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mc:AlternateContent xmlns:mc="http://schemas.openxmlformats.org/markup-compatibility/2006">
    <mc:Choice Requires="x15">
      <x15ac:absPath xmlns:x15ac="http://schemas.microsoft.com/office/spreadsheetml/2010/11/ac" url="C:\Users\amfabass\Documents\My_Papers\Limbus detection\Taiwan_data\"/>
    </mc:Choice>
  </mc:AlternateContent>
  <xr:revisionPtr revIDLastSave="0" documentId="13_ncr:1_{20F521EC-4771-48E0-81B4-4700E1FC5F1B}" xr6:coauthVersionLast="37" xr6:coauthVersionMax="37" xr10:uidLastSave="{00000000-0000-0000-0000-000000000000}"/>
  <bookViews>
    <workbookView xWindow="0" yWindow="0" windowWidth="28800" windowHeight="12300" xr2:uid="{00000000-000D-0000-FFFF-FFFF00000000}"/>
  </bookViews>
  <sheets>
    <sheet name="OD_X" sheetId="1" r:id="rId1"/>
    <sheet name="OD_Y" sheetId="3" r:id="rId2"/>
    <sheet name="OD_Z" sheetId="4" r:id="rId3"/>
    <sheet name="OD_RL" sheetId="15" r:id="rId4"/>
    <sheet name="OD_Rw" sheetId="11" r:id="rId5"/>
    <sheet name="OD_dw" sheetId="12" r:id="rId6"/>
    <sheet name="OD" sheetId="7" r:id="rId7"/>
    <sheet name="OS_X" sheetId="2" r:id="rId8"/>
    <sheet name="OS_Y" sheetId="5" r:id="rId9"/>
    <sheet name="OS_Z" sheetId="6" r:id="rId10"/>
    <sheet name="OS_RL" sheetId="16" r:id="rId11"/>
    <sheet name="OS_Rw" sheetId="13" r:id="rId12"/>
    <sheet name="OS_dw" sheetId="14" r:id="rId13"/>
    <sheet name="OS" sheetId="9" r:id="rId14"/>
    <sheet name="Figures" sheetId="18" r:id="rId15"/>
  </sheets>
  <definedNames>
    <definedName name="OLE_LINK280" localSheetId="6">OD!$A$1</definedName>
  </definedName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05" i="7" l="1"/>
  <c r="K108" i="7"/>
  <c r="J108" i="7"/>
  <c r="I108" i="7"/>
  <c r="H108" i="7"/>
  <c r="K105" i="7"/>
  <c r="J105" i="7"/>
  <c r="I105" i="7"/>
  <c r="H105" i="9"/>
  <c r="I105" i="9"/>
  <c r="J105" i="9"/>
  <c r="K105" i="9"/>
  <c r="I108" i="9"/>
  <c r="J108" i="9"/>
  <c r="K108" i="9"/>
  <c r="H108" i="9"/>
  <c r="NA98" i="16" l="1"/>
  <c r="MZ98" i="16"/>
  <c r="MY98" i="16"/>
  <c r="MX98" i="16"/>
  <c r="MW98" i="16"/>
  <c r="MV98" i="16"/>
  <c r="MU98" i="16"/>
  <c r="MT98" i="16"/>
  <c r="MS98" i="16"/>
  <c r="MR98" i="16"/>
  <c r="MQ98" i="16"/>
  <c r="MP98" i="16"/>
  <c r="MO98" i="16"/>
  <c r="MN98" i="16"/>
  <c r="MM98" i="16"/>
  <c r="ML98" i="16"/>
  <c r="MK98" i="16"/>
  <c r="MJ98" i="16"/>
  <c r="MI98" i="16"/>
  <c r="MH98" i="16"/>
  <c r="MG98" i="16"/>
  <c r="MF98" i="16"/>
  <c r="ME98" i="16"/>
  <c r="MD98" i="16"/>
  <c r="MC98" i="16"/>
  <c r="MB98" i="16"/>
  <c r="MA98" i="16"/>
  <c r="LZ98" i="16"/>
  <c r="LY98" i="16"/>
  <c r="LX98" i="16"/>
  <c r="LW98" i="16"/>
  <c r="LV98" i="16"/>
  <c r="LU98" i="16"/>
  <c r="LT98" i="16"/>
  <c r="LS98" i="16"/>
  <c r="LR98" i="16"/>
  <c r="LQ98" i="16"/>
  <c r="LP98" i="16"/>
  <c r="LO98" i="16"/>
  <c r="LN98" i="16"/>
  <c r="LM98" i="16"/>
  <c r="LL98" i="16"/>
  <c r="LK98" i="16"/>
  <c r="LJ98" i="16"/>
  <c r="LI98" i="16"/>
  <c r="LH98" i="16"/>
  <c r="LG98" i="16"/>
  <c r="LF98" i="16"/>
  <c r="LE98" i="16"/>
  <c r="LD98" i="16"/>
  <c r="LC98" i="16"/>
  <c r="LB98" i="16"/>
  <c r="LA98" i="16"/>
  <c r="KZ98" i="16"/>
  <c r="KY98" i="16"/>
  <c r="KX98" i="16"/>
  <c r="KW98" i="16"/>
  <c r="KV98" i="16"/>
  <c r="KU98" i="16"/>
  <c r="KT98" i="16"/>
  <c r="KS98" i="16"/>
  <c r="KR98" i="16"/>
  <c r="KQ98" i="16"/>
  <c r="KP98" i="16"/>
  <c r="KO98" i="16"/>
  <c r="KN98" i="16"/>
  <c r="KM98" i="16"/>
  <c r="KL98" i="16"/>
  <c r="KK98" i="16"/>
  <c r="KJ98" i="16"/>
  <c r="KI98" i="16"/>
  <c r="KH98" i="16"/>
  <c r="KG98" i="16"/>
  <c r="KF98" i="16"/>
  <c r="KE98" i="16"/>
  <c r="KD98" i="16"/>
  <c r="KC98" i="16"/>
  <c r="KB98" i="16"/>
  <c r="KA98" i="16"/>
  <c r="JZ98" i="16"/>
  <c r="JY98" i="16"/>
  <c r="JX98" i="16"/>
  <c r="JW98" i="16"/>
  <c r="JV98" i="16"/>
  <c r="JU98" i="16"/>
  <c r="JT98" i="16"/>
  <c r="JS98" i="16"/>
  <c r="JR98" i="16"/>
  <c r="JQ98" i="16"/>
  <c r="JP98" i="16"/>
  <c r="JO98" i="16"/>
  <c r="JN98" i="16"/>
  <c r="JM98" i="16"/>
  <c r="JL98" i="16"/>
  <c r="JK98" i="16"/>
  <c r="JJ98" i="16"/>
  <c r="JI98" i="16"/>
  <c r="JH98" i="16"/>
  <c r="JG98" i="16"/>
  <c r="JF98" i="16"/>
  <c r="JE98" i="16"/>
  <c r="JD98" i="16"/>
  <c r="JC98" i="16"/>
  <c r="JB98" i="16"/>
  <c r="JA98" i="16"/>
  <c r="IZ98" i="16"/>
  <c r="IY98" i="16"/>
  <c r="IX98" i="16"/>
  <c r="IW98" i="16"/>
  <c r="IV98" i="16"/>
  <c r="IU98" i="16"/>
  <c r="IT98" i="16"/>
  <c r="IS98" i="16"/>
  <c r="IR98" i="16"/>
  <c r="IQ98" i="16"/>
  <c r="IP98" i="16"/>
  <c r="IO98" i="16"/>
  <c r="IN98" i="16"/>
  <c r="IM98" i="16"/>
  <c r="IL98" i="16"/>
  <c r="IK98" i="16"/>
  <c r="IJ98" i="16"/>
  <c r="II98" i="16"/>
  <c r="IH98" i="16"/>
  <c r="IG98" i="16"/>
  <c r="IF98" i="16"/>
  <c r="IE98" i="16"/>
  <c r="ID98" i="16"/>
  <c r="IC98" i="16"/>
  <c r="IB98" i="16"/>
  <c r="IA98" i="16"/>
  <c r="HZ98" i="16"/>
  <c r="HY98" i="16"/>
  <c r="HX98" i="16"/>
  <c r="HW98" i="16"/>
  <c r="HV98" i="16"/>
  <c r="HU98" i="16"/>
  <c r="HT98" i="16"/>
  <c r="HS98" i="16"/>
  <c r="HR98" i="16"/>
  <c r="HQ98" i="16"/>
  <c r="HP98" i="16"/>
  <c r="HO98" i="16"/>
  <c r="HN98" i="16"/>
  <c r="HM98" i="16"/>
  <c r="HL98" i="16"/>
  <c r="HK98" i="16"/>
  <c r="HJ98" i="16"/>
  <c r="HI98" i="16"/>
  <c r="HH98" i="16"/>
  <c r="HG98" i="16"/>
  <c r="HF98" i="16"/>
  <c r="HE98" i="16"/>
  <c r="HD98" i="16"/>
  <c r="HC98" i="16"/>
  <c r="HB98" i="16"/>
  <c r="HA98" i="16"/>
  <c r="GZ98" i="16"/>
  <c r="GY98" i="16"/>
  <c r="GX98" i="16"/>
  <c r="GW98" i="16"/>
  <c r="GV98" i="16"/>
  <c r="GU98" i="16"/>
  <c r="GT98" i="16"/>
  <c r="GS98" i="16"/>
  <c r="GR98" i="16"/>
  <c r="GQ98" i="16"/>
  <c r="GP98" i="16"/>
  <c r="GO98" i="16"/>
  <c r="GN98" i="16"/>
  <c r="GM98" i="16"/>
  <c r="GL98" i="16"/>
  <c r="GK98" i="16"/>
  <c r="GJ98" i="16"/>
  <c r="GI98" i="16"/>
  <c r="GH98" i="16"/>
  <c r="GG98" i="16"/>
  <c r="GF98" i="16"/>
  <c r="GE98" i="16"/>
  <c r="GD98" i="16"/>
  <c r="GC98" i="16"/>
  <c r="GB98" i="16"/>
  <c r="GA98" i="16"/>
  <c r="FZ98" i="16"/>
  <c r="FY98" i="16"/>
  <c r="FX98" i="16"/>
  <c r="FW98" i="16"/>
  <c r="FV98" i="16"/>
  <c r="FU98" i="16"/>
  <c r="FT98" i="16"/>
  <c r="FS98" i="16"/>
  <c r="FR98" i="16"/>
  <c r="FQ98" i="16"/>
  <c r="FP98" i="16"/>
  <c r="FO98" i="16"/>
  <c r="FN98" i="16"/>
  <c r="FM98" i="16"/>
  <c r="FL98" i="16"/>
  <c r="FK98" i="16"/>
  <c r="FJ98" i="16"/>
  <c r="FI98" i="16"/>
  <c r="FH98" i="16"/>
  <c r="FG98" i="16"/>
  <c r="FF98" i="16"/>
  <c r="FE98" i="16"/>
  <c r="FD98" i="16"/>
  <c r="FC98" i="16"/>
  <c r="FB98" i="16"/>
  <c r="FA98" i="16"/>
  <c r="EZ98" i="16"/>
  <c r="EY98" i="16"/>
  <c r="EX98" i="16"/>
  <c r="EW98" i="16"/>
  <c r="EV98" i="16"/>
  <c r="EU98" i="16"/>
  <c r="ET98" i="16"/>
  <c r="ES98" i="16"/>
  <c r="ER98" i="16"/>
  <c r="EQ98" i="16"/>
  <c r="EP98" i="16"/>
  <c r="EO98" i="16"/>
  <c r="EN98" i="16"/>
  <c r="EM98" i="16"/>
  <c r="EL98" i="16"/>
  <c r="EK98" i="16"/>
  <c r="EJ98" i="16"/>
  <c r="EI98" i="16"/>
  <c r="EH98" i="16"/>
  <c r="EG98" i="16"/>
  <c r="EF98" i="16"/>
  <c r="EE98" i="16"/>
  <c r="ED98" i="16"/>
  <c r="EC98" i="16"/>
  <c r="EB98" i="16"/>
  <c r="EA98" i="16"/>
  <c r="DZ98" i="16"/>
  <c r="DY98" i="16"/>
  <c r="DX98" i="16"/>
  <c r="DW98" i="16"/>
  <c r="DV98" i="16"/>
  <c r="DU98" i="16"/>
  <c r="DT98" i="16"/>
  <c r="DS98" i="16"/>
  <c r="DR98" i="16"/>
  <c r="DQ98" i="16"/>
  <c r="DP98" i="16"/>
  <c r="DO98" i="16"/>
  <c r="DN98" i="16"/>
  <c r="DM98" i="16"/>
  <c r="DL98" i="16"/>
  <c r="DK98" i="16"/>
  <c r="DJ98" i="16"/>
  <c r="DI98" i="16"/>
  <c r="DH98" i="16"/>
  <c r="DG98" i="16"/>
  <c r="DF98" i="16"/>
  <c r="DE98" i="16"/>
  <c r="DD98" i="16"/>
  <c r="DC98" i="16"/>
  <c r="DB98" i="16"/>
  <c r="DA98" i="16"/>
  <c r="CZ98" i="16"/>
  <c r="CY98" i="16"/>
  <c r="CX98"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NA97" i="16"/>
  <c r="MZ97" i="16"/>
  <c r="MY97" i="16"/>
  <c r="MX97" i="16"/>
  <c r="MW97" i="16"/>
  <c r="MV97" i="16"/>
  <c r="MU97" i="16"/>
  <c r="MT97" i="16"/>
  <c r="MS97" i="16"/>
  <c r="MR97" i="16"/>
  <c r="MQ97" i="16"/>
  <c r="MP97" i="16"/>
  <c r="MO97" i="16"/>
  <c r="MN97" i="16"/>
  <c r="MM97" i="16"/>
  <c r="ML97" i="16"/>
  <c r="MK97" i="16"/>
  <c r="MJ97" i="16"/>
  <c r="MI97" i="16"/>
  <c r="MH97" i="16"/>
  <c r="MG97" i="16"/>
  <c r="MF97" i="16"/>
  <c r="ME97" i="16"/>
  <c r="MD97" i="16"/>
  <c r="MC97" i="16"/>
  <c r="MB97" i="16"/>
  <c r="MA97" i="16"/>
  <c r="LZ97" i="16"/>
  <c r="LY97" i="16"/>
  <c r="LX97" i="16"/>
  <c r="LW97" i="16"/>
  <c r="LV97" i="16"/>
  <c r="LU97" i="16"/>
  <c r="LT97" i="16"/>
  <c r="LS97" i="16"/>
  <c r="LR97" i="16"/>
  <c r="LQ97" i="16"/>
  <c r="LP97" i="16"/>
  <c r="LO97" i="16"/>
  <c r="LN97" i="16"/>
  <c r="LM97" i="16"/>
  <c r="LL97" i="16"/>
  <c r="LK97" i="16"/>
  <c r="LJ97" i="16"/>
  <c r="LI97" i="16"/>
  <c r="LH97" i="16"/>
  <c r="LG97" i="16"/>
  <c r="LF97" i="16"/>
  <c r="LE97" i="16"/>
  <c r="LD97" i="16"/>
  <c r="LC97" i="16"/>
  <c r="LB97" i="16"/>
  <c r="LA97" i="16"/>
  <c r="KZ97" i="16"/>
  <c r="KY97" i="16"/>
  <c r="KX97" i="16"/>
  <c r="KW97" i="16"/>
  <c r="KV97" i="16"/>
  <c r="KU97" i="16"/>
  <c r="KT97" i="16"/>
  <c r="KS97" i="16"/>
  <c r="KR97" i="16"/>
  <c r="KQ97" i="16"/>
  <c r="KP97" i="16"/>
  <c r="KO97" i="16"/>
  <c r="KN97" i="16"/>
  <c r="KM97" i="16"/>
  <c r="KL97" i="16"/>
  <c r="KK97" i="16"/>
  <c r="KJ97" i="16"/>
  <c r="KI97" i="16"/>
  <c r="KH97" i="16"/>
  <c r="KG97" i="16"/>
  <c r="KF97" i="16"/>
  <c r="KE97" i="16"/>
  <c r="KD97" i="16"/>
  <c r="KC97" i="16"/>
  <c r="KB97" i="16"/>
  <c r="KA97" i="16"/>
  <c r="JZ97" i="16"/>
  <c r="JY97" i="16"/>
  <c r="JX97" i="16"/>
  <c r="JW97" i="16"/>
  <c r="JV97" i="16"/>
  <c r="JU97" i="16"/>
  <c r="JT97" i="16"/>
  <c r="JS97" i="16"/>
  <c r="JR97" i="16"/>
  <c r="JQ97" i="16"/>
  <c r="JP97" i="16"/>
  <c r="JO97" i="16"/>
  <c r="JN97" i="16"/>
  <c r="JM97" i="16"/>
  <c r="JL97" i="16"/>
  <c r="JK97" i="16"/>
  <c r="JJ97" i="16"/>
  <c r="JI97" i="16"/>
  <c r="JH97" i="16"/>
  <c r="JG97" i="16"/>
  <c r="JF97" i="16"/>
  <c r="JE97" i="16"/>
  <c r="JD97" i="16"/>
  <c r="JC97" i="16"/>
  <c r="JB97" i="16"/>
  <c r="JA97" i="16"/>
  <c r="IZ97" i="16"/>
  <c r="IY97" i="16"/>
  <c r="IX97" i="16"/>
  <c r="IW97" i="16"/>
  <c r="IV97" i="16"/>
  <c r="IU97" i="16"/>
  <c r="IT97" i="16"/>
  <c r="IS97" i="16"/>
  <c r="IR97" i="16"/>
  <c r="IQ97" i="16"/>
  <c r="IP97" i="16"/>
  <c r="IO97" i="16"/>
  <c r="IN97" i="16"/>
  <c r="IM97" i="16"/>
  <c r="IL97" i="16"/>
  <c r="IK97" i="16"/>
  <c r="IJ97" i="16"/>
  <c r="II97" i="16"/>
  <c r="IH97" i="16"/>
  <c r="IG97" i="16"/>
  <c r="IF97" i="16"/>
  <c r="IE97" i="16"/>
  <c r="ID97" i="16"/>
  <c r="IC97" i="16"/>
  <c r="IB97" i="16"/>
  <c r="IA97" i="16"/>
  <c r="HZ97" i="16"/>
  <c r="HY97" i="16"/>
  <c r="HX97" i="16"/>
  <c r="HW97" i="16"/>
  <c r="HV97" i="16"/>
  <c r="HU97" i="16"/>
  <c r="HT97" i="16"/>
  <c r="HS97" i="16"/>
  <c r="HR97" i="16"/>
  <c r="HQ97" i="16"/>
  <c r="HP97" i="16"/>
  <c r="HO97" i="16"/>
  <c r="HN97" i="16"/>
  <c r="HM97" i="16"/>
  <c r="HL97" i="16"/>
  <c r="HK97" i="16"/>
  <c r="HJ97" i="16"/>
  <c r="HI97" i="16"/>
  <c r="HH97" i="16"/>
  <c r="HG97" i="16"/>
  <c r="HF97" i="16"/>
  <c r="HE97" i="16"/>
  <c r="HD97" i="16"/>
  <c r="HC97" i="16"/>
  <c r="HB97" i="16"/>
  <c r="HA97" i="16"/>
  <c r="GZ97" i="16"/>
  <c r="GY97" i="16"/>
  <c r="GX97" i="16"/>
  <c r="GW97" i="16"/>
  <c r="GV97" i="16"/>
  <c r="GU97" i="16"/>
  <c r="GT97" i="16"/>
  <c r="GS97" i="16"/>
  <c r="GR97" i="16"/>
  <c r="GQ97" i="16"/>
  <c r="GP97" i="16"/>
  <c r="GO97" i="16"/>
  <c r="GN97" i="16"/>
  <c r="GM97" i="16"/>
  <c r="GL97" i="16"/>
  <c r="GK97" i="16"/>
  <c r="GJ97" i="16"/>
  <c r="GI97" i="16"/>
  <c r="GH97" i="16"/>
  <c r="GG97" i="16"/>
  <c r="GF97" i="16"/>
  <c r="GE97" i="16"/>
  <c r="GD97" i="16"/>
  <c r="GC97" i="16"/>
  <c r="GB97" i="16"/>
  <c r="GA97" i="16"/>
  <c r="FZ97" i="16"/>
  <c r="FY97" i="16"/>
  <c r="FX97" i="16"/>
  <c r="FW97" i="16"/>
  <c r="FV97" i="16"/>
  <c r="FU97" i="16"/>
  <c r="FT97" i="16"/>
  <c r="FS97" i="16"/>
  <c r="FR97" i="16"/>
  <c r="FQ97" i="16"/>
  <c r="FP97" i="16"/>
  <c r="FO97" i="16"/>
  <c r="FN97" i="16"/>
  <c r="FM97" i="16"/>
  <c r="FL97" i="16"/>
  <c r="FK97" i="16"/>
  <c r="FJ97" i="16"/>
  <c r="FI97" i="16"/>
  <c r="FH97" i="16"/>
  <c r="FG97" i="16"/>
  <c r="FF97" i="16"/>
  <c r="FE97" i="16"/>
  <c r="FD97" i="16"/>
  <c r="FC97" i="16"/>
  <c r="FB97" i="16"/>
  <c r="FA97"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NA96" i="16"/>
  <c r="MZ96" i="16"/>
  <c r="MY96" i="16"/>
  <c r="MX96" i="16"/>
  <c r="MW96" i="16"/>
  <c r="MV96" i="16"/>
  <c r="MU96" i="16"/>
  <c r="MT96" i="16"/>
  <c r="MS96" i="16"/>
  <c r="MR96" i="16"/>
  <c r="MQ96" i="16"/>
  <c r="MP96" i="16"/>
  <c r="MO96" i="16"/>
  <c r="MN96" i="16"/>
  <c r="MM96" i="16"/>
  <c r="ML96" i="16"/>
  <c r="MK96" i="16"/>
  <c r="MJ96" i="16"/>
  <c r="MI96" i="16"/>
  <c r="MH96" i="16"/>
  <c r="MG96" i="16"/>
  <c r="MF96" i="16"/>
  <c r="ME96" i="16"/>
  <c r="MD96" i="16"/>
  <c r="MC96" i="16"/>
  <c r="MB96" i="16"/>
  <c r="MA96" i="16"/>
  <c r="LZ96" i="16"/>
  <c r="LY96" i="16"/>
  <c r="LX96" i="16"/>
  <c r="LW96" i="16"/>
  <c r="LV96" i="16"/>
  <c r="LU96" i="16"/>
  <c r="LT96" i="16"/>
  <c r="LS96" i="16"/>
  <c r="LR96" i="16"/>
  <c r="LQ96" i="16"/>
  <c r="LP96" i="16"/>
  <c r="LO96" i="16"/>
  <c r="LN96" i="16"/>
  <c r="LM96" i="16"/>
  <c r="LL96" i="16"/>
  <c r="LK96" i="16"/>
  <c r="LJ96" i="16"/>
  <c r="LI96" i="16"/>
  <c r="LH96" i="16"/>
  <c r="LG96" i="16"/>
  <c r="LF96" i="16"/>
  <c r="LE96" i="16"/>
  <c r="LD96" i="16"/>
  <c r="LC96" i="16"/>
  <c r="LB96" i="16"/>
  <c r="LA96" i="16"/>
  <c r="KZ96" i="16"/>
  <c r="KY96" i="16"/>
  <c r="KX96" i="16"/>
  <c r="KW96" i="16"/>
  <c r="KV96" i="16"/>
  <c r="KU96" i="16"/>
  <c r="KT96" i="16"/>
  <c r="KS96" i="16"/>
  <c r="KR96" i="16"/>
  <c r="KQ96" i="16"/>
  <c r="KP96" i="16"/>
  <c r="KO96" i="16"/>
  <c r="KN96" i="16"/>
  <c r="KM96" i="16"/>
  <c r="KL96" i="16"/>
  <c r="KK96" i="16"/>
  <c r="KJ96" i="16"/>
  <c r="KI96" i="16"/>
  <c r="KH96" i="16"/>
  <c r="KG96" i="16"/>
  <c r="KF96" i="16"/>
  <c r="KE96" i="16"/>
  <c r="KD96" i="16"/>
  <c r="KC96" i="16"/>
  <c r="KB96" i="16"/>
  <c r="KA96" i="16"/>
  <c r="JZ96" i="16"/>
  <c r="JY96" i="16"/>
  <c r="JX96" i="16"/>
  <c r="JW96" i="16"/>
  <c r="JV96" i="16"/>
  <c r="JU96" i="16"/>
  <c r="JT96" i="16"/>
  <c r="JS96" i="16"/>
  <c r="JR96" i="16"/>
  <c r="JQ96" i="16"/>
  <c r="JP96" i="16"/>
  <c r="JO96" i="16"/>
  <c r="JN96" i="16"/>
  <c r="JM96" i="16"/>
  <c r="JL96" i="16"/>
  <c r="JK96" i="16"/>
  <c r="JJ96" i="16"/>
  <c r="JI96" i="16"/>
  <c r="JH96" i="16"/>
  <c r="JG96" i="16"/>
  <c r="JF96" i="16"/>
  <c r="JE96" i="16"/>
  <c r="JD96" i="16"/>
  <c r="JC96" i="16"/>
  <c r="JB96" i="16"/>
  <c r="JA96" i="16"/>
  <c r="IZ96" i="16"/>
  <c r="IY96" i="16"/>
  <c r="IX96" i="16"/>
  <c r="IW96" i="16"/>
  <c r="IV96" i="16"/>
  <c r="IU96" i="16"/>
  <c r="IT96" i="16"/>
  <c r="IS96" i="16"/>
  <c r="IR96" i="16"/>
  <c r="IQ96" i="16"/>
  <c r="IP96" i="16"/>
  <c r="IO96" i="16"/>
  <c r="IN96" i="16"/>
  <c r="IM96" i="16"/>
  <c r="IL96" i="16"/>
  <c r="IK96" i="16"/>
  <c r="IJ96" i="16"/>
  <c r="II96" i="16"/>
  <c r="IH96" i="16"/>
  <c r="IG96" i="16"/>
  <c r="IF96" i="16"/>
  <c r="IE96" i="16"/>
  <c r="ID96" i="16"/>
  <c r="IC96" i="16"/>
  <c r="IB96" i="16"/>
  <c r="IA96" i="16"/>
  <c r="HZ96" i="16"/>
  <c r="HY96" i="16"/>
  <c r="HX96" i="16"/>
  <c r="HW96" i="16"/>
  <c r="HV96" i="16"/>
  <c r="HU96" i="16"/>
  <c r="HT96" i="16"/>
  <c r="HS96" i="16"/>
  <c r="HR96" i="16"/>
  <c r="HQ96" i="16"/>
  <c r="HP96" i="16"/>
  <c r="HO96" i="16"/>
  <c r="HN96" i="16"/>
  <c r="HM96" i="16"/>
  <c r="HL96" i="16"/>
  <c r="HK96" i="16"/>
  <c r="HJ96" i="16"/>
  <c r="HI96" i="16"/>
  <c r="HH96" i="16"/>
  <c r="HG96" i="16"/>
  <c r="HF96" i="16"/>
  <c r="HE96" i="16"/>
  <c r="HD96" i="16"/>
  <c r="HC96" i="16"/>
  <c r="HB96" i="16"/>
  <c r="HA96" i="16"/>
  <c r="GZ96" i="16"/>
  <c r="GY96" i="16"/>
  <c r="GX96" i="16"/>
  <c r="GW96" i="16"/>
  <c r="GV96" i="16"/>
  <c r="GU96" i="16"/>
  <c r="GT96" i="16"/>
  <c r="GS96" i="16"/>
  <c r="GR96" i="16"/>
  <c r="GQ96" i="16"/>
  <c r="GP96" i="16"/>
  <c r="GO96" i="16"/>
  <c r="GN96" i="16"/>
  <c r="GM96" i="16"/>
  <c r="GL96" i="16"/>
  <c r="GK96" i="16"/>
  <c r="GJ96" i="16"/>
  <c r="GI96" i="16"/>
  <c r="GH96" i="16"/>
  <c r="GG96" i="16"/>
  <c r="GF96" i="16"/>
  <c r="GE96" i="16"/>
  <c r="GD96" i="16"/>
  <c r="GC96" i="16"/>
  <c r="GB96" i="16"/>
  <c r="GA96" i="16"/>
  <c r="FZ96" i="16"/>
  <c r="FY96" i="16"/>
  <c r="FX96" i="16"/>
  <c r="FW96" i="16"/>
  <c r="FV96" i="16"/>
  <c r="FU96" i="16"/>
  <c r="FT96" i="16"/>
  <c r="FS96" i="16"/>
  <c r="FR96" i="16"/>
  <c r="FQ96" i="16"/>
  <c r="FP96" i="16"/>
  <c r="FO96" i="16"/>
  <c r="FN96" i="16"/>
  <c r="FM96" i="16"/>
  <c r="FL96" i="16"/>
  <c r="FK96" i="16"/>
  <c r="FJ96" i="16"/>
  <c r="FI96" i="16"/>
  <c r="FH96" i="16"/>
  <c r="FG96" i="16"/>
  <c r="FF96" i="16"/>
  <c r="FE96" i="16"/>
  <c r="FD96" i="16"/>
  <c r="FC96" i="16"/>
  <c r="FB96" i="16"/>
  <c r="FA96" i="16"/>
  <c r="EZ96" i="16"/>
  <c r="EY96" i="16"/>
  <c r="EX96" i="16"/>
  <c r="EW96" i="16"/>
  <c r="EV96" i="16"/>
  <c r="EU96" i="16"/>
  <c r="ET96" i="16"/>
  <c r="ES96" i="16"/>
  <c r="ER96" i="16"/>
  <c r="EQ96" i="16"/>
  <c r="EP96" i="16"/>
  <c r="EO96" i="16"/>
  <c r="EN96" i="16"/>
  <c r="EM96" i="16"/>
  <c r="EL96" i="16"/>
  <c r="EK96" i="16"/>
  <c r="EJ96" i="16"/>
  <c r="EI96" i="16"/>
  <c r="EH96" i="16"/>
  <c r="EG96" i="16"/>
  <c r="EF96" i="16"/>
  <c r="EE96" i="16"/>
  <c r="ED96" i="16"/>
  <c r="EC96" i="16"/>
  <c r="EB96" i="16"/>
  <c r="EA96" i="16"/>
  <c r="DZ96" i="16"/>
  <c r="DY96" i="16"/>
  <c r="DX96" i="16"/>
  <c r="DW96" i="16"/>
  <c r="DV96" i="16"/>
  <c r="DU96" i="16"/>
  <c r="DT96" i="16"/>
  <c r="DS96" i="16"/>
  <c r="DR96" i="16"/>
  <c r="DQ96" i="16"/>
  <c r="DP96" i="16"/>
  <c r="DO96" i="16"/>
  <c r="DN96" i="16"/>
  <c r="DM96" i="16"/>
  <c r="DL96" i="16"/>
  <c r="DK96" i="16"/>
  <c r="DJ96" i="16"/>
  <c r="DI96" i="16"/>
  <c r="DH96" i="16"/>
  <c r="DG96" i="16"/>
  <c r="DF96" i="16"/>
  <c r="DE96" i="16"/>
  <c r="DD96" i="16"/>
  <c r="DC96" i="16"/>
  <c r="DB96" i="16"/>
  <c r="DA96" i="16"/>
  <c r="CZ96" i="16"/>
  <c r="CY96" i="16"/>
  <c r="CX96"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NA95" i="16"/>
  <c r="MZ95" i="16"/>
  <c r="MY95" i="16"/>
  <c r="MX95" i="16"/>
  <c r="MW95" i="16"/>
  <c r="MV95" i="16"/>
  <c r="MU95" i="16"/>
  <c r="MT95" i="16"/>
  <c r="MS95" i="16"/>
  <c r="MR95" i="16"/>
  <c r="MQ95" i="16"/>
  <c r="MP95" i="16"/>
  <c r="MO95" i="16"/>
  <c r="MN95" i="16"/>
  <c r="MM95" i="16"/>
  <c r="ML95" i="16"/>
  <c r="MK95" i="16"/>
  <c r="MJ95" i="16"/>
  <c r="MI95" i="16"/>
  <c r="MH95" i="16"/>
  <c r="MG95" i="16"/>
  <c r="MF95" i="16"/>
  <c r="ME95" i="16"/>
  <c r="MD95" i="16"/>
  <c r="MC95" i="16"/>
  <c r="MB95" i="16"/>
  <c r="MA95" i="16"/>
  <c r="LZ95" i="16"/>
  <c r="LY95" i="16"/>
  <c r="LX95" i="16"/>
  <c r="LW95" i="16"/>
  <c r="LV95" i="16"/>
  <c r="LU95" i="16"/>
  <c r="LT95" i="16"/>
  <c r="LS95" i="16"/>
  <c r="LR95" i="16"/>
  <c r="LQ95" i="16"/>
  <c r="LP95" i="16"/>
  <c r="LO95" i="16"/>
  <c r="LN95" i="16"/>
  <c r="LM95" i="16"/>
  <c r="LL95" i="16"/>
  <c r="LK95" i="16"/>
  <c r="LJ95" i="16"/>
  <c r="LI95" i="16"/>
  <c r="LH95" i="16"/>
  <c r="LG95" i="16"/>
  <c r="LF95" i="16"/>
  <c r="LE95" i="16"/>
  <c r="LD95" i="16"/>
  <c r="LC95" i="16"/>
  <c r="LB95" i="16"/>
  <c r="LA95" i="16"/>
  <c r="KZ95" i="16"/>
  <c r="KY95" i="16"/>
  <c r="KX95" i="16"/>
  <c r="KW95" i="16"/>
  <c r="KV95" i="16"/>
  <c r="KU95" i="16"/>
  <c r="KT95" i="16"/>
  <c r="KS95" i="16"/>
  <c r="KR95" i="16"/>
  <c r="KQ95" i="16"/>
  <c r="KP95" i="16"/>
  <c r="KO95" i="16"/>
  <c r="KN95" i="16"/>
  <c r="KM95" i="16"/>
  <c r="KL95" i="16"/>
  <c r="KK95" i="16"/>
  <c r="KJ95" i="16"/>
  <c r="KI95" i="16"/>
  <c r="KH95" i="16"/>
  <c r="KG95" i="16"/>
  <c r="KF95" i="16"/>
  <c r="KE95" i="16"/>
  <c r="KD95" i="16"/>
  <c r="KC95" i="16"/>
  <c r="KB95" i="16"/>
  <c r="KA95" i="16"/>
  <c r="JZ95" i="16"/>
  <c r="JY95" i="16"/>
  <c r="JX95" i="16"/>
  <c r="JW95" i="16"/>
  <c r="JV95" i="16"/>
  <c r="JU95" i="16"/>
  <c r="JT95" i="16"/>
  <c r="JS95" i="16"/>
  <c r="JR95" i="16"/>
  <c r="JQ95" i="16"/>
  <c r="JP95" i="16"/>
  <c r="JO95" i="16"/>
  <c r="JN95" i="16"/>
  <c r="JM95" i="16"/>
  <c r="JL95" i="16"/>
  <c r="JK95" i="16"/>
  <c r="JJ95" i="16"/>
  <c r="JI95" i="16"/>
  <c r="JH95" i="16"/>
  <c r="JG95" i="16"/>
  <c r="JF95" i="16"/>
  <c r="JE95" i="16"/>
  <c r="JD95" i="16"/>
  <c r="JC95" i="16"/>
  <c r="JB95" i="16"/>
  <c r="JA95" i="16"/>
  <c r="IZ95" i="16"/>
  <c r="IY95" i="16"/>
  <c r="IX95" i="16"/>
  <c r="IW95" i="16"/>
  <c r="IV95" i="16"/>
  <c r="IU95" i="16"/>
  <c r="IT95" i="16"/>
  <c r="IS95" i="16"/>
  <c r="IR95" i="16"/>
  <c r="IQ95" i="16"/>
  <c r="IP95" i="16"/>
  <c r="IO95" i="16"/>
  <c r="IN95" i="16"/>
  <c r="IM95" i="16"/>
  <c r="IL95" i="16"/>
  <c r="IK95" i="16"/>
  <c r="IJ95" i="16"/>
  <c r="II95" i="16"/>
  <c r="IH95" i="16"/>
  <c r="IG95" i="16"/>
  <c r="IF95" i="16"/>
  <c r="IE95" i="16"/>
  <c r="ID95" i="16"/>
  <c r="IC95" i="16"/>
  <c r="IB95" i="16"/>
  <c r="IA95" i="16"/>
  <c r="HZ95" i="16"/>
  <c r="HY95" i="16"/>
  <c r="HX95" i="16"/>
  <c r="HW95" i="16"/>
  <c r="HV95" i="16"/>
  <c r="HU95" i="16"/>
  <c r="HT95" i="16"/>
  <c r="HS95" i="16"/>
  <c r="HR95" i="16"/>
  <c r="HQ95" i="16"/>
  <c r="HP95" i="16"/>
  <c r="HO95" i="16"/>
  <c r="HN95" i="16"/>
  <c r="HM95" i="16"/>
  <c r="HL95" i="16"/>
  <c r="HK95" i="16"/>
  <c r="HJ95" i="16"/>
  <c r="HI95" i="16"/>
  <c r="HH95" i="16"/>
  <c r="HG95" i="16"/>
  <c r="HF95" i="16"/>
  <c r="HE95" i="16"/>
  <c r="HD95" i="16"/>
  <c r="HC95" i="16"/>
  <c r="HB95" i="16"/>
  <c r="HA95" i="16"/>
  <c r="GZ95" i="16"/>
  <c r="GY95" i="16"/>
  <c r="GX95" i="16"/>
  <c r="GW95" i="16"/>
  <c r="GV95" i="16"/>
  <c r="GU95" i="16"/>
  <c r="GT95" i="16"/>
  <c r="GS95" i="16"/>
  <c r="GR95" i="16"/>
  <c r="GQ95" i="16"/>
  <c r="GP95" i="16"/>
  <c r="GO95" i="16"/>
  <c r="GN95" i="16"/>
  <c r="GM95" i="16"/>
  <c r="GL95" i="16"/>
  <c r="GK95" i="16"/>
  <c r="GJ95" i="16"/>
  <c r="GI95" i="16"/>
  <c r="GH95" i="16"/>
  <c r="GG95" i="16"/>
  <c r="GF95" i="16"/>
  <c r="GE95" i="16"/>
  <c r="GD95" i="16"/>
  <c r="GC95" i="16"/>
  <c r="GB95" i="16"/>
  <c r="GA95" i="16"/>
  <c r="FZ95" i="16"/>
  <c r="FY95" i="16"/>
  <c r="FX95" i="16"/>
  <c r="FW95" i="16"/>
  <c r="FV95" i="16"/>
  <c r="FU95" i="16"/>
  <c r="FT95" i="16"/>
  <c r="FS95" i="16"/>
  <c r="FR95" i="16"/>
  <c r="FQ95" i="16"/>
  <c r="FP95" i="16"/>
  <c r="FO95" i="16"/>
  <c r="FN95" i="16"/>
  <c r="FM95" i="16"/>
  <c r="FL95" i="16"/>
  <c r="FK95" i="16"/>
  <c r="FJ95" i="16"/>
  <c r="FI95" i="16"/>
  <c r="FH95" i="16"/>
  <c r="FG95" i="16"/>
  <c r="FF95" i="16"/>
  <c r="FE95" i="16"/>
  <c r="FD95" i="16"/>
  <c r="FC95" i="16"/>
  <c r="FB95" i="16"/>
  <c r="FA95" i="16"/>
  <c r="EZ95" i="16"/>
  <c r="EY95" i="16"/>
  <c r="EX95" i="16"/>
  <c r="EW95" i="16"/>
  <c r="EV95" i="16"/>
  <c r="EU95" i="16"/>
  <c r="ET95" i="16"/>
  <c r="ES95" i="16"/>
  <c r="ER95" i="16"/>
  <c r="EQ95" i="16"/>
  <c r="EP95" i="16"/>
  <c r="EO95" i="16"/>
  <c r="EN95" i="16"/>
  <c r="EM95" i="16"/>
  <c r="EL95" i="16"/>
  <c r="EK95" i="16"/>
  <c r="EJ95" i="16"/>
  <c r="EI95" i="16"/>
  <c r="EH95" i="16"/>
  <c r="EG95" i="16"/>
  <c r="EF95" i="16"/>
  <c r="EE95" i="16"/>
  <c r="ED95" i="16"/>
  <c r="EC95" i="16"/>
  <c r="EB95" i="16"/>
  <c r="EA95" i="16"/>
  <c r="DZ95" i="16"/>
  <c r="DY95" i="16"/>
  <c r="DX95" i="16"/>
  <c r="DW95" i="16"/>
  <c r="DV95" i="16"/>
  <c r="DU95" i="16"/>
  <c r="DT95" i="16"/>
  <c r="DS95" i="16"/>
  <c r="DR95" i="16"/>
  <c r="DQ95" i="16"/>
  <c r="DP95" i="16"/>
  <c r="DO95" i="16"/>
  <c r="DN95" i="16"/>
  <c r="DM95" i="16"/>
  <c r="DL95" i="16"/>
  <c r="DK95" i="16"/>
  <c r="DJ95" i="16"/>
  <c r="DI95" i="16"/>
  <c r="DH95" i="16"/>
  <c r="DG95" i="16"/>
  <c r="DF95" i="16"/>
  <c r="DE95" i="16"/>
  <c r="DD95" i="16"/>
  <c r="DC95" i="16"/>
  <c r="DB95" i="16"/>
  <c r="DA95" i="16"/>
  <c r="CZ95" i="16"/>
  <c r="CY95" i="16"/>
  <c r="CX95"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E95" i="15"/>
  <c r="NA98" i="15"/>
  <c r="MZ98" i="15"/>
  <c r="MY98" i="15"/>
  <c r="MX98" i="15"/>
  <c r="MW98" i="15"/>
  <c r="MV98" i="15"/>
  <c r="MU98" i="15"/>
  <c r="MT98" i="15"/>
  <c r="MS98" i="15"/>
  <c r="MR98" i="15"/>
  <c r="MQ98" i="15"/>
  <c r="MP98" i="15"/>
  <c r="MO98" i="15"/>
  <c r="MN98" i="15"/>
  <c r="MM98" i="15"/>
  <c r="ML98" i="15"/>
  <c r="MK98" i="15"/>
  <c r="MJ98" i="15"/>
  <c r="MI98" i="15"/>
  <c r="MH98" i="15"/>
  <c r="MG98" i="15"/>
  <c r="MF98" i="15"/>
  <c r="ME98" i="15"/>
  <c r="MD98" i="15"/>
  <c r="MC98" i="15"/>
  <c r="MB98" i="15"/>
  <c r="MA98" i="15"/>
  <c r="LZ98" i="15"/>
  <c r="LY98" i="15"/>
  <c r="LX98" i="15"/>
  <c r="LW98" i="15"/>
  <c r="LV98" i="15"/>
  <c r="LU98" i="15"/>
  <c r="LT98" i="15"/>
  <c r="LS98" i="15"/>
  <c r="LR98" i="15"/>
  <c r="LQ98" i="15"/>
  <c r="LP98" i="15"/>
  <c r="LO98" i="15"/>
  <c r="LN98" i="15"/>
  <c r="LM98" i="15"/>
  <c r="LL98" i="15"/>
  <c r="LK98" i="15"/>
  <c r="LJ98" i="15"/>
  <c r="LI98" i="15"/>
  <c r="LH98" i="15"/>
  <c r="LG98" i="15"/>
  <c r="LF98" i="15"/>
  <c r="LE98" i="15"/>
  <c r="LD98" i="15"/>
  <c r="LC98" i="15"/>
  <c r="LB98" i="15"/>
  <c r="LA98" i="15"/>
  <c r="KZ98" i="15"/>
  <c r="KY98" i="15"/>
  <c r="KX98" i="15"/>
  <c r="KW98" i="15"/>
  <c r="KV98" i="15"/>
  <c r="KU98" i="15"/>
  <c r="KT98" i="15"/>
  <c r="KS98" i="15"/>
  <c r="KR98" i="15"/>
  <c r="KQ98" i="15"/>
  <c r="KP98" i="15"/>
  <c r="KO98" i="15"/>
  <c r="KN98" i="15"/>
  <c r="KM98" i="15"/>
  <c r="KL98" i="15"/>
  <c r="KK98" i="15"/>
  <c r="KJ98" i="15"/>
  <c r="KI98" i="15"/>
  <c r="KH98" i="15"/>
  <c r="KG98" i="15"/>
  <c r="KF98" i="15"/>
  <c r="KE98" i="15"/>
  <c r="KD98" i="15"/>
  <c r="KC98" i="15"/>
  <c r="KB98" i="15"/>
  <c r="KA98" i="15"/>
  <c r="JZ98" i="15"/>
  <c r="JY98" i="15"/>
  <c r="JX98" i="15"/>
  <c r="JW98" i="15"/>
  <c r="JV98" i="15"/>
  <c r="JU98" i="15"/>
  <c r="JT98" i="15"/>
  <c r="JS98" i="15"/>
  <c r="JR98" i="15"/>
  <c r="JQ98" i="15"/>
  <c r="JP98" i="15"/>
  <c r="JO98" i="15"/>
  <c r="JN98" i="15"/>
  <c r="JM98" i="15"/>
  <c r="JL98" i="15"/>
  <c r="JK98" i="15"/>
  <c r="JJ98" i="15"/>
  <c r="JI98" i="15"/>
  <c r="JH98" i="15"/>
  <c r="JG98" i="15"/>
  <c r="JF98" i="15"/>
  <c r="JE98" i="15"/>
  <c r="JD98" i="15"/>
  <c r="JC98" i="15"/>
  <c r="JB98" i="15"/>
  <c r="JA98" i="15"/>
  <c r="IZ98" i="15"/>
  <c r="IY98" i="15"/>
  <c r="IX98" i="15"/>
  <c r="IW98" i="15"/>
  <c r="IV98" i="15"/>
  <c r="IU98" i="15"/>
  <c r="IT98" i="15"/>
  <c r="IS98" i="15"/>
  <c r="IR98" i="15"/>
  <c r="IQ98" i="15"/>
  <c r="IP98" i="15"/>
  <c r="IO98" i="15"/>
  <c r="IN98" i="15"/>
  <c r="IM98" i="15"/>
  <c r="IL98" i="15"/>
  <c r="IK98" i="15"/>
  <c r="IJ98" i="15"/>
  <c r="II98" i="15"/>
  <c r="IH98" i="15"/>
  <c r="IG98" i="15"/>
  <c r="IF98" i="15"/>
  <c r="IE98" i="15"/>
  <c r="ID98" i="15"/>
  <c r="IC98" i="15"/>
  <c r="IB98" i="15"/>
  <c r="IA98" i="15"/>
  <c r="HZ98" i="15"/>
  <c r="HY98" i="15"/>
  <c r="HX98" i="15"/>
  <c r="HW98" i="15"/>
  <c r="HV98" i="15"/>
  <c r="HU98" i="15"/>
  <c r="HT98" i="15"/>
  <c r="HS98" i="15"/>
  <c r="HR98" i="15"/>
  <c r="HQ98" i="15"/>
  <c r="HP98" i="15"/>
  <c r="HO98" i="15"/>
  <c r="HN98" i="15"/>
  <c r="HM98" i="15"/>
  <c r="HL98" i="15"/>
  <c r="HK98" i="15"/>
  <c r="HJ98" i="15"/>
  <c r="HI98" i="15"/>
  <c r="HH98" i="15"/>
  <c r="HG98" i="15"/>
  <c r="HF98" i="15"/>
  <c r="HE98" i="15"/>
  <c r="HD98" i="15"/>
  <c r="HC98" i="15"/>
  <c r="HB98" i="15"/>
  <c r="HA98" i="15"/>
  <c r="GZ98" i="15"/>
  <c r="GY98" i="15"/>
  <c r="GX98" i="15"/>
  <c r="GW98" i="15"/>
  <c r="GV98" i="15"/>
  <c r="GU98" i="15"/>
  <c r="GT98" i="15"/>
  <c r="GS98" i="15"/>
  <c r="GR98" i="15"/>
  <c r="GQ98" i="15"/>
  <c r="GP98" i="15"/>
  <c r="GO98" i="15"/>
  <c r="GN98" i="15"/>
  <c r="GM98" i="15"/>
  <c r="GL98" i="15"/>
  <c r="GK98" i="15"/>
  <c r="GJ98" i="15"/>
  <c r="GI98" i="15"/>
  <c r="GH98" i="15"/>
  <c r="GG98" i="15"/>
  <c r="GF98" i="15"/>
  <c r="GE98" i="15"/>
  <c r="GD98" i="15"/>
  <c r="GC98" i="15"/>
  <c r="GB98" i="15"/>
  <c r="GA98" i="15"/>
  <c r="FZ98" i="15"/>
  <c r="FY98" i="15"/>
  <c r="FX98" i="15"/>
  <c r="FW98" i="15"/>
  <c r="FV98" i="15"/>
  <c r="FU98" i="15"/>
  <c r="FT98" i="15"/>
  <c r="FS98" i="15"/>
  <c r="FR98" i="15"/>
  <c r="FQ98" i="15"/>
  <c r="FP98" i="15"/>
  <c r="FO98" i="15"/>
  <c r="FN98" i="15"/>
  <c r="FM98" i="15"/>
  <c r="FL98" i="15"/>
  <c r="FK98" i="15"/>
  <c r="FJ98" i="15"/>
  <c r="FI98" i="15"/>
  <c r="FH98" i="15"/>
  <c r="FG98" i="15"/>
  <c r="FF98" i="15"/>
  <c r="FE98" i="15"/>
  <c r="FD98" i="15"/>
  <c r="FC98" i="15"/>
  <c r="FB98" i="15"/>
  <c r="FA98" i="15"/>
  <c r="EZ98" i="15"/>
  <c r="EY98" i="15"/>
  <c r="EX98" i="15"/>
  <c r="EW98" i="15"/>
  <c r="EV98" i="15"/>
  <c r="EU98" i="15"/>
  <c r="ET98" i="15"/>
  <c r="ES98" i="15"/>
  <c r="ER98" i="15"/>
  <c r="EQ98" i="15"/>
  <c r="EP98" i="15"/>
  <c r="EO98" i="15"/>
  <c r="EN98" i="15"/>
  <c r="EM98" i="15"/>
  <c r="EL98" i="15"/>
  <c r="EK98" i="15"/>
  <c r="EJ98" i="15"/>
  <c r="EI98" i="15"/>
  <c r="EH98" i="15"/>
  <c r="EG98" i="15"/>
  <c r="EF98" i="15"/>
  <c r="EE98" i="15"/>
  <c r="ED98" i="15"/>
  <c r="EC98" i="15"/>
  <c r="EB98" i="15"/>
  <c r="EA98" i="15"/>
  <c r="DZ98" i="15"/>
  <c r="DY98" i="15"/>
  <c r="DX98" i="15"/>
  <c r="DW98" i="15"/>
  <c r="DV98" i="15"/>
  <c r="DU98" i="15"/>
  <c r="DT98" i="15"/>
  <c r="DS98" i="15"/>
  <c r="DR98" i="15"/>
  <c r="DQ98" i="15"/>
  <c r="DP98" i="15"/>
  <c r="DO98" i="15"/>
  <c r="DN98" i="15"/>
  <c r="DM98" i="15"/>
  <c r="DL98" i="15"/>
  <c r="DK98" i="15"/>
  <c r="DJ98" i="15"/>
  <c r="DI98" i="15"/>
  <c r="DH98" i="15"/>
  <c r="DG98" i="15"/>
  <c r="DF98" i="15"/>
  <c r="DE98" i="15"/>
  <c r="DD98" i="15"/>
  <c r="DC98" i="15"/>
  <c r="DB98" i="15"/>
  <c r="DA98" i="15"/>
  <c r="CZ98" i="15"/>
  <c r="CY98" i="15"/>
  <c r="CX98" i="15"/>
  <c r="CW98" i="15"/>
  <c r="CV98" i="15"/>
  <c r="CU98" i="15"/>
  <c r="CT98" i="15"/>
  <c r="CS98" i="15"/>
  <c r="CR98" i="15"/>
  <c r="CQ98" i="15"/>
  <c r="CP98" i="15"/>
  <c r="CO98" i="15"/>
  <c r="CN98" i="15"/>
  <c r="CM98" i="15"/>
  <c r="CL98" i="15"/>
  <c r="CK98" i="15"/>
  <c r="CJ98" i="15"/>
  <c r="CI98" i="15"/>
  <c r="CH98" i="15"/>
  <c r="CG98" i="15"/>
  <c r="CF98" i="15"/>
  <c r="CE98" i="15"/>
  <c r="CD98" i="15"/>
  <c r="CC98" i="15"/>
  <c r="CB98" i="15"/>
  <c r="CA98" i="15"/>
  <c r="BZ98" i="15"/>
  <c r="BY98" i="15"/>
  <c r="BX98" i="15"/>
  <c r="BW98" i="15"/>
  <c r="BV98" i="15"/>
  <c r="BU98" i="15"/>
  <c r="BT98" i="15"/>
  <c r="BS98" i="15"/>
  <c r="BR98" i="15"/>
  <c r="BQ98" i="15"/>
  <c r="BP98" i="15"/>
  <c r="BO98" i="15"/>
  <c r="BN98" i="15"/>
  <c r="BM98" i="15"/>
  <c r="BL98" i="15"/>
  <c r="BK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I98" i="15"/>
  <c r="AH98" i="15"/>
  <c r="AG98" i="15"/>
  <c r="AF98" i="15"/>
  <c r="AE98" i="15"/>
  <c r="AD98" i="15"/>
  <c r="AC98" i="15"/>
  <c r="AB98" i="15"/>
  <c r="AA98" i="15"/>
  <c r="Z98" i="15"/>
  <c r="Y98" i="15"/>
  <c r="X98" i="15"/>
  <c r="W98" i="15"/>
  <c r="V98" i="15"/>
  <c r="U98" i="15"/>
  <c r="T98" i="15"/>
  <c r="S98" i="15"/>
  <c r="R98" i="15"/>
  <c r="Q98" i="15"/>
  <c r="P98" i="15"/>
  <c r="O98" i="15"/>
  <c r="N98" i="15"/>
  <c r="M98" i="15"/>
  <c r="L98" i="15"/>
  <c r="K98" i="15"/>
  <c r="J98" i="15"/>
  <c r="I98" i="15"/>
  <c r="H98" i="15"/>
  <c r="G98" i="15"/>
  <c r="F98" i="15"/>
  <c r="E98" i="15"/>
  <c r="NA97" i="15"/>
  <c r="MZ97" i="15"/>
  <c r="MY97" i="15"/>
  <c r="MX97" i="15"/>
  <c r="MW97" i="15"/>
  <c r="MV97" i="15"/>
  <c r="MU97" i="15"/>
  <c r="MT97" i="15"/>
  <c r="MS97" i="15"/>
  <c r="MR97" i="15"/>
  <c r="MQ97" i="15"/>
  <c r="MP97" i="15"/>
  <c r="MO97" i="15"/>
  <c r="MN97" i="15"/>
  <c r="MM97" i="15"/>
  <c r="ML97" i="15"/>
  <c r="MK97" i="15"/>
  <c r="MJ97" i="15"/>
  <c r="MI97" i="15"/>
  <c r="MH97" i="15"/>
  <c r="MG97" i="15"/>
  <c r="MF97" i="15"/>
  <c r="ME97" i="15"/>
  <c r="MD97" i="15"/>
  <c r="MC97" i="15"/>
  <c r="MB97" i="15"/>
  <c r="MA97" i="15"/>
  <c r="LZ97" i="15"/>
  <c r="LY97" i="15"/>
  <c r="LX97" i="15"/>
  <c r="LW97" i="15"/>
  <c r="LV97" i="15"/>
  <c r="LU97" i="15"/>
  <c r="LT97" i="15"/>
  <c r="LS97" i="15"/>
  <c r="LR97" i="15"/>
  <c r="LQ97" i="15"/>
  <c r="LP97" i="15"/>
  <c r="LO97" i="15"/>
  <c r="LN97" i="15"/>
  <c r="LM97" i="15"/>
  <c r="LL97" i="15"/>
  <c r="LK97" i="15"/>
  <c r="LJ97" i="15"/>
  <c r="LI97" i="15"/>
  <c r="LH97" i="15"/>
  <c r="LG97" i="15"/>
  <c r="LF97" i="15"/>
  <c r="LE97" i="15"/>
  <c r="LD97" i="15"/>
  <c r="LC97" i="15"/>
  <c r="LB97" i="15"/>
  <c r="LA97" i="15"/>
  <c r="KZ97" i="15"/>
  <c r="KY97" i="15"/>
  <c r="KX97" i="15"/>
  <c r="KW97" i="15"/>
  <c r="KV97" i="15"/>
  <c r="KU97" i="15"/>
  <c r="KT97" i="15"/>
  <c r="KS97" i="15"/>
  <c r="KR97" i="15"/>
  <c r="KQ97" i="15"/>
  <c r="KP97" i="15"/>
  <c r="KO97" i="15"/>
  <c r="KN97" i="15"/>
  <c r="KM97" i="15"/>
  <c r="KL97" i="15"/>
  <c r="KK97" i="15"/>
  <c r="KJ97" i="15"/>
  <c r="KI97" i="15"/>
  <c r="KH97" i="15"/>
  <c r="KG97" i="15"/>
  <c r="KF97" i="15"/>
  <c r="KE97" i="15"/>
  <c r="KD97" i="15"/>
  <c r="KC97" i="15"/>
  <c r="KB97" i="15"/>
  <c r="KA97" i="15"/>
  <c r="JZ97" i="15"/>
  <c r="JY97" i="15"/>
  <c r="JX97" i="15"/>
  <c r="JW97" i="15"/>
  <c r="JV97" i="15"/>
  <c r="JU97" i="15"/>
  <c r="JT97" i="15"/>
  <c r="JS97" i="15"/>
  <c r="JR97" i="15"/>
  <c r="JQ97" i="15"/>
  <c r="JP97" i="15"/>
  <c r="JO97" i="15"/>
  <c r="JN97" i="15"/>
  <c r="JM97" i="15"/>
  <c r="JL97" i="15"/>
  <c r="JK97" i="15"/>
  <c r="JJ97" i="15"/>
  <c r="JI97" i="15"/>
  <c r="JH97" i="15"/>
  <c r="JG97" i="15"/>
  <c r="JF97" i="15"/>
  <c r="JE97" i="15"/>
  <c r="JD97" i="15"/>
  <c r="JC97" i="15"/>
  <c r="JB97" i="15"/>
  <c r="JA97" i="15"/>
  <c r="IZ97" i="15"/>
  <c r="IY97" i="15"/>
  <c r="IX97" i="15"/>
  <c r="IW97" i="15"/>
  <c r="IV97" i="15"/>
  <c r="IU97" i="15"/>
  <c r="IT97" i="15"/>
  <c r="IS97" i="15"/>
  <c r="IR97" i="15"/>
  <c r="IQ97" i="15"/>
  <c r="IP97" i="15"/>
  <c r="IO97" i="15"/>
  <c r="IN97" i="15"/>
  <c r="IM97" i="15"/>
  <c r="IL97" i="15"/>
  <c r="IK97" i="15"/>
  <c r="IJ97" i="15"/>
  <c r="II97" i="15"/>
  <c r="IH97" i="15"/>
  <c r="IG97" i="15"/>
  <c r="IF97" i="15"/>
  <c r="IE97" i="15"/>
  <c r="ID97" i="15"/>
  <c r="IC97" i="15"/>
  <c r="IB97" i="15"/>
  <c r="IA97" i="15"/>
  <c r="HZ97" i="15"/>
  <c r="HY97" i="15"/>
  <c r="HX97" i="15"/>
  <c r="HW97" i="15"/>
  <c r="HV97" i="15"/>
  <c r="HU97" i="15"/>
  <c r="HT97" i="15"/>
  <c r="HS97" i="15"/>
  <c r="HR97" i="15"/>
  <c r="HQ97" i="15"/>
  <c r="HP97" i="15"/>
  <c r="HO97" i="15"/>
  <c r="HN97" i="15"/>
  <c r="HM97" i="15"/>
  <c r="HL97" i="15"/>
  <c r="HK97" i="15"/>
  <c r="HJ97" i="15"/>
  <c r="HI97" i="15"/>
  <c r="HH97" i="15"/>
  <c r="HG97" i="15"/>
  <c r="HF97" i="15"/>
  <c r="HE97" i="15"/>
  <c r="HD97" i="15"/>
  <c r="HC97" i="15"/>
  <c r="HB97" i="15"/>
  <c r="HA97" i="15"/>
  <c r="GZ97" i="15"/>
  <c r="GY97" i="15"/>
  <c r="GX97" i="15"/>
  <c r="GW97" i="15"/>
  <c r="GV97" i="15"/>
  <c r="GU97" i="15"/>
  <c r="GT97" i="15"/>
  <c r="GS97" i="15"/>
  <c r="GR97" i="15"/>
  <c r="GQ97" i="15"/>
  <c r="GP97" i="15"/>
  <c r="GO97" i="15"/>
  <c r="GN97" i="15"/>
  <c r="GM97" i="15"/>
  <c r="GL97" i="15"/>
  <c r="GK97" i="15"/>
  <c r="GJ97" i="15"/>
  <c r="GI97" i="15"/>
  <c r="GH97" i="15"/>
  <c r="GG97" i="15"/>
  <c r="GF97" i="15"/>
  <c r="GE97" i="15"/>
  <c r="GD97" i="15"/>
  <c r="GC97" i="15"/>
  <c r="GB97" i="15"/>
  <c r="GA97" i="15"/>
  <c r="FZ97" i="15"/>
  <c r="FY97" i="15"/>
  <c r="FX97" i="15"/>
  <c r="FW97" i="15"/>
  <c r="FV97" i="15"/>
  <c r="FU97" i="15"/>
  <c r="FT97" i="15"/>
  <c r="FS97" i="15"/>
  <c r="FR97" i="15"/>
  <c r="FQ97" i="15"/>
  <c r="FP97" i="15"/>
  <c r="FO97" i="15"/>
  <c r="FN97" i="15"/>
  <c r="FM97" i="15"/>
  <c r="FL97" i="15"/>
  <c r="FK97" i="15"/>
  <c r="FJ97" i="15"/>
  <c r="FI97" i="15"/>
  <c r="FH97" i="15"/>
  <c r="FG97" i="15"/>
  <c r="FF97" i="15"/>
  <c r="FE97" i="15"/>
  <c r="FD97" i="15"/>
  <c r="FC97" i="15"/>
  <c r="FB97" i="15"/>
  <c r="FA97" i="15"/>
  <c r="EZ97" i="15"/>
  <c r="EY97" i="15"/>
  <c r="EX97" i="15"/>
  <c r="EW97" i="15"/>
  <c r="EV97" i="15"/>
  <c r="EU97" i="15"/>
  <c r="ET97" i="15"/>
  <c r="ES97" i="15"/>
  <c r="ER97" i="15"/>
  <c r="EQ97" i="15"/>
  <c r="EP97" i="15"/>
  <c r="EO97" i="15"/>
  <c r="EN97" i="15"/>
  <c r="EM97" i="15"/>
  <c r="EL97" i="15"/>
  <c r="EK97" i="15"/>
  <c r="EJ97" i="15"/>
  <c r="EI97" i="15"/>
  <c r="EH97" i="15"/>
  <c r="EG97" i="15"/>
  <c r="EF97" i="15"/>
  <c r="EE97" i="15"/>
  <c r="ED97" i="15"/>
  <c r="EC97" i="15"/>
  <c r="EB97" i="15"/>
  <c r="EA97" i="15"/>
  <c r="DZ97" i="15"/>
  <c r="DY97" i="15"/>
  <c r="DX97" i="15"/>
  <c r="DW97" i="15"/>
  <c r="DV97" i="15"/>
  <c r="DU97" i="15"/>
  <c r="DT97" i="15"/>
  <c r="DS97" i="15"/>
  <c r="DR97" i="15"/>
  <c r="DQ97" i="15"/>
  <c r="DP97" i="15"/>
  <c r="DO97" i="15"/>
  <c r="DN97" i="15"/>
  <c r="DM97" i="15"/>
  <c r="DL97" i="15"/>
  <c r="DK97" i="15"/>
  <c r="DJ97" i="15"/>
  <c r="DI97" i="15"/>
  <c r="DH97" i="15"/>
  <c r="DG97" i="15"/>
  <c r="DF97" i="15"/>
  <c r="DE97" i="15"/>
  <c r="DD97" i="15"/>
  <c r="DC97" i="15"/>
  <c r="DB97" i="15"/>
  <c r="DA97" i="15"/>
  <c r="CZ97" i="15"/>
  <c r="CY97" i="15"/>
  <c r="CX97" i="15"/>
  <c r="CW97" i="15"/>
  <c r="CV97" i="15"/>
  <c r="CU97" i="15"/>
  <c r="CT97" i="15"/>
  <c r="CS97" i="15"/>
  <c r="CR97" i="15"/>
  <c r="CQ97" i="15"/>
  <c r="CP97" i="15"/>
  <c r="CO97" i="15"/>
  <c r="CN97" i="15"/>
  <c r="CM97" i="15"/>
  <c r="CL97" i="15"/>
  <c r="CK97" i="15"/>
  <c r="CJ97" i="15"/>
  <c r="CI97" i="15"/>
  <c r="CH97" i="15"/>
  <c r="CG97" i="15"/>
  <c r="CF97" i="15"/>
  <c r="CE97" i="15"/>
  <c r="CD97" i="15"/>
  <c r="CC97" i="15"/>
  <c r="CB97" i="15"/>
  <c r="CA97" i="15"/>
  <c r="BZ97" i="15"/>
  <c r="BY97" i="15"/>
  <c r="BX97" i="15"/>
  <c r="BW97" i="15"/>
  <c r="BV97" i="15"/>
  <c r="BU97" i="15"/>
  <c r="BT97" i="15"/>
  <c r="BS97" i="15"/>
  <c r="BR97" i="15"/>
  <c r="BQ97" i="15"/>
  <c r="BP97" i="15"/>
  <c r="BO97" i="15"/>
  <c r="BN97" i="15"/>
  <c r="BM97" i="15"/>
  <c r="BL97" i="15"/>
  <c r="BK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I97" i="15"/>
  <c r="AH97" i="15"/>
  <c r="AG97" i="15"/>
  <c r="AF97" i="15"/>
  <c r="AE97" i="15"/>
  <c r="AD97" i="15"/>
  <c r="AC97" i="15"/>
  <c r="AB97" i="15"/>
  <c r="AA97" i="15"/>
  <c r="Z97" i="15"/>
  <c r="Y97" i="15"/>
  <c r="X97" i="15"/>
  <c r="W97" i="15"/>
  <c r="V97" i="15"/>
  <c r="U97" i="15"/>
  <c r="T97" i="15"/>
  <c r="S97" i="15"/>
  <c r="R97" i="15"/>
  <c r="Q97" i="15"/>
  <c r="P97" i="15"/>
  <c r="O97" i="15"/>
  <c r="N97" i="15"/>
  <c r="M97" i="15"/>
  <c r="L97" i="15"/>
  <c r="K97" i="15"/>
  <c r="J97" i="15"/>
  <c r="I97" i="15"/>
  <c r="H97" i="15"/>
  <c r="G97" i="15"/>
  <c r="F97" i="15"/>
  <c r="E97" i="15"/>
  <c r="NA96" i="15"/>
  <c r="MZ96" i="15"/>
  <c r="MY96" i="15"/>
  <c r="MX96" i="15"/>
  <c r="MW96" i="15"/>
  <c r="MV96" i="15"/>
  <c r="MU96" i="15"/>
  <c r="MT96" i="15"/>
  <c r="MS96" i="15"/>
  <c r="MR96" i="15"/>
  <c r="MQ96" i="15"/>
  <c r="MP96" i="15"/>
  <c r="MO96" i="15"/>
  <c r="MN96" i="15"/>
  <c r="MM96" i="15"/>
  <c r="ML96" i="15"/>
  <c r="MK96" i="15"/>
  <c r="MJ96" i="15"/>
  <c r="MI96" i="15"/>
  <c r="MH96" i="15"/>
  <c r="MG96" i="15"/>
  <c r="MF96" i="15"/>
  <c r="ME96" i="15"/>
  <c r="MD96" i="15"/>
  <c r="MC96" i="15"/>
  <c r="MB96" i="15"/>
  <c r="MA96" i="15"/>
  <c r="LZ96" i="15"/>
  <c r="LY96" i="15"/>
  <c r="LX96" i="15"/>
  <c r="LW96" i="15"/>
  <c r="LV96" i="15"/>
  <c r="LU96" i="15"/>
  <c r="LT96" i="15"/>
  <c r="LS96" i="15"/>
  <c r="LR96" i="15"/>
  <c r="LQ96" i="15"/>
  <c r="LP96" i="15"/>
  <c r="LO96" i="15"/>
  <c r="LN96" i="15"/>
  <c r="LM96" i="15"/>
  <c r="LL96" i="15"/>
  <c r="LK96" i="15"/>
  <c r="LJ96" i="15"/>
  <c r="LI96" i="15"/>
  <c r="LH96" i="15"/>
  <c r="LG96" i="15"/>
  <c r="LF96" i="15"/>
  <c r="LE96" i="15"/>
  <c r="LD96" i="15"/>
  <c r="LC96" i="15"/>
  <c r="LB96" i="15"/>
  <c r="LA96" i="15"/>
  <c r="KZ96" i="15"/>
  <c r="KY96" i="15"/>
  <c r="KX96" i="15"/>
  <c r="KW96" i="15"/>
  <c r="KV96" i="15"/>
  <c r="KU96" i="15"/>
  <c r="KT96" i="15"/>
  <c r="KS96" i="15"/>
  <c r="KR96" i="15"/>
  <c r="KQ96" i="15"/>
  <c r="KP96" i="15"/>
  <c r="KO96" i="15"/>
  <c r="KN96" i="15"/>
  <c r="KM96" i="15"/>
  <c r="KL96" i="15"/>
  <c r="KK96" i="15"/>
  <c r="KJ96" i="15"/>
  <c r="KI96" i="15"/>
  <c r="KH96" i="15"/>
  <c r="KG96" i="15"/>
  <c r="KF96" i="15"/>
  <c r="KE96" i="15"/>
  <c r="KD96" i="15"/>
  <c r="KC96" i="15"/>
  <c r="KB96" i="15"/>
  <c r="KA96" i="15"/>
  <c r="JZ96" i="15"/>
  <c r="JY96" i="15"/>
  <c r="JX96" i="15"/>
  <c r="JW96" i="15"/>
  <c r="JV96" i="15"/>
  <c r="JU96" i="15"/>
  <c r="JT96" i="15"/>
  <c r="JS96" i="15"/>
  <c r="JR96" i="15"/>
  <c r="JQ96" i="15"/>
  <c r="JP96" i="15"/>
  <c r="JO96" i="15"/>
  <c r="JN96" i="15"/>
  <c r="JM96" i="15"/>
  <c r="JL96" i="15"/>
  <c r="JK96" i="15"/>
  <c r="JJ96" i="15"/>
  <c r="JI96" i="15"/>
  <c r="JH96" i="15"/>
  <c r="JG96" i="15"/>
  <c r="JF96" i="15"/>
  <c r="JE96" i="15"/>
  <c r="JD96" i="15"/>
  <c r="JC96" i="15"/>
  <c r="JB96" i="15"/>
  <c r="JA96" i="15"/>
  <c r="IZ96" i="15"/>
  <c r="IY96" i="15"/>
  <c r="IX96" i="15"/>
  <c r="IW96" i="15"/>
  <c r="IV96" i="15"/>
  <c r="IU96" i="15"/>
  <c r="IT96" i="15"/>
  <c r="IS96" i="15"/>
  <c r="IR96" i="15"/>
  <c r="IQ96" i="15"/>
  <c r="IP96" i="15"/>
  <c r="IO96" i="15"/>
  <c r="IN96" i="15"/>
  <c r="IM96" i="15"/>
  <c r="IL96" i="15"/>
  <c r="IK96" i="15"/>
  <c r="IJ96" i="15"/>
  <c r="II96" i="15"/>
  <c r="IH96" i="15"/>
  <c r="IG96" i="15"/>
  <c r="IF96" i="15"/>
  <c r="IE96" i="15"/>
  <c r="ID96" i="15"/>
  <c r="IC96" i="15"/>
  <c r="IB96" i="15"/>
  <c r="IA96" i="15"/>
  <c r="HZ96" i="15"/>
  <c r="HY96" i="15"/>
  <c r="HX96" i="15"/>
  <c r="HW96" i="15"/>
  <c r="HV96" i="15"/>
  <c r="HU96" i="15"/>
  <c r="HT96" i="15"/>
  <c r="HS96" i="15"/>
  <c r="HR96" i="15"/>
  <c r="HQ96" i="15"/>
  <c r="HP96" i="15"/>
  <c r="HO96" i="15"/>
  <c r="HN96" i="15"/>
  <c r="HM96" i="15"/>
  <c r="HL96" i="15"/>
  <c r="HK96" i="15"/>
  <c r="HJ96" i="15"/>
  <c r="HI96" i="15"/>
  <c r="HH96" i="15"/>
  <c r="HG96" i="15"/>
  <c r="HF96" i="15"/>
  <c r="HE96" i="15"/>
  <c r="HD96" i="15"/>
  <c r="HC96" i="15"/>
  <c r="HB96" i="15"/>
  <c r="HA96" i="15"/>
  <c r="GZ96" i="15"/>
  <c r="GY96" i="15"/>
  <c r="GX96" i="15"/>
  <c r="GW96" i="15"/>
  <c r="GV96" i="15"/>
  <c r="GU96" i="15"/>
  <c r="GT96" i="15"/>
  <c r="GS96" i="15"/>
  <c r="GR96" i="15"/>
  <c r="GQ96" i="15"/>
  <c r="GP96" i="15"/>
  <c r="GO96" i="15"/>
  <c r="GN96" i="15"/>
  <c r="GM96" i="15"/>
  <c r="GL96" i="15"/>
  <c r="GK96" i="15"/>
  <c r="GJ96" i="15"/>
  <c r="GI96" i="15"/>
  <c r="GH96" i="15"/>
  <c r="GG96" i="15"/>
  <c r="GF96" i="15"/>
  <c r="GE96" i="15"/>
  <c r="GD96" i="15"/>
  <c r="GC96" i="15"/>
  <c r="GB96" i="15"/>
  <c r="GA96" i="15"/>
  <c r="FZ96" i="15"/>
  <c r="FY96" i="15"/>
  <c r="FX96" i="15"/>
  <c r="FW96" i="15"/>
  <c r="FV96" i="15"/>
  <c r="FU96" i="15"/>
  <c r="FT96" i="15"/>
  <c r="FS96" i="15"/>
  <c r="FR96" i="15"/>
  <c r="FQ96" i="15"/>
  <c r="FP96" i="15"/>
  <c r="FO96" i="15"/>
  <c r="FN96" i="15"/>
  <c r="FM96" i="15"/>
  <c r="FL96" i="15"/>
  <c r="FK96" i="15"/>
  <c r="FJ96" i="15"/>
  <c r="FI96" i="15"/>
  <c r="FH96" i="15"/>
  <c r="FG96" i="15"/>
  <c r="FF96" i="15"/>
  <c r="FE96" i="15"/>
  <c r="FD96" i="15"/>
  <c r="FC96" i="15"/>
  <c r="FB96" i="15"/>
  <c r="FA96" i="15"/>
  <c r="EZ96" i="15"/>
  <c r="EY96" i="15"/>
  <c r="EX96" i="15"/>
  <c r="EW96" i="15"/>
  <c r="EV96" i="15"/>
  <c r="EU96" i="15"/>
  <c r="ET96" i="15"/>
  <c r="ES96" i="15"/>
  <c r="ER96" i="15"/>
  <c r="EQ96" i="15"/>
  <c r="EP96" i="15"/>
  <c r="EO96" i="15"/>
  <c r="EN96" i="15"/>
  <c r="EM96" i="15"/>
  <c r="EL96" i="15"/>
  <c r="EK96" i="15"/>
  <c r="EJ96" i="15"/>
  <c r="EI96" i="15"/>
  <c r="EH96" i="15"/>
  <c r="EG96" i="15"/>
  <c r="EF96" i="15"/>
  <c r="EE96" i="15"/>
  <c r="ED96" i="15"/>
  <c r="EC96" i="15"/>
  <c r="EB96" i="15"/>
  <c r="EA96" i="15"/>
  <c r="DZ96" i="15"/>
  <c r="DY96" i="15"/>
  <c r="DX96" i="15"/>
  <c r="DW96" i="15"/>
  <c r="DV96" i="15"/>
  <c r="DU96" i="15"/>
  <c r="DT96" i="15"/>
  <c r="DS96" i="15"/>
  <c r="DR96" i="15"/>
  <c r="DQ96" i="15"/>
  <c r="DP96" i="15"/>
  <c r="DO96" i="15"/>
  <c r="DN96" i="15"/>
  <c r="DM96" i="15"/>
  <c r="DL96" i="15"/>
  <c r="DK96" i="15"/>
  <c r="DJ96" i="15"/>
  <c r="DI96" i="15"/>
  <c r="DH96" i="15"/>
  <c r="DG96" i="15"/>
  <c r="DF96" i="15"/>
  <c r="DE96" i="15"/>
  <c r="DD96" i="15"/>
  <c r="DC96" i="15"/>
  <c r="DB96" i="15"/>
  <c r="DA96" i="15"/>
  <c r="CZ96" i="15"/>
  <c r="CY96" i="15"/>
  <c r="CX96" i="15"/>
  <c r="CW96" i="15"/>
  <c r="CV96" i="15"/>
  <c r="CU96" i="15"/>
  <c r="CT96" i="15"/>
  <c r="CS96" i="15"/>
  <c r="CR96" i="15"/>
  <c r="CQ96" i="15"/>
  <c r="CP96" i="15"/>
  <c r="CO96" i="15"/>
  <c r="CN96" i="15"/>
  <c r="CM96" i="15"/>
  <c r="CL96" i="15"/>
  <c r="CK96" i="15"/>
  <c r="CJ96" i="15"/>
  <c r="CI96" i="15"/>
  <c r="CH96" i="15"/>
  <c r="CG96" i="15"/>
  <c r="CF96" i="15"/>
  <c r="CE96" i="15"/>
  <c r="CD96" i="15"/>
  <c r="CC96" i="15"/>
  <c r="CB96" i="15"/>
  <c r="CA96" i="15"/>
  <c r="BZ96" i="15"/>
  <c r="BY96" i="15"/>
  <c r="BX96" i="15"/>
  <c r="BW96" i="15"/>
  <c r="BV96" i="15"/>
  <c r="BU96" i="15"/>
  <c r="BT96" i="15"/>
  <c r="BS96" i="15"/>
  <c r="BR96" i="15"/>
  <c r="BQ96" i="15"/>
  <c r="BP96" i="15"/>
  <c r="BO96" i="15"/>
  <c r="BN96" i="15"/>
  <c r="BM96" i="15"/>
  <c r="BL96" i="15"/>
  <c r="BK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I96" i="15"/>
  <c r="AH96" i="15"/>
  <c r="AG96" i="15"/>
  <c r="AF96" i="15"/>
  <c r="AE96" i="15"/>
  <c r="AD96" i="15"/>
  <c r="AC96" i="15"/>
  <c r="AB96" i="15"/>
  <c r="AA96" i="15"/>
  <c r="Z96" i="15"/>
  <c r="Y96" i="15"/>
  <c r="X96" i="15"/>
  <c r="W96" i="15"/>
  <c r="V96" i="15"/>
  <c r="U96" i="15"/>
  <c r="T96" i="15"/>
  <c r="S96" i="15"/>
  <c r="R96" i="15"/>
  <c r="Q96" i="15"/>
  <c r="P96" i="15"/>
  <c r="O96" i="15"/>
  <c r="N96" i="15"/>
  <c r="M96" i="15"/>
  <c r="L96" i="15"/>
  <c r="K96" i="15"/>
  <c r="J96" i="15"/>
  <c r="I96" i="15"/>
  <c r="H96" i="15"/>
  <c r="G96" i="15"/>
  <c r="F96" i="15"/>
  <c r="E96" i="15"/>
  <c r="NA95" i="15"/>
  <c r="MZ95" i="15"/>
  <c r="MY95" i="15"/>
  <c r="MX95" i="15"/>
  <c r="MW95" i="15"/>
  <c r="MV95" i="15"/>
  <c r="MU95" i="15"/>
  <c r="MT95" i="15"/>
  <c r="MS95" i="15"/>
  <c r="MR95" i="15"/>
  <c r="MQ95" i="15"/>
  <c r="MP95" i="15"/>
  <c r="MO95" i="15"/>
  <c r="MN95" i="15"/>
  <c r="MM95" i="15"/>
  <c r="ML95" i="15"/>
  <c r="MK95" i="15"/>
  <c r="MJ95" i="15"/>
  <c r="MI95" i="15"/>
  <c r="MH95" i="15"/>
  <c r="MG95" i="15"/>
  <c r="MF95" i="15"/>
  <c r="ME95" i="15"/>
  <c r="MD95" i="15"/>
  <c r="MC95" i="15"/>
  <c r="MB95" i="15"/>
  <c r="MA95" i="15"/>
  <c r="LZ95" i="15"/>
  <c r="LY95" i="15"/>
  <c r="LX95" i="15"/>
  <c r="LW95" i="15"/>
  <c r="LV95" i="15"/>
  <c r="LU95" i="15"/>
  <c r="LT95" i="15"/>
  <c r="LS95" i="15"/>
  <c r="LR95" i="15"/>
  <c r="LQ95" i="15"/>
  <c r="LP95" i="15"/>
  <c r="LO95" i="15"/>
  <c r="LN95" i="15"/>
  <c r="LM95" i="15"/>
  <c r="LL95" i="15"/>
  <c r="LK95" i="15"/>
  <c r="LJ95" i="15"/>
  <c r="LI95" i="15"/>
  <c r="LH95" i="15"/>
  <c r="LG95" i="15"/>
  <c r="LF95" i="15"/>
  <c r="LE95" i="15"/>
  <c r="LD95" i="15"/>
  <c r="LC95" i="15"/>
  <c r="LB95" i="15"/>
  <c r="LA95" i="15"/>
  <c r="KZ95" i="15"/>
  <c r="KY95" i="15"/>
  <c r="KX95" i="15"/>
  <c r="KW95" i="15"/>
  <c r="KV95" i="15"/>
  <c r="KU95" i="15"/>
  <c r="KT95" i="15"/>
  <c r="KS95" i="15"/>
  <c r="KR95" i="15"/>
  <c r="KQ95" i="15"/>
  <c r="KP95" i="15"/>
  <c r="KO95" i="15"/>
  <c r="KN95" i="15"/>
  <c r="KM95" i="15"/>
  <c r="KL95" i="15"/>
  <c r="KK95" i="15"/>
  <c r="KJ95" i="15"/>
  <c r="KI95" i="15"/>
  <c r="KH95" i="15"/>
  <c r="KG95" i="15"/>
  <c r="KF95" i="15"/>
  <c r="KE95" i="15"/>
  <c r="KD95" i="15"/>
  <c r="KC95" i="15"/>
  <c r="KB95" i="15"/>
  <c r="KA95" i="15"/>
  <c r="JZ95" i="15"/>
  <c r="JY95" i="15"/>
  <c r="JX95" i="15"/>
  <c r="JW95" i="15"/>
  <c r="JV95" i="15"/>
  <c r="JU95" i="15"/>
  <c r="JT95" i="15"/>
  <c r="JS95" i="15"/>
  <c r="JR95" i="15"/>
  <c r="JQ95" i="15"/>
  <c r="JP95" i="15"/>
  <c r="JO95" i="15"/>
  <c r="JN95" i="15"/>
  <c r="JM95" i="15"/>
  <c r="JL95" i="15"/>
  <c r="JK95" i="15"/>
  <c r="JJ95" i="15"/>
  <c r="JI95" i="15"/>
  <c r="JH95" i="15"/>
  <c r="JG95" i="15"/>
  <c r="JF95" i="15"/>
  <c r="JE95" i="15"/>
  <c r="JD95" i="15"/>
  <c r="JC95" i="15"/>
  <c r="JB95" i="15"/>
  <c r="JA95" i="15"/>
  <c r="IZ95" i="15"/>
  <c r="IY95" i="15"/>
  <c r="IX95" i="15"/>
  <c r="IW95" i="15"/>
  <c r="IV95" i="15"/>
  <c r="IU95" i="15"/>
  <c r="IT95" i="15"/>
  <c r="IS95" i="15"/>
  <c r="IR95" i="15"/>
  <c r="IQ95" i="15"/>
  <c r="IP95" i="15"/>
  <c r="IO95" i="15"/>
  <c r="IN95" i="15"/>
  <c r="IM95" i="15"/>
  <c r="IL95" i="15"/>
  <c r="IK95" i="15"/>
  <c r="IJ95" i="15"/>
  <c r="II95" i="15"/>
  <c r="IH95" i="15"/>
  <c r="IG95" i="15"/>
  <c r="IF95" i="15"/>
  <c r="IE95" i="15"/>
  <c r="ID95" i="15"/>
  <c r="IC95" i="15"/>
  <c r="IB95" i="15"/>
  <c r="IA95" i="15"/>
  <c r="HZ95" i="15"/>
  <c r="HY95" i="15"/>
  <c r="HX95" i="15"/>
  <c r="HW95" i="15"/>
  <c r="HV95" i="15"/>
  <c r="HU95" i="15"/>
  <c r="HT95" i="15"/>
  <c r="HS95" i="15"/>
  <c r="HR95" i="15"/>
  <c r="HQ95" i="15"/>
  <c r="HP95" i="15"/>
  <c r="HO95" i="15"/>
  <c r="HN95" i="15"/>
  <c r="HM95" i="15"/>
  <c r="HL95" i="15"/>
  <c r="HK95" i="15"/>
  <c r="HJ95" i="15"/>
  <c r="HI95" i="15"/>
  <c r="HH95" i="15"/>
  <c r="HG95" i="15"/>
  <c r="HF95" i="15"/>
  <c r="HE95" i="15"/>
  <c r="HD95" i="15"/>
  <c r="HC95" i="15"/>
  <c r="HB95" i="15"/>
  <c r="HA95" i="15"/>
  <c r="GZ95" i="15"/>
  <c r="GY95" i="15"/>
  <c r="GX95" i="15"/>
  <c r="GW95" i="15"/>
  <c r="GV95" i="15"/>
  <c r="GU95" i="15"/>
  <c r="GT95" i="15"/>
  <c r="GS95" i="15"/>
  <c r="GR95" i="15"/>
  <c r="GQ95" i="15"/>
  <c r="GP95" i="15"/>
  <c r="GO95" i="15"/>
  <c r="GN95" i="15"/>
  <c r="GM95" i="15"/>
  <c r="GL95" i="15"/>
  <c r="GK95" i="15"/>
  <c r="GJ95" i="15"/>
  <c r="GI95" i="15"/>
  <c r="GH95" i="15"/>
  <c r="GG95" i="15"/>
  <c r="GF95" i="15"/>
  <c r="GE95" i="15"/>
  <c r="GD95" i="15"/>
  <c r="GC95" i="15"/>
  <c r="GB95" i="15"/>
  <c r="GA95" i="15"/>
  <c r="FZ95" i="15"/>
  <c r="FY95" i="15"/>
  <c r="FX95" i="15"/>
  <c r="FW95" i="15"/>
  <c r="FV95" i="15"/>
  <c r="FU95" i="15"/>
  <c r="FT95" i="15"/>
  <c r="FS95" i="15"/>
  <c r="FR95" i="15"/>
  <c r="FQ95" i="15"/>
  <c r="FP95" i="15"/>
  <c r="FO95" i="15"/>
  <c r="FN95" i="15"/>
  <c r="FM95" i="15"/>
  <c r="FL95" i="15"/>
  <c r="FK95" i="15"/>
  <c r="FJ95" i="15"/>
  <c r="FI95" i="15"/>
  <c r="FH95" i="15"/>
  <c r="FG95" i="15"/>
  <c r="FF95" i="15"/>
  <c r="FE95" i="15"/>
  <c r="FD95" i="15"/>
  <c r="FC95" i="15"/>
  <c r="FB95" i="15"/>
  <c r="FA95" i="15"/>
  <c r="EZ95" i="15"/>
  <c r="EY95" i="15"/>
  <c r="EX95" i="15"/>
  <c r="EW95" i="15"/>
  <c r="EV95" i="15"/>
  <c r="EU95" i="15"/>
  <c r="ET95" i="15"/>
  <c r="ES95" i="15"/>
  <c r="ER95" i="15"/>
  <c r="EQ95" i="15"/>
  <c r="EP95" i="15"/>
  <c r="EO95" i="15"/>
  <c r="EN95" i="15"/>
  <c r="EM95" i="15"/>
  <c r="EL95" i="15"/>
  <c r="EK95" i="15"/>
  <c r="EJ95" i="15"/>
  <c r="EI95" i="15"/>
  <c r="EH95" i="15"/>
  <c r="EG95" i="15"/>
  <c r="EF95" i="15"/>
  <c r="EE95" i="15"/>
  <c r="ED95" i="15"/>
  <c r="EC95" i="15"/>
  <c r="EB95" i="15"/>
  <c r="EA95" i="15"/>
  <c r="DZ95" i="15"/>
  <c r="DY95" i="15"/>
  <c r="DX95" i="15"/>
  <c r="DW95" i="15"/>
  <c r="DV95" i="15"/>
  <c r="DU95" i="15"/>
  <c r="DT95" i="15"/>
  <c r="DS95" i="15"/>
  <c r="DR95" i="15"/>
  <c r="DQ95" i="15"/>
  <c r="DP95" i="15"/>
  <c r="DO95" i="15"/>
  <c r="DN95" i="15"/>
  <c r="DM95" i="15"/>
  <c r="DL95" i="15"/>
  <c r="DK95" i="15"/>
  <c r="DJ95" i="15"/>
  <c r="DI95" i="15"/>
  <c r="DH95" i="15"/>
  <c r="DG95" i="15"/>
  <c r="DF95" i="15"/>
  <c r="DE95" i="15"/>
  <c r="DD95" i="15"/>
  <c r="DC95" i="15"/>
  <c r="DB95" i="15"/>
  <c r="DA95" i="15"/>
  <c r="CZ95" i="15"/>
  <c r="CY95" i="15"/>
  <c r="CX95" i="15"/>
  <c r="CW95" i="15"/>
  <c r="CV95" i="15"/>
  <c r="CU95" i="15"/>
  <c r="CT95" i="15"/>
  <c r="CS95" i="15"/>
  <c r="CR95" i="15"/>
  <c r="CQ95" i="15"/>
  <c r="CP95" i="15"/>
  <c r="CO95" i="15"/>
  <c r="CN95" i="15"/>
  <c r="CM95" i="15"/>
  <c r="CL95" i="15"/>
  <c r="CK95" i="15"/>
  <c r="CJ95" i="15"/>
  <c r="CI95" i="15"/>
  <c r="CH95" i="15"/>
  <c r="CG95" i="15"/>
  <c r="CF95" i="15"/>
  <c r="CE95" i="15"/>
  <c r="CD95" i="15"/>
  <c r="CC95" i="15"/>
  <c r="CB95" i="15"/>
  <c r="CA95" i="15"/>
  <c r="BZ95" i="15"/>
  <c r="BY95" i="15"/>
  <c r="BX95" i="15"/>
  <c r="BW95" i="15"/>
  <c r="BV95" i="15"/>
  <c r="BU95" i="15"/>
  <c r="BT95" i="15"/>
  <c r="BS95" i="15"/>
  <c r="BR95" i="15"/>
  <c r="BQ95" i="15"/>
  <c r="BP95" i="15"/>
  <c r="BO95" i="15"/>
  <c r="BN95" i="15"/>
  <c r="BM95" i="15"/>
  <c r="BL95" i="15"/>
  <c r="BK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AD95" i="15"/>
  <c r="AC95" i="15"/>
  <c r="AB95" i="15"/>
  <c r="AA95" i="15"/>
  <c r="Z95" i="15"/>
  <c r="Y95" i="15"/>
  <c r="X95" i="15"/>
  <c r="W95" i="15"/>
  <c r="V95" i="15"/>
  <c r="U95" i="15"/>
  <c r="T95" i="15"/>
  <c r="S95" i="15"/>
  <c r="R95" i="15"/>
  <c r="Q95" i="15"/>
  <c r="P95" i="15"/>
  <c r="O95" i="15"/>
  <c r="N95" i="15"/>
  <c r="M95" i="15"/>
  <c r="L95" i="15"/>
  <c r="K95" i="15"/>
  <c r="J95" i="15"/>
  <c r="I95" i="15"/>
  <c r="H95" i="15"/>
  <c r="G95" i="15"/>
  <c r="F95" i="15"/>
  <c r="NA98" i="14"/>
  <c r="MZ98" i="14"/>
  <c r="MY98" i="14"/>
  <c r="MX98" i="14"/>
  <c r="MW98" i="14"/>
  <c r="MV98" i="14"/>
  <c r="MU98" i="14"/>
  <c r="MT98" i="14"/>
  <c r="MS98" i="14"/>
  <c r="MR98" i="14"/>
  <c r="MQ98" i="14"/>
  <c r="MP98" i="14"/>
  <c r="MO98" i="14"/>
  <c r="MN98" i="14"/>
  <c r="MM98" i="14"/>
  <c r="ML98" i="14"/>
  <c r="MK98" i="14"/>
  <c r="MJ98" i="14"/>
  <c r="MI98" i="14"/>
  <c r="MH98" i="14"/>
  <c r="MG98" i="14"/>
  <c r="MF98" i="14"/>
  <c r="ME98" i="14"/>
  <c r="MD98" i="14"/>
  <c r="MC98" i="14"/>
  <c r="MB98" i="14"/>
  <c r="MA98" i="14"/>
  <c r="LZ98" i="14"/>
  <c r="LY98" i="14"/>
  <c r="LX98" i="14"/>
  <c r="LW98" i="14"/>
  <c r="LV98" i="14"/>
  <c r="LU98" i="14"/>
  <c r="LT98" i="14"/>
  <c r="LS98" i="14"/>
  <c r="LR98" i="14"/>
  <c r="LQ98" i="14"/>
  <c r="LP98" i="14"/>
  <c r="LO98" i="14"/>
  <c r="LN98" i="14"/>
  <c r="LM98" i="14"/>
  <c r="LL98" i="14"/>
  <c r="LK98" i="14"/>
  <c r="LJ98" i="14"/>
  <c r="LI98" i="14"/>
  <c r="LH98" i="14"/>
  <c r="LG98" i="14"/>
  <c r="LF98" i="14"/>
  <c r="LE98" i="14"/>
  <c r="LD98" i="14"/>
  <c r="LC98" i="14"/>
  <c r="LB98" i="14"/>
  <c r="LA98" i="14"/>
  <c r="KZ98" i="14"/>
  <c r="KY98" i="14"/>
  <c r="KX98" i="14"/>
  <c r="KW98" i="14"/>
  <c r="KV98" i="14"/>
  <c r="KU98" i="14"/>
  <c r="KT98" i="14"/>
  <c r="KS98" i="14"/>
  <c r="KR98" i="14"/>
  <c r="KQ98" i="14"/>
  <c r="KP98" i="14"/>
  <c r="KO98" i="14"/>
  <c r="KN98" i="14"/>
  <c r="KM98" i="14"/>
  <c r="KL98" i="14"/>
  <c r="KK98" i="14"/>
  <c r="KJ98" i="14"/>
  <c r="KI98" i="14"/>
  <c r="KH98" i="14"/>
  <c r="KG98" i="14"/>
  <c r="KF98" i="14"/>
  <c r="KE98" i="14"/>
  <c r="KD98" i="14"/>
  <c r="KC98" i="14"/>
  <c r="KB98" i="14"/>
  <c r="KA98" i="14"/>
  <c r="JZ98" i="14"/>
  <c r="JY98" i="14"/>
  <c r="JX98" i="14"/>
  <c r="JW98" i="14"/>
  <c r="JV98" i="14"/>
  <c r="JU98" i="14"/>
  <c r="JT98" i="14"/>
  <c r="JS98" i="14"/>
  <c r="JR98" i="14"/>
  <c r="JQ98" i="14"/>
  <c r="JP98" i="14"/>
  <c r="JO98" i="14"/>
  <c r="JN98" i="14"/>
  <c r="JM98" i="14"/>
  <c r="JL98" i="14"/>
  <c r="JK98" i="14"/>
  <c r="JJ98" i="14"/>
  <c r="JI98" i="14"/>
  <c r="JH98" i="14"/>
  <c r="JG98" i="14"/>
  <c r="JF98" i="14"/>
  <c r="JE98" i="14"/>
  <c r="JD98" i="14"/>
  <c r="JC98" i="14"/>
  <c r="JB98" i="14"/>
  <c r="JA98" i="14"/>
  <c r="IZ98" i="14"/>
  <c r="IY98" i="14"/>
  <c r="IX98" i="14"/>
  <c r="IW98" i="14"/>
  <c r="IV98" i="14"/>
  <c r="IU98" i="14"/>
  <c r="IT98" i="14"/>
  <c r="IS98" i="14"/>
  <c r="IR98" i="14"/>
  <c r="IQ98" i="14"/>
  <c r="IP98" i="14"/>
  <c r="IO98" i="14"/>
  <c r="IN98" i="14"/>
  <c r="IM98" i="14"/>
  <c r="IL98" i="14"/>
  <c r="IK98" i="14"/>
  <c r="IJ98" i="14"/>
  <c r="II98" i="14"/>
  <c r="IH98" i="14"/>
  <c r="IG98" i="14"/>
  <c r="IF98" i="14"/>
  <c r="IE98" i="14"/>
  <c r="ID98" i="14"/>
  <c r="IC98" i="14"/>
  <c r="IB98" i="14"/>
  <c r="IA98" i="14"/>
  <c r="HZ98" i="14"/>
  <c r="HY98" i="14"/>
  <c r="HX98" i="14"/>
  <c r="HW98" i="14"/>
  <c r="HV98" i="14"/>
  <c r="HU98" i="14"/>
  <c r="HT98" i="14"/>
  <c r="HS98" i="14"/>
  <c r="HR98" i="14"/>
  <c r="HQ98" i="14"/>
  <c r="HP98" i="14"/>
  <c r="HO98" i="14"/>
  <c r="HN98" i="14"/>
  <c r="HM98" i="14"/>
  <c r="HL98" i="14"/>
  <c r="HK98" i="14"/>
  <c r="HJ98" i="14"/>
  <c r="HI98" i="14"/>
  <c r="HH98" i="14"/>
  <c r="HG98" i="14"/>
  <c r="HF98" i="14"/>
  <c r="HE98" i="14"/>
  <c r="HD98" i="14"/>
  <c r="HC98" i="14"/>
  <c r="HB98" i="14"/>
  <c r="HA98" i="14"/>
  <c r="GZ98" i="14"/>
  <c r="GY98" i="14"/>
  <c r="GX98" i="14"/>
  <c r="GW98" i="14"/>
  <c r="GV98" i="14"/>
  <c r="GU98" i="14"/>
  <c r="GT98" i="14"/>
  <c r="GS98" i="14"/>
  <c r="GR98" i="14"/>
  <c r="GQ98" i="14"/>
  <c r="GP98" i="14"/>
  <c r="GO98" i="14"/>
  <c r="GN98" i="14"/>
  <c r="GM98" i="14"/>
  <c r="GL98" i="14"/>
  <c r="GK98" i="14"/>
  <c r="GJ98" i="14"/>
  <c r="GI98" i="14"/>
  <c r="GH98" i="14"/>
  <c r="GG98" i="14"/>
  <c r="GF98" i="14"/>
  <c r="GE98" i="14"/>
  <c r="GD98" i="14"/>
  <c r="GC98" i="14"/>
  <c r="GB98" i="14"/>
  <c r="GA98" i="14"/>
  <c r="FZ98" i="14"/>
  <c r="FY98" i="14"/>
  <c r="FX98" i="14"/>
  <c r="FW98" i="14"/>
  <c r="FV98" i="14"/>
  <c r="FU98" i="14"/>
  <c r="FT98" i="14"/>
  <c r="FS98" i="14"/>
  <c r="FR98" i="14"/>
  <c r="FQ98" i="14"/>
  <c r="FP98" i="14"/>
  <c r="FO98" i="14"/>
  <c r="FN98" i="14"/>
  <c r="FM98" i="14"/>
  <c r="FL98" i="14"/>
  <c r="FK98" i="14"/>
  <c r="FJ98" i="14"/>
  <c r="FI98" i="14"/>
  <c r="FH98" i="14"/>
  <c r="FG98" i="14"/>
  <c r="FF98" i="14"/>
  <c r="FE98" i="14"/>
  <c r="FD98" i="14"/>
  <c r="FC98" i="14"/>
  <c r="FB98" i="14"/>
  <c r="FA98" i="14"/>
  <c r="EZ98" i="14"/>
  <c r="EY98" i="14"/>
  <c r="EX98" i="14"/>
  <c r="EW98" i="14"/>
  <c r="EV98" i="14"/>
  <c r="EU98" i="14"/>
  <c r="ET98" i="14"/>
  <c r="ES98" i="14"/>
  <c r="ER98" i="14"/>
  <c r="EQ98" i="14"/>
  <c r="EP98" i="14"/>
  <c r="EO98" i="14"/>
  <c r="EN98" i="14"/>
  <c r="EM98" i="14"/>
  <c r="EL98" i="14"/>
  <c r="EK98" i="14"/>
  <c r="EJ98" i="14"/>
  <c r="EI98" i="14"/>
  <c r="EH98" i="14"/>
  <c r="EG98" i="14"/>
  <c r="EF98" i="14"/>
  <c r="EE98" i="14"/>
  <c r="ED98" i="14"/>
  <c r="EC98" i="14"/>
  <c r="EB98" i="14"/>
  <c r="EA98" i="14"/>
  <c r="DZ98" i="14"/>
  <c r="DY98" i="14"/>
  <c r="DX98" i="14"/>
  <c r="DW98" i="14"/>
  <c r="DV98" i="14"/>
  <c r="DU98" i="14"/>
  <c r="DT98" i="14"/>
  <c r="DS98" i="14"/>
  <c r="DR98" i="14"/>
  <c r="DQ98" i="14"/>
  <c r="DP98" i="14"/>
  <c r="DO98" i="14"/>
  <c r="DN98" i="14"/>
  <c r="DM98" i="14"/>
  <c r="DL98" i="14"/>
  <c r="DK98" i="14"/>
  <c r="DJ98" i="14"/>
  <c r="DI98" i="14"/>
  <c r="DH98" i="14"/>
  <c r="DG98" i="14"/>
  <c r="DF98" i="14"/>
  <c r="DE98" i="14"/>
  <c r="DD98" i="14"/>
  <c r="DC98" i="14"/>
  <c r="DB98" i="14"/>
  <c r="DA98" i="14"/>
  <c r="CZ98" i="14"/>
  <c r="CY98" i="14"/>
  <c r="CX98" i="14"/>
  <c r="CW98" i="14"/>
  <c r="CV98" i="14"/>
  <c r="CU98" i="14"/>
  <c r="CT98" i="14"/>
  <c r="CS98" i="14"/>
  <c r="CR98" i="14"/>
  <c r="CQ98" i="14"/>
  <c r="CP98" i="14"/>
  <c r="CO98" i="14"/>
  <c r="CN98" i="14"/>
  <c r="CM98" i="14"/>
  <c r="CL98" i="14"/>
  <c r="CK98" i="14"/>
  <c r="CJ98" i="14"/>
  <c r="CI98" i="14"/>
  <c r="CH98" i="14"/>
  <c r="CG98" i="14"/>
  <c r="CF98" i="14"/>
  <c r="CE98" i="14"/>
  <c r="CD98" i="14"/>
  <c r="CC98" i="14"/>
  <c r="CB98" i="14"/>
  <c r="CA98" i="14"/>
  <c r="BZ98" i="14"/>
  <c r="BY98" i="14"/>
  <c r="BX98" i="14"/>
  <c r="BW98" i="14"/>
  <c r="BV98" i="14"/>
  <c r="BU98" i="14"/>
  <c r="BT98" i="14"/>
  <c r="BS98" i="14"/>
  <c r="BR98" i="14"/>
  <c r="BQ98" i="14"/>
  <c r="BP98" i="14"/>
  <c r="BO98" i="14"/>
  <c r="BN98" i="14"/>
  <c r="BM98" i="14"/>
  <c r="BL98" i="14"/>
  <c r="BK98" i="14"/>
  <c r="BJ98" i="14"/>
  <c r="BI98" i="14"/>
  <c r="BH98" i="14"/>
  <c r="BG98" i="14"/>
  <c r="BF98" i="14"/>
  <c r="BE98" i="14"/>
  <c r="BD98" i="14"/>
  <c r="BC98" i="14"/>
  <c r="BB98" i="14"/>
  <c r="BA98" i="14"/>
  <c r="AZ98" i="14"/>
  <c r="AY98" i="14"/>
  <c r="AX98" i="14"/>
  <c r="AW98" i="14"/>
  <c r="AV98" i="14"/>
  <c r="AU98" i="14"/>
  <c r="AT98" i="14"/>
  <c r="AS98" i="14"/>
  <c r="AR98" i="14"/>
  <c r="AQ98" i="14"/>
  <c r="AP98" i="14"/>
  <c r="AO98" i="14"/>
  <c r="AN98" i="14"/>
  <c r="AM98" i="14"/>
  <c r="AL98" i="14"/>
  <c r="AK98" i="14"/>
  <c r="AJ98" i="14"/>
  <c r="AI98" i="14"/>
  <c r="AH98" i="14"/>
  <c r="AG98" i="14"/>
  <c r="AF98" i="14"/>
  <c r="AE98" i="14"/>
  <c r="AD98" i="14"/>
  <c r="AC98" i="14"/>
  <c r="AB98" i="14"/>
  <c r="AA98" i="14"/>
  <c r="Z98" i="14"/>
  <c r="Y98" i="14"/>
  <c r="X98" i="14"/>
  <c r="W98" i="14"/>
  <c r="V98" i="14"/>
  <c r="U98" i="14"/>
  <c r="T98" i="14"/>
  <c r="S98" i="14"/>
  <c r="R98" i="14"/>
  <c r="Q98" i="14"/>
  <c r="P98" i="14"/>
  <c r="O98" i="14"/>
  <c r="N98" i="14"/>
  <c r="M98" i="14"/>
  <c r="L98" i="14"/>
  <c r="K98" i="14"/>
  <c r="J98" i="14"/>
  <c r="I98" i="14"/>
  <c r="H98" i="14"/>
  <c r="G98" i="14"/>
  <c r="F98" i="14"/>
  <c r="E98" i="14"/>
  <c r="NA97" i="14"/>
  <c r="MZ97" i="14"/>
  <c r="MY97" i="14"/>
  <c r="MX97" i="14"/>
  <c r="MW97" i="14"/>
  <c r="MV97" i="14"/>
  <c r="MU97" i="14"/>
  <c r="MT97" i="14"/>
  <c r="MS97" i="14"/>
  <c r="MR97" i="14"/>
  <c r="MQ97" i="14"/>
  <c r="MP97" i="14"/>
  <c r="MO97" i="14"/>
  <c r="MN97" i="14"/>
  <c r="MM97" i="14"/>
  <c r="ML97" i="14"/>
  <c r="MK97" i="14"/>
  <c r="MJ97" i="14"/>
  <c r="MI97" i="14"/>
  <c r="MH97" i="14"/>
  <c r="MG97" i="14"/>
  <c r="MF97" i="14"/>
  <c r="ME97" i="14"/>
  <c r="MD97" i="14"/>
  <c r="MC97" i="14"/>
  <c r="MB97" i="14"/>
  <c r="MA97" i="14"/>
  <c r="LZ97" i="14"/>
  <c r="LY97" i="14"/>
  <c r="LX97" i="14"/>
  <c r="LW97" i="14"/>
  <c r="LV97" i="14"/>
  <c r="LU97" i="14"/>
  <c r="LT97" i="14"/>
  <c r="LS97" i="14"/>
  <c r="LR97" i="14"/>
  <c r="LQ97" i="14"/>
  <c r="LP97" i="14"/>
  <c r="LO97" i="14"/>
  <c r="LN97" i="14"/>
  <c r="LM97" i="14"/>
  <c r="LL97" i="14"/>
  <c r="LK97" i="14"/>
  <c r="LJ97" i="14"/>
  <c r="LI97" i="14"/>
  <c r="LH97" i="14"/>
  <c r="LG97" i="14"/>
  <c r="LF97" i="14"/>
  <c r="LE97" i="14"/>
  <c r="LD97" i="14"/>
  <c r="LC97" i="14"/>
  <c r="LB97" i="14"/>
  <c r="LA97" i="14"/>
  <c r="KZ97" i="14"/>
  <c r="KY97" i="14"/>
  <c r="KX97" i="14"/>
  <c r="KW97" i="14"/>
  <c r="KV97" i="14"/>
  <c r="KU97" i="14"/>
  <c r="KT97" i="14"/>
  <c r="KS97" i="14"/>
  <c r="KR97" i="14"/>
  <c r="KQ97" i="14"/>
  <c r="KP97" i="14"/>
  <c r="KO97" i="14"/>
  <c r="KN97" i="14"/>
  <c r="KM97" i="14"/>
  <c r="KL97" i="14"/>
  <c r="KK97" i="14"/>
  <c r="KJ97" i="14"/>
  <c r="KI97" i="14"/>
  <c r="KH97" i="14"/>
  <c r="KG97" i="14"/>
  <c r="KF97" i="14"/>
  <c r="KE97" i="14"/>
  <c r="KD97" i="14"/>
  <c r="KC97" i="14"/>
  <c r="KB97" i="14"/>
  <c r="KA97" i="14"/>
  <c r="JZ97" i="14"/>
  <c r="JY97" i="14"/>
  <c r="JX97" i="14"/>
  <c r="JW97" i="14"/>
  <c r="JV97" i="14"/>
  <c r="JU97" i="14"/>
  <c r="JT97" i="14"/>
  <c r="JS97" i="14"/>
  <c r="JR97" i="14"/>
  <c r="JQ97" i="14"/>
  <c r="JP97" i="14"/>
  <c r="JO97" i="14"/>
  <c r="JN97" i="14"/>
  <c r="JM97" i="14"/>
  <c r="JL97" i="14"/>
  <c r="JK97" i="14"/>
  <c r="JJ97" i="14"/>
  <c r="JI97" i="14"/>
  <c r="JH97" i="14"/>
  <c r="JG97" i="14"/>
  <c r="JF97" i="14"/>
  <c r="JE97" i="14"/>
  <c r="JD97" i="14"/>
  <c r="JC97" i="14"/>
  <c r="JB97" i="14"/>
  <c r="JA97" i="14"/>
  <c r="IZ97" i="14"/>
  <c r="IY97" i="14"/>
  <c r="IX97" i="14"/>
  <c r="IW97" i="14"/>
  <c r="IV97" i="14"/>
  <c r="IU97" i="14"/>
  <c r="IT97" i="14"/>
  <c r="IS97" i="14"/>
  <c r="IR97" i="14"/>
  <c r="IQ97" i="14"/>
  <c r="IP97" i="14"/>
  <c r="IO97" i="14"/>
  <c r="IN97" i="14"/>
  <c r="IM97" i="14"/>
  <c r="IL97" i="14"/>
  <c r="IK97" i="14"/>
  <c r="IJ97" i="14"/>
  <c r="II97" i="14"/>
  <c r="IH97" i="14"/>
  <c r="IG97" i="14"/>
  <c r="IF97" i="14"/>
  <c r="IE97" i="14"/>
  <c r="ID97" i="14"/>
  <c r="IC97" i="14"/>
  <c r="IB97" i="14"/>
  <c r="IA97" i="14"/>
  <c r="HZ97" i="14"/>
  <c r="HY97" i="14"/>
  <c r="HX97" i="14"/>
  <c r="HW97" i="14"/>
  <c r="HV97" i="14"/>
  <c r="HU97" i="14"/>
  <c r="HT97" i="14"/>
  <c r="HS97" i="14"/>
  <c r="HR97" i="14"/>
  <c r="HQ97" i="14"/>
  <c r="HP97" i="14"/>
  <c r="HO97" i="14"/>
  <c r="HN97" i="14"/>
  <c r="HM97" i="14"/>
  <c r="HL97" i="14"/>
  <c r="HK97" i="14"/>
  <c r="HJ97" i="14"/>
  <c r="HI97" i="14"/>
  <c r="HH97" i="14"/>
  <c r="HG97" i="14"/>
  <c r="HF97" i="14"/>
  <c r="HE97" i="14"/>
  <c r="HD97" i="14"/>
  <c r="HC97" i="14"/>
  <c r="HB97" i="14"/>
  <c r="HA97" i="14"/>
  <c r="GZ97" i="14"/>
  <c r="GY97" i="14"/>
  <c r="GX97" i="14"/>
  <c r="GW97" i="14"/>
  <c r="GV97" i="14"/>
  <c r="GU97" i="14"/>
  <c r="GT97" i="14"/>
  <c r="GS97" i="14"/>
  <c r="GR97" i="14"/>
  <c r="GQ97" i="14"/>
  <c r="GP97" i="14"/>
  <c r="GO97" i="14"/>
  <c r="GN97" i="14"/>
  <c r="GM97" i="14"/>
  <c r="GL97" i="14"/>
  <c r="GK97" i="14"/>
  <c r="GJ97" i="14"/>
  <c r="GI97" i="14"/>
  <c r="GH97" i="14"/>
  <c r="GG97" i="14"/>
  <c r="GF97" i="14"/>
  <c r="GE97" i="14"/>
  <c r="GD97" i="14"/>
  <c r="GC97" i="14"/>
  <c r="GB97" i="14"/>
  <c r="GA97" i="14"/>
  <c r="FZ97" i="14"/>
  <c r="FY97" i="14"/>
  <c r="FX97" i="14"/>
  <c r="FW97" i="14"/>
  <c r="FV97" i="14"/>
  <c r="FU97" i="14"/>
  <c r="FT97" i="14"/>
  <c r="FS97" i="14"/>
  <c r="FR97" i="14"/>
  <c r="FQ97" i="14"/>
  <c r="FP97" i="14"/>
  <c r="FO97" i="14"/>
  <c r="FN97" i="14"/>
  <c r="FM97" i="14"/>
  <c r="FL97" i="14"/>
  <c r="FK97" i="14"/>
  <c r="FJ97" i="14"/>
  <c r="FI97" i="14"/>
  <c r="FH97" i="14"/>
  <c r="FG97" i="14"/>
  <c r="FF97" i="14"/>
  <c r="FE97" i="14"/>
  <c r="FD97" i="14"/>
  <c r="FC97" i="14"/>
  <c r="FB97" i="14"/>
  <c r="FA97" i="14"/>
  <c r="EZ97" i="14"/>
  <c r="EY97" i="14"/>
  <c r="EX97" i="14"/>
  <c r="EW97" i="14"/>
  <c r="EV97" i="14"/>
  <c r="EU97" i="14"/>
  <c r="ET97" i="14"/>
  <c r="ES97" i="14"/>
  <c r="ER97" i="14"/>
  <c r="EQ97" i="14"/>
  <c r="EP97" i="14"/>
  <c r="EO97" i="14"/>
  <c r="EN97" i="14"/>
  <c r="EM97" i="14"/>
  <c r="EL97" i="14"/>
  <c r="EK97" i="14"/>
  <c r="EJ97" i="14"/>
  <c r="EI97" i="14"/>
  <c r="EH97" i="14"/>
  <c r="EG97" i="14"/>
  <c r="EF97" i="14"/>
  <c r="EE97" i="14"/>
  <c r="ED97" i="14"/>
  <c r="EC97" i="14"/>
  <c r="EB97" i="14"/>
  <c r="EA97" i="14"/>
  <c r="DZ97" i="14"/>
  <c r="DY97" i="14"/>
  <c r="DX97" i="14"/>
  <c r="DW97" i="14"/>
  <c r="DV97" i="14"/>
  <c r="DU97" i="14"/>
  <c r="DT97" i="14"/>
  <c r="DS97" i="14"/>
  <c r="DR97" i="14"/>
  <c r="DQ97" i="14"/>
  <c r="DP97" i="14"/>
  <c r="DO97" i="14"/>
  <c r="DN97" i="14"/>
  <c r="DM97" i="14"/>
  <c r="DL97" i="14"/>
  <c r="DK97" i="14"/>
  <c r="DJ97" i="14"/>
  <c r="DI97" i="14"/>
  <c r="DH97" i="14"/>
  <c r="DG97" i="14"/>
  <c r="DF97" i="14"/>
  <c r="DE97" i="14"/>
  <c r="DD97" i="14"/>
  <c r="DC97" i="14"/>
  <c r="DB97" i="14"/>
  <c r="DA97" i="14"/>
  <c r="CZ97" i="14"/>
  <c r="CY97" i="14"/>
  <c r="CX97" i="14"/>
  <c r="CW97" i="14"/>
  <c r="CV97" i="14"/>
  <c r="CU97" i="14"/>
  <c r="CT97" i="14"/>
  <c r="CS97" i="14"/>
  <c r="CR97" i="14"/>
  <c r="CQ97" i="14"/>
  <c r="CP97" i="14"/>
  <c r="CO97" i="14"/>
  <c r="CN97" i="14"/>
  <c r="CM97" i="14"/>
  <c r="CL97" i="14"/>
  <c r="CK97" i="14"/>
  <c r="CJ97" i="14"/>
  <c r="CI97" i="14"/>
  <c r="CH97" i="14"/>
  <c r="CG97" i="14"/>
  <c r="CF97" i="14"/>
  <c r="CE97" i="14"/>
  <c r="CD97" i="14"/>
  <c r="CC97" i="14"/>
  <c r="CB97" i="14"/>
  <c r="CA97" i="14"/>
  <c r="BZ97" i="14"/>
  <c r="BY97" i="14"/>
  <c r="BX97" i="14"/>
  <c r="BW97" i="14"/>
  <c r="BV97" i="14"/>
  <c r="BU97" i="14"/>
  <c r="BT97" i="14"/>
  <c r="BS97" i="14"/>
  <c r="BR97" i="14"/>
  <c r="BQ97" i="14"/>
  <c r="BP97" i="14"/>
  <c r="BO97" i="14"/>
  <c r="BN97" i="14"/>
  <c r="BM97" i="14"/>
  <c r="BL97" i="14"/>
  <c r="BK97" i="14"/>
  <c r="BJ97" i="14"/>
  <c r="BI97" i="14"/>
  <c r="BH97" i="14"/>
  <c r="BG97" i="14"/>
  <c r="BF97" i="14"/>
  <c r="BE97" i="14"/>
  <c r="BD97" i="14"/>
  <c r="BC97" i="14"/>
  <c r="BB97" i="14"/>
  <c r="BA97" i="14"/>
  <c r="AZ97" i="14"/>
  <c r="AY97" i="14"/>
  <c r="AX97" i="14"/>
  <c r="AW97" i="14"/>
  <c r="AV97" i="14"/>
  <c r="AU97" i="14"/>
  <c r="AT97" i="14"/>
  <c r="AS97" i="14"/>
  <c r="AR97" i="14"/>
  <c r="AQ97" i="14"/>
  <c r="AP97" i="14"/>
  <c r="AO97" i="14"/>
  <c r="AN97" i="14"/>
  <c r="AM97" i="14"/>
  <c r="AL97" i="14"/>
  <c r="AK97" i="14"/>
  <c r="AJ97" i="14"/>
  <c r="AI97" i="14"/>
  <c r="AH97" i="14"/>
  <c r="AG97" i="14"/>
  <c r="AF97" i="14"/>
  <c r="AE97" i="14"/>
  <c r="AD97" i="14"/>
  <c r="AC97" i="14"/>
  <c r="AB97" i="14"/>
  <c r="AA97" i="14"/>
  <c r="Z97" i="14"/>
  <c r="Y97" i="14"/>
  <c r="X97" i="14"/>
  <c r="W97" i="14"/>
  <c r="V97" i="14"/>
  <c r="U97" i="14"/>
  <c r="T97" i="14"/>
  <c r="S97" i="14"/>
  <c r="R97" i="14"/>
  <c r="Q97" i="14"/>
  <c r="P97" i="14"/>
  <c r="O97" i="14"/>
  <c r="N97" i="14"/>
  <c r="M97" i="14"/>
  <c r="L97" i="14"/>
  <c r="K97" i="14"/>
  <c r="J97" i="14"/>
  <c r="I97" i="14"/>
  <c r="H97" i="14"/>
  <c r="G97" i="14"/>
  <c r="F97" i="14"/>
  <c r="E97" i="14"/>
  <c r="NA96" i="14"/>
  <c r="MZ96" i="14"/>
  <c r="MY96" i="14"/>
  <c r="MX96" i="14"/>
  <c r="MW96" i="14"/>
  <c r="MV96" i="14"/>
  <c r="MU96" i="14"/>
  <c r="MT96" i="14"/>
  <c r="MS96" i="14"/>
  <c r="MR96" i="14"/>
  <c r="MQ96" i="14"/>
  <c r="MP96" i="14"/>
  <c r="MO96" i="14"/>
  <c r="MN96" i="14"/>
  <c r="MM96" i="14"/>
  <c r="ML96" i="14"/>
  <c r="MK96" i="14"/>
  <c r="MJ96" i="14"/>
  <c r="MI96" i="14"/>
  <c r="MH96" i="14"/>
  <c r="MG96" i="14"/>
  <c r="MF96" i="14"/>
  <c r="ME96" i="14"/>
  <c r="MD96" i="14"/>
  <c r="MC96" i="14"/>
  <c r="MB96" i="14"/>
  <c r="MA96" i="14"/>
  <c r="LZ96" i="14"/>
  <c r="LY96" i="14"/>
  <c r="LX96" i="14"/>
  <c r="LW96" i="14"/>
  <c r="LV96" i="14"/>
  <c r="LU96" i="14"/>
  <c r="LT96" i="14"/>
  <c r="LS96" i="14"/>
  <c r="LR96" i="14"/>
  <c r="LQ96" i="14"/>
  <c r="LP96" i="14"/>
  <c r="LO96" i="14"/>
  <c r="LN96" i="14"/>
  <c r="LM96" i="14"/>
  <c r="LL96" i="14"/>
  <c r="LK96" i="14"/>
  <c r="LJ96" i="14"/>
  <c r="LI96" i="14"/>
  <c r="LH96" i="14"/>
  <c r="LG96" i="14"/>
  <c r="LF96" i="14"/>
  <c r="LE96" i="14"/>
  <c r="LD96" i="14"/>
  <c r="LC96" i="14"/>
  <c r="LB96" i="14"/>
  <c r="LA96" i="14"/>
  <c r="KZ96" i="14"/>
  <c r="KY96" i="14"/>
  <c r="KX96" i="14"/>
  <c r="KW96" i="14"/>
  <c r="KV96" i="14"/>
  <c r="KU96" i="14"/>
  <c r="KT96" i="14"/>
  <c r="KS96" i="14"/>
  <c r="KR96" i="14"/>
  <c r="KQ96" i="14"/>
  <c r="KP96" i="14"/>
  <c r="KO96" i="14"/>
  <c r="KN96" i="14"/>
  <c r="KM96" i="14"/>
  <c r="KL96" i="14"/>
  <c r="KK96" i="14"/>
  <c r="KJ96" i="14"/>
  <c r="KI96" i="14"/>
  <c r="KH96" i="14"/>
  <c r="KG96" i="14"/>
  <c r="KF96" i="14"/>
  <c r="KE96" i="14"/>
  <c r="KD96" i="14"/>
  <c r="KC96" i="14"/>
  <c r="KB96" i="14"/>
  <c r="KA96" i="14"/>
  <c r="JZ96" i="14"/>
  <c r="JY96" i="14"/>
  <c r="JX96" i="14"/>
  <c r="JW96" i="14"/>
  <c r="JV96" i="14"/>
  <c r="JU96" i="14"/>
  <c r="JT96" i="14"/>
  <c r="JS96" i="14"/>
  <c r="JR96" i="14"/>
  <c r="JQ96" i="14"/>
  <c r="JP96" i="14"/>
  <c r="JO96" i="14"/>
  <c r="JN96" i="14"/>
  <c r="JM96" i="14"/>
  <c r="JL96" i="14"/>
  <c r="JK96" i="14"/>
  <c r="JJ96" i="14"/>
  <c r="JI96" i="14"/>
  <c r="JH96" i="14"/>
  <c r="JG96" i="14"/>
  <c r="JF96" i="14"/>
  <c r="JE96" i="14"/>
  <c r="JD96" i="14"/>
  <c r="JC96" i="14"/>
  <c r="JB96" i="14"/>
  <c r="JA96" i="14"/>
  <c r="IZ96" i="14"/>
  <c r="IY96" i="14"/>
  <c r="IX96" i="14"/>
  <c r="IW96" i="14"/>
  <c r="IV96" i="14"/>
  <c r="IU96" i="14"/>
  <c r="IT96" i="14"/>
  <c r="IS96" i="14"/>
  <c r="IR96" i="14"/>
  <c r="IQ96" i="14"/>
  <c r="IP96" i="14"/>
  <c r="IO96" i="14"/>
  <c r="IN96" i="14"/>
  <c r="IM96" i="14"/>
  <c r="IL96" i="14"/>
  <c r="IK96" i="14"/>
  <c r="IJ96" i="14"/>
  <c r="II96" i="14"/>
  <c r="IH96" i="14"/>
  <c r="IG96" i="14"/>
  <c r="IF96" i="14"/>
  <c r="IE96" i="14"/>
  <c r="ID96" i="14"/>
  <c r="IC96" i="14"/>
  <c r="IB96" i="14"/>
  <c r="IA96" i="14"/>
  <c r="HZ96" i="14"/>
  <c r="HY96" i="14"/>
  <c r="HX96" i="14"/>
  <c r="HW96" i="14"/>
  <c r="HV96" i="14"/>
  <c r="HU96" i="14"/>
  <c r="HT96" i="14"/>
  <c r="HS96" i="14"/>
  <c r="HR96" i="14"/>
  <c r="HQ96" i="14"/>
  <c r="HP96" i="14"/>
  <c r="HO96" i="14"/>
  <c r="HN96" i="14"/>
  <c r="HM96" i="14"/>
  <c r="HL96" i="14"/>
  <c r="HK96" i="14"/>
  <c r="HJ96" i="14"/>
  <c r="HI96" i="14"/>
  <c r="HH96" i="14"/>
  <c r="HG96" i="14"/>
  <c r="HF96" i="14"/>
  <c r="HE96" i="14"/>
  <c r="HD96" i="14"/>
  <c r="HC96" i="14"/>
  <c r="HB96" i="14"/>
  <c r="HA96" i="14"/>
  <c r="GZ96" i="14"/>
  <c r="GY96" i="14"/>
  <c r="GX96" i="14"/>
  <c r="GW96" i="14"/>
  <c r="GV96" i="14"/>
  <c r="GU96" i="14"/>
  <c r="GT96" i="14"/>
  <c r="GS96" i="14"/>
  <c r="GR96" i="14"/>
  <c r="GQ96" i="14"/>
  <c r="GP96" i="14"/>
  <c r="GO96" i="14"/>
  <c r="GN96" i="14"/>
  <c r="GM96" i="14"/>
  <c r="GL96" i="14"/>
  <c r="GK96" i="14"/>
  <c r="GJ96" i="14"/>
  <c r="GI96" i="14"/>
  <c r="GH96" i="14"/>
  <c r="GG96" i="14"/>
  <c r="GF96" i="14"/>
  <c r="GE96" i="14"/>
  <c r="GD96" i="14"/>
  <c r="GC96" i="14"/>
  <c r="GB96" i="14"/>
  <c r="GA96" i="14"/>
  <c r="FZ96" i="14"/>
  <c r="FY96" i="14"/>
  <c r="FX96" i="14"/>
  <c r="FW96" i="14"/>
  <c r="FV96" i="14"/>
  <c r="FU96" i="14"/>
  <c r="FT96" i="14"/>
  <c r="FS96" i="14"/>
  <c r="FR96" i="14"/>
  <c r="FQ96" i="14"/>
  <c r="FP96" i="14"/>
  <c r="FO96" i="14"/>
  <c r="FN96" i="14"/>
  <c r="FM96" i="14"/>
  <c r="FL96" i="14"/>
  <c r="FK96" i="14"/>
  <c r="FJ96" i="14"/>
  <c r="FI96" i="14"/>
  <c r="FH96" i="14"/>
  <c r="FG96" i="14"/>
  <c r="FF96" i="14"/>
  <c r="FE96" i="14"/>
  <c r="FD96" i="14"/>
  <c r="FC96" i="14"/>
  <c r="FB96" i="14"/>
  <c r="FA96" i="14"/>
  <c r="EZ96" i="14"/>
  <c r="EY96" i="14"/>
  <c r="EX96" i="14"/>
  <c r="EW96" i="14"/>
  <c r="EV96" i="14"/>
  <c r="EU96" i="14"/>
  <c r="ET96" i="14"/>
  <c r="ES96" i="14"/>
  <c r="ER96" i="14"/>
  <c r="EQ96" i="14"/>
  <c r="EP96" i="14"/>
  <c r="EO96" i="14"/>
  <c r="EN96" i="14"/>
  <c r="EM96" i="14"/>
  <c r="EL96" i="14"/>
  <c r="EK96" i="14"/>
  <c r="EJ96" i="14"/>
  <c r="EI96" i="14"/>
  <c r="EH96" i="14"/>
  <c r="EG96" i="14"/>
  <c r="EF96" i="14"/>
  <c r="EE96" i="14"/>
  <c r="ED96" i="14"/>
  <c r="EC96" i="14"/>
  <c r="EB96" i="14"/>
  <c r="EA96" i="14"/>
  <c r="DZ96" i="14"/>
  <c r="DY96" i="14"/>
  <c r="DX96" i="14"/>
  <c r="DW96" i="14"/>
  <c r="DV96" i="14"/>
  <c r="DU96" i="14"/>
  <c r="DT96" i="14"/>
  <c r="DS96" i="14"/>
  <c r="DR96" i="14"/>
  <c r="DQ96" i="14"/>
  <c r="DP96" i="14"/>
  <c r="DO96" i="14"/>
  <c r="DN96" i="14"/>
  <c r="DM96" i="14"/>
  <c r="DL96" i="14"/>
  <c r="DK96" i="14"/>
  <c r="DJ96" i="14"/>
  <c r="DI96" i="14"/>
  <c r="DH96" i="14"/>
  <c r="DG96" i="14"/>
  <c r="DF96" i="14"/>
  <c r="DE96" i="14"/>
  <c r="DD96" i="14"/>
  <c r="DC96" i="14"/>
  <c r="DB96" i="14"/>
  <c r="DA96" i="14"/>
  <c r="CZ96" i="14"/>
  <c r="CY96" i="14"/>
  <c r="CX96" i="14"/>
  <c r="CW96" i="14"/>
  <c r="CV96" i="14"/>
  <c r="CU96" i="14"/>
  <c r="CT96" i="14"/>
  <c r="CS96" i="14"/>
  <c r="CR96" i="14"/>
  <c r="CQ96" i="14"/>
  <c r="CP96" i="14"/>
  <c r="CO96" i="14"/>
  <c r="CN96" i="14"/>
  <c r="CM96" i="14"/>
  <c r="CL96" i="14"/>
  <c r="CK96" i="14"/>
  <c r="CJ96" i="14"/>
  <c r="CI96" i="14"/>
  <c r="CH96" i="14"/>
  <c r="CG96" i="14"/>
  <c r="CF96" i="14"/>
  <c r="CE96" i="14"/>
  <c r="CD96" i="14"/>
  <c r="CC96" i="14"/>
  <c r="CB96" i="14"/>
  <c r="CA96" i="14"/>
  <c r="BZ96" i="14"/>
  <c r="BY96" i="14"/>
  <c r="BX96" i="14"/>
  <c r="BW96" i="14"/>
  <c r="BV96" i="14"/>
  <c r="BU96" i="14"/>
  <c r="BT96" i="14"/>
  <c r="BS96" i="14"/>
  <c r="BR96" i="14"/>
  <c r="BQ96" i="14"/>
  <c r="BP96" i="14"/>
  <c r="BO96" i="14"/>
  <c r="BN96" i="14"/>
  <c r="BM96" i="14"/>
  <c r="BL96" i="14"/>
  <c r="BK96" i="14"/>
  <c r="BJ96" i="14"/>
  <c r="BI96" i="14"/>
  <c r="BH96" i="14"/>
  <c r="BG96" i="14"/>
  <c r="BF96" i="14"/>
  <c r="BE96" i="14"/>
  <c r="BD96" i="14"/>
  <c r="BC96"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D96" i="14"/>
  <c r="AC96" i="14"/>
  <c r="AB96" i="14"/>
  <c r="AA96" i="14"/>
  <c r="Z96" i="14"/>
  <c r="Y96" i="14"/>
  <c r="X96" i="14"/>
  <c r="W96" i="14"/>
  <c r="V96" i="14"/>
  <c r="U96" i="14"/>
  <c r="T96" i="14"/>
  <c r="S96" i="14"/>
  <c r="R96" i="14"/>
  <c r="Q96" i="14"/>
  <c r="P96" i="14"/>
  <c r="O96" i="14"/>
  <c r="N96" i="14"/>
  <c r="M96" i="14"/>
  <c r="L96" i="14"/>
  <c r="K96" i="14"/>
  <c r="J96" i="14"/>
  <c r="I96" i="14"/>
  <c r="H96" i="14"/>
  <c r="G96" i="14"/>
  <c r="F96" i="14"/>
  <c r="E96" i="14"/>
  <c r="NA95" i="14"/>
  <c r="MZ95" i="14"/>
  <c r="MY95" i="14"/>
  <c r="MX95" i="14"/>
  <c r="MW95" i="14"/>
  <c r="MV95" i="14"/>
  <c r="MU95" i="14"/>
  <c r="MT95" i="14"/>
  <c r="MS95" i="14"/>
  <c r="MR95" i="14"/>
  <c r="MQ95" i="14"/>
  <c r="MP95" i="14"/>
  <c r="MO95" i="14"/>
  <c r="MN95" i="14"/>
  <c r="MM95" i="14"/>
  <c r="ML95" i="14"/>
  <c r="MK95" i="14"/>
  <c r="MJ95" i="14"/>
  <c r="MI95" i="14"/>
  <c r="MH95" i="14"/>
  <c r="MG95" i="14"/>
  <c r="MF95" i="14"/>
  <c r="ME95" i="14"/>
  <c r="MD95" i="14"/>
  <c r="MC95" i="14"/>
  <c r="MB95" i="14"/>
  <c r="MA95" i="14"/>
  <c r="LZ95" i="14"/>
  <c r="LY95" i="14"/>
  <c r="LX95" i="14"/>
  <c r="LW95" i="14"/>
  <c r="LV95" i="14"/>
  <c r="LU95" i="14"/>
  <c r="LT95" i="14"/>
  <c r="LS95" i="14"/>
  <c r="LR95" i="14"/>
  <c r="LQ95" i="14"/>
  <c r="LP95" i="14"/>
  <c r="LO95" i="14"/>
  <c r="LN95" i="14"/>
  <c r="LM95" i="14"/>
  <c r="LL95" i="14"/>
  <c r="LK95" i="14"/>
  <c r="LJ95" i="14"/>
  <c r="LI95" i="14"/>
  <c r="LH95" i="14"/>
  <c r="LG95" i="14"/>
  <c r="LF95" i="14"/>
  <c r="LE95" i="14"/>
  <c r="LD95" i="14"/>
  <c r="LC95" i="14"/>
  <c r="LB95" i="14"/>
  <c r="LA95" i="14"/>
  <c r="KZ95" i="14"/>
  <c r="KY95" i="14"/>
  <c r="KX95" i="14"/>
  <c r="KW95" i="14"/>
  <c r="KV95" i="14"/>
  <c r="KU95" i="14"/>
  <c r="KT95" i="14"/>
  <c r="KS95" i="14"/>
  <c r="KR95" i="14"/>
  <c r="KQ95" i="14"/>
  <c r="KP95" i="14"/>
  <c r="KO95" i="14"/>
  <c r="KN95" i="14"/>
  <c r="KM95" i="14"/>
  <c r="KL95" i="14"/>
  <c r="KK95" i="14"/>
  <c r="KJ95" i="14"/>
  <c r="KI95" i="14"/>
  <c r="KH95" i="14"/>
  <c r="KG95" i="14"/>
  <c r="KF95" i="14"/>
  <c r="KE95" i="14"/>
  <c r="KD95" i="14"/>
  <c r="KC95" i="14"/>
  <c r="KB95" i="14"/>
  <c r="KA95" i="14"/>
  <c r="JZ95" i="14"/>
  <c r="JY95" i="14"/>
  <c r="JX95" i="14"/>
  <c r="JW95" i="14"/>
  <c r="JV95" i="14"/>
  <c r="JU95" i="14"/>
  <c r="JT95" i="14"/>
  <c r="JS95" i="14"/>
  <c r="JR95" i="14"/>
  <c r="JQ95" i="14"/>
  <c r="JP95" i="14"/>
  <c r="JO95" i="14"/>
  <c r="JN95" i="14"/>
  <c r="JM95" i="14"/>
  <c r="JL95" i="14"/>
  <c r="JK95" i="14"/>
  <c r="JJ95" i="14"/>
  <c r="JI95" i="14"/>
  <c r="JH95" i="14"/>
  <c r="JG95" i="14"/>
  <c r="JF95" i="14"/>
  <c r="JE95" i="14"/>
  <c r="JD95" i="14"/>
  <c r="JC95" i="14"/>
  <c r="JB95" i="14"/>
  <c r="JA95" i="14"/>
  <c r="IZ95" i="14"/>
  <c r="IY95" i="14"/>
  <c r="IX95" i="14"/>
  <c r="IW95" i="14"/>
  <c r="IV95" i="14"/>
  <c r="IU95" i="14"/>
  <c r="IT95" i="14"/>
  <c r="IS95" i="14"/>
  <c r="IR95" i="14"/>
  <c r="IQ95" i="14"/>
  <c r="IP95" i="14"/>
  <c r="IO95" i="14"/>
  <c r="IN95" i="14"/>
  <c r="IM95" i="14"/>
  <c r="IL95" i="14"/>
  <c r="IK95" i="14"/>
  <c r="IJ95" i="14"/>
  <c r="II95" i="14"/>
  <c r="IH95" i="14"/>
  <c r="IG95" i="14"/>
  <c r="IF95" i="14"/>
  <c r="IE95" i="14"/>
  <c r="ID95" i="14"/>
  <c r="IC95" i="14"/>
  <c r="IB95" i="14"/>
  <c r="IA95" i="14"/>
  <c r="HZ95" i="14"/>
  <c r="HY95" i="14"/>
  <c r="HX95" i="14"/>
  <c r="HW95" i="14"/>
  <c r="HV95" i="14"/>
  <c r="HU95" i="14"/>
  <c r="HT95" i="14"/>
  <c r="HS95" i="14"/>
  <c r="HR95" i="14"/>
  <c r="HQ95" i="14"/>
  <c r="HP95" i="14"/>
  <c r="HO95" i="14"/>
  <c r="HN95" i="14"/>
  <c r="HM95" i="14"/>
  <c r="HL95" i="14"/>
  <c r="HK95" i="14"/>
  <c r="HJ95" i="14"/>
  <c r="HI95" i="14"/>
  <c r="HH95" i="14"/>
  <c r="HG95" i="14"/>
  <c r="HF95" i="14"/>
  <c r="HE95" i="14"/>
  <c r="HD95" i="14"/>
  <c r="HC95" i="14"/>
  <c r="HB95" i="14"/>
  <c r="HA95" i="14"/>
  <c r="GZ95" i="14"/>
  <c r="GY95" i="14"/>
  <c r="GX95" i="14"/>
  <c r="GW95" i="14"/>
  <c r="GV95" i="14"/>
  <c r="GU95" i="14"/>
  <c r="GT95" i="14"/>
  <c r="GS95" i="14"/>
  <c r="GR95" i="14"/>
  <c r="GQ95" i="14"/>
  <c r="GP95" i="14"/>
  <c r="GO95" i="14"/>
  <c r="GN95" i="14"/>
  <c r="GM95" i="14"/>
  <c r="GL95" i="14"/>
  <c r="GK95" i="14"/>
  <c r="GJ95" i="14"/>
  <c r="GI95" i="14"/>
  <c r="GH95" i="14"/>
  <c r="GG95" i="14"/>
  <c r="GF95" i="14"/>
  <c r="GE95" i="14"/>
  <c r="GD95" i="14"/>
  <c r="GC95" i="14"/>
  <c r="GB95" i="14"/>
  <c r="GA95" i="14"/>
  <c r="FZ95" i="14"/>
  <c r="FY95" i="14"/>
  <c r="FX95" i="14"/>
  <c r="FW95" i="14"/>
  <c r="FV95" i="14"/>
  <c r="FU95" i="14"/>
  <c r="FT95" i="14"/>
  <c r="FS95" i="14"/>
  <c r="FR95" i="14"/>
  <c r="FQ95" i="14"/>
  <c r="FP95" i="14"/>
  <c r="FO95" i="14"/>
  <c r="FN95" i="14"/>
  <c r="FM95" i="14"/>
  <c r="FL95" i="14"/>
  <c r="FK95" i="14"/>
  <c r="FJ95" i="14"/>
  <c r="FI95" i="14"/>
  <c r="FH95" i="14"/>
  <c r="FG95" i="14"/>
  <c r="FF95" i="14"/>
  <c r="FE95" i="14"/>
  <c r="FD95" i="14"/>
  <c r="FC95" i="14"/>
  <c r="FB95" i="14"/>
  <c r="FA95" i="14"/>
  <c r="EZ95" i="14"/>
  <c r="EY95" i="14"/>
  <c r="EX95" i="14"/>
  <c r="EW95" i="14"/>
  <c r="EV95" i="14"/>
  <c r="EU95" i="14"/>
  <c r="ET95" i="14"/>
  <c r="ES95" i="14"/>
  <c r="ER95" i="14"/>
  <c r="EQ95" i="14"/>
  <c r="EP95" i="14"/>
  <c r="EO95" i="14"/>
  <c r="EN95" i="14"/>
  <c r="EM95" i="14"/>
  <c r="EL95" i="14"/>
  <c r="EK95" i="14"/>
  <c r="EJ95" i="14"/>
  <c r="EI95" i="14"/>
  <c r="EH95" i="14"/>
  <c r="EG95" i="14"/>
  <c r="EF95" i="14"/>
  <c r="EE95" i="14"/>
  <c r="ED95" i="14"/>
  <c r="EC95" i="14"/>
  <c r="EB95" i="14"/>
  <c r="EA95" i="14"/>
  <c r="DZ95" i="14"/>
  <c r="DY95" i="14"/>
  <c r="DX95" i="14"/>
  <c r="DW95" i="14"/>
  <c r="DV95" i="14"/>
  <c r="DU95" i="14"/>
  <c r="DT95" i="14"/>
  <c r="DS95" i="14"/>
  <c r="DR95" i="14"/>
  <c r="DQ95" i="14"/>
  <c r="DP95" i="14"/>
  <c r="DO95" i="14"/>
  <c r="DN95" i="14"/>
  <c r="DM95" i="14"/>
  <c r="DL95" i="14"/>
  <c r="DK95" i="14"/>
  <c r="DJ95" i="14"/>
  <c r="DI95" i="14"/>
  <c r="DH95" i="14"/>
  <c r="DG95" i="14"/>
  <c r="DF95" i="14"/>
  <c r="DE95" i="14"/>
  <c r="DD95" i="14"/>
  <c r="DC95" i="14"/>
  <c r="DB95" i="14"/>
  <c r="DA95" i="14"/>
  <c r="CZ95" i="14"/>
  <c r="CY95" i="14"/>
  <c r="CX95" i="14"/>
  <c r="CW95" i="14"/>
  <c r="CV95" i="14"/>
  <c r="CU95" i="14"/>
  <c r="CT95" i="14"/>
  <c r="CS95" i="14"/>
  <c r="CR95" i="14"/>
  <c r="CQ95" i="14"/>
  <c r="CP95" i="14"/>
  <c r="CO95" i="14"/>
  <c r="CN95" i="14"/>
  <c r="CM95" i="14"/>
  <c r="CL95" i="14"/>
  <c r="CK95" i="14"/>
  <c r="CJ95" i="14"/>
  <c r="CI95" i="14"/>
  <c r="CH95" i="14"/>
  <c r="CG95" i="14"/>
  <c r="CF95" i="14"/>
  <c r="CE95" i="14"/>
  <c r="CD95" i="14"/>
  <c r="CC95" i="14"/>
  <c r="CB95" i="14"/>
  <c r="CA95" i="14"/>
  <c r="BZ95" i="14"/>
  <c r="BY95" i="14"/>
  <c r="BX95" i="14"/>
  <c r="BW95" i="14"/>
  <c r="BV95" i="14"/>
  <c r="BU95" i="14"/>
  <c r="BT95" i="14"/>
  <c r="BS95" i="14"/>
  <c r="BR95" i="14"/>
  <c r="BQ95" i="14"/>
  <c r="BP95" i="14"/>
  <c r="BO95" i="14"/>
  <c r="BN95" i="14"/>
  <c r="BM95" i="14"/>
  <c r="BL95" i="14"/>
  <c r="BK95" i="14"/>
  <c r="BJ95" i="14"/>
  <c r="BI95" i="14"/>
  <c r="BH95" i="14"/>
  <c r="BG95" i="14"/>
  <c r="BF95" i="14"/>
  <c r="BE95" i="14"/>
  <c r="BD95" i="14"/>
  <c r="BC95" i="14"/>
  <c r="BB95" i="14"/>
  <c r="BA95" i="14"/>
  <c r="AZ95" i="14"/>
  <c r="AY95" i="14"/>
  <c r="AX95" i="14"/>
  <c r="AW95" i="14"/>
  <c r="AV95" i="14"/>
  <c r="AU95" i="14"/>
  <c r="AT95" i="14"/>
  <c r="AS95" i="14"/>
  <c r="AR95" i="14"/>
  <c r="AQ95" i="14"/>
  <c r="AP95" i="14"/>
  <c r="AO95" i="14"/>
  <c r="AN95" i="14"/>
  <c r="AM95" i="14"/>
  <c r="AL95" i="14"/>
  <c r="AK95" i="14"/>
  <c r="AJ95" i="14"/>
  <c r="AI95" i="14"/>
  <c r="AH95" i="14"/>
  <c r="AG95" i="14"/>
  <c r="AF95" i="14"/>
  <c r="AE95" i="14"/>
  <c r="AD95" i="14"/>
  <c r="AC95" i="14"/>
  <c r="AB95" i="14"/>
  <c r="AA95" i="14"/>
  <c r="Z95" i="14"/>
  <c r="Y95" i="14"/>
  <c r="X95" i="14"/>
  <c r="W95" i="14"/>
  <c r="V95" i="14"/>
  <c r="U95" i="14"/>
  <c r="T95" i="14"/>
  <c r="S95" i="14"/>
  <c r="R95" i="14"/>
  <c r="Q95" i="14"/>
  <c r="P95" i="14"/>
  <c r="O95" i="14"/>
  <c r="N95" i="14"/>
  <c r="M95" i="14"/>
  <c r="L95" i="14"/>
  <c r="K95" i="14"/>
  <c r="J95" i="14"/>
  <c r="I95" i="14"/>
  <c r="H95" i="14"/>
  <c r="G95" i="14"/>
  <c r="F95" i="14"/>
  <c r="E95" i="14"/>
  <c r="NA98" i="13"/>
  <c r="MZ98" i="13"/>
  <c r="MY98" i="13"/>
  <c r="MX98" i="13"/>
  <c r="MW98" i="13"/>
  <c r="MV98" i="13"/>
  <c r="MU98" i="13"/>
  <c r="MT98" i="13"/>
  <c r="MS98" i="13"/>
  <c r="MR98" i="13"/>
  <c r="MQ98" i="13"/>
  <c r="MP98" i="13"/>
  <c r="MO98" i="13"/>
  <c r="MN98" i="13"/>
  <c r="MM98" i="13"/>
  <c r="ML98" i="13"/>
  <c r="MK98" i="13"/>
  <c r="MJ98" i="13"/>
  <c r="MI98" i="13"/>
  <c r="MH98" i="13"/>
  <c r="MG98" i="13"/>
  <c r="MF98" i="13"/>
  <c r="ME98" i="13"/>
  <c r="MD98" i="13"/>
  <c r="MC98" i="13"/>
  <c r="MB98" i="13"/>
  <c r="MA98" i="13"/>
  <c r="LZ98" i="13"/>
  <c r="LY98" i="13"/>
  <c r="LX98" i="13"/>
  <c r="LW98" i="13"/>
  <c r="LV98" i="13"/>
  <c r="LU98" i="13"/>
  <c r="LT98" i="13"/>
  <c r="LS98" i="13"/>
  <c r="LR98" i="13"/>
  <c r="LQ98" i="13"/>
  <c r="LP98" i="13"/>
  <c r="LO98" i="13"/>
  <c r="LN98" i="13"/>
  <c r="LM98" i="13"/>
  <c r="LL98" i="13"/>
  <c r="LK98" i="13"/>
  <c r="LJ98" i="13"/>
  <c r="LI98" i="13"/>
  <c r="LH98" i="13"/>
  <c r="LG98" i="13"/>
  <c r="LF98" i="13"/>
  <c r="LE98" i="13"/>
  <c r="LD98" i="13"/>
  <c r="LC98" i="13"/>
  <c r="LB98" i="13"/>
  <c r="LA98" i="13"/>
  <c r="KZ98" i="13"/>
  <c r="KY98" i="13"/>
  <c r="KX98" i="13"/>
  <c r="KW98" i="13"/>
  <c r="KV98" i="13"/>
  <c r="KU98" i="13"/>
  <c r="KT98" i="13"/>
  <c r="KS98" i="13"/>
  <c r="KR98" i="13"/>
  <c r="KQ98" i="13"/>
  <c r="KP98" i="13"/>
  <c r="KO98" i="13"/>
  <c r="KN98" i="13"/>
  <c r="KM98" i="13"/>
  <c r="KL98" i="13"/>
  <c r="KK98" i="13"/>
  <c r="KJ98" i="13"/>
  <c r="KI98" i="13"/>
  <c r="KH98" i="13"/>
  <c r="KG98" i="13"/>
  <c r="KF98" i="13"/>
  <c r="KE98" i="13"/>
  <c r="KD98" i="13"/>
  <c r="KC98" i="13"/>
  <c r="KB98" i="13"/>
  <c r="KA98" i="13"/>
  <c r="JZ98" i="13"/>
  <c r="JY98" i="13"/>
  <c r="JX98" i="13"/>
  <c r="JW98" i="13"/>
  <c r="JV98" i="13"/>
  <c r="JU98" i="13"/>
  <c r="JT98" i="13"/>
  <c r="JS98" i="13"/>
  <c r="JR98" i="13"/>
  <c r="JQ98" i="13"/>
  <c r="JP98" i="13"/>
  <c r="JO98" i="13"/>
  <c r="JN98" i="13"/>
  <c r="JM98" i="13"/>
  <c r="JL98" i="13"/>
  <c r="JK98" i="13"/>
  <c r="JJ98" i="13"/>
  <c r="JI98" i="13"/>
  <c r="JH98" i="13"/>
  <c r="JG98" i="13"/>
  <c r="JF98" i="13"/>
  <c r="JE98" i="13"/>
  <c r="JD98" i="13"/>
  <c r="JC98" i="13"/>
  <c r="JB98" i="13"/>
  <c r="JA98" i="13"/>
  <c r="IZ98" i="13"/>
  <c r="IY98" i="13"/>
  <c r="IX98" i="13"/>
  <c r="IW98" i="13"/>
  <c r="IV98" i="13"/>
  <c r="IU98" i="13"/>
  <c r="IT98" i="13"/>
  <c r="IS98" i="13"/>
  <c r="IR98" i="13"/>
  <c r="IQ98" i="13"/>
  <c r="IP98" i="13"/>
  <c r="IO98" i="13"/>
  <c r="IN98" i="13"/>
  <c r="IM98" i="13"/>
  <c r="IL98" i="13"/>
  <c r="IK98" i="13"/>
  <c r="IJ98" i="13"/>
  <c r="II98" i="13"/>
  <c r="IH98" i="13"/>
  <c r="IG98" i="13"/>
  <c r="IF98" i="13"/>
  <c r="IE98" i="13"/>
  <c r="ID98" i="13"/>
  <c r="IC98" i="13"/>
  <c r="IB98" i="13"/>
  <c r="IA98" i="13"/>
  <c r="HZ98" i="13"/>
  <c r="HY98" i="13"/>
  <c r="HX98" i="13"/>
  <c r="HW98" i="13"/>
  <c r="HV98" i="13"/>
  <c r="HU98" i="13"/>
  <c r="HT98" i="13"/>
  <c r="HS98" i="13"/>
  <c r="HR98" i="13"/>
  <c r="HQ98" i="13"/>
  <c r="HP98" i="13"/>
  <c r="HO98" i="13"/>
  <c r="HN98" i="13"/>
  <c r="HM98" i="13"/>
  <c r="HL98" i="13"/>
  <c r="HK98" i="13"/>
  <c r="HJ98" i="13"/>
  <c r="HI98" i="13"/>
  <c r="HH98" i="13"/>
  <c r="HG98" i="13"/>
  <c r="HF98" i="13"/>
  <c r="HE98" i="13"/>
  <c r="HD98" i="13"/>
  <c r="HC98" i="13"/>
  <c r="HB98" i="13"/>
  <c r="HA98" i="13"/>
  <c r="GZ98" i="13"/>
  <c r="GY98" i="13"/>
  <c r="GX98" i="13"/>
  <c r="GW98" i="13"/>
  <c r="GV98" i="13"/>
  <c r="GU98" i="13"/>
  <c r="GT98" i="13"/>
  <c r="GS98" i="13"/>
  <c r="GR98" i="13"/>
  <c r="GQ98" i="13"/>
  <c r="GP98" i="13"/>
  <c r="GO98" i="13"/>
  <c r="GN98" i="13"/>
  <c r="GM98" i="13"/>
  <c r="GL98" i="13"/>
  <c r="GK98" i="13"/>
  <c r="GJ98" i="13"/>
  <c r="GI98" i="13"/>
  <c r="GH98" i="13"/>
  <c r="GG98" i="13"/>
  <c r="GF98" i="13"/>
  <c r="GE98" i="13"/>
  <c r="GD98" i="13"/>
  <c r="GC98" i="13"/>
  <c r="GB98" i="13"/>
  <c r="GA98" i="13"/>
  <c r="FZ98" i="13"/>
  <c r="FY98" i="13"/>
  <c r="FX98" i="13"/>
  <c r="FW98" i="13"/>
  <c r="FV98" i="13"/>
  <c r="FU98" i="13"/>
  <c r="FT98" i="13"/>
  <c r="FS98" i="13"/>
  <c r="FR98" i="13"/>
  <c r="FQ98" i="13"/>
  <c r="FP98" i="13"/>
  <c r="FO98" i="13"/>
  <c r="FN98" i="13"/>
  <c r="FM98" i="13"/>
  <c r="FL98" i="13"/>
  <c r="FK98" i="13"/>
  <c r="FJ98" i="13"/>
  <c r="FI98" i="13"/>
  <c r="FH98" i="13"/>
  <c r="FG98" i="13"/>
  <c r="FF98" i="13"/>
  <c r="FE98" i="13"/>
  <c r="FD98" i="13"/>
  <c r="FC98" i="13"/>
  <c r="FB98" i="13"/>
  <c r="FA98" i="13"/>
  <c r="EZ98" i="13"/>
  <c r="EY98" i="13"/>
  <c r="EX98" i="13"/>
  <c r="EW98" i="13"/>
  <c r="EV98" i="13"/>
  <c r="EU98" i="13"/>
  <c r="ET98" i="13"/>
  <c r="ES98" i="13"/>
  <c r="ER98" i="13"/>
  <c r="EQ98" i="13"/>
  <c r="EP98" i="13"/>
  <c r="EO98" i="13"/>
  <c r="EN98" i="13"/>
  <c r="EM98" i="13"/>
  <c r="EL98" i="13"/>
  <c r="EK98" i="13"/>
  <c r="EJ98" i="13"/>
  <c r="EI98" i="13"/>
  <c r="EH98" i="13"/>
  <c r="EG98" i="13"/>
  <c r="EF98" i="13"/>
  <c r="EE98" i="13"/>
  <c r="ED98" i="13"/>
  <c r="EC98" i="13"/>
  <c r="EB98" i="13"/>
  <c r="EA98" i="13"/>
  <c r="DZ98" i="13"/>
  <c r="DY98" i="13"/>
  <c r="DX98" i="13"/>
  <c r="DW98" i="13"/>
  <c r="DV98" i="13"/>
  <c r="DU98" i="13"/>
  <c r="DT98" i="13"/>
  <c r="DS98" i="13"/>
  <c r="DR98" i="13"/>
  <c r="DQ98" i="13"/>
  <c r="DP98" i="13"/>
  <c r="DO98" i="13"/>
  <c r="DN98" i="13"/>
  <c r="DM98" i="13"/>
  <c r="DL98" i="13"/>
  <c r="DK98" i="13"/>
  <c r="DJ98" i="13"/>
  <c r="DI98" i="13"/>
  <c r="DH98" i="13"/>
  <c r="DG98" i="13"/>
  <c r="DF98" i="13"/>
  <c r="DE98" i="13"/>
  <c r="DD98" i="13"/>
  <c r="DC98" i="13"/>
  <c r="DB98" i="13"/>
  <c r="DA98" i="13"/>
  <c r="CZ98" i="13"/>
  <c r="CY98" i="13"/>
  <c r="CX98" i="13"/>
  <c r="CW98" i="13"/>
  <c r="CV98" i="13"/>
  <c r="CU98" i="13"/>
  <c r="CT98" i="13"/>
  <c r="CS98" i="13"/>
  <c r="CR98" i="13"/>
  <c r="CQ98" i="13"/>
  <c r="CP98" i="13"/>
  <c r="CO98" i="13"/>
  <c r="CN98" i="13"/>
  <c r="CM98" i="13"/>
  <c r="CL98" i="13"/>
  <c r="CK98" i="13"/>
  <c r="CJ98" i="13"/>
  <c r="CI98" i="13"/>
  <c r="CH98" i="13"/>
  <c r="CG98" i="13"/>
  <c r="CF98" i="13"/>
  <c r="CE98" i="13"/>
  <c r="CD98" i="13"/>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E98" i="13"/>
  <c r="NA97" i="13"/>
  <c r="MZ97" i="13"/>
  <c r="MY97" i="13"/>
  <c r="MX97" i="13"/>
  <c r="MW97" i="13"/>
  <c r="MV97" i="13"/>
  <c r="MU97" i="13"/>
  <c r="MT97" i="13"/>
  <c r="MS97" i="13"/>
  <c r="MR97" i="13"/>
  <c r="MQ97" i="13"/>
  <c r="MP97" i="13"/>
  <c r="MO97" i="13"/>
  <c r="MN97" i="13"/>
  <c r="MM97" i="13"/>
  <c r="ML97" i="13"/>
  <c r="MK97" i="13"/>
  <c r="MJ97" i="13"/>
  <c r="MI97" i="13"/>
  <c r="MH97" i="13"/>
  <c r="MG97" i="13"/>
  <c r="MF97" i="13"/>
  <c r="ME97" i="13"/>
  <c r="MD97" i="13"/>
  <c r="MC97" i="13"/>
  <c r="MB97" i="13"/>
  <c r="MA97" i="13"/>
  <c r="LZ97" i="13"/>
  <c r="LY97" i="13"/>
  <c r="LX97" i="13"/>
  <c r="LW97" i="13"/>
  <c r="LV97" i="13"/>
  <c r="LU97" i="13"/>
  <c r="LT97" i="13"/>
  <c r="LS97" i="13"/>
  <c r="LR97" i="13"/>
  <c r="LQ97" i="13"/>
  <c r="LP97" i="13"/>
  <c r="LO97" i="13"/>
  <c r="LN97" i="13"/>
  <c r="LM97" i="13"/>
  <c r="LL97" i="13"/>
  <c r="LK97" i="13"/>
  <c r="LJ97" i="13"/>
  <c r="LI97" i="13"/>
  <c r="LH97" i="13"/>
  <c r="LG97" i="13"/>
  <c r="LF97" i="13"/>
  <c r="LE97" i="13"/>
  <c r="LD97" i="13"/>
  <c r="LC97" i="13"/>
  <c r="LB97" i="13"/>
  <c r="LA97" i="13"/>
  <c r="KZ97" i="13"/>
  <c r="KY97" i="13"/>
  <c r="KX97" i="13"/>
  <c r="KW97" i="13"/>
  <c r="KV97" i="13"/>
  <c r="KU97" i="13"/>
  <c r="KT97" i="13"/>
  <c r="KS97" i="13"/>
  <c r="KR97" i="13"/>
  <c r="KQ97" i="13"/>
  <c r="KP97" i="13"/>
  <c r="KO97" i="13"/>
  <c r="KN97" i="13"/>
  <c r="KM97" i="13"/>
  <c r="KL97" i="13"/>
  <c r="KK97" i="13"/>
  <c r="KJ97" i="13"/>
  <c r="KI97" i="13"/>
  <c r="KH97" i="13"/>
  <c r="KG97" i="13"/>
  <c r="KF97" i="13"/>
  <c r="KE97" i="13"/>
  <c r="KD97" i="13"/>
  <c r="KC97" i="13"/>
  <c r="KB97" i="13"/>
  <c r="KA97" i="13"/>
  <c r="JZ97" i="13"/>
  <c r="JY97" i="13"/>
  <c r="JX97" i="13"/>
  <c r="JW97" i="13"/>
  <c r="JV97" i="13"/>
  <c r="JU97" i="13"/>
  <c r="JT97" i="13"/>
  <c r="JS97" i="13"/>
  <c r="JR97" i="13"/>
  <c r="JQ97" i="13"/>
  <c r="JP97" i="13"/>
  <c r="JO97" i="13"/>
  <c r="JN97" i="13"/>
  <c r="JM97" i="13"/>
  <c r="JL97" i="13"/>
  <c r="JK97" i="13"/>
  <c r="JJ97" i="13"/>
  <c r="JI97" i="13"/>
  <c r="JH97" i="13"/>
  <c r="JG97" i="13"/>
  <c r="JF97" i="13"/>
  <c r="JE97" i="13"/>
  <c r="JD97" i="13"/>
  <c r="JC97" i="13"/>
  <c r="JB97" i="13"/>
  <c r="JA97" i="13"/>
  <c r="IZ97" i="13"/>
  <c r="IY97" i="13"/>
  <c r="IX97" i="13"/>
  <c r="IW97" i="13"/>
  <c r="IV97" i="13"/>
  <c r="IU97" i="13"/>
  <c r="IT97" i="13"/>
  <c r="IS97" i="13"/>
  <c r="IR97" i="13"/>
  <c r="IQ97" i="13"/>
  <c r="IP97" i="13"/>
  <c r="IO97" i="13"/>
  <c r="IN97" i="13"/>
  <c r="IM97" i="13"/>
  <c r="IL97" i="13"/>
  <c r="IK97" i="13"/>
  <c r="IJ97" i="13"/>
  <c r="II97" i="13"/>
  <c r="IH97" i="13"/>
  <c r="IG97" i="13"/>
  <c r="IF97" i="13"/>
  <c r="IE97" i="13"/>
  <c r="ID97" i="13"/>
  <c r="IC97" i="13"/>
  <c r="IB97" i="13"/>
  <c r="IA97" i="13"/>
  <c r="HZ97" i="13"/>
  <c r="HY97" i="13"/>
  <c r="HX97" i="13"/>
  <c r="HW97" i="13"/>
  <c r="HV97" i="13"/>
  <c r="HU97" i="13"/>
  <c r="HT97" i="13"/>
  <c r="HS97" i="13"/>
  <c r="HR97" i="13"/>
  <c r="HQ97" i="13"/>
  <c r="HP97" i="13"/>
  <c r="HO97" i="13"/>
  <c r="HN97" i="13"/>
  <c r="HM97" i="13"/>
  <c r="HL97" i="13"/>
  <c r="HK97" i="13"/>
  <c r="HJ97" i="13"/>
  <c r="HI97" i="13"/>
  <c r="HH97" i="13"/>
  <c r="HG97" i="13"/>
  <c r="HF97" i="13"/>
  <c r="HE97" i="13"/>
  <c r="HD97" i="13"/>
  <c r="HC97" i="13"/>
  <c r="HB97" i="13"/>
  <c r="HA97" i="13"/>
  <c r="GZ97" i="13"/>
  <c r="GY97" i="13"/>
  <c r="GX97" i="13"/>
  <c r="GW97" i="13"/>
  <c r="GV97" i="13"/>
  <c r="GU97" i="13"/>
  <c r="GT97" i="13"/>
  <c r="GS97" i="13"/>
  <c r="GR97" i="13"/>
  <c r="GQ97" i="13"/>
  <c r="GP97" i="13"/>
  <c r="GO97" i="13"/>
  <c r="GN97" i="13"/>
  <c r="GM97" i="13"/>
  <c r="GL97" i="13"/>
  <c r="GK97" i="13"/>
  <c r="GJ97" i="13"/>
  <c r="GI97" i="13"/>
  <c r="GH97" i="13"/>
  <c r="GG97" i="13"/>
  <c r="GF97" i="13"/>
  <c r="GE97" i="13"/>
  <c r="GD97" i="13"/>
  <c r="GC97" i="13"/>
  <c r="GB97" i="13"/>
  <c r="GA97" i="13"/>
  <c r="FZ97" i="13"/>
  <c r="FY97" i="13"/>
  <c r="FX97" i="13"/>
  <c r="FW97" i="13"/>
  <c r="FV97" i="13"/>
  <c r="FU97" i="13"/>
  <c r="FT97" i="13"/>
  <c r="FS97" i="13"/>
  <c r="FR97" i="13"/>
  <c r="FQ97" i="13"/>
  <c r="FP97" i="13"/>
  <c r="FO97" i="13"/>
  <c r="FN97" i="13"/>
  <c r="FM97" i="13"/>
  <c r="FL97" i="13"/>
  <c r="FK97" i="13"/>
  <c r="FJ97" i="13"/>
  <c r="FI97" i="13"/>
  <c r="FH97" i="13"/>
  <c r="FG97" i="13"/>
  <c r="FF97" i="13"/>
  <c r="FE97" i="13"/>
  <c r="FD97" i="13"/>
  <c r="FC97" i="13"/>
  <c r="FB97" i="13"/>
  <c r="FA97" i="13"/>
  <c r="EZ97" i="13"/>
  <c r="EY97" i="13"/>
  <c r="EX97" i="13"/>
  <c r="EW97" i="13"/>
  <c r="EV97" i="13"/>
  <c r="EU97" i="13"/>
  <c r="ET97" i="13"/>
  <c r="ES97" i="13"/>
  <c r="ER97" i="13"/>
  <c r="EQ97" i="13"/>
  <c r="EP97" i="13"/>
  <c r="EO97" i="13"/>
  <c r="EN97" i="13"/>
  <c r="EM97" i="13"/>
  <c r="EL97" i="13"/>
  <c r="EK97" i="13"/>
  <c r="EJ97" i="13"/>
  <c r="EI97" i="13"/>
  <c r="EH97" i="13"/>
  <c r="EG97" i="13"/>
  <c r="EF97" i="13"/>
  <c r="EE97" i="13"/>
  <c r="ED97" i="13"/>
  <c r="EC97" i="13"/>
  <c r="EB97" i="13"/>
  <c r="EA97" i="13"/>
  <c r="DZ97" i="13"/>
  <c r="DY97" i="13"/>
  <c r="DX97"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NA96" i="13"/>
  <c r="MZ96" i="13"/>
  <c r="MY96" i="13"/>
  <c r="MX96" i="13"/>
  <c r="MW96" i="13"/>
  <c r="MV96" i="13"/>
  <c r="MU96" i="13"/>
  <c r="MT96" i="13"/>
  <c r="MS96" i="13"/>
  <c r="MR96" i="13"/>
  <c r="MQ96" i="13"/>
  <c r="MP96" i="13"/>
  <c r="MO96" i="13"/>
  <c r="MN96" i="13"/>
  <c r="MM96" i="13"/>
  <c r="ML96" i="13"/>
  <c r="MK96" i="13"/>
  <c r="MJ96" i="13"/>
  <c r="MI96" i="13"/>
  <c r="MH96" i="13"/>
  <c r="MG96" i="13"/>
  <c r="MF96" i="13"/>
  <c r="ME96" i="13"/>
  <c r="MD96" i="13"/>
  <c r="MC96" i="13"/>
  <c r="MB96" i="13"/>
  <c r="MA96" i="13"/>
  <c r="LZ96" i="13"/>
  <c r="LY96" i="13"/>
  <c r="LX96" i="13"/>
  <c r="LW96" i="13"/>
  <c r="LV96" i="13"/>
  <c r="LU96" i="13"/>
  <c r="LT96" i="13"/>
  <c r="LS96" i="13"/>
  <c r="LR96" i="13"/>
  <c r="LQ96" i="13"/>
  <c r="LP96" i="13"/>
  <c r="LO96" i="13"/>
  <c r="LN96" i="13"/>
  <c r="LM96" i="13"/>
  <c r="LL96" i="13"/>
  <c r="LK96" i="13"/>
  <c r="LJ96" i="13"/>
  <c r="LI96" i="13"/>
  <c r="LH96" i="13"/>
  <c r="LG96" i="13"/>
  <c r="LF96" i="13"/>
  <c r="LE96" i="13"/>
  <c r="LD96" i="13"/>
  <c r="LC96" i="13"/>
  <c r="LB96" i="13"/>
  <c r="LA96" i="13"/>
  <c r="KZ96" i="13"/>
  <c r="KY96" i="13"/>
  <c r="KX96" i="13"/>
  <c r="KW96" i="13"/>
  <c r="KV96" i="13"/>
  <c r="KU96" i="13"/>
  <c r="KT96" i="13"/>
  <c r="KS96" i="13"/>
  <c r="KR96" i="13"/>
  <c r="KQ96" i="13"/>
  <c r="KP96" i="13"/>
  <c r="KO96" i="13"/>
  <c r="KN96" i="13"/>
  <c r="KM96" i="13"/>
  <c r="KL96" i="13"/>
  <c r="KK96" i="13"/>
  <c r="KJ96" i="13"/>
  <c r="KI96" i="13"/>
  <c r="KH96" i="13"/>
  <c r="KG96" i="13"/>
  <c r="KF96" i="13"/>
  <c r="KE96" i="13"/>
  <c r="KD96" i="13"/>
  <c r="KC96" i="13"/>
  <c r="KB96" i="13"/>
  <c r="KA96" i="13"/>
  <c r="JZ96" i="13"/>
  <c r="JY96" i="13"/>
  <c r="JX96" i="13"/>
  <c r="JW96" i="13"/>
  <c r="JV96" i="13"/>
  <c r="JU96" i="13"/>
  <c r="JT96" i="13"/>
  <c r="JS96" i="13"/>
  <c r="JR96" i="13"/>
  <c r="JQ96" i="13"/>
  <c r="JP96" i="13"/>
  <c r="JO96" i="13"/>
  <c r="JN96" i="13"/>
  <c r="JM96" i="13"/>
  <c r="JL96" i="13"/>
  <c r="JK96" i="13"/>
  <c r="JJ96" i="13"/>
  <c r="JI96" i="13"/>
  <c r="JH96" i="13"/>
  <c r="JG96" i="13"/>
  <c r="JF96" i="13"/>
  <c r="JE96" i="13"/>
  <c r="JD96" i="13"/>
  <c r="JC96" i="13"/>
  <c r="JB96" i="13"/>
  <c r="JA96" i="13"/>
  <c r="IZ96" i="13"/>
  <c r="IY96" i="13"/>
  <c r="IX96" i="13"/>
  <c r="IW96" i="13"/>
  <c r="IV96" i="13"/>
  <c r="IU96" i="13"/>
  <c r="IT96" i="13"/>
  <c r="IS96" i="13"/>
  <c r="IR96" i="13"/>
  <c r="IQ96" i="13"/>
  <c r="IP96" i="13"/>
  <c r="IO96" i="13"/>
  <c r="IN96" i="13"/>
  <c r="IM96" i="13"/>
  <c r="IL96" i="13"/>
  <c r="IK96" i="13"/>
  <c r="IJ96" i="13"/>
  <c r="II96" i="13"/>
  <c r="IH96" i="13"/>
  <c r="IG96" i="13"/>
  <c r="IF96" i="13"/>
  <c r="IE96" i="13"/>
  <c r="ID96" i="13"/>
  <c r="IC96" i="13"/>
  <c r="IB96" i="13"/>
  <c r="IA96" i="13"/>
  <c r="HZ96" i="13"/>
  <c r="HY96" i="13"/>
  <c r="HX96" i="13"/>
  <c r="HW96" i="13"/>
  <c r="HV96" i="13"/>
  <c r="HU96" i="13"/>
  <c r="HT96" i="13"/>
  <c r="HS96" i="13"/>
  <c r="HR96" i="13"/>
  <c r="HQ96" i="13"/>
  <c r="HP96" i="13"/>
  <c r="HO96" i="13"/>
  <c r="HN96" i="13"/>
  <c r="HM96" i="13"/>
  <c r="HL96" i="13"/>
  <c r="HK96" i="13"/>
  <c r="HJ96" i="13"/>
  <c r="HI96" i="13"/>
  <c r="HH96" i="13"/>
  <c r="HG96" i="13"/>
  <c r="HF96" i="13"/>
  <c r="HE96" i="13"/>
  <c r="HD96" i="13"/>
  <c r="HC96" i="13"/>
  <c r="HB96" i="13"/>
  <c r="HA96" i="13"/>
  <c r="GZ96" i="13"/>
  <c r="GY96" i="13"/>
  <c r="GX96" i="13"/>
  <c r="GW96" i="13"/>
  <c r="GV96" i="13"/>
  <c r="GU96" i="13"/>
  <c r="GT96" i="13"/>
  <c r="GS96" i="13"/>
  <c r="GR96" i="13"/>
  <c r="GQ96" i="13"/>
  <c r="GP96" i="13"/>
  <c r="GO96" i="13"/>
  <c r="GN96" i="13"/>
  <c r="GM96" i="13"/>
  <c r="GL96" i="13"/>
  <c r="GK96" i="13"/>
  <c r="GJ96" i="13"/>
  <c r="GI96" i="13"/>
  <c r="GH96" i="13"/>
  <c r="GG96" i="13"/>
  <c r="GF96" i="13"/>
  <c r="GE96" i="13"/>
  <c r="GD96" i="13"/>
  <c r="GC96" i="13"/>
  <c r="GB96" i="13"/>
  <c r="GA96" i="13"/>
  <c r="FZ96" i="13"/>
  <c r="FY96" i="13"/>
  <c r="FX96" i="13"/>
  <c r="FW96" i="13"/>
  <c r="FV96" i="13"/>
  <c r="FU96" i="13"/>
  <c r="FT96" i="13"/>
  <c r="FS96" i="13"/>
  <c r="FR96" i="13"/>
  <c r="FQ96" i="13"/>
  <c r="FP96" i="13"/>
  <c r="FO96" i="13"/>
  <c r="FN96" i="13"/>
  <c r="FM96" i="13"/>
  <c r="FL96" i="13"/>
  <c r="FK96" i="13"/>
  <c r="FJ96" i="13"/>
  <c r="FI96" i="13"/>
  <c r="FH96" i="13"/>
  <c r="FG96" i="13"/>
  <c r="FF96" i="13"/>
  <c r="FE96" i="13"/>
  <c r="FD96" i="13"/>
  <c r="FC96" i="13"/>
  <c r="FB96" i="13"/>
  <c r="FA96" i="13"/>
  <c r="EZ96" i="13"/>
  <c r="EY96" i="13"/>
  <c r="EX96" i="13"/>
  <c r="EW96" i="13"/>
  <c r="EV96" i="13"/>
  <c r="EU96" i="13"/>
  <c r="ET96" i="13"/>
  <c r="ES96" i="13"/>
  <c r="ER96" i="13"/>
  <c r="EQ96" i="13"/>
  <c r="EP96" i="13"/>
  <c r="EO96" i="13"/>
  <c r="EN96" i="13"/>
  <c r="EM96" i="13"/>
  <c r="EL96" i="13"/>
  <c r="EK96" i="13"/>
  <c r="EJ96" i="13"/>
  <c r="EI96" i="13"/>
  <c r="EH96" i="13"/>
  <c r="EG96" i="13"/>
  <c r="EF96" i="13"/>
  <c r="EE96" i="13"/>
  <c r="ED96" i="13"/>
  <c r="EC96" i="13"/>
  <c r="EB96" i="13"/>
  <c r="EA96" i="13"/>
  <c r="DZ96" i="13"/>
  <c r="DY96" i="13"/>
  <c r="DX96" i="13"/>
  <c r="DW96" i="13"/>
  <c r="DV96" i="13"/>
  <c r="DU96" i="13"/>
  <c r="DT96" i="13"/>
  <c r="DS96" i="13"/>
  <c r="DR96" i="13"/>
  <c r="DQ96" i="13"/>
  <c r="DP96" i="13"/>
  <c r="DO96" i="13"/>
  <c r="DN96" i="13"/>
  <c r="DM96" i="13"/>
  <c r="DL96" i="13"/>
  <c r="DK96" i="13"/>
  <c r="DJ96" i="13"/>
  <c r="DI96" i="13"/>
  <c r="DH96" i="13"/>
  <c r="DG96" i="13"/>
  <c r="DF96" i="13"/>
  <c r="DE96" i="13"/>
  <c r="DD96" i="13"/>
  <c r="DC96" i="13"/>
  <c r="DB96" i="13"/>
  <c r="DA96" i="13"/>
  <c r="CZ96" i="13"/>
  <c r="CY96" i="13"/>
  <c r="CX96" i="13"/>
  <c r="CW96" i="13"/>
  <c r="CV96" i="13"/>
  <c r="CU96" i="13"/>
  <c r="CT96" i="13"/>
  <c r="CS96" i="13"/>
  <c r="CR96" i="13"/>
  <c r="CQ96" i="13"/>
  <c r="CP96" i="13"/>
  <c r="CO96" i="13"/>
  <c r="CN96" i="13"/>
  <c r="CM96" i="13"/>
  <c r="CL96" i="13"/>
  <c r="CK96" i="13"/>
  <c r="CJ96" i="13"/>
  <c r="CI96" i="13"/>
  <c r="CH96" i="13"/>
  <c r="CG96" i="13"/>
  <c r="CF96" i="13"/>
  <c r="CE96" i="13"/>
  <c r="CD96"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NA95" i="13"/>
  <c r="MZ95" i="13"/>
  <c r="MY95" i="13"/>
  <c r="MX95" i="13"/>
  <c r="MW95" i="13"/>
  <c r="MV95" i="13"/>
  <c r="MU95" i="13"/>
  <c r="MT95" i="13"/>
  <c r="MS95" i="13"/>
  <c r="MR95" i="13"/>
  <c r="MQ95" i="13"/>
  <c r="MP95" i="13"/>
  <c r="MO95" i="13"/>
  <c r="MN95" i="13"/>
  <c r="MM95" i="13"/>
  <c r="ML95" i="13"/>
  <c r="MK95" i="13"/>
  <c r="MJ95" i="13"/>
  <c r="MI95" i="13"/>
  <c r="MH95" i="13"/>
  <c r="MG95" i="13"/>
  <c r="MF95" i="13"/>
  <c r="ME95" i="13"/>
  <c r="MD95" i="13"/>
  <c r="MC95" i="13"/>
  <c r="MB95" i="13"/>
  <c r="MA95" i="13"/>
  <c r="LZ95" i="13"/>
  <c r="LY95" i="13"/>
  <c r="LX95" i="13"/>
  <c r="LW95" i="13"/>
  <c r="LV95" i="13"/>
  <c r="LU95" i="13"/>
  <c r="LT95" i="13"/>
  <c r="LS95" i="13"/>
  <c r="LR95" i="13"/>
  <c r="LQ95" i="13"/>
  <c r="LP95" i="13"/>
  <c r="LO95" i="13"/>
  <c r="LN95" i="13"/>
  <c r="LM95" i="13"/>
  <c r="LL95" i="13"/>
  <c r="LK95" i="13"/>
  <c r="LJ95" i="13"/>
  <c r="LI95" i="13"/>
  <c r="LH95" i="13"/>
  <c r="LG95" i="13"/>
  <c r="LF95" i="13"/>
  <c r="LE95" i="13"/>
  <c r="LD95" i="13"/>
  <c r="LC95" i="13"/>
  <c r="LB95" i="13"/>
  <c r="LA95" i="13"/>
  <c r="KZ95" i="13"/>
  <c r="KY95" i="13"/>
  <c r="KX95" i="13"/>
  <c r="KW95" i="13"/>
  <c r="KV95" i="13"/>
  <c r="KU95" i="13"/>
  <c r="KT95" i="13"/>
  <c r="KS95" i="13"/>
  <c r="KR95" i="13"/>
  <c r="KQ95" i="13"/>
  <c r="KP95" i="13"/>
  <c r="KO95" i="13"/>
  <c r="KN95" i="13"/>
  <c r="KM95" i="13"/>
  <c r="KL95" i="13"/>
  <c r="KK95" i="13"/>
  <c r="KJ95" i="13"/>
  <c r="KI95" i="13"/>
  <c r="KH95" i="13"/>
  <c r="KG95" i="13"/>
  <c r="KF95" i="13"/>
  <c r="KE95" i="13"/>
  <c r="KD95" i="13"/>
  <c r="KC95" i="13"/>
  <c r="KB95" i="13"/>
  <c r="KA95" i="13"/>
  <c r="JZ95" i="13"/>
  <c r="JY95" i="13"/>
  <c r="JX95" i="13"/>
  <c r="JW95" i="13"/>
  <c r="JV95" i="13"/>
  <c r="JU95" i="13"/>
  <c r="JT95" i="13"/>
  <c r="JS95" i="13"/>
  <c r="JR95" i="13"/>
  <c r="JQ95" i="13"/>
  <c r="JP95" i="13"/>
  <c r="JO95" i="13"/>
  <c r="JN95" i="13"/>
  <c r="JM95" i="13"/>
  <c r="JL95" i="13"/>
  <c r="JK95" i="13"/>
  <c r="JJ95" i="13"/>
  <c r="JI95" i="13"/>
  <c r="JH95" i="13"/>
  <c r="JG95" i="13"/>
  <c r="JF95" i="13"/>
  <c r="JE95" i="13"/>
  <c r="JD95" i="13"/>
  <c r="JC95" i="13"/>
  <c r="JB95" i="13"/>
  <c r="JA95" i="13"/>
  <c r="IZ95" i="13"/>
  <c r="IY95" i="13"/>
  <c r="IX95" i="13"/>
  <c r="IW95" i="13"/>
  <c r="IV95" i="13"/>
  <c r="IU95" i="13"/>
  <c r="IT95" i="13"/>
  <c r="IS95" i="13"/>
  <c r="IR95" i="13"/>
  <c r="IQ95" i="13"/>
  <c r="IP95" i="13"/>
  <c r="IO95" i="13"/>
  <c r="IN95" i="13"/>
  <c r="IM95" i="13"/>
  <c r="IL95" i="13"/>
  <c r="IK95" i="13"/>
  <c r="IJ95" i="13"/>
  <c r="II95" i="13"/>
  <c r="IH95" i="13"/>
  <c r="IG95" i="13"/>
  <c r="IF95" i="13"/>
  <c r="IE95" i="13"/>
  <c r="ID95" i="13"/>
  <c r="IC95" i="13"/>
  <c r="IB95" i="13"/>
  <c r="IA95" i="13"/>
  <c r="HZ95" i="13"/>
  <c r="HY95" i="13"/>
  <c r="HX95" i="13"/>
  <c r="HW95" i="13"/>
  <c r="HV95" i="13"/>
  <c r="HU95" i="13"/>
  <c r="HT95" i="13"/>
  <c r="HS95" i="13"/>
  <c r="HR95" i="13"/>
  <c r="HQ95" i="13"/>
  <c r="HP95" i="13"/>
  <c r="HO95" i="13"/>
  <c r="HN95" i="13"/>
  <c r="HM95" i="13"/>
  <c r="HL95" i="13"/>
  <c r="HK95" i="13"/>
  <c r="HJ95" i="13"/>
  <c r="HI95" i="13"/>
  <c r="HH95" i="13"/>
  <c r="HG95" i="13"/>
  <c r="HF95" i="13"/>
  <c r="HE95" i="13"/>
  <c r="HD95" i="13"/>
  <c r="HC95" i="13"/>
  <c r="HB95" i="13"/>
  <c r="HA95" i="13"/>
  <c r="GZ95" i="13"/>
  <c r="GY95" i="13"/>
  <c r="GX95" i="13"/>
  <c r="GW95" i="13"/>
  <c r="GV95" i="13"/>
  <c r="GU95" i="13"/>
  <c r="GT95" i="13"/>
  <c r="GS95" i="13"/>
  <c r="GR95" i="13"/>
  <c r="GQ95" i="13"/>
  <c r="GP95" i="13"/>
  <c r="GO95" i="13"/>
  <c r="GN95" i="13"/>
  <c r="GM95" i="13"/>
  <c r="GL95" i="13"/>
  <c r="GK95" i="13"/>
  <c r="GJ95" i="13"/>
  <c r="GI95" i="13"/>
  <c r="GH95" i="13"/>
  <c r="GG95" i="13"/>
  <c r="GF95" i="13"/>
  <c r="GE95" i="13"/>
  <c r="GD95" i="13"/>
  <c r="GC95" i="13"/>
  <c r="GB95" i="13"/>
  <c r="GA95" i="13"/>
  <c r="FZ95" i="13"/>
  <c r="FY95" i="13"/>
  <c r="FX95" i="13"/>
  <c r="FW95" i="13"/>
  <c r="FV95" i="13"/>
  <c r="FU95" i="13"/>
  <c r="FT95" i="13"/>
  <c r="FS95" i="13"/>
  <c r="FR95" i="13"/>
  <c r="FQ95" i="13"/>
  <c r="FP95" i="13"/>
  <c r="FO95" i="13"/>
  <c r="FN95" i="13"/>
  <c r="FM95" i="13"/>
  <c r="FL95" i="13"/>
  <c r="FK95" i="13"/>
  <c r="FJ95" i="13"/>
  <c r="FI95"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EE95" i="13"/>
  <c r="ED95" i="13"/>
  <c r="EC95" i="13"/>
  <c r="EB95" i="13"/>
  <c r="EA95" i="13"/>
  <c r="DZ95" i="13"/>
  <c r="DY95" i="13"/>
  <c r="DX95" i="13"/>
  <c r="DW95" i="13"/>
  <c r="DV95" i="13"/>
  <c r="DU95" i="13"/>
  <c r="DT95" i="13"/>
  <c r="DS95" i="13"/>
  <c r="DR95" i="13"/>
  <c r="DQ95" i="13"/>
  <c r="DP95" i="13"/>
  <c r="DO95" i="13"/>
  <c r="DN95" i="13"/>
  <c r="DM95" i="13"/>
  <c r="DL95" i="13"/>
  <c r="DK95" i="13"/>
  <c r="DJ95" i="13"/>
  <c r="DI95" i="13"/>
  <c r="DH95" i="13"/>
  <c r="DG95" i="13"/>
  <c r="DF95" i="13"/>
  <c r="DE95" i="13"/>
  <c r="DD95" i="13"/>
  <c r="DC95" i="13"/>
  <c r="DB95" i="13"/>
  <c r="DA95" i="13"/>
  <c r="CZ95" i="13"/>
  <c r="CY95" i="13"/>
  <c r="CX95" i="13"/>
  <c r="CW95" i="13"/>
  <c r="CV95" i="13"/>
  <c r="CU95" i="13"/>
  <c r="CT95" i="13"/>
  <c r="CS95" i="13"/>
  <c r="CR95" i="13"/>
  <c r="CQ95" i="13"/>
  <c r="CP95" i="13"/>
  <c r="CO95" i="13"/>
  <c r="CN95" i="13"/>
  <c r="CM95" i="13"/>
  <c r="CL95" i="13"/>
  <c r="CK95" i="13"/>
  <c r="CJ95" i="13"/>
  <c r="CI95" i="13"/>
  <c r="CH95" i="13"/>
  <c r="CG95" i="13"/>
  <c r="CF95" i="13"/>
  <c r="CE95" i="13"/>
  <c r="CD95"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NA98" i="11"/>
  <c r="MZ98" i="11"/>
  <c r="MY98" i="11"/>
  <c r="MX98" i="11"/>
  <c r="MW98" i="11"/>
  <c r="MV98" i="11"/>
  <c r="MU98" i="11"/>
  <c r="MT98" i="11"/>
  <c r="MS98" i="11"/>
  <c r="MR98" i="11"/>
  <c r="MQ98" i="11"/>
  <c r="MP98" i="11"/>
  <c r="MO98" i="11"/>
  <c r="MN98" i="11"/>
  <c r="MM98" i="11"/>
  <c r="ML98" i="11"/>
  <c r="MK98" i="11"/>
  <c r="MJ98" i="11"/>
  <c r="MI98" i="11"/>
  <c r="MH98" i="11"/>
  <c r="MG98" i="11"/>
  <c r="MF98" i="11"/>
  <c r="ME98" i="11"/>
  <c r="MD98" i="11"/>
  <c r="MC98" i="11"/>
  <c r="MB98" i="11"/>
  <c r="MA98" i="11"/>
  <c r="LZ98" i="11"/>
  <c r="LY98" i="11"/>
  <c r="LX98" i="11"/>
  <c r="LW98" i="11"/>
  <c r="LV98" i="11"/>
  <c r="LU98" i="11"/>
  <c r="LT98" i="11"/>
  <c r="LS98" i="11"/>
  <c r="LR98" i="11"/>
  <c r="LQ98" i="11"/>
  <c r="LP98" i="11"/>
  <c r="LO98" i="11"/>
  <c r="LN98" i="11"/>
  <c r="LM98" i="11"/>
  <c r="LL98" i="11"/>
  <c r="LK98" i="11"/>
  <c r="LJ98" i="11"/>
  <c r="LI98" i="11"/>
  <c r="LH98" i="11"/>
  <c r="LG98" i="11"/>
  <c r="LF98" i="11"/>
  <c r="LE98" i="11"/>
  <c r="LD98" i="11"/>
  <c r="LC98" i="11"/>
  <c r="LB98" i="11"/>
  <c r="LA98" i="11"/>
  <c r="KZ98" i="11"/>
  <c r="KY98" i="11"/>
  <c r="KX98" i="11"/>
  <c r="KW98" i="11"/>
  <c r="KV98" i="11"/>
  <c r="KU98" i="11"/>
  <c r="KT98" i="11"/>
  <c r="KS98" i="11"/>
  <c r="KR98" i="11"/>
  <c r="KQ98" i="11"/>
  <c r="KP98" i="11"/>
  <c r="KO98" i="11"/>
  <c r="KN98" i="11"/>
  <c r="KM98" i="11"/>
  <c r="KL98" i="11"/>
  <c r="KK98" i="11"/>
  <c r="KJ98" i="11"/>
  <c r="KI98" i="11"/>
  <c r="KH98" i="11"/>
  <c r="KG98" i="11"/>
  <c r="KF98" i="11"/>
  <c r="KE98" i="11"/>
  <c r="KD98" i="11"/>
  <c r="KC98" i="11"/>
  <c r="KB98" i="11"/>
  <c r="KA98" i="11"/>
  <c r="JZ98" i="11"/>
  <c r="JY98" i="11"/>
  <c r="JX98" i="11"/>
  <c r="JW98" i="11"/>
  <c r="JV98" i="11"/>
  <c r="JU98" i="11"/>
  <c r="JT98" i="11"/>
  <c r="JS98" i="11"/>
  <c r="JR98" i="11"/>
  <c r="JQ98" i="11"/>
  <c r="JP98" i="11"/>
  <c r="JO98" i="11"/>
  <c r="JN98" i="11"/>
  <c r="JM98" i="11"/>
  <c r="JL98" i="11"/>
  <c r="JK98" i="11"/>
  <c r="JJ98" i="11"/>
  <c r="JI98" i="11"/>
  <c r="JH98" i="11"/>
  <c r="JG98" i="11"/>
  <c r="JF98" i="11"/>
  <c r="JE98" i="11"/>
  <c r="JD98" i="11"/>
  <c r="JC98" i="11"/>
  <c r="JB98" i="11"/>
  <c r="JA98" i="11"/>
  <c r="IZ98" i="11"/>
  <c r="IY98" i="11"/>
  <c r="IX98" i="11"/>
  <c r="IW98" i="11"/>
  <c r="IV98" i="11"/>
  <c r="IU98" i="11"/>
  <c r="IT98" i="11"/>
  <c r="IS98" i="11"/>
  <c r="IR98" i="11"/>
  <c r="IQ98" i="11"/>
  <c r="IP98" i="11"/>
  <c r="IO98" i="11"/>
  <c r="IN98" i="11"/>
  <c r="IM98" i="11"/>
  <c r="IL98" i="11"/>
  <c r="IK98" i="11"/>
  <c r="IJ98" i="11"/>
  <c r="II98" i="11"/>
  <c r="IH98" i="11"/>
  <c r="IG98" i="11"/>
  <c r="IF98" i="11"/>
  <c r="IE98" i="11"/>
  <c r="ID98" i="11"/>
  <c r="IC98" i="11"/>
  <c r="IB98" i="11"/>
  <c r="IA98" i="11"/>
  <c r="HZ98" i="11"/>
  <c r="HY98" i="11"/>
  <c r="HX98" i="11"/>
  <c r="HW98" i="11"/>
  <c r="HV98" i="11"/>
  <c r="HU98" i="11"/>
  <c r="HT98" i="11"/>
  <c r="HS98" i="11"/>
  <c r="HR98" i="11"/>
  <c r="HQ98" i="11"/>
  <c r="HP98" i="11"/>
  <c r="HO98" i="11"/>
  <c r="HN98" i="11"/>
  <c r="HM98" i="11"/>
  <c r="HL98" i="11"/>
  <c r="HK98" i="11"/>
  <c r="HJ98" i="11"/>
  <c r="HI98" i="11"/>
  <c r="HH98" i="11"/>
  <c r="HG98" i="11"/>
  <c r="HF98" i="11"/>
  <c r="HE98" i="11"/>
  <c r="HD98" i="11"/>
  <c r="HC98" i="11"/>
  <c r="HB98" i="11"/>
  <c r="HA98" i="11"/>
  <c r="GZ98" i="11"/>
  <c r="GY98" i="11"/>
  <c r="GX98" i="11"/>
  <c r="GW98" i="11"/>
  <c r="GV98" i="11"/>
  <c r="GU98" i="11"/>
  <c r="GT98" i="11"/>
  <c r="GS98" i="11"/>
  <c r="GR98" i="11"/>
  <c r="GQ98" i="11"/>
  <c r="GP98" i="11"/>
  <c r="GO98" i="11"/>
  <c r="GN98" i="11"/>
  <c r="GM98" i="11"/>
  <c r="GL98" i="11"/>
  <c r="GK98" i="11"/>
  <c r="GJ98" i="11"/>
  <c r="GI98" i="11"/>
  <c r="GH98" i="11"/>
  <c r="GG98" i="11"/>
  <c r="GF98" i="11"/>
  <c r="GE98" i="11"/>
  <c r="GD98" i="11"/>
  <c r="GC98" i="11"/>
  <c r="GB98" i="11"/>
  <c r="GA98" i="11"/>
  <c r="FZ98" i="11"/>
  <c r="FY98" i="11"/>
  <c r="FX98" i="11"/>
  <c r="FW98" i="11"/>
  <c r="FV98" i="11"/>
  <c r="FU98" i="11"/>
  <c r="FT98" i="11"/>
  <c r="FS98" i="11"/>
  <c r="FR98" i="11"/>
  <c r="FQ98" i="11"/>
  <c r="FP98" i="11"/>
  <c r="FO98" i="11"/>
  <c r="FN98" i="11"/>
  <c r="FM98" i="11"/>
  <c r="FL98" i="11"/>
  <c r="FK98" i="11"/>
  <c r="FJ98" i="11"/>
  <c r="FI98" i="11"/>
  <c r="FH98" i="11"/>
  <c r="FG98" i="11"/>
  <c r="FF98" i="11"/>
  <c r="FE98" i="11"/>
  <c r="FD98" i="11"/>
  <c r="FC98" i="11"/>
  <c r="FB98" i="11"/>
  <c r="FA98" i="11"/>
  <c r="EZ98" i="11"/>
  <c r="EY98" i="11"/>
  <c r="EX98" i="11"/>
  <c r="EW98" i="11"/>
  <c r="EV98" i="11"/>
  <c r="EU98" i="11"/>
  <c r="ET98" i="11"/>
  <c r="ES98" i="11"/>
  <c r="ER98" i="11"/>
  <c r="EQ98" i="11"/>
  <c r="EP98" i="11"/>
  <c r="EO98" i="11"/>
  <c r="EN98" i="11"/>
  <c r="EM98" i="11"/>
  <c r="EL98" i="11"/>
  <c r="EK98" i="11"/>
  <c r="EJ98" i="11"/>
  <c r="EI98" i="11"/>
  <c r="EH98" i="11"/>
  <c r="EG98" i="11"/>
  <c r="EF98" i="11"/>
  <c r="EE98" i="11"/>
  <c r="ED98" i="11"/>
  <c r="EC98" i="11"/>
  <c r="EB98" i="11"/>
  <c r="EA98" i="11"/>
  <c r="DZ98" i="11"/>
  <c r="DY98" i="11"/>
  <c r="DX98" i="11"/>
  <c r="DW98" i="11"/>
  <c r="DV98" i="11"/>
  <c r="DU98" i="11"/>
  <c r="DT98" i="11"/>
  <c r="DS98" i="11"/>
  <c r="DR98" i="11"/>
  <c r="DQ98" i="11"/>
  <c r="DP98" i="11"/>
  <c r="DO98" i="11"/>
  <c r="DN98" i="11"/>
  <c r="DM98" i="11"/>
  <c r="DL98" i="11"/>
  <c r="DK98" i="11"/>
  <c r="DJ98" i="11"/>
  <c r="DI98" i="11"/>
  <c r="DH98" i="11"/>
  <c r="DG98" i="11"/>
  <c r="DF98" i="11"/>
  <c r="DE98" i="11"/>
  <c r="DD98" i="11"/>
  <c r="DC98" i="11"/>
  <c r="DB98" i="11"/>
  <c r="DA98" i="11"/>
  <c r="CZ98" i="11"/>
  <c r="CY98" i="11"/>
  <c r="CX98" i="11"/>
  <c r="CW98" i="11"/>
  <c r="CV98" i="11"/>
  <c r="CU98" i="11"/>
  <c r="CT98" i="11"/>
  <c r="CS98" i="11"/>
  <c r="CR98" i="11"/>
  <c r="CQ98" i="11"/>
  <c r="CP98" i="11"/>
  <c r="CO98" i="11"/>
  <c r="CN98" i="11"/>
  <c r="CM98" i="11"/>
  <c r="CL98" i="11"/>
  <c r="CK98" i="11"/>
  <c r="CJ98" i="11"/>
  <c r="CI98" i="11"/>
  <c r="CH98" i="11"/>
  <c r="CG98" i="11"/>
  <c r="CF98" i="11"/>
  <c r="CE98" i="11"/>
  <c r="CD98" i="11"/>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NA97" i="11"/>
  <c r="MZ97" i="11"/>
  <c r="MY97" i="11"/>
  <c r="MX97" i="11"/>
  <c r="MW97" i="11"/>
  <c r="MV97" i="11"/>
  <c r="MU97" i="11"/>
  <c r="MT97" i="11"/>
  <c r="MS97" i="11"/>
  <c r="MR97" i="11"/>
  <c r="MQ97" i="11"/>
  <c r="MP97" i="11"/>
  <c r="MO97" i="11"/>
  <c r="MN97" i="11"/>
  <c r="MM97" i="11"/>
  <c r="ML97" i="11"/>
  <c r="MK97" i="11"/>
  <c r="MJ97" i="11"/>
  <c r="MI97" i="11"/>
  <c r="MH97" i="11"/>
  <c r="MG97" i="11"/>
  <c r="MF97" i="11"/>
  <c r="ME97" i="11"/>
  <c r="MD97" i="11"/>
  <c r="MC97" i="11"/>
  <c r="MB97" i="11"/>
  <c r="MA97" i="11"/>
  <c r="LZ97" i="11"/>
  <c r="LY97" i="11"/>
  <c r="LX97" i="11"/>
  <c r="LW97" i="11"/>
  <c r="LV97" i="11"/>
  <c r="LU97" i="11"/>
  <c r="LT97" i="11"/>
  <c r="LS97" i="11"/>
  <c r="LR97" i="11"/>
  <c r="LQ97" i="11"/>
  <c r="LP97" i="11"/>
  <c r="LO97" i="11"/>
  <c r="LN97" i="11"/>
  <c r="LM97" i="11"/>
  <c r="LL97" i="11"/>
  <c r="LK97" i="11"/>
  <c r="LJ97" i="11"/>
  <c r="LI97" i="11"/>
  <c r="LH97" i="11"/>
  <c r="LG97" i="11"/>
  <c r="LF97" i="11"/>
  <c r="LE97" i="11"/>
  <c r="LD97" i="11"/>
  <c r="LC97" i="11"/>
  <c r="LB97" i="11"/>
  <c r="LA97" i="11"/>
  <c r="KZ97" i="11"/>
  <c r="KY97" i="11"/>
  <c r="KX97" i="11"/>
  <c r="KW97" i="11"/>
  <c r="KV97" i="11"/>
  <c r="KU97" i="11"/>
  <c r="KT97" i="11"/>
  <c r="KS97" i="11"/>
  <c r="KR97" i="11"/>
  <c r="KQ97" i="11"/>
  <c r="KP97" i="11"/>
  <c r="KO97" i="11"/>
  <c r="KN97" i="11"/>
  <c r="KM97" i="11"/>
  <c r="KL97" i="11"/>
  <c r="KK97" i="11"/>
  <c r="KJ97" i="11"/>
  <c r="KI97" i="11"/>
  <c r="KH97" i="11"/>
  <c r="KG97" i="11"/>
  <c r="KF97" i="11"/>
  <c r="KE97" i="11"/>
  <c r="KD97" i="11"/>
  <c r="KC97" i="11"/>
  <c r="KB97" i="11"/>
  <c r="KA97" i="11"/>
  <c r="JZ97" i="11"/>
  <c r="JY97" i="11"/>
  <c r="JX97" i="11"/>
  <c r="JW97" i="11"/>
  <c r="JV97" i="11"/>
  <c r="JU97" i="11"/>
  <c r="JT97" i="11"/>
  <c r="JS97" i="11"/>
  <c r="JR97" i="11"/>
  <c r="JQ97" i="11"/>
  <c r="JP97" i="11"/>
  <c r="JO97" i="11"/>
  <c r="JN97" i="11"/>
  <c r="JM97" i="11"/>
  <c r="JL97" i="11"/>
  <c r="JK97" i="11"/>
  <c r="JJ97" i="11"/>
  <c r="JI97" i="11"/>
  <c r="JH97" i="11"/>
  <c r="JG97" i="11"/>
  <c r="JF97" i="11"/>
  <c r="JE97" i="11"/>
  <c r="JD97" i="11"/>
  <c r="JC97" i="11"/>
  <c r="JB97" i="11"/>
  <c r="JA97" i="11"/>
  <c r="IZ97" i="11"/>
  <c r="IY97" i="11"/>
  <c r="IX97" i="11"/>
  <c r="IW97" i="11"/>
  <c r="IV97" i="11"/>
  <c r="IU97" i="11"/>
  <c r="IT97" i="11"/>
  <c r="IS97" i="11"/>
  <c r="IR97" i="11"/>
  <c r="IQ97" i="11"/>
  <c r="IP97" i="11"/>
  <c r="IO97" i="11"/>
  <c r="IN97" i="11"/>
  <c r="IM97" i="11"/>
  <c r="IL97" i="11"/>
  <c r="IK97" i="11"/>
  <c r="IJ97" i="11"/>
  <c r="II97" i="11"/>
  <c r="IH97" i="11"/>
  <c r="IG97" i="11"/>
  <c r="IF97" i="11"/>
  <c r="IE97" i="11"/>
  <c r="ID97" i="11"/>
  <c r="IC97" i="11"/>
  <c r="IB97" i="11"/>
  <c r="IA97" i="11"/>
  <c r="HZ97" i="11"/>
  <c r="HY97" i="11"/>
  <c r="HX97" i="11"/>
  <c r="HW97" i="11"/>
  <c r="HV97" i="11"/>
  <c r="HU97" i="11"/>
  <c r="HT97" i="11"/>
  <c r="HS97" i="11"/>
  <c r="HR97" i="11"/>
  <c r="HQ97" i="11"/>
  <c r="HP97" i="11"/>
  <c r="HO97" i="11"/>
  <c r="HN97" i="11"/>
  <c r="HM97" i="11"/>
  <c r="HL97" i="11"/>
  <c r="HK97" i="11"/>
  <c r="HJ97" i="11"/>
  <c r="HI97" i="11"/>
  <c r="HH97" i="11"/>
  <c r="HG97" i="11"/>
  <c r="HF97" i="11"/>
  <c r="HE97" i="11"/>
  <c r="HD97" i="11"/>
  <c r="HC97" i="11"/>
  <c r="HB97" i="11"/>
  <c r="HA97" i="11"/>
  <c r="GZ97" i="11"/>
  <c r="GY97" i="11"/>
  <c r="GX97" i="11"/>
  <c r="GW97" i="11"/>
  <c r="GV97" i="11"/>
  <c r="GU97" i="11"/>
  <c r="GT97" i="11"/>
  <c r="GS97" i="11"/>
  <c r="GR97" i="11"/>
  <c r="GQ97" i="11"/>
  <c r="GP97" i="11"/>
  <c r="GO97" i="11"/>
  <c r="GN97" i="11"/>
  <c r="GM97" i="11"/>
  <c r="GL97" i="11"/>
  <c r="GK97" i="11"/>
  <c r="GJ97" i="11"/>
  <c r="GI97" i="11"/>
  <c r="GH97" i="11"/>
  <c r="GG97" i="11"/>
  <c r="GF97" i="11"/>
  <c r="GE97" i="11"/>
  <c r="GD97" i="11"/>
  <c r="GC97" i="11"/>
  <c r="GB97" i="11"/>
  <c r="GA97" i="11"/>
  <c r="FZ97" i="11"/>
  <c r="FY97" i="11"/>
  <c r="FX97" i="11"/>
  <c r="FW97" i="11"/>
  <c r="FV97" i="11"/>
  <c r="FU97" i="11"/>
  <c r="FT97" i="11"/>
  <c r="FS97" i="11"/>
  <c r="FR97" i="11"/>
  <c r="FQ97" i="11"/>
  <c r="FP97" i="11"/>
  <c r="FO97" i="11"/>
  <c r="FN97" i="11"/>
  <c r="FM97" i="11"/>
  <c r="FL97" i="11"/>
  <c r="FK97" i="11"/>
  <c r="FJ97" i="11"/>
  <c r="FI97" i="11"/>
  <c r="FH97" i="11"/>
  <c r="FG97" i="11"/>
  <c r="FF97" i="11"/>
  <c r="FE97" i="11"/>
  <c r="FD97" i="11"/>
  <c r="FC97" i="11"/>
  <c r="FB97" i="11"/>
  <c r="FA97" i="11"/>
  <c r="EZ97" i="11"/>
  <c r="EY97" i="11"/>
  <c r="EX97" i="11"/>
  <c r="EW97" i="11"/>
  <c r="EV97" i="11"/>
  <c r="EU97" i="11"/>
  <c r="ET97" i="11"/>
  <c r="ES97" i="11"/>
  <c r="ER97" i="11"/>
  <c r="EQ97" i="11"/>
  <c r="EP97" i="11"/>
  <c r="EO97" i="11"/>
  <c r="EN97" i="11"/>
  <c r="EM97" i="11"/>
  <c r="EL97" i="11"/>
  <c r="EK97" i="11"/>
  <c r="EJ97" i="11"/>
  <c r="EI97" i="11"/>
  <c r="EH97" i="11"/>
  <c r="EG97" i="11"/>
  <c r="EF97" i="11"/>
  <c r="EE97" i="11"/>
  <c r="ED97" i="11"/>
  <c r="EC97" i="11"/>
  <c r="EB97" i="11"/>
  <c r="EA97" i="11"/>
  <c r="DZ97" i="11"/>
  <c r="DY97" i="11"/>
  <c r="DX97" i="11"/>
  <c r="DW97" i="11"/>
  <c r="DV97" i="11"/>
  <c r="DU97" i="11"/>
  <c r="DT97" i="11"/>
  <c r="DS97" i="11"/>
  <c r="DR97" i="11"/>
  <c r="DQ97" i="11"/>
  <c r="DP97" i="11"/>
  <c r="DO97" i="11"/>
  <c r="DN97" i="11"/>
  <c r="DM97" i="11"/>
  <c r="DL97" i="11"/>
  <c r="DK97" i="11"/>
  <c r="DJ97" i="11"/>
  <c r="DI97" i="11"/>
  <c r="DH97" i="11"/>
  <c r="DG97" i="11"/>
  <c r="DF97" i="11"/>
  <c r="DE97" i="11"/>
  <c r="DD97" i="11"/>
  <c r="DC97" i="11"/>
  <c r="DB97" i="11"/>
  <c r="DA97" i="11"/>
  <c r="CZ97" i="11"/>
  <c r="CY97" i="11"/>
  <c r="CX97" i="11"/>
  <c r="CW97" i="11"/>
  <c r="CV97" i="11"/>
  <c r="CU97" i="11"/>
  <c r="CT97" i="11"/>
  <c r="CS97" i="11"/>
  <c r="CR97" i="11"/>
  <c r="CQ97" i="11"/>
  <c r="CP97" i="11"/>
  <c r="CO97" i="11"/>
  <c r="CN97" i="11"/>
  <c r="CM97" i="11"/>
  <c r="CL97" i="11"/>
  <c r="CK97" i="11"/>
  <c r="CJ97" i="11"/>
  <c r="CI97" i="11"/>
  <c r="CH97" i="11"/>
  <c r="CG97" i="11"/>
  <c r="CF97" i="11"/>
  <c r="CE97" i="11"/>
  <c r="CD97"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NA96" i="11"/>
  <c r="MZ96" i="11"/>
  <c r="MY96" i="11"/>
  <c r="MX96" i="11"/>
  <c r="MW96" i="11"/>
  <c r="MV96" i="11"/>
  <c r="MU96" i="11"/>
  <c r="MT96" i="11"/>
  <c r="MS96" i="11"/>
  <c r="MR96" i="11"/>
  <c r="MQ96" i="11"/>
  <c r="MP96" i="11"/>
  <c r="MO96" i="11"/>
  <c r="MN96" i="11"/>
  <c r="MM96" i="11"/>
  <c r="ML96" i="11"/>
  <c r="MK96" i="11"/>
  <c r="MJ96" i="11"/>
  <c r="MI96" i="11"/>
  <c r="MH96" i="11"/>
  <c r="MG96" i="11"/>
  <c r="MF96" i="11"/>
  <c r="ME96" i="11"/>
  <c r="MD96" i="11"/>
  <c r="MC96" i="11"/>
  <c r="MB96" i="11"/>
  <c r="MA96" i="11"/>
  <c r="LZ96" i="11"/>
  <c r="LY96" i="11"/>
  <c r="LX96" i="11"/>
  <c r="LW96" i="11"/>
  <c r="LV96" i="11"/>
  <c r="LU96" i="11"/>
  <c r="LT96" i="11"/>
  <c r="LS96" i="11"/>
  <c r="LR96" i="11"/>
  <c r="LQ96" i="11"/>
  <c r="LP96" i="11"/>
  <c r="LO96" i="11"/>
  <c r="LN96" i="11"/>
  <c r="LM96" i="11"/>
  <c r="LL96" i="11"/>
  <c r="LK96" i="11"/>
  <c r="LJ96" i="11"/>
  <c r="LI96" i="11"/>
  <c r="LH96" i="11"/>
  <c r="LG96" i="11"/>
  <c r="LF96" i="11"/>
  <c r="LE96" i="11"/>
  <c r="LD96" i="11"/>
  <c r="LC96" i="11"/>
  <c r="LB96" i="11"/>
  <c r="LA96" i="11"/>
  <c r="KZ96" i="11"/>
  <c r="KY96" i="11"/>
  <c r="KX96" i="11"/>
  <c r="KW96" i="11"/>
  <c r="KV96" i="11"/>
  <c r="KU96" i="11"/>
  <c r="KT96" i="11"/>
  <c r="KS96" i="11"/>
  <c r="KR96" i="11"/>
  <c r="KQ96" i="11"/>
  <c r="KP96" i="11"/>
  <c r="KO96" i="11"/>
  <c r="KN96" i="11"/>
  <c r="KM96" i="11"/>
  <c r="KL96" i="11"/>
  <c r="KK96" i="11"/>
  <c r="KJ96" i="11"/>
  <c r="KI96" i="11"/>
  <c r="KH96" i="11"/>
  <c r="KG96" i="11"/>
  <c r="KF96" i="11"/>
  <c r="KE96" i="11"/>
  <c r="KD96" i="11"/>
  <c r="KC96" i="11"/>
  <c r="KB96" i="11"/>
  <c r="KA96" i="11"/>
  <c r="JZ96" i="11"/>
  <c r="JY96" i="11"/>
  <c r="JX96" i="11"/>
  <c r="JW96" i="11"/>
  <c r="JV96" i="11"/>
  <c r="JU96" i="11"/>
  <c r="JT96" i="11"/>
  <c r="JS96" i="11"/>
  <c r="JR96" i="11"/>
  <c r="JQ96" i="11"/>
  <c r="JP96" i="11"/>
  <c r="JO96" i="11"/>
  <c r="JN96" i="11"/>
  <c r="JM96" i="11"/>
  <c r="JL96" i="11"/>
  <c r="JK96" i="11"/>
  <c r="JJ96" i="11"/>
  <c r="JI96" i="11"/>
  <c r="JH96" i="11"/>
  <c r="JG96" i="11"/>
  <c r="JF96" i="11"/>
  <c r="JE96" i="11"/>
  <c r="JD96" i="11"/>
  <c r="JC96" i="11"/>
  <c r="JB96" i="11"/>
  <c r="JA96" i="11"/>
  <c r="IZ96" i="11"/>
  <c r="IY96" i="11"/>
  <c r="IX96" i="11"/>
  <c r="IW96" i="11"/>
  <c r="IV96" i="11"/>
  <c r="IU96" i="11"/>
  <c r="IT96" i="11"/>
  <c r="IS96" i="11"/>
  <c r="IR96" i="11"/>
  <c r="IQ96" i="11"/>
  <c r="IP96" i="11"/>
  <c r="IO96" i="11"/>
  <c r="IN96" i="11"/>
  <c r="IM96" i="11"/>
  <c r="IL96" i="11"/>
  <c r="IK96" i="11"/>
  <c r="IJ96" i="11"/>
  <c r="II96" i="11"/>
  <c r="IH96" i="11"/>
  <c r="IG96" i="11"/>
  <c r="IF96" i="11"/>
  <c r="IE96" i="11"/>
  <c r="ID96" i="11"/>
  <c r="IC96" i="11"/>
  <c r="IB96" i="11"/>
  <c r="IA96" i="11"/>
  <c r="HZ96" i="11"/>
  <c r="HY96" i="11"/>
  <c r="HX96" i="11"/>
  <c r="HW96" i="11"/>
  <c r="HV96" i="11"/>
  <c r="HU96" i="11"/>
  <c r="HT96" i="11"/>
  <c r="HS96" i="11"/>
  <c r="HR96" i="11"/>
  <c r="HQ96" i="11"/>
  <c r="HP96" i="11"/>
  <c r="HO96" i="11"/>
  <c r="HN96" i="11"/>
  <c r="HM96" i="11"/>
  <c r="HL96" i="11"/>
  <c r="HK96" i="11"/>
  <c r="HJ96" i="11"/>
  <c r="HI96" i="11"/>
  <c r="HH96" i="11"/>
  <c r="HG96" i="11"/>
  <c r="HF96" i="11"/>
  <c r="HE96" i="11"/>
  <c r="HD96" i="11"/>
  <c r="HC96" i="11"/>
  <c r="HB96" i="11"/>
  <c r="HA96" i="11"/>
  <c r="GZ96" i="11"/>
  <c r="GY96" i="11"/>
  <c r="GX96" i="11"/>
  <c r="GW96" i="11"/>
  <c r="GV96" i="11"/>
  <c r="GU96" i="11"/>
  <c r="GT96" i="11"/>
  <c r="GS96" i="11"/>
  <c r="GR96" i="11"/>
  <c r="GQ96" i="11"/>
  <c r="GP96" i="11"/>
  <c r="GO96" i="11"/>
  <c r="GN96" i="11"/>
  <c r="GM96" i="11"/>
  <c r="GL96" i="11"/>
  <c r="GK96" i="11"/>
  <c r="GJ96" i="11"/>
  <c r="GI96" i="11"/>
  <c r="GH96" i="11"/>
  <c r="GG96" i="11"/>
  <c r="GF96" i="11"/>
  <c r="GE96" i="11"/>
  <c r="GD96" i="11"/>
  <c r="GC96" i="11"/>
  <c r="GB96" i="11"/>
  <c r="GA96" i="11"/>
  <c r="FZ96" i="11"/>
  <c r="FY96" i="11"/>
  <c r="FX96" i="11"/>
  <c r="FW96" i="11"/>
  <c r="FV96" i="11"/>
  <c r="FU96" i="11"/>
  <c r="FT96" i="11"/>
  <c r="FS96" i="11"/>
  <c r="FR96" i="11"/>
  <c r="FQ96" i="11"/>
  <c r="FP96" i="11"/>
  <c r="FO96" i="11"/>
  <c r="FN96" i="11"/>
  <c r="FM96" i="11"/>
  <c r="FL96" i="11"/>
  <c r="FK96" i="11"/>
  <c r="FJ96" i="11"/>
  <c r="FI96" i="11"/>
  <c r="FH96" i="11"/>
  <c r="FG96" i="11"/>
  <c r="FF96" i="11"/>
  <c r="FE96" i="11"/>
  <c r="FD96" i="11"/>
  <c r="FC96" i="11"/>
  <c r="FB96" i="11"/>
  <c r="FA96" i="11"/>
  <c r="EZ96" i="11"/>
  <c r="EY96" i="11"/>
  <c r="EX96" i="11"/>
  <c r="EW96" i="11"/>
  <c r="EV96" i="11"/>
  <c r="EU96" i="11"/>
  <c r="ET96" i="11"/>
  <c r="ES96" i="11"/>
  <c r="ER96" i="11"/>
  <c r="EQ96" i="11"/>
  <c r="EP96" i="11"/>
  <c r="EO96" i="11"/>
  <c r="EN96" i="11"/>
  <c r="EM96" i="11"/>
  <c r="EL96" i="11"/>
  <c r="EK96" i="11"/>
  <c r="EJ96" i="11"/>
  <c r="EI96" i="11"/>
  <c r="EH96" i="11"/>
  <c r="EG96" i="11"/>
  <c r="EF96" i="11"/>
  <c r="EE96" i="11"/>
  <c r="ED96" i="11"/>
  <c r="EC96" i="11"/>
  <c r="EB96" i="11"/>
  <c r="EA96" i="11"/>
  <c r="DZ96" i="11"/>
  <c r="DY96" i="11"/>
  <c r="DX96" i="11"/>
  <c r="DW96" i="11"/>
  <c r="DV96" i="11"/>
  <c r="DU96" i="11"/>
  <c r="DT96" i="11"/>
  <c r="DS96" i="11"/>
  <c r="DR96" i="11"/>
  <c r="DQ96" i="11"/>
  <c r="DP96" i="11"/>
  <c r="DO96" i="11"/>
  <c r="DN96" i="11"/>
  <c r="DM96" i="11"/>
  <c r="DL96" i="11"/>
  <c r="DK96" i="11"/>
  <c r="DJ96" i="11"/>
  <c r="DI96" i="11"/>
  <c r="DH96" i="11"/>
  <c r="DG96" i="11"/>
  <c r="DF96" i="11"/>
  <c r="DE96" i="11"/>
  <c r="DD96" i="11"/>
  <c r="DC96" i="11"/>
  <c r="DB96" i="11"/>
  <c r="DA96" i="11"/>
  <c r="CZ96" i="11"/>
  <c r="CY96" i="11"/>
  <c r="CX96" i="11"/>
  <c r="CW96" i="11"/>
  <c r="CV96" i="11"/>
  <c r="CU96" i="11"/>
  <c r="CT96" i="11"/>
  <c r="CS96" i="11"/>
  <c r="CR96" i="11"/>
  <c r="CQ96" i="11"/>
  <c r="CP96" i="11"/>
  <c r="CO96" i="11"/>
  <c r="CN96" i="11"/>
  <c r="CM96" i="11"/>
  <c r="CL96" i="11"/>
  <c r="CK96" i="11"/>
  <c r="CJ96" i="11"/>
  <c r="CI96" i="11"/>
  <c r="CH96" i="11"/>
  <c r="CG96" i="11"/>
  <c r="CF96" i="11"/>
  <c r="CE96" i="11"/>
  <c r="CD96"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NA95" i="11"/>
  <c r="MZ95" i="11"/>
  <c r="MY95" i="11"/>
  <c r="MX95" i="11"/>
  <c r="MW95" i="11"/>
  <c r="MV95" i="11"/>
  <c r="MU95" i="11"/>
  <c r="MT95" i="11"/>
  <c r="MS95" i="11"/>
  <c r="MR95" i="11"/>
  <c r="MQ95" i="11"/>
  <c r="MP95" i="11"/>
  <c r="MO95" i="11"/>
  <c r="MN95" i="11"/>
  <c r="MM95" i="11"/>
  <c r="ML95" i="11"/>
  <c r="MK95" i="11"/>
  <c r="MJ95" i="11"/>
  <c r="MI95" i="11"/>
  <c r="MH95" i="11"/>
  <c r="MG95" i="11"/>
  <c r="MF95" i="11"/>
  <c r="ME95" i="11"/>
  <c r="MD95" i="11"/>
  <c r="MC95" i="11"/>
  <c r="MB95" i="11"/>
  <c r="MA95" i="11"/>
  <c r="LZ95" i="11"/>
  <c r="LY95" i="11"/>
  <c r="LX95" i="11"/>
  <c r="LW95" i="11"/>
  <c r="LV95" i="11"/>
  <c r="LU95" i="11"/>
  <c r="LT95" i="11"/>
  <c r="LS95" i="11"/>
  <c r="LR95" i="11"/>
  <c r="LQ95" i="11"/>
  <c r="LP95" i="11"/>
  <c r="LO95" i="11"/>
  <c r="LN95" i="11"/>
  <c r="LM95" i="11"/>
  <c r="LL95" i="11"/>
  <c r="LK95" i="11"/>
  <c r="LJ95" i="11"/>
  <c r="LI95" i="11"/>
  <c r="LH95" i="11"/>
  <c r="LG95" i="11"/>
  <c r="LF95" i="11"/>
  <c r="LE95" i="11"/>
  <c r="LD95" i="11"/>
  <c r="LC95" i="11"/>
  <c r="LB95" i="11"/>
  <c r="LA95" i="11"/>
  <c r="KZ95" i="11"/>
  <c r="KY95" i="11"/>
  <c r="KX95" i="11"/>
  <c r="KW95" i="11"/>
  <c r="KV95" i="11"/>
  <c r="KU95" i="11"/>
  <c r="KT95" i="11"/>
  <c r="KS95" i="11"/>
  <c r="KR95" i="11"/>
  <c r="KQ95" i="11"/>
  <c r="KP95" i="11"/>
  <c r="KO95" i="11"/>
  <c r="KN95" i="11"/>
  <c r="KM95" i="11"/>
  <c r="KL95" i="11"/>
  <c r="KK95" i="11"/>
  <c r="KJ95" i="11"/>
  <c r="KI95" i="11"/>
  <c r="KH95" i="11"/>
  <c r="KG95" i="11"/>
  <c r="KF95" i="11"/>
  <c r="KE95" i="11"/>
  <c r="KD95" i="11"/>
  <c r="KC95" i="11"/>
  <c r="KB95" i="11"/>
  <c r="KA95" i="11"/>
  <c r="JZ95" i="11"/>
  <c r="JY95" i="11"/>
  <c r="JX95" i="11"/>
  <c r="JW95" i="11"/>
  <c r="JV95" i="11"/>
  <c r="JU95" i="11"/>
  <c r="JT95" i="11"/>
  <c r="JS95" i="11"/>
  <c r="JR95" i="11"/>
  <c r="JQ95" i="11"/>
  <c r="JP95" i="11"/>
  <c r="JO95" i="11"/>
  <c r="JN95" i="11"/>
  <c r="JM95" i="11"/>
  <c r="JL95" i="11"/>
  <c r="JK95" i="11"/>
  <c r="JJ95" i="11"/>
  <c r="JI95" i="11"/>
  <c r="JH95" i="11"/>
  <c r="JG95" i="11"/>
  <c r="JF95" i="11"/>
  <c r="JE95" i="11"/>
  <c r="JD95" i="11"/>
  <c r="JC95" i="11"/>
  <c r="JB95" i="11"/>
  <c r="JA95" i="11"/>
  <c r="IZ95" i="11"/>
  <c r="IY95" i="11"/>
  <c r="IX95" i="11"/>
  <c r="IW95" i="11"/>
  <c r="IV95" i="11"/>
  <c r="IU95" i="11"/>
  <c r="IT95" i="11"/>
  <c r="IS95" i="11"/>
  <c r="IR95" i="11"/>
  <c r="IQ95" i="11"/>
  <c r="IP95" i="11"/>
  <c r="IO95" i="11"/>
  <c r="IN95" i="11"/>
  <c r="IM95" i="11"/>
  <c r="IL95" i="11"/>
  <c r="IK95" i="11"/>
  <c r="IJ95" i="11"/>
  <c r="II95" i="11"/>
  <c r="IH95" i="11"/>
  <c r="IG95" i="11"/>
  <c r="IF95" i="11"/>
  <c r="IE95" i="11"/>
  <c r="ID95" i="11"/>
  <c r="IC95" i="11"/>
  <c r="IB95" i="11"/>
  <c r="IA95" i="11"/>
  <c r="HZ95" i="11"/>
  <c r="HY95" i="11"/>
  <c r="HX95" i="11"/>
  <c r="HW95" i="11"/>
  <c r="HV95" i="11"/>
  <c r="HU95" i="11"/>
  <c r="HT95" i="11"/>
  <c r="HS95" i="11"/>
  <c r="HR95" i="11"/>
  <c r="HQ95" i="11"/>
  <c r="HP95" i="11"/>
  <c r="HO95" i="11"/>
  <c r="HN95" i="11"/>
  <c r="HM95" i="11"/>
  <c r="HL95" i="11"/>
  <c r="HK95" i="11"/>
  <c r="HJ95" i="11"/>
  <c r="HI95" i="11"/>
  <c r="HH95" i="11"/>
  <c r="HG95" i="11"/>
  <c r="HF95" i="11"/>
  <c r="HE95" i="11"/>
  <c r="HD95" i="11"/>
  <c r="HC95" i="11"/>
  <c r="HB95" i="11"/>
  <c r="HA95" i="11"/>
  <c r="GZ95" i="11"/>
  <c r="GY95" i="11"/>
  <c r="GX95" i="11"/>
  <c r="GW95" i="11"/>
  <c r="GV95" i="11"/>
  <c r="GU95" i="11"/>
  <c r="GT95" i="11"/>
  <c r="GS95" i="11"/>
  <c r="GR95" i="11"/>
  <c r="GQ95" i="11"/>
  <c r="GP95" i="11"/>
  <c r="GO95" i="11"/>
  <c r="GN95" i="11"/>
  <c r="GM95" i="11"/>
  <c r="GL95" i="11"/>
  <c r="GK95" i="11"/>
  <c r="GJ95" i="11"/>
  <c r="GI95" i="11"/>
  <c r="GH95" i="11"/>
  <c r="GG95" i="11"/>
  <c r="GF95" i="11"/>
  <c r="GE95" i="11"/>
  <c r="GD95" i="11"/>
  <c r="GC95" i="11"/>
  <c r="GB95" i="11"/>
  <c r="GA95" i="11"/>
  <c r="FZ95" i="11"/>
  <c r="FY95" i="11"/>
  <c r="FX95" i="11"/>
  <c r="FW95" i="11"/>
  <c r="FV95" i="11"/>
  <c r="FU95" i="11"/>
  <c r="FT95" i="11"/>
  <c r="FS95" i="11"/>
  <c r="FR95" i="11"/>
  <c r="FQ95" i="11"/>
  <c r="FP95" i="11"/>
  <c r="FO95" i="11"/>
  <c r="FN95" i="11"/>
  <c r="FM95" i="11"/>
  <c r="FL95" i="11"/>
  <c r="FK95" i="11"/>
  <c r="FJ95" i="11"/>
  <c r="FI95" i="11"/>
  <c r="FH95" i="11"/>
  <c r="FG95" i="11"/>
  <c r="FF95" i="11"/>
  <c r="FE95" i="11"/>
  <c r="FD95" i="11"/>
  <c r="FC95" i="11"/>
  <c r="FB95" i="11"/>
  <c r="FA95" i="11"/>
  <c r="EZ95" i="11"/>
  <c r="EY95" i="11"/>
  <c r="EX95" i="11"/>
  <c r="EW95" i="11"/>
  <c r="EV95" i="11"/>
  <c r="EU95" i="11"/>
  <c r="ET95" i="11"/>
  <c r="ES95" i="11"/>
  <c r="ER95" i="11"/>
  <c r="EQ95" i="11"/>
  <c r="EP95" i="11"/>
  <c r="EO95" i="11"/>
  <c r="EN95" i="11"/>
  <c r="EM95" i="11"/>
  <c r="EL95" i="11"/>
  <c r="EK95" i="11"/>
  <c r="EJ95" i="11"/>
  <c r="EI95" i="11"/>
  <c r="EH95" i="11"/>
  <c r="EG95" i="11"/>
  <c r="EF95" i="11"/>
  <c r="EE95" i="11"/>
  <c r="ED95" i="11"/>
  <c r="EC95" i="11"/>
  <c r="EB95" i="11"/>
  <c r="EA95" i="11"/>
  <c r="DZ95" i="11"/>
  <c r="DY95" i="11"/>
  <c r="DX95" i="11"/>
  <c r="DW95" i="11"/>
  <c r="DV95" i="11"/>
  <c r="DU95" i="11"/>
  <c r="DT95" i="11"/>
  <c r="DS95" i="11"/>
  <c r="DR95" i="11"/>
  <c r="DQ95" i="11"/>
  <c r="DP95" i="11"/>
  <c r="DO95" i="11"/>
  <c r="DN95" i="11"/>
  <c r="DM95" i="11"/>
  <c r="DL95" i="11"/>
  <c r="DK95" i="11"/>
  <c r="DJ95" i="11"/>
  <c r="DI95" i="11"/>
  <c r="DH95" i="11"/>
  <c r="DG95" i="11"/>
  <c r="DF95" i="11"/>
  <c r="DE95" i="11"/>
  <c r="DD95" i="11"/>
  <c r="DC95" i="11"/>
  <c r="DB95" i="11"/>
  <c r="DA95" i="11"/>
  <c r="CZ95" i="11"/>
  <c r="CY95" i="11"/>
  <c r="CX95" i="11"/>
  <c r="CW95" i="11"/>
  <c r="CV95" i="11"/>
  <c r="CU95" i="11"/>
  <c r="CT95" i="11"/>
  <c r="CS95" i="11"/>
  <c r="CR95" i="11"/>
  <c r="CQ95" i="11"/>
  <c r="CP95" i="11"/>
  <c r="CO95" i="11"/>
  <c r="CN95" i="11"/>
  <c r="CM95" i="11"/>
  <c r="CL95" i="11"/>
  <c r="CK95" i="11"/>
  <c r="CJ95" i="11"/>
  <c r="CI95" i="11"/>
  <c r="CH95" i="11"/>
  <c r="CG95" i="11"/>
  <c r="CF95" i="11"/>
  <c r="CE95" i="11"/>
  <c r="CD95"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CZ95" i="12"/>
  <c r="DA95" i="12"/>
  <c r="DB95" i="12"/>
  <c r="DC95" i="12"/>
  <c r="DD95" i="12"/>
  <c r="DE95" i="12"/>
  <c r="DF95" i="12"/>
  <c r="DG95" i="12"/>
  <c r="DH95" i="12"/>
  <c r="DI95" i="12"/>
  <c r="DJ95" i="12"/>
  <c r="DK95" i="12"/>
  <c r="DL95" i="12"/>
  <c r="DM95" i="12"/>
  <c r="DN95" i="12"/>
  <c r="DO95" i="12"/>
  <c r="DP95" i="12"/>
  <c r="DQ95" i="12"/>
  <c r="DR95" i="12"/>
  <c r="DS95" i="12"/>
  <c r="DT95" i="12"/>
  <c r="DU95" i="12"/>
  <c r="DV95" i="12"/>
  <c r="DW95" i="12"/>
  <c r="DX95" i="12"/>
  <c r="DY95" i="12"/>
  <c r="DZ95" i="12"/>
  <c r="EA95" i="12"/>
  <c r="EB95" i="12"/>
  <c r="EC95" i="12"/>
  <c r="ED95" i="12"/>
  <c r="EE95" i="12"/>
  <c r="EF95" i="12"/>
  <c r="EG95" i="12"/>
  <c r="EH95" i="12"/>
  <c r="EI95" i="12"/>
  <c r="EJ95" i="12"/>
  <c r="EK95" i="12"/>
  <c r="EL95" i="12"/>
  <c r="EM95" i="12"/>
  <c r="EN95" i="12"/>
  <c r="EO95" i="12"/>
  <c r="EP95" i="12"/>
  <c r="EQ95" i="12"/>
  <c r="ER95" i="12"/>
  <c r="ES95" i="12"/>
  <c r="ET95" i="12"/>
  <c r="EU95" i="12"/>
  <c r="EV95" i="12"/>
  <c r="EW95" i="12"/>
  <c r="EX95" i="12"/>
  <c r="EY95" i="12"/>
  <c r="EZ95" i="12"/>
  <c r="FA95" i="12"/>
  <c r="FB95" i="12"/>
  <c r="FC95" i="12"/>
  <c r="FD95" i="12"/>
  <c r="FE95" i="12"/>
  <c r="FF95" i="12"/>
  <c r="FG95" i="12"/>
  <c r="FH95" i="12"/>
  <c r="FI95" i="12"/>
  <c r="FJ95" i="12"/>
  <c r="FK95" i="12"/>
  <c r="FL95" i="12"/>
  <c r="FM95" i="12"/>
  <c r="FN95" i="12"/>
  <c r="FO95" i="12"/>
  <c r="FP95" i="12"/>
  <c r="FQ95" i="12"/>
  <c r="FR95" i="12"/>
  <c r="FS95" i="12"/>
  <c r="FT95" i="12"/>
  <c r="FU95" i="12"/>
  <c r="FV95" i="12"/>
  <c r="FW95" i="12"/>
  <c r="FX95" i="12"/>
  <c r="FY95" i="12"/>
  <c r="FZ95" i="12"/>
  <c r="GA95" i="12"/>
  <c r="GB95" i="12"/>
  <c r="GC95" i="12"/>
  <c r="GD95" i="12"/>
  <c r="GE95" i="12"/>
  <c r="GF95" i="12"/>
  <c r="GG95" i="12"/>
  <c r="GH95" i="12"/>
  <c r="GI95" i="12"/>
  <c r="GJ95" i="12"/>
  <c r="GK95" i="12"/>
  <c r="GL95" i="12"/>
  <c r="GM95" i="12"/>
  <c r="GN95" i="12"/>
  <c r="GO95" i="12"/>
  <c r="GP95" i="12"/>
  <c r="GQ95" i="12"/>
  <c r="GR95" i="12"/>
  <c r="GS95" i="12"/>
  <c r="GT95" i="12"/>
  <c r="GU95" i="12"/>
  <c r="GV95" i="12"/>
  <c r="GW95" i="12"/>
  <c r="GX95" i="12"/>
  <c r="GY95" i="12"/>
  <c r="GZ95" i="12"/>
  <c r="HA95" i="12"/>
  <c r="HB95" i="12"/>
  <c r="HC95" i="12"/>
  <c r="HD95" i="12"/>
  <c r="HE95" i="12"/>
  <c r="HF95" i="12"/>
  <c r="HG95" i="12"/>
  <c r="HH95" i="12"/>
  <c r="HI95" i="12"/>
  <c r="HJ95" i="12"/>
  <c r="HK95" i="12"/>
  <c r="HL95" i="12"/>
  <c r="HM95" i="12"/>
  <c r="HN95" i="12"/>
  <c r="HO95" i="12"/>
  <c r="HP95" i="12"/>
  <c r="HQ95" i="12"/>
  <c r="HR95" i="12"/>
  <c r="HS95" i="12"/>
  <c r="HT95" i="12"/>
  <c r="HU95" i="12"/>
  <c r="HV95" i="12"/>
  <c r="HW95" i="12"/>
  <c r="HX95" i="12"/>
  <c r="HY95" i="12"/>
  <c r="HZ95" i="12"/>
  <c r="IA95" i="12"/>
  <c r="IB95" i="12"/>
  <c r="IC95" i="12"/>
  <c r="ID95" i="12"/>
  <c r="IE95" i="12"/>
  <c r="IF95" i="12"/>
  <c r="IG95" i="12"/>
  <c r="IH95" i="12"/>
  <c r="II95" i="12"/>
  <c r="IJ95" i="12"/>
  <c r="IK95" i="12"/>
  <c r="IL95" i="12"/>
  <c r="IM95" i="12"/>
  <c r="IN95" i="12"/>
  <c r="IO95" i="12"/>
  <c r="IP95" i="12"/>
  <c r="IQ95" i="12"/>
  <c r="IR95" i="12"/>
  <c r="IS95" i="12"/>
  <c r="IT95" i="12"/>
  <c r="IU95" i="12"/>
  <c r="IV95" i="12"/>
  <c r="IW95" i="12"/>
  <c r="IX95" i="12"/>
  <c r="IY95" i="12"/>
  <c r="IZ95" i="12"/>
  <c r="JA95" i="12"/>
  <c r="JB95" i="12"/>
  <c r="JC95" i="12"/>
  <c r="JD95" i="12"/>
  <c r="JE95" i="12"/>
  <c r="JF95" i="12"/>
  <c r="JG95" i="12"/>
  <c r="JH95" i="12"/>
  <c r="JI95" i="12"/>
  <c r="JJ95" i="12"/>
  <c r="JK95" i="12"/>
  <c r="JL95" i="12"/>
  <c r="JM95" i="12"/>
  <c r="JN95" i="12"/>
  <c r="JO95" i="12"/>
  <c r="JP95" i="12"/>
  <c r="JQ95" i="12"/>
  <c r="JR95" i="12"/>
  <c r="JS95" i="12"/>
  <c r="JT95" i="12"/>
  <c r="JU95" i="12"/>
  <c r="JV95" i="12"/>
  <c r="JW95" i="12"/>
  <c r="JX95" i="12"/>
  <c r="JY95" i="12"/>
  <c r="JZ95" i="12"/>
  <c r="KA95" i="12"/>
  <c r="KB95" i="12"/>
  <c r="KC95" i="12"/>
  <c r="KD95" i="12"/>
  <c r="KE95" i="12"/>
  <c r="KF95" i="12"/>
  <c r="KG95" i="12"/>
  <c r="KH95" i="12"/>
  <c r="KI95" i="12"/>
  <c r="KJ95" i="12"/>
  <c r="KK95" i="12"/>
  <c r="KL95" i="12"/>
  <c r="KM95" i="12"/>
  <c r="KN95" i="12"/>
  <c r="KO95" i="12"/>
  <c r="KP95" i="12"/>
  <c r="KQ95" i="12"/>
  <c r="KR95" i="12"/>
  <c r="KS95" i="12"/>
  <c r="KT95" i="12"/>
  <c r="KU95" i="12"/>
  <c r="KV95" i="12"/>
  <c r="KW95" i="12"/>
  <c r="KX95" i="12"/>
  <c r="KY95" i="12"/>
  <c r="KZ95" i="12"/>
  <c r="LA95" i="12"/>
  <c r="LB95" i="12"/>
  <c r="LC95" i="12"/>
  <c r="LD95" i="12"/>
  <c r="LE95" i="12"/>
  <c r="LF95" i="12"/>
  <c r="LG95" i="12"/>
  <c r="LH95" i="12"/>
  <c r="LI95" i="12"/>
  <c r="LJ95" i="12"/>
  <c r="LK95" i="12"/>
  <c r="LL95" i="12"/>
  <c r="LM95" i="12"/>
  <c r="LN95" i="12"/>
  <c r="LO95" i="12"/>
  <c r="LP95" i="12"/>
  <c r="LQ95" i="12"/>
  <c r="LR95" i="12"/>
  <c r="LS95" i="12"/>
  <c r="LT95" i="12"/>
  <c r="LU95" i="12"/>
  <c r="LV95" i="12"/>
  <c r="LW95" i="12"/>
  <c r="LX95" i="12"/>
  <c r="LY95" i="12"/>
  <c r="LZ95" i="12"/>
  <c r="MA95" i="12"/>
  <c r="MB95" i="12"/>
  <c r="MC95" i="12"/>
  <c r="MD95" i="12"/>
  <c r="ME95" i="12"/>
  <c r="MF95" i="12"/>
  <c r="MG95" i="12"/>
  <c r="MH95" i="12"/>
  <c r="MI95" i="12"/>
  <c r="MJ95" i="12"/>
  <c r="MK95" i="12"/>
  <c r="ML95" i="12"/>
  <c r="MM95" i="12"/>
  <c r="MN95" i="12"/>
  <c r="MO95" i="12"/>
  <c r="MP95" i="12"/>
  <c r="MQ95" i="12"/>
  <c r="MR95" i="12"/>
  <c r="MS95" i="12"/>
  <c r="MT95" i="12"/>
  <c r="MU95" i="12"/>
  <c r="MV95" i="12"/>
  <c r="MW95" i="12"/>
  <c r="MX95" i="12"/>
  <c r="MY95" i="12"/>
  <c r="MZ95" i="12"/>
  <c r="NA95"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CZ96" i="12"/>
  <c r="DA96" i="12"/>
  <c r="DB96" i="12"/>
  <c r="DC96" i="12"/>
  <c r="DD96" i="12"/>
  <c r="DE96" i="12"/>
  <c r="DF96" i="12"/>
  <c r="DG96" i="12"/>
  <c r="DH96" i="12"/>
  <c r="DI96" i="12"/>
  <c r="DJ96" i="12"/>
  <c r="DK96" i="12"/>
  <c r="DL96" i="12"/>
  <c r="DM96" i="12"/>
  <c r="DN96" i="12"/>
  <c r="DO96" i="12"/>
  <c r="DP96" i="12"/>
  <c r="DQ96" i="12"/>
  <c r="DR96" i="12"/>
  <c r="DS96" i="12"/>
  <c r="DT96" i="12"/>
  <c r="DU96" i="12"/>
  <c r="DV96" i="12"/>
  <c r="DW96" i="12"/>
  <c r="DX96" i="12"/>
  <c r="DY96" i="12"/>
  <c r="DZ96" i="12"/>
  <c r="EA96" i="12"/>
  <c r="EB96" i="12"/>
  <c r="EC96" i="12"/>
  <c r="ED96" i="12"/>
  <c r="EE96" i="12"/>
  <c r="EF96" i="12"/>
  <c r="EG96" i="12"/>
  <c r="EH96" i="12"/>
  <c r="EI96" i="12"/>
  <c r="EJ96" i="12"/>
  <c r="EK96" i="12"/>
  <c r="EL96" i="12"/>
  <c r="EM96" i="12"/>
  <c r="EN96" i="12"/>
  <c r="EO96" i="12"/>
  <c r="EP96" i="12"/>
  <c r="EQ96" i="12"/>
  <c r="ER96" i="12"/>
  <c r="ES96" i="12"/>
  <c r="ET96" i="12"/>
  <c r="EU96" i="12"/>
  <c r="EV96" i="12"/>
  <c r="EW96" i="12"/>
  <c r="EX96" i="12"/>
  <c r="EY96" i="12"/>
  <c r="EZ96" i="12"/>
  <c r="FA96" i="12"/>
  <c r="FB96" i="12"/>
  <c r="FC96" i="12"/>
  <c r="FD96" i="12"/>
  <c r="FE96" i="12"/>
  <c r="FF96" i="12"/>
  <c r="FG96" i="12"/>
  <c r="FH96" i="12"/>
  <c r="FI96" i="12"/>
  <c r="FJ96" i="12"/>
  <c r="FK96" i="12"/>
  <c r="FL96" i="12"/>
  <c r="FM96" i="12"/>
  <c r="FN96" i="12"/>
  <c r="FO96" i="12"/>
  <c r="FP96" i="12"/>
  <c r="FQ96" i="12"/>
  <c r="FR96" i="12"/>
  <c r="FS96" i="12"/>
  <c r="FT96" i="12"/>
  <c r="FU96" i="12"/>
  <c r="FV96" i="12"/>
  <c r="FW96" i="12"/>
  <c r="FX96" i="12"/>
  <c r="FY96" i="12"/>
  <c r="FZ96" i="12"/>
  <c r="GA96" i="12"/>
  <c r="GB96" i="12"/>
  <c r="GC96" i="12"/>
  <c r="GD96" i="12"/>
  <c r="GE96" i="12"/>
  <c r="GF96" i="12"/>
  <c r="GG96" i="12"/>
  <c r="GH96" i="12"/>
  <c r="GI96" i="12"/>
  <c r="GJ96" i="12"/>
  <c r="GK96" i="12"/>
  <c r="GL96" i="12"/>
  <c r="GM96" i="12"/>
  <c r="GN96" i="12"/>
  <c r="GO96" i="12"/>
  <c r="GP96" i="12"/>
  <c r="GQ96" i="12"/>
  <c r="GR96" i="12"/>
  <c r="GS96" i="12"/>
  <c r="GT96" i="12"/>
  <c r="GU96" i="12"/>
  <c r="GV96" i="12"/>
  <c r="GW96" i="12"/>
  <c r="GX96" i="12"/>
  <c r="GY96" i="12"/>
  <c r="GZ96" i="12"/>
  <c r="HA96" i="12"/>
  <c r="HB96" i="12"/>
  <c r="HC96" i="12"/>
  <c r="HD96" i="12"/>
  <c r="HE96" i="12"/>
  <c r="HF96" i="12"/>
  <c r="HG96" i="12"/>
  <c r="HH96" i="12"/>
  <c r="HI96" i="12"/>
  <c r="HJ96" i="12"/>
  <c r="HK96" i="12"/>
  <c r="HL96" i="12"/>
  <c r="HM96" i="12"/>
  <c r="HN96" i="12"/>
  <c r="HO96" i="12"/>
  <c r="HP96" i="12"/>
  <c r="HQ96" i="12"/>
  <c r="HR96" i="12"/>
  <c r="HS96" i="12"/>
  <c r="HT96" i="12"/>
  <c r="HU96" i="12"/>
  <c r="HV96" i="12"/>
  <c r="HW96" i="12"/>
  <c r="HX96" i="12"/>
  <c r="HY96" i="12"/>
  <c r="HZ96" i="12"/>
  <c r="IA96" i="12"/>
  <c r="IB96" i="12"/>
  <c r="IC96" i="12"/>
  <c r="ID96" i="12"/>
  <c r="IE96" i="12"/>
  <c r="IF96" i="12"/>
  <c r="IG96" i="12"/>
  <c r="IH96" i="12"/>
  <c r="II96" i="12"/>
  <c r="IJ96" i="12"/>
  <c r="IK96" i="12"/>
  <c r="IL96" i="12"/>
  <c r="IM96" i="12"/>
  <c r="IN96" i="12"/>
  <c r="IO96" i="12"/>
  <c r="IP96" i="12"/>
  <c r="IQ96" i="12"/>
  <c r="IR96" i="12"/>
  <c r="IS96" i="12"/>
  <c r="IT96" i="12"/>
  <c r="IU96" i="12"/>
  <c r="IV96" i="12"/>
  <c r="IW96" i="12"/>
  <c r="IX96" i="12"/>
  <c r="IY96" i="12"/>
  <c r="IZ96" i="12"/>
  <c r="JA96" i="12"/>
  <c r="JB96" i="12"/>
  <c r="JC96" i="12"/>
  <c r="JD96" i="12"/>
  <c r="JE96" i="12"/>
  <c r="JF96" i="12"/>
  <c r="JG96" i="12"/>
  <c r="JH96" i="12"/>
  <c r="JI96" i="12"/>
  <c r="JJ96" i="12"/>
  <c r="JK96" i="12"/>
  <c r="JL96" i="12"/>
  <c r="JM96" i="12"/>
  <c r="JN96" i="12"/>
  <c r="JO96" i="12"/>
  <c r="JP96" i="12"/>
  <c r="JQ96" i="12"/>
  <c r="JR96" i="12"/>
  <c r="JS96" i="12"/>
  <c r="JT96" i="12"/>
  <c r="JU96" i="12"/>
  <c r="JV96" i="12"/>
  <c r="JW96" i="12"/>
  <c r="JX96" i="12"/>
  <c r="JY96" i="12"/>
  <c r="JZ96" i="12"/>
  <c r="KA96" i="12"/>
  <c r="KB96" i="12"/>
  <c r="KC96" i="12"/>
  <c r="KD96" i="12"/>
  <c r="KE96" i="12"/>
  <c r="KF96" i="12"/>
  <c r="KG96" i="12"/>
  <c r="KH96" i="12"/>
  <c r="KI96" i="12"/>
  <c r="KJ96" i="12"/>
  <c r="KK96" i="12"/>
  <c r="KL96" i="12"/>
  <c r="KM96" i="12"/>
  <c r="KN96" i="12"/>
  <c r="KO96" i="12"/>
  <c r="KP96" i="12"/>
  <c r="KQ96" i="12"/>
  <c r="KR96" i="12"/>
  <c r="KS96" i="12"/>
  <c r="KT96" i="12"/>
  <c r="KU96" i="12"/>
  <c r="KV96" i="12"/>
  <c r="KW96" i="12"/>
  <c r="KX96" i="12"/>
  <c r="KY96" i="12"/>
  <c r="KZ96" i="12"/>
  <c r="LA96" i="12"/>
  <c r="LB96" i="12"/>
  <c r="LC96" i="12"/>
  <c r="LD96" i="12"/>
  <c r="LE96" i="12"/>
  <c r="LF96" i="12"/>
  <c r="LG96" i="12"/>
  <c r="LH96" i="12"/>
  <c r="LI96" i="12"/>
  <c r="LJ96" i="12"/>
  <c r="LK96" i="12"/>
  <c r="LL96" i="12"/>
  <c r="LM96" i="12"/>
  <c r="LN96" i="12"/>
  <c r="LO96" i="12"/>
  <c r="LP96" i="12"/>
  <c r="LQ96" i="12"/>
  <c r="LR96" i="12"/>
  <c r="LS96" i="12"/>
  <c r="LT96" i="12"/>
  <c r="LU96" i="12"/>
  <c r="LV96" i="12"/>
  <c r="LW96" i="12"/>
  <c r="LX96" i="12"/>
  <c r="LY96" i="12"/>
  <c r="LZ96" i="12"/>
  <c r="MA96" i="12"/>
  <c r="MB96" i="12"/>
  <c r="MC96" i="12"/>
  <c r="MD96" i="12"/>
  <c r="ME96" i="12"/>
  <c r="MF96" i="12"/>
  <c r="MG96" i="12"/>
  <c r="MH96" i="12"/>
  <c r="MI96" i="12"/>
  <c r="MJ96" i="12"/>
  <c r="MK96" i="12"/>
  <c r="ML96" i="12"/>
  <c r="MM96" i="12"/>
  <c r="MN96" i="12"/>
  <c r="MO96" i="12"/>
  <c r="MP96" i="12"/>
  <c r="MQ96" i="12"/>
  <c r="MR96" i="12"/>
  <c r="MS96" i="12"/>
  <c r="MT96" i="12"/>
  <c r="MU96" i="12"/>
  <c r="MV96" i="12"/>
  <c r="MW96" i="12"/>
  <c r="MX96" i="12"/>
  <c r="MY96" i="12"/>
  <c r="MZ96" i="12"/>
  <c r="NA96"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CZ97" i="12"/>
  <c r="DA97" i="12"/>
  <c r="DB97" i="12"/>
  <c r="DC97" i="12"/>
  <c r="DD97" i="12"/>
  <c r="DE97" i="12"/>
  <c r="DF97" i="12"/>
  <c r="DG97" i="12"/>
  <c r="DH97" i="12"/>
  <c r="DI97" i="12"/>
  <c r="DJ97" i="12"/>
  <c r="DK97" i="12"/>
  <c r="DL97" i="12"/>
  <c r="DM97" i="12"/>
  <c r="DN97" i="12"/>
  <c r="DO97" i="12"/>
  <c r="DP97" i="12"/>
  <c r="DQ97" i="12"/>
  <c r="DR97" i="12"/>
  <c r="DS97" i="12"/>
  <c r="DT97" i="12"/>
  <c r="DU97" i="12"/>
  <c r="DV97" i="12"/>
  <c r="DW97" i="12"/>
  <c r="DX97" i="12"/>
  <c r="DY97" i="12"/>
  <c r="DZ97" i="12"/>
  <c r="EA97" i="12"/>
  <c r="EB97" i="12"/>
  <c r="EC97" i="12"/>
  <c r="ED97" i="12"/>
  <c r="EE97" i="12"/>
  <c r="EF97" i="12"/>
  <c r="EG97" i="12"/>
  <c r="EH97" i="12"/>
  <c r="EI97" i="12"/>
  <c r="EJ97" i="12"/>
  <c r="EK97" i="12"/>
  <c r="EL97" i="12"/>
  <c r="EM97" i="12"/>
  <c r="EN97" i="12"/>
  <c r="EO97" i="12"/>
  <c r="EP97" i="12"/>
  <c r="EQ97" i="12"/>
  <c r="ER97" i="12"/>
  <c r="ES97" i="12"/>
  <c r="ET97" i="12"/>
  <c r="EU97" i="12"/>
  <c r="EV97" i="12"/>
  <c r="EW97" i="12"/>
  <c r="EX97" i="12"/>
  <c r="EY97" i="12"/>
  <c r="EZ97" i="12"/>
  <c r="FA97" i="12"/>
  <c r="FB97" i="12"/>
  <c r="FC97" i="12"/>
  <c r="FD97" i="12"/>
  <c r="FE97" i="12"/>
  <c r="FF97" i="12"/>
  <c r="FG97" i="12"/>
  <c r="FH97" i="12"/>
  <c r="FI97" i="12"/>
  <c r="FJ97" i="12"/>
  <c r="FK97" i="12"/>
  <c r="FL97" i="12"/>
  <c r="FM97" i="12"/>
  <c r="FN97" i="12"/>
  <c r="FO97" i="12"/>
  <c r="FP97" i="12"/>
  <c r="FQ97" i="12"/>
  <c r="FR97" i="12"/>
  <c r="FS97" i="12"/>
  <c r="FT97" i="12"/>
  <c r="FU97" i="12"/>
  <c r="FV97" i="12"/>
  <c r="FW97" i="12"/>
  <c r="FX97" i="12"/>
  <c r="FY97" i="12"/>
  <c r="FZ97" i="12"/>
  <c r="GA97" i="12"/>
  <c r="GB97" i="12"/>
  <c r="GC97" i="12"/>
  <c r="GD97" i="12"/>
  <c r="GE97" i="12"/>
  <c r="GF97" i="12"/>
  <c r="GG97" i="12"/>
  <c r="GH97" i="12"/>
  <c r="GI97" i="12"/>
  <c r="GJ97" i="12"/>
  <c r="GK97" i="12"/>
  <c r="GL97" i="12"/>
  <c r="GM97" i="12"/>
  <c r="GN97" i="12"/>
  <c r="GO97" i="12"/>
  <c r="GP97" i="12"/>
  <c r="GQ97" i="12"/>
  <c r="GR97" i="12"/>
  <c r="GS97" i="12"/>
  <c r="GT97" i="12"/>
  <c r="GU97" i="12"/>
  <c r="GV97" i="12"/>
  <c r="GW97" i="12"/>
  <c r="GX97" i="12"/>
  <c r="GY97" i="12"/>
  <c r="GZ97" i="12"/>
  <c r="HA97" i="12"/>
  <c r="HB97" i="12"/>
  <c r="HC97" i="12"/>
  <c r="HD97" i="12"/>
  <c r="HE97" i="12"/>
  <c r="HF97" i="12"/>
  <c r="HG97" i="12"/>
  <c r="HH97" i="12"/>
  <c r="HI97" i="12"/>
  <c r="HJ97" i="12"/>
  <c r="HK97" i="12"/>
  <c r="HL97" i="12"/>
  <c r="HM97" i="12"/>
  <c r="HN97" i="12"/>
  <c r="HO97" i="12"/>
  <c r="HP97" i="12"/>
  <c r="HQ97" i="12"/>
  <c r="HR97" i="12"/>
  <c r="HS97" i="12"/>
  <c r="HT97" i="12"/>
  <c r="HU97" i="12"/>
  <c r="HV97" i="12"/>
  <c r="HW97" i="12"/>
  <c r="HX97" i="12"/>
  <c r="HY97" i="12"/>
  <c r="HZ97" i="12"/>
  <c r="IA97" i="12"/>
  <c r="IB97" i="12"/>
  <c r="IC97" i="12"/>
  <c r="ID97" i="12"/>
  <c r="IE97" i="12"/>
  <c r="IF97" i="12"/>
  <c r="IG97" i="12"/>
  <c r="IH97" i="12"/>
  <c r="II97" i="12"/>
  <c r="IJ97" i="12"/>
  <c r="IK97" i="12"/>
  <c r="IL97" i="12"/>
  <c r="IM97" i="12"/>
  <c r="IN97" i="12"/>
  <c r="IO97" i="12"/>
  <c r="IP97" i="12"/>
  <c r="IQ97" i="12"/>
  <c r="IR97" i="12"/>
  <c r="IS97" i="12"/>
  <c r="IT97" i="12"/>
  <c r="IU97" i="12"/>
  <c r="IV97" i="12"/>
  <c r="IW97" i="12"/>
  <c r="IX97" i="12"/>
  <c r="IY97" i="12"/>
  <c r="IZ97" i="12"/>
  <c r="JA97" i="12"/>
  <c r="JB97" i="12"/>
  <c r="JC97" i="12"/>
  <c r="JD97" i="12"/>
  <c r="JE97" i="12"/>
  <c r="JF97" i="12"/>
  <c r="JG97" i="12"/>
  <c r="JH97" i="12"/>
  <c r="JI97" i="12"/>
  <c r="JJ97" i="12"/>
  <c r="JK97" i="12"/>
  <c r="JL97" i="12"/>
  <c r="JM97" i="12"/>
  <c r="JN97" i="12"/>
  <c r="JO97" i="12"/>
  <c r="JP97" i="12"/>
  <c r="JQ97" i="12"/>
  <c r="JR97" i="12"/>
  <c r="JS97" i="12"/>
  <c r="JT97" i="12"/>
  <c r="JU97" i="12"/>
  <c r="JV97" i="12"/>
  <c r="JW97" i="12"/>
  <c r="JX97" i="12"/>
  <c r="JY97" i="12"/>
  <c r="JZ97" i="12"/>
  <c r="KA97" i="12"/>
  <c r="KB97" i="12"/>
  <c r="KC97" i="12"/>
  <c r="KD97" i="12"/>
  <c r="KE97" i="12"/>
  <c r="KF97" i="12"/>
  <c r="KG97" i="12"/>
  <c r="KH97" i="12"/>
  <c r="KI97" i="12"/>
  <c r="KJ97" i="12"/>
  <c r="KK97" i="12"/>
  <c r="KL97" i="12"/>
  <c r="KM97" i="12"/>
  <c r="KN97" i="12"/>
  <c r="KO97" i="12"/>
  <c r="KP97" i="12"/>
  <c r="KQ97" i="12"/>
  <c r="KR97" i="12"/>
  <c r="KS97" i="12"/>
  <c r="KT97" i="12"/>
  <c r="KU97" i="12"/>
  <c r="KV97" i="12"/>
  <c r="KW97" i="12"/>
  <c r="KX97" i="12"/>
  <c r="KY97" i="12"/>
  <c r="KZ97" i="12"/>
  <c r="LA97" i="12"/>
  <c r="LB97" i="12"/>
  <c r="LC97" i="12"/>
  <c r="LD97" i="12"/>
  <c r="LE97" i="12"/>
  <c r="LF97" i="12"/>
  <c r="LG97" i="12"/>
  <c r="LH97" i="12"/>
  <c r="LI97" i="12"/>
  <c r="LJ97" i="12"/>
  <c r="LK97" i="12"/>
  <c r="LL97" i="12"/>
  <c r="LM97" i="12"/>
  <c r="LN97" i="12"/>
  <c r="LO97" i="12"/>
  <c r="LP97" i="12"/>
  <c r="LQ97" i="12"/>
  <c r="LR97" i="12"/>
  <c r="LS97" i="12"/>
  <c r="LT97" i="12"/>
  <c r="LU97" i="12"/>
  <c r="LV97" i="12"/>
  <c r="LW97" i="12"/>
  <c r="LX97" i="12"/>
  <c r="LY97" i="12"/>
  <c r="LZ97" i="12"/>
  <c r="MA97" i="12"/>
  <c r="MB97" i="12"/>
  <c r="MC97" i="12"/>
  <c r="MD97" i="12"/>
  <c r="ME97" i="12"/>
  <c r="MF97" i="12"/>
  <c r="MG97" i="12"/>
  <c r="MH97" i="12"/>
  <c r="MI97" i="12"/>
  <c r="MJ97" i="12"/>
  <c r="MK97" i="12"/>
  <c r="ML97" i="12"/>
  <c r="MM97" i="12"/>
  <c r="MN97" i="12"/>
  <c r="MO97" i="12"/>
  <c r="MP97" i="12"/>
  <c r="MQ97" i="12"/>
  <c r="MR97" i="12"/>
  <c r="MS97" i="12"/>
  <c r="MT97" i="12"/>
  <c r="MU97" i="12"/>
  <c r="MV97" i="12"/>
  <c r="MW97" i="12"/>
  <c r="MX97" i="12"/>
  <c r="MY97" i="12"/>
  <c r="MZ97" i="12"/>
  <c r="NA97"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CZ98" i="12"/>
  <c r="DA98" i="12"/>
  <c r="DB98" i="12"/>
  <c r="DC98" i="12"/>
  <c r="DD98" i="12"/>
  <c r="DE98" i="12"/>
  <c r="DF98" i="12"/>
  <c r="DG98" i="12"/>
  <c r="DH98" i="12"/>
  <c r="DI98" i="12"/>
  <c r="DJ98" i="12"/>
  <c r="DK98" i="12"/>
  <c r="DL98" i="12"/>
  <c r="DM98" i="12"/>
  <c r="DN98" i="12"/>
  <c r="DO98" i="12"/>
  <c r="DP98" i="12"/>
  <c r="DQ98" i="12"/>
  <c r="DR98" i="12"/>
  <c r="DS98" i="12"/>
  <c r="DT98" i="12"/>
  <c r="DU98" i="12"/>
  <c r="DV98" i="12"/>
  <c r="DW98" i="12"/>
  <c r="DX98" i="12"/>
  <c r="DY98" i="12"/>
  <c r="DZ98" i="12"/>
  <c r="EA98" i="12"/>
  <c r="EB98" i="12"/>
  <c r="EC98" i="12"/>
  <c r="ED98" i="12"/>
  <c r="EE98" i="12"/>
  <c r="EF98" i="12"/>
  <c r="EG98" i="12"/>
  <c r="EH98" i="12"/>
  <c r="EI98" i="12"/>
  <c r="EJ98" i="12"/>
  <c r="EK98" i="12"/>
  <c r="EL98" i="12"/>
  <c r="EM98" i="12"/>
  <c r="EN98" i="12"/>
  <c r="EO98" i="12"/>
  <c r="EP98" i="12"/>
  <c r="EQ98" i="12"/>
  <c r="ER98" i="12"/>
  <c r="ES98" i="12"/>
  <c r="ET98" i="12"/>
  <c r="EU98" i="12"/>
  <c r="EV98" i="12"/>
  <c r="EW98" i="12"/>
  <c r="EX98" i="12"/>
  <c r="EY98" i="12"/>
  <c r="EZ98" i="12"/>
  <c r="FA98" i="12"/>
  <c r="FB98" i="12"/>
  <c r="FC98" i="12"/>
  <c r="FD98" i="12"/>
  <c r="FE98" i="12"/>
  <c r="FF98" i="12"/>
  <c r="FG98" i="12"/>
  <c r="FH98" i="12"/>
  <c r="FI98" i="12"/>
  <c r="FJ98" i="12"/>
  <c r="FK98" i="12"/>
  <c r="FL98" i="12"/>
  <c r="FM98" i="12"/>
  <c r="FN98" i="12"/>
  <c r="FO98" i="12"/>
  <c r="FP98" i="12"/>
  <c r="FQ98" i="12"/>
  <c r="FR98" i="12"/>
  <c r="FS98" i="12"/>
  <c r="FT98" i="12"/>
  <c r="FU98" i="12"/>
  <c r="FV98" i="12"/>
  <c r="FW98" i="12"/>
  <c r="FX98" i="12"/>
  <c r="FY98" i="12"/>
  <c r="FZ98" i="12"/>
  <c r="GA98" i="12"/>
  <c r="GB98" i="12"/>
  <c r="GC98" i="12"/>
  <c r="GD98" i="12"/>
  <c r="GE98" i="12"/>
  <c r="GF98" i="12"/>
  <c r="GG98" i="12"/>
  <c r="GH98" i="12"/>
  <c r="GI98" i="12"/>
  <c r="GJ98" i="12"/>
  <c r="GK98" i="12"/>
  <c r="GL98" i="12"/>
  <c r="GM98" i="12"/>
  <c r="GN98" i="12"/>
  <c r="GO98" i="12"/>
  <c r="GP98" i="12"/>
  <c r="GQ98" i="12"/>
  <c r="GR98" i="12"/>
  <c r="GS98" i="12"/>
  <c r="GT98" i="12"/>
  <c r="GU98" i="12"/>
  <c r="GV98" i="12"/>
  <c r="GW98" i="12"/>
  <c r="GX98" i="12"/>
  <c r="GY98" i="12"/>
  <c r="GZ98" i="12"/>
  <c r="HA98" i="12"/>
  <c r="HB98" i="12"/>
  <c r="HC98" i="12"/>
  <c r="HD98" i="12"/>
  <c r="HE98" i="12"/>
  <c r="HF98" i="12"/>
  <c r="HG98" i="12"/>
  <c r="HH98" i="12"/>
  <c r="HI98" i="12"/>
  <c r="HJ98" i="12"/>
  <c r="HK98" i="12"/>
  <c r="HL98" i="12"/>
  <c r="HM98" i="12"/>
  <c r="HN98" i="12"/>
  <c r="HO98" i="12"/>
  <c r="HP98" i="12"/>
  <c r="HQ98" i="12"/>
  <c r="HR98" i="12"/>
  <c r="HS98" i="12"/>
  <c r="HT98" i="12"/>
  <c r="HU98" i="12"/>
  <c r="HV98" i="12"/>
  <c r="HW98" i="12"/>
  <c r="HX98" i="12"/>
  <c r="HY98" i="12"/>
  <c r="HZ98" i="12"/>
  <c r="IA98" i="12"/>
  <c r="IB98" i="12"/>
  <c r="IC98" i="12"/>
  <c r="ID98" i="12"/>
  <c r="IE98" i="12"/>
  <c r="IF98" i="12"/>
  <c r="IG98" i="12"/>
  <c r="IH98" i="12"/>
  <c r="II98" i="12"/>
  <c r="IJ98" i="12"/>
  <c r="IK98" i="12"/>
  <c r="IL98" i="12"/>
  <c r="IM98" i="12"/>
  <c r="IN98" i="12"/>
  <c r="IO98" i="12"/>
  <c r="IP98" i="12"/>
  <c r="IQ98" i="12"/>
  <c r="IR98" i="12"/>
  <c r="IS98" i="12"/>
  <c r="IT98" i="12"/>
  <c r="IU98" i="12"/>
  <c r="IV98" i="12"/>
  <c r="IW98" i="12"/>
  <c r="IX98" i="12"/>
  <c r="IY98" i="12"/>
  <c r="IZ98" i="12"/>
  <c r="JA98" i="12"/>
  <c r="JB98" i="12"/>
  <c r="JC98" i="12"/>
  <c r="JD98" i="12"/>
  <c r="JE98" i="12"/>
  <c r="JF98" i="12"/>
  <c r="JG98" i="12"/>
  <c r="JH98" i="12"/>
  <c r="JI98" i="12"/>
  <c r="JJ98" i="12"/>
  <c r="JK98" i="12"/>
  <c r="JL98" i="12"/>
  <c r="JM98" i="12"/>
  <c r="JN98" i="12"/>
  <c r="JO98" i="12"/>
  <c r="JP98" i="12"/>
  <c r="JQ98" i="12"/>
  <c r="JR98" i="12"/>
  <c r="JS98" i="12"/>
  <c r="JT98" i="12"/>
  <c r="JU98" i="12"/>
  <c r="JV98" i="12"/>
  <c r="JW98" i="12"/>
  <c r="JX98" i="12"/>
  <c r="JY98" i="12"/>
  <c r="JZ98" i="12"/>
  <c r="KA98" i="12"/>
  <c r="KB98" i="12"/>
  <c r="KC98" i="12"/>
  <c r="KD98" i="12"/>
  <c r="KE98" i="12"/>
  <c r="KF98" i="12"/>
  <c r="KG98" i="12"/>
  <c r="KH98" i="12"/>
  <c r="KI98" i="12"/>
  <c r="KJ98" i="12"/>
  <c r="KK98" i="12"/>
  <c r="KL98" i="12"/>
  <c r="KM98" i="12"/>
  <c r="KN98" i="12"/>
  <c r="KO98" i="12"/>
  <c r="KP98" i="12"/>
  <c r="KQ98" i="12"/>
  <c r="KR98" i="12"/>
  <c r="KS98" i="12"/>
  <c r="KT98" i="12"/>
  <c r="KU98" i="12"/>
  <c r="KV98" i="12"/>
  <c r="KW98" i="12"/>
  <c r="KX98" i="12"/>
  <c r="KY98" i="12"/>
  <c r="KZ98" i="12"/>
  <c r="LA98" i="12"/>
  <c r="LB98" i="12"/>
  <c r="LC98" i="12"/>
  <c r="LD98" i="12"/>
  <c r="LE98" i="12"/>
  <c r="LF98" i="12"/>
  <c r="LG98" i="12"/>
  <c r="LH98" i="12"/>
  <c r="LI98" i="12"/>
  <c r="LJ98" i="12"/>
  <c r="LK98" i="12"/>
  <c r="LL98" i="12"/>
  <c r="LM98" i="12"/>
  <c r="LN98" i="12"/>
  <c r="LO98" i="12"/>
  <c r="LP98" i="12"/>
  <c r="LQ98" i="12"/>
  <c r="LR98" i="12"/>
  <c r="LS98" i="12"/>
  <c r="LT98" i="12"/>
  <c r="LU98" i="12"/>
  <c r="LV98" i="12"/>
  <c r="LW98" i="12"/>
  <c r="LX98" i="12"/>
  <c r="LY98" i="12"/>
  <c r="LZ98" i="12"/>
  <c r="MA98" i="12"/>
  <c r="MB98" i="12"/>
  <c r="MC98" i="12"/>
  <c r="MD98" i="12"/>
  <c r="ME98" i="12"/>
  <c r="MF98" i="12"/>
  <c r="MG98" i="12"/>
  <c r="MH98" i="12"/>
  <c r="MI98" i="12"/>
  <c r="MJ98" i="12"/>
  <c r="MK98" i="12"/>
  <c r="ML98" i="12"/>
  <c r="MM98" i="12"/>
  <c r="MN98" i="12"/>
  <c r="MO98" i="12"/>
  <c r="MP98" i="12"/>
  <c r="MQ98" i="12"/>
  <c r="MR98" i="12"/>
  <c r="MS98" i="12"/>
  <c r="MT98" i="12"/>
  <c r="MU98" i="12"/>
  <c r="MV98" i="12"/>
  <c r="MW98" i="12"/>
  <c r="MX98" i="12"/>
  <c r="MY98" i="12"/>
  <c r="MZ98" i="12"/>
  <c r="NA98" i="12"/>
  <c r="E95" i="12"/>
  <c r="L98" i="12"/>
  <c r="K98" i="12"/>
  <c r="J98" i="12"/>
  <c r="I98" i="12"/>
  <c r="H98" i="12"/>
  <c r="G98" i="12"/>
  <c r="F98" i="12"/>
  <c r="E98" i="12"/>
  <c r="L97" i="12"/>
  <c r="K97" i="12"/>
  <c r="J97" i="12"/>
  <c r="I97" i="12"/>
  <c r="H97" i="12"/>
  <c r="G97" i="12"/>
  <c r="F97" i="12"/>
  <c r="E97" i="12"/>
  <c r="L96" i="12"/>
  <c r="K96" i="12"/>
  <c r="J96" i="12"/>
  <c r="I96" i="12"/>
  <c r="H96" i="12"/>
  <c r="G96" i="12"/>
  <c r="F96" i="12"/>
  <c r="E96" i="12"/>
  <c r="L95" i="12"/>
  <c r="K95" i="12"/>
  <c r="J95" i="12"/>
  <c r="I95" i="12"/>
  <c r="H95" i="12"/>
  <c r="G95" i="12"/>
  <c r="F95" i="12"/>
  <c r="D95" i="7"/>
  <c r="K98" i="7"/>
  <c r="J98" i="7"/>
  <c r="I98" i="7"/>
  <c r="H98" i="7"/>
  <c r="G98" i="7"/>
  <c r="F98" i="7"/>
  <c r="E98" i="7"/>
  <c r="D98" i="7"/>
  <c r="K97" i="7"/>
  <c r="J97" i="7"/>
  <c r="I97" i="7"/>
  <c r="H97" i="7"/>
  <c r="G97" i="7"/>
  <c r="F97" i="7"/>
  <c r="E97" i="7"/>
  <c r="D97" i="7"/>
  <c r="K96" i="7"/>
  <c r="J96" i="7"/>
  <c r="I96" i="7"/>
  <c r="H96" i="7"/>
  <c r="G96" i="7"/>
  <c r="F96" i="7"/>
  <c r="E96" i="7"/>
  <c r="D96" i="7"/>
  <c r="K95" i="7"/>
  <c r="J95" i="7"/>
  <c r="I95" i="7"/>
  <c r="H95" i="7"/>
  <c r="G95" i="7"/>
  <c r="F95" i="7"/>
  <c r="E95" i="7"/>
  <c r="E98" i="9"/>
  <c r="F98" i="9"/>
  <c r="G98" i="9"/>
  <c r="H98" i="9"/>
  <c r="I98" i="9"/>
  <c r="J98" i="9"/>
  <c r="K98" i="9"/>
  <c r="D98" i="9"/>
  <c r="E97" i="9"/>
  <c r="F97" i="9"/>
  <c r="G97" i="9"/>
  <c r="H97" i="9"/>
  <c r="I97" i="9"/>
  <c r="J97" i="9"/>
  <c r="K97" i="9"/>
  <c r="D97" i="9"/>
  <c r="E96" i="9"/>
  <c r="F96" i="9"/>
  <c r="G96" i="9"/>
  <c r="H96" i="9"/>
  <c r="I96" i="9"/>
  <c r="J96" i="9"/>
  <c r="K96" i="9"/>
  <c r="D96" i="9"/>
  <c r="E95" i="9"/>
  <c r="F95" i="9"/>
  <c r="G95" i="9"/>
  <c r="H95" i="9"/>
  <c r="I95" i="9"/>
  <c r="J95" i="9"/>
  <c r="K95" i="9"/>
  <c r="D95" i="9"/>
</calcChain>
</file>

<file path=xl/sharedStrings.xml><?xml version="1.0" encoding="utf-8"?>
<sst xmlns="http://schemas.openxmlformats.org/spreadsheetml/2006/main" count="9090" uniqueCount="224">
  <si>
    <t>Name</t>
  </si>
  <si>
    <t>XL</t>
  </si>
  <si>
    <t>count</t>
  </si>
  <si>
    <t>NaN</t>
  </si>
  <si>
    <t>HVID</t>
  </si>
  <si>
    <t>Astigmatism</t>
  </si>
  <si>
    <t>Axis</t>
  </si>
  <si>
    <t>Sphere</t>
  </si>
  <si>
    <t>SimK_Astigmatism</t>
  </si>
  <si>
    <t>SimK_Angle</t>
  </si>
  <si>
    <t>SimK_Flat_Radius</t>
  </si>
  <si>
    <t>SimK_Steep_Radius</t>
  </si>
  <si>
    <t>YL</t>
  </si>
  <si>
    <t>ZL</t>
  </si>
  <si>
    <t>Rw</t>
  </si>
  <si>
    <t>dw</t>
  </si>
  <si>
    <t>mean</t>
  </si>
  <si>
    <t>std</t>
  </si>
  <si>
    <t>min</t>
  </si>
  <si>
    <t>max</t>
  </si>
  <si>
    <t>RL</t>
  </si>
  <si>
    <t>Degrees</t>
  </si>
  <si>
    <t>Geometrical characteristic</t>
  </si>
  <si>
    <t>Geometrical characteristics of left eyes as measured by the ESP system</t>
  </si>
  <si>
    <t>Geometrical characteristics of right eyes as measured by the ESP system</t>
  </si>
  <si>
    <t>Radius of limbus (mm) (Right eyes)</t>
  </si>
  <si>
    <t>X coordinate of the limbus mm (Right eyes)</t>
  </si>
  <si>
    <t>Y coordinate of the limbus mm (Right eyes)</t>
  </si>
  <si>
    <t>Z coordinate of the limbus mm (Right eyes)</t>
  </si>
  <si>
    <t>Angle (degree)</t>
  </si>
  <si>
    <t>Radius of White-to-white edges (mm) (Right eyes)</t>
  </si>
  <si>
    <t>HVID mm</t>
  </si>
  <si>
    <t>Axis rad</t>
  </si>
  <si>
    <t>Sphere D</t>
  </si>
  <si>
    <t>SimK_Astigmatism D</t>
  </si>
  <si>
    <t>Astigmatism D</t>
  </si>
  <si>
    <t>SimK_Angle rad</t>
  </si>
  <si>
    <t>SimK_Flat_Radius mm</t>
  </si>
  <si>
    <t>SimK_Steep_Radius mm</t>
  </si>
  <si>
    <t>Limbus-to-limbus – White-to-white mm (Right eyes)</t>
  </si>
  <si>
    <t>Limbus-to-limbus – White-to-white mm (Left eyes)</t>
  </si>
  <si>
    <t>X coordinate of the limbus mm (Left eyes)</t>
  </si>
  <si>
    <t>Y coordinate of the limbus mm (Left eyes)</t>
  </si>
  <si>
    <t>Z coordinate of the limbus mm (Left eyes)</t>
  </si>
  <si>
    <t>Radius of limbus (mm) (Left eyes)</t>
  </si>
  <si>
    <t>Radius of White-to-white edges (mm) (Left eyes)</t>
  </si>
  <si>
    <t>Anonymous participant OD 1</t>
  </si>
  <si>
    <t>Anonymous participant OD 2</t>
  </si>
  <si>
    <t>Anonymous participant OD 3</t>
  </si>
  <si>
    <t>Anonymous participant OD 4</t>
  </si>
  <si>
    <t>Anonymous participant OD 5</t>
  </si>
  <si>
    <t>Anonymous participant OD 6</t>
  </si>
  <si>
    <t>Anonymous participant OD 7</t>
  </si>
  <si>
    <t>Anonymous participant OD 8</t>
  </si>
  <si>
    <t>Anonymous participant OD 9</t>
  </si>
  <si>
    <t>Anonymous participant OD 10</t>
  </si>
  <si>
    <t>Anonymous participant OD 11</t>
  </si>
  <si>
    <t>Anonymous participant OD 12</t>
  </si>
  <si>
    <t>Anonymous participant OD 13</t>
  </si>
  <si>
    <t>Anonymous participant OD 14</t>
  </si>
  <si>
    <t>Anonymous participant OD 15</t>
  </si>
  <si>
    <t>Anonymous participant OD 16</t>
  </si>
  <si>
    <t>Anonymous participant OD 17</t>
  </si>
  <si>
    <t>Anonymous participant OD 18</t>
  </si>
  <si>
    <t>Anonymous participant OD 19</t>
  </si>
  <si>
    <t>Anonymous participant OD 20</t>
  </si>
  <si>
    <t>Anonymous participant OD 21</t>
  </si>
  <si>
    <t>Anonymous participant OD 22</t>
  </si>
  <si>
    <t>Anonymous participant OD 23</t>
  </si>
  <si>
    <t>Anonymous participant OD 24</t>
  </si>
  <si>
    <t>Anonymous participant OD 25</t>
  </si>
  <si>
    <t>Anonymous participant OD 26</t>
  </si>
  <si>
    <t>Anonymous participant OD 27</t>
  </si>
  <si>
    <t>Anonymous participant OD 28</t>
  </si>
  <si>
    <t>Anonymous participant OD 29</t>
  </si>
  <si>
    <t>Anonymous participant OD 30</t>
  </si>
  <si>
    <t>Anonymous participant OD 31</t>
  </si>
  <si>
    <t>Anonymous participant OD 32</t>
  </si>
  <si>
    <t>Anonymous participant OD 33</t>
  </si>
  <si>
    <t>Anonymous participant OD 34</t>
  </si>
  <si>
    <t>Anonymous participant OD 35</t>
  </si>
  <si>
    <t>Anonymous participant OD 36</t>
  </si>
  <si>
    <t>Anonymous participant OD 37</t>
  </si>
  <si>
    <t>Anonymous participant OD 38</t>
  </si>
  <si>
    <t>Anonymous participant OD 39</t>
  </si>
  <si>
    <t>Anonymous participant OD 40</t>
  </si>
  <si>
    <t>Anonymous participant OD 41</t>
  </si>
  <si>
    <t>Anonymous participant OD 42</t>
  </si>
  <si>
    <t>Anonymous participant OD 43</t>
  </si>
  <si>
    <t>Anonymous participant OD 44</t>
  </si>
  <si>
    <t>Anonymous participant OD 45</t>
  </si>
  <si>
    <t>Anonymous participant OD 46</t>
  </si>
  <si>
    <t>Anonymous participant OD 47</t>
  </si>
  <si>
    <t>Anonymous participant OD 48</t>
  </si>
  <si>
    <t>Anonymous participant OD 49</t>
  </si>
  <si>
    <t>Anonymous participant OD 50</t>
  </si>
  <si>
    <t>Anonymous participant OD 51</t>
  </si>
  <si>
    <t>Anonymous participant OD 52</t>
  </si>
  <si>
    <t>Anonymous participant OD 53</t>
  </si>
  <si>
    <t>Anonymous participant OD 54</t>
  </si>
  <si>
    <t>Anonymous participant OD 55</t>
  </si>
  <si>
    <t>Anonymous participant OD 56</t>
  </si>
  <si>
    <t>Anonymous participant OD 57</t>
  </si>
  <si>
    <t>Anonymous participant OD 58</t>
  </si>
  <si>
    <t>Anonymous participant OD 59</t>
  </si>
  <si>
    <t>Anonymous participant OD 60</t>
  </si>
  <si>
    <t>Anonymous participant OD 61</t>
  </si>
  <si>
    <t>Anonymous participant OD 62</t>
  </si>
  <si>
    <t>Anonymous participant OD 63</t>
  </si>
  <si>
    <t>Anonymous participant OD 64</t>
  </si>
  <si>
    <t>Anonymous participant OD 65</t>
  </si>
  <si>
    <t>Anonymous participant OD 66</t>
  </si>
  <si>
    <t>Anonymous participant OD 67</t>
  </si>
  <si>
    <t>Anonymous participant OD 68</t>
  </si>
  <si>
    <t>Anonymous participant OD 69</t>
  </si>
  <si>
    <t>Anonymous participant OD 70</t>
  </si>
  <si>
    <t>Anonymous participant OD 71</t>
  </si>
  <si>
    <t>Anonymous participant OD 72</t>
  </si>
  <si>
    <t>Anonymous participant OD 73</t>
  </si>
  <si>
    <t>Anonymous participant OD 74</t>
  </si>
  <si>
    <t>Anonymous participant OD 75</t>
  </si>
  <si>
    <t>Anonymous participant OD 76</t>
  </si>
  <si>
    <t>Anonymous participant OD 77</t>
  </si>
  <si>
    <t>Anonymous participant OD 78</t>
  </si>
  <si>
    <t>Anonymous participant OD 79</t>
  </si>
  <si>
    <t>Anonymous participant OD 80</t>
  </si>
  <si>
    <t>Anonymous participant OD 81</t>
  </si>
  <si>
    <t>Anonymous participant OD 82</t>
  </si>
  <si>
    <t>Anonymous participant OD 83</t>
  </si>
  <si>
    <t>Anonymous participant OD 84</t>
  </si>
  <si>
    <t>Anonymous participant OD 85</t>
  </si>
  <si>
    <t>Anonymous participant OD 86</t>
  </si>
  <si>
    <t>Anonymous participant OD 87</t>
  </si>
  <si>
    <t>Anonymous participant OD 88</t>
  </si>
  <si>
    <t>Anonymous participant OS 1</t>
  </si>
  <si>
    <t>Anonymous participant OS 2</t>
  </si>
  <si>
    <t>Anonymous participant OS 3</t>
  </si>
  <si>
    <t>Anonymous participant OS 4</t>
  </si>
  <si>
    <t>Anonymous participant OS 5</t>
  </si>
  <si>
    <t>Anonymous participant OS 6</t>
  </si>
  <si>
    <t>Anonymous participant OS 7</t>
  </si>
  <si>
    <t>Anonymous participant OS 8</t>
  </si>
  <si>
    <t>Anonymous participant OS 9</t>
  </si>
  <si>
    <t>Anonymous participant OS 10</t>
  </si>
  <si>
    <t>Anonymous participant OS 11</t>
  </si>
  <si>
    <t>Anonymous participant OS 12</t>
  </si>
  <si>
    <t>Anonymous participant OS 13</t>
  </si>
  <si>
    <t>Anonymous participant OS 14</t>
  </si>
  <si>
    <t>Anonymous participant OS 15</t>
  </si>
  <si>
    <t>Anonymous participant OS 16</t>
  </si>
  <si>
    <t>Anonymous participant OS 17</t>
  </si>
  <si>
    <t>Anonymous participant OS 18</t>
  </si>
  <si>
    <t>Anonymous participant OS 19</t>
  </si>
  <si>
    <t>Anonymous participant OS 20</t>
  </si>
  <si>
    <t>Anonymous participant OS 21</t>
  </si>
  <si>
    <t>Anonymous participant OS 22</t>
  </si>
  <si>
    <t>Anonymous participant OS 23</t>
  </si>
  <si>
    <t>Anonymous participant OS 24</t>
  </si>
  <si>
    <t>Anonymous participant OS 25</t>
  </si>
  <si>
    <t>Anonymous participant OS 26</t>
  </si>
  <si>
    <t>Anonymous participant OS 27</t>
  </si>
  <si>
    <t>Anonymous participant OS 28</t>
  </si>
  <si>
    <t>Anonymous participant OS 29</t>
  </si>
  <si>
    <t>Anonymous participant OS 30</t>
  </si>
  <si>
    <t>Anonymous participant OS 31</t>
  </si>
  <si>
    <t>Anonymous participant OS 32</t>
  </si>
  <si>
    <t>Anonymous participant OS 33</t>
  </si>
  <si>
    <t>Anonymous participant OS 34</t>
  </si>
  <si>
    <t>Anonymous participant OS 35</t>
  </si>
  <si>
    <t>Anonymous participant OS 36</t>
  </si>
  <si>
    <t>Anonymous participant OS 37</t>
  </si>
  <si>
    <t>Anonymous participant OS 38</t>
  </si>
  <si>
    <t>Anonymous participant OS 39</t>
  </si>
  <si>
    <t>Anonymous participant OS 40</t>
  </si>
  <si>
    <t>Anonymous participant OS 41</t>
  </si>
  <si>
    <t>Anonymous participant OS 42</t>
  </si>
  <si>
    <t>Anonymous participant OS 43</t>
  </si>
  <si>
    <t>Anonymous participant OS 44</t>
  </si>
  <si>
    <t>Anonymous participant OS 45</t>
  </si>
  <si>
    <t>Anonymous participant OS 46</t>
  </si>
  <si>
    <t>Anonymous participant OS 47</t>
  </si>
  <si>
    <t>Anonymous participant OS 48</t>
  </si>
  <si>
    <t>Anonymous participant OS 49</t>
  </si>
  <si>
    <t>Anonymous participant OS 50</t>
  </si>
  <si>
    <t>Anonymous participant OS 51</t>
  </si>
  <si>
    <t>Anonymous participant OS 52</t>
  </si>
  <si>
    <t>Anonymous participant OS 53</t>
  </si>
  <si>
    <t>Anonymous participant OS 54</t>
  </si>
  <si>
    <t>Anonymous participant OS 55</t>
  </si>
  <si>
    <t>Anonymous participant OS 56</t>
  </si>
  <si>
    <t>Anonymous participant OS 57</t>
  </si>
  <si>
    <t>Anonymous participant OS 58</t>
  </si>
  <si>
    <t>Anonymous participant OS 59</t>
  </si>
  <si>
    <t>Anonymous participant OS 60</t>
  </si>
  <si>
    <t>Anonymous participant OS 61</t>
  </si>
  <si>
    <t>Anonymous participant OS 62</t>
  </si>
  <si>
    <t>Anonymous participant OS 63</t>
  </si>
  <si>
    <t>Anonymous participant OS 64</t>
  </si>
  <si>
    <t>Anonymous participant OS 65</t>
  </si>
  <si>
    <t>Anonymous participant OS 66</t>
  </si>
  <si>
    <t>Anonymous participant OS 67</t>
  </si>
  <si>
    <t>Anonymous participant OS 68</t>
  </si>
  <si>
    <t>Anonymous participant OS 69</t>
  </si>
  <si>
    <t>Anonymous participant OS 70</t>
  </si>
  <si>
    <t>Anonymous participant OS 71</t>
  </si>
  <si>
    <t>Anonymous participant OS 72</t>
  </si>
  <si>
    <t>Anonymous participant OS 73</t>
  </si>
  <si>
    <t>Anonymous participant OS 74</t>
  </si>
  <si>
    <t>Anonymous participant OS 75</t>
  </si>
  <si>
    <t>Anonymous participant OS 76</t>
  </si>
  <si>
    <t>Anonymous participant OS 77</t>
  </si>
  <si>
    <t>Anonymous participant OS 78</t>
  </si>
  <si>
    <t>Anonymous participant OS 79</t>
  </si>
  <si>
    <t>Anonymous participant OS 80</t>
  </si>
  <si>
    <t>Anonymous participant OS 81</t>
  </si>
  <si>
    <t>Anonymous participant OS 82</t>
  </si>
  <si>
    <t>Anonymous participant OS 83</t>
  </si>
  <si>
    <t>Anonymous participant OS 84</t>
  </si>
  <si>
    <t>Anonymous participant OS 85</t>
  </si>
  <si>
    <t>Anonymous participant OS 86</t>
  </si>
  <si>
    <t>Anonymous participant OS 87</t>
  </si>
  <si>
    <t>Anonymous participant OS 88</t>
  </si>
  <si>
    <t>Location of the mean 3D limbus contour (black line) surrounded by standard deviation (STD) as a 3D tube and the mean white-to-white contour for right and left eyes. N, T, S &amp; I stand for nasal, temporal, superior and inferior sides respectively. The red plane is the 3D limbus best fit plane and the green plane is the same plane after being levelled to be normal to the Z-axis. The origin of each plot is marked by a black cross which represent the position of the average corneal apex.</t>
  </si>
  <si>
    <t>Mean difference (δ) between the limbus contours and the white-to-white contours for right and left eyes. N, T, S &amp; I stand for nasal, temporal, superior and inferior sides respectively. The red line is the angle at which the limbus contour recorded the maximum diversion from the white-to-white contour, while the green line is the angle of the minimum diversion.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</si>
</sst>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Calibri"/>
      <family val="2"/>
      <scheme val="minor"/>
    </font>
    <font>
      <sz val="8"/>
      <color theme="1"/>
      <name val="Arial"/>
      <family val="2"/>
    </font>
    <font>
      <b/>
      <i/>
      <sz val="11"/>
      <color theme="1"/>
      <name val="Calibri"/>
      <family val="2"/>
      <scheme val="minor"/>
    </font>
    <font>
      <b/>
      <i/>
      <sz val="11"/>
      <color theme="1"/>
      <name val="Arial"/>
      <family val="2"/>
    </font>
  </fonts>
  <fills count="4">
    <fill>
      <patternFill patternType="none"/>
    </fill>
    <fill>
      <patternFill patternType="gray125"/>
    </fill>
    <fill>
      <patternFill patternType="solid">
        <fgColor rgb="FFFFFF00"/>
        <bgColor indexed="64"/>
      </patternFill>
    </fill>
    <fill>
      <patternFill patternType="solid">
        <fgColor rgb="FFF2F2F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0">
    <xf numFmtId="0" fontId="0" fillId="0" borderId="0" xfId="0"/>
    <xf numFmtId="0" fontId="0" fillId="2" borderId="0" xfId="0" applyFill="1"/>
    <xf numFmtId="2" fontId="0" fillId="0" borderId="0" xfId="0" applyNumberFormat="1"/>
    <xf numFmtId="0" fontId="0" fillId="0" borderId="1" xfId="0" applyBorder="1"/>
    <xf numFmtId="0" fontId="0" fillId="0" borderId="0" xfId="0" applyFill="1"/>
    <xf numFmtId="0" fontId="2" fillId="3" borderId="2" xfId="0" applyFont="1" applyFill="1" applyBorder="1" applyAlignment="1">
      <alignment horizontal="center" vertical="center"/>
    </xf>
    <xf numFmtId="0" fontId="1" fillId="0" borderId="0" xfId="0" applyFont="1"/>
    <xf numFmtId="0" fontId="3" fillId="0" borderId="0" xfId="0" applyFont="1"/>
    <xf numFmtId="0" fontId="4" fillId="0" borderId="0" xfId="0" applyFont="1"/>
    <xf numFmtId="0" fontId="0" fillId="0" borderId="0" xfId="0" quotePrefix="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57150</xdr:rowOff>
    </xdr:from>
    <xdr:to>
      <xdr:col>30</xdr:col>
      <xdr:colOff>47625</xdr:colOff>
      <xdr:row>49</xdr:row>
      <xdr:rowOff>85725</xdr:rowOff>
    </xdr:to>
    <xdr:pic>
      <xdr:nvPicPr>
        <xdr:cNvPr id="2" name="Picture 1">
          <a:extLst>
            <a:ext uri="{FF2B5EF4-FFF2-40B4-BE49-F238E27FC236}">
              <a16:creationId xmlns:a16="http://schemas.microsoft.com/office/drawing/2014/main" id="{4A749D1C-296F-4149-A35D-8471AD523C72}"/>
            </a:ext>
          </a:extLst>
        </xdr:cNvPr>
        <xdr:cNvPicPr>
          <a:picLocks noChangeAspect="1"/>
        </xdr:cNvPicPr>
      </xdr:nvPicPr>
      <xdr:blipFill>
        <a:blip xmlns:r="http://schemas.openxmlformats.org/officeDocument/2006/relationships" r:embed="rId1"/>
        <a:stretch>
          <a:fillRect/>
        </a:stretch>
      </xdr:blipFill>
      <xdr:spPr>
        <a:xfrm>
          <a:off x="47625" y="247650"/>
          <a:ext cx="18288000" cy="9172575"/>
        </a:xfrm>
        <a:prstGeom prst="rect">
          <a:avLst/>
        </a:prstGeom>
      </xdr:spPr>
    </xdr:pic>
    <xdr:clientData/>
  </xdr:twoCellAnchor>
  <xdr:twoCellAnchor editAs="oneCell">
    <xdr:from>
      <xdr:col>0</xdr:col>
      <xdr:colOff>0</xdr:colOff>
      <xdr:row>53</xdr:row>
      <xdr:rowOff>38100</xdr:rowOff>
    </xdr:from>
    <xdr:to>
      <xdr:col>29</xdr:col>
      <xdr:colOff>600075</xdr:colOff>
      <xdr:row>101</xdr:row>
      <xdr:rowOff>57150</xdr:rowOff>
    </xdr:to>
    <xdr:pic>
      <xdr:nvPicPr>
        <xdr:cNvPr id="3" name="Picture 2">
          <a:extLst>
            <a:ext uri="{FF2B5EF4-FFF2-40B4-BE49-F238E27FC236}">
              <a16:creationId xmlns:a16="http://schemas.microsoft.com/office/drawing/2014/main" id="{87833719-FF66-4036-8D08-62827E95DE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134600"/>
          <a:ext cx="18278475" cy="9163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A92"/>
  <sheetViews>
    <sheetView tabSelected="1" workbookViewId="0"/>
  </sheetViews>
  <sheetFormatPr defaultRowHeight="15" x14ac:dyDescent="0.25"/>
  <cols>
    <col min="1" max="1" width="6" bestFit="1" customWidth="1"/>
    <col min="2" max="2" width="31.7109375" bestFit="1" customWidth="1"/>
    <col min="4" max="4" width="14.42578125" bestFit="1" customWidth="1"/>
  </cols>
  <sheetData>
    <row r="1" spans="1:365" x14ac:dyDescent="0.25">
      <c r="A1" s="7" t="s">
        <v>26</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v>
      </c>
      <c r="F4" t="s">
        <v>1</v>
      </c>
      <c r="G4" t="s">
        <v>1</v>
      </c>
      <c r="H4" t="s">
        <v>1</v>
      </c>
      <c r="I4" t="s">
        <v>1</v>
      </c>
      <c r="J4" t="s">
        <v>1</v>
      </c>
      <c r="K4" t="s">
        <v>1</v>
      </c>
      <c r="L4" t="s">
        <v>1</v>
      </c>
      <c r="M4" t="s">
        <v>1</v>
      </c>
      <c r="N4" t="s">
        <v>1</v>
      </c>
      <c r="O4" t="s">
        <v>1</v>
      </c>
      <c r="P4" t="s">
        <v>1</v>
      </c>
      <c r="Q4" t="s">
        <v>1</v>
      </c>
      <c r="R4" t="s">
        <v>1</v>
      </c>
      <c r="S4" t="s">
        <v>1</v>
      </c>
      <c r="T4" t="s">
        <v>1</v>
      </c>
      <c r="U4" t="s">
        <v>1</v>
      </c>
      <c r="V4" t="s">
        <v>1</v>
      </c>
      <c r="W4" t="s">
        <v>1</v>
      </c>
      <c r="X4" t="s">
        <v>1</v>
      </c>
      <c r="Y4" t="s">
        <v>1</v>
      </c>
      <c r="Z4" t="s">
        <v>1</v>
      </c>
      <c r="AA4" t="s">
        <v>1</v>
      </c>
      <c r="AB4" t="s">
        <v>1</v>
      </c>
      <c r="AC4" t="s">
        <v>1</v>
      </c>
      <c r="AD4" t="s">
        <v>1</v>
      </c>
      <c r="AE4" t="s">
        <v>1</v>
      </c>
      <c r="AF4" t="s">
        <v>1</v>
      </c>
      <c r="AG4" t="s">
        <v>1</v>
      </c>
      <c r="AH4" t="s">
        <v>1</v>
      </c>
      <c r="AI4" t="s">
        <v>1</v>
      </c>
      <c r="AJ4" t="s">
        <v>1</v>
      </c>
      <c r="AK4" t="s">
        <v>1</v>
      </c>
      <c r="AL4" t="s">
        <v>1</v>
      </c>
      <c r="AM4" t="s">
        <v>1</v>
      </c>
      <c r="AN4" t="s">
        <v>1</v>
      </c>
      <c r="AO4" t="s">
        <v>1</v>
      </c>
      <c r="AP4" t="s">
        <v>1</v>
      </c>
      <c r="AQ4" t="s">
        <v>1</v>
      </c>
      <c r="AR4" t="s">
        <v>1</v>
      </c>
      <c r="AS4" t="s">
        <v>1</v>
      </c>
      <c r="AT4" t="s">
        <v>1</v>
      </c>
      <c r="AU4" t="s">
        <v>1</v>
      </c>
      <c r="AV4" t="s">
        <v>1</v>
      </c>
      <c r="AW4" t="s">
        <v>1</v>
      </c>
      <c r="AX4" t="s">
        <v>1</v>
      </c>
      <c r="AY4" t="s">
        <v>1</v>
      </c>
      <c r="AZ4" t="s">
        <v>1</v>
      </c>
      <c r="BA4" t="s">
        <v>1</v>
      </c>
      <c r="BB4" t="s">
        <v>1</v>
      </c>
      <c r="BC4" t="s">
        <v>1</v>
      </c>
      <c r="BD4" t="s">
        <v>1</v>
      </c>
      <c r="BE4" t="s">
        <v>1</v>
      </c>
      <c r="BF4" t="s">
        <v>1</v>
      </c>
      <c r="BG4" t="s">
        <v>1</v>
      </c>
      <c r="BH4" t="s">
        <v>1</v>
      </c>
      <c r="BI4" t="s">
        <v>1</v>
      </c>
      <c r="BJ4" t="s">
        <v>1</v>
      </c>
      <c r="BK4" t="s">
        <v>1</v>
      </c>
      <c r="BL4" t="s">
        <v>1</v>
      </c>
      <c r="BM4" t="s">
        <v>1</v>
      </c>
      <c r="BN4" t="s">
        <v>1</v>
      </c>
      <c r="BO4" t="s">
        <v>1</v>
      </c>
      <c r="BP4" t="s">
        <v>1</v>
      </c>
      <c r="BQ4" t="s">
        <v>1</v>
      </c>
      <c r="BR4" t="s">
        <v>1</v>
      </c>
      <c r="BS4" t="s">
        <v>1</v>
      </c>
      <c r="BT4" t="s">
        <v>1</v>
      </c>
      <c r="BU4" t="s">
        <v>1</v>
      </c>
      <c r="BV4" t="s">
        <v>1</v>
      </c>
      <c r="BW4" t="s">
        <v>1</v>
      </c>
      <c r="BX4" t="s">
        <v>1</v>
      </c>
      <c r="BY4" t="s">
        <v>1</v>
      </c>
      <c r="BZ4" t="s">
        <v>1</v>
      </c>
      <c r="CA4" t="s">
        <v>1</v>
      </c>
      <c r="CB4" t="s">
        <v>1</v>
      </c>
      <c r="CC4" t="s">
        <v>1</v>
      </c>
      <c r="CD4" t="s">
        <v>1</v>
      </c>
      <c r="CE4" t="s">
        <v>1</v>
      </c>
      <c r="CF4" t="s">
        <v>1</v>
      </c>
      <c r="CG4" t="s">
        <v>1</v>
      </c>
      <c r="CH4" t="s">
        <v>1</v>
      </c>
      <c r="CI4" t="s">
        <v>1</v>
      </c>
      <c r="CJ4" t="s">
        <v>1</v>
      </c>
      <c r="CK4" t="s">
        <v>1</v>
      </c>
      <c r="CL4" t="s">
        <v>1</v>
      </c>
      <c r="CM4" t="s">
        <v>1</v>
      </c>
      <c r="CN4" t="s">
        <v>1</v>
      </c>
      <c r="CO4" t="s">
        <v>1</v>
      </c>
      <c r="CP4" t="s">
        <v>1</v>
      </c>
      <c r="CQ4" t="s">
        <v>1</v>
      </c>
      <c r="CR4" t="s">
        <v>1</v>
      </c>
      <c r="CS4" t="s">
        <v>1</v>
      </c>
      <c r="CT4" t="s">
        <v>1</v>
      </c>
      <c r="CU4" t="s">
        <v>1</v>
      </c>
      <c r="CV4" t="s">
        <v>1</v>
      </c>
      <c r="CW4" t="s">
        <v>1</v>
      </c>
      <c r="CX4" t="s">
        <v>1</v>
      </c>
      <c r="CY4" t="s">
        <v>1</v>
      </c>
      <c r="CZ4" t="s">
        <v>1</v>
      </c>
      <c r="DA4" t="s">
        <v>1</v>
      </c>
      <c r="DB4" t="s">
        <v>1</v>
      </c>
      <c r="DC4" t="s">
        <v>1</v>
      </c>
      <c r="DD4" t="s">
        <v>1</v>
      </c>
      <c r="DE4" t="s">
        <v>1</v>
      </c>
      <c r="DF4" t="s">
        <v>1</v>
      </c>
      <c r="DG4" t="s">
        <v>1</v>
      </c>
      <c r="DH4" t="s">
        <v>1</v>
      </c>
      <c r="DI4" t="s">
        <v>1</v>
      </c>
      <c r="DJ4" t="s">
        <v>1</v>
      </c>
      <c r="DK4" t="s">
        <v>1</v>
      </c>
      <c r="DL4" t="s">
        <v>1</v>
      </c>
      <c r="DM4" t="s">
        <v>1</v>
      </c>
      <c r="DN4" t="s">
        <v>1</v>
      </c>
      <c r="DO4" t="s">
        <v>1</v>
      </c>
      <c r="DP4" t="s">
        <v>1</v>
      </c>
      <c r="DQ4" t="s">
        <v>1</v>
      </c>
      <c r="DR4" t="s">
        <v>1</v>
      </c>
      <c r="DS4" t="s">
        <v>1</v>
      </c>
      <c r="DT4" t="s">
        <v>1</v>
      </c>
      <c r="DU4" t="s">
        <v>1</v>
      </c>
      <c r="DV4" t="s">
        <v>1</v>
      </c>
      <c r="DW4" t="s">
        <v>1</v>
      </c>
      <c r="DX4" t="s">
        <v>1</v>
      </c>
      <c r="DY4" t="s">
        <v>1</v>
      </c>
      <c r="DZ4" t="s">
        <v>1</v>
      </c>
      <c r="EA4" t="s">
        <v>1</v>
      </c>
      <c r="EB4" t="s">
        <v>1</v>
      </c>
      <c r="EC4" t="s">
        <v>1</v>
      </c>
      <c r="ED4" t="s">
        <v>1</v>
      </c>
      <c r="EE4" t="s">
        <v>1</v>
      </c>
      <c r="EF4" t="s">
        <v>1</v>
      </c>
      <c r="EG4" t="s">
        <v>1</v>
      </c>
      <c r="EH4" t="s">
        <v>1</v>
      </c>
      <c r="EI4" t="s">
        <v>1</v>
      </c>
      <c r="EJ4" t="s">
        <v>1</v>
      </c>
      <c r="EK4" t="s">
        <v>1</v>
      </c>
      <c r="EL4" t="s">
        <v>1</v>
      </c>
      <c r="EM4" t="s">
        <v>1</v>
      </c>
      <c r="EN4" t="s">
        <v>1</v>
      </c>
      <c r="EO4" t="s">
        <v>1</v>
      </c>
      <c r="EP4" t="s">
        <v>1</v>
      </c>
      <c r="EQ4" t="s">
        <v>1</v>
      </c>
      <c r="ER4" t="s">
        <v>1</v>
      </c>
      <c r="ES4" t="s">
        <v>1</v>
      </c>
      <c r="ET4" t="s">
        <v>1</v>
      </c>
      <c r="EU4" t="s">
        <v>1</v>
      </c>
      <c r="EV4" t="s">
        <v>1</v>
      </c>
      <c r="EW4" t="s">
        <v>1</v>
      </c>
      <c r="EX4" t="s">
        <v>1</v>
      </c>
      <c r="EY4" t="s">
        <v>1</v>
      </c>
      <c r="EZ4" t="s">
        <v>1</v>
      </c>
      <c r="FA4" t="s">
        <v>1</v>
      </c>
      <c r="FB4" t="s">
        <v>1</v>
      </c>
      <c r="FC4" t="s">
        <v>1</v>
      </c>
      <c r="FD4" t="s">
        <v>1</v>
      </c>
      <c r="FE4" t="s">
        <v>1</v>
      </c>
      <c r="FF4" t="s">
        <v>1</v>
      </c>
      <c r="FG4" t="s">
        <v>1</v>
      </c>
      <c r="FH4" t="s">
        <v>1</v>
      </c>
      <c r="FI4" t="s">
        <v>1</v>
      </c>
      <c r="FJ4" t="s">
        <v>1</v>
      </c>
      <c r="FK4" t="s">
        <v>1</v>
      </c>
      <c r="FL4" t="s">
        <v>1</v>
      </c>
      <c r="FM4" t="s">
        <v>1</v>
      </c>
      <c r="FN4" t="s">
        <v>1</v>
      </c>
      <c r="FO4" t="s">
        <v>1</v>
      </c>
      <c r="FP4" t="s">
        <v>1</v>
      </c>
      <c r="FQ4" t="s">
        <v>1</v>
      </c>
      <c r="FR4" t="s">
        <v>1</v>
      </c>
      <c r="FS4" t="s">
        <v>1</v>
      </c>
      <c r="FT4" t="s">
        <v>1</v>
      </c>
      <c r="FU4" t="s">
        <v>1</v>
      </c>
      <c r="FV4" t="s">
        <v>1</v>
      </c>
      <c r="FW4" t="s">
        <v>1</v>
      </c>
      <c r="FX4" t="s">
        <v>1</v>
      </c>
      <c r="FY4" t="s">
        <v>1</v>
      </c>
      <c r="FZ4" t="s">
        <v>1</v>
      </c>
      <c r="GA4" t="s">
        <v>1</v>
      </c>
      <c r="GB4" t="s">
        <v>1</v>
      </c>
      <c r="GC4" t="s">
        <v>1</v>
      </c>
      <c r="GD4" t="s">
        <v>1</v>
      </c>
      <c r="GE4" t="s">
        <v>1</v>
      </c>
      <c r="GF4" t="s">
        <v>1</v>
      </c>
      <c r="GG4" t="s">
        <v>1</v>
      </c>
      <c r="GH4" t="s">
        <v>1</v>
      </c>
      <c r="GI4" t="s">
        <v>1</v>
      </c>
      <c r="GJ4" t="s">
        <v>1</v>
      </c>
      <c r="GK4" t="s">
        <v>1</v>
      </c>
      <c r="GL4" t="s">
        <v>1</v>
      </c>
      <c r="GM4" t="s">
        <v>1</v>
      </c>
      <c r="GN4" t="s">
        <v>1</v>
      </c>
      <c r="GO4" t="s">
        <v>1</v>
      </c>
      <c r="GP4" t="s">
        <v>1</v>
      </c>
      <c r="GQ4" t="s">
        <v>1</v>
      </c>
      <c r="GR4" t="s">
        <v>1</v>
      </c>
      <c r="GS4" t="s">
        <v>1</v>
      </c>
      <c r="GT4" t="s">
        <v>1</v>
      </c>
      <c r="GU4" t="s">
        <v>1</v>
      </c>
      <c r="GV4" t="s">
        <v>1</v>
      </c>
      <c r="GW4" t="s">
        <v>1</v>
      </c>
      <c r="GX4" t="s">
        <v>1</v>
      </c>
      <c r="GY4" t="s">
        <v>1</v>
      </c>
      <c r="GZ4" t="s">
        <v>1</v>
      </c>
      <c r="HA4" t="s">
        <v>1</v>
      </c>
      <c r="HB4" t="s">
        <v>1</v>
      </c>
      <c r="HC4" t="s">
        <v>1</v>
      </c>
      <c r="HD4" t="s">
        <v>1</v>
      </c>
      <c r="HE4" t="s">
        <v>1</v>
      </c>
      <c r="HF4" t="s">
        <v>1</v>
      </c>
      <c r="HG4" t="s">
        <v>1</v>
      </c>
      <c r="HH4" t="s">
        <v>1</v>
      </c>
      <c r="HI4" t="s">
        <v>1</v>
      </c>
      <c r="HJ4" t="s">
        <v>1</v>
      </c>
      <c r="HK4" t="s">
        <v>1</v>
      </c>
      <c r="HL4" t="s">
        <v>1</v>
      </c>
      <c r="HM4" t="s">
        <v>1</v>
      </c>
      <c r="HN4" t="s">
        <v>1</v>
      </c>
      <c r="HO4" t="s">
        <v>1</v>
      </c>
      <c r="HP4" t="s">
        <v>1</v>
      </c>
      <c r="HQ4" t="s">
        <v>1</v>
      </c>
      <c r="HR4" t="s">
        <v>1</v>
      </c>
      <c r="HS4" t="s">
        <v>1</v>
      </c>
      <c r="HT4" t="s">
        <v>1</v>
      </c>
      <c r="HU4" t="s">
        <v>1</v>
      </c>
      <c r="HV4" t="s">
        <v>1</v>
      </c>
      <c r="HW4" t="s">
        <v>1</v>
      </c>
      <c r="HX4" t="s">
        <v>1</v>
      </c>
      <c r="HY4" t="s">
        <v>1</v>
      </c>
      <c r="HZ4" t="s">
        <v>1</v>
      </c>
      <c r="IA4" t="s">
        <v>1</v>
      </c>
      <c r="IB4" t="s">
        <v>1</v>
      </c>
      <c r="IC4" t="s">
        <v>1</v>
      </c>
      <c r="ID4" t="s">
        <v>1</v>
      </c>
      <c r="IE4" t="s">
        <v>1</v>
      </c>
      <c r="IF4" t="s">
        <v>1</v>
      </c>
      <c r="IG4" t="s">
        <v>1</v>
      </c>
      <c r="IH4" t="s">
        <v>1</v>
      </c>
      <c r="II4" t="s">
        <v>1</v>
      </c>
      <c r="IJ4" t="s">
        <v>1</v>
      </c>
      <c r="IK4" t="s">
        <v>1</v>
      </c>
      <c r="IL4" t="s">
        <v>1</v>
      </c>
      <c r="IM4" t="s">
        <v>1</v>
      </c>
      <c r="IN4" t="s">
        <v>1</v>
      </c>
      <c r="IO4" t="s">
        <v>1</v>
      </c>
      <c r="IP4" t="s">
        <v>1</v>
      </c>
      <c r="IQ4" t="s">
        <v>1</v>
      </c>
      <c r="IR4" t="s">
        <v>1</v>
      </c>
      <c r="IS4" t="s">
        <v>1</v>
      </c>
      <c r="IT4" t="s">
        <v>1</v>
      </c>
      <c r="IU4" t="s">
        <v>1</v>
      </c>
      <c r="IV4" t="s">
        <v>1</v>
      </c>
      <c r="IW4" t="s">
        <v>1</v>
      </c>
      <c r="IX4" t="s">
        <v>1</v>
      </c>
      <c r="IY4" t="s">
        <v>1</v>
      </c>
      <c r="IZ4" t="s">
        <v>1</v>
      </c>
      <c r="JA4" t="s">
        <v>1</v>
      </c>
      <c r="JB4" t="s">
        <v>1</v>
      </c>
      <c r="JC4" t="s">
        <v>1</v>
      </c>
      <c r="JD4" t="s">
        <v>1</v>
      </c>
      <c r="JE4" t="s">
        <v>1</v>
      </c>
      <c r="JF4" t="s">
        <v>1</v>
      </c>
      <c r="JG4" t="s">
        <v>1</v>
      </c>
      <c r="JH4" t="s">
        <v>1</v>
      </c>
      <c r="JI4" t="s">
        <v>1</v>
      </c>
      <c r="JJ4" t="s">
        <v>1</v>
      </c>
      <c r="JK4" t="s">
        <v>1</v>
      </c>
      <c r="JL4" t="s">
        <v>1</v>
      </c>
      <c r="JM4" t="s">
        <v>1</v>
      </c>
      <c r="JN4" t="s">
        <v>1</v>
      </c>
      <c r="JO4" t="s">
        <v>1</v>
      </c>
      <c r="JP4" t="s">
        <v>1</v>
      </c>
      <c r="JQ4" t="s">
        <v>1</v>
      </c>
      <c r="JR4" t="s">
        <v>1</v>
      </c>
      <c r="JS4" t="s">
        <v>1</v>
      </c>
      <c r="JT4" t="s">
        <v>1</v>
      </c>
      <c r="JU4" t="s">
        <v>1</v>
      </c>
      <c r="JV4" t="s">
        <v>1</v>
      </c>
      <c r="JW4" t="s">
        <v>1</v>
      </c>
      <c r="JX4" t="s">
        <v>1</v>
      </c>
      <c r="JY4" t="s">
        <v>1</v>
      </c>
      <c r="JZ4" t="s">
        <v>1</v>
      </c>
      <c r="KA4" t="s">
        <v>1</v>
      </c>
      <c r="KB4" t="s">
        <v>1</v>
      </c>
      <c r="KC4" t="s">
        <v>1</v>
      </c>
      <c r="KD4" t="s">
        <v>1</v>
      </c>
      <c r="KE4" t="s">
        <v>1</v>
      </c>
      <c r="KF4" t="s">
        <v>1</v>
      </c>
      <c r="KG4" t="s">
        <v>1</v>
      </c>
      <c r="KH4" t="s">
        <v>1</v>
      </c>
      <c r="KI4" t="s">
        <v>1</v>
      </c>
      <c r="KJ4" t="s">
        <v>1</v>
      </c>
      <c r="KK4" t="s">
        <v>1</v>
      </c>
      <c r="KL4" t="s">
        <v>1</v>
      </c>
      <c r="KM4" t="s">
        <v>1</v>
      </c>
      <c r="KN4" t="s">
        <v>1</v>
      </c>
      <c r="KO4" t="s">
        <v>1</v>
      </c>
      <c r="KP4" t="s">
        <v>1</v>
      </c>
      <c r="KQ4" t="s">
        <v>1</v>
      </c>
      <c r="KR4" t="s">
        <v>1</v>
      </c>
      <c r="KS4" t="s">
        <v>1</v>
      </c>
      <c r="KT4" t="s">
        <v>1</v>
      </c>
      <c r="KU4" t="s">
        <v>1</v>
      </c>
      <c r="KV4" t="s">
        <v>1</v>
      </c>
      <c r="KW4" t="s">
        <v>1</v>
      </c>
      <c r="KX4" t="s">
        <v>1</v>
      </c>
      <c r="KY4" t="s">
        <v>1</v>
      </c>
      <c r="KZ4" t="s">
        <v>1</v>
      </c>
      <c r="LA4" t="s">
        <v>1</v>
      </c>
      <c r="LB4" t="s">
        <v>1</v>
      </c>
      <c r="LC4" t="s">
        <v>1</v>
      </c>
      <c r="LD4" t="s">
        <v>1</v>
      </c>
      <c r="LE4" t="s">
        <v>1</v>
      </c>
      <c r="LF4" t="s">
        <v>1</v>
      </c>
      <c r="LG4" t="s">
        <v>1</v>
      </c>
      <c r="LH4" t="s">
        <v>1</v>
      </c>
      <c r="LI4" t="s">
        <v>1</v>
      </c>
      <c r="LJ4" t="s">
        <v>1</v>
      </c>
      <c r="LK4" t="s">
        <v>1</v>
      </c>
      <c r="LL4" t="s">
        <v>1</v>
      </c>
      <c r="LM4" t="s">
        <v>1</v>
      </c>
      <c r="LN4" t="s">
        <v>1</v>
      </c>
      <c r="LO4" t="s">
        <v>1</v>
      </c>
      <c r="LP4" t="s">
        <v>1</v>
      </c>
      <c r="LQ4" t="s">
        <v>1</v>
      </c>
      <c r="LR4" t="s">
        <v>1</v>
      </c>
      <c r="LS4" t="s">
        <v>1</v>
      </c>
      <c r="LT4" t="s">
        <v>1</v>
      </c>
      <c r="LU4" t="s">
        <v>1</v>
      </c>
      <c r="LV4" t="s">
        <v>1</v>
      </c>
      <c r="LW4" t="s">
        <v>1</v>
      </c>
      <c r="LX4" t="s">
        <v>1</v>
      </c>
      <c r="LY4" t="s">
        <v>1</v>
      </c>
      <c r="LZ4" t="s">
        <v>1</v>
      </c>
      <c r="MA4" t="s">
        <v>1</v>
      </c>
      <c r="MB4" t="s">
        <v>1</v>
      </c>
      <c r="MC4" t="s">
        <v>1</v>
      </c>
      <c r="MD4" t="s">
        <v>1</v>
      </c>
      <c r="ME4" t="s">
        <v>1</v>
      </c>
      <c r="MF4" t="s">
        <v>1</v>
      </c>
      <c r="MG4" t="s">
        <v>1</v>
      </c>
      <c r="MH4" t="s">
        <v>1</v>
      </c>
      <c r="MI4" t="s">
        <v>1</v>
      </c>
      <c r="MJ4" t="s">
        <v>1</v>
      </c>
      <c r="MK4" t="s">
        <v>1</v>
      </c>
      <c r="ML4" t="s">
        <v>1</v>
      </c>
      <c r="MM4" t="s">
        <v>1</v>
      </c>
      <c r="MN4" t="s">
        <v>1</v>
      </c>
      <c r="MO4" t="s">
        <v>1</v>
      </c>
      <c r="MP4" t="s">
        <v>1</v>
      </c>
      <c r="MQ4" t="s">
        <v>1</v>
      </c>
      <c r="MR4" t="s">
        <v>1</v>
      </c>
      <c r="MS4" t="s">
        <v>1</v>
      </c>
      <c r="MT4" t="s">
        <v>1</v>
      </c>
      <c r="MU4" t="s">
        <v>1</v>
      </c>
      <c r="MV4" t="s">
        <v>1</v>
      </c>
      <c r="MW4" t="s">
        <v>1</v>
      </c>
      <c r="MX4" t="s">
        <v>1</v>
      </c>
      <c r="MY4" t="s">
        <v>1</v>
      </c>
      <c r="MZ4" t="s">
        <v>1</v>
      </c>
      <c r="NA4" t="s">
        <v>1</v>
      </c>
    </row>
    <row r="5" spans="1:365" x14ac:dyDescent="0.25">
      <c r="A5">
        <v>1</v>
      </c>
      <c r="B5" t="s">
        <v>46</v>
      </c>
      <c r="E5">
        <v>6.7420491743640598</v>
      </c>
      <c r="F5">
        <v>6.7391976899964403</v>
      </c>
      <c r="G5">
        <v>6.7314574641649303</v>
      </c>
      <c r="H5">
        <v>6.7200525282091998</v>
      </c>
      <c r="I5">
        <v>6.7062075330199704</v>
      </c>
      <c r="J5">
        <v>6.6911440416182604</v>
      </c>
      <c r="K5">
        <v>6.6740602516560799</v>
      </c>
      <c r="L5">
        <v>6.6541599048102498</v>
      </c>
      <c r="M5">
        <v>6.6326626904062804</v>
      </c>
      <c r="N5">
        <v>6.61077781386828</v>
      </c>
      <c r="O5">
        <v>6.5897003259370903</v>
      </c>
      <c r="P5">
        <v>6.5684179992778704</v>
      </c>
      <c r="Q5">
        <v>6.54513486886637</v>
      </c>
      <c r="R5">
        <v>6.5198580269696702</v>
      </c>
      <c r="S5">
        <v>6.4925951731586702</v>
      </c>
      <c r="T5">
        <v>6.4633546119627496</v>
      </c>
      <c r="U5">
        <v>6.4296113749384496</v>
      </c>
      <c r="V5">
        <v>6.3904446261713197</v>
      </c>
      <c r="W5">
        <v>6.3482383687634698</v>
      </c>
      <c r="X5">
        <v>6.3053296267330303</v>
      </c>
      <c r="Y5">
        <v>6.2640013710039097</v>
      </c>
      <c r="Z5">
        <v>6.2232574164836798</v>
      </c>
      <c r="AA5">
        <v>6.1806177974683401</v>
      </c>
      <c r="AB5">
        <v>6.1360955023989003</v>
      </c>
      <c r="AC5">
        <v>6.0897040931977298</v>
      </c>
      <c r="AD5">
        <v>6.0414577011374897</v>
      </c>
      <c r="AE5">
        <v>5.9913710225365699</v>
      </c>
      <c r="AF5">
        <v>5.9394593142824696</v>
      </c>
      <c r="AG5">
        <v>5.8857383891844099</v>
      </c>
      <c r="AH5">
        <v>5.8302246111565701</v>
      </c>
      <c r="AI5">
        <v>5.77293489023352</v>
      </c>
      <c r="AJ5">
        <v>5.7108418461014701</v>
      </c>
      <c r="AK5">
        <v>5.6416086607162601</v>
      </c>
      <c r="AL5">
        <v>5.5662692612212901</v>
      </c>
      <c r="AM5">
        <v>5.4858297381463599</v>
      </c>
      <c r="AN5">
        <v>5.4012656457635302</v>
      </c>
      <c r="AO5">
        <v>5.3135193545703903</v>
      </c>
      <c r="AP5">
        <v>5.22349745866455</v>
      </c>
      <c r="AQ5">
        <v>5.1320682407247302</v>
      </c>
      <c r="AR5">
        <v>5.0400591972643003</v>
      </c>
      <c r="AS5">
        <v>4.9482546267710701</v>
      </c>
      <c r="AT5">
        <v>4.8573932832932902</v>
      </c>
      <c r="AU5">
        <v>4.7681660979760903</v>
      </c>
      <c r="AV5">
        <v>4.68121397099533</v>
      </c>
      <c r="AW5">
        <v>4.59712563627627</v>
      </c>
      <c r="AX5">
        <v>4.51643560132357</v>
      </c>
      <c r="AY5">
        <v>4.4389439748232196</v>
      </c>
      <c r="AZ5">
        <v>4.3636227097584896</v>
      </c>
      <c r="BA5">
        <v>4.2897483964637502</v>
      </c>
      <c r="BB5">
        <v>4.21663403574789</v>
      </c>
      <c r="BC5">
        <v>4.1436308629514498</v>
      </c>
      <c r="BD5">
        <v>4.0701301110988402</v>
      </c>
      <c r="BE5">
        <v>3.9955647113179902</v>
      </c>
      <c r="BF5">
        <v>3.9194109287542198</v>
      </c>
      <c r="BG5">
        <v>3.8411899322603298</v>
      </c>
      <c r="BH5">
        <v>3.7604692962017001</v>
      </c>
      <c r="BI5">
        <v>3.6768644327728999</v>
      </c>
      <c r="BJ5">
        <v>3.5900399532814902</v>
      </c>
      <c r="BK5">
        <v>3.49971095691477</v>
      </c>
      <c r="BL5">
        <v>3.4056442455664802</v>
      </c>
      <c r="BM5">
        <v>3.3076594633628198</v>
      </c>
      <c r="BN5">
        <v>3.2071702566742601</v>
      </c>
      <c r="BO5">
        <v>3.10570411485697</v>
      </c>
      <c r="BP5">
        <v>3.0032919454806501</v>
      </c>
      <c r="BQ5">
        <v>2.8999649442842101</v>
      </c>
      <c r="BR5">
        <v>2.7957545856731398</v>
      </c>
      <c r="BS5">
        <v>2.6906926131321902</v>
      </c>
      <c r="BT5">
        <v>2.5848110295559601</v>
      </c>
      <c r="BU5">
        <v>2.4781420875004998</v>
      </c>
      <c r="BV5">
        <v>2.3707182793588801</v>
      </c>
      <c r="BW5">
        <v>2.26257232746371</v>
      </c>
      <c r="BX5">
        <v>2.1537371741195601</v>
      </c>
      <c r="BY5">
        <v>2.04424597156846</v>
      </c>
      <c r="BZ5">
        <v>1.9341320718913599</v>
      </c>
      <c r="CA5">
        <v>1.8234290168488001</v>
      </c>
      <c r="CB5">
        <v>1.71217052766376</v>
      </c>
      <c r="CC5">
        <v>1.60039049474983</v>
      </c>
      <c r="CD5">
        <v>1.48812296738786</v>
      </c>
      <c r="CE5">
        <v>1.37540214335425</v>
      </c>
      <c r="CF5">
        <v>1.2622623585039601</v>
      </c>
      <c r="CG5">
        <v>1.1487380763114601</v>
      </c>
      <c r="CH5">
        <v>1.03486387737284</v>
      </c>
      <c r="CI5">
        <v>0.92067444887221905</v>
      </c>
      <c r="CJ5">
        <v>0.80620457401569801</v>
      </c>
      <c r="CK5">
        <v>0.69148912143605401</v>
      </c>
      <c r="CL5">
        <v>0.576563034571414</v>
      </c>
      <c r="CM5">
        <v>0.461461321021152</v>
      </c>
      <c r="CN5">
        <v>0.34621904188223102</v>
      </c>
      <c r="CO5">
        <v>0.23087130106925399</v>
      </c>
      <c r="CP5">
        <v>0.11545323462147</v>
      </c>
      <c r="CQ5">
        <v>0</v>
      </c>
      <c r="CR5">
        <v>-0.11545323462147</v>
      </c>
      <c r="CS5">
        <v>-0.23087130106925399</v>
      </c>
      <c r="CT5">
        <v>-0.34621904188223102</v>
      </c>
      <c r="CU5">
        <v>-0.461461321021152</v>
      </c>
      <c r="CV5">
        <v>-0.576563034571414</v>
      </c>
      <c r="CW5">
        <v>-0.69148912143605401</v>
      </c>
      <c r="CX5">
        <v>-0.80620457401569801</v>
      </c>
      <c r="CY5">
        <v>-0.92067444887221905</v>
      </c>
      <c r="CZ5">
        <v>-1.03486387737284</v>
      </c>
      <c r="DA5">
        <v>-1.1487380763114601</v>
      </c>
      <c r="DB5">
        <v>-1.2622623585039601</v>
      </c>
      <c r="DC5">
        <v>-1.37540214335425</v>
      </c>
      <c r="DD5">
        <v>-1.48812296738786</v>
      </c>
      <c r="DE5">
        <v>-1.60039049474983</v>
      </c>
      <c r="DF5">
        <v>-1.71217052766376</v>
      </c>
      <c r="DG5">
        <v>-1.8234290168488001</v>
      </c>
      <c r="DH5">
        <v>-1.9341320718913599</v>
      </c>
      <c r="DI5">
        <v>-2.04424597156846</v>
      </c>
      <c r="DJ5">
        <v>-2.1537371741195601</v>
      </c>
      <c r="DK5">
        <v>-2.26257232746371</v>
      </c>
      <c r="DL5">
        <v>-2.3707182793588801</v>
      </c>
      <c r="DM5">
        <v>-2.4781420875004998</v>
      </c>
      <c r="DN5">
        <v>-2.5848110295559601</v>
      </c>
      <c r="DO5">
        <v>-2.6906926131321902</v>
      </c>
      <c r="DP5">
        <v>-2.7957545856731398</v>
      </c>
      <c r="DQ5">
        <v>-2.8999649442842101</v>
      </c>
      <c r="DR5">
        <v>-3.0032919454806501</v>
      </c>
      <c r="DS5">
        <v>-3.10570411485697</v>
      </c>
      <c r="DT5">
        <v>-3.2071702566742601</v>
      </c>
      <c r="DU5">
        <v>-3.3076594633628198</v>
      </c>
      <c r="DV5">
        <v>-3.4084987597145702</v>
      </c>
      <c r="DW5">
        <v>-3.5103127770092</v>
      </c>
      <c r="DX5">
        <v>-3.6119061988441099</v>
      </c>
      <c r="DY5">
        <v>-3.71193870262079</v>
      </c>
      <c r="DZ5">
        <v>-3.80892895208058</v>
      </c>
      <c r="EA5">
        <v>-3.9032849384568502</v>
      </c>
      <c r="EB5">
        <v>-3.9964519464288899</v>
      </c>
      <c r="EC5">
        <v>-4.0884015964235498</v>
      </c>
      <c r="ED5">
        <v>-4.1791058796867002</v>
      </c>
      <c r="EE5">
        <v>-4.2685371668149896</v>
      </c>
      <c r="EF5">
        <v>-4.3566682161720198</v>
      </c>
      <c r="EG5">
        <v>-4.4434721821864196</v>
      </c>
      <c r="EH5">
        <v>-4.5289226235292297</v>
      </c>
      <c r="EI5">
        <v>-4.6129935111682698</v>
      </c>
      <c r="EJ5">
        <v>-4.6956592362967298</v>
      </c>
      <c r="EK5">
        <v>-4.7787907900434297</v>
      </c>
      <c r="EL5">
        <v>-4.8631999099501604</v>
      </c>
      <c r="EM5">
        <v>-4.9471814038698296</v>
      </c>
      <c r="EN5">
        <v>-5.0289129767620198</v>
      </c>
      <c r="EO5">
        <v>-5.1064607040693799</v>
      </c>
      <c r="EP5">
        <v>-5.1804635477133498</v>
      </c>
      <c r="EQ5">
        <v>-5.2528883719764101</v>
      </c>
      <c r="ER5">
        <v>-5.3237131155554902</v>
      </c>
      <c r="ES5">
        <v>-5.3929162045476096</v>
      </c>
      <c r="ET5">
        <v>-5.4604765590214699</v>
      </c>
      <c r="EU5">
        <v>-5.5263735994386298</v>
      </c>
      <c r="EV5">
        <v>-5.5905872529222096</v>
      </c>
      <c r="EW5">
        <v>-5.6530979593713298</v>
      </c>
      <c r="EX5">
        <v>-5.7138866774192199</v>
      </c>
      <c r="EY5">
        <v>-5.77293489023352</v>
      </c>
      <c r="EZ5">
        <v>-5.8325300992157301</v>
      </c>
      <c r="FA5">
        <v>-5.8936158793478803</v>
      </c>
      <c r="FB5">
        <v>-5.9540934193610102</v>
      </c>
      <c r="FC5">
        <v>-6.01178268959434</v>
      </c>
      <c r="FD5">
        <v>-6.06442902319505</v>
      </c>
      <c r="FE5">
        <v>-6.1128588616129296</v>
      </c>
      <c r="FF5">
        <v>-6.1594266640049797</v>
      </c>
      <c r="FG5">
        <v>-6.2041182453674599</v>
      </c>
      <c r="FH5">
        <v>-6.24691999221176</v>
      </c>
      <c r="FI5">
        <v>-6.2878188667111496</v>
      </c>
      <c r="FJ5">
        <v>-6.3292947873795198</v>
      </c>
      <c r="FK5">
        <v>-6.37234389432912</v>
      </c>
      <c r="FL5">
        <v>-6.4146831738795198</v>
      </c>
      <c r="FM5">
        <v>-6.4539755614927703</v>
      </c>
      <c r="FN5">
        <v>-6.4878370157959404</v>
      </c>
      <c r="FO5">
        <v>-6.5171883366933701</v>
      </c>
      <c r="FP5">
        <v>-6.5445544588900102</v>
      </c>
      <c r="FQ5">
        <v>-6.5699270463999602</v>
      </c>
      <c r="FR5">
        <v>-6.5932983704872496</v>
      </c>
      <c r="FS5">
        <v>-6.61466131202019</v>
      </c>
      <c r="FT5">
        <v>-6.6358118114669198</v>
      </c>
      <c r="FU5">
        <v>-6.6577620739222798</v>
      </c>
      <c r="FV5">
        <v>-6.6793170287282599</v>
      </c>
      <c r="FW5">
        <v>-6.6992674528724496</v>
      </c>
      <c r="FX5">
        <v>-6.7163936417752996</v>
      </c>
      <c r="FY5">
        <v>-6.7314918408448898</v>
      </c>
      <c r="FZ5">
        <v>-6.7453638418569</v>
      </c>
      <c r="GA5">
        <v>-6.7567880735640697</v>
      </c>
      <c r="GB5">
        <v>-6.7645398791980202</v>
      </c>
      <c r="GC5">
        <v>-6.7673952238917403</v>
      </c>
      <c r="GD5">
        <v>-6.7663645168205298</v>
      </c>
      <c r="GE5">
        <v>-6.7632727095702503</v>
      </c>
      <c r="GF5">
        <v>-6.7581207439353399</v>
      </c>
      <c r="GG5">
        <v>-6.7509101892544399</v>
      </c>
      <c r="GH5">
        <v>-6.7416432419323602</v>
      </c>
      <c r="GI5">
        <v>-6.7329442736975196</v>
      </c>
      <c r="GJ5">
        <v>-6.7258073937287497</v>
      </c>
      <c r="GK5">
        <v>-6.71779979929258</v>
      </c>
      <c r="GL5">
        <v>-6.7065078206854798</v>
      </c>
      <c r="GM5">
        <v>-6.6895442702694696</v>
      </c>
      <c r="GN5">
        <v>-6.6679394841154096</v>
      </c>
      <c r="GO5">
        <v>-6.6443035790007103</v>
      </c>
      <c r="GP5">
        <v>-6.6186437546510302</v>
      </c>
      <c r="GQ5">
        <v>-6.5909678272974404</v>
      </c>
      <c r="GR5">
        <v>-6.5612842272955199</v>
      </c>
      <c r="GS5">
        <v>-6.5313562179892903</v>
      </c>
      <c r="GT5">
        <v>-6.5021358540107004</v>
      </c>
      <c r="GU5">
        <v>-6.4724300364776699</v>
      </c>
      <c r="GV5">
        <v>-6.4410682966347297</v>
      </c>
      <c r="GW5">
        <v>-6.40690634524735</v>
      </c>
      <c r="GX5">
        <v>-6.3707225884210397</v>
      </c>
      <c r="GY5">
        <v>-6.3332767070210201</v>
      </c>
      <c r="GZ5">
        <v>-6.2934408562703004</v>
      </c>
      <c r="HA5">
        <v>-6.2501203287782401</v>
      </c>
      <c r="HB5">
        <v>-6.2022569555403901</v>
      </c>
      <c r="HC5">
        <v>-6.1508371714253798</v>
      </c>
      <c r="HD5">
        <v>-6.0975437827234504</v>
      </c>
      <c r="HE5">
        <v>-6.0423930231170697</v>
      </c>
      <c r="HF5">
        <v>-5.9854016920618696</v>
      </c>
      <c r="HG5">
        <v>-5.9265871496693903</v>
      </c>
      <c r="HH5">
        <v>-5.8675315693686896</v>
      </c>
      <c r="HI5">
        <v>-5.80906327797664</v>
      </c>
      <c r="HJ5">
        <v>-5.7500996740093901</v>
      </c>
      <c r="HK5">
        <v>-5.6896012424821203</v>
      </c>
      <c r="HL5">
        <v>-5.62657470530349</v>
      </c>
      <c r="HM5">
        <v>-5.5617165322884299</v>
      </c>
      <c r="HN5">
        <v>-5.4956913156686404</v>
      </c>
      <c r="HO5">
        <v>-5.4275319306249301</v>
      </c>
      <c r="HP5">
        <v>-5.3563235422151898</v>
      </c>
      <c r="HQ5">
        <v>-5.2812065076306904</v>
      </c>
      <c r="HR5">
        <v>-5.2030625406216497</v>
      </c>
      <c r="HS5">
        <v>-5.12333367035954</v>
      </c>
      <c r="HT5">
        <v>-5.0420441830306002</v>
      </c>
      <c r="HU5">
        <v>-4.95921884020012</v>
      </c>
      <c r="HV5">
        <v>-4.8748828712698797</v>
      </c>
      <c r="HW5">
        <v>-4.7908930777211101</v>
      </c>
      <c r="HX5">
        <v>-4.7078669250512801</v>
      </c>
      <c r="HY5">
        <v>-4.6240603188120701</v>
      </c>
      <c r="HZ5">
        <v>-4.5378524027499196</v>
      </c>
      <c r="IA5">
        <v>-4.4477505593148603</v>
      </c>
      <c r="IB5">
        <v>-4.3545645234903398</v>
      </c>
      <c r="IC5">
        <v>-4.2600520451283499</v>
      </c>
      <c r="ID5">
        <v>-4.1642419136453697</v>
      </c>
      <c r="IE5">
        <v>-4.0671633137355698</v>
      </c>
      <c r="IF5">
        <v>-3.9688458164809099</v>
      </c>
      <c r="IG5">
        <v>-3.8693193703434798</v>
      </c>
      <c r="IH5">
        <v>-3.7686142920429102</v>
      </c>
      <c r="II5">
        <v>-3.66676125732159</v>
      </c>
      <c r="IJ5">
        <v>-3.5637912916005798</v>
      </c>
      <c r="IK5">
        <v>-3.4597357605289201</v>
      </c>
      <c r="IL5">
        <v>-3.3559043133286099</v>
      </c>
      <c r="IM5">
        <v>-3.2526836444612299</v>
      </c>
      <c r="IN5">
        <v>-3.1488307827467001</v>
      </c>
      <c r="IO5">
        <v>-3.0432521010715199</v>
      </c>
      <c r="IP5">
        <v>-2.9350067297871298</v>
      </c>
      <c r="IQ5">
        <v>-2.8247117854337902</v>
      </c>
      <c r="IR5">
        <v>-2.7135564065070201</v>
      </c>
      <c r="IS5">
        <v>-2.6015744520120201</v>
      </c>
      <c r="IT5">
        <v>-2.48880003273691</v>
      </c>
      <c r="IU5">
        <v>-2.3752675008622899</v>
      </c>
      <c r="IV5">
        <v>-2.2610114394971701</v>
      </c>
      <c r="IW5">
        <v>-2.1460666521446701</v>
      </c>
      <c r="IX5">
        <v>-2.0304681521005099</v>
      </c>
      <c r="IY5">
        <v>-1.9142511517876299</v>
      </c>
      <c r="IZ5">
        <v>-1.7974510520301601</v>
      </c>
      <c r="JA5">
        <v>-1.6801034312699299</v>
      </c>
      <c r="JB5">
        <v>-1.5622440347290201</v>
      </c>
      <c r="JC5">
        <v>-1.4439087635213199</v>
      </c>
      <c r="JD5">
        <v>-1.3251336637168001</v>
      </c>
      <c r="JE5">
        <v>-1.2059549153614599</v>
      </c>
      <c r="JF5">
        <v>-1.0864088214565399</v>
      </c>
      <c r="JG5">
        <v>-0.96653179690033697</v>
      </c>
      <c r="JH5">
        <v>-0.84636035739578996</v>
      </c>
      <c r="JI5">
        <v>-0.72593110832750396</v>
      </c>
      <c r="JJ5">
        <v>-0.60528073361136903</v>
      </c>
      <c r="JK5">
        <v>-0.48444598452028997</v>
      </c>
      <c r="JL5">
        <v>-0.36346366848939199</v>
      </c>
      <c r="JM5">
        <v>-0.242370637904121</v>
      </c>
      <c r="JN5">
        <v>-0.12120377887464701</v>
      </c>
      <c r="JO5">
        <v>0</v>
      </c>
      <c r="JP5">
        <v>0.12120377887464701</v>
      </c>
      <c r="JQ5">
        <v>0.242370637904121</v>
      </c>
      <c r="JR5">
        <v>0.36346366848939199</v>
      </c>
      <c r="JS5">
        <v>0.48444598452028997</v>
      </c>
      <c r="JT5">
        <v>0.60528073361136903</v>
      </c>
      <c r="JU5">
        <v>0.72593110832750396</v>
      </c>
      <c r="JV5">
        <v>0.84636035739578996</v>
      </c>
      <c r="JW5">
        <v>0.96653179690033697</v>
      </c>
      <c r="JX5">
        <v>1.0864088214565399</v>
      </c>
      <c r="JY5">
        <v>1.2059549153614599</v>
      </c>
      <c r="JZ5">
        <v>1.3251336637168001</v>
      </c>
      <c r="KA5">
        <v>1.4439087635213199</v>
      </c>
      <c r="KB5">
        <v>1.5622440347290201</v>
      </c>
      <c r="KC5">
        <v>1.6801034312699299</v>
      </c>
      <c r="KD5">
        <v>1.7974510520301601</v>
      </c>
      <c r="KE5">
        <v>1.9142511517876299</v>
      </c>
      <c r="KF5">
        <v>2.0304681521005099</v>
      </c>
      <c r="KG5">
        <v>2.1460666521446701</v>
      </c>
      <c r="KH5">
        <v>2.2610114394971701</v>
      </c>
      <c r="KI5">
        <v>2.3752675008622899</v>
      </c>
      <c r="KJ5">
        <v>2.4878553787098898</v>
      </c>
      <c r="KK5">
        <v>2.5982322833729401</v>
      </c>
      <c r="KL5">
        <v>2.7071389446405401</v>
      </c>
      <c r="KM5">
        <v>2.81547477171208</v>
      </c>
      <c r="KN5">
        <v>2.9242950263937399</v>
      </c>
      <c r="KO5">
        <v>3.0332966658604898</v>
      </c>
      <c r="KP5">
        <v>3.14137433377861</v>
      </c>
      <c r="KQ5">
        <v>3.2484951086434899</v>
      </c>
      <c r="KR5">
        <v>3.3546263604294002</v>
      </c>
      <c r="KS5">
        <v>3.4597357605289201</v>
      </c>
      <c r="KT5">
        <v>3.5624336568228299</v>
      </c>
      <c r="KU5">
        <v>3.6620334186308301</v>
      </c>
      <c r="KV5">
        <v>3.7596690097672898</v>
      </c>
      <c r="KW5">
        <v>3.85662006574338</v>
      </c>
      <c r="KX5">
        <v>3.9543079197172499</v>
      </c>
      <c r="KY5">
        <v>4.0522652796193199</v>
      </c>
      <c r="KZ5">
        <v>4.1489882802620501</v>
      </c>
      <c r="LA5">
        <v>4.2444474588824601</v>
      </c>
      <c r="LB5">
        <v>4.33861373769001</v>
      </c>
      <c r="LC5">
        <v>4.4314584327239599</v>
      </c>
      <c r="LD5">
        <v>4.5212238981080501</v>
      </c>
      <c r="LE5">
        <v>4.6071005013228099</v>
      </c>
      <c r="LF5">
        <v>4.6905809608393296</v>
      </c>
      <c r="LG5">
        <v>4.7732862322586298</v>
      </c>
      <c r="LH5">
        <v>4.8569605077725697</v>
      </c>
      <c r="LI5">
        <v>4.9409864179934999</v>
      </c>
      <c r="LJ5">
        <v>5.0235072558871003</v>
      </c>
      <c r="LK5">
        <v>5.1044978848067499</v>
      </c>
      <c r="LL5">
        <v>5.1839336342223099</v>
      </c>
      <c r="LM5">
        <v>5.2617903072349899</v>
      </c>
      <c r="LN5">
        <v>5.3366259621858596</v>
      </c>
      <c r="LO5">
        <v>5.4075589710356704</v>
      </c>
      <c r="LP5">
        <v>5.4754490604764197</v>
      </c>
      <c r="LQ5">
        <v>5.5412111474802597</v>
      </c>
      <c r="LR5">
        <v>5.6058124370182396</v>
      </c>
      <c r="LS5">
        <v>5.6685884151078296</v>
      </c>
      <c r="LT5">
        <v>5.7288426882568402</v>
      </c>
      <c r="LU5">
        <v>5.7875686089296003</v>
      </c>
      <c r="LV5">
        <v>5.8458057645115797</v>
      </c>
      <c r="LW5">
        <v>5.9046368268928404</v>
      </c>
      <c r="LX5">
        <v>5.96323353764683</v>
      </c>
      <c r="LY5">
        <v>6.0200137896981198</v>
      </c>
      <c r="LZ5">
        <v>6.07496028723188</v>
      </c>
      <c r="MA5">
        <v>6.1280562930126896</v>
      </c>
      <c r="MB5">
        <v>6.1792856334828299</v>
      </c>
      <c r="MC5">
        <v>6.2262246077737498</v>
      </c>
      <c r="MD5">
        <v>6.2678699031500296</v>
      </c>
      <c r="ME5">
        <v>6.3063921946244204</v>
      </c>
      <c r="MF5">
        <v>6.3440312029997701</v>
      </c>
      <c r="MG5">
        <v>6.3830888495401101</v>
      </c>
      <c r="MH5">
        <v>6.4226630532582298</v>
      </c>
      <c r="MI5">
        <v>6.4602808515925902</v>
      </c>
      <c r="MJ5">
        <v>6.4959307857974</v>
      </c>
      <c r="MK5">
        <v>6.5296019965573704</v>
      </c>
      <c r="ML5">
        <v>6.5612842272955199</v>
      </c>
      <c r="MM5">
        <v>6.5891971195229404</v>
      </c>
      <c r="MN5">
        <v>6.6123214680794202</v>
      </c>
      <c r="MO5">
        <v>6.6318083215237804</v>
      </c>
      <c r="MP5">
        <v>6.6488313590265999</v>
      </c>
      <c r="MQ5">
        <v>6.6645832841863797</v>
      </c>
      <c r="MR5">
        <v>6.6782694713942101</v>
      </c>
      <c r="MS5">
        <v>6.6890861045502596</v>
      </c>
      <c r="MT5">
        <v>6.6982351859146103</v>
      </c>
      <c r="MU5">
        <v>6.7069304420422204</v>
      </c>
      <c r="MV5">
        <v>6.7163936417752996</v>
      </c>
      <c r="MW5">
        <v>6.7256258814295098</v>
      </c>
      <c r="MX5">
        <v>6.7328094302876398</v>
      </c>
      <c r="MY5">
        <v>6.7379421001711099</v>
      </c>
      <c r="MZ5">
        <v>6.7410223276189498</v>
      </c>
      <c r="NA5">
        <v>6.7420491743640598</v>
      </c>
    </row>
    <row r="6" spans="1:365" x14ac:dyDescent="0.25">
      <c r="A6">
        <v>2</v>
      </c>
      <c r="B6" t="s">
        <v>47</v>
      </c>
      <c r="E6">
        <v>6.9890542913730798</v>
      </c>
      <c r="F6">
        <v>6.98798982455226</v>
      </c>
      <c r="G6">
        <v>6.9847967483367004</v>
      </c>
      <c r="H6">
        <v>6.97947603536835</v>
      </c>
      <c r="I6">
        <v>6.9720293063879302</v>
      </c>
      <c r="J6">
        <v>6.9624588297412204</v>
      </c>
      <c r="K6">
        <v>6.9507675206881201</v>
      </c>
      <c r="L6">
        <v>6.9369589405146099</v>
      </c>
      <c r="M6">
        <v>6.9210372954480004</v>
      </c>
      <c r="N6">
        <v>6.9030074353756001</v>
      </c>
      <c r="O6">
        <v>6.8828748523674497</v>
      </c>
      <c r="P6">
        <v>6.8606456790033601</v>
      </c>
      <c r="Q6">
        <v>6.8363266865048802</v>
      </c>
      <c r="R6">
        <v>6.8099252826727099</v>
      </c>
      <c r="S6">
        <v>6.7814495096302103</v>
      </c>
      <c r="T6">
        <v>6.7509080413736999</v>
      </c>
      <c r="U6">
        <v>6.7183101811302697</v>
      </c>
      <c r="V6">
        <v>6.6836658585239404</v>
      </c>
      <c r="W6">
        <v>6.6469856265509701</v>
      </c>
      <c r="X6">
        <v>6.6082806583653699</v>
      </c>
      <c r="Y6">
        <v>6.5675627438753699</v>
      </c>
      <c r="Z6">
        <v>6.52484428615218</v>
      </c>
      <c r="AA6">
        <v>6.4801382976518402</v>
      </c>
      <c r="AB6">
        <v>6.4334583962515204</v>
      </c>
      <c r="AC6">
        <v>6.3848188011014004</v>
      </c>
      <c r="AD6">
        <v>6.3342343282933404</v>
      </c>
      <c r="AE6">
        <v>6.2817203863477697</v>
      </c>
      <c r="AF6">
        <v>6.2272929715201197</v>
      </c>
      <c r="AG6">
        <v>6.1709686629282103</v>
      </c>
      <c r="AH6">
        <v>6.1127646175020596</v>
      </c>
      <c r="AI6">
        <v>6.0526985647577298</v>
      </c>
      <c r="AJ6">
        <v>5.9907888013967803</v>
      </c>
      <c r="AK6">
        <v>5.9270541857328398</v>
      </c>
      <c r="AL6">
        <v>5.8615141319472599</v>
      </c>
      <c r="AM6">
        <v>5.7941886041753303</v>
      </c>
      <c r="AN6">
        <v>5.7250981104250096</v>
      </c>
      <c r="AO6">
        <v>5.6542636963299797</v>
      </c>
      <c r="AP6">
        <v>5.58170693873896</v>
      </c>
      <c r="AQ6">
        <v>5.5074499391431901</v>
      </c>
      <c r="AR6">
        <v>5.4315153169441004</v>
      </c>
      <c r="AS6">
        <v>5.3539262025631897</v>
      </c>
      <c r="AT6">
        <v>5.2747062303963403</v>
      </c>
      <c r="AU6">
        <v>5.1938795316144803</v>
      </c>
      <c r="AV6">
        <v>5.1114707268130504</v>
      </c>
      <c r="AW6">
        <v>5.0275049185123004</v>
      </c>
      <c r="AX6">
        <v>4.9420076835108402</v>
      </c>
      <c r="AY6">
        <v>4.8550050650946801</v>
      </c>
      <c r="AZ6">
        <v>4.7665235651042099</v>
      </c>
      <c r="BA6">
        <v>4.6765901358614501</v>
      </c>
      <c r="BB6">
        <v>4.5852321719601603</v>
      </c>
      <c r="BC6">
        <v>4.49247750192115</v>
      </c>
      <c r="BD6">
        <v>4.3983543797154496</v>
      </c>
      <c r="BE6">
        <v>4.3028914761578703</v>
      </c>
      <c r="BF6">
        <v>4.2061178701736104</v>
      </c>
      <c r="BG6">
        <v>4.1080630399405198</v>
      </c>
      <c r="BH6">
        <v>4.00875685390975</v>
      </c>
      <c r="BI6">
        <v>3.9082295617075902</v>
      </c>
      <c r="BJ6">
        <v>3.8065117849210699</v>
      </c>
      <c r="BK6">
        <v>3.7036345077703401</v>
      </c>
      <c r="BL6">
        <v>3.5996290676706399</v>
      </c>
      <c r="BM6">
        <v>3.4945271456865399</v>
      </c>
      <c r="BN6">
        <v>3.3883607568816099</v>
      </c>
      <c r="BO6">
        <v>3.2811622405663501</v>
      </c>
      <c r="BP6">
        <v>3.1729642504472899</v>
      </c>
      <c r="BQ6">
        <v>3.06379974468034</v>
      </c>
      <c r="BR6">
        <v>2.95370197583147</v>
      </c>
      <c r="BS6">
        <v>2.8427044807475998</v>
      </c>
      <c r="BT6">
        <v>2.730841070341</v>
      </c>
      <c r="BU6">
        <v>2.6181458192901301</v>
      </c>
      <c r="BV6">
        <v>2.5046530556601501</v>
      </c>
      <c r="BW6">
        <v>2.3903973504463001</v>
      </c>
      <c r="BX6">
        <v>2.2754135070431998</v>
      </c>
      <c r="BY6">
        <v>2.1597365506434398</v>
      </c>
      <c r="BZ6">
        <v>2.0434017175685102</v>
      </c>
      <c r="CA6">
        <v>1.92644444453553</v>
      </c>
      <c r="CB6">
        <v>1.80890035786285</v>
      </c>
      <c r="CC6">
        <v>1.6908052626179699</v>
      </c>
      <c r="CD6">
        <v>1.57219513171089</v>
      </c>
      <c r="CE6">
        <v>1.45310609493649</v>
      </c>
      <c r="CF6">
        <v>1.33357442796903</v>
      </c>
      <c r="CG6">
        <v>1.2136365413121699</v>
      </c>
      <c r="CH6">
        <v>1.0933289692080801</v>
      </c>
      <c r="CI6">
        <v>0.97268835850864399</v>
      </c>
      <c r="CJ6">
        <v>0.85175145751256498</v>
      </c>
      <c r="CK6">
        <v>0.73055510477142704</v>
      </c>
      <c r="CL6">
        <v>0.60913621786832794</v>
      </c>
      <c r="CM6">
        <v>0.48753178217243198</v>
      </c>
      <c r="CN6">
        <v>0.36577883957286</v>
      </c>
      <c r="CO6">
        <v>0.24391447719537501</v>
      </c>
      <c r="CP6">
        <v>0.12197581610528301</v>
      </c>
      <c r="CQ6">
        <v>0</v>
      </c>
      <c r="CR6">
        <v>-0.12197581610528301</v>
      </c>
      <c r="CS6">
        <v>-0.24391447719537501</v>
      </c>
      <c r="CT6">
        <v>-0.36577883957286</v>
      </c>
      <c r="CU6">
        <v>-0.48753178217243198</v>
      </c>
      <c r="CV6">
        <v>-0.60913621786832794</v>
      </c>
      <c r="CW6">
        <v>-0.73055510477142704</v>
      </c>
      <c r="CX6">
        <v>-0.85175145751256498</v>
      </c>
      <c r="CY6">
        <v>-0.97268835850864399</v>
      </c>
      <c r="CZ6">
        <v>-1.0933289692080801</v>
      </c>
      <c r="DA6">
        <v>-1.2136365413121699</v>
      </c>
      <c r="DB6">
        <v>-1.33357442796903</v>
      </c>
      <c r="DC6">
        <v>-1.45310609493649</v>
      </c>
      <c r="DD6">
        <v>-1.57219513171089</v>
      </c>
      <c r="DE6">
        <v>-1.6908052626179699</v>
      </c>
      <c r="DF6">
        <v>-1.80890035786285</v>
      </c>
      <c r="DG6">
        <v>-1.92644444453553</v>
      </c>
      <c r="DH6">
        <v>-2.0434017175685102</v>
      </c>
      <c r="DI6">
        <v>-2.1597365506434398</v>
      </c>
      <c r="DJ6">
        <v>-2.2754135070431998</v>
      </c>
      <c r="DK6">
        <v>-2.3903973504463001</v>
      </c>
      <c r="DL6">
        <v>-2.5046530556601501</v>
      </c>
      <c r="DM6">
        <v>-2.6181458192901301</v>
      </c>
      <c r="DN6">
        <v>-2.730841070341</v>
      </c>
      <c r="DO6">
        <v>-2.8427044807475998</v>
      </c>
      <c r="DP6">
        <v>-2.95370197583147</v>
      </c>
      <c r="DQ6">
        <v>-3.06379974468034</v>
      </c>
      <c r="DR6">
        <v>-3.1729642504472899</v>
      </c>
      <c r="DS6">
        <v>-3.2811622405663599</v>
      </c>
      <c r="DT6">
        <v>-3.3883607568816099</v>
      </c>
      <c r="DU6">
        <v>-3.4945271456865399</v>
      </c>
      <c r="DV6">
        <v>-3.5996290676706399</v>
      </c>
      <c r="DW6">
        <v>-3.7036345077703401</v>
      </c>
      <c r="DX6">
        <v>-3.8065117849210699</v>
      </c>
      <c r="DY6">
        <v>-3.9082295617075902</v>
      </c>
      <c r="DZ6">
        <v>-4.0087568539097598</v>
      </c>
      <c r="EA6">
        <v>-4.1080630399405198</v>
      </c>
      <c r="EB6">
        <v>-4.2061178701736104</v>
      </c>
      <c r="EC6">
        <v>-4.3028914761578703</v>
      </c>
      <c r="ED6">
        <v>-4.3983543797154496</v>
      </c>
      <c r="EE6">
        <v>-4.49247750192115</v>
      </c>
      <c r="EF6">
        <v>-4.5852321719601603</v>
      </c>
      <c r="EG6">
        <v>-4.6765901358614501</v>
      </c>
      <c r="EH6">
        <v>-4.7665235651042099</v>
      </c>
      <c r="EI6">
        <v>-4.8550050650946801</v>
      </c>
      <c r="EJ6">
        <v>-4.9420076835108402</v>
      </c>
      <c r="EK6">
        <v>-5.0275049185123004</v>
      </c>
      <c r="EL6">
        <v>-5.1114707268130504</v>
      </c>
      <c r="EM6">
        <v>-5.1938795316144803</v>
      </c>
      <c r="EN6">
        <v>-5.2747062303963403</v>
      </c>
      <c r="EO6">
        <v>-5.3539262025631897</v>
      </c>
      <c r="EP6">
        <v>-5.4315153169441004</v>
      </c>
      <c r="EQ6">
        <v>-5.5074499391431901</v>
      </c>
      <c r="ER6">
        <v>-5.58170693873896</v>
      </c>
      <c r="ES6">
        <v>-5.6542636963299699</v>
      </c>
      <c r="ET6">
        <v>-5.7250981104250096</v>
      </c>
      <c r="EU6">
        <v>-5.7941886041753303</v>
      </c>
      <c r="EV6">
        <v>-5.8615141319472599</v>
      </c>
      <c r="EW6">
        <v>-5.9270541857328398</v>
      </c>
      <c r="EX6">
        <v>-5.9907888013967696</v>
      </c>
      <c r="EY6">
        <v>-6.0526985647577298</v>
      </c>
      <c r="EZ6">
        <v>-6.1127646175020596</v>
      </c>
      <c r="FA6">
        <v>-6.1709686629282103</v>
      </c>
      <c r="FB6">
        <v>-6.2272929715201197</v>
      </c>
      <c r="FC6">
        <v>-6.28172038634776</v>
      </c>
      <c r="FD6">
        <v>-6.3342343282933298</v>
      </c>
      <c r="FE6">
        <v>-6.3848188011014004</v>
      </c>
      <c r="FF6">
        <v>-6.4334583962515204</v>
      </c>
      <c r="FG6">
        <v>-6.4801382976518402</v>
      </c>
      <c r="FH6">
        <v>-6.52484428615218</v>
      </c>
      <c r="FI6">
        <v>-6.5675627438753699</v>
      </c>
      <c r="FJ6">
        <v>-6.6082806583653602</v>
      </c>
      <c r="FK6">
        <v>-6.6469856265509701</v>
      </c>
      <c r="FL6">
        <v>-6.6836658585239404</v>
      </c>
      <c r="FM6">
        <v>-6.7183101811302697</v>
      </c>
      <c r="FN6">
        <v>-6.7509080413736999</v>
      </c>
      <c r="FO6">
        <v>-6.7814495096302103</v>
      </c>
      <c r="FP6">
        <v>-6.8099252826727099</v>
      </c>
      <c r="FQ6">
        <v>-6.8363266865048802</v>
      </c>
      <c r="FR6">
        <v>-6.8606456790033601</v>
      </c>
      <c r="FS6">
        <v>-6.8828748523674497</v>
      </c>
      <c r="FT6">
        <v>-6.9030074353756001</v>
      </c>
      <c r="FU6">
        <v>-6.9210372954480004</v>
      </c>
      <c r="FV6">
        <v>-6.9369589405146099</v>
      </c>
      <c r="FW6">
        <v>-6.9507675206881201</v>
      </c>
      <c r="FX6">
        <v>-6.9624588297412204</v>
      </c>
      <c r="FY6">
        <v>-6.9720293063879302</v>
      </c>
      <c r="FZ6">
        <v>-6.97947603536835</v>
      </c>
      <c r="GA6">
        <v>-6.9847967483367004</v>
      </c>
      <c r="GB6">
        <v>-6.98798982455226</v>
      </c>
      <c r="GC6">
        <v>-6.9890542913730798</v>
      </c>
      <c r="GD6">
        <v>-6.98798982455226</v>
      </c>
      <c r="GE6">
        <v>-6.9847967483367004</v>
      </c>
      <c r="GF6">
        <v>-6.97947603536835</v>
      </c>
      <c r="GG6">
        <v>-6.9720293063879302</v>
      </c>
      <c r="GH6">
        <v>-6.9624588297412204</v>
      </c>
      <c r="GI6">
        <v>-6.9507675206881201</v>
      </c>
      <c r="GJ6">
        <v>-6.9369589405146099</v>
      </c>
      <c r="GK6">
        <v>-6.9210372954480004</v>
      </c>
      <c r="GL6">
        <v>-6.9030074353756001</v>
      </c>
      <c r="GM6">
        <v>-6.8828748523674497</v>
      </c>
      <c r="GN6">
        <v>-6.8606456790033601</v>
      </c>
      <c r="GO6">
        <v>-6.8363266865048802</v>
      </c>
      <c r="GP6">
        <v>-6.8099252826727099</v>
      </c>
      <c r="GQ6">
        <v>-6.7814495096302103</v>
      </c>
      <c r="GR6">
        <v>-6.7509080413736999</v>
      </c>
      <c r="GS6">
        <v>-6.7183101811302697</v>
      </c>
      <c r="GT6">
        <v>-6.6836658585239404</v>
      </c>
      <c r="GU6">
        <v>-6.6469856265509701</v>
      </c>
      <c r="GV6">
        <v>-6.6082806583653699</v>
      </c>
      <c r="GW6">
        <v>-6.5675627438753699</v>
      </c>
      <c r="GX6">
        <v>-6.52484428615218</v>
      </c>
      <c r="GY6">
        <v>-6.4801382976518402</v>
      </c>
      <c r="GZ6">
        <v>-6.4334583962515204</v>
      </c>
      <c r="HA6">
        <v>-6.3848188011014004</v>
      </c>
      <c r="HB6">
        <v>-6.3342343282933404</v>
      </c>
      <c r="HC6">
        <v>-6.2817203863477697</v>
      </c>
      <c r="HD6">
        <v>-6.2272929715201197</v>
      </c>
      <c r="HE6">
        <v>-6.1709686629282103</v>
      </c>
      <c r="HF6">
        <v>-6.1127646175020596</v>
      </c>
      <c r="HG6">
        <v>-6.0526985647577298</v>
      </c>
      <c r="HH6">
        <v>-5.9907888013967803</v>
      </c>
      <c r="HI6">
        <v>-5.9270541857328398</v>
      </c>
      <c r="HJ6">
        <v>-5.8615141319472599</v>
      </c>
      <c r="HK6">
        <v>-5.7941886041753303</v>
      </c>
      <c r="HL6">
        <v>-5.7250981104250096</v>
      </c>
      <c r="HM6">
        <v>-5.6542636963299797</v>
      </c>
      <c r="HN6">
        <v>-5.58170693873896</v>
      </c>
      <c r="HO6">
        <v>-5.5074499391431901</v>
      </c>
      <c r="HP6">
        <v>-5.4315153169441004</v>
      </c>
      <c r="HQ6">
        <v>-5.3539262025631897</v>
      </c>
      <c r="HR6">
        <v>-5.2747062303963403</v>
      </c>
      <c r="HS6">
        <v>-5.1938795316144803</v>
      </c>
      <c r="HT6">
        <v>-5.1114707268130504</v>
      </c>
      <c r="HU6">
        <v>-5.0275049185123004</v>
      </c>
      <c r="HV6">
        <v>-4.9420076835108402</v>
      </c>
      <c r="HW6">
        <v>-4.8550050650946801</v>
      </c>
      <c r="HX6">
        <v>-4.7665235651042099</v>
      </c>
      <c r="HY6">
        <v>-4.6765901358614501</v>
      </c>
      <c r="HZ6">
        <v>-4.5852321719601603</v>
      </c>
      <c r="IA6">
        <v>-4.49247750192115</v>
      </c>
      <c r="IB6">
        <v>-4.3983543797154496</v>
      </c>
      <c r="IC6">
        <v>-4.3028914761578703</v>
      </c>
      <c r="ID6">
        <v>-4.2061178701736104</v>
      </c>
      <c r="IE6">
        <v>-4.1080630399405198</v>
      </c>
      <c r="IF6">
        <v>-4.0087568539097598</v>
      </c>
      <c r="IG6">
        <v>-3.9082295617075902</v>
      </c>
      <c r="IH6">
        <v>-3.8065117849210699</v>
      </c>
      <c r="II6">
        <v>-3.7036345077703401</v>
      </c>
      <c r="IJ6">
        <v>-3.5996290676706399</v>
      </c>
      <c r="IK6">
        <v>-3.4945271456865399</v>
      </c>
      <c r="IL6">
        <v>-3.3883607568816099</v>
      </c>
      <c r="IM6">
        <v>-3.2811622405663599</v>
      </c>
      <c r="IN6">
        <v>-3.1729642504472899</v>
      </c>
      <c r="IO6">
        <v>-3.06379974468034</v>
      </c>
      <c r="IP6">
        <v>-2.95370197583147</v>
      </c>
      <c r="IQ6">
        <v>-2.8427044807475998</v>
      </c>
      <c r="IR6">
        <v>-2.730841070341</v>
      </c>
      <c r="IS6">
        <v>-2.6181458192901301</v>
      </c>
      <c r="IT6">
        <v>-2.5046530556601501</v>
      </c>
      <c r="IU6">
        <v>-2.3903973504463001</v>
      </c>
      <c r="IV6">
        <v>-2.2754135070431998</v>
      </c>
      <c r="IW6">
        <v>-2.1597365506434398</v>
      </c>
      <c r="IX6">
        <v>-2.0434017175685102</v>
      </c>
      <c r="IY6">
        <v>-1.92644444453553</v>
      </c>
      <c r="IZ6">
        <v>-1.80890035786285</v>
      </c>
      <c r="JA6">
        <v>-1.6908052626179699</v>
      </c>
      <c r="JB6">
        <v>-1.57219513171089</v>
      </c>
      <c r="JC6">
        <v>-1.45310609493649</v>
      </c>
      <c r="JD6">
        <v>-1.33357442796903</v>
      </c>
      <c r="JE6">
        <v>-1.2136365413121699</v>
      </c>
      <c r="JF6">
        <v>-1.0933289692080801</v>
      </c>
      <c r="JG6">
        <v>-0.97268835850864399</v>
      </c>
      <c r="JH6">
        <v>-0.85175145751256498</v>
      </c>
      <c r="JI6">
        <v>-0.73055510477142704</v>
      </c>
      <c r="JJ6">
        <v>-0.60913621786832794</v>
      </c>
      <c r="JK6">
        <v>-0.48753178217243198</v>
      </c>
      <c r="JL6">
        <v>-0.36577883957286</v>
      </c>
      <c r="JM6">
        <v>-0.24391447719537501</v>
      </c>
      <c r="JN6">
        <v>-0.12197581610528301</v>
      </c>
      <c r="JO6">
        <v>0</v>
      </c>
      <c r="JP6">
        <v>0.12197581610528301</v>
      </c>
      <c r="JQ6">
        <v>0.24391447719537501</v>
      </c>
      <c r="JR6">
        <v>0.36577883957286</v>
      </c>
      <c r="JS6">
        <v>0.48753178217243198</v>
      </c>
      <c r="JT6">
        <v>0.60913621786832794</v>
      </c>
      <c r="JU6">
        <v>0.73055510477142704</v>
      </c>
      <c r="JV6">
        <v>0.85175145751256498</v>
      </c>
      <c r="JW6">
        <v>0.97268835850864399</v>
      </c>
      <c r="JX6">
        <v>1.0933289692080801</v>
      </c>
      <c r="JY6">
        <v>1.2136365413121699</v>
      </c>
      <c r="JZ6">
        <v>1.33357442796903</v>
      </c>
      <c r="KA6">
        <v>1.45310609493649</v>
      </c>
      <c r="KB6">
        <v>1.57219513171089</v>
      </c>
      <c r="KC6">
        <v>1.6908052626179699</v>
      </c>
      <c r="KD6">
        <v>1.80890035786285</v>
      </c>
      <c r="KE6">
        <v>1.92644444453553</v>
      </c>
      <c r="KF6">
        <v>2.0434017175685102</v>
      </c>
      <c r="KG6">
        <v>2.1597365506434398</v>
      </c>
      <c r="KH6">
        <v>2.2754135070431998</v>
      </c>
      <c r="KI6">
        <v>2.3903973504463001</v>
      </c>
      <c r="KJ6">
        <v>2.5046530556601501</v>
      </c>
      <c r="KK6">
        <v>2.6181458192901301</v>
      </c>
      <c r="KL6">
        <v>2.730841070341</v>
      </c>
      <c r="KM6">
        <v>2.8427044807475998</v>
      </c>
      <c r="KN6">
        <v>2.95370197583147</v>
      </c>
      <c r="KO6">
        <v>3.06379974468034</v>
      </c>
      <c r="KP6">
        <v>3.1729642504472899</v>
      </c>
      <c r="KQ6">
        <v>3.2811622405663599</v>
      </c>
      <c r="KR6">
        <v>3.3883607568816099</v>
      </c>
      <c r="KS6">
        <v>3.4945271456865399</v>
      </c>
      <c r="KT6">
        <v>3.5996290676706399</v>
      </c>
      <c r="KU6">
        <v>3.7036345077703401</v>
      </c>
      <c r="KV6">
        <v>3.8065117849210699</v>
      </c>
      <c r="KW6">
        <v>3.9082295617075902</v>
      </c>
      <c r="KX6">
        <v>4.0087568539097598</v>
      </c>
      <c r="KY6">
        <v>4.1080630399405198</v>
      </c>
      <c r="KZ6">
        <v>4.2061178701736104</v>
      </c>
      <c r="LA6">
        <v>4.3028914761578703</v>
      </c>
      <c r="LB6">
        <v>4.3983543797154496</v>
      </c>
      <c r="LC6">
        <v>4.49247750192115</v>
      </c>
      <c r="LD6">
        <v>4.5852321719601603</v>
      </c>
      <c r="LE6">
        <v>4.6765901358614501</v>
      </c>
      <c r="LF6">
        <v>4.7665235651042099</v>
      </c>
      <c r="LG6">
        <v>4.8550050650946801</v>
      </c>
      <c r="LH6">
        <v>4.9420076835108402</v>
      </c>
      <c r="LI6">
        <v>5.0275049185123004</v>
      </c>
      <c r="LJ6">
        <v>5.1114707268130504</v>
      </c>
      <c r="LK6">
        <v>5.1938795316144803</v>
      </c>
      <c r="LL6">
        <v>5.2747062303963403</v>
      </c>
      <c r="LM6">
        <v>5.3539262025631897</v>
      </c>
      <c r="LN6">
        <v>5.4315153169441004</v>
      </c>
      <c r="LO6">
        <v>5.5074499391431901</v>
      </c>
      <c r="LP6">
        <v>5.58170693873896</v>
      </c>
      <c r="LQ6">
        <v>5.6542636963299797</v>
      </c>
      <c r="LR6">
        <v>5.7250981104250096</v>
      </c>
      <c r="LS6">
        <v>5.7941886041753303</v>
      </c>
      <c r="LT6">
        <v>5.8615141319472599</v>
      </c>
      <c r="LU6">
        <v>5.9270541857328398</v>
      </c>
      <c r="LV6">
        <v>5.9907888013967803</v>
      </c>
      <c r="LW6">
        <v>6.0526985647577298</v>
      </c>
      <c r="LX6">
        <v>6.1127646175020596</v>
      </c>
      <c r="LY6">
        <v>6.1709686629282103</v>
      </c>
      <c r="LZ6">
        <v>6.2272929715201197</v>
      </c>
      <c r="MA6">
        <v>6.2817203863477697</v>
      </c>
      <c r="MB6">
        <v>6.3342343282933404</v>
      </c>
      <c r="MC6">
        <v>6.3848188011014004</v>
      </c>
      <c r="MD6">
        <v>6.4334583962515204</v>
      </c>
      <c r="ME6">
        <v>6.4801382976518402</v>
      </c>
      <c r="MF6">
        <v>6.52484428615218</v>
      </c>
      <c r="MG6">
        <v>6.5675627438753699</v>
      </c>
      <c r="MH6">
        <v>6.6082806583653699</v>
      </c>
      <c r="MI6">
        <v>6.6469856265509701</v>
      </c>
      <c r="MJ6">
        <v>6.6836658585239404</v>
      </c>
      <c r="MK6">
        <v>6.7183101811302697</v>
      </c>
      <c r="ML6">
        <v>6.7509080413736999</v>
      </c>
      <c r="MM6">
        <v>6.7814495096302103</v>
      </c>
      <c r="MN6">
        <v>6.8099252826727099</v>
      </c>
      <c r="MO6">
        <v>6.8363266865048802</v>
      </c>
      <c r="MP6">
        <v>6.8606456790033601</v>
      </c>
      <c r="MQ6">
        <v>6.8828748523674497</v>
      </c>
      <c r="MR6">
        <v>6.9030074353756001</v>
      </c>
      <c r="MS6">
        <v>6.9210372954480004</v>
      </c>
      <c r="MT6">
        <v>6.9369589405146099</v>
      </c>
      <c r="MU6">
        <v>6.9507675206881201</v>
      </c>
      <c r="MV6">
        <v>6.9624588297412204</v>
      </c>
      <c r="MW6">
        <v>6.9720293063879302</v>
      </c>
      <c r="MX6">
        <v>6.97947603536835</v>
      </c>
      <c r="MY6">
        <v>6.9847967483367004</v>
      </c>
      <c r="MZ6">
        <v>6.98798982455226</v>
      </c>
      <c r="NA6">
        <v>6.9890542913730798</v>
      </c>
    </row>
    <row r="7" spans="1:365" x14ac:dyDescent="0.25">
      <c r="A7">
        <v>3</v>
      </c>
      <c r="B7" t="s">
        <v>48</v>
      </c>
      <c r="E7">
        <v>6.7455387318127098</v>
      </c>
      <c r="F7">
        <v>6.7445113535911103</v>
      </c>
      <c r="G7">
        <v>6.7414295318756503</v>
      </c>
      <c r="H7">
        <v>6.7362942054190897</v>
      </c>
      <c r="I7">
        <v>6.7291069384916096</v>
      </c>
      <c r="J7">
        <v>6.7198699204043404</v>
      </c>
      <c r="K7">
        <v>6.7085859648424799</v>
      </c>
      <c r="L7">
        <v>6.6952585090081902</v>
      </c>
      <c r="M7">
        <v>6.6798916125736296</v>
      </c>
      <c r="N7">
        <v>6.6624899564443298</v>
      </c>
      <c r="O7">
        <v>6.6430588413332901</v>
      </c>
      <c r="P7">
        <v>6.6242126968864401</v>
      </c>
      <c r="Q7">
        <v>6.6069300362144698</v>
      </c>
      <c r="R7">
        <v>6.5887838817913398</v>
      </c>
      <c r="S7">
        <v>6.5673813043957301</v>
      </c>
      <c r="T7">
        <v>6.5403707175081198</v>
      </c>
      <c r="U7">
        <v>6.5087894710620198</v>
      </c>
      <c r="V7">
        <v>6.4752255842909801</v>
      </c>
      <c r="W7">
        <v>6.4396892810800503</v>
      </c>
      <c r="X7">
        <v>6.4021913861314301</v>
      </c>
      <c r="Y7">
        <v>6.36274332166718</v>
      </c>
      <c r="Z7">
        <v>6.3213571039498602</v>
      </c>
      <c r="AA7">
        <v>6.2780453396223201</v>
      </c>
      <c r="AB7">
        <v>6.2328212218675398</v>
      </c>
      <c r="AC7">
        <v>6.1856985263898796</v>
      </c>
      <c r="AD7">
        <v>6.1366916072188804</v>
      </c>
      <c r="AE7">
        <v>6.0858153923368601</v>
      </c>
      <c r="AF7">
        <v>6.0330853791317098</v>
      </c>
      <c r="AG7">
        <v>5.9785176296762597</v>
      </c>
      <c r="AH7">
        <v>5.9221287658356196</v>
      </c>
      <c r="AI7">
        <v>5.8639359642039501</v>
      </c>
      <c r="AJ7">
        <v>5.8039569508723696</v>
      </c>
      <c r="AK7">
        <v>5.7422099960293496</v>
      </c>
      <c r="AL7">
        <v>5.67871390839551</v>
      </c>
      <c r="AM7">
        <v>5.6134880294942304</v>
      </c>
      <c r="AN7">
        <v>5.54655222776009</v>
      </c>
      <c r="AO7">
        <v>5.4779268924867104</v>
      </c>
      <c r="AP7">
        <v>5.40763292761602</v>
      </c>
      <c r="AQ7">
        <v>5.3356917453706503</v>
      </c>
      <c r="AR7">
        <v>5.2621252597316399</v>
      </c>
      <c r="AS7">
        <v>5.1869558797631701</v>
      </c>
      <c r="AT7">
        <v>5.1102065027865402</v>
      </c>
      <c r="AU7">
        <v>5.0319005074054903</v>
      </c>
      <c r="AV7">
        <v>4.9520617463847696</v>
      </c>
      <c r="AW7">
        <v>4.87071453938439</v>
      </c>
      <c r="AX7">
        <v>4.7878836655516501</v>
      </c>
      <c r="AY7">
        <v>4.7054402948901801</v>
      </c>
      <c r="AZ7">
        <v>4.6240062144594596</v>
      </c>
      <c r="BA7">
        <v>4.5418225176803997</v>
      </c>
      <c r="BB7">
        <v>4.4572545227420397</v>
      </c>
      <c r="BC7">
        <v>4.3687968138143303</v>
      </c>
      <c r="BD7">
        <v>4.2772649594594299</v>
      </c>
      <c r="BE7">
        <v>4.1844302087630796</v>
      </c>
      <c r="BF7">
        <v>4.0903208400896496</v>
      </c>
      <c r="BG7">
        <v>3.9949655200645098</v>
      </c>
      <c r="BH7">
        <v>3.89839329484185</v>
      </c>
      <c r="BI7">
        <v>3.80063358125701</v>
      </c>
      <c r="BJ7">
        <v>3.7017161578657398</v>
      </c>
      <c r="BK7">
        <v>3.6016711558734702</v>
      </c>
      <c r="BL7">
        <v>3.5005290499569401</v>
      </c>
      <c r="BM7">
        <v>3.3983206489814002</v>
      </c>
      <c r="BN7">
        <v>3.2950770866159198</v>
      </c>
      <c r="BO7">
        <v>3.1908298118497198</v>
      </c>
      <c r="BP7">
        <v>3.0856105794125801</v>
      </c>
      <c r="BQ7">
        <v>2.9794514401019598</v>
      </c>
      <c r="BR7">
        <v>2.8723847310200901</v>
      </c>
      <c r="BS7">
        <v>2.7644430657237402</v>
      </c>
      <c r="BT7">
        <v>2.6556593242898101</v>
      </c>
      <c r="BU7">
        <v>2.5460666432997501</v>
      </c>
      <c r="BV7">
        <v>2.43569840574584</v>
      </c>
      <c r="BW7">
        <v>2.3245882308624002</v>
      </c>
      <c r="BX7">
        <v>2.21276996388504</v>
      </c>
      <c r="BY7">
        <v>2.10027766574111</v>
      </c>
      <c r="BZ7">
        <v>1.9871456026743399</v>
      </c>
      <c r="CA7">
        <v>1.87340823580709</v>
      </c>
      <c r="CB7">
        <v>1.75910021064309</v>
      </c>
      <c r="CC7">
        <v>1.64425634651415</v>
      </c>
      <c r="CD7">
        <v>1.52891162597379</v>
      </c>
      <c r="CE7">
        <v>1.41310118414126</v>
      </c>
      <c r="CF7">
        <v>1.29686029799902</v>
      </c>
      <c r="CG7">
        <v>1.1802243756470401</v>
      </c>
      <c r="CH7">
        <v>1.06364464405224</v>
      </c>
      <c r="CI7">
        <v>0.94716137560799796</v>
      </c>
      <c r="CJ7">
        <v>0.83032003126633802</v>
      </c>
      <c r="CK7">
        <v>0.71283553963102098</v>
      </c>
      <c r="CL7">
        <v>0.59459326156791703</v>
      </c>
      <c r="CM7">
        <v>0.47589209765653401</v>
      </c>
      <c r="CN7">
        <v>0.35704597240213298</v>
      </c>
      <c r="CO7">
        <v>0.238091087485757</v>
      </c>
      <c r="CP7">
        <v>0.119063677717693</v>
      </c>
      <c r="CQ7">
        <v>0</v>
      </c>
      <c r="CR7">
        <v>-0.119063677717693</v>
      </c>
      <c r="CS7">
        <v>-0.238091087485757</v>
      </c>
      <c r="CT7">
        <v>-0.35704597240213298</v>
      </c>
      <c r="CU7">
        <v>-0.47589209765653401</v>
      </c>
      <c r="CV7">
        <v>-0.59459326156791703</v>
      </c>
      <c r="CW7">
        <v>-0.713113306611873</v>
      </c>
      <c r="CX7">
        <v>-0.83141613043455198</v>
      </c>
      <c r="CY7">
        <v>-0.94946569684979099</v>
      </c>
      <c r="CZ7">
        <v>-1.0672260468160899</v>
      </c>
      <c r="DA7">
        <v>-1.18466130939008</v>
      </c>
      <c r="DB7">
        <v>-1.3017357126531499</v>
      </c>
      <c r="DC7">
        <v>-1.4184135946079499</v>
      </c>
      <c r="DD7">
        <v>-1.5346594140413601</v>
      </c>
      <c r="DE7">
        <v>-1.65043776135067</v>
      </c>
      <c r="DF7">
        <v>-1.76571336932972</v>
      </c>
      <c r="DG7">
        <v>-1.8804511239116199</v>
      </c>
      <c r="DH7">
        <v>-1.99461607486485</v>
      </c>
      <c r="DI7">
        <v>-2.10817344643938</v>
      </c>
      <c r="DJ7">
        <v>-2.2210886479598</v>
      </c>
      <c r="DK7">
        <v>-2.33332728436188</v>
      </c>
      <c r="DL7">
        <v>-2.4448551666696998</v>
      </c>
      <c r="DM7">
        <v>-2.5556383224099002</v>
      </c>
      <c r="DN7">
        <v>-2.66564300596007</v>
      </c>
      <c r="DO7">
        <v>-2.77483570882797</v>
      </c>
      <c r="DP7">
        <v>-2.8831831698585102</v>
      </c>
      <c r="DQ7">
        <v>-2.9906523853654998</v>
      </c>
      <c r="DR7">
        <v>-3.0972106191847999</v>
      </c>
      <c r="DS7">
        <v>-3.2028254126461499</v>
      </c>
      <c r="DT7">
        <v>-3.30746459446034</v>
      </c>
      <c r="DU7">
        <v>-3.4110962905189299</v>
      </c>
      <c r="DV7">
        <v>-3.5136889336033899</v>
      </c>
      <c r="DW7">
        <v>-3.6152112730008099</v>
      </c>
      <c r="DX7">
        <v>-3.71563238402313</v>
      </c>
      <c r="DY7">
        <v>-3.8149216774271499</v>
      </c>
      <c r="DZ7">
        <v>-3.91304890873224</v>
      </c>
      <c r="EA7">
        <v>-4.0099841874331696</v>
      </c>
      <c r="EB7">
        <v>-4.1056979861050298</v>
      </c>
      <c r="EC7">
        <v>-4.2001611493975304</v>
      </c>
      <c r="ED7">
        <v>-4.29334490291604</v>
      </c>
      <c r="EE7">
        <v>-4.3852208619865598</v>
      </c>
      <c r="EF7">
        <v>-4.4757610403019399</v>
      </c>
      <c r="EG7">
        <v>-4.5649378584467604</v>
      </c>
      <c r="EH7">
        <v>-4.6527241522983598</v>
      </c>
      <c r="EI7">
        <v>-4.7390931813012198</v>
      </c>
      <c r="EJ7">
        <v>-4.8240186366124203</v>
      </c>
      <c r="EK7">
        <v>-4.9074746491156001</v>
      </c>
      <c r="EL7">
        <v>-4.9894357973008798</v>
      </c>
      <c r="EM7">
        <v>-5.0698771150085502</v>
      </c>
      <c r="EN7">
        <v>-5.1487740990339903</v>
      </c>
      <c r="EO7">
        <v>-5.2261027165915701</v>
      </c>
      <c r="EP7">
        <v>-5.3018394126352799</v>
      </c>
      <c r="EQ7">
        <v>-5.37596111703383</v>
      </c>
      <c r="ER7">
        <v>-5.4484452515980202</v>
      </c>
      <c r="ES7">
        <v>-5.5192697369583099</v>
      </c>
      <c r="ET7">
        <v>-5.58841299929035</v>
      </c>
      <c r="EU7">
        <v>-5.6558539768866396</v>
      </c>
      <c r="EV7">
        <v>-5.72157212657208</v>
      </c>
      <c r="EW7">
        <v>-5.7855474299616496</v>
      </c>
      <c r="EX7">
        <v>-5.8477603995581999</v>
      </c>
      <c r="EY7">
        <v>-5.9081920846885101</v>
      </c>
      <c r="EZ7">
        <v>-5.9668240772758896</v>
      </c>
      <c r="FA7">
        <v>-6.0236385174473996</v>
      </c>
      <c r="FB7">
        <v>-6.0786180989742098</v>
      </c>
      <c r="FC7">
        <v>-6.1317460745431696</v>
      </c>
      <c r="FD7">
        <v>-6.1830062608582699</v>
      </c>
      <c r="FE7">
        <v>-6.2323830435701799</v>
      </c>
      <c r="FF7">
        <v>-6.2798613820325802</v>
      </c>
      <c r="FG7">
        <v>-6.3254268138836203</v>
      </c>
      <c r="FH7">
        <v>-6.3690654594513703</v>
      </c>
      <c r="FI7">
        <v>-6.4107640259816403</v>
      </c>
      <c r="FJ7">
        <v>-6.45050981168714</v>
      </c>
      <c r="FK7">
        <v>-6.4882907096164999</v>
      </c>
      <c r="FL7">
        <v>-6.5240952113422397</v>
      </c>
      <c r="FM7">
        <v>-6.5579124104662698</v>
      </c>
      <c r="FN7">
        <v>-6.5897320059421398</v>
      </c>
      <c r="FO7">
        <v>-6.6195443052128402</v>
      </c>
      <c r="FP7">
        <v>-6.6473402271632098</v>
      </c>
      <c r="FQ7">
        <v>-6.6731113048861497</v>
      </c>
      <c r="FR7">
        <v>-6.6968496882617403</v>
      </c>
      <c r="FS7">
        <v>-6.71854814634845</v>
      </c>
      <c r="FT7">
        <v>-6.7382000695857398</v>
      </c>
      <c r="FU7">
        <v>-6.7557994718074301</v>
      </c>
      <c r="FV7">
        <v>-6.7713409920650998</v>
      </c>
      <c r="FW7">
        <v>-6.7848198962611397</v>
      </c>
      <c r="FX7">
        <v>-6.7962320785907497</v>
      </c>
      <c r="FY7">
        <v>-6.8055740627926502</v>
      </c>
      <c r="FZ7">
        <v>-6.8128430032079397</v>
      </c>
      <c r="GA7">
        <v>-6.8180366856469599</v>
      </c>
      <c r="GB7">
        <v>-6.8211535280637303</v>
      </c>
      <c r="GC7">
        <v>-6.8221925810378501</v>
      </c>
      <c r="GD7">
        <v>-6.8184965993486797</v>
      </c>
      <c r="GE7">
        <v>-6.8090481129377904</v>
      </c>
      <c r="GF7">
        <v>-6.7963084628855501</v>
      </c>
      <c r="GG7">
        <v>-6.7827358816680698</v>
      </c>
      <c r="GH7">
        <v>-6.7707780258619499</v>
      </c>
      <c r="GI7">
        <v>-6.7594085857882504</v>
      </c>
      <c r="GJ7">
        <v>-6.7459801643794597</v>
      </c>
      <c r="GK7">
        <v>-6.7304968520628297</v>
      </c>
      <c r="GL7">
        <v>-6.7129633652052698</v>
      </c>
      <c r="GM7">
        <v>-6.69338504467673</v>
      </c>
      <c r="GN7">
        <v>-6.6717678542233001</v>
      </c>
      <c r="GO7">
        <v>-6.6481183786506204</v>
      </c>
      <c r="GP7">
        <v>-6.6224438218180204</v>
      </c>
      <c r="GQ7">
        <v>-6.59475200444425</v>
      </c>
      <c r="GR7">
        <v>-6.5650513617251303</v>
      </c>
      <c r="GS7">
        <v>-6.5333509407641399</v>
      </c>
      <c r="GT7">
        <v>-6.4996603978166103</v>
      </c>
      <c r="GU7">
        <v>-6.46398999534828</v>
      </c>
      <c r="GV7">
        <v>-6.4263505989092904</v>
      </c>
      <c r="GW7">
        <v>-6.3867536738244102</v>
      </c>
      <c r="GX7">
        <v>-6.3452112817006103</v>
      </c>
      <c r="GY7">
        <v>-6.3017360767529702</v>
      </c>
      <c r="GZ7">
        <v>-6.2563413019500604</v>
      </c>
      <c r="HA7">
        <v>-6.2090407849800302</v>
      </c>
      <c r="HB7">
        <v>-6.15984893403858</v>
      </c>
      <c r="HC7">
        <v>-6.1087807334400104</v>
      </c>
      <c r="HD7">
        <v>-6.0558517390529598</v>
      </c>
      <c r="HE7">
        <v>-6.0010780735618301</v>
      </c>
      <c r="HF7">
        <v>-5.9444764215557502</v>
      </c>
      <c r="HG7">
        <v>-5.8860640244462301</v>
      </c>
      <c r="HH7">
        <v>-5.8258586752152803</v>
      </c>
      <c r="HI7">
        <v>-5.7638787129955</v>
      </c>
      <c r="HJ7">
        <v>-5.7001430174837902</v>
      </c>
      <c r="HK7">
        <v>-5.6346710031904301</v>
      </c>
      <c r="HL7">
        <v>-5.56748261352522</v>
      </c>
      <c r="HM7">
        <v>-5.4985983147225097</v>
      </c>
      <c r="HN7">
        <v>-5.4280390896070196</v>
      </c>
      <c r="HO7">
        <v>-5.3558264312022397</v>
      </c>
      <c r="HP7">
        <v>-5.2819823361834599</v>
      </c>
      <c r="HQ7">
        <v>-5.2065292981773696</v>
      </c>
      <c r="HR7">
        <v>-5.1294903009102697</v>
      </c>
      <c r="HS7">
        <v>-5.0508888112070203</v>
      </c>
      <c r="HT7">
        <v>-4.9707487718428203</v>
      </c>
      <c r="HU7">
        <v>-4.8890945942500004</v>
      </c>
      <c r="HV7">
        <v>-4.8059511510820396</v>
      </c>
      <c r="HW7">
        <v>-4.72134376863717</v>
      </c>
      <c r="HX7">
        <v>-4.6352982191436798</v>
      </c>
      <c r="HY7">
        <v>-4.54784071290951</v>
      </c>
      <c r="HZ7">
        <v>-4.4589978903382601</v>
      </c>
      <c r="IA7">
        <v>-4.3687968138143303</v>
      </c>
      <c r="IB7">
        <v>-4.2772649594594299</v>
      </c>
      <c r="IC7">
        <v>-4.1844302087630796</v>
      </c>
      <c r="ID7">
        <v>-4.0903208400896496</v>
      </c>
      <c r="IE7">
        <v>-3.9949655200645098</v>
      </c>
      <c r="IF7">
        <v>-3.89839329484185</v>
      </c>
      <c r="IG7">
        <v>-3.80063358125701</v>
      </c>
      <c r="IH7">
        <v>-3.7017161578657398</v>
      </c>
      <c r="II7">
        <v>-3.6016711558734702</v>
      </c>
      <c r="IJ7">
        <v>-3.5005290499569401</v>
      </c>
      <c r="IK7">
        <v>-3.3983206489814002</v>
      </c>
      <c r="IL7">
        <v>-3.2950770866159198</v>
      </c>
      <c r="IM7">
        <v>-3.1908298118497198</v>
      </c>
      <c r="IN7">
        <v>-3.0856105794125801</v>
      </c>
      <c r="IO7">
        <v>-2.9794514401019598</v>
      </c>
      <c r="IP7">
        <v>-2.8723847310200901</v>
      </c>
      <c r="IQ7">
        <v>-2.7644430657237402</v>
      </c>
      <c r="IR7">
        <v>-2.6556593242898101</v>
      </c>
      <c r="IS7">
        <v>-2.5460666432997501</v>
      </c>
      <c r="IT7">
        <v>-2.43569840574584</v>
      </c>
      <c r="IU7">
        <v>-2.3245882308624002</v>
      </c>
      <c r="IV7">
        <v>-2.21276996388504</v>
      </c>
      <c r="IW7">
        <v>-2.10027766574111</v>
      </c>
      <c r="IX7">
        <v>-1.9871456026743399</v>
      </c>
      <c r="IY7">
        <v>-1.87340823580709</v>
      </c>
      <c r="IZ7">
        <v>-1.75910021064309</v>
      </c>
      <c r="JA7">
        <v>-1.64425634651415</v>
      </c>
      <c r="JB7">
        <v>-1.52891162597379</v>
      </c>
      <c r="JC7">
        <v>-1.41310118414126</v>
      </c>
      <c r="JD7">
        <v>-1.29686029799902</v>
      </c>
      <c r="JE7">
        <v>-1.1802243756470401</v>
      </c>
      <c r="JF7">
        <v>-1.06322894551715</v>
      </c>
      <c r="JG7">
        <v>-0.94590964555072798</v>
      </c>
      <c r="JH7">
        <v>-0.82830221234303703</v>
      </c>
      <c r="JI7">
        <v>-0.71044247025752205</v>
      </c>
      <c r="JJ7">
        <v>-0.59236632051335603</v>
      </c>
      <c r="JK7">
        <v>-0.47410973024957997</v>
      </c>
      <c r="JL7">
        <v>-0.355708721569166</v>
      </c>
      <c r="JM7">
        <v>-0.237199360566335</v>
      </c>
      <c r="JN7">
        <v>-0.11861774634047299</v>
      </c>
      <c r="JO7">
        <v>0</v>
      </c>
      <c r="JP7">
        <v>0.11861774634047299</v>
      </c>
      <c r="JQ7">
        <v>0.237199360566335</v>
      </c>
      <c r="JR7">
        <v>0.355708721569166</v>
      </c>
      <c r="JS7">
        <v>0.47410973024957997</v>
      </c>
      <c r="JT7">
        <v>0.59236632051335603</v>
      </c>
      <c r="JU7">
        <v>0.71044247025752205</v>
      </c>
      <c r="JV7">
        <v>0.82830221234303703</v>
      </c>
      <c r="JW7">
        <v>0.94590964555072798</v>
      </c>
      <c r="JX7">
        <v>1.06322894551715</v>
      </c>
      <c r="JY7">
        <v>1.1802243756470401</v>
      </c>
      <c r="JZ7">
        <v>1.29686029799902</v>
      </c>
      <c r="KA7">
        <v>1.41310118414126</v>
      </c>
      <c r="KB7">
        <v>1.52891162597379</v>
      </c>
      <c r="KC7">
        <v>1.64425634651415</v>
      </c>
      <c r="KD7">
        <v>1.75910021064309</v>
      </c>
      <c r="KE7">
        <v>1.87340823580709</v>
      </c>
      <c r="KF7">
        <v>1.9871456026743399</v>
      </c>
      <c r="KG7">
        <v>2.10027766574111</v>
      </c>
      <c r="KH7">
        <v>2.21276996388504</v>
      </c>
      <c r="KI7">
        <v>2.3245882308624002</v>
      </c>
      <c r="KJ7">
        <v>2.43569840574584</v>
      </c>
      <c r="KK7">
        <v>2.5460666432997501</v>
      </c>
      <c r="KL7">
        <v>2.6556593242898101</v>
      </c>
      <c r="KM7">
        <v>2.7644430657237402</v>
      </c>
      <c r="KN7">
        <v>2.8723847310200901</v>
      </c>
      <c r="KO7">
        <v>2.9794514401019598</v>
      </c>
      <c r="KP7">
        <v>3.0856105794125801</v>
      </c>
      <c r="KQ7">
        <v>3.1908298118497198</v>
      </c>
      <c r="KR7">
        <v>3.2950770866159198</v>
      </c>
      <c r="KS7">
        <v>3.3983206489814002</v>
      </c>
      <c r="KT7">
        <v>3.5005290499569401</v>
      </c>
      <c r="KU7">
        <v>3.6016711558734702</v>
      </c>
      <c r="KV7">
        <v>3.7017161578657398</v>
      </c>
      <c r="KW7">
        <v>3.80063358125701</v>
      </c>
      <c r="KX7">
        <v>3.89839329484185</v>
      </c>
      <c r="KY7">
        <v>3.9949655200645098</v>
      </c>
      <c r="KZ7">
        <v>4.0903208400896496</v>
      </c>
      <c r="LA7">
        <v>4.1844302087630796</v>
      </c>
      <c r="LB7">
        <v>4.2772649594594299</v>
      </c>
      <c r="LC7">
        <v>4.3687968138143303</v>
      </c>
      <c r="LD7">
        <v>4.4589978903382601</v>
      </c>
      <c r="LE7">
        <v>4.54784071290951</v>
      </c>
      <c r="LF7">
        <v>4.6352982191436798</v>
      </c>
      <c r="LG7">
        <v>4.72134376863717</v>
      </c>
      <c r="LH7">
        <v>4.8059511510820396</v>
      </c>
      <c r="LI7">
        <v>4.8890945942500004</v>
      </c>
      <c r="LJ7">
        <v>4.9707487718428203</v>
      </c>
      <c r="LK7">
        <v>5.0508888112070203</v>
      </c>
      <c r="LL7">
        <v>5.1294903009102697</v>
      </c>
      <c r="LM7">
        <v>5.2065292981773696</v>
      </c>
      <c r="LN7">
        <v>5.2819823361834599</v>
      </c>
      <c r="LO7">
        <v>5.3558264312022397</v>
      </c>
      <c r="LP7">
        <v>5.4280390896070196</v>
      </c>
      <c r="LQ7">
        <v>5.4985983147225097</v>
      </c>
      <c r="LR7">
        <v>5.56748261352522</v>
      </c>
      <c r="LS7">
        <v>5.6346710031904301</v>
      </c>
      <c r="LT7">
        <v>5.7001430174837902</v>
      </c>
      <c r="LU7">
        <v>5.7638787129955</v>
      </c>
      <c r="LV7">
        <v>5.8258586752152803</v>
      </c>
      <c r="LW7">
        <v>5.8860640244462301</v>
      </c>
      <c r="LX7">
        <v>5.9444764215557502</v>
      </c>
      <c r="LY7">
        <v>6.0010780735618301</v>
      </c>
      <c r="LZ7">
        <v>6.0558517390529598</v>
      </c>
      <c r="MA7">
        <v>6.1087807334400104</v>
      </c>
      <c r="MB7">
        <v>6.15984893403858</v>
      </c>
      <c r="MC7">
        <v>6.2090407849800302</v>
      </c>
      <c r="MD7">
        <v>6.2563413019500604</v>
      </c>
      <c r="ME7">
        <v>6.3017360767529702</v>
      </c>
      <c r="MF7">
        <v>6.3452112817006103</v>
      </c>
      <c r="MG7">
        <v>6.3867536738244102</v>
      </c>
      <c r="MH7">
        <v>6.4263505989092904</v>
      </c>
      <c r="MI7">
        <v>6.46398999534828</v>
      </c>
      <c r="MJ7">
        <v>6.4996603978166103</v>
      </c>
      <c r="MK7">
        <v>6.5333509407641399</v>
      </c>
      <c r="ML7">
        <v>6.5650513617251303</v>
      </c>
      <c r="MM7">
        <v>6.59475200444425</v>
      </c>
      <c r="MN7">
        <v>6.6224438218180204</v>
      </c>
      <c r="MO7">
        <v>6.6481183786506204</v>
      </c>
      <c r="MP7">
        <v>6.6717678542233001</v>
      </c>
      <c r="MQ7">
        <v>6.69338504467673</v>
      </c>
      <c r="MR7">
        <v>6.7129633652052698</v>
      </c>
      <c r="MS7">
        <v>6.7304968520628297</v>
      </c>
      <c r="MT7">
        <v>6.7459801643794597</v>
      </c>
      <c r="MU7">
        <v>6.7594085857882504</v>
      </c>
      <c r="MV7">
        <v>6.7707780258619499</v>
      </c>
      <c r="MW7">
        <v>6.7747833007407596</v>
      </c>
      <c r="MX7">
        <v>6.7693632860638697</v>
      </c>
      <c r="MY7">
        <v>6.7594066772939803</v>
      </c>
      <c r="MZ7">
        <v>6.7498252110212098</v>
      </c>
      <c r="NA7">
        <v>6.7455387318127098</v>
      </c>
    </row>
    <row r="8" spans="1:365" x14ac:dyDescent="0.25">
      <c r="A8">
        <v>4</v>
      </c>
      <c r="B8" t="s">
        <v>49</v>
      </c>
      <c r="E8">
        <v>6.9813524512404701</v>
      </c>
      <c r="F8">
        <v>6.9802891574472001</v>
      </c>
      <c r="G8">
        <v>6.9770995999569996</v>
      </c>
      <c r="H8">
        <v>6.9717847503399701</v>
      </c>
      <c r="I8">
        <v>6.9643462275507897</v>
      </c>
      <c r="J8">
        <v>6.9547862974355601</v>
      </c>
      <c r="K8">
        <v>6.94310787204161</v>
      </c>
      <c r="L8">
        <v>6.9293145087304397</v>
      </c>
      <c r="M8">
        <v>6.91341040909413</v>
      </c>
      <c r="N8">
        <v>6.8954004176754902</v>
      </c>
      <c r="O8">
        <v>6.8752900204923897</v>
      </c>
      <c r="P8">
        <v>6.8530853433666197</v>
      </c>
      <c r="Q8">
        <v>6.8287931500579404</v>
      </c>
      <c r="R8">
        <v>6.80242084020374</v>
      </c>
      <c r="S8">
        <v>6.7739764470650803</v>
      </c>
      <c r="T8">
        <v>6.74346863507966</v>
      </c>
      <c r="U8">
        <v>6.7109066972225504</v>
      </c>
      <c r="V8">
        <v>6.6763005521754497</v>
      </c>
      <c r="W8">
        <v>6.6396607413053896</v>
      </c>
      <c r="X8">
        <v>6.6009984254536898</v>
      </c>
      <c r="Y8">
        <v>6.5603253815362796</v>
      </c>
      <c r="Z8">
        <v>6.5176539989563604</v>
      </c>
      <c r="AA8">
        <v>6.4729972758304299</v>
      </c>
      <c r="AB8">
        <v>6.4263688150289404</v>
      </c>
      <c r="AC8">
        <v>6.3777828200327704</v>
      </c>
      <c r="AD8">
        <v>6.3272540906066403</v>
      </c>
      <c r="AE8">
        <v>6.2747980182910297</v>
      </c>
      <c r="AF8">
        <v>6.2204305817137104</v>
      </c>
      <c r="AG8">
        <v>6.1641683417225401</v>
      </c>
      <c r="AH8">
        <v>6.1060284363408401</v>
      </c>
      <c r="AI8">
        <v>6.0460285755470098</v>
      </c>
      <c r="AJ8">
        <v>5.9841870358798701</v>
      </c>
      <c r="AK8">
        <v>5.9205226548714798</v>
      </c>
      <c r="AL8">
        <v>5.8550548253090202</v>
      </c>
      <c r="AM8">
        <v>5.7878034893275903</v>
      </c>
      <c r="AN8">
        <v>5.7187891323355897</v>
      </c>
      <c r="AO8">
        <v>5.6480327767747296</v>
      </c>
      <c r="AP8">
        <v>5.57555597571635</v>
      </c>
      <c r="AQ8">
        <v>5.5013808062961402</v>
      </c>
      <c r="AR8">
        <v>5.4255298629892499</v>
      </c>
      <c r="AS8">
        <v>5.3480262507278198</v>
      </c>
      <c r="AT8">
        <v>5.2688935778629098</v>
      </c>
      <c r="AU8">
        <v>5.1881559489732796</v>
      </c>
      <c r="AV8">
        <v>5.1058379575227901</v>
      </c>
      <c r="AW8">
        <v>5.0219646783690699</v>
      </c>
      <c r="AX8">
        <v>4.9365616601254603</v>
      </c>
      <c r="AY8">
        <v>4.8496549173786301</v>
      </c>
      <c r="AZ8">
        <v>4.7612709227643002</v>
      </c>
      <c r="BA8">
        <v>4.6714365989034299</v>
      </c>
      <c r="BB8">
        <v>4.58017931020132</v>
      </c>
      <c r="BC8">
        <v>4.4875268545121196</v>
      </c>
      <c r="BD8">
        <v>4.3935074546713899</v>
      </c>
      <c r="BE8">
        <v>4.2981497498991104</v>
      </c>
      <c r="BF8">
        <v>4.2014827870758902</v>
      </c>
      <c r="BG8">
        <v>4.1035360118950504</v>
      </c>
      <c r="BH8">
        <v>4.0043392598931504</v>
      </c>
      <c r="BI8">
        <v>3.9039227473617699</v>
      </c>
      <c r="BJ8">
        <v>3.8023170621434002</v>
      </c>
      <c r="BK8">
        <v>3.6995531543140299</v>
      </c>
      <c r="BL8">
        <v>3.5956623267554799</v>
      </c>
      <c r="BM8">
        <v>3.4906762256202302</v>
      </c>
      <c r="BN8">
        <v>3.38462683069173</v>
      </c>
      <c r="BO8">
        <v>3.2775464456429702</v>
      </c>
      <c r="BP8">
        <v>3.16946768819657</v>
      </c>
      <c r="BQ8">
        <v>3.0604234801890202</v>
      </c>
      <c r="BR8">
        <v>2.9504470375424199</v>
      </c>
      <c r="BS8">
        <v>2.83957186014656</v>
      </c>
      <c r="BT8">
        <v>2.7278317216545398</v>
      </c>
      <c r="BU8">
        <v>2.61526065919502</v>
      </c>
      <c r="BV8">
        <v>2.5018929630040998</v>
      </c>
      <c r="BW8">
        <v>2.3877631659802701</v>
      </c>
      <c r="BX8">
        <v>2.2729060331653099</v>
      </c>
      <c r="BY8">
        <v>2.1573565511544999</v>
      </c>
      <c r="BZ8">
        <v>2.0411499174394301</v>
      </c>
      <c r="CA8">
        <v>1.92432152968645</v>
      </c>
      <c r="CB8">
        <v>1.8069069749541999</v>
      </c>
      <c r="CC8">
        <v>1.6889420188534801</v>
      </c>
      <c r="CD8">
        <v>1.57046259465267</v>
      </c>
      <c r="CE8">
        <v>1.45150479233211</v>
      </c>
      <c r="CF8">
        <v>1.33210484759077</v>
      </c>
      <c r="CG8">
        <v>1.2122991308084601</v>
      </c>
      <c r="CH8">
        <v>1.0921241359671101</v>
      </c>
      <c r="CI8">
        <v>0.97161646953429004</v>
      </c>
      <c r="CJ8">
        <v>0.85081283931259299</v>
      </c>
      <c r="CK8">
        <v>0.72975004325803206</v>
      </c>
      <c r="CL8">
        <v>0.60846495827104696</v>
      </c>
      <c r="CM8">
        <v>0.48699452896343998</v>
      </c>
      <c r="CN8">
        <v>0.36537575640469</v>
      </c>
      <c r="CO8">
        <v>0.243645686851064</v>
      </c>
      <c r="CP8">
        <v>0.121841400460974</v>
      </c>
      <c r="CQ8">
        <v>0</v>
      </c>
      <c r="CR8">
        <v>-0.121841400460974</v>
      </c>
      <c r="CS8">
        <v>-0.243645686851064</v>
      </c>
      <c r="CT8">
        <v>-0.36537575640469</v>
      </c>
      <c r="CU8">
        <v>-0.48699452896343998</v>
      </c>
      <c r="CV8">
        <v>-0.60846495827104696</v>
      </c>
      <c r="CW8">
        <v>-0.72975004325803206</v>
      </c>
      <c r="CX8">
        <v>-0.85081283931259299</v>
      </c>
      <c r="CY8">
        <v>-0.97161646953429004</v>
      </c>
      <c r="CZ8">
        <v>-1.0921241359671101</v>
      </c>
      <c r="DA8">
        <v>-1.2122991308084601</v>
      </c>
      <c r="DB8">
        <v>-1.33210484759077</v>
      </c>
      <c r="DC8">
        <v>-1.45150479233211</v>
      </c>
      <c r="DD8">
        <v>-1.57046259465267</v>
      </c>
      <c r="DE8">
        <v>-1.6889420188534801</v>
      </c>
      <c r="DF8">
        <v>-1.8069069749541999</v>
      </c>
      <c r="DG8">
        <v>-1.92432152968645</v>
      </c>
      <c r="DH8">
        <v>-2.0411499174394301</v>
      </c>
      <c r="DI8">
        <v>-2.1573565511544999</v>
      </c>
      <c r="DJ8">
        <v>-2.2729060331653099</v>
      </c>
      <c r="DK8">
        <v>-2.3877631659802701</v>
      </c>
      <c r="DL8">
        <v>-2.5018929630040998</v>
      </c>
      <c r="DM8">
        <v>-2.61526065919502</v>
      </c>
      <c r="DN8">
        <v>-2.7278317216545398</v>
      </c>
      <c r="DO8">
        <v>-2.83957186014656</v>
      </c>
      <c r="DP8">
        <v>-2.9504470375424199</v>
      </c>
      <c r="DQ8">
        <v>-3.0604234801890202</v>
      </c>
      <c r="DR8">
        <v>-3.16946768819657</v>
      </c>
      <c r="DS8">
        <v>-3.2775464456429702</v>
      </c>
      <c r="DT8">
        <v>-3.38462683069173</v>
      </c>
      <c r="DU8">
        <v>-3.4906762256202302</v>
      </c>
      <c r="DV8">
        <v>-3.5956623267554799</v>
      </c>
      <c r="DW8">
        <v>-3.6995531543140299</v>
      </c>
      <c r="DX8">
        <v>-3.8023170621434002</v>
      </c>
      <c r="DY8">
        <v>-3.9039227473617699</v>
      </c>
      <c r="DZ8">
        <v>-4.0043392598931504</v>
      </c>
      <c r="EA8">
        <v>-4.1035360118950504</v>
      </c>
      <c r="EB8">
        <v>-4.2014827870758902</v>
      </c>
      <c r="EC8">
        <v>-4.2981497498991104</v>
      </c>
      <c r="ED8">
        <v>-4.3935074546713899</v>
      </c>
      <c r="EE8">
        <v>-4.4875268545121196</v>
      </c>
      <c r="EF8">
        <v>-4.58017931020132</v>
      </c>
      <c r="EG8">
        <v>-4.6714365989034299</v>
      </c>
      <c r="EH8">
        <v>-4.7612709227643002</v>
      </c>
      <c r="EI8">
        <v>-4.8496549173786301</v>
      </c>
      <c r="EJ8">
        <v>-4.9365616601254603</v>
      </c>
      <c r="EK8">
        <v>-5.0219646783690699</v>
      </c>
      <c r="EL8">
        <v>-5.1058379575227901</v>
      </c>
      <c r="EM8">
        <v>-5.1881559489732796</v>
      </c>
      <c r="EN8">
        <v>-5.2688935778629098</v>
      </c>
      <c r="EO8">
        <v>-5.3480262507278198</v>
      </c>
      <c r="EP8">
        <v>-5.4255298629892499</v>
      </c>
      <c r="EQ8">
        <v>-5.5013808062961402</v>
      </c>
      <c r="ER8">
        <v>-5.57555597571635</v>
      </c>
      <c r="ES8">
        <v>-5.6480327767747296</v>
      </c>
      <c r="ET8">
        <v>-5.7187891323355897</v>
      </c>
      <c r="EU8">
        <v>-5.7878034893275903</v>
      </c>
      <c r="EV8">
        <v>-5.8550548253090202</v>
      </c>
      <c r="EW8">
        <v>-5.9205226548714798</v>
      </c>
      <c r="EX8">
        <v>-5.9841870358798701</v>
      </c>
      <c r="EY8">
        <v>-6.0460285755470098</v>
      </c>
      <c r="EZ8">
        <v>-6.1060284363408401</v>
      </c>
      <c r="FA8">
        <v>-6.1641683417225401</v>
      </c>
      <c r="FB8">
        <v>-6.2204305817137104</v>
      </c>
      <c r="FC8">
        <v>-6.2747980182910297</v>
      </c>
      <c r="FD8">
        <v>-6.3272540906066403</v>
      </c>
      <c r="FE8">
        <v>-6.3777828200327704</v>
      </c>
      <c r="FF8">
        <v>-6.4263688150289404</v>
      </c>
      <c r="FG8">
        <v>-6.4729972758304299</v>
      </c>
      <c r="FH8">
        <v>-6.5176539989563604</v>
      </c>
      <c r="FI8">
        <v>-6.5603253815362796</v>
      </c>
      <c r="FJ8">
        <v>-6.6009984254536898</v>
      </c>
      <c r="FK8">
        <v>-6.6396607413053896</v>
      </c>
      <c r="FL8">
        <v>-6.6763005521754497</v>
      </c>
      <c r="FM8">
        <v>-6.7109066972225504</v>
      </c>
      <c r="FN8">
        <v>-6.74346863507966</v>
      </c>
      <c r="FO8">
        <v>-6.7739764470650803</v>
      </c>
      <c r="FP8">
        <v>-6.80242084020374</v>
      </c>
      <c r="FQ8">
        <v>-6.8287931500579404</v>
      </c>
      <c r="FR8">
        <v>-6.8530853433666197</v>
      </c>
      <c r="FS8">
        <v>-6.8752900204923897</v>
      </c>
      <c r="FT8">
        <v>-6.8954004176754902</v>
      </c>
      <c r="FU8">
        <v>-6.91341040909413</v>
      </c>
      <c r="FV8">
        <v>-6.9293145087304397</v>
      </c>
      <c r="FW8">
        <v>-6.94310787204161</v>
      </c>
      <c r="FX8">
        <v>-6.9547862974355601</v>
      </c>
      <c r="FY8">
        <v>-6.9643462275507897</v>
      </c>
      <c r="FZ8">
        <v>-6.9717847503399701</v>
      </c>
      <c r="GA8">
        <v>-6.9770995999569996</v>
      </c>
      <c r="GB8">
        <v>-6.9802891574472001</v>
      </c>
      <c r="GC8">
        <v>-6.9813524512404701</v>
      </c>
      <c r="GD8">
        <v>-6.9802891574472001</v>
      </c>
      <c r="GE8">
        <v>-6.9770995999569996</v>
      </c>
      <c r="GF8">
        <v>-6.9717847503399701</v>
      </c>
      <c r="GG8">
        <v>-6.9643462275507897</v>
      </c>
      <c r="GH8">
        <v>-6.9547862974355601</v>
      </c>
      <c r="GI8">
        <v>-6.94310787204161</v>
      </c>
      <c r="GJ8">
        <v>-6.9293145087304397</v>
      </c>
      <c r="GK8">
        <v>-6.91341040909413</v>
      </c>
      <c r="GL8">
        <v>-6.8954004176754902</v>
      </c>
      <c r="GM8">
        <v>-6.8752900204923897</v>
      </c>
      <c r="GN8">
        <v>-6.8530853433666197</v>
      </c>
      <c r="GO8">
        <v>-6.8287931500579404</v>
      </c>
      <c r="GP8">
        <v>-6.80242084020374</v>
      </c>
      <c r="GQ8">
        <v>-6.7739764470650803</v>
      </c>
      <c r="GR8">
        <v>-6.74346863507966</v>
      </c>
      <c r="GS8">
        <v>-6.7109066972225504</v>
      </c>
      <c r="GT8">
        <v>-6.6763005521754497</v>
      </c>
      <c r="GU8">
        <v>-6.6396607413053896</v>
      </c>
      <c r="GV8">
        <v>-6.6009984254536898</v>
      </c>
      <c r="GW8">
        <v>-6.5603253815362796</v>
      </c>
      <c r="GX8">
        <v>-6.5176539989563604</v>
      </c>
      <c r="GY8">
        <v>-6.4729972758304299</v>
      </c>
      <c r="GZ8">
        <v>-6.4263688150289404</v>
      </c>
      <c r="HA8">
        <v>-6.3777828200327704</v>
      </c>
      <c r="HB8">
        <v>-6.3272540906066403</v>
      </c>
      <c r="HC8">
        <v>-6.2747980182910297</v>
      </c>
      <c r="HD8">
        <v>-6.2204305817137104</v>
      </c>
      <c r="HE8">
        <v>-6.1641683417225401</v>
      </c>
      <c r="HF8">
        <v>-6.1060284363408401</v>
      </c>
      <c r="HG8">
        <v>-6.0460285755470098</v>
      </c>
      <c r="HH8">
        <v>-5.9841870358798701</v>
      </c>
      <c r="HI8">
        <v>-5.9205226548714798</v>
      </c>
      <c r="HJ8">
        <v>-5.8550548253090202</v>
      </c>
      <c r="HK8">
        <v>-5.7878034893275903</v>
      </c>
      <c r="HL8">
        <v>-5.7187891323355897</v>
      </c>
      <c r="HM8">
        <v>-5.6480327767747296</v>
      </c>
      <c r="HN8">
        <v>-5.57555597571635</v>
      </c>
      <c r="HO8">
        <v>-5.5013808062961402</v>
      </c>
      <c r="HP8">
        <v>-5.4255298629892499</v>
      </c>
      <c r="HQ8">
        <v>-5.3480262507278198</v>
      </c>
      <c r="HR8">
        <v>-5.2688935778629098</v>
      </c>
      <c r="HS8">
        <v>-5.1881559489732796</v>
      </c>
      <c r="HT8">
        <v>-5.1058379575227901</v>
      </c>
      <c r="HU8">
        <v>-5.0219646783690699</v>
      </c>
      <c r="HV8">
        <v>-4.9365616601254603</v>
      </c>
      <c r="HW8">
        <v>-4.8496549173786301</v>
      </c>
      <c r="HX8">
        <v>-4.7612709227643002</v>
      </c>
      <c r="HY8">
        <v>-4.6714365989034299</v>
      </c>
      <c r="HZ8">
        <v>-4.58017931020132</v>
      </c>
      <c r="IA8">
        <v>-4.4875268545121196</v>
      </c>
      <c r="IB8">
        <v>-4.3935074546713899</v>
      </c>
      <c r="IC8">
        <v>-4.2981497498991104</v>
      </c>
      <c r="ID8">
        <v>-4.2014827870758902</v>
      </c>
      <c r="IE8">
        <v>-4.1035360118950504</v>
      </c>
      <c r="IF8">
        <v>-4.0043392598931504</v>
      </c>
      <c r="IG8">
        <v>-3.9039227473617699</v>
      </c>
      <c r="IH8">
        <v>-3.8023170621434002</v>
      </c>
      <c r="II8">
        <v>-3.6995531543140299</v>
      </c>
      <c r="IJ8">
        <v>-3.5956623267554799</v>
      </c>
      <c r="IK8">
        <v>-3.4906762256202302</v>
      </c>
      <c r="IL8">
        <v>-3.38462683069173</v>
      </c>
      <c r="IM8">
        <v>-3.2775464456429702</v>
      </c>
      <c r="IN8">
        <v>-3.16946768819657</v>
      </c>
      <c r="IO8">
        <v>-3.0604234801890202</v>
      </c>
      <c r="IP8">
        <v>-2.9504470375424199</v>
      </c>
      <c r="IQ8">
        <v>-2.83957186014656</v>
      </c>
      <c r="IR8">
        <v>-2.7278317216545398</v>
      </c>
      <c r="IS8">
        <v>-2.61526065919502</v>
      </c>
      <c r="IT8">
        <v>-2.5018929630040998</v>
      </c>
      <c r="IU8">
        <v>-2.3877631659802701</v>
      </c>
      <c r="IV8">
        <v>-2.2729060331653099</v>
      </c>
      <c r="IW8">
        <v>-2.1573565511544999</v>
      </c>
      <c r="IX8">
        <v>-2.0411499174394301</v>
      </c>
      <c r="IY8">
        <v>-1.92432152968645</v>
      </c>
      <c r="IZ8">
        <v>-1.8069069749541999</v>
      </c>
      <c r="JA8">
        <v>-1.6889420188534801</v>
      </c>
      <c r="JB8">
        <v>-1.57046259465267</v>
      </c>
      <c r="JC8">
        <v>-1.45150479233211</v>
      </c>
      <c r="JD8">
        <v>-1.33210484759077</v>
      </c>
      <c r="JE8">
        <v>-1.2122991308084601</v>
      </c>
      <c r="JF8">
        <v>-1.0921241359671101</v>
      </c>
      <c r="JG8">
        <v>-0.97161646953429004</v>
      </c>
      <c r="JH8">
        <v>-0.85081283931259299</v>
      </c>
      <c r="JI8">
        <v>-0.72975004325803206</v>
      </c>
      <c r="JJ8">
        <v>-0.60846495827104696</v>
      </c>
      <c r="JK8">
        <v>-0.48699452896343998</v>
      </c>
      <c r="JL8">
        <v>-0.36537575640469</v>
      </c>
      <c r="JM8">
        <v>-0.243645686851064</v>
      </c>
      <c r="JN8">
        <v>-0.121841400460974</v>
      </c>
      <c r="JO8">
        <v>0</v>
      </c>
      <c r="JP8">
        <v>0.121841400460974</v>
      </c>
      <c r="JQ8">
        <v>0.243645686851064</v>
      </c>
      <c r="JR8">
        <v>0.36537575640469</v>
      </c>
      <c r="JS8">
        <v>0.48699452896343998</v>
      </c>
      <c r="JT8">
        <v>0.60846495827104696</v>
      </c>
      <c r="JU8">
        <v>0.72975004325803206</v>
      </c>
      <c r="JV8">
        <v>0.85081283931259299</v>
      </c>
      <c r="JW8">
        <v>0.97161646953429004</v>
      </c>
      <c r="JX8">
        <v>1.0921241359671101</v>
      </c>
      <c r="JY8">
        <v>1.2122991308084601</v>
      </c>
      <c r="JZ8">
        <v>1.33210484759077</v>
      </c>
      <c r="KA8">
        <v>1.45150479233211</v>
      </c>
      <c r="KB8">
        <v>1.57046259465267</v>
      </c>
      <c r="KC8">
        <v>1.6889420188534801</v>
      </c>
      <c r="KD8">
        <v>1.8069069749541999</v>
      </c>
      <c r="KE8">
        <v>1.92432152968645</v>
      </c>
      <c r="KF8">
        <v>2.0411499174394301</v>
      </c>
      <c r="KG8">
        <v>2.1573565511544999</v>
      </c>
      <c r="KH8">
        <v>2.2729060331653099</v>
      </c>
      <c r="KI8">
        <v>2.3877631659802701</v>
      </c>
      <c r="KJ8">
        <v>2.5018929630040998</v>
      </c>
      <c r="KK8">
        <v>2.61526065919502</v>
      </c>
      <c r="KL8">
        <v>2.7278317216545398</v>
      </c>
      <c r="KM8">
        <v>2.83957186014656</v>
      </c>
      <c r="KN8">
        <v>2.9504470375424199</v>
      </c>
      <c r="KO8">
        <v>3.0604234801890202</v>
      </c>
      <c r="KP8">
        <v>3.16946768819657</v>
      </c>
      <c r="KQ8">
        <v>3.2775464456429702</v>
      </c>
      <c r="KR8">
        <v>3.38462683069173</v>
      </c>
      <c r="KS8">
        <v>3.4906762256202302</v>
      </c>
      <c r="KT8">
        <v>3.5956623267554799</v>
      </c>
      <c r="KU8">
        <v>3.6995531543140299</v>
      </c>
      <c r="KV8">
        <v>3.8023170621434002</v>
      </c>
      <c r="KW8">
        <v>3.9039227473617699</v>
      </c>
      <c r="KX8">
        <v>4.0043392598931504</v>
      </c>
      <c r="KY8">
        <v>4.1035360118950504</v>
      </c>
      <c r="KZ8">
        <v>4.2014827870758902</v>
      </c>
      <c r="LA8">
        <v>4.2981497498991104</v>
      </c>
      <c r="LB8">
        <v>4.3935074546713899</v>
      </c>
      <c r="LC8">
        <v>4.4875268545121196</v>
      </c>
      <c r="LD8">
        <v>4.58017931020132</v>
      </c>
      <c r="LE8">
        <v>4.6714365989034299</v>
      </c>
      <c r="LF8">
        <v>4.7612709227643002</v>
      </c>
      <c r="LG8">
        <v>4.8496549173786301</v>
      </c>
      <c r="LH8">
        <v>4.9365616601254603</v>
      </c>
      <c r="LI8">
        <v>5.0219646783690699</v>
      </c>
      <c r="LJ8">
        <v>5.1058379575227901</v>
      </c>
      <c r="LK8">
        <v>5.1881559489732796</v>
      </c>
      <c r="LL8">
        <v>5.2688935778629098</v>
      </c>
      <c r="LM8">
        <v>5.3480262507278198</v>
      </c>
      <c r="LN8">
        <v>5.4255298629892499</v>
      </c>
      <c r="LO8">
        <v>5.5013808062961402</v>
      </c>
      <c r="LP8">
        <v>5.57555597571635</v>
      </c>
      <c r="LQ8">
        <v>5.6480327767747296</v>
      </c>
      <c r="LR8">
        <v>5.7187891323355897</v>
      </c>
      <c r="LS8">
        <v>5.7878034893275903</v>
      </c>
      <c r="LT8">
        <v>5.8550548253090202</v>
      </c>
      <c r="LU8">
        <v>5.9205226548714798</v>
      </c>
      <c r="LV8">
        <v>5.9841870358798701</v>
      </c>
      <c r="LW8">
        <v>6.0460285755470098</v>
      </c>
      <c r="LX8">
        <v>6.1060284363408401</v>
      </c>
      <c r="LY8">
        <v>6.1641683417225401</v>
      </c>
      <c r="LZ8">
        <v>6.2204305817137104</v>
      </c>
      <c r="MA8">
        <v>6.2747980182910297</v>
      </c>
      <c r="MB8">
        <v>6.3272540906066403</v>
      </c>
      <c r="MC8">
        <v>6.3777828200327704</v>
      </c>
      <c r="MD8">
        <v>6.4263688150289404</v>
      </c>
      <c r="ME8">
        <v>6.4729972758304299</v>
      </c>
      <c r="MF8">
        <v>6.5176539989563604</v>
      </c>
      <c r="MG8">
        <v>6.5603253815362796</v>
      </c>
      <c r="MH8">
        <v>6.6009984254536898</v>
      </c>
      <c r="MI8">
        <v>6.6396607413053896</v>
      </c>
      <c r="MJ8">
        <v>6.6763005521754497</v>
      </c>
      <c r="MK8">
        <v>6.7109066972225504</v>
      </c>
      <c r="ML8">
        <v>6.74346863507966</v>
      </c>
      <c r="MM8">
        <v>6.7739764470650803</v>
      </c>
      <c r="MN8">
        <v>6.80242084020374</v>
      </c>
      <c r="MO8">
        <v>6.8287931500579404</v>
      </c>
      <c r="MP8">
        <v>6.8530853433666197</v>
      </c>
      <c r="MQ8">
        <v>6.8752900204923897</v>
      </c>
      <c r="MR8">
        <v>6.8954004176754902</v>
      </c>
      <c r="MS8">
        <v>6.91341040909413</v>
      </c>
      <c r="MT8">
        <v>6.9293145087304397</v>
      </c>
      <c r="MU8">
        <v>6.94310787204161</v>
      </c>
      <c r="MV8">
        <v>6.9547862974355601</v>
      </c>
      <c r="MW8">
        <v>6.9643462275507897</v>
      </c>
      <c r="MX8">
        <v>6.9717847503399701</v>
      </c>
      <c r="MY8">
        <v>6.9770995999569996</v>
      </c>
      <c r="MZ8">
        <v>6.9802891574472001</v>
      </c>
      <c r="NA8">
        <v>6.9813524512404701</v>
      </c>
    </row>
    <row r="9" spans="1:365" x14ac:dyDescent="0.25">
      <c r="A9">
        <v>5</v>
      </c>
      <c r="B9" t="s">
        <v>50</v>
      </c>
      <c r="E9">
        <v>6.9934254651094196</v>
      </c>
      <c r="F9">
        <v>6.99236033253767</v>
      </c>
      <c r="G9">
        <v>6.9891652592721103</v>
      </c>
      <c r="H9">
        <v>6.9838412185630103</v>
      </c>
      <c r="I9">
        <v>6.9763898321647497</v>
      </c>
      <c r="J9">
        <v>6.9668133698418098</v>
      </c>
      <c r="K9">
        <v>6.9551147486773699</v>
      </c>
      <c r="L9">
        <v>6.9412975321847803</v>
      </c>
      <c r="M9">
        <v>6.9253659292220302</v>
      </c>
      <c r="N9">
        <v>6.9073247927097103</v>
      </c>
      <c r="O9">
        <v>6.8871796181527696</v>
      </c>
      <c r="P9">
        <v>6.8649365419665296</v>
      </c>
      <c r="Q9">
        <v>6.8406023396074804</v>
      </c>
      <c r="R9">
        <v>6.8141844235093796</v>
      </c>
      <c r="S9">
        <v>6.7856908408254002</v>
      </c>
      <c r="T9">
        <v>6.7551302709768297</v>
      </c>
      <c r="U9">
        <v>6.7225120230093101</v>
      </c>
      <c r="V9">
        <v>6.6878460327571396</v>
      </c>
      <c r="W9">
        <v>6.6511428598167797</v>
      </c>
      <c r="X9">
        <v>6.6124136843302503</v>
      </c>
      <c r="Y9">
        <v>6.57167030357959</v>
      </c>
      <c r="Z9">
        <v>6.5289251283932499</v>
      </c>
      <c r="AA9">
        <v>6.4841911793656797</v>
      </c>
      <c r="AB9">
        <v>6.4374820828911101</v>
      </c>
      <c r="AC9">
        <v>6.3888120670128101</v>
      </c>
      <c r="AD9">
        <v>6.33819595708907</v>
      </c>
      <c r="AE9">
        <v>6.2856491712773304</v>
      </c>
      <c r="AF9">
        <v>6.2311877158375699</v>
      </c>
      <c r="AG9">
        <v>6.1748281802566902</v>
      </c>
      <c r="AH9">
        <v>6.1165877321951996</v>
      </c>
      <c r="AI9">
        <v>6.0564841122577597</v>
      </c>
      <c r="AJ9">
        <v>5.9945356285892597</v>
      </c>
      <c r="AK9">
        <v>5.9307611512979097</v>
      </c>
      <c r="AL9">
        <v>5.8651801067073102</v>
      </c>
      <c r="AM9">
        <v>5.7978124714389301</v>
      </c>
      <c r="AN9">
        <v>5.7286787663270804</v>
      </c>
      <c r="AO9">
        <v>5.6578000501680403</v>
      </c>
      <c r="AP9">
        <v>5.5851979133053904</v>
      </c>
      <c r="AQ9">
        <v>5.5108944710533203</v>
      </c>
      <c r="AR9">
        <v>5.4349123569601296</v>
      </c>
      <c r="AS9">
        <v>5.3572747159138299</v>
      </c>
      <c r="AT9">
        <v>5.2780051970919803</v>
      </c>
      <c r="AU9">
        <v>5.1971279467579103</v>
      </c>
      <c r="AV9">
        <v>5.1146676009055501</v>
      </c>
      <c r="AW9">
        <v>5.0306492777550504</v>
      </c>
      <c r="AX9">
        <v>4.9450985701015604</v>
      </c>
      <c r="AY9">
        <v>4.8580415375193704</v>
      </c>
      <c r="AZ9">
        <v>4.7695046984239404</v>
      </c>
      <c r="BA9">
        <v>4.6795150219941499</v>
      </c>
      <c r="BB9">
        <v>4.5880999199571697</v>
      </c>
      <c r="BC9">
        <v>4.4952872382386602</v>
      </c>
      <c r="BD9">
        <v>4.4011052484805502</v>
      </c>
      <c r="BE9">
        <v>4.3055826394292902</v>
      </c>
      <c r="BF9">
        <v>4.2087485081969502</v>
      </c>
      <c r="BG9">
        <v>4.1106323513979497</v>
      </c>
      <c r="BH9">
        <v>4.0112640561641202</v>
      </c>
      <c r="BI9">
        <v>3.9106738910407999</v>
      </c>
      <c r="BJ9">
        <v>3.8088924967667102</v>
      </c>
      <c r="BK9">
        <v>3.7059508769405398</v>
      </c>
      <c r="BL9">
        <v>3.6018803885769102</v>
      </c>
      <c r="BM9">
        <v>3.4967127325547098</v>
      </c>
      <c r="BN9">
        <v>3.3904799439607598</v>
      </c>
      <c r="BO9">
        <v>3.28321438233157</v>
      </c>
      <c r="BP9">
        <v>3.1749487217963002</v>
      </c>
      <c r="BQ9">
        <v>3.0657159411239499</v>
      </c>
      <c r="BR9">
        <v>2.95554931367769</v>
      </c>
      <c r="BS9">
        <v>2.8444823972794202</v>
      </c>
      <c r="BT9">
        <v>2.7325490239878301</v>
      </c>
      <c r="BU9">
        <v>2.6197832897927298</v>
      </c>
      <c r="BV9">
        <v>2.5062195442291499</v>
      </c>
      <c r="BW9">
        <v>2.3918923799141099</v>
      </c>
      <c r="BX9">
        <v>2.2768366220093599</v>
      </c>
      <c r="BY9">
        <v>2.1610873176133301</v>
      </c>
      <c r="BZ9">
        <v>2.04467972508544</v>
      </c>
      <c r="CA9">
        <v>1.92764930330603</v>
      </c>
      <c r="CB9">
        <v>1.81003170087527</v>
      </c>
      <c r="CC9">
        <v>1.6918627452542601</v>
      </c>
      <c r="CD9">
        <v>1.5731784318516</v>
      </c>
      <c r="CE9">
        <v>1.45401491305887</v>
      </c>
      <c r="CF9">
        <v>1.33440848723827</v>
      </c>
      <c r="CG9">
        <v>1.2143955876657599</v>
      </c>
      <c r="CH9">
        <v>1.09401277143312</v>
      </c>
      <c r="CI9">
        <v>0.97329670831236603</v>
      </c>
      <c r="CJ9">
        <v>0.85228416958572295</v>
      </c>
      <c r="CK9">
        <v>0.73101201684476302</v>
      </c>
      <c r="CL9">
        <v>0.60951719076199895</v>
      </c>
      <c r="CM9">
        <v>0.487836699838403</v>
      </c>
      <c r="CN9">
        <v>0.36600760913025598</v>
      </c>
      <c r="CO9">
        <v>0.244067028958773</v>
      </c>
      <c r="CP9">
        <v>0.122052103605938</v>
      </c>
      <c r="CQ9">
        <v>0</v>
      </c>
      <c r="CR9">
        <v>-0.122052103605938</v>
      </c>
      <c r="CS9">
        <v>-0.244067028958773</v>
      </c>
      <c r="CT9">
        <v>-0.36600760913025598</v>
      </c>
      <c r="CU9">
        <v>-0.487836699838403</v>
      </c>
      <c r="CV9">
        <v>-0.60951719076199895</v>
      </c>
      <c r="CW9">
        <v>-0.73101201684476302</v>
      </c>
      <c r="CX9">
        <v>-0.85228416958572295</v>
      </c>
      <c r="CY9">
        <v>-0.97329670831236603</v>
      </c>
      <c r="CZ9">
        <v>-1.09401277143312</v>
      </c>
      <c r="DA9">
        <v>-1.2143955876657599</v>
      </c>
      <c r="DB9">
        <v>-1.33440848723827</v>
      </c>
      <c r="DC9">
        <v>-1.45401491305887</v>
      </c>
      <c r="DD9">
        <v>-1.5731784318516</v>
      </c>
      <c r="DE9">
        <v>-1.6918627452542601</v>
      </c>
      <c r="DF9">
        <v>-1.81003170087527</v>
      </c>
      <c r="DG9">
        <v>-1.92764930330603</v>
      </c>
      <c r="DH9">
        <v>-2.04467972508544</v>
      </c>
      <c r="DI9">
        <v>-2.1610873176133301</v>
      </c>
      <c r="DJ9">
        <v>-2.2768366220093599</v>
      </c>
      <c r="DK9">
        <v>-2.3918923799141099</v>
      </c>
      <c r="DL9">
        <v>-2.5062195442291499</v>
      </c>
      <c r="DM9">
        <v>-2.6197832897927298</v>
      </c>
      <c r="DN9">
        <v>-2.7325490239878301</v>
      </c>
      <c r="DO9">
        <v>-2.8444823972794202</v>
      </c>
      <c r="DP9">
        <v>-2.95554931367769</v>
      </c>
      <c r="DQ9">
        <v>-3.0657159411239499</v>
      </c>
      <c r="DR9">
        <v>-3.1749487217963002</v>
      </c>
      <c r="DS9">
        <v>-3.28321438233157</v>
      </c>
      <c r="DT9">
        <v>-3.3904799439607598</v>
      </c>
      <c r="DU9">
        <v>-3.4967127325547098</v>
      </c>
      <c r="DV9">
        <v>-3.6018803885769102</v>
      </c>
      <c r="DW9">
        <v>-3.7059508769405398</v>
      </c>
      <c r="DX9">
        <v>-3.8088924967667102</v>
      </c>
      <c r="DY9">
        <v>-3.9106738910407999</v>
      </c>
      <c r="DZ9">
        <v>-4.0112640561641202</v>
      </c>
      <c r="EA9">
        <v>-4.1106323513979497</v>
      </c>
      <c r="EB9">
        <v>-4.2087485081969502</v>
      </c>
      <c r="EC9">
        <v>-4.3055826394292902</v>
      </c>
      <c r="ED9">
        <v>-4.4011052484805502</v>
      </c>
      <c r="EE9">
        <v>-4.4952872382386602</v>
      </c>
      <c r="EF9">
        <v>-4.5880999199571697</v>
      </c>
      <c r="EG9">
        <v>-4.6795150219941499</v>
      </c>
      <c r="EH9">
        <v>-4.7695046984239404</v>
      </c>
      <c r="EI9">
        <v>-4.8580415375193704</v>
      </c>
      <c r="EJ9">
        <v>-4.9450985701015604</v>
      </c>
      <c r="EK9">
        <v>-5.0306492777550504</v>
      </c>
      <c r="EL9">
        <v>-5.1146676009055501</v>
      </c>
      <c r="EM9">
        <v>-5.1971279467579103</v>
      </c>
      <c r="EN9">
        <v>-5.2780051970919803</v>
      </c>
      <c r="EO9">
        <v>-5.3572747159138299</v>
      </c>
      <c r="EP9">
        <v>-5.4349123569601296</v>
      </c>
      <c r="EQ9">
        <v>-5.5108944710533203</v>
      </c>
      <c r="ER9">
        <v>-5.5851979133053904</v>
      </c>
      <c r="ES9">
        <v>-5.6578000501680403</v>
      </c>
      <c r="ET9">
        <v>-5.7286787663270804</v>
      </c>
      <c r="EU9">
        <v>-5.7978124714389301</v>
      </c>
      <c r="EV9">
        <v>-5.8651801067073102</v>
      </c>
      <c r="EW9">
        <v>-5.9307611512979097</v>
      </c>
      <c r="EX9">
        <v>-5.9945356285892597</v>
      </c>
      <c r="EY9">
        <v>-6.0564841122577597</v>
      </c>
      <c r="EZ9">
        <v>-6.1165877321951996</v>
      </c>
      <c r="FA9">
        <v>-6.1748281802566902</v>
      </c>
      <c r="FB9">
        <v>-6.2311877158375699</v>
      </c>
      <c r="FC9">
        <v>-6.2856491712773304</v>
      </c>
      <c r="FD9">
        <v>-6.33819595708907</v>
      </c>
      <c r="FE9">
        <v>-6.3888120670128101</v>
      </c>
      <c r="FF9">
        <v>-6.4374820828911101</v>
      </c>
      <c r="FG9">
        <v>-6.4841911793656797</v>
      </c>
      <c r="FH9">
        <v>-6.5289251283932499</v>
      </c>
      <c r="FI9">
        <v>-6.57167030357959</v>
      </c>
      <c r="FJ9">
        <v>-6.6124136843302503</v>
      </c>
      <c r="FK9">
        <v>-6.6511428598167797</v>
      </c>
      <c r="FL9">
        <v>-6.6878460327571396</v>
      </c>
      <c r="FM9">
        <v>-6.7225120230093101</v>
      </c>
      <c r="FN9">
        <v>-6.7551302709768297</v>
      </c>
      <c r="FO9">
        <v>-6.7856908408254002</v>
      </c>
      <c r="FP9">
        <v>-6.8141844235093796</v>
      </c>
      <c r="FQ9">
        <v>-6.8406023396074804</v>
      </c>
      <c r="FR9">
        <v>-6.8649365419665296</v>
      </c>
      <c r="FS9">
        <v>-6.8871796181527696</v>
      </c>
      <c r="FT9">
        <v>-6.9073247927097103</v>
      </c>
      <c r="FU9">
        <v>-6.9253659292220302</v>
      </c>
      <c r="FV9">
        <v>-6.9412975321847803</v>
      </c>
      <c r="FW9">
        <v>-6.9551147486773699</v>
      </c>
      <c r="FX9">
        <v>-6.9668133698418098</v>
      </c>
      <c r="FY9">
        <v>-6.9763898321647497</v>
      </c>
      <c r="FZ9">
        <v>-6.9838412185630103</v>
      </c>
      <c r="GA9">
        <v>-6.9891652592721103</v>
      </c>
      <c r="GB9">
        <v>-6.99236033253767</v>
      </c>
      <c r="GC9">
        <v>-6.9934254651094196</v>
      </c>
      <c r="GD9">
        <v>-6.99236033253767</v>
      </c>
      <c r="GE9">
        <v>-6.9891652592721103</v>
      </c>
      <c r="GF9">
        <v>-6.9838412185630103</v>
      </c>
      <c r="GG9">
        <v>-6.9763898321647497</v>
      </c>
      <c r="GH9">
        <v>-6.9668133698418098</v>
      </c>
      <c r="GI9">
        <v>-6.9551147486773699</v>
      </c>
      <c r="GJ9">
        <v>-6.9412975321847803</v>
      </c>
      <c r="GK9">
        <v>-6.9253659292220302</v>
      </c>
      <c r="GL9">
        <v>-6.9073247927097103</v>
      </c>
      <c r="GM9">
        <v>-6.8871796181527696</v>
      </c>
      <c r="GN9">
        <v>-6.8649365419665296</v>
      </c>
      <c r="GO9">
        <v>-6.8406023396074804</v>
      </c>
      <c r="GP9">
        <v>-6.8141844235093796</v>
      </c>
      <c r="GQ9">
        <v>-6.7856908408254002</v>
      </c>
      <c r="GR9">
        <v>-6.7551302709768297</v>
      </c>
      <c r="GS9">
        <v>-6.7225120230093101</v>
      </c>
      <c r="GT9">
        <v>-6.6878460327571396</v>
      </c>
      <c r="GU9">
        <v>-6.6511428598167797</v>
      </c>
      <c r="GV9">
        <v>-6.6124136843302503</v>
      </c>
      <c r="GW9">
        <v>-6.57167030357959</v>
      </c>
      <c r="GX9">
        <v>-6.5289251283932499</v>
      </c>
      <c r="GY9">
        <v>-6.4841911793656797</v>
      </c>
      <c r="GZ9">
        <v>-6.4374820828911101</v>
      </c>
      <c r="HA9">
        <v>-6.3888120670128101</v>
      </c>
      <c r="HB9">
        <v>-6.33819595708907</v>
      </c>
      <c r="HC9">
        <v>-6.2856491712773304</v>
      </c>
      <c r="HD9">
        <v>-6.2311877158375699</v>
      </c>
      <c r="HE9">
        <v>-6.1748281802566902</v>
      </c>
      <c r="HF9">
        <v>-6.1165877321951996</v>
      </c>
      <c r="HG9">
        <v>-6.0564841122577597</v>
      </c>
      <c r="HH9">
        <v>-5.9945356285892597</v>
      </c>
      <c r="HI9">
        <v>-5.9307611512979097</v>
      </c>
      <c r="HJ9">
        <v>-5.8651801067073102</v>
      </c>
      <c r="HK9">
        <v>-5.7978124714389301</v>
      </c>
      <c r="HL9">
        <v>-5.7286787663270804</v>
      </c>
      <c r="HM9">
        <v>-5.6578000501680403</v>
      </c>
      <c r="HN9">
        <v>-5.5851979133053904</v>
      </c>
      <c r="HO9">
        <v>-5.5108944710533203</v>
      </c>
      <c r="HP9">
        <v>-5.4349123569601296</v>
      </c>
      <c r="HQ9">
        <v>-5.3572747159138299</v>
      </c>
      <c r="HR9">
        <v>-5.2780051970919803</v>
      </c>
      <c r="HS9">
        <v>-5.1971279467579103</v>
      </c>
      <c r="HT9">
        <v>-5.1146676009055501</v>
      </c>
      <c r="HU9">
        <v>-5.0306492777550504</v>
      </c>
      <c r="HV9">
        <v>-4.9450985701015604</v>
      </c>
      <c r="HW9">
        <v>-4.8580415375193704</v>
      </c>
      <c r="HX9">
        <v>-4.7695046984239404</v>
      </c>
      <c r="HY9">
        <v>-4.6795150219941499</v>
      </c>
      <c r="HZ9">
        <v>-4.5880999199571697</v>
      </c>
      <c r="IA9">
        <v>-4.4952872382386602</v>
      </c>
      <c r="IB9">
        <v>-4.4011052484805502</v>
      </c>
      <c r="IC9">
        <v>-4.3055826394292902</v>
      </c>
      <c r="ID9">
        <v>-4.2087485081969502</v>
      </c>
      <c r="IE9">
        <v>-4.1106323513979497</v>
      </c>
      <c r="IF9">
        <v>-4.0112640561641202</v>
      </c>
      <c r="IG9">
        <v>-3.9106738910407999</v>
      </c>
      <c r="IH9">
        <v>-3.8088924967667102</v>
      </c>
      <c r="II9">
        <v>-3.7059508769405398</v>
      </c>
      <c r="IJ9">
        <v>-3.6018803885769102</v>
      </c>
      <c r="IK9">
        <v>-3.4967127325547098</v>
      </c>
      <c r="IL9">
        <v>-3.3904799439607598</v>
      </c>
      <c r="IM9">
        <v>-3.28321438233157</v>
      </c>
      <c r="IN9">
        <v>-3.1749487217963002</v>
      </c>
      <c r="IO9">
        <v>-3.0657159411239499</v>
      </c>
      <c r="IP9">
        <v>-2.95554931367769</v>
      </c>
      <c r="IQ9">
        <v>-2.8444823972794202</v>
      </c>
      <c r="IR9">
        <v>-2.7325490239878301</v>
      </c>
      <c r="IS9">
        <v>-2.6197832897927298</v>
      </c>
      <c r="IT9">
        <v>-2.5062195442291499</v>
      </c>
      <c r="IU9">
        <v>-2.3918923799141099</v>
      </c>
      <c r="IV9">
        <v>-2.2768366220093599</v>
      </c>
      <c r="IW9">
        <v>-2.1610873176133301</v>
      </c>
      <c r="IX9">
        <v>-2.04467972508544</v>
      </c>
      <c r="IY9">
        <v>-1.92764930330603</v>
      </c>
      <c r="IZ9">
        <v>-1.81003170087527</v>
      </c>
      <c r="JA9">
        <v>-1.6918627452542601</v>
      </c>
      <c r="JB9">
        <v>-1.5731784318516</v>
      </c>
      <c r="JC9">
        <v>-1.45401491305887</v>
      </c>
      <c r="JD9">
        <v>-1.33440848723827</v>
      </c>
      <c r="JE9">
        <v>-1.2143955876657599</v>
      </c>
      <c r="JF9">
        <v>-1.09401277143312</v>
      </c>
      <c r="JG9">
        <v>-0.97329670831236603</v>
      </c>
      <c r="JH9">
        <v>-0.85228416958572295</v>
      </c>
      <c r="JI9">
        <v>-0.73101201684476302</v>
      </c>
      <c r="JJ9">
        <v>-0.60951719076199895</v>
      </c>
      <c r="JK9">
        <v>-0.487836699838403</v>
      </c>
      <c r="JL9">
        <v>-0.36600760913025598</v>
      </c>
      <c r="JM9">
        <v>-0.244067028958773</v>
      </c>
      <c r="JN9">
        <v>-0.122052103605938</v>
      </c>
      <c r="JO9">
        <v>0</v>
      </c>
      <c r="JP9">
        <v>0.122052103605938</v>
      </c>
      <c r="JQ9">
        <v>0.244067028958773</v>
      </c>
      <c r="JR9">
        <v>0.36600760913025598</v>
      </c>
      <c r="JS9">
        <v>0.487836699838403</v>
      </c>
      <c r="JT9">
        <v>0.60951719076199895</v>
      </c>
      <c r="JU9">
        <v>0.73101201684476302</v>
      </c>
      <c r="JV9">
        <v>0.85228416958572295</v>
      </c>
      <c r="JW9">
        <v>0.97329670831236603</v>
      </c>
      <c r="JX9">
        <v>1.09401277143312</v>
      </c>
      <c r="JY9">
        <v>1.2143955876657599</v>
      </c>
      <c r="JZ9">
        <v>1.33440848723827</v>
      </c>
      <c r="KA9">
        <v>1.45401491305887</v>
      </c>
      <c r="KB9">
        <v>1.5731784318516</v>
      </c>
      <c r="KC9">
        <v>1.6918627452542601</v>
      </c>
      <c r="KD9">
        <v>1.81003170087527</v>
      </c>
      <c r="KE9">
        <v>1.92764930330603</v>
      </c>
      <c r="KF9">
        <v>2.04467972508544</v>
      </c>
      <c r="KG9">
        <v>2.1610873176133301</v>
      </c>
      <c r="KH9">
        <v>2.2768366220093599</v>
      </c>
      <c r="KI9">
        <v>2.3918923799141099</v>
      </c>
      <c r="KJ9">
        <v>2.5062195442291499</v>
      </c>
      <c r="KK9">
        <v>2.6197832897927298</v>
      </c>
      <c r="KL9">
        <v>2.7325490239878301</v>
      </c>
      <c r="KM9">
        <v>2.8444823972794202</v>
      </c>
      <c r="KN9">
        <v>2.95554931367769</v>
      </c>
      <c r="KO9">
        <v>3.0657159411239499</v>
      </c>
      <c r="KP9">
        <v>3.1749487217963002</v>
      </c>
      <c r="KQ9">
        <v>3.28321438233157</v>
      </c>
      <c r="KR9">
        <v>3.3904799439607598</v>
      </c>
      <c r="KS9">
        <v>3.4967127325547098</v>
      </c>
      <c r="KT9">
        <v>3.6018803885769102</v>
      </c>
      <c r="KU9">
        <v>3.7059508769405398</v>
      </c>
      <c r="KV9">
        <v>3.8088924967667102</v>
      </c>
      <c r="KW9">
        <v>3.9106738910407999</v>
      </c>
      <c r="KX9">
        <v>4.0112640561641202</v>
      </c>
      <c r="KY9">
        <v>4.1106323513979497</v>
      </c>
      <c r="KZ9">
        <v>4.2087485081969502</v>
      </c>
      <c r="LA9">
        <v>4.3055826394292902</v>
      </c>
      <c r="LB9">
        <v>4.4011052484805502</v>
      </c>
      <c r="LC9">
        <v>4.4952872382386602</v>
      </c>
      <c r="LD9">
        <v>4.5880999199571697</v>
      </c>
      <c r="LE9">
        <v>4.6795150219941499</v>
      </c>
      <c r="LF9">
        <v>4.7695046984239404</v>
      </c>
      <c r="LG9">
        <v>4.8580415375193704</v>
      </c>
      <c r="LH9">
        <v>4.9450985701015604</v>
      </c>
      <c r="LI9">
        <v>5.0306492777550504</v>
      </c>
      <c r="LJ9">
        <v>5.1146676009055501</v>
      </c>
      <c r="LK9">
        <v>5.1971279467579103</v>
      </c>
      <c r="LL9">
        <v>5.2780051970919803</v>
      </c>
      <c r="LM9">
        <v>5.3572747159138299</v>
      </c>
      <c r="LN9">
        <v>5.4349123569601296</v>
      </c>
      <c r="LO9">
        <v>5.5108944710533203</v>
      </c>
      <c r="LP9">
        <v>5.5851979133053904</v>
      </c>
      <c r="LQ9">
        <v>5.6578000501680403</v>
      </c>
      <c r="LR9">
        <v>5.7286787663270804</v>
      </c>
      <c r="LS9">
        <v>5.7978124714389301</v>
      </c>
      <c r="LT9">
        <v>5.8651801067073102</v>
      </c>
      <c r="LU9">
        <v>5.9307611512979097</v>
      </c>
      <c r="LV9">
        <v>5.9945356285892597</v>
      </c>
      <c r="LW9">
        <v>6.0564841122577597</v>
      </c>
      <c r="LX9">
        <v>6.1165877321951996</v>
      </c>
      <c r="LY9">
        <v>6.1748281802566902</v>
      </c>
      <c r="LZ9">
        <v>6.2311877158375699</v>
      </c>
      <c r="MA9">
        <v>6.2856491712773304</v>
      </c>
      <c r="MB9">
        <v>6.33819595708907</v>
      </c>
      <c r="MC9">
        <v>6.3888120670128101</v>
      </c>
      <c r="MD9">
        <v>6.4374820828911101</v>
      </c>
      <c r="ME9">
        <v>6.4841911793656797</v>
      </c>
      <c r="MF9">
        <v>6.5289251283932499</v>
      </c>
      <c r="MG9">
        <v>6.57167030357959</v>
      </c>
      <c r="MH9">
        <v>6.6124136843302503</v>
      </c>
      <c r="MI9">
        <v>6.6511428598167797</v>
      </c>
      <c r="MJ9">
        <v>6.6878460327571396</v>
      </c>
      <c r="MK9">
        <v>6.7225120230093101</v>
      </c>
      <c r="ML9">
        <v>6.7551302709768297</v>
      </c>
      <c r="MM9">
        <v>6.7856908408254002</v>
      </c>
      <c r="MN9">
        <v>6.8141844235093796</v>
      </c>
      <c r="MO9">
        <v>6.8406023396074804</v>
      </c>
      <c r="MP9">
        <v>6.8649365419665296</v>
      </c>
      <c r="MQ9">
        <v>6.8871796181527696</v>
      </c>
      <c r="MR9">
        <v>6.9073247927097103</v>
      </c>
      <c r="MS9">
        <v>6.9253659292220302</v>
      </c>
      <c r="MT9">
        <v>6.9412975321847803</v>
      </c>
      <c r="MU9">
        <v>6.9551147486773699</v>
      </c>
      <c r="MV9">
        <v>6.9668133698418098</v>
      </c>
      <c r="MW9">
        <v>6.9763898321647497</v>
      </c>
      <c r="MX9">
        <v>6.9838412185630103</v>
      </c>
      <c r="MY9">
        <v>6.9891652592721103</v>
      </c>
      <c r="MZ9">
        <v>6.99236033253767</v>
      </c>
      <c r="NA9">
        <v>6.9934254651094196</v>
      </c>
    </row>
    <row r="10" spans="1:365" x14ac:dyDescent="0.25">
      <c r="A10">
        <v>6</v>
      </c>
      <c r="B10" t="s">
        <v>51</v>
      </c>
      <c r="E10">
        <v>6.9810205342780103</v>
      </c>
      <c r="F10">
        <v>6.9799572910373104</v>
      </c>
      <c r="G10">
        <v>6.97676788518939</v>
      </c>
      <c r="H10">
        <v>6.9714532882581803</v>
      </c>
      <c r="I10">
        <v>6.9640151191213704</v>
      </c>
      <c r="J10">
        <v>6.9544556435173597</v>
      </c>
      <c r="K10">
        <v>6.942777773355</v>
      </c>
      <c r="L10">
        <v>6.9289850658266801</v>
      </c>
      <c r="M10">
        <v>6.9130817223247298</v>
      </c>
      <c r="N10">
        <v>6.8950725871616303</v>
      </c>
      <c r="O10">
        <v>6.8749631460944096</v>
      </c>
      <c r="P10">
        <v>6.84994258002689</v>
      </c>
      <c r="Q10">
        <v>6.8189680083835196</v>
      </c>
      <c r="R10">
        <v>6.7846754573866903</v>
      </c>
      <c r="S10">
        <v>6.7496654790479997</v>
      </c>
      <c r="T10">
        <v>6.7164952689098296</v>
      </c>
      <c r="U10">
        <v>6.6840635763494003</v>
      </c>
      <c r="V10">
        <v>6.6495958532736301</v>
      </c>
      <c r="W10">
        <v>6.6131025988848799</v>
      </c>
      <c r="X10">
        <v>6.5745949293819397</v>
      </c>
      <c r="Y10">
        <v>6.5340845745739902</v>
      </c>
      <c r="Z10">
        <v>6.4915838743075103</v>
      </c>
      <c r="AA10">
        <v>6.4471057747075404</v>
      </c>
      <c r="AB10">
        <v>6.4006638242340799</v>
      </c>
      <c r="AC10">
        <v>6.3522721695551301</v>
      </c>
      <c r="AD10">
        <v>6.3019455512375</v>
      </c>
      <c r="AE10">
        <v>6.2496992992566396</v>
      </c>
      <c r="AF10">
        <v>6.1955493283270302</v>
      </c>
      <c r="AG10">
        <v>6.13951213305437</v>
      </c>
      <c r="AH10">
        <v>6.0816047829112003</v>
      </c>
      <c r="AI10">
        <v>6.0218449170373303</v>
      </c>
      <c r="AJ10">
        <v>5.9602507388668</v>
      </c>
      <c r="AK10">
        <v>5.8968410105829703</v>
      </c>
      <c r="AL10">
        <v>5.8316350474033403</v>
      </c>
      <c r="AM10">
        <v>5.7646527116959501</v>
      </c>
      <c r="AN10">
        <v>5.6959144069291296</v>
      </c>
      <c r="AO10">
        <v>5.6254410714564003</v>
      </c>
      <c r="AP10">
        <v>5.5532541721384296</v>
      </c>
      <c r="AQ10">
        <v>5.4793756978040502</v>
      </c>
      <c r="AR10">
        <v>5.4038281525522098</v>
      </c>
      <c r="AS10">
        <v>5.3266345488970499</v>
      </c>
      <c r="AT10">
        <v>5.24781840075803</v>
      </c>
      <c r="AU10">
        <v>5.1674037162973701</v>
      </c>
      <c r="AV10">
        <v>5.0854149906069699</v>
      </c>
      <c r="AW10">
        <v>5.0018771982469099</v>
      </c>
      <c r="AX10">
        <v>4.9168157856379802</v>
      </c>
      <c r="AY10">
        <v>4.8282632240526198</v>
      </c>
      <c r="AZ10">
        <v>4.7356021360207396</v>
      </c>
      <c r="BA10">
        <v>4.6407869872903902</v>
      </c>
      <c r="BB10">
        <v>4.54563899535537</v>
      </c>
      <c r="BC10">
        <v>4.4518406683901297</v>
      </c>
      <c r="BD10">
        <v>4.3585689395741296</v>
      </c>
      <c r="BE10">
        <v>4.2639695484367204</v>
      </c>
      <c r="BF10">
        <v>4.1680713108688696</v>
      </c>
      <c r="BG10">
        <v>4.0709034384027003</v>
      </c>
      <c r="BH10">
        <v>3.9724955293134698</v>
      </c>
      <c r="BI10">
        <v>3.87287755960359</v>
      </c>
      <c r="BJ10">
        <v>3.7720798738716401</v>
      </c>
      <c r="BK10">
        <v>3.6701331760691498</v>
      </c>
      <c r="BL10">
        <v>3.5670685201478598</v>
      </c>
      <c r="BM10">
        <v>3.4629173006003602</v>
      </c>
      <c r="BN10">
        <v>3.3577112428970599</v>
      </c>
      <c r="BO10">
        <v>3.2514823938222999</v>
      </c>
      <c r="BP10">
        <v>3.1442631117125601</v>
      </c>
      <c r="BQ10">
        <v>3.0360860565998302</v>
      </c>
      <c r="BR10">
        <v>2.9269841802630401</v>
      </c>
      <c r="BS10">
        <v>2.8169907161905998</v>
      </c>
      <c r="BT10">
        <v>2.7061391694572099</v>
      </c>
      <c r="BU10">
        <v>2.59446330651785</v>
      </c>
      <c r="BV10">
        <v>2.48199714492219</v>
      </c>
      <c r="BW10">
        <v>2.3687749429525402</v>
      </c>
      <c r="BX10">
        <v>2.2548311891884301</v>
      </c>
      <c r="BY10">
        <v>2.1402005920010598</v>
      </c>
      <c r="BZ10">
        <v>2.02491806898077</v>
      </c>
      <c r="CA10">
        <v>1.9090187363008499</v>
      </c>
      <c r="CB10">
        <v>1.79253789802077</v>
      </c>
      <c r="CC10">
        <v>1.67551103533225</v>
      </c>
      <c r="CD10">
        <v>1.55797379575132</v>
      </c>
      <c r="CE10">
        <v>1.43996198225978</v>
      </c>
      <c r="CF10">
        <v>1.3215115423992201</v>
      </c>
      <c r="CG10">
        <v>1.20265855732108</v>
      </c>
      <c r="CH10">
        <v>1.0834392307959499</v>
      </c>
      <c r="CI10">
        <v>0.963889878185622</v>
      </c>
      <c r="CJ10">
        <v>0.84404691538098198</v>
      </c>
      <c r="CK10">
        <v>0.72394684770945195</v>
      </c>
      <c r="CL10">
        <v>0.60362625881507903</v>
      </c>
      <c r="CM10">
        <v>0.48312179951481199</v>
      </c>
      <c r="CN10">
        <v>0.36247017663430697</v>
      </c>
      <c r="CO10">
        <v>0.241708141826671</v>
      </c>
      <c r="CP10">
        <v>0.120872480377556</v>
      </c>
      <c r="CQ10">
        <v>0</v>
      </c>
      <c r="CR10">
        <v>-0.120872480377556</v>
      </c>
      <c r="CS10">
        <v>-0.241708141826671</v>
      </c>
      <c r="CT10">
        <v>-0.36247017663430697</v>
      </c>
      <c r="CU10">
        <v>-0.48312179951481199</v>
      </c>
      <c r="CV10">
        <v>-0.60362625881507903</v>
      </c>
      <c r="CW10">
        <v>-0.72394684770945195</v>
      </c>
      <c r="CX10">
        <v>-0.84404691538098198</v>
      </c>
      <c r="CY10">
        <v>-0.963889878185622</v>
      </c>
      <c r="CZ10">
        <v>-1.0834392307959499</v>
      </c>
      <c r="DA10">
        <v>-1.20265855732108</v>
      </c>
      <c r="DB10">
        <v>-1.3215115423992201</v>
      </c>
      <c r="DC10">
        <v>-1.43996198225978</v>
      </c>
      <c r="DD10">
        <v>-1.55797379575132</v>
      </c>
      <c r="DE10">
        <v>-1.67551103533225</v>
      </c>
      <c r="DF10">
        <v>-1.79253789802077</v>
      </c>
      <c r="DG10">
        <v>-1.9090187363008499</v>
      </c>
      <c r="DH10">
        <v>-2.02491806898077</v>
      </c>
      <c r="DI10">
        <v>-2.1402005920010598</v>
      </c>
      <c r="DJ10">
        <v>-2.2548311891884301</v>
      </c>
      <c r="DK10">
        <v>-2.3687749429525402</v>
      </c>
      <c r="DL10">
        <v>-2.48199714492219</v>
      </c>
      <c r="DM10">
        <v>-2.59446330651785</v>
      </c>
      <c r="DN10">
        <v>-2.7061391694572099</v>
      </c>
      <c r="DO10">
        <v>-2.8169907161905998</v>
      </c>
      <c r="DP10">
        <v>-2.9269841802630401</v>
      </c>
      <c r="DQ10">
        <v>-3.0360860565998302</v>
      </c>
      <c r="DR10">
        <v>-3.1442631117125601</v>
      </c>
      <c r="DS10">
        <v>-3.2514823938222999</v>
      </c>
      <c r="DT10">
        <v>-3.3577112428970599</v>
      </c>
      <c r="DU10">
        <v>-3.4629173006003602</v>
      </c>
      <c r="DV10">
        <v>-3.5685465086980401</v>
      </c>
      <c r="DW10">
        <v>-3.6752801357423701</v>
      </c>
      <c r="DX10">
        <v>-3.78181815179303</v>
      </c>
      <c r="DY10">
        <v>-3.886702652406</v>
      </c>
      <c r="DZ10">
        <v>-3.9883222047290698</v>
      </c>
      <c r="EA10">
        <v>-4.0871221772011204</v>
      </c>
      <c r="EB10">
        <v>-4.1846771726651601</v>
      </c>
      <c r="EC10">
        <v>-4.2809574749245201</v>
      </c>
      <c r="ED10">
        <v>-4.37593375606646</v>
      </c>
      <c r="EE10">
        <v>-4.4695770853956702</v>
      </c>
      <c r="EF10">
        <v>-4.5618589382469104</v>
      </c>
      <c r="EG10">
        <v>-4.65275120467384</v>
      </c>
      <c r="EH10">
        <v>-4.7422261980116103</v>
      </c>
      <c r="EI10">
        <v>-4.8302566633104904</v>
      </c>
      <c r="EJ10">
        <v>-4.9168157856379802</v>
      </c>
      <c r="EK10">
        <v>-5.0018771982469099</v>
      </c>
      <c r="EL10">
        <v>-5.0854149906069699</v>
      </c>
      <c r="EM10">
        <v>-5.1674037162973701</v>
      </c>
      <c r="EN10">
        <v>-5.24781840075803</v>
      </c>
      <c r="EO10">
        <v>-5.3266345488970499</v>
      </c>
      <c r="EP10">
        <v>-5.4038281525522098</v>
      </c>
      <c r="EQ10">
        <v>-5.4793756978040502</v>
      </c>
      <c r="ER10">
        <v>-5.5532541721384296</v>
      </c>
      <c r="ES10">
        <v>-5.6254410714564003</v>
      </c>
      <c r="ET10">
        <v>-5.6959144069291296</v>
      </c>
      <c r="EU10">
        <v>-5.7670317747198201</v>
      </c>
      <c r="EV10">
        <v>-5.8397808233425703</v>
      </c>
      <c r="EW10">
        <v>-5.9120043160387601</v>
      </c>
      <c r="EX10">
        <v>-5.9814427414938898</v>
      </c>
      <c r="EY10">
        <v>-6.0457411270255701</v>
      </c>
      <c r="EZ10">
        <v>-6.1057381352243398</v>
      </c>
      <c r="FA10">
        <v>-6.1638752764395104</v>
      </c>
      <c r="FB10">
        <v>-6.2201348415346702</v>
      </c>
      <c r="FC10">
        <v>-6.2744996933013102</v>
      </c>
      <c r="FD10">
        <v>-6.3269532716789199</v>
      </c>
      <c r="FE10">
        <v>-6.3774795987994004</v>
      </c>
      <c r="FF10">
        <v>-6.4260632838540603</v>
      </c>
      <c r="FG10">
        <v>-6.47268952778178</v>
      </c>
      <c r="FH10">
        <v>-6.5173441277769903</v>
      </c>
      <c r="FI10">
        <v>-6.5600134816159503</v>
      </c>
      <c r="FJ10">
        <v>-6.60068459180013</v>
      </c>
      <c r="FK10">
        <v>-6.6393450695153797</v>
      </c>
      <c r="FL10">
        <v>-6.6759831384056696</v>
      </c>
      <c r="FM10">
        <v>-6.7105876381603098</v>
      </c>
      <c r="FN10">
        <v>-6.7431480279134401</v>
      </c>
      <c r="FO10">
        <v>-6.7736543894549301</v>
      </c>
      <c r="FP10">
        <v>-6.8020974302515196</v>
      </c>
      <c r="FQ10">
        <v>-6.8284684862774698</v>
      </c>
      <c r="FR10">
        <v>-6.8527595246536297</v>
      </c>
      <c r="FS10">
        <v>-6.8749631460944096</v>
      </c>
      <c r="FT10">
        <v>-6.8950725871616303</v>
      </c>
      <c r="FU10">
        <v>-6.9130817223247298</v>
      </c>
      <c r="FV10">
        <v>-6.9289850658266801</v>
      </c>
      <c r="FW10">
        <v>-6.942777773355</v>
      </c>
      <c r="FX10">
        <v>-6.9544556435173597</v>
      </c>
      <c r="FY10">
        <v>-6.9640151191213704</v>
      </c>
      <c r="FZ10">
        <v>-6.9714532882581803</v>
      </c>
      <c r="GA10">
        <v>-6.97676788518939</v>
      </c>
      <c r="GB10">
        <v>-6.9799572910373104</v>
      </c>
      <c r="GC10">
        <v>-6.9810205342780103</v>
      </c>
      <c r="GD10">
        <v>-6.9799572910373104</v>
      </c>
      <c r="GE10">
        <v>-6.97676788518939</v>
      </c>
      <c r="GF10">
        <v>-6.9714532882581803</v>
      </c>
      <c r="GG10">
        <v>-6.9640151191213704</v>
      </c>
      <c r="GH10">
        <v>-6.9544556435173597</v>
      </c>
      <c r="GI10">
        <v>-6.942777773355</v>
      </c>
      <c r="GJ10">
        <v>-6.9289850658266801</v>
      </c>
      <c r="GK10">
        <v>-6.9130817223247298</v>
      </c>
      <c r="GL10">
        <v>-6.8950725871616303</v>
      </c>
      <c r="GM10">
        <v>-6.8749631460944096</v>
      </c>
      <c r="GN10">
        <v>-6.8527595246536297</v>
      </c>
      <c r="GO10">
        <v>-6.8284684862774698</v>
      </c>
      <c r="GP10">
        <v>-6.8020974302515196</v>
      </c>
      <c r="GQ10">
        <v>-6.7736543894549301</v>
      </c>
      <c r="GR10">
        <v>-6.7431480279134401</v>
      </c>
      <c r="GS10">
        <v>-6.7105876381603098</v>
      </c>
      <c r="GT10">
        <v>-6.6759831384056696</v>
      </c>
      <c r="GU10">
        <v>-6.6393450695153797</v>
      </c>
      <c r="GV10">
        <v>-6.60068459180013</v>
      </c>
      <c r="GW10">
        <v>-6.5600134816159503</v>
      </c>
      <c r="GX10">
        <v>-6.5173441277769903</v>
      </c>
      <c r="GY10">
        <v>-6.47268952778178</v>
      </c>
      <c r="GZ10">
        <v>-6.4260632838540603</v>
      </c>
      <c r="HA10">
        <v>-6.3774795987994004</v>
      </c>
      <c r="HB10">
        <v>-6.3269532716789199</v>
      </c>
      <c r="HC10">
        <v>-6.2744996933013102</v>
      </c>
      <c r="HD10">
        <v>-6.2201348415346702</v>
      </c>
      <c r="HE10">
        <v>-6.1638752764395104</v>
      </c>
      <c r="HF10">
        <v>-6.1057381352243398</v>
      </c>
      <c r="HG10">
        <v>-6.0457411270255701</v>
      </c>
      <c r="HH10">
        <v>-5.9839025275131004</v>
      </c>
      <c r="HI10">
        <v>-5.9202411733233804</v>
      </c>
      <c r="HJ10">
        <v>-5.85477645632161</v>
      </c>
      <c r="HK10">
        <v>-5.7875283176947399</v>
      </c>
      <c r="HL10">
        <v>-5.7185172418772598</v>
      </c>
      <c r="HM10">
        <v>-5.6477642503113898</v>
      </c>
      <c r="HN10">
        <v>-5.5752908950437403</v>
      </c>
      <c r="HO10">
        <v>-5.5011192521604197</v>
      </c>
      <c r="HP10">
        <v>-5.4252719150623401</v>
      </c>
      <c r="HQ10">
        <v>-5.3477719875831502</v>
      </c>
      <c r="HR10">
        <v>-5.26864307695151</v>
      </c>
      <c r="HS10">
        <v>-5.1879092866001404</v>
      </c>
      <c r="HT10">
        <v>-5.1055952088236598</v>
      </c>
      <c r="HU10">
        <v>-5.0217259172875703</v>
      </c>
      <c r="HV10">
        <v>-4.9363269593905201</v>
      </c>
      <c r="HW10">
        <v>-4.8494243484823603</v>
      </c>
      <c r="HX10">
        <v>-4.7610445559402299</v>
      </c>
      <c r="HY10">
        <v>-4.67121450310509</v>
      </c>
      <c r="HZ10">
        <v>-4.5799615530812199</v>
      </c>
      <c r="IA10">
        <v>-4.4873135024012099</v>
      </c>
      <c r="IB10">
        <v>-4.3932985725587796</v>
      </c>
      <c r="IC10">
        <v>-4.29794540141231</v>
      </c>
      <c r="ID10">
        <v>-4.2012830344614498</v>
      </c>
      <c r="IE10">
        <v>-4.1033409159995404</v>
      </c>
      <c r="IF10">
        <v>-4.0041488801446601</v>
      </c>
      <c r="IG10">
        <v>-3.9037371417518298</v>
      </c>
      <c r="IH10">
        <v>-3.8021362872092599</v>
      </c>
      <c r="II10">
        <v>-3.6993772651215</v>
      </c>
      <c r="IJ10">
        <v>-3.5954913768821002</v>
      </c>
      <c r="IK10">
        <v>-3.4905102671389998</v>
      </c>
      <c r="IL10">
        <v>-3.3844659141552</v>
      </c>
      <c r="IM10">
        <v>-3.2773906200678899</v>
      </c>
      <c r="IN10">
        <v>-3.1693170010489098</v>
      </c>
      <c r="IO10">
        <v>-3.0602779773695499</v>
      </c>
      <c r="IP10">
        <v>-2.9503067633727</v>
      </c>
      <c r="IQ10">
        <v>-2.8394368573554698</v>
      </c>
      <c r="IR10">
        <v>-2.72770203136524</v>
      </c>
      <c r="IS10">
        <v>-2.6151363209124199</v>
      </c>
      <c r="IT10">
        <v>-2.5017740146028502</v>
      </c>
      <c r="IU10">
        <v>-2.3876496436932002</v>
      </c>
      <c r="IV10">
        <v>-2.2727979715724098</v>
      </c>
      <c r="IW10">
        <v>-2.1572539831723798</v>
      </c>
      <c r="IX10">
        <v>-2.0410528743112901</v>
      </c>
      <c r="IY10">
        <v>-1.9242300409725701</v>
      </c>
      <c r="IZ10">
        <v>-1.80682106852292</v>
      </c>
      <c r="JA10">
        <v>-1.6888617208727399</v>
      </c>
      <c r="JB10">
        <v>-1.57038792958201</v>
      </c>
      <c r="JC10">
        <v>-1.45143578291524</v>
      </c>
      <c r="JD10">
        <v>-1.33204151484862</v>
      </c>
      <c r="JE10">
        <v>-1.2122414940327999</v>
      </c>
      <c r="JF10">
        <v>-1.09207221271465</v>
      </c>
      <c r="JG10">
        <v>-0.971570275621363</v>
      </c>
      <c r="JH10">
        <v>-0.85077238881031303</v>
      </c>
      <c r="JI10">
        <v>-0.729715348488014</v>
      </c>
      <c r="JJ10">
        <v>-0.60843602980165401</v>
      </c>
      <c r="JK10">
        <v>-0.48697137560656401</v>
      </c>
      <c r="JL10">
        <v>-0.36535838521306602</v>
      </c>
      <c r="JM10">
        <v>-0.24363410311612699</v>
      </c>
      <c r="JN10">
        <v>-0.12183560771124199</v>
      </c>
      <c r="JO10">
        <v>0</v>
      </c>
      <c r="JP10">
        <v>0.12183560771124199</v>
      </c>
      <c r="JQ10">
        <v>0.24363410311612699</v>
      </c>
      <c r="JR10">
        <v>0.36535838521306602</v>
      </c>
      <c r="JS10">
        <v>0.48697137560656401</v>
      </c>
      <c r="JT10">
        <v>0.60843602980165401</v>
      </c>
      <c r="JU10">
        <v>0.729715348488014</v>
      </c>
      <c r="JV10">
        <v>0.85077238881031303</v>
      </c>
      <c r="JW10">
        <v>0.971570275621363</v>
      </c>
      <c r="JX10">
        <v>1.09207221271465</v>
      </c>
      <c r="JY10">
        <v>1.2122414940327999</v>
      </c>
      <c r="JZ10">
        <v>1.33204151484862</v>
      </c>
      <c r="KA10">
        <v>1.45143578291524</v>
      </c>
      <c r="KB10">
        <v>1.57038792958201</v>
      </c>
      <c r="KC10">
        <v>1.6888617208727399</v>
      </c>
      <c r="KD10">
        <v>1.80682106852292</v>
      </c>
      <c r="KE10">
        <v>1.9242300409725701</v>
      </c>
      <c r="KF10">
        <v>2.0410528743112901</v>
      </c>
      <c r="KG10">
        <v>2.1572539831723798</v>
      </c>
      <c r="KH10">
        <v>2.2727979715724098</v>
      </c>
      <c r="KI10">
        <v>2.3876496436932002</v>
      </c>
      <c r="KJ10">
        <v>2.5017740146028502</v>
      </c>
      <c r="KK10">
        <v>2.6151363209124199</v>
      </c>
      <c r="KL10">
        <v>2.72770203136524</v>
      </c>
      <c r="KM10">
        <v>2.8394368573554698</v>
      </c>
      <c r="KN10">
        <v>2.9503067633727</v>
      </c>
      <c r="KO10">
        <v>3.0602779773695499</v>
      </c>
      <c r="KP10">
        <v>3.1693170010489098</v>
      </c>
      <c r="KQ10">
        <v>3.2773906200678899</v>
      </c>
      <c r="KR10">
        <v>3.3844659141552</v>
      </c>
      <c r="KS10">
        <v>3.4905102671389998</v>
      </c>
      <c r="KT10">
        <v>3.5954913768821002</v>
      </c>
      <c r="KU10">
        <v>3.6993772651215</v>
      </c>
      <c r="KV10">
        <v>3.8021362872092599</v>
      </c>
      <c r="KW10">
        <v>3.9037371417518298</v>
      </c>
      <c r="KX10">
        <v>4.0041488801446601</v>
      </c>
      <c r="KY10">
        <v>4.1033409159995404</v>
      </c>
      <c r="KZ10">
        <v>4.2012830344614498</v>
      </c>
      <c r="LA10">
        <v>4.29794540141231</v>
      </c>
      <c r="LB10">
        <v>4.3932985725587796</v>
      </c>
      <c r="LC10">
        <v>4.4873135024012099</v>
      </c>
      <c r="LD10">
        <v>4.5799615530812199</v>
      </c>
      <c r="LE10">
        <v>4.67121450310509</v>
      </c>
      <c r="LF10">
        <v>4.7610445559402299</v>
      </c>
      <c r="LG10">
        <v>4.8494243484823603</v>
      </c>
      <c r="LH10">
        <v>4.9363269593905201</v>
      </c>
      <c r="LI10">
        <v>5.0217259172875703</v>
      </c>
      <c r="LJ10">
        <v>5.1055952088236598</v>
      </c>
      <c r="LK10">
        <v>5.1879092866001404</v>
      </c>
      <c r="LL10">
        <v>5.26864307695151</v>
      </c>
      <c r="LM10">
        <v>5.3477719875831502</v>
      </c>
      <c r="LN10">
        <v>5.4252719150623401</v>
      </c>
      <c r="LO10">
        <v>5.5011192521604197</v>
      </c>
      <c r="LP10">
        <v>5.5752908950437403</v>
      </c>
      <c r="LQ10">
        <v>5.6477642503113898</v>
      </c>
      <c r="LR10">
        <v>5.7185172418772598</v>
      </c>
      <c r="LS10">
        <v>5.7875283176947399</v>
      </c>
      <c r="LT10">
        <v>5.85477645632161</v>
      </c>
      <c r="LU10">
        <v>5.9202411733233804</v>
      </c>
      <c r="LV10">
        <v>5.9839025275131004</v>
      </c>
      <c r="LW10">
        <v>6.0457411270255701</v>
      </c>
      <c r="LX10">
        <v>6.1057381352243398</v>
      </c>
      <c r="LY10">
        <v>6.1638752764395104</v>
      </c>
      <c r="LZ10">
        <v>6.2201348415346702</v>
      </c>
      <c r="MA10">
        <v>6.2744996933013102</v>
      </c>
      <c r="MB10">
        <v>6.3269532716789199</v>
      </c>
      <c r="MC10">
        <v>6.3774795987994004</v>
      </c>
      <c r="MD10">
        <v>6.4260632838540603</v>
      </c>
      <c r="ME10">
        <v>6.47268952778178</v>
      </c>
      <c r="MF10">
        <v>6.5173441277769903</v>
      </c>
      <c r="MG10">
        <v>6.5600134816159503</v>
      </c>
      <c r="MH10">
        <v>6.60068459180013</v>
      </c>
      <c r="MI10">
        <v>6.6393450695153797</v>
      </c>
      <c r="MJ10">
        <v>6.6759831384056696</v>
      </c>
      <c r="MK10">
        <v>6.7105876381603098</v>
      </c>
      <c r="ML10">
        <v>6.7431480279134401</v>
      </c>
      <c r="MM10">
        <v>6.7736543894549301</v>
      </c>
      <c r="MN10">
        <v>6.8020974302515196</v>
      </c>
      <c r="MO10">
        <v>6.8284684862774698</v>
      </c>
      <c r="MP10">
        <v>6.8527595246536297</v>
      </c>
      <c r="MQ10">
        <v>6.8749631460944096</v>
      </c>
      <c r="MR10">
        <v>6.8950725871616303</v>
      </c>
      <c r="MS10">
        <v>6.9130817223247298</v>
      </c>
      <c r="MT10">
        <v>6.9289850658266801</v>
      </c>
      <c r="MU10">
        <v>6.942777773355</v>
      </c>
      <c r="MV10">
        <v>6.9544556435173597</v>
      </c>
      <c r="MW10">
        <v>6.9640151191213704</v>
      </c>
      <c r="MX10">
        <v>6.9714532882581803</v>
      </c>
      <c r="MY10">
        <v>6.97676788518939</v>
      </c>
      <c r="MZ10">
        <v>6.9799572910373104</v>
      </c>
      <c r="NA10">
        <v>6.9810205342780103</v>
      </c>
    </row>
    <row r="11" spans="1:365" x14ac:dyDescent="0.25">
      <c r="A11">
        <v>7</v>
      </c>
      <c r="B11" t="s">
        <v>52</v>
      </c>
      <c r="E11">
        <v>6.8880167327550996</v>
      </c>
      <c r="F11">
        <v>6.8869676544438496</v>
      </c>
      <c r="G11">
        <v>6.8838207390694901</v>
      </c>
      <c r="H11">
        <v>6.8785769452129504</v>
      </c>
      <c r="I11">
        <v>6.8712378701846202</v>
      </c>
      <c r="J11">
        <v>6.8618057495378597</v>
      </c>
      <c r="K11">
        <v>6.8502834563879897</v>
      </c>
      <c r="L11">
        <v>6.8366745005371099</v>
      </c>
      <c r="M11">
        <v>6.8209830274050196</v>
      </c>
      <c r="N11">
        <v>6.80321381676643</v>
      </c>
      <c r="O11">
        <v>6.7833722812950503</v>
      </c>
      <c r="P11">
        <v>6.7614644649147699</v>
      </c>
      <c r="Q11">
        <v>6.7374970409587096</v>
      </c>
      <c r="R11">
        <v>6.71147731013638</v>
      </c>
      <c r="S11">
        <v>6.6834131983098297</v>
      </c>
      <c r="T11">
        <v>6.6533132540794</v>
      </c>
      <c r="U11">
        <v>6.62118664617969</v>
      </c>
      <c r="V11">
        <v>6.5870431606866697</v>
      </c>
      <c r="W11">
        <v>6.5508931980367899</v>
      </c>
      <c r="X11">
        <v>6.5127477698588701</v>
      </c>
      <c r="Y11">
        <v>6.4726184956198303</v>
      </c>
      <c r="Z11">
        <v>6.4305175990853698</v>
      </c>
      <c r="AA11">
        <v>6.3864579045964103</v>
      </c>
      <c r="AB11">
        <v>6.3404528331626899</v>
      </c>
      <c r="AC11">
        <v>6.2925163983746497</v>
      </c>
      <c r="AD11">
        <v>6.2426632021346897</v>
      </c>
      <c r="AE11">
        <v>6.1909084302093298</v>
      </c>
      <c r="AF11">
        <v>6.1372678476034404</v>
      </c>
      <c r="AG11">
        <v>6.08175779375813</v>
      </c>
      <c r="AH11">
        <v>6.0243951775735303</v>
      </c>
      <c r="AI11">
        <v>5.9651974722582102</v>
      </c>
      <c r="AJ11">
        <v>5.9042507587325499</v>
      </c>
      <c r="AK11">
        <v>5.8416357497590603</v>
      </c>
      <c r="AL11">
        <v>5.7773626623760901</v>
      </c>
      <c r="AM11">
        <v>5.7114422248524797</v>
      </c>
      <c r="AN11">
        <v>5.6438856887948896</v>
      </c>
      <c r="AO11">
        <v>5.5747048409482503</v>
      </c>
      <c r="AP11">
        <v>5.50391201467386</v>
      </c>
      <c r="AQ11">
        <v>5.4315201010900802</v>
      </c>
      <c r="AR11">
        <v>5.3575425598606703</v>
      </c>
      <c r="AS11">
        <v>5.2819934296162296</v>
      </c>
      <c r="AT11">
        <v>5.2048873379942204</v>
      </c>
      <c r="AU11">
        <v>5.1262395112835701</v>
      </c>
      <c r="AV11">
        <v>5.0460657836600999</v>
      </c>
      <c r="AW11">
        <v>4.9643826059990301</v>
      </c>
      <c r="AX11">
        <v>4.8812070542516404</v>
      </c>
      <c r="AY11">
        <v>4.7965568373729601</v>
      </c>
      <c r="AZ11">
        <v>4.7104503047880399</v>
      </c>
      <c r="BA11">
        <v>4.6229064533845099</v>
      </c>
      <c r="BB11">
        <v>4.5339449340195799</v>
      </c>
      <c r="BC11">
        <v>4.4435860575299397</v>
      </c>
      <c r="BD11">
        <v>4.3518508002333096</v>
      </c>
      <c r="BE11">
        <v>4.2587608089109796</v>
      </c>
      <c r="BF11">
        <v>4.1643384052608203</v>
      </c>
      <c r="BG11">
        <v>4.0686065898107504</v>
      </c>
      <c r="BH11">
        <v>3.9715890452830198</v>
      </c>
      <c r="BI11">
        <v>3.8733101394002101</v>
      </c>
      <c r="BJ11">
        <v>3.7737949271238702</v>
      </c>
      <c r="BK11">
        <v>3.6730691523177001</v>
      </c>
      <c r="BL11">
        <v>3.5711592488270898</v>
      </c>
      <c r="BM11">
        <v>3.4680923409675999</v>
      </c>
      <c r="BN11">
        <v>3.3638962434152502</v>
      </c>
      <c r="BO11">
        <v>3.25859946049192</v>
      </c>
      <c r="BP11">
        <v>3.1522311848398501</v>
      </c>
      <c r="BQ11">
        <v>3.0448212954792599</v>
      </c>
      <c r="BR11">
        <v>2.9364003552439799</v>
      </c>
      <c r="BS11">
        <v>2.8269996075903099</v>
      </c>
      <c r="BT11">
        <v>2.7166509727745898</v>
      </c>
      <c r="BU11">
        <v>2.6053870433959201</v>
      </c>
      <c r="BV11">
        <v>2.4932410793003599</v>
      </c>
      <c r="BW11">
        <v>2.3802470018439599</v>
      </c>
      <c r="BX11">
        <v>2.26643938751215</v>
      </c>
      <c r="BY11">
        <v>2.1518534608934901</v>
      </c>
      <c r="BZ11">
        <v>2.0365250870065901</v>
      </c>
      <c r="CA11">
        <v>1.9204907629790999</v>
      </c>
      <c r="CB11">
        <v>1.8037876090785001</v>
      </c>
      <c r="CC11">
        <v>1.68645335909468</v>
      </c>
      <c r="CD11">
        <v>1.5685263500750399</v>
      </c>
      <c r="CE11">
        <v>1.4500455114131401</v>
      </c>
      <c r="CF11">
        <v>1.33105035329254</v>
      </c>
      <c r="CG11">
        <v>1.2115809544879499</v>
      </c>
      <c r="CH11">
        <v>1.09167794952636</v>
      </c>
      <c r="CI11">
        <v>0.97138251521129404</v>
      </c>
      <c r="CJ11">
        <v>0.85073635651378299</v>
      </c>
      <c r="CK11">
        <v>0.72978169183430897</v>
      </c>
      <c r="CL11">
        <v>0.60856123764033698</v>
      </c>
      <c r="CM11">
        <v>0.48711819248461902</v>
      </c>
      <c r="CN11">
        <v>0.36549622040997198</v>
      </c>
      <c r="CO11">
        <v>0.24373943374670101</v>
      </c>
      <c r="CP11">
        <v>0.121892375309355</v>
      </c>
      <c r="CQ11">
        <v>0</v>
      </c>
      <c r="CR11">
        <v>-0.121893760819535</v>
      </c>
      <c r="CS11">
        <v>-0.24375039161871301</v>
      </c>
      <c r="CT11">
        <v>-0.36553277368734099</v>
      </c>
      <c r="CU11">
        <v>-0.48720381093210802</v>
      </c>
      <c r="CV11">
        <v>-0.60872644117641606</v>
      </c>
      <c r="CW11">
        <v>-0.73006364744987595</v>
      </c>
      <c r="CX11">
        <v>-0.85117846926403795</v>
      </c>
      <c r="CY11">
        <v>-0.97203401387091004</v>
      </c>
      <c r="CZ11">
        <v>-1.09259346750085</v>
      </c>
      <c r="DA11">
        <v>-1.2128201065763999</v>
      </c>
      <c r="DB11">
        <v>-1.3326773088986399</v>
      </c>
      <c r="DC11">
        <v>-1.4521285648026501</v>
      </c>
      <c r="DD11">
        <v>-1.5711374882787399</v>
      </c>
      <c r="DE11">
        <v>-1.6896678280559401</v>
      </c>
      <c r="DF11">
        <v>-1.8076834786445399</v>
      </c>
      <c r="DG11">
        <v>-1.9251484913341299</v>
      </c>
      <c r="DH11">
        <v>-2.04202708514392</v>
      </c>
      <c r="DI11">
        <v>-2.1582836577220101</v>
      </c>
      <c r="DJ11">
        <v>-2.2738827961902</v>
      </c>
      <c r="DK11">
        <v>-2.3887892879310701</v>
      </c>
      <c r="DL11">
        <v>-2.5029681313141201</v>
      </c>
      <c r="DM11">
        <v>-2.6163845463575699</v>
      </c>
      <c r="DN11">
        <v>-2.7290039853227199</v>
      </c>
      <c r="DO11">
        <v>-2.8407921432374801</v>
      </c>
      <c r="DP11">
        <v>-2.9517149683460402</v>
      </c>
      <c r="DQ11">
        <v>-3.0617386724813298</v>
      </c>
      <c r="DR11">
        <v>-3.1708297413572599</v>
      </c>
      <c r="DS11">
        <v>-3.27895494477746</v>
      </c>
      <c r="DT11">
        <v>-3.3860813467575199</v>
      </c>
      <c r="DU11">
        <v>-3.4921763155576602</v>
      </c>
      <c r="DV11">
        <v>-3.5972075336225999</v>
      </c>
      <c r="DW11">
        <v>-3.70114300742588</v>
      </c>
      <c r="DX11">
        <v>-3.8039510772153098</v>
      </c>
      <c r="DY11">
        <v>-3.9056004266569202</v>
      </c>
      <c r="DZ11">
        <v>-4.00606009237418</v>
      </c>
      <c r="EA11">
        <v>-4.1052994733797101</v>
      </c>
      <c r="EB11">
        <v>-4.20328834039673</v>
      </c>
      <c r="EC11">
        <v>-4.2999968450671</v>
      </c>
      <c r="ED11">
        <v>-4.3953955290434497</v>
      </c>
      <c r="EE11">
        <v>-4.4894553329624998</v>
      </c>
      <c r="EF11">
        <v>-4.58214760529681</v>
      </c>
      <c r="EG11">
        <v>-4.6734441110822802</v>
      </c>
      <c r="EH11">
        <v>-4.7633170405188396</v>
      </c>
      <c r="EI11">
        <v>-4.85173901744158</v>
      </c>
      <c r="EJ11">
        <v>-4.9386831076597399</v>
      </c>
      <c r="EK11">
        <v>-5.0241228271612197</v>
      </c>
      <c r="EL11">
        <v>-5.1080321501797803</v>
      </c>
      <c r="EM11">
        <v>-5.1903855171227704</v>
      </c>
      <c r="EN11">
        <v>-5.2711578423568497</v>
      </c>
      <c r="EO11">
        <v>-5.3503245218493003</v>
      </c>
      <c r="EP11">
        <v>-5.4278614406626398</v>
      </c>
      <c r="EQ11">
        <v>-5.5037449803002696</v>
      </c>
      <c r="ER11">
        <v>-5.5779520259009301</v>
      </c>
      <c r="ES11">
        <v>-5.6504599732796699</v>
      </c>
      <c r="ET11">
        <v>-5.7212467358133097</v>
      </c>
      <c r="EU11">
        <v>-5.7902907511682598</v>
      </c>
      <c r="EV11">
        <v>-5.8575709878686002</v>
      </c>
      <c r="EW11">
        <v>-5.9230669517024701</v>
      </c>
      <c r="EX11">
        <v>-5.9867586919648099</v>
      </c>
      <c r="EY11">
        <v>-6.04862680753455</v>
      </c>
      <c r="EZ11">
        <v>-6.1086524527843498</v>
      </c>
      <c r="FA11">
        <v>-6.1668173433211804</v>
      </c>
      <c r="FB11">
        <v>-6.2231037615559401</v>
      </c>
      <c r="FC11">
        <v>-6.2774945621003697</v>
      </c>
      <c r="FD11">
        <v>-6.3299731769897303</v>
      </c>
      <c r="FE11">
        <v>-6.3805236207295399</v>
      </c>
      <c r="FF11">
        <v>-6.4291304951649701</v>
      </c>
      <c r="FG11">
        <v>-6.4757789941711801</v>
      </c>
      <c r="FH11">
        <v>-6.5204549081634902</v>
      </c>
      <c r="FI11">
        <v>-6.56314462842571</v>
      </c>
      <c r="FJ11">
        <v>-6.60383515125549</v>
      </c>
      <c r="FK11">
        <v>-6.6425140819254196</v>
      </c>
      <c r="FL11">
        <v>-6.6791696384585197</v>
      </c>
      <c r="FM11">
        <v>-6.7137906552171698</v>
      </c>
      <c r="FN11">
        <v>-6.7463665863042896</v>
      </c>
      <c r="FO11">
        <v>-6.7768875087757001</v>
      </c>
      <c r="FP11">
        <v>-6.80534412566276</v>
      </c>
      <c r="FQ11">
        <v>-6.8317277688042903</v>
      </c>
      <c r="FR11">
        <v>-6.8560304014870104</v>
      </c>
      <c r="FS11">
        <v>-6.8782446208935797</v>
      </c>
      <c r="FT11">
        <v>-6.8983636603575702</v>
      </c>
      <c r="FU11">
        <v>-6.9163813914246699</v>
      </c>
      <c r="FV11">
        <v>-6.93229232571945</v>
      </c>
      <c r="FW11">
        <v>-6.9460916166171902</v>
      </c>
      <c r="FX11">
        <v>-6.95777506072021</v>
      </c>
      <c r="FY11">
        <v>-6.9673390991382496</v>
      </c>
      <c r="FZ11">
        <v>-6.9747808185725697</v>
      </c>
      <c r="GA11">
        <v>-6.9800979522033302</v>
      </c>
      <c r="GB11">
        <v>-6.9832888803801296</v>
      </c>
      <c r="GC11">
        <v>-6.9843526311153203</v>
      </c>
      <c r="GD11">
        <v>-6.9832888803801296</v>
      </c>
      <c r="GE11">
        <v>-6.9800979522033302</v>
      </c>
      <c r="GF11">
        <v>-6.9747808185725697</v>
      </c>
      <c r="GG11">
        <v>-6.9673390991382496</v>
      </c>
      <c r="GH11">
        <v>-6.95777506072021</v>
      </c>
      <c r="GI11">
        <v>-6.9460916166171902</v>
      </c>
      <c r="GJ11">
        <v>-6.93229232571945</v>
      </c>
      <c r="GK11">
        <v>-6.9163813914246699</v>
      </c>
      <c r="GL11">
        <v>-6.8983636603575702</v>
      </c>
      <c r="GM11">
        <v>-6.8782446208935797</v>
      </c>
      <c r="GN11">
        <v>-6.8560304014870104</v>
      </c>
      <c r="GO11">
        <v>-6.8317277688042903</v>
      </c>
      <c r="GP11">
        <v>-6.80534412566276</v>
      </c>
      <c r="GQ11">
        <v>-6.7768875087757001</v>
      </c>
      <c r="GR11">
        <v>-6.7463665863042896</v>
      </c>
      <c r="GS11">
        <v>-6.7137906552171698</v>
      </c>
      <c r="GT11">
        <v>-6.6791696384585197</v>
      </c>
      <c r="GU11">
        <v>-6.6425140819254196</v>
      </c>
      <c r="GV11">
        <v>-6.60383515125549</v>
      </c>
      <c r="GW11">
        <v>-6.56314462842571</v>
      </c>
      <c r="GX11">
        <v>-6.5204549081634902</v>
      </c>
      <c r="GY11">
        <v>-6.4757789941711801</v>
      </c>
      <c r="GZ11">
        <v>-6.4291304951649701</v>
      </c>
      <c r="HA11">
        <v>-6.3805236207295399</v>
      </c>
      <c r="HB11">
        <v>-6.3299731769897303</v>
      </c>
      <c r="HC11">
        <v>-6.2774945621003697</v>
      </c>
      <c r="HD11">
        <v>-6.2231037615559401</v>
      </c>
      <c r="HE11">
        <v>-6.1668173433211804</v>
      </c>
      <c r="HF11">
        <v>-6.1086524527843498</v>
      </c>
      <c r="HG11">
        <v>-6.04862680753455</v>
      </c>
      <c r="HH11">
        <v>-5.9867586919648099</v>
      </c>
      <c r="HI11">
        <v>-5.9230669517024701</v>
      </c>
      <c r="HJ11">
        <v>-5.8575709878686002</v>
      </c>
      <c r="HK11">
        <v>-5.7902907511682598</v>
      </c>
      <c r="HL11">
        <v>-5.7212467358133097</v>
      </c>
      <c r="HM11">
        <v>-5.6504599732796699</v>
      </c>
      <c r="HN11">
        <v>-5.5779520259009301</v>
      </c>
      <c r="HO11">
        <v>-5.5037449803002696</v>
      </c>
      <c r="HP11">
        <v>-5.4278614406626398</v>
      </c>
      <c r="HQ11">
        <v>-5.3503245218493003</v>
      </c>
      <c r="HR11">
        <v>-5.2711578423568497</v>
      </c>
      <c r="HS11">
        <v>-5.1903855171227704</v>
      </c>
      <c r="HT11">
        <v>-5.1080321501797803</v>
      </c>
      <c r="HU11">
        <v>-5.0241228271612197</v>
      </c>
      <c r="HV11">
        <v>-4.9386831076597399</v>
      </c>
      <c r="HW11">
        <v>-4.85173901744158</v>
      </c>
      <c r="HX11">
        <v>-4.7633170405188396</v>
      </c>
      <c r="HY11">
        <v>-4.6734441110822802</v>
      </c>
      <c r="HZ11">
        <v>-4.58214760529681</v>
      </c>
      <c r="IA11">
        <v>-4.4894553329624998</v>
      </c>
      <c r="IB11">
        <v>-4.3953955290434497</v>
      </c>
      <c r="IC11">
        <v>-4.2999968450671</v>
      </c>
      <c r="ID11">
        <v>-4.20328834039673</v>
      </c>
      <c r="IE11">
        <v>-4.1052994733797101</v>
      </c>
      <c r="IF11">
        <v>-4.00606009237418</v>
      </c>
      <c r="IG11">
        <v>-3.9056004266569202</v>
      </c>
      <c r="IH11">
        <v>-3.8039510772153098</v>
      </c>
      <c r="II11">
        <v>-3.70114300742588</v>
      </c>
      <c r="IJ11">
        <v>-3.5972075336225999</v>
      </c>
      <c r="IK11">
        <v>-3.4921763155576602</v>
      </c>
      <c r="IL11">
        <v>-3.3860813467575199</v>
      </c>
      <c r="IM11">
        <v>-3.27895494477746</v>
      </c>
      <c r="IN11">
        <v>-3.1708297413572599</v>
      </c>
      <c r="IO11">
        <v>-3.0617386724813298</v>
      </c>
      <c r="IP11">
        <v>-2.9517149683460402</v>
      </c>
      <c r="IQ11">
        <v>-2.8407921432374801</v>
      </c>
      <c r="IR11">
        <v>-2.7290039853227199</v>
      </c>
      <c r="IS11">
        <v>-2.6163845463575699</v>
      </c>
      <c r="IT11">
        <v>-2.5029681313141201</v>
      </c>
      <c r="IU11">
        <v>-2.3887892879310701</v>
      </c>
      <c r="IV11">
        <v>-2.2738827961902</v>
      </c>
      <c r="IW11">
        <v>-2.1582836577220101</v>
      </c>
      <c r="IX11">
        <v>-2.04202708514392</v>
      </c>
      <c r="IY11">
        <v>-1.9251484913341299</v>
      </c>
      <c r="IZ11">
        <v>-1.8076834786445399</v>
      </c>
      <c r="JA11">
        <v>-1.6896678280559401</v>
      </c>
      <c r="JB11">
        <v>-1.5711374882787399</v>
      </c>
      <c r="JC11">
        <v>-1.4521285648026501</v>
      </c>
      <c r="JD11">
        <v>-1.3326773088986399</v>
      </c>
      <c r="JE11">
        <v>-1.2128201065763999</v>
      </c>
      <c r="JF11">
        <v>-1.09259346750085</v>
      </c>
      <c r="JG11">
        <v>-0.97203401387091004</v>
      </c>
      <c r="JH11">
        <v>-0.85117846926403795</v>
      </c>
      <c r="JI11">
        <v>-0.73006364744987595</v>
      </c>
      <c r="JJ11">
        <v>-0.60872644117641606</v>
      </c>
      <c r="JK11">
        <v>-0.48720381093210802</v>
      </c>
      <c r="JL11">
        <v>-0.36553277368734099</v>
      </c>
      <c r="JM11">
        <v>-0.24375039161871301</v>
      </c>
      <c r="JN11">
        <v>-0.121893760819535</v>
      </c>
      <c r="JO11">
        <v>0</v>
      </c>
      <c r="JP11">
        <v>0.121893760819535</v>
      </c>
      <c r="JQ11">
        <v>0.24375039161871301</v>
      </c>
      <c r="JR11">
        <v>0.36553277368734099</v>
      </c>
      <c r="JS11">
        <v>0.48720381093210802</v>
      </c>
      <c r="JT11">
        <v>0.60872644117641606</v>
      </c>
      <c r="JU11">
        <v>0.72980183152113498</v>
      </c>
      <c r="JV11">
        <v>0.85014531470824095</v>
      </c>
      <c r="JW11">
        <v>0.96986202062612303</v>
      </c>
      <c r="JX11">
        <v>1.08921773044264</v>
      </c>
      <c r="JY11">
        <v>1.2086379682778701</v>
      </c>
      <c r="JZ11">
        <v>1.3280818699024399</v>
      </c>
      <c r="KA11">
        <v>1.44712122492402</v>
      </c>
      <c r="KB11">
        <v>1.5657197728019101</v>
      </c>
      <c r="KC11">
        <v>1.6838413872695399</v>
      </c>
      <c r="KD11">
        <v>1.8014500873388699</v>
      </c>
      <c r="KE11">
        <v>1.9185100482605599</v>
      </c>
      <c r="KF11">
        <v>2.03498561243652</v>
      </c>
      <c r="KG11">
        <v>2.15084130028159</v>
      </c>
      <c r="KH11">
        <v>2.2660418210309201</v>
      </c>
      <c r="KI11">
        <v>2.3805520834899299</v>
      </c>
      <c r="KJ11">
        <v>2.4934395905659401</v>
      </c>
      <c r="KK11">
        <v>2.6041867811621402</v>
      </c>
      <c r="KL11">
        <v>2.71349571439923</v>
      </c>
      <c r="KM11">
        <v>2.8222192401216901</v>
      </c>
      <c r="KN11">
        <v>2.9313583133919199</v>
      </c>
      <c r="KO11">
        <v>3.0406232333607699</v>
      </c>
      <c r="KP11">
        <v>3.1489619500375499</v>
      </c>
      <c r="KQ11">
        <v>3.2563414623996798</v>
      </c>
      <c r="KR11">
        <v>3.3627290616074701</v>
      </c>
      <c r="KS11">
        <v>3.4680923409675999</v>
      </c>
      <c r="KT11">
        <v>3.57239920580452</v>
      </c>
      <c r="KU11">
        <v>3.6756178832367299</v>
      </c>
      <c r="KV11">
        <v>3.7777169318552102</v>
      </c>
      <c r="KW11">
        <v>3.8786652513006699</v>
      </c>
      <c r="KX11">
        <v>3.9784320917371101</v>
      </c>
      <c r="KY11">
        <v>4.0769870632184801</v>
      </c>
      <c r="KZ11">
        <v>4.17430014494572</v>
      </c>
      <c r="LA11">
        <v>4.2703416944114601</v>
      </c>
      <c r="LB11">
        <v>4.3650824564293602</v>
      </c>
      <c r="LC11">
        <v>4.4584935720455201</v>
      </c>
      <c r="LD11">
        <v>4.5489033343949297</v>
      </c>
      <c r="LE11">
        <v>4.6355408678089498</v>
      </c>
      <c r="LF11">
        <v>4.7198230283695501</v>
      </c>
      <c r="LG11">
        <v>4.8032885478053302</v>
      </c>
      <c r="LH11">
        <v>4.8875932824080897</v>
      </c>
      <c r="LI11">
        <v>4.9721491427423201</v>
      </c>
      <c r="LJ11">
        <v>5.0551904382813699</v>
      </c>
      <c r="LK11">
        <v>5.1366918738421896</v>
      </c>
      <c r="LL11">
        <v>5.2166286232979902</v>
      </c>
      <c r="LM11">
        <v>5.2949763371405201</v>
      </c>
      <c r="LN11">
        <v>5.3717111498971599</v>
      </c>
      <c r="LO11">
        <v>5.4468096874006102</v>
      </c>
      <c r="LP11">
        <v>5.5202490739088503</v>
      </c>
      <c r="LQ11">
        <v>5.5920069390733298</v>
      </c>
      <c r="LR11">
        <v>5.66206142475317</v>
      </c>
      <c r="LS11">
        <v>5.7303911916734203</v>
      </c>
      <c r="LT11">
        <v>5.7969754259251296</v>
      </c>
      <c r="LU11">
        <v>5.8617938453055496</v>
      </c>
      <c r="LV11">
        <v>5.9248267054962103</v>
      </c>
      <c r="LW11">
        <v>5.9860548060772896</v>
      </c>
      <c r="LX11">
        <v>6.04545949637623</v>
      </c>
      <c r="LY11">
        <v>6.1030226811488903</v>
      </c>
      <c r="LZ11">
        <v>6.15872682609157</v>
      </c>
      <c r="MA11">
        <v>6.2125549631820904</v>
      </c>
      <c r="MB11">
        <v>6.2644906958484503</v>
      </c>
      <c r="MC11">
        <v>6.31451820396338</v>
      </c>
      <c r="MD11">
        <v>6.3626222486632598</v>
      </c>
      <c r="ME11">
        <v>6.4087881769901003</v>
      </c>
      <c r="MF11">
        <v>6.4530019263548999</v>
      </c>
      <c r="MG11">
        <v>6.4952500288213004</v>
      </c>
      <c r="MH11">
        <v>6.5331513432917099</v>
      </c>
      <c r="MI11">
        <v>6.5657357812267501</v>
      </c>
      <c r="MJ11">
        <v>6.5951502907305999</v>
      </c>
      <c r="MK11">
        <v>6.6235943504146597</v>
      </c>
      <c r="ML11">
        <v>6.6533132540794</v>
      </c>
      <c r="MM11">
        <v>6.6834131983098297</v>
      </c>
      <c r="MN11">
        <v>6.71147731013638</v>
      </c>
      <c r="MO11">
        <v>6.7374970409587096</v>
      </c>
      <c r="MP11">
        <v>6.7614644649147699</v>
      </c>
      <c r="MQ11">
        <v>6.7833722812950503</v>
      </c>
      <c r="MR11">
        <v>6.80321381676643</v>
      </c>
      <c r="MS11">
        <v>6.8209830274050196</v>
      </c>
      <c r="MT11">
        <v>6.8366745005371099</v>
      </c>
      <c r="MU11">
        <v>6.8502834563879897</v>
      </c>
      <c r="MV11">
        <v>6.8618057495378597</v>
      </c>
      <c r="MW11">
        <v>6.8712378701846202</v>
      </c>
      <c r="MX11">
        <v>6.8785769452129504</v>
      </c>
      <c r="MY11">
        <v>6.8838207390694901</v>
      </c>
      <c r="MZ11">
        <v>6.8869676544438496</v>
      </c>
      <c r="NA11">
        <v>6.8880167327550996</v>
      </c>
    </row>
    <row r="12" spans="1:365" x14ac:dyDescent="0.25">
      <c r="A12">
        <v>8</v>
      </c>
      <c r="B12" t="s">
        <v>53</v>
      </c>
      <c r="E12">
        <v>6.9081889971619503</v>
      </c>
      <c r="F12">
        <v>6.9071368465171101</v>
      </c>
      <c r="G12">
        <v>6.90398071507789</v>
      </c>
      <c r="H12">
        <v>6.8987215642324999</v>
      </c>
      <c r="I12">
        <v>6.8913609959692197</v>
      </c>
      <c r="J12">
        <v>6.8819012523884604</v>
      </c>
      <c r="K12">
        <v>6.8703452150197499</v>
      </c>
      <c r="L12">
        <v>6.8566964039440101</v>
      </c>
      <c r="M12">
        <v>6.8409589767213301</v>
      </c>
      <c r="N12">
        <v>6.82313772712447</v>
      </c>
      <c r="O12">
        <v>6.8032380836787096</v>
      </c>
      <c r="P12">
        <v>6.7812661080082197</v>
      </c>
      <c r="Q12">
        <v>6.75722849298963</v>
      </c>
      <c r="R12">
        <v>6.7311325607133297</v>
      </c>
      <c r="S12">
        <v>6.7029862602531001</v>
      </c>
      <c r="T12">
        <v>6.6727981652446999</v>
      </c>
      <c r="U12">
        <v>6.6405774712743302</v>
      </c>
      <c r="V12">
        <v>6.60633399307748</v>
      </c>
      <c r="W12">
        <v>6.5700781615493504</v>
      </c>
      <c r="X12">
        <v>6.5318210205674401</v>
      </c>
      <c r="Y12">
        <v>6.49157422362748</v>
      </c>
      <c r="Z12">
        <v>6.4493500302937301</v>
      </c>
      <c r="AA12">
        <v>6.4051613024644798</v>
      </c>
      <c r="AB12">
        <v>6.35902150045432</v>
      </c>
      <c r="AC12">
        <v>6.3109446788938897</v>
      </c>
      <c r="AD12">
        <v>6.26094548244878</v>
      </c>
      <c r="AE12">
        <v>6.2090391413585699</v>
      </c>
      <c r="AF12">
        <v>6.1552414667975901</v>
      </c>
      <c r="AG12">
        <v>6.0995688460586699</v>
      </c>
      <c r="AH12">
        <v>6.0420382375613801</v>
      </c>
      <c r="AI12">
        <v>5.9826671656863901</v>
      </c>
      <c r="AJ12">
        <v>5.9214737154373402</v>
      </c>
      <c r="AK12">
        <v>5.8584765269319599</v>
      </c>
      <c r="AL12">
        <v>5.7936947897241398</v>
      </c>
      <c r="AM12">
        <v>5.7271482369585902</v>
      </c>
      <c r="AN12">
        <v>5.6588571393599301</v>
      </c>
      <c r="AO12">
        <v>5.5888422990580402</v>
      </c>
      <c r="AP12">
        <v>5.5171250432515304</v>
      </c>
      <c r="AQ12">
        <v>5.4437272177112499</v>
      </c>
      <c r="AR12">
        <v>5.3686711801258902</v>
      </c>
      <c r="AS12">
        <v>5.2919797932915698</v>
      </c>
      <c r="AT12">
        <v>5.21367641814766</v>
      </c>
      <c r="AU12">
        <v>5.1337849066607699</v>
      </c>
      <c r="AV12">
        <v>5.0523295945592102</v>
      </c>
      <c r="AW12">
        <v>4.9693352939201398</v>
      </c>
      <c r="AX12">
        <v>4.88482728561151</v>
      </c>
      <c r="AY12">
        <v>4.80070051929318</v>
      </c>
      <c r="AZ12">
        <v>4.7175848161134599</v>
      </c>
      <c r="BA12">
        <v>4.6336992973393398</v>
      </c>
      <c r="BB12">
        <v>4.5473888781824803</v>
      </c>
      <c r="BC12">
        <v>4.4571293724967003</v>
      </c>
      <c r="BD12">
        <v>4.3637468385975904</v>
      </c>
      <c r="BE12">
        <v>4.2690350651388904</v>
      </c>
      <c r="BF12">
        <v>4.17302290224427</v>
      </c>
      <c r="BG12">
        <v>4.0757395961486402</v>
      </c>
      <c r="BH12">
        <v>3.97721478028945</v>
      </c>
      <c r="BI12">
        <v>3.8774784662800399</v>
      </c>
      <c r="BJ12">
        <v>3.77656103476783</v>
      </c>
      <c r="BK12">
        <v>3.6744932261800498</v>
      </c>
      <c r="BL12">
        <v>3.5713061313599699</v>
      </c>
      <c r="BM12">
        <v>3.4670311820962598</v>
      </c>
      <c r="BN12">
        <v>3.3617001415485901</v>
      </c>
      <c r="BO12">
        <v>3.2553450945722902</v>
      </c>
      <c r="BP12">
        <v>3.1479984379449402</v>
      </c>
      <c r="BQ12">
        <v>3.0396928704980501</v>
      </c>
      <c r="BR12">
        <v>2.9304613831566502</v>
      </c>
      <c r="BS12">
        <v>2.8203372488899099</v>
      </c>
      <c r="BT12">
        <v>2.7093540125759401</v>
      </c>
      <c r="BU12">
        <v>2.5975454807836398</v>
      </c>
      <c r="BV12">
        <v>2.4849457114749098</v>
      </c>
      <c r="BW12">
        <v>2.37158900363025</v>
      </c>
      <c r="BX12">
        <v>2.2575098868009902</v>
      </c>
      <c r="BY12">
        <v>2.1427431105912098</v>
      </c>
      <c r="BZ12">
        <v>2.0273236340727401</v>
      </c>
      <c r="CA12">
        <v>1.91128661513619</v>
      </c>
      <c r="CB12">
        <v>1.79466739978163</v>
      </c>
      <c r="CC12">
        <v>1.6775015113517699</v>
      </c>
      <c r="CD12">
        <v>1.5598246397112201</v>
      </c>
      <c r="CE12">
        <v>1.44167263037506</v>
      </c>
      <c r="CF12">
        <v>1.3230814735898799</v>
      </c>
      <c r="CG12">
        <v>1.2040872933708799</v>
      </c>
      <c r="CH12">
        <v>1.0851472750764</v>
      </c>
      <c r="CI12">
        <v>0.96630247008127101</v>
      </c>
      <c r="CJ12">
        <v>0.84709288177758502</v>
      </c>
      <c r="CK12">
        <v>0.72723011808367299</v>
      </c>
      <c r="CL12">
        <v>0.60659836813071299</v>
      </c>
      <c r="CM12">
        <v>0.485500574095863</v>
      </c>
      <c r="CN12">
        <v>0.36425489188299298</v>
      </c>
      <c r="CO12">
        <v>0.242898254101439</v>
      </c>
      <c r="CP12">
        <v>0.121467627158677</v>
      </c>
      <c r="CQ12">
        <v>0</v>
      </c>
      <c r="CR12">
        <v>-0.121467627158677</v>
      </c>
      <c r="CS12">
        <v>-0.242898254101439</v>
      </c>
      <c r="CT12">
        <v>-0.36425489188299298</v>
      </c>
      <c r="CU12">
        <v>-0.485500574095863</v>
      </c>
      <c r="CV12">
        <v>-0.60659836813071299</v>
      </c>
      <c r="CW12">
        <v>-0.72751138642638102</v>
      </c>
      <c r="CX12">
        <v>-0.84820279770618201</v>
      </c>
      <c r="CY12">
        <v>-0.96863583819707699</v>
      </c>
      <c r="CZ12">
        <v>-1.08877382282827</v>
      </c>
      <c r="DA12">
        <v>-1.20858015640584</v>
      </c>
      <c r="DB12">
        <v>-1.32801834475999</v>
      </c>
      <c r="DC12">
        <v>-1.4470520058615299</v>
      </c>
      <c r="DD12">
        <v>-1.5656448809041701</v>
      </c>
      <c r="DE12">
        <v>-1.68376084534935</v>
      </c>
      <c r="DF12">
        <v>-1.8013639199300699</v>
      </c>
      <c r="DG12">
        <v>-1.9184182816105799</v>
      </c>
      <c r="DH12">
        <v>-2.0348882744983801</v>
      </c>
      <c r="DI12">
        <v>-2.1507384207053599</v>
      </c>
      <c r="DJ12">
        <v>-2.2659334311547199</v>
      </c>
      <c r="DK12">
        <v>-2.3804382163303601</v>
      </c>
      <c r="DL12">
        <v>-2.4942178969654898</v>
      </c>
      <c r="DM12">
        <v>-2.60723781466716</v>
      </c>
      <c r="DN12">
        <v>-2.7194635424736102</v>
      </c>
      <c r="DO12">
        <v>-2.8308608953409902</v>
      </c>
      <c r="DP12">
        <v>-2.9413959405564798</v>
      </c>
      <c r="DQ12">
        <v>-3.0510350080745399</v>
      </c>
      <c r="DR12">
        <v>-3.1597447007730999</v>
      </c>
      <c r="DS12">
        <v>-3.2674919046266599</v>
      </c>
      <c r="DT12">
        <v>-3.3742437987931799</v>
      </c>
      <c r="DU12">
        <v>-3.47996786561154</v>
      </c>
      <c r="DV12">
        <v>-3.5846319005068401</v>
      </c>
      <c r="DW12">
        <v>-3.68820402180013</v>
      </c>
      <c r="DX12">
        <v>-3.7906526804199498</v>
      </c>
      <c r="DY12">
        <v>-3.8919466695124298</v>
      </c>
      <c r="DZ12">
        <v>-3.9920551339472499</v>
      </c>
      <c r="EA12">
        <v>-4.0909475797163601</v>
      </c>
      <c r="EB12">
        <v>-4.18859388322279</v>
      </c>
      <c r="EC12">
        <v>-4.2849643004565703</v>
      </c>
      <c r="ED12">
        <v>-4.38002947605505</v>
      </c>
      <c r="EE12">
        <v>-4.4737604522448198</v>
      </c>
      <c r="EF12">
        <v>-4.56612867766255</v>
      </c>
      <c r="EG12">
        <v>-4.6571060160519799</v>
      </c>
      <c r="EH12">
        <v>-4.74666475483453</v>
      </c>
      <c r="EI12">
        <v>-4.8347776135507798</v>
      </c>
      <c r="EJ12">
        <v>-4.9214177521703899</v>
      </c>
      <c r="EK12">
        <v>-5.0065587792678601</v>
      </c>
      <c r="EL12">
        <v>-5.0901747600615304</v>
      </c>
      <c r="EM12">
        <v>-5.1722402243136596</v>
      </c>
      <c r="EN12">
        <v>-5.2527301740888399</v>
      </c>
      <c r="EO12">
        <v>-5.3316200913686602</v>
      </c>
      <c r="EP12">
        <v>-5.4088859455200904</v>
      </c>
      <c r="EQ12">
        <v>-5.4845042006154499</v>
      </c>
      <c r="ER12">
        <v>-5.5584518226017199</v>
      </c>
      <c r="ES12">
        <v>-5.6307062863169</v>
      </c>
      <c r="ET12">
        <v>-5.7012455823513903</v>
      </c>
      <c r="EU12">
        <v>-5.7700482237522799</v>
      </c>
      <c r="EV12">
        <v>-5.8370932525685104</v>
      </c>
      <c r="EW12">
        <v>-5.9023602462348199</v>
      </c>
      <c r="EX12">
        <v>-5.9658293237926703</v>
      </c>
      <c r="EY12">
        <v>-6.0274811519462101</v>
      </c>
      <c r="EZ12">
        <v>-6.0872969509513499</v>
      </c>
      <c r="FA12">
        <v>-6.1452585003362596</v>
      </c>
      <c r="FB12">
        <v>-6.2013481444515097</v>
      </c>
      <c r="FC12">
        <v>-6.2555487978481503</v>
      </c>
      <c r="FD12">
        <v>-6.3078439504821002</v>
      </c>
      <c r="FE12">
        <v>-6.3582176727432804</v>
      </c>
      <c r="FF12">
        <v>-6.4066546203079104</v>
      </c>
      <c r="FG12">
        <v>-6.4531400388125304</v>
      </c>
      <c r="FH12">
        <v>-6.4976597683483597</v>
      </c>
      <c r="FI12">
        <v>-6.5402002477745098</v>
      </c>
      <c r="FJ12">
        <v>-6.5807485188488402</v>
      </c>
      <c r="FK12">
        <v>-6.6192922301751898</v>
      </c>
      <c r="FL12">
        <v>-6.6558196409657002</v>
      </c>
      <c r="FM12">
        <v>-6.6903196246172101</v>
      </c>
      <c r="FN12">
        <v>-6.7227816721004698</v>
      </c>
      <c r="FO12">
        <v>-6.75319589516136</v>
      </c>
      <c r="FP12">
        <v>-6.78155302933291</v>
      </c>
      <c r="FQ12">
        <v>-6.8078444367573399</v>
      </c>
      <c r="FR12">
        <v>-6.8320621088172704</v>
      </c>
      <c r="FS12">
        <v>-6.8541986685751803</v>
      </c>
      <c r="FT12">
        <v>-6.8742473730205296</v>
      </c>
      <c r="FU12">
        <v>-6.8922021151237303</v>
      </c>
      <c r="FV12">
        <v>-6.9080574256964002</v>
      </c>
      <c r="FW12">
        <v>-6.9218084750573503</v>
      </c>
      <c r="FX12">
        <v>-6.9334510745037301</v>
      </c>
      <c r="FY12">
        <v>-6.9429816775869702</v>
      </c>
      <c r="FZ12">
        <v>-6.9503973811930404</v>
      </c>
      <c r="GA12">
        <v>-6.9556959264267899</v>
      </c>
      <c r="GB12">
        <v>-6.9588756993000098</v>
      </c>
      <c r="GC12">
        <v>-6.9599357312230801</v>
      </c>
      <c r="GD12">
        <v>-6.9588756993000098</v>
      </c>
      <c r="GE12">
        <v>-6.9556959264267899</v>
      </c>
      <c r="GF12">
        <v>-6.9503973811930404</v>
      </c>
      <c r="GG12">
        <v>-6.9429816775869702</v>
      </c>
      <c r="GH12">
        <v>-6.9334510745037301</v>
      </c>
      <c r="GI12">
        <v>-6.9218084750573503</v>
      </c>
      <c r="GJ12">
        <v>-6.9080574256964002</v>
      </c>
      <c r="GK12">
        <v>-6.8922021151237303</v>
      </c>
      <c r="GL12">
        <v>-6.8742473730205296</v>
      </c>
      <c r="GM12">
        <v>-6.8541986685751803</v>
      </c>
      <c r="GN12">
        <v>-6.8320621088172704</v>
      </c>
      <c r="GO12">
        <v>-6.8078444367573399</v>
      </c>
      <c r="GP12">
        <v>-6.78155302933291</v>
      </c>
      <c r="GQ12">
        <v>-6.75319589516136</v>
      </c>
      <c r="GR12">
        <v>-6.7227816721004698</v>
      </c>
      <c r="GS12">
        <v>-6.6903196246172101</v>
      </c>
      <c r="GT12">
        <v>-6.6558196409657002</v>
      </c>
      <c r="GU12">
        <v>-6.6192922301751898</v>
      </c>
      <c r="GV12">
        <v>-6.5807485188488402</v>
      </c>
      <c r="GW12">
        <v>-6.5402002477745098</v>
      </c>
      <c r="GX12">
        <v>-6.4951476619695203</v>
      </c>
      <c r="GY12">
        <v>-6.4446957812152696</v>
      </c>
      <c r="GZ12">
        <v>-6.3912214894753401</v>
      </c>
      <c r="HA12">
        <v>-6.3370393714987499</v>
      </c>
      <c r="HB12">
        <v>-6.2843947164654397</v>
      </c>
      <c r="HC12">
        <v>-6.2322939696033597</v>
      </c>
      <c r="HD12">
        <v>-6.1782948056245504</v>
      </c>
      <c r="HE12">
        <v>-6.1224136731974603</v>
      </c>
      <c r="HF12">
        <v>-6.0646675942563597</v>
      </c>
      <c r="HG12">
        <v>-6.0050741588163001</v>
      </c>
      <c r="HH12">
        <v>-5.9436515196150097</v>
      </c>
      <c r="HI12">
        <v>-5.8804183865833899</v>
      </c>
      <c r="HJ12">
        <v>-5.8153940211463304</v>
      </c>
      <c r="HK12">
        <v>-5.7485982303554399</v>
      </c>
      <c r="HL12">
        <v>-5.6800513608556598</v>
      </c>
      <c r="HM12">
        <v>-5.6097742926874696</v>
      </c>
      <c r="HN12">
        <v>-5.5377884329266296</v>
      </c>
      <c r="HO12">
        <v>-5.4641157091633499</v>
      </c>
      <c r="HP12">
        <v>-5.3887785628229903</v>
      </c>
      <c r="HQ12">
        <v>-5.3117999423301203</v>
      </c>
      <c r="HR12">
        <v>-5.2332032961182504</v>
      </c>
      <c r="HS12">
        <v>-5.1530125654872103</v>
      </c>
      <c r="HT12">
        <v>-5.0712521773103703</v>
      </c>
      <c r="HU12">
        <v>-4.987947036594</v>
      </c>
      <c r="HV12">
        <v>-4.9031225188909504</v>
      </c>
      <c r="HW12">
        <v>-4.8168044625710298</v>
      </c>
      <c r="HX12">
        <v>-4.72901916095039</v>
      </c>
      <c r="HY12">
        <v>-4.63979335428228</v>
      </c>
      <c r="HZ12">
        <v>-4.5491542216117598</v>
      </c>
      <c r="IA12">
        <v>-4.4571293724967003</v>
      </c>
      <c r="IB12">
        <v>-4.3637468385975904</v>
      </c>
      <c r="IC12">
        <v>-4.2690350651388904</v>
      </c>
      <c r="ID12">
        <v>-4.17302290224427</v>
      </c>
      <c r="IE12">
        <v>-4.0757395961486402</v>
      </c>
      <c r="IF12">
        <v>-3.97721478028945</v>
      </c>
      <c r="IG12">
        <v>-3.8774784662800399</v>
      </c>
      <c r="IH12">
        <v>-3.77656103476783</v>
      </c>
      <c r="II12">
        <v>-3.67449322618006</v>
      </c>
      <c r="IJ12">
        <v>-3.5713061313599699</v>
      </c>
      <c r="IK12">
        <v>-3.4670311820962598</v>
      </c>
      <c r="IL12">
        <v>-3.3603956011951501</v>
      </c>
      <c r="IM12">
        <v>-3.25106941743315</v>
      </c>
      <c r="IN12">
        <v>-3.1403868596322999</v>
      </c>
      <c r="IO12">
        <v>-3.0295303152295201</v>
      </c>
      <c r="IP12">
        <v>-2.9195268257568099</v>
      </c>
      <c r="IQ12">
        <v>-2.80981360243883</v>
      </c>
      <c r="IR12">
        <v>-2.69924448267827</v>
      </c>
      <c r="IS12">
        <v>-2.58785314690012</v>
      </c>
      <c r="IT12">
        <v>-2.4756735259843299</v>
      </c>
      <c r="IU12">
        <v>-2.36273979093014</v>
      </c>
      <c r="IV12">
        <v>-2.2490863424472498</v>
      </c>
      <c r="IW12">
        <v>-2.1347478004770699</v>
      </c>
      <c r="IX12">
        <v>-2.0197589936470899</v>
      </c>
      <c r="IY12">
        <v>-1.9041549486618099</v>
      </c>
      <c r="IZ12">
        <v>-1.7879708796331999</v>
      </c>
      <c r="JA12">
        <v>-1.6712421773541899</v>
      </c>
      <c r="JB12">
        <v>-1.5540043985182701</v>
      </c>
      <c r="JC12">
        <v>-1.4362932548885801</v>
      </c>
      <c r="JD12">
        <v>-1.3181446024197701</v>
      </c>
      <c r="JE12">
        <v>-1.1995944303359101</v>
      </c>
      <c r="JF12">
        <v>-1.0806788501678399</v>
      </c>
      <c r="JG12">
        <v>-0.961434084753233</v>
      </c>
      <c r="JH12">
        <v>-0.84189645720279105</v>
      </c>
      <c r="JI12">
        <v>-0.72210237983585002</v>
      </c>
      <c r="JJ12">
        <v>-0.60208834308884895</v>
      </c>
      <c r="JK12">
        <v>-0.481890904399983</v>
      </c>
      <c r="JL12">
        <v>-0.361546677073454</v>
      </c>
      <c r="JM12">
        <v>-0.24109231912670701</v>
      </c>
      <c r="JN12">
        <v>-0.12056452212403999</v>
      </c>
      <c r="JO12">
        <v>0</v>
      </c>
      <c r="JP12">
        <v>0.12056452212403999</v>
      </c>
      <c r="JQ12">
        <v>0.24109231912670701</v>
      </c>
      <c r="JR12">
        <v>0.361546677073454</v>
      </c>
      <c r="JS12">
        <v>0.481890904399983</v>
      </c>
      <c r="JT12">
        <v>0.60208834308884895</v>
      </c>
      <c r="JU12">
        <v>0.72210237983585002</v>
      </c>
      <c r="JV12">
        <v>0.84189645720279105</v>
      </c>
      <c r="JW12">
        <v>0.961434084753233</v>
      </c>
      <c r="JX12">
        <v>1.0806788501678399</v>
      </c>
      <c r="JY12">
        <v>1.1995944303359101</v>
      </c>
      <c r="JZ12">
        <v>1.3181446024197701</v>
      </c>
      <c r="KA12">
        <v>1.4362932548885801</v>
      </c>
      <c r="KB12">
        <v>1.5540043985182701</v>
      </c>
      <c r="KC12">
        <v>1.6712421773541899</v>
      </c>
      <c r="KD12">
        <v>1.7879708796331999</v>
      </c>
      <c r="KE12">
        <v>1.9034132553484699</v>
      </c>
      <c r="KF12">
        <v>2.0170962402172599</v>
      </c>
      <c r="KG12">
        <v>2.1295668395231</v>
      </c>
      <c r="KH12">
        <v>2.2415388467063</v>
      </c>
      <c r="KI12">
        <v>2.3538905782300201</v>
      </c>
      <c r="KJ12">
        <v>2.4664013404937499</v>
      </c>
      <c r="KK12">
        <v>2.5781608130165998</v>
      </c>
      <c r="KL12">
        <v>2.6891349527805999</v>
      </c>
      <c r="KM12">
        <v>2.7992899559877502</v>
      </c>
      <c r="KN12">
        <v>2.90859226835697</v>
      </c>
      <c r="KO12">
        <v>3.01700859534508</v>
      </c>
      <c r="KP12">
        <v>3.1245059122886398</v>
      </c>
      <c r="KQ12">
        <v>3.2310514744635399</v>
      </c>
      <c r="KR12">
        <v>3.3366128270594202</v>
      </c>
      <c r="KS12">
        <v>3.4411578150656901</v>
      </c>
      <c r="KT12">
        <v>3.5446545930662401</v>
      </c>
      <c r="KU12">
        <v>3.6470716349399002</v>
      </c>
      <c r="KV12">
        <v>3.7483777434635899</v>
      </c>
      <c r="KW12">
        <v>3.8485420598152702</v>
      </c>
      <c r="KX12">
        <v>3.9475340729738599</v>
      </c>
      <c r="KY12">
        <v>4.0453236290132004</v>
      </c>
      <c r="KZ12">
        <v>4.1418809402872201</v>
      </c>
      <c r="LA12">
        <v>4.23717659450352</v>
      </c>
      <c r="LB12">
        <v>4.3311815636826898</v>
      </c>
      <c r="LC12">
        <v>4.4238672130004604</v>
      </c>
      <c r="LD12">
        <v>4.5152053095101801</v>
      </c>
      <c r="LE12">
        <v>4.6051680307428597</v>
      </c>
      <c r="LF12">
        <v>4.6937279731821002</v>
      </c>
      <c r="LG12">
        <v>4.7808581606115501</v>
      </c>
      <c r="LH12">
        <v>4.8665320523320599</v>
      </c>
      <c r="LI12">
        <v>4.9507235512462797</v>
      </c>
      <c r="LJ12">
        <v>5.0334070118080598</v>
      </c>
      <c r="LK12">
        <v>5.1145572478343198</v>
      </c>
      <c r="LL12">
        <v>5.1941495401770696</v>
      </c>
      <c r="LM12">
        <v>5.2721596442530299</v>
      </c>
      <c r="LN12">
        <v>5.3485637974287901</v>
      </c>
      <c r="LO12">
        <v>5.4233387262591499</v>
      </c>
      <c r="LP12">
        <v>5.4964616535764304</v>
      </c>
      <c r="LQ12">
        <v>5.5679103054286099</v>
      </c>
      <c r="LR12">
        <v>5.6376629178642004</v>
      </c>
      <c r="LS12">
        <v>5.7056982435617396</v>
      </c>
      <c r="LT12">
        <v>5.77199555830195</v>
      </c>
      <c r="LU12">
        <v>5.8365346672805298</v>
      </c>
      <c r="LV12">
        <v>5.8992959112596699</v>
      </c>
      <c r="LW12">
        <v>5.9602601725564801</v>
      </c>
      <c r="LX12">
        <v>6.0194088808663899</v>
      </c>
      <c r="LY12">
        <v>6.0767240189198697</v>
      </c>
      <c r="LZ12">
        <v>6.1321881279706298</v>
      </c>
      <c r="MA12">
        <v>6.1857843131137802</v>
      </c>
      <c r="MB12">
        <v>6.2374962484321097</v>
      </c>
      <c r="MC12">
        <v>6.2873081819691903</v>
      </c>
      <c r="MD12">
        <v>6.3352049405275199</v>
      </c>
      <c r="ME12">
        <v>6.3811719342904603</v>
      </c>
      <c r="MF12">
        <v>6.4251951612664104</v>
      </c>
      <c r="MG12">
        <v>6.4672612115539696</v>
      </c>
      <c r="MH12">
        <v>6.5073572714267298</v>
      </c>
      <c r="MI12">
        <v>6.5454711272364303</v>
      </c>
      <c r="MJ12">
        <v>6.5815911691333699</v>
      </c>
      <c r="MK12">
        <v>6.6157063946028902</v>
      </c>
      <c r="ML12">
        <v>6.6478064118168199</v>
      </c>
      <c r="MM12">
        <v>6.6778814427989701</v>
      </c>
      <c r="MN12">
        <v>6.7059223264035497</v>
      </c>
      <c r="MO12">
        <v>6.7319205211057804</v>
      </c>
      <c r="MP12">
        <v>6.7558681076036997</v>
      </c>
      <c r="MQ12">
        <v>6.7777577912304796</v>
      </c>
      <c r="MR12">
        <v>6.7975829041764397</v>
      </c>
      <c r="MS12">
        <v>6.8153374075201203</v>
      </c>
      <c r="MT12">
        <v>6.8310158930678204</v>
      </c>
      <c r="MU12">
        <v>6.8446135850009497</v>
      </c>
      <c r="MV12">
        <v>6.85612634133083</v>
      </c>
      <c r="MW12">
        <v>6.8682349306044701</v>
      </c>
      <c r="MX12">
        <v>6.8819785995372804</v>
      </c>
      <c r="MY12">
        <v>6.8948788378804897</v>
      </c>
      <c r="MZ12">
        <v>6.9044464261723997</v>
      </c>
      <c r="NA12">
        <v>6.9081889971619503</v>
      </c>
    </row>
    <row r="13" spans="1:365" x14ac:dyDescent="0.25">
      <c r="A13">
        <v>9</v>
      </c>
      <c r="B13" t="s">
        <v>54</v>
      </c>
      <c r="E13">
        <v>6.6961892447470204</v>
      </c>
      <c r="F13">
        <v>6.6951693826913301</v>
      </c>
      <c r="G13">
        <v>6.6921101071841003</v>
      </c>
      <c r="H13">
        <v>6.6870123501103</v>
      </c>
      <c r="I13">
        <v>6.67987766429611</v>
      </c>
      <c r="J13">
        <v>6.6707082230359598</v>
      </c>
      <c r="K13">
        <v>6.6595068194304599</v>
      </c>
      <c r="L13">
        <v>6.6462768655356701</v>
      </c>
      <c r="M13">
        <v>6.6310223913237101</v>
      </c>
      <c r="N13">
        <v>6.6137480434551996</v>
      </c>
      <c r="O13">
        <v>6.5944590838638302</v>
      </c>
      <c r="P13">
        <v>6.5731613881535598</v>
      </c>
      <c r="Q13">
        <v>6.5498614438088198</v>
      </c>
      <c r="R13">
        <v>6.5245663482183502</v>
      </c>
      <c r="S13">
        <v>6.4972838065133303</v>
      </c>
      <c r="T13">
        <v>6.4680221292202402</v>
      </c>
      <c r="U13">
        <v>6.4367902297294597</v>
      </c>
      <c r="V13">
        <v>6.4035976215801096</v>
      </c>
      <c r="W13">
        <v>6.3684544155621801</v>
      </c>
      <c r="X13">
        <v>6.3313713166366696</v>
      </c>
      <c r="Y13">
        <v>6.2923596206747403</v>
      </c>
      <c r="Z13">
        <v>6.2514312110169001</v>
      </c>
      <c r="AA13">
        <v>6.2085985548532099</v>
      </c>
      <c r="AB13">
        <v>6.1638746994256701</v>
      </c>
      <c r="AC13">
        <v>6.1172732680538804</v>
      </c>
      <c r="AD13">
        <v>6.0688084559852902</v>
      </c>
      <c r="AE13">
        <v>6.0184950260711396</v>
      </c>
      <c r="AF13">
        <v>5.9663483042695802</v>
      </c>
      <c r="AG13">
        <v>5.9123841749772197</v>
      </c>
      <c r="AH13">
        <v>5.8566190761906096</v>
      </c>
      <c r="AI13">
        <v>5.7990699944990602</v>
      </c>
      <c r="AJ13">
        <v>5.7397544599103201</v>
      </c>
      <c r="AK13">
        <v>5.6786905405108499</v>
      </c>
      <c r="AL13">
        <v>5.6158968369620297</v>
      </c>
      <c r="AM13">
        <v>5.5513924768342502</v>
      </c>
      <c r="AN13">
        <v>5.4851971087804801</v>
      </c>
      <c r="AO13">
        <v>5.4193722096425399</v>
      </c>
      <c r="AP13">
        <v>5.3546349139695799</v>
      </c>
      <c r="AQ13">
        <v>5.2890578344891299</v>
      </c>
      <c r="AR13">
        <v>5.2208103023303796</v>
      </c>
      <c r="AS13">
        <v>5.14816399058041</v>
      </c>
      <c r="AT13">
        <v>5.0719886021619196</v>
      </c>
      <c r="AU13">
        <v>4.9942682368817497</v>
      </c>
      <c r="AV13">
        <v>4.9150265691160699</v>
      </c>
      <c r="AW13">
        <v>4.8342877366444998</v>
      </c>
      <c r="AX13">
        <v>4.75207633329756</v>
      </c>
      <c r="AY13">
        <v>4.6684174014650903</v>
      </c>
      <c r="AZ13">
        <v>4.58333642446817</v>
      </c>
      <c r="BA13">
        <v>4.4968593187965702</v>
      </c>
      <c r="BB13">
        <v>4.4090124262144199</v>
      </c>
      <c r="BC13">
        <v>4.3198225057361697</v>
      </c>
      <c r="BD13">
        <v>4.2293167254756199</v>
      </c>
      <c r="BE13">
        <v>4.13752265437018</v>
      </c>
      <c r="BF13">
        <v>4.0444682537831396</v>
      </c>
      <c r="BG13">
        <v>3.9501818689863502</v>
      </c>
      <c r="BH13">
        <v>3.8546922205259899</v>
      </c>
      <c r="BI13">
        <v>3.7580283954740201</v>
      </c>
      <c r="BJ13">
        <v>3.6602198385679499</v>
      </c>
      <c r="BK13">
        <v>3.5612963432417102</v>
      </c>
      <c r="BL13">
        <v>3.4612880425502599</v>
      </c>
      <c r="BM13">
        <v>3.36022539999081</v>
      </c>
      <c r="BN13">
        <v>3.2581392002232801</v>
      </c>
      <c r="BO13">
        <v>3.1550605396930602</v>
      </c>
      <c r="BP13">
        <v>3.0510208171586899</v>
      </c>
      <c r="BQ13">
        <v>2.9460517241275102</v>
      </c>
      <c r="BR13">
        <v>2.84018523520212</v>
      </c>
      <c r="BS13">
        <v>2.7334535983406001</v>
      </c>
      <c r="BT13">
        <v>2.6258893250334601</v>
      </c>
      <c r="BU13">
        <v>2.5175251804003498</v>
      </c>
      <c r="BV13">
        <v>2.40839417320948</v>
      </c>
      <c r="BW13">
        <v>2.2985295458228201</v>
      </c>
      <c r="BX13">
        <v>2.1879647640701401</v>
      </c>
      <c r="BY13">
        <v>2.0767335070550299</v>
      </c>
      <c r="BZ13">
        <v>1.9648696568959001</v>
      </c>
      <c r="CA13">
        <v>1.8524072884051701</v>
      </c>
      <c r="CB13">
        <v>1.73938065870971</v>
      </c>
      <c r="CC13">
        <v>1.62582419681586</v>
      </c>
      <c r="CD13">
        <v>1.5117724931219401</v>
      </c>
      <c r="CE13">
        <v>1.39726028888174</v>
      </c>
      <c r="CF13">
        <v>1.28232246562199</v>
      </c>
      <c r="CG13">
        <v>1.16699403451707</v>
      </c>
      <c r="CH13">
        <v>1.05131012572432</v>
      </c>
      <c r="CI13">
        <v>0.93530597768299395</v>
      </c>
      <c r="CJ13">
        <v>0.81901692638035695</v>
      </c>
      <c r="CK13">
        <v>0.70247839458795003</v>
      </c>
      <c r="CL13">
        <v>0.58572588107149104</v>
      </c>
      <c r="CM13">
        <v>0.468794949777603</v>
      </c>
      <c r="CN13">
        <v>0.35172121900069497</v>
      </c>
      <c r="CO13">
        <v>0.23454035053327801</v>
      </c>
      <c r="CP13">
        <v>0.117288038803046</v>
      </c>
      <c r="CQ13">
        <v>0</v>
      </c>
      <c r="CR13">
        <v>-0.117288038803046</v>
      </c>
      <c r="CS13">
        <v>-0.23454035053327801</v>
      </c>
      <c r="CT13">
        <v>-0.35172121900069497</v>
      </c>
      <c r="CU13">
        <v>-0.468794949777603</v>
      </c>
      <c r="CV13">
        <v>-0.58572588107149104</v>
      </c>
      <c r="CW13">
        <v>-0.70247839458795003</v>
      </c>
      <c r="CX13">
        <v>-0.81901692638035695</v>
      </c>
      <c r="CY13">
        <v>-0.93530597768299395</v>
      </c>
      <c r="CZ13">
        <v>-1.05131012572432</v>
      </c>
      <c r="DA13">
        <v>-1.16699403451707</v>
      </c>
      <c r="DB13">
        <v>-1.28232246562199</v>
      </c>
      <c r="DC13">
        <v>-1.39726028888174</v>
      </c>
      <c r="DD13">
        <v>-1.5117724931219401</v>
      </c>
      <c r="DE13">
        <v>-1.62582419681586</v>
      </c>
      <c r="DF13">
        <v>-1.73938065870971</v>
      </c>
      <c r="DG13">
        <v>-1.8524072884051701</v>
      </c>
      <c r="DH13">
        <v>-1.9648696568959001</v>
      </c>
      <c r="DI13">
        <v>-2.0767335070550299</v>
      </c>
      <c r="DJ13">
        <v>-2.1879647640701401</v>
      </c>
      <c r="DK13">
        <v>-2.2985295458228201</v>
      </c>
      <c r="DL13">
        <v>-2.40839417320948</v>
      </c>
      <c r="DM13">
        <v>-2.5175251804003498</v>
      </c>
      <c r="DN13">
        <v>-2.6258893250334601</v>
      </c>
      <c r="DO13">
        <v>-2.7334535983406001</v>
      </c>
      <c r="DP13">
        <v>-2.84018523520212</v>
      </c>
      <c r="DQ13">
        <v>-2.9460517241275102</v>
      </c>
      <c r="DR13">
        <v>-3.0510208171586899</v>
      </c>
      <c r="DS13">
        <v>-3.1550605396930602</v>
      </c>
      <c r="DT13">
        <v>-3.2581392002232801</v>
      </c>
      <c r="DU13">
        <v>-3.36022539999081</v>
      </c>
      <c r="DV13">
        <v>-3.4612880425502599</v>
      </c>
      <c r="DW13">
        <v>-3.5612963432417102</v>
      </c>
      <c r="DX13">
        <v>-3.6602198385679499</v>
      </c>
      <c r="DY13">
        <v>-3.7580283954740201</v>
      </c>
      <c r="DZ13">
        <v>-3.8546922205259899</v>
      </c>
      <c r="EA13">
        <v>-3.9501818689863502</v>
      </c>
      <c r="EB13">
        <v>-4.0444682537831396</v>
      </c>
      <c r="EC13">
        <v>-4.13752265437018</v>
      </c>
      <c r="ED13">
        <v>-4.2293167254756199</v>
      </c>
      <c r="EE13">
        <v>-4.3198225057361697</v>
      </c>
      <c r="EF13">
        <v>-4.4090124262144199</v>
      </c>
      <c r="EG13">
        <v>-4.4968593187965702</v>
      </c>
      <c r="EH13">
        <v>-4.58333642446817</v>
      </c>
      <c r="EI13">
        <v>-4.6684174014650903</v>
      </c>
      <c r="EJ13">
        <v>-4.75207633329756</v>
      </c>
      <c r="EK13">
        <v>-4.8342877366444998</v>
      </c>
      <c r="EL13">
        <v>-4.9150265691160699</v>
      </c>
      <c r="EM13">
        <v>-4.9942682368817497</v>
      </c>
      <c r="EN13">
        <v>-5.0719886021619196</v>
      </c>
      <c r="EO13">
        <v>-5.14816399058041</v>
      </c>
      <c r="EP13">
        <v>-5.2227711983759804</v>
      </c>
      <c r="EQ13">
        <v>-5.2957874994704097</v>
      </c>
      <c r="ER13">
        <v>-5.3671906523910504</v>
      </c>
      <c r="ES13">
        <v>-5.43695890704584</v>
      </c>
      <c r="ET13">
        <v>-5.5050710113485302</v>
      </c>
      <c r="EU13">
        <v>-5.57150621769234</v>
      </c>
      <c r="EV13">
        <v>-5.6362442892698601</v>
      </c>
      <c r="EW13">
        <v>-5.6992655062373396</v>
      </c>
      <c r="EX13">
        <v>-5.7605506717215897</v>
      </c>
      <c r="EY13">
        <v>-5.82008111766753</v>
      </c>
      <c r="EZ13">
        <v>-5.8778387105246397</v>
      </c>
      <c r="FA13">
        <v>-5.9338058567706202</v>
      </c>
      <c r="FB13">
        <v>-5.9879655082705501</v>
      </c>
      <c r="FC13">
        <v>-6.0403011674699503</v>
      </c>
      <c r="FD13">
        <v>-6.0907968924200198</v>
      </c>
      <c r="FE13">
        <v>-6.13943730163379</v>
      </c>
      <c r="FF13">
        <v>-6.1862075787714099</v>
      </c>
      <c r="FG13">
        <v>-6.2310934771533999</v>
      </c>
      <c r="FH13">
        <v>-6.2740813241003002</v>
      </c>
      <c r="FI13">
        <v>-6.3151580250974799</v>
      </c>
      <c r="FJ13">
        <v>-6.3543110677839101</v>
      </c>
      <c r="FK13">
        <v>-6.3915285257634897</v>
      </c>
      <c r="FL13">
        <v>-6.4267990622379996</v>
      </c>
      <c r="FM13">
        <v>-6.4601119334603601</v>
      </c>
      <c r="FN13">
        <v>-6.4914569920072704</v>
      </c>
      <c r="FO13">
        <v>-6.5183764380011402</v>
      </c>
      <c r="FP13">
        <v>-6.5398848952967796</v>
      </c>
      <c r="FQ13">
        <v>-6.5582148902878803</v>
      </c>
      <c r="FR13">
        <v>-6.57563823157518</v>
      </c>
      <c r="FS13">
        <v>-6.5944590838638302</v>
      </c>
      <c r="FT13">
        <v>-6.6137480434551996</v>
      </c>
      <c r="FU13">
        <v>-6.6310223913237101</v>
      </c>
      <c r="FV13">
        <v>-6.6462768655356701</v>
      </c>
      <c r="FW13">
        <v>-6.6595068194304599</v>
      </c>
      <c r="FX13">
        <v>-6.6707082230359598</v>
      </c>
      <c r="FY13">
        <v>-6.67987766429611</v>
      </c>
      <c r="FZ13">
        <v>-6.6870123501103</v>
      </c>
      <c r="GA13">
        <v>-6.6921101071841003</v>
      </c>
      <c r="GB13">
        <v>-6.6951693826913301</v>
      </c>
      <c r="GC13">
        <v>-6.6961892447470204</v>
      </c>
      <c r="GD13">
        <v>-6.6951693826913301</v>
      </c>
      <c r="GE13">
        <v>-6.6921101071841003</v>
      </c>
      <c r="GF13">
        <v>-6.6870123501103</v>
      </c>
      <c r="GG13">
        <v>-6.67987766429611</v>
      </c>
      <c r="GH13">
        <v>-6.6707082230359598</v>
      </c>
      <c r="GI13">
        <v>-6.6595068194304599</v>
      </c>
      <c r="GJ13">
        <v>-6.6462768655356701</v>
      </c>
      <c r="GK13">
        <v>-6.6310223913237101</v>
      </c>
      <c r="GL13">
        <v>-6.6137480434551996</v>
      </c>
      <c r="GM13">
        <v>-6.5944590838638302</v>
      </c>
      <c r="GN13">
        <v>-6.5731613881535598</v>
      </c>
      <c r="GO13">
        <v>-6.5498614438088198</v>
      </c>
      <c r="GP13">
        <v>-6.5245663482183502</v>
      </c>
      <c r="GQ13">
        <v>-6.4972838065133303</v>
      </c>
      <c r="GR13">
        <v>-6.4680221292202402</v>
      </c>
      <c r="GS13">
        <v>-6.4367902297294597</v>
      </c>
      <c r="GT13">
        <v>-6.4035976215801096</v>
      </c>
      <c r="GU13">
        <v>-6.3684544155621801</v>
      </c>
      <c r="GV13">
        <v>-6.3313713166366696</v>
      </c>
      <c r="GW13">
        <v>-6.2923596206747403</v>
      </c>
      <c r="GX13">
        <v>-6.2514312110169001</v>
      </c>
      <c r="GY13">
        <v>-6.2085985548532099</v>
      </c>
      <c r="GZ13">
        <v>-6.1638746994256701</v>
      </c>
      <c r="HA13">
        <v>-6.1172732680538804</v>
      </c>
      <c r="HB13">
        <v>-6.0688084559852902</v>
      </c>
      <c r="HC13">
        <v>-6.0184950260711396</v>
      </c>
      <c r="HD13">
        <v>-5.9663483042695802</v>
      </c>
      <c r="HE13">
        <v>-5.9123841749772197</v>
      </c>
      <c r="HF13">
        <v>-5.8566190761906096</v>
      </c>
      <c r="HG13">
        <v>-5.7990699944990602</v>
      </c>
      <c r="HH13">
        <v>-5.7397544599103201</v>
      </c>
      <c r="HI13">
        <v>-5.6786905405108499</v>
      </c>
      <c r="HJ13">
        <v>-5.6158968369620297</v>
      </c>
      <c r="HK13">
        <v>-5.5513924768342502</v>
      </c>
      <c r="HL13">
        <v>-5.4851971087804801</v>
      </c>
      <c r="HM13">
        <v>-5.4152895834596304</v>
      </c>
      <c r="HN13">
        <v>-5.3409941117338997</v>
      </c>
      <c r="HO13">
        <v>-5.2642804316035203</v>
      </c>
      <c r="HP13">
        <v>-5.1870225550831197</v>
      </c>
      <c r="HQ13">
        <v>-5.1109931314426396</v>
      </c>
      <c r="HR13">
        <v>-5.0353677458286201</v>
      </c>
      <c r="HS13">
        <v>-4.9582085384205099</v>
      </c>
      <c r="HT13">
        <v>-4.8795390126603602</v>
      </c>
      <c r="HU13">
        <v>-4.7993831320477902</v>
      </c>
      <c r="HV13">
        <v>-4.7177653128405401</v>
      </c>
      <c r="HW13">
        <v>-4.6347104166169704</v>
      </c>
      <c r="HX13">
        <v>-4.5502437427030502</v>
      </c>
      <c r="HY13">
        <v>-4.4643910204659099</v>
      </c>
      <c r="HZ13">
        <v>-4.3771784014764004</v>
      </c>
      <c r="IA13">
        <v>-4.2886324515431298</v>
      </c>
      <c r="IB13">
        <v>-4.1987801426202003</v>
      </c>
      <c r="IC13">
        <v>-4.1076488445913304</v>
      </c>
      <c r="ID13">
        <v>-4.0152663169327196</v>
      </c>
      <c r="IE13">
        <v>-3.9216607002571999</v>
      </c>
      <c r="IF13">
        <v>-3.8268605077424098</v>
      </c>
      <c r="IG13">
        <v>-3.73089461644533</v>
      </c>
      <c r="IH13">
        <v>-3.63379225850609</v>
      </c>
      <c r="II13">
        <v>-3.5355830122435798</v>
      </c>
      <c r="IJ13">
        <v>-3.4362967931455701</v>
      </c>
      <c r="IK13">
        <v>-3.3359638447562201</v>
      </c>
      <c r="IL13">
        <v>-3.2346147294635399</v>
      </c>
      <c r="IM13">
        <v>-3.1322803191898601</v>
      </c>
      <c r="IN13">
        <v>-3.0289917859878699</v>
      </c>
      <c r="IO13">
        <v>-2.92478059254536</v>
      </c>
      <c r="IP13">
        <v>-2.8196784826013901</v>
      </c>
      <c r="IQ13">
        <v>-2.71371747127677</v>
      </c>
      <c r="IR13">
        <v>-2.6069298353220298</v>
      </c>
      <c r="IS13">
        <v>-2.4993481032855498</v>
      </c>
      <c r="IT13">
        <v>-2.39100504560508</v>
      </c>
      <c r="IU13">
        <v>-2.2819336646255399</v>
      </c>
      <c r="IV13">
        <v>-2.1721671845461601</v>
      </c>
      <c r="IW13">
        <v>-2.06173904130012</v>
      </c>
      <c r="IX13">
        <v>-1.9506828723695799</v>
      </c>
      <c r="IY13">
        <v>-1.83903250653943</v>
      </c>
      <c r="IZ13">
        <v>-1.7268219535926801</v>
      </c>
      <c r="JA13">
        <v>-1.61408539395076</v>
      </c>
      <c r="JB13">
        <v>-1.5008571682618499</v>
      </c>
      <c r="JC13">
        <v>-1.38717176694036</v>
      </c>
      <c r="JD13">
        <v>-1.2730638196608199</v>
      </c>
      <c r="JE13">
        <v>-1.15856808480937</v>
      </c>
      <c r="JF13">
        <v>-1.0437194388959801</v>
      </c>
      <c r="JG13">
        <v>-0.92855286593077002</v>
      </c>
      <c r="JH13">
        <v>-0.81310344676750301</v>
      </c>
      <c r="JI13">
        <v>-0.69740634841764004</v>
      </c>
      <c r="JJ13">
        <v>-0.58149681333812298</v>
      </c>
      <c r="JK13">
        <v>-0.46541014869617697</v>
      </c>
      <c r="JL13">
        <v>-0.34918171561440797</v>
      </c>
      <c r="JM13">
        <v>-0.232846918399464</v>
      </c>
      <c r="JN13">
        <v>-0.116441193757537</v>
      </c>
      <c r="JO13">
        <v>0</v>
      </c>
      <c r="JP13">
        <v>0.116441193757537</v>
      </c>
      <c r="JQ13">
        <v>0.232846918399464</v>
      </c>
      <c r="JR13">
        <v>0.34918171561440797</v>
      </c>
      <c r="JS13">
        <v>0.46541014869617697</v>
      </c>
      <c r="JT13">
        <v>0.58149681333812298</v>
      </c>
      <c r="JU13">
        <v>0.69740634841764004</v>
      </c>
      <c r="JV13">
        <v>0.81310344676750301</v>
      </c>
      <c r="JW13">
        <v>0.92855286593077002</v>
      </c>
      <c r="JX13">
        <v>1.0437194388959801</v>
      </c>
      <c r="JY13">
        <v>1.15856808480937</v>
      </c>
      <c r="JZ13">
        <v>1.2730638196608199</v>
      </c>
      <c r="KA13">
        <v>1.38717176694036</v>
      </c>
      <c r="KB13">
        <v>1.5008571682618499</v>
      </c>
      <c r="KC13">
        <v>1.61408539395076</v>
      </c>
      <c r="KD13">
        <v>1.7268219535926801</v>
      </c>
      <c r="KE13">
        <v>1.83903250653943</v>
      </c>
      <c r="KF13">
        <v>1.9506828723695799</v>
      </c>
      <c r="KG13">
        <v>2.06173904130012</v>
      </c>
      <c r="KH13">
        <v>2.1721671845461601</v>
      </c>
      <c r="KI13">
        <v>2.2819336646255399</v>
      </c>
      <c r="KJ13">
        <v>2.39100504560508</v>
      </c>
      <c r="KK13">
        <v>2.4993481032855498</v>
      </c>
      <c r="KL13">
        <v>2.6069298353220298</v>
      </c>
      <c r="KM13">
        <v>2.71371747127677</v>
      </c>
      <c r="KN13">
        <v>2.8196784826013901</v>
      </c>
      <c r="KO13">
        <v>2.92478059254536</v>
      </c>
      <c r="KP13">
        <v>3.0289917859878699</v>
      </c>
      <c r="KQ13">
        <v>3.1322803191898601</v>
      </c>
      <c r="KR13">
        <v>3.2346147294635399</v>
      </c>
      <c r="KS13">
        <v>3.3359638447562201</v>
      </c>
      <c r="KT13">
        <v>3.4362967931455701</v>
      </c>
      <c r="KU13">
        <v>3.5355830122435798</v>
      </c>
      <c r="KV13">
        <v>3.63379225850609</v>
      </c>
      <c r="KW13">
        <v>3.73089461644533</v>
      </c>
      <c r="KX13">
        <v>3.8268605077424098</v>
      </c>
      <c r="KY13">
        <v>3.9216607002571999</v>
      </c>
      <c r="KZ13">
        <v>4.0152663169327196</v>
      </c>
      <c r="LA13">
        <v>4.1076488445913304</v>
      </c>
      <c r="LB13">
        <v>4.1987801426202003</v>
      </c>
      <c r="LC13">
        <v>4.2886324515431298</v>
      </c>
      <c r="LD13">
        <v>4.3771784014764004</v>
      </c>
      <c r="LE13">
        <v>4.4643910204659099</v>
      </c>
      <c r="LF13">
        <v>4.5502437427030502</v>
      </c>
      <c r="LG13">
        <v>4.6347104166169704</v>
      </c>
      <c r="LH13">
        <v>4.7177653128405401</v>
      </c>
      <c r="LI13">
        <v>4.7993831320477902</v>
      </c>
      <c r="LJ13">
        <v>4.8795390126603602</v>
      </c>
      <c r="LK13">
        <v>4.9582085384205099</v>
      </c>
      <c r="LL13">
        <v>5.0353677458286201</v>
      </c>
      <c r="LM13">
        <v>5.1109931314426396</v>
      </c>
      <c r="LN13">
        <v>5.1850616590375296</v>
      </c>
      <c r="LO13">
        <v>5.2575507666222503</v>
      </c>
      <c r="LP13">
        <v>5.3284383733124203</v>
      </c>
      <c r="LQ13">
        <v>5.3977028860563401</v>
      </c>
      <c r="LR13">
        <v>5.4653232062124397</v>
      </c>
      <c r="LS13">
        <v>5.5333705650254004</v>
      </c>
      <c r="LT13">
        <v>5.6027116878665497</v>
      </c>
      <c r="LU13">
        <v>5.6714481525751301</v>
      </c>
      <c r="LV13">
        <v>5.7375916538819496</v>
      </c>
      <c r="LW13">
        <v>5.7990699944990602</v>
      </c>
      <c r="LX13">
        <v>5.8566190761906096</v>
      </c>
      <c r="LY13">
        <v>5.9123841749772197</v>
      </c>
      <c r="LZ13">
        <v>5.9663483042695802</v>
      </c>
      <c r="MA13">
        <v>6.0184950260711396</v>
      </c>
      <c r="MB13">
        <v>6.0688084559852902</v>
      </c>
      <c r="MC13">
        <v>6.1172732680538804</v>
      </c>
      <c r="MD13">
        <v>6.1638746994256701</v>
      </c>
      <c r="ME13">
        <v>6.2085985548532099</v>
      </c>
      <c r="MF13">
        <v>6.2514312110169001</v>
      </c>
      <c r="MG13">
        <v>6.2923596206747403</v>
      </c>
      <c r="MH13">
        <v>6.3313713166366696</v>
      </c>
      <c r="MI13">
        <v>6.3684544155621801</v>
      </c>
      <c r="MJ13">
        <v>6.4035976215801096</v>
      </c>
      <c r="MK13">
        <v>6.4367902297294597</v>
      </c>
      <c r="ML13">
        <v>6.4680221292202402</v>
      </c>
      <c r="MM13">
        <v>6.4972838065133303</v>
      </c>
      <c r="MN13">
        <v>6.5245663482183502</v>
      </c>
      <c r="MO13">
        <v>6.5498614438088198</v>
      </c>
      <c r="MP13">
        <v>6.5731613881535598</v>
      </c>
      <c r="MQ13">
        <v>6.5944590838638302</v>
      </c>
      <c r="MR13">
        <v>6.6137480434551996</v>
      </c>
      <c r="MS13">
        <v>6.6310223913237101</v>
      </c>
      <c r="MT13">
        <v>6.6462768655356701</v>
      </c>
      <c r="MU13">
        <v>6.6595068194304599</v>
      </c>
      <c r="MV13">
        <v>6.6707082230359598</v>
      </c>
      <c r="MW13">
        <v>6.67987766429611</v>
      </c>
      <c r="MX13">
        <v>6.6870123501103</v>
      </c>
      <c r="MY13">
        <v>6.6921101071841003</v>
      </c>
      <c r="MZ13">
        <v>6.6951693826913301</v>
      </c>
      <c r="NA13">
        <v>6.6961892447470204</v>
      </c>
    </row>
    <row r="14" spans="1:365" x14ac:dyDescent="0.25">
      <c r="A14">
        <v>10</v>
      </c>
      <c r="B14" t="s">
        <v>55</v>
      </c>
      <c r="E14">
        <v>6.9927890516743698</v>
      </c>
      <c r="F14">
        <v>6.99172401603147</v>
      </c>
      <c r="G14">
        <v>6.9885292335229297</v>
      </c>
      <c r="H14">
        <v>6.9832056773104503</v>
      </c>
      <c r="I14">
        <v>6.9757549690008398</v>
      </c>
      <c r="J14">
        <v>6.9661793781520096</v>
      </c>
      <c r="K14">
        <v>6.9544818215816999</v>
      </c>
      <c r="L14">
        <v>6.9406658624789603</v>
      </c>
      <c r="M14">
        <v>6.92473570931877</v>
      </c>
      <c r="N14">
        <v>6.9066962145800996</v>
      </c>
      <c r="O14">
        <v>6.8865528732678003</v>
      </c>
      <c r="P14">
        <v>6.8643118212387702</v>
      </c>
      <c r="Q14">
        <v>6.8399798333329098</v>
      </c>
      <c r="R14">
        <v>6.8135643213094399</v>
      </c>
      <c r="S14">
        <v>6.7850733315892198</v>
      </c>
      <c r="T14">
        <v>6.7545155428037198</v>
      </c>
      <c r="U14">
        <v>6.7219002631514098</v>
      </c>
      <c r="V14">
        <v>6.6872374275624402</v>
      </c>
      <c r="W14">
        <v>6.6505375946723202</v>
      </c>
      <c r="X14">
        <v>6.6118119436056499</v>
      </c>
      <c r="Y14">
        <v>6.5710722705708999</v>
      </c>
      <c r="Z14">
        <v>6.5283309852671199</v>
      </c>
      <c r="AA14">
        <v>6.4836011071038699</v>
      </c>
      <c r="AB14">
        <v>6.43689626123534</v>
      </c>
      <c r="AC14">
        <v>6.3882306744100301</v>
      </c>
      <c r="AD14">
        <v>6.3376191706371099</v>
      </c>
      <c r="AE14">
        <v>6.28507716667092</v>
      </c>
      <c r="AF14">
        <v>6.2306206673148496</v>
      </c>
      <c r="AG14">
        <v>6.1742662605461396</v>
      </c>
      <c r="AH14">
        <v>6.11603111246301</v>
      </c>
      <c r="AI14">
        <v>6.0559329620557003</v>
      </c>
      <c r="AJ14">
        <v>5.9939901158030002</v>
      </c>
      <c r="AK14">
        <v>5.9302214420959496</v>
      </c>
      <c r="AL14">
        <v>5.8646463654902901</v>
      </c>
      <c r="AM14">
        <v>5.7972848607895902</v>
      </c>
      <c r="AN14">
        <v>5.7281574469607399</v>
      </c>
      <c r="AO14">
        <v>5.6572851808836404</v>
      </c>
      <c r="AP14">
        <v>5.58468965093709</v>
      </c>
      <c r="AQ14">
        <v>5.5103929704227497</v>
      </c>
      <c r="AR14">
        <v>5.4344177708292598</v>
      </c>
      <c r="AS14">
        <v>5.3567871949383798</v>
      </c>
      <c r="AT14">
        <v>5.2775248897755596</v>
      </c>
      <c r="AU14">
        <v>5.1966549994067801</v>
      </c>
      <c r="AV14">
        <v>5.1142021575840602</v>
      </c>
      <c r="AW14">
        <v>5.0301914802417498</v>
      </c>
      <c r="AX14">
        <v>4.9446485578459898</v>
      </c>
      <c r="AY14">
        <v>4.8575994475996298</v>
      </c>
      <c r="AZ14">
        <v>4.76907066550491</v>
      </c>
      <c r="BA14">
        <v>4.6790891782864596</v>
      </c>
      <c r="BB14">
        <v>4.5876823951769401</v>
      </c>
      <c r="BC14">
        <v>4.4948781595679703</v>
      </c>
      <c r="BD14">
        <v>4.4007047405287398</v>
      </c>
      <c r="BE14">
        <v>4.3051908241949501</v>
      </c>
      <c r="BF14">
        <v>4.2083655050308</v>
      </c>
      <c r="BG14">
        <v>4.1102582769664604</v>
      </c>
      <c r="BH14">
        <v>4.0108990244139999</v>
      </c>
      <c r="BI14">
        <v>3.9103180131642401</v>
      </c>
      <c r="BJ14">
        <v>3.8085458811675701</v>
      </c>
      <c r="BK14">
        <v>3.7056136292012898</v>
      </c>
      <c r="BL14">
        <v>3.6015526114264702</v>
      </c>
      <c r="BM14">
        <v>3.49639452583718</v>
      </c>
      <c r="BN14">
        <v>3.39017140460499</v>
      </c>
      <c r="BO14">
        <v>3.2829156043216301</v>
      </c>
      <c r="BP14">
        <v>3.1746597961428802</v>
      </c>
      <c r="BQ14">
        <v>3.0654369558366001</v>
      </c>
      <c r="BR14">
        <v>2.9552803537380199</v>
      </c>
      <c r="BS14">
        <v>2.84422354461524</v>
      </c>
      <c r="BT14">
        <v>2.7323003574481599</v>
      </c>
      <c r="BU14">
        <v>2.6195448851238199</v>
      </c>
      <c r="BV14">
        <v>2.50599147405137</v>
      </c>
      <c r="BW14">
        <v>2.3916747136998402</v>
      </c>
      <c r="BX14">
        <v>2.2766294260618398</v>
      </c>
      <c r="BY14">
        <v>2.1608906550464502</v>
      </c>
      <c r="BZ14">
        <v>2.0444936558045299</v>
      </c>
      <c r="CA14">
        <v>1.92747388398958</v>
      </c>
      <c r="CB14">
        <v>1.80986698495772</v>
      </c>
      <c r="CC14">
        <v>1.69170878290967</v>
      </c>
      <c r="CD14">
        <v>1.57303526997839</v>
      </c>
      <c r="CE14">
        <v>1.4538825952655301</v>
      </c>
      <c r="CF14">
        <v>1.3342870538300899</v>
      </c>
      <c r="CG14">
        <v>1.2142850756325201</v>
      </c>
      <c r="CH14">
        <v>1.09391321443786</v>
      </c>
      <c r="CI14">
        <v>0.97320813668111705</v>
      </c>
      <c r="CJ14">
        <v>0.85220661029825895</v>
      </c>
      <c r="CK14">
        <v>0.73094549352639404</v>
      </c>
      <c r="CL14">
        <v>0.60946172367637197</v>
      </c>
      <c r="CM14">
        <v>0.48779230588132999</v>
      </c>
      <c r="CN14">
        <v>0.36597430182456597</v>
      </c>
      <c r="CO14">
        <v>0.24404481845019499</v>
      </c>
      <c r="CP14">
        <v>0.12204099666000701</v>
      </c>
      <c r="CQ14">
        <v>0</v>
      </c>
      <c r="CR14">
        <v>-0.12204099666000701</v>
      </c>
      <c r="CS14">
        <v>-0.24404481845019499</v>
      </c>
      <c r="CT14">
        <v>-0.36597430182456597</v>
      </c>
      <c r="CU14">
        <v>-0.48779230588132999</v>
      </c>
      <c r="CV14">
        <v>-0.60946172367637197</v>
      </c>
      <c r="CW14">
        <v>-0.73094549352639404</v>
      </c>
      <c r="CX14">
        <v>-0.85220661029825895</v>
      </c>
      <c r="CY14">
        <v>-0.97320813668111705</v>
      </c>
      <c r="CZ14">
        <v>-1.09391321443786</v>
      </c>
      <c r="DA14">
        <v>-1.2142850756325201</v>
      </c>
      <c r="DB14">
        <v>-1.3342870538300899</v>
      </c>
      <c r="DC14">
        <v>-1.4538825952655301</v>
      </c>
      <c r="DD14">
        <v>-1.57303526997839</v>
      </c>
      <c r="DE14">
        <v>-1.69170878290967</v>
      </c>
      <c r="DF14">
        <v>-1.80986698495772</v>
      </c>
      <c r="DG14">
        <v>-1.92747388398958</v>
      </c>
      <c r="DH14">
        <v>-2.0444936558045299</v>
      </c>
      <c r="DI14">
        <v>-2.1608906550464502</v>
      </c>
      <c r="DJ14">
        <v>-2.2766294260618398</v>
      </c>
      <c r="DK14">
        <v>-2.3916747136998402</v>
      </c>
      <c r="DL14">
        <v>-2.50599147405137</v>
      </c>
      <c r="DM14">
        <v>-2.6195448851238199</v>
      </c>
      <c r="DN14">
        <v>-2.7323003574481599</v>
      </c>
      <c r="DO14">
        <v>-2.84422354461524</v>
      </c>
      <c r="DP14">
        <v>-2.9552803537380199</v>
      </c>
      <c r="DQ14">
        <v>-3.0654369558366001</v>
      </c>
      <c r="DR14">
        <v>-3.1746597961428802</v>
      </c>
      <c r="DS14">
        <v>-3.2829156043216301</v>
      </c>
      <c r="DT14">
        <v>-3.39017140460499</v>
      </c>
      <c r="DU14">
        <v>-3.49639452583718</v>
      </c>
      <c r="DV14">
        <v>-3.6015526114264702</v>
      </c>
      <c r="DW14">
        <v>-3.7056136292012898</v>
      </c>
      <c r="DX14">
        <v>-3.8085458811675701</v>
      </c>
      <c r="DY14">
        <v>-3.9103180131642401</v>
      </c>
      <c r="DZ14">
        <v>-4.0108990244139999</v>
      </c>
      <c r="EA14">
        <v>-4.1102582769664604</v>
      </c>
      <c r="EB14">
        <v>-4.2083655050308</v>
      </c>
      <c r="EC14">
        <v>-4.3051908241949501</v>
      </c>
      <c r="ED14">
        <v>-4.4007047405287398</v>
      </c>
      <c r="EE14">
        <v>-4.4948781595679703</v>
      </c>
      <c r="EF14">
        <v>-4.5876823951769401</v>
      </c>
      <c r="EG14">
        <v>-4.6790891782864596</v>
      </c>
      <c r="EH14">
        <v>-4.76907066550491</v>
      </c>
      <c r="EI14">
        <v>-4.8575994475996298</v>
      </c>
      <c r="EJ14">
        <v>-4.9446485578459898</v>
      </c>
      <c r="EK14">
        <v>-5.0301914802417498</v>
      </c>
      <c r="EL14">
        <v>-5.1142021575840602</v>
      </c>
      <c r="EM14">
        <v>-5.1966549994067801</v>
      </c>
      <c r="EN14">
        <v>-5.2775248897755596</v>
      </c>
      <c r="EO14">
        <v>-5.3567871949383798</v>
      </c>
      <c r="EP14">
        <v>-5.4344177708292598</v>
      </c>
      <c r="EQ14">
        <v>-5.5103929704227497</v>
      </c>
      <c r="ER14">
        <v>-5.58468965093709</v>
      </c>
      <c r="ES14">
        <v>-5.6572851808836404</v>
      </c>
      <c r="ET14">
        <v>-5.7281574469607399</v>
      </c>
      <c r="EU14">
        <v>-5.7972848607895902</v>
      </c>
      <c r="EV14">
        <v>-5.8646463654902901</v>
      </c>
      <c r="EW14">
        <v>-5.9302214420959496</v>
      </c>
      <c r="EX14">
        <v>-5.9939901158030002</v>
      </c>
      <c r="EY14">
        <v>-6.0559329620557003</v>
      </c>
      <c r="EZ14">
        <v>-6.11603111246301</v>
      </c>
      <c r="FA14">
        <v>-6.1742662605461396</v>
      </c>
      <c r="FB14">
        <v>-6.2306206673148496</v>
      </c>
      <c r="FC14">
        <v>-6.28507716667092</v>
      </c>
      <c r="FD14">
        <v>-6.3376191706371099</v>
      </c>
      <c r="FE14">
        <v>-6.3882306744100301</v>
      </c>
      <c r="FF14">
        <v>-6.43689626123534</v>
      </c>
      <c r="FG14">
        <v>-6.4836011071038699</v>
      </c>
      <c r="FH14">
        <v>-6.5283309852671199</v>
      </c>
      <c r="FI14">
        <v>-6.5710722705708999</v>
      </c>
      <c r="FJ14">
        <v>-6.6118119436056499</v>
      </c>
      <c r="FK14">
        <v>-6.6505375946723202</v>
      </c>
      <c r="FL14">
        <v>-6.6872374275624402</v>
      </c>
      <c r="FM14">
        <v>-6.7219002631514098</v>
      </c>
      <c r="FN14">
        <v>-6.7545155428037198</v>
      </c>
      <c r="FO14">
        <v>-6.7850733315892198</v>
      </c>
      <c r="FP14">
        <v>-6.8135643213094399</v>
      </c>
      <c r="FQ14">
        <v>-6.8399798333329098</v>
      </c>
      <c r="FR14">
        <v>-6.8643118212387702</v>
      </c>
      <c r="FS14">
        <v>-6.8865528732678003</v>
      </c>
      <c r="FT14">
        <v>-6.9066962145800996</v>
      </c>
      <c r="FU14">
        <v>-6.92473570931877</v>
      </c>
      <c r="FV14">
        <v>-6.9406658624789603</v>
      </c>
      <c r="FW14">
        <v>-6.9544818215816999</v>
      </c>
      <c r="FX14">
        <v>-6.9661793781520096</v>
      </c>
      <c r="FY14">
        <v>-6.9757549690008398</v>
      </c>
      <c r="FZ14">
        <v>-6.9832056773104503</v>
      </c>
      <c r="GA14">
        <v>-6.9885292335229297</v>
      </c>
      <c r="GB14">
        <v>-6.99172401603147</v>
      </c>
      <c r="GC14">
        <v>-6.9927890516743698</v>
      </c>
      <c r="GD14">
        <v>-6.99172401603147</v>
      </c>
      <c r="GE14">
        <v>-6.9885292335229297</v>
      </c>
      <c r="GF14">
        <v>-6.9832056773104503</v>
      </c>
      <c r="GG14">
        <v>-6.9757549690008398</v>
      </c>
      <c r="GH14">
        <v>-6.9661793781520096</v>
      </c>
      <c r="GI14">
        <v>-6.9544818215816999</v>
      </c>
      <c r="GJ14">
        <v>-6.9406658624789603</v>
      </c>
      <c r="GK14">
        <v>-6.92473570931877</v>
      </c>
      <c r="GL14">
        <v>-6.9066962145800996</v>
      </c>
      <c r="GM14">
        <v>-6.8865528732678003</v>
      </c>
      <c r="GN14">
        <v>-6.8643118212387702</v>
      </c>
      <c r="GO14">
        <v>-6.8399798333329098</v>
      </c>
      <c r="GP14">
        <v>-6.8135643213094399</v>
      </c>
      <c r="GQ14">
        <v>-6.7850733315892198</v>
      </c>
      <c r="GR14">
        <v>-6.7545155428037198</v>
      </c>
      <c r="GS14">
        <v>-6.7219002631514098</v>
      </c>
      <c r="GT14">
        <v>-6.6872374275624402</v>
      </c>
      <c r="GU14">
        <v>-6.6505375946723202</v>
      </c>
      <c r="GV14">
        <v>-6.6118119436056499</v>
      </c>
      <c r="GW14">
        <v>-6.5710722705708999</v>
      </c>
      <c r="GX14">
        <v>-6.5283309852671199</v>
      </c>
      <c r="GY14">
        <v>-6.4836011071038699</v>
      </c>
      <c r="GZ14">
        <v>-6.43689626123534</v>
      </c>
      <c r="HA14">
        <v>-6.3882306744100301</v>
      </c>
      <c r="HB14">
        <v>-6.3376191706371099</v>
      </c>
      <c r="HC14">
        <v>-6.28507716667092</v>
      </c>
      <c r="HD14">
        <v>-6.2306206673148496</v>
      </c>
      <c r="HE14">
        <v>-6.1742662605461396</v>
      </c>
      <c r="HF14">
        <v>-6.11603111246301</v>
      </c>
      <c r="HG14">
        <v>-6.0559329620557003</v>
      </c>
      <c r="HH14">
        <v>-5.9939901158030002</v>
      </c>
      <c r="HI14">
        <v>-5.9302214420959496</v>
      </c>
      <c r="HJ14">
        <v>-5.8646463654902901</v>
      </c>
      <c r="HK14">
        <v>-5.7972848607895902</v>
      </c>
      <c r="HL14">
        <v>-5.7281574469607399</v>
      </c>
      <c r="HM14">
        <v>-5.6572851808836404</v>
      </c>
      <c r="HN14">
        <v>-5.58468965093709</v>
      </c>
      <c r="HO14">
        <v>-5.5103929704227497</v>
      </c>
      <c r="HP14">
        <v>-5.4344177708292598</v>
      </c>
      <c r="HQ14">
        <v>-5.3567871949383798</v>
      </c>
      <c r="HR14">
        <v>-5.2775248897755596</v>
      </c>
      <c r="HS14">
        <v>-5.1966549994067801</v>
      </c>
      <c r="HT14">
        <v>-5.1142021575840602</v>
      </c>
      <c r="HU14">
        <v>-5.0301914802417498</v>
      </c>
      <c r="HV14">
        <v>-4.9446485578459898</v>
      </c>
      <c r="HW14">
        <v>-4.8575994475996298</v>
      </c>
      <c r="HX14">
        <v>-4.76907066550491</v>
      </c>
      <c r="HY14">
        <v>-4.6790891782864596</v>
      </c>
      <c r="HZ14">
        <v>-4.5876823951769401</v>
      </c>
      <c r="IA14">
        <v>-4.4948781595679703</v>
      </c>
      <c r="IB14">
        <v>-4.4007047405287398</v>
      </c>
      <c r="IC14">
        <v>-4.3051908241949501</v>
      </c>
      <c r="ID14">
        <v>-4.2083655050308</v>
      </c>
      <c r="IE14">
        <v>-4.1102582769664604</v>
      </c>
      <c r="IF14">
        <v>-4.0108990244139999</v>
      </c>
      <c r="IG14">
        <v>-3.9103180131642401</v>
      </c>
      <c r="IH14">
        <v>-3.8085458811675701</v>
      </c>
      <c r="II14">
        <v>-3.7056136292012898</v>
      </c>
      <c r="IJ14">
        <v>-3.6015526114264702</v>
      </c>
      <c r="IK14">
        <v>-3.49639452583718</v>
      </c>
      <c r="IL14">
        <v>-3.39017140460499</v>
      </c>
      <c r="IM14">
        <v>-3.2829156043216301</v>
      </c>
      <c r="IN14">
        <v>-3.1746597961428802</v>
      </c>
      <c r="IO14">
        <v>-3.0654369558366001</v>
      </c>
      <c r="IP14">
        <v>-2.9552803537380199</v>
      </c>
      <c r="IQ14">
        <v>-2.84422354461524</v>
      </c>
      <c r="IR14">
        <v>-2.7323003574481599</v>
      </c>
      <c r="IS14">
        <v>-2.6195448851238199</v>
      </c>
      <c r="IT14">
        <v>-2.50599147405137</v>
      </c>
      <c r="IU14">
        <v>-2.3916747136998402</v>
      </c>
      <c r="IV14">
        <v>-2.2766294260618398</v>
      </c>
      <c r="IW14">
        <v>-2.1608906550464502</v>
      </c>
      <c r="IX14">
        <v>-2.0444936558045299</v>
      </c>
      <c r="IY14">
        <v>-1.92747388398958</v>
      </c>
      <c r="IZ14">
        <v>-1.80986698495772</v>
      </c>
      <c r="JA14">
        <v>-1.69170878290967</v>
      </c>
      <c r="JB14">
        <v>-1.57303526997839</v>
      </c>
      <c r="JC14">
        <v>-1.4538825952655301</v>
      </c>
      <c r="JD14">
        <v>-1.3342870538300899</v>
      </c>
      <c r="JE14">
        <v>-1.2142850756325201</v>
      </c>
      <c r="JF14">
        <v>-1.09391321443786</v>
      </c>
      <c r="JG14">
        <v>-0.97320813668111705</v>
      </c>
      <c r="JH14">
        <v>-0.85220661029825895</v>
      </c>
      <c r="JI14">
        <v>-0.73094549352639404</v>
      </c>
      <c r="JJ14">
        <v>-0.60946172367637197</v>
      </c>
      <c r="JK14">
        <v>-0.48779230588132999</v>
      </c>
      <c r="JL14">
        <v>-0.36597430182456597</v>
      </c>
      <c r="JM14">
        <v>-0.24404481845019499</v>
      </c>
      <c r="JN14">
        <v>-0.12204099666000701</v>
      </c>
      <c r="JO14">
        <v>0</v>
      </c>
      <c r="JP14">
        <v>0.12204099666000701</v>
      </c>
      <c r="JQ14">
        <v>0.24404481845019499</v>
      </c>
      <c r="JR14">
        <v>0.36597430182456597</v>
      </c>
      <c r="JS14">
        <v>0.48779230588132999</v>
      </c>
      <c r="JT14">
        <v>0.60946172367637197</v>
      </c>
      <c r="JU14">
        <v>0.73094549352639404</v>
      </c>
      <c r="JV14">
        <v>0.85220661029825895</v>
      </c>
      <c r="JW14">
        <v>0.97320813668111705</v>
      </c>
      <c r="JX14">
        <v>1.09391321443786</v>
      </c>
      <c r="JY14">
        <v>1.2142850756325201</v>
      </c>
      <c r="JZ14">
        <v>1.3342870538300899</v>
      </c>
      <c r="KA14">
        <v>1.4538825952655301</v>
      </c>
      <c r="KB14">
        <v>1.57303526997839</v>
      </c>
      <c r="KC14">
        <v>1.69170878290967</v>
      </c>
      <c r="KD14">
        <v>1.80986698495772</v>
      </c>
      <c r="KE14">
        <v>1.92747388398958</v>
      </c>
      <c r="KF14">
        <v>2.0444936558045299</v>
      </c>
      <c r="KG14">
        <v>2.1608906550464502</v>
      </c>
      <c r="KH14">
        <v>2.2766294260618398</v>
      </c>
      <c r="KI14">
        <v>2.3916747136998402</v>
      </c>
      <c r="KJ14">
        <v>2.50599147405137</v>
      </c>
      <c r="KK14">
        <v>2.6195448851238199</v>
      </c>
      <c r="KL14">
        <v>2.7323003574481599</v>
      </c>
      <c r="KM14">
        <v>2.84422354461524</v>
      </c>
      <c r="KN14">
        <v>2.9552803537380199</v>
      </c>
      <c r="KO14">
        <v>3.0654369558366001</v>
      </c>
      <c r="KP14">
        <v>3.1746597961428802</v>
      </c>
      <c r="KQ14">
        <v>3.2829156043216301</v>
      </c>
      <c r="KR14">
        <v>3.39017140460499</v>
      </c>
      <c r="KS14">
        <v>3.49639452583718</v>
      </c>
      <c r="KT14">
        <v>3.6015526114264702</v>
      </c>
      <c r="KU14">
        <v>3.7056136292012898</v>
      </c>
      <c r="KV14">
        <v>3.8085458811675701</v>
      </c>
      <c r="KW14">
        <v>3.9103180131642401</v>
      </c>
      <c r="KX14">
        <v>4.0108990244139999</v>
      </c>
      <c r="KY14">
        <v>4.1102582769664604</v>
      </c>
      <c r="KZ14">
        <v>4.2083655050308</v>
      </c>
      <c r="LA14">
        <v>4.3051908241949501</v>
      </c>
      <c r="LB14">
        <v>4.4007047405287398</v>
      </c>
      <c r="LC14">
        <v>4.4948781595679703</v>
      </c>
      <c r="LD14">
        <v>4.5876823951769401</v>
      </c>
      <c r="LE14">
        <v>4.6790891782864596</v>
      </c>
      <c r="LF14">
        <v>4.76907066550491</v>
      </c>
      <c r="LG14">
        <v>4.8575994475996298</v>
      </c>
      <c r="LH14">
        <v>4.9446485578459898</v>
      </c>
      <c r="LI14">
        <v>5.0301914802417498</v>
      </c>
      <c r="LJ14">
        <v>5.1142021575840602</v>
      </c>
      <c r="LK14">
        <v>5.1966549994067801</v>
      </c>
      <c r="LL14">
        <v>5.2775248897755596</v>
      </c>
      <c r="LM14">
        <v>5.3567871949383798</v>
      </c>
      <c r="LN14">
        <v>5.4344177708292598</v>
      </c>
      <c r="LO14">
        <v>5.5103929704227497</v>
      </c>
      <c r="LP14">
        <v>5.58468965093709</v>
      </c>
      <c r="LQ14">
        <v>5.6572851808836404</v>
      </c>
      <c r="LR14">
        <v>5.7281574469607399</v>
      </c>
      <c r="LS14">
        <v>5.7972848607895902</v>
      </c>
      <c r="LT14">
        <v>5.8646463654902901</v>
      </c>
      <c r="LU14">
        <v>5.9302214420959496</v>
      </c>
      <c r="LV14">
        <v>5.9939901158030002</v>
      </c>
      <c r="LW14">
        <v>6.0559329620557003</v>
      </c>
      <c r="LX14">
        <v>6.11603111246301</v>
      </c>
      <c r="LY14">
        <v>6.1742662605461396</v>
      </c>
      <c r="LZ14">
        <v>6.2306206673148496</v>
      </c>
      <c r="MA14">
        <v>6.28507716667092</v>
      </c>
      <c r="MB14">
        <v>6.3376191706371099</v>
      </c>
      <c r="MC14">
        <v>6.3882306744100301</v>
      </c>
      <c r="MD14">
        <v>6.43689626123534</v>
      </c>
      <c r="ME14">
        <v>6.4836011071038699</v>
      </c>
      <c r="MF14">
        <v>6.5283309852671199</v>
      </c>
      <c r="MG14">
        <v>6.5710722705708999</v>
      </c>
      <c r="MH14">
        <v>6.6118119436056499</v>
      </c>
      <c r="MI14">
        <v>6.6505375946723202</v>
      </c>
      <c r="MJ14">
        <v>6.6872374275624402</v>
      </c>
      <c r="MK14">
        <v>6.7219002631514098</v>
      </c>
      <c r="ML14">
        <v>6.7545155428037198</v>
      </c>
      <c r="MM14">
        <v>6.7850733315892198</v>
      </c>
      <c r="MN14">
        <v>6.8135643213094399</v>
      </c>
      <c r="MO14">
        <v>6.8399798333329098</v>
      </c>
      <c r="MP14">
        <v>6.8643118212387702</v>
      </c>
      <c r="MQ14">
        <v>6.8865528732678003</v>
      </c>
      <c r="MR14">
        <v>6.9066962145800996</v>
      </c>
      <c r="MS14">
        <v>6.92473570931877</v>
      </c>
      <c r="MT14">
        <v>6.9406658624789603</v>
      </c>
      <c r="MU14">
        <v>6.9544818215816999</v>
      </c>
      <c r="MV14">
        <v>6.9661793781520096</v>
      </c>
      <c r="MW14">
        <v>6.9757549690008398</v>
      </c>
      <c r="MX14">
        <v>6.9832056773104503</v>
      </c>
      <c r="MY14">
        <v>6.9885292335229297</v>
      </c>
      <c r="MZ14">
        <v>6.99172401603147</v>
      </c>
      <c r="NA14">
        <v>6.9927890516743698</v>
      </c>
    </row>
    <row r="15" spans="1:365" x14ac:dyDescent="0.25">
      <c r="A15">
        <v>11</v>
      </c>
      <c r="B15" t="s">
        <v>56</v>
      </c>
      <c r="E15">
        <v>6.4171203626847202</v>
      </c>
      <c r="F15">
        <v>6.4179617533694904</v>
      </c>
      <c r="G15">
        <v>6.4196749352970901</v>
      </c>
      <c r="H15">
        <v>6.4210416555779899</v>
      </c>
      <c r="I15">
        <v>6.4208442620102399</v>
      </c>
      <c r="J15">
        <v>6.4178693976078298</v>
      </c>
      <c r="K15">
        <v>6.4118497206104497</v>
      </c>
      <c r="L15">
        <v>6.4035920030781899</v>
      </c>
      <c r="M15">
        <v>6.3934979195043597</v>
      </c>
      <c r="N15">
        <v>6.3819660675136598</v>
      </c>
      <c r="O15">
        <v>6.3693907504220899</v>
      </c>
      <c r="P15">
        <v>6.3563062601234499</v>
      </c>
      <c r="Q15">
        <v>6.3427636436507102</v>
      </c>
      <c r="R15">
        <v>6.3284301319854901</v>
      </c>
      <c r="S15">
        <v>6.3129760650485496</v>
      </c>
      <c r="T15">
        <v>6.2960758680725997</v>
      </c>
      <c r="U15">
        <v>6.2792919320971397</v>
      </c>
      <c r="V15">
        <v>6.2629893283509199</v>
      </c>
      <c r="W15">
        <v>6.2450791423360599</v>
      </c>
      <c r="X15">
        <v>6.2235161542660498</v>
      </c>
      <c r="Y15">
        <v>6.19630507891363</v>
      </c>
      <c r="Z15">
        <v>6.1645915995928897</v>
      </c>
      <c r="AA15">
        <v>6.1308269498088501</v>
      </c>
      <c r="AB15">
        <v>6.0950159217490798</v>
      </c>
      <c r="AC15">
        <v>6.0571641014548296</v>
      </c>
      <c r="AD15">
        <v>6.01727787192418</v>
      </c>
      <c r="AE15">
        <v>5.9753644158552701</v>
      </c>
      <c r="AF15">
        <v>5.93143171802536</v>
      </c>
      <c r="AG15">
        <v>5.8854885673013904</v>
      </c>
      <c r="AH15">
        <v>5.8375445582782799</v>
      </c>
      <c r="AI15">
        <v>5.7876100925409597</v>
      </c>
      <c r="AJ15">
        <v>5.73569637954669</v>
      </c>
      <c r="AK15">
        <v>5.6818154371240999</v>
      </c>
      <c r="AL15">
        <v>5.62598009158586</v>
      </c>
      <c r="AM15">
        <v>5.5682039774518302</v>
      </c>
      <c r="AN15">
        <v>5.5085015367798702</v>
      </c>
      <c r="AO15">
        <v>5.4468880181017898</v>
      </c>
      <c r="AP15">
        <v>5.3833794749617896</v>
      </c>
      <c r="AQ15">
        <v>5.3179927640553997</v>
      </c>
      <c r="AR15">
        <v>5.2507455429666496</v>
      </c>
      <c r="AS15">
        <v>5.1816562675018698</v>
      </c>
      <c r="AT15">
        <v>5.1107441886184297</v>
      </c>
      <c r="AU15">
        <v>5.0380293489469397</v>
      </c>
      <c r="AV15">
        <v>4.9635325789059399</v>
      </c>
      <c r="AW15">
        <v>4.8872754924079302</v>
      </c>
      <c r="AX15">
        <v>4.8092804821561099</v>
      </c>
      <c r="AY15">
        <v>4.7295707145313104</v>
      </c>
      <c r="AZ15">
        <v>4.6481701240687503</v>
      </c>
      <c r="BA15">
        <v>4.5651034075246404</v>
      </c>
      <c r="BB15">
        <v>4.4803960175326996</v>
      </c>
      <c r="BC15">
        <v>4.3940741558510901</v>
      </c>
      <c r="BD15">
        <v>4.3061647662001699</v>
      </c>
      <c r="BE15">
        <v>4.2166955266921304</v>
      </c>
      <c r="BF15">
        <v>4.1256948418534698</v>
      </c>
      <c r="BG15">
        <v>4.0331918342414701</v>
      </c>
      <c r="BH15">
        <v>3.9392163356565302</v>
      </c>
      <c r="BI15">
        <v>3.8437988779516998</v>
      </c>
      <c r="BJ15">
        <v>3.74697068344173</v>
      </c>
      <c r="BK15">
        <v>3.6487636549136502</v>
      </c>
      <c r="BL15">
        <v>3.54921036524141</v>
      </c>
      <c r="BM15">
        <v>3.4483440466072199</v>
      </c>
      <c r="BN15">
        <v>3.34619857933244</v>
      </c>
      <c r="BO15">
        <v>3.24280848032133</v>
      </c>
      <c r="BP15">
        <v>3.1382088911207102</v>
      </c>
      <c r="BQ15">
        <v>3.0324355655995099</v>
      </c>
      <c r="BR15">
        <v>2.9255248572516002</v>
      </c>
      <c r="BS15">
        <v>2.8175137061263502</v>
      </c>
      <c r="BT15">
        <v>2.7084396253908301</v>
      </c>
      <c r="BU15">
        <v>2.5983406875284101</v>
      </c>
      <c r="BV15">
        <v>2.48725551017835</v>
      </c>
      <c r="BW15">
        <v>2.37522324162126</v>
      </c>
      <c r="BX15">
        <v>2.2622835459157802</v>
      </c>
      <c r="BY15">
        <v>2.1484765876916301</v>
      </c>
      <c r="BZ15">
        <v>2.03384301660481</v>
      </c>
      <c r="CA15">
        <v>1.91842395146064</v>
      </c>
      <c r="CB15">
        <v>1.8022609640106799</v>
      </c>
      <c r="CC15">
        <v>1.6853960624298701</v>
      </c>
      <c r="CD15">
        <v>1.56787167448011</v>
      </c>
      <c r="CE15">
        <v>1.4497306303672199</v>
      </c>
      <c r="CF15">
        <v>1.33101614529782</v>
      </c>
      <c r="CG15">
        <v>1.21177180174346</v>
      </c>
      <c r="CH15">
        <v>1.0920415314190699</v>
      </c>
      <c r="CI15">
        <v>0.97186959698324005</v>
      </c>
      <c r="CJ15">
        <v>0.85130057346797905</v>
      </c>
      <c r="CK15">
        <v>0.73037932944579098</v>
      </c>
      <c r="CL15">
        <v>0.60915100794203703</v>
      </c>
      <c r="CM15">
        <v>0.48766100710084098</v>
      </c>
      <c r="CN15">
        <v>0.36595496061287702</v>
      </c>
      <c r="CO15">
        <v>0.244078717913631</v>
      </c>
      <c r="CP15">
        <v>0.122078324160835</v>
      </c>
      <c r="CQ15">
        <v>0</v>
      </c>
      <c r="CR15">
        <v>-0.122109878872904</v>
      </c>
      <c r="CS15">
        <v>-0.244204802342389</v>
      </c>
      <c r="CT15">
        <v>-0.36623814668862897</v>
      </c>
      <c r="CU15">
        <v>-0.48816319557733501</v>
      </c>
      <c r="CV15">
        <v>-0.60993316121465202</v>
      </c>
      <c r="CW15">
        <v>-0.73151090252698903</v>
      </c>
      <c r="CX15">
        <v>-0.85286581853211096</v>
      </c>
      <c r="CY15">
        <v>-0.973960943347011</v>
      </c>
      <c r="CZ15">
        <v>-1.0947593902235999</v>
      </c>
      <c r="DA15">
        <v>-1.2152243627847501</v>
      </c>
      <c r="DB15">
        <v>-1.3353191662328501</v>
      </c>
      <c r="DC15">
        <v>-1.4550072185273899</v>
      </c>
      <c r="DD15">
        <v>-1.5742520615282001</v>
      </c>
      <c r="DE15">
        <v>-1.69301737210095</v>
      </c>
      <c r="DF15">
        <v>-1.8112669731815201</v>
      </c>
      <c r="DG15">
        <v>-1.92896484479593</v>
      </c>
      <c r="DH15">
        <v>-2.0460751350323099</v>
      </c>
      <c r="DI15">
        <v>-2.1625621709617802</v>
      </c>
      <c r="DJ15">
        <v>-2.2783904695047701</v>
      </c>
      <c r="DK15">
        <v>-2.3935247482394799</v>
      </c>
      <c r="DL15">
        <v>-2.5079299361492802</v>
      </c>
      <c r="DM15">
        <v>-2.6215711843056702</v>
      </c>
      <c r="DN15">
        <v>-2.7344138764835901</v>
      </c>
      <c r="DO15">
        <v>-2.84642363970588</v>
      </c>
      <c r="DP15">
        <v>-2.9575663547135802</v>
      </c>
      <c r="DQ15">
        <v>-3.06780816635905</v>
      </c>
      <c r="DR15">
        <v>-3.17711549391852</v>
      </c>
      <c r="DS15">
        <v>-3.2854550413211299</v>
      </c>
      <c r="DT15">
        <v>-3.3927938072912398</v>
      </c>
      <c r="DU15">
        <v>-3.4990990954009198</v>
      </c>
      <c r="DV15">
        <v>-3.6043385240296</v>
      </c>
      <c r="DW15">
        <v>-3.7084800362278498</v>
      </c>
      <c r="DX15">
        <v>-3.8114919094822199</v>
      </c>
      <c r="DY15">
        <v>-3.9133427653782098</v>
      </c>
      <c r="DZ15">
        <v>-4.0140015791584496</v>
      </c>
      <c r="EA15">
        <v>-4.1134376891731899</v>
      </c>
      <c r="EB15">
        <v>-4.2116208062200302</v>
      </c>
      <c r="EC15">
        <v>-4.3085210227704103</v>
      </c>
      <c r="ED15">
        <v>-4.4041088220796798</v>
      </c>
      <c r="EE15">
        <v>-4.4983550871781803</v>
      </c>
      <c r="EF15">
        <v>-4.5912311097405798</v>
      </c>
      <c r="EG15">
        <v>-4.6827085988306996</v>
      </c>
      <c r="EH15">
        <v>-4.7727596895191899</v>
      </c>
      <c r="EI15">
        <v>-4.8613569513714996</v>
      </c>
      <c r="EJ15">
        <v>-4.9484733968033998</v>
      </c>
      <c r="EK15">
        <v>-5.0340824893017002</v>
      </c>
      <c r="EL15">
        <v>-5.1181581515075001</v>
      </c>
      <c r="EM15">
        <v>-5.2006747731596503</v>
      </c>
      <c r="EN15">
        <v>-5.2816072188958199</v>
      </c>
      <c r="EO15">
        <v>-5.3609308359090297</v>
      </c>
      <c r="EP15">
        <v>-5.4386214614571298</v>
      </c>
      <c r="EQ15">
        <v>-5.51465543022295</v>
      </c>
      <c r="ER15">
        <v>-5.5890095815230696</v>
      </c>
      <c r="ES15">
        <v>-5.6616612663627004</v>
      </c>
      <c r="ET15">
        <v>-5.7325883543348501</v>
      </c>
      <c r="EU15">
        <v>-5.8017692403614403</v>
      </c>
      <c r="EV15">
        <v>-5.8691828512744104</v>
      </c>
      <c r="EW15">
        <v>-5.9348086522348398</v>
      </c>
      <c r="EX15">
        <v>-5.9986266529880199</v>
      </c>
      <c r="EY15">
        <v>-6.0606174139526896</v>
      </c>
      <c r="EZ15">
        <v>-6.1207620521425499</v>
      </c>
      <c r="FA15">
        <v>-6.17904224691818</v>
      </c>
      <c r="FB15">
        <v>-6.2354402455676698</v>
      </c>
      <c r="FC15">
        <v>-6.2899388687142901</v>
      </c>
      <c r="FD15">
        <v>-6.3425215155494996</v>
      </c>
      <c r="FE15">
        <v>-6.3931721688896799</v>
      </c>
      <c r="FF15">
        <v>-6.4418754000551797</v>
      </c>
      <c r="FG15">
        <v>-6.48861637356997</v>
      </c>
      <c r="FH15">
        <v>-6.5333808516807199</v>
      </c>
      <c r="FI15">
        <v>-6.5761551986937796</v>
      </c>
      <c r="FJ15">
        <v>-6.6169263851286697</v>
      </c>
      <c r="FK15">
        <v>-6.6556819916870396</v>
      </c>
      <c r="FL15">
        <v>-6.6924102130357097</v>
      </c>
      <c r="FM15">
        <v>-6.7270998614026496</v>
      </c>
      <c r="FN15">
        <v>-6.7597403699849297</v>
      </c>
      <c r="FO15">
        <v>-6.7903217961674303</v>
      </c>
      <c r="FP15">
        <v>-6.8188348245514998</v>
      </c>
      <c r="FQ15">
        <v>-6.84527076979247</v>
      </c>
      <c r="FR15">
        <v>-6.8696215792453401</v>
      </c>
      <c r="FS15">
        <v>-6.89187983541765</v>
      </c>
      <c r="FT15">
        <v>-6.9120387582289604</v>
      </c>
      <c r="FU15">
        <v>-6.9300922070760897</v>
      </c>
      <c r="FV15">
        <v>-6.9460346827036199</v>
      </c>
      <c r="FW15">
        <v>-6.9598613288790601</v>
      </c>
      <c r="FX15">
        <v>-6.9715679338720298</v>
      </c>
      <c r="FY15">
        <v>-6.9811509317372504</v>
      </c>
      <c r="FZ15">
        <v>-6.9886074034007404</v>
      </c>
      <c r="GA15">
        <v>-6.9939350775489899</v>
      </c>
      <c r="GB15">
        <v>-6.9971323313208398</v>
      </c>
      <c r="GC15">
        <v>-6.9981981908018396</v>
      </c>
      <c r="GD15">
        <v>-6.9945052491459103</v>
      </c>
      <c r="GE15">
        <v>-6.9850474777392497</v>
      </c>
      <c r="GF15">
        <v>-6.9722586034101104</v>
      </c>
      <c r="GG15">
        <v>-6.9585693027306199</v>
      </c>
      <c r="GH15">
        <v>-6.9463998185872997</v>
      </c>
      <c r="GI15">
        <v>-6.9347354757062103</v>
      </c>
      <c r="GJ15">
        <v>-6.9209587452209398</v>
      </c>
      <c r="GK15">
        <v>-6.9050738236570401</v>
      </c>
      <c r="GL15">
        <v>-6.8870855497154997</v>
      </c>
      <c r="GM15">
        <v>-6.8669994027988199</v>
      </c>
      <c r="GN15">
        <v>-6.8448215013419302</v>
      </c>
      <c r="GO15">
        <v>-6.82055860094846</v>
      </c>
      <c r="GP15">
        <v>-6.7942180923329003</v>
      </c>
      <c r="GQ15">
        <v>-6.7658079990693496</v>
      </c>
      <c r="GR15">
        <v>-6.7353369751474403</v>
      </c>
      <c r="GS15">
        <v>-6.7028143023362103</v>
      </c>
      <c r="GT15">
        <v>-6.6682498873568798</v>
      </c>
      <c r="GU15">
        <v>-6.63165425886507</v>
      </c>
      <c r="GV15">
        <v>-6.5930385642437299</v>
      </c>
      <c r="GW15">
        <v>-6.5524145662075197</v>
      </c>
      <c r="GX15">
        <v>-6.5097946392197796</v>
      </c>
      <c r="GY15">
        <v>-6.4651917657231399</v>
      </c>
      <c r="GZ15">
        <v>-6.4186195321849402</v>
      </c>
      <c r="HA15">
        <v>-6.3700921249586697</v>
      </c>
      <c r="HB15">
        <v>-6.3196243259626801</v>
      </c>
      <c r="HC15">
        <v>-6.2648699426815799</v>
      </c>
      <c r="HD15">
        <v>-6.2050058946217899</v>
      </c>
      <c r="HE15">
        <v>-6.1422802916007697</v>
      </c>
      <c r="HF15">
        <v>-6.0788668721755403</v>
      </c>
      <c r="HG15">
        <v>-6.0168584434548302</v>
      </c>
      <c r="HH15">
        <v>-5.9553152692119298</v>
      </c>
      <c r="HI15">
        <v>-5.8919580482475897</v>
      </c>
      <c r="HJ15">
        <v>-5.8268060797850696</v>
      </c>
      <c r="HK15">
        <v>-5.7598792097451099</v>
      </c>
      <c r="HL15">
        <v>-5.6911978247006596</v>
      </c>
      <c r="HM15">
        <v>-5.6207828456669402</v>
      </c>
      <c r="HN15">
        <v>-5.5486557217286796</v>
      </c>
      <c r="HO15">
        <v>-5.4748384235065402</v>
      </c>
      <c r="HP15">
        <v>-5.3993534364646596</v>
      </c>
      <c r="HQ15">
        <v>-5.3222237540613104</v>
      </c>
      <c r="HR15">
        <v>-5.2414898846411004</v>
      </c>
      <c r="HS15">
        <v>-5.1565159750857399</v>
      </c>
      <c r="HT15">
        <v>-5.06923077683172</v>
      </c>
      <c r="HU15">
        <v>-4.9814517929514599</v>
      </c>
      <c r="HV15">
        <v>-4.8948798221087797</v>
      </c>
      <c r="HW15">
        <v>-4.80870687608589</v>
      </c>
      <c r="HX15">
        <v>-4.72106915136556</v>
      </c>
      <c r="HY15">
        <v>-4.6319933432476903</v>
      </c>
      <c r="HZ15">
        <v>-4.5415065850863501</v>
      </c>
      <c r="IA15">
        <v>-4.4496364400246202</v>
      </c>
      <c r="IB15">
        <v>-4.3547573643766597</v>
      </c>
      <c r="IC15">
        <v>-4.2563832521266303</v>
      </c>
      <c r="ID15">
        <v>-4.1561551285987601</v>
      </c>
      <c r="IE15">
        <v>-4.05558226232474</v>
      </c>
      <c r="IF15">
        <v>-3.9560376574377498</v>
      </c>
      <c r="IG15">
        <v>-3.8568324005351999</v>
      </c>
      <c r="IH15">
        <v>-3.7564523151214702</v>
      </c>
      <c r="II15">
        <v>-3.6549279779429802</v>
      </c>
      <c r="IJ15">
        <v>-3.5522903142963198</v>
      </c>
      <c r="IK15">
        <v>-3.4485705886081202</v>
      </c>
      <c r="IL15">
        <v>-3.3425265661897101</v>
      </c>
      <c r="IM15">
        <v>-3.23383662854196</v>
      </c>
      <c r="IN15">
        <v>-3.1238041841144302</v>
      </c>
      <c r="IO15">
        <v>-3.0135843801406601</v>
      </c>
      <c r="IP15">
        <v>-2.9041806804407702</v>
      </c>
      <c r="IQ15">
        <v>-2.7950441516245399</v>
      </c>
      <c r="IR15">
        <v>-2.6850562252835299</v>
      </c>
      <c r="IS15">
        <v>-2.5742504048055701</v>
      </c>
      <c r="IT15">
        <v>-2.4626604427169898</v>
      </c>
      <c r="IU15">
        <v>-2.3503203304012201</v>
      </c>
      <c r="IV15">
        <v>-2.2366720707274101</v>
      </c>
      <c r="IW15">
        <v>-2.1215281392990502</v>
      </c>
      <c r="IX15">
        <v>-2.0054195482336898</v>
      </c>
      <c r="IY15">
        <v>-1.8887978078833501</v>
      </c>
      <c r="IZ15">
        <v>-1.7720337535458199</v>
      </c>
      <c r="JA15">
        <v>-1.65492753721671</v>
      </c>
      <c r="JB15">
        <v>-1.5373338615582099</v>
      </c>
      <c r="JC15">
        <v>-1.4195827828532099</v>
      </c>
      <c r="JD15">
        <v>-1.3019217251366</v>
      </c>
      <c r="JE15">
        <v>-1.1845147218479499</v>
      </c>
      <c r="JF15">
        <v>-1.06709399047065</v>
      </c>
      <c r="JG15">
        <v>-0.94934821192668895</v>
      </c>
      <c r="JH15">
        <v>-0.83131325272083001</v>
      </c>
      <c r="JI15">
        <v>-0.71302506744507899</v>
      </c>
      <c r="JJ15">
        <v>-0.59451968782655595</v>
      </c>
      <c r="JK15">
        <v>-0.47572512124451799</v>
      </c>
      <c r="JL15">
        <v>-0.356705613006703</v>
      </c>
      <c r="JM15">
        <v>-0.23765956695063301</v>
      </c>
      <c r="JN15">
        <v>-0.118729129586779</v>
      </c>
      <c r="JO15">
        <v>0</v>
      </c>
      <c r="JP15">
        <v>0.118473620929842</v>
      </c>
      <c r="JQ15">
        <v>0.23658523755885699</v>
      </c>
      <c r="JR15">
        <v>0.354236096335378</v>
      </c>
      <c r="JS15">
        <v>0.471358120144451</v>
      </c>
      <c r="JT15">
        <v>0.58791391351737199</v>
      </c>
      <c r="JU15">
        <v>0.70380701621475195</v>
      </c>
      <c r="JV15">
        <v>0.81889096526859495</v>
      </c>
      <c r="JW15">
        <v>0.93308599507947299</v>
      </c>
      <c r="JX15">
        <v>1.04632520729389</v>
      </c>
      <c r="JY15">
        <v>1.15855456771188</v>
      </c>
      <c r="JZ15">
        <v>1.26973288424605</v>
      </c>
      <c r="KA15">
        <v>1.37983176598327</v>
      </c>
      <c r="KB15">
        <v>1.48883556341651</v>
      </c>
      <c r="KC15">
        <v>1.5967412899298701</v>
      </c>
      <c r="KD15">
        <v>1.70355852463619</v>
      </c>
      <c r="KE15">
        <v>1.8093092966817801</v>
      </c>
      <c r="KF15">
        <v>1.91402795114924</v>
      </c>
      <c r="KG15">
        <v>2.0177609967041898</v>
      </c>
      <c r="KH15">
        <v>2.1205669351479499</v>
      </c>
      <c r="KI15">
        <v>2.2225160730529301</v>
      </c>
      <c r="KJ15">
        <v>2.3236903156731898</v>
      </c>
      <c r="KK15">
        <v>2.4241829433376099</v>
      </c>
      <c r="KL15">
        <v>2.5240983705479598</v>
      </c>
      <c r="KM15">
        <v>2.6235518880191</v>
      </c>
      <c r="KN15">
        <v>2.72266938791322</v>
      </c>
      <c r="KO15">
        <v>2.82107060794729</v>
      </c>
      <c r="KP15">
        <v>2.9184918279560601</v>
      </c>
      <c r="KQ15">
        <v>3.0152778510376601</v>
      </c>
      <c r="KR15">
        <v>3.1118210412404901</v>
      </c>
      <c r="KS15">
        <v>3.2085601813423601</v>
      </c>
      <c r="KT15">
        <v>3.30506131806324</v>
      </c>
      <c r="KU15">
        <v>3.4005557010898002</v>
      </c>
      <c r="KV15">
        <v>3.4950142419078798</v>
      </c>
      <c r="KW15">
        <v>3.5884081675309201</v>
      </c>
      <c r="KX15">
        <v>3.6807090292644302</v>
      </c>
      <c r="KY15">
        <v>3.7703443159939201</v>
      </c>
      <c r="KZ15">
        <v>3.8565674882891599</v>
      </c>
      <c r="LA15">
        <v>3.9406946504004701</v>
      </c>
      <c r="LB15">
        <v>4.0241789144536302</v>
      </c>
      <c r="LC15">
        <v>4.1086059099497403</v>
      </c>
      <c r="LD15">
        <v>4.1934349125067403</v>
      </c>
      <c r="LE15">
        <v>4.2769865541666698</v>
      </c>
      <c r="LF15">
        <v>4.3592353842901002</v>
      </c>
      <c r="LG15">
        <v>4.4401563490866103</v>
      </c>
      <c r="LH15">
        <v>4.51972479924643</v>
      </c>
      <c r="LI15">
        <v>4.5979164974488498</v>
      </c>
      <c r="LJ15">
        <v>4.6747076257451203</v>
      </c>
      <c r="LK15">
        <v>4.7500747928136899</v>
      </c>
      <c r="LL15">
        <v>4.8239950410853503</v>
      </c>
      <c r="LM15">
        <v>4.8964458537364104</v>
      </c>
      <c r="LN15">
        <v>4.9674051615474797</v>
      </c>
      <c r="LO15">
        <v>5.0368513496260201</v>
      </c>
      <c r="LP15">
        <v>5.1047632639903799</v>
      </c>
      <c r="LQ15">
        <v>5.1711202180135798</v>
      </c>
      <c r="LR15">
        <v>5.2359019987246098</v>
      </c>
      <c r="LS15">
        <v>5.2990888729655001</v>
      </c>
      <c r="LT15">
        <v>5.3606615934022601</v>
      </c>
      <c r="LU15">
        <v>5.4206014043877797</v>
      </c>
      <c r="LV15">
        <v>5.4788900476749802</v>
      </c>
      <c r="LW15">
        <v>5.53550976797845</v>
      </c>
      <c r="LX15">
        <v>5.5904433183829099</v>
      </c>
      <c r="LY15">
        <v>5.6436739655967498</v>
      </c>
      <c r="LZ15">
        <v>5.69518549504917</v>
      </c>
      <c r="MA15">
        <v>5.7449622158293003</v>
      </c>
      <c r="MB15">
        <v>5.7929889654657902</v>
      </c>
      <c r="MC15">
        <v>5.8392511145454504</v>
      </c>
      <c r="MD15">
        <v>5.8837345711695299</v>
      </c>
      <c r="ME15">
        <v>5.9264257852462103</v>
      </c>
      <c r="MF15">
        <v>5.9673117526181301</v>
      </c>
      <c r="MG15">
        <v>6.0063800190235597</v>
      </c>
      <c r="MH15">
        <v>6.0436186838900801</v>
      </c>
      <c r="MI15">
        <v>6.0790164039596402</v>
      </c>
      <c r="MJ15">
        <v>6.1125623967438001</v>
      </c>
      <c r="MK15">
        <v>6.1442464438081901</v>
      </c>
      <c r="ML15">
        <v>6.1740588938851504</v>
      </c>
      <c r="MM15">
        <v>6.20454010071178</v>
      </c>
      <c r="MN15">
        <v>6.2366983410461101</v>
      </c>
      <c r="MO15">
        <v>6.2681922029470103</v>
      </c>
      <c r="MP15">
        <v>6.2966405793648903</v>
      </c>
      <c r="MQ15">
        <v>6.3196298851844199</v>
      </c>
      <c r="MR15">
        <v>6.33811496241933</v>
      </c>
      <c r="MS15">
        <v>6.3546693884380003</v>
      </c>
      <c r="MT15">
        <v>6.3692881206018797</v>
      </c>
      <c r="MU15">
        <v>6.3819667059035501</v>
      </c>
      <c r="MV15">
        <v>6.39270128232309</v>
      </c>
      <c r="MW15">
        <v>6.4014885800045596</v>
      </c>
      <c r="MX15">
        <v>6.4083259222519402</v>
      </c>
      <c r="MY15">
        <v>6.4132112263445604</v>
      </c>
      <c r="MZ15">
        <v>6.4161430041714604</v>
      </c>
      <c r="NA15">
        <v>6.4171203626847202</v>
      </c>
    </row>
    <row r="16" spans="1:365" x14ac:dyDescent="0.25">
      <c r="A16">
        <v>12</v>
      </c>
      <c r="B16" t="s">
        <v>57</v>
      </c>
      <c r="E16">
        <v>6.9943303157590604</v>
      </c>
      <c r="F16">
        <v>6.9932650453741703</v>
      </c>
      <c r="G16">
        <v>6.9900695587111796</v>
      </c>
      <c r="H16">
        <v>6.9847448291462797</v>
      </c>
      <c r="I16">
        <v>6.9772924786436796</v>
      </c>
      <c r="J16">
        <v>6.9677147772615404</v>
      </c>
      <c r="K16">
        <v>6.9560146424604801</v>
      </c>
      <c r="L16">
        <v>6.9421956382148897</v>
      </c>
      <c r="M16">
        <v>6.9262619739273399</v>
      </c>
      <c r="N16">
        <v>6.9082185031463297</v>
      </c>
      <c r="O16">
        <v>6.8880707220878499</v>
      </c>
      <c r="P16">
        <v>6.8658247679611799</v>
      </c>
      <c r="Q16">
        <v>6.84148741709945</v>
      </c>
      <c r="R16">
        <v>6.8150660828954903</v>
      </c>
      <c r="S16">
        <v>6.7865688135436599</v>
      </c>
      <c r="T16">
        <v>6.7560042895882502</v>
      </c>
      <c r="U16">
        <v>6.7233818212793501</v>
      </c>
      <c r="V16">
        <v>6.6887113457368299</v>
      </c>
      <c r="W16">
        <v>6.6520034239233903</v>
      </c>
      <c r="X16">
        <v>6.6132692374276303</v>
      </c>
      <c r="Y16">
        <v>6.5725205850579602</v>
      </c>
      <c r="Z16">
        <v>6.5297698792486498</v>
      </c>
      <c r="AA16">
        <v>6.4850301422788199</v>
      </c>
      <c r="AB16">
        <v>6.4383150023057603</v>
      </c>
      <c r="AC16">
        <v>6.3896386892136299</v>
      </c>
      <c r="AD16">
        <v>6.33901603027895</v>
      </c>
      <c r="AE16">
        <v>6.2864624456540197</v>
      </c>
      <c r="AF16">
        <v>6.23199394366981</v>
      </c>
      <c r="AG16">
        <v>6.1756271159596796</v>
      </c>
      <c r="AH16">
        <v>6.1173791324053903</v>
      </c>
      <c r="AI16">
        <v>6.0572677359069802</v>
      </c>
      <c r="AJ16">
        <v>5.99531123697815</v>
      </c>
      <c r="AK16">
        <v>5.9315285081686504</v>
      </c>
      <c r="AL16">
        <v>5.8659389783155502</v>
      </c>
      <c r="AM16">
        <v>5.7985626266250296</v>
      </c>
      <c r="AN16">
        <v>5.7294199765864997</v>
      </c>
      <c r="AO16">
        <v>5.6585320897209703</v>
      </c>
      <c r="AP16">
        <v>5.5859205591654799</v>
      </c>
      <c r="AQ16">
        <v>5.5116075030956404</v>
      </c>
      <c r="AR16">
        <v>5.4356155579882097</v>
      </c>
      <c r="AS16">
        <v>5.3579678717258403</v>
      </c>
      <c r="AT16">
        <v>5.2786880965459302</v>
      </c>
      <c r="AU16">
        <v>5.1978003818360197</v>
      </c>
      <c r="AV16">
        <v>5.1153293667775701</v>
      </c>
      <c r="AW16">
        <v>5.0313001728406999</v>
      </c>
      <c r="AX16">
        <v>4.9457383961318797</v>
      </c>
      <c r="AY16">
        <v>4.8586700995971501</v>
      </c>
      <c r="AZ16">
        <v>4.7701218050831002</v>
      </c>
      <c r="BA16">
        <v>4.6801204852580103</v>
      </c>
      <c r="BB16">
        <v>4.5886935553957597</v>
      </c>
      <c r="BC16">
        <v>4.4958688650248604</v>
      </c>
      <c r="BD16">
        <v>4.4016746894452297</v>
      </c>
      <c r="BE16">
        <v>4.3061397211152004</v>
      </c>
      <c r="BF16">
        <v>4.2092930609116097</v>
      </c>
      <c r="BG16">
        <v>4.11116420926533</v>
      </c>
      <c r="BH16">
        <v>4.0117830571751698</v>
      </c>
      <c r="BI16">
        <v>3.9111798771027799</v>
      </c>
      <c r="BJ16">
        <v>3.8093853137513598</v>
      </c>
      <c r="BK16">
        <v>3.7064303747310401</v>
      </c>
      <c r="BL16">
        <v>3.6023464211135798</v>
      </c>
      <c r="BM16">
        <v>3.4971651578795302</v>
      </c>
      <c r="BN16">
        <v>3.39091862426059</v>
      </c>
      <c r="BO16">
        <v>3.28363918398014</v>
      </c>
      <c r="BP16">
        <v>3.1753595153949199</v>
      </c>
      <c r="BQ16">
        <v>3.0661126015409099</v>
      </c>
      <c r="BR16">
        <v>2.9559317200863702</v>
      </c>
      <c r="BS16">
        <v>2.8448504331951399</v>
      </c>
      <c r="BT16">
        <v>2.73290257730328</v>
      </c>
      <c r="BU16">
        <v>2.62012225281214</v>
      </c>
      <c r="BV16">
        <v>2.5065438137011098</v>
      </c>
      <c r="BW16">
        <v>2.3922018570629802</v>
      </c>
      <c r="BX16">
        <v>2.2771312125654202</v>
      </c>
      <c r="BY16">
        <v>2.1613669318414401</v>
      </c>
      <c r="BZ16">
        <v>2.0449442778123901</v>
      </c>
      <c r="CA16">
        <v>1.9278987139465</v>
      </c>
      <c r="CB16">
        <v>1.81026589345637</v>
      </c>
      <c r="CC16">
        <v>1.6920816484386501</v>
      </c>
      <c r="CD16">
        <v>1.57338197895926</v>
      </c>
      <c r="CE16">
        <v>1.4542030420873799</v>
      </c>
      <c r="CF16">
        <v>1.3345811408817001</v>
      </c>
      <c r="CG16">
        <v>1.2145527133321301</v>
      </c>
      <c r="CH16">
        <v>1.0941543212604401</v>
      </c>
      <c r="CI16">
        <v>0.97342263918318195</v>
      </c>
      <c r="CJ16">
        <v>0.85239444314027502</v>
      </c>
      <c r="CK16">
        <v>0.731106599492656</v>
      </c>
      <c r="CL16">
        <v>0.60959605369244296</v>
      </c>
      <c r="CM16">
        <v>0.48789981902898699</v>
      </c>
      <c r="CN16">
        <v>0.36605496535426202</v>
      </c>
      <c r="CO16">
        <v>0.24409860779103601</v>
      </c>
      <c r="CP16">
        <v>0.122067895427241</v>
      </c>
      <c r="CQ16">
        <v>0</v>
      </c>
      <c r="CR16">
        <v>-0.122067895427241</v>
      </c>
      <c r="CS16">
        <v>-0.24409860779103601</v>
      </c>
      <c r="CT16">
        <v>-0.36605496535426202</v>
      </c>
      <c r="CU16">
        <v>-0.48789981902898699</v>
      </c>
      <c r="CV16">
        <v>-0.60959605369244296</v>
      </c>
      <c r="CW16">
        <v>-0.731106599492656</v>
      </c>
      <c r="CX16">
        <v>-0.85239444314027502</v>
      </c>
      <c r="CY16">
        <v>-0.97342263918318195</v>
      </c>
      <c r="CZ16">
        <v>-1.0941543212604401</v>
      </c>
      <c r="DA16">
        <v>-1.2145527133321301</v>
      </c>
      <c r="DB16">
        <v>-1.3345811408817001</v>
      </c>
      <c r="DC16">
        <v>-1.4542030420873799</v>
      </c>
      <c r="DD16">
        <v>-1.57338197895926</v>
      </c>
      <c r="DE16">
        <v>-1.6920816484386501</v>
      </c>
      <c r="DF16">
        <v>-1.81026589345637</v>
      </c>
      <c r="DG16">
        <v>-1.9278987139465</v>
      </c>
      <c r="DH16">
        <v>-2.0449442778123901</v>
      </c>
      <c r="DI16">
        <v>-2.1613669318414401</v>
      </c>
      <c r="DJ16">
        <v>-2.2771312125654202</v>
      </c>
      <c r="DK16">
        <v>-2.3922018570629802</v>
      </c>
      <c r="DL16">
        <v>-2.5065438137011098</v>
      </c>
      <c r="DM16">
        <v>-2.62012225281214</v>
      </c>
      <c r="DN16">
        <v>-2.73290257730328</v>
      </c>
      <c r="DO16">
        <v>-2.8448504331951399</v>
      </c>
      <c r="DP16">
        <v>-2.9559317200863702</v>
      </c>
      <c r="DQ16">
        <v>-3.0661126015409099</v>
      </c>
      <c r="DR16">
        <v>-3.1753595153949199</v>
      </c>
      <c r="DS16">
        <v>-3.28363918398014</v>
      </c>
      <c r="DT16">
        <v>-3.39091862426059</v>
      </c>
      <c r="DU16">
        <v>-3.4971651578795302</v>
      </c>
      <c r="DV16">
        <v>-3.6023464211135798</v>
      </c>
      <c r="DW16">
        <v>-3.7064303747310401</v>
      </c>
      <c r="DX16">
        <v>-3.8093853137513598</v>
      </c>
      <c r="DY16">
        <v>-3.9111798771027799</v>
      </c>
      <c r="DZ16">
        <v>-4.0117830571751698</v>
      </c>
      <c r="EA16">
        <v>-4.11116420926533</v>
      </c>
      <c r="EB16">
        <v>-4.2092930609116097</v>
      </c>
      <c r="EC16">
        <v>-4.3061397211152004</v>
      </c>
      <c r="ED16">
        <v>-4.4016746894452297</v>
      </c>
      <c r="EE16">
        <v>-4.4958688650248604</v>
      </c>
      <c r="EF16">
        <v>-4.5886935553957597</v>
      </c>
      <c r="EG16">
        <v>-4.6801204852580103</v>
      </c>
      <c r="EH16">
        <v>-4.7701218050831002</v>
      </c>
      <c r="EI16">
        <v>-4.8586700995971501</v>
      </c>
      <c r="EJ16">
        <v>-4.9457383961318797</v>
      </c>
      <c r="EK16">
        <v>-5.0313001728406999</v>
      </c>
      <c r="EL16">
        <v>-5.1153293667775701</v>
      </c>
      <c r="EM16">
        <v>-5.1978003818360197</v>
      </c>
      <c r="EN16">
        <v>-5.2786880965459302</v>
      </c>
      <c r="EO16">
        <v>-5.3579678717258403</v>
      </c>
      <c r="EP16">
        <v>-5.4356155579882097</v>
      </c>
      <c r="EQ16">
        <v>-5.5116075030956404</v>
      </c>
      <c r="ER16">
        <v>-5.5859205591654799</v>
      </c>
      <c r="ES16">
        <v>-5.6585320897209703</v>
      </c>
      <c r="ET16">
        <v>-5.7294199765864997</v>
      </c>
      <c r="EU16">
        <v>-5.7985626266250296</v>
      </c>
      <c r="EV16">
        <v>-5.8659389783155502</v>
      </c>
      <c r="EW16">
        <v>-5.9315285081686504</v>
      </c>
      <c r="EX16">
        <v>-5.99531123697815</v>
      </c>
      <c r="EY16">
        <v>-6.0572677359069802</v>
      </c>
      <c r="EZ16">
        <v>-6.1173791324053903</v>
      </c>
      <c r="FA16">
        <v>-6.1756271159596796</v>
      </c>
      <c r="FB16">
        <v>-6.23199394366981</v>
      </c>
      <c r="FC16">
        <v>-6.2864624456540197</v>
      </c>
      <c r="FD16">
        <v>-6.33901603027895</v>
      </c>
      <c r="FE16">
        <v>-6.3896386892136299</v>
      </c>
      <c r="FF16">
        <v>-6.4383150023057603</v>
      </c>
      <c r="FG16">
        <v>-6.4850301422788199</v>
      </c>
      <c r="FH16">
        <v>-6.5297698792486498</v>
      </c>
      <c r="FI16">
        <v>-6.5725205850579602</v>
      </c>
      <c r="FJ16">
        <v>-6.6132692374276303</v>
      </c>
      <c r="FK16">
        <v>-6.6520034239233903</v>
      </c>
      <c r="FL16">
        <v>-6.6887113457368299</v>
      </c>
      <c r="FM16">
        <v>-6.7233818212793501</v>
      </c>
      <c r="FN16">
        <v>-6.7560042895882502</v>
      </c>
      <c r="FO16">
        <v>-6.7865688135436599</v>
      </c>
      <c r="FP16">
        <v>-6.8150660828954903</v>
      </c>
      <c r="FQ16">
        <v>-6.84148741709945</v>
      </c>
      <c r="FR16">
        <v>-6.8658247679611799</v>
      </c>
      <c r="FS16">
        <v>-6.8880707220878499</v>
      </c>
      <c r="FT16">
        <v>-6.9082185031463297</v>
      </c>
      <c r="FU16">
        <v>-6.9262619739273399</v>
      </c>
      <c r="FV16">
        <v>-6.9421956382148897</v>
      </c>
      <c r="FW16">
        <v>-6.9560146424604801</v>
      </c>
      <c r="FX16">
        <v>-6.9677147772615404</v>
      </c>
      <c r="FY16">
        <v>-6.9772924786436796</v>
      </c>
      <c r="FZ16">
        <v>-6.9847448291462797</v>
      </c>
      <c r="GA16">
        <v>-6.9900695587111796</v>
      </c>
      <c r="GB16">
        <v>-6.9932650453741703</v>
      </c>
      <c r="GC16">
        <v>-6.9943303157590604</v>
      </c>
      <c r="GD16">
        <v>-6.9932650453741703</v>
      </c>
      <c r="GE16">
        <v>-6.9900695587111796</v>
      </c>
      <c r="GF16">
        <v>-6.9847448291462797</v>
      </c>
      <c r="GG16">
        <v>-6.9772924786436796</v>
      </c>
      <c r="GH16">
        <v>-6.9677147772615404</v>
      </c>
      <c r="GI16">
        <v>-6.9560146424604801</v>
      </c>
      <c r="GJ16">
        <v>-6.9421956382148897</v>
      </c>
      <c r="GK16">
        <v>-6.9262619739273399</v>
      </c>
      <c r="GL16">
        <v>-6.9082185031463297</v>
      </c>
      <c r="GM16">
        <v>-6.8880707220878499</v>
      </c>
      <c r="GN16">
        <v>-6.8658247679611799</v>
      </c>
      <c r="GO16">
        <v>-6.84148741709945</v>
      </c>
      <c r="GP16">
        <v>-6.8150660828954903</v>
      </c>
      <c r="GQ16">
        <v>-6.7865688135436599</v>
      </c>
      <c r="GR16">
        <v>-6.7560042895882502</v>
      </c>
      <c r="GS16">
        <v>-6.7233818212793501</v>
      </c>
      <c r="GT16">
        <v>-6.6887113457368299</v>
      </c>
      <c r="GU16">
        <v>-6.6520034239233903</v>
      </c>
      <c r="GV16">
        <v>-6.6132692374276303</v>
      </c>
      <c r="GW16">
        <v>-6.5725205850579602</v>
      </c>
      <c r="GX16">
        <v>-6.5297698792486498</v>
      </c>
      <c r="GY16">
        <v>-6.4850301422788199</v>
      </c>
      <c r="GZ16">
        <v>-6.4383150023057603</v>
      </c>
      <c r="HA16">
        <v>-6.3896386892136299</v>
      </c>
      <c r="HB16">
        <v>-6.33901603027895</v>
      </c>
      <c r="HC16">
        <v>-6.2864624456540197</v>
      </c>
      <c r="HD16">
        <v>-6.23199394366981</v>
      </c>
      <c r="HE16">
        <v>-6.1756271159596796</v>
      </c>
      <c r="HF16">
        <v>-6.1173791324053903</v>
      </c>
      <c r="HG16">
        <v>-6.0572677359069802</v>
      </c>
      <c r="HH16">
        <v>-5.99531123697815</v>
      </c>
      <c r="HI16">
        <v>-5.9315285081686504</v>
      </c>
      <c r="HJ16">
        <v>-5.8659389783155502</v>
      </c>
      <c r="HK16">
        <v>-5.7985626266250296</v>
      </c>
      <c r="HL16">
        <v>-5.7294199765864997</v>
      </c>
      <c r="HM16">
        <v>-5.6585320897209703</v>
      </c>
      <c r="HN16">
        <v>-5.5859205591654799</v>
      </c>
      <c r="HO16">
        <v>-5.5116075030956404</v>
      </c>
      <c r="HP16">
        <v>-5.4356155579882097</v>
      </c>
      <c r="HQ16">
        <v>-5.3579678717258403</v>
      </c>
      <c r="HR16">
        <v>-5.2786880965459302</v>
      </c>
      <c r="HS16">
        <v>-5.1978003818360197</v>
      </c>
      <c r="HT16">
        <v>-5.1153293667775701</v>
      </c>
      <c r="HU16">
        <v>-5.0313001728406999</v>
      </c>
      <c r="HV16">
        <v>-4.9457383961318797</v>
      </c>
      <c r="HW16">
        <v>-4.8586700995971501</v>
      </c>
      <c r="HX16">
        <v>-4.7701218050831002</v>
      </c>
      <c r="HY16">
        <v>-4.6801204852580103</v>
      </c>
      <c r="HZ16">
        <v>-4.5886935553957597</v>
      </c>
      <c r="IA16">
        <v>-4.4958688650248604</v>
      </c>
      <c r="IB16">
        <v>-4.4016746894452297</v>
      </c>
      <c r="IC16">
        <v>-4.3061397211152004</v>
      </c>
      <c r="ID16">
        <v>-4.2092930609116097</v>
      </c>
      <c r="IE16">
        <v>-4.11116420926533</v>
      </c>
      <c r="IF16">
        <v>-4.0117830571751698</v>
      </c>
      <c r="IG16">
        <v>-3.9111798771027799</v>
      </c>
      <c r="IH16">
        <v>-3.8093853137513598</v>
      </c>
      <c r="II16">
        <v>-3.7064303747310401</v>
      </c>
      <c r="IJ16">
        <v>-3.6023464211135798</v>
      </c>
      <c r="IK16">
        <v>-3.4971651578795302</v>
      </c>
      <c r="IL16">
        <v>-3.39091862426059</v>
      </c>
      <c r="IM16">
        <v>-3.28363918398014</v>
      </c>
      <c r="IN16">
        <v>-3.1753595153949199</v>
      </c>
      <c r="IO16">
        <v>-3.0661126015409099</v>
      </c>
      <c r="IP16">
        <v>-2.9559317200863702</v>
      </c>
      <c r="IQ16">
        <v>-2.8448504331951399</v>
      </c>
      <c r="IR16">
        <v>-2.73290257730328</v>
      </c>
      <c r="IS16">
        <v>-2.62012225281214</v>
      </c>
      <c r="IT16">
        <v>-2.5065438137011098</v>
      </c>
      <c r="IU16">
        <v>-2.3922018570629802</v>
      </c>
      <c r="IV16">
        <v>-2.2771312125654202</v>
      </c>
      <c r="IW16">
        <v>-2.1613669318414401</v>
      </c>
      <c r="IX16">
        <v>-2.0449442778123901</v>
      </c>
      <c r="IY16">
        <v>-1.9278987139465</v>
      </c>
      <c r="IZ16">
        <v>-1.81026589345637</v>
      </c>
      <c r="JA16">
        <v>-1.6920816484386501</v>
      </c>
      <c r="JB16">
        <v>-1.57338197895926</v>
      </c>
      <c r="JC16">
        <v>-1.4542030420873799</v>
      </c>
      <c r="JD16">
        <v>-1.3345811408817001</v>
      </c>
      <c r="JE16">
        <v>-1.2145527133321301</v>
      </c>
      <c r="JF16">
        <v>-1.0941543212604401</v>
      </c>
      <c r="JG16">
        <v>-0.97342263918318195</v>
      </c>
      <c r="JH16">
        <v>-0.85239444314027502</v>
      </c>
      <c r="JI16">
        <v>-0.731106599492656</v>
      </c>
      <c r="JJ16">
        <v>-0.60959605369244296</v>
      </c>
      <c r="JK16">
        <v>-0.48789981902898699</v>
      </c>
      <c r="JL16">
        <v>-0.36605496535426202</v>
      </c>
      <c r="JM16">
        <v>-0.24409860779103601</v>
      </c>
      <c r="JN16">
        <v>-0.122067895427241</v>
      </c>
      <c r="JO16">
        <v>0</v>
      </c>
      <c r="JP16">
        <v>0.122067895427241</v>
      </c>
      <c r="JQ16">
        <v>0.24409860779103601</v>
      </c>
      <c r="JR16">
        <v>0.36605496535426202</v>
      </c>
      <c r="JS16">
        <v>0.48789981902898699</v>
      </c>
      <c r="JT16">
        <v>0.60959605369244296</v>
      </c>
      <c r="JU16">
        <v>0.731106599492656</v>
      </c>
      <c r="JV16">
        <v>0.85239444314027502</v>
      </c>
      <c r="JW16">
        <v>0.97342263918318195</v>
      </c>
      <c r="JX16">
        <v>1.0941543212604401</v>
      </c>
      <c r="JY16">
        <v>1.2145527133321301</v>
      </c>
      <c r="JZ16">
        <v>1.3345811408817001</v>
      </c>
      <c r="KA16">
        <v>1.4542030420873799</v>
      </c>
      <c r="KB16">
        <v>1.57338197895926</v>
      </c>
      <c r="KC16">
        <v>1.6920816484386501</v>
      </c>
      <c r="KD16">
        <v>1.81026589345637</v>
      </c>
      <c r="KE16">
        <v>1.9278987139465</v>
      </c>
      <c r="KF16">
        <v>2.0449442778123901</v>
      </c>
      <c r="KG16">
        <v>2.1613669318414401</v>
      </c>
      <c r="KH16">
        <v>2.2771312125654202</v>
      </c>
      <c r="KI16">
        <v>2.3922018570629802</v>
      </c>
      <c r="KJ16">
        <v>2.5065438137011098</v>
      </c>
      <c r="KK16">
        <v>2.62012225281214</v>
      </c>
      <c r="KL16">
        <v>2.73290257730328</v>
      </c>
      <c r="KM16">
        <v>2.8448504331951399</v>
      </c>
      <c r="KN16">
        <v>2.9559317200863702</v>
      </c>
      <c r="KO16">
        <v>3.0661126015409099</v>
      </c>
      <c r="KP16">
        <v>3.1753595153949199</v>
      </c>
      <c r="KQ16">
        <v>3.28363918398014</v>
      </c>
      <c r="KR16">
        <v>3.39091862426059</v>
      </c>
      <c r="KS16">
        <v>3.4971651578795302</v>
      </c>
      <c r="KT16">
        <v>3.6023464211135798</v>
      </c>
      <c r="KU16">
        <v>3.7064303747310401</v>
      </c>
      <c r="KV16">
        <v>3.8093853137513598</v>
      </c>
      <c r="KW16">
        <v>3.9111798771027799</v>
      </c>
      <c r="KX16">
        <v>4.0117830571751698</v>
      </c>
      <c r="KY16">
        <v>4.11116420926533</v>
      </c>
      <c r="KZ16">
        <v>4.2092930609116097</v>
      </c>
      <c r="LA16">
        <v>4.3061397211152004</v>
      </c>
      <c r="LB16">
        <v>4.4016746894452297</v>
      </c>
      <c r="LC16">
        <v>4.4958688650248604</v>
      </c>
      <c r="LD16">
        <v>4.5886935553957597</v>
      </c>
      <c r="LE16">
        <v>4.6801204852580103</v>
      </c>
      <c r="LF16">
        <v>4.7701218050831002</v>
      </c>
      <c r="LG16">
        <v>4.8586700995971501</v>
      </c>
      <c r="LH16">
        <v>4.9457383961318797</v>
      </c>
      <c r="LI16">
        <v>5.0313001728406999</v>
      </c>
      <c r="LJ16">
        <v>5.1153293667775701</v>
      </c>
      <c r="LK16">
        <v>5.1978003818360197</v>
      </c>
      <c r="LL16">
        <v>5.2786880965459302</v>
      </c>
      <c r="LM16">
        <v>5.3579678717258403</v>
      </c>
      <c r="LN16">
        <v>5.4356155579882097</v>
      </c>
      <c r="LO16">
        <v>5.5116075030956404</v>
      </c>
      <c r="LP16">
        <v>5.5859205591654799</v>
      </c>
      <c r="LQ16">
        <v>5.6585320897209703</v>
      </c>
      <c r="LR16">
        <v>5.7294199765864997</v>
      </c>
      <c r="LS16">
        <v>5.7985626266250296</v>
      </c>
      <c r="LT16">
        <v>5.8659389783155502</v>
      </c>
      <c r="LU16">
        <v>5.9315285081686504</v>
      </c>
      <c r="LV16">
        <v>5.99531123697815</v>
      </c>
      <c r="LW16">
        <v>6.0572677359069802</v>
      </c>
      <c r="LX16">
        <v>6.1173791324053903</v>
      </c>
      <c r="LY16">
        <v>6.1756271159596796</v>
      </c>
      <c r="LZ16">
        <v>6.23199394366981</v>
      </c>
      <c r="MA16">
        <v>6.2864624456540197</v>
      </c>
      <c r="MB16">
        <v>6.33901603027895</v>
      </c>
      <c r="MC16">
        <v>6.3896386892136299</v>
      </c>
      <c r="MD16">
        <v>6.4383150023057603</v>
      </c>
      <c r="ME16">
        <v>6.4850301422788199</v>
      </c>
      <c r="MF16">
        <v>6.5297698792486498</v>
      </c>
      <c r="MG16">
        <v>6.5725205850579602</v>
      </c>
      <c r="MH16">
        <v>6.6132692374276303</v>
      </c>
      <c r="MI16">
        <v>6.6520034239233903</v>
      </c>
      <c r="MJ16">
        <v>6.6887113457368299</v>
      </c>
      <c r="MK16">
        <v>6.7233818212793501</v>
      </c>
      <c r="ML16">
        <v>6.7560042895882502</v>
      </c>
      <c r="MM16">
        <v>6.7865688135436599</v>
      </c>
      <c r="MN16">
        <v>6.8150660828954903</v>
      </c>
      <c r="MO16">
        <v>6.84148741709945</v>
      </c>
      <c r="MP16">
        <v>6.8658247679611799</v>
      </c>
      <c r="MQ16">
        <v>6.8880707220878499</v>
      </c>
      <c r="MR16">
        <v>6.9082185031463297</v>
      </c>
      <c r="MS16">
        <v>6.9262619739273399</v>
      </c>
      <c r="MT16">
        <v>6.9421956382148897</v>
      </c>
      <c r="MU16">
        <v>6.9560146424604801</v>
      </c>
      <c r="MV16">
        <v>6.9677147772615404</v>
      </c>
      <c r="MW16">
        <v>6.9772924786436796</v>
      </c>
      <c r="MX16">
        <v>6.9847448291462797</v>
      </c>
      <c r="MY16">
        <v>6.9900695587111796</v>
      </c>
      <c r="MZ16">
        <v>6.9932650453741703</v>
      </c>
      <c r="NA16">
        <v>6.9943303157590604</v>
      </c>
    </row>
    <row r="17" spans="1:365" x14ac:dyDescent="0.25">
      <c r="A17">
        <v>13</v>
      </c>
      <c r="B17" t="s">
        <v>58</v>
      </c>
      <c r="E17">
        <v>6.9772052739146204</v>
      </c>
      <c r="F17">
        <v>6.9761426117565497</v>
      </c>
      <c r="G17">
        <v>6.9729549489795302</v>
      </c>
      <c r="H17">
        <v>6.9676432565765198</v>
      </c>
      <c r="I17">
        <v>6.9602091525404797</v>
      </c>
      <c r="J17">
        <v>6.95065490137151</v>
      </c>
      <c r="K17">
        <v>6.9389834133870796</v>
      </c>
      <c r="L17">
        <v>6.9251982438355002</v>
      </c>
      <c r="M17">
        <v>6.9093035918129297</v>
      </c>
      <c r="N17">
        <v>6.8913042989843802</v>
      </c>
      <c r="O17">
        <v>6.8712058481087901</v>
      </c>
      <c r="P17">
        <v>6.849014361369</v>
      </c>
      <c r="Q17">
        <v>6.82473659850685</v>
      </c>
      <c r="R17">
        <v>6.79837995476408</v>
      </c>
      <c r="S17">
        <v>6.7699524586297004</v>
      </c>
      <c r="T17">
        <v>6.7394627693944296</v>
      </c>
      <c r="U17">
        <v>6.7069201745129501</v>
      </c>
      <c r="V17">
        <v>6.6723345867749302</v>
      </c>
      <c r="W17">
        <v>6.6357165412854204</v>
      </c>
      <c r="X17">
        <v>6.5970771922558002</v>
      </c>
      <c r="Y17">
        <v>6.5564283096061002</v>
      </c>
      <c r="Z17">
        <v>6.5137822753797403</v>
      </c>
      <c r="AA17">
        <v>6.46915207997188</v>
      </c>
      <c r="AB17">
        <v>6.4225513181723803</v>
      </c>
      <c r="AC17">
        <v>6.3739941850247002</v>
      </c>
      <c r="AD17">
        <v>6.3234954715020102</v>
      </c>
      <c r="AE17">
        <v>6.2710705600016103</v>
      </c>
      <c r="AF17">
        <v>6.21673541965942</v>
      </c>
      <c r="AG17">
        <v>6.1605066014855296</v>
      </c>
      <c r="AH17">
        <v>6.1024012333226603</v>
      </c>
      <c r="AI17">
        <v>6.0424370146288302</v>
      </c>
      <c r="AJ17">
        <v>5.9806322110859398</v>
      </c>
      <c r="AK17">
        <v>5.91700564903587</v>
      </c>
      <c r="AL17">
        <v>5.8515767097457898</v>
      </c>
      <c r="AM17">
        <v>5.7843653235044199</v>
      </c>
      <c r="AN17">
        <v>5.7153919635510997</v>
      </c>
      <c r="AO17">
        <v>5.6446776398394398</v>
      </c>
      <c r="AP17">
        <v>5.57224389263747</v>
      </c>
      <c r="AQ17">
        <v>5.49811278596626</v>
      </c>
      <c r="AR17">
        <v>5.4223069008790299</v>
      </c>
      <c r="AS17">
        <v>5.3448493285827201</v>
      </c>
      <c r="AT17">
        <v>5.2657636634042202</v>
      </c>
      <c r="AU17">
        <v>5.1850739956032399</v>
      </c>
      <c r="AV17">
        <v>5.1028049040342598</v>
      </c>
      <c r="AW17">
        <v>5.0189814486595301</v>
      </c>
      <c r="AX17">
        <v>4.9336291629155697</v>
      </c>
      <c r="AY17">
        <v>4.84677404593545</v>
      </c>
      <c r="AZ17">
        <v>4.7584425546291902</v>
      </c>
      <c r="BA17">
        <v>4.6686615956247204</v>
      </c>
      <c r="BB17">
        <v>4.5774585170718698</v>
      </c>
      <c r="BC17">
        <v>4.4848611003118997</v>
      </c>
      <c r="BD17">
        <v>4.3908975514149402</v>
      </c>
      <c r="BE17">
        <v>4.2955964925882402</v>
      </c>
      <c r="BF17">
        <v>4.1989869534575197</v>
      </c>
      <c r="BG17">
        <v>4.1010983622242803</v>
      </c>
      <c r="BH17">
        <v>4.0019605367016702</v>
      </c>
      <c r="BI17">
        <v>3.9016036752317298</v>
      </c>
      <c r="BJ17">
        <v>3.8000583474866199</v>
      </c>
      <c r="BK17">
        <v>3.6973554851568702</v>
      </c>
      <c r="BL17">
        <v>3.5935263725292699</v>
      </c>
      <c r="BM17">
        <v>3.4886026369573102</v>
      </c>
      <c r="BN17">
        <v>3.38261623922729</v>
      </c>
      <c r="BO17">
        <v>3.27559946382266</v>
      </c>
      <c r="BP17">
        <v>3.1675849090899</v>
      </c>
      <c r="BQ17">
        <v>3.0586054773087499</v>
      </c>
      <c r="BR17">
        <v>2.9486943646698398</v>
      </c>
      <c r="BS17">
        <v>2.8378850511628002</v>
      </c>
      <c r="BT17">
        <v>2.7262112903779698</v>
      </c>
      <c r="BU17">
        <v>2.61370709922469</v>
      </c>
      <c r="BV17">
        <v>2.50040674756944</v>
      </c>
      <c r="BW17">
        <v>2.38634474779689</v>
      </c>
      <c r="BX17">
        <v>2.27155584429712</v>
      </c>
      <c r="BY17">
        <v>2.1560750028821301</v>
      </c>
      <c r="BZ17">
        <v>2.0399374001348898</v>
      </c>
      <c r="CA17">
        <v>1.9231784126942499</v>
      </c>
      <c r="CB17">
        <v>1.8058336064788501</v>
      </c>
      <c r="CC17">
        <v>1.68793872585342</v>
      </c>
      <c r="CD17">
        <v>1.56952968274067</v>
      </c>
      <c r="CE17">
        <v>1.4506425456821801</v>
      </c>
      <c r="CF17">
        <v>1.3313135288515801</v>
      </c>
      <c r="CG17">
        <v>1.2115789810233699</v>
      </c>
      <c r="CH17">
        <v>1.09147537450071</v>
      </c>
      <c r="CI17">
        <v>0.97103929400562095</v>
      </c>
      <c r="CJ17">
        <v>0.85030742553490701</v>
      </c>
      <c r="CK17">
        <v>0.72931654518526301</v>
      </c>
      <c r="CL17">
        <v>0.60810350795090695</v>
      </c>
      <c r="CM17">
        <v>0.48670523649719799</v>
      </c>
      <c r="CN17">
        <v>0.36515870991363297</v>
      </c>
      <c r="CO17">
        <v>0.243500952449656</v>
      </c>
      <c r="CP17">
        <v>0.121769022236716</v>
      </c>
      <c r="CQ17">
        <v>0</v>
      </c>
      <c r="CR17">
        <v>-0.121769022236716</v>
      </c>
      <c r="CS17">
        <v>-0.243500952449656</v>
      </c>
      <c r="CT17">
        <v>-0.36515870991363297</v>
      </c>
      <c r="CU17">
        <v>-0.48670523649719799</v>
      </c>
      <c r="CV17">
        <v>-0.60810350795090695</v>
      </c>
      <c r="CW17">
        <v>-0.72931654518526301</v>
      </c>
      <c r="CX17">
        <v>-0.85030742553490701</v>
      </c>
      <c r="CY17">
        <v>-0.97103929400562095</v>
      </c>
      <c r="CZ17">
        <v>-1.09147537450071</v>
      </c>
      <c r="DA17">
        <v>-1.2115789810233699</v>
      </c>
      <c r="DB17">
        <v>-1.3313135288515801</v>
      </c>
      <c r="DC17">
        <v>-1.4506425456821801</v>
      </c>
      <c r="DD17">
        <v>-1.56952968274067</v>
      </c>
      <c r="DE17">
        <v>-1.68793872585342</v>
      </c>
      <c r="DF17">
        <v>-1.8058336064788501</v>
      </c>
      <c r="DG17">
        <v>-1.9231784126942499</v>
      </c>
      <c r="DH17">
        <v>-2.0399374001348898</v>
      </c>
      <c r="DI17">
        <v>-2.1560750028821301</v>
      </c>
      <c r="DJ17">
        <v>-2.27155584429712</v>
      </c>
      <c r="DK17">
        <v>-2.38634474779689</v>
      </c>
      <c r="DL17">
        <v>-2.50040674756944</v>
      </c>
      <c r="DM17">
        <v>-2.61370709922469</v>
      </c>
      <c r="DN17">
        <v>-2.7262112903779698</v>
      </c>
      <c r="DO17">
        <v>-2.8378850511628002</v>
      </c>
      <c r="DP17">
        <v>-2.9486943646698398</v>
      </c>
      <c r="DQ17">
        <v>-3.0586054773087499</v>
      </c>
      <c r="DR17">
        <v>-3.1675849090899</v>
      </c>
      <c r="DS17">
        <v>-3.27559946382266</v>
      </c>
      <c r="DT17">
        <v>-3.38261623922729</v>
      </c>
      <c r="DU17">
        <v>-3.4886026369573102</v>
      </c>
      <c r="DV17">
        <v>-3.5935263725292699</v>
      </c>
      <c r="DW17">
        <v>-3.6973554851568702</v>
      </c>
      <c r="DX17">
        <v>-3.8000583474866199</v>
      </c>
      <c r="DY17">
        <v>-3.9016036752317298</v>
      </c>
      <c r="DZ17">
        <v>-4.0019605367016702</v>
      </c>
      <c r="EA17">
        <v>-4.1010983622242803</v>
      </c>
      <c r="EB17">
        <v>-4.1989869534575197</v>
      </c>
      <c r="EC17">
        <v>-4.2955964925882402</v>
      </c>
      <c r="ED17">
        <v>-4.3908975514149402</v>
      </c>
      <c r="EE17">
        <v>-4.4848611003118997</v>
      </c>
      <c r="EF17">
        <v>-4.5774585170718698</v>
      </c>
      <c r="EG17">
        <v>-4.6686615956247204</v>
      </c>
      <c r="EH17">
        <v>-4.7584425546291902</v>
      </c>
      <c r="EI17">
        <v>-4.84677404593545</v>
      </c>
      <c r="EJ17">
        <v>-4.9336291629155697</v>
      </c>
      <c r="EK17">
        <v>-5.0189814486595301</v>
      </c>
      <c r="EL17">
        <v>-5.1028049040342598</v>
      </c>
      <c r="EM17">
        <v>-5.1850739956032399</v>
      </c>
      <c r="EN17">
        <v>-5.2657636634042202</v>
      </c>
      <c r="EO17">
        <v>-5.3448493285827201</v>
      </c>
      <c r="EP17">
        <v>-5.4223069008790299</v>
      </c>
      <c r="EQ17">
        <v>-5.49811278596626</v>
      </c>
      <c r="ER17">
        <v>-5.57224389263747</v>
      </c>
      <c r="ES17">
        <v>-5.6446776398394398</v>
      </c>
      <c r="ET17">
        <v>-5.7153919635510997</v>
      </c>
      <c r="EU17">
        <v>-5.7843653235044199</v>
      </c>
      <c r="EV17">
        <v>-5.8515767097457898</v>
      </c>
      <c r="EW17">
        <v>-5.91700564903587</v>
      </c>
      <c r="EX17">
        <v>-5.9806322110859398</v>
      </c>
      <c r="EY17">
        <v>-6.0424370146288302</v>
      </c>
      <c r="EZ17">
        <v>-6.1024012333226603</v>
      </c>
      <c r="FA17">
        <v>-6.1605066014855296</v>
      </c>
      <c r="FB17">
        <v>-6.21673541965942</v>
      </c>
      <c r="FC17">
        <v>-6.2710705600016103</v>
      </c>
      <c r="FD17">
        <v>-6.3234954715020102</v>
      </c>
      <c r="FE17">
        <v>-6.3739941850247002</v>
      </c>
      <c r="FF17">
        <v>-6.4225513181723803</v>
      </c>
      <c r="FG17">
        <v>-6.46915207997188</v>
      </c>
      <c r="FH17">
        <v>-6.5137822753797403</v>
      </c>
      <c r="FI17">
        <v>-6.5564283096061002</v>
      </c>
      <c r="FJ17">
        <v>-6.5970771922558002</v>
      </c>
      <c r="FK17">
        <v>-6.6357165412854204</v>
      </c>
      <c r="FL17">
        <v>-6.6723345867749302</v>
      </c>
      <c r="FM17">
        <v>-6.7069201745129501</v>
      </c>
      <c r="FN17">
        <v>-6.7394627693944296</v>
      </c>
      <c r="FO17">
        <v>-6.7699524586297004</v>
      </c>
      <c r="FP17">
        <v>-6.79837995476408</v>
      </c>
      <c r="FQ17">
        <v>-6.82473659850685</v>
      </c>
      <c r="FR17">
        <v>-6.849014361369</v>
      </c>
      <c r="FS17">
        <v>-6.8712058481087901</v>
      </c>
      <c r="FT17">
        <v>-6.8913042989843802</v>
      </c>
      <c r="FU17">
        <v>-6.9093035918129297</v>
      </c>
      <c r="FV17">
        <v>-6.9251982438355002</v>
      </c>
      <c r="FW17">
        <v>-6.9389834133870796</v>
      </c>
      <c r="FX17">
        <v>-6.95065490137151</v>
      </c>
      <c r="FY17">
        <v>-6.9602091525404797</v>
      </c>
      <c r="FZ17">
        <v>-6.9676432565765198</v>
      </c>
      <c r="GA17">
        <v>-6.9729549489795302</v>
      </c>
      <c r="GB17">
        <v>-6.9761426117565497</v>
      </c>
      <c r="GC17">
        <v>-6.9772052739146204</v>
      </c>
      <c r="GD17">
        <v>-6.9761426117565497</v>
      </c>
      <c r="GE17">
        <v>-6.9729549489795302</v>
      </c>
      <c r="GF17">
        <v>-6.9676432565765198</v>
      </c>
      <c r="GG17">
        <v>-6.9602091525404797</v>
      </c>
      <c r="GH17">
        <v>-6.95065490137151</v>
      </c>
      <c r="GI17">
        <v>-6.9389834133870796</v>
      </c>
      <c r="GJ17">
        <v>-6.9251982438355002</v>
      </c>
      <c r="GK17">
        <v>-6.9093035918129297</v>
      </c>
      <c r="GL17">
        <v>-6.8913042989843802</v>
      </c>
      <c r="GM17">
        <v>-6.8712058481087901</v>
      </c>
      <c r="GN17">
        <v>-6.849014361369</v>
      </c>
      <c r="GO17">
        <v>-6.82473659850685</v>
      </c>
      <c r="GP17">
        <v>-6.79837995476408</v>
      </c>
      <c r="GQ17">
        <v>-6.7699524586297004</v>
      </c>
      <c r="GR17">
        <v>-6.7394627693944296</v>
      </c>
      <c r="GS17">
        <v>-6.7069201745129501</v>
      </c>
      <c r="GT17">
        <v>-6.6723345867749302</v>
      </c>
      <c r="GU17">
        <v>-6.6357165412854204</v>
      </c>
      <c r="GV17">
        <v>-6.5970771922558002</v>
      </c>
      <c r="GW17">
        <v>-6.5564283096061002</v>
      </c>
      <c r="GX17">
        <v>-6.5137822753797403</v>
      </c>
      <c r="GY17">
        <v>-6.46915207997188</v>
      </c>
      <c r="GZ17">
        <v>-6.4225513181723803</v>
      </c>
      <c r="HA17">
        <v>-6.3739941850247002</v>
      </c>
      <c r="HB17">
        <v>-6.3234954715020102</v>
      </c>
      <c r="HC17">
        <v>-6.2710705600016103</v>
      </c>
      <c r="HD17">
        <v>-6.21673541965942</v>
      </c>
      <c r="HE17">
        <v>-6.1605066014855296</v>
      </c>
      <c r="HF17">
        <v>-6.1024012333226603</v>
      </c>
      <c r="HG17">
        <v>-6.0424370146288302</v>
      </c>
      <c r="HH17">
        <v>-5.9806322110859398</v>
      </c>
      <c r="HI17">
        <v>-5.91700564903587</v>
      </c>
      <c r="HJ17">
        <v>-5.8515767097457898</v>
      </c>
      <c r="HK17">
        <v>-5.7843653235044199</v>
      </c>
      <c r="HL17">
        <v>-5.7153919635510997</v>
      </c>
      <c r="HM17">
        <v>-5.6446776398394398</v>
      </c>
      <c r="HN17">
        <v>-5.57224389263747</v>
      </c>
      <c r="HO17">
        <v>-5.49811278596626</v>
      </c>
      <c r="HP17">
        <v>-5.4223069008790299</v>
      </c>
      <c r="HQ17">
        <v>-5.3448493285827201</v>
      </c>
      <c r="HR17">
        <v>-5.2657636634042202</v>
      </c>
      <c r="HS17">
        <v>-5.1850739956032399</v>
      </c>
      <c r="HT17">
        <v>-5.1028049040342598</v>
      </c>
      <c r="HU17">
        <v>-5.0189814486595301</v>
      </c>
      <c r="HV17">
        <v>-4.9336291629155697</v>
      </c>
      <c r="HW17">
        <v>-4.84677404593545</v>
      </c>
      <c r="HX17">
        <v>-4.7584425546291902</v>
      </c>
      <c r="HY17">
        <v>-4.6686615956247204</v>
      </c>
      <c r="HZ17">
        <v>-4.5774585170718698</v>
      </c>
      <c r="IA17">
        <v>-4.4848611003118997</v>
      </c>
      <c r="IB17">
        <v>-4.3908975514149402</v>
      </c>
      <c r="IC17">
        <v>-4.2955964925882402</v>
      </c>
      <c r="ID17">
        <v>-4.1989869534575197</v>
      </c>
      <c r="IE17">
        <v>-4.1010983622242803</v>
      </c>
      <c r="IF17">
        <v>-4.0019605367016702</v>
      </c>
      <c r="IG17">
        <v>-3.9016036752317298</v>
      </c>
      <c r="IH17">
        <v>-3.8000583474866199</v>
      </c>
      <c r="II17">
        <v>-3.6973554851568702</v>
      </c>
      <c r="IJ17">
        <v>-3.5935263725292699</v>
      </c>
      <c r="IK17">
        <v>-3.4886026369573102</v>
      </c>
      <c r="IL17">
        <v>-3.38261623922729</v>
      </c>
      <c r="IM17">
        <v>-3.27559946382266</v>
      </c>
      <c r="IN17">
        <v>-3.1675849090899</v>
      </c>
      <c r="IO17">
        <v>-3.0586054773087499</v>
      </c>
      <c r="IP17">
        <v>-2.9486943646698398</v>
      </c>
      <c r="IQ17">
        <v>-2.8378850511628002</v>
      </c>
      <c r="IR17">
        <v>-2.7262112903779698</v>
      </c>
      <c r="IS17">
        <v>-2.61370709922469</v>
      </c>
      <c r="IT17">
        <v>-2.50040674756944</v>
      </c>
      <c r="IU17">
        <v>-2.38634474779689</v>
      </c>
      <c r="IV17">
        <v>-2.27155584429712</v>
      </c>
      <c r="IW17">
        <v>-2.1560750028821301</v>
      </c>
      <c r="IX17">
        <v>-2.0399374001348898</v>
      </c>
      <c r="IY17">
        <v>-1.9231784126942499</v>
      </c>
      <c r="IZ17">
        <v>-1.8058336064788501</v>
      </c>
      <c r="JA17">
        <v>-1.68793872585342</v>
      </c>
      <c r="JB17">
        <v>-1.56952968274067</v>
      </c>
      <c r="JC17">
        <v>-1.4506425456821801</v>
      </c>
      <c r="JD17">
        <v>-1.3313135288515801</v>
      </c>
      <c r="JE17">
        <v>-1.2115789810233699</v>
      </c>
      <c r="JF17">
        <v>-1.09147537450071</v>
      </c>
      <c r="JG17">
        <v>-0.97103929400562095</v>
      </c>
      <c r="JH17">
        <v>-0.85030742553490701</v>
      </c>
      <c r="JI17">
        <v>-0.72931654518526301</v>
      </c>
      <c r="JJ17">
        <v>-0.60810350795090695</v>
      </c>
      <c r="JK17">
        <v>-0.48670523649719799</v>
      </c>
      <c r="JL17">
        <v>-0.36515870991363297</v>
      </c>
      <c r="JM17">
        <v>-0.243500952449656</v>
      </c>
      <c r="JN17">
        <v>-0.121769022236716</v>
      </c>
      <c r="JO17">
        <v>0</v>
      </c>
      <c r="JP17">
        <v>0.121769022236716</v>
      </c>
      <c r="JQ17">
        <v>0.243500952449656</v>
      </c>
      <c r="JR17">
        <v>0.36515870991363297</v>
      </c>
      <c r="JS17">
        <v>0.48670523649719799</v>
      </c>
      <c r="JT17">
        <v>0.60810350795090695</v>
      </c>
      <c r="JU17">
        <v>0.72931654518526301</v>
      </c>
      <c r="JV17">
        <v>0.85030742553490701</v>
      </c>
      <c r="JW17">
        <v>0.97103929400562095</v>
      </c>
      <c r="JX17">
        <v>1.09147537450071</v>
      </c>
      <c r="JY17">
        <v>1.2115789810233699</v>
      </c>
      <c r="JZ17">
        <v>1.3313135288515801</v>
      </c>
      <c r="KA17">
        <v>1.4506425456821801</v>
      </c>
      <c r="KB17">
        <v>1.56952968274067</v>
      </c>
      <c r="KC17">
        <v>1.68793872585342</v>
      </c>
      <c r="KD17">
        <v>1.8058336064788501</v>
      </c>
      <c r="KE17">
        <v>1.9231784126942499</v>
      </c>
      <c r="KF17">
        <v>2.0399374001348898</v>
      </c>
      <c r="KG17">
        <v>2.1560750028821301</v>
      </c>
      <c r="KH17">
        <v>2.27155584429712</v>
      </c>
      <c r="KI17">
        <v>2.38634474779689</v>
      </c>
      <c r="KJ17">
        <v>2.50040674756944</v>
      </c>
      <c r="KK17">
        <v>2.61370709922469</v>
      </c>
      <c r="KL17">
        <v>2.7262112903779698</v>
      </c>
      <c r="KM17">
        <v>2.8378850511628002</v>
      </c>
      <c r="KN17">
        <v>2.9486943646698398</v>
      </c>
      <c r="KO17">
        <v>3.0586054773087499</v>
      </c>
      <c r="KP17">
        <v>3.1675849090899</v>
      </c>
      <c r="KQ17">
        <v>3.27559946382266</v>
      </c>
      <c r="KR17">
        <v>3.38261623922729</v>
      </c>
      <c r="KS17">
        <v>3.4886026369573102</v>
      </c>
      <c r="KT17">
        <v>3.5935263725292699</v>
      </c>
      <c r="KU17">
        <v>3.6973554851568702</v>
      </c>
      <c r="KV17">
        <v>3.8000583474866199</v>
      </c>
      <c r="KW17">
        <v>3.9016036752317298</v>
      </c>
      <c r="KX17">
        <v>4.0019605367016702</v>
      </c>
      <c r="KY17">
        <v>4.1010983622242803</v>
      </c>
      <c r="KZ17">
        <v>4.1989869534575197</v>
      </c>
      <c r="LA17">
        <v>4.2955964925882402</v>
      </c>
      <c r="LB17">
        <v>4.3908975514149402</v>
      </c>
      <c r="LC17">
        <v>4.4848611003118997</v>
      </c>
      <c r="LD17">
        <v>4.5774585170718698</v>
      </c>
      <c r="LE17">
        <v>4.6686615956247204</v>
      </c>
      <c r="LF17">
        <v>4.7584425546291902</v>
      </c>
      <c r="LG17">
        <v>4.84677404593545</v>
      </c>
      <c r="LH17">
        <v>4.9336291629155697</v>
      </c>
      <c r="LI17">
        <v>5.0189814486595301</v>
      </c>
      <c r="LJ17">
        <v>5.1028049040342598</v>
      </c>
      <c r="LK17">
        <v>5.1850739956032399</v>
      </c>
      <c r="LL17">
        <v>5.2657636634042202</v>
      </c>
      <c r="LM17">
        <v>5.3448493285827201</v>
      </c>
      <c r="LN17">
        <v>5.4223069008790299</v>
      </c>
      <c r="LO17">
        <v>5.49811278596626</v>
      </c>
      <c r="LP17">
        <v>5.57224389263747</v>
      </c>
      <c r="LQ17">
        <v>5.6446776398394398</v>
      </c>
      <c r="LR17">
        <v>5.7153919635510997</v>
      </c>
      <c r="LS17">
        <v>5.7843653235044199</v>
      </c>
      <c r="LT17">
        <v>5.8515767097457898</v>
      </c>
      <c r="LU17">
        <v>5.91700564903587</v>
      </c>
      <c r="LV17">
        <v>5.9806322110859398</v>
      </c>
      <c r="LW17">
        <v>6.0424370146288302</v>
      </c>
      <c r="LX17">
        <v>6.1024012333226603</v>
      </c>
      <c r="LY17">
        <v>6.1605066014855296</v>
      </c>
      <c r="LZ17">
        <v>6.21673541965942</v>
      </c>
      <c r="MA17">
        <v>6.2710705600016103</v>
      </c>
      <c r="MB17">
        <v>6.3234954715020102</v>
      </c>
      <c r="MC17">
        <v>6.3739941850247002</v>
      </c>
      <c r="MD17">
        <v>6.4225513181723803</v>
      </c>
      <c r="ME17">
        <v>6.46915207997188</v>
      </c>
      <c r="MF17">
        <v>6.5137822753797403</v>
      </c>
      <c r="MG17">
        <v>6.5564283096061002</v>
      </c>
      <c r="MH17">
        <v>6.5970771922558002</v>
      </c>
      <c r="MI17">
        <v>6.6357165412854204</v>
      </c>
      <c r="MJ17">
        <v>6.6723345867749302</v>
      </c>
      <c r="MK17">
        <v>6.7069201745129501</v>
      </c>
      <c r="ML17">
        <v>6.7394627693944296</v>
      </c>
      <c r="MM17">
        <v>6.7699524586297004</v>
      </c>
      <c r="MN17">
        <v>6.79837995476408</v>
      </c>
      <c r="MO17">
        <v>6.82473659850685</v>
      </c>
      <c r="MP17">
        <v>6.849014361369</v>
      </c>
      <c r="MQ17">
        <v>6.8712058481087901</v>
      </c>
      <c r="MR17">
        <v>6.8913042989843802</v>
      </c>
      <c r="MS17">
        <v>6.9093035918129297</v>
      </c>
      <c r="MT17">
        <v>6.9251982438355002</v>
      </c>
      <c r="MU17">
        <v>6.9389834133870796</v>
      </c>
      <c r="MV17">
        <v>6.95065490137151</v>
      </c>
      <c r="MW17">
        <v>6.9602091525404797</v>
      </c>
      <c r="MX17">
        <v>6.9676432565765198</v>
      </c>
      <c r="MY17">
        <v>6.9729549489795302</v>
      </c>
      <c r="MZ17">
        <v>6.9761426117565497</v>
      </c>
      <c r="NA17">
        <v>6.9772052739146204</v>
      </c>
    </row>
    <row r="18" spans="1:365" x14ac:dyDescent="0.25">
      <c r="A18">
        <v>14</v>
      </c>
      <c r="B18" t="s">
        <v>59</v>
      </c>
      <c r="E18">
        <v>6.6815754588617597</v>
      </c>
      <c r="F18">
        <v>6.6805578225564402</v>
      </c>
      <c r="G18">
        <v>6.67750522362235</v>
      </c>
      <c r="H18">
        <v>6.6724185919107004</v>
      </c>
      <c r="I18">
        <v>6.6652994768587801</v>
      </c>
      <c r="J18">
        <v>6.6561500470180102</v>
      </c>
      <c r="K18">
        <v>6.6449730893933401</v>
      </c>
      <c r="L18">
        <v>6.6317720085943401</v>
      </c>
      <c r="M18">
        <v>6.61655082579811</v>
      </c>
      <c r="N18">
        <v>6.59931417752437</v>
      </c>
      <c r="O18">
        <v>6.5800673142231698</v>
      </c>
      <c r="P18">
        <v>6.5588160986755097</v>
      </c>
      <c r="Q18">
        <v>6.5355670042075102</v>
      </c>
      <c r="R18">
        <v>6.5103271127185698</v>
      </c>
      <c r="S18">
        <v>6.48310411252415</v>
      </c>
      <c r="T18">
        <v>6.4539062960138098</v>
      </c>
      <c r="U18">
        <v>6.4227425571253098</v>
      </c>
      <c r="V18">
        <v>6.3896223886354102</v>
      </c>
      <c r="W18">
        <v>6.3545558792682604</v>
      </c>
      <c r="X18">
        <v>6.3175537106223301</v>
      </c>
      <c r="Y18">
        <v>6.2786271539166201</v>
      </c>
      <c r="Z18">
        <v>6.2350623104274803</v>
      </c>
      <c r="AA18">
        <v>6.1858864632794104</v>
      </c>
      <c r="AB18">
        <v>6.1336769500623696</v>
      </c>
      <c r="AC18">
        <v>6.0809434358534604</v>
      </c>
      <c r="AD18">
        <v>6.0301203223753603</v>
      </c>
      <c r="AE18">
        <v>5.9801276362633899</v>
      </c>
      <c r="AF18">
        <v>5.9283133453426196</v>
      </c>
      <c r="AG18">
        <v>5.8746932327480001</v>
      </c>
      <c r="AH18">
        <v>5.8192836316852503</v>
      </c>
      <c r="AI18">
        <v>5.76210142045562</v>
      </c>
      <c r="AJ18">
        <v>5.7031640173145899</v>
      </c>
      <c r="AK18">
        <v>5.6424893751661003</v>
      </c>
      <c r="AL18">
        <v>5.5800959760939097</v>
      </c>
      <c r="AM18">
        <v>5.5160028257317997</v>
      </c>
      <c r="AN18">
        <v>5.4502294474742499</v>
      </c>
      <c r="AO18">
        <v>5.3827958765294399</v>
      </c>
      <c r="AP18">
        <v>5.3137226538163302</v>
      </c>
      <c r="AQ18">
        <v>5.2430308197076796</v>
      </c>
      <c r="AR18">
        <v>5.1707419076209602</v>
      </c>
      <c r="AS18">
        <v>5.0968779374590802</v>
      </c>
      <c r="AT18">
        <v>5.0214614089028897</v>
      </c>
      <c r="AU18">
        <v>4.9445152945575499</v>
      </c>
      <c r="AV18">
        <v>4.8660630329548997</v>
      </c>
      <c r="AW18">
        <v>4.7861285214137999</v>
      </c>
      <c r="AX18">
        <v>4.7047361087608097</v>
      </c>
      <c r="AY18">
        <v>4.6219105879132902</v>
      </c>
      <c r="AZ18">
        <v>4.5376771883272298</v>
      </c>
      <c r="BA18">
        <v>4.4520615683121498</v>
      </c>
      <c r="BB18">
        <v>4.36508980721527</v>
      </c>
      <c r="BC18">
        <v>4.2767883974775298</v>
      </c>
      <c r="BD18">
        <v>4.1871842365637502</v>
      </c>
      <c r="BE18">
        <v>4.0963046187693397</v>
      </c>
      <c r="BF18">
        <v>4.0041772269062603</v>
      </c>
      <c r="BG18">
        <v>3.9108301238705301</v>
      </c>
      <c r="BH18">
        <v>3.8162917440940101</v>
      </c>
      <c r="BI18">
        <v>3.7205908848829901</v>
      </c>
      <c r="BJ18">
        <v>3.6237566976462601</v>
      </c>
      <c r="BK18">
        <v>3.5258186790153099</v>
      </c>
      <c r="BL18">
        <v>3.4268066618593598</v>
      </c>
      <c r="BM18">
        <v>3.32675080619798</v>
      </c>
      <c r="BN18">
        <v>3.2270970789818501</v>
      </c>
      <c r="BO18">
        <v>3.1282691151159199</v>
      </c>
      <c r="BP18">
        <v>3.02888545024165</v>
      </c>
      <c r="BQ18">
        <v>2.9277299927749101</v>
      </c>
      <c r="BR18">
        <v>2.82375580611347</v>
      </c>
      <c r="BS18">
        <v>2.7176415725950802</v>
      </c>
      <c r="BT18">
        <v>2.6106995191272899</v>
      </c>
      <c r="BU18">
        <v>2.5029622212955598</v>
      </c>
      <c r="BV18">
        <v>2.3944624969244899</v>
      </c>
      <c r="BW18">
        <v>2.2852333960811699</v>
      </c>
      <c r="BX18">
        <v>2.1753081910078498</v>
      </c>
      <c r="BY18">
        <v>2.06472036598687</v>
      </c>
      <c r="BZ18">
        <v>1.9535036071410199</v>
      </c>
      <c r="CA18">
        <v>1.8416917921724101</v>
      </c>
      <c r="CB18">
        <v>1.72931898004304</v>
      </c>
      <c r="CC18">
        <v>1.6164194006000601</v>
      </c>
      <c r="CD18">
        <v>1.5030274441490501</v>
      </c>
      <c r="CE18">
        <v>1.3891776509784</v>
      </c>
      <c r="CF18">
        <v>1.2749047008379899</v>
      </c>
      <c r="CG18">
        <v>1.16024340237543</v>
      </c>
      <c r="CH18">
        <v>1.04522868253298</v>
      </c>
      <c r="CI18">
        <v>0.92989557590846394</v>
      </c>
      <c r="CJ18">
        <v>0.81427921408342996</v>
      </c>
      <c r="CK18">
        <v>0.698414814921687</v>
      </c>
      <c r="CL18">
        <v>0.582337671841622</v>
      </c>
      <c r="CM18">
        <v>0.46608314306548299</v>
      </c>
      <c r="CN18">
        <v>0.34968664084891699</v>
      </c>
      <c r="CO18">
        <v>0.23318362069405801</v>
      </c>
      <c r="CP18">
        <v>0.11660957054943499</v>
      </c>
      <c r="CQ18">
        <v>0</v>
      </c>
      <c r="CR18">
        <v>-0.11660957054943499</v>
      </c>
      <c r="CS18">
        <v>-0.23318362069405801</v>
      </c>
      <c r="CT18">
        <v>-0.34968664084891699</v>
      </c>
      <c r="CU18">
        <v>-0.46608314306548299</v>
      </c>
      <c r="CV18">
        <v>-0.582337671841622</v>
      </c>
      <c r="CW18">
        <v>-0.69872000458871097</v>
      </c>
      <c r="CX18">
        <v>-0.81548352619837705</v>
      </c>
      <c r="CY18">
        <v>-0.93242739243446704</v>
      </c>
      <c r="CZ18">
        <v>-1.0491636611025099</v>
      </c>
      <c r="DA18">
        <v>-1.1651183746543201</v>
      </c>
      <c r="DB18">
        <v>-1.28026144327849</v>
      </c>
      <c r="DC18">
        <v>-1.3950145318648599</v>
      </c>
      <c r="DD18">
        <v>-1.5093426855110199</v>
      </c>
      <c r="DE18">
        <v>-1.6232110787538401</v>
      </c>
      <c r="DF18">
        <v>-1.7365850261776701</v>
      </c>
      <c r="DG18">
        <v>-1.8494299929798601</v>
      </c>
      <c r="DH18">
        <v>-1.9617116054903501</v>
      </c>
      <c r="DI18">
        <v>-2.0733956616422802</v>
      </c>
      <c r="DJ18">
        <v>-2.1844481413902401</v>
      </c>
      <c r="DK18">
        <v>-2.2948352170731101</v>
      </c>
      <c r="DL18">
        <v>-2.4045232637182901</v>
      </c>
      <c r="DM18">
        <v>-2.5134788692841998</v>
      </c>
      <c r="DN18">
        <v>-2.62166884483791</v>
      </c>
      <c r="DO18">
        <v>-2.7290602346648098</v>
      </c>
      <c r="DP18">
        <v>-2.8356203263072302</v>
      </c>
      <c r="DQ18">
        <v>-2.94131666052898</v>
      </c>
      <c r="DR18">
        <v>-3.0461170412027698</v>
      </c>
      <c r="DS18">
        <v>-3.1499895451173998</v>
      </c>
      <c r="DT18">
        <v>-3.25290253170196</v>
      </c>
      <c r="DU18">
        <v>-3.3548246526637802</v>
      </c>
      <c r="DV18">
        <v>-3.4557248615374898</v>
      </c>
      <c r="DW18">
        <v>-3.5555724231420198</v>
      </c>
      <c r="DX18">
        <v>-3.65433692294285</v>
      </c>
      <c r="DY18">
        <v>-3.7519882763166001</v>
      </c>
      <c r="DZ18">
        <v>-3.8484967377150601</v>
      </c>
      <c r="EA18">
        <v>-3.9438329097259799</v>
      </c>
      <c r="EB18">
        <v>-4.0379677520278401</v>
      </c>
      <c r="EC18">
        <v>-4.1308725902357502</v>
      </c>
      <c r="ED18">
        <v>-4.2225191246360199</v>
      </c>
      <c r="EE18">
        <v>-4.3128794388064602</v>
      </c>
      <c r="EF18">
        <v>-4.4019260081200402</v>
      </c>
      <c r="EG18">
        <v>-4.4896317081291297</v>
      </c>
      <c r="EH18">
        <v>-4.5759698228278802</v>
      </c>
      <c r="EI18">
        <v>-4.66091405279019</v>
      </c>
      <c r="EJ18">
        <v>-4.7444385231807296</v>
      </c>
      <c r="EK18">
        <v>-4.82861803368829</v>
      </c>
      <c r="EL18">
        <v>-4.9143540888768902</v>
      </c>
      <c r="EM18">
        <v>-4.9997603430807098</v>
      </c>
      <c r="EN18">
        <v>-5.0828207010555602</v>
      </c>
      <c r="EO18">
        <v>-5.1613953797054002</v>
      </c>
      <c r="EP18">
        <v>-5.2361943368313497</v>
      </c>
      <c r="EQ18">
        <v>-5.3093982984381602</v>
      </c>
      <c r="ER18">
        <v>-5.3809849658899598</v>
      </c>
      <c r="ES18">
        <v>-5.4509325331943703</v>
      </c>
      <c r="ET18">
        <v>-5.5192196936448097</v>
      </c>
      <c r="EU18">
        <v>-5.5858256463106803</v>
      </c>
      <c r="EV18">
        <v>-5.6507301023735801</v>
      </c>
      <c r="EW18">
        <v>-5.71391329130745</v>
      </c>
      <c r="EX18">
        <v>-5.7753559669008601</v>
      </c>
      <c r="EY18">
        <v>-5.8350394131196204</v>
      </c>
      <c r="EZ18">
        <v>-5.8929454498078497</v>
      </c>
      <c r="FA18">
        <v>-5.9490564382258198</v>
      </c>
      <c r="FB18">
        <v>-6.0033552864229103</v>
      </c>
      <c r="FC18">
        <v>-6.0558254544439398</v>
      </c>
      <c r="FD18">
        <v>-6.1064509593674599</v>
      </c>
      <c r="FE18">
        <v>-6.1552163801742301</v>
      </c>
      <c r="FF18">
        <v>-6.2021068624446798</v>
      </c>
      <c r="FG18">
        <v>-6.2471081228836702</v>
      </c>
      <c r="FH18">
        <v>-6.2902064536713302</v>
      </c>
      <c r="FI18">
        <v>-6.3313887266386102</v>
      </c>
      <c r="FJ18">
        <v>-6.3706423972662103</v>
      </c>
      <c r="FK18">
        <v>-6.4079555085058102</v>
      </c>
      <c r="FL18">
        <v>-6.4433166944222604</v>
      </c>
      <c r="FM18">
        <v>-6.4767151836557799</v>
      </c>
      <c r="FN18">
        <v>-6.5081408027030001</v>
      </c>
      <c r="FO18">
        <v>-6.5404169320735202</v>
      </c>
      <c r="FP18">
        <v>-6.5746644630089701</v>
      </c>
      <c r="FQ18">
        <v>-6.6082820522207104</v>
      </c>
      <c r="FR18">
        <v>-6.6386242138930003</v>
      </c>
      <c r="FS18">
        <v>-6.6630093391923699</v>
      </c>
      <c r="FT18">
        <v>-6.68249881001418</v>
      </c>
      <c r="FU18">
        <v>-6.6999527269636303</v>
      </c>
      <c r="FV18">
        <v>-6.7153657734085597</v>
      </c>
      <c r="FW18">
        <v>-6.7287332543856904</v>
      </c>
      <c r="FX18">
        <v>-6.7400510980308397</v>
      </c>
      <c r="FY18">
        <v>-6.74931585681919</v>
      </c>
      <c r="FZ18">
        <v>-6.7565247086154603</v>
      </c>
      <c r="GA18">
        <v>-6.7616754575335598</v>
      </c>
      <c r="GB18">
        <v>-6.7647665346054699</v>
      </c>
      <c r="GC18">
        <v>-6.7657969982591801</v>
      </c>
      <c r="GD18">
        <v>-6.7647665346054699</v>
      </c>
      <c r="GE18">
        <v>-6.7616754575335598</v>
      </c>
      <c r="GF18">
        <v>-6.7565247086154603</v>
      </c>
      <c r="GG18">
        <v>-6.74931585681919</v>
      </c>
      <c r="GH18">
        <v>-6.7400510980308397</v>
      </c>
      <c r="GI18">
        <v>-6.7287332543856904</v>
      </c>
      <c r="GJ18">
        <v>-6.7153657734085597</v>
      </c>
      <c r="GK18">
        <v>-6.6999527269636303</v>
      </c>
      <c r="GL18">
        <v>-6.68249881001418</v>
      </c>
      <c r="GM18">
        <v>-6.6630093391923699</v>
      </c>
      <c r="GN18">
        <v>-6.6414902511798202</v>
      </c>
      <c r="GO18">
        <v>-6.6179481008992003</v>
      </c>
      <c r="GP18">
        <v>-6.59239005951755</v>
      </c>
      <c r="GQ18">
        <v>-6.5648239122618497</v>
      </c>
      <c r="GR18">
        <v>-6.5352580560476001</v>
      </c>
      <c r="GS18">
        <v>-6.5065080735005898</v>
      </c>
      <c r="GT18">
        <v>-6.4796140451341699</v>
      </c>
      <c r="GU18">
        <v>-6.4519568029975503</v>
      </c>
      <c r="GV18">
        <v>-6.4209704722046199</v>
      </c>
      <c r="GW18">
        <v>-6.3841502993606003</v>
      </c>
      <c r="GX18">
        <v>-6.3426248407852599</v>
      </c>
      <c r="GY18">
        <v>-6.2991673572410303</v>
      </c>
      <c r="GZ18">
        <v>-6.2537910862983797</v>
      </c>
      <c r="HA18">
        <v>-6.2065098500090103</v>
      </c>
      <c r="HB18">
        <v>-6.15733805069552</v>
      </c>
      <c r="HC18">
        <v>-6.10629066656431</v>
      </c>
      <c r="HD18">
        <v>-6.0533832471430999</v>
      </c>
      <c r="HE18">
        <v>-5.99863190854437</v>
      </c>
      <c r="HF18">
        <v>-5.9420533285562502</v>
      </c>
      <c r="HG18">
        <v>-5.8836647415622796</v>
      </c>
      <c r="HH18">
        <v>-5.8234839332917003</v>
      </c>
      <c r="HI18">
        <v>-5.7615292354016701</v>
      </c>
      <c r="HJ18">
        <v>-5.6978195198933603</v>
      </c>
      <c r="HK18">
        <v>-5.6323741933632698</v>
      </c>
      <c r="HL18">
        <v>-5.5652131910918499</v>
      </c>
      <c r="HM18">
        <v>-5.4963569709709903</v>
      </c>
      <c r="HN18">
        <v>-5.4258265072723697</v>
      </c>
      <c r="HO18">
        <v>-5.35364328425847</v>
      </c>
      <c r="HP18">
        <v>-5.2798292896382799</v>
      </c>
      <c r="HQ18">
        <v>-5.2044070078696096</v>
      </c>
      <c r="HR18">
        <v>-5.1273994133101199</v>
      </c>
      <c r="HS18">
        <v>-5.0488299632191103</v>
      </c>
      <c r="HT18">
        <v>-4.9687225906121801</v>
      </c>
      <c r="HU18">
        <v>-4.8871016969710599</v>
      </c>
      <c r="HV18">
        <v>-4.8039921448106098</v>
      </c>
      <c r="HW18">
        <v>-4.7194192501055499</v>
      </c>
      <c r="HX18">
        <v>-4.6334087745788599</v>
      </c>
      <c r="HY18">
        <v>-4.5459869178546004</v>
      </c>
      <c r="HZ18">
        <v>-4.4571803094771898</v>
      </c>
      <c r="IA18">
        <v>-4.3670160007998398</v>
      </c>
      <c r="IB18">
        <v>-4.2755214567444204</v>
      </c>
      <c r="IC18">
        <v>-4.1827245474353596</v>
      </c>
      <c r="ID18">
        <v>-4.0886535397101902</v>
      </c>
      <c r="IE18">
        <v>-3.9933370885091501</v>
      </c>
      <c r="IF18">
        <v>-3.89680422814663</v>
      </c>
      <c r="IG18">
        <v>-3.7990843634670202</v>
      </c>
      <c r="IH18">
        <v>-3.7002072608877401</v>
      </c>
      <c r="II18">
        <v>-3.6002030393320901</v>
      </c>
      <c r="IJ18">
        <v>-3.4991021610547</v>
      </c>
      <c r="IK18">
        <v>-3.3969354223624899</v>
      </c>
      <c r="IL18">
        <v>-3.2937339442337801</v>
      </c>
      <c r="IM18">
        <v>-3.1895291628385398</v>
      </c>
      <c r="IN18">
        <v>-3.0843528199626302</v>
      </c>
      <c r="IO18">
        <v>-2.9782369533389699</v>
      </c>
      <c r="IP18">
        <v>-2.8712138868884902</v>
      </c>
      <c r="IQ18">
        <v>-2.7633162208739899</v>
      </c>
      <c r="IR18">
        <v>-2.6545768219697701</v>
      </c>
      <c r="IS18">
        <v>-2.5450288132501102</v>
      </c>
      <c r="IT18">
        <v>-2.4347055640996902</v>
      </c>
      <c r="IU18">
        <v>-2.32364068004892</v>
      </c>
      <c r="IV18">
        <v>-2.2118679925374001</v>
      </c>
      <c r="IW18">
        <v>-2.0994215486084999</v>
      </c>
      <c r="IX18">
        <v>-1.9863356005383399</v>
      </c>
      <c r="IY18">
        <v>-1.8726445954022</v>
      </c>
      <c r="IZ18">
        <v>-1.7583831645815799</v>
      </c>
      <c r="JA18">
        <v>-1.6435861132151799</v>
      </c>
      <c r="JB18">
        <v>-1.52828840959693</v>
      </c>
      <c r="JC18">
        <v>-1.41252517452425</v>
      </c>
      <c r="JD18">
        <v>-1.2963316705999699</v>
      </c>
      <c r="JE18">
        <v>-1.17974329149098</v>
      </c>
      <c r="JF18">
        <v>-1.06279555114697</v>
      </c>
      <c r="JG18">
        <v>-0.94552407298255603</v>
      </c>
      <c r="JH18">
        <v>-0.82796457902600895</v>
      </c>
      <c r="JI18">
        <v>-0.71015287903801805</v>
      </c>
      <c r="JJ18">
        <v>-0.59212485960366601</v>
      </c>
      <c r="JK18">
        <v>-0.47391647320103703</v>
      </c>
      <c r="JL18">
        <v>-0.355563727249739</v>
      </c>
      <c r="JM18">
        <v>-0.23710267314269701</v>
      </c>
      <c r="JN18">
        <v>-0.118569395264551</v>
      </c>
      <c r="JO18">
        <v>0</v>
      </c>
      <c r="JP18">
        <v>0.118569395264551</v>
      </c>
      <c r="JQ18">
        <v>0.23710267314269701</v>
      </c>
      <c r="JR18">
        <v>0.355563727249739</v>
      </c>
      <c r="JS18">
        <v>0.47391647320103703</v>
      </c>
      <c r="JT18">
        <v>0.59212485960366601</v>
      </c>
      <c r="JU18">
        <v>0.71015287903801805</v>
      </c>
      <c r="JV18">
        <v>0.82796457902600895</v>
      </c>
      <c r="JW18">
        <v>0.94552407298255603</v>
      </c>
      <c r="JX18">
        <v>1.06279555114697</v>
      </c>
      <c r="JY18">
        <v>1.17974329149098</v>
      </c>
      <c r="JZ18">
        <v>1.2963316705999699</v>
      </c>
      <c r="KA18">
        <v>1.41252517452425</v>
      </c>
      <c r="KB18">
        <v>1.52828840959693</v>
      </c>
      <c r="KC18">
        <v>1.6435861132151799</v>
      </c>
      <c r="KD18">
        <v>1.7583831645815799</v>
      </c>
      <c r="KE18">
        <v>1.8726445954022</v>
      </c>
      <c r="KF18">
        <v>1.9863356005383399</v>
      </c>
      <c r="KG18">
        <v>2.0994215486084999</v>
      </c>
      <c r="KH18">
        <v>2.2118679925374001</v>
      </c>
      <c r="KI18">
        <v>2.32364068004892</v>
      </c>
      <c r="KJ18">
        <v>2.4347055640996902</v>
      </c>
      <c r="KK18">
        <v>2.5450288132501102</v>
      </c>
      <c r="KL18">
        <v>2.6545768219697701</v>
      </c>
      <c r="KM18">
        <v>2.7633162208739899</v>
      </c>
      <c r="KN18">
        <v>2.8712138868884902</v>
      </c>
      <c r="KO18">
        <v>2.9769570498548901</v>
      </c>
      <c r="KP18">
        <v>3.0798664885881402</v>
      </c>
      <c r="KQ18">
        <v>3.1809886054107701</v>
      </c>
      <c r="KR18">
        <v>3.2815389623576099</v>
      </c>
      <c r="KS18">
        <v>3.3828984991295901</v>
      </c>
      <c r="KT18">
        <v>3.4846430612156301</v>
      </c>
      <c r="KU18">
        <v>3.5853261672687302</v>
      </c>
      <c r="KV18">
        <v>3.68491714823945</v>
      </c>
      <c r="KW18">
        <v>3.7833856677502098</v>
      </c>
      <c r="KX18">
        <v>3.8807017313361101</v>
      </c>
      <c r="KY18">
        <v>3.9768356955814301</v>
      </c>
      <c r="KZ18">
        <v>4.0717582771494101</v>
      </c>
      <c r="LA18">
        <v>4.1654405617021597</v>
      </c>
      <c r="LB18">
        <v>4.2578540127082798</v>
      </c>
      <c r="LC18">
        <v>4.3489704801353799</v>
      </c>
      <c r="LD18">
        <v>4.4387622090248096</v>
      </c>
      <c r="LE18">
        <v>4.5272018479461096</v>
      </c>
      <c r="LF18">
        <v>4.6142624573285396</v>
      </c>
      <c r="LG18">
        <v>4.6999175176671004</v>
      </c>
      <c r="LH18">
        <v>4.7841409376006503</v>
      </c>
      <c r="LI18">
        <v>4.8669070618596004</v>
      </c>
      <c r="LJ18">
        <v>4.94819067908072</v>
      </c>
      <c r="LK18">
        <v>5.0279670294868</v>
      </c>
      <c r="LL18">
        <v>5.1062118124286799</v>
      </c>
      <c r="LM18">
        <v>5.1829011937875098</v>
      </c>
      <c r="LN18">
        <v>5.2557427956888603</v>
      </c>
      <c r="LO18">
        <v>5.3237336738439396</v>
      </c>
      <c r="LP18">
        <v>5.3888770771732597</v>
      </c>
      <c r="LQ18">
        <v>5.45329460395876</v>
      </c>
      <c r="LR18">
        <v>5.5192196936448097</v>
      </c>
      <c r="LS18">
        <v>5.5858256463106803</v>
      </c>
      <c r="LT18">
        <v>5.6507301023735801</v>
      </c>
      <c r="LU18">
        <v>5.71391329130745</v>
      </c>
      <c r="LV18">
        <v>5.7753559669008601</v>
      </c>
      <c r="LW18">
        <v>5.8350394131196204</v>
      </c>
      <c r="LX18">
        <v>5.8929454498078497</v>
      </c>
      <c r="LY18">
        <v>5.9490564382258198</v>
      </c>
      <c r="LZ18">
        <v>6.0033552864229103</v>
      </c>
      <c r="MA18">
        <v>6.0558254544439398</v>
      </c>
      <c r="MB18">
        <v>6.1064509593674599</v>
      </c>
      <c r="MC18">
        <v>6.1525491197428197</v>
      </c>
      <c r="MD18">
        <v>6.1930104390464198</v>
      </c>
      <c r="ME18">
        <v>6.2302409309518803</v>
      </c>
      <c r="MF18">
        <v>6.2667230162442902</v>
      </c>
      <c r="MG18">
        <v>6.3050079402776102</v>
      </c>
      <c r="MH18">
        <v>6.3440980539442702</v>
      </c>
      <c r="MI18">
        <v>6.38125569388703</v>
      </c>
      <c r="MJ18">
        <v>6.41646954152883</v>
      </c>
      <c r="MK18">
        <v>6.4497288703905404</v>
      </c>
      <c r="ML18">
        <v>6.4810235493584001</v>
      </c>
      <c r="MM18">
        <v>6.5103440457700499</v>
      </c>
      <c r="MN18">
        <v>6.5376814283182298</v>
      </c>
      <c r="MO18">
        <v>6.5630273697714099</v>
      </c>
      <c r="MP18">
        <v>6.5863741495102799</v>
      </c>
      <c r="MQ18">
        <v>6.6077146558795699</v>
      </c>
      <c r="MR18">
        <v>6.6270423883543099</v>
      </c>
      <c r="MS18">
        <v>6.6443514595199504</v>
      </c>
      <c r="MT18">
        <v>6.6596365968657496</v>
      </c>
      <c r="MU18">
        <v>6.6728931443907902</v>
      </c>
      <c r="MV18">
        <v>6.6841170640222902</v>
      </c>
      <c r="MW18">
        <v>6.6903923690069602</v>
      </c>
      <c r="MX18">
        <v>6.69058551311893</v>
      </c>
      <c r="MY18">
        <v>6.6873811977345996</v>
      </c>
      <c r="MZ18">
        <v>6.6834770579074796</v>
      </c>
      <c r="NA18">
        <v>6.6815754588617597</v>
      </c>
    </row>
    <row r="19" spans="1:365" x14ac:dyDescent="0.25">
      <c r="A19">
        <v>15</v>
      </c>
      <c r="B19" t="s">
        <v>60</v>
      </c>
      <c r="E19">
        <v>5.89514878664201</v>
      </c>
      <c r="F19">
        <v>5.8969161534341001</v>
      </c>
      <c r="G19">
        <v>5.9005742659901301</v>
      </c>
      <c r="H19">
        <v>5.9036558690663199</v>
      </c>
      <c r="I19">
        <v>5.9036980069931397</v>
      </c>
      <c r="J19">
        <v>5.8982495133917796</v>
      </c>
      <c r="K19">
        <v>5.8883452167029704</v>
      </c>
      <c r="L19">
        <v>5.8766472730194703</v>
      </c>
      <c r="M19">
        <v>5.8631592456482498</v>
      </c>
      <c r="N19">
        <v>5.8478852431731001</v>
      </c>
      <c r="O19">
        <v>5.8308299182031504</v>
      </c>
      <c r="P19">
        <v>5.8146151232736001</v>
      </c>
      <c r="Q19">
        <v>5.8002216080030102</v>
      </c>
      <c r="R19">
        <v>5.78521391872638</v>
      </c>
      <c r="S19">
        <v>5.7671906796522201</v>
      </c>
      <c r="T19">
        <v>5.74379191033709</v>
      </c>
      <c r="U19">
        <v>5.7160570745471402</v>
      </c>
      <c r="V19">
        <v>5.6865810723996102</v>
      </c>
      <c r="W19">
        <v>5.65537288257027</v>
      </c>
      <c r="X19">
        <v>5.6224420113760702</v>
      </c>
      <c r="Y19">
        <v>5.5877984898793898</v>
      </c>
      <c r="Z19">
        <v>5.5531757355165201</v>
      </c>
      <c r="AA19">
        <v>5.5194999950910599</v>
      </c>
      <c r="AB19">
        <v>5.4855912817851902</v>
      </c>
      <c r="AC19">
        <v>5.4502995541840198</v>
      </c>
      <c r="AD19">
        <v>5.4125081978264404</v>
      </c>
      <c r="AE19">
        <v>5.3729804210857202</v>
      </c>
      <c r="AF19">
        <v>5.3324557936145496</v>
      </c>
      <c r="AG19">
        <v>5.2898375273220104</v>
      </c>
      <c r="AH19">
        <v>5.2440690455911296</v>
      </c>
      <c r="AI19">
        <v>5.1941372797700502</v>
      </c>
      <c r="AJ19">
        <v>5.1410092730777599</v>
      </c>
      <c r="AK19">
        <v>5.0863152651588104</v>
      </c>
      <c r="AL19">
        <v>5.0300719163378496</v>
      </c>
      <c r="AM19">
        <v>4.9722963588837699</v>
      </c>
      <c r="AN19">
        <v>4.9130061917910597</v>
      </c>
      <c r="AO19">
        <v>4.8522194754189698</v>
      </c>
      <c r="AP19">
        <v>4.7899547259901603</v>
      </c>
      <c r="AQ19">
        <v>4.7262309099504902</v>
      </c>
      <c r="AR19">
        <v>4.6610674381916102</v>
      </c>
      <c r="AS19">
        <v>4.5944841601382898</v>
      </c>
      <c r="AT19">
        <v>4.5285131360832303</v>
      </c>
      <c r="AU19">
        <v>4.46384449631738</v>
      </c>
      <c r="AV19">
        <v>4.3985674429907897</v>
      </c>
      <c r="AW19">
        <v>4.3308849414976596</v>
      </c>
      <c r="AX19">
        <v>4.2591192414672996</v>
      </c>
      <c r="AY19">
        <v>4.1841386769103801</v>
      </c>
      <c r="AZ19">
        <v>4.1078835831797997</v>
      </c>
      <c r="BA19">
        <v>4.0303771883158301</v>
      </c>
      <c r="BB19">
        <v>3.9516431015171598</v>
      </c>
      <c r="BC19">
        <v>3.87170530594934</v>
      </c>
      <c r="BD19">
        <v>3.7922656883233099</v>
      </c>
      <c r="BE19">
        <v>3.7138709315438301</v>
      </c>
      <c r="BF19">
        <v>3.6349104637641099</v>
      </c>
      <c r="BG19">
        <v>3.5539081282641098</v>
      </c>
      <c r="BH19">
        <v>3.46952673974396</v>
      </c>
      <c r="BI19">
        <v>3.3825216803003402</v>
      </c>
      <c r="BJ19">
        <v>3.29448627198567</v>
      </c>
      <c r="BK19">
        <v>3.2054473312381502</v>
      </c>
      <c r="BL19">
        <v>3.1154319801816701</v>
      </c>
      <c r="BM19">
        <v>3.0244676383641602</v>
      </c>
      <c r="BN19">
        <v>2.9325820144053298</v>
      </c>
      <c r="BO19">
        <v>2.83980309755635</v>
      </c>
      <c r="BP19">
        <v>2.7461591491740598</v>
      </c>
      <c r="BQ19">
        <v>2.6516786941123001</v>
      </c>
      <c r="BR19">
        <v>2.55639051203292</v>
      </c>
      <c r="BS19">
        <v>2.46032362863926</v>
      </c>
      <c r="BT19">
        <v>2.36350730683463</v>
      </c>
      <c r="BU19">
        <v>2.26597103780853</v>
      </c>
      <c r="BV19">
        <v>2.1677445320533599</v>
      </c>
      <c r="BW19">
        <v>2.06885771031431</v>
      </c>
      <c r="BX19">
        <v>1.9693406944752301</v>
      </c>
      <c r="BY19">
        <v>1.8692237983831801</v>
      </c>
      <c r="BZ19">
        <v>1.76853751861456</v>
      </c>
      <c r="CA19">
        <v>1.6673125251855601</v>
      </c>
      <c r="CB19">
        <v>1.56557965220978</v>
      </c>
      <c r="CC19">
        <v>1.46401476337194</v>
      </c>
      <c r="CD19">
        <v>1.36274390823238</v>
      </c>
      <c r="CE19">
        <v>1.26109755402308</v>
      </c>
      <c r="CF19">
        <v>1.1585732775378701</v>
      </c>
      <c r="CG19">
        <v>1.0548373782546301</v>
      </c>
      <c r="CH19">
        <v>0.95027153862915403</v>
      </c>
      <c r="CI19">
        <v>0.845416237087525</v>
      </c>
      <c r="CJ19">
        <v>0.74030341357034801</v>
      </c>
      <c r="CK19">
        <v>0.63496508646191796</v>
      </c>
      <c r="CL19">
        <v>0.52943334283710597</v>
      </c>
      <c r="CM19">
        <v>0.42374032868733003</v>
      </c>
      <c r="CN19">
        <v>0.31791823912857198</v>
      </c>
      <c r="CO19">
        <v>0.211999308594431</v>
      </c>
      <c r="CP19">
        <v>0.10601580101721</v>
      </c>
      <c r="CQ19">
        <v>0</v>
      </c>
      <c r="CR19">
        <v>-0.10601580101721</v>
      </c>
      <c r="CS19">
        <v>-0.211999308594431</v>
      </c>
      <c r="CT19">
        <v>-0.31791823912857198</v>
      </c>
      <c r="CU19">
        <v>-0.42374032868733003</v>
      </c>
      <c r="CV19">
        <v>-0.52943334283710597</v>
      </c>
      <c r="CW19">
        <v>-0.63468645199359697</v>
      </c>
      <c r="CX19">
        <v>-0.73920389120082597</v>
      </c>
      <c r="CY19">
        <v>-0.84310471927472896</v>
      </c>
      <c r="CZ19">
        <v>-0.94667895087129805</v>
      </c>
      <c r="DA19">
        <v>-1.0503865876290801</v>
      </c>
      <c r="DB19">
        <v>-1.15419126325027</v>
      </c>
      <c r="DC19">
        <v>-1.25764436103178</v>
      </c>
      <c r="DD19">
        <v>-1.36071436815783</v>
      </c>
      <c r="DE19">
        <v>-1.4633698885058199</v>
      </c>
      <c r="DF19">
        <v>-1.56557965220978</v>
      </c>
      <c r="DG19">
        <v>-1.6673125251855601</v>
      </c>
      <c r="DH19">
        <v>-1.76853751861456</v>
      </c>
      <c r="DI19">
        <v>-1.8692237983831801</v>
      </c>
      <c r="DJ19">
        <v>-1.9693406944752301</v>
      </c>
      <c r="DK19">
        <v>-2.06885771031431</v>
      </c>
      <c r="DL19">
        <v>-2.1677445320533599</v>
      </c>
      <c r="DM19">
        <v>-2.26597103780853</v>
      </c>
      <c r="DN19">
        <v>-2.36350730683463</v>
      </c>
      <c r="DO19">
        <v>-2.46032362863926</v>
      </c>
      <c r="DP19">
        <v>-2.55639051203292</v>
      </c>
      <c r="DQ19">
        <v>-2.6505101577386201</v>
      </c>
      <c r="DR19">
        <v>-2.7420631829854698</v>
      </c>
      <c r="DS19">
        <v>-2.8320056721020399</v>
      </c>
      <c r="DT19">
        <v>-2.92144814370657</v>
      </c>
      <c r="DU19">
        <v>-3.0116520975236298</v>
      </c>
      <c r="DV19">
        <v>-3.1022309972148001</v>
      </c>
      <c r="DW19">
        <v>-3.1918649272922299</v>
      </c>
      <c r="DX19">
        <v>-3.28052658439251</v>
      </c>
      <c r="DY19">
        <v>-3.3681889613160099</v>
      </c>
      <c r="DZ19">
        <v>-3.45482535525352</v>
      </c>
      <c r="EA19">
        <v>-3.5393246547496799</v>
      </c>
      <c r="EB19">
        <v>-3.6209661100702899</v>
      </c>
      <c r="EC19">
        <v>-3.70036319199881</v>
      </c>
      <c r="ED19">
        <v>-3.77820018675712</v>
      </c>
      <c r="EE19">
        <v>-3.8552299642219001</v>
      </c>
      <c r="EF19">
        <v>-3.93146449844558</v>
      </c>
      <c r="EG19">
        <v>-4.0063664305982103</v>
      </c>
      <c r="EH19">
        <v>-4.0799150141028404</v>
      </c>
      <c r="EI19">
        <v>-4.1520899551297896</v>
      </c>
      <c r="EJ19">
        <v>-4.2228714181356697</v>
      </c>
      <c r="EK19">
        <v>-4.2916500326209297</v>
      </c>
      <c r="EL19">
        <v>-4.3583773344120997</v>
      </c>
      <c r="EM19">
        <v>-4.4239207147226702</v>
      </c>
      <c r="EN19">
        <v>-4.48920608155822</v>
      </c>
      <c r="EO19">
        <v>-4.5552150647524901</v>
      </c>
      <c r="EP19">
        <v>-4.6212292549592098</v>
      </c>
      <c r="EQ19">
        <v>-4.6858357739680097</v>
      </c>
      <c r="ER19">
        <v>-4.7490149420073404</v>
      </c>
      <c r="ES19">
        <v>-4.8107475140906004</v>
      </c>
      <c r="ET19">
        <v>-4.8710146858783201</v>
      </c>
      <c r="EU19">
        <v>-4.9282681620649296</v>
      </c>
      <c r="EV19">
        <v>-4.9815768640162297</v>
      </c>
      <c r="EW19">
        <v>-5.0318873445436001</v>
      </c>
      <c r="EX19">
        <v>-5.0801959668047703</v>
      </c>
      <c r="EY19">
        <v>-5.1275457761832604</v>
      </c>
      <c r="EZ19">
        <v>-5.1739472646388398</v>
      </c>
      <c r="FA19">
        <v>-5.2186859718343799</v>
      </c>
      <c r="FB19">
        <v>-5.2617510143591</v>
      </c>
      <c r="FC19">
        <v>-5.3031320442046299</v>
      </c>
      <c r="FD19">
        <v>-5.3428192510733101</v>
      </c>
      <c r="FE19">
        <v>-5.38080336451526</v>
      </c>
      <c r="FF19">
        <v>-5.41707565589358</v>
      </c>
      <c r="FG19">
        <v>-5.4516279401776098</v>
      </c>
      <c r="FH19">
        <v>-5.4844525775637996</v>
      </c>
      <c r="FI19">
        <v>-5.5155424749240503</v>
      </c>
      <c r="FJ19">
        <v>-5.54489108708123</v>
      </c>
      <c r="FK19">
        <v>-5.57249241791191</v>
      </c>
      <c r="FL19">
        <v>-5.59834102127616</v>
      </c>
      <c r="FM19">
        <v>-5.6224320017743903</v>
      </c>
      <c r="FN19">
        <v>-5.6447610153312802</v>
      </c>
      <c r="FO19">
        <v>-5.6645284382784897</v>
      </c>
      <c r="FP19">
        <v>-5.6817210049986402</v>
      </c>
      <c r="FQ19">
        <v>-5.69753086962002</v>
      </c>
      <c r="FR19">
        <v>-5.7131693318678298</v>
      </c>
      <c r="FS19">
        <v>-5.7298631663727901</v>
      </c>
      <c r="FT19">
        <v>-5.7466231610402296</v>
      </c>
      <c r="FU19">
        <v>-5.7616326786240402</v>
      </c>
      <c r="FV19">
        <v>-5.77488714707974</v>
      </c>
      <c r="FW19">
        <v>-5.7863825289678497</v>
      </c>
      <c r="FX19">
        <v>-5.7961153226836899</v>
      </c>
      <c r="FY19">
        <v>-5.8022416210369103</v>
      </c>
      <c r="FZ19">
        <v>-5.80372926006544</v>
      </c>
      <c r="GA19">
        <v>-5.8018010216959297</v>
      </c>
      <c r="GB19">
        <v>-5.7976877204381596</v>
      </c>
      <c r="GC19">
        <v>-5.7926244599177998</v>
      </c>
      <c r="GD19">
        <v>-5.78579670987253</v>
      </c>
      <c r="GE19">
        <v>-5.7763904775206596</v>
      </c>
      <c r="GF19">
        <v>-5.76564247876592</v>
      </c>
      <c r="GG19">
        <v>-5.7547862147025501</v>
      </c>
      <c r="GH19">
        <v>-5.7450482273296499</v>
      </c>
      <c r="GI19">
        <v>-5.7354011851002902</v>
      </c>
      <c r="GJ19">
        <v>-5.7240070841098696</v>
      </c>
      <c r="GK19">
        <v>-5.7108693951119296</v>
      </c>
      <c r="GL19">
        <v>-5.6959921199738002</v>
      </c>
      <c r="GM19">
        <v>-5.6793797904576202</v>
      </c>
      <c r="GN19">
        <v>-5.6584208095218598</v>
      </c>
      <c r="GO19">
        <v>-5.6321457510402304</v>
      </c>
      <c r="GP19">
        <v>-5.60300245671925</v>
      </c>
      <c r="GQ19">
        <v>-5.57340575116769</v>
      </c>
      <c r="GR19">
        <v>-5.5457301203254596</v>
      </c>
      <c r="GS19">
        <v>-5.5189516581834503</v>
      </c>
      <c r="GT19">
        <v>-5.4904920699030697</v>
      </c>
      <c r="GU19">
        <v>-5.4603600245506003</v>
      </c>
      <c r="GV19">
        <v>-5.4285647006389599</v>
      </c>
      <c r="GW19">
        <v>-5.3951157833318204</v>
      </c>
      <c r="GX19">
        <v>-5.3600234614934203</v>
      </c>
      <c r="GY19">
        <v>-5.3232984245849302</v>
      </c>
      <c r="GZ19">
        <v>-5.2849518594083698</v>
      </c>
      <c r="HA19">
        <v>-5.2449954466989501</v>
      </c>
      <c r="HB19">
        <v>-5.2034413575670504</v>
      </c>
      <c r="HC19">
        <v>-5.1579063951748001</v>
      </c>
      <c r="HD19">
        <v>-5.1075524776882997</v>
      </c>
      <c r="HE19">
        <v>-5.0546571950613703</v>
      </c>
      <c r="HF19">
        <v>-5.0014225759531303</v>
      </c>
      <c r="HG19">
        <v>-4.9499684332851297</v>
      </c>
      <c r="HH19">
        <v>-4.8993378969928996</v>
      </c>
      <c r="HI19">
        <v>-4.8472149749162998</v>
      </c>
      <c r="HJ19">
        <v>-4.7936155442023098</v>
      </c>
      <c r="HK19">
        <v>-4.7385559317567498</v>
      </c>
      <c r="HL19">
        <v>-4.6820529092709702</v>
      </c>
      <c r="HM19">
        <v>-4.6241236881129497</v>
      </c>
      <c r="HN19">
        <v>-4.5647859140846396</v>
      </c>
      <c r="HO19">
        <v>-4.5040576620468302</v>
      </c>
      <c r="HP19">
        <v>-4.44195743041338</v>
      </c>
      <c r="HQ19">
        <v>-4.37850413551641</v>
      </c>
      <c r="HR19">
        <v>-4.3137171058442396</v>
      </c>
      <c r="HS19">
        <v>-4.2476160761537098</v>
      </c>
      <c r="HT19">
        <v>-4.1802211814588102</v>
      </c>
      <c r="HU19">
        <v>-4.1115529508973196</v>
      </c>
      <c r="HV19">
        <v>-4.0416323014774802</v>
      </c>
      <c r="HW19">
        <v>-3.9686288277813402</v>
      </c>
      <c r="HX19">
        <v>-3.8919662299056101</v>
      </c>
      <c r="HY19">
        <v>-3.8134571428783102</v>
      </c>
      <c r="HZ19">
        <v>-3.7347903805079499</v>
      </c>
      <c r="IA19">
        <v>-3.65752586349257</v>
      </c>
      <c r="IB19">
        <v>-3.5808960409341202</v>
      </c>
      <c r="IC19">
        <v>-3.5031754427526902</v>
      </c>
      <c r="ID19">
        <v>-3.42438774339537</v>
      </c>
      <c r="IE19">
        <v>-3.3445569423586301</v>
      </c>
      <c r="IF19">
        <v>-3.2637073568777901</v>
      </c>
      <c r="IG19">
        <v>-3.18186361451981</v>
      </c>
      <c r="IH19">
        <v>-3.0990506456814302</v>
      </c>
      <c r="II19">
        <v>-3.0152936759952098</v>
      </c>
      <c r="IJ19">
        <v>-2.9306182186454701</v>
      </c>
      <c r="IK19">
        <v>-2.8450500665968002</v>
      </c>
      <c r="IL19">
        <v>-2.7586152847372198</v>
      </c>
      <c r="IM19">
        <v>-2.6713402019385999</v>
      </c>
      <c r="IN19">
        <v>-2.5832514030366198</v>
      </c>
      <c r="IO19">
        <v>-2.4943757207327599</v>
      </c>
      <c r="IP19">
        <v>-2.4047402274207998</v>
      </c>
      <c r="IQ19">
        <v>-2.3143722269403302</v>
      </c>
      <c r="IR19">
        <v>-2.2232992462597001</v>
      </c>
      <c r="IS19">
        <v>-2.1315490270910802</v>
      </c>
      <c r="IT19">
        <v>-2.03914951744003</v>
      </c>
      <c r="IU19">
        <v>-1.9461288630922799</v>
      </c>
      <c r="IV19">
        <v>-1.8525153990402601</v>
      </c>
      <c r="IW19">
        <v>-1.75833764085197</v>
      </c>
      <c r="IX19">
        <v>-1.6636242759848801</v>
      </c>
      <c r="IY19">
        <v>-1.5684041550474399</v>
      </c>
      <c r="IZ19">
        <v>-1.4727062830108899</v>
      </c>
      <c r="JA19">
        <v>-1.3765598103741199</v>
      </c>
      <c r="JB19">
        <v>-1.2799940242840699</v>
      </c>
      <c r="JC19">
        <v>-1.18303833961464</v>
      </c>
      <c r="JD19">
        <v>-1.0857222900066099</v>
      </c>
      <c r="JE19">
        <v>-0.98807551887142497</v>
      </c>
      <c r="JF19">
        <v>-0.89012777036148605</v>
      </c>
      <c r="JG19">
        <v>-0.79190888030983397</v>
      </c>
      <c r="JH19">
        <v>-0.693448767141845</v>
      </c>
      <c r="JI19">
        <v>-0.59477742276179602</v>
      </c>
      <c r="JJ19">
        <v>-0.49592490341703599</v>
      </c>
      <c r="JK19">
        <v>-0.39692132054256302</v>
      </c>
      <c r="JL19">
        <v>-0.297796831588789</v>
      </c>
      <c r="JM19">
        <v>-0.19858163083529001</v>
      </c>
      <c r="JN19">
        <v>-9.9305940193335607E-2</v>
      </c>
      <c r="JO19">
        <v>0</v>
      </c>
      <c r="JP19">
        <v>9.9305940193335607E-2</v>
      </c>
      <c r="JQ19">
        <v>0.19858163083529001</v>
      </c>
      <c r="JR19">
        <v>0.297796831588789</v>
      </c>
      <c r="JS19">
        <v>0.39692132054256302</v>
      </c>
      <c r="JT19">
        <v>0.49592490341703599</v>
      </c>
      <c r="JU19">
        <v>0.59477742276179602</v>
      </c>
      <c r="JV19">
        <v>0.693448767141845</v>
      </c>
      <c r="JW19">
        <v>0.79190888030983397</v>
      </c>
      <c r="JX19">
        <v>0.89012777036148605</v>
      </c>
      <c r="JY19">
        <v>0.98807551887142497</v>
      </c>
      <c r="JZ19">
        <v>1.0862309166649899</v>
      </c>
      <c r="KA19">
        <v>1.18491414815313</v>
      </c>
      <c r="KB19">
        <v>1.2837302230576499</v>
      </c>
      <c r="KC19">
        <v>1.38211565537454</v>
      </c>
      <c r="KD19">
        <v>1.4793400950965301</v>
      </c>
      <c r="KE19">
        <v>1.57546903862873</v>
      </c>
      <c r="KF19">
        <v>1.6711180790298601</v>
      </c>
      <c r="KG19">
        <v>1.7662580806756301</v>
      </c>
      <c r="KH19">
        <v>1.8608600629998999</v>
      </c>
      <c r="KI19">
        <v>1.9548952093224199</v>
      </c>
      <c r="KJ19">
        <v>2.0483348756266899</v>
      </c>
      <c r="KK19">
        <v>2.1411505992851798</v>
      </c>
      <c r="KL19">
        <v>2.2333141077293401</v>
      </c>
      <c r="KM19">
        <v>2.3247973270616802</v>
      </c>
      <c r="KN19">
        <v>2.4155723906073798</v>
      </c>
      <c r="KO19">
        <v>2.5067801837763999</v>
      </c>
      <c r="KP19">
        <v>2.5989836368064601</v>
      </c>
      <c r="KQ19">
        <v>2.6911706913655999</v>
      </c>
      <c r="KR19">
        <v>2.7821753504122699</v>
      </c>
      <c r="KS19">
        <v>2.8706811482778498</v>
      </c>
      <c r="KT19">
        <v>2.9570201845792101</v>
      </c>
      <c r="KU19">
        <v>3.0424584838870601</v>
      </c>
      <c r="KV19">
        <v>3.1269700208677502</v>
      </c>
      <c r="KW19">
        <v>3.2105290524884502</v>
      </c>
      <c r="KX19">
        <v>3.2931101258586701</v>
      </c>
      <c r="KY19">
        <v>3.3746880859834798</v>
      </c>
      <c r="KZ19">
        <v>3.4552380834259599</v>
      </c>
      <c r="LA19">
        <v>3.53473558187659</v>
      </c>
      <c r="LB19">
        <v>3.6131563656272201</v>
      </c>
      <c r="LC19">
        <v>3.6904765469474499</v>
      </c>
      <c r="LD19">
        <v>3.7678832895453298</v>
      </c>
      <c r="LE19">
        <v>3.8461117733742798</v>
      </c>
      <c r="LF19">
        <v>3.9244097700348899</v>
      </c>
      <c r="LG19">
        <v>4.0019594984331599</v>
      </c>
      <c r="LH19">
        <v>4.0778801248091199</v>
      </c>
      <c r="LI19">
        <v>4.1527053553206503</v>
      </c>
      <c r="LJ19">
        <v>4.22700966607281</v>
      </c>
      <c r="LK19">
        <v>4.2998827062567004</v>
      </c>
      <c r="LL19">
        <v>4.3703564048842001</v>
      </c>
      <c r="LM19">
        <v>4.4374077785950998</v>
      </c>
      <c r="LN19">
        <v>4.5017147052619899</v>
      </c>
      <c r="LO19">
        <v>4.56465036602056</v>
      </c>
      <c r="LP19">
        <v>4.62619559005888</v>
      </c>
      <c r="LQ19">
        <v>4.6863316301055002</v>
      </c>
      <c r="LR19">
        <v>4.74504016814008</v>
      </c>
      <c r="LS19">
        <v>4.8045132304660498</v>
      </c>
      <c r="LT19">
        <v>4.86567024960216</v>
      </c>
      <c r="LU19">
        <v>4.9265093257167196</v>
      </c>
      <c r="LV19">
        <v>4.9849335043771399</v>
      </c>
      <c r="LW19">
        <v>5.0387571047341897</v>
      </c>
      <c r="LX19">
        <v>5.0887609578553503</v>
      </c>
      <c r="LY19">
        <v>5.1372147250928197</v>
      </c>
      <c r="LZ19">
        <v>5.1841036469597004</v>
      </c>
      <c r="MA19">
        <v>5.2294134406361801</v>
      </c>
      <c r="MB19">
        <v>5.2731303043201798</v>
      </c>
      <c r="MC19">
        <v>5.3169268128251002</v>
      </c>
      <c r="MD19">
        <v>5.36177240965048</v>
      </c>
      <c r="ME19">
        <v>5.40657002136951</v>
      </c>
      <c r="MF19">
        <v>5.4501867132921102</v>
      </c>
      <c r="MG19">
        <v>5.49145713660561</v>
      </c>
      <c r="MH19">
        <v>5.5311257980188904</v>
      </c>
      <c r="MI19">
        <v>5.5699572507576498</v>
      </c>
      <c r="MJ19">
        <v>5.6067728483835202</v>
      </c>
      <c r="MK19">
        <v>5.6403685946634896</v>
      </c>
      <c r="ML19">
        <v>5.6695187390827302</v>
      </c>
      <c r="MM19">
        <v>5.6951679444249104</v>
      </c>
      <c r="MN19">
        <v>5.7190823464408904</v>
      </c>
      <c r="MO19">
        <v>5.7412546605721504</v>
      </c>
      <c r="MP19">
        <v>5.7616781329170204</v>
      </c>
      <c r="MQ19">
        <v>5.7803465422879698</v>
      </c>
      <c r="MR19">
        <v>5.7998870162421197</v>
      </c>
      <c r="MS19">
        <v>5.82133030003427</v>
      </c>
      <c r="MT19">
        <v>5.8422523504518402</v>
      </c>
      <c r="MU19">
        <v>5.86020351488808</v>
      </c>
      <c r="MV19">
        <v>5.8727159657147601</v>
      </c>
      <c r="MW19">
        <v>5.8807885004868901</v>
      </c>
      <c r="MX19">
        <v>5.8870696901133002</v>
      </c>
      <c r="MY19">
        <v>5.8915576212827796</v>
      </c>
      <c r="MZ19">
        <v>5.8942509269280103</v>
      </c>
      <c r="NA19">
        <v>5.89514878664201</v>
      </c>
    </row>
    <row r="20" spans="1:365" x14ac:dyDescent="0.25">
      <c r="A20">
        <v>16</v>
      </c>
      <c r="B20" t="s">
        <v>61</v>
      </c>
      <c r="E20">
        <v>6.8997984546078701</v>
      </c>
      <c r="F20">
        <v>6.8987475818833097</v>
      </c>
      <c r="G20">
        <v>6.8955952838156298</v>
      </c>
      <c r="H20">
        <v>6.8903425206253797</v>
      </c>
      <c r="I20">
        <v>6.8829908923551004</v>
      </c>
      <c r="J20">
        <v>6.8735426383819798</v>
      </c>
      <c r="K20">
        <v>6.8620006367356998</v>
      </c>
      <c r="L20">
        <v>6.8483684032217802</v>
      </c>
      <c r="M20">
        <v>6.8326500903506</v>
      </c>
      <c r="N20">
        <v>6.8148504860725403</v>
      </c>
      <c r="O20">
        <v>6.7949750123194796</v>
      </c>
      <c r="P20">
        <v>6.7730297233532601</v>
      </c>
      <c r="Q20">
        <v>6.7490213039215003</v>
      </c>
      <c r="R20">
        <v>6.7229570672213299</v>
      </c>
      <c r="S20">
        <v>6.6948449526717404</v>
      </c>
      <c r="T20">
        <v>6.6646935234951403</v>
      </c>
      <c r="U20">
        <v>6.6325119641089501</v>
      </c>
      <c r="V20">
        <v>6.5983100773279002</v>
      </c>
      <c r="W20">
        <v>6.5620982813780397</v>
      </c>
      <c r="X20">
        <v>6.5238876067231999</v>
      </c>
      <c r="Y20">
        <v>6.4836896927050303</v>
      </c>
      <c r="Z20">
        <v>6.4415167839975496</v>
      </c>
      <c r="AA20">
        <v>6.3973817268772804</v>
      </c>
      <c r="AB20">
        <v>6.3512979653101898</v>
      </c>
      <c r="AC20">
        <v>6.3032795368564498</v>
      </c>
      <c r="AD20">
        <v>6.2533410683945503</v>
      </c>
      <c r="AE20">
        <v>6.20149777166574</v>
      </c>
      <c r="AF20">
        <v>6.1477654386404303</v>
      </c>
      <c r="AG20">
        <v>6.0921604367077604</v>
      </c>
      <c r="AH20">
        <v>6.0346997036899896</v>
      </c>
      <c r="AI20">
        <v>5.9754007426830196</v>
      </c>
      <c r="AJ20">
        <v>5.9142816167248302</v>
      </c>
      <c r="AK20">
        <v>5.8513609432932503</v>
      </c>
      <c r="AL20">
        <v>5.7866578886349398</v>
      </c>
      <c r="AM20">
        <v>5.7201921619271303</v>
      </c>
      <c r="AN20">
        <v>5.6519840092740603</v>
      </c>
      <c r="AO20">
        <v>5.5820542075397599</v>
      </c>
      <c r="AP20">
        <v>5.5104240580192796</v>
      </c>
      <c r="AQ20">
        <v>5.4371153799500398</v>
      </c>
      <c r="AR20">
        <v>5.3621505038655499</v>
      </c>
      <c r="AS20">
        <v>5.28555226479327</v>
      </c>
      <c r="AT20">
        <v>5.2073439952988299</v>
      </c>
      <c r="AU20">
        <v>5.1275495183787596</v>
      </c>
      <c r="AV20">
        <v>5.0461931402036999</v>
      </c>
      <c r="AW20">
        <v>4.9632996427145599</v>
      </c>
      <c r="AX20">
        <v>4.8788942760736802</v>
      </c>
      <c r="AY20">
        <v>4.7930027509734101</v>
      </c>
      <c r="AZ20">
        <v>4.7056512308043299</v>
      </c>
      <c r="BA20">
        <v>4.6168663236856702</v>
      </c>
      <c r="BB20">
        <v>4.5266750743602397</v>
      </c>
      <c r="BC20">
        <v>4.4351049559562696</v>
      </c>
      <c r="BD20">
        <v>4.3421838616188904</v>
      </c>
      <c r="BE20">
        <v>4.24794009601358</v>
      </c>
      <c r="BF20">
        <v>4.1524023667043002</v>
      </c>
      <c r="BG20">
        <v>4.0555997754088997</v>
      </c>
      <c r="BH20">
        <v>3.9575618091344298</v>
      </c>
      <c r="BI20">
        <v>3.8583183311951501</v>
      </c>
      <c r="BJ20">
        <v>3.7578995721158002</v>
      </c>
      <c r="BK20">
        <v>3.6563361204231999</v>
      </c>
      <c r="BL20">
        <v>3.5536589133285998</v>
      </c>
      <c r="BM20">
        <v>3.4498992273039302</v>
      </c>
      <c r="BN20">
        <v>3.3464637247662798</v>
      </c>
      <c r="BO20">
        <v>3.2437659587501901</v>
      </c>
      <c r="BP20">
        <v>3.1404659644409398</v>
      </c>
      <c r="BQ20">
        <v>3.0353844450129199</v>
      </c>
      <c r="BR20">
        <v>2.9275064451734201</v>
      </c>
      <c r="BS20">
        <v>2.8174933548498302</v>
      </c>
      <c r="BT20">
        <v>2.70662202875668</v>
      </c>
      <c r="BU20">
        <v>2.5949262393739301</v>
      </c>
      <c r="BV20">
        <v>2.48244001032106</v>
      </c>
      <c r="BW20">
        <v>2.3691976059930999</v>
      </c>
      <c r="BX20">
        <v>2.2552335211234298</v>
      </c>
      <c r="BY20">
        <v>2.1405824702762901</v>
      </c>
      <c r="BZ20">
        <v>2.02527937727241</v>
      </c>
      <c r="CA20">
        <v>1.9093593645508899</v>
      </c>
      <c r="CB20">
        <v>1.7928577424705501</v>
      </c>
      <c r="CC20">
        <v>1.67580999855405</v>
      </c>
      <c r="CD20">
        <v>1.5582517866780601</v>
      </c>
      <c r="CE20">
        <v>1.4402189162127199</v>
      </c>
      <c r="CF20">
        <v>1.3217473411137901</v>
      </c>
      <c r="CG20">
        <v>1.2028731489707001</v>
      </c>
      <c r="CH20">
        <v>1.0836325500139401</v>
      </c>
      <c r="CI20">
        <v>0.96406186608505895</v>
      </c>
      <c r="CJ20">
        <v>0.84419751957269396</v>
      </c>
      <c r="CK20">
        <v>0.72407602231794199</v>
      </c>
      <c r="CL20">
        <v>0.60373396449251004</v>
      </c>
      <c r="CM20">
        <v>0.48320800345299197</v>
      </c>
      <c r="CN20">
        <v>0.36253485257467999</v>
      </c>
      <c r="CO20">
        <v>0.24175127006832101</v>
      </c>
      <c r="CP20">
        <v>0.12089404778320099</v>
      </c>
      <c r="CQ20">
        <v>0</v>
      </c>
      <c r="CR20">
        <v>-0.12089404778320099</v>
      </c>
      <c r="CS20">
        <v>-0.24175127006832101</v>
      </c>
      <c r="CT20">
        <v>-0.36253485257467999</v>
      </c>
      <c r="CU20">
        <v>-0.48320800345299197</v>
      </c>
      <c r="CV20">
        <v>-0.60373396449251004</v>
      </c>
      <c r="CW20">
        <v>-0.72407602231794199</v>
      </c>
      <c r="CX20">
        <v>-0.84419751957269396</v>
      </c>
      <c r="CY20">
        <v>-0.96406186608505895</v>
      </c>
      <c r="CZ20">
        <v>-1.0836325500139401</v>
      </c>
      <c r="DA20">
        <v>-1.2028731489707001</v>
      </c>
      <c r="DB20">
        <v>-1.3217473411137901</v>
      </c>
      <c r="DC20">
        <v>-1.4402189162127199</v>
      </c>
      <c r="DD20">
        <v>-1.5582517866780601</v>
      </c>
      <c r="DE20">
        <v>-1.67580999855405</v>
      </c>
      <c r="DF20">
        <v>-1.7928577424705501</v>
      </c>
      <c r="DG20">
        <v>-1.9093593645508899</v>
      </c>
      <c r="DH20">
        <v>-2.02527937727241</v>
      </c>
      <c r="DI20">
        <v>-2.1405824702762901</v>
      </c>
      <c r="DJ20">
        <v>-2.2552335211234298</v>
      </c>
      <c r="DK20">
        <v>-2.3691976059930999</v>
      </c>
      <c r="DL20">
        <v>-2.48244001032106</v>
      </c>
      <c r="DM20">
        <v>-2.5949262393739301</v>
      </c>
      <c r="DN20">
        <v>-2.70662202875668</v>
      </c>
      <c r="DO20">
        <v>-2.8174933548498302</v>
      </c>
      <c r="DP20">
        <v>-2.9275064451734201</v>
      </c>
      <c r="DQ20">
        <v>-3.0366277886744202</v>
      </c>
      <c r="DR20">
        <v>-3.1448241459345199</v>
      </c>
      <c r="DS20">
        <v>-3.2520625592951702</v>
      </c>
      <c r="DT20">
        <v>-3.3583103628968201</v>
      </c>
      <c r="DU20">
        <v>-3.4635351926292501</v>
      </c>
      <c r="DV20">
        <v>-3.5677049959899798</v>
      </c>
      <c r="DW20">
        <v>-3.6707880418477998</v>
      </c>
      <c r="DX20">
        <v>-3.7727529301083602</v>
      </c>
      <c r="DY20">
        <v>-3.8735686012789201</v>
      </c>
      <c r="DZ20">
        <v>-3.9732043459294299</v>
      </c>
      <c r="EA20">
        <v>-4.07329693806523</v>
      </c>
      <c r="EB20">
        <v>-4.1745922797469301</v>
      </c>
      <c r="EC20">
        <v>-4.2756104726073696</v>
      </c>
      <c r="ED20">
        <v>-4.3747244964079401</v>
      </c>
      <c r="EE20">
        <v>-4.4701650741851697</v>
      </c>
      <c r="EF20">
        <v>-4.5624590670429299</v>
      </c>
      <c r="EG20">
        <v>-4.6533632906713303</v>
      </c>
      <c r="EH20">
        <v>-4.7428500547632497</v>
      </c>
      <c r="EI20">
        <v>-4.83089210078347</v>
      </c>
      <c r="EJ20">
        <v>-4.9174626102718904</v>
      </c>
      <c r="EK20">
        <v>-5.0025352130126901</v>
      </c>
      <c r="EL20">
        <v>-5.0860839950669696</v>
      </c>
      <c r="EM20">
        <v>-5.1680835066663402</v>
      </c>
      <c r="EN20">
        <v>-5.2485087699652304</v>
      </c>
      <c r="EO20">
        <v>-5.3273352866493404</v>
      </c>
      <c r="EP20">
        <v>-5.4045390453980904</v>
      </c>
      <c r="EQ20">
        <v>-5.4800965291986596</v>
      </c>
      <c r="ER20">
        <v>-5.5539847225095498</v>
      </c>
      <c r="ES20">
        <v>-5.6261811182713002</v>
      </c>
      <c r="ET20">
        <v>-5.6966637247623897</v>
      </c>
      <c r="EU20">
        <v>-5.7654110722981002</v>
      </c>
      <c r="EV20">
        <v>-5.8324022197703904</v>
      </c>
      <c r="EW20">
        <v>-5.8976167610267902</v>
      </c>
      <c r="EX20">
        <v>-5.9610348310862902</v>
      </c>
      <c r="EY20">
        <v>-6.0226371121903997</v>
      </c>
      <c r="EZ20">
        <v>-6.0824048396875403</v>
      </c>
      <c r="FA20">
        <v>-6.1403198077489298</v>
      </c>
      <c r="FB20">
        <v>-6.1963643749142596</v>
      </c>
      <c r="FC20">
        <v>-6.25052146946547</v>
      </c>
      <c r="FD20">
        <v>-6.3027745946269196</v>
      </c>
      <c r="FE20">
        <v>-6.3531078335905002</v>
      </c>
      <c r="FF20">
        <v>-6.4015058543640198</v>
      </c>
      <c r="FG20">
        <v>-6.4479539144415297</v>
      </c>
      <c r="FH20">
        <v>-6.4924378652939696</v>
      </c>
      <c r="FI20">
        <v>-6.5349441566789803</v>
      </c>
      <c r="FJ20">
        <v>-6.5754598407684401</v>
      </c>
      <c r="FK20">
        <v>-6.6139725760924897</v>
      </c>
      <c r="FL20">
        <v>-6.6504706312988802</v>
      </c>
      <c r="FM20">
        <v>-6.6849428887264102</v>
      </c>
      <c r="FN20">
        <v>-6.7173788477915499</v>
      </c>
      <c r="FO20">
        <v>-6.7477686281869298</v>
      </c>
      <c r="FP20">
        <v>-6.7761029728910698</v>
      </c>
      <c r="FQ20">
        <v>-6.8023732509880803</v>
      </c>
      <c r="FR20">
        <v>-6.82657146029677</v>
      </c>
      <c r="FS20">
        <v>-6.8486902298081702</v>
      </c>
      <c r="FT20">
        <v>-6.8687228219308203</v>
      </c>
      <c r="FU20">
        <v>-6.8866631345430998</v>
      </c>
      <c r="FV20">
        <v>-6.9025057028519896</v>
      </c>
      <c r="FW20">
        <v>-6.9162457010577203</v>
      </c>
      <c r="FX20">
        <v>-6.92787894382373</v>
      </c>
      <c r="FY20">
        <v>-6.9374018875515802</v>
      </c>
      <c r="FZ20">
        <v>-6.9448116314603601</v>
      </c>
      <c r="GA20">
        <v>-6.9501059184702996</v>
      </c>
      <c r="GB20">
        <v>-6.95328313589029</v>
      </c>
      <c r="GC20">
        <v>-6.95434231590911</v>
      </c>
      <c r="GD20">
        <v>-6.95328313589029</v>
      </c>
      <c r="GE20">
        <v>-6.9501059184702996</v>
      </c>
      <c r="GF20">
        <v>-6.9448116314603601</v>
      </c>
      <c r="GG20">
        <v>-6.9374018875515802</v>
      </c>
      <c r="GH20">
        <v>-6.92787894382373</v>
      </c>
      <c r="GI20">
        <v>-6.9162457010577203</v>
      </c>
      <c r="GJ20">
        <v>-6.9025057028519896</v>
      </c>
      <c r="GK20">
        <v>-6.8866631345430998</v>
      </c>
      <c r="GL20">
        <v>-6.8687228219308203</v>
      </c>
      <c r="GM20">
        <v>-6.8486902298081702</v>
      </c>
      <c r="GN20">
        <v>-6.82657146029677</v>
      </c>
      <c r="GO20">
        <v>-6.8023732509880803</v>
      </c>
      <c r="GP20">
        <v>-6.7761029728910698</v>
      </c>
      <c r="GQ20">
        <v>-6.7477686281869298</v>
      </c>
      <c r="GR20">
        <v>-6.7173788477915499</v>
      </c>
      <c r="GS20">
        <v>-6.6849428887264102</v>
      </c>
      <c r="GT20">
        <v>-6.6504706312988802</v>
      </c>
      <c r="GU20">
        <v>-6.6139725760924897</v>
      </c>
      <c r="GV20">
        <v>-6.5754598407684401</v>
      </c>
      <c r="GW20">
        <v>-6.5349441566789803</v>
      </c>
      <c r="GX20">
        <v>-6.4924378652939696</v>
      </c>
      <c r="GY20">
        <v>-6.4479539144415297</v>
      </c>
      <c r="GZ20">
        <v>-6.4015058543640198</v>
      </c>
      <c r="HA20">
        <v>-6.3531078335905002</v>
      </c>
      <c r="HB20">
        <v>-6.3027745946269196</v>
      </c>
      <c r="HC20">
        <v>-6.25052146946547</v>
      </c>
      <c r="HD20">
        <v>-6.1963643749142596</v>
      </c>
      <c r="HE20">
        <v>-6.1403198077489298</v>
      </c>
      <c r="HF20">
        <v>-6.0824048396875403</v>
      </c>
      <c r="HG20">
        <v>-6.0226371121903997</v>
      </c>
      <c r="HH20">
        <v>-5.9610348310862902</v>
      </c>
      <c r="HI20">
        <v>-5.8976167610267902</v>
      </c>
      <c r="HJ20">
        <v>-5.8324022197703904</v>
      </c>
      <c r="HK20">
        <v>-5.7654110722981002</v>
      </c>
      <c r="HL20">
        <v>-5.6966637247623897</v>
      </c>
      <c r="HM20">
        <v>-5.6261811182713002</v>
      </c>
      <c r="HN20">
        <v>-5.5539847225095498</v>
      </c>
      <c r="HO20">
        <v>-5.4800965291986596</v>
      </c>
      <c r="HP20">
        <v>-5.4045390453980904</v>
      </c>
      <c r="HQ20">
        <v>-5.3273352866493404</v>
      </c>
      <c r="HR20">
        <v>-5.2485087699652304</v>
      </c>
      <c r="HS20">
        <v>-5.1680835066663402</v>
      </c>
      <c r="HT20">
        <v>-5.0860839950669696</v>
      </c>
      <c r="HU20">
        <v>-5.0025352130126901</v>
      </c>
      <c r="HV20">
        <v>-4.9174626102718904</v>
      </c>
      <c r="HW20">
        <v>-4.83089210078347</v>
      </c>
      <c r="HX20">
        <v>-4.7428500547632497</v>
      </c>
      <c r="HY20">
        <v>-4.6533632906713303</v>
      </c>
      <c r="HZ20">
        <v>-4.5624590670429299</v>
      </c>
      <c r="IA20">
        <v>-4.4701650741851697</v>
      </c>
      <c r="IB20">
        <v>-4.37650942574236</v>
      </c>
      <c r="IC20">
        <v>-4.2815206501322596</v>
      </c>
      <c r="ID20">
        <v>-4.1852276818561096</v>
      </c>
      <c r="IE20">
        <v>-4.08765985268486</v>
      </c>
      <c r="IF20">
        <v>-3.9888468827244301</v>
      </c>
      <c r="IG20">
        <v>-3.8888188713626999</v>
      </c>
      <c r="IH20">
        <v>-3.78760628810091</v>
      </c>
      <c r="II20">
        <v>-3.6852399632724002</v>
      </c>
      <c r="IJ20">
        <v>-3.5817510786513602</v>
      </c>
      <c r="IK20">
        <v>-3.4771711579545599</v>
      </c>
      <c r="IL20">
        <v>-3.3701570010273501</v>
      </c>
      <c r="IM20">
        <v>-3.26035915984014</v>
      </c>
      <c r="IN20">
        <v>-3.1491823274280999</v>
      </c>
      <c r="IO20">
        <v>-3.03787113233592</v>
      </c>
      <c r="IP20">
        <v>-2.9275064451734201</v>
      </c>
      <c r="IQ20">
        <v>-2.8174933548498302</v>
      </c>
      <c r="IR20">
        <v>-2.70662202875668</v>
      </c>
      <c r="IS20">
        <v>-2.5949262393739301</v>
      </c>
      <c r="IT20">
        <v>-2.48244001032106</v>
      </c>
      <c r="IU20">
        <v>-2.3691976059930999</v>
      </c>
      <c r="IV20">
        <v>-2.2552335211234298</v>
      </c>
      <c r="IW20">
        <v>-2.1405824702762901</v>
      </c>
      <c r="IX20">
        <v>-2.02527937727241</v>
      </c>
      <c r="IY20">
        <v>-1.9093593645508899</v>
      </c>
      <c r="IZ20">
        <v>-1.7928577424705501</v>
      </c>
      <c r="JA20">
        <v>-1.67580999855405</v>
      </c>
      <c r="JB20">
        <v>-1.5582517866780601</v>
      </c>
      <c r="JC20">
        <v>-1.4402189162127199</v>
      </c>
      <c r="JD20">
        <v>-1.3217473411137901</v>
      </c>
      <c r="JE20">
        <v>-1.2028731489707001</v>
      </c>
      <c r="JF20">
        <v>-1.0836325500139401</v>
      </c>
      <c r="JG20">
        <v>-0.96406186608505895</v>
      </c>
      <c r="JH20">
        <v>-0.84419751957269396</v>
      </c>
      <c r="JI20">
        <v>-0.72407602231794199</v>
      </c>
      <c r="JJ20">
        <v>-0.60373396449251004</v>
      </c>
      <c r="JK20">
        <v>-0.48320800345299197</v>
      </c>
      <c r="JL20">
        <v>-0.36253485257467999</v>
      </c>
      <c r="JM20">
        <v>-0.24175127006832101</v>
      </c>
      <c r="JN20">
        <v>-0.12089404778320099</v>
      </c>
      <c r="JO20">
        <v>0</v>
      </c>
      <c r="JP20">
        <v>0.12089404778320099</v>
      </c>
      <c r="JQ20">
        <v>0.24175127006832101</v>
      </c>
      <c r="JR20">
        <v>0.36253485257467999</v>
      </c>
      <c r="JS20">
        <v>0.48320800345299197</v>
      </c>
      <c r="JT20">
        <v>0.60373396449251004</v>
      </c>
      <c r="JU20">
        <v>0.72407602231794199</v>
      </c>
      <c r="JV20">
        <v>0.84419751957269396</v>
      </c>
      <c r="JW20">
        <v>0.96406186608505895</v>
      </c>
      <c r="JX20">
        <v>1.0836325500139401</v>
      </c>
      <c r="JY20">
        <v>1.2028731489707001</v>
      </c>
      <c r="JZ20">
        <v>1.3217473411137901</v>
      </c>
      <c r="KA20">
        <v>1.4402189162127199</v>
      </c>
      <c r="KB20">
        <v>1.5582517866780601</v>
      </c>
      <c r="KC20">
        <v>1.67580999855405</v>
      </c>
      <c r="KD20">
        <v>1.7928577424705501</v>
      </c>
      <c r="KE20">
        <v>1.9093593645508899</v>
      </c>
      <c r="KF20">
        <v>2.02527937727241</v>
      </c>
      <c r="KG20">
        <v>2.1405824702762901</v>
      </c>
      <c r="KH20">
        <v>2.2552335211234298</v>
      </c>
      <c r="KI20">
        <v>2.3691976059930999</v>
      </c>
      <c r="KJ20">
        <v>2.4814235781908498</v>
      </c>
      <c r="KK20">
        <v>2.5913301211209401</v>
      </c>
      <c r="KL20">
        <v>2.69971694578568</v>
      </c>
      <c r="KM20">
        <v>2.8075544806531898</v>
      </c>
      <c r="KN20">
        <v>2.9159808292475402</v>
      </c>
      <c r="KO20">
        <v>3.0246725611599499</v>
      </c>
      <c r="KP20">
        <v>3.1324429485095799</v>
      </c>
      <c r="KQ20">
        <v>3.2392591633924299</v>
      </c>
      <c r="KR20">
        <v>3.3450886685547001</v>
      </c>
      <c r="KS20">
        <v>3.4498992273039302</v>
      </c>
      <c r="KT20">
        <v>3.5536589133285998</v>
      </c>
      <c r="KU20">
        <v>3.6563361204231999</v>
      </c>
      <c r="KV20">
        <v>3.7578995721158002</v>
      </c>
      <c r="KW20">
        <v>3.8583183311951501</v>
      </c>
      <c r="KX20">
        <v>3.9575618091344298</v>
      </c>
      <c r="KY20">
        <v>4.0555997754088997</v>
      </c>
      <c r="KZ20">
        <v>4.1524023667043002</v>
      </c>
      <c r="LA20">
        <v>4.24794009601358</v>
      </c>
      <c r="LB20">
        <v>4.3421838616188904</v>
      </c>
      <c r="LC20">
        <v>4.4351049559562696</v>
      </c>
      <c r="LD20">
        <v>4.5266750743602397</v>
      </c>
      <c r="LE20">
        <v>4.6168663236856702</v>
      </c>
      <c r="LF20">
        <v>4.7056512308043299</v>
      </c>
      <c r="LG20">
        <v>4.7930027509734101</v>
      </c>
      <c r="LH20">
        <v>4.8788942760736802</v>
      </c>
      <c r="LI20">
        <v>4.9632996427145599</v>
      </c>
      <c r="LJ20">
        <v>5.0461931402036999</v>
      </c>
      <c r="LK20">
        <v>5.1275495183787596</v>
      </c>
      <c r="LL20">
        <v>5.2073439952988299</v>
      </c>
      <c r="LM20">
        <v>5.28555226479327</v>
      </c>
      <c r="LN20">
        <v>5.3621505038655499</v>
      </c>
      <c r="LO20">
        <v>5.4371153799500398</v>
      </c>
      <c r="LP20">
        <v>5.5104240580192796</v>
      </c>
      <c r="LQ20">
        <v>5.5820542075397599</v>
      </c>
      <c r="LR20">
        <v>5.6519840092740603</v>
      </c>
      <c r="LS20">
        <v>5.7201921619271303</v>
      </c>
      <c r="LT20">
        <v>5.7866578886349398</v>
      </c>
      <c r="LU20">
        <v>5.8513609432932503</v>
      </c>
      <c r="LV20">
        <v>5.9142816167248302</v>
      </c>
      <c r="LW20">
        <v>5.9754007426830196</v>
      </c>
      <c r="LX20">
        <v>6.0346997036899896</v>
      </c>
      <c r="LY20">
        <v>6.0921604367077604</v>
      </c>
      <c r="LZ20">
        <v>6.1477654386404303</v>
      </c>
      <c r="MA20">
        <v>6.20149777166574</v>
      </c>
      <c r="MB20">
        <v>6.2533410683945503</v>
      </c>
      <c r="MC20">
        <v>6.3032795368564498</v>
      </c>
      <c r="MD20">
        <v>6.3512979653101898</v>
      </c>
      <c r="ME20">
        <v>6.3973817268772804</v>
      </c>
      <c r="MF20">
        <v>6.4415167839975496</v>
      </c>
      <c r="MG20">
        <v>6.4836896927050303</v>
      </c>
      <c r="MH20">
        <v>6.5238876067231999</v>
      </c>
      <c r="MI20">
        <v>6.5620982813780397</v>
      </c>
      <c r="MJ20">
        <v>6.5983100773279002</v>
      </c>
      <c r="MK20">
        <v>6.6325119641089501</v>
      </c>
      <c r="ML20">
        <v>6.6646935234951403</v>
      </c>
      <c r="MM20">
        <v>6.6948449526717404</v>
      </c>
      <c r="MN20">
        <v>6.7229570672213299</v>
      </c>
      <c r="MO20">
        <v>6.7490213039215003</v>
      </c>
      <c r="MP20">
        <v>6.7730297233532601</v>
      </c>
      <c r="MQ20">
        <v>6.7949750123194796</v>
      </c>
      <c r="MR20">
        <v>6.8148504860725403</v>
      </c>
      <c r="MS20">
        <v>6.8326500903506</v>
      </c>
      <c r="MT20">
        <v>6.8483684032217802</v>
      </c>
      <c r="MU20">
        <v>6.8620006367356998</v>
      </c>
      <c r="MV20">
        <v>6.8735426383819798</v>
      </c>
      <c r="MW20">
        <v>6.8829908923551004</v>
      </c>
      <c r="MX20">
        <v>6.8903425206253797</v>
      </c>
      <c r="MY20">
        <v>6.8955952838156298</v>
      </c>
      <c r="MZ20">
        <v>6.8987475818833097</v>
      </c>
      <c r="NA20">
        <v>6.8997984546078701</v>
      </c>
    </row>
    <row r="21" spans="1:365" x14ac:dyDescent="0.25">
      <c r="A21">
        <v>17</v>
      </c>
      <c r="B21" t="s">
        <v>62</v>
      </c>
      <c r="E21">
        <v>6.7905358634762099</v>
      </c>
      <c r="F21">
        <v>6.7895016319734998</v>
      </c>
      <c r="G21">
        <v>6.7863992525023198</v>
      </c>
      <c r="H21">
        <v>6.7812296700774901</v>
      </c>
      <c r="I21">
        <v>6.7739944594039203</v>
      </c>
      <c r="J21">
        <v>6.76469582439685</v>
      </c>
      <c r="K21">
        <v>6.7533365975105903</v>
      </c>
      <c r="L21">
        <v>6.7399202388756896</v>
      </c>
      <c r="M21">
        <v>6.7244508352449603</v>
      </c>
      <c r="N21">
        <v>6.70693309874859</v>
      </c>
      <c r="O21">
        <v>6.6873723654588204</v>
      </c>
      <c r="P21">
        <v>6.6657745937644997</v>
      </c>
      <c r="Q21">
        <v>6.6421463625561197</v>
      </c>
      <c r="R21">
        <v>6.6164948692217802</v>
      </c>
      <c r="S21">
        <v>6.58882792745485</v>
      </c>
      <c r="T21">
        <v>6.5591539648738104</v>
      </c>
      <c r="U21">
        <v>6.5274820204551203</v>
      </c>
      <c r="V21">
        <v>6.4938217417798603</v>
      </c>
      <c r="W21">
        <v>6.4581833820949903</v>
      </c>
      <c r="X21">
        <v>6.4205777971901004</v>
      </c>
      <c r="Y21">
        <v>6.3810164420906599</v>
      </c>
      <c r="Z21">
        <v>6.3395113675686598</v>
      </c>
      <c r="AA21">
        <v>6.2960752164718796</v>
      </c>
      <c r="AB21">
        <v>6.2507212198727098</v>
      </c>
      <c r="AC21">
        <v>6.2034631930378703</v>
      </c>
      <c r="AD21">
        <v>6.1543155312201296</v>
      </c>
      <c r="AE21">
        <v>6.1032932052733901</v>
      </c>
      <c r="AF21">
        <v>6.0504117570923901</v>
      </c>
      <c r="AG21">
        <v>5.9956872948785298</v>
      </c>
      <c r="AH21">
        <v>5.9391364882331299</v>
      </c>
      <c r="AI21">
        <v>5.8807765630797002</v>
      </c>
      <c r="AJ21">
        <v>5.8206252964167904</v>
      </c>
      <c r="AK21">
        <v>5.7587010109029304</v>
      </c>
      <c r="AL21">
        <v>5.69502256927536</v>
      </c>
      <c r="AM21">
        <v>5.6296093686042701</v>
      </c>
      <c r="AN21">
        <v>5.5624813343842501</v>
      </c>
      <c r="AO21">
        <v>5.4936589144648096</v>
      </c>
      <c r="AP21">
        <v>5.4231630728217599</v>
      </c>
      <c r="AQ21">
        <v>5.3510152831713604</v>
      </c>
      <c r="AR21">
        <v>5.2772375224292603</v>
      </c>
      <c r="AS21">
        <v>5.2018522640160798</v>
      </c>
      <c r="AT21">
        <v>5.1248824710118104</v>
      </c>
      <c r="AU21">
        <v>5.0463515891610102</v>
      </c>
      <c r="AV21">
        <v>4.9662835397310596</v>
      </c>
      <c r="AW21">
        <v>4.8847027122254296</v>
      </c>
      <c r="AX21">
        <v>4.8016339569544799</v>
      </c>
      <c r="AY21">
        <v>4.7171025774657602</v>
      </c>
      <c r="AZ21">
        <v>4.6311343228363597</v>
      </c>
      <c r="BA21">
        <v>4.5437553798294097</v>
      </c>
      <c r="BB21">
        <v>4.4549923649174197</v>
      </c>
      <c r="BC21">
        <v>4.3648723161745897</v>
      </c>
      <c r="BD21">
        <v>4.2734226850407904</v>
      </c>
      <c r="BE21">
        <v>4.1806713279595602</v>
      </c>
      <c r="BF21">
        <v>4.0866464978927501</v>
      </c>
      <c r="BG21">
        <v>3.9913768357144499</v>
      </c>
      <c r="BH21">
        <v>3.89489136148666</v>
      </c>
      <c r="BI21">
        <v>3.7972194656195</v>
      </c>
      <c r="BJ21">
        <v>3.6983908999186199</v>
      </c>
      <c r="BK21">
        <v>3.5984357685225001</v>
      </c>
      <c r="BL21">
        <v>3.4973845187324701</v>
      </c>
      <c r="BM21">
        <v>3.3952679317381</v>
      </c>
      <c r="BN21">
        <v>3.2921171132410301</v>
      </c>
      <c r="BO21">
        <v>3.1879634839798099</v>
      </c>
      <c r="BP21">
        <v>3.08283877015888</v>
      </c>
      <c r="BQ21">
        <v>2.9767749937844199</v>
      </c>
      <c r="BR21">
        <v>2.86980446291019</v>
      </c>
      <c r="BS21">
        <v>2.76195976179614</v>
      </c>
      <c r="BT21">
        <v>2.6532737409829399</v>
      </c>
      <c r="BU21">
        <v>2.5437795072854001</v>
      </c>
      <c r="BV21">
        <v>2.4335104137077899</v>
      </c>
      <c r="BW21">
        <v>2.3225000492842298</v>
      </c>
      <c r="BX21">
        <v>2.21078222884708</v>
      </c>
      <c r="BY21">
        <v>2.09839098272671</v>
      </c>
      <c r="BZ21">
        <v>1.98536054638542</v>
      </c>
      <c r="CA21">
        <v>1.87172534998909</v>
      </c>
      <c r="CB21">
        <v>1.7575200079193301</v>
      </c>
      <c r="CC21">
        <v>1.64277930822969</v>
      </c>
      <c r="CD21">
        <v>1.5275382020488</v>
      </c>
      <c r="CE21">
        <v>1.4118317929339701</v>
      </c>
      <c r="CF21">
        <v>1.29569532617829</v>
      </c>
      <c r="CG21">
        <v>1.1791641780745801</v>
      </c>
      <c r="CH21">
        <v>1.0622738451394</v>
      </c>
      <c r="CI21">
        <v>0.94505993330051996</v>
      </c>
      <c r="CJ21">
        <v>0.82755814705095199</v>
      </c>
      <c r="CK21">
        <v>0.70980427857305595</v>
      </c>
      <c r="CL21">
        <v>0.59183419683587901</v>
      </c>
      <c r="CM21">
        <v>0.47368383666911901</v>
      </c>
      <c r="CN21">
        <v>0.35538918781703199</v>
      </c>
      <c r="CO21">
        <v>0.23698628397560301</v>
      </c>
      <c r="CP21">
        <v>0.118511191816337</v>
      </c>
      <c r="CQ21">
        <v>0</v>
      </c>
      <c r="CR21">
        <v>-0.118511191816337</v>
      </c>
      <c r="CS21">
        <v>-0.23698628397560301</v>
      </c>
      <c r="CT21">
        <v>-0.35538918781703199</v>
      </c>
      <c r="CU21">
        <v>-0.47368383666911901</v>
      </c>
      <c r="CV21">
        <v>-0.59183419683587901</v>
      </c>
      <c r="CW21">
        <v>-0.70980427857305595</v>
      </c>
      <c r="CX21">
        <v>-0.82755814705095199</v>
      </c>
      <c r="CY21">
        <v>-0.94505993330051996</v>
      </c>
      <c r="CZ21">
        <v>-1.0622738451394</v>
      </c>
      <c r="DA21">
        <v>-1.1791641780745801</v>
      </c>
      <c r="DB21">
        <v>-1.29569532617829</v>
      </c>
      <c r="DC21">
        <v>-1.4118317929339701</v>
      </c>
      <c r="DD21">
        <v>-1.5275382020488</v>
      </c>
      <c r="DE21">
        <v>-1.64277930822969</v>
      </c>
      <c r="DF21">
        <v>-1.7575200079193301</v>
      </c>
      <c r="DG21">
        <v>-1.87172534998909</v>
      </c>
      <c r="DH21">
        <v>-1.98536054638542</v>
      </c>
      <c r="DI21">
        <v>-2.09839098272671</v>
      </c>
      <c r="DJ21">
        <v>-2.21078222884708</v>
      </c>
      <c r="DK21">
        <v>-2.3225000492842298</v>
      </c>
      <c r="DL21">
        <v>-2.4335104137077899</v>
      </c>
      <c r="DM21">
        <v>-2.5437795072854001</v>
      </c>
      <c r="DN21">
        <v>-2.6532737409829399</v>
      </c>
      <c r="DO21">
        <v>-2.76195976179614</v>
      </c>
      <c r="DP21">
        <v>-2.86980446291019</v>
      </c>
      <c r="DQ21">
        <v>-2.9767749937844199</v>
      </c>
      <c r="DR21">
        <v>-3.08283877015888</v>
      </c>
      <c r="DS21">
        <v>-3.1879634839798099</v>
      </c>
      <c r="DT21">
        <v>-3.2921171132410301</v>
      </c>
      <c r="DU21">
        <v>-3.3952679317381</v>
      </c>
      <c r="DV21">
        <v>-3.4973845187324701</v>
      </c>
      <c r="DW21">
        <v>-3.5984357685225001</v>
      </c>
      <c r="DX21">
        <v>-3.6983908999186199</v>
      </c>
      <c r="DY21">
        <v>-3.7972194656195</v>
      </c>
      <c r="DZ21">
        <v>-3.89489136148666</v>
      </c>
      <c r="EA21">
        <v>-3.9913768357144499</v>
      </c>
      <c r="EB21">
        <v>-4.0866464978927501</v>
      </c>
      <c r="EC21">
        <v>-4.1806713279595602</v>
      </c>
      <c r="ED21">
        <v>-4.2734226850407904</v>
      </c>
      <c r="EE21">
        <v>-4.3648723161745897</v>
      </c>
      <c r="EF21">
        <v>-4.4549923649174197</v>
      </c>
      <c r="EG21">
        <v>-4.5437553798294097</v>
      </c>
      <c r="EH21">
        <v>-4.6311343228363597</v>
      </c>
      <c r="EI21">
        <v>-4.7171025774657602</v>
      </c>
      <c r="EJ21">
        <v>-4.8016339569544799</v>
      </c>
      <c r="EK21">
        <v>-4.8847027122254296</v>
      </c>
      <c r="EL21">
        <v>-4.9662835397310596</v>
      </c>
      <c r="EM21">
        <v>-5.0463515891610102</v>
      </c>
      <c r="EN21">
        <v>-5.1248824710118104</v>
      </c>
      <c r="EO21">
        <v>-5.2018522640160798</v>
      </c>
      <c r="EP21">
        <v>-5.2772375224292603</v>
      </c>
      <c r="EQ21">
        <v>-5.3510152831713604</v>
      </c>
      <c r="ER21">
        <v>-5.4231630728217599</v>
      </c>
      <c r="ES21">
        <v>-5.4936589144648096</v>
      </c>
      <c r="ET21">
        <v>-5.5624813343842501</v>
      </c>
      <c r="EU21">
        <v>-5.6296093686042701</v>
      </c>
      <c r="EV21">
        <v>-5.69502256927536</v>
      </c>
      <c r="EW21">
        <v>-5.7587010109029304</v>
      </c>
      <c r="EX21">
        <v>-5.8206252964167904</v>
      </c>
      <c r="EY21">
        <v>-5.8807765630797002</v>
      </c>
      <c r="EZ21">
        <v>-5.9391364882331299</v>
      </c>
      <c r="FA21">
        <v>-5.9956872948785298</v>
      </c>
      <c r="FB21">
        <v>-6.0504117570923901</v>
      </c>
      <c r="FC21">
        <v>-6.1032932052733901</v>
      </c>
      <c r="FD21">
        <v>-6.1543155312201296</v>
      </c>
      <c r="FE21">
        <v>-6.2034631930378703</v>
      </c>
      <c r="FF21">
        <v>-6.2507212198727098</v>
      </c>
      <c r="FG21">
        <v>-6.2960752164718796</v>
      </c>
      <c r="FH21">
        <v>-6.3395113675686598</v>
      </c>
      <c r="FI21">
        <v>-6.3810164420906599</v>
      </c>
      <c r="FJ21">
        <v>-6.4205777971901004</v>
      </c>
      <c r="FK21">
        <v>-6.4581833820949903</v>
      </c>
      <c r="FL21">
        <v>-6.4938217417798603</v>
      </c>
      <c r="FM21">
        <v>-6.5274820204551203</v>
      </c>
      <c r="FN21">
        <v>-6.5591539648738104</v>
      </c>
      <c r="FO21">
        <v>-6.58882792745485</v>
      </c>
      <c r="FP21">
        <v>-6.6164948692217802</v>
      </c>
      <c r="FQ21">
        <v>-6.6421463625561197</v>
      </c>
      <c r="FR21">
        <v>-6.6657745937644997</v>
      </c>
      <c r="FS21">
        <v>-6.6873723654588204</v>
      </c>
      <c r="FT21">
        <v>-6.70693309874859</v>
      </c>
      <c r="FU21">
        <v>-6.7244508352449603</v>
      </c>
      <c r="FV21">
        <v>-6.7399202388756896</v>
      </c>
      <c r="FW21">
        <v>-6.7533365975105903</v>
      </c>
      <c r="FX21">
        <v>-6.76469582439685</v>
      </c>
      <c r="FY21">
        <v>-6.7739944594039203</v>
      </c>
      <c r="FZ21">
        <v>-6.7812296700774901</v>
      </c>
      <c r="GA21">
        <v>-6.7863992525023198</v>
      </c>
      <c r="GB21">
        <v>-6.7895016319734998</v>
      </c>
      <c r="GC21">
        <v>-6.7905358634762099</v>
      </c>
      <c r="GD21">
        <v>-6.7895016319734998</v>
      </c>
      <c r="GE21">
        <v>-6.7863992525023198</v>
      </c>
      <c r="GF21">
        <v>-6.7812296700774901</v>
      </c>
      <c r="GG21">
        <v>-6.7739944594039203</v>
      </c>
      <c r="GH21">
        <v>-6.76469582439685</v>
      </c>
      <c r="GI21">
        <v>-6.7533365975105903</v>
      </c>
      <c r="GJ21">
        <v>-6.7399202388756896</v>
      </c>
      <c r="GK21">
        <v>-6.7244508352449603</v>
      </c>
      <c r="GL21">
        <v>-6.70693309874859</v>
      </c>
      <c r="GM21">
        <v>-6.6873723654588204</v>
      </c>
      <c r="GN21">
        <v>-6.6657745937644997</v>
      </c>
      <c r="GO21">
        <v>-6.6421463625561197</v>
      </c>
      <c r="GP21">
        <v>-6.6164948692217802</v>
      </c>
      <c r="GQ21">
        <v>-6.58882792745485</v>
      </c>
      <c r="GR21">
        <v>-6.5591539648738104</v>
      </c>
      <c r="GS21">
        <v>-6.5274820204551203</v>
      </c>
      <c r="GT21">
        <v>-6.4938217417798603</v>
      </c>
      <c r="GU21">
        <v>-6.4581833820949903</v>
      </c>
      <c r="GV21">
        <v>-6.4205777971901004</v>
      </c>
      <c r="GW21">
        <v>-6.3810164420906599</v>
      </c>
      <c r="GX21">
        <v>-6.3395113675686598</v>
      </c>
      <c r="GY21">
        <v>-6.2960752164718796</v>
      </c>
      <c r="GZ21">
        <v>-6.2507212198727098</v>
      </c>
      <c r="HA21">
        <v>-6.2034631930378703</v>
      </c>
      <c r="HB21">
        <v>-6.1543155312201296</v>
      </c>
      <c r="HC21">
        <v>-6.1032932052733901</v>
      </c>
      <c r="HD21">
        <v>-6.0504117570923901</v>
      </c>
      <c r="HE21">
        <v>-5.9956872948785298</v>
      </c>
      <c r="HF21">
        <v>-5.9391364882331299</v>
      </c>
      <c r="HG21">
        <v>-5.8807765630797002</v>
      </c>
      <c r="HH21">
        <v>-5.8206252964167904</v>
      </c>
      <c r="HI21">
        <v>-5.7587010109029304</v>
      </c>
      <c r="HJ21">
        <v>-5.69502256927536</v>
      </c>
      <c r="HK21">
        <v>-5.6296093686042701</v>
      </c>
      <c r="HL21">
        <v>-5.5624813343842501</v>
      </c>
      <c r="HM21">
        <v>-5.4936589144648096</v>
      </c>
      <c r="HN21">
        <v>-5.4231630728217599</v>
      </c>
      <c r="HO21">
        <v>-5.3510152831713604</v>
      </c>
      <c r="HP21">
        <v>-5.2772375224292603</v>
      </c>
      <c r="HQ21">
        <v>-5.2018522640160798</v>
      </c>
      <c r="HR21">
        <v>-5.1248824710118104</v>
      </c>
      <c r="HS21">
        <v>-5.0463515891610102</v>
      </c>
      <c r="HT21">
        <v>-4.9662835397310596</v>
      </c>
      <c r="HU21">
        <v>-4.8847027122254296</v>
      </c>
      <c r="HV21">
        <v>-4.8016339569544799</v>
      </c>
      <c r="HW21">
        <v>-4.7171025774657602</v>
      </c>
      <c r="HX21">
        <v>-4.6311343228363597</v>
      </c>
      <c r="HY21">
        <v>-4.5437553798294097</v>
      </c>
      <c r="HZ21">
        <v>-4.4549923649174197</v>
      </c>
      <c r="IA21">
        <v>-4.3648723161745897</v>
      </c>
      <c r="IB21">
        <v>-4.2734226850407904</v>
      </c>
      <c r="IC21">
        <v>-4.1806713279595602</v>
      </c>
      <c r="ID21">
        <v>-4.0866464978927501</v>
      </c>
      <c r="IE21">
        <v>-3.9913768357144499</v>
      </c>
      <c r="IF21">
        <v>-3.89489136148666</v>
      </c>
      <c r="IG21">
        <v>-3.7972194656195</v>
      </c>
      <c r="IH21">
        <v>-3.6983908999186199</v>
      </c>
      <c r="II21">
        <v>-3.5984357685225001</v>
      </c>
      <c r="IJ21">
        <v>-3.4973845187324701</v>
      </c>
      <c r="IK21">
        <v>-3.3952679317381</v>
      </c>
      <c r="IL21">
        <v>-3.2921171132410301</v>
      </c>
      <c r="IM21">
        <v>-3.1879634839798099</v>
      </c>
      <c r="IN21">
        <v>-3.08283877015888</v>
      </c>
      <c r="IO21">
        <v>-2.9767749937844199</v>
      </c>
      <c r="IP21">
        <v>-2.8698044629102002</v>
      </c>
      <c r="IQ21">
        <v>-2.76195976179614</v>
      </c>
      <c r="IR21">
        <v>-2.6532737409829399</v>
      </c>
      <c r="IS21">
        <v>-2.5437795072854001</v>
      </c>
      <c r="IT21">
        <v>-2.4335104137077899</v>
      </c>
      <c r="IU21">
        <v>-2.3225000492842298</v>
      </c>
      <c r="IV21">
        <v>-2.21078222884708</v>
      </c>
      <c r="IW21">
        <v>-2.09839098272671</v>
      </c>
      <c r="IX21">
        <v>-1.98536054638542</v>
      </c>
      <c r="IY21">
        <v>-1.87172534998909</v>
      </c>
      <c r="IZ21">
        <v>-1.7575200079193301</v>
      </c>
      <c r="JA21">
        <v>-1.64277930822969</v>
      </c>
      <c r="JB21">
        <v>-1.5275382020488</v>
      </c>
      <c r="JC21">
        <v>-1.4118317929339701</v>
      </c>
      <c r="JD21">
        <v>-1.29569532617829</v>
      </c>
      <c r="JE21">
        <v>-1.1791641780745801</v>
      </c>
      <c r="JF21">
        <v>-1.0622738451394</v>
      </c>
      <c r="JG21">
        <v>-0.94505993330051996</v>
      </c>
      <c r="JH21">
        <v>-0.82755814705095199</v>
      </c>
      <c r="JI21">
        <v>-0.70980427857305595</v>
      </c>
      <c r="JJ21">
        <v>-0.59183419683587901</v>
      </c>
      <c r="JK21">
        <v>-0.47368383666911901</v>
      </c>
      <c r="JL21">
        <v>-0.35538918781703199</v>
      </c>
      <c r="JM21">
        <v>-0.23698628397560301</v>
      </c>
      <c r="JN21">
        <v>-0.118511191816337</v>
      </c>
      <c r="JO21">
        <v>0</v>
      </c>
      <c r="JP21">
        <v>0.118511191816337</v>
      </c>
      <c r="JQ21">
        <v>0.23698628397560301</v>
      </c>
      <c r="JR21">
        <v>0.35538918781703199</v>
      </c>
      <c r="JS21">
        <v>0.47368383666911901</v>
      </c>
      <c r="JT21">
        <v>0.59183419683587901</v>
      </c>
      <c r="JU21">
        <v>0.70980427857305595</v>
      </c>
      <c r="JV21">
        <v>0.82755814705095199</v>
      </c>
      <c r="JW21">
        <v>0.94505993330051996</v>
      </c>
      <c r="JX21">
        <v>1.0622738451394</v>
      </c>
      <c r="JY21">
        <v>1.1791641780745801</v>
      </c>
      <c r="JZ21">
        <v>1.29569532617829</v>
      </c>
      <c r="KA21">
        <v>1.4118317929339701</v>
      </c>
      <c r="KB21">
        <v>1.5275382020488</v>
      </c>
      <c r="KC21">
        <v>1.64277930822969</v>
      </c>
      <c r="KD21">
        <v>1.7575200079193301</v>
      </c>
      <c r="KE21">
        <v>1.87172534998909</v>
      </c>
      <c r="KF21">
        <v>1.98536054638542</v>
      </c>
      <c r="KG21">
        <v>2.09839098272671</v>
      </c>
      <c r="KH21">
        <v>2.21078222884708</v>
      </c>
      <c r="KI21">
        <v>2.3225000492842298</v>
      </c>
      <c r="KJ21">
        <v>2.4335104137077899</v>
      </c>
      <c r="KK21">
        <v>2.5437795072854001</v>
      </c>
      <c r="KL21">
        <v>2.6532737409829399</v>
      </c>
      <c r="KM21">
        <v>2.76195976179614</v>
      </c>
      <c r="KN21">
        <v>2.8698044629102002</v>
      </c>
      <c r="KO21">
        <v>2.9767749937844199</v>
      </c>
      <c r="KP21">
        <v>3.08283877015888</v>
      </c>
      <c r="KQ21">
        <v>3.1879634839798099</v>
      </c>
      <c r="KR21">
        <v>3.2921171132410301</v>
      </c>
      <c r="KS21">
        <v>3.3952679317381</v>
      </c>
      <c r="KT21">
        <v>3.4973845187324701</v>
      </c>
      <c r="KU21">
        <v>3.5984357685225001</v>
      </c>
      <c r="KV21">
        <v>3.6983908999186199</v>
      </c>
      <c r="KW21">
        <v>3.7972194656195</v>
      </c>
      <c r="KX21">
        <v>3.89489136148666</v>
      </c>
      <c r="KY21">
        <v>3.9913768357144499</v>
      </c>
      <c r="KZ21">
        <v>4.0866464978927501</v>
      </c>
      <c r="LA21">
        <v>4.1806713279595602</v>
      </c>
      <c r="LB21">
        <v>4.2734226850407904</v>
      </c>
      <c r="LC21">
        <v>4.3648723161745897</v>
      </c>
      <c r="LD21">
        <v>4.4549923649174197</v>
      </c>
      <c r="LE21">
        <v>4.5437553798294097</v>
      </c>
      <c r="LF21">
        <v>4.6311343228363597</v>
      </c>
      <c r="LG21">
        <v>4.7171025774657602</v>
      </c>
      <c r="LH21">
        <v>4.8016339569544799</v>
      </c>
      <c r="LI21">
        <v>4.8847027122254296</v>
      </c>
      <c r="LJ21">
        <v>4.9662835397310596</v>
      </c>
      <c r="LK21">
        <v>5.0463515891610102</v>
      </c>
      <c r="LL21">
        <v>5.1248824710118104</v>
      </c>
      <c r="LM21">
        <v>5.2018522640160798</v>
      </c>
      <c r="LN21">
        <v>5.2772375224292603</v>
      </c>
      <c r="LO21">
        <v>5.3510152831713604</v>
      </c>
      <c r="LP21">
        <v>5.4231630728217599</v>
      </c>
      <c r="LQ21">
        <v>5.4936589144648096</v>
      </c>
      <c r="LR21">
        <v>5.5624813343842501</v>
      </c>
      <c r="LS21">
        <v>5.6296093686042701</v>
      </c>
      <c r="LT21">
        <v>5.69502256927536</v>
      </c>
      <c r="LU21">
        <v>5.7587010109029304</v>
      </c>
      <c r="LV21">
        <v>5.8206252964167904</v>
      </c>
      <c r="LW21">
        <v>5.8807765630797002</v>
      </c>
      <c r="LX21">
        <v>5.9391364882331299</v>
      </c>
      <c r="LY21">
        <v>5.9956872948785298</v>
      </c>
      <c r="LZ21">
        <v>6.0504117570923901</v>
      </c>
      <c r="MA21">
        <v>6.1032932052733901</v>
      </c>
      <c r="MB21">
        <v>6.1543155312201296</v>
      </c>
      <c r="MC21">
        <v>6.2034631930378703</v>
      </c>
      <c r="MD21">
        <v>6.2507212198727098</v>
      </c>
      <c r="ME21">
        <v>6.2960752164718796</v>
      </c>
      <c r="MF21">
        <v>6.3395113675686598</v>
      </c>
      <c r="MG21">
        <v>6.3810164420906599</v>
      </c>
      <c r="MH21">
        <v>6.4205777971901004</v>
      </c>
      <c r="MI21">
        <v>6.4581833820949903</v>
      </c>
      <c r="MJ21">
        <v>6.4938217417798603</v>
      </c>
      <c r="MK21">
        <v>6.5274820204551203</v>
      </c>
      <c r="ML21">
        <v>6.5591539648738104</v>
      </c>
      <c r="MM21">
        <v>6.5914838891000302</v>
      </c>
      <c r="MN21">
        <v>6.6255220250123399</v>
      </c>
      <c r="MO21">
        <v>6.6588289627225299</v>
      </c>
      <c r="MP21">
        <v>6.6889239504932299</v>
      </c>
      <c r="MQ21">
        <v>6.7132924133869496</v>
      </c>
      <c r="MR21">
        <v>6.7329289634724203</v>
      </c>
      <c r="MS21">
        <v>6.7505145981722601</v>
      </c>
      <c r="MT21">
        <v>6.7660439607317997</v>
      </c>
      <c r="MU21">
        <v>6.7795123207567602</v>
      </c>
      <c r="MV21">
        <v>6.7909155756541999</v>
      </c>
      <c r="MW21">
        <v>6.7975196494644798</v>
      </c>
      <c r="MX21">
        <v>6.7982615957604802</v>
      </c>
      <c r="MY21">
        <v>6.7956582158235603</v>
      </c>
      <c r="MZ21">
        <v>6.7922384853445301</v>
      </c>
      <c r="NA21">
        <v>6.7905358634762099</v>
      </c>
    </row>
    <row r="22" spans="1:365" x14ac:dyDescent="0.25">
      <c r="A22">
        <v>18</v>
      </c>
      <c r="B22" t="s">
        <v>63</v>
      </c>
      <c r="E22">
        <v>6.9854014230406998</v>
      </c>
      <c r="F22">
        <v>6.9843375125694198</v>
      </c>
      <c r="G22">
        <v>6.9811461052330097</v>
      </c>
      <c r="H22">
        <v>6.9758281731650698</v>
      </c>
      <c r="I22">
        <v>6.9683853362592201</v>
      </c>
      <c r="J22">
        <v>6.9588198616756802</v>
      </c>
      <c r="K22">
        <v>6.9471346631506696</v>
      </c>
      <c r="L22">
        <v>6.9333333001088597</v>
      </c>
      <c r="M22">
        <v>6.9174199765791302</v>
      </c>
      <c r="N22">
        <v>6.89939953991398</v>
      </c>
      <c r="O22">
        <v>6.8792774793129903</v>
      </c>
      <c r="P22">
        <v>6.8570599241507404</v>
      </c>
      <c r="Q22">
        <v>6.8327536421097701</v>
      </c>
      <c r="R22">
        <v>6.80636603711904</v>
      </c>
      <c r="S22">
        <v>6.7779051470986502</v>
      </c>
      <c r="T22">
        <v>6.7473796415114196</v>
      </c>
      <c r="U22">
        <v>6.7147988187220502</v>
      </c>
      <c r="V22">
        <v>6.6801726031647704</v>
      </c>
      <c r="W22">
        <v>6.6435115423202902</v>
      </c>
      <c r="X22">
        <v>6.6048268035028803</v>
      </c>
      <c r="Y22">
        <v>6.5641301704587303</v>
      </c>
      <c r="Z22">
        <v>6.5214340397764898</v>
      </c>
      <c r="AA22">
        <v>6.4767514171111999</v>
      </c>
      <c r="AB22">
        <v>6.4300959132225399</v>
      </c>
      <c r="AC22">
        <v>6.38148173982899</v>
      </c>
      <c r="AD22">
        <v>6.3309237052786802</v>
      </c>
      <c r="AE22">
        <v>6.2784372100387102</v>
      </c>
      <c r="AF22">
        <v>6.2240382420039699</v>
      </c>
      <c r="AG22">
        <v>6.1677433716271102</v>
      </c>
      <c r="AH22">
        <v>6.10956974687097</v>
      </c>
      <c r="AI22">
        <v>6.0495350879852099</v>
      </c>
      <c r="AJ22">
        <v>5.9876576821084901</v>
      </c>
      <c r="AK22">
        <v>5.9239563776980502</v>
      </c>
      <c r="AL22">
        <v>5.8584505787883101</v>
      </c>
      <c r="AM22">
        <v>5.79116023908019</v>
      </c>
      <c r="AN22">
        <v>5.7221058558630196</v>
      </c>
      <c r="AO22">
        <v>5.6513084637708699</v>
      </c>
      <c r="AP22">
        <v>5.5787896283751897</v>
      </c>
      <c r="AQ22">
        <v>5.5045714396157699</v>
      </c>
      <c r="AR22">
        <v>5.4286765050718602</v>
      </c>
      <c r="AS22">
        <v>5.3511279430757304</v>
      </c>
      <c r="AT22">
        <v>5.2719493756705997</v>
      </c>
      <c r="AU22">
        <v>5.1911649214151199</v>
      </c>
      <c r="AV22">
        <v>5.1087991880366399</v>
      </c>
      <c r="AW22">
        <v>5.0248772649354301</v>
      </c>
      <c r="AX22">
        <v>4.9394247155422404</v>
      </c>
      <c r="AY22">
        <v>4.8524675695314103</v>
      </c>
      <c r="AZ22">
        <v>4.7640323148919999</v>
      </c>
      <c r="BA22">
        <v>4.6741458898592496</v>
      </c>
      <c r="BB22">
        <v>4.5828356747089902</v>
      </c>
      <c r="BC22">
        <v>4.49012948341728</v>
      </c>
      <c r="BD22">
        <v>4.3960555551880596</v>
      </c>
      <c r="BE22">
        <v>4.3006425458511899</v>
      </c>
      <c r="BF22">
        <v>4.2039195191335903</v>
      </c>
      <c r="BG22">
        <v>4.1059159378061798</v>
      </c>
      <c r="BH22">
        <v>4.0066616547092098</v>
      </c>
      <c r="BI22">
        <v>3.9061869036588099</v>
      </c>
      <c r="BJ22">
        <v>3.8045222902374798</v>
      </c>
      <c r="BK22">
        <v>3.7016987824713099</v>
      </c>
      <c r="BL22">
        <v>3.59774770139683</v>
      </c>
      <c r="BM22">
        <v>3.4927007115203499</v>
      </c>
      <c r="BN22">
        <v>3.3865898111725801</v>
      </c>
      <c r="BO22">
        <v>3.2794473227616998</v>
      </c>
      <c r="BP22">
        <v>3.17130588292759</v>
      </c>
      <c r="BQ22">
        <v>3.0621984326003999</v>
      </c>
      <c r="BR22">
        <v>2.95215820696647</v>
      </c>
      <c r="BS22">
        <v>2.8412187253444898</v>
      </c>
      <c r="BT22">
        <v>2.7294137809752699</v>
      </c>
      <c r="BU22">
        <v>2.6167774307279399</v>
      </c>
      <c r="BV22">
        <v>2.50334398472592</v>
      </c>
      <c r="BW22">
        <v>2.3891479958957098</v>
      </c>
      <c r="BX22">
        <v>2.2742242494417599</v>
      </c>
      <c r="BY22">
        <v>2.15860775225052</v>
      </c>
      <c r="BZ22">
        <v>2.0423337222270401</v>
      </c>
      <c r="CA22">
        <v>1.9254375775672401</v>
      </c>
      <c r="CB22">
        <v>1.8079549259691801</v>
      </c>
      <c r="CC22">
        <v>1.6899215537866199</v>
      </c>
      <c r="CD22">
        <v>1.57137341512814</v>
      </c>
      <c r="CE22">
        <v>1.4523466209051701</v>
      </c>
      <c r="CF22">
        <v>1.3328774278322799</v>
      </c>
      <c r="CG22">
        <v>1.2130022273829999</v>
      </c>
      <c r="CH22">
        <v>1.0927575347046401</v>
      </c>
      <c r="CI22">
        <v>0.97217997749542795</v>
      </c>
      <c r="CJ22">
        <v>0.85130628484735305</v>
      </c>
      <c r="CK22">
        <v>0.73017327605812399</v>
      </c>
      <c r="CL22">
        <v>0.60881784941565997</v>
      </c>
      <c r="CM22">
        <v>0.48727697095851402</v>
      </c>
      <c r="CN22">
        <v>0.365587663215655</v>
      </c>
      <c r="CO22">
        <v>0.24378699392905401</v>
      </c>
      <c r="CP22">
        <v>0.12191206476248501</v>
      </c>
      <c r="CQ22">
        <v>0</v>
      </c>
      <c r="CR22">
        <v>-0.12191206476248501</v>
      </c>
      <c r="CS22">
        <v>-0.24378699392905401</v>
      </c>
      <c r="CT22">
        <v>-0.365587663215655</v>
      </c>
      <c r="CU22">
        <v>-0.48727697095851402</v>
      </c>
      <c r="CV22">
        <v>-0.60881784941565997</v>
      </c>
      <c r="CW22">
        <v>-0.73017327605812399</v>
      </c>
      <c r="CX22">
        <v>-0.85130628484735305</v>
      </c>
      <c r="CY22">
        <v>-0.97217997749542795</v>
      </c>
      <c r="CZ22">
        <v>-1.0927575347046401</v>
      </c>
      <c r="DA22">
        <v>-1.2130022273829999</v>
      </c>
      <c r="DB22">
        <v>-1.3328774278322799</v>
      </c>
      <c r="DC22">
        <v>-1.4523466209051701</v>
      </c>
      <c r="DD22">
        <v>-1.57137341512814</v>
      </c>
      <c r="DE22">
        <v>-1.6899215537866199</v>
      </c>
      <c r="DF22">
        <v>-1.8079549259691801</v>
      </c>
      <c r="DG22">
        <v>-1.9254375775672401</v>
      </c>
      <c r="DH22">
        <v>-2.0423337222270401</v>
      </c>
      <c r="DI22">
        <v>-2.15860775225052</v>
      </c>
      <c r="DJ22">
        <v>-2.2742242494417599</v>
      </c>
      <c r="DK22">
        <v>-2.3891479958957098</v>
      </c>
      <c r="DL22">
        <v>-2.50334398472592</v>
      </c>
      <c r="DM22">
        <v>-2.6167774307279399</v>
      </c>
      <c r="DN22">
        <v>-2.7294137809752699</v>
      </c>
      <c r="DO22">
        <v>-2.8412187253444898</v>
      </c>
      <c r="DP22">
        <v>-2.95215820696647</v>
      </c>
      <c r="DQ22">
        <v>-3.0621984326003999</v>
      </c>
      <c r="DR22">
        <v>-3.17130588292759</v>
      </c>
      <c r="DS22">
        <v>-3.2794473227616998</v>
      </c>
      <c r="DT22">
        <v>-3.3865898111725801</v>
      </c>
      <c r="DU22">
        <v>-3.4927007115203499</v>
      </c>
      <c r="DV22">
        <v>-3.59774770139683</v>
      </c>
      <c r="DW22">
        <v>-3.7016987824713099</v>
      </c>
      <c r="DX22">
        <v>-3.8045222902374798</v>
      </c>
      <c r="DY22">
        <v>-3.9061869036588099</v>
      </c>
      <c r="DZ22">
        <v>-4.0066616547092098</v>
      </c>
      <c r="EA22">
        <v>-4.1059159378061798</v>
      </c>
      <c r="EB22">
        <v>-4.2039195191335903</v>
      </c>
      <c r="EC22">
        <v>-4.3006425458511899</v>
      </c>
      <c r="ED22">
        <v>-4.3960555551880596</v>
      </c>
      <c r="EE22">
        <v>-4.49012948341728</v>
      </c>
      <c r="EF22">
        <v>-4.5828356747089902</v>
      </c>
      <c r="EG22">
        <v>-4.6741458898592496</v>
      </c>
      <c r="EH22">
        <v>-4.7640323148919999</v>
      </c>
      <c r="EI22">
        <v>-4.8524675695314103</v>
      </c>
      <c r="EJ22">
        <v>-4.9394247155422404</v>
      </c>
      <c r="EK22">
        <v>-5.0248772649354301</v>
      </c>
      <c r="EL22">
        <v>-5.1087991880366399</v>
      </c>
      <c r="EM22">
        <v>-5.1911649214151199</v>
      </c>
      <c r="EN22">
        <v>-5.2719493756705997</v>
      </c>
      <c r="EO22">
        <v>-5.3511279430757304</v>
      </c>
      <c r="EP22">
        <v>-5.4286765050718602</v>
      </c>
      <c r="EQ22">
        <v>-5.5045714396157699</v>
      </c>
      <c r="ER22">
        <v>-5.5787896283751897</v>
      </c>
      <c r="ES22">
        <v>-5.6513084637708699</v>
      </c>
      <c r="ET22">
        <v>-5.7221058558630196</v>
      </c>
      <c r="EU22">
        <v>-5.79116023908019</v>
      </c>
      <c r="EV22">
        <v>-5.8584505787883101</v>
      </c>
      <c r="EW22">
        <v>-5.9239563776980502</v>
      </c>
      <c r="EX22">
        <v>-5.9876576821084901</v>
      </c>
      <c r="EY22">
        <v>-6.0495350879852099</v>
      </c>
      <c r="EZ22">
        <v>-6.10956974687097</v>
      </c>
      <c r="FA22">
        <v>-6.1677433716271102</v>
      </c>
      <c r="FB22">
        <v>-6.2240382420039699</v>
      </c>
      <c r="FC22">
        <v>-6.2784372100387102</v>
      </c>
      <c r="FD22">
        <v>-6.3309237052786802</v>
      </c>
      <c r="FE22">
        <v>-6.38148173982899</v>
      </c>
      <c r="FF22">
        <v>-6.4300959132225399</v>
      </c>
      <c r="FG22">
        <v>-6.4767514171111999</v>
      </c>
      <c r="FH22">
        <v>-6.5214340397764898</v>
      </c>
      <c r="FI22">
        <v>-6.5641301704587303</v>
      </c>
      <c r="FJ22">
        <v>-6.6048268035028803</v>
      </c>
      <c r="FK22">
        <v>-6.6435115423202902</v>
      </c>
      <c r="FL22">
        <v>-6.6801726031647704</v>
      </c>
      <c r="FM22">
        <v>-6.7147988187220502</v>
      </c>
      <c r="FN22">
        <v>-6.7473796415114196</v>
      </c>
      <c r="FO22">
        <v>-6.7779051470986502</v>
      </c>
      <c r="FP22">
        <v>-6.80636603711904</v>
      </c>
      <c r="FQ22">
        <v>-6.8327536421097701</v>
      </c>
      <c r="FR22">
        <v>-6.8570599241507404</v>
      </c>
      <c r="FS22">
        <v>-6.8792774793129903</v>
      </c>
      <c r="FT22">
        <v>-6.89939953991398</v>
      </c>
      <c r="FU22">
        <v>-6.9174199765791302</v>
      </c>
      <c r="FV22">
        <v>-6.9333333001088597</v>
      </c>
      <c r="FW22">
        <v>-6.9471346631506696</v>
      </c>
      <c r="FX22">
        <v>-6.9588198616756802</v>
      </c>
      <c r="FY22">
        <v>-6.9683853362592201</v>
      </c>
      <c r="FZ22">
        <v>-6.9758281731650698</v>
      </c>
      <c r="GA22">
        <v>-6.9811461052330097</v>
      </c>
      <c r="GB22">
        <v>-6.9843375125694198</v>
      </c>
      <c r="GC22">
        <v>-6.9854014230406998</v>
      </c>
      <c r="GD22">
        <v>-6.9843375125694198</v>
      </c>
      <c r="GE22">
        <v>-6.9811461052330097</v>
      </c>
      <c r="GF22">
        <v>-6.9758281731650698</v>
      </c>
      <c r="GG22">
        <v>-6.9683853362592201</v>
      </c>
      <c r="GH22">
        <v>-6.9588198616756802</v>
      </c>
      <c r="GI22">
        <v>-6.9471346631506696</v>
      </c>
      <c r="GJ22">
        <v>-6.9333333001088597</v>
      </c>
      <c r="GK22">
        <v>-6.9174199765791302</v>
      </c>
      <c r="GL22">
        <v>-6.89939953991398</v>
      </c>
      <c r="GM22">
        <v>-6.8792774793129903</v>
      </c>
      <c r="GN22">
        <v>-6.8570599241507404</v>
      </c>
      <c r="GO22">
        <v>-6.8327536421097701</v>
      </c>
      <c r="GP22">
        <v>-6.80636603711904</v>
      </c>
      <c r="GQ22">
        <v>-6.7779051470986502</v>
      </c>
      <c r="GR22">
        <v>-6.7473796415114196</v>
      </c>
      <c r="GS22">
        <v>-6.7147988187220502</v>
      </c>
      <c r="GT22">
        <v>-6.6801726031647704</v>
      </c>
      <c r="GU22">
        <v>-6.6435115423202902</v>
      </c>
      <c r="GV22">
        <v>-6.6048268035028803</v>
      </c>
      <c r="GW22">
        <v>-6.5641301704587303</v>
      </c>
      <c r="GX22">
        <v>-6.5214340397764898</v>
      </c>
      <c r="GY22">
        <v>-6.4767514171111999</v>
      </c>
      <c r="GZ22">
        <v>-6.4300959132225399</v>
      </c>
      <c r="HA22">
        <v>-6.38148173982899</v>
      </c>
      <c r="HB22">
        <v>-6.3309237052786802</v>
      </c>
      <c r="HC22">
        <v>-6.2784372100387102</v>
      </c>
      <c r="HD22">
        <v>-6.2240382420039699</v>
      </c>
      <c r="HE22">
        <v>-6.1677433716271102</v>
      </c>
      <c r="HF22">
        <v>-6.10956974687097</v>
      </c>
      <c r="HG22">
        <v>-6.0495350879852099</v>
      </c>
      <c r="HH22">
        <v>-5.9876576821084901</v>
      </c>
      <c r="HI22">
        <v>-5.9239563776980502</v>
      </c>
      <c r="HJ22">
        <v>-5.8584505787883101</v>
      </c>
      <c r="HK22">
        <v>-5.79116023908019</v>
      </c>
      <c r="HL22">
        <v>-5.7221058558630196</v>
      </c>
      <c r="HM22">
        <v>-5.6513084637708699</v>
      </c>
      <c r="HN22">
        <v>-5.5787896283751897</v>
      </c>
      <c r="HO22">
        <v>-5.5045714396157699</v>
      </c>
      <c r="HP22">
        <v>-5.4286765050718602</v>
      </c>
      <c r="HQ22">
        <v>-5.3511279430757304</v>
      </c>
      <c r="HR22">
        <v>-5.2719493756705997</v>
      </c>
      <c r="HS22">
        <v>-5.1911649214151199</v>
      </c>
      <c r="HT22">
        <v>-5.1087991880366399</v>
      </c>
      <c r="HU22">
        <v>-5.0248772649354301</v>
      </c>
      <c r="HV22">
        <v>-4.9394247155422404</v>
      </c>
      <c r="HW22">
        <v>-4.8524675695314103</v>
      </c>
      <c r="HX22">
        <v>-4.7640323148919999</v>
      </c>
      <c r="HY22">
        <v>-4.6741458898592496</v>
      </c>
      <c r="HZ22">
        <v>-4.5828356747089902</v>
      </c>
      <c r="IA22">
        <v>-4.49012948341728</v>
      </c>
      <c r="IB22">
        <v>-4.3960555551880596</v>
      </c>
      <c r="IC22">
        <v>-4.3006425458511899</v>
      </c>
      <c r="ID22">
        <v>-4.2039195191335903</v>
      </c>
      <c r="IE22">
        <v>-4.1059159378061798</v>
      </c>
      <c r="IF22">
        <v>-4.0066616547092098</v>
      </c>
      <c r="IG22">
        <v>-3.9061869036588099</v>
      </c>
      <c r="IH22">
        <v>-3.8045222902374798</v>
      </c>
      <c r="II22">
        <v>-3.7016987824713099</v>
      </c>
      <c r="IJ22">
        <v>-3.59774770139683</v>
      </c>
      <c r="IK22">
        <v>-3.4927007115203499</v>
      </c>
      <c r="IL22">
        <v>-3.3865898111725801</v>
      </c>
      <c r="IM22">
        <v>-3.2794473227616998</v>
      </c>
      <c r="IN22">
        <v>-3.17130588292759</v>
      </c>
      <c r="IO22">
        <v>-3.0621984326003999</v>
      </c>
      <c r="IP22">
        <v>-2.95215820696647</v>
      </c>
      <c r="IQ22">
        <v>-2.8412187253444898</v>
      </c>
      <c r="IR22">
        <v>-2.7294137809752699</v>
      </c>
      <c r="IS22">
        <v>-2.6167774307279399</v>
      </c>
      <c r="IT22">
        <v>-2.50334398472592</v>
      </c>
      <c r="IU22">
        <v>-2.3891479958957098</v>
      </c>
      <c r="IV22">
        <v>-2.2742242494417599</v>
      </c>
      <c r="IW22">
        <v>-2.15860775225052</v>
      </c>
      <c r="IX22">
        <v>-2.0423337222270401</v>
      </c>
      <c r="IY22">
        <v>-1.9254375775672401</v>
      </c>
      <c r="IZ22">
        <v>-1.8079549259691801</v>
      </c>
      <c r="JA22">
        <v>-1.6899215537866199</v>
      </c>
      <c r="JB22">
        <v>-1.57137341512814</v>
      </c>
      <c r="JC22">
        <v>-1.4523466209051701</v>
      </c>
      <c r="JD22">
        <v>-1.3328774278322799</v>
      </c>
      <c r="JE22">
        <v>-1.2130022273829999</v>
      </c>
      <c r="JF22">
        <v>-1.0927575347046401</v>
      </c>
      <c r="JG22">
        <v>-0.97217997749542795</v>
      </c>
      <c r="JH22">
        <v>-0.85130628484735305</v>
      </c>
      <c r="JI22">
        <v>-0.73017327605812399</v>
      </c>
      <c r="JJ22">
        <v>-0.60881784941565997</v>
      </c>
      <c r="JK22">
        <v>-0.48727697095851402</v>
      </c>
      <c r="JL22">
        <v>-0.365587663215655</v>
      </c>
      <c r="JM22">
        <v>-0.24378699392905401</v>
      </c>
      <c r="JN22">
        <v>-0.12191206476248501</v>
      </c>
      <c r="JO22">
        <v>0</v>
      </c>
      <c r="JP22">
        <v>0.12191206476248501</v>
      </c>
      <c r="JQ22">
        <v>0.24378699392905401</v>
      </c>
      <c r="JR22">
        <v>0.365587663215655</v>
      </c>
      <c r="JS22">
        <v>0.48727697095851402</v>
      </c>
      <c r="JT22">
        <v>0.60881784941565997</v>
      </c>
      <c r="JU22">
        <v>0.73017327605812399</v>
      </c>
      <c r="JV22">
        <v>0.85130628484735305</v>
      </c>
      <c r="JW22">
        <v>0.97217997749542795</v>
      </c>
      <c r="JX22">
        <v>1.0927575347046401</v>
      </c>
      <c r="JY22">
        <v>1.2130022273829999</v>
      </c>
      <c r="JZ22">
        <v>1.3328774278322799</v>
      </c>
      <c r="KA22">
        <v>1.4523466209051701</v>
      </c>
      <c r="KB22">
        <v>1.57137341512814</v>
      </c>
      <c r="KC22">
        <v>1.6899215537866199</v>
      </c>
      <c r="KD22">
        <v>1.8079549259691801</v>
      </c>
      <c r="KE22">
        <v>1.9254375775672401</v>
      </c>
      <c r="KF22">
        <v>2.0423337222270401</v>
      </c>
      <c r="KG22">
        <v>2.15860775225052</v>
      </c>
      <c r="KH22">
        <v>2.2742242494417599</v>
      </c>
      <c r="KI22">
        <v>2.3891479958957098</v>
      </c>
      <c r="KJ22">
        <v>2.50334398472592</v>
      </c>
      <c r="KK22">
        <v>2.6167774307279399</v>
      </c>
      <c r="KL22">
        <v>2.7294137809752699</v>
      </c>
      <c r="KM22">
        <v>2.8412187253444898</v>
      </c>
      <c r="KN22">
        <v>2.95215820696647</v>
      </c>
      <c r="KO22">
        <v>3.0621984326003999</v>
      </c>
      <c r="KP22">
        <v>3.17130588292759</v>
      </c>
      <c r="KQ22">
        <v>3.2794473227616998</v>
      </c>
      <c r="KR22">
        <v>3.3865898111725801</v>
      </c>
      <c r="KS22">
        <v>3.4927007115203499</v>
      </c>
      <c r="KT22">
        <v>3.59774770139683</v>
      </c>
      <c r="KU22">
        <v>3.7016987824713099</v>
      </c>
      <c r="KV22">
        <v>3.8045222902374798</v>
      </c>
      <c r="KW22">
        <v>3.9061869036588099</v>
      </c>
      <c r="KX22">
        <v>4.0066616547092098</v>
      </c>
      <c r="KY22">
        <v>4.1059159378061798</v>
      </c>
      <c r="KZ22">
        <v>4.2039195191335903</v>
      </c>
      <c r="LA22">
        <v>4.3006425458511899</v>
      </c>
      <c r="LB22">
        <v>4.3960555551880596</v>
      </c>
      <c r="LC22">
        <v>4.49012948341728</v>
      </c>
      <c r="LD22">
        <v>4.5828356747089902</v>
      </c>
      <c r="LE22">
        <v>4.6741458898592496</v>
      </c>
      <c r="LF22">
        <v>4.7640323148919999</v>
      </c>
      <c r="LG22">
        <v>4.8524675695314103</v>
      </c>
      <c r="LH22">
        <v>4.9394247155422404</v>
      </c>
      <c r="LI22">
        <v>5.0248772649354301</v>
      </c>
      <c r="LJ22">
        <v>5.1087991880366399</v>
      </c>
      <c r="LK22">
        <v>5.1911649214151199</v>
      </c>
      <c r="LL22">
        <v>5.2719493756705997</v>
      </c>
      <c r="LM22">
        <v>5.3511279430757304</v>
      </c>
      <c r="LN22">
        <v>5.4286765050718602</v>
      </c>
      <c r="LO22">
        <v>5.5045714396157699</v>
      </c>
      <c r="LP22">
        <v>5.5787896283751897</v>
      </c>
      <c r="LQ22">
        <v>5.6513084637708699</v>
      </c>
      <c r="LR22">
        <v>5.7221058558630196</v>
      </c>
      <c r="LS22">
        <v>5.79116023908019</v>
      </c>
      <c r="LT22">
        <v>5.8584505787883101</v>
      </c>
      <c r="LU22">
        <v>5.9239563776980502</v>
      </c>
      <c r="LV22">
        <v>5.9876576821084901</v>
      </c>
      <c r="LW22">
        <v>6.0495350879852099</v>
      </c>
      <c r="LX22">
        <v>6.10956974687097</v>
      </c>
      <c r="LY22">
        <v>6.1677433716271102</v>
      </c>
      <c r="LZ22">
        <v>6.2240382420039699</v>
      </c>
      <c r="MA22">
        <v>6.2784372100387102</v>
      </c>
      <c r="MB22">
        <v>6.3309237052786802</v>
      </c>
      <c r="MC22">
        <v>6.38148173982899</v>
      </c>
      <c r="MD22">
        <v>6.4300959132225399</v>
      </c>
      <c r="ME22">
        <v>6.4767514171111999</v>
      </c>
      <c r="MF22">
        <v>6.5214340397764898</v>
      </c>
      <c r="MG22">
        <v>6.5641301704587303</v>
      </c>
      <c r="MH22">
        <v>6.6048268035028803</v>
      </c>
      <c r="MI22">
        <v>6.6435115423202902</v>
      </c>
      <c r="MJ22">
        <v>6.6801726031647704</v>
      </c>
      <c r="MK22">
        <v>6.7147988187220502</v>
      </c>
      <c r="ML22">
        <v>6.7473796415114196</v>
      </c>
      <c r="MM22">
        <v>6.7779051470986502</v>
      </c>
      <c r="MN22">
        <v>6.80636603711904</v>
      </c>
      <c r="MO22">
        <v>6.8327536421097701</v>
      </c>
      <c r="MP22">
        <v>6.8570599241507404</v>
      </c>
      <c r="MQ22">
        <v>6.8792774793129903</v>
      </c>
      <c r="MR22">
        <v>6.89939953991398</v>
      </c>
      <c r="MS22">
        <v>6.9174199765791302</v>
      </c>
      <c r="MT22">
        <v>6.9333333001088597</v>
      </c>
      <c r="MU22">
        <v>6.9471346631506696</v>
      </c>
      <c r="MV22">
        <v>6.9588198616756802</v>
      </c>
      <c r="MW22">
        <v>6.9683853362592201</v>
      </c>
      <c r="MX22">
        <v>6.9758281731650698</v>
      </c>
      <c r="MY22">
        <v>6.9811461052330097</v>
      </c>
      <c r="MZ22">
        <v>6.9843375125694198</v>
      </c>
      <c r="NA22">
        <v>6.9854014230406998</v>
      </c>
    </row>
    <row r="23" spans="1:365" x14ac:dyDescent="0.25">
      <c r="A23">
        <v>19</v>
      </c>
      <c r="B23" t="s">
        <v>64</v>
      </c>
      <c r="E23">
        <v>6.5022247573867302</v>
      </c>
      <c r="F23">
        <v>6.5012344370619504</v>
      </c>
      <c r="G23">
        <v>6.49826377774877</v>
      </c>
      <c r="H23">
        <v>6.49331368433878</v>
      </c>
      <c r="I23">
        <v>6.4863856646784104</v>
      </c>
      <c r="J23">
        <v>6.4774818291095499</v>
      </c>
      <c r="K23">
        <v>6.4693276708330103</v>
      </c>
      <c r="L23">
        <v>6.46295541864359</v>
      </c>
      <c r="M23">
        <v>6.45583800937061</v>
      </c>
      <c r="N23">
        <v>6.4454682032144799</v>
      </c>
      <c r="O23">
        <v>6.42936621667931</v>
      </c>
      <c r="P23">
        <v>6.4086017106673197</v>
      </c>
      <c r="Q23">
        <v>6.3858850824927398</v>
      </c>
      <c r="R23">
        <v>6.3612232518605696</v>
      </c>
      <c r="S23">
        <v>6.3346237310033402</v>
      </c>
      <c r="T23">
        <v>6.3060946223927603</v>
      </c>
      <c r="U23">
        <v>6.2756446162716903</v>
      </c>
      <c r="V23">
        <v>6.2432829880069702</v>
      </c>
      <c r="W23">
        <v>6.2090195952640697</v>
      </c>
      <c r="X23">
        <v>6.1728648750043202</v>
      </c>
      <c r="Y23">
        <v>6.13482984030576</v>
      </c>
      <c r="Z23">
        <v>6.0949260770084202</v>
      </c>
      <c r="AA23">
        <v>6.0531657401851398</v>
      </c>
      <c r="AB23">
        <v>6.00956155043907</v>
      </c>
      <c r="AC23">
        <v>5.9641267900288</v>
      </c>
      <c r="AD23">
        <v>5.9168752988225002</v>
      </c>
      <c r="AE23">
        <v>5.8678214700821201</v>
      </c>
      <c r="AF23">
        <v>5.8169802460790896</v>
      </c>
      <c r="AG23">
        <v>5.7643671135427503</v>
      </c>
      <c r="AH23">
        <v>5.7099980989429504</v>
      </c>
      <c r="AI23">
        <v>5.6538897636082099</v>
      </c>
      <c r="AJ23">
        <v>5.5960591986810204</v>
      </c>
      <c r="AK23">
        <v>5.5365240199116696</v>
      </c>
      <c r="AL23">
        <v>5.4753023622923402</v>
      </c>
      <c r="AM23">
        <v>5.41241287453302</v>
      </c>
      <c r="AN23">
        <v>5.3478747133808904</v>
      </c>
      <c r="AO23">
        <v>5.2817075377850298</v>
      </c>
      <c r="AP23">
        <v>5.2139315029081201</v>
      </c>
      <c r="AQ23">
        <v>5.1445672539869403</v>
      </c>
      <c r="AR23">
        <v>5.0736359200436398</v>
      </c>
      <c r="AS23">
        <v>5.0011591074496904</v>
      </c>
      <c r="AT23">
        <v>4.9271588933443002</v>
      </c>
      <c r="AU23">
        <v>4.8516578189095201</v>
      </c>
      <c r="AV23">
        <v>4.77467888250405</v>
      </c>
      <c r="AW23">
        <v>4.6962455326576098</v>
      </c>
      <c r="AX23">
        <v>4.6163816609283703</v>
      </c>
      <c r="AY23">
        <v>4.5351115946253202</v>
      </c>
      <c r="AZ23">
        <v>4.45246008939794</v>
      </c>
      <c r="BA23">
        <v>4.3684523216953703</v>
      </c>
      <c r="BB23">
        <v>4.2831138810974698</v>
      </c>
      <c r="BC23">
        <v>4.1964707625199296</v>
      </c>
      <c r="BD23">
        <v>4.108549358296</v>
      </c>
      <c r="BE23">
        <v>4.0193764501371296</v>
      </c>
      <c r="BF23">
        <v>3.9289792009749598</v>
      </c>
      <c r="BG23">
        <v>3.8373851466873101</v>
      </c>
      <c r="BH23">
        <v>3.74462218771039</v>
      </c>
      <c r="BI23">
        <v>3.6507185805401199</v>
      </c>
      <c r="BJ23">
        <v>3.5557029291249198</v>
      </c>
      <c r="BK23">
        <v>3.4596041761526299</v>
      </c>
      <c r="BL23">
        <v>3.3624515942343498</v>
      </c>
      <c r="BM23">
        <v>3.2642747769876701</v>
      </c>
      <c r="BN23">
        <v>3.16510363002218</v>
      </c>
      <c r="BO23">
        <v>3.0649683618299299</v>
      </c>
      <c r="BP23">
        <v>2.96389947458366</v>
      </c>
      <c r="BQ23">
        <v>2.8619277548454898</v>
      </c>
      <c r="BR23">
        <v>2.75908426418908</v>
      </c>
      <c r="BS23">
        <v>2.6565138847149301</v>
      </c>
      <c r="BT23">
        <v>2.5545281775753002</v>
      </c>
      <c r="BU23">
        <v>2.4520279230190098</v>
      </c>
      <c r="BV23">
        <v>2.34807574834762</v>
      </c>
      <c r="BW23">
        <v>2.2418990648616299</v>
      </c>
      <c r="BX23">
        <v>2.1340583450116601</v>
      </c>
      <c r="BY23">
        <v>2.02556757031671</v>
      </c>
      <c r="BZ23">
        <v>1.9164597881177201</v>
      </c>
      <c r="CA23">
        <v>1.80676823370212</v>
      </c>
      <c r="CB23">
        <v>1.6965263201799701</v>
      </c>
      <c r="CC23">
        <v>1.58576762830607</v>
      </c>
      <c r="CD23">
        <v>1.47452589625092</v>
      </c>
      <c r="CE23">
        <v>1.36283500932371</v>
      </c>
      <c r="CF23">
        <v>1.25072898965059</v>
      </c>
      <c r="CG23">
        <v>1.1382419858111299</v>
      </c>
      <c r="CH23">
        <v>1.0254082624364</v>
      </c>
      <c r="CI23">
        <v>0.91226218977158002</v>
      </c>
      <c r="CJ23">
        <v>0.79883823320647096</v>
      </c>
      <c r="CK23">
        <v>0.68517094277700796</v>
      </c>
      <c r="CL23">
        <v>0.57129494264097502</v>
      </c>
      <c r="CM23">
        <v>0.45724492053115501</v>
      </c>
      <c r="CN23">
        <v>0.34305561718910998</v>
      </c>
      <c r="CO23">
        <v>0.22876181578281499</v>
      </c>
      <c r="CP23">
        <v>0.11439833131136699</v>
      </c>
      <c r="CQ23">
        <v>0</v>
      </c>
      <c r="CR23">
        <v>-0.114446112140509</v>
      </c>
      <c r="CS23">
        <v>-0.229085205980227</v>
      </c>
      <c r="CT23">
        <v>-0.34394838843384301</v>
      </c>
      <c r="CU23">
        <v>-0.45889026771507402</v>
      </c>
      <c r="CV23">
        <v>-0.57358929984033602</v>
      </c>
      <c r="CW23">
        <v>-0.68792263331024905</v>
      </c>
      <c r="CX23">
        <v>-0.80204641888199901</v>
      </c>
      <c r="CY23">
        <v>-0.91592589334496</v>
      </c>
      <c r="CZ23">
        <v>-1.02952636790803</v>
      </c>
      <c r="DA23">
        <v>-1.1428132387662</v>
      </c>
      <c r="DB23">
        <v>-1.25575199764115</v>
      </c>
      <c r="DC23">
        <v>-1.3683082422928801</v>
      </c>
      <c r="DD23">
        <v>-1.4804476869989101</v>
      </c>
      <c r="DE23">
        <v>-1.5921361729980601</v>
      </c>
      <c r="DF23">
        <v>-1.7033396788955499</v>
      </c>
      <c r="DG23">
        <v>-1.8140243310262201</v>
      </c>
      <c r="DH23">
        <v>-1.92415641377282</v>
      </c>
      <c r="DI23">
        <v>-2.0337023798360501</v>
      </c>
      <c r="DJ23">
        <v>-2.14262886045347</v>
      </c>
      <c r="DK23">
        <v>-2.2509026755638901</v>
      </c>
      <c r="DL23">
        <v>-2.3594719761054099</v>
      </c>
      <c r="DM23">
        <v>-2.4688318208216198</v>
      </c>
      <c r="DN23">
        <v>-2.57814464410552</v>
      </c>
      <c r="DO23">
        <v>-2.68640855294327</v>
      </c>
      <c r="DP23">
        <v>-2.7924602835139498</v>
      </c>
      <c r="DQ23">
        <v>-2.8965478486540999</v>
      </c>
      <c r="DR23">
        <v>-2.9997530972600801</v>
      </c>
      <c r="DS23">
        <v>-3.1020445920133599</v>
      </c>
      <c r="DT23">
        <v>-3.2033911739337402</v>
      </c>
      <c r="DU23">
        <v>-3.30376197187059</v>
      </c>
      <c r="DV23">
        <v>-3.4031264119065399</v>
      </c>
      <c r="DW23">
        <v>-3.5014542266706101</v>
      </c>
      <c r="DX23">
        <v>-3.5987154645578801</v>
      </c>
      <c r="DY23">
        <v>-3.6948804988531099</v>
      </c>
      <c r="DZ23">
        <v>-3.7899200367552699</v>
      </c>
      <c r="EA23">
        <v>-3.8854143543297202</v>
      </c>
      <c r="EB23">
        <v>-3.9820837908204001</v>
      </c>
      <c r="EC23">
        <v>-4.0785001811455901</v>
      </c>
      <c r="ED23">
        <v>-4.1730933433763298</v>
      </c>
      <c r="EE23">
        <v>-4.2641557748186401</v>
      </c>
      <c r="EF23">
        <v>-4.3521963630506599</v>
      </c>
      <c r="EG23">
        <v>-4.4389112301098201</v>
      </c>
      <c r="EH23">
        <v>-4.5242739618075802</v>
      </c>
      <c r="EI23">
        <v>-4.6082585558289599</v>
      </c>
      <c r="EJ23">
        <v>-4.69083942965303</v>
      </c>
      <c r="EK23">
        <v>-4.7719914283456397</v>
      </c>
      <c r="EL23">
        <v>-4.8516898322218598</v>
      </c>
      <c r="EM23">
        <v>-4.92991036437581</v>
      </c>
      <c r="EN23">
        <v>-5.0066291980756601</v>
      </c>
      <c r="EO23">
        <v>-5.0818229640214598</v>
      </c>
      <c r="EP23">
        <v>-5.1554687574636997</v>
      </c>
      <c r="EQ23">
        <v>-5.2275441451802802</v>
      </c>
      <c r="ER23">
        <v>-5.2980271723098697</v>
      </c>
      <c r="ES23">
        <v>-5.3668963690396296</v>
      </c>
      <c r="ET23">
        <v>-5.4341307571450903</v>
      </c>
      <c r="EU23">
        <v>-5.4997098563803197</v>
      </c>
      <c r="EV23">
        <v>-5.5636136907164104</v>
      </c>
      <c r="EW23">
        <v>-5.6258227944263801</v>
      </c>
      <c r="EX23">
        <v>-5.6863182180145904</v>
      </c>
      <c r="EY23">
        <v>-5.7450815339889898</v>
      </c>
      <c r="EZ23">
        <v>-5.8044893578060996</v>
      </c>
      <c r="FA23">
        <v>-5.8655224590191102</v>
      </c>
      <c r="FB23">
        <v>-5.9260017145620498</v>
      </c>
      <c r="FC23">
        <v>-5.9836636229753504</v>
      </c>
      <c r="FD23">
        <v>-6.0361671395245704</v>
      </c>
      <c r="FE23">
        <v>-6.08437128176325</v>
      </c>
      <c r="FF23">
        <v>-6.1307220655688903</v>
      </c>
      <c r="FG23">
        <v>-6.1752053720437097</v>
      </c>
      <c r="FH23">
        <v>-6.2178076511416496</v>
      </c>
      <c r="FI23">
        <v>-6.2585159257958001</v>
      </c>
      <c r="FJ23">
        <v>-6.29731779587134</v>
      </c>
      <c r="FK23">
        <v>-6.3342014419427803</v>
      </c>
      <c r="FL23">
        <v>-6.3691556288942097</v>
      </c>
      <c r="FM23">
        <v>-6.4021697093416901</v>
      </c>
      <c r="FN23">
        <v>-6.4332336268764898</v>
      </c>
      <c r="FO23">
        <v>-6.4623379191283998</v>
      </c>
      <c r="FP23">
        <v>-6.4894737206480801</v>
      </c>
      <c r="FQ23">
        <v>-6.5146327656075096</v>
      </c>
      <c r="FR23">
        <v>-6.5378073903178704</v>
      </c>
      <c r="FS23">
        <v>-6.5589905355639697</v>
      </c>
      <c r="FT23">
        <v>-6.57817574875458</v>
      </c>
      <c r="FU23">
        <v>-6.5953571858878899</v>
      </c>
      <c r="FV23">
        <v>-6.6105296133317202</v>
      </c>
      <c r="FW23">
        <v>-6.6236884094177002</v>
      </c>
      <c r="FX23">
        <v>-6.6348295658490501</v>
      </c>
      <c r="FY23">
        <v>-6.6439496889216096</v>
      </c>
      <c r="FZ23">
        <v>-6.6510460005575398</v>
      </c>
      <c r="GA23">
        <v>-6.6561163391515699</v>
      </c>
      <c r="GB23">
        <v>-6.65915916022945</v>
      </c>
      <c r="GC23">
        <v>-6.6601735369183901</v>
      </c>
      <c r="GD23">
        <v>-6.65915916022945</v>
      </c>
      <c r="GE23">
        <v>-6.6561163391515699</v>
      </c>
      <c r="GF23">
        <v>-6.6510460005575398</v>
      </c>
      <c r="GG23">
        <v>-6.6439496889216096</v>
      </c>
      <c r="GH23">
        <v>-6.6348295658490501</v>
      </c>
      <c r="GI23">
        <v>-6.6236884094177002</v>
      </c>
      <c r="GJ23">
        <v>-6.6105296133317202</v>
      </c>
      <c r="GK23">
        <v>-6.5953571858878899</v>
      </c>
      <c r="GL23">
        <v>-6.57817574875458</v>
      </c>
      <c r="GM23">
        <v>-6.5589905355639697</v>
      </c>
      <c r="GN23">
        <v>-6.5378073903178704</v>
      </c>
      <c r="GO23">
        <v>-6.5146327656075096</v>
      </c>
      <c r="GP23">
        <v>-6.4894737206480801</v>
      </c>
      <c r="GQ23">
        <v>-6.4623379191283998</v>
      </c>
      <c r="GR23">
        <v>-6.4332336268764898</v>
      </c>
      <c r="GS23">
        <v>-6.4021697093416901</v>
      </c>
      <c r="GT23">
        <v>-6.3691556288942097</v>
      </c>
      <c r="GU23">
        <v>-6.3342014419427803</v>
      </c>
      <c r="GV23">
        <v>-6.29731779587134</v>
      </c>
      <c r="GW23">
        <v>-6.2585159257958001</v>
      </c>
      <c r="GX23">
        <v>-6.2152517143996802</v>
      </c>
      <c r="GY23">
        <v>-6.1666137819608702</v>
      </c>
      <c r="GZ23">
        <v>-6.1150196628080602</v>
      </c>
      <c r="HA23">
        <v>-6.0628234688444396</v>
      </c>
      <c r="HB23">
        <v>-6.0123087713841503</v>
      </c>
      <c r="HC23">
        <v>-5.9624637518576398</v>
      </c>
      <c r="HD23">
        <v>-5.9108025081126199</v>
      </c>
      <c r="HE23">
        <v>-5.8573407766644099</v>
      </c>
      <c r="HF23">
        <v>-5.80209484247428</v>
      </c>
      <c r="HG23">
        <v>-5.7450815339889898</v>
      </c>
      <c r="HH23">
        <v>-5.6863182180145904</v>
      </c>
      <c r="HI23">
        <v>-5.6258227944263801</v>
      </c>
      <c r="HJ23">
        <v>-5.5636136907164104</v>
      </c>
      <c r="HK23">
        <v>-5.4997098563803197</v>
      </c>
      <c r="HL23">
        <v>-5.4341307571450903</v>
      </c>
      <c r="HM23">
        <v>-5.3668963690396296</v>
      </c>
      <c r="HN23">
        <v>-5.2980271723098697</v>
      </c>
      <c r="HO23">
        <v>-5.2275441451802802</v>
      </c>
      <c r="HP23">
        <v>-5.1554687574636997</v>
      </c>
      <c r="HQ23">
        <v>-5.0818229640214598</v>
      </c>
      <c r="HR23">
        <v>-5.0066291980756601</v>
      </c>
      <c r="HS23">
        <v>-4.92991036437581</v>
      </c>
      <c r="HT23">
        <v>-4.8516898322218598</v>
      </c>
      <c r="HU23">
        <v>-4.7719914283456397</v>
      </c>
      <c r="HV23">
        <v>-4.69083942965303</v>
      </c>
      <c r="HW23">
        <v>-4.6063567348376599</v>
      </c>
      <c r="HX23">
        <v>-4.5179543410355301</v>
      </c>
      <c r="HY23">
        <v>-4.4274968869466802</v>
      </c>
      <c r="HZ23">
        <v>-4.3367218870931401</v>
      </c>
      <c r="IA23">
        <v>-4.2472345217439598</v>
      </c>
      <c r="IB23">
        <v>-4.1582495521463603</v>
      </c>
      <c r="IC23">
        <v>-4.0679979394533001</v>
      </c>
      <c r="ID23">
        <v>-3.97650717518031</v>
      </c>
      <c r="IE23">
        <v>-3.8838051283004602</v>
      </c>
      <c r="IF23">
        <v>-3.7899200367552699</v>
      </c>
      <c r="IG23">
        <v>-3.6948804988531099</v>
      </c>
      <c r="IH23">
        <v>-3.5987154645578801</v>
      </c>
      <c r="II23">
        <v>-3.5014542266706101</v>
      </c>
      <c r="IJ23">
        <v>-3.4031264119065399</v>
      </c>
      <c r="IK23">
        <v>-3.30376197187059</v>
      </c>
      <c r="IL23">
        <v>-3.2033911739337402</v>
      </c>
      <c r="IM23">
        <v>-3.1020445920133599</v>
      </c>
      <c r="IN23">
        <v>-2.9997530972600801</v>
      </c>
      <c r="IO23">
        <v>-2.8965478486540999</v>
      </c>
      <c r="IP23">
        <v>-2.7924602835139498</v>
      </c>
      <c r="IQ23">
        <v>-2.68640855294327</v>
      </c>
      <c r="IR23">
        <v>-2.57814464410552</v>
      </c>
      <c r="IS23">
        <v>-2.4688318208216198</v>
      </c>
      <c r="IT23">
        <v>-2.3594719761054099</v>
      </c>
      <c r="IU23">
        <v>-2.2509026755638901</v>
      </c>
      <c r="IV23">
        <v>-2.14262886045347</v>
      </c>
      <c r="IW23">
        <v>-2.0337023798360501</v>
      </c>
      <c r="IX23">
        <v>-1.92415641377282</v>
      </c>
      <c r="IY23">
        <v>-1.8140243310262201</v>
      </c>
      <c r="IZ23">
        <v>-1.7033396788955499</v>
      </c>
      <c r="JA23">
        <v>-1.5921361729980601</v>
      </c>
      <c r="JB23">
        <v>-1.4804476869989101</v>
      </c>
      <c r="JC23">
        <v>-1.3683082422928801</v>
      </c>
      <c r="JD23">
        <v>-1.25575199764115</v>
      </c>
      <c r="JE23">
        <v>-1.1428132387662</v>
      </c>
      <c r="JF23">
        <v>-1.02952636790803</v>
      </c>
      <c r="JG23">
        <v>-0.91592589334496</v>
      </c>
      <c r="JH23">
        <v>-0.80204641888199901</v>
      </c>
      <c r="JI23">
        <v>-0.68792263331024905</v>
      </c>
      <c r="JJ23">
        <v>-0.57358929984033602</v>
      </c>
      <c r="JK23">
        <v>-0.45889026771507402</v>
      </c>
      <c r="JL23">
        <v>-0.34394838843384301</v>
      </c>
      <c r="JM23">
        <v>-0.229085205980227</v>
      </c>
      <c r="JN23">
        <v>-0.114446112140509</v>
      </c>
      <c r="JO23">
        <v>0</v>
      </c>
      <c r="JP23">
        <v>0.11439833131136699</v>
      </c>
      <c r="JQ23">
        <v>0.22876181578281499</v>
      </c>
      <c r="JR23">
        <v>0.34305561718910998</v>
      </c>
      <c r="JS23">
        <v>0.45724492053115501</v>
      </c>
      <c r="JT23">
        <v>0.57129494264097502</v>
      </c>
      <c r="JU23">
        <v>0.68517094277700796</v>
      </c>
      <c r="JV23">
        <v>0.79883823320647096</v>
      </c>
      <c r="JW23">
        <v>0.91226218977158002</v>
      </c>
      <c r="JX23">
        <v>1.0254082624364</v>
      </c>
      <c r="JY23">
        <v>1.1382419858111299</v>
      </c>
      <c r="JZ23">
        <v>1.25072898965059</v>
      </c>
      <c r="KA23">
        <v>1.36283500932371</v>
      </c>
      <c r="KB23">
        <v>1.47452589625092</v>
      </c>
      <c r="KC23">
        <v>1.58576762830607</v>
      </c>
      <c r="KD23">
        <v>1.6965263201799701</v>
      </c>
      <c r="KE23">
        <v>1.80676823370212</v>
      </c>
      <c r="KF23">
        <v>1.9164597881177201</v>
      </c>
      <c r="KG23">
        <v>2.02556757031671</v>
      </c>
      <c r="KH23">
        <v>2.1340583450116601</v>
      </c>
      <c r="KI23">
        <v>2.2418990648616299</v>
      </c>
      <c r="KJ23">
        <v>2.34807574834762</v>
      </c>
      <c r="KK23">
        <v>2.4520279230190098</v>
      </c>
      <c r="KL23">
        <v>2.5545281775753002</v>
      </c>
      <c r="KM23">
        <v>2.6565138847149301</v>
      </c>
      <c r="KN23">
        <v>2.75908426418908</v>
      </c>
      <c r="KO23">
        <v>2.8619277548454898</v>
      </c>
      <c r="KP23">
        <v>2.96389947458366</v>
      </c>
      <c r="KQ23">
        <v>3.0649683618299299</v>
      </c>
      <c r="KR23">
        <v>3.16510363002218</v>
      </c>
      <c r="KS23">
        <v>3.2642747769876701</v>
      </c>
      <c r="KT23">
        <v>3.3624515942343498</v>
      </c>
      <c r="KU23">
        <v>3.4596041761526299</v>
      </c>
      <c r="KV23">
        <v>3.5557029291249198</v>
      </c>
      <c r="KW23">
        <v>3.6507185805401199</v>
      </c>
      <c r="KX23">
        <v>3.74462218771039</v>
      </c>
      <c r="KY23">
        <v>3.8373851466873101</v>
      </c>
      <c r="KZ23">
        <v>3.9289792009749598</v>
      </c>
      <c r="LA23">
        <v>4.0193764501371296</v>
      </c>
      <c r="LB23">
        <v>4.108549358296</v>
      </c>
      <c r="LC23">
        <v>4.1964707625199296</v>
      </c>
      <c r="LD23">
        <v>4.2831138810974698</v>
      </c>
      <c r="LE23">
        <v>4.3684523216953703</v>
      </c>
      <c r="LF23">
        <v>4.45246008939794</v>
      </c>
      <c r="LG23">
        <v>4.5351115946253202</v>
      </c>
      <c r="LH23">
        <v>4.6163816609283703</v>
      </c>
      <c r="LI23">
        <v>4.6962455326576098</v>
      </c>
      <c r="LJ23">
        <v>4.77467888250405</v>
      </c>
      <c r="LK23">
        <v>4.8516578189095201</v>
      </c>
      <c r="LL23">
        <v>4.9271588933443002</v>
      </c>
      <c r="LM23">
        <v>5.0011591074496904</v>
      </c>
      <c r="LN23">
        <v>5.0736359200436398</v>
      </c>
      <c r="LO23">
        <v>5.1445672539869403</v>
      </c>
      <c r="LP23">
        <v>5.2139315029081201</v>
      </c>
      <c r="LQ23">
        <v>5.2817075377850298</v>
      </c>
      <c r="LR23">
        <v>5.3478747133808904</v>
      </c>
      <c r="LS23">
        <v>5.41241287453302</v>
      </c>
      <c r="LT23">
        <v>5.4753023622923402</v>
      </c>
      <c r="LU23">
        <v>5.5365240199116696</v>
      </c>
      <c r="LV23">
        <v>5.5960591986810204</v>
      </c>
      <c r="LW23">
        <v>5.6538897636082099</v>
      </c>
      <c r="LX23">
        <v>5.7099980989429504</v>
      </c>
      <c r="LY23">
        <v>5.7643671135427503</v>
      </c>
      <c r="LZ23">
        <v>5.8169802460790896</v>
      </c>
      <c r="MA23">
        <v>5.8678214700821201</v>
      </c>
      <c r="MB23">
        <v>5.9168752988225002</v>
      </c>
      <c r="MC23">
        <v>5.9641267900288</v>
      </c>
      <c r="MD23">
        <v>6.00956155043907</v>
      </c>
      <c r="ME23">
        <v>6.0531657401851398</v>
      </c>
      <c r="MF23">
        <v>6.0949260770084202</v>
      </c>
      <c r="MG23">
        <v>6.13482984030576</v>
      </c>
      <c r="MH23">
        <v>6.1728648750043202</v>
      </c>
      <c r="MI23">
        <v>6.2090195952640697</v>
      </c>
      <c r="MJ23">
        <v>6.2432829880069702</v>
      </c>
      <c r="MK23">
        <v>6.2756446162716903</v>
      </c>
      <c r="ML23">
        <v>6.3060946223927603</v>
      </c>
      <c r="MM23">
        <v>6.3319672758903396</v>
      </c>
      <c r="MN23">
        <v>6.3521944188579296</v>
      </c>
      <c r="MO23">
        <v>6.3691993827610602</v>
      </c>
      <c r="MP23">
        <v>6.3854480528739401</v>
      </c>
      <c r="MQ23">
        <v>6.4034413529023801</v>
      </c>
      <c r="MR23">
        <v>6.4221715807999198</v>
      </c>
      <c r="MS23">
        <v>6.4389455530209796</v>
      </c>
      <c r="MT23">
        <v>6.4537581600511302</v>
      </c>
      <c r="MU23">
        <v>6.4666048898267601</v>
      </c>
      <c r="MV23">
        <v>6.4774818291095499</v>
      </c>
      <c r="MW23">
        <v>6.4863856646784104</v>
      </c>
      <c r="MX23">
        <v>6.49331368433878</v>
      </c>
      <c r="MY23">
        <v>6.49826377774877</v>
      </c>
      <c r="MZ23">
        <v>6.5012344370619504</v>
      </c>
      <c r="NA23">
        <v>6.5022247573867302</v>
      </c>
    </row>
    <row r="24" spans="1:365" x14ac:dyDescent="0.25">
      <c r="A24">
        <v>20</v>
      </c>
      <c r="B24" t="s">
        <v>65</v>
      </c>
      <c r="E24">
        <v>6.9883216379335797</v>
      </c>
      <c r="F24">
        <v>6.9872572826994297</v>
      </c>
      <c r="G24">
        <v>6.9840645412098796</v>
      </c>
      <c r="H24">
        <v>6.9787443860049301</v>
      </c>
      <c r="I24">
        <v>6.9712984376553901</v>
      </c>
      <c r="J24">
        <v>6.9617289642692599</v>
      </c>
      <c r="K24">
        <v>6.95003888080082</v>
      </c>
      <c r="L24">
        <v>6.9362317481627596</v>
      </c>
      <c r="M24">
        <v>6.92031177214142</v>
      </c>
      <c r="N24">
        <v>6.9022838021157096</v>
      </c>
      <c r="O24">
        <v>6.8821533295799604</v>
      </c>
      <c r="P24">
        <v>6.8599264864711103</v>
      </c>
      <c r="Q24">
        <v>6.8356100433008704</v>
      </c>
      <c r="R24">
        <v>6.80921140709341</v>
      </c>
      <c r="S24">
        <v>6.7807386191290302</v>
      </c>
      <c r="T24">
        <v>6.7502003524947698</v>
      </c>
      <c r="U24">
        <v>6.71760590944249</v>
      </c>
      <c r="V24">
        <v>6.6829652185552701</v>
      </c>
      <c r="W24">
        <v>6.6462888317231501</v>
      </c>
      <c r="X24">
        <v>6.6075879209288502</v>
      </c>
      <c r="Y24">
        <v>6.5668742748446798</v>
      </c>
      <c r="Z24">
        <v>6.5241602952416597</v>
      </c>
      <c r="AA24">
        <v>6.4794589932117397</v>
      </c>
      <c r="AB24">
        <v>6.4327839852045701</v>
      </c>
      <c r="AC24">
        <v>6.3841494888797197</v>
      </c>
      <c r="AD24">
        <v>6.3335703187759202</v>
      </c>
      <c r="AE24">
        <v>6.2810618817983501</v>
      </c>
      <c r="AF24">
        <v>6.2266401725255598</v>
      </c>
      <c r="AG24">
        <v>6.1703217683374101</v>
      </c>
      <c r="AH24">
        <v>6.1121238243653702</v>
      </c>
      <c r="AI24">
        <v>6.0520640682669598</v>
      </c>
      <c r="AJ24">
        <v>5.9901607948256901</v>
      </c>
      <c r="AK24">
        <v>5.9264328603783296</v>
      </c>
      <c r="AL24">
        <v>5.8608996770710498</v>
      </c>
      <c r="AM24">
        <v>5.7935812069463299</v>
      </c>
      <c r="AN24">
        <v>5.7244979558622902</v>
      </c>
      <c r="AO24">
        <v>5.6536709672464402</v>
      </c>
      <c r="AP24">
        <v>5.5811218156856199</v>
      </c>
      <c r="AQ24">
        <v>5.5068726003541997</v>
      </c>
      <c r="AR24">
        <v>5.4309459382824503</v>
      </c>
      <c r="AS24">
        <v>5.3533649574671403</v>
      </c>
      <c r="AT24">
        <v>5.2741532898265699</v>
      </c>
      <c r="AU24">
        <v>5.1933350640020501</v>
      </c>
      <c r="AV24">
        <v>5.11093489800807</v>
      </c>
      <c r="AW24">
        <v>5.02697789173342</v>
      </c>
      <c r="AX24">
        <v>4.9414896192955204</v>
      </c>
      <c r="AY24">
        <v>4.85449612125029</v>
      </c>
      <c r="AZ24">
        <v>4.7660238966599797</v>
      </c>
      <c r="BA24">
        <v>4.6760998950212302</v>
      </c>
      <c r="BB24">
        <v>4.5847515080560601</v>
      </c>
      <c r="BC24">
        <v>4.4920065613680498</v>
      </c>
      <c r="BD24">
        <v>4.3978933059663996</v>
      </c>
      <c r="BE24">
        <v>4.3024404096604103</v>
      </c>
      <c r="BF24">
        <v>4.2056769483269596</v>
      </c>
      <c r="BG24">
        <v>4.1076323970537398</v>
      </c>
      <c r="BH24">
        <v>4.0083366211608498</v>
      </c>
      <c r="BI24">
        <v>3.9078198671035298</v>
      </c>
      <c r="BJ24">
        <v>3.80611275325878</v>
      </c>
      <c r="BK24">
        <v>3.7032462605987502</v>
      </c>
      <c r="BL24">
        <v>3.5992517232535901</v>
      </c>
      <c r="BM24">
        <v>3.4941608189667899</v>
      </c>
      <c r="BN24">
        <v>3.38800555944584</v>
      </c>
      <c r="BO24">
        <v>3.2808182806111401</v>
      </c>
      <c r="BP24">
        <v>3.1726316327461501</v>
      </c>
      <c r="BQ24">
        <v>3.0634785705518701</v>
      </c>
      <c r="BR24">
        <v>2.9533923431084101</v>
      </c>
      <c r="BS24">
        <v>2.8424064837470802</v>
      </c>
      <c r="BT24">
        <v>2.7305547998358</v>
      </c>
      <c r="BU24">
        <v>2.6178713624810102</v>
      </c>
      <c r="BV24">
        <v>2.50439049614931</v>
      </c>
      <c r="BW24">
        <v>2.39014676821192</v>
      </c>
      <c r="BX24">
        <v>2.2751749784150501</v>
      </c>
      <c r="BY24">
        <v>2.1595101482796499</v>
      </c>
      <c r="BZ24">
        <v>2.0431875104334298</v>
      </c>
      <c r="CA24">
        <v>1.92624249787873</v>
      </c>
      <c r="CB24">
        <v>1.80871073319925</v>
      </c>
      <c r="CC24">
        <v>1.69062801770907</v>
      </c>
      <c r="CD24">
        <v>1.5720303205471999</v>
      </c>
      <c r="CE24">
        <v>1.4529537677211</v>
      </c>
      <c r="CF24">
        <v>1.33343463110228</v>
      </c>
      <c r="CG24">
        <v>1.21350931737754</v>
      </c>
      <c r="CH24">
        <v>1.0932143569592101</v>
      </c>
      <c r="CI24">
        <v>0.97258639285754001</v>
      </c>
      <c r="CJ24">
        <v>0.85166216951895002</v>
      </c>
      <c r="CK24">
        <v>0.73047852163328797</v>
      </c>
      <c r="CL24">
        <v>0.60907236291363198</v>
      </c>
      <c r="CM24">
        <v>0.48748067485201702</v>
      </c>
      <c r="CN24">
        <v>0.36574049545450998</v>
      </c>
      <c r="CO24">
        <v>0.243888907959079</v>
      </c>
      <c r="CP24">
        <v>0.12196302953968</v>
      </c>
      <c r="CQ24">
        <v>0</v>
      </c>
      <c r="CR24">
        <v>-0.12196302953968</v>
      </c>
      <c r="CS24">
        <v>-0.243888907959079</v>
      </c>
      <c r="CT24">
        <v>-0.36574049545450998</v>
      </c>
      <c r="CU24">
        <v>-0.48748067485201702</v>
      </c>
      <c r="CV24">
        <v>-0.60907236291363198</v>
      </c>
      <c r="CW24">
        <v>-0.73047852163328797</v>
      </c>
      <c r="CX24">
        <v>-0.85166216951895002</v>
      </c>
      <c r="CY24">
        <v>-0.97258639285754001</v>
      </c>
      <c r="CZ24">
        <v>-1.0932143569592101</v>
      </c>
      <c r="DA24">
        <v>-1.21350931737754</v>
      </c>
      <c r="DB24">
        <v>-1.33343463110228</v>
      </c>
      <c r="DC24">
        <v>-1.4529537677211</v>
      </c>
      <c r="DD24">
        <v>-1.5720303205471999</v>
      </c>
      <c r="DE24">
        <v>-1.69062801770907</v>
      </c>
      <c r="DF24">
        <v>-1.80871073319925</v>
      </c>
      <c r="DG24">
        <v>-1.92624249787873</v>
      </c>
      <c r="DH24">
        <v>-2.0431875104334298</v>
      </c>
      <c r="DI24">
        <v>-2.1595101482796499</v>
      </c>
      <c r="DJ24">
        <v>-2.2751749784150501</v>
      </c>
      <c r="DK24">
        <v>-2.39014676821192</v>
      </c>
      <c r="DL24">
        <v>-2.50439049614931</v>
      </c>
      <c r="DM24">
        <v>-2.6178713624810102</v>
      </c>
      <c r="DN24">
        <v>-2.7305547998358</v>
      </c>
      <c r="DO24">
        <v>-2.8424064837470802</v>
      </c>
      <c r="DP24">
        <v>-2.9533923431084101</v>
      </c>
      <c r="DQ24">
        <v>-3.0634785705518701</v>
      </c>
      <c r="DR24">
        <v>-3.1726316327461501</v>
      </c>
      <c r="DS24">
        <v>-3.2808182806111401</v>
      </c>
      <c r="DT24">
        <v>-3.38800555944584</v>
      </c>
      <c r="DU24">
        <v>-3.4941608189667899</v>
      </c>
      <c r="DV24">
        <v>-3.5992517232535901</v>
      </c>
      <c r="DW24">
        <v>-3.7032462605987502</v>
      </c>
      <c r="DX24">
        <v>-3.80611275325878</v>
      </c>
      <c r="DY24">
        <v>-3.9078198671035298</v>
      </c>
      <c r="DZ24">
        <v>-4.0083366211608498</v>
      </c>
      <c r="EA24">
        <v>-4.1076323970537398</v>
      </c>
      <c r="EB24">
        <v>-4.2056769483269596</v>
      </c>
      <c r="EC24">
        <v>-4.3024404096604103</v>
      </c>
      <c r="ED24">
        <v>-4.3978933059663996</v>
      </c>
      <c r="EE24">
        <v>-4.4920065613680498</v>
      </c>
      <c r="EF24">
        <v>-4.5847515080560601</v>
      </c>
      <c r="EG24">
        <v>-4.6760998950212302</v>
      </c>
      <c r="EH24">
        <v>-4.7660238966599797</v>
      </c>
      <c r="EI24">
        <v>-4.85449612125029</v>
      </c>
      <c r="EJ24">
        <v>-4.9414896192955204</v>
      </c>
      <c r="EK24">
        <v>-5.02697789173342</v>
      </c>
      <c r="EL24">
        <v>-5.11093489800807</v>
      </c>
      <c r="EM24">
        <v>-5.1933350640020501</v>
      </c>
      <c r="EN24">
        <v>-5.2741532898265699</v>
      </c>
      <c r="EO24">
        <v>-5.3533649574671403</v>
      </c>
      <c r="EP24">
        <v>-5.4309459382824503</v>
      </c>
      <c r="EQ24">
        <v>-5.5068726003541997</v>
      </c>
      <c r="ER24">
        <v>-5.5811218156856199</v>
      </c>
      <c r="ES24">
        <v>-5.6536709672464402</v>
      </c>
      <c r="ET24">
        <v>-5.7244979558622902</v>
      </c>
      <c r="EU24">
        <v>-5.7935812069463299</v>
      </c>
      <c r="EV24">
        <v>-5.8608996770710498</v>
      </c>
      <c r="EW24">
        <v>-5.9264328603783296</v>
      </c>
      <c r="EX24">
        <v>-5.9901607948256901</v>
      </c>
      <c r="EY24">
        <v>-6.0520640682669598</v>
      </c>
      <c r="EZ24">
        <v>-6.1121238243653702</v>
      </c>
      <c r="FA24">
        <v>-6.1703217683374101</v>
      </c>
      <c r="FB24">
        <v>-6.2266401725255598</v>
      </c>
      <c r="FC24">
        <v>-6.2810618817983501</v>
      </c>
      <c r="FD24">
        <v>-6.3335703187759202</v>
      </c>
      <c r="FE24">
        <v>-6.3841494888797197</v>
      </c>
      <c r="FF24">
        <v>-6.4327839852045701</v>
      </c>
      <c r="FG24">
        <v>-6.4794589932117397</v>
      </c>
      <c r="FH24">
        <v>-6.5241602952416597</v>
      </c>
      <c r="FI24">
        <v>-6.5668742748446798</v>
      </c>
      <c r="FJ24">
        <v>-6.6075879209288502</v>
      </c>
      <c r="FK24">
        <v>-6.6462888317231501</v>
      </c>
      <c r="FL24">
        <v>-6.6829652185552701</v>
      </c>
      <c r="FM24">
        <v>-6.71760590944249</v>
      </c>
      <c r="FN24">
        <v>-6.7502003524947698</v>
      </c>
      <c r="FO24">
        <v>-6.7807386191290302</v>
      </c>
      <c r="FP24">
        <v>-6.80921140709341</v>
      </c>
      <c r="FQ24">
        <v>-6.8356100433008704</v>
      </c>
      <c r="FR24">
        <v>-6.8599264864711103</v>
      </c>
      <c r="FS24">
        <v>-6.8821533295799604</v>
      </c>
      <c r="FT24">
        <v>-6.9022838021157096</v>
      </c>
      <c r="FU24">
        <v>-6.92031177214142</v>
      </c>
      <c r="FV24">
        <v>-6.9362317481627596</v>
      </c>
      <c r="FW24">
        <v>-6.95003888080082</v>
      </c>
      <c r="FX24">
        <v>-6.9617289642692599</v>
      </c>
      <c r="FY24">
        <v>-6.9712984376553901</v>
      </c>
      <c r="FZ24">
        <v>-6.9787443860049301</v>
      </c>
      <c r="GA24">
        <v>-6.9840645412098796</v>
      </c>
      <c r="GB24">
        <v>-6.9872572826994297</v>
      </c>
      <c r="GC24">
        <v>-6.9883216379335797</v>
      </c>
      <c r="GD24">
        <v>-6.9872572826994297</v>
      </c>
      <c r="GE24">
        <v>-6.9840645412098796</v>
      </c>
      <c r="GF24">
        <v>-6.9787443860049301</v>
      </c>
      <c r="GG24">
        <v>-6.9712984376553901</v>
      </c>
      <c r="GH24">
        <v>-6.9617289642692599</v>
      </c>
      <c r="GI24">
        <v>-6.95003888080082</v>
      </c>
      <c r="GJ24">
        <v>-6.9362317481627596</v>
      </c>
      <c r="GK24">
        <v>-6.92031177214142</v>
      </c>
      <c r="GL24">
        <v>-6.9022838021157096</v>
      </c>
      <c r="GM24">
        <v>-6.8821533295799604</v>
      </c>
      <c r="GN24">
        <v>-6.8599264864711103</v>
      </c>
      <c r="GO24">
        <v>-6.8356100433008704</v>
      </c>
      <c r="GP24">
        <v>-6.80921140709341</v>
      </c>
      <c r="GQ24">
        <v>-6.7807386191290302</v>
      </c>
      <c r="GR24">
        <v>-6.7502003524947698</v>
      </c>
      <c r="GS24">
        <v>-6.71760590944249</v>
      </c>
      <c r="GT24">
        <v>-6.6829652185552701</v>
      </c>
      <c r="GU24">
        <v>-6.6462888317231501</v>
      </c>
      <c r="GV24">
        <v>-6.6075879209288502</v>
      </c>
      <c r="GW24">
        <v>-6.5668742748446798</v>
      </c>
      <c r="GX24">
        <v>-6.5241602952416597</v>
      </c>
      <c r="GY24">
        <v>-6.4794589932117397</v>
      </c>
      <c r="GZ24">
        <v>-6.4327839852045701</v>
      </c>
      <c r="HA24">
        <v>-6.3841494888797197</v>
      </c>
      <c r="HB24">
        <v>-6.3335703187759202</v>
      </c>
      <c r="HC24">
        <v>-6.2810618817983501</v>
      </c>
      <c r="HD24">
        <v>-6.2266401725255598</v>
      </c>
      <c r="HE24">
        <v>-6.1703217683374101</v>
      </c>
      <c r="HF24">
        <v>-6.1121238243653702</v>
      </c>
      <c r="HG24">
        <v>-6.0520640682669598</v>
      </c>
      <c r="HH24">
        <v>-5.9901607948256901</v>
      </c>
      <c r="HI24">
        <v>-5.9264328603783296</v>
      </c>
      <c r="HJ24">
        <v>-5.8608996770710498</v>
      </c>
      <c r="HK24">
        <v>-5.7935812069463299</v>
      </c>
      <c r="HL24">
        <v>-5.7244979558622902</v>
      </c>
      <c r="HM24">
        <v>-5.6536709672464402</v>
      </c>
      <c r="HN24">
        <v>-5.5811218156856199</v>
      </c>
      <c r="HO24">
        <v>-5.5068726003541997</v>
      </c>
      <c r="HP24">
        <v>-5.4309459382824503</v>
      </c>
      <c r="HQ24">
        <v>-5.3533649574671403</v>
      </c>
      <c r="HR24">
        <v>-5.2741532898265699</v>
      </c>
      <c r="HS24">
        <v>-5.1933350640020501</v>
      </c>
      <c r="HT24">
        <v>-5.11093489800807</v>
      </c>
      <c r="HU24">
        <v>-5.02697789173342</v>
      </c>
      <c r="HV24">
        <v>-4.9414896192955204</v>
      </c>
      <c r="HW24">
        <v>-4.85449612125029</v>
      </c>
      <c r="HX24">
        <v>-4.7660238966599797</v>
      </c>
      <c r="HY24">
        <v>-4.6760998950212302</v>
      </c>
      <c r="HZ24">
        <v>-4.5847515080560601</v>
      </c>
      <c r="IA24">
        <v>-4.4920065613680498</v>
      </c>
      <c r="IB24">
        <v>-4.3978933059663996</v>
      </c>
      <c r="IC24">
        <v>-4.3024404096604103</v>
      </c>
      <c r="ID24">
        <v>-4.2056769483269596</v>
      </c>
      <c r="IE24">
        <v>-4.1076323970537398</v>
      </c>
      <c r="IF24">
        <v>-4.0083366211608498</v>
      </c>
      <c r="IG24">
        <v>-3.9078198671035298</v>
      </c>
      <c r="IH24">
        <v>-3.80611275325878</v>
      </c>
      <c r="II24">
        <v>-3.7032462605987502</v>
      </c>
      <c r="IJ24">
        <v>-3.5992517232535901</v>
      </c>
      <c r="IK24">
        <v>-3.4941608189667899</v>
      </c>
      <c r="IL24">
        <v>-3.38800555944584</v>
      </c>
      <c r="IM24">
        <v>-3.2808182806111401</v>
      </c>
      <c r="IN24">
        <v>-3.1726316327461501</v>
      </c>
      <c r="IO24">
        <v>-3.0634785705518701</v>
      </c>
      <c r="IP24">
        <v>-2.9533923431084101</v>
      </c>
      <c r="IQ24">
        <v>-2.8424064837470802</v>
      </c>
      <c r="IR24">
        <v>-2.7305547998358</v>
      </c>
      <c r="IS24">
        <v>-2.6178713624810102</v>
      </c>
      <c r="IT24">
        <v>-2.50439049614931</v>
      </c>
      <c r="IU24">
        <v>-2.39014676821192</v>
      </c>
      <c r="IV24">
        <v>-2.2751749784150501</v>
      </c>
      <c r="IW24">
        <v>-2.1595101482796499</v>
      </c>
      <c r="IX24">
        <v>-2.0431875104334298</v>
      </c>
      <c r="IY24">
        <v>-1.92624249787873</v>
      </c>
      <c r="IZ24">
        <v>-1.80871073319925</v>
      </c>
      <c r="JA24">
        <v>-1.69062801770907</v>
      </c>
      <c r="JB24">
        <v>-1.5720303205471999</v>
      </c>
      <c r="JC24">
        <v>-1.4529537677211</v>
      </c>
      <c r="JD24">
        <v>-1.33343463110228</v>
      </c>
      <c r="JE24">
        <v>-1.21350931737754</v>
      </c>
      <c r="JF24">
        <v>-1.0932143569592101</v>
      </c>
      <c r="JG24">
        <v>-0.97258639285754001</v>
      </c>
      <c r="JH24">
        <v>-0.85166216951895002</v>
      </c>
      <c r="JI24">
        <v>-0.73047852163328797</v>
      </c>
      <c r="JJ24">
        <v>-0.60907236291363198</v>
      </c>
      <c r="JK24">
        <v>-0.48748067485201702</v>
      </c>
      <c r="JL24">
        <v>-0.36574049545450998</v>
      </c>
      <c r="JM24">
        <v>-0.243888907959079</v>
      </c>
      <c r="JN24">
        <v>-0.12196302953968</v>
      </c>
      <c r="JO24">
        <v>0</v>
      </c>
      <c r="JP24">
        <v>0.12196302953968</v>
      </c>
      <c r="JQ24">
        <v>0.243888907959079</v>
      </c>
      <c r="JR24">
        <v>0.36574049545450998</v>
      </c>
      <c r="JS24">
        <v>0.48748067485201702</v>
      </c>
      <c r="JT24">
        <v>0.60907236291363198</v>
      </c>
      <c r="JU24">
        <v>0.73047852163328797</v>
      </c>
      <c r="JV24">
        <v>0.85166216951895002</v>
      </c>
      <c r="JW24">
        <v>0.97258639285754001</v>
      </c>
      <c r="JX24">
        <v>1.0932143569592101</v>
      </c>
      <c r="JY24">
        <v>1.21350931737754</v>
      </c>
      <c r="JZ24">
        <v>1.33343463110228</v>
      </c>
      <c r="KA24">
        <v>1.4529537677211</v>
      </c>
      <c r="KB24">
        <v>1.5720303205471999</v>
      </c>
      <c r="KC24">
        <v>1.69062801770907</v>
      </c>
      <c r="KD24">
        <v>1.80871073319925</v>
      </c>
      <c r="KE24">
        <v>1.92624249787873</v>
      </c>
      <c r="KF24">
        <v>2.0431875104334298</v>
      </c>
      <c r="KG24">
        <v>2.1595101482796499</v>
      </c>
      <c r="KH24">
        <v>2.2751749784150501</v>
      </c>
      <c r="KI24">
        <v>2.39014676821192</v>
      </c>
      <c r="KJ24">
        <v>2.50439049614931</v>
      </c>
      <c r="KK24">
        <v>2.6178713624810102</v>
      </c>
      <c r="KL24">
        <v>2.7305547998358</v>
      </c>
      <c r="KM24">
        <v>2.8424064837470802</v>
      </c>
      <c r="KN24">
        <v>2.9533923431084101</v>
      </c>
      <c r="KO24">
        <v>3.0634785705518701</v>
      </c>
      <c r="KP24">
        <v>3.1726316327461501</v>
      </c>
      <c r="KQ24">
        <v>3.2808182806111401</v>
      </c>
      <c r="KR24">
        <v>3.38800555944584</v>
      </c>
      <c r="KS24">
        <v>3.4941608189667899</v>
      </c>
      <c r="KT24">
        <v>3.5992517232535901</v>
      </c>
      <c r="KU24">
        <v>3.7032462605987502</v>
      </c>
      <c r="KV24">
        <v>3.80611275325878</v>
      </c>
      <c r="KW24">
        <v>3.9078198671035298</v>
      </c>
      <c r="KX24">
        <v>4.0083366211608498</v>
      </c>
      <c r="KY24">
        <v>4.1076323970537398</v>
      </c>
      <c r="KZ24">
        <v>4.2056769483269596</v>
      </c>
      <c r="LA24">
        <v>4.3024404096604103</v>
      </c>
      <c r="LB24">
        <v>4.3978933059663996</v>
      </c>
      <c r="LC24">
        <v>4.4920065613680498</v>
      </c>
      <c r="LD24">
        <v>4.5847515080560601</v>
      </c>
      <c r="LE24">
        <v>4.6760998950212302</v>
      </c>
      <c r="LF24">
        <v>4.7660238966599797</v>
      </c>
      <c r="LG24">
        <v>4.85449612125029</v>
      </c>
      <c r="LH24">
        <v>4.9414896192955204</v>
      </c>
      <c r="LI24">
        <v>5.02697789173342</v>
      </c>
      <c r="LJ24">
        <v>5.11093489800807</v>
      </c>
      <c r="LK24">
        <v>5.1933350640020501</v>
      </c>
      <c r="LL24">
        <v>5.2741532898265699</v>
      </c>
      <c r="LM24">
        <v>5.3533649574671403</v>
      </c>
      <c r="LN24">
        <v>5.4309459382824503</v>
      </c>
      <c r="LO24">
        <v>5.5068726003541997</v>
      </c>
      <c r="LP24">
        <v>5.5811218156856199</v>
      </c>
      <c r="LQ24">
        <v>5.6536709672464402</v>
      </c>
      <c r="LR24">
        <v>5.7244979558622902</v>
      </c>
      <c r="LS24">
        <v>5.7935812069463299</v>
      </c>
      <c r="LT24">
        <v>5.8608996770710498</v>
      </c>
      <c r="LU24">
        <v>5.9264328603783296</v>
      </c>
      <c r="LV24">
        <v>5.9901607948256901</v>
      </c>
      <c r="LW24">
        <v>6.0520640682669598</v>
      </c>
      <c r="LX24">
        <v>6.1121238243653702</v>
      </c>
      <c r="LY24">
        <v>6.1703217683374101</v>
      </c>
      <c r="LZ24">
        <v>6.2266401725255598</v>
      </c>
      <c r="MA24">
        <v>6.2810618817983501</v>
      </c>
      <c r="MB24">
        <v>6.3335703187759202</v>
      </c>
      <c r="MC24">
        <v>6.3841494888797197</v>
      </c>
      <c r="MD24">
        <v>6.4327839852045701</v>
      </c>
      <c r="ME24">
        <v>6.4794589932117397</v>
      </c>
      <c r="MF24">
        <v>6.5241602952416597</v>
      </c>
      <c r="MG24">
        <v>6.5668742748446798</v>
      </c>
      <c r="MH24">
        <v>6.6075879209288502</v>
      </c>
      <c r="MI24">
        <v>6.6462888317231501</v>
      </c>
      <c r="MJ24">
        <v>6.6829652185552701</v>
      </c>
      <c r="MK24">
        <v>6.71760590944249</v>
      </c>
      <c r="ML24">
        <v>6.7502003524947698</v>
      </c>
      <c r="MM24">
        <v>6.7807386191290302</v>
      </c>
      <c r="MN24">
        <v>6.80921140709341</v>
      </c>
      <c r="MO24">
        <v>6.8356100433008704</v>
      </c>
      <c r="MP24">
        <v>6.8599264864711103</v>
      </c>
      <c r="MQ24">
        <v>6.8821533295799604</v>
      </c>
      <c r="MR24">
        <v>6.9022838021157096</v>
      </c>
      <c r="MS24">
        <v>6.92031177214142</v>
      </c>
      <c r="MT24">
        <v>6.9362317481627596</v>
      </c>
      <c r="MU24">
        <v>6.95003888080082</v>
      </c>
      <c r="MV24">
        <v>6.9617289642692599</v>
      </c>
      <c r="MW24">
        <v>6.9712984376553901</v>
      </c>
      <c r="MX24">
        <v>6.9787443860049301</v>
      </c>
      <c r="MY24">
        <v>6.9840645412098796</v>
      </c>
      <c r="MZ24">
        <v>6.9872572826994297</v>
      </c>
      <c r="NA24">
        <v>6.9883216379335797</v>
      </c>
    </row>
    <row r="25" spans="1:365" x14ac:dyDescent="0.25">
      <c r="A25">
        <v>21</v>
      </c>
      <c r="B25" t="s">
        <v>66</v>
      </c>
      <c r="E25">
        <v>6.9388781408171001</v>
      </c>
      <c r="F25">
        <v>6.9370426037676696</v>
      </c>
      <c r="G25">
        <v>6.93308980079434</v>
      </c>
      <c r="H25">
        <v>6.92702451709863</v>
      </c>
      <c r="I25">
        <v>6.9188521758775998</v>
      </c>
      <c r="J25">
        <v>6.9085788280322102</v>
      </c>
      <c r="K25">
        <v>6.8962111416995597</v>
      </c>
      <c r="L25">
        <v>6.88175639161972</v>
      </c>
      <c r="M25">
        <v>6.8652224483473896</v>
      </c>
      <c r="N25">
        <v>6.8466177673188602</v>
      </c>
      <c r="O25">
        <v>6.8259513777849197</v>
      </c>
      <c r="P25">
        <v>6.8032328716200903</v>
      </c>
      <c r="Q25">
        <v>6.7784723920187204</v>
      </c>
      <c r="R25">
        <v>6.7516806220885002</v>
      </c>
      <c r="S25">
        <v>6.7228687733519097</v>
      </c>
      <c r="T25">
        <v>6.6920485741659803</v>
      </c>
      <c r="U25">
        <v>6.65923225807098</v>
      </c>
      <c r="V25">
        <v>6.6244325520783702</v>
      </c>
      <c r="W25">
        <v>6.58766266490845</v>
      </c>
      <c r="X25">
        <v>6.5489362751880602</v>
      </c>
      <c r="Y25">
        <v>6.5082675196185802</v>
      </c>
      <c r="Z25">
        <v>6.4656709811246103</v>
      </c>
      <c r="AA25">
        <v>6.4211616769932798</v>
      </c>
      <c r="AB25">
        <v>6.3747550470145304</v>
      </c>
      <c r="AC25">
        <v>6.3264669416321597</v>
      </c>
      <c r="AD25">
        <v>6.2763136101157899</v>
      </c>
      <c r="AE25">
        <v>6.2242798596304896</v>
      </c>
      <c r="AF25">
        <v>6.1703501332039998</v>
      </c>
      <c r="AG25">
        <v>6.1145408583534104</v>
      </c>
      <c r="AH25">
        <v>6.05686903512448</v>
      </c>
      <c r="AI25">
        <v>5.9973522309132399</v>
      </c>
      <c r="AJ25">
        <v>5.9360085751148102</v>
      </c>
      <c r="AK25">
        <v>5.8728567536009901</v>
      </c>
      <c r="AL25">
        <v>5.8079160030283896</v>
      </c>
      <c r="AM25">
        <v>5.74120610497872</v>
      </c>
      <c r="AN25">
        <v>5.67274737993315</v>
      </c>
      <c r="AO25">
        <v>5.6025606810825304</v>
      </c>
      <c r="AP25">
        <v>5.5306673879752202</v>
      </c>
      <c r="AQ25">
        <v>5.4570894000047598</v>
      </c>
      <c r="AR25">
        <v>5.3818491297390398</v>
      </c>
      <c r="AS25">
        <v>5.3049694960932596</v>
      </c>
      <c r="AT25">
        <v>5.2264739173485797</v>
      </c>
      <c r="AU25">
        <v>5.1463863040186801</v>
      </c>
      <c r="AV25">
        <v>5.0647310515664099</v>
      </c>
      <c r="AW25">
        <v>4.9815330329726901</v>
      </c>
      <c r="AX25">
        <v>4.8968175911599303</v>
      </c>
      <c r="AY25">
        <v>4.8106105312723697</v>
      </c>
      <c r="AZ25">
        <v>4.7229381128155401</v>
      </c>
      <c r="BA25">
        <v>4.6338270416574296</v>
      </c>
      <c r="BB25">
        <v>4.5433044618935403</v>
      </c>
      <c r="BC25">
        <v>4.4513979475785703</v>
      </c>
      <c r="BD25">
        <v>4.3581354943271204</v>
      </c>
      <c r="BE25">
        <v>4.26354551078588</v>
      </c>
      <c r="BF25">
        <v>4.1676568099801701</v>
      </c>
      <c r="BG25">
        <v>4.0704986005371397</v>
      </c>
      <c r="BH25">
        <v>3.97210047778858</v>
      </c>
      <c r="BI25">
        <v>3.8738622760182402</v>
      </c>
      <c r="BJ25">
        <v>3.7762205355814098</v>
      </c>
      <c r="BK25">
        <v>3.6778566621503099</v>
      </c>
      <c r="BL25">
        <v>3.5775837718710499</v>
      </c>
      <c r="BM25">
        <v>3.47435038387114</v>
      </c>
      <c r="BN25">
        <v>3.3687969804145599</v>
      </c>
      <c r="BO25">
        <v>3.2622174087634899</v>
      </c>
      <c r="BP25">
        <v>3.1546441340878899</v>
      </c>
      <c r="BQ25">
        <v>3.0461099242493299</v>
      </c>
      <c r="BR25">
        <v>2.9366478398195102</v>
      </c>
      <c r="BS25">
        <v>2.8262912240097302</v>
      </c>
      <c r="BT25">
        <v>2.71507369251422</v>
      </c>
      <c r="BU25">
        <v>2.6030291232704701</v>
      </c>
      <c r="BV25">
        <v>2.4901916461396501</v>
      </c>
      <c r="BW25">
        <v>2.3765956325104001</v>
      </c>
      <c r="BX25">
        <v>2.2622756848288801</v>
      </c>
      <c r="BY25">
        <v>2.14726662605861</v>
      </c>
      <c r="BZ25">
        <v>2.0316034890729999</v>
      </c>
      <c r="CA25">
        <v>1.9153215059840301</v>
      </c>
      <c r="CB25">
        <v>1.79845609741021</v>
      </c>
      <c r="CC25">
        <v>1.6810428616870801</v>
      </c>
      <c r="CD25">
        <v>1.5631175640236501</v>
      </c>
      <c r="CE25">
        <v>1.4447161256079599</v>
      </c>
      <c r="CF25">
        <v>1.32587461266513</v>
      </c>
      <c r="CG25">
        <v>1.2066292254712501</v>
      </c>
      <c r="CH25">
        <v>1.0870162873264</v>
      </c>
      <c r="CI25">
        <v>0.96707223349028004</v>
      </c>
      <c r="CJ25">
        <v>0.84683360008359598</v>
      </c>
      <c r="CK25">
        <v>0.72633701295886399</v>
      </c>
      <c r="CL25">
        <v>0.60561917654380104</v>
      </c>
      <c r="CM25">
        <v>0.484716862660798</v>
      </c>
      <c r="CN25">
        <v>0.36366689932586999</v>
      </c>
      <c r="CO25">
        <v>0.24250615953048801</v>
      </c>
      <c r="CP25">
        <v>0.12127155000970199</v>
      </c>
      <c r="CQ25">
        <v>0</v>
      </c>
      <c r="CR25">
        <v>-0.12127155000970199</v>
      </c>
      <c r="CS25">
        <v>-0.24250615953048801</v>
      </c>
      <c r="CT25">
        <v>-0.36366689932586999</v>
      </c>
      <c r="CU25">
        <v>-0.484716862660798</v>
      </c>
      <c r="CV25">
        <v>-0.60561917654380104</v>
      </c>
      <c r="CW25">
        <v>-0.72633701295886399</v>
      </c>
      <c r="CX25">
        <v>-0.84683360008359598</v>
      </c>
      <c r="CY25">
        <v>-0.96707223349028004</v>
      </c>
      <c r="CZ25">
        <v>-1.0870162873264</v>
      </c>
      <c r="DA25">
        <v>-1.2066292254712501</v>
      </c>
      <c r="DB25">
        <v>-1.3263420396472201</v>
      </c>
      <c r="DC25">
        <v>-1.44643999027309</v>
      </c>
      <c r="DD25">
        <v>-1.56655112396089</v>
      </c>
      <c r="DE25">
        <v>-1.6861486732263</v>
      </c>
      <c r="DF25">
        <v>-1.8045525587573601</v>
      </c>
      <c r="DG25">
        <v>-1.92181412125856</v>
      </c>
      <c r="DH25">
        <v>-2.0384902805613798</v>
      </c>
      <c r="DI25">
        <v>-2.1545454959774499</v>
      </c>
      <c r="DJ25">
        <v>-2.2699444159638902</v>
      </c>
      <c r="DK25">
        <v>-2.3846518888917898</v>
      </c>
      <c r="DL25">
        <v>-2.4986329737536899</v>
      </c>
      <c r="DM25">
        <v>-2.6118529508069801</v>
      </c>
      <c r="DN25">
        <v>-2.7242773321498599</v>
      </c>
      <c r="DO25">
        <v>-2.83587187222671</v>
      </c>
      <c r="DP25">
        <v>-2.9466025782595699</v>
      </c>
      <c r="DQ25">
        <v>-3.05643572060271</v>
      </c>
      <c r="DR25">
        <v>-3.1653378430169998</v>
      </c>
      <c r="DS25">
        <v>-3.2732757728609898</v>
      </c>
      <c r="DT25">
        <v>-3.3802166311956299</v>
      </c>
      <c r="DU25">
        <v>-3.4861278427995201</v>
      </c>
      <c r="DV25">
        <v>-3.59097714609161</v>
      </c>
      <c r="DW25">
        <v>-3.6947326029584202</v>
      </c>
      <c r="DX25">
        <v>-3.7973626084826901</v>
      </c>
      <c r="DY25">
        <v>-3.8988359005705502</v>
      </c>
      <c r="DZ25">
        <v>-3.9991215694742102</v>
      </c>
      <c r="EA25">
        <v>-4.0981890672074597</v>
      </c>
      <c r="EB25">
        <v>-4.19600821685078</v>
      </c>
      <c r="EC25">
        <v>-4.2925492217436103</v>
      </c>
      <c r="ED25">
        <v>-4.3877826745606301</v>
      </c>
      <c r="EE25">
        <v>-4.4816795662695901</v>
      </c>
      <c r="EF25">
        <v>-4.5742112949676397</v>
      </c>
      <c r="EG25">
        <v>-4.6653496745938803</v>
      </c>
      <c r="EH25">
        <v>-4.7550669435149704</v>
      </c>
      <c r="EI25">
        <v>-4.8433357729816997</v>
      </c>
      <c r="EJ25">
        <v>-4.93012927545354</v>
      </c>
      <c r="EK25">
        <v>-5.0154210127888303</v>
      </c>
      <c r="EL25">
        <v>-5.0991850042981604</v>
      </c>
      <c r="EM25">
        <v>-5.1813957346582598</v>
      </c>
      <c r="EN25">
        <v>-5.2620281616842801</v>
      </c>
      <c r="EO25">
        <v>-5.3410577239578396</v>
      </c>
      <c r="EP25">
        <v>-5.4184603483086899</v>
      </c>
      <c r="EQ25">
        <v>-5.4942124571476496</v>
      </c>
      <c r="ER25">
        <v>-5.5682909756485204</v>
      </c>
      <c r="ES25">
        <v>-5.6406733387769696</v>
      </c>
      <c r="ET25">
        <v>-5.7113374981639904</v>
      </c>
      <c r="EU25">
        <v>-5.7802619288221102</v>
      </c>
      <c r="EV25">
        <v>-5.8474256357020504</v>
      </c>
      <c r="EW25">
        <v>-5.9128081600880797</v>
      </c>
      <c r="EX25">
        <v>-5.9763895858298799</v>
      </c>
      <c r="EY25">
        <v>-6.0381505454092501</v>
      </c>
      <c r="EZ25">
        <v>-6.0980722258396103</v>
      </c>
      <c r="FA25">
        <v>-6.1561363743966302</v>
      </c>
      <c r="FB25">
        <v>-6.2123253041781803</v>
      </c>
      <c r="FC25">
        <v>-6.2666218994919296</v>
      </c>
      <c r="FD25">
        <v>-6.3190096210689601</v>
      </c>
      <c r="FE25">
        <v>-6.3694725111017902</v>
      </c>
      <c r="FF25">
        <v>-6.4179951981052801</v>
      </c>
      <c r="FG25">
        <v>-6.4645629015989101</v>
      </c>
      <c r="FH25">
        <v>-6.5091614366090802</v>
      </c>
      <c r="FI25">
        <v>-6.5517772179899998</v>
      </c>
      <c r="FJ25">
        <v>-6.5923972645618401</v>
      </c>
      <c r="FK25">
        <v>-6.6310092030648899</v>
      </c>
      <c r="FL25">
        <v>-6.6676012719286701</v>
      </c>
      <c r="FM25">
        <v>-6.7021623248545099</v>
      </c>
      <c r="FN25">
        <v>-6.7346818342108996</v>
      </c>
      <c r="FO25">
        <v>-6.7651498942402597</v>
      </c>
      <c r="FP25">
        <v>-6.7935572240763502</v>
      </c>
      <c r="FQ25">
        <v>-6.8198951705713302</v>
      </c>
      <c r="FR25">
        <v>-6.8441557109315401</v>
      </c>
      <c r="FS25">
        <v>-6.8663314551613697</v>
      </c>
      <c r="FT25">
        <v>-6.88641564831432</v>
      </c>
      <c r="FU25">
        <v>-6.90440217255059</v>
      </c>
      <c r="FV25">
        <v>-6.9202855490006501</v>
      </c>
      <c r="FW25">
        <v>-6.9340609394341701</v>
      </c>
      <c r="FX25">
        <v>-6.9457241477337801</v>
      </c>
      <c r="FY25">
        <v>-6.9552716211732601</v>
      </c>
      <c r="FZ25">
        <v>-6.96270045149969</v>
      </c>
      <c r="GA25">
        <v>-6.9680083758194096</v>
      </c>
      <c r="GB25">
        <v>-6.9711937772872403</v>
      </c>
      <c r="GC25">
        <v>-6.9722556855990296</v>
      </c>
      <c r="GD25">
        <v>-6.9711937772872403</v>
      </c>
      <c r="GE25">
        <v>-6.9680083758194096</v>
      </c>
      <c r="GF25">
        <v>-6.96270045149969</v>
      </c>
      <c r="GG25">
        <v>-6.9552716211732601</v>
      </c>
      <c r="GH25">
        <v>-6.9457241477337801</v>
      </c>
      <c r="GI25">
        <v>-6.9340609394341701</v>
      </c>
      <c r="GJ25">
        <v>-6.9202855490006501</v>
      </c>
      <c r="GK25">
        <v>-6.90440217255059</v>
      </c>
      <c r="GL25">
        <v>-6.88641564831432</v>
      </c>
      <c r="GM25">
        <v>-6.8663314551613697</v>
      </c>
      <c r="GN25">
        <v>-6.8441557109315401</v>
      </c>
      <c r="GO25">
        <v>-6.8198951705713302</v>
      </c>
      <c r="GP25">
        <v>-6.7935572240763502</v>
      </c>
      <c r="GQ25">
        <v>-6.7651498942402597</v>
      </c>
      <c r="GR25">
        <v>-6.7346818342108996</v>
      </c>
      <c r="GS25">
        <v>-6.7021623248545099</v>
      </c>
      <c r="GT25">
        <v>-6.6676012719286701</v>
      </c>
      <c r="GU25">
        <v>-6.6310092030648899</v>
      </c>
      <c r="GV25">
        <v>-6.5923972645618401</v>
      </c>
      <c r="GW25">
        <v>-6.5517772179899998</v>
      </c>
      <c r="GX25">
        <v>-6.5091614366090802</v>
      </c>
      <c r="GY25">
        <v>-6.4645629015989101</v>
      </c>
      <c r="GZ25">
        <v>-6.4179951981052801</v>
      </c>
      <c r="HA25">
        <v>-6.3694725111017902</v>
      </c>
      <c r="HB25">
        <v>-6.3190096210689601</v>
      </c>
      <c r="HC25">
        <v>-6.2666218994919296</v>
      </c>
      <c r="HD25">
        <v>-6.2123253041781803</v>
      </c>
      <c r="HE25">
        <v>-6.1561363743966302</v>
      </c>
      <c r="HF25">
        <v>-6.0980722258396103</v>
      </c>
      <c r="HG25">
        <v>-6.0381505454092501</v>
      </c>
      <c r="HH25">
        <v>-5.9763895858298799</v>
      </c>
      <c r="HI25">
        <v>-5.9128081600880797</v>
      </c>
      <c r="HJ25">
        <v>-5.8474256357020504</v>
      </c>
      <c r="HK25">
        <v>-5.7802619288221102</v>
      </c>
      <c r="HL25">
        <v>-5.7113374981639904</v>
      </c>
      <c r="HM25">
        <v>-5.6406733387769696</v>
      </c>
      <c r="HN25">
        <v>-5.5682909756485204</v>
      </c>
      <c r="HO25">
        <v>-5.4942124571476496</v>
      </c>
      <c r="HP25">
        <v>-5.4184603483086899</v>
      </c>
      <c r="HQ25">
        <v>-5.3410577239578396</v>
      </c>
      <c r="HR25">
        <v>-5.2620281616842801</v>
      </c>
      <c r="HS25">
        <v>-5.1813957346582598</v>
      </c>
      <c r="HT25">
        <v>-5.0991850042981604</v>
      </c>
      <c r="HU25">
        <v>-5.0154210127888303</v>
      </c>
      <c r="HV25">
        <v>-4.93012927545354</v>
      </c>
      <c r="HW25">
        <v>-4.8433357729816997</v>
      </c>
      <c r="HX25">
        <v>-4.7550669435149704</v>
      </c>
      <c r="HY25">
        <v>-4.6653496745938803</v>
      </c>
      <c r="HZ25">
        <v>-4.5742112949676397</v>
      </c>
      <c r="IA25">
        <v>-4.4816795662695901</v>
      </c>
      <c r="IB25">
        <v>-4.3877826745606301</v>
      </c>
      <c r="IC25">
        <v>-4.2925492217436103</v>
      </c>
      <c r="ID25">
        <v>-4.19600821685078</v>
      </c>
      <c r="IE25">
        <v>-4.0981890672074597</v>
      </c>
      <c r="IF25">
        <v>-3.9991215694742102</v>
      </c>
      <c r="IG25">
        <v>-3.8988359005705502</v>
      </c>
      <c r="IH25">
        <v>-3.7973626084826901</v>
      </c>
      <c r="II25">
        <v>-3.6947326029584202</v>
      </c>
      <c r="IJ25">
        <v>-3.59097714609161</v>
      </c>
      <c r="IK25">
        <v>-3.4861278427995201</v>
      </c>
      <c r="IL25">
        <v>-3.3802166311956299</v>
      </c>
      <c r="IM25">
        <v>-3.2732757728609898</v>
      </c>
      <c r="IN25">
        <v>-3.1653378430169998</v>
      </c>
      <c r="IO25">
        <v>-3.05643572060271</v>
      </c>
      <c r="IP25">
        <v>-2.9466025782595699</v>
      </c>
      <c r="IQ25">
        <v>-2.83587187222671</v>
      </c>
      <c r="IR25">
        <v>-2.7242773321498599</v>
      </c>
      <c r="IS25">
        <v>-2.6118529508069801</v>
      </c>
      <c r="IT25">
        <v>-2.4986329737536899</v>
      </c>
      <c r="IU25">
        <v>-2.3846518888917898</v>
      </c>
      <c r="IV25">
        <v>-2.2699444159638902</v>
      </c>
      <c r="IW25">
        <v>-2.1545454959774499</v>
      </c>
      <c r="IX25">
        <v>-2.0384902805613798</v>
      </c>
      <c r="IY25">
        <v>-1.92181412125856</v>
      </c>
      <c r="IZ25">
        <v>-1.8045525587573601</v>
      </c>
      <c r="JA25">
        <v>-1.68674131206568</v>
      </c>
      <c r="JB25">
        <v>-1.56841626763051</v>
      </c>
      <c r="JC25">
        <v>-1.44961346840663</v>
      </c>
      <c r="JD25">
        <v>-1.3303691028775499</v>
      </c>
      <c r="JE25">
        <v>-1.2107194940321699</v>
      </c>
      <c r="JF25">
        <v>-1.09070108830039</v>
      </c>
      <c r="JG25">
        <v>-0.97035044445126395</v>
      </c>
      <c r="JH25">
        <v>-0.84970422245676003</v>
      </c>
      <c r="JI25">
        <v>-0.72879917232482605</v>
      </c>
      <c r="JJ25">
        <v>-0.60767212290496597</v>
      </c>
      <c r="JK25">
        <v>-0.48635997066981701</v>
      </c>
      <c r="JL25">
        <v>-0.36489966847612698</v>
      </c>
      <c r="JM25">
        <v>-0.243328214308557</v>
      </c>
      <c r="JN25">
        <v>-0.121682640009735</v>
      </c>
      <c r="JO25">
        <v>0</v>
      </c>
      <c r="JP25">
        <v>0.121682640009735</v>
      </c>
      <c r="JQ25">
        <v>0.243328214308557</v>
      </c>
      <c r="JR25">
        <v>0.36489966847612698</v>
      </c>
      <c r="JS25">
        <v>0.48635997066981701</v>
      </c>
      <c r="JT25">
        <v>0.60767212290496597</v>
      </c>
      <c r="JU25">
        <v>0.72879917232482605</v>
      </c>
      <c r="JV25">
        <v>0.84970422245676003</v>
      </c>
      <c r="JW25">
        <v>0.97035044445126395</v>
      </c>
      <c r="JX25">
        <v>1.09070108830039</v>
      </c>
      <c r="JY25">
        <v>1.2107194940321699</v>
      </c>
      <c r="JZ25">
        <v>1.3303691028775499</v>
      </c>
      <c r="KA25">
        <v>1.44961346840663</v>
      </c>
      <c r="KB25">
        <v>1.56841626763051</v>
      </c>
      <c r="KC25">
        <v>1.68674131206568</v>
      </c>
      <c r="KD25">
        <v>1.8045525587573601</v>
      </c>
      <c r="KE25">
        <v>1.92181412125856</v>
      </c>
      <c r="KF25">
        <v>2.0384902805613798</v>
      </c>
      <c r="KG25">
        <v>2.1545454959774499</v>
      </c>
      <c r="KH25">
        <v>2.2699444159638902</v>
      </c>
      <c r="KI25">
        <v>2.3846518888917898</v>
      </c>
      <c r="KJ25">
        <v>2.4986329737536899</v>
      </c>
      <c r="KK25">
        <v>2.6118529508069801</v>
      </c>
      <c r="KL25">
        <v>2.7242773321498599</v>
      </c>
      <c r="KM25">
        <v>2.83587187222671</v>
      </c>
      <c r="KN25">
        <v>2.9466025782595699</v>
      </c>
      <c r="KO25">
        <v>3.05643572060271</v>
      </c>
      <c r="KP25">
        <v>3.1653378430169998</v>
      </c>
      <c r="KQ25">
        <v>3.2732757728609898</v>
      </c>
      <c r="KR25">
        <v>3.3802166311956299</v>
      </c>
      <c r="KS25">
        <v>3.4861278427995201</v>
      </c>
      <c r="KT25">
        <v>3.59097714609161</v>
      </c>
      <c r="KU25">
        <v>3.6947326029584202</v>
      </c>
      <c r="KV25">
        <v>3.7973626084826901</v>
      </c>
      <c r="KW25">
        <v>3.8988359005705502</v>
      </c>
      <c r="KX25">
        <v>3.9991215694742102</v>
      </c>
      <c r="KY25">
        <v>4.0967491629405997</v>
      </c>
      <c r="KZ25">
        <v>4.1910183692415499</v>
      </c>
      <c r="LA25">
        <v>4.2831520193932997</v>
      </c>
      <c r="LB25">
        <v>4.3745007378160201</v>
      </c>
      <c r="LC25">
        <v>4.4665387569240798</v>
      </c>
      <c r="LD25">
        <v>4.5587578784305904</v>
      </c>
      <c r="LE25">
        <v>4.6495883581256496</v>
      </c>
      <c r="LF25">
        <v>4.7390025281652601</v>
      </c>
      <c r="LG25">
        <v>4.8269731521270298</v>
      </c>
      <c r="LH25">
        <v>4.9134734333067298</v>
      </c>
      <c r="LI25">
        <v>4.9984770228807598</v>
      </c>
      <c r="LJ25">
        <v>5.0819580279322896</v>
      </c>
      <c r="LK25">
        <v>5.1638910193384699</v>
      </c>
      <c r="LL25">
        <v>5.2442510395164303</v>
      </c>
      <c r="LM25">
        <v>5.3230136100255496</v>
      </c>
      <c r="LN25">
        <v>5.4001547390238596</v>
      </c>
      <c r="LO25">
        <v>5.4756509285761998</v>
      </c>
      <c r="LP25">
        <v>5.5494791818118703</v>
      </c>
      <c r="LQ25">
        <v>5.62161700992975</v>
      </c>
      <c r="LR25">
        <v>5.6920424390485698</v>
      </c>
      <c r="LS25">
        <v>5.7607340169004102</v>
      </c>
      <c r="LT25">
        <v>5.8276708193652196</v>
      </c>
      <c r="LU25">
        <v>5.8928324568445296</v>
      </c>
      <c r="LV25">
        <v>5.9561990804723397</v>
      </c>
      <c r="LW25">
        <v>6.0177513881612503</v>
      </c>
      <c r="LX25">
        <v>6.0774706304820496</v>
      </c>
      <c r="LY25">
        <v>6.1353386163750203</v>
      </c>
      <c r="LZ25">
        <v>6.1913377186910896</v>
      </c>
      <c r="MA25">
        <v>6.2454508795612096</v>
      </c>
      <c r="MB25">
        <v>6.2976616155923804</v>
      </c>
      <c r="MC25">
        <v>6.3479540228886098</v>
      </c>
      <c r="MD25">
        <v>6.3963127818954701</v>
      </c>
      <c r="ME25">
        <v>6.4427231620664802</v>
      </c>
      <c r="MF25">
        <v>6.4871710263502704</v>
      </c>
      <c r="MG25">
        <v>6.5296428354967997</v>
      </c>
      <c r="MH25">
        <v>6.5700931460147904</v>
      </c>
      <c r="MI25">
        <v>6.6084783254297896</v>
      </c>
      <c r="MJ25">
        <v>6.6447885981074002</v>
      </c>
      <c r="MK25">
        <v>6.6790149798911598</v>
      </c>
      <c r="ML25">
        <v>6.7111492733954803</v>
      </c>
      <c r="MM25">
        <v>6.7411840629332396</v>
      </c>
      <c r="MN25">
        <v>6.7691127090863397</v>
      </c>
      <c r="MO25">
        <v>6.7949293429274897</v>
      </c>
      <c r="MP25">
        <v>6.8186288599015796</v>
      </c>
      <c r="MQ25">
        <v>6.8402069133756704</v>
      </c>
      <c r="MR25">
        <v>6.8596599078660203</v>
      </c>
      <c r="MS25">
        <v>6.8769849919514803</v>
      </c>
      <c r="MT25">
        <v>6.8921800508821303</v>
      </c>
      <c r="MU25">
        <v>6.9052436988926003</v>
      </c>
      <c r="MV25">
        <v>6.9161752712294096</v>
      </c>
      <c r="MW25">
        <v>6.9249748159018196</v>
      </c>
      <c r="MX25">
        <v>6.9316430851658897</v>
      </c>
      <c r="MY25">
        <v>6.9361815267514801</v>
      </c>
      <c r="MZ25">
        <v>6.9385922748420299</v>
      </c>
      <c r="NA25">
        <v>6.9388781408171001</v>
      </c>
    </row>
    <row r="26" spans="1:365" x14ac:dyDescent="0.25">
      <c r="A26">
        <v>22</v>
      </c>
      <c r="B26" t="s">
        <v>67</v>
      </c>
      <c r="E26">
        <v>6.9666409263132199</v>
      </c>
      <c r="F26">
        <v>6.96557987315646</v>
      </c>
      <c r="G26">
        <v>6.9623970368932504</v>
      </c>
      <c r="H26">
        <v>6.9570933870463403</v>
      </c>
      <c r="I26">
        <v>6.9496705391588698</v>
      </c>
      <c r="J26">
        <v>6.9401307543021904</v>
      </c>
      <c r="K26">
        <v>6.9284769383871998</v>
      </c>
      <c r="L26">
        <v>6.9147126412791202</v>
      </c>
      <c r="M26">
        <v>6.8988420557161696</v>
      </c>
      <c r="N26">
        <v>6.8808700160324801</v>
      </c>
      <c r="O26">
        <v>6.8608019966854101</v>
      </c>
      <c r="P26">
        <v>6.8361040427755597</v>
      </c>
      <c r="Q26">
        <v>6.8058364290552404</v>
      </c>
      <c r="R26">
        <v>6.7723767993922097</v>
      </c>
      <c r="S26">
        <v>6.7380708711658004</v>
      </c>
      <c r="T26">
        <v>6.7052253275183</v>
      </c>
      <c r="U26">
        <v>6.6728480537074999</v>
      </c>
      <c r="V26">
        <v>6.6384381657381999</v>
      </c>
      <c r="W26">
        <v>6.6020061451956202</v>
      </c>
      <c r="X26">
        <v>6.5635630896261503</v>
      </c>
      <c r="Y26">
        <v>6.5231207091569203</v>
      </c>
      <c r="Z26">
        <v>6.4806913229287799</v>
      </c>
      <c r="AA26">
        <v>6.4362878553438199</v>
      </c>
      <c r="AB26">
        <v>6.3899238321283898</v>
      </c>
      <c r="AC26">
        <v>6.3416133762131199</v>
      </c>
      <c r="AD26">
        <v>6.2913712034308702</v>
      </c>
      <c r="AE26">
        <v>6.2392126180341698</v>
      </c>
      <c r="AF26">
        <v>6.1851535080333999</v>
      </c>
      <c r="AG26">
        <v>6.1292103403571696</v>
      </c>
      <c r="AH26">
        <v>6.07140015583626</v>
      </c>
      <c r="AI26">
        <v>6.0117405640129196</v>
      </c>
      <c r="AJ26">
        <v>5.9502497377767298</v>
      </c>
      <c r="AK26">
        <v>5.8869464078290603</v>
      </c>
      <c r="AL26">
        <v>5.8218498569774297</v>
      </c>
      <c r="AM26">
        <v>5.7549799142618401</v>
      </c>
      <c r="AN26">
        <v>5.6863569489146197</v>
      </c>
      <c r="AO26">
        <v>5.6160018641557903</v>
      </c>
      <c r="AP26">
        <v>5.54393609082571</v>
      </c>
      <c r="AQ26">
        <v>5.47018158085704</v>
      </c>
      <c r="AR26">
        <v>5.3947608005880099</v>
      </c>
      <c r="AS26">
        <v>5.3176967239188899</v>
      </c>
      <c r="AT26">
        <v>5.2390128253139903</v>
      </c>
      <c r="AU26">
        <v>5.1587330726510299</v>
      </c>
      <c r="AV26">
        <v>5.0768819199203801</v>
      </c>
      <c r="AW26">
        <v>4.9934842997760596</v>
      </c>
      <c r="AX26">
        <v>4.9085656159410602</v>
      </c>
      <c r="AY26">
        <v>4.8221517354691104</v>
      </c>
      <c r="AZ26">
        <v>4.7342689808652896</v>
      </c>
      <c r="BA26">
        <v>4.6449441220680097</v>
      </c>
      <c r="BB26">
        <v>4.5542043682945703</v>
      </c>
      <c r="BC26">
        <v>4.4620773597529704</v>
      </c>
      <c r="BD26">
        <v>4.36859115922248</v>
      </c>
      <c r="BE26">
        <v>4.2737742435054002</v>
      </c>
      <c r="BF26">
        <v>4.1776554947527602</v>
      </c>
      <c r="BG26">
        <v>4.0802641916665703</v>
      </c>
      <c r="BH26">
        <v>3.98163000058118</v>
      </c>
      <c r="BI26">
        <v>3.8817829664267101</v>
      </c>
      <c r="BJ26">
        <v>3.7807535035769799</v>
      </c>
      <c r="BK26">
        <v>3.6785723865850901</v>
      </c>
      <c r="BL26">
        <v>3.5752707408091098</v>
      </c>
      <c r="BM26">
        <v>3.4708800329310501</v>
      </c>
      <c r="BN26">
        <v>3.3654320613717901</v>
      </c>
      <c r="BO26">
        <v>3.2589589466049702</v>
      </c>
      <c r="BP26">
        <v>3.1514931213727602</v>
      </c>
      <c r="BQ26">
        <v>3.0430673208065899</v>
      </c>
      <c r="BR26">
        <v>2.9337145724556399</v>
      </c>
      <c r="BS26">
        <v>2.8234681862264002</v>
      </c>
      <c r="BT26">
        <v>2.7123617442360701</v>
      </c>
      <c r="BU26">
        <v>2.6004290905832201</v>
      </c>
      <c r="BV26">
        <v>2.48770432103845</v>
      </c>
      <c r="BW26">
        <v>2.3742217726585602</v>
      </c>
      <c r="BX26">
        <v>2.2600160133271099</v>
      </c>
      <c r="BY26">
        <v>2.1451218312247402</v>
      </c>
      <c r="BZ26">
        <v>2.02957422423232</v>
      </c>
      <c r="CA26">
        <v>1.91340838927027</v>
      </c>
      <c r="CB26">
        <v>1.79665971157724</v>
      </c>
      <c r="CC26">
        <v>1.6793637539314299</v>
      </c>
      <c r="CD26">
        <v>1.56155624581782</v>
      </c>
      <c r="CE26">
        <v>1.4432730725445899</v>
      </c>
      <c r="CF26">
        <v>1.3245502643121601</v>
      </c>
      <c r="CG26">
        <v>1.20542398523802</v>
      </c>
      <c r="CH26">
        <v>1.08593052234078</v>
      </c>
      <c r="CI26">
        <v>0.966106274486776</v>
      </c>
      <c r="CJ26">
        <v>0.84598774130268695</v>
      </c>
      <c r="CK26">
        <v>0.72561151205732999</v>
      </c>
      <c r="CL26">
        <v>0.60501425451624402</v>
      </c>
      <c r="CM26">
        <v>0.48423270377232702</v>
      </c>
      <c r="CN26">
        <v>0.36330365105597401</v>
      </c>
      <c r="CO26">
        <v>0.24226393252810699</v>
      </c>
      <c r="CP26">
        <v>0.121150418059529</v>
      </c>
      <c r="CQ26">
        <v>0</v>
      </c>
      <c r="CR26">
        <v>-0.121150418059529</v>
      </c>
      <c r="CS26">
        <v>-0.24226393252810699</v>
      </c>
      <c r="CT26">
        <v>-0.36330365105597401</v>
      </c>
      <c r="CU26">
        <v>-0.48423270377232702</v>
      </c>
      <c r="CV26">
        <v>-0.60501425451624402</v>
      </c>
      <c r="CW26">
        <v>-0.72561151205732999</v>
      </c>
      <c r="CX26">
        <v>-0.84598774130268695</v>
      </c>
      <c r="CY26">
        <v>-0.966106274486776</v>
      </c>
      <c r="CZ26">
        <v>-1.08593052234078</v>
      </c>
      <c r="DA26">
        <v>-1.20542398523802</v>
      </c>
      <c r="DB26">
        <v>-1.3245502643121601</v>
      </c>
      <c r="DC26">
        <v>-1.4432730725445899</v>
      </c>
      <c r="DD26">
        <v>-1.56155624581782</v>
      </c>
      <c r="DE26">
        <v>-1.6793637539314299</v>
      </c>
      <c r="DF26">
        <v>-1.79665971157724</v>
      </c>
      <c r="DG26">
        <v>-1.91340838927027</v>
      </c>
      <c r="DH26">
        <v>-2.02957422423232</v>
      </c>
      <c r="DI26">
        <v>-2.1451218312247402</v>
      </c>
      <c r="DJ26">
        <v>-2.2600160133271099</v>
      </c>
      <c r="DK26">
        <v>-2.3742217726585602</v>
      </c>
      <c r="DL26">
        <v>-2.48770432103845</v>
      </c>
      <c r="DM26">
        <v>-2.6004290905832201</v>
      </c>
      <c r="DN26">
        <v>-2.7123617442360701</v>
      </c>
      <c r="DO26">
        <v>-2.8234681862264002</v>
      </c>
      <c r="DP26">
        <v>-2.9337145724556399</v>
      </c>
      <c r="DQ26">
        <v>-3.0430673208065899</v>
      </c>
      <c r="DR26">
        <v>-3.1514931213727602</v>
      </c>
      <c r="DS26">
        <v>-3.2589589466049702</v>
      </c>
      <c r="DT26">
        <v>-3.3654320613717901</v>
      </c>
      <c r="DU26">
        <v>-3.4708800329310501</v>
      </c>
      <c r="DV26">
        <v>-3.5752707408091098</v>
      </c>
      <c r="DW26">
        <v>-3.6785723865850901</v>
      </c>
      <c r="DX26">
        <v>-3.7807535035769799</v>
      </c>
      <c r="DY26">
        <v>-3.8817829664267101</v>
      </c>
      <c r="DZ26">
        <v>-3.98163000058118</v>
      </c>
      <c r="EA26">
        <v>-4.0802641916665703</v>
      </c>
      <c r="EB26">
        <v>-4.1776554947527602</v>
      </c>
      <c r="EC26">
        <v>-4.2737742435054002</v>
      </c>
      <c r="ED26">
        <v>-4.36859115922248</v>
      </c>
      <c r="EE26">
        <v>-4.4620773597529704</v>
      </c>
      <c r="EF26">
        <v>-4.5542043682945703</v>
      </c>
      <c r="EG26">
        <v>-4.6449441220680097</v>
      </c>
      <c r="EH26">
        <v>-4.7342689808652896</v>
      </c>
      <c r="EI26">
        <v>-4.8221517354691104</v>
      </c>
      <c r="EJ26">
        <v>-4.9085656159410602</v>
      </c>
      <c r="EK26">
        <v>-4.9934842997760596</v>
      </c>
      <c r="EL26">
        <v>-5.0768819199203801</v>
      </c>
      <c r="EM26">
        <v>-5.1587330726510299</v>
      </c>
      <c r="EN26">
        <v>-5.2390128253139903</v>
      </c>
      <c r="EO26">
        <v>-5.3176967239188899</v>
      </c>
      <c r="EP26">
        <v>-5.3947608005880099</v>
      </c>
      <c r="EQ26">
        <v>-5.47018158085704</v>
      </c>
      <c r="ER26">
        <v>-5.54393609082571</v>
      </c>
      <c r="ES26">
        <v>-5.6160018641557903</v>
      </c>
      <c r="ET26">
        <v>-5.6863569489146197</v>
      </c>
      <c r="EU26">
        <v>-5.7571251397495899</v>
      </c>
      <c r="EV26">
        <v>-5.8291949865460904</v>
      </c>
      <c r="EW26">
        <v>-5.9006193156149802</v>
      </c>
      <c r="EX26">
        <v>-5.9693587835295903</v>
      </c>
      <c r="EY26">
        <v>-6.0332880212316002</v>
      </c>
      <c r="EZ26">
        <v>-6.0931614467174002</v>
      </c>
      <c r="FA26">
        <v>-6.1511788362007396</v>
      </c>
      <c r="FB26">
        <v>-6.2073225170227699</v>
      </c>
      <c r="FC26">
        <v>-6.26157538727443</v>
      </c>
      <c r="FD26">
        <v>-6.3139209210058898</v>
      </c>
      <c r="FE26">
        <v>-6.3643431732604796</v>
      </c>
      <c r="FF26">
        <v>-6.4128267849317204</v>
      </c>
      <c r="FG26">
        <v>-6.4593569874418204</v>
      </c>
      <c r="FH26">
        <v>-6.5039196072403502</v>
      </c>
      <c r="FI26">
        <v>-6.5465010701216402</v>
      </c>
      <c r="FJ26">
        <v>-6.5870884053595802</v>
      </c>
      <c r="FK26">
        <v>-6.6256692496586904</v>
      </c>
      <c r="FL26">
        <v>-6.66223185092006</v>
      </c>
      <c r="FM26">
        <v>-6.69676507182115</v>
      </c>
      <c r="FN26">
        <v>-6.7292583932083403</v>
      </c>
      <c r="FO26">
        <v>-6.7597019173011601</v>
      </c>
      <c r="FP26">
        <v>-6.7880863707072798</v>
      </c>
      <c r="FQ26">
        <v>-6.8144031072472098</v>
      </c>
      <c r="FR26">
        <v>-6.8386441105880698</v>
      </c>
      <c r="FS26">
        <v>-6.8608019966854101</v>
      </c>
      <c r="FT26">
        <v>-6.8808700160324801</v>
      </c>
      <c r="FU26">
        <v>-6.8988420557161696</v>
      </c>
      <c r="FV26">
        <v>-6.9147126412791202</v>
      </c>
      <c r="FW26">
        <v>-6.9284769383871998</v>
      </c>
      <c r="FX26">
        <v>-6.9401307543021904</v>
      </c>
      <c r="FY26">
        <v>-6.9496705391588698</v>
      </c>
      <c r="FZ26">
        <v>-6.9570933870463403</v>
      </c>
      <c r="GA26">
        <v>-6.9623970368932504</v>
      </c>
      <c r="GB26">
        <v>-6.96557987315646</v>
      </c>
      <c r="GC26">
        <v>-6.9666409263132199</v>
      </c>
      <c r="GD26">
        <v>-6.96557987315646</v>
      </c>
      <c r="GE26">
        <v>-6.9623970368932504</v>
      </c>
      <c r="GF26">
        <v>-6.9570933870463403</v>
      </c>
      <c r="GG26">
        <v>-6.9496705391588698</v>
      </c>
      <c r="GH26">
        <v>-6.9401307543021904</v>
      </c>
      <c r="GI26">
        <v>-6.9310503726785999</v>
      </c>
      <c r="GJ26">
        <v>-6.9234054228852999</v>
      </c>
      <c r="GK26">
        <v>-6.9148079473308304</v>
      </c>
      <c r="GL26">
        <v>-6.9028888000837796</v>
      </c>
      <c r="GM26">
        <v>-6.8853048609592804</v>
      </c>
      <c r="GN26">
        <v>-6.8630678395544598</v>
      </c>
      <c r="GO26">
        <v>-6.8387402612016697</v>
      </c>
      <c r="GP26">
        <v>-6.81232953631695</v>
      </c>
      <c r="GQ26">
        <v>-6.7838437098629498</v>
      </c>
      <c r="GR26">
        <v>-6.7532914588983699</v>
      </c>
      <c r="GS26">
        <v>-6.7206820899347903</v>
      </c>
      <c r="GT26">
        <v>-6.6860255361019103</v>
      </c>
      <c r="GU26">
        <v>-6.6493323541217597</v>
      </c>
      <c r="GV26">
        <v>-6.61061372109301</v>
      </c>
      <c r="GW26">
        <v>-6.56988143108636</v>
      </c>
      <c r="GX26">
        <v>-6.5271478915519303</v>
      </c>
      <c r="GY26">
        <v>-6.4824261195398298</v>
      </c>
      <c r="GZ26">
        <v>-6.4357297377350502</v>
      </c>
      <c r="HA26">
        <v>-6.3870729703078402</v>
      </c>
      <c r="HB26">
        <v>-6.3364706385809102</v>
      </c>
      <c r="HC26">
        <v>-6.2839381565146999</v>
      </c>
      <c r="HD26">
        <v>-6.22949152601214</v>
      </c>
      <c r="HE26">
        <v>-6.1731473320443202</v>
      </c>
      <c r="HF26">
        <v>-6.1149227375985298</v>
      </c>
      <c r="HG26">
        <v>-6.05483547845028</v>
      </c>
      <c r="HH26">
        <v>-5.9929038577608003</v>
      </c>
      <c r="HI26">
        <v>-5.92914674050167</v>
      </c>
      <c r="HJ26">
        <v>-5.8635835477084504</v>
      </c>
      <c r="HK26">
        <v>-5.7962342505647904</v>
      </c>
      <c r="HL26">
        <v>-5.7271193643190301</v>
      </c>
      <c r="HM26">
        <v>-5.6562599420350503</v>
      </c>
      <c r="HN26">
        <v>-5.5836775681792998</v>
      </c>
      <c r="HO26">
        <v>-5.5093943520459803</v>
      </c>
      <c r="HP26">
        <v>-5.4334329210223302</v>
      </c>
      <c r="HQ26">
        <v>-5.3558164136960897</v>
      </c>
      <c r="HR26">
        <v>-5.2765684728072797</v>
      </c>
      <c r="HS26">
        <v>-5.1957132380463804</v>
      </c>
      <c r="HT26">
        <v>-5.11327533870117</v>
      </c>
      <c r="HU26">
        <v>-5.0292798861543897</v>
      </c>
      <c r="HV26">
        <v>-4.9437524662345496</v>
      </c>
      <c r="HW26">
        <v>-4.8567191314222899</v>
      </c>
      <c r="HX26">
        <v>-4.76820639291451</v>
      </c>
      <c r="HY26">
        <v>-4.67824121254879</v>
      </c>
      <c r="HZ26">
        <v>-4.5868509945905904</v>
      </c>
      <c r="IA26">
        <v>-4.4940635773856101</v>
      </c>
      <c r="IB26">
        <v>-4.39990722487999</v>
      </c>
      <c r="IC26">
        <v>-4.3044106180108104</v>
      </c>
      <c r="ID26">
        <v>-4.20760284596963</v>
      </c>
      <c r="IE26">
        <v>-4.1095133973416003</v>
      </c>
      <c r="IF26">
        <v>-4.0101721511229904</v>
      </c>
      <c r="IG26">
        <v>-3.9096093676197299</v>
      </c>
      <c r="IH26">
        <v>-3.8078556792298701</v>
      </c>
      <c r="II26">
        <v>-3.7049420811125802</v>
      </c>
      <c r="IJ26">
        <v>-3.6008999217468101</v>
      </c>
      <c r="IK26">
        <v>-3.4957608933821702</v>
      </c>
      <c r="IL26">
        <v>-3.3895570223852101</v>
      </c>
      <c r="IM26">
        <v>-3.2823206594838599</v>
      </c>
      <c r="IN26">
        <v>-3.1740844699130699</v>
      </c>
      <c r="IO26">
        <v>-3.0648814234646999</v>
      </c>
      <c r="IP26">
        <v>-2.95474478444457</v>
      </c>
      <c r="IQ26">
        <v>-2.8437081015398502</v>
      </c>
      <c r="IR26">
        <v>-2.7318051975997699</v>
      </c>
      <c r="IS26">
        <v>-2.61907015933292</v>
      </c>
      <c r="IT26">
        <v>-2.50553732692403</v>
      </c>
      <c r="IU26">
        <v>-2.3912412835736698</v>
      </c>
      <c r="IV26">
        <v>-2.2762168449638698</v>
      </c>
      <c r="IW26">
        <v>-2.1604990486528801</v>
      </c>
      <c r="IX26">
        <v>-2.0441231434024401</v>
      </c>
      <c r="IY26">
        <v>-1.9271245784406601</v>
      </c>
      <c r="IZ26">
        <v>-1.8095389926638199</v>
      </c>
      <c r="JA26">
        <v>-1.6914022037804</v>
      </c>
      <c r="JB26">
        <v>-1.5727501974007401</v>
      </c>
      <c r="JC26">
        <v>-1.45361911607538</v>
      </c>
      <c r="JD26">
        <v>-1.3340452482857299</v>
      </c>
      <c r="JE26">
        <v>-1.2140650173902701</v>
      </c>
      <c r="JF26">
        <v>-1.0937149705296001</v>
      </c>
      <c r="JG26">
        <v>-0.97303176749385001</v>
      </c>
      <c r="JH26">
        <v>-0.85205216955575303</v>
      </c>
      <c r="JI26">
        <v>-0.73081302827279504</v>
      </c>
      <c r="JJ26">
        <v>-0.60935127426187996</v>
      </c>
      <c r="JK26">
        <v>-0.48770390594990598</v>
      </c>
      <c r="JL26">
        <v>-0.36590797830368699</v>
      </c>
      <c r="JM26">
        <v>-0.244000591542646</v>
      </c>
      <c r="JN26">
        <v>-0.122018879837734</v>
      </c>
      <c r="JO26">
        <v>0</v>
      </c>
      <c r="JP26">
        <v>0.122018879837734</v>
      </c>
      <c r="JQ26">
        <v>0.244000591542646</v>
      </c>
      <c r="JR26">
        <v>0.36590797830368699</v>
      </c>
      <c r="JS26">
        <v>0.48770390594990598</v>
      </c>
      <c r="JT26">
        <v>0.60935127426187996</v>
      </c>
      <c r="JU26">
        <v>0.73081302827279504</v>
      </c>
      <c r="JV26">
        <v>0.85205216955575303</v>
      </c>
      <c r="JW26">
        <v>0.97303176749385001</v>
      </c>
      <c r="JX26">
        <v>1.0937149705296001</v>
      </c>
      <c r="JY26">
        <v>1.2140650173902701</v>
      </c>
      <c r="JZ26">
        <v>1.3340452482857299</v>
      </c>
      <c r="KA26">
        <v>1.45361911607538</v>
      </c>
      <c r="KB26">
        <v>1.5727501974007401</v>
      </c>
      <c r="KC26">
        <v>1.6914022037804</v>
      </c>
      <c r="KD26">
        <v>1.8095389926638199</v>
      </c>
      <c r="KE26">
        <v>1.9271245784406601</v>
      </c>
      <c r="KF26">
        <v>2.0441231434024401</v>
      </c>
      <c r="KG26">
        <v>2.1604990486528801</v>
      </c>
      <c r="KH26">
        <v>2.2762168449638698</v>
      </c>
      <c r="KI26">
        <v>2.3912412835736698</v>
      </c>
      <c r="KJ26">
        <v>2.50553732692403</v>
      </c>
      <c r="KK26">
        <v>2.61907015933292</v>
      </c>
      <c r="KL26">
        <v>2.7318051975997699</v>
      </c>
      <c r="KM26">
        <v>2.8437081015398502</v>
      </c>
      <c r="KN26">
        <v>2.95474478444457</v>
      </c>
      <c r="KO26">
        <v>3.0648814234646999</v>
      </c>
      <c r="KP26">
        <v>3.1740844699130699</v>
      </c>
      <c r="KQ26">
        <v>3.2823206594838599</v>
      </c>
      <c r="KR26">
        <v>3.3895570223852101</v>
      </c>
      <c r="KS26">
        <v>3.4957608933821702</v>
      </c>
      <c r="KT26">
        <v>3.6008999217468101</v>
      </c>
      <c r="KU26">
        <v>3.7049420811125802</v>
      </c>
      <c r="KV26">
        <v>3.8078556792298701</v>
      </c>
      <c r="KW26">
        <v>3.9096093676197299</v>
      </c>
      <c r="KX26">
        <v>4.0101721511229904</v>
      </c>
      <c r="KY26">
        <v>4.1095133973416003</v>
      </c>
      <c r="KZ26">
        <v>4.20760284596963</v>
      </c>
      <c r="LA26">
        <v>4.3044106180108104</v>
      </c>
      <c r="LB26">
        <v>4.39990722487999</v>
      </c>
      <c r="LC26">
        <v>4.4940635773856101</v>
      </c>
      <c r="LD26">
        <v>4.5868509945905904</v>
      </c>
      <c r="LE26">
        <v>4.67824121254879</v>
      </c>
      <c r="LF26">
        <v>4.76820639291451</v>
      </c>
      <c r="LG26">
        <v>4.8567191314222899</v>
      </c>
      <c r="LH26">
        <v>4.9437524662345496</v>
      </c>
      <c r="LI26">
        <v>5.0292798861543897</v>
      </c>
      <c r="LJ26">
        <v>5.11327533870117</v>
      </c>
      <c r="LK26">
        <v>5.1957132380463804</v>
      </c>
      <c r="LL26">
        <v>5.2765684728072797</v>
      </c>
      <c r="LM26">
        <v>5.3558164136960897</v>
      </c>
      <c r="LN26">
        <v>5.4334329210223302</v>
      </c>
      <c r="LO26">
        <v>5.5093943520459803</v>
      </c>
      <c r="LP26">
        <v>5.5836775681792998</v>
      </c>
      <c r="LQ26">
        <v>5.6562599420350503</v>
      </c>
      <c r="LR26">
        <v>5.7271193643190301</v>
      </c>
      <c r="LS26">
        <v>5.7962342505647904</v>
      </c>
      <c r="LT26">
        <v>5.8635835477084504</v>
      </c>
      <c r="LU26">
        <v>5.92914674050167</v>
      </c>
      <c r="LV26">
        <v>5.9929038577608003</v>
      </c>
      <c r="LW26">
        <v>6.05483547845028</v>
      </c>
      <c r="LX26">
        <v>6.1149227375985298</v>
      </c>
      <c r="LY26">
        <v>6.1731473320443202</v>
      </c>
      <c r="LZ26">
        <v>6.22949152601214</v>
      </c>
      <c r="MA26">
        <v>6.2839381565146999</v>
      </c>
      <c r="MB26">
        <v>6.3364706385809102</v>
      </c>
      <c r="MC26">
        <v>6.3870729703078402</v>
      </c>
      <c r="MD26">
        <v>6.4357297377350502</v>
      </c>
      <c r="ME26">
        <v>6.4824261195398298</v>
      </c>
      <c r="MF26">
        <v>6.5271478915519303</v>
      </c>
      <c r="MG26">
        <v>6.56988143108636</v>
      </c>
      <c r="MH26">
        <v>6.61061372109301</v>
      </c>
      <c r="MI26">
        <v>6.6493323541217597</v>
      </c>
      <c r="MJ26">
        <v>6.6860255361019103</v>
      </c>
      <c r="MK26">
        <v>6.7206820899347903</v>
      </c>
      <c r="ML26">
        <v>6.7532914588983699</v>
      </c>
      <c r="MM26">
        <v>6.7838437098629498</v>
      </c>
      <c r="MN26">
        <v>6.81232953631695</v>
      </c>
      <c r="MO26">
        <v>6.8387402612016697</v>
      </c>
      <c r="MP26">
        <v>6.8630678395544598</v>
      </c>
      <c r="MQ26">
        <v>6.8853048609592804</v>
      </c>
      <c r="MR26">
        <v>6.9028888000837796</v>
      </c>
      <c r="MS26">
        <v>6.9148079473308304</v>
      </c>
      <c r="MT26">
        <v>6.9234054228852999</v>
      </c>
      <c r="MU26">
        <v>6.9310503726785999</v>
      </c>
      <c r="MV26">
        <v>6.9401307543021904</v>
      </c>
      <c r="MW26">
        <v>6.9496705391588698</v>
      </c>
      <c r="MX26">
        <v>6.9570933870463403</v>
      </c>
      <c r="MY26">
        <v>6.9623970368932504</v>
      </c>
      <c r="MZ26">
        <v>6.96557987315646</v>
      </c>
      <c r="NA26">
        <v>6.9666409263132199</v>
      </c>
    </row>
    <row r="27" spans="1:365" x14ac:dyDescent="0.25">
      <c r="A27">
        <v>23</v>
      </c>
      <c r="B27" t="s">
        <v>68</v>
      </c>
      <c r="E27">
        <v>6.8034281010000699</v>
      </c>
      <c r="F27">
        <v>6.8023919059471396</v>
      </c>
      <c r="G27">
        <v>6.7992836364234099</v>
      </c>
      <c r="H27">
        <v>6.7941042392378899</v>
      </c>
      <c r="I27">
        <v>6.7868552920851304</v>
      </c>
      <c r="J27">
        <v>6.7775390030646596</v>
      </c>
      <c r="K27">
        <v>6.76884401326729</v>
      </c>
      <c r="L27">
        <v>6.7617887313932403</v>
      </c>
      <c r="M27">
        <v>6.7538806484183498</v>
      </c>
      <c r="N27">
        <v>6.7426468453428896</v>
      </c>
      <c r="O27">
        <v>6.7256415223798998</v>
      </c>
      <c r="P27">
        <v>6.70392015527786</v>
      </c>
      <c r="Q27">
        <v>6.6801567091541898</v>
      </c>
      <c r="R27">
        <v>6.6543584225847798</v>
      </c>
      <c r="S27">
        <v>6.62653315397763</v>
      </c>
      <c r="T27">
        <v>6.5966893791791099</v>
      </c>
      <c r="U27">
        <v>6.5648361888921301</v>
      </c>
      <c r="V27">
        <v>6.53098328590701</v>
      </c>
      <c r="W27">
        <v>6.4951409821459603</v>
      </c>
      <c r="X27">
        <v>6.4573201955218904</v>
      </c>
      <c r="Y27">
        <v>6.4175324466128103</v>
      </c>
      <c r="Z27">
        <v>6.3757898551524601</v>
      </c>
      <c r="AA27">
        <v>6.3321051363385603</v>
      </c>
      <c r="AB27">
        <v>6.2864915969596504</v>
      </c>
      <c r="AC27">
        <v>6.2389631313417002</v>
      </c>
      <c r="AD27">
        <v>6.1895342171157504</v>
      </c>
      <c r="AE27">
        <v>6.1382199108078996</v>
      </c>
      <c r="AF27">
        <v>6.0850358432529497</v>
      </c>
      <c r="AG27">
        <v>6.0299982148330704</v>
      </c>
      <c r="AH27">
        <v>5.9731237905430596</v>
      </c>
      <c r="AI27">
        <v>5.9144298948834901</v>
      </c>
      <c r="AJ27">
        <v>5.8539344065835799</v>
      </c>
      <c r="AK27">
        <v>5.7916557531550801</v>
      </c>
      <c r="AL27">
        <v>5.72761290527915</v>
      </c>
      <c r="AM27">
        <v>5.6618253710276303</v>
      </c>
      <c r="AN27">
        <v>5.5943131899207597</v>
      </c>
      <c r="AO27">
        <v>5.5272817560259204</v>
      </c>
      <c r="AP27">
        <v>5.46149758042481</v>
      </c>
      <c r="AQ27">
        <v>5.3948967018644902</v>
      </c>
      <c r="AR27">
        <v>5.3255186523411098</v>
      </c>
      <c r="AS27">
        <v>5.2515124763575498</v>
      </c>
      <c r="AT27">
        <v>5.1738078804272298</v>
      </c>
      <c r="AU27">
        <v>5.0945272924967302</v>
      </c>
      <c r="AV27">
        <v>5.0136948622011399</v>
      </c>
      <c r="AW27">
        <v>4.9313352118817697</v>
      </c>
      <c r="AX27">
        <v>4.84747342908594</v>
      </c>
      <c r="AY27">
        <v>4.7621350589250904</v>
      </c>
      <c r="AZ27">
        <v>4.6753460962934499</v>
      </c>
      <c r="BA27">
        <v>4.5871329779497803</v>
      </c>
      <c r="BB27">
        <v>4.4975225744644698</v>
      </c>
      <c r="BC27">
        <v>4.4065421820345101</v>
      </c>
      <c r="BD27">
        <v>4.3142195141687596</v>
      </c>
      <c r="BE27">
        <v>4.22058269324621</v>
      </c>
      <c r="BF27">
        <v>4.1256602419495998</v>
      </c>
      <c r="BG27">
        <v>4.0294810745771299</v>
      </c>
      <c r="BH27">
        <v>3.9320744882348699</v>
      </c>
      <c r="BI27">
        <v>3.83498030882176</v>
      </c>
      <c r="BJ27">
        <v>3.73867637158913</v>
      </c>
      <c r="BK27">
        <v>3.64170558545641</v>
      </c>
      <c r="BL27">
        <v>3.5427560195102701</v>
      </c>
      <c r="BM27">
        <v>3.4406649747424001</v>
      </c>
      <c r="BN27">
        <v>3.33613495959947</v>
      </c>
      <c r="BO27">
        <v>3.2305887254299801</v>
      </c>
      <c r="BP27">
        <v>3.12405842263931</v>
      </c>
      <c r="BQ27">
        <v>3.0165765013896801</v>
      </c>
      <c r="BR27">
        <v>2.9081757017154799</v>
      </c>
      <c r="BS27">
        <v>2.7988890435504099</v>
      </c>
      <c r="BT27">
        <v>2.6887498166692301</v>
      </c>
      <c r="BU27">
        <v>2.5777915705473902</v>
      </c>
      <c r="BV27">
        <v>2.4660481041415299</v>
      </c>
      <c r="BW27">
        <v>2.3535534555940099</v>
      </c>
      <c r="BX27">
        <v>2.2403418918645301</v>
      </c>
      <c r="BY27">
        <v>2.1264478982921</v>
      </c>
      <c r="BZ27">
        <v>2.0119061680904902</v>
      </c>
      <c r="CA27">
        <v>1.8967515917803099</v>
      </c>
      <c r="CB27">
        <v>1.7810192465610299</v>
      </c>
      <c r="CC27">
        <v>1.6647443856261299</v>
      </c>
      <c r="CD27">
        <v>1.54796242742462</v>
      </c>
      <c r="CE27">
        <v>1.4307089448722701</v>
      </c>
      <c r="CF27">
        <v>1.31301965451572</v>
      </c>
      <c r="CG27">
        <v>1.1949304056529</v>
      </c>
      <c r="CH27">
        <v>1.07689963592474</v>
      </c>
      <c r="CI27">
        <v>0.95896813723986896</v>
      </c>
      <c r="CJ27">
        <v>0.84067383367686299</v>
      </c>
      <c r="CK27">
        <v>0.72172687572899397</v>
      </c>
      <c r="CL27">
        <v>0.60201062066108701</v>
      </c>
      <c r="CM27">
        <v>0.48182869802871398</v>
      </c>
      <c r="CN27">
        <v>0.36150000570734198</v>
      </c>
      <c r="CO27">
        <v>0.24106119698230299</v>
      </c>
      <c r="CP27">
        <v>0.120548958681451</v>
      </c>
      <c r="CQ27">
        <v>0</v>
      </c>
      <c r="CR27">
        <v>-0.120548958681451</v>
      </c>
      <c r="CS27">
        <v>-0.24106119698230299</v>
      </c>
      <c r="CT27">
        <v>-0.36150000570734198</v>
      </c>
      <c r="CU27">
        <v>-0.48182869802871398</v>
      </c>
      <c r="CV27">
        <v>-0.60201062066108701</v>
      </c>
      <c r="CW27">
        <v>-0.72200916502659795</v>
      </c>
      <c r="CX27">
        <v>-0.84178777840618302</v>
      </c>
      <c r="CY27">
        <v>-0.96130997507388405</v>
      </c>
      <c r="CZ27">
        <v>-1.0805393474107601</v>
      </c>
      <c r="DA27">
        <v>-1.1994395769949899</v>
      </c>
      <c r="DB27">
        <v>-1.3179744456648399</v>
      </c>
      <c r="DC27">
        <v>-1.43610784655103</v>
      </c>
      <c r="DD27">
        <v>-1.5538037950752801</v>
      </c>
      <c r="DE27">
        <v>-1.67102643991151</v>
      </c>
      <c r="DF27">
        <v>-1.7877400739065501</v>
      </c>
      <c r="DG27">
        <v>-1.9046535304872001</v>
      </c>
      <c r="DH27">
        <v>-2.0221706855971302</v>
      </c>
      <c r="DI27">
        <v>-2.13967199691997</v>
      </c>
      <c r="DJ27">
        <v>-2.2563709040417899</v>
      </c>
      <c r="DK27">
        <v>-2.3713161231834001</v>
      </c>
      <c r="DL27">
        <v>-2.4846597879463701</v>
      </c>
      <c r="DM27">
        <v>-2.5972466012685</v>
      </c>
      <c r="DN27">
        <v>-2.7090422681157902</v>
      </c>
      <c r="DO27">
        <v>-2.8200127344451298</v>
      </c>
      <c r="DP27">
        <v>-2.9301241975774799</v>
      </c>
      <c r="DQ27">
        <v>-3.0393431164945</v>
      </c>
      <c r="DR27">
        <v>-3.1476362220554601</v>
      </c>
      <c r="DS27">
        <v>-3.2549705271313401</v>
      </c>
      <c r="DT27">
        <v>-3.3613133366530499</v>
      </c>
      <c r="DU27">
        <v>-3.4666322575706401</v>
      </c>
      <c r="DV27">
        <v>-3.5708952087205601</v>
      </c>
      <c r="DW27">
        <v>-3.67407043059786</v>
      </c>
      <c r="DX27">
        <v>-3.7761264950304798</v>
      </c>
      <c r="DY27">
        <v>-3.8770323147525598</v>
      </c>
      <c r="DZ27">
        <v>-3.9767571528738999</v>
      </c>
      <c r="EA27">
        <v>-4.0752706322427699</v>
      </c>
      <c r="EB27">
        <v>-4.1725427446990304</v>
      </c>
      <c r="EC27">
        <v>-4.2685438602149199</v>
      </c>
      <c r="ED27">
        <v>-4.3632447359206799</v>
      </c>
      <c r="EE27">
        <v>-4.4566165250121701</v>
      </c>
      <c r="EF27">
        <v>-4.54863078553793</v>
      </c>
      <c r="EG27">
        <v>-4.63925948906284</v>
      </c>
      <c r="EH27">
        <v>-4.7284750292058702</v>
      </c>
      <c r="EI27">
        <v>-4.8162502300492402</v>
      </c>
      <c r="EJ27">
        <v>-4.9025583544164597</v>
      </c>
      <c r="EK27">
        <v>-4.9873731120167903</v>
      </c>
      <c r="EL27">
        <v>-5.07066866745342</v>
      </c>
      <c r="EM27">
        <v>-5.1524196480932796</v>
      </c>
      <c r="EN27">
        <v>-5.2326011517957198</v>
      </c>
      <c r="EO27">
        <v>-5.3111887544979801</v>
      </c>
      <c r="EP27">
        <v>-5.38815851765498</v>
      </c>
      <c r="EQ27">
        <v>-5.4634869955312304</v>
      </c>
      <c r="ER27">
        <v>-5.5371512423426603</v>
      </c>
      <c r="ES27">
        <v>-5.60912881924608</v>
      </c>
      <c r="ET27">
        <v>-5.6793978011743098</v>
      </c>
      <c r="EU27">
        <v>-5.7479367835147404</v>
      </c>
      <c r="EV27">
        <v>-5.8147248886294003</v>
      </c>
      <c r="EW27">
        <v>-5.87974177221448</v>
      </c>
      <c r="EX27">
        <v>-5.9429676294974003</v>
      </c>
      <c r="EY27">
        <v>-6.0043832012695502</v>
      </c>
      <c r="EZ27">
        <v>-6.0639697797528402</v>
      </c>
      <c r="FA27">
        <v>-6.1217092142982201</v>
      </c>
      <c r="FB27">
        <v>-6.1775839169145899</v>
      </c>
      <c r="FC27">
        <v>-6.2315768676262699</v>
      </c>
      <c r="FD27">
        <v>-6.2836716196574303</v>
      </c>
      <c r="FE27">
        <v>-6.3338523044419501</v>
      </c>
      <c r="FF27">
        <v>-6.3821036364571402</v>
      </c>
      <c r="FG27">
        <v>-6.4284109178798303</v>
      </c>
      <c r="FH27">
        <v>-6.4727600430635199</v>
      </c>
      <c r="FI27">
        <v>-6.51513750283506</v>
      </c>
      <c r="FJ27">
        <v>-6.5555303886096796</v>
      </c>
      <c r="FK27">
        <v>-6.5939263963230799</v>
      </c>
      <c r="FL27">
        <v>-6.63031383017936</v>
      </c>
      <c r="FM27">
        <v>-6.66468160621368</v>
      </c>
      <c r="FN27">
        <v>-6.69701925566853</v>
      </c>
      <c r="FO27">
        <v>-6.72731692818261</v>
      </c>
      <c r="FP27">
        <v>-6.7555653947913896</v>
      </c>
      <c r="FQ27">
        <v>-6.7817560507382799</v>
      </c>
      <c r="FR27">
        <v>-6.80588091809578</v>
      </c>
      <c r="FS27">
        <v>-6.8279326481955698</v>
      </c>
      <c r="FT27">
        <v>-6.84790452386705</v>
      </c>
      <c r="FU27">
        <v>-6.86579046148342</v>
      </c>
      <c r="FV27">
        <v>-6.8815850128148197</v>
      </c>
      <c r="FW27">
        <v>-6.8952833666879103</v>
      </c>
      <c r="FX27">
        <v>-6.90688135045139</v>
      </c>
      <c r="FY27">
        <v>-6.9163754312470598</v>
      </c>
      <c r="FZ27">
        <v>-6.9237627170859399</v>
      </c>
      <c r="GA27">
        <v>-6.9290409577291996</v>
      </c>
      <c r="GB27">
        <v>-6.9322085453736104</v>
      </c>
      <c r="GC27">
        <v>-6.9332645151412899</v>
      </c>
      <c r="GD27">
        <v>-6.9322085453736104</v>
      </c>
      <c r="GE27">
        <v>-6.9290409577291996</v>
      </c>
      <c r="GF27">
        <v>-6.9237627170859399</v>
      </c>
      <c r="GG27">
        <v>-6.9163754312470598</v>
      </c>
      <c r="GH27">
        <v>-6.90688135045139</v>
      </c>
      <c r="GI27">
        <v>-6.8925975634289696</v>
      </c>
      <c r="GJ27">
        <v>-6.8725126610376304</v>
      </c>
      <c r="GK27">
        <v>-6.8491274194645397</v>
      </c>
      <c r="GL27">
        <v>-6.8249242899592399</v>
      </c>
      <c r="GM27">
        <v>-6.8023598667416501</v>
      </c>
      <c r="GN27">
        <v>-6.7803907273912998</v>
      </c>
      <c r="GO27">
        <v>-6.7563562153422598</v>
      </c>
      <c r="GP27">
        <v>-6.7302636517397403</v>
      </c>
      <c r="GQ27">
        <v>-6.7021209846313701</v>
      </c>
      <c r="GR27">
        <v>-6.6719367865461701</v>
      </c>
      <c r="GS27">
        <v>-6.6397202518832898</v>
      </c>
      <c r="GT27">
        <v>-6.6054811941112801</v>
      </c>
      <c r="GU27">
        <v>-6.5692300427788002</v>
      </c>
      <c r="GV27">
        <v>-6.5309778403377301</v>
      </c>
      <c r="GW27">
        <v>-6.4907362387795002</v>
      </c>
      <c r="GX27">
        <v>-6.4485174960857501</v>
      </c>
      <c r="GY27">
        <v>-6.4043344724945097</v>
      </c>
      <c r="GZ27">
        <v>-6.3582006265827697</v>
      </c>
      <c r="HA27">
        <v>-6.3101300111668897</v>
      </c>
      <c r="HB27">
        <v>-6.2601372690220103</v>
      </c>
      <c r="HC27">
        <v>-6.2058103475444</v>
      </c>
      <c r="HD27">
        <v>-6.1463026680169497</v>
      </c>
      <c r="HE27">
        <v>-6.0839242825185798</v>
      </c>
      <c r="HF27">
        <v>-6.0209087808673996</v>
      </c>
      <c r="HG27">
        <v>-5.9594065480765197</v>
      </c>
      <c r="HH27">
        <v>-5.8984510180404897</v>
      </c>
      <c r="HI27">
        <v>-5.83569876268478</v>
      </c>
      <c r="HJ27">
        <v>-5.7711688969542703</v>
      </c>
      <c r="HK27">
        <v>-5.70488107727118</v>
      </c>
      <c r="HL27">
        <v>-5.6368554955475396</v>
      </c>
      <c r="HM27">
        <v>-5.5671128730344996</v>
      </c>
      <c r="HN27">
        <v>-5.4956744540104996</v>
      </c>
      <c r="HO27">
        <v>-5.4225619993100196</v>
      </c>
      <c r="HP27">
        <v>-5.3477977796950098</v>
      </c>
      <c r="HQ27">
        <v>-5.2714045690710298</v>
      </c>
      <c r="HR27">
        <v>-5.1913674708092898</v>
      </c>
      <c r="HS27">
        <v>-5.1070320413055796</v>
      </c>
      <c r="HT27">
        <v>-5.0203797886840702</v>
      </c>
      <c r="HU27">
        <v>-4.9332778590864503</v>
      </c>
      <c r="HV27">
        <v>-4.84747342908594</v>
      </c>
      <c r="HW27">
        <v>-4.7621350589250904</v>
      </c>
      <c r="HX27">
        <v>-4.6753460962934499</v>
      </c>
      <c r="HY27">
        <v>-4.5871329779497803</v>
      </c>
      <c r="HZ27">
        <v>-4.4975225744644698</v>
      </c>
      <c r="IA27">
        <v>-4.4065421820345101</v>
      </c>
      <c r="IB27">
        <v>-4.3142195141687596</v>
      </c>
      <c r="IC27">
        <v>-4.22058269324621</v>
      </c>
      <c r="ID27">
        <v>-4.1256602419495998</v>
      </c>
      <c r="IE27">
        <v>-4.0294810745771299</v>
      </c>
      <c r="IF27">
        <v>-3.9320744882348699</v>
      </c>
      <c r="IG27">
        <v>-3.8319599990035198</v>
      </c>
      <c r="IH27">
        <v>-3.7287198433026099</v>
      </c>
      <c r="II27">
        <v>-3.6238718952764302</v>
      </c>
      <c r="IJ27">
        <v>-3.5187895617798302</v>
      </c>
      <c r="IK27">
        <v>-3.4146976919141498</v>
      </c>
      <c r="IL27">
        <v>-3.3109565825458902</v>
      </c>
      <c r="IM27">
        <v>-3.2062069237286299</v>
      </c>
      <c r="IN27">
        <v>-3.1004806232231701</v>
      </c>
      <c r="IO27">
        <v>-2.9938098862848501</v>
      </c>
      <c r="IP27">
        <v>-2.8862272058534799</v>
      </c>
      <c r="IQ27">
        <v>-2.77776535265569</v>
      </c>
      <c r="IR27">
        <v>-2.66845736522267</v>
      </c>
      <c r="IS27">
        <v>-2.5583365398262798</v>
      </c>
      <c r="IT27">
        <v>-2.4474364203366901</v>
      </c>
      <c r="IU27">
        <v>-2.33579078800462</v>
      </c>
      <c r="IV27">
        <v>-2.2225544226551599</v>
      </c>
      <c r="IW27">
        <v>-2.1075746701533</v>
      </c>
      <c r="IX27">
        <v>-1.99180229060709</v>
      </c>
      <c r="IY27">
        <v>-1.8760233177810901</v>
      </c>
      <c r="IZ27">
        <v>-1.7608567645244899</v>
      </c>
      <c r="JA27">
        <v>-1.6458982227699801</v>
      </c>
      <c r="JB27">
        <v>-1.5304383244726401</v>
      </c>
      <c r="JC27">
        <v>-1.41451223983598</v>
      </c>
      <c r="JD27">
        <v>-1.2981552810683801</v>
      </c>
      <c r="JE27">
        <v>-1.1814028916266499</v>
      </c>
      <c r="JF27">
        <v>-1.06429063541962</v>
      </c>
      <c r="JG27">
        <v>-0.94685418597502802</v>
      </c>
      <c r="JH27">
        <v>-0.82912931557300695</v>
      </c>
      <c r="JI27">
        <v>-0.71115188434950705</v>
      </c>
      <c r="JJ27">
        <v>-0.59295782937295005</v>
      </c>
      <c r="JK27">
        <v>-0.47458315369745502</v>
      </c>
      <c r="JL27">
        <v>-0.356063915395954</v>
      </c>
      <c r="JM27">
        <v>-0.237436216576554</v>
      </c>
      <c r="JN27">
        <v>-0.11873619238548901</v>
      </c>
      <c r="JO27">
        <v>0</v>
      </c>
      <c r="JP27">
        <v>0.118689060461794</v>
      </c>
      <c r="JQ27">
        <v>0.237117218300848</v>
      </c>
      <c r="JR27">
        <v>0.35518326876550899</v>
      </c>
      <c r="JS27">
        <v>0.47296015176725298</v>
      </c>
      <c r="JT27">
        <v>0.59069463155091595</v>
      </c>
      <c r="JU27">
        <v>0.70843756418023396</v>
      </c>
      <c r="JV27">
        <v>0.82596469986471299</v>
      </c>
      <c r="JW27">
        <v>0.94324023870031504</v>
      </c>
      <c r="JX27">
        <v>1.0602284574218299</v>
      </c>
      <c r="JY27">
        <v>1.17689372028456</v>
      </c>
      <c r="JZ27">
        <v>1.29320048991926</v>
      </c>
      <c r="KA27">
        <v>1.4091133381572201</v>
      </c>
      <c r="KB27">
        <v>1.5245969568219899</v>
      </c>
      <c r="KC27">
        <v>1.6396161684846</v>
      </c>
      <c r="KD27">
        <v>1.75413593717898</v>
      </c>
      <c r="KE27">
        <v>1.8681213790742</v>
      </c>
      <c r="KF27">
        <v>1.98153777310045</v>
      </c>
      <c r="KG27">
        <v>2.09435057152543</v>
      </c>
      <c r="KH27">
        <v>2.20652541047789</v>
      </c>
      <c r="KI27">
        <v>2.3180281204152302</v>
      </c>
      <c r="KJ27">
        <v>2.4288247365318498</v>
      </c>
      <c r="KK27">
        <v>2.53888150910517</v>
      </c>
      <c r="KL27">
        <v>2.6481649137761099</v>
      </c>
      <c r="KM27">
        <v>2.7566416617609701</v>
      </c>
      <c r="KN27">
        <v>2.8642787099914702</v>
      </c>
      <c r="KO27">
        <v>2.9710432711800201</v>
      </c>
      <c r="KP27">
        <v>3.07690282380702</v>
      </c>
      <c r="KQ27">
        <v>3.18182512202727</v>
      </c>
      <c r="KR27">
        <v>3.2857782054923099</v>
      </c>
      <c r="KS27">
        <v>3.3887304090859098</v>
      </c>
      <c r="KT27">
        <v>3.4906503725695401</v>
      </c>
      <c r="KU27">
        <v>3.5915070501349899</v>
      </c>
      <c r="KV27">
        <v>3.6912697198612601</v>
      </c>
      <c r="KW27">
        <v>3.78990799307272</v>
      </c>
      <c r="KX27">
        <v>3.88739182359584</v>
      </c>
      <c r="KY27">
        <v>3.9836915169114802</v>
      </c>
      <c r="KZ27">
        <v>4.0787777392001701</v>
      </c>
      <c r="LA27">
        <v>4.1726215262775099</v>
      </c>
      <c r="LB27">
        <v>4.2651942924168402</v>
      </c>
      <c r="LC27">
        <v>4.3564678390568403</v>
      </c>
      <c r="LD27">
        <v>4.4481861147082302</v>
      </c>
      <c r="LE27">
        <v>4.5411226441406498</v>
      </c>
      <c r="LF27">
        <v>4.6336930128900997</v>
      </c>
      <c r="LG27">
        <v>4.7241822855766804</v>
      </c>
      <c r="LH27">
        <v>4.8107501455322597</v>
      </c>
      <c r="LI27">
        <v>4.8939766117917598</v>
      </c>
      <c r="LJ27">
        <v>4.9757123253662803</v>
      </c>
      <c r="LK27">
        <v>5.0559323887656902</v>
      </c>
      <c r="LL27">
        <v>5.1346123661815701</v>
      </c>
      <c r="LM27">
        <v>5.2117282909306004</v>
      </c>
      <c r="LN27">
        <v>5.2872566727550696</v>
      </c>
      <c r="LO27">
        <v>5.3611745049782096</v>
      </c>
      <c r="LP27">
        <v>5.4334592715122696</v>
      </c>
      <c r="LQ27">
        <v>5.5040889537171296</v>
      </c>
      <c r="LR27">
        <v>5.5730420371073803</v>
      </c>
      <c r="LS27">
        <v>5.6402975179058501</v>
      </c>
      <c r="LT27">
        <v>5.7058349094415801</v>
      </c>
      <c r="LU27">
        <v>5.7696342483902301</v>
      </c>
      <c r="LV27">
        <v>5.8316761008551197</v>
      </c>
      <c r="LW27">
        <v>5.8919415682869802</v>
      </c>
      <c r="LX27">
        <v>5.9504122932406096</v>
      </c>
      <c r="LY27">
        <v>6.0070704649667901</v>
      </c>
      <c r="LZ27">
        <v>6.0618988248375398</v>
      </c>
      <c r="MA27">
        <v>6.1148806716033102</v>
      </c>
      <c r="MB27">
        <v>6.1659998664803304</v>
      </c>
      <c r="MC27">
        <v>6.2152408380666397</v>
      </c>
      <c r="MD27">
        <v>6.26258858708528</v>
      </c>
      <c r="ME27">
        <v>6.3080286909532397</v>
      </c>
      <c r="MF27">
        <v>6.3515473081746903</v>
      </c>
      <c r="MG27">
        <v>6.3931311825572497</v>
      </c>
      <c r="MH27">
        <v>6.4327676472499498</v>
      </c>
      <c r="MI27">
        <v>6.4704446286016699</v>
      </c>
      <c r="MJ27">
        <v>6.5061506498389301</v>
      </c>
      <c r="MK27">
        <v>6.5398748345617399</v>
      </c>
      <c r="ML27">
        <v>6.5716069100567598</v>
      </c>
      <c r="MM27">
        <v>6.6013372104263803</v>
      </c>
      <c r="MN27">
        <v>6.6290566795331198</v>
      </c>
      <c r="MO27">
        <v>6.6547568737581697</v>
      </c>
      <c r="MP27">
        <v>6.6784299645733798</v>
      </c>
      <c r="MQ27">
        <v>6.7000687409259898</v>
      </c>
      <c r="MR27">
        <v>6.7223339600136702</v>
      </c>
      <c r="MS27">
        <v>6.7462691353973803</v>
      </c>
      <c r="MT27">
        <v>6.7694177544786003</v>
      </c>
      <c r="MU27">
        <v>6.7892974380853301</v>
      </c>
      <c r="MV27">
        <v>6.8034074725420002</v>
      </c>
      <c r="MW27">
        <v>6.8100653010229504</v>
      </c>
      <c r="MX27">
        <v>6.8109079779670001</v>
      </c>
      <c r="MY27">
        <v>6.8084185518433404</v>
      </c>
      <c r="MZ27">
        <v>6.80509209204721</v>
      </c>
      <c r="NA27">
        <v>6.8034281010000699</v>
      </c>
    </row>
    <row r="28" spans="1:365" x14ac:dyDescent="0.25">
      <c r="A28">
        <v>24</v>
      </c>
      <c r="B28" t="s">
        <v>69</v>
      </c>
      <c r="E28">
        <v>6.9780794752117403</v>
      </c>
      <c r="F28">
        <v>6.9770166799085702</v>
      </c>
      <c r="G28">
        <v>6.9738286177368298</v>
      </c>
      <c r="H28">
        <v>6.9685162598111399</v>
      </c>
      <c r="I28">
        <v>6.9610812243271702</v>
      </c>
      <c r="J28">
        <v>6.9515257760687597</v>
      </c>
      <c r="K28">
        <v>6.9398528257180203</v>
      </c>
      <c r="L28">
        <v>6.9260659289686997</v>
      </c>
      <c r="M28">
        <v>6.9101692854431196</v>
      </c>
      <c r="N28">
        <v>6.89216773741287</v>
      </c>
      <c r="O28">
        <v>6.8720667683238803</v>
      </c>
      <c r="P28">
        <v>6.8498725011260504</v>
      </c>
      <c r="Q28">
        <v>6.8255916964081704</v>
      </c>
      <c r="R28">
        <v>6.7992317503385804</v>
      </c>
      <c r="S28">
        <v>6.7708006924122</v>
      </c>
      <c r="T28">
        <v>6.7403071830046803</v>
      </c>
      <c r="U28">
        <v>6.7077605107344098</v>
      </c>
      <c r="V28">
        <v>6.6731705896330302</v>
      </c>
      <c r="W28">
        <v>6.6365479561255896</v>
      </c>
      <c r="X28">
        <v>6.5979037658210302</v>
      </c>
      <c r="Y28">
        <v>6.5572497901140698</v>
      </c>
      <c r="Z28">
        <v>6.5145984125995398</v>
      </c>
      <c r="AA28">
        <v>6.4699626253001998</v>
      </c>
      <c r="AB28">
        <v>6.4233560247092596</v>
      </c>
      <c r="AC28">
        <v>6.3747928076487499</v>
      </c>
      <c r="AD28">
        <v>6.3242877669450204</v>
      </c>
      <c r="AE28">
        <v>6.2718562869227199</v>
      </c>
      <c r="AF28">
        <v>6.2175143387186003</v>
      </c>
      <c r="AG28">
        <v>6.1612784754164904</v>
      </c>
      <c r="AH28">
        <v>6.1031658270051201</v>
      </c>
      <c r="AI28">
        <v>6.0431940951601497</v>
      </c>
      <c r="AJ28">
        <v>5.9813815478520604</v>
      </c>
      <c r="AK28">
        <v>5.9177470137815398</v>
      </c>
      <c r="AL28">
        <v>5.8523098766441297</v>
      </c>
      <c r="AM28">
        <v>5.7850900692257001</v>
      </c>
      <c r="AN28">
        <v>5.7161080673307501</v>
      </c>
      <c r="AO28">
        <v>5.6453848835453098</v>
      </c>
      <c r="AP28">
        <v>5.5729420608362696</v>
      </c>
      <c r="AQ28">
        <v>5.4988016659892001</v>
      </c>
      <c r="AR28">
        <v>5.4229862828865798</v>
      </c>
      <c r="AS28">
        <v>5.3455190056285398</v>
      </c>
      <c r="AT28">
        <v>5.2664234314981897</v>
      </c>
      <c r="AU28">
        <v>5.1857236537736098</v>
      </c>
      <c r="AV28">
        <v>5.1034442543888598</v>
      </c>
      <c r="AW28">
        <v>5.0196102964460501</v>
      </c>
      <c r="AX28">
        <v>4.9342473165808798</v>
      </c>
      <c r="AY28">
        <v>4.8473813171839604</v>
      </c>
      <c r="AZ28">
        <v>4.7590387584801803</v>
      </c>
      <c r="BA28">
        <v>4.6692465504687304</v>
      </c>
      <c r="BB28">
        <v>4.5780320447260001</v>
      </c>
      <c r="BC28">
        <v>4.4854230260740504</v>
      </c>
      <c r="BD28">
        <v>4.3914477041170903</v>
      </c>
      <c r="BE28">
        <v>4.2961347046485496</v>
      </c>
      <c r="BF28">
        <v>4.1995130609313804</v>
      </c>
      <c r="BG28">
        <v>4.10161220485426</v>
      </c>
      <c r="BH28">
        <v>4.0024619579663199</v>
      </c>
      <c r="BI28">
        <v>3.9020925223932799</v>
      </c>
      <c r="BJ28">
        <v>3.8005344716374898</v>
      </c>
      <c r="BK28">
        <v>3.6978187412650301</v>
      </c>
      <c r="BL28">
        <v>3.5939766194824099</v>
      </c>
      <c r="BM28">
        <v>3.4890397376058702</v>
      </c>
      <c r="BN28">
        <v>3.3830400604261599</v>
      </c>
      <c r="BO28">
        <v>3.2760098764718002</v>
      </c>
      <c r="BP28">
        <v>3.1679817881736501</v>
      </c>
      <c r="BQ28">
        <v>3.0589887019338899</v>
      </c>
      <c r="BR28">
        <v>2.9490638181024398</v>
      </c>
      <c r="BS28">
        <v>2.8382406208637598</v>
      </c>
      <c r="BT28">
        <v>2.7265528680373201</v>
      </c>
      <c r="BU28">
        <v>2.6140345807945602</v>
      </c>
      <c r="BV28">
        <v>2.50072003329577</v>
      </c>
      <c r="BW28">
        <v>2.3866437422498201</v>
      </c>
      <c r="BX28">
        <v>2.2718404564000498</v>
      </c>
      <c r="BY28">
        <v>2.15634514593944</v>
      </c>
      <c r="BZ28">
        <v>2.0401929918584001</v>
      </c>
      <c r="CA28">
        <v>1.92341937522824</v>
      </c>
      <c r="CB28">
        <v>1.8060598664237999</v>
      </c>
      <c r="CC28">
        <v>1.68815021428836</v>
      </c>
      <c r="CD28">
        <v>1.5697263352441599</v>
      </c>
      <c r="CE28">
        <v>1.45082430235197</v>
      </c>
      <c r="CF28">
        <v>1.3314803343228401</v>
      </c>
      <c r="CG28">
        <v>1.2117307844855301</v>
      </c>
      <c r="CH28">
        <v>1.09161212971296</v>
      </c>
      <c r="CI28">
        <v>0.97116095931100299</v>
      </c>
      <c r="CJ28">
        <v>0.85041396387298995</v>
      </c>
      <c r="CK28">
        <v>0.72940792410343602</v>
      </c>
      <c r="CL28">
        <v>0.60817969961426699</v>
      </c>
      <c r="CM28">
        <v>0.48676621769702699</v>
      </c>
      <c r="CN28">
        <v>0.365204462074466</v>
      </c>
      <c r="CO28">
        <v>0.24353146163494199</v>
      </c>
      <c r="CP28">
        <v>0.121784279153061</v>
      </c>
      <c r="CQ28">
        <v>0</v>
      </c>
      <c r="CR28">
        <v>-0.121784279153061</v>
      </c>
      <c r="CS28">
        <v>-0.24353146163494199</v>
      </c>
      <c r="CT28">
        <v>-0.365204462074466</v>
      </c>
      <c r="CU28">
        <v>-0.48676621769702699</v>
      </c>
      <c r="CV28">
        <v>-0.60817969961426699</v>
      </c>
      <c r="CW28">
        <v>-0.72940792410343602</v>
      </c>
      <c r="CX28">
        <v>-0.85041396387298995</v>
      </c>
      <c r="CY28">
        <v>-0.97116095931100299</v>
      </c>
      <c r="CZ28">
        <v>-1.09161212971296</v>
      </c>
      <c r="DA28">
        <v>-1.2117307844855301</v>
      </c>
      <c r="DB28">
        <v>-1.3314803343228401</v>
      </c>
      <c r="DC28">
        <v>-1.45082430235197</v>
      </c>
      <c r="DD28">
        <v>-1.5697263352441599</v>
      </c>
      <c r="DE28">
        <v>-1.68815021428836</v>
      </c>
      <c r="DF28">
        <v>-1.8060598664237999</v>
      </c>
      <c r="DG28">
        <v>-1.92341937522824</v>
      </c>
      <c r="DH28">
        <v>-2.0401929918584001</v>
      </c>
      <c r="DI28">
        <v>-2.15634514593944</v>
      </c>
      <c r="DJ28">
        <v>-2.2718404564000498</v>
      </c>
      <c r="DK28">
        <v>-2.3866437422498201</v>
      </c>
      <c r="DL28">
        <v>-2.50072003329577</v>
      </c>
      <c r="DM28">
        <v>-2.6140345807945602</v>
      </c>
      <c r="DN28">
        <v>-2.7265528680373201</v>
      </c>
      <c r="DO28">
        <v>-2.8382406208637598</v>
      </c>
      <c r="DP28">
        <v>-2.9490638181024398</v>
      </c>
      <c r="DQ28">
        <v>-3.0589887019338899</v>
      </c>
      <c r="DR28">
        <v>-3.1679817881736501</v>
      </c>
      <c r="DS28">
        <v>-3.2760098764718002</v>
      </c>
      <c r="DT28">
        <v>-3.3830400604261599</v>
      </c>
      <c r="DU28">
        <v>-3.4890397376058702</v>
      </c>
      <c r="DV28">
        <v>-3.5939766194824099</v>
      </c>
      <c r="DW28">
        <v>-3.6978187412650301</v>
      </c>
      <c r="DX28">
        <v>-3.8005344716374898</v>
      </c>
      <c r="DY28">
        <v>-3.9020925223932799</v>
      </c>
      <c r="DZ28">
        <v>-4.0024619579663199</v>
      </c>
      <c r="EA28">
        <v>-4.10161220485426</v>
      </c>
      <c r="EB28">
        <v>-4.1995130609313804</v>
      </c>
      <c r="EC28">
        <v>-4.2961347046485496</v>
      </c>
      <c r="ED28">
        <v>-4.3914477041170903</v>
      </c>
      <c r="EE28">
        <v>-4.4854230260740504</v>
      </c>
      <c r="EF28">
        <v>-4.5780320447260001</v>
      </c>
      <c r="EG28">
        <v>-4.6692465504687304</v>
      </c>
      <c r="EH28">
        <v>-4.7590387584801803</v>
      </c>
      <c r="EI28">
        <v>-4.8473813171839604</v>
      </c>
      <c r="EJ28">
        <v>-4.9342473165808798</v>
      </c>
      <c r="EK28">
        <v>-5.0196102964460501</v>
      </c>
      <c r="EL28">
        <v>-5.1034442543888598</v>
      </c>
      <c r="EM28">
        <v>-5.1857236537736098</v>
      </c>
      <c r="EN28">
        <v>-5.2664234314981897</v>
      </c>
      <c r="EO28">
        <v>-5.3455190056285398</v>
      </c>
      <c r="EP28">
        <v>-5.4229862828865798</v>
      </c>
      <c r="EQ28">
        <v>-5.4988016659892001</v>
      </c>
      <c r="ER28">
        <v>-5.5729420608362696</v>
      </c>
      <c r="ES28">
        <v>-5.6453848835453098</v>
      </c>
      <c r="ET28">
        <v>-5.7161080673307501</v>
      </c>
      <c r="EU28">
        <v>-5.7850900692257001</v>
      </c>
      <c r="EV28">
        <v>-5.8523098766441297</v>
      </c>
      <c r="EW28">
        <v>-5.9177470137815398</v>
      </c>
      <c r="EX28">
        <v>-5.9813815478520604</v>
      </c>
      <c r="EY28">
        <v>-6.0431940951601497</v>
      </c>
      <c r="EZ28">
        <v>-6.1031658270051201</v>
      </c>
      <c r="FA28">
        <v>-6.1612784754164904</v>
      </c>
      <c r="FB28">
        <v>-6.2175143387186003</v>
      </c>
      <c r="FC28">
        <v>-6.2718562869227199</v>
      </c>
      <c r="FD28">
        <v>-6.3242877669450204</v>
      </c>
      <c r="FE28">
        <v>-6.3747928076487499</v>
      </c>
      <c r="FF28">
        <v>-6.4233560247092596</v>
      </c>
      <c r="FG28">
        <v>-6.4699626253001998</v>
      </c>
      <c r="FH28">
        <v>-6.5145984125995398</v>
      </c>
      <c r="FI28">
        <v>-6.5572497901140698</v>
      </c>
      <c r="FJ28">
        <v>-6.5979037658210302</v>
      </c>
      <c r="FK28">
        <v>-6.6365479561255896</v>
      </c>
      <c r="FL28">
        <v>-6.6731705896330302</v>
      </c>
      <c r="FM28">
        <v>-6.7077605107344098</v>
      </c>
      <c r="FN28">
        <v>-6.7403071830046803</v>
      </c>
      <c r="FO28">
        <v>-6.7708006924122</v>
      </c>
      <c r="FP28">
        <v>-6.7992317503385804</v>
      </c>
      <c r="FQ28">
        <v>-6.8255916964081704</v>
      </c>
      <c r="FR28">
        <v>-6.8498725011260504</v>
      </c>
      <c r="FS28">
        <v>-6.8720667683238803</v>
      </c>
      <c r="FT28">
        <v>-6.89216773741287</v>
      </c>
      <c r="FU28">
        <v>-6.9101692854431196</v>
      </c>
      <c r="FV28">
        <v>-6.9260659289686997</v>
      </c>
      <c r="FW28">
        <v>-6.9398528257180203</v>
      </c>
      <c r="FX28">
        <v>-6.9515257760687597</v>
      </c>
      <c r="FY28">
        <v>-6.9610812243271702</v>
      </c>
      <c r="FZ28">
        <v>-6.9685162598111399</v>
      </c>
      <c r="GA28">
        <v>-6.9738286177368298</v>
      </c>
      <c r="GB28">
        <v>-6.9770166799085702</v>
      </c>
      <c r="GC28">
        <v>-6.9780794752117403</v>
      </c>
      <c r="GD28">
        <v>-6.9770166799085702</v>
      </c>
      <c r="GE28">
        <v>-6.9738286177368298</v>
      </c>
      <c r="GF28">
        <v>-6.9685162598111399</v>
      </c>
      <c r="GG28">
        <v>-6.9610812243271702</v>
      </c>
      <c r="GH28">
        <v>-6.9515257760687597</v>
      </c>
      <c r="GI28">
        <v>-6.9398528257180203</v>
      </c>
      <c r="GJ28">
        <v>-6.9260659289686997</v>
      </c>
      <c r="GK28">
        <v>-6.9101692854431196</v>
      </c>
      <c r="GL28">
        <v>-6.89216773741287</v>
      </c>
      <c r="GM28">
        <v>-6.8720667683238803</v>
      </c>
      <c r="GN28">
        <v>-6.8498725011260504</v>
      </c>
      <c r="GO28">
        <v>-6.8255916964081704</v>
      </c>
      <c r="GP28">
        <v>-6.7992317503385804</v>
      </c>
      <c r="GQ28">
        <v>-6.7708006924122</v>
      </c>
      <c r="GR28">
        <v>-6.7403071830046803</v>
      </c>
      <c r="GS28">
        <v>-6.7077605107344098</v>
      </c>
      <c r="GT28">
        <v>-6.6731705896330302</v>
      </c>
      <c r="GU28">
        <v>-6.6365479561255896</v>
      </c>
      <c r="GV28">
        <v>-6.5979037658210302</v>
      </c>
      <c r="GW28">
        <v>-6.5572497901140698</v>
      </c>
      <c r="GX28">
        <v>-6.5145984125995398</v>
      </c>
      <c r="GY28">
        <v>-6.4699626253001998</v>
      </c>
      <c r="GZ28">
        <v>-6.4233560247092596</v>
      </c>
      <c r="HA28">
        <v>-6.3747928076487499</v>
      </c>
      <c r="HB28">
        <v>-6.3242877669450204</v>
      </c>
      <c r="HC28">
        <v>-6.2718562869227199</v>
      </c>
      <c r="HD28">
        <v>-6.2175143387186003</v>
      </c>
      <c r="HE28">
        <v>-6.1612784754164904</v>
      </c>
      <c r="HF28">
        <v>-6.1031658270051201</v>
      </c>
      <c r="HG28">
        <v>-6.0431940951601497</v>
      </c>
      <c r="HH28">
        <v>-5.9813815478520604</v>
      </c>
      <c r="HI28">
        <v>-5.9177470137815398</v>
      </c>
      <c r="HJ28">
        <v>-5.8523098766441297</v>
      </c>
      <c r="HK28">
        <v>-5.7850900692257001</v>
      </c>
      <c r="HL28">
        <v>-5.7161080673307501</v>
      </c>
      <c r="HM28">
        <v>-5.6453848835453098</v>
      </c>
      <c r="HN28">
        <v>-5.5729420608362696</v>
      </c>
      <c r="HO28">
        <v>-5.4988016659892001</v>
      </c>
      <c r="HP28">
        <v>-5.4229862828865798</v>
      </c>
      <c r="HQ28">
        <v>-5.3455190056285398</v>
      </c>
      <c r="HR28">
        <v>-5.2664234314981897</v>
      </c>
      <c r="HS28">
        <v>-5.1857236537736098</v>
      </c>
      <c r="HT28">
        <v>-5.1034442543888598</v>
      </c>
      <c r="HU28">
        <v>-5.0196102964460501</v>
      </c>
      <c r="HV28">
        <v>-4.9342473165808798</v>
      </c>
      <c r="HW28">
        <v>-4.8473813171839604</v>
      </c>
      <c r="HX28">
        <v>-4.7590387584801803</v>
      </c>
      <c r="HY28">
        <v>-4.6692465504687304</v>
      </c>
      <c r="HZ28">
        <v>-4.5780320447260001</v>
      </c>
      <c r="IA28">
        <v>-4.4854230260740504</v>
      </c>
      <c r="IB28">
        <v>-4.3914477041170903</v>
      </c>
      <c r="IC28">
        <v>-4.2961347046485496</v>
      </c>
      <c r="ID28">
        <v>-4.1995130609313804</v>
      </c>
      <c r="IE28">
        <v>-4.10161220485426</v>
      </c>
      <c r="IF28">
        <v>-4.0024619579663199</v>
      </c>
      <c r="IG28">
        <v>-3.9020925223932799</v>
      </c>
      <c r="IH28">
        <v>-3.8005344716374898</v>
      </c>
      <c r="II28">
        <v>-3.6978187412650301</v>
      </c>
      <c r="IJ28">
        <v>-3.5939766194824099</v>
      </c>
      <c r="IK28">
        <v>-3.4890397376058702</v>
      </c>
      <c r="IL28">
        <v>-3.3830400604261599</v>
      </c>
      <c r="IM28">
        <v>-3.2760098764718002</v>
      </c>
      <c r="IN28">
        <v>-3.1679817881736501</v>
      </c>
      <c r="IO28">
        <v>-3.0589887019338899</v>
      </c>
      <c r="IP28">
        <v>-2.9490638181024398</v>
      </c>
      <c r="IQ28">
        <v>-2.8382406208637598</v>
      </c>
      <c r="IR28">
        <v>-2.7265528680373201</v>
      </c>
      <c r="IS28">
        <v>-2.6140345807945602</v>
      </c>
      <c r="IT28">
        <v>-2.50072003329577</v>
      </c>
      <c r="IU28">
        <v>-2.3866437422498201</v>
      </c>
      <c r="IV28">
        <v>-2.2718404564000498</v>
      </c>
      <c r="IW28">
        <v>-2.15634514593944</v>
      </c>
      <c r="IX28">
        <v>-2.0401929918584001</v>
      </c>
      <c r="IY28">
        <v>-1.92341937522824</v>
      </c>
      <c r="IZ28">
        <v>-1.8060598664237999</v>
      </c>
      <c r="JA28">
        <v>-1.68815021428836</v>
      </c>
      <c r="JB28">
        <v>-1.5697263352441599</v>
      </c>
      <c r="JC28">
        <v>-1.45082430235197</v>
      </c>
      <c r="JD28">
        <v>-1.3314803343228401</v>
      </c>
      <c r="JE28">
        <v>-1.2117307844855301</v>
      </c>
      <c r="JF28">
        <v>-1.09161212971296</v>
      </c>
      <c r="JG28">
        <v>-0.97116095931100299</v>
      </c>
      <c r="JH28">
        <v>-0.85041396387298995</v>
      </c>
      <c r="JI28">
        <v>-0.72940792410343602</v>
      </c>
      <c r="JJ28">
        <v>-0.60817969961426699</v>
      </c>
      <c r="JK28">
        <v>-0.48676621769702699</v>
      </c>
      <c r="JL28">
        <v>-0.365204462074466</v>
      </c>
      <c r="JM28">
        <v>-0.24353146163494199</v>
      </c>
      <c r="JN28">
        <v>-0.121784279153061</v>
      </c>
      <c r="JO28">
        <v>0</v>
      </c>
      <c r="JP28">
        <v>0.121784279153061</v>
      </c>
      <c r="JQ28">
        <v>0.24353146163494199</v>
      </c>
      <c r="JR28">
        <v>0.365204462074466</v>
      </c>
      <c r="JS28">
        <v>0.48676621769702699</v>
      </c>
      <c r="JT28">
        <v>0.60817969961426699</v>
      </c>
      <c r="JU28">
        <v>0.72940792410343602</v>
      </c>
      <c r="JV28">
        <v>0.85041396387298995</v>
      </c>
      <c r="JW28">
        <v>0.97116095931100299</v>
      </c>
      <c r="JX28">
        <v>1.09161212971296</v>
      </c>
      <c r="JY28">
        <v>1.2117307844855301</v>
      </c>
      <c r="JZ28">
        <v>1.3314803343228401</v>
      </c>
      <c r="KA28">
        <v>1.45082430235197</v>
      </c>
      <c r="KB28">
        <v>1.5697263352441599</v>
      </c>
      <c r="KC28">
        <v>1.68815021428836</v>
      </c>
      <c r="KD28">
        <v>1.8060598664237999</v>
      </c>
      <c r="KE28">
        <v>1.92341937522824</v>
      </c>
      <c r="KF28">
        <v>2.0401929918584001</v>
      </c>
      <c r="KG28">
        <v>2.15634514593944</v>
      </c>
      <c r="KH28">
        <v>2.2718404564000498</v>
      </c>
      <c r="KI28">
        <v>2.3866437422498201</v>
      </c>
      <c r="KJ28">
        <v>2.50072003329577</v>
      </c>
      <c r="KK28">
        <v>2.6140345807945602</v>
      </c>
      <c r="KL28">
        <v>2.7265528680373201</v>
      </c>
      <c r="KM28">
        <v>2.8382406208637598</v>
      </c>
      <c r="KN28">
        <v>2.9490638181024398</v>
      </c>
      <c r="KO28">
        <v>3.0589887019338899</v>
      </c>
      <c r="KP28">
        <v>3.1679817881736501</v>
      </c>
      <c r="KQ28">
        <v>3.2760098764718002</v>
      </c>
      <c r="KR28">
        <v>3.3830400604261599</v>
      </c>
      <c r="KS28">
        <v>3.4890397376058702</v>
      </c>
      <c r="KT28">
        <v>3.5939766194824099</v>
      </c>
      <c r="KU28">
        <v>3.6978187412650301</v>
      </c>
      <c r="KV28">
        <v>3.8005344716374898</v>
      </c>
      <c r="KW28">
        <v>3.9020925223932799</v>
      </c>
      <c r="KX28">
        <v>4.0024619579663199</v>
      </c>
      <c r="KY28">
        <v>4.10161220485426</v>
      </c>
      <c r="KZ28">
        <v>4.1995130609313804</v>
      </c>
      <c r="LA28">
        <v>4.2961347046485496</v>
      </c>
      <c r="LB28">
        <v>4.3914477041170903</v>
      </c>
      <c r="LC28">
        <v>4.4854230260740504</v>
      </c>
      <c r="LD28">
        <v>4.5780320447260001</v>
      </c>
      <c r="LE28">
        <v>4.6692465504687304</v>
      </c>
      <c r="LF28">
        <v>4.7590387584801803</v>
      </c>
      <c r="LG28">
        <v>4.8473813171839604</v>
      </c>
      <c r="LH28">
        <v>4.9342473165808798</v>
      </c>
      <c r="LI28">
        <v>5.0196102964460501</v>
      </c>
      <c r="LJ28">
        <v>5.1034442543888598</v>
      </c>
      <c r="LK28">
        <v>5.1857236537736098</v>
      </c>
      <c r="LL28">
        <v>5.2664234314981897</v>
      </c>
      <c r="LM28">
        <v>5.3455190056285398</v>
      </c>
      <c r="LN28">
        <v>5.4229862828865798</v>
      </c>
      <c r="LO28">
        <v>5.4988016659892001</v>
      </c>
      <c r="LP28">
        <v>5.5729420608362696</v>
      </c>
      <c r="LQ28">
        <v>5.6453848835453098</v>
      </c>
      <c r="LR28">
        <v>5.7161080673307501</v>
      </c>
      <c r="LS28">
        <v>5.7850900692257001</v>
      </c>
      <c r="LT28">
        <v>5.8523098766441297</v>
      </c>
      <c r="LU28">
        <v>5.9177470137815398</v>
      </c>
      <c r="LV28">
        <v>5.9813815478520604</v>
      </c>
      <c r="LW28">
        <v>6.0431940951601497</v>
      </c>
      <c r="LX28">
        <v>6.1031658270051201</v>
      </c>
      <c r="LY28">
        <v>6.1612784754164904</v>
      </c>
      <c r="LZ28">
        <v>6.2175143387186003</v>
      </c>
      <c r="MA28">
        <v>6.2718562869227199</v>
      </c>
      <c r="MB28">
        <v>6.3242877669450204</v>
      </c>
      <c r="MC28">
        <v>6.3747928076487499</v>
      </c>
      <c r="MD28">
        <v>6.4233560247092596</v>
      </c>
      <c r="ME28">
        <v>6.4699626253001998</v>
      </c>
      <c r="MF28">
        <v>6.5145984125995398</v>
      </c>
      <c r="MG28">
        <v>6.5572497901140698</v>
      </c>
      <c r="MH28">
        <v>6.5979037658210302</v>
      </c>
      <c r="MI28">
        <v>6.6365479561255896</v>
      </c>
      <c r="MJ28">
        <v>6.6731705896330302</v>
      </c>
      <c r="MK28">
        <v>6.7077605107344098</v>
      </c>
      <c r="ML28">
        <v>6.7403071830046803</v>
      </c>
      <c r="MM28">
        <v>6.7708006924122</v>
      </c>
      <c r="MN28">
        <v>6.7992317503385804</v>
      </c>
      <c r="MO28">
        <v>6.8255916964081704</v>
      </c>
      <c r="MP28">
        <v>6.8498725011260504</v>
      </c>
      <c r="MQ28">
        <v>6.8720667683238803</v>
      </c>
      <c r="MR28">
        <v>6.89216773741287</v>
      </c>
      <c r="MS28">
        <v>6.9101692854431196</v>
      </c>
      <c r="MT28">
        <v>6.9260659289686997</v>
      </c>
      <c r="MU28">
        <v>6.9398528257180203</v>
      </c>
      <c r="MV28">
        <v>6.9515257760687597</v>
      </c>
      <c r="MW28">
        <v>6.9610812243271702</v>
      </c>
      <c r="MX28">
        <v>6.9685162598111399</v>
      </c>
      <c r="MY28">
        <v>6.9738286177368298</v>
      </c>
      <c r="MZ28">
        <v>6.9770166799085702</v>
      </c>
      <c r="NA28">
        <v>6.9780794752117403</v>
      </c>
    </row>
    <row r="29" spans="1:365" x14ac:dyDescent="0.25">
      <c r="A29">
        <v>25</v>
      </c>
      <c r="B29" t="s">
        <v>70</v>
      </c>
      <c r="E29">
        <v>6.3588074628443101</v>
      </c>
      <c r="F29">
        <v>6.3578389856681499</v>
      </c>
      <c r="G29">
        <v>6.3549338491471801</v>
      </c>
      <c r="H29">
        <v>6.3500929382141296</v>
      </c>
      <c r="I29">
        <v>6.3433177274573698</v>
      </c>
      <c r="J29">
        <v>6.3346102806717299</v>
      </c>
      <c r="K29">
        <v>6.3239732502298498</v>
      </c>
      <c r="L29">
        <v>6.3114098762742401</v>
      </c>
      <c r="M29">
        <v>6.2969239857303201</v>
      </c>
      <c r="N29">
        <v>6.2805199911406797</v>
      </c>
      <c r="O29">
        <v>6.26220288932097</v>
      </c>
      <c r="P29">
        <v>6.2419782598378504</v>
      </c>
      <c r="Q29">
        <v>6.21985226330938</v>
      </c>
      <c r="R29">
        <v>6.1958316395284498</v>
      </c>
      <c r="S29">
        <v>6.16992370540975</v>
      </c>
      <c r="T29">
        <v>6.14213635276099</v>
      </c>
      <c r="U29">
        <v>6.1097613889696802</v>
      </c>
      <c r="V29">
        <v>6.0718103952435802</v>
      </c>
      <c r="W29">
        <v>6.0308381141856797</v>
      </c>
      <c r="X29">
        <v>5.9893488481335604</v>
      </c>
      <c r="Y29">
        <v>5.9497888752612296</v>
      </c>
      <c r="Z29">
        <v>5.9110887037605</v>
      </c>
      <c r="AA29">
        <v>5.8705879573786097</v>
      </c>
      <c r="AB29">
        <v>5.8282989730352401</v>
      </c>
      <c r="AC29">
        <v>5.7842346323646696</v>
      </c>
      <c r="AD29">
        <v>5.7384083577919602</v>
      </c>
      <c r="AE29">
        <v>5.6908341084442498</v>
      </c>
      <c r="AF29">
        <v>5.6415263758987502</v>
      </c>
      <c r="AG29">
        <v>5.5905001797684699</v>
      </c>
      <c r="AH29">
        <v>5.5377710631270398</v>
      </c>
      <c r="AI29">
        <v>5.4833550877741901</v>
      </c>
      <c r="AJ29">
        <v>5.4272688293431397</v>
      </c>
      <c r="AK29">
        <v>5.3695293722515496</v>
      </c>
      <c r="AL29">
        <v>5.3101543044973702</v>
      </c>
      <c r="AM29">
        <v>5.2491617123014098</v>
      </c>
      <c r="AN29">
        <v>5.1865701745981303</v>
      </c>
      <c r="AO29">
        <v>5.12239875737622</v>
      </c>
      <c r="AP29">
        <v>5.0566670078710301</v>
      </c>
      <c r="AQ29">
        <v>4.9893949486102001</v>
      </c>
      <c r="AR29">
        <v>4.9206030713146802</v>
      </c>
      <c r="AS29">
        <v>4.8503123306566804</v>
      </c>
      <c r="AT29">
        <v>4.7785441378767297</v>
      </c>
      <c r="AU29">
        <v>4.7053203542615902</v>
      </c>
      <c r="AV29">
        <v>4.6306632844850801</v>
      </c>
      <c r="AW29">
        <v>4.5545956698138701</v>
      </c>
      <c r="AX29">
        <v>4.4771406811802699</v>
      </c>
      <c r="AY29">
        <v>4.3983219121241603</v>
      </c>
      <c r="AZ29">
        <v>4.3181633716061096</v>
      </c>
      <c r="BA29">
        <v>4.2366894766940799</v>
      </c>
      <c r="BB29">
        <v>4.1539250451257104</v>
      </c>
      <c r="BC29">
        <v>4.0698952877486301</v>
      </c>
      <c r="BD29">
        <v>3.9828472554191001</v>
      </c>
      <c r="BE29">
        <v>3.8922535189129701</v>
      </c>
      <c r="BF29">
        <v>3.7998745398810798</v>
      </c>
      <c r="BG29">
        <v>3.70732899788799</v>
      </c>
      <c r="BH29">
        <v>3.6160889434338399</v>
      </c>
      <c r="BI29">
        <v>3.5254085547015901</v>
      </c>
      <c r="BJ29">
        <v>3.4336542923721902</v>
      </c>
      <c r="BK29">
        <v>3.3408541056827699</v>
      </c>
      <c r="BL29">
        <v>3.2470362624691802</v>
      </c>
      <c r="BM29">
        <v>3.1522293405553001</v>
      </c>
      <c r="BN29">
        <v>3.0564622190479498</v>
      </c>
      <c r="BO29">
        <v>2.95976406954007</v>
      </c>
      <c r="BP29">
        <v>2.8621643472247298</v>
      </c>
      <c r="BQ29">
        <v>2.7636927819228099</v>
      </c>
      <c r="BR29">
        <v>2.6643793690270301</v>
      </c>
      <c r="BS29">
        <v>2.5642543603650099</v>
      </c>
      <c r="BT29">
        <v>2.4633482549843402</v>
      </c>
      <c r="BU29">
        <v>2.3616917898622201</v>
      </c>
      <c r="BV29">
        <v>2.2593159305426802</v>
      </c>
      <c r="BW29">
        <v>2.1562518617042001</v>
      </c>
      <c r="BX29">
        <v>2.05253097766058</v>
      </c>
      <c r="BY29">
        <v>1.9481848727978399</v>
      </c>
      <c r="BZ29">
        <v>1.8432453319503601</v>
      </c>
      <c r="CA29">
        <v>1.7377443207188501</v>
      </c>
      <c r="CB29">
        <v>1.6317139757333401</v>
      </c>
      <c r="CC29">
        <v>1.5251865948640599</v>
      </c>
      <c r="CD29">
        <v>1.41819462738316</v>
      </c>
      <c r="CE29">
        <v>1.31077066408041</v>
      </c>
      <c r="CF29">
        <v>1.20294742733565</v>
      </c>
      <c r="CG29">
        <v>1.09475776115132</v>
      </c>
      <c r="CH29">
        <v>0.98623462114777705</v>
      </c>
      <c r="CI29">
        <v>0.87741106452476703</v>
      </c>
      <c r="CJ29">
        <v>0.76832023999183097</v>
      </c>
      <c r="CK29">
        <v>0.65899537767090899</v>
      </c>
      <c r="CL29">
        <v>0.54946977897411597</v>
      </c>
      <c r="CM29">
        <v>0.43977680645981498</v>
      </c>
      <c r="CN29">
        <v>0.32994987367005202</v>
      </c>
      <c r="CO29">
        <v>0.22002243495247301</v>
      </c>
      <c r="CP29">
        <v>0.110027975269803</v>
      </c>
      <c r="CQ29">
        <v>0</v>
      </c>
      <c r="CR29">
        <v>-0.110027975269803</v>
      </c>
      <c r="CS29">
        <v>-0.22002243495247301</v>
      </c>
      <c r="CT29">
        <v>-0.32994987367005202</v>
      </c>
      <c r="CU29">
        <v>-0.43977680645981498</v>
      </c>
      <c r="CV29">
        <v>-0.54946977897411597</v>
      </c>
      <c r="CW29">
        <v>-0.65899537767090899</v>
      </c>
      <c r="CX29">
        <v>-0.76832023999183097</v>
      </c>
      <c r="CY29">
        <v>-0.87741106452476703</v>
      </c>
      <c r="CZ29">
        <v>-0.98623462114777705</v>
      </c>
      <c r="DA29">
        <v>-1.09475776115132</v>
      </c>
      <c r="DB29">
        <v>-1.20294742733565</v>
      </c>
      <c r="DC29">
        <v>-1.31077066408041</v>
      </c>
      <c r="DD29">
        <v>-1.41819462738316</v>
      </c>
      <c r="DE29">
        <v>-1.5251865948640599</v>
      </c>
      <c r="DF29">
        <v>-1.6317139757333401</v>
      </c>
      <c r="DG29">
        <v>-1.7377443207188501</v>
      </c>
      <c r="DH29">
        <v>-1.8432453319503601</v>
      </c>
      <c r="DI29">
        <v>-1.9481848727978399</v>
      </c>
      <c r="DJ29">
        <v>-2.05253097766058</v>
      </c>
      <c r="DK29">
        <v>-2.1562518617042001</v>
      </c>
      <c r="DL29">
        <v>-2.2593159305426802</v>
      </c>
      <c r="DM29">
        <v>-2.3616917898622201</v>
      </c>
      <c r="DN29">
        <v>-2.4633482549843402</v>
      </c>
      <c r="DO29">
        <v>-2.5642543603650099</v>
      </c>
      <c r="DP29">
        <v>-2.6643793690270301</v>
      </c>
      <c r="DQ29">
        <v>-2.7636927819228099</v>
      </c>
      <c r="DR29">
        <v>-2.8621643472247298</v>
      </c>
      <c r="DS29">
        <v>-2.95976406954007</v>
      </c>
      <c r="DT29">
        <v>-3.0564622190479498</v>
      </c>
      <c r="DU29">
        <v>-3.1522293405553001</v>
      </c>
      <c r="DV29">
        <v>-3.2470362624691802</v>
      </c>
      <c r="DW29">
        <v>-3.3408541056827699</v>
      </c>
      <c r="DX29">
        <v>-3.4336542923721902</v>
      </c>
      <c r="DY29">
        <v>-3.5254085547015901</v>
      </c>
      <c r="DZ29">
        <v>-3.6160889434338399</v>
      </c>
      <c r="EA29">
        <v>-3.7056678364440701</v>
      </c>
      <c r="EB29">
        <v>-3.7941179471337101</v>
      </c>
      <c r="EC29">
        <v>-3.8814123327422099</v>
      </c>
      <c r="ED29">
        <v>-3.9675244025540701</v>
      </c>
      <c r="EE29">
        <v>-4.0524279259986402</v>
      </c>
      <c r="EF29">
        <v>-4.1360970406402</v>
      </c>
      <c r="EG29">
        <v>-4.2185062600559098</v>
      </c>
      <c r="EH29">
        <v>-4.2996304815992099</v>
      </c>
      <c r="EI29">
        <v>-4.37944499404637</v>
      </c>
      <c r="EJ29">
        <v>-4.4579254851237096</v>
      </c>
      <c r="EK29">
        <v>-4.5350480489133798</v>
      </c>
      <c r="EL29">
        <v>-4.61078919313535</v>
      </c>
      <c r="EM29">
        <v>-4.6851258463033796</v>
      </c>
      <c r="EN29">
        <v>-4.7580353647527902</v>
      </c>
      <c r="EO29">
        <v>-4.8294955395379802</v>
      </c>
      <c r="EP29">
        <v>-4.8994846031974504</v>
      </c>
      <c r="EQ29">
        <v>-4.9679812363844098</v>
      </c>
      <c r="ER29">
        <v>-5.03496457436085</v>
      </c>
      <c r="ES29">
        <v>-5.10041421335315</v>
      </c>
      <c r="ET29">
        <v>-5.1643102167672303</v>
      </c>
      <c r="EU29">
        <v>-5.2266331212614903</v>
      </c>
      <c r="EV29">
        <v>-5.2873639426754897</v>
      </c>
      <c r="EW29">
        <v>-5.3464841818127002</v>
      </c>
      <c r="EX29">
        <v>-5.40397583007557</v>
      </c>
      <c r="EY29">
        <v>-5.4598213749511197</v>
      </c>
      <c r="EZ29">
        <v>-5.5140038053453804</v>
      </c>
      <c r="FA29">
        <v>-5.56650661676517</v>
      </c>
      <c r="FB29">
        <v>-5.6173138163455398</v>
      </c>
      <c r="FC29">
        <v>-5.6664099277213102</v>
      </c>
      <c r="FD29">
        <v>-5.7137799957413504</v>
      </c>
      <c r="FE29">
        <v>-5.7594095910240499</v>
      </c>
      <c r="FF29">
        <v>-5.8032848143526801</v>
      </c>
      <c r="FG29">
        <v>-5.8453923009091699</v>
      </c>
      <c r="FH29">
        <v>-5.8857192243452197</v>
      </c>
      <c r="FI29">
        <v>-5.9242533006892897</v>
      </c>
      <c r="FJ29">
        <v>-5.9636549567883499</v>
      </c>
      <c r="FK29">
        <v>-6.0049937326754099</v>
      </c>
      <c r="FL29">
        <v>-6.0458233960172096</v>
      </c>
      <c r="FM29">
        <v>-6.0836396879189198</v>
      </c>
      <c r="FN29">
        <v>-6.1158879068090197</v>
      </c>
      <c r="FO29">
        <v>-6.1435565100874898</v>
      </c>
      <c r="FP29">
        <v>-6.1693537265390201</v>
      </c>
      <c r="FQ29">
        <v>-6.1932716980815696</v>
      </c>
      <c r="FR29">
        <v>-6.2153031390693103</v>
      </c>
      <c r="FS29">
        <v>-6.2354413385119098</v>
      </c>
      <c r="FT29">
        <v>-6.2536801621187097</v>
      </c>
      <c r="FU29">
        <v>-6.2700140541673797</v>
      </c>
      <c r="FV29">
        <v>-6.2844380391961501</v>
      </c>
      <c r="FW29">
        <v>-6.2969477235194704</v>
      </c>
      <c r="FX29">
        <v>-6.3075392965662997</v>
      </c>
      <c r="FY29">
        <v>-6.3162095320408902</v>
      </c>
      <c r="FZ29">
        <v>-6.3229557889055199</v>
      </c>
      <c r="GA29">
        <v>-6.3277760121850104</v>
      </c>
      <c r="GB29">
        <v>-6.3306687335926499</v>
      </c>
      <c r="GC29">
        <v>-6.3316330719774596</v>
      </c>
      <c r="GD29">
        <v>-6.3306687335926499</v>
      </c>
      <c r="GE29">
        <v>-6.3277760121850104</v>
      </c>
      <c r="GF29">
        <v>-6.3229557889055199</v>
      </c>
      <c r="GG29">
        <v>-6.3162095320408902</v>
      </c>
      <c r="GH29">
        <v>-6.3075392965662997</v>
      </c>
      <c r="GI29">
        <v>-6.2997583782973496</v>
      </c>
      <c r="GJ29">
        <v>-6.2939321258476397</v>
      </c>
      <c r="GK29">
        <v>-6.2874516898201698</v>
      </c>
      <c r="GL29">
        <v>-6.2777286489224</v>
      </c>
      <c r="GM29">
        <v>-6.26220288932097</v>
      </c>
      <c r="GN29">
        <v>-6.2419782598378504</v>
      </c>
      <c r="GO29">
        <v>-6.21985226330938</v>
      </c>
      <c r="GP29">
        <v>-6.1958316395284498</v>
      </c>
      <c r="GQ29">
        <v>-6.16992370540975</v>
      </c>
      <c r="GR29">
        <v>-6.14213635276099</v>
      </c>
      <c r="GS29">
        <v>-6.1124780458789596</v>
      </c>
      <c r="GT29">
        <v>-6.0809578189712603</v>
      </c>
      <c r="GU29">
        <v>-6.0475852734043398</v>
      </c>
      <c r="GV29">
        <v>-6.0123705747788598</v>
      </c>
      <c r="GW29">
        <v>-5.9753244498331703</v>
      </c>
      <c r="GX29">
        <v>-5.9364581831757901</v>
      </c>
      <c r="GY29">
        <v>-5.8957836138480504</v>
      </c>
      <c r="GZ29">
        <v>-5.8533131317177904</v>
      </c>
      <c r="HA29">
        <v>-5.8090596737053</v>
      </c>
      <c r="HB29">
        <v>-5.76303671984257</v>
      </c>
      <c r="HC29">
        <v>-5.7152582891671804</v>
      </c>
      <c r="HD29">
        <v>-5.6657389354519703</v>
      </c>
      <c r="HE29">
        <v>-5.6144937427717698</v>
      </c>
      <c r="HF29">
        <v>-5.5615383209087002</v>
      </c>
      <c r="HG29">
        <v>-5.5068888005972498</v>
      </c>
      <c r="HH29">
        <v>-5.4529843005345402</v>
      </c>
      <c r="HI29">
        <v>-5.40068646972487</v>
      </c>
      <c r="HJ29">
        <v>-5.3477128207798197</v>
      </c>
      <c r="HK29">
        <v>-5.2918759209130997</v>
      </c>
      <c r="HL29">
        <v>-5.2310900902599098</v>
      </c>
      <c r="HM29">
        <v>-5.1663678454223696</v>
      </c>
      <c r="HN29">
        <v>-5.1000718748913796</v>
      </c>
      <c r="HO29">
        <v>-5.0322223730617903</v>
      </c>
      <c r="HP29">
        <v>-4.9628400075491399</v>
      </c>
      <c r="HQ29">
        <v>-4.8919459128940703</v>
      </c>
      <c r="HR29">
        <v>-4.8195616841245998</v>
      </c>
      <c r="HS29">
        <v>-4.745709370178</v>
      </c>
      <c r="HT29">
        <v>-4.67041146718452</v>
      </c>
      <c r="HU29">
        <v>-4.5936909116148401</v>
      </c>
      <c r="HV29">
        <v>-4.51557107329341</v>
      </c>
      <c r="HW29">
        <v>-4.4360757482797304</v>
      </c>
      <c r="HX29">
        <v>-4.3552291516198904</v>
      </c>
      <c r="HY29">
        <v>-4.2730559099704202</v>
      </c>
      <c r="HZ29">
        <v>-4.1895810540967497</v>
      </c>
      <c r="IA29">
        <v>-4.1048300112486196</v>
      </c>
      <c r="IB29">
        <v>-4.0206071428365098</v>
      </c>
      <c r="IC29">
        <v>-3.9374920488601002</v>
      </c>
      <c r="ID29">
        <v>-3.8537771810610502</v>
      </c>
      <c r="IE29">
        <v>-3.7678974997664199</v>
      </c>
      <c r="IF29">
        <v>-3.67843530452752</v>
      </c>
      <c r="IG29">
        <v>-3.5861914608171399</v>
      </c>
      <c r="IH29">
        <v>-3.4928552284475698</v>
      </c>
      <c r="II29">
        <v>-3.3984550385393701</v>
      </c>
      <c r="IJ29">
        <v>-3.3030196463048598</v>
      </c>
      <c r="IK29">
        <v>-3.20657812228901</v>
      </c>
      <c r="IL29">
        <v>-3.1091598435143002</v>
      </c>
      <c r="IM29">
        <v>-3.0107944845321399</v>
      </c>
      <c r="IN29">
        <v>-2.9115120083837698</v>
      </c>
      <c r="IO29">
        <v>-2.8113426574732001</v>
      </c>
      <c r="IP29">
        <v>-2.7103169443550801</v>
      </c>
      <c r="IQ29">
        <v>-2.6084656424402701</v>
      </c>
      <c r="IR29">
        <v>-2.5058197766220101</v>
      </c>
      <c r="IS29">
        <v>-2.40241061382536</v>
      </c>
      <c r="IT29">
        <v>-2.2982696534830702</v>
      </c>
      <c r="IU29">
        <v>-2.1934286179404801</v>
      </c>
      <c r="IV29">
        <v>-2.08883954288609</v>
      </c>
      <c r="IW29">
        <v>-1.9847301338599801</v>
      </c>
      <c r="IX29">
        <v>-1.8801737987732301</v>
      </c>
      <c r="IY29">
        <v>-1.7744167181078201</v>
      </c>
      <c r="IZ29">
        <v>-1.6668802252103601</v>
      </c>
      <c r="JA29">
        <v>-1.55805699561544</v>
      </c>
      <c r="JB29">
        <v>-1.4487591667664199</v>
      </c>
      <c r="JC29">
        <v>-1.3390200318407599</v>
      </c>
      <c r="JD29">
        <v>-1.22887301844202</v>
      </c>
      <c r="JE29">
        <v>-1.11835167841751</v>
      </c>
      <c r="JF29">
        <v>-1.00748967763803</v>
      </c>
      <c r="JG29">
        <v>-0.89632078574297303</v>
      </c>
      <c r="JH29">
        <v>-0.78487886585372402</v>
      </c>
      <c r="JI29">
        <v>-0.67319786425864403</v>
      </c>
      <c r="JJ29">
        <v>-0.56131180007269599</v>
      </c>
      <c r="JK29">
        <v>-0.44925475487489702</v>
      </c>
      <c r="JL29">
        <v>-0.33706086232673399</v>
      </c>
      <c r="JM29">
        <v>-0.22476429777472501</v>
      </c>
      <c r="JN29">
        <v>-0.112399267840273</v>
      </c>
      <c r="JO29">
        <v>0</v>
      </c>
      <c r="JP29">
        <v>0.112399267840273</v>
      </c>
      <c r="JQ29">
        <v>0.22476429777472501</v>
      </c>
      <c r="JR29">
        <v>0.33706086232673399</v>
      </c>
      <c r="JS29">
        <v>0.44925475487489702</v>
      </c>
      <c r="JT29">
        <v>0.56131180007269599</v>
      </c>
      <c r="JU29">
        <v>0.67319786425864403</v>
      </c>
      <c r="JV29">
        <v>0.78487886585372402</v>
      </c>
      <c r="JW29">
        <v>0.89632078574297303</v>
      </c>
      <c r="JX29">
        <v>1.00748967763803</v>
      </c>
      <c r="JY29">
        <v>1.11835167841751</v>
      </c>
      <c r="JZ29">
        <v>1.22887301844202</v>
      </c>
      <c r="KA29">
        <v>1.3390200318407599</v>
      </c>
      <c r="KB29">
        <v>1.4487591667664199</v>
      </c>
      <c r="KC29">
        <v>1.55805699561544</v>
      </c>
      <c r="KD29">
        <v>1.6668802252103601</v>
      </c>
      <c r="KE29">
        <v>1.7751957069412401</v>
      </c>
      <c r="KF29">
        <v>1.8829704468630899</v>
      </c>
      <c r="KG29">
        <v>1.99017161574607</v>
      </c>
      <c r="KH29">
        <v>2.0967665590756801</v>
      </c>
      <c r="KI29">
        <v>2.2027228069995499</v>
      </c>
      <c r="KJ29">
        <v>2.3080080842181601</v>
      </c>
      <c r="KK29">
        <v>2.41259031981614</v>
      </c>
      <c r="KL29">
        <v>2.5164376570314202</v>
      </c>
      <c r="KM29">
        <v>2.61951846295909</v>
      </c>
      <c r="KN29">
        <v>2.72180133818709</v>
      </c>
      <c r="KO29">
        <v>2.8232551263608001</v>
      </c>
      <c r="KP29">
        <v>2.9238489236735399</v>
      </c>
      <c r="KQ29">
        <v>3.0235520882801601</v>
      </c>
      <c r="KR29">
        <v>3.1223342496308901</v>
      </c>
      <c r="KS29">
        <v>3.2201653177224401</v>
      </c>
      <c r="KT29">
        <v>3.31701549226378</v>
      </c>
      <c r="KU29">
        <v>3.4128552717535201</v>
      </c>
      <c r="KV29">
        <v>3.50765546246642</v>
      </c>
      <c r="KW29">
        <v>3.6013871873460301</v>
      </c>
      <c r="KX29">
        <v>3.6940218948009398</v>
      </c>
      <c r="KY29">
        <v>3.7838702059579901</v>
      </c>
      <c r="KZ29">
        <v>3.8701311377297301</v>
      </c>
      <c r="LA29">
        <v>3.9542222744322699</v>
      </c>
      <c r="LB29">
        <v>4.0377085411233899</v>
      </c>
      <c r="LC29">
        <v>4.1222973729986103</v>
      </c>
      <c r="LD29">
        <v>4.2074090585822699</v>
      </c>
      <c r="LE29">
        <v>4.2912391266085903</v>
      </c>
      <c r="LF29">
        <v>4.3737620416267902</v>
      </c>
      <c r="LG29">
        <v>4.4549526663575101</v>
      </c>
      <c r="LH29">
        <v>4.5347862693499801</v>
      </c>
      <c r="LI29">
        <v>4.6132385325153296</v>
      </c>
      <c r="LJ29">
        <v>4.6902855585342396</v>
      </c>
      <c r="LK29">
        <v>4.7659038781362</v>
      </c>
      <c r="LL29">
        <v>4.8400704572485296</v>
      </c>
      <c r="LM29">
        <v>4.9127627040127697</v>
      </c>
      <c r="LN29">
        <v>4.9839584756663697</v>
      </c>
      <c r="LO29">
        <v>5.0536360852875903</v>
      </c>
      <c r="LP29">
        <v>5.1217743084015499</v>
      </c>
      <c r="LQ29">
        <v>5.1883523894454404</v>
      </c>
      <c r="LR29">
        <v>5.2533500480908</v>
      </c>
      <c r="LS29">
        <v>5.3144045119530201</v>
      </c>
      <c r="LT29">
        <v>5.3705031826017002</v>
      </c>
      <c r="LU29">
        <v>5.4237316601637202</v>
      </c>
      <c r="LV29">
        <v>5.4762772998021001</v>
      </c>
      <c r="LW29">
        <v>5.5304225134203202</v>
      </c>
      <c r="LX29">
        <v>5.5853055786903596</v>
      </c>
      <c r="LY29">
        <v>5.6384873057750697</v>
      </c>
      <c r="LZ29">
        <v>5.6899514950051797</v>
      </c>
      <c r="MA29">
        <v>5.7396824698901199</v>
      </c>
      <c r="MB29">
        <v>5.7876650818931799</v>
      </c>
      <c r="MC29">
        <v>5.8338847150459197</v>
      </c>
      <c r="MD29">
        <v>5.8783272904003496</v>
      </c>
      <c r="ME29">
        <v>5.9209792703174804</v>
      </c>
      <c r="MF29">
        <v>5.9618276625910704</v>
      </c>
      <c r="MG29">
        <v>6.0008600244050996</v>
      </c>
      <c r="MH29">
        <v>6.0380644661240703</v>
      </c>
      <c r="MI29">
        <v>6.0734296549146096</v>
      </c>
      <c r="MJ29">
        <v>6.10694481819763</v>
      </c>
      <c r="MK29">
        <v>6.1385997469297298</v>
      </c>
      <c r="ML29">
        <v>6.1683847987129603</v>
      </c>
      <c r="MM29">
        <v>6.1935487124185</v>
      </c>
      <c r="MN29">
        <v>6.2129893271456096</v>
      </c>
      <c r="MO29">
        <v>6.2292086222695797</v>
      </c>
      <c r="MP29">
        <v>6.2447524723977796</v>
      </c>
      <c r="MQ29">
        <v>6.26220288932097</v>
      </c>
      <c r="MR29">
        <v>6.2805199911406797</v>
      </c>
      <c r="MS29">
        <v>6.2969239857303201</v>
      </c>
      <c r="MT29">
        <v>6.3114098762742401</v>
      </c>
      <c r="MU29">
        <v>6.3239732502298498</v>
      </c>
      <c r="MV29">
        <v>6.3346102806717299</v>
      </c>
      <c r="MW29">
        <v>6.3433177274573698</v>
      </c>
      <c r="MX29">
        <v>6.3500929382141296</v>
      </c>
      <c r="MY29">
        <v>6.3549338491471801</v>
      </c>
      <c r="MZ29">
        <v>6.3578389856681499</v>
      </c>
      <c r="NA29">
        <v>6.3588074628443101</v>
      </c>
    </row>
    <row r="30" spans="1:365" x14ac:dyDescent="0.25">
      <c r="A30">
        <v>26</v>
      </c>
      <c r="B30" t="s">
        <v>71</v>
      </c>
      <c r="E30">
        <v>6.9883681141835101</v>
      </c>
      <c r="F30">
        <v>6.9873037518708001</v>
      </c>
      <c r="G30">
        <v>6.9841109891477302</v>
      </c>
      <c r="H30">
        <v>6.9787907985607696</v>
      </c>
      <c r="I30">
        <v>6.9713448006915097</v>
      </c>
      <c r="J30">
        <v>6.9617752636630197</v>
      </c>
      <c r="K30">
        <v>6.9500851024489902</v>
      </c>
      <c r="L30">
        <v>6.9362778779857601</v>
      </c>
      <c r="M30">
        <v>6.9203577960876697</v>
      </c>
      <c r="N30">
        <v>6.9023297061658804</v>
      </c>
      <c r="O30">
        <v>6.8821990997512197</v>
      </c>
      <c r="P30">
        <v>6.8599721088214203</v>
      </c>
      <c r="Q30">
        <v>6.8356555039332303</v>
      </c>
      <c r="R30">
        <v>6.8092566921600604</v>
      </c>
      <c r="S30">
        <v>6.7807837148357004</v>
      </c>
      <c r="T30">
        <v>6.75024524510488</v>
      </c>
      <c r="U30">
        <v>6.7176505852813104</v>
      </c>
      <c r="V30">
        <v>6.6830096640141203</v>
      </c>
      <c r="W30">
        <v>6.6463330332634998</v>
      </c>
      <c r="X30">
        <v>6.6076318650864696</v>
      </c>
      <c r="Y30">
        <v>6.5669179482337796</v>
      </c>
      <c r="Z30">
        <v>6.5242036845588798</v>
      </c>
      <c r="AA30">
        <v>6.4795020852402896</v>
      </c>
      <c r="AB30">
        <v>6.4328267668182004</v>
      </c>
      <c r="AC30">
        <v>6.3841919470467303</v>
      </c>
      <c r="AD30">
        <v>6.3336124405631402</v>
      </c>
      <c r="AE30">
        <v>6.2811036543750696</v>
      </c>
      <c r="AF30">
        <v>6.2266815831674602</v>
      </c>
      <c r="AG30">
        <v>6.1703628044304102</v>
      </c>
      <c r="AH30">
        <v>6.1121644734094698</v>
      </c>
      <c r="AI30">
        <v>6.0521043178800698</v>
      </c>
      <c r="AJ30">
        <v>5.9902006327473902</v>
      </c>
      <c r="AK30">
        <v>5.92647227447359</v>
      </c>
      <c r="AL30">
        <v>5.8609386553339702</v>
      </c>
      <c r="AM30">
        <v>5.7936197375037501</v>
      </c>
      <c r="AN30">
        <v>5.7245360269774297</v>
      </c>
      <c r="AO30">
        <v>5.6537085673224601</v>
      </c>
      <c r="AP30">
        <v>5.5811589332691796</v>
      </c>
      <c r="AQ30">
        <v>5.5069092241389299</v>
      </c>
      <c r="AR30">
        <v>5.4309820571123799</v>
      </c>
      <c r="AS30">
        <v>5.3534005603401296</v>
      </c>
      <c r="AT30">
        <v>5.2741883658976398</v>
      </c>
      <c r="AU30">
        <v>5.1933696025866896</v>
      </c>
      <c r="AV30">
        <v>5.1109688885854903</v>
      </c>
      <c r="AW30">
        <v>5.0270113239497602</v>
      </c>
      <c r="AX30">
        <v>4.9415224829669997</v>
      </c>
      <c r="AY30">
        <v>4.8545284063663301</v>
      </c>
      <c r="AZ30">
        <v>4.7660555933862101</v>
      </c>
      <c r="BA30">
        <v>4.6761309937025199</v>
      </c>
      <c r="BB30">
        <v>4.5847819992194498</v>
      </c>
      <c r="BC30">
        <v>4.4920364357256402</v>
      </c>
      <c r="BD30">
        <v>4.3979225544181801</v>
      </c>
      <c r="BE30">
        <v>4.30246902329701</v>
      </c>
      <c r="BF30">
        <v>4.2057049184323798</v>
      </c>
      <c r="BG30">
        <v>4.1076597151080296</v>
      </c>
      <c r="BH30">
        <v>4.0083632788426602</v>
      </c>
      <c r="BI30">
        <v>3.9078458562926599</v>
      </c>
      <c r="BJ30">
        <v>3.8061380660386899</v>
      </c>
      <c r="BK30">
        <v>3.7032708892589099</v>
      </c>
      <c r="BL30">
        <v>3.5992756602918798</v>
      </c>
      <c r="BM30">
        <v>3.4941840570917502</v>
      </c>
      <c r="BN30">
        <v>3.3880280915789198</v>
      </c>
      <c r="BO30">
        <v>3.2808400998888199</v>
      </c>
      <c r="BP30">
        <v>3.1726527325220801</v>
      </c>
      <c r="BQ30">
        <v>3.0634989443988498</v>
      </c>
      <c r="BR30">
        <v>2.9534119848203599</v>
      </c>
      <c r="BS30">
        <v>2.8424253873409602</v>
      </c>
      <c r="BT30">
        <v>2.7305729595533799</v>
      </c>
      <c r="BU30">
        <v>2.6178887727906601</v>
      </c>
      <c r="BV30">
        <v>2.5044071517476998</v>
      </c>
      <c r="BW30">
        <v>2.39016266402558</v>
      </c>
      <c r="BX30">
        <v>2.2751901096019602</v>
      </c>
      <c r="BY30">
        <v>2.1595245102307099</v>
      </c>
      <c r="BZ30">
        <v>2.0432010987738498</v>
      </c>
      <c r="CA30">
        <v>1.9262553084693701</v>
      </c>
      <c r="CB30">
        <v>1.8087227621378801</v>
      </c>
      <c r="CC30">
        <v>1.69063926133155</v>
      </c>
      <c r="CD30">
        <v>1.5720407754286301</v>
      </c>
      <c r="CE30">
        <v>1.45296343067681</v>
      </c>
      <c r="CF30">
        <v>1.33344349918883</v>
      </c>
      <c r="CG30">
        <v>1.21351738789365</v>
      </c>
      <c r="CH30">
        <v>1.0932216274465001</v>
      </c>
      <c r="CI30">
        <v>0.972592861101363</v>
      </c>
      <c r="CJ30">
        <v>0.85166783354901299</v>
      </c>
      <c r="CK30">
        <v>0.73048337972427102</v>
      </c>
      <c r="CL30">
        <v>0.60907641358571496</v>
      </c>
      <c r="CM30">
        <v>0.48748391687132397</v>
      </c>
      <c r="CN30">
        <v>0.36574292783349199</v>
      </c>
      <c r="CO30">
        <v>0.24389052995680999</v>
      </c>
      <c r="CP30">
        <v>0.121963840662083</v>
      </c>
      <c r="CQ30">
        <v>0</v>
      </c>
      <c r="CR30">
        <v>-0.121963840662083</v>
      </c>
      <c r="CS30">
        <v>-0.24389052995680999</v>
      </c>
      <c r="CT30">
        <v>-0.36574292783349199</v>
      </c>
      <c r="CU30">
        <v>-0.48748391687132397</v>
      </c>
      <c r="CV30">
        <v>-0.60907641358571496</v>
      </c>
      <c r="CW30">
        <v>-0.73048337972427102</v>
      </c>
      <c r="CX30">
        <v>-0.85166783354901299</v>
      </c>
      <c r="CY30">
        <v>-0.972592861101363</v>
      </c>
      <c r="CZ30">
        <v>-1.0932216274465001</v>
      </c>
      <c r="DA30">
        <v>-1.21351738789365</v>
      </c>
      <c r="DB30">
        <v>-1.33344349918883</v>
      </c>
      <c r="DC30">
        <v>-1.45296343067681</v>
      </c>
      <c r="DD30">
        <v>-1.5720407754286301</v>
      </c>
      <c r="DE30">
        <v>-1.69063926133155</v>
      </c>
      <c r="DF30">
        <v>-1.8087227621378801</v>
      </c>
      <c r="DG30">
        <v>-1.9262553084693701</v>
      </c>
      <c r="DH30">
        <v>-2.0432010987738498</v>
      </c>
      <c r="DI30">
        <v>-2.1595245102307099</v>
      </c>
      <c r="DJ30">
        <v>-2.2751901096019602</v>
      </c>
      <c r="DK30">
        <v>-2.39016266402558</v>
      </c>
      <c r="DL30">
        <v>-2.5044071517476998</v>
      </c>
      <c r="DM30">
        <v>-2.6178887727906601</v>
      </c>
      <c r="DN30">
        <v>-2.7305729595533799</v>
      </c>
      <c r="DO30">
        <v>-2.8424253873409602</v>
      </c>
      <c r="DP30">
        <v>-2.9534119848203599</v>
      </c>
      <c r="DQ30">
        <v>-3.0634989443988498</v>
      </c>
      <c r="DR30">
        <v>-3.1726527325220801</v>
      </c>
      <c r="DS30">
        <v>-3.2808400998888199</v>
      </c>
      <c r="DT30">
        <v>-3.3880280915789198</v>
      </c>
      <c r="DU30">
        <v>-3.4941840570917502</v>
      </c>
      <c r="DV30">
        <v>-3.5992756602918798</v>
      </c>
      <c r="DW30">
        <v>-3.7032708892589099</v>
      </c>
      <c r="DX30">
        <v>-3.8061380660386899</v>
      </c>
      <c r="DY30">
        <v>-3.9078458562926599</v>
      </c>
      <c r="DZ30">
        <v>-4.0083632788426602</v>
      </c>
      <c r="EA30">
        <v>-4.1076597151080296</v>
      </c>
      <c r="EB30">
        <v>-4.2057049184323798</v>
      </c>
      <c r="EC30">
        <v>-4.30246902329701</v>
      </c>
      <c r="ED30">
        <v>-4.3979225544181801</v>
      </c>
      <c r="EE30">
        <v>-4.4920364357256402</v>
      </c>
      <c r="EF30">
        <v>-4.5847819992194498</v>
      </c>
      <c r="EG30">
        <v>-4.6761309937025199</v>
      </c>
      <c r="EH30">
        <v>-4.7660555933862101</v>
      </c>
      <c r="EI30">
        <v>-4.8545284063663301</v>
      </c>
      <c r="EJ30">
        <v>-4.9415224829669997</v>
      </c>
      <c r="EK30">
        <v>-5.0270113239497602</v>
      </c>
      <c r="EL30">
        <v>-5.1109688885854903</v>
      </c>
      <c r="EM30">
        <v>-5.1933696025866896</v>
      </c>
      <c r="EN30">
        <v>-5.2741883658976398</v>
      </c>
      <c r="EO30">
        <v>-5.3534005603401296</v>
      </c>
      <c r="EP30">
        <v>-5.4309820571123799</v>
      </c>
      <c r="EQ30">
        <v>-5.5069092241389299</v>
      </c>
      <c r="ER30">
        <v>-5.5811589332691796</v>
      </c>
      <c r="ES30">
        <v>-5.6537085673224601</v>
      </c>
      <c r="ET30">
        <v>-5.7245360269774297</v>
      </c>
      <c r="EU30">
        <v>-5.7936197375037501</v>
      </c>
      <c r="EV30">
        <v>-5.8609386553339702</v>
      </c>
      <c r="EW30">
        <v>-5.92647227447359</v>
      </c>
      <c r="EX30">
        <v>-5.9902006327473902</v>
      </c>
      <c r="EY30">
        <v>-6.0521043178800698</v>
      </c>
      <c r="EZ30">
        <v>-6.1121644734094698</v>
      </c>
      <c r="FA30">
        <v>-6.1703628044304102</v>
      </c>
      <c r="FB30">
        <v>-6.2266815831674602</v>
      </c>
      <c r="FC30">
        <v>-6.2811036543750696</v>
      </c>
      <c r="FD30">
        <v>-6.3336124405631402</v>
      </c>
      <c r="FE30">
        <v>-6.3841919470467303</v>
      </c>
      <c r="FF30">
        <v>-6.4328267668182004</v>
      </c>
      <c r="FG30">
        <v>-6.4795020852402896</v>
      </c>
      <c r="FH30">
        <v>-6.5242036845588798</v>
      </c>
      <c r="FI30">
        <v>-6.5669179482337796</v>
      </c>
      <c r="FJ30">
        <v>-6.6076318650864696</v>
      </c>
      <c r="FK30">
        <v>-6.6463330332634998</v>
      </c>
      <c r="FL30">
        <v>-6.6830096640141203</v>
      </c>
      <c r="FM30">
        <v>-6.7176505852813104</v>
      </c>
      <c r="FN30">
        <v>-6.75024524510488</v>
      </c>
      <c r="FO30">
        <v>-6.7807837148357004</v>
      </c>
      <c r="FP30">
        <v>-6.8092566921600604</v>
      </c>
      <c r="FQ30">
        <v>-6.8356555039332303</v>
      </c>
      <c r="FR30">
        <v>-6.8599721088214203</v>
      </c>
      <c r="FS30">
        <v>-6.8821990997512197</v>
      </c>
      <c r="FT30">
        <v>-6.9023297061658804</v>
      </c>
      <c r="FU30">
        <v>-6.9203577960876697</v>
      </c>
      <c r="FV30">
        <v>-6.9362778779857601</v>
      </c>
      <c r="FW30">
        <v>-6.9500851024489902</v>
      </c>
      <c r="FX30">
        <v>-6.9617752636630197</v>
      </c>
      <c r="FY30">
        <v>-6.9713448006915097</v>
      </c>
      <c r="FZ30">
        <v>-6.9787907985607696</v>
      </c>
      <c r="GA30">
        <v>-6.9841109891477302</v>
      </c>
      <c r="GB30">
        <v>-6.9873037518708001</v>
      </c>
      <c r="GC30">
        <v>-6.9883681141835101</v>
      </c>
      <c r="GD30">
        <v>-6.9873037518708001</v>
      </c>
      <c r="GE30">
        <v>-6.9841109891477302</v>
      </c>
      <c r="GF30">
        <v>-6.9787907985607696</v>
      </c>
      <c r="GG30">
        <v>-6.9713448006915097</v>
      </c>
      <c r="GH30">
        <v>-6.9617752636630197</v>
      </c>
      <c r="GI30">
        <v>-6.9500851024489902</v>
      </c>
      <c r="GJ30">
        <v>-6.9362778779857601</v>
      </c>
      <c r="GK30">
        <v>-6.9203577960876697</v>
      </c>
      <c r="GL30">
        <v>-6.9023297061658804</v>
      </c>
      <c r="GM30">
        <v>-6.8821990997512197</v>
      </c>
      <c r="GN30">
        <v>-6.8599721088214203</v>
      </c>
      <c r="GO30">
        <v>-6.8356555039332303</v>
      </c>
      <c r="GP30">
        <v>-6.8092566921600604</v>
      </c>
      <c r="GQ30">
        <v>-6.7807837148357004</v>
      </c>
      <c r="GR30">
        <v>-6.75024524510488</v>
      </c>
      <c r="GS30">
        <v>-6.7176505852813104</v>
      </c>
      <c r="GT30">
        <v>-6.6830096640141203</v>
      </c>
      <c r="GU30">
        <v>-6.6463330332634998</v>
      </c>
      <c r="GV30">
        <v>-6.6076318650864696</v>
      </c>
      <c r="GW30">
        <v>-6.5669179482337796</v>
      </c>
      <c r="GX30">
        <v>-6.5242036845588798</v>
      </c>
      <c r="GY30">
        <v>-6.4795020852402896</v>
      </c>
      <c r="GZ30">
        <v>-6.4328267668182004</v>
      </c>
      <c r="HA30">
        <v>-6.3841919470467303</v>
      </c>
      <c r="HB30">
        <v>-6.3336124405631402</v>
      </c>
      <c r="HC30">
        <v>-6.2811036543750696</v>
      </c>
      <c r="HD30">
        <v>-6.2266815831674602</v>
      </c>
      <c r="HE30">
        <v>-6.1703628044304102</v>
      </c>
      <c r="HF30">
        <v>-6.1121644734094698</v>
      </c>
      <c r="HG30">
        <v>-6.0521043178800698</v>
      </c>
      <c r="HH30">
        <v>-5.9902006327473902</v>
      </c>
      <c r="HI30">
        <v>-5.92647227447359</v>
      </c>
      <c r="HJ30">
        <v>-5.8609386553339702</v>
      </c>
      <c r="HK30">
        <v>-5.7936197375037501</v>
      </c>
      <c r="HL30">
        <v>-5.7245360269774297</v>
      </c>
      <c r="HM30">
        <v>-5.6537085673224601</v>
      </c>
      <c r="HN30">
        <v>-5.5811589332691796</v>
      </c>
      <c r="HO30">
        <v>-5.5069092241389299</v>
      </c>
      <c r="HP30">
        <v>-5.4309820571123799</v>
      </c>
      <c r="HQ30">
        <v>-5.3534005603401296</v>
      </c>
      <c r="HR30">
        <v>-5.2741883658976398</v>
      </c>
      <c r="HS30">
        <v>-5.1933696025866896</v>
      </c>
      <c r="HT30">
        <v>-5.1109688885854903</v>
      </c>
      <c r="HU30">
        <v>-5.0270113239497602</v>
      </c>
      <c r="HV30">
        <v>-4.9415224829669997</v>
      </c>
      <c r="HW30">
        <v>-4.8545284063663301</v>
      </c>
      <c r="HX30">
        <v>-4.7660555933862101</v>
      </c>
      <c r="HY30">
        <v>-4.6761309937025199</v>
      </c>
      <c r="HZ30">
        <v>-4.5847819992194498</v>
      </c>
      <c r="IA30">
        <v>-4.4920364357256402</v>
      </c>
      <c r="IB30">
        <v>-4.3979225544181801</v>
      </c>
      <c r="IC30">
        <v>-4.30246902329701</v>
      </c>
      <c r="ID30">
        <v>-4.2057049184323798</v>
      </c>
      <c r="IE30">
        <v>-4.1076597151080296</v>
      </c>
      <c r="IF30">
        <v>-4.0083632788426602</v>
      </c>
      <c r="IG30">
        <v>-3.9078458562926599</v>
      </c>
      <c r="IH30">
        <v>-3.8061380660386899</v>
      </c>
      <c r="II30">
        <v>-3.7032708892589099</v>
      </c>
      <c r="IJ30">
        <v>-3.5992756602918798</v>
      </c>
      <c r="IK30">
        <v>-3.4941840570917502</v>
      </c>
      <c r="IL30">
        <v>-3.3880280915789198</v>
      </c>
      <c r="IM30">
        <v>-3.2808400998888199</v>
      </c>
      <c r="IN30">
        <v>-3.1726527325220801</v>
      </c>
      <c r="IO30">
        <v>-3.0634989443988498</v>
      </c>
      <c r="IP30">
        <v>-2.9534119848203599</v>
      </c>
      <c r="IQ30">
        <v>-2.8424253873409602</v>
      </c>
      <c r="IR30">
        <v>-2.7305729595533799</v>
      </c>
      <c r="IS30">
        <v>-2.6178887727906601</v>
      </c>
      <c r="IT30">
        <v>-2.5044071517476998</v>
      </c>
      <c r="IU30">
        <v>-2.39016266402558</v>
      </c>
      <c r="IV30">
        <v>-2.2751901096019602</v>
      </c>
      <c r="IW30">
        <v>-2.1595245102307099</v>
      </c>
      <c r="IX30">
        <v>-2.0432010987738498</v>
      </c>
      <c r="IY30">
        <v>-1.9262553084693701</v>
      </c>
      <c r="IZ30">
        <v>-1.8087227621378801</v>
      </c>
      <c r="JA30">
        <v>-1.69063926133155</v>
      </c>
      <c r="JB30">
        <v>-1.5720407754286301</v>
      </c>
      <c r="JC30">
        <v>-1.45296343067681</v>
      </c>
      <c r="JD30">
        <v>-1.33344349918883</v>
      </c>
      <c r="JE30">
        <v>-1.21351738789365</v>
      </c>
      <c r="JF30">
        <v>-1.0932216274465001</v>
      </c>
      <c r="JG30">
        <v>-0.972592861101363</v>
      </c>
      <c r="JH30">
        <v>-0.85166783354901299</v>
      </c>
      <c r="JI30">
        <v>-0.73048337972427102</v>
      </c>
      <c r="JJ30">
        <v>-0.60907641358571496</v>
      </c>
      <c r="JK30">
        <v>-0.48748391687132397</v>
      </c>
      <c r="JL30">
        <v>-0.36574292783349199</v>
      </c>
      <c r="JM30">
        <v>-0.24389052995680999</v>
      </c>
      <c r="JN30">
        <v>-0.121963840662083</v>
      </c>
      <c r="JO30">
        <v>0</v>
      </c>
      <c r="JP30">
        <v>0.121963840662083</v>
      </c>
      <c r="JQ30">
        <v>0.24389052995680999</v>
      </c>
      <c r="JR30">
        <v>0.36574292783349199</v>
      </c>
      <c r="JS30">
        <v>0.48748391687132397</v>
      </c>
      <c r="JT30">
        <v>0.60907641358571496</v>
      </c>
      <c r="JU30">
        <v>0.73048337972427102</v>
      </c>
      <c r="JV30">
        <v>0.85166783354901299</v>
      </c>
      <c r="JW30">
        <v>0.972592861101363</v>
      </c>
      <c r="JX30">
        <v>1.0932216274465001</v>
      </c>
      <c r="JY30">
        <v>1.21351738789365</v>
      </c>
      <c r="JZ30">
        <v>1.33344349918883</v>
      </c>
      <c r="KA30">
        <v>1.45296343067681</v>
      </c>
      <c r="KB30">
        <v>1.5720407754286301</v>
      </c>
      <c r="KC30">
        <v>1.69063926133155</v>
      </c>
      <c r="KD30">
        <v>1.8087227621378801</v>
      </c>
      <c r="KE30">
        <v>1.9262553084693701</v>
      </c>
      <c r="KF30">
        <v>2.0432010987738498</v>
      </c>
      <c r="KG30">
        <v>2.1595245102307099</v>
      </c>
      <c r="KH30">
        <v>2.2751901096019602</v>
      </c>
      <c r="KI30">
        <v>2.39016266402558</v>
      </c>
      <c r="KJ30">
        <v>2.5044071517476998</v>
      </c>
      <c r="KK30">
        <v>2.6178887727906601</v>
      </c>
      <c r="KL30">
        <v>2.7305729595533799</v>
      </c>
      <c r="KM30">
        <v>2.8424253873409602</v>
      </c>
      <c r="KN30">
        <v>2.9534119848203599</v>
      </c>
      <c r="KO30">
        <v>3.0634989443988498</v>
      </c>
      <c r="KP30">
        <v>3.1726527325220801</v>
      </c>
      <c r="KQ30">
        <v>3.2808400998888199</v>
      </c>
      <c r="KR30">
        <v>3.3880280915789198</v>
      </c>
      <c r="KS30">
        <v>3.4941840570917502</v>
      </c>
      <c r="KT30">
        <v>3.5992756602918798</v>
      </c>
      <c r="KU30">
        <v>3.7032708892589099</v>
      </c>
      <c r="KV30">
        <v>3.8061380660386899</v>
      </c>
      <c r="KW30">
        <v>3.9078458562926599</v>
      </c>
      <c r="KX30">
        <v>4.0083632788426602</v>
      </c>
      <c r="KY30">
        <v>4.1076597151080296</v>
      </c>
      <c r="KZ30">
        <v>4.2057049184323798</v>
      </c>
      <c r="LA30">
        <v>4.30246902329701</v>
      </c>
      <c r="LB30">
        <v>4.3979225544181801</v>
      </c>
      <c r="LC30">
        <v>4.4920364357256402</v>
      </c>
      <c r="LD30">
        <v>4.5847819992194498</v>
      </c>
      <c r="LE30">
        <v>4.6761309937025199</v>
      </c>
      <c r="LF30">
        <v>4.7660555933862101</v>
      </c>
      <c r="LG30">
        <v>4.8545284063663301</v>
      </c>
      <c r="LH30">
        <v>4.9415224829669997</v>
      </c>
      <c r="LI30">
        <v>5.0270113239497602</v>
      </c>
      <c r="LJ30">
        <v>5.1109688885854903</v>
      </c>
      <c r="LK30">
        <v>5.1933696025866896</v>
      </c>
      <c r="LL30">
        <v>5.2741883658976398</v>
      </c>
      <c r="LM30">
        <v>5.3534005603401296</v>
      </c>
      <c r="LN30">
        <v>5.4309820571123799</v>
      </c>
      <c r="LO30">
        <v>5.5069092241389299</v>
      </c>
      <c r="LP30">
        <v>5.5811589332691796</v>
      </c>
      <c r="LQ30">
        <v>5.6537085673224601</v>
      </c>
      <c r="LR30">
        <v>5.7245360269774297</v>
      </c>
      <c r="LS30">
        <v>5.7936197375037501</v>
      </c>
      <c r="LT30">
        <v>5.8609386553339702</v>
      </c>
      <c r="LU30">
        <v>5.92647227447359</v>
      </c>
      <c r="LV30">
        <v>5.9902006327473902</v>
      </c>
      <c r="LW30">
        <v>6.0521043178800698</v>
      </c>
      <c r="LX30">
        <v>6.1121644734094698</v>
      </c>
      <c r="LY30">
        <v>6.1703628044304102</v>
      </c>
      <c r="LZ30">
        <v>6.2266815831674602</v>
      </c>
      <c r="MA30">
        <v>6.2811036543750696</v>
      </c>
      <c r="MB30">
        <v>6.3336124405631402</v>
      </c>
      <c r="MC30">
        <v>6.3841919470467303</v>
      </c>
      <c r="MD30">
        <v>6.4328267668182004</v>
      </c>
      <c r="ME30">
        <v>6.4795020852402896</v>
      </c>
      <c r="MF30">
        <v>6.5242036845588798</v>
      </c>
      <c r="MG30">
        <v>6.5669179482337796</v>
      </c>
      <c r="MH30">
        <v>6.6076318650864696</v>
      </c>
      <c r="MI30">
        <v>6.6463330332634998</v>
      </c>
      <c r="MJ30">
        <v>6.6830096640141203</v>
      </c>
      <c r="MK30">
        <v>6.7176505852813104</v>
      </c>
      <c r="ML30">
        <v>6.75024524510488</v>
      </c>
      <c r="MM30">
        <v>6.7807837148357004</v>
      </c>
      <c r="MN30">
        <v>6.8092566921600604</v>
      </c>
      <c r="MO30">
        <v>6.8356555039332303</v>
      </c>
      <c r="MP30">
        <v>6.8599721088214203</v>
      </c>
      <c r="MQ30">
        <v>6.8821990997512197</v>
      </c>
      <c r="MR30">
        <v>6.9023297061658804</v>
      </c>
      <c r="MS30">
        <v>6.9203577960876697</v>
      </c>
      <c r="MT30">
        <v>6.9362778779857601</v>
      </c>
      <c r="MU30">
        <v>6.9500851024489902</v>
      </c>
      <c r="MV30">
        <v>6.9617752636630197</v>
      </c>
      <c r="MW30">
        <v>6.9713448006915097</v>
      </c>
      <c r="MX30">
        <v>6.9787907985607696</v>
      </c>
      <c r="MY30">
        <v>6.9841109891477302</v>
      </c>
      <c r="MZ30">
        <v>6.9873037518708001</v>
      </c>
      <c r="NA30">
        <v>6.9883681141835101</v>
      </c>
    </row>
    <row r="31" spans="1:365" x14ac:dyDescent="0.25">
      <c r="A31">
        <v>27</v>
      </c>
      <c r="B31" t="s">
        <v>72</v>
      </c>
      <c r="E31">
        <v>6.9836342666712801</v>
      </c>
      <c r="F31">
        <v>6.9825706253464803</v>
      </c>
      <c r="G31">
        <v>6.9793800253675098</v>
      </c>
      <c r="H31">
        <v>6.9740634386220499</v>
      </c>
      <c r="I31">
        <v>6.9666224845939002</v>
      </c>
      <c r="J31">
        <v>6.9570594298697701</v>
      </c>
      <c r="K31">
        <v>6.9453771874487504</v>
      </c>
      <c r="L31">
        <v>6.9315793158550498</v>
      </c>
      <c r="M31">
        <v>6.9156700180540298</v>
      </c>
      <c r="N31">
        <v>6.8976541401719</v>
      </c>
      <c r="O31">
        <v>6.8775371700196102</v>
      </c>
      <c r="P31">
        <v>6.8553252354211196</v>
      </c>
      <c r="Q31">
        <v>6.83102510234691</v>
      </c>
      <c r="R31">
        <v>6.8046441728528899</v>
      </c>
      <c r="S31">
        <v>6.7761904828257498</v>
      </c>
      <c r="T31">
        <v>6.7456726995351097</v>
      </c>
      <c r="U31">
        <v>6.7131001189933999</v>
      </c>
      <c r="V31">
        <v>6.6784826631241803</v>
      </c>
      <c r="W31">
        <v>6.6418308767398502</v>
      </c>
      <c r="X31">
        <v>6.6031559243296103</v>
      </c>
      <c r="Y31">
        <v>6.5624695866586196</v>
      </c>
      <c r="Z31">
        <v>6.5197842571794498</v>
      </c>
      <c r="AA31">
        <v>6.4751129382569799</v>
      </c>
      <c r="AB31">
        <v>6.4284692372076897</v>
      </c>
      <c r="AC31">
        <v>6.3798673621547701</v>
      </c>
      <c r="AD31">
        <v>6.3293221177001699</v>
      </c>
      <c r="AE31">
        <v>6.2768489004149997</v>
      </c>
      <c r="AF31">
        <v>6.2224636941495604</v>
      </c>
      <c r="AG31">
        <v>6.16618306516453</v>
      </c>
      <c r="AH31">
        <v>6.1080241570846896</v>
      </c>
      <c r="AI31">
        <v>6.0480046856768404</v>
      </c>
      <c r="AJ31">
        <v>5.9861429334534</v>
      </c>
      <c r="AK31">
        <v>5.9224577441033599</v>
      </c>
      <c r="AL31">
        <v>5.85696851675233</v>
      </c>
      <c r="AM31">
        <v>5.7896952000533703</v>
      </c>
      <c r="AN31">
        <v>5.7206582861104396</v>
      </c>
      <c r="AO31">
        <v>5.6498788042362902</v>
      </c>
      <c r="AP31">
        <v>5.5773783145467704</v>
      </c>
      <c r="AQ31">
        <v>5.5031789013933698</v>
      </c>
      <c r="AR31">
        <v>5.4273031666360998</v>
      </c>
      <c r="AS31">
        <v>5.3497742227588203</v>
      </c>
      <c r="AT31">
        <v>5.27061568582885</v>
      </c>
      <c r="AU31">
        <v>5.1898516683033797</v>
      </c>
      <c r="AV31">
        <v>5.1075067716845304</v>
      </c>
      <c r="AW31">
        <v>5.0236060790254902</v>
      </c>
      <c r="AX31">
        <v>4.9381751472900097</v>
      </c>
      <c r="AY31">
        <v>4.8512399995674897</v>
      </c>
      <c r="AZ31">
        <v>4.7628271171460899</v>
      </c>
      <c r="BA31">
        <v>4.6729634314462603</v>
      </c>
      <c r="BB31">
        <v>4.5816763158171998</v>
      </c>
      <c r="BC31">
        <v>4.4889935771986398</v>
      </c>
      <c r="BD31">
        <v>4.3949434476506202</v>
      </c>
      <c r="BE31">
        <v>4.2995545757536702</v>
      </c>
      <c r="BF31">
        <v>4.2028560178822199</v>
      </c>
      <c r="BG31">
        <v>4.1048772293537397</v>
      </c>
      <c r="BH31">
        <v>4.00564805545637</v>
      </c>
      <c r="BI31">
        <v>3.9051987223577198</v>
      </c>
      <c r="BJ31">
        <v>3.8035598278977201</v>
      </c>
      <c r="BK31">
        <v>3.7007623322682401</v>
      </c>
      <c r="BL31">
        <v>3.5968375485822701</v>
      </c>
      <c r="BM31">
        <v>3.49181713333564</v>
      </c>
      <c r="BN31">
        <v>3.3857330767642102</v>
      </c>
      <c r="BO31">
        <v>3.2786176930992701</v>
      </c>
      <c r="BP31">
        <v>3.1705036107243201</v>
      </c>
      <c r="BQ31">
        <v>3.0614237622361902</v>
      </c>
      <c r="BR31">
        <v>2.9514113744134001</v>
      </c>
      <c r="BS31">
        <v>2.8404999580950099</v>
      </c>
      <c r="BT31">
        <v>2.72872329797283</v>
      </c>
      <c r="BU31">
        <v>2.6161154423003601</v>
      </c>
      <c r="BV31">
        <v>2.5027106925212799</v>
      </c>
      <c r="BW31">
        <v>2.3885435928209602</v>
      </c>
      <c r="BX31">
        <v>2.27364891960393</v>
      </c>
      <c r="BY31">
        <v>2.1580616709006502</v>
      </c>
      <c r="BZ31">
        <v>2.0418170557068001</v>
      </c>
      <c r="CA31">
        <v>1.92495048325826</v>
      </c>
      <c r="CB31">
        <v>1.8074975522451</v>
      </c>
      <c r="CC31">
        <v>1.6894940399679099</v>
      </c>
      <c r="CD31">
        <v>1.5709758914396501</v>
      </c>
      <c r="CE31">
        <v>1.45197920843647</v>
      </c>
      <c r="CF31">
        <v>1.3325402385007601</v>
      </c>
      <c r="CG31">
        <v>1.2126953638997999</v>
      </c>
      <c r="CH31">
        <v>1.09248109054335</v>
      </c>
      <c r="CI31">
        <v>0.97193403686361501</v>
      </c>
      <c r="CJ31">
        <v>0.85109092266091801</v>
      </c>
      <c r="CK31">
        <v>0.72998855791847495</v>
      </c>
      <c r="CL31">
        <v>0.60866383158973303</v>
      </c>
      <c r="CM31">
        <v>0.48715370036162903</v>
      </c>
      <c r="CN31">
        <v>0.36549517739723197</v>
      </c>
      <c r="CO31">
        <v>0.24372532106116701</v>
      </c>
      <c r="CP31">
        <v>0.121881223631288</v>
      </c>
      <c r="CQ31">
        <v>0</v>
      </c>
      <c r="CR31">
        <v>-0.121881223631288</v>
      </c>
      <c r="CS31">
        <v>-0.24372532106116701</v>
      </c>
      <c r="CT31">
        <v>-0.36549517739723197</v>
      </c>
      <c r="CU31">
        <v>-0.48715370036162903</v>
      </c>
      <c r="CV31">
        <v>-0.60866383158973303</v>
      </c>
      <c r="CW31">
        <v>-0.72998855791847495</v>
      </c>
      <c r="CX31">
        <v>-0.85109092266091801</v>
      </c>
      <c r="CY31">
        <v>-0.97193403686361501</v>
      </c>
      <c r="CZ31">
        <v>-1.09248109054335</v>
      </c>
      <c r="DA31">
        <v>-1.2126953638997999</v>
      </c>
      <c r="DB31">
        <v>-1.3325402385007601</v>
      </c>
      <c r="DC31">
        <v>-1.45197920843647</v>
      </c>
      <c r="DD31">
        <v>-1.5709758914396501</v>
      </c>
      <c r="DE31">
        <v>-1.6894940399679099</v>
      </c>
      <c r="DF31">
        <v>-1.8074975522451</v>
      </c>
      <c r="DG31">
        <v>-1.92495048325826</v>
      </c>
      <c r="DH31">
        <v>-2.0418170557068001</v>
      </c>
      <c r="DI31">
        <v>-2.1580616709006502</v>
      </c>
      <c r="DJ31">
        <v>-2.27364891960393</v>
      </c>
      <c r="DK31">
        <v>-2.3885435928209602</v>
      </c>
      <c r="DL31">
        <v>-2.5027106925212799</v>
      </c>
      <c r="DM31">
        <v>-2.6161154423003601</v>
      </c>
      <c r="DN31">
        <v>-2.72872329797283</v>
      </c>
      <c r="DO31">
        <v>-2.8404999580950099</v>
      </c>
      <c r="DP31">
        <v>-2.9514113744134001</v>
      </c>
      <c r="DQ31">
        <v>-3.0614237622361902</v>
      </c>
      <c r="DR31">
        <v>-3.1705036107243201</v>
      </c>
      <c r="DS31">
        <v>-3.2786176930992701</v>
      </c>
      <c r="DT31">
        <v>-3.3857330767642102</v>
      </c>
      <c r="DU31">
        <v>-3.49181713333564</v>
      </c>
      <c r="DV31">
        <v>-3.5968375485822701</v>
      </c>
      <c r="DW31">
        <v>-3.7007623322682401</v>
      </c>
      <c r="DX31">
        <v>-3.8035598278977201</v>
      </c>
      <c r="DY31">
        <v>-3.9051987223577198</v>
      </c>
      <c r="DZ31">
        <v>-4.00564805545637</v>
      </c>
      <c r="EA31">
        <v>-4.1048772293537397</v>
      </c>
      <c r="EB31">
        <v>-4.2028560178822199</v>
      </c>
      <c r="EC31">
        <v>-4.2995545757536604</v>
      </c>
      <c r="ED31">
        <v>-4.3949434476506202</v>
      </c>
      <c r="EE31">
        <v>-4.4889935771986398</v>
      </c>
      <c r="EF31">
        <v>-4.5816763158171998</v>
      </c>
      <c r="EG31">
        <v>-4.6729634314462603</v>
      </c>
      <c r="EH31">
        <v>-4.7628271171460899</v>
      </c>
      <c r="EI31">
        <v>-4.8512399995674897</v>
      </c>
      <c r="EJ31">
        <v>-4.9381751472900097</v>
      </c>
      <c r="EK31">
        <v>-5.0236060790254902</v>
      </c>
      <c r="EL31">
        <v>-5.1075067716845304</v>
      </c>
      <c r="EM31">
        <v>-5.1898516683033797</v>
      </c>
      <c r="EN31">
        <v>-5.27061568582885</v>
      </c>
      <c r="EO31">
        <v>-5.3497742227588203</v>
      </c>
      <c r="EP31">
        <v>-5.4273031666360998</v>
      </c>
      <c r="EQ31">
        <v>-5.5031789013933698</v>
      </c>
      <c r="ER31">
        <v>-5.5773783145467704</v>
      </c>
      <c r="ES31">
        <v>-5.6498788042362902</v>
      </c>
      <c r="ET31">
        <v>-5.7206582861104396</v>
      </c>
      <c r="EU31">
        <v>-5.7896952000533703</v>
      </c>
      <c r="EV31">
        <v>-5.85696851675233</v>
      </c>
      <c r="EW31">
        <v>-5.9224577441033599</v>
      </c>
      <c r="EX31">
        <v>-5.9861429334534</v>
      </c>
      <c r="EY31">
        <v>-6.0480046856768404</v>
      </c>
      <c r="EZ31">
        <v>-6.1080241570846896</v>
      </c>
      <c r="FA31">
        <v>-6.16618306516453</v>
      </c>
      <c r="FB31">
        <v>-6.2224636941495604</v>
      </c>
      <c r="FC31">
        <v>-6.2768489004149997</v>
      </c>
      <c r="FD31">
        <v>-6.3293221177001699</v>
      </c>
      <c r="FE31">
        <v>-6.3798673621547701</v>
      </c>
      <c r="FF31">
        <v>-6.4284692372076897</v>
      </c>
      <c r="FG31">
        <v>-6.4751129382569799</v>
      </c>
      <c r="FH31">
        <v>-6.5197842571794498</v>
      </c>
      <c r="FI31">
        <v>-6.5624695866586196</v>
      </c>
      <c r="FJ31">
        <v>-6.6031559243296103</v>
      </c>
      <c r="FK31">
        <v>-6.6418308767398502</v>
      </c>
      <c r="FL31">
        <v>-6.6784826631241803</v>
      </c>
      <c r="FM31">
        <v>-6.7131001189933999</v>
      </c>
      <c r="FN31">
        <v>-6.7456726995351097</v>
      </c>
      <c r="FO31">
        <v>-6.7761904828257498</v>
      </c>
      <c r="FP31">
        <v>-6.8046441728528899</v>
      </c>
      <c r="FQ31">
        <v>-6.83102510234691</v>
      </c>
      <c r="FR31">
        <v>-6.8553252354211196</v>
      </c>
      <c r="FS31">
        <v>-6.8775371700196102</v>
      </c>
      <c r="FT31">
        <v>-6.8976541401719</v>
      </c>
      <c r="FU31">
        <v>-6.9156700180540298</v>
      </c>
      <c r="FV31">
        <v>-6.9315793158550498</v>
      </c>
      <c r="FW31">
        <v>-6.9453771874487504</v>
      </c>
      <c r="FX31">
        <v>-6.9570594298697701</v>
      </c>
      <c r="FY31">
        <v>-6.9666224845939002</v>
      </c>
      <c r="FZ31">
        <v>-6.9740634386220499</v>
      </c>
      <c r="GA31">
        <v>-6.9793800253675098</v>
      </c>
      <c r="GB31">
        <v>-6.9825706253464803</v>
      </c>
      <c r="GC31">
        <v>-6.9836342666712801</v>
      </c>
      <c r="GD31">
        <v>-6.9825706253464803</v>
      </c>
      <c r="GE31">
        <v>-6.9793800253675098</v>
      </c>
      <c r="GF31">
        <v>-6.9740634386220499</v>
      </c>
      <c r="GG31">
        <v>-6.9666224845939002</v>
      </c>
      <c r="GH31">
        <v>-6.9570594298697701</v>
      </c>
      <c r="GI31">
        <v>-6.9453771874487504</v>
      </c>
      <c r="GJ31">
        <v>-6.9315793158550498</v>
      </c>
      <c r="GK31">
        <v>-6.9156700180540298</v>
      </c>
      <c r="GL31">
        <v>-6.8976541401719</v>
      </c>
      <c r="GM31">
        <v>-6.8775371700196102</v>
      </c>
      <c r="GN31">
        <v>-6.8553252354211196</v>
      </c>
      <c r="GO31">
        <v>-6.83102510234691</v>
      </c>
      <c r="GP31">
        <v>-6.8046441728528899</v>
      </c>
      <c r="GQ31">
        <v>-6.7761904828257498</v>
      </c>
      <c r="GR31">
        <v>-6.7456726995351097</v>
      </c>
      <c r="GS31">
        <v>-6.7131001189933999</v>
      </c>
      <c r="GT31">
        <v>-6.6784826631241803</v>
      </c>
      <c r="GU31">
        <v>-6.6418308767398502</v>
      </c>
      <c r="GV31">
        <v>-6.6031559243296103</v>
      </c>
      <c r="GW31">
        <v>-6.5624695866586196</v>
      </c>
      <c r="GX31">
        <v>-6.5197842571794498</v>
      </c>
      <c r="GY31">
        <v>-6.4751129382569799</v>
      </c>
      <c r="GZ31">
        <v>-6.4284692372076897</v>
      </c>
      <c r="HA31">
        <v>-6.3798673621547701</v>
      </c>
      <c r="HB31">
        <v>-6.3293221177001699</v>
      </c>
      <c r="HC31">
        <v>-6.2768489004149997</v>
      </c>
      <c r="HD31">
        <v>-6.2224636941495604</v>
      </c>
      <c r="HE31">
        <v>-6.16618306516453</v>
      </c>
      <c r="HF31">
        <v>-6.1080241570846896</v>
      </c>
      <c r="HG31">
        <v>-6.0480046856768404</v>
      </c>
      <c r="HH31">
        <v>-5.9861429334534</v>
      </c>
      <c r="HI31">
        <v>-5.9224577441033599</v>
      </c>
      <c r="HJ31">
        <v>-5.85696851675233</v>
      </c>
      <c r="HK31">
        <v>-5.7896952000533703</v>
      </c>
      <c r="HL31">
        <v>-5.7206582861104396</v>
      </c>
      <c r="HM31">
        <v>-5.6498788042362902</v>
      </c>
      <c r="HN31">
        <v>-5.5773783145467704</v>
      </c>
      <c r="HO31">
        <v>-5.5031789013933698</v>
      </c>
      <c r="HP31">
        <v>-5.4273031666360998</v>
      </c>
      <c r="HQ31">
        <v>-5.3497742227588203</v>
      </c>
      <c r="HR31">
        <v>-5.27061568582885</v>
      </c>
      <c r="HS31">
        <v>-5.1898516683033797</v>
      </c>
      <c r="HT31">
        <v>-5.1075067716845304</v>
      </c>
      <c r="HU31">
        <v>-5.0236060790254902</v>
      </c>
      <c r="HV31">
        <v>-4.9381751472900097</v>
      </c>
      <c r="HW31">
        <v>-4.8512399995674897</v>
      </c>
      <c r="HX31">
        <v>-4.7628271171460899</v>
      </c>
      <c r="HY31">
        <v>-4.6729634314462603</v>
      </c>
      <c r="HZ31">
        <v>-4.5816763158171998</v>
      </c>
      <c r="IA31">
        <v>-4.4889935771986398</v>
      </c>
      <c r="IB31">
        <v>-4.3949434476506202</v>
      </c>
      <c r="IC31">
        <v>-4.2995545757536604</v>
      </c>
      <c r="ID31">
        <v>-4.2028560178822199</v>
      </c>
      <c r="IE31">
        <v>-4.1048772293537397</v>
      </c>
      <c r="IF31">
        <v>-4.00564805545637</v>
      </c>
      <c r="IG31">
        <v>-3.9051987223577198</v>
      </c>
      <c r="IH31">
        <v>-3.8035598278977201</v>
      </c>
      <c r="II31">
        <v>-3.7007623322682401</v>
      </c>
      <c r="IJ31">
        <v>-3.5968375485822701</v>
      </c>
      <c r="IK31">
        <v>-3.49181713333564</v>
      </c>
      <c r="IL31">
        <v>-3.3857330767642102</v>
      </c>
      <c r="IM31">
        <v>-3.2786176930992701</v>
      </c>
      <c r="IN31">
        <v>-3.1705036107243201</v>
      </c>
      <c r="IO31">
        <v>-3.0614237622361902</v>
      </c>
      <c r="IP31">
        <v>-2.9514113744134001</v>
      </c>
      <c r="IQ31">
        <v>-2.8404999580950099</v>
      </c>
      <c r="IR31">
        <v>-2.72872329797283</v>
      </c>
      <c r="IS31">
        <v>-2.6161154423003601</v>
      </c>
      <c r="IT31">
        <v>-2.5027106925212799</v>
      </c>
      <c r="IU31">
        <v>-2.3885435928209602</v>
      </c>
      <c r="IV31">
        <v>-2.27364891960393</v>
      </c>
      <c r="IW31">
        <v>-2.1580616709006502</v>
      </c>
      <c r="IX31">
        <v>-2.0418170557068001</v>
      </c>
      <c r="IY31">
        <v>-1.92495048325826</v>
      </c>
      <c r="IZ31">
        <v>-1.8074975522451</v>
      </c>
      <c r="JA31">
        <v>-1.6894940399679099</v>
      </c>
      <c r="JB31">
        <v>-1.5709758914396501</v>
      </c>
      <c r="JC31">
        <v>-1.45197920843647</v>
      </c>
      <c r="JD31">
        <v>-1.3325402385007601</v>
      </c>
      <c r="JE31">
        <v>-1.2126953638997999</v>
      </c>
      <c r="JF31">
        <v>-1.09248109054335</v>
      </c>
      <c r="JG31">
        <v>-0.97193403686361501</v>
      </c>
      <c r="JH31">
        <v>-0.85109092266091801</v>
      </c>
      <c r="JI31">
        <v>-0.72998855791847495</v>
      </c>
      <c r="JJ31">
        <v>-0.60866383158973303</v>
      </c>
      <c r="JK31">
        <v>-0.48715370036162903</v>
      </c>
      <c r="JL31">
        <v>-0.36549517739723197</v>
      </c>
      <c r="JM31">
        <v>-0.24372532106116701</v>
      </c>
      <c r="JN31">
        <v>-0.121881223631288</v>
      </c>
      <c r="JO31">
        <v>0</v>
      </c>
      <c r="JP31">
        <v>0.121835791203841</v>
      </c>
      <c r="JQ31">
        <v>0.243417825315599</v>
      </c>
      <c r="JR31">
        <v>0.36464628537230898</v>
      </c>
      <c r="JS31">
        <v>0.48558922109451802</v>
      </c>
      <c r="JT31">
        <v>0.60648224079550495</v>
      </c>
      <c r="JU31">
        <v>0.72737211147432301</v>
      </c>
      <c r="JV31">
        <v>0.84804041756177495</v>
      </c>
      <c r="JW31">
        <v>0.96845040232288504</v>
      </c>
      <c r="JX31">
        <v>1.08856538770986</v>
      </c>
      <c r="JY31">
        <v>1.20834878553457</v>
      </c>
      <c r="JZ31">
        <v>1.32776410861366</v>
      </c>
      <c r="KA31">
        <v>1.4467749818829301</v>
      </c>
      <c r="KB31">
        <v>1.5653451534775</v>
      </c>
      <c r="KC31">
        <v>1.6834385057744801</v>
      </c>
      <c r="KD31">
        <v>1.8010190663947601</v>
      </c>
      <c r="KE31">
        <v>1.91805101916056</v>
      </c>
      <c r="KF31">
        <v>2.0344987150053502</v>
      </c>
      <c r="KG31">
        <v>2.15032668283291</v>
      </c>
      <c r="KH31">
        <v>2.2654996403221901</v>
      </c>
      <c r="KI31">
        <v>2.3799825046746501</v>
      </c>
      <c r="KJ31">
        <v>2.4937404033007802</v>
      </c>
      <c r="KK31">
        <v>2.6067386844426501</v>
      </c>
      <c r="KL31">
        <v>2.7189429277291999</v>
      </c>
      <c r="KM31">
        <v>2.8303189546609699</v>
      </c>
      <c r="KN31">
        <v>2.9408328390212399</v>
      </c>
      <c r="KO31">
        <v>3.0504509172102501</v>
      </c>
      <c r="KP31">
        <v>3.1591397984995</v>
      </c>
      <c r="KQ31">
        <v>3.2668663752028499</v>
      </c>
      <c r="KR31">
        <v>3.3735978327614702</v>
      </c>
      <c r="KS31">
        <v>3.4793016597394599</v>
      </c>
      <c r="KT31">
        <v>3.58394565772713</v>
      </c>
      <c r="KU31">
        <v>3.687497951149</v>
      </c>
      <c r="KV31">
        <v>3.7899269969733602</v>
      </c>
      <c r="KW31">
        <v>3.8912015943205902</v>
      </c>
      <c r="KX31">
        <v>3.9912908939672702</v>
      </c>
      <c r="KY31">
        <v>4.09016440774315</v>
      </c>
      <c r="KZ31">
        <v>4.1877920178181203</v>
      </c>
      <c r="LA31">
        <v>4.2841439858764101</v>
      </c>
      <c r="LB31">
        <v>4.3791909621751701</v>
      </c>
      <c r="LC31">
        <v>4.4729039944846702</v>
      </c>
      <c r="LD31">
        <v>4.5652545369074602</v>
      </c>
      <c r="LE31">
        <v>4.6562144585736904</v>
      </c>
      <c r="LF31">
        <v>4.7457560522100799</v>
      </c>
      <c r="LG31">
        <v>4.8338520425797897</v>
      </c>
      <c r="LH31">
        <v>4.9204755947907604</v>
      </c>
      <c r="LI31">
        <v>5.0074729211516296</v>
      </c>
      <c r="LJ31">
        <v>5.0956441753115804</v>
      </c>
      <c r="LK31">
        <v>5.1833038984566304</v>
      </c>
      <c r="LL31">
        <v>5.2686510118814498</v>
      </c>
      <c r="LM31">
        <v>5.3497742227588203</v>
      </c>
      <c r="LN31">
        <v>5.4273031666360998</v>
      </c>
      <c r="LO31">
        <v>5.5031789013933698</v>
      </c>
      <c r="LP31">
        <v>5.5773783145467704</v>
      </c>
      <c r="LQ31">
        <v>5.6498788042362902</v>
      </c>
      <c r="LR31">
        <v>5.7206582861104396</v>
      </c>
      <c r="LS31">
        <v>5.7896952000533703</v>
      </c>
      <c r="LT31">
        <v>5.85696851675233</v>
      </c>
      <c r="LU31">
        <v>5.9224577441033599</v>
      </c>
      <c r="LV31">
        <v>5.9861429334534</v>
      </c>
      <c r="LW31">
        <v>6.0480046856768404</v>
      </c>
      <c r="LX31">
        <v>6.1080241570846896</v>
      </c>
      <c r="LY31">
        <v>6.16618306516453</v>
      </c>
      <c r="LZ31">
        <v>6.2224636941495604</v>
      </c>
      <c r="MA31">
        <v>6.2768489004149997</v>
      </c>
      <c r="MB31">
        <v>6.3293221177001699</v>
      </c>
      <c r="MC31">
        <v>6.3798673621547701</v>
      </c>
      <c r="MD31">
        <v>6.4284692372076897</v>
      </c>
      <c r="ME31">
        <v>6.4751129382569799</v>
      </c>
      <c r="MF31">
        <v>6.5197842571794498</v>
      </c>
      <c r="MG31">
        <v>6.5624695866586196</v>
      </c>
      <c r="MH31">
        <v>6.6031559243296103</v>
      </c>
      <c r="MI31">
        <v>6.6418308767398502</v>
      </c>
      <c r="MJ31">
        <v>6.6784826631241803</v>
      </c>
      <c r="MK31">
        <v>6.7131001189933999</v>
      </c>
      <c r="ML31">
        <v>6.7456726995351097</v>
      </c>
      <c r="MM31">
        <v>6.7761904828257498</v>
      </c>
      <c r="MN31">
        <v>6.8046441728528899</v>
      </c>
      <c r="MO31">
        <v>6.83102510234691</v>
      </c>
      <c r="MP31">
        <v>6.8553252354211196</v>
      </c>
      <c r="MQ31">
        <v>6.8775371700196102</v>
      </c>
      <c r="MR31">
        <v>6.8976541401719</v>
      </c>
      <c r="MS31">
        <v>6.9156700180540298</v>
      </c>
      <c r="MT31">
        <v>6.9315793158550498</v>
      </c>
      <c r="MU31">
        <v>6.9453771874487504</v>
      </c>
      <c r="MV31">
        <v>6.9570594298697701</v>
      </c>
      <c r="MW31">
        <v>6.9666224845939002</v>
      </c>
      <c r="MX31">
        <v>6.9740634386220499</v>
      </c>
      <c r="MY31">
        <v>6.9793800253675098</v>
      </c>
      <c r="MZ31">
        <v>6.9825706253464803</v>
      </c>
      <c r="NA31">
        <v>6.9836342666712801</v>
      </c>
    </row>
    <row r="32" spans="1:365" x14ac:dyDescent="0.25">
      <c r="A32">
        <v>28</v>
      </c>
      <c r="B32" t="s">
        <v>73</v>
      </c>
      <c r="E32">
        <v>6.4422013595321497</v>
      </c>
      <c r="F32">
        <v>6.4412201810615901</v>
      </c>
      <c r="G32">
        <v>6.4382769445263799</v>
      </c>
      <c r="H32">
        <v>6.4333725464648701</v>
      </c>
      <c r="I32">
        <v>6.4265084808042303</v>
      </c>
      <c r="J32">
        <v>6.41768683840536</v>
      </c>
      <c r="K32">
        <v>6.4069103064259796</v>
      </c>
      <c r="L32">
        <v>6.3941821675021204</v>
      </c>
      <c r="M32">
        <v>6.3795062987482201</v>
      </c>
      <c r="N32">
        <v>6.3628871705760499</v>
      </c>
      <c r="O32">
        <v>6.3443298453330499</v>
      </c>
      <c r="P32">
        <v>6.3238399757602499</v>
      </c>
      <c r="Q32">
        <v>6.3014238032704304</v>
      </c>
      <c r="R32">
        <v>6.2770881560468696</v>
      </c>
      <c r="S32">
        <v>6.2508404469634602</v>
      </c>
      <c r="T32">
        <v>6.22268867132665</v>
      </c>
      <c r="U32">
        <v>6.1926414044400202</v>
      </c>
      <c r="V32">
        <v>6.16070779899212</v>
      </c>
      <c r="W32">
        <v>6.1268975822685503</v>
      </c>
      <c r="X32">
        <v>6.0912210531888196</v>
      </c>
      <c r="Y32">
        <v>6.0536890791692999</v>
      </c>
      <c r="Z32">
        <v>6.0143130928128699</v>
      </c>
      <c r="AA32">
        <v>5.9731050884264096</v>
      </c>
      <c r="AB32">
        <v>5.9300776183672497</v>
      </c>
      <c r="AC32">
        <v>5.8852437892195804</v>
      </c>
      <c r="AD32">
        <v>5.8386172578020803</v>
      </c>
      <c r="AE32">
        <v>5.7902122270078902</v>
      </c>
      <c r="AF32">
        <v>5.7400434414783197</v>
      </c>
      <c r="AG32">
        <v>5.6881261831114198</v>
      </c>
      <c r="AH32">
        <v>5.6344762664070203</v>
      </c>
      <c r="AI32">
        <v>5.5791100336494903</v>
      </c>
      <c r="AJ32">
        <v>5.5195474255279402</v>
      </c>
      <c r="AK32">
        <v>5.4549353788662804</v>
      </c>
      <c r="AL32">
        <v>5.3876626327214501</v>
      </c>
      <c r="AM32">
        <v>5.3200209727938104</v>
      </c>
      <c r="AN32">
        <v>5.25419831593259</v>
      </c>
      <c r="AO32">
        <v>5.1891901619988703</v>
      </c>
      <c r="AP32">
        <v>5.1226013304729801</v>
      </c>
      <c r="AQ32">
        <v>5.0544521049580799</v>
      </c>
      <c r="AR32">
        <v>4.9847632443684402</v>
      </c>
      <c r="AS32">
        <v>4.9135559766060704</v>
      </c>
      <c r="AT32">
        <v>4.8408519920945396</v>
      </c>
      <c r="AU32">
        <v>4.76667343717184</v>
      </c>
      <c r="AV32">
        <v>4.6910429073443698</v>
      </c>
      <c r="AW32">
        <v>4.6139834404041702</v>
      </c>
      <c r="AX32">
        <v>4.5355185094113599</v>
      </c>
      <c r="AY32">
        <v>4.4556720155440299</v>
      </c>
      <c r="AZ32">
        <v>4.3744682808177</v>
      </c>
      <c r="BA32">
        <v>4.2919320406766097</v>
      </c>
      <c r="BB32">
        <v>4.2080884364590503</v>
      </c>
      <c r="BC32">
        <v>4.1229630077390702</v>
      </c>
      <c r="BD32">
        <v>4.0365816845469</v>
      </c>
      <c r="BE32">
        <v>3.9489707794703701</v>
      </c>
      <c r="BF32">
        <v>3.8601569796398798</v>
      </c>
      <c r="BG32">
        <v>3.7701673385992098</v>
      </c>
      <c r="BH32">
        <v>3.67902926806476</v>
      </c>
      <c r="BI32">
        <v>3.58677052957571</v>
      </c>
      <c r="BJ32">
        <v>3.4934192260375299</v>
      </c>
      <c r="BK32">
        <v>3.39900379316158</v>
      </c>
      <c r="BL32">
        <v>3.3035529908033401</v>
      </c>
      <c r="BM32">
        <v>3.2070958942018701</v>
      </c>
      <c r="BN32">
        <v>3.1096618851231899</v>
      </c>
      <c r="BO32">
        <v>3.01128064291033</v>
      </c>
      <c r="BP32">
        <v>2.91198213544271</v>
      </c>
      <c r="BQ32">
        <v>2.8117966100076299</v>
      </c>
      <c r="BR32">
        <v>2.71075458408666</v>
      </c>
      <c r="BS32">
        <v>2.6088868360597002</v>
      </c>
      <c r="BT32">
        <v>2.50622439582963</v>
      </c>
      <c r="BU32">
        <v>2.4027985353702399</v>
      </c>
      <c r="BV32">
        <v>2.2986407592005502</v>
      </c>
      <c r="BW32">
        <v>2.1937827947881798</v>
      </c>
      <c r="BX32">
        <v>2.0882565828848598</v>
      </c>
      <c r="BY32">
        <v>1.9820942677969899</v>
      </c>
      <c r="BZ32">
        <v>1.8753281875941801</v>
      </c>
      <c r="CA32">
        <v>1.7679908642587201</v>
      </c>
      <c r="CB32">
        <v>1.66011499377909</v>
      </c>
      <c r="CC32">
        <v>1.55173343619046</v>
      </c>
      <c r="CD32">
        <v>1.44287920556518</v>
      </c>
      <c r="CE32">
        <v>1.3335854599564101</v>
      </c>
      <c r="CF32">
        <v>1.2238854912978001</v>
      </c>
      <c r="CG32">
        <v>1.1138127152624999</v>
      </c>
      <c r="CH32">
        <v>1.00340066108438</v>
      </c>
      <c r="CI32">
        <v>0.89268296134473701</v>
      </c>
      <c r="CJ32">
        <v>0.78169334172745297</v>
      </c>
      <c r="CK32">
        <v>0.67046561074584499</v>
      </c>
      <c r="CL32">
        <v>0.55903364944425804</v>
      </c>
      <c r="CM32">
        <v>0.44743140107757001</v>
      </c>
      <c r="CN32">
        <v>0.33569286077174798</v>
      </c>
      <c r="CO32">
        <v>0.22385206516860501</v>
      </c>
      <c r="CP32">
        <v>0.111943082057909</v>
      </c>
      <c r="CQ32">
        <v>0</v>
      </c>
      <c r="CR32">
        <v>-0.111943082057909</v>
      </c>
      <c r="CS32">
        <v>-0.22385206516860501</v>
      </c>
      <c r="CT32">
        <v>-0.33569286077174798</v>
      </c>
      <c r="CU32">
        <v>-0.44743140107757001</v>
      </c>
      <c r="CV32">
        <v>-0.55903364944425804</v>
      </c>
      <c r="CW32">
        <v>-0.67046561074584499</v>
      </c>
      <c r="CX32">
        <v>-0.78169334172745297</v>
      </c>
      <c r="CY32">
        <v>-0.89268296134473701</v>
      </c>
      <c r="CZ32">
        <v>-1.00340066108438</v>
      </c>
      <c r="DA32">
        <v>-1.1138127152624999</v>
      </c>
      <c r="DB32">
        <v>-1.2238854912978001</v>
      </c>
      <c r="DC32">
        <v>-1.3335854599564101</v>
      </c>
      <c r="DD32">
        <v>-1.44287920556518</v>
      </c>
      <c r="DE32">
        <v>-1.55173343619046</v>
      </c>
      <c r="DF32">
        <v>-1.66011499377909</v>
      </c>
      <c r="DG32">
        <v>-1.7679908642587201</v>
      </c>
      <c r="DH32">
        <v>-1.8753281875941801</v>
      </c>
      <c r="DI32">
        <v>-1.9820942677969899</v>
      </c>
      <c r="DJ32">
        <v>-2.0882565828848598</v>
      </c>
      <c r="DK32">
        <v>-2.1937827947881798</v>
      </c>
      <c r="DL32">
        <v>-2.2986407592005502</v>
      </c>
      <c r="DM32">
        <v>-2.4027985353702399</v>
      </c>
      <c r="DN32">
        <v>-2.50622439582963</v>
      </c>
      <c r="DO32">
        <v>-2.6088868360597002</v>
      </c>
      <c r="DP32">
        <v>-2.71075458408666</v>
      </c>
      <c r="DQ32">
        <v>-2.8117966100076299</v>
      </c>
      <c r="DR32">
        <v>-2.91198213544271</v>
      </c>
      <c r="DS32">
        <v>-3.01128064291033</v>
      </c>
      <c r="DT32">
        <v>-3.1096618851231899</v>
      </c>
      <c r="DU32">
        <v>-3.2070958942018701</v>
      </c>
      <c r="DV32">
        <v>-3.3035529908033401</v>
      </c>
      <c r="DW32">
        <v>-3.39900379316158</v>
      </c>
      <c r="DX32">
        <v>-3.4934192260375299</v>
      </c>
      <c r="DY32">
        <v>-3.58677052957571</v>
      </c>
      <c r="DZ32">
        <v>-3.67902926806476</v>
      </c>
      <c r="EA32">
        <v>-3.7701673385992098</v>
      </c>
      <c r="EB32">
        <v>-3.8601569796398798</v>
      </c>
      <c r="EC32">
        <v>-3.9489707794703701</v>
      </c>
      <c r="ED32">
        <v>-4.0365816845469</v>
      </c>
      <c r="EE32">
        <v>-4.1229630077390702</v>
      </c>
      <c r="EF32">
        <v>-4.2080884364590503</v>
      </c>
      <c r="EG32">
        <v>-4.2919320406766097</v>
      </c>
      <c r="EH32">
        <v>-4.3744682808177</v>
      </c>
      <c r="EI32">
        <v>-4.4556720155440299</v>
      </c>
      <c r="EJ32">
        <v>-4.5355185094113599</v>
      </c>
      <c r="EK32">
        <v>-4.6139834404041702</v>
      </c>
      <c r="EL32">
        <v>-4.6910429073443698</v>
      </c>
      <c r="EM32">
        <v>-4.76667343717184</v>
      </c>
      <c r="EN32">
        <v>-4.8408519920945396</v>
      </c>
      <c r="EO32">
        <v>-4.9135559766060704</v>
      </c>
      <c r="EP32">
        <v>-4.9847632443684402</v>
      </c>
      <c r="EQ32">
        <v>-5.0544521049580799</v>
      </c>
      <c r="ER32">
        <v>-5.1226013304729801</v>
      </c>
      <c r="ES32">
        <v>-5.1891901619988703</v>
      </c>
      <c r="ET32">
        <v>-5.25419831593259</v>
      </c>
      <c r="EU32">
        <v>-5.3151910075276403</v>
      </c>
      <c r="EV32">
        <v>-5.3711251074614399</v>
      </c>
      <c r="EW32">
        <v>-5.4241508902096802</v>
      </c>
      <c r="EX32">
        <v>-5.4765234973754504</v>
      </c>
      <c r="EY32">
        <v>-5.53059603335688</v>
      </c>
      <c r="EZ32">
        <v>-5.5854808206121804</v>
      </c>
      <c r="FA32">
        <v>-5.6386642163017502</v>
      </c>
      <c r="FB32">
        <v>-5.6901300202480698</v>
      </c>
      <c r="FC32">
        <v>-5.7398625554686902</v>
      </c>
      <c r="FD32">
        <v>-5.7878466729516198</v>
      </c>
      <c r="FE32">
        <v>-5.8340677562698398</v>
      </c>
      <c r="FF32">
        <v>-5.8785117260336204</v>
      </c>
      <c r="FG32">
        <v>-5.9211650441792303</v>
      </c>
      <c r="FH32">
        <v>-5.9620147180927603</v>
      </c>
      <c r="FI32">
        <v>-6.0010483045678296</v>
      </c>
      <c r="FJ32">
        <v>-6.0382539135958702</v>
      </c>
      <c r="FK32">
        <v>-6.0736202119879499</v>
      </c>
      <c r="FL32">
        <v>-6.1071364268269797</v>
      </c>
      <c r="FM32">
        <v>-6.13879234874923</v>
      </c>
      <c r="FN32">
        <v>-6.1685783350542396</v>
      </c>
      <c r="FO32">
        <v>-6.1964853126420403</v>
      </c>
      <c r="FP32">
        <v>-6.2225047807768998</v>
      </c>
      <c r="FQ32">
        <v>-6.2466288136767698</v>
      </c>
      <c r="FR32">
        <v>-6.2688500629275499</v>
      </c>
      <c r="FS32">
        <v>-6.2891617597214502</v>
      </c>
      <c r="FT32">
        <v>-6.3075577169188604</v>
      </c>
      <c r="FU32">
        <v>-6.3240323309330204</v>
      </c>
      <c r="FV32">
        <v>-6.3385805834368902</v>
      </c>
      <c r="FW32">
        <v>-6.3511980428918404</v>
      </c>
      <c r="FX32">
        <v>-6.3618808658974899</v>
      </c>
      <c r="FY32">
        <v>-6.3706257983624601</v>
      </c>
      <c r="FZ32">
        <v>-6.3774301764956096</v>
      </c>
      <c r="GA32">
        <v>-6.3822919276174499</v>
      </c>
      <c r="GB32">
        <v>-6.3852095707914902</v>
      </c>
      <c r="GC32">
        <v>-6.3861822172753504</v>
      </c>
      <c r="GD32">
        <v>-6.3852095707914902</v>
      </c>
      <c r="GE32">
        <v>-6.3822919276174499</v>
      </c>
      <c r="GF32">
        <v>-6.3774301764956096</v>
      </c>
      <c r="GG32">
        <v>-6.3706257983624601</v>
      </c>
      <c r="GH32">
        <v>-6.3618808658974899</v>
      </c>
      <c r="GI32">
        <v>-6.3511980428918404</v>
      </c>
      <c r="GJ32">
        <v>-6.3385805834368902</v>
      </c>
      <c r="GK32">
        <v>-6.3240323309330204</v>
      </c>
      <c r="GL32">
        <v>-6.3075577169188604</v>
      </c>
      <c r="GM32">
        <v>-6.2891617597214502</v>
      </c>
      <c r="GN32">
        <v>-6.2688500629275499</v>
      </c>
      <c r="GO32">
        <v>-6.2466288136767698</v>
      </c>
      <c r="GP32">
        <v>-6.2225047807768998</v>
      </c>
      <c r="GQ32">
        <v>-6.1964853126420403</v>
      </c>
      <c r="GR32">
        <v>-6.1685783350542396</v>
      </c>
      <c r="GS32">
        <v>-6.13879234874923</v>
      </c>
      <c r="GT32">
        <v>-6.1071364268269797</v>
      </c>
      <c r="GU32">
        <v>-6.0736202119879499</v>
      </c>
      <c r="GV32">
        <v>-6.0382539135958702</v>
      </c>
      <c r="GW32">
        <v>-6.0010483045678296</v>
      </c>
      <c r="GX32">
        <v>-5.9592952026073203</v>
      </c>
      <c r="GY32">
        <v>-5.9120235963917196</v>
      </c>
      <c r="GZ32">
        <v>-5.8618043769175303</v>
      </c>
      <c r="HA32">
        <v>-5.8111408935083597</v>
      </c>
      <c r="HB32">
        <v>-5.7624613805263998</v>
      </c>
      <c r="HC32">
        <v>-5.7146877196990902</v>
      </c>
      <c r="HD32">
        <v>-5.6651733096329497</v>
      </c>
      <c r="HE32">
        <v>-5.6139332328969198</v>
      </c>
      <c r="HF32">
        <v>-5.5609830977147601</v>
      </c>
      <c r="HG32">
        <v>-5.5063390332105797</v>
      </c>
      <c r="HH32">
        <v>-5.4525146088974896</v>
      </c>
      <c r="HI32">
        <v>-5.4003974267400796</v>
      </c>
      <c r="HJ32">
        <v>-5.3476343045352701</v>
      </c>
      <c r="HK32">
        <v>-5.2919700206710401</v>
      </c>
      <c r="HL32">
        <v>-5.2312542184831097</v>
      </c>
      <c r="HM32">
        <v>-5.1665299429508398</v>
      </c>
      <c r="HN32">
        <v>-5.10023189234865</v>
      </c>
      <c r="HO32">
        <v>-5.03238026170499</v>
      </c>
      <c r="HP32">
        <v>-4.9629957192838603</v>
      </c>
      <c r="HQ32">
        <v>-4.8920994002890099</v>
      </c>
      <c r="HR32">
        <v>-4.8197129004260102</v>
      </c>
      <c r="HS32">
        <v>-4.7458582693239304</v>
      </c>
      <c r="HT32">
        <v>-4.6705580038188499</v>
      </c>
      <c r="HU32">
        <v>-4.59383504110109</v>
      </c>
      <c r="HV32">
        <v>-4.5157127517283397</v>
      </c>
      <c r="HW32">
        <v>-4.4362149325067204</v>
      </c>
      <c r="HX32">
        <v>-4.3553657992420796</v>
      </c>
      <c r="HY32">
        <v>-4.2731899793636101</v>
      </c>
      <c r="HZ32">
        <v>-4.1897125044221104</v>
      </c>
      <c r="IA32">
        <v>-4.1049588024650996</v>
      </c>
      <c r="IB32">
        <v>-4.0189546902912401</v>
      </c>
      <c r="IC32">
        <v>-3.9317263655862198</v>
      </c>
      <c r="ID32">
        <v>-3.8433003989427599</v>
      </c>
      <c r="IE32">
        <v>-3.7537037257668899</v>
      </c>
      <c r="IF32">
        <v>-3.6629636380732098</v>
      </c>
      <c r="IG32">
        <v>-3.5711077761714498</v>
      </c>
      <c r="IH32">
        <v>-3.4781641202469702</v>
      </c>
      <c r="II32">
        <v>-3.3841609818377298</v>
      </c>
      <c r="IJ32">
        <v>-3.2891269952103199</v>
      </c>
      <c r="IK32">
        <v>-3.1930911086376699</v>
      </c>
      <c r="IL32">
        <v>-3.0960825755811698</v>
      </c>
      <c r="IM32">
        <v>-2.9981309457797201</v>
      </c>
      <c r="IN32">
        <v>-2.8992660562486399</v>
      </c>
      <c r="IO32">
        <v>-2.7995180221910099</v>
      </c>
      <c r="IP32">
        <v>-2.6989172278242699</v>
      </c>
      <c r="IQ32">
        <v>-2.5974943171249398</v>
      </c>
      <c r="IR32">
        <v>-2.4952801844941299</v>
      </c>
      <c r="IS32">
        <v>-2.39230596534679</v>
      </c>
      <c r="IT32">
        <v>-2.28860302662763</v>
      </c>
      <c r="IU32">
        <v>-2.1842029572563502</v>
      </c>
      <c r="IV32">
        <v>-2.0800859370409102</v>
      </c>
      <c r="IW32">
        <v>-1.97648554689947</v>
      </c>
      <c r="IX32">
        <v>-1.8724455870612899</v>
      </c>
      <c r="IY32">
        <v>-1.7671879339098799</v>
      </c>
      <c r="IZ32">
        <v>-1.66011499377909</v>
      </c>
      <c r="JA32">
        <v>-1.55173343619046</v>
      </c>
      <c r="JB32">
        <v>-1.44287920556518</v>
      </c>
      <c r="JC32">
        <v>-1.3335854599564101</v>
      </c>
      <c r="JD32">
        <v>-1.2238854912978001</v>
      </c>
      <c r="JE32">
        <v>-1.1138127152624999</v>
      </c>
      <c r="JF32">
        <v>-1.00340066108438</v>
      </c>
      <c r="JG32">
        <v>-0.89268296134473701</v>
      </c>
      <c r="JH32">
        <v>-0.78169334172745297</v>
      </c>
      <c r="JI32">
        <v>-0.67046561074584499</v>
      </c>
      <c r="JJ32">
        <v>-0.55903364944425804</v>
      </c>
      <c r="JK32">
        <v>-0.44743140107757001</v>
      </c>
      <c r="JL32">
        <v>-0.33569286077174798</v>
      </c>
      <c r="JM32">
        <v>-0.22385206516860501</v>
      </c>
      <c r="JN32">
        <v>-0.111943082057909</v>
      </c>
      <c r="JO32">
        <v>0</v>
      </c>
      <c r="JP32">
        <v>0.111993920837533</v>
      </c>
      <c r="JQ32">
        <v>0.22419615218580799</v>
      </c>
      <c r="JR32">
        <v>0.33664276895419398</v>
      </c>
      <c r="JS32">
        <v>0.44918204970362002</v>
      </c>
      <c r="JT32">
        <v>0.56147484441999695</v>
      </c>
      <c r="JU32">
        <v>0.67339340817268301</v>
      </c>
      <c r="JV32">
        <v>0.78510684976993095</v>
      </c>
      <c r="JW32">
        <v>0.89658114021523805</v>
      </c>
      <c r="JX32">
        <v>1.00778232335986</v>
      </c>
      <c r="JY32">
        <v>1.11867652624618</v>
      </c>
      <c r="JZ32">
        <v>1.22922996942574</v>
      </c>
      <c r="KA32">
        <v>1.3394089772488</v>
      </c>
      <c r="KB32">
        <v>1.44917998812224</v>
      </c>
      <c r="KC32">
        <v>1.55850956473277</v>
      </c>
      <c r="KD32">
        <v>1.6673644042322699</v>
      </c>
      <c r="KE32">
        <v>1.7757113483821201</v>
      </c>
      <c r="KF32">
        <v>1.8835173936535501</v>
      </c>
      <c r="KG32">
        <v>1.99074970128082</v>
      </c>
      <c r="KH32">
        <v>2.09737560726427</v>
      </c>
      <c r="KI32">
        <v>2.2033626323200002</v>
      </c>
      <c r="KJ32">
        <v>2.3086784917734802</v>
      </c>
      <c r="KK32">
        <v>2.4132911053936899</v>
      </c>
      <c r="KL32">
        <v>2.51716860716513</v>
      </c>
      <c r="KM32">
        <v>2.6202793549944601</v>
      </c>
      <c r="KN32">
        <v>2.7225919403490502</v>
      </c>
      <c r="KO32">
        <v>2.8240751978242602</v>
      </c>
      <c r="KP32">
        <v>2.9246982146367899</v>
      </c>
      <c r="KQ32">
        <v>3.0244303400409498</v>
      </c>
      <c r="KR32">
        <v>3.1232411946652201</v>
      </c>
      <c r="KS32">
        <v>3.22110067976607</v>
      </c>
      <c r="KT32">
        <v>3.31797898639637</v>
      </c>
      <c r="KU32">
        <v>3.4138466044854301</v>
      </c>
      <c r="KV32">
        <v>3.5086743318280802</v>
      </c>
      <c r="KW32">
        <v>3.6024332829799701</v>
      </c>
      <c r="KX32">
        <v>3.6950948980563099</v>
      </c>
      <c r="KY32">
        <v>3.78663095143152</v>
      </c>
      <c r="KZ32">
        <v>3.8770135603370002</v>
      </c>
      <c r="LA32">
        <v>3.96621519335452</v>
      </c>
      <c r="LB32">
        <v>4.05420867880256</v>
      </c>
      <c r="LC32">
        <v>4.1409672130130399</v>
      </c>
      <c r="LD32">
        <v>4.2264643684959804</v>
      </c>
      <c r="LE32">
        <v>4.3106741019896102</v>
      </c>
      <c r="LF32">
        <v>4.3935707623933196</v>
      </c>
      <c r="LG32">
        <v>4.4751290985813403</v>
      </c>
      <c r="LH32">
        <v>4.5553242670943801</v>
      </c>
      <c r="LI32">
        <v>4.6341318397072397</v>
      </c>
      <c r="LJ32">
        <v>4.7115278108698897</v>
      </c>
      <c r="LK32">
        <v>4.7874886050197496</v>
      </c>
      <c r="LL32">
        <v>4.8619910837630798</v>
      </c>
      <c r="LM32">
        <v>4.9350125529231299</v>
      </c>
      <c r="LN32">
        <v>5.0065307694530103</v>
      </c>
      <c r="LO32">
        <v>5.0765239482111797</v>
      </c>
      <c r="LP32">
        <v>5.1449707685973198</v>
      </c>
      <c r="LQ32">
        <v>5.2118503810468999</v>
      </c>
      <c r="LR32">
        <v>5.2771424133820801</v>
      </c>
      <c r="LS32">
        <v>5.3408269770173202</v>
      </c>
      <c r="LT32">
        <v>5.4028846730176099</v>
      </c>
      <c r="LU32">
        <v>5.4632965980075801</v>
      </c>
      <c r="LV32">
        <v>5.5220443499296499</v>
      </c>
      <c r="LW32">
        <v>5.5791100336494903</v>
      </c>
      <c r="LX32">
        <v>5.6344762664070203</v>
      </c>
      <c r="LY32">
        <v>5.6881261831114198</v>
      </c>
      <c r="LZ32">
        <v>5.7400434414783197</v>
      </c>
      <c r="MA32">
        <v>5.7902122270078902</v>
      </c>
      <c r="MB32">
        <v>5.8386172578020803</v>
      </c>
      <c r="MC32">
        <v>5.8852437892195804</v>
      </c>
      <c r="MD32">
        <v>5.9300776183672497</v>
      </c>
      <c r="ME32">
        <v>5.9731050884264096</v>
      </c>
      <c r="MF32">
        <v>6.0143130928128699</v>
      </c>
      <c r="MG32">
        <v>6.0536890791692999</v>
      </c>
      <c r="MH32">
        <v>6.0912210531888196</v>
      </c>
      <c r="MI32">
        <v>6.1268975822685503</v>
      </c>
      <c r="MJ32">
        <v>6.16070779899212</v>
      </c>
      <c r="MK32">
        <v>6.1926414044400202</v>
      </c>
      <c r="ML32">
        <v>6.22268867132665</v>
      </c>
      <c r="MM32">
        <v>6.2508404469634602</v>
      </c>
      <c r="MN32">
        <v>6.2770881560468696</v>
      </c>
      <c r="MO32">
        <v>6.3014238032704304</v>
      </c>
      <c r="MP32">
        <v>6.3238399757602499</v>
      </c>
      <c r="MQ32">
        <v>6.3443298453330499</v>
      </c>
      <c r="MR32">
        <v>6.3628871705760499</v>
      </c>
      <c r="MS32">
        <v>6.3795062987482201</v>
      </c>
      <c r="MT32">
        <v>6.3941821675021204</v>
      </c>
      <c r="MU32">
        <v>6.4069103064259796</v>
      </c>
      <c r="MV32">
        <v>6.41768683840536</v>
      </c>
      <c r="MW32">
        <v>6.4265084808042303</v>
      </c>
      <c r="MX32">
        <v>6.4333725464648701</v>
      </c>
      <c r="MY32">
        <v>6.4382769445263799</v>
      </c>
      <c r="MZ32">
        <v>6.4412201810615901</v>
      </c>
      <c r="NA32">
        <v>6.4422013595321497</v>
      </c>
    </row>
    <row r="33" spans="1:365" x14ac:dyDescent="0.25">
      <c r="A33">
        <v>29</v>
      </c>
      <c r="B33" t="s">
        <v>74</v>
      </c>
      <c r="E33">
        <v>6.9822280013027198</v>
      </c>
      <c r="F33">
        <v>6.9811645741589397</v>
      </c>
      <c r="G33">
        <v>6.9779746166578098</v>
      </c>
      <c r="H33">
        <v>6.9726591004912901</v>
      </c>
      <c r="I33">
        <v>6.9652196448171004</v>
      </c>
      <c r="J33">
        <v>6.9556585157654904</v>
      </c>
      <c r="K33">
        <v>6.9439786257490104</v>
      </c>
      <c r="L33">
        <v>6.9301835325752901</v>
      </c>
      <c r="M33">
        <v>6.9142774383633601</v>
      </c>
      <c r="N33">
        <v>6.8962651882635901</v>
      </c>
      <c r="O33">
        <v>6.8761522689818504</v>
      </c>
      <c r="P33">
        <v>6.8539448071082001</v>
      </c>
      <c r="Q33">
        <v>6.8296495672506499</v>
      </c>
      <c r="R33">
        <v>6.80327394997461</v>
      </c>
      <c r="S33">
        <v>6.7748259895486198</v>
      </c>
      <c r="T33">
        <v>6.7443143514969996</v>
      </c>
      <c r="U33">
        <v>6.7117483299602698</v>
      </c>
      <c r="V33">
        <v>6.6771378448640704</v>
      </c>
      <c r="W33">
        <v>6.6404934388974404</v>
      </c>
      <c r="X33">
        <v>6.60182627430141</v>
      </c>
      <c r="Y33">
        <v>6.5611481294689096</v>
      </c>
      <c r="Z33">
        <v>6.5184713953569</v>
      </c>
      <c r="AA33">
        <v>6.4738090717120098</v>
      </c>
      <c r="AB33">
        <v>6.4271747631106804</v>
      </c>
      <c r="AC33">
        <v>6.3785826748150702</v>
      </c>
      <c r="AD33">
        <v>6.328047608446</v>
      </c>
      <c r="AE33">
        <v>6.2755849574742202</v>
      </c>
      <c r="AF33">
        <v>6.2212107025314296</v>
      </c>
      <c r="AG33">
        <v>6.1649414065424297</v>
      </c>
      <c r="AH33">
        <v>6.1067942096798697</v>
      </c>
      <c r="AI33">
        <v>6.0467868241431999</v>
      </c>
      <c r="AJ33">
        <v>5.9849375287633597</v>
      </c>
      <c r="AK33">
        <v>5.9212651634348603</v>
      </c>
      <c r="AL33">
        <v>5.8557891233769901</v>
      </c>
      <c r="AM33">
        <v>5.7885293532258499</v>
      </c>
      <c r="AN33">
        <v>5.7195063409589597</v>
      </c>
      <c r="AO33">
        <v>5.6487411116545196</v>
      </c>
      <c r="AP33">
        <v>5.5762552210868899</v>
      </c>
      <c r="AQ33">
        <v>5.5020707491605103</v>
      </c>
      <c r="AR33">
        <v>5.4262102931841802</v>
      </c>
      <c r="AS33">
        <v>5.3486969609876702</v>
      </c>
      <c r="AT33">
        <v>5.2695543638828601</v>
      </c>
      <c r="AU33">
        <v>5.18880660947148</v>
      </c>
      <c r="AV33">
        <v>5.1064782943017697</v>
      </c>
      <c r="AW33">
        <v>5.0225944963760396</v>
      </c>
      <c r="AX33">
        <v>4.9371807675117498</v>
      </c>
      <c r="AY33">
        <v>4.8502631255581301</v>
      </c>
      <c r="AZ33">
        <v>4.7618680464709104</v>
      </c>
      <c r="BA33">
        <v>4.6720224562474897</v>
      </c>
      <c r="BB33">
        <v>4.5807537227249897</v>
      </c>
      <c r="BC33">
        <v>4.4880896472438003</v>
      </c>
      <c r="BD33">
        <v>4.39405845617895</v>
      </c>
      <c r="BE33">
        <v>4.2986887923421504</v>
      </c>
      <c r="BF33">
        <v>4.20200970625688</v>
      </c>
      <c r="BG33">
        <v>4.1040506473092897</v>
      </c>
      <c r="BH33">
        <v>4.0048414547776998</v>
      </c>
      <c r="BI33">
        <v>3.9044123487432199</v>
      </c>
      <c r="BJ33">
        <v>3.8027939208844099</v>
      </c>
      <c r="BK33">
        <v>3.7000171251588201</v>
      </c>
      <c r="BL33">
        <v>3.59611326837403</v>
      </c>
      <c r="BM33">
        <v>3.4911140006513599</v>
      </c>
      <c r="BN33">
        <v>3.3850513057849101</v>
      </c>
      <c r="BO33">
        <v>3.2779574914989902</v>
      </c>
      <c r="BP33">
        <v>3.1698651796068802</v>
      </c>
      <c r="BQ33">
        <v>3.0608072960738801</v>
      </c>
      <c r="BR33">
        <v>2.9508170609877902</v>
      </c>
      <c r="BS33">
        <v>2.8399279784397198</v>
      </c>
      <c r="BT33">
        <v>2.7281738263184199</v>
      </c>
      <c r="BU33">
        <v>2.6155886460211999</v>
      </c>
      <c r="BV33">
        <v>2.5022067320846402</v>
      </c>
      <c r="BW33">
        <v>2.3880626217380501</v>
      </c>
      <c r="BX33">
        <v>2.2731910843832099</v>
      </c>
      <c r="BY33">
        <v>2.1576271110031602</v>
      </c>
      <c r="BZ33">
        <v>2.0414059035037</v>
      </c>
      <c r="CA33">
        <v>1.9245628639904899</v>
      </c>
      <c r="CB33">
        <v>1.80713358398525</v>
      </c>
      <c r="CC33">
        <v>1.68915383358423</v>
      </c>
      <c r="CD33">
        <v>1.5706595505623</v>
      </c>
      <c r="CE33">
        <v>1.45168682942595</v>
      </c>
      <c r="CF33">
        <v>1.3322719104185501</v>
      </c>
      <c r="CG33">
        <v>1.21245116848123</v>
      </c>
      <c r="CH33">
        <v>1.09226110217271</v>
      </c>
      <c r="CI33">
        <v>0.97173832255149895</v>
      </c>
      <c r="CJ33">
        <v>0.85091954202379705</v>
      </c>
      <c r="CK33">
        <v>0.72984156316055304</v>
      </c>
      <c r="CL33">
        <v>0.60854126748703496</v>
      </c>
      <c r="CM33">
        <v>0.48705560424836902</v>
      </c>
      <c r="CN33">
        <v>0.36542157915443602</v>
      </c>
      <c r="CO33">
        <v>0.24367624310757399</v>
      </c>
      <c r="CP33">
        <v>0.121856680916517</v>
      </c>
      <c r="CQ33">
        <v>0</v>
      </c>
      <c r="CR33">
        <v>-0.121856680916517</v>
      </c>
      <c r="CS33">
        <v>-0.24367624310757399</v>
      </c>
      <c r="CT33">
        <v>-0.36542157915443602</v>
      </c>
      <c r="CU33">
        <v>-0.48705560424836902</v>
      </c>
      <c r="CV33">
        <v>-0.60854126748703496</v>
      </c>
      <c r="CW33">
        <v>-0.72984156316055304</v>
      </c>
      <c r="CX33">
        <v>-0.85091954202379705</v>
      </c>
      <c r="CY33">
        <v>-0.97173832255149895</v>
      </c>
      <c r="CZ33">
        <v>-1.09226110217271</v>
      </c>
      <c r="DA33">
        <v>-1.21245116848123</v>
      </c>
      <c r="DB33">
        <v>-1.3322719104185501</v>
      </c>
      <c r="DC33">
        <v>-1.45168682942595</v>
      </c>
      <c r="DD33">
        <v>-1.5706595505623</v>
      </c>
      <c r="DE33">
        <v>-1.68915383358423</v>
      </c>
      <c r="DF33">
        <v>-1.80713358398525</v>
      </c>
      <c r="DG33">
        <v>-1.9245628639904899</v>
      </c>
      <c r="DH33">
        <v>-2.0414059035037</v>
      </c>
      <c r="DI33">
        <v>-2.1576271110031602</v>
      </c>
      <c r="DJ33">
        <v>-2.2731910843832099</v>
      </c>
      <c r="DK33">
        <v>-2.3880626217380501</v>
      </c>
      <c r="DL33">
        <v>-2.5022067320846402</v>
      </c>
      <c r="DM33">
        <v>-2.6155886460211999</v>
      </c>
      <c r="DN33">
        <v>-2.7281738263184199</v>
      </c>
      <c r="DO33">
        <v>-2.8399279784397198</v>
      </c>
      <c r="DP33">
        <v>-2.9508170609877902</v>
      </c>
      <c r="DQ33">
        <v>-3.0608072960738801</v>
      </c>
      <c r="DR33">
        <v>-3.1698651796068802</v>
      </c>
      <c r="DS33">
        <v>-3.2779574914989902</v>
      </c>
      <c r="DT33">
        <v>-3.3850513057849101</v>
      </c>
      <c r="DU33">
        <v>-3.4911140006513599</v>
      </c>
      <c r="DV33">
        <v>-3.59611326837403</v>
      </c>
      <c r="DW33">
        <v>-3.7000171251588201</v>
      </c>
      <c r="DX33">
        <v>-3.8027939208844099</v>
      </c>
      <c r="DY33">
        <v>-3.9044123487432199</v>
      </c>
      <c r="DZ33">
        <v>-4.0048414547776998</v>
      </c>
      <c r="EA33">
        <v>-4.1040506473092897</v>
      </c>
      <c r="EB33">
        <v>-4.20200970625688</v>
      </c>
      <c r="EC33">
        <v>-4.2986887923421504</v>
      </c>
      <c r="ED33">
        <v>-4.39405845617895</v>
      </c>
      <c r="EE33">
        <v>-4.4880896472438003</v>
      </c>
      <c r="EF33">
        <v>-4.5807537227249897</v>
      </c>
      <c r="EG33">
        <v>-4.6720224562474897</v>
      </c>
      <c r="EH33">
        <v>-4.7618680464709104</v>
      </c>
      <c r="EI33">
        <v>-4.8502631255581301</v>
      </c>
      <c r="EJ33">
        <v>-4.9371807675117498</v>
      </c>
      <c r="EK33">
        <v>-5.0225944963760396</v>
      </c>
      <c r="EL33">
        <v>-5.1064782943017697</v>
      </c>
      <c r="EM33">
        <v>-5.18880660947148</v>
      </c>
      <c r="EN33">
        <v>-5.2695543638828601</v>
      </c>
      <c r="EO33">
        <v>-5.3486969609876702</v>
      </c>
      <c r="EP33">
        <v>-5.4262102931841802</v>
      </c>
      <c r="EQ33">
        <v>-5.5020707491605103</v>
      </c>
      <c r="ER33">
        <v>-5.5762552210868899</v>
      </c>
      <c r="ES33">
        <v>-5.6487411116545196</v>
      </c>
      <c r="ET33">
        <v>-5.7195063409589597</v>
      </c>
      <c r="EU33">
        <v>-5.7885293532258499</v>
      </c>
      <c r="EV33">
        <v>-5.8557891233769901</v>
      </c>
      <c r="EW33">
        <v>-5.9212651634348603</v>
      </c>
      <c r="EX33">
        <v>-5.9849375287633597</v>
      </c>
      <c r="EY33">
        <v>-6.0467868241431999</v>
      </c>
      <c r="EZ33">
        <v>-6.1067942096798697</v>
      </c>
      <c r="FA33">
        <v>-6.1649414065424297</v>
      </c>
      <c r="FB33">
        <v>-6.2212107025314296</v>
      </c>
      <c r="FC33">
        <v>-6.2755849574742202</v>
      </c>
      <c r="FD33">
        <v>-6.328047608446</v>
      </c>
      <c r="FE33">
        <v>-6.3785826748150702</v>
      </c>
      <c r="FF33">
        <v>-6.4271747631106804</v>
      </c>
      <c r="FG33">
        <v>-6.4738090717120098</v>
      </c>
      <c r="FH33">
        <v>-6.5184713953569</v>
      </c>
      <c r="FI33">
        <v>-6.5611481294689096</v>
      </c>
      <c r="FJ33">
        <v>-6.60182627430141</v>
      </c>
      <c r="FK33">
        <v>-6.6404934388974404</v>
      </c>
      <c r="FL33">
        <v>-6.6771378448640704</v>
      </c>
      <c r="FM33">
        <v>-6.7117483299602698</v>
      </c>
      <c r="FN33">
        <v>-6.7443143514969996</v>
      </c>
      <c r="FO33">
        <v>-6.7748259895486198</v>
      </c>
      <c r="FP33">
        <v>-6.80327394997461</v>
      </c>
      <c r="FQ33">
        <v>-6.8296495672506499</v>
      </c>
      <c r="FR33">
        <v>-6.8539448071082001</v>
      </c>
      <c r="FS33">
        <v>-6.8761522689818504</v>
      </c>
      <c r="FT33">
        <v>-6.8962651882635901</v>
      </c>
      <c r="FU33">
        <v>-6.9142774383633601</v>
      </c>
      <c r="FV33">
        <v>-6.9301835325752901</v>
      </c>
      <c r="FW33">
        <v>-6.9439786257490104</v>
      </c>
      <c r="FX33">
        <v>-6.9556585157654904</v>
      </c>
      <c r="FY33">
        <v>-6.9652196448171004</v>
      </c>
      <c r="FZ33">
        <v>-6.9726591004912901</v>
      </c>
      <c r="GA33">
        <v>-6.9779746166578098</v>
      </c>
      <c r="GB33">
        <v>-6.9811645741589397</v>
      </c>
      <c r="GC33">
        <v>-6.9822280013027198</v>
      </c>
      <c r="GD33">
        <v>-6.9811645741589397</v>
      </c>
      <c r="GE33">
        <v>-6.9779746166578098</v>
      </c>
      <c r="GF33">
        <v>-6.9726591004912901</v>
      </c>
      <c r="GG33">
        <v>-6.9652196448171004</v>
      </c>
      <c r="GH33">
        <v>-6.9556585157654904</v>
      </c>
      <c r="GI33">
        <v>-6.9439786257490104</v>
      </c>
      <c r="GJ33">
        <v>-6.9301835325752901</v>
      </c>
      <c r="GK33">
        <v>-6.9142774383633601</v>
      </c>
      <c r="GL33">
        <v>-6.8962651882635901</v>
      </c>
      <c r="GM33">
        <v>-6.8761522689818504</v>
      </c>
      <c r="GN33">
        <v>-6.8539448071082001</v>
      </c>
      <c r="GO33">
        <v>-6.8296495672506499</v>
      </c>
      <c r="GP33">
        <v>-6.80327394997461</v>
      </c>
      <c r="GQ33">
        <v>-6.7748259895486198</v>
      </c>
      <c r="GR33">
        <v>-6.7443143514969996</v>
      </c>
      <c r="GS33">
        <v>-6.7117483299602698</v>
      </c>
      <c r="GT33">
        <v>-6.6771378448640704</v>
      </c>
      <c r="GU33">
        <v>-6.6404934388974404</v>
      </c>
      <c r="GV33">
        <v>-6.60182627430141</v>
      </c>
      <c r="GW33">
        <v>-6.5611481294689096</v>
      </c>
      <c r="GX33">
        <v>-6.5184713953569</v>
      </c>
      <c r="GY33">
        <v>-6.4738090717120098</v>
      </c>
      <c r="GZ33">
        <v>-6.4271747631106804</v>
      </c>
      <c r="HA33">
        <v>-6.3785826748150702</v>
      </c>
      <c r="HB33">
        <v>-6.328047608446</v>
      </c>
      <c r="HC33">
        <v>-6.2755849574742202</v>
      </c>
      <c r="HD33">
        <v>-6.2212107025314296</v>
      </c>
      <c r="HE33">
        <v>-6.1649414065424297</v>
      </c>
      <c r="HF33">
        <v>-6.1067942096798697</v>
      </c>
      <c r="HG33">
        <v>-6.0467868241431999</v>
      </c>
      <c r="HH33">
        <v>-5.9849375287633597</v>
      </c>
      <c r="HI33">
        <v>-5.9212651634348603</v>
      </c>
      <c r="HJ33">
        <v>-5.8557891233769901</v>
      </c>
      <c r="HK33">
        <v>-5.7885293532258499</v>
      </c>
      <c r="HL33">
        <v>-5.7195063409589597</v>
      </c>
      <c r="HM33">
        <v>-5.6487411116545196</v>
      </c>
      <c r="HN33">
        <v>-5.5762552210868899</v>
      </c>
      <c r="HO33">
        <v>-5.5020707491605103</v>
      </c>
      <c r="HP33">
        <v>-5.4262102931841802</v>
      </c>
      <c r="HQ33">
        <v>-5.3486969609876702</v>
      </c>
      <c r="HR33">
        <v>-5.2695543638828601</v>
      </c>
      <c r="HS33">
        <v>-5.18880660947148</v>
      </c>
      <c r="HT33">
        <v>-5.1064782943017697</v>
      </c>
      <c r="HU33">
        <v>-5.0225944963760396</v>
      </c>
      <c r="HV33">
        <v>-4.9371807675117498</v>
      </c>
      <c r="HW33">
        <v>-4.8502631255581301</v>
      </c>
      <c r="HX33">
        <v>-4.7618680464709104</v>
      </c>
      <c r="HY33">
        <v>-4.6720224562474897</v>
      </c>
      <c r="HZ33">
        <v>-4.5807537227249897</v>
      </c>
      <c r="IA33">
        <v>-4.4880896472438003</v>
      </c>
      <c r="IB33">
        <v>-4.39405845617895</v>
      </c>
      <c r="IC33">
        <v>-4.2986887923421504</v>
      </c>
      <c r="ID33">
        <v>-4.20200970625688</v>
      </c>
      <c r="IE33">
        <v>-4.1040506473092897</v>
      </c>
      <c r="IF33">
        <v>-4.0048414547776998</v>
      </c>
      <c r="IG33">
        <v>-3.9044123487432199</v>
      </c>
      <c r="IH33">
        <v>-3.8027939208844099</v>
      </c>
      <c r="II33">
        <v>-3.7000171251588201</v>
      </c>
      <c r="IJ33">
        <v>-3.59611326837403</v>
      </c>
      <c r="IK33">
        <v>-3.4911140006513599</v>
      </c>
      <c r="IL33">
        <v>-3.3850513057849101</v>
      </c>
      <c r="IM33">
        <v>-3.2779574914989902</v>
      </c>
      <c r="IN33">
        <v>-3.1698651796068802</v>
      </c>
      <c r="IO33">
        <v>-3.0608072960738801</v>
      </c>
      <c r="IP33">
        <v>-2.9508170609877902</v>
      </c>
      <c r="IQ33">
        <v>-2.8399279784397198</v>
      </c>
      <c r="IR33">
        <v>-2.7281738263184199</v>
      </c>
      <c r="IS33">
        <v>-2.6155886460211999</v>
      </c>
      <c r="IT33">
        <v>-2.5022067320846402</v>
      </c>
      <c r="IU33">
        <v>-2.3880626217380501</v>
      </c>
      <c r="IV33">
        <v>-2.2731910843832099</v>
      </c>
      <c r="IW33">
        <v>-2.1576271110031602</v>
      </c>
      <c r="IX33">
        <v>-2.0414059035037</v>
      </c>
      <c r="IY33">
        <v>-1.9245628639904899</v>
      </c>
      <c r="IZ33">
        <v>-1.80713358398525</v>
      </c>
      <c r="JA33">
        <v>-1.68915383358423</v>
      </c>
      <c r="JB33">
        <v>-1.5706595505623</v>
      </c>
      <c r="JC33">
        <v>-1.45168682942595</v>
      </c>
      <c r="JD33">
        <v>-1.3322719104185501</v>
      </c>
      <c r="JE33">
        <v>-1.21245116848123</v>
      </c>
      <c r="JF33">
        <v>-1.09226110217271</v>
      </c>
      <c r="JG33">
        <v>-0.97173832255149895</v>
      </c>
      <c r="JH33">
        <v>-0.85091954202379705</v>
      </c>
      <c r="JI33">
        <v>-0.72984156316055304</v>
      </c>
      <c r="JJ33">
        <v>-0.60854126748703496</v>
      </c>
      <c r="JK33">
        <v>-0.48705560424836902</v>
      </c>
      <c r="JL33">
        <v>-0.36542157915443602</v>
      </c>
      <c r="JM33">
        <v>-0.24367624310757399</v>
      </c>
      <c r="JN33">
        <v>-0.121856680916517</v>
      </c>
      <c r="JO33">
        <v>0</v>
      </c>
      <c r="JP33">
        <v>0.121856680916517</v>
      </c>
      <c r="JQ33">
        <v>0.24367624310757399</v>
      </c>
      <c r="JR33">
        <v>0.36542157915443602</v>
      </c>
      <c r="JS33">
        <v>0.48705560424836902</v>
      </c>
      <c r="JT33">
        <v>0.60854126748703496</v>
      </c>
      <c r="JU33">
        <v>0.72984156316055304</v>
      </c>
      <c r="JV33">
        <v>0.85091954202379705</v>
      </c>
      <c r="JW33">
        <v>0.97173832255149895</v>
      </c>
      <c r="JX33">
        <v>1.09226110217271</v>
      </c>
      <c r="JY33">
        <v>1.21245116848123</v>
      </c>
      <c r="JZ33">
        <v>1.3322719104185501</v>
      </c>
      <c r="KA33">
        <v>1.45168682942595</v>
      </c>
      <c r="KB33">
        <v>1.5706595505623</v>
      </c>
      <c r="KC33">
        <v>1.68915383358423</v>
      </c>
      <c r="KD33">
        <v>1.80713358398525</v>
      </c>
      <c r="KE33">
        <v>1.9245628639904899</v>
      </c>
      <c r="KF33">
        <v>2.0414059035037</v>
      </c>
      <c r="KG33">
        <v>2.1576271110031602</v>
      </c>
      <c r="KH33">
        <v>2.2731910843832099</v>
      </c>
      <c r="KI33">
        <v>2.3880626217380501</v>
      </c>
      <c r="KJ33">
        <v>2.5022067320846402</v>
      </c>
      <c r="KK33">
        <v>2.6155886460211999</v>
      </c>
      <c r="KL33">
        <v>2.7281738263184199</v>
      </c>
      <c r="KM33">
        <v>2.8399279784397198</v>
      </c>
      <c r="KN33">
        <v>2.9508170609877902</v>
      </c>
      <c r="KO33">
        <v>3.0608072960738801</v>
      </c>
      <c r="KP33">
        <v>3.1698651796068802</v>
      </c>
      <c r="KQ33">
        <v>3.2779574914989902</v>
      </c>
      <c r="KR33">
        <v>3.3850513057849101</v>
      </c>
      <c r="KS33">
        <v>3.4911140006513599</v>
      </c>
      <c r="KT33">
        <v>3.59611326837403</v>
      </c>
      <c r="KU33">
        <v>3.7000171251588201</v>
      </c>
      <c r="KV33">
        <v>3.8027939208844099</v>
      </c>
      <c r="KW33">
        <v>3.9044123487432199</v>
      </c>
      <c r="KX33">
        <v>4.0048414547776998</v>
      </c>
      <c r="KY33">
        <v>4.1040506473092897</v>
      </c>
      <c r="KZ33">
        <v>4.20200970625688</v>
      </c>
      <c r="LA33">
        <v>4.2986887923421504</v>
      </c>
      <c r="LB33">
        <v>4.39405845617895</v>
      </c>
      <c r="LC33">
        <v>4.4880896472438003</v>
      </c>
      <c r="LD33">
        <v>4.5807537227249897</v>
      </c>
      <c r="LE33">
        <v>4.6720224562474897</v>
      </c>
      <c r="LF33">
        <v>4.7618680464709104</v>
      </c>
      <c r="LG33">
        <v>4.8502631255581301</v>
      </c>
      <c r="LH33">
        <v>4.9371807675117498</v>
      </c>
      <c r="LI33">
        <v>5.0225944963760396</v>
      </c>
      <c r="LJ33">
        <v>5.1064782943017697</v>
      </c>
      <c r="LK33">
        <v>5.18880660947148</v>
      </c>
      <c r="LL33">
        <v>5.2695543638828601</v>
      </c>
      <c r="LM33">
        <v>5.3486969609876702</v>
      </c>
      <c r="LN33">
        <v>5.4262102931841802</v>
      </c>
      <c r="LO33">
        <v>5.5020707491605103</v>
      </c>
      <c r="LP33">
        <v>5.5762552210868899</v>
      </c>
      <c r="LQ33">
        <v>5.6487411116545196</v>
      </c>
      <c r="LR33">
        <v>5.7195063409589597</v>
      </c>
      <c r="LS33">
        <v>5.7885293532258499</v>
      </c>
      <c r="LT33">
        <v>5.8557891233769901</v>
      </c>
      <c r="LU33">
        <v>5.9212651634348603</v>
      </c>
      <c r="LV33">
        <v>5.9849375287633597</v>
      </c>
      <c r="LW33">
        <v>6.0467868241431999</v>
      </c>
      <c r="LX33">
        <v>6.1067942096798697</v>
      </c>
      <c r="LY33">
        <v>6.1649414065424297</v>
      </c>
      <c r="LZ33">
        <v>6.2212107025314296</v>
      </c>
      <c r="MA33">
        <v>6.2755849574742202</v>
      </c>
      <c r="MB33">
        <v>6.328047608446</v>
      </c>
      <c r="MC33">
        <v>6.3785826748150702</v>
      </c>
      <c r="MD33">
        <v>6.4271747631106804</v>
      </c>
      <c r="ME33">
        <v>6.4738090717120098</v>
      </c>
      <c r="MF33">
        <v>6.5184713953569</v>
      </c>
      <c r="MG33">
        <v>6.5611481294689096</v>
      </c>
      <c r="MH33">
        <v>6.60182627430141</v>
      </c>
      <c r="MI33">
        <v>6.6404934388974404</v>
      </c>
      <c r="MJ33">
        <v>6.6771378448640704</v>
      </c>
      <c r="MK33">
        <v>6.7117483299602698</v>
      </c>
      <c r="ML33">
        <v>6.7443143514969996</v>
      </c>
      <c r="MM33">
        <v>6.7748259895486198</v>
      </c>
      <c r="MN33">
        <v>6.80327394997461</v>
      </c>
      <c r="MO33">
        <v>6.8296495672506499</v>
      </c>
      <c r="MP33">
        <v>6.8539448071082001</v>
      </c>
      <c r="MQ33">
        <v>6.8761522689818504</v>
      </c>
      <c r="MR33">
        <v>6.8962651882635901</v>
      </c>
      <c r="MS33">
        <v>6.9142774383633601</v>
      </c>
      <c r="MT33">
        <v>6.9301835325752901</v>
      </c>
      <c r="MU33">
        <v>6.9439786257490104</v>
      </c>
      <c r="MV33">
        <v>6.9556585157654904</v>
      </c>
      <c r="MW33">
        <v>6.9652196448171004</v>
      </c>
      <c r="MX33">
        <v>6.9726591004912901</v>
      </c>
      <c r="MY33">
        <v>6.9779746166578098</v>
      </c>
      <c r="MZ33">
        <v>6.9811645741589397</v>
      </c>
      <c r="NA33">
        <v>6.9822280013027198</v>
      </c>
    </row>
    <row r="34" spans="1:365" x14ac:dyDescent="0.25">
      <c r="A34">
        <v>30</v>
      </c>
      <c r="B34" t="s">
        <v>75</v>
      </c>
      <c r="E34">
        <v>6.9803487975766796</v>
      </c>
      <c r="F34">
        <v>6.9792856566447403</v>
      </c>
      <c r="G34">
        <v>6.9760965576919096</v>
      </c>
      <c r="H34">
        <v>6.9707824721486498</v>
      </c>
      <c r="I34">
        <v>6.9633450187368897</v>
      </c>
      <c r="J34">
        <v>6.9537864629769803</v>
      </c>
      <c r="K34">
        <v>6.94210971649761</v>
      </c>
      <c r="L34">
        <v>6.9283183361488696</v>
      </c>
      <c r="M34">
        <v>6.9124165229188099</v>
      </c>
      <c r="N34">
        <v>6.8944091206537799</v>
      </c>
      <c r="O34">
        <v>6.8743016145829596</v>
      </c>
      <c r="P34">
        <v>6.8521001296474902</v>
      </c>
      <c r="Q34">
        <v>6.8278114286347398</v>
      </c>
      <c r="R34">
        <v>6.8014429101183298</v>
      </c>
      <c r="S34">
        <v>6.7730026062044502</v>
      </c>
      <c r="T34">
        <v>6.7424991800851597</v>
      </c>
      <c r="U34">
        <v>6.7099419233995699</v>
      </c>
      <c r="V34">
        <v>6.6753407534034404</v>
      </c>
      <c r="W34">
        <v>6.6387062099483503</v>
      </c>
      <c r="X34">
        <v>6.6000494522711097</v>
      </c>
      <c r="Y34">
        <v>6.5593822555946</v>
      </c>
      <c r="Z34">
        <v>6.51671700754087</v>
      </c>
      <c r="AA34">
        <v>6.4720667043577897</v>
      </c>
      <c r="AB34">
        <v>6.4254449469602397</v>
      </c>
      <c r="AC34">
        <v>6.3768659367871701</v>
      </c>
      <c r="AD34">
        <v>6.32634447147566</v>
      </c>
      <c r="AE34">
        <v>6.2738959403534702</v>
      </c>
      <c r="AF34">
        <v>6.2195363197512501</v>
      </c>
      <c r="AG34">
        <v>6.1632821681360399</v>
      </c>
      <c r="AH34">
        <v>6.1051506210673496</v>
      </c>
      <c r="AI34">
        <v>6.0451593859775699</v>
      </c>
      <c r="AJ34">
        <v>5.9833267367780403</v>
      </c>
      <c r="AK34">
        <v>5.9196715082926996</v>
      </c>
      <c r="AL34">
        <v>5.8542130905208003</v>
      </c>
      <c r="AM34">
        <v>5.7869714227304803</v>
      </c>
      <c r="AN34">
        <v>5.7179669873851502</v>
      </c>
      <c r="AO34">
        <v>5.6472208039042702</v>
      </c>
      <c r="AP34">
        <v>5.5747544222606598</v>
      </c>
      <c r="AQ34">
        <v>5.50058991641618</v>
      </c>
      <c r="AR34">
        <v>5.4247498775977396</v>
      </c>
      <c r="AS34">
        <v>5.3472574074158601</v>
      </c>
      <c r="AT34">
        <v>5.2681361108276299</v>
      </c>
      <c r="AU34">
        <v>5.1874100889464598</v>
      </c>
      <c r="AV34">
        <v>5.1051039317006399</v>
      </c>
      <c r="AW34">
        <v>5.0212427103429604</v>
      </c>
      <c r="AX34">
        <v>4.9358519698138403</v>
      </c>
      <c r="AY34">
        <v>4.8489577209600396</v>
      </c>
      <c r="AZ34">
        <v>4.7605864326115297</v>
      </c>
      <c r="BA34">
        <v>4.6707650235188103</v>
      </c>
      <c r="BB34">
        <v>4.57952085415321</v>
      </c>
      <c r="BC34">
        <v>4.4868817183726302</v>
      </c>
      <c r="BD34">
        <v>4.3928758349552197</v>
      </c>
      <c r="BE34">
        <v>4.2975318390037502</v>
      </c>
      <c r="BF34">
        <v>4.20087877322299</v>
      </c>
      <c r="BG34">
        <v>4.1029460790730701</v>
      </c>
      <c r="BH34">
        <v>4.0037635878013402</v>
      </c>
      <c r="BI34">
        <v>3.9033615113554401</v>
      </c>
      <c r="BJ34">
        <v>3.80177043318047</v>
      </c>
      <c r="BK34">
        <v>3.69902129890297</v>
      </c>
      <c r="BL34">
        <v>3.59514540690461</v>
      </c>
      <c r="BM34">
        <v>3.4901743987883398</v>
      </c>
      <c r="BN34">
        <v>3.3841402497401298</v>
      </c>
      <c r="BO34">
        <v>3.27707525878894</v>
      </c>
      <c r="BP34">
        <v>3.1690120389681802</v>
      </c>
      <c r="BQ34">
        <v>3.0599835073814501</v>
      </c>
      <c r="BR34">
        <v>2.9500228751756401</v>
      </c>
      <c r="BS34">
        <v>2.8391636374245399</v>
      </c>
      <c r="BT34">
        <v>2.7274395629258801</v>
      </c>
      <c r="BU34">
        <v>2.6148846839150601</v>
      </c>
      <c r="BV34">
        <v>2.5015332856985601</v>
      </c>
      <c r="BW34">
        <v>2.3874198962103401</v>
      </c>
      <c r="BX34">
        <v>2.27257927549427</v>
      </c>
      <c r="BY34">
        <v>2.1570464051159299</v>
      </c>
      <c r="BZ34">
        <v>2.0408564775068001</v>
      </c>
      <c r="CA34">
        <v>1.9240448852444101</v>
      </c>
      <c r="CB34">
        <v>1.80664721027133</v>
      </c>
      <c r="CC34">
        <v>1.6886992130566101</v>
      </c>
      <c r="CD34">
        <v>1.57023682170281</v>
      </c>
      <c r="CE34">
        <v>1.45129612100188</v>
      </c>
      <c r="CF34">
        <v>1.3319133414434801</v>
      </c>
      <c r="CG34">
        <v>1.2121248481787401</v>
      </c>
      <c r="CH34">
        <v>1.0919671299431299</v>
      </c>
      <c r="CI34">
        <v>0.97147678794161096</v>
      </c>
      <c r="CJ34">
        <v>0.85069052469958095</v>
      </c>
      <c r="CK34">
        <v>0.729645132882903</v>
      </c>
      <c r="CL34">
        <v>0.60837748409051895</v>
      </c>
      <c r="CM34">
        <v>0.48692451762299499</v>
      </c>
      <c r="CN34">
        <v>0.36532322923045901</v>
      </c>
      <c r="CO34">
        <v>0.24361065984333399</v>
      </c>
      <c r="CP34">
        <v>0.121823884289312</v>
      </c>
      <c r="CQ34">
        <v>0</v>
      </c>
      <c r="CR34">
        <v>-0.121823884289312</v>
      </c>
      <c r="CS34">
        <v>-0.24361065984333399</v>
      </c>
      <c r="CT34">
        <v>-0.36532322923045901</v>
      </c>
      <c r="CU34">
        <v>-0.48692451762299499</v>
      </c>
      <c r="CV34">
        <v>-0.60837748409051895</v>
      </c>
      <c r="CW34">
        <v>-0.729645132882903</v>
      </c>
      <c r="CX34">
        <v>-0.85069052469958095</v>
      </c>
      <c r="CY34">
        <v>-0.97147678794161096</v>
      </c>
      <c r="CZ34">
        <v>-1.0919671299431299</v>
      </c>
      <c r="DA34">
        <v>-1.2121248481787401</v>
      </c>
      <c r="DB34">
        <v>-1.3319133414434801</v>
      </c>
      <c r="DC34">
        <v>-1.45129612100188</v>
      </c>
      <c r="DD34">
        <v>-1.57023682170281</v>
      </c>
      <c r="DE34">
        <v>-1.6886992130566101</v>
      </c>
      <c r="DF34">
        <v>-1.80664721027133</v>
      </c>
      <c r="DG34">
        <v>-1.9240448852444101</v>
      </c>
      <c r="DH34">
        <v>-2.0408564775068001</v>
      </c>
      <c r="DI34">
        <v>-2.1570464051159299</v>
      </c>
      <c r="DJ34">
        <v>-2.27257927549427</v>
      </c>
      <c r="DK34">
        <v>-2.3874198962103401</v>
      </c>
      <c r="DL34">
        <v>-2.5015332856985601</v>
      </c>
      <c r="DM34">
        <v>-2.6148846839150601</v>
      </c>
      <c r="DN34">
        <v>-2.7274395629258801</v>
      </c>
      <c r="DO34">
        <v>-2.8391636374245399</v>
      </c>
      <c r="DP34">
        <v>-2.9500228751756401</v>
      </c>
      <c r="DQ34">
        <v>-3.0599835073814501</v>
      </c>
      <c r="DR34">
        <v>-3.1690120389681802</v>
      </c>
      <c r="DS34">
        <v>-3.27707525878894</v>
      </c>
      <c r="DT34">
        <v>-3.3841402497401298</v>
      </c>
      <c r="DU34">
        <v>-3.4901743987883398</v>
      </c>
      <c r="DV34">
        <v>-3.59514540690461</v>
      </c>
      <c r="DW34">
        <v>-3.69902129890297</v>
      </c>
      <c r="DX34">
        <v>-3.80177043318047</v>
      </c>
      <c r="DY34">
        <v>-3.9033615113554401</v>
      </c>
      <c r="DZ34">
        <v>-4.0037635878013402</v>
      </c>
      <c r="EA34">
        <v>-4.1029460790730701</v>
      </c>
      <c r="EB34">
        <v>-4.20087877322299</v>
      </c>
      <c r="EC34">
        <v>-4.2975318390037502</v>
      </c>
      <c r="ED34">
        <v>-4.3928758349552197</v>
      </c>
      <c r="EE34">
        <v>-4.4868817183726302</v>
      </c>
      <c r="EF34">
        <v>-4.57952085415321</v>
      </c>
      <c r="EG34">
        <v>-4.6707650235188103</v>
      </c>
      <c r="EH34">
        <v>-4.7605864326115297</v>
      </c>
      <c r="EI34">
        <v>-4.8489577209600396</v>
      </c>
      <c r="EJ34">
        <v>-4.9358519698138403</v>
      </c>
      <c r="EK34">
        <v>-5.0212427103429604</v>
      </c>
      <c r="EL34">
        <v>-5.1051039317006399</v>
      </c>
      <c r="EM34">
        <v>-5.1874100889464598</v>
      </c>
      <c r="EN34">
        <v>-5.2681361108276299</v>
      </c>
      <c r="EO34">
        <v>-5.3472574074158601</v>
      </c>
      <c r="EP34">
        <v>-5.4247498775977396</v>
      </c>
      <c r="EQ34">
        <v>-5.50058991641618</v>
      </c>
      <c r="ER34">
        <v>-5.5747544222606598</v>
      </c>
      <c r="ES34">
        <v>-5.6472208039042702</v>
      </c>
      <c r="ET34">
        <v>-5.7179669873851502</v>
      </c>
      <c r="EU34">
        <v>-5.7869714227304803</v>
      </c>
      <c r="EV34">
        <v>-5.8542130905208003</v>
      </c>
      <c r="EW34">
        <v>-5.9196715082926996</v>
      </c>
      <c r="EX34">
        <v>-5.9833267367780403</v>
      </c>
      <c r="EY34">
        <v>-6.0451593859775699</v>
      </c>
      <c r="EZ34">
        <v>-6.1051506210673496</v>
      </c>
      <c r="FA34">
        <v>-6.1632821681360399</v>
      </c>
      <c r="FB34">
        <v>-6.2195363197512501</v>
      </c>
      <c r="FC34">
        <v>-6.2738959403534702</v>
      </c>
      <c r="FD34">
        <v>-6.32634447147566</v>
      </c>
      <c r="FE34">
        <v>-6.3768659367871701</v>
      </c>
      <c r="FF34">
        <v>-6.4254449469602397</v>
      </c>
      <c r="FG34">
        <v>-6.4720667043577897</v>
      </c>
      <c r="FH34">
        <v>-6.51671700754087</v>
      </c>
      <c r="FI34">
        <v>-6.5593822555946</v>
      </c>
      <c r="FJ34">
        <v>-6.6000494522711097</v>
      </c>
      <c r="FK34">
        <v>-6.6387062099483503</v>
      </c>
      <c r="FL34">
        <v>-6.6753407534034404</v>
      </c>
      <c r="FM34">
        <v>-6.7099419233995699</v>
      </c>
      <c r="FN34">
        <v>-6.7424991800851597</v>
      </c>
      <c r="FO34">
        <v>-6.7730026062044502</v>
      </c>
      <c r="FP34">
        <v>-6.8014429101183298</v>
      </c>
      <c r="FQ34">
        <v>-6.8278114286347398</v>
      </c>
      <c r="FR34">
        <v>-6.8521001296474902</v>
      </c>
      <c r="FS34">
        <v>-6.8743016145829596</v>
      </c>
      <c r="FT34">
        <v>-6.8944091206537799</v>
      </c>
      <c r="FU34">
        <v>-6.9124165229188099</v>
      </c>
      <c r="FV34">
        <v>-6.9283183361488696</v>
      </c>
      <c r="FW34">
        <v>-6.94210971649761</v>
      </c>
      <c r="FX34">
        <v>-6.9537864629769803</v>
      </c>
      <c r="FY34">
        <v>-6.9633450187368897</v>
      </c>
      <c r="FZ34">
        <v>-6.9707824721486498</v>
      </c>
      <c r="GA34">
        <v>-6.9760965576919096</v>
      </c>
      <c r="GB34">
        <v>-6.9792856566447403</v>
      </c>
      <c r="GC34">
        <v>-6.9803487975766796</v>
      </c>
      <c r="GD34">
        <v>-6.9792856566447403</v>
      </c>
      <c r="GE34">
        <v>-6.9760965576919096</v>
      </c>
      <c r="GF34">
        <v>-6.9707824721486498</v>
      </c>
      <c r="GG34">
        <v>-6.9633450187368897</v>
      </c>
      <c r="GH34">
        <v>-6.9537864629769803</v>
      </c>
      <c r="GI34">
        <v>-6.94210971649761</v>
      </c>
      <c r="GJ34">
        <v>-6.9283183361488696</v>
      </c>
      <c r="GK34">
        <v>-6.9124165229188099</v>
      </c>
      <c r="GL34">
        <v>-6.8944091206537799</v>
      </c>
      <c r="GM34">
        <v>-6.8743016145829596</v>
      </c>
      <c r="GN34">
        <v>-6.8521001296474902</v>
      </c>
      <c r="GO34">
        <v>-6.8278114286347398</v>
      </c>
      <c r="GP34">
        <v>-6.8014429101183298</v>
      </c>
      <c r="GQ34">
        <v>-6.7730026062044502</v>
      </c>
      <c r="GR34">
        <v>-6.7424991800851597</v>
      </c>
      <c r="GS34">
        <v>-6.7099419233995699</v>
      </c>
      <c r="GT34">
        <v>-6.6753407534034404</v>
      </c>
      <c r="GU34">
        <v>-6.6387062099483503</v>
      </c>
      <c r="GV34">
        <v>-6.6000494522711097</v>
      </c>
      <c r="GW34">
        <v>-6.5593822555946</v>
      </c>
      <c r="GX34">
        <v>-6.51671700754087</v>
      </c>
      <c r="GY34">
        <v>-6.4720667043577897</v>
      </c>
      <c r="GZ34">
        <v>-6.4254449469602397</v>
      </c>
      <c r="HA34">
        <v>-6.3768659367871701</v>
      </c>
      <c r="HB34">
        <v>-6.32634447147566</v>
      </c>
      <c r="HC34">
        <v>-6.2738959403534702</v>
      </c>
      <c r="HD34">
        <v>-6.2195363197512501</v>
      </c>
      <c r="HE34">
        <v>-6.1632821681360399</v>
      </c>
      <c r="HF34">
        <v>-6.1051506210673496</v>
      </c>
      <c r="HG34">
        <v>-6.0451593859775699</v>
      </c>
      <c r="HH34">
        <v>-5.9833267367780403</v>
      </c>
      <c r="HI34">
        <v>-5.9196715082926996</v>
      </c>
      <c r="HJ34">
        <v>-5.8542130905208003</v>
      </c>
      <c r="HK34">
        <v>-5.7869714227304803</v>
      </c>
      <c r="HL34">
        <v>-5.7179669873851502</v>
      </c>
      <c r="HM34">
        <v>-5.6472208039042702</v>
      </c>
      <c r="HN34">
        <v>-5.5747544222606598</v>
      </c>
      <c r="HO34">
        <v>-5.50058991641618</v>
      </c>
      <c r="HP34">
        <v>-5.4247498775977396</v>
      </c>
      <c r="HQ34">
        <v>-5.3472574074158601</v>
      </c>
      <c r="HR34">
        <v>-5.2681361108276299</v>
      </c>
      <c r="HS34">
        <v>-5.1874100889464598</v>
      </c>
      <c r="HT34">
        <v>-5.1051039317006301</v>
      </c>
      <c r="HU34">
        <v>-5.0212427103429604</v>
      </c>
      <c r="HV34">
        <v>-4.9358519698138403</v>
      </c>
      <c r="HW34">
        <v>-4.8489577209600396</v>
      </c>
      <c r="HX34">
        <v>-4.7605864326115297</v>
      </c>
      <c r="HY34">
        <v>-4.6707650235188103</v>
      </c>
      <c r="HZ34">
        <v>-4.57952085415321</v>
      </c>
      <c r="IA34">
        <v>-4.4868817183726302</v>
      </c>
      <c r="IB34">
        <v>-4.3928758349552197</v>
      </c>
      <c r="IC34">
        <v>-4.2975318390037502</v>
      </c>
      <c r="ID34">
        <v>-4.20087877322299</v>
      </c>
      <c r="IE34">
        <v>-4.1029460790730701</v>
      </c>
      <c r="IF34">
        <v>-4.0037635878013402</v>
      </c>
      <c r="IG34">
        <v>-3.9033615113554401</v>
      </c>
      <c r="IH34">
        <v>-3.80177043318047</v>
      </c>
      <c r="II34">
        <v>-3.69902129890297</v>
      </c>
      <c r="IJ34">
        <v>-3.59514540690461</v>
      </c>
      <c r="IK34">
        <v>-3.4901743987883398</v>
      </c>
      <c r="IL34">
        <v>-3.3841402497401298</v>
      </c>
      <c r="IM34">
        <v>-3.27707525878894</v>
      </c>
      <c r="IN34">
        <v>-3.1690120389681802</v>
      </c>
      <c r="IO34">
        <v>-3.0599835073814501</v>
      </c>
      <c r="IP34">
        <v>-2.9500228751756401</v>
      </c>
      <c r="IQ34">
        <v>-2.8391636374245399</v>
      </c>
      <c r="IR34">
        <v>-2.7274395629258801</v>
      </c>
      <c r="IS34">
        <v>-2.6148846839150601</v>
      </c>
      <c r="IT34">
        <v>-2.5015332856985601</v>
      </c>
      <c r="IU34">
        <v>-2.3874198962103401</v>
      </c>
      <c r="IV34">
        <v>-2.27257927549427</v>
      </c>
      <c r="IW34">
        <v>-2.1570464051159299</v>
      </c>
      <c r="IX34">
        <v>-2.0408564775068001</v>
      </c>
      <c r="IY34">
        <v>-1.9240448852444101</v>
      </c>
      <c r="IZ34">
        <v>-1.80664721027133</v>
      </c>
      <c r="JA34">
        <v>-1.6886992130566101</v>
      </c>
      <c r="JB34">
        <v>-1.57023682170281</v>
      </c>
      <c r="JC34">
        <v>-1.45129612100188</v>
      </c>
      <c r="JD34">
        <v>-1.3319133414434801</v>
      </c>
      <c r="JE34">
        <v>-1.2121248481787401</v>
      </c>
      <c r="JF34">
        <v>-1.0919671299431299</v>
      </c>
      <c r="JG34">
        <v>-0.97147678794161096</v>
      </c>
      <c r="JH34">
        <v>-0.85069052469958095</v>
      </c>
      <c r="JI34">
        <v>-0.729645132882903</v>
      </c>
      <c r="JJ34">
        <v>-0.60837748409051895</v>
      </c>
      <c r="JK34">
        <v>-0.48692451762299499</v>
      </c>
      <c r="JL34">
        <v>-0.36532322923045901</v>
      </c>
      <c r="JM34">
        <v>-0.24361065984333399</v>
      </c>
      <c r="JN34">
        <v>-0.121823884289312</v>
      </c>
      <c r="JO34">
        <v>0</v>
      </c>
      <c r="JP34">
        <v>0.121823884289312</v>
      </c>
      <c r="JQ34">
        <v>0.24361065984333399</v>
      </c>
      <c r="JR34">
        <v>0.36532322923045901</v>
      </c>
      <c r="JS34">
        <v>0.48692451762299499</v>
      </c>
      <c r="JT34">
        <v>0.60837748409051895</v>
      </c>
      <c r="JU34">
        <v>0.729645132882903</v>
      </c>
      <c r="JV34">
        <v>0.85069052469958095</v>
      </c>
      <c r="JW34">
        <v>0.97147678794161096</v>
      </c>
      <c r="JX34">
        <v>1.0919671299431299</v>
      </c>
      <c r="JY34">
        <v>1.2121248481787401</v>
      </c>
      <c r="JZ34">
        <v>1.3319133414434801</v>
      </c>
      <c r="KA34">
        <v>1.45129612100188</v>
      </c>
      <c r="KB34">
        <v>1.57023682170281</v>
      </c>
      <c r="KC34">
        <v>1.6886992130566101</v>
      </c>
      <c r="KD34">
        <v>1.80664721027133</v>
      </c>
      <c r="KE34">
        <v>1.9240448852444101</v>
      </c>
      <c r="KF34">
        <v>2.0408564775068001</v>
      </c>
      <c r="KG34">
        <v>2.1570464051159299</v>
      </c>
      <c r="KH34">
        <v>2.27257927549427</v>
      </c>
      <c r="KI34">
        <v>2.3874198962103401</v>
      </c>
      <c r="KJ34">
        <v>2.5015332856985601</v>
      </c>
      <c r="KK34">
        <v>2.6148846839150601</v>
      </c>
      <c r="KL34">
        <v>2.7274395629258801</v>
      </c>
      <c r="KM34">
        <v>2.8391636374245399</v>
      </c>
      <c r="KN34">
        <v>2.9500228751756401</v>
      </c>
      <c r="KO34">
        <v>3.0599835073814501</v>
      </c>
      <c r="KP34">
        <v>3.1690120389681802</v>
      </c>
      <c r="KQ34">
        <v>3.27707525878894</v>
      </c>
      <c r="KR34">
        <v>3.3841402497401298</v>
      </c>
      <c r="KS34">
        <v>3.4901743987883398</v>
      </c>
      <c r="KT34">
        <v>3.59514540690461</v>
      </c>
      <c r="KU34">
        <v>3.69902129890297</v>
      </c>
      <c r="KV34">
        <v>3.80177043318047</v>
      </c>
      <c r="KW34">
        <v>3.9033615113554401</v>
      </c>
      <c r="KX34">
        <v>4.0037635878013402</v>
      </c>
      <c r="KY34">
        <v>4.1029460790730701</v>
      </c>
      <c r="KZ34">
        <v>4.20087877322299</v>
      </c>
      <c r="LA34">
        <v>4.2975318390037502</v>
      </c>
      <c r="LB34">
        <v>4.3928758349552197</v>
      </c>
      <c r="LC34">
        <v>4.4868817183726302</v>
      </c>
      <c r="LD34">
        <v>4.57952085415321</v>
      </c>
      <c r="LE34">
        <v>4.6707650235188103</v>
      </c>
      <c r="LF34">
        <v>4.7605864326115297</v>
      </c>
      <c r="LG34">
        <v>4.8489577209600396</v>
      </c>
      <c r="LH34">
        <v>4.9358519698138403</v>
      </c>
      <c r="LI34">
        <v>5.0212427103429604</v>
      </c>
      <c r="LJ34">
        <v>5.1051039317006301</v>
      </c>
      <c r="LK34">
        <v>5.1874100889464598</v>
      </c>
      <c r="LL34">
        <v>5.2681361108276299</v>
      </c>
      <c r="LM34">
        <v>5.3472574074158601</v>
      </c>
      <c r="LN34">
        <v>5.4247498775977396</v>
      </c>
      <c r="LO34">
        <v>5.50058991641618</v>
      </c>
      <c r="LP34">
        <v>5.5747544222606598</v>
      </c>
      <c r="LQ34">
        <v>5.6472208039042702</v>
      </c>
      <c r="LR34">
        <v>5.7179669873851502</v>
      </c>
      <c r="LS34">
        <v>5.7869714227304803</v>
      </c>
      <c r="LT34">
        <v>5.8542130905208003</v>
      </c>
      <c r="LU34">
        <v>5.9196715082926996</v>
      </c>
      <c r="LV34">
        <v>5.9833267367780403</v>
      </c>
      <c r="LW34">
        <v>6.0451593859775699</v>
      </c>
      <c r="LX34">
        <v>6.1051506210673496</v>
      </c>
      <c r="LY34">
        <v>6.1632821681360399</v>
      </c>
      <c r="LZ34">
        <v>6.2195363197512501</v>
      </c>
      <c r="MA34">
        <v>6.2738959403534702</v>
      </c>
      <c r="MB34">
        <v>6.32634447147566</v>
      </c>
      <c r="MC34">
        <v>6.3768659367871701</v>
      </c>
      <c r="MD34">
        <v>6.4254449469602397</v>
      </c>
      <c r="ME34">
        <v>6.4720667043577897</v>
      </c>
      <c r="MF34">
        <v>6.51671700754087</v>
      </c>
      <c r="MG34">
        <v>6.5593822555946</v>
      </c>
      <c r="MH34">
        <v>6.6000494522711097</v>
      </c>
      <c r="MI34">
        <v>6.6387062099483503</v>
      </c>
      <c r="MJ34">
        <v>6.6753407534034404</v>
      </c>
      <c r="MK34">
        <v>6.7099419233995699</v>
      </c>
      <c r="ML34">
        <v>6.7424991800851597</v>
      </c>
      <c r="MM34">
        <v>6.7730026062044502</v>
      </c>
      <c r="MN34">
        <v>6.8014429101183298</v>
      </c>
      <c r="MO34">
        <v>6.8278114286347398</v>
      </c>
      <c r="MP34">
        <v>6.8521001296474902</v>
      </c>
      <c r="MQ34">
        <v>6.8743016145829596</v>
      </c>
      <c r="MR34">
        <v>6.8944091206537799</v>
      </c>
      <c r="MS34">
        <v>6.9124165229188099</v>
      </c>
      <c r="MT34">
        <v>6.9283183361488696</v>
      </c>
      <c r="MU34">
        <v>6.94210971649761</v>
      </c>
      <c r="MV34">
        <v>6.9537864629769803</v>
      </c>
      <c r="MW34">
        <v>6.9633450187368897</v>
      </c>
      <c r="MX34">
        <v>6.9707824721486498</v>
      </c>
      <c r="MY34">
        <v>6.9760965576919096</v>
      </c>
      <c r="MZ34">
        <v>6.9792856566447403</v>
      </c>
      <c r="NA34">
        <v>6.9803487975766796</v>
      </c>
    </row>
    <row r="35" spans="1:365" x14ac:dyDescent="0.25">
      <c r="A35">
        <v>31</v>
      </c>
      <c r="B35" t="s">
        <v>76</v>
      </c>
      <c r="E35">
        <v>6.9858679630584497</v>
      </c>
      <c r="F35">
        <v>6.9848039815308702</v>
      </c>
      <c r="G35">
        <v>6.9816123610471896</v>
      </c>
      <c r="H35">
        <v>6.9762940738059402</v>
      </c>
      <c r="I35">
        <v>6.9688507398089401</v>
      </c>
      <c r="J35">
        <v>6.9592846263678103</v>
      </c>
      <c r="K35">
        <v>6.9475986474133897</v>
      </c>
      <c r="L35">
        <v>6.9337963626080699</v>
      </c>
      <c r="M35">
        <v>6.9178819762614996</v>
      </c>
      <c r="N35">
        <v>6.8998603360499402</v>
      </c>
      <c r="O35">
        <v>6.8797369315395596</v>
      </c>
      <c r="P35">
        <v>6.8575178925143403</v>
      </c>
      <c r="Q35">
        <v>6.8332099871087797</v>
      </c>
      <c r="R35">
        <v>6.8068206197463601</v>
      </c>
      <c r="S35">
        <v>6.7783578288840101</v>
      </c>
      <c r="T35">
        <v>6.7478302845635598</v>
      </c>
      <c r="U35">
        <v>6.7152472857707401</v>
      </c>
      <c r="V35">
        <v>6.6806187576026002</v>
      </c>
      <c r="W35">
        <v>6.6439552482442901</v>
      </c>
      <c r="X35">
        <v>6.6052679257559301</v>
      </c>
      <c r="Y35">
        <v>6.5645685746707096</v>
      </c>
      <c r="Z35">
        <v>6.5218695924052499</v>
      </c>
      <c r="AA35">
        <v>6.4771839854831699</v>
      </c>
      <c r="AB35">
        <v>6.43052536557322</v>
      </c>
      <c r="AC35">
        <v>6.3819079453430199</v>
      </c>
      <c r="AD35">
        <v>6.3313465341297297</v>
      </c>
      <c r="AE35">
        <v>6.2788565334290301</v>
      </c>
      <c r="AF35">
        <v>6.2244539322035797</v>
      </c>
      <c r="AG35">
        <v>6.1681553020127504</v>
      </c>
      <c r="AH35">
        <v>6.1099777919646696</v>
      </c>
      <c r="AI35">
        <v>6.0499391234924698</v>
      </c>
      <c r="AJ35">
        <v>5.9880575849561799</v>
      </c>
      <c r="AK35">
        <v>5.9243520260718903</v>
      </c>
      <c r="AL35">
        <v>5.8588418521699701</v>
      </c>
      <c r="AM35">
        <v>5.7915470182840103</v>
      </c>
      <c r="AN35">
        <v>5.7224880230722999</v>
      </c>
      <c r="AO35">
        <v>5.6516859025737798</v>
      </c>
      <c r="AP35">
        <v>5.5791622238002301</v>
      </c>
      <c r="AQ35">
        <v>5.50493907816674</v>
      </c>
      <c r="AR35">
        <v>5.4290390747625104</v>
      </c>
      <c r="AS35">
        <v>5.3514853334638204</v>
      </c>
      <c r="AT35">
        <v>5.27230147789155</v>
      </c>
      <c r="AU35">
        <v>5.1915116282151903</v>
      </c>
      <c r="AV35">
        <v>5.1091403938055704</v>
      </c>
      <c r="AW35">
        <v>5.0252128657386397</v>
      </c>
      <c r="AX35">
        <v>4.9397546091524802</v>
      </c>
      <c r="AY35">
        <v>4.8527916554599004</v>
      </c>
      <c r="AZ35">
        <v>4.76435049441901</v>
      </c>
      <c r="BA35">
        <v>4.6744580660642203</v>
      </c>
      <c r="BB35">
        <v>4.58314175250002</v>
      </c>
      <c r="BC35">
        <v>4.4904293695601103</v>
      </c>
      <c r="BD35">
        <v>4.3963491583344698</v>
      </c>
      <c r="BE35">
        <v>4.3009297765668197</v>
      </c>
      <c r="BF35">
        <v>4.2042002899251703</v>
      </c>
      <c r="BG35">
        <v>4.1061901631482201</v>
      </c>
      <c r="BH35">
        <v>4.0069292510700096</v>
      </c>
      <c r="BI35">
        <v>3.90644778952593</v>
      </c>
      <c r="BJ35">
        <v>3.8047763861425499</v>
      </c>
      <c r="BK35">
        <v>3.7019460110142499</v>
      </c>
      <c r="BL35">
        <v>3.59798798726945</v>
      </c>
      <c r="BM35">
        <v>3.49293398152922</v>
      </c>
      <c r="BN35">
        <v>3.3868159942614202</v>
      </c>
      <c r="BO35">
        <v>3.2796663500329402</v>
      </c>
      <c r="BP35">
        <v>3.1715176876634001</v>
      </c>
      <c r="BQ35">
        <v>3.0624029502830101</v>
      </c>
      <c r="BR35">
        <v>2.9523553752977998</v>
      </c>
      <c r="BS35">
        <v>2.8414084842651701</v>
      </c>
      <c r="BT35">
        <v>2.7295960726828898</v>
      </c>
      <c r="BU35">
        <v>2.6169521996946798</v>
      </c>
      <c r="BV35">
        <v>2.5035111777154602</v>
      </c>
      <c r="BW35">
        <v>2.3893075619794502</v>
      </c>
      <c r="BX35">
        <v>2.2743761400143199</v>
      </c>
      <c r="BY35">
        <v>2.1587519210445598</v>
      </c>
      <c r="BZ35">
        <v>2.0424701253273501</v>
      </c>
      <c r="CA35">
        <v>1.9255661734241201</v>
      </c>
      <c r="CB35">
        <v>1.8080756754110801</v>
      </c>
      <c r="CC35">
        <v>1.69003442003209</v>
      </c>
      <c r="CD35">
        <v>1.57147836379703</v>
      </c>
      <c r="CE35">
        <v>1.4524436200291</v>
      </c>
      <c r="CF35">
        <v>1.3329664478643699</v>
      </c>
      <c r="CG35">
        <v>1.2130832412068899</v>
      </c>
      <c r="CH35">
        <v>1.09283051764274</v>
      </c>
      <c r="CI35">
        <v>0.97224490731641999</v>
      </c>
      <c r="CJ35">
        <v>0.851363141772988</v>
      </c>
      <c r="CK35">
        <v>0.73022204276923197</v>
      </c>
      <c r="CL35">
        <v>0.60885851105742905</v>
      </c>
      <c r="CM35">
        <v>0.48730951514501297</v>
      </c>
      <c r="CN35">
        <v>0.36561208003361001</v>
      </c>
      <c r="CO35">
        <v>0.24380327594086601</v>
      </c>
      <c r="CP35">
        <v>0.121920207008494</v>
      </c>
      <c r="CQ35">
        <v>0</v>
      </c>
      <c r="CR35">
        <v>-0.121920207008494</v>
      </c>
      <c r="CS35">
        <v>-0.24380327594086601</v>
      </c>
      <c r="CT35">
        <v>-0.36561208003361001</v>
      </c>
      <c r="CU35">
        <v>-0.48730951514501297</v>
      </c>
      <c r="CV35">
        <v>-0.60885851105742905</v>
      </c>
      <c r="CW35">
        <v>-0.73022204276923197</v>
      </c>
      <c r="CX35">
        <v>-0.851363141772988</v>
      </c>
      <c r="CY35">
        <v>-0.97224490731641999</v>
      </c>
      <c r="CZ35">
        <v>-1.09283051764274</v>
      </c>
      <c r="DA35">
        <v>-1.2130832412068899</v>
      </c>
      <c r="DB35">
        <v>-1.3329664478643699</v>
      </c>
      <c r="DC35">
        <v>-1.4524436200291</v>
      </c>
      <c r="DD35">
        <v>-1.57147836379703</v>
      </c>
      <c r="DE35">
        <v>-1.69003442003209</v>
      </c>
      <c r="DF35">
        <v>-1.8080756754110801</v>
      </c>
      <c r="DG35">
        <v>-1.9255661734241201</v>
      </c>
      <c r="DH35">
        <v>-2.0424701253273501</v>
      </c>
      <c r="DI35">
        <v>-2.1587519210445598</v>
      </c>
      <c r="DJ35">
        <v>-2.2743761400143199</v>
      </c>
      <c r="DK35">
        <v>-2.3893075619794502</v>
      </c>
      <c r="DL35">
        <v>-2.5035111777154602</v>
      </c>
      <c r="DM35">
        <v>-2.6169521996946798</v>
      </c>
      <c r="DN35">
        <v>-2.7295960726828898</v>
      </c>
      <c r="DO35">
        <v>-2.8414084842651701</v>
      </c>
      <c r="DP35">
        <v>-2.9523553752977998</v>
      </c>
      <c r="DQ35">
        <v>-3.0624029502830101</v>
      </c>
      <c r="DR35">
        <v>-3.1715176876634001</v>
      </c>
      <c r="DS35">
        <v>-3.2796663500329402</v>
      </c>
      <c r="DT35">
        <v>-3.3868159942614202</v>
      </c>
      <c r="DU35">
        <v>-3.49293398152922</v>
      </c>
      <c r="DV35">
        <v>-3.59798798726945</v>
      </c>
      <c r="DW35">
        <v>-3.7019460110142499</v>
      </c>
      <c r="DX35">
        <v>-3.8047763861425499</v>
      </c>
      <c r="DY35">
        <v>-3.90644778952593</v>
      </c>
      <c r="DZ35">
        <v>-4.0069292510700096</v>
      </c>
      <c r="EA35">
        <v>-4.1061901631482201</v>
      </c>
      <c r="EB35">
        <v>-4.2042002899251703</v>
      </c>
      <c r="EC35">
        <v>-4.3009297765668197</v>
      </c>
      <c r="ED35">
        <v>-4.3963491583344698</v>
      </c>
      <c r="EE35">
        <v>-4.4904293695601103</v>
      </c>
      <c r="EF35">
        <v>-4.58314175250002</v>
      </c>
      <c r="EG35">
        <v>-4.6744580660642203</v>
      </c>
      <c r="EH35">
        <v>-4.76435049441901</v>
      </c>
      <c r="EI35">
        <v>-4.8527916554599004</v>
      </c>
      <c r="EJ35">
        <v>-4.9397546091524802</v>
      </c>
      <c r="EK35">
        <v>-5.0252128657386397</v>
      </c>
      <c r="EL35">
        <v>-5.1091403938055704</v>
      </c>
      <c r="EM35">
        <v>-5.1915116282151903</v>
      </c>
      <c r="EN35">
        <v>-5.27230147789155</v>
      </c>
      <c r="EO35">
        <v>-5.3514853334638204</v>
      </c>
      <c r="EP35">
        <v>-5.4290390747625104</v>
      </c>
      <c r="EQ35">
        <v>-5.5049390781667498</v>
      </c>
      <c r="ER35">
        <v>-5.5791622238002301</v>
      </c>
      <c r="ES35">
        <v>-5.6516859025737798</v>
      </c>
      <c r="ET35">
        <v>-5.7224880230722999</v>
      </c>
      <c r="EU35">
        <v>-5.7915470182840103</v>
      </c>
      <c r="EV35">
        <v>-5.8588418521699701</v>
      </c>
      <c r="EW35">
        <v>-5.9243520260718903</v>
      </c>
      <c r="EX35">
        <v>-5.9880575849561799</v>
      </c>
      <c r="EY35">
        <v>-6.0499391234924698</v>
      </c>
      <c r="EZ35">
        <v>-6.1099777919646696</v>
      </c>
      <c r="FA35">
        <v>-6.1681553020127504</v>
      </c>
      <c r="FB35">
        <v>-6.2244539322035797</v>
      </c>
      <c r="FC35">
        <v>-6.2788565334290301</v>
      </c>
      <c r="FD35">
        <v>-6.3313465341297297</v>
      </c>
      <c r="FE35">
        <v>-6.3819079453430199</v>
      </c>
      <c r="FF35">
        <v>-6.43052536557322</v>
      </c>
      <c r="FG35">
        <v>-6.4771839854831699</v>
      </c>
      <c r="FH35">
        <v>-6.5218695924052499</v>
      </c>
      <c r="FI35">
        <v>-6.5645685746707096</v>
      </c>
      <c r="FJ35">
        <v>-6.6052679257559301</v>
      </c>
      <c r="FK35">
        <v>-6.6439552482442901</v>
      </c>
      <c r="FL35">
        <v>-6.6806187576026002</v>
      </c>
      <c r="FM35">
        <v>-6.7152472857707401</v>
      </c>
      <c r="FN35">
        <v>-6.7478302845635598</v>
      </c>
      <c r="FO35">
        <v>-6.7783578288840101</v>
      </c>
      <c r="FP35">
        <v>-6.8068206197463601</v>
      </c>
      <c r="FQ35">
        <v>-6.8332099871087797</v>
      </c>
      <c r="FR35">
        <v>-6.8575178925143403</v>
      </c>
      <c r="FS35">
        <v>-6.8797369315395596</v>
      </c>
      <c r="FT35">
        <v>-6.8998603360499402</v>
      </c>
      <c r="FU35">
        <v>-6.9178819762614996</v>
      </c>
      <c r="FV35">
        <v>-6.9337963626080699</v>
      </c>
      <c r="FW35">
        <v>-6.9475986474133897</v>
      </c>
      <c r="FX35">
        <v>-6.9592846263678103</v>
      </c>
      <c r="FY35">
        <v>-6.9688507398089401</v>
      </c>
      <c r="FZ35">
        <v>-6.9762940738059402</v>
      </c>
      <c r="GA35">
        <v>-6.9816123610471896</v>
      </c>
      <c r="GB35">
        <v>-6.9848039815308702</v>
      </c>
      <c r="GC35">
        <v>-6.9858679630584497</v>
      </c>
      <c r="GD35">
        <v>-6.9848039815308702</v>
      </c>
      <c r="GE35">
        <v>-6.9816123610471896</v>
      </c>
      <c r="GF35">
        <v>-6.9762940738059402</v>
      </c>
      <c r="GG35">
        <v>-6.9688507398089401</v>
      </c>
      <c r="GH35">
        <v>-6.9592846263678103</v>
      </c>
      <c r="GI35">
        <v>-6.9475986474133897</v>
      </c>
      <c r="GJ35">
        <v>-6.9337963626080699</v>
      </c>
      <c r="GK35">
        <v>-6.9178819762614996</v>
      </c>
      <c r="GL35">
        <v>-6.8998603360499402</v>
      </c>
      <c r="GM35">
        <v>-6.8797369315395596</v>
      </c>
      <c r="GN35">
        <v>-6.8575178925143403</v>
      </c>
      <c r="GO35">
        <v>-6.8332099871087797</v>
      </c>
      <c r="GP35">
        <v>-6.8068206197463601</v>
      </c>
      <c r="GQ35">
        <v>-6.7783578288840101</v>
      </c>
      <c r="GR35">
        <v>-6.7478302845635598</v>
      </c>
      <c r="GS35">
        <v>-6.7152472857707401</v>
      </c>
      <c r="GT35">
        <v>-6.6806187576026002</v>
      </c>
      <c r="GU35">
        <v>-6.6439552482442901</v>
      </c>
      <c r="GV35">
        <v>-6.6052679257559301</v>
      </c>
      <c r="GW35">
        <v>-6.5645685746707096</v>
      </c>
      <c r="GX35">
        <v>-6.5218695924052499</v>
      </c>
      <c r="GY35">
        <v>-6.4771839854831699</v>
      </c>
      <c r="GZ35">
        <v>-6.43052536557322</v>
      </c>
      <c r="HA35">
        <v>-6.3819079453430199</v>
      </c>
      <c r="HB35">
        <v>-6.3313465341297297</v>
      </c>
      <c r="HC35">
        <v>-6.2788565334290301</v>
      </c>
      <c r="HD35">
        <v>-6.2244539322035797</v>
      </c>
      <c r="HE35">
        <v>-6.1681553020127504</v>
      </c>
      <c r="HF35">
        <v>-6.1099777919646696</v>
      </c>
      <c r="HG35">
        <v>-6.0499391234924698</v>
      </c>
      <c r="HH35">
        <v>-5.9880575849561799</v>
      </c>
      <c r="HI35">
        <v>-5.9243520260718903</v>
      </c>
      <c r="HJ35">
        <v>-5.8588418521699701</v>
      </c>
      <c r="HK35">
        <v>-5.7915470182840103</v>
      </c>
      <c r="HL35">
        <v>-5.7224880230722999</v>
      </c>
      <c r="HM35">
        <v>-5.6516859025737798</v>
      </c>
      <c r="HN35">
        <v>-5.5791622238002301</v>
      </c>
      <c r="HO35">
        <v>-5.5049390781667498</v>
      </c>
      <c r="HP35">
        <v>-5.4290390747625104</v>
      </c>
      <c r="HQ35">
        <v>-5.3514853334638204</v>
      </c>
      <c r="HR35">
        <v>-5.27230147789155</v>
      </c>
      <c r="HS35">
        <v>-5.1915116282151903</v>
      </c>
      <c r="HT35">
        <v>-5.1091403938055704</v>
      </c>
      <c r="HU35">
        <v>-5.0252128657386397</v>
      </c>
      <c r="HV35">
        <v>-4.9397546091524802</v>
      </c>
      <c r="HW35">
        <v>-4.8527916554599004</v>
      </c>
      <c r="HX35">
        <v>-4.76435049441901</v>
      </c>
      <c r="HY35">
        <v>-4.6744580660642203</v>
      </c>
      <c r="HZ35">
        <v>-4.58314175250002</v>
      </c>
      <c r="IA35">
        <v>-4.4904293695601103</v>
      </c>
      <c r="IB35">
        <v>-4.3963491583344698</v>
      </c>
      <c r="IC35">
        <v>-4.3009297765668197</v>
      </c>
      <c r="ID35">
        <v>-4.2042002899251703</v>
      </c>
      <c r="IE35">
        <v>-4.1061901631482201</v>
      </c>
      <c r="IF35">
        <v>-4.0069292510700096</v>
      </c>
      <c r="IG35">
        <v>-3.90644778952593</v>
      </c>
      <c r="IH35">
        <v>-3.8047763861425499</v>
      </c>
      <c r="II35">
        <v>-3.7019460110142499</v>
      </c>
      <c r="IJ35">
        <v>-3.59798798726945</v>
      </c>
      <c r="IK35">
        <v>-3.49293398152922</v>
      </c>
      <c r="IL35">
        <v>-3.3868159942614202</v>
      </c>
      <c r="IM35">
        <v>-3.2796663500329402</v>
      </c>
      <c r="IN35">
        <v>-3.1715176876634001</v>
      </c>
      <c r="IO35">
        <v>-3.0624029502830101</v>
      </c>
      <c r="IP35">
        <v>-2.9523553752977998</v>
      </c>
      <c r="IQ35">
        <v>-2.8414084842651701</v>
      </c>
      <c r="IR35">
        <v>-2.7295960726828898</v>
      </c>
      <c r="IS35">
        <v>-2.6169521996946798</v>
      </c>
      <c r="IT35">
        <v>-2.5035111777154602</v>
      </c>
      <c r="IU35">
        <v>-2.3893075619794502</v>
      </c>
      <c r="IV35">
        <v>-2.2743761400143199</v>
      </c>
      <c r="IW35">
        <v>-2.1587519210445598</v>
      </c>
      <c r="IX35">
        <v>-2.0424701253273501</v>
      </c>
      <c r="IY35">
        <v>-1.9255661734241201</v>
      </c>
      <c r="IZ35">
        <v>-1.8080756754110801</v>
      </c>
      <c r="JA35">
        <v>-1.69003442003209</v>
      </c>
      <c r="JB35">
        <v>-1.57147836379703</v>
      </c>
      <c r="JC35">
        <v>-1.4524436200291</v>
      </c>
      <c r="JD35">
        <v>-1.3329664478643699</v>
      </c>
      <c r="JE35">
        <v>-1.2130832412068899</v>
      </c>
      <c r="JF35">
        <v>-1.09283051764274</v>
      </c>
      <c r="JG35">
        <v>-0.97224490731641999</v>
      </c>
      <c r="JH35">
        <v>-0.851363141772988</v>
      </c>
      <c r="JI35">
        <v>-0.73022204276923197</v>
      </c>
      <c r="JJ35">
        <v>-0.60885851105742905</v>
      </c>
      <c r="JK35">
        <v>-0.48730951514501297</v>
      </c>
      <c r="JL35">
        <v>-0.36561208003361001</v>
      </c>
      <c r="JM35">
        <v>-0.24380327594086601</v>
      </c>
      <c r="JN35">
        <v>-0.121920207008494</v>
      </c>
      <c r="JO35">
        <v>0</v>
      </c>
      <c r="JP35">
        <v>0.121920207008494</v>
      </c>
      <c r="JQ35">
        <v>0.24380327594086601</v>
      </c>
      <c r="JR35">
        <v>0.36561208003361001</v>
      </c>
      <c r="JS35">
        <v>0.48730951514501297</v>
      </c>
      <c r="JT35">
        <v>0.60885851105742905</v>
      </c>
      <c r="JU35">
        <v>0.73022204276923197</v>
      </c>
      <c r="JV35">
        <v>0.851363141772988</v>
      </c>
      <c r="JW35">
        <v>0.97224490731641999</v>
      </c>
      <c r="JX35">
        <v>1.09283051764274</v>
      </c>
      <c r="JY35">
        <v>1.2130832412068899</v>
      </c>
      <c r="JZ35">
        <v>1.3329664478643699</v>
      </c>
      <c r="KA35">
        <v>1.4524436200291</v>
      </c>
      <c r="KB35">
        <v>1.57147836379703</v>
      </c>
      <c r="KC35">
        <v>1.69003442003209</v>
      </c>
      <c r="KD35">
        <v>1.8080756754110801</v>
      </c>
      <c r="KE35">
        <v>1.9255661734241201</v>
      </c>
      <c r="KF35">
        <v>2.0424701253273501</v>
      </c>
      <c r="KG35">
        <v>2.1587519210445598</v>
      </c>
      <c r="KH35">
        <v>2.2743761400143199</v>
      </c>
      <c r="KI35">
        <v>2.3893075619794502</v>
      </c>
      <c r="KJ35">
        <v>2.5035111777154602</v>
      </c>
      <c r="KK35">
        <v>2.6169521996946798</v>
      </c>
      <c r="KL35">
        <v>2.7295960726828898</v>
      </c>
      <c r="KM35">
        <v>2.8414084842651701</v>
      </c>
      <c r="KN35">
        <v>2.9523553752977998</v>
      </c>
      <c r="KO35">
        <v>3.0624029502830101</v>
      </c>
      <c r="KP35">
        <v>3.1715176876634001</v>
      </c>
      <c r="KQ35">
        <v>3.2796663500329402</v>
      </c>
      <c r="KR35">
        <v>3.3868159942614202</v>
      </c>
      <c r="KS35">
        <v>3.49293398152922</v>
      </c>
      <c r="KT35">
        <v>3.59798798726945</v>
      </c>
      <c r="KU35">
        <v>3.7019460110142499</v>
      </c>
      <c r="KV35">
        <v>3.8047763861425499</v>
      </c>
      <c r="KW35">
        <v>3.90644778952593</v>
      </c>
      <c r="KX35">
        <v>4.0069292510700096</v>
      </c>
      <c r="KY35">
        <v>4.1061901631482201</v>
      </c>
      <c r="KZ35">
        <v>4.2042002899251703</v>
      </c>
      <c r="LA35">
        <v>4.3009297765668197</v>
      </c>
      <c r="LB35">
        <v>4.3963491583344698</v>
      </c>
      <c r="LC35">
        <v>4.4904293695601103</v>
      </c>
      <c r="LD35">
        <v>4.58314175250002</v>
      </c>
      <c r="LE35">
        <v>4.6744580660642203</v>
      </c>
      <c r="LF35">
        <v>4.76435049441901</v>
      </c>
      <c r="LG35">
        <v>4.8527916554599004</v>
      </c>
      <c r="LH35">
        <v>4.9397546091524802</v>
      </c>
      <c r="LI35">
        <v>5.0252128657386397</v>
      </c>
      <c r="LJ35">
        <v>5.1091403938055704</v>
      </c>
      <c r="LK35">
        <v>5.1915116282151903</v>
      </c>
      <c r="LL35">
        <v>5.27230147789155</v>
      </c>
      <c r="LM35">
        <v>5.3514853334638204</v>
      </c>
      <c r="LN35">
        <v>5.4290390747625104</v>
      </c>
      <c r="LO35">
        <v>5.5049390781667498</v>
      </c>
      <c r="LP35">
        <v>5.5791622238002301</v>
      </c>
      <c r="LQ35">
        <v>5.6516859025737798</v>
      </c>
      <c r="LR35">
        <v>5.7224880230722999</v>
      </c>
      <c r="LS35">
        <v>5.7915470182840103</v>
      </c>
      <c r="LT35">
        <v>5.8588418521699701</v>
      </c>
      <c r="LU35">
        <v>5.9243520260718903</v>
      </c>
      <c r="LV35">
        <v>5.9880575849561799</v>
      </c>
      <c r="LW35">
        <v>6.0499391234924698</v>
      </c>
      <c r="LX35">
        <v>6.1099777919646696</v>
      </c>
      <c r="LY35">
        <v>6.1681553020127504</v>
      </c>
      <c r="LZ35">
        <v>6.2244539322035797</v>
      </c>
      <c r="MA35">
        <v>6.2788565334290301</v>
      </c>
      <c r="MB35">
        <v>6.3313465341297297</v>
      </c>
      <c r="MC35">
        <v>6.3819079453430199</v>
      </c>
      <c r="MD35">
        <v>6.43052536557322</v>
      </c>
      <c r="ME35">
        <v>6.4771839854831699</v>
      </c>
      <c r="MF35">
        <v>6.5218695924052499</v>
      </c>
      <c r="MG35">
        <v>6.5645685746707096</v>
      </c>
      <c r="MH35">
        <v>6.6052679257559301</v>
      </c>
      <c r="MI35">
        <v>6.6439552482442901</v>
      </c>
      <c r="MJ35">
        <v>6.6806187576026002</v>
      </c>
      <c r="MK35">
        <v>6.7152472857707401</v>
      </c>
      <c r="ML35">
        <v>6.7478302845635598</v>
      </c>
      <c r="MM35">
        <v>6.7783578288840101</v>
      </c>
      <c r="MN35">
        <v>6.8068206197463601</v>
      </c>
      <c r="MO35">
        <v>6.8332099871087797</v>
      </c>
      <c r="MP35">
        <v>6.8575178925143403</v>
      </c>
      <c r="MQ35">
        <v>6.8797369315395596</v>
      </c>
      <c r="MR35">
        <v>6.8998603360499402</v>
      </c>
      <c r="MS35">
        <v>6.9178819762614996</v>
      </c>
      <c r="MT35">
        <v>6.9337963626080699</v>
      </c>
      <c r="MU35">
        <v>6.9475986474133897</v>
      </c>
      <c r="MV35">
        <v>6.9592846263678103</v>
      </c>
      <c r="MW35">
        <v>6.9688507398089401</v>
      </c>
      <c r="MX35">
        <v>6.9762940738059402</v>
      </c>
      <c r="MY35">
        <v>6.9816123610471896</v>
      </c>
      <c r="MZ35">
        <v>6.9848039815308702</v>
      </c>
      <c r="NA35">
        <v>6.9858679630584497</v>
      </c>
    </row>
    <row r="36" spans="1:365" x14ac:dyDescent="0.25">
      <c r="A36">
        <v>32</v>
      </c>
      <c r="B36" t="s">
        <v>77</v>
      </c>
      <c r="E36">
        <v>6.3588074628443101</v>
      </c>
      <c r="F36">
        <v>6.3578389856681499</v>
      </c>
      <c r="G36">
        <v>6.3549338491471801</v>
      </c>
      <c r="H36">
        <v>6.3500929382141296</v>
      </c>
      <c r="I36">
        <v>6.3433177274573698</v>
      </c>
      <c r="J36">
        <v>6.3346102806717299</v>
      </c>
      <c r="K36">
        <v>6.3239732502298498</v>
      </c>
      <c r="L36">
        <v>6.3114098762742401</v>
      </c>
      <c r="M36">
        <v>6.2969239857303201</v>
      </c>
      <c r="N36">
        <v>6.2805199911406797</v>
      </c>
      <c r="O36">
        <v>6.26220288932097</v>
      </c>
      <c r="P36">
        <v>6.2419782598378504</v>
      </c>
      <c r="Q36">
        <v>6.21985226330938</v>
      </c>
      <c r="R36">
        <v>6.1958316395284498</v>
      </c>
      <c r="S36">
        <v>6.16992370540975</v>
      </c>
      <c r="T36">
        <v>6.14213635276099</v>
      </c>
      <c r="U36">
        <v>6.1097613889696802</v>
      </c>
      <c r="V36">
        <v>6.0718103952435802</v>
      </c>
      <c r="W36">
        <v>6.0308381141856797</v>
      </c>
      <c r="X36">
        <v>5.9893488481335604</v>
      </c>
      <c r="Y36">
        <v>5.9497888752612296</v>
      </c>
      <c r="Z36">
        <v>5.9110887037605</v>
      </c>
      <c r="AA36">
        <v>5.8705879573786097</v>
      </c>
      <c r="AB36">
        <v>5.8282989730352401</v>
      </c>
      <c r="AC36">
        <v>5.7842346323646696</v>
      </c>
      <c r="AD36">
        <v>5.7384083577919602</v>
      </c>
      <c r="AE36">
        <v>5.6908341084442498</v>
      </c>
      <c r="AF36">
        <v>5.6415263758987502</v>
      </c>
      <c r="AG36">
        <v>5.5905001797684699</v>
      </c>
      <c r="AH36">
        <v>5.5377710631270398</v>
      </c>
      <c r="AI36">
        <v>5.4833550877741901</v>
      </c>
      <c r="AJ36">
        <v>5.4272688293431397</v>
      </c>
      <c r="AK36">
        <v>5.3695293722515496</v>
      </c>
      <c r="AL36">
        <v>5.3101543044973702</v>
      </c>
      <c r="AM36">
        <v>5.2491617123014098</v>
      </c>
      <c r="AN36">
        <v>5.1865701745981303</v>
      </c>
      <c r="AO36">
        <v>5.12239875737622</v>
      </c>
      <c r="AP36">
        <v>5.0566670078710301</v>
      </c>
      <c r="AQ36">
        <v>4.9893949486102001</v>
      </c>
      <c r="AR36">
        <v>4.9206030713146802</v>
      </c>
      <c r="AS36">
        <v>4.8503123306566804</v>
      </c>
      <c r="AT36">
        <v>4.7785441378767297</v>
      </c>
      <c r="AU36">
        <v>4.7053203542615902</v>
      </c>
      <c r="AV36">
        <v>4.6306632844850801</v>
      </c>
      <c r="AW36">
        <v>4.5545956698138701</v>
      </c>
      <c r="AX36">
        <v>4.4771406811802699</v>
      </c>
      <c r="AY36">
        <v>4.3983219121241603</v>
      </c>
      <c r="AZ36">
        <v>4.3181633716061096</v>
      </c>
      <c r="BA36">
        <v>4.2366894766940799</v>
      </c>
      <c r="BB36">
        <v>4.1539250451257104</v>
      </c>
      <c r="BC36">
        <v>4.0698952877486301</v>
      </c>
      <c r="BD36">
        <v>3.9828472554191001</v>
      </c>
      <c r="BE36">
        <v>3.8922535189129701</v>
      </c>
      <c r="BF36">
        <v>3.7998745398810798</v>
      </c>
      <c r="BG36">
        <v>3.70732899788799</v>
      </c>
      <c r="BH36">
        <v>3.6160889434338399</v>
      </c>
      <c r="BI36">
        <v>3.5254085547015901</v>
      </c>
      <c r="BJ36">
        <v>3.4336542923721902</v>
      </c>
      <c r="BK36">
        <v>3.3408541056827699</v>
      </c>
      <c r="BL36">
        <v>3.2470362624691802</v>
      </c>
      <c r="BM36">
        <v>3.1522293405553001</v>
      </c>
      <c r="BN36">
        <v>3.0564622190479498</v>
      </c>
      <c r="BO36">
        <v>2.95976406954007</v>
      </c>
      <c r="BP36">
        <v>2.8621643472247298</v>
      </c>
      <c r="BQ36">
        <v>2.7636927819228099</v>
      </c>
      <c r="BR36">
        <v>2.6643793690270301</v>
      </c>
      <c r="BS36">
        <v>2.5642543603650099</v>
      </c>
      <c r="BT36">
        <v>2.4633482549843402</v>
      </c>
      <c r="BU36">
        <v>2.3616917898622201</v>
      </c>
      <c r="BV36">
        <v>2.2593159305426802</v>
      </c>
      <c r="BW36">
        <v>2.1562518617042001</v>
      </c>
      <c r="BX36">
        <v>2.05253097766058</v>
      </c>
      <c r="BY36">
        <v>1.9481848727978399</v>
      </c>
      <c r="BZ36">
        <v>1.8432453319503601</v>
      </c>
      <c r="CA36">
        <v>1.7377443207188501</v>
      </c>
      <c r="CB36">
        <v>1.6317139757333401</v>
      </c>
      <c r="CC36">
        <v>1.5251865948640599</v>
      </c>
      <c r="CD36">
        <v>1.41819462738316</v>
      </c>
      <c r="CE36">
        <v>1.31077066408041</v>
      </c>
      <c r="CF36">
        <v>1.20294742733565</v>
      </c>
      <c r="CG36">
        <v>1.09475776115132</v>
      </c>
      <c r="CH36">
        <v>0.98623462114777705</v>
      </c>
      <c r="CI36">
        <v>0.87741106452476703</v>
      </c>
      <c r="CJ36">
        <v>0.76832023999183097</v>
      </c>
      <c r="CK36">
        <v>0.65899537767090899</v>
      </c>
      <c r="CL36">
        <v>0.54946977897411597</v>
      </c>
      <c r="CM36">
        <v>0.43977680645981498</v>
      </c>
      <c r="CN36">
        <v>0.32994987367005202</v>
      </c>
      <c r="CO36">
        <v>0.22002243495247301</v>
      </c>
      <c r="CP36">
        <v>0.110027975269803</v>
      </c>
      <c r="CQ36">
        <v>0</v>
      </c>
      <c r="CR36">
        <v>-0.110027975269803</v>
      </c>
      <c r="CS36">
        <v>-0.22002243495247301</v>
      </c>
      <c r="CT36">
        <v>-0.32994987367005202</v>
      </c>
      <c r="CU36">
        <v>-0.43977680645981498</v>
      </c>
      <c r="CV36">
        <v>-0.54946977897411597</v>
      </c>
      <c r="CW36">
        <v>-0.65899537767090899</v>
      </c>
      <c r="CX36">
        <v>-0.76832023999183097</v>
      </c>
      <c r="CY36">
        <v>-0.87741106452476703</v>
      </c>
      <c r="CZ36">
        <v>-0.98623462114777705</v>
      </c>
      <c r="DA36">
        <v>-1.09475776115132</v>
      </c>
      <c r="DB36">
        <v>-1.20294742733565</v>
      </c>
      <c r="DC36">
        <v>-1.31077066408041</v>
      </c>
      <c r="DD36">
        <v>-1.41819462738316</v>
      </c>
      <c r="DE36">
        <v>-1.5251865948640599</v>
      </c>
      <c r="DF36">
        <v>-1.6317139757333401</v>
      </c>
      <c r="DG36">
        <v>-1.7377443207188501</v>
      </c>
      <c r="DH36">
        <v>-1.8432453319503601</v>
      </c>
      <c r="DI36">
        <v>-1.9481848727978399</v>
      </c>
      <c r="DJ36">
        <v>-2.05253097766058</v>
      </c>
      <c r="DK36">
        <v>-2.1562518617042001</v>
      </c>
      <c r="DL36">
        <v>-2.2593159305426802</v>
      </c>
      <c r="DM36">
        <v>-2.3616917898622201</v>
      </c>
      <c r="DN36">
        <v>-2.4633482549843402</v>
      </c>
      <c r="DO36">
        <v>-2.5642543603650099</v>
      </c>
      <c r="DP36">
        <v>-2.6643793690270301</v>
      </c>
      <c r="DQ36">
        <v>-2.7636927819228099</v>
      </c>
      <c r="DR36">
        <v>-2.8621643472247298</v>
      </c>
      <c r="DS36">
        <v>-2.95976406954007</v>
      </c>
      <c r="DT36">
        <v>-3.0564622190479498</v>
      </c>
      <c r="DU36">
        <v>-3.1522293405553001</v>
      </c>
      <c r="DV36">
        <v>-3.2470362624691802</v>
      </c>
      <c r="DW36">
        <v>-3.3408541056827699</v>
      </c>
      <c r="DX36">
        <v>-3.4336542923721902</v>
      </c>
      <c r="DY36">
        <v>-3.5254085547015901</v>
      </c>
      <c r="DZ36">
        <v>-3.6160889434338399</v>
      </c>
      <c r="EA36">
        <v>-3.7056678364440701</v>
      </c>
      <c r="EB36">
        <v>-3.7941179471337101</v>
      </c>
      <c r="EC36">
        <v>-3.8814123327422099</v>
      </c>
      <c r="ED36">
        <v>-3.9675244025540701</v>
      </c>
      <c r="EE36">
        <v>-4.0524279259986402</v>
      </c>
      <c r="EF36">
        <v>-4.1360970406402</v>
      </c>
      <c r="EG36">
        <v>-4.2185062600559098</v>
      </c>
      <c r="EH36">
        <v>-4.2996304815992099</v>
      </c>
      <c r="EI36">
        <v>-4.37944499404637</v>
      </c>
      <c r="EJ36">
        <v>-4.4579254851237096</v>
      </c>
      <c r="EK36">
        <v>-4.5350480489133798</v>
      </c>
      <c r="EL36">
        <v>-4.61078919313535</v>
      </c>
      <c r="EM36">
        <v>-4.6851258463033796</v>
      </c>
      <c r="EN36">
        <v>-4.7580353647527902</v>
      </c>
      <c r="EO36">
        <v>-4.8294955395379802</v>
      </c>
      <c r="EP36">
        <v>-4.8994846031974504</v>
      </c>
      <c r="EQ36">
        <v>-4.9679812363844098</v>
      </c>
      <c r="ER36">
        <v>-5.03496457436085</v>
      </c>
      <c r="ES36">
        <v>-5.10041421335315</v>
      </c>
      <c r="ET36">
        <v>-5.1643102167672303</v>
      </c>
      <c r="EU36">
        <v>-5.2266331212614903</v>
      </c>
      <c r="EV36">
        <v>-5.2873639426754897</v>
      </c>
      <c r="EW36">
        <v>-5.3464841818127002</v>
      </c>
      <c r="EX36">
        <v>-5.40397583007557</v>
      </c>
      <c r="EY36">
        <v>-5.4598213749511197</v>
      </c>
      <c r="EZ36">
        <v>-5.5140038053453804</v>
      </c>
      <c r="FA36">
        <v>-5.56650661676517</v>
      </c>
      <c r="FB36">
        <v>-5.6173138163455398</v>
      </c>
      <c r="FC36">
        <v>-5.6664099277213102</v>
      </c>
      <c r="FD36">
        <v>-5.7137799957413504</v>
      </c>
      <c r="FE36">
        <v>-5.7594095910240499</v>
      </c>
      <c r="FF36">
        <v>-5.8032848143526801</v>
      </c>
      <c r="FG36">
        <v>-5.8453923009091699</v>
      </c>
      <c r="FH36">
        <v>-5.8857192243452197</v>
      </c>
      <c r="FI36">
        <v>-5.9242533006892897</v>
      </c>
      <c r="FJ36">
        <v>-5.9636549567883499</v>
      </c>
      <c r="FK36">
        <v>-6.0049937326754099</v>
      </c>
      <c r="FL36">
        <v>-6.0458233960172096</v>
      </c>
      <c r="FM36">
        <v>-6.0836396879189198</v>
      </c>
      <c r="FN36">
        <v>-6.1158879068090197</v>
      </c>
      <c r="FO36">
        <v>-6.1435565100874898</v>
      </c>
      <c r="FP36">
        <v>-6.1693537265390201</v>
      </c>
      <c r="FQ36">
        <v>-6.1932716980815696</v>
      </c>
      <c r="FR36">
        <v>-6.2153031390693103</v>
      </c>
      <c r="FS36">
        <v>-6.2354413385119098</v>
      </c>
      <c r="FT36">
        <v>-6.2536801621187097</v>
      </c>
      <c r="FU36">
        <v>-6.2700140541673797</v>
      </c>
      <c r="FV36">
        <v>-6.2844380391961501</v>
      </c>
      <c r="FW36">
        <v>-6.2969477235194704</v>
      </c>
      <c r="FX36">
        <v>-6.3075392965662997</v>
      </c>
      <c r="FY36">
        <v>-6.3162095320408902</v>
      </c>
      <c r="FZ36">
        <v>-6.3229557889055199</v>
      </c>
      <c r="GA36">
        <v>-6.3277760121850104</v>
      </c>
      <c r="GB36">
        <v>-6.3306687335926499</v>
      </c>
      <c r="GC36">
        <v>-6.3316330719774596</v>
      </c>
      <c r="GD36">
        <v>-6.3306687335926499</v>
      </c>
      <c r="GE36">
        <v>-6.3277760121850104</v>
      </c>
      <c r="GF36">
        <v>-6.3229557889055199</v>
      </c>
      <c r="GG36">
        <v>-6.3162095320408902</v>
      </c>
      <c r="GH36">
        <v>-6.3075392965662997</v>
      </c>
      <c r="GI36">
        <v>-6.2997583782973496</v>
      </c>
      <c r="GJ36">
        <v>-6.2939321258476397</v>
      </c>
      <c r="GK36">
        <v>-6.2874516898201698</v>
      </c>
      <c r="GL36">
        <v>-6.2777286489224</v>
      </c>
      <c r="GM36">
        <v>-6.26220288932097</v>
      </c>
      <c r="GN36">
        <v>-6.2419782598378504</v>
      </c>
      <c r="GO36">
        <v>-6.21985226330938</v>
      </c>
      <c r="GP36">
        <v>-6.1958316395284498</v>
      </c>
      <c r="GQ36">
        <v>-6.16992370540975</v>
      </c>
      <c r="GR36">
        <v>-6.14213635276099</v>
      </c>
      <c r="GS36">
        <v>-6.1124780458789596</v>
      </c>
      <c r="GT36">
        <v>-6.0809578189712603</v>
      </c>
      <c r="GU36">
        <v>-6.0475852734043398</v>
      </c>
      <c r="GV36">
        <v>-6.0123705747788598</v>
      </c>
      <c r="GW36">
        <v>-5.9753244498331703</v>
      </c>
      <c r="GX36">
        <v>-5.9364581831757901</v>
      </c>
      <c r="GY36">
        <v>-5.8957836138480504</v>
      </c>
      <c r="GZ36">
        <v>-5.8533131317177904</v>
      </c>
      <c r="HA36">
        <v>-5.8090596737053</v>
      </c>
      <c r="HB36">
        <v>-5.76303671984257</v>
      </c>
      <c r="HC36">
        <v>-5.7152582891671804</v>
      </c>
      <c r="HD36">
        <v>-5.6657389354519703</v>
      </c>
      <c r="HE36">
        <v>-5.6144937427717698</v>
      </c>
      <c r="HF36">
        <v>-5.5615383209087002</v>
      </c>
      <c r="HG36">
        <v>-5.5068888005972498</v>
      </c>
      <c r="HH36">
        <v>-5.4529843005345402</v>
      </c>
      <c r="HI36">
        <v>-5.40068646972487</v>
      </c>
      <c r="HJ36">
        <v>-5.3477128207798197</v>
      </c>
      <c r="HK36">
        <v>-5.2918759209130997</v>
      </c>
      <c r="HL36">
        <v>-5.2310900902599098</v>
      </c>
      <c r="HM36">
        <v>-5.1663678454223696</v>
      </c>
      <c r="HN36">
        <v>-5.1000718748913796</v>
      </c>
      <c r="HO36">
        <v>-5.0322223730617903</v>
      </c>
      <c r="HP36">
        <v>-4.9628400075491399</v>
      </c>
      <c r="HQ36">
        <v>-4.8919459128940703</v>
      </c>
      <c r="HR36">
        <v>-4.8195616841245998</v>
      </c>
      <c r="HS36">
        <v>-4.745709370178</v>
      </c>
      <c r="HT36">
        <v>-4.67041146718452</v>
      </c>
      <c r="HU36">
        <v>-4.5936909116148401</v>
      </c>
      <c r="HV36">
        <v>-4.51557107329341</v>
      </c>
      <c r="HW36">
        <v>-4.4360757482797304</v>
      </c>
      <c r="HX36">
        <v>-4.3552291516198904</v>
      </c>
      <c r="HY36">
        <v>-4.2730559099704202</v>
      </c>
      <c r="HZ36">
        <v>-4.1895810540967497</v>
      </c>
      <c r="IA36">
        <v>-4.1048300112486196</v>
      </c>
      <c r="IB36">
        <v>-4.0206071428365098</v>
      </c>
      <c r="IC36">
        <v>-3.9374920488601002</v>
      </c>
      <c r="ID36">
        <v>-3.8537771810610502</v>
      </c>
      <c r="IE36">
        <v>-3.7678974997664199</v>
      </c>
      <c r="IF36">
        <v>-3.67843530452752</v>
      </c>
      <c r="IG36">
        <v>-3.5861914608171399</v>
      </c>
      <c r="IH36">
        <v>-3.4928552284475698</v>
      </c>
      <c r="II36">
        <v>-3.3984550385393701</v>
      </c>
      <c r="IJ36">
        <v>-3.3030196463048598</v>
      </c>
      <c r="IK36">
        <v>-3.20657812228901</v>
      </c>
      <c r="IL36">
        <v>-3.1091598435143002</v>
      </c>
      <c r="IM36">
        <v>-3.0107944845321399</v>
      </c>
      <c r="IN36">
        <v>-2.9115120083837698</v>
      </c>
      <c r="IO36">
        <v>-2.8113426574732001</v>
      </c>
      <c r="IP36">
        <v>-2.7103169443550801</v>
      </c>
      <c r="IQ36">
        <v>-2.6084656424402701</v>
      </c>
      <c r="IR36">
        <v>-2.5058197766220101</v>
      </c>
      <c r="IS36">
        <v>-2.40241061382536</v>
      </c>
      <c r="IT36">
        <v>-2.2982696534830702</v>
      </c>
      <c r="IU36">
        <v>-2.1934286179404801</v>
      </c>
      <c r="IV36">
        <v>-2.08883954288609</v>
      </c>
      <c r="IW36">
        <v>-1.9847301338599801</v>
      </c>
      <c r="IX36">
        <v>-1.8801737987732301</v>
      </c>
      <c r="IY36">
        <v>-1.7744167181078201</v>
      </c>
      <c r="IZ36">
        <v>-1.6668802252103601</v>
      </c>
      <c r="JA36">
        <v>-1.55805699561544</v>
      </c>
      <c r="JB36">
        <v>-1.4487591667664199</v>
      </c>
      <c r="JC36">
        <v>-1.3390200318407599</v>
      </c>
      <c r="JD36">
        <v>-1.22887301844202</v>
      </c>
      <c r="JE36">
        <v>-1.11835167841751</v>
      </c>
      <c r="JF36">
        <v>-1.00748967763803</v>
      </c>
      <c r="JG36">
        <v>-0.89632078574297303</v>
      </c>
      <c r="JH36">
        <v>-0.78487886585372402</v>
      </c>
      <c r="JI36">
        <v>-0.67319786425864403</v>
      </c>
      <c r="JJ36">
        <v>-0.56131180007269599</v>
      </c>
      <c r="JK36">
        <v>-0.44925475487489702</v>
      </c>
      <c r="JL36">
        <v>-0.33706086232673399</v>
      </c>
      <c r="JM36">
        <v>-0.22476429777472501</v>
      </c>
      <c r="JN36">
        <v>-0.112399267840273</v>
      </c>
      <c r="JO36">
        <v>0</v>
      </c>
      <c r="JP36">
        <v>0.112399267840273</v>
      </c>
      <c r="JQ36">
        <v>0.22476429777472501</v>
      </c>
      <c r="JR36">
        <v>0.33706086232673399</v>
      </c>
      <c r="JS36">
        <v>0.44925475487489702</v>
      </c>
      <c r="JT36">
        <v>0.56131180007269599</v>
      </c>
      <c r="JU36">
        <v>0.67319786425864403</v>
      </c>
      <c r="JV36">
        <v>0.78487886585372402</v>
      </c>
      <c r="JW36">
        <v>0.89632078574297303</v>
      </c>
      <c r="JX36">
        <v>1.00748967763803</v>
      </c>
      <c r="JY36">
        <v>1.11835167841751</v>
      </c>
      <c r="JZ36">
        <v>1.22887301844202</v>
      </c>
      <c r="KA36">
        <v>1.3390200318407599</v>
      </c>
      <c r="KB36">
        <v>1.4487591667664199</v>
      </c>
      <c r="KC36">
        <v>1.55805699561544</v>
      </c>
      <c r="KD36">
        <v>1.6668802252103601</v>
      </c>
      <c r="KE36">
        <v>1.7751957069412401</v>
      </c>
      <c r="KF36">
        <v>1.8829704468630899</v>
      </c>
      <c r="KG36">
        <v>1.99017161574607</v>
      </c>
      <c r="KH36">
        <v>2.0967665590756801</v>
      </c>
      <c r="KI36">
        <v>2.2027228069995499</v>
      </c>
      <c r="KJ36">
        <v>2.3080080842181601</v>
      </c>
      <c r="KK36">
        <v>2.41259031981614</v>
      </c>
      <c r="KL36">
        <v>2.5164376570314202</v>
      </c>
      <c r="KM36">
        <v>2.61951846295909</v>
      </c>
      <c r="KN36">
        <v>2.72180133818709</v>
      </c>
      <c r="KO36">
        <v>2.8232551263608001</v>
      </c>
      <c r="KP36">
        <v>2.9238489236735399</v>
      </c>
      <c r="KQ36">
        <v>3.0235520882801601</v>
      </c>
      <c r="KR36">
        <v>3.1223342496308901</v>
      </c>
      <c r="KS36">
        <v>3.2201653177224401</v>
      </c>
      <c r="KT36">
        <v>3.31701549226378</v>
      </c>
      <c r="KU36">
        <v>3.4128552717535201</v>
      </c>
      <c r="KV36">
        <v>3.50765546246642</v>
      </c>
      <c r="KW36">
        <v>3.6013871873460301</v>
      </c>
      <c r="KX36">
        <v>3.6940218948009398</v>
      </c>
      <c r="KY36">
        <v>3.7838702059579901</v>
      </c>
      <c r="KZ36">
        <v>3.8701311377297301</v>
      </c>
      <c r="LA36">
        <v>3.9542222744322699</v>
      </c>
      <c r="LB36">
        <v>4.0377085411233899</v>
      </c>
      <c r="LC36">
        <v>4.1222973729986103</v>
      </c>
      <c r="LD36">
        <v>4.2074090585822699</v>
      </c>
      <c r="LE36">
        <v>4.2912391266085903</v>
      </c>
      <c r="LF36">
        <v>4.3737620416267902</v>
      </c>
      <c r="LG36">
        <v>4.4549526663575101</v>
      </c>
      <c r="LH36">
        <v>4.5347862693499801</v>
      </c>
      <c r="LI36">
        <v>4.6132385325153296</v>
      </c>
      <c r="LJ36">
        <v>4.6902855585342396</v>
      </c>
      <c r="LK36">
        <v>4.7659038781362</v>
      </c>
      <c r="LL36">
        <v>4.8400704572485296</v>
      </c>
      <c r="LM36">
        <v>4.9127627040127697</v>
      </c>
      <c r="LN36">
        <v>4.9839584756663697</v>
      </c>
      <c r="LO36">
        <v>5.0536360852875903</v>
      </c>
      <c r="LP36">
        <v>5.1217743084015499</v>
      </c>
      <c r="LQ36">
        <v>5.1883523894454404</v>
      </c>
      <c r="LR36">
        <v>5.2533500480908</v>
      </c>
      <c r="LS36">
        <v>5.3144045119530201</v>
      </c>
      <c r="LT36">
        <v>5.3705031826017002</v>
      </c>
      <c r="LU36">
        <v>5.4237316601637202</v>
      </c>
      <c r="LV36">
        <v>5.4762772998021001</v>
      </c>
      <c r="LW36">
        <v>5.5304225134203202</v>
      </c>
      <c r="LX36">
        <v>5.5853055786903596</v>
      </c>
      <c r="LY36">
        <v>5.6384873057750697</v>
      </c>
      <c r="LZ36">
        <v>5.6899514950051797</v>
      </c>
      <c r="MA36">
        <v>5.7396824698901199</v>
      </c>
      <c r="MB36">
        <v>5.7876650818931799</v>
      </c>
      <c r="MC36">
        <v>5.8338847150459197</v>
      </c>
      <c r="MD36">
        <v>5.8783272904003496</v>
      </c>
      <c r="ME36">
        <v>5.9209792703174804</v>
      </c>
      <c r="MF36">
        <v>5.9618276625910704</v>
      </c>
      <c r="MG36">
        <v>6.0008600244050996</v>
      </c>
      <c r="MH36">
        <v>6.0380644661240703</v>
      </c>
      <c r="MI36">
        <v>6.0734296549146096</v>
      </c>
      <c r="MJ36">
        <v>6.10694481819763</v>
      </c>
      <c r="MK36">
        <v>6.1385997469297298</v>
      </c>
      <c r="ML36">
        <v>6.1683847987129603</v>
      </c>
      <c r="MM36">
        <v>6.1935487124185</v>
      </c>
      <c r="MN36">
        <v>6.2129893271456096</v>
      </c>
      <c r="MO36">
        <v>6.2292086222695797</v>
      </c>
      <c r="MP36">
        <v>6.2447524723977796</v>
      </c>
      <c r="MQ36">
        <v>6.26220288932097</v>
      </c>
      <c r="MR36">
        <v>6.2805199911406797</v>
      </c>
      <c r="MS36">
        <v>6.2969239857303201</v>
      </c>
      <c r="MT36">
        <v>6.3114098762742401</v>
      </c>
      <c r="MU36">
        <v>6.3239732502298498</v>
      </c>
      <c r="MV36">
        <v>6.3346102806717299</v>
      </c>
      <c r="MW36">
        <v>6.3433177274573698</v>
      </c>
      <c r="MX36">
        <v>6.3500929382141296</v>
      </c>
      <c r="MY36">
        <v>6.3549338491471801</v>
      </c>
      <c r="MZ36">
        <v>6.3578389856681499</v>
      </c>
      <c r="NA36">
        <v>6.3588074628443101</v>
      </c>
    </row>
    <row r="37" spans="1:365" x14ac:dyDescent="0.25">
      <c r="A37">
        <v>33</v>
      </c>
      <c r="B37" t="s">
        <v>78</v>
      </c>
      <c r="E37">
        <v>6.9947837434293403</v>
      </c>
      <c r="F37">
        <v>6.9937184039852198</v>
      </c>
      <c r="G37">
        <v>6.9905227101655703</v>
      </c>
      <c r="H37">
        <v>6.9851976354097003</v>
      </c>
      <c r="I37">
        <v>6.9777448017869501</v>
      </c>
      <c r="J37">
        <v>6.9681664795026403</v>
      </c>
      <c r="K37">
        <v>6.9564655862065301</v>
      </c>
      <c r="L37">
        <v>6.9426456861040702</v>
      </c>
      <c r="M37">
        <v>6.9267109888706999</v>
      </c>
      <c r="N37">
        <v>6.9086663483695698</v>
      </c>
      <c r="O37">
        <v>6.8885172611729697</v>
      </c>
      <c r="P37">
        <v>6.86626986488805</v>
      </c>
      <c r="Q37">
        <v>6.8419309362872296</v>
      </c>
      <c r="R37">
        <v>6.8155078892439498</v>
      </c>
      <c r="S37">
        <v>6.7870087724742998</v>
      </c>
      <c r="T37">
        <v>6.7564422670853297</v>
      </c>
      <c r="U37">
        <v>6.7238176839306698</v>
      </c>
      <c r="V37">
        <v>6.6891449607744002</v>
      </c>
      <c r="W37">
        <v>6.6524346592638803</v>
      </c>
      <c r="X37">
        <v>6.6136979617125702</v>
      </c>
      <c r="Y37">
        <v>6.5729466676937802</v>
      </c>
      <c r="Z37">
        <v>6.5301931904464601</v>
      </c>
      <c r="AA37">
        <v>6.4854505530939202</v>
      </c>
      <c r="AB37">
        <v>6.43873238467694</v>
      </c>
      <c r="AC37">
        <v>6.3900529160021797</v>
      </c>
      <c r="AD37">
        <v>6.3394269753073802</v>
      </c>
      <c r="AE37">
        <v>6.2868699837444897</v>
      </c>
      <c r="AF37">
        <v>6.2323979506822802</v>
      </c>
      <c r="AG37">
        <v>6.1760274688296901</v>
      </c>
      <c r="AH37">
        <v>6.1177757091815703</v>
      </c>
      <c r="AI37">
        <v>6.0576604157882201</v>
      </c>
      <c r="AJ37">
        <v>5.9956999003503402</v>
      </c>
      <c r="AK37">
        <v>5.9319130366411699</v>
      </c>
      <c r="AL37">
        <v>5.8663192547573004</v>
      </c>
      <c r="AM37">
        <v>5.7989385352001301</v>
      </c>
      <c r="AN37">
        <v>5.7297914027895498</v>
      </c>
      <c r="AO37">
        <v>5.65889892041195</v>
      </c>
      <c r="AP37">
        <v>5.5862826826041996</v>
      </c>
      <c r="AQ37">
        <v>5.5119648089758</v>
      </c>
      <c r="AR37">
        <v>5.4359679374709797</v>
      </c>
      <c r="AS37">
        <v>5.3583152174730104</v>
      </c>
      <c r="AT37">
        <v>5.2790303027526297</v>
      </c>
      <c r="AU37">
        <v>5.1981373442629097</v>
      </c>
      <c r="AV37">
        <v>5.11566098278265</v>
      </c>
      <c r="AW37">
        <v>5.0316263414105</v>
      </c>
      <c r="AX37">
        <v>4.9460590179123098</v>
      </c>
      <c r="AY37">
        <v>4.8589850769237097</v>
      </c>
      <c r="AZ37">
        <v>4.77043104201063</v>
      </c>
      <c r="BA37">
        <v>4.68042388758996</v>
      </c>
      <c r="BB37">
        <v>4.5889910307128403</v>
      </c>
      <c r="BC37">
        <v>4.4961603227132096</v>
      </c>
      <c r="BD37">
        <v>4.401960040724</v>
      </c>
      <c r="BE37">
        <v>4.3064188790636404</v>
      </c>
      <c r="BF37">
        <v>4.2095659404954997</v>
      </c>
      <c r="BG37">
        <v>4.1114307273629001</v>
      </c>
      <c r="BH37">
        <v>4.0120431326024297</v>
      </c>
      <c r="BI37">
        <v>3.9114334306382301</v>
      </c>
      <c r="BJ37">
        <v>3.8096322681601502</v>
      </c>
      <c r="BK37">
        <v>3.7066706547884598</v>
      </c>
      <c r="BL37">
        <v>3.6025799536279899</v>
      </c>
      <c r="BM37">
        <v>3.4973918717146701</v>
      </c>
      <c r="BN37">
        <v>3.3911384503572299</v>
      </c>
      <c r="BO37">
        <v>3.28385205537711</v>
      </c>
      <c r="BP37">
        <v>3.1755653672495399</v>
      </c>
      <c r="BQ37">
        <v>3.0663113711487102</v>
      </c>
      <c r="BR37">
        <v>2.9561233469002102</v>
      </c>
      <c r="BS37">
        <v>2.8450348588436301</v>
      </c>
      <c r="BT37">
        <v>2.73307974560857</v>
      </c>
      <c r="BU37">
        <v>2.6202921098070702</v>
      </c>
      <c r="BV37">
        <v>2.5067063076455698</v>
      </c>
      <c r="BW37">
        <v>2.3923569384597601</v>
      </c>
      <c r="BX37">
        <v>2.2772788341752102</v>
      </c>
      <c r="BY37">
        <v>2.1615070486972798</v>
      </c>
      <c r="BZ37">
        <v>2.0450768472333198</v>
      </c>
      <c r="CA37">
        <v>1.9280236955505901</v>
      </c>
      <c r="CB37">
        <v>1.8103832491730201</v>
      </c>
      <c r="CC37">
        <v>1.69219134252017</v>
      </c>
      <c r="CD37">
        <v>1.57348397799176</v>
      </c>
      <c r="CE37">
        <v>1.4542973150009699</v>
      </c>
      <c r="CF37">
        <v>1.33466765895994</v>
      </c>
      <c r="CG37">
        <v>1.21463145022077</v>
      </c>
      <c r="CH37">
        <v>1.0942252529754699</v>
      </c>
      <c r="CI37">
        <v>0.97348574411811595</v>
      </c>
      <c r="CJ37">
        <v>0.85244970207273296</v>
      </c>
      <c r="CK37">
        <v>0.73115399559023297</v>
      </c>
      <c r="CL37">
        <v>0.60963557251782896</v>
      </c>
      <c r="CM37">
        <v>0.48793144854436299</v>
      </c>
      <c r="CN37">
        <v>0.366078695924973</v>
      </c>
      <c r="CO37">
        <v>0.24411443218852</v>
      </c>
      <c r="CP37">
        <v>0.12207580883123199</v>
      </c>
      <c r="CQ37">
        <v>0</v>
      </c>
      <c r="CR37">
        <v>-0.12207580883123199</v>
      </c>
      <c r="CS37">
        <v>-0.24411443218852</v>
      </c>
      <c r="CT37">
        <v>-0.366078695924973</v>
      </c>
      <c r="CU37">
        <v>-0.48793144854436299</v>
      </c>
      <c r="CV37">
        <v>-0.60963557251782896</v>
      </c>
      <c r="CW37">
        <v>-0.73115399559023297</v>
      </c>
      <c r="CX37">
        <v>-0.85244970207273296</v>
      </c>
      <c r="CY37">
        <v>-0.97348574411811595</v>
      </c>
      <c r="CZ37">
        <v>-1.0942252529754699</v>
      </c>
      <c r="DA37">
        <v>-1.21463145022077</v>
      </c>
      <c r="DB37">
        <v>-1.33466765895994</v>
      </c>
      <c r="DC37">
        <v>-1.4542973150009699</v>
      </c>
      <c r="DD37">
        <v>-1.57348397799176</v>
      </c>
      <c r="DE37">
        <v>-1.69219134252017</v>
      </c>
      <c r="DF37">
        <v>-1.8103832491730201</v>
      </c>
      <c r="DG37">
        <v>-1.9280236955505901</v>
      </c>
      <c r="DH37">
        <v>-2.0450768472333198</v>
      </c>
      <c r="DI37">
        <v>-2.1615070486972798</v>
      </c>
      <c r="DJ37">
        <v>-2.2772788341752102</v>
      </c>
      <c r="DK37">
        <v>-2.3923569384597601</v>
      </c>
      <c r="DL37">
        <v>-2.5067063076455698</v>
      </c>
      <c r="DM37">
        <v>-2.6202921098070702</v>
      </c>
      <c r="DN37">
        <v>-2.73307974560857</v>
      </c>
      <c r="DO37">
        <v>-2.8450348588436301</v>
      </c>
      <c r="DP37">
        <v>-2.9561233469002102</v>
      </c>
      <c r="DQ37">
        <v>-3.0663113711487102</v>
      </c>
      <c r="DR37">
        <v>-3.1755653672495399</v>
      </c>
      <c r="DS37">
        <v>-3.28385205537711</v>
      </c>
      <c r="DT37">
        <v>-3.3911384503572299</v>
      </c>
      <c r="DU37">
        <v>-3.4973918717146701</v>
      </c>
      <c r="DV37">
        <v>-3.6025799536279899</v>
      </c>
      <c r="DW37">
        <v>-3.7066706547884598</v>
      </c>
      <c r="DX37">
        <v>-3.8096322681601502</v>
      </c>
      <c r="DY37">
        <v>-3.9114334306382301</v>
      </c>
      <c r="DZ37">
        <v>-4.0120431326024297</v>
      </c>
      <c r="EA37">
        <v>-4.1114307273629001</v>
      </c>
      <c r="EB37">
        <v>-4.2095659404954997</v>
      </c>
      <c r="EC37">
        <v>-4.3064188790636404</v>
      </c>
      <c r="ED37">
        <v>-4.401960040724</v>
      </c>
      <c r="EE37">
        <v>-4.4961603227132096</v>
      </c>
      <c r="EF37">
        <v>-4.5889910307128403</v>
      </c>
      <c r="EG37">
        <v>-4.68042388758996</v>
      </c>
      <c r="EH37">
        <v>-4.77043104201063</v>
      </c>
      <c r="EI37">
        <v>-4.8589850769237097</v>
      </c>
      <c r="EJ37">
        <v>-4.9460590179123098</v>
      </c>
      <c r="EK37">
        <v>-5.0316263414105</v>
      </c>
      <c r="EL37">
        <v>-5.11566098278265</v>
      </c>
      <c r="EM37">
        <v>-5.1981373442629097</v>
      </c>
      <c r="EN37">
        <v>-5.2790303027526297</v>
      </c>
      <c r="EO37">
        <v>-5.3583152174730104</v>
      </c>
      <c r="EP37">
        <v>-5.4359679374709797</v>
      </c>
      <c r="EQ37">
        <v>-5.5119648089758</v>
      </c>
      <c r="ER37">
        <v>-5.5862826826041996</v>
      </c>
      <c r="ES37">
        <v>-5.65889892041195</v>
      </c>
      <c r="ET37">
        <v>-5.7297914027895498</v>
      </c>
      <c r="EU37">
        <v>-5.7989385352001301</v>
      </c>
      <c r="EV37">
        <v>-5.8663192547573004</v>
      </c>
      <c r="EW37">
        <v>-5.9319130366411699</v>
      </c>
      <c r="EX37">
        <v>-5.9956999003503402</v>
      </c>
      <c r="EY37">
        <v>-6.0576604157882201</v>
      </c>
      <c r="EZ37">
        <v>-6.1177757091815703</v>
      </c>
      <c r="FA37">
        <v>-6.1760274688296901</v>
      </c>
      <c r="FB37">
        <v>-6.2323979506822802</v>
      </c>
      <c r="FC37">
        <v>-6.2868699837444897</v>
      </c>
      <c r="FD37">
        <v>-6.3394269753073802</v>
      </c>
      <c r="FE37">
        <v>-6.3900529160021797</v>
      </c>
      <c r="FF37">
        <v>-6.43873238467694</v>
      </c>
      <c r="FG37">
        <v>-6.4854505530939202</v>
      </c>
      <c r="FH37">
        <v>-6.5301931904464601</v>
      </c>
      <c r="FI37">
        <v>-6.5729466676937802</v>
      </c>
      <c r="FJ37">
        <v>-6.6136979617125702</v>
      </c>
      <c r="FK37">
        <v>-6.6524346592638803</v>
      </c>
      <c r="FL37">
        <v>-6.6891449607744002</v>
      </c>
      <c r="FM37">
        <v>-6.7238176839306698</v>
      </c>
      <c r="FN37">
        <v>-6.7564422670853297</v>
      </c>
      <c r="FO37">
        <v>-6.7870087724742998</v>
      </c>
      <c r="FP37">
        <v>-6.8155078892439498</v>
      </c>
      <c r="FQ37">
        <v>-6.8419309362872296</v>
      </c>
      <c r="FR37">
        <v>-6.86626986488805</v>
      </c>
      <c r="FS37">
        <v>-6.8885172611729697</v>
      </c>
      <c r="FT37">
        <v>-6.9086663483695698</v>
      </c>
      <c r="FU37">
        <v>-6.9267109888706999</v>
      </c>
      <c r="FV37">
        <v>-6.9426456861040702</v>
      </c>
      <c r="FW37">
        <v>-6.9564655862065301</v>
      </c>
      <c r="FX37">
        <v>-6.9681664795026403</v>
      </c>
      <c r="FY37">
        <v>-6.9777448017869501</v>
      </c>
      <c r="FZ37">
        <v>-6.9851976354097003</v>
      </c>
      <c r="GA37">
        <v>-6.9905227101655703</v>
      </c>
      <c r="GB37">
        <v>-6.9937184039852198</v>
      </c>
      <c r="GC37">
        <v>-6.9947837434293403</v>
      </c>
      <c r="GD37">
        <v>-6.9937184039852198</v>
      </c>
      <c r="GE37">
        <v>-6.9905227101655703</v>
      </c>
      <c r="GF37">
        <v>-6.9851976354097003</v>
      </c>
      <c r="GG37">
        <v>-6.9777448017869501</v>
      </c>
      <c r="GH37">
        <v>-6.9681664795026403</v>
      </c>
      <c r="GI37">
        <v>-6.9564655862065301</v>
      </c>
      <c r="GJ37">
        <v>-6.9426456861040702</v>
      </c>
      <c r="GK37">
        <v>-6.9267109888706999</v>
      </c>
      <c r="GL37">
        <v>-6.9086663483695698</v>
      </c>
      <c r="GM37">
        <v>-6.8885172611729697</v>
      </c>
      <c r="GN37">
        <v>-6.86626986488805</v>
      </c>
      <c r="GO37">
        <v>-6.8419309362872296</v>
      </c>
      <c r="GP37">
        <v>-6.8155078892439498</v>
      </c>
      <c r="GQ37">
        <v>-6.7870087724742998</v>
      </c>
      <c r="GR37">
        <v>-6.7564422670853297</v>
      </c>
      <c r="GS37">
        <v>-6.7238176839306698</v>
      </c>
      <c r="GT37">
        <v>-6.6891449607744002</v>
      </c>
      <c r="GU37">
        <v>-6.6524346592638803</v>
      </c>
      <c r="GV37">
        <v>-6.6136979617125702</v>
      </c>
      <c r="GW37">
        <v>-6.5729466676937802</v>
      </c>
      <c r="GX37">
        <v>-6.5301931904464601</v>
      </c>
      <c r="GY37">
        <v>-6.4854505530939202</v>
      </c>
      <c r="GZ37">
        <v>-6.43873238467694</v>
      </c>
      <c r="HA37">
        <v>-6.3900529160021797</v>
      </c>
      <c r="HB37">
        <v>-6.3394269753073802</v>
      </c>
      <c r="HC37">
        <v>-6.2868699837444897</v>
      </c>
      <c r="HD37">
        <v>-6.2323979506822802</v>
      </c>
      <c r="HE37">
        <v>-6.1760274688296901</v>
      </c>
      <c r="HF37">
        <v>-6.1177757091815703</v>
      </c>
      <c r="HG37">
        <v>-6.0576604157882201</v>
      </c>
      <c r="HH37">
        <v>-5.9956999003503402</v>
      </c>
      <c r="HI37">
        <v>-5.9319130366411699</v>
      </c>
      <c r="HJ37">
        <v>-5.8663192547573004</v>
      </c>
      <c r="HK37">
        <v>-5.7989385352001301</v>
      </c>
      <c r="HL37">
        <v>-5.7297914027895498</v>
      </c>
      <c r="HM37">
        <v>-5.65889892041195</v>
      </c>
      <c r="HN37">
        <v>-5.5862826826041996</v>
      </c>
      <c r="HO37">
        <v>-5.5119648089758</v>
      </c>
      <c r="HP37">
        <v>-5.4359679374709797</v>
      </c>
      <c r="HQ37">
        <v>-5.3583152174730104</v>
      </c>
      <c r="HR37">
        <v>-5.2790303027526297</v>
      </c>
      <c r="HS37">
        <v>-5.1981373442629097</v>
      </c>
      <c r="HT37">
        <v>-5.11566098278265</v>
      </c>
      <c r="HU37">
        <v>-5.0316263414105</v>
      </c>
      <c r="HV37">
        <v>-4.9460590179123098</v>
      </c>
      <c r="HW37">
        <v>-4.8589850769237097</v>
      </c>
      <c r="HX37">
        <v>-4.77043104201063</v>
      </c>
      <c r="HY37">
        <v>-4.68042388758996</v>
      </c>
      <c r="HZ37">
        <v>-4.5889910307128403</v>
      </c>
      <c r="IA37">
        <v>-4.4961603227132096</v>
      </c>
      <c r="IB37">
        <v>-4.401960040724</v>
      </c>
      <c r="IC37">
        <v>-4.3064188790636404</v>
      </c>
      <c r="ID37">
        <v>-4.2095659404954997</v>
      </c>
      <c r="IE37">
        <v>-4.1114307273629001</v>
      </c>
      <c r="IF37">
        <v>-4.0120431326024297</v>
      </c>
      <c r="IG37">
        <v>-3.9114334306382301</v>
      </c>
      <c r="IH37">
        <v>-3.8096322681601502</v>
      </c>
      <c r="II37">
        <v>-3.7066706547884598</v>
      </c>
      <c r="IJ37">
        <v>-3.6025799536279899</v>
      </c>
      <c r="IK37">
        <v>-3.4973918717146701</v>
      </c>
      <c r="IL37">
        <v>-3.3911384503572299</v>
      </c>
      <c r="IM37">
        <v>-3.28385205537711</v>
      </c>
      <c r="IN37">
        <v>-3.1755653672495399</v>
      </c>
      <c r="IO37">
        <v>-3.0663113711487102</v>
      </c>
      <c r="IP37">
        <v>-2.9561233469002102</v>
      </c>
      <c r="IQ37">
        <v>-2.8450348588436301</v>
      </c>
      <c r="IR37">
        <v>-2.73307974560857</v>
      </c>
      <c r="IS37">
        <v>-2.6202921098070702</v>
      </c>
      <c r="IT37">
        <v>-2.5067063076455698</v>
      </c>
      <c r="IU37">
        <v>-2.3923569384597601</v>
      </c>
      <c r="IV37">
        <v>-2.2772788341752102</v>
      </c>
      <c r="IW37">
        <v>-2.1615070486972798</v>
      </c>
      <c r="IX37">
        <v>-2.0450768472333198</v>
      </c>
      <c r="IY37">
        <v>-1.9280236955505901</v>
      </c>
      <c r="IZ37">
        <v>-1.8103832491730201</v>
      </c>
      <c r="JA37">
        <v>-1.69219134252017</v>
      </c>
      <c r="JB37">
        <v>-1.57348397799176</v>
      </c>
      <c r="JC37">
        <v>-1.4542973150009699</v>
      </c>
      <c r="JD37">
        <v>-1.33466765895994</v>
      </c>
      <c r="JE37">
        <v>-1.21463145022077</v>
      </c>
      <c r="JF37">
        <v>-1.0942252529754699</v>
      </c>
      <c r="JG37">
        <v>-0.97348574411811595</v>
      </c>
      <c r="JH37">
        <v>-0.85244970207273296</v>
      </c>
      <c r="JI37">
        <v>-0.73115399559023297</v>
      </c>
      <c r="JJ37">
        <v>-0.60963557251782896</v>
      </c>
      <c r="JK37">
        <v>-0.48793144854436299</v>
      </c>
      <c r="JL37">
        <v>-0.366078695924973</v>
      </c>
      <c r="JM37">
        <v>-0.24411443218852</v>
      </c>
      <c r="JN37">
        <v>-0.12207580883123199</v>
      </c>
      <c r="JO37">
        <v>0</v>
      </c>
      <c r="JP37">
        <v>0.12207580883123199</v>
      </c>
      <c r="JQ37">
        <v>0.24411443218852</v>
      </c>
      <c r="JR37">
        <v>0.366078695924973</v>
      </c>
      <c r="JS37">
        <v>0.48793144854436299</v>
      </c>
      <c r="JT37">
        <v>0.60963557251782896</v>
      </c>
      <c r="JU37">
        <v>0.73115399559023297</v>
      </c>
      <c r="JV37">
        <v>0.85244970207273296</v>
      </c>
      <c r="JW37">
        <v>0.97348574411811595</v>
      </c>
      <c r="JX37">
        <v>1.0942252529754699</v>
      </c>
      <c r="JY37">
        <v>1.21463145022077</v>
      </c>
      <c r="JZ37">
        <v>1.33466765895994</v>
      </c>
      <c r="KA37">
        <v>1.4542973150009699</v>
      </c>
      <c r="KB37">
        <v>1.57348397799176</v>
      </c>
      <c r="KC37">
        <v>1.69219134252017</v>
      </c>
      <c r="KD37">
        <v>1.8103832491730201</v>
      </c>
      <c r="KE37">
        <v>1.9280236955505901</v>
      </c>
      <c r="KF37">
        <v>2.0450768472333198</v>
      </c>
      <c r="KG37">
        <v>2.1615070486972798</v>
      </c>
      <c r="KH37">
        <v>2.2772788341752102</v>
      </c>
      <c r="KI37">
        <v>2.3923569384597601</v>
      </c>
      <c r="KJ37">
        <v>2.5067063076455698</v>
      </c>
      <c r="KK37">
        <v>2.6202921098070702</v>
      </c>
      <c r="KL37">
        <v>2.73307974560857</v>
      </c>
      <c r="KM37">
        <v>2.8450348588436301</v>
      </c>
      <c r="KN37">
        <v>2.9561233469002102</v>
      </c>
      <c r="KO37">
        <v>3.0663113711487102</v>
      </c>
      <c r="KP37">
        <v>3.1755653672495399</v>
      </c>
      <c r="KQ37">
        <v>3.28385205537711</v>
      </c>
      <c r="KR37">
        <v>3.3911384503572299</v>
      </c>
      <c r="KS37">
        <v>3.4973918717146701</v>
      </c>
      <c r="KT37">
        <v>3.6025799536279899</v>
      </c>
      <c r="KU37">
        <v>3.7066706547884598</v>
      </c>
      <c r="KV37">
        <v>3.8096322681601502</v>
      </c>
      <c r="KW37">
        <v>3.9114334306382301</v>
      </c>
      <c r="KX37">
        <v>4.0120431326024297</v>
      </c>
      <c r="KY37">
        <v>4.1114307273629001</v>
      </c>
      <c r="KZ37">
        <v>4.2095659404954997</v>
      </c>
      <c r="LA37">
        <v>4.3064188790636404</v>
      </c>
      <c r="LB37">
        <v>4.401960040724</v>
      </c>
      <c r="LC37">
        <v>4.4961603227132096</v>
      </c>
      <c r="LD37">
        <v>4.5889910307128403</v>
      </c>
      <c r="LE37">
        <v>4.68042388758996</v>
      </c>
      <c r="LF37">
        <v>4.77043104201063</v>
      </c>
      <c r="LG37">
        <v>4.8589850769237097</v>
      </c>
      <c r="LH37">
        <v>4.9460590179123098</v>
      </c>
      <c r="LI37">
        <v>5.0316263414105</v>
      </c>
      <c r="LJ37">
        <v>5.11566098278265</v>
      </c>
      <c r="LK37">
        <v>5.1981373442629097</v>
      </c>
      <c r="LL37">
        <v>5.2790303027526297</v>
      </c>
      <c r="LM37">
        <v>5.3583152174730104</v>
      </c>
      <c r="LN37">
        <v>5.4359679374709797</v>
      </c>
      <c r="LO37">
        <v>5.5119648089758</v>
      </c>
      <c r="LP37">
        <v>5.5862826826041996</v>
      </c>
      <c r="LQ37">
        <v>5.65889892041195</v>
      </c>
      <c r="LR37">
        <v>5.7297914027895498</v>
      </c>
      <c r="LS37">
        <v>5.7989385352001301</v>
      </c>
      <c r="LT37">
        <v>5.8663192547573004</v>
      </c>
      <c r="LU37">
        <v>5.9319130366411699</v>
      </c>
      <c r="LV37">
        <v>5.9956999003503402</v>
      </c>
      <c r="LW37">
        <v>6.0576604157882201</v>
      </c>
      <c r="LX37">
        <v>6.1177757091815703</v>
      </c>
      <c r="LY37">
        <v>6.1760274688296901</v>
      </c>
      <c r="LZ37">
        <v>6.2323979506822802</v>
      </c>
      <c r="MA37">
        <v>6.2868699837444897</v>
      </c>
      <c r="MB37">
        <v>6.3394269753073802</v>
      </c>
      <c r="MC37">
        <v>6.3900529160021797</v>
      </c>
      <c r="MD37">
        <v>6.43873238467694</v>
      </c>
      <c r="ME37">
        <v>6.4854505530939202</v>
      </c>
      <c r="MF37">
        <v>6.5301931904464601</v>
      </c>
      <c r="MG37">
        <v>6.5729466676937802</v>
      </c>
      <c r="MH37">
        <v>6.6136979617125702</v>
      </c>
      <c r="MI37">
        <v>6.6524346592638803</v>
      </c>
      <c r="MJ37">
        <v>6.6891449607744002</v>
      </c>
      <c r="MK37">
        <v>6.7238176839306698</v>
      </c>
      <c r="ML37">
        <v>6.7564422670853297</v>
      </c>
      <c r="MM37">
        <v>6.7870087724742998</v>
      </c>
      <c r="MN37">
        <v>6.8155078892439498</v>
      </c>
      <c r="MO37">
        <v>6.8419309362872296</v>
      </c>
      <c r="MP37">
        <v>6.86626986488805</v>
      </c>
      <c r="MQ37">
        <v>6.8885172611729697</v>
      </c>
      <c r="MR37">
        <v>6.9086663483695698</v>
      </c>
      <c r="MS37">
        <v>6.9267109888706999</v>
      </c>
      <c r="MT37">
        <v>6.9426456861040702</v>
      </c>
      <c r="MU37">
        <v>6.9564655862065301</v>
      </c>
      <c r="MV37">
        <v>6.9681664795026403</v>
      </c>
      <c r="MW37">
        <v>6.9777448017869501</v>
      </c>
      <c r="MX37">
        <v>6.9851976354097003</v>
      </c>
      <c r="MY37">
        <v>6.9905227101655703</v>
      </c>
      <c r="MZ37">
        <v>6.9937184039852198</v>
      </c>
      <c r="NA37">
        <v>6.9947837434293403</v>
      </c>
    </row>
    <row r="38" spans="1:365" x14ac:dyDescent="0.25">
      <c r="A38">
        <v>34</v>
      </c>
      <c r="B38" t="s">
        <v>79</v>
      </c>
      <c r="E38">
        <v>6.2976616061367698</v>
      </c>
      <c r="F38">
        <v>6.2967024417707496</v>
      </c>
      <c r="G38">
        <v>6.2938252408434296</v>
      </c>
      <c r="H38">
        <v>6.2890308797781103</v>
      </c>
      <c r="I38">
        <v>6.2823208189835897</v>
      </c>
      <c r="J38">
        <v>6.2736971024094004</v>
      </c>
      <c r="K38">
        <v>6.26316235692315</v>
      </c>
      <c r="L38">
        <v>6.2507197915103596</v>
      </c>
      <c r="M38">
        <v>6.2363731962970004</v>
      </c>
      <c r="N38">
        <v>6.2201269413949403</v>
      </c>
      <c r="O38">
        <v>6.2019859755708104</v>
      </c>
      <c r="P38">
        <v>6.1819558247385302</v>
      </c>
      <c r="Q38">
        <v>6.16004259027609</v>
      </c>
      <c r="R38">
        <v>6.1362529471669696</v>
      </c>
      <c r="S38">
        <v>6.1105941419669403</v>
      </c>
      <c r="T38">
        <v>6.0830739905966</v>
      </c>
      <c r="U38">
        <v>6.0537008759606703</v>
      </c>
      <c r="V38">
        <v>6.0224837453943998</v>
      </c>
      <c r="W38">
        <v>5.98943210793818</v>
      </c>
      <c r="X38">
        <v>5.9545560314409496</v>
      </c>
      <c r="Y38">
        <v>5.9178661394934604</v>
      </c>
      <c r="Z38">
        <v>5.8793736081922203</v>
      </c>
      <c r="AA38">
        <v>5.8390901627351601</v>
      </c>
      <c r="AB38">
        <v>5.7970280738499902</v>
      </c>
      <c r="AC38">
        <v>5.7532001540564499</v>
      </c>
      <c r="AD38">
        <v>5.7076197537634901</v>
      </c>
      <c r="AE38">
        <v>5.6603007572025801</v>
      </c>
      <c r="AF38">
        <v>5.6112575781984599</v>
      </c>
      <c r="AG38">
        <v>5.5605051557785501</v>
      </c>
      <c r="AH38">
        <v>5.5080589496223604</v>
      </c>
      <c r="AI38">
        <v>5.4539349353523496</v>
      </c>
      <c r="AJ38">
        <v>5.4003862831670499</v>
      </c>
      <c r="AK38">
        <v>5.3482097098923598</v>
      </c>
      <c r="AL38">
        <v>5.2952989654547604</v>
      </c>
      <c r="AM38">
        <v>5.2396355978533604</v>
      </c>
      <c r="AN38">
        <v>5.1792951373889302</v>
      </c>
      <c r="AO38">
        <v>5.1152137313752704</v>
      </c>
      <c r="AP38">
        <v>5.0495741817068396</v>
      </c>
      <c r="AQ38">
        <v>4.9823964828263501</v>
      </c>
      <c r="AR38">
        <v>4.9137010977116198</v>
      </c>
      <c r="AS38">
        <v>4.8435089516424403</v>
      </c>
      <c r="AT38">
        <v>4.7718414258264596</v>
      </c>
      <c r="AU38">
        <v>4.6987203508863198</v>
      </c>
      <c r="AV38">
        <v>4.6241680002097603</v>
      </c>
      <c r="AW38">
        <v>4.5482070831650301</v>
      </c>
      <c r="AX38">
        <v>4.4708607381832799</v>
      </c>
      <c r="AY38">
        <v>4.3921525257104896</v>
      </c>
      <c r="AZ38">
        <v>4.3121064210306299</v>
      </c>
      <c r="BA38">
        <v>4.2307468069626104</v>
      </c>
      <c r="BB38">
        <v>4.1480984664330203</v>
      </c>
      <c r="BC38">
        <v>4.0641865749270201</v>
      </c>
      <c r="BD38">
        <v>3.9806788349468398</v>
      </c>
      <c r="BE38">
        <v>3.8981121445528299</v>
      </c>
      <c r="BF38">
        <v>3.8149116884006302</v>
      </c>
      <c r="BG38">
        <v>3.7296342545813301</v>
      </c>
      <c r="BH38">
        <v>3.64097269423252</v>
      </c>
      <c r="BI38">
        <v>3.5496682975649501</v>
      </c>
      <c r="BJ38">
        <v>3.4572826375475398</v>
      </c>
      <c r="BK38">
        <v>3.3638438557472798</v>
      </c>
      <c r="BL38">
        <v>3.2693804145222698</v>
      </c>
      <c r="BM38">
        <v>3.1739210883518001</v>
      </c>
      <c r="BN38">
        <v>3.0774949550713502</v>
      </c>
      <c r="BO38">
        <v>2.9801313870152302</v>
      </c>
      <c r="BP38">
        <v>2.88186004206944</v>
      </c>
      <c r="BQ38">
        <v>2.7827108546376298</v>
      </c>
      <c r="BR38">
        <v>2.68271402652277</v>
      </c>
      <c r="BS38">
        <v>2.58296135212204</v>
      </c>
      <c r="BT38">
        <v>2.4837503887051899</v>
      </c>
      <c r="BU38">
        <v>2.3840340764777901</v>
      </c>
      <c r="BV38">
        <v>2.2829196173675501</v>
      </c>
      <c r="BW38">
        <v>2.1796712740536002</v>
      </c>
      <c r="BX38">
        <v>2.0748238601292202</v>
      </c>
      <c r="BY38">
        <v>1.96934443475776</v>
      </c>
      <c r="BZ38">
        <v>1.86326512799401</v>
      </c>
      <c r="CA38">
        <v>1.7566182526224201</v>
      </c>
      <c r="CB38">
        <v>1.6494362943143399</v>
      </c>
      <c r="CC38">
        <v>1.54175190173256</v>
      </c>
      <c r="CD38">
        <v>1.4335978765862201</v>
      </c>
      <c r="CE38">
        <v>1.3250071636391101</v>
      </c>
      <c r="CF38">
        <v>1.21601284067431</v>
      </c>
      <c r="CG38">
        <v>1.1066481084184701</v>
      </c>
      <c r="CH38">
        <v>0.99694628042845901</v>
      </c>
      <c r="CI38">
        <v>0.88694077294379703</v>
      </c>
      <c r="CJ38">
        <v>0.77666509470770695</v>
      </c>
      <c r="CK38">
        <v>0.666152836760046</v>
      </c>
      <c r="CL38">
        <v>0.55543766220514001</v>
      </c>
      <c r="CM38">
        <v>0.44473531777964798</v>
      </c>
      <c r="CN38">
        <v>0.33399573414338402</v>
      </c>
      <c r="CO38">
        <v>0.22297954907925399</v>
      </c>
      <c r="CP38">
        <v>0.11161535325128399</v>
      </c>
      <c r="CQ38">
        <v>0</v>
      </c>
      <c r="CR38">
        <v>-0.111660893380349</v>
      </c>
      <c r="CS38">
        <v>-0.22328777377089001</v>
      </c>
      <c r="CT38">
        <v>-0.33484663854250402</v>
      </c>
      <c r="CU38">
        <v>-0.44630350578428601</v>
      </c>
      <c r="CV38">
        <v>-0.55762442465476603</v>
      </c>
      <c r="CW38">
        <v>-0.66877548572366796</v>
      </c>
      <c r="CX38">
        <v>-0.77972283130104503</v>
      </c>
      <c r="CY38">
        <v>-0.89043266575066204</v>
      </c>
      <c r="CZ38">
        <v>-1.00087126578448</v>
      </c>
      <c r="DA38">
        <v>-1.1110049907350801</v>
      </c>
      <c r="DB38">
        <v>-1.2212981878243301</v>
      </c>
      <c r="DC38">
        <v>-1.3320599576754799</v>
      </c>
      <c r="DD38">
        <v>-1.4428993305256499</v>
      </c>
      <c r="DE38">
        <v>-1.5532604119911599</v>
      </c>
      <c r="DF38">
        <v>-1.6624239816711399</v>
      </c>
      <c r="DG38">
        <v>-1.7704498924068499</v>
      </c>
      <c r="DH38">
        <v>-1.8779365069545899</v>
      </c>
      <c r="DI38">
        <v>-1.9848510838503399</v>
      </c>
      <c r="DJ38">
        <v>-2.0911610558782598</v>
      </c>
      <c r="DK38">
        <v>-2.19683403999103</v>
      </c>
      <c r="DL38">
        <v>-2.30183784717401</v>
      </c>
      <c r="DM38">
        <v>-2.4061404922503402</v>
      </c>
      <c r="DN38">
        <v>-2.5097102036239201</v>
      </c>
      <c r="DO38">
        <v>-2.6125154329573701</v>
      </c>
      <c r="DP38">
        <v>-2.7145248647819402</v>
      </c>
      <c r="DQ38">
        <v>-2.8157074260364898</v>
      </c>
      <c r="DR38">
        <v>-2.9160322955327098</v>
      </c>
      <c r="DS38">
        <v>-3.01546891334347</v>
      </c>
      <c r="DT38">
        <v>-3.1139869901117199</v>
      </c>
      <c r="DU38">
        <v>-3.2115565162769202</v>
      </c>
      <c r="DV38">
        <v>-3.30814777121621</v>
      </c>
      <c r="DW38">
        <v>-3.4037313322976401</v>
      </c>
      <c r="DX38">
        <v>-3.4982780838425702</v>
      </c>
      <c r="DY38">
        <v>-3.5917592259945699</v>
      </c>
      <c r="DZ38">
        <v>-3.6841462834921899</v>
      </c>
      <c r="EA38">
        <v>-3.77694487510793</v>
      </c>
      <c r="EB38">
        <v>-3.8708410165323999</v>
      </c>
      <c r="EC38">
        <v>-3.9644729808964998</v>
      </c>
      <c r="ED38">
        <v>-4.0563436914229998</v>
      </c>
      <c r="EE38">
        <v>-4.14482519744542</v>
      </c>
      <c r="EF38">
        <v>-4.2304020074336703</v>
      </c>
      <c r="EG38">
        <v>-4.3146901959896402</v>
      </c>
      <c r="EH38">
        <v>-4.3976640881145697</v>
      </c>
      <c r="EI38">
        <v>-4.4792984091571197</v>
      </c>
      <c r="EJ38">
        <v>-4.55956829251231</v>
      </c>
      <c r="EK38">
        <v>-4.6384492871960799</v>
      </c>
      <c r="EL38">
        <v>-4.71591736529329</v>
      </c>
      <c r="EM38">
        <v>-4.79194892927692</v>
      </c>
      <c r="EN38">
        <v>-4.8665208191960403</v>
      </c>
      <c r="EO38">
        <v>-4.9396103197305798</v>
      </c>
      <c r="EP38">
        <v>-5.0111951671106603</v>
      </c>
      <c r="EQ38">
        <v>-5.0812535558983001</v>
      </c>
      <c r="ER38">
        <v>-5.1497641456296002</v>
      </c>
      <c r="ES38">
        <v>-5.2167060673152603</v>
      </c>
      <c r="ET38">
        <v>-5.2820589297974401</v>
      </c>
      <c r="EU38">
        <v>-5.3458028259611599</v>
      </c>
      <c r="EV38">
        <v>-5.4079183387981402</v>
      </c>
      <c r="EW38">
        <v>-5.4683865473214297</v>
      </c>
      <c r="EX38">
        <v>-5.5271890323289599</v>
      </c>
      <c r="EY38">
        <v>-5.5843078820141603</v>
      </c>
      <c r="EZ38">
        <v>-5.6397256974220999</v>
      </c>
      <c r="FA38">
        <v>-5.69342559774935</v>
      </c>
      <c r="FB38">
        <v>-5.7453912254860704</v>
      </c>
      <c r="FC38">
        <v>-5.79560675139866</v>
      </c>
      <c r="FD38">
        <v>-5.8440568793514602</v>
      </c>
      <c r="FE38">
        <v>-5.8907268509661703</v>
      </c>
      <c r="FF38">
        <v>-5.9356024501173197</v>
      </c>
      <c r="FG38">
        <v>-5.9786700072626902</v>
      </c>
      <c r="FH38">
        <v>-6.0199164036071702</v>
      </c>
      <c r="FI38">
        <v>-6.05932907509888</v>
      </c>
      <c r="FJ38">
        <v>-6.0968960162562702</v>
      </c>
      <c r="FK38">
        <v>-6.1326057838251504</v>
      </c>
      <c r="FL38">
        <v>-6.1664475002643897</v>
      </c>
      <c r="FM38">
        <v>-6.1984108570593301</v>
      </c>
      <c r="FN38">
        <v>-6.22848611786186</v>
      </c>
      <c r="FO38">
        <v>-6.2566641214561898</v>
      </c>
      <c r="FP38">
        <v>-6.2829362845494501</v>
      </c>
      <c r="FQ38">
        <v>-6.3072946043862697</v>
      </c>
      <c r="FR38">
        <v>-6.32973166118646</v>
      </c>
      <c r="FS38">
        <v>-6.3502406204051702</v>
      </c>
      <c r="FT38">
        <v>-6.3688152348147398</v>
      </c>
      <c r="FU38">
        <v>-6.3854498464076803</v>
      </c>
      <c r="FV38">
        <v>-6.40013938812017</v>
      </c>
      <c r="FW38">
        <v>-6.41287938537549</v>
      </c>
      <c r="FX38">
        <v>-6.4236659574470698</v>
      </c>
      <c r="FY38">
        <v>-6.4324958186405601</v>
      </c>
      <c r="FZ38">
        <v>-6.4393662792947097</v>
      </c>
      <c r="GA38">
        <v>-6.4442752466006503</v>
      </c>
      <c r="GB38">
        <v>-6.4472212252393701</v>
      </c>
      <c r="GC38">
        <v>-6.4482033178372502</v>
      </c>
      <c r="GD38">
        <v>-6.4472212252393701</v>
      </c>
      <c r="GE38">
        <v>-6.4442752466006503</v>
      </c>
      <c r="GF38">
        <v>-6.4393662792947097</v>
      </c>
      <c r="GG38">
        <v>-6.4324958186405601</v>
      </c>
      <c r="GH38">
        <v>-6.4236659574470698</v>
      </c>
      <c r="GI38">
        <v>-6.41287938537549</v>
      </c>
      <c r="GJ38">
        <v>-6.40013938812017</v>
      </c>
      <c r="GK38">
        <v>-6.3854498464076803</v>
      </c>
      <c r="GL38">
        <v>-6.3688152348147398</v>
      </c>
      <c r="GM38">
        <v>-6.3502406204051702</v>
      </c>
      <c r="GN38">
        <v>-6.32973166118646</v>
      </c>
      <c r="GO38">
        <v>-6.3072946043862697</v>
      </c>
      <c r="GP38">
        <v>-6.2829362845494501</v>
      </c>
      <c r="GQ38">
        <v>-6.2566641214561898</v>
      </c>
      <c r="GR38">
        <v>-6.22848611786186</v>
      </c>
      <c r="GS38">
        <v>-6.1959025507202901</v>
      </c>
      <c r="GT38">
        <v>-6.1580016266453503</v>
      </c>
      <c r="GU38">
        <v>-6.1171430268293499</v>
      </c>
      <c r="GV38">
        <v>-6.0756399118571798</v>
      </c>
      <c r="GW38">
        <v>-6.0357519191646398</v>
      </c>
      <c r="GX38">
        <v>-5.9964926043713502</v>
      </c>
      <c r="GY38">
        <v>-5.9554066998414301</v>
      </c>
      <c r="GZ38">
        <v>-5.9125067207394304</v>
      </c>
      <c r="HA38">
        <v>-5.8678057348145503</v>
      </c>
      <c r="HB38">
        <v>-5.8213173584201297</v>
      </c>
      <c r="HC38">
        <v>-5.7730557523659796</v>
      </c>
      <c r="HD38">
        <v>-5.7230356176047996</v>
      </c>
      <c r="HE38">
        <v>-5.6712721907542099</v>
      </c>
      <c r="HF38">
        <v>-5.6177812394554696</v>
      </c>
      <c r="HG38">
        <v>-5.5625790575705301</v>
      </c>
      <c r="HH38">
        <v>-5.50568246021873</v>
      </c>
      <c r="HI38">
        <v>-5.44710877865481</v>
      </c>
      <c r="HJ38">
        <v>-5.3868758549895803</v>
      </c>
      <c r="HK38">
        <v>-5.3250020367550901</v>
      </c>
      <c r="HL38">
        <v>-5.2615061713157401</v>
      </c>
      <c r="HM38">
        <v>-5.1964076001272597</v>
      </c>
      <c r="HN38">
        <v>-5.1297261528450502</v>
      </c>
      <c r="HO38">
        <v>-5.0614821412839097</v>
      </c>
      <c r="HP38">
        <v>-4.99169635323085</v>
      </c>
      <c r="HQ38">
        <v>-4.9203900461129502</v>
      </c>
      <c r="HR38">
        <v>-4.8456156091400402</v>
      </c>
      <c r="HS38">
        <v>-4.7667399216800996</v>
      </c>
      <c r="HT38">
        <v>-4.6856767745617596</v>
      </c>
      <c r="HU38">
        <v>-4.6042294434275002</v>
      </c>
      <c r="HV38">
        <v>-4.5240852707807004</v>
      </c>
      <c r="HW38">
        <v>-4.44444005577847</v>
      </c>
      <c r="HX38">
        <v>-4.3634410212809902</v>
      </c>
      <c r="HY38">
        <v>-4.2811128403788299</v>
      </c>
      <c r="HZ38">
        <v>-4.1974805910334103</v>
      </c>
      <c r="IA38">
        <v>-4.1125697484380597</v>
      </c>
      <c r="IB38">
        <v>-4.0264061772579796</v>
      </c>
      <c r="IC38">
        <v>-3.9390161237516299</v>
      </c>
      <c r="ID38">
        <v>-3.8504262077758802</v>
      </c>
      <c r="IE38">
        <v>-3.7606634146773299</v>
      </c>
      <c r="IF38">
        <v>-3.6697550870722999</v>
      </c>
      <c r="IG38">
        <v>-3.5777289165180299</v>
      </c>
      <c r="IH38">
        <v>-3.4846129350775601</v>
      </c>
      <c r="II38">
        <v>-3.3904355067808498</v>
      </c>
      <c r="IJ38">
        <v>-3.2952253189849001</v>
      </c>
      <c r="IK38">
        <v>-3.1990113736352099</v>
      </c>
      <c r="IL38">
        <v>-3.1005579212168701</v>
      </c>
      <c r="IM38">
        <v>-2.9995434681448798</v>
      </c>
      <c r="IN38">
        <v>-2.89726033763022</v>
      </c>
      <c r="IO38">
        <v>-2.7948535929124101</v>
      </c>
      <c r="IP38">
        <v>-2.69331763927583</v>
      </c>
      <c r="IQ38">
        <v>-2.5921051561373898</v>
      </c>
      <c r="IR38">
        <v>-2.49010309265811</v>
      </c>
      <c r="IS38">
        <v>-2.3873425196546401</v>
      </c>
      <c r="IT38">
        <v>-2.2838547389929702</v>
      </c>
      <c r="IU38">
        <v>-2.1796712740536002</v>
      </c>
      <c r="IV38">
        <v>-2.0748238601292202</v>
      </c>
      <c r="IW38">
        <v>-1.96934443475776</v>
      </c>
      <c r="IX38">
        <v>-1.86326512799401</v>
      </c>
      <c r="IY38">
        <v>-1.7566182526224201</v>
      </c>
      <c r="IZ38">
        <v>-1.6494362943143399</v>
      </c>
      <c r="JA38">
        <v>-1.54175190173256</v>
      </c>
      <c r="JB38">
        <v>-1.4335978765862201</v>
      </c>
      <c r="JC38">
        <v>-1.3250071636391101</v>
      </c>
      <c r="JD38">
        <v>-1.21601284067431</v>
      </c>
      <c r="JE38">
        <v>-1.1066481084184701</v>
      </c>
      <c r="JF38">
        <v>-0.99694628042845901</v>
      </c>
      <c r="JG38">
        <v>-0.88694077294379703</v>
      </c>
      <c r="JH38">
        <v>-0.77666509470770695</v>
      </c>
      <c r="JI38">
        <v>-0.666152836760046</v>
      </c>
      <c r="JJ38">
        <v>-0.55543766220514001</v>
      </c>
      <c r="JK38">
        <v>-0.44437127413571398</v>
      </c>
      <c r="JL38">
        <v>-0.33307129479619302</v>
      </c>
      <c r="JM38">
        <v>-0.22184472180550099</v>
      </c>
      <c r="JN38">
        <v>-0.110830661796627</v>
      </c>
      <c r="JO38">
        <v>0</v>
      </c>
      <c r="JP38">
        <v>0.11078512166756201</v>
      </c>
      <c r="JQ38">
        <v>0.221536497113864</v>
      </c>
      <c r="JR38">
        <v>0.33222039039707302</v>
      </c>
      <c r="JS38">
        <v>0.442803086131076</v>
      </c>
      <c r="JT38">
        <v>0.553250899755513</v>
      </c>
      <c r="JU38">
        <v>0.66353018779642403</v>
      </c>
      <c r="JV38">
        <v>0.77360735811436998</v>
      </c>
      <c r="JW38">
        <v>0.88344888013693201</v>
      </c>
      <c r="JX38">
        <v>0.99302129507244197</v>
      </c>
      <c r="JY38">
        <v>1.10229122610186</v>
      </c>
      <c r="JZ38">
        <v>1.2112253885456701</v>
      </c>
      <c r="KA38">
        <v>1.31979060000273</v>
      </c>
      <c r="KB38">
        <v>1.42795379045793</v>
      </c>
      <c r="KC38">
        <v>1.53568201235566</v>
      </c>
      <c r="KD38">
        <v>1.64294245063593</v>
      </c>
      <c r="KE38">
        <v>1.7497024327302</v>
      </c>
      <c r="KF38">
        <v>1.8559294385137199</v>
      </c>
      <c r="KG38">
        <v>1.96159111021147</v>
      </c>
      <c r="KH38">
        <v>2.0666552622546899</v>
      </c>
      <c r="KI38">
        <v>2.1710898910848901</v>
      </c>
      <c r="KJ38">
        <v>2.27392806327703</v>
      </c>
      <c r="KK38">
        <v>2.37463509017994</v>
      </c>
      <c r="KL38">
        <v>2.4739468332222798</v>
      </c>
      <c r="KM38">
        <v>2.5727562137120499</v>
      </c>
      <c r="KN38">
        <v>2.6721104137697198</v>
      </c>
      <c r="KO38">
        <v>2.7717119975046698</v>
      </c>
      <c r="KP38">
        <v>2.8704692909150098</v>
      </c>
      <c r="KQ38">
        <v>2.9683522115724799</v>
      </c>
      <c r="KR38">
        <v>3.0653309433912299</v>
      </c>
      <c r="KS38">
        <v>3.1613759457100898</v>
      </c>
      <c r="KT38">
        <v>3.25645796229096</v>
      </c>
      <c r="KU38">
        <v>3.35054803023049</v>
      </c>
      <c r="KV38">
        <v>3.4436174887825302</v>
      </c>
      <c r="KW38">
        <v>3.5356379880884101</v>
      </c>
      <c r="KX38">
        <v>3.6265814978126301</v>
      </c>
      <c r="KY38">
        <v>3.7164203156811202</v>
      </c>
      <c r="KZ38">
        <v>3.8051270759197</v>
      </c>
      <c r="LA38">
        <v>3.8926747575898499</v>
      </c>
      <c r="LB38">
        <v>3.9790366928196499</v>
      </c>
      <c r="LC38">
        <v>4.0641865749270201</v>
      </c>
      <c r="LD38">
        <v>4.1463865527802</v>
      </c>
      <c r="LE38">
        <v>4.2248371923750998</v>
      </c>
      <c r="LF38">
        <v>4.3010181473765501</v>
      </c>
      <c r="LG38">
        <v>4.3765359833968498</v>
      </c>
      <c r="LH38">
        <v>4.4531192273174698</v>
      </c>
      <c r="LI38">
        <v>4.5301586423588098</v>
      </c>
      <c r="LJ38">
        <v>4.6058181271930598</v>
      </c>
      <c r="LK38">
        <v>4.6800746352082001</v>
      </c>
      <c r="LL38">
        <v>4.7529055471525501</v>
      </c>
      <c r="LM38">
        <v>4.8242886780248098</v>
      </c>
      <c r="LN38">
        <v>4.8942022838318104</v>
      </c>
      <c r="LO38">
        <v>4.9626250682119597</v>
      </c>
      <c r="LP38">
        <v>5.0295361889222896</v>
      </c>
      <c r="LQ38">
        <v>5.0949152641872697</v>
      </c>
      <c r="LR38">
        <v>5.1587423789072302</v>
      </c>
      <c r="LS38">
        <v>5.2209980907247102</v>
      </c>
      <c r="LT38">
        <v>5.28166343594682</v>
      </c>
      <c r="LU38">
        <v>5.3407199353217099</v>
      </c>
      <c r="LV38">
        <v>5.3981495996675903</v>
      </c>
      <c r="LW38">
        <v>5.4539349353523496</v>
      </c>
      <c r="LX38">
        <v>5.5080589496223604</v>
      </c>
      <c r="LY38">
        <v>5.5605051557785501</v>
      </c>
      <c r="LZ38">
        <v>5.6112575781984599</v>
      </c>
      <c r="MA38">
        <v>5.6603007572025801</v>
      </c>
      <c r="MB38">
        <v>5.7076197537634901</v>
      </c>
      <c r="MC38">
        <v>5.7532001540564499</v>
      </c>
      <c r="MD38">
        <v>5.7970280738499902</v>
      </c>
      <c r="ME38">
        <v>5.8390901627351601</v>
      </c>
      <c r="MF38">
        <v>5.8793736081922203</v>
      </c>
      <c r="MG38">
        <v>5.9178661394934604</v>
      </c>
      <c r="MH38">
        <v>5.9545560314409496</v>
      </c>
      <c r="MI38">
        <v>5.98943210793818</v>
      </c>
      <c r="MJ38">
        <v>6.0224837453943998</v>
      </c>
      <c r="MK38">
        <v>6.0537008759606703</v>
      </c>
      <c r="ML38">
        <v>6.0830739905966</v>
      </c>
      <c r="MM38">
        <v>6.1080622623224601</v>
      </c>
      <c r="MN38">
        <v>6.1276475247072</v>
      </c>
      <c r="MO38">
        <v>6.14413937275219</v>
      </c>
      <c r="MP38">
        <v>6.1598879664956403</v>
      </c>
      <c r="MQ38">
        <v>6.17727686809841</v>
      </c>
      <c r="MR38">
        <v>6.1953455591582998</v>
      </c>
      <c r="MS38">
        <v>6.2115270879452202</v>
      </c>
      <c r="MT38">
        <v>6.2258165254087201</v>
      </c>
      <c r="MU38">
        <v>6.23820951884775</v>
      </c>
      <c r="MV38">
        <v>6.24870229323645</v>
      </c>
      <c r="MW38">
        <v>6.2598946857014797</v>
      </c>
      <c r="MX38">
        <v>6.2727946566303103</v>
      </c>
      <c r="MY38">
        <v>6.28499884050568</v>
      </c>
      <c r="MZ38">
        <v>6.2940934495239604</v>
      </c>
      <c r="NA38">
        <v>6.2976616061367698</v>
      </c>
    </row>
    <row r="39" spans="1:365" x14ac:dyDescent="0.25">
      <c r="A39">
        <v>35</v>
      </c>
      <c r="B39" t="s">
        <v>80</v>
      </c>
      <c r="E39">
        <v>6.9610046182507297</v>
      </c>
      <c r="F39">
        <v>6.95994442353099</v>
      </c>
      <c r="G39">
        <v>6.9567641623173397</v>
      </c>
      <c r="H39">
        <v>6.9514648033481601</v>
      </c>
      <c r="I39">
        <v>6.9440479608595398</v>
      </c>
      <c r="J39">
        <v>6.9345158940935301</v>
      </c>
      <c r="K39">
        <v>6.9228715066100204</v>
      </c>
      <c r="L39">
        <v>6.9091183454022298</v>
      </c>
      <c r="M39">
        <v>6.8932605998163003</v>
      </c>
      <c r="N39">
        <v>6.8753031002751497</v>
      </c>
      <c r="O39">
        <v>6.8552513168070996</v>
      </c>
      <c r="P39">
        <v>6.8331113573796403</v>
      </c>
      <c r="Q39">
        <v>6.8088899660388904</v>
      </c>
      <c r="R39">
        <v>6.7825945208552803</v>
      </c>
      <c r="S39">
        <v>6.7542330316761596</v>
      </c>
      <c r="T39">
        <v>6.7238141376858502</v>
      </c>
      <c r="U39">
        <v>6.6913471047741604</v>
      </c>
      <c r="V39">
        <v>6.6568418227138197</v>
      </c>
      <c r="W39">
        <v>6.6203088021480099</v>
      </c>
      <c r="X39">
        <v>6.5817591713886898</v>
      </c>
      <c r="Y39">
        <v>6.5412046730268401</v>
      </c>
      <c r="Z39">
        <v>6.4961263480084002</v>
      </c>
      <c r="AA39">
        <v>6.4456222765846301</v>
      </c>
      <c r="AB39">
        <v>6.3920874132655801</v>
      </c>
      <c r="AC39">
        <v>6.33785393256069</v>
      </c>
      <c r="AD39">
        <v>6.2851841791669596</v>
      </c>
      <c r="AE39">
        <v>6.23307688726781</v>
      </c>
      <c r="AF39">
        <v>6.1790709397676302</v>
      </c>
      <c r="AG39">
        <v>6.1231827874011904</v>
      </c>
      <c r="AH39">
        <v>6.0654294542411096</v>
      </c>
      <c r="AI39">
        <v>6.0058285325121199</v>
      </c>
      <c r="AJ39">
        <v>5.9443981772323697</v>
      </c>
      <c r="AK39">
        <v>5.8811571006831604</v>
      </c>
      <c r="AL39">
        <v>5.8161245667090196</v>
      </c>
      <c r="AM39">
        <v>5.7493203848498098</v>
      </c>
      <c r="AN39">
        <v>5.6807649043064501</v>
      </c>
      <c r="AO39">
        <v>5.6104888122390602</v>
      </c>
      <c r="AP39">
        <v>5.5385224943214899</v>
      </c>
      <c r="AQ39">
        <v>5.4648866309595396</v>
      </c>
      <c r="AR39">
        <v>5.3896024088497096</v>
      </c>
      <c r="AS39">
        <v>5.3126915163820598</v>
      </c>
      <c r="AT39">
        <v>5.2341761388730301</v>
      </c>
      <c r="AU39">
        <v>5.1540789536281899</v>
      </c>
      <c r="AV39">
        <v>5.0724231248353302</v>
      </c>
      <c r="AW39">
        <v>4.98923229828773</v>
      </c>
      <c r="AX39">
        <v>4.9045305959383096</v>
      </c>
      <c r="AY39">
        <v>4.81834261028476</v>
      </c>
      <c r="AZ39">
        <v>4.7306933985861903</v>
      </c>
      <c r="BA39">
        <v>4.64160847691182</v>
      </c>
      <c r="BB39">
        <v>4.5511138140222096</v>
      </c>
      <c r="BC39">
        <v>4.4592358250838204</v>
      </c>
      <c r="BD39">
        <v>4.3660013652175103</v>
      </c>
      <c r="BE39">
        <v>4.2714377228817497</v>
      </c>
      <c r="BF39">
        <v>4.1755726130916297</v>
      </c>
      <c r="BG39">
        <v>4.0784341704743596</v>
      </c>
      <c r="BH39">
        <v>3.98005094216236</v>
      </c>
      <c r="BI39">
        <v>3.8804518805252202</v>
      </c>
      <c r="BJ39">
        <v>3.77966633574137</v>
      </c>
      <c r="BK39">
        <v>3.6777240482109899</v>
      </c>
      <c r="BL39">
        <v>3.5746551408113798</v>
      </c>
      <c r="BM39">
        <v>3.4704901109960899</v>
      </c>
      <c r="BN39">
        <v>3.3652598227395201</v>
      </c>
      <c r="BO39">
        <v>3.2589954983282201</v>
      </c>
      <c r="BP39">
        <v>3.1517287100008602</v>
      </c>
      <c r="BQ39">
        <v>3.0434913714382499</v>
      </c>
      <c r="BR39">
        <v>2.93431572910545</v>
      </c>
      <c r="BS39">
        <v>2.8242343534476202</v>
      </c>
      <c r="BT39">
        <v>2.71328012994163</v>
      </c>
      <c r="BU39">
        <v>2.60148625000551</v>
      </c>
      <c r="BV39">
        <v>2.4888862017675599</v>
      </c>
      <c r="BW39">
        <v>2.37551376069761</v>
      </c>
      <c r="BX39">
        <v>2.2614029801023698</v>
      </c>
      <c r="BY39">
        <v>2.1465881814873198</v>
      </c>
      <c r="BZ39">
        <v>2.0311039447875099</v>
      </c>
      <c r="CA39">
        <v>1.9149850984696</v>
      </c>
      <c r="CB39">
        <v>1.7982667095078499</v>
      </c>
      <c r="CC39">
        <v>1.68098407323648</v>
      </c>
      <c r="CD39">
        <v>1.56317270308114</v>
      </c>
      <c r="CE39">
        <v>1.4448683201722701</v>
      </c>
      <c r="CF39">
        <v>1.3261068428430101</v>
      </c>
      <c r="CG39">
        <v>1.2069243760147499</v>
      </c>
      <c r="CH39">
        <v>1.0873572004731</v>
      </c>
      <c r="CI39">
        <v>0.96744176203729204</v>
      </c>
      <c r="CJ39">
        <v>0.84721466062627404</v>
      </c>
      <c r="CK39">
        <v>0.72671263922442497</v>
      </c>
      <c r="CL39">
        <v>0.60597257275026395</v>
      </c>
      <c r="CM39">
        <v>0.485031456831369</v>
      </c>
      <c r="CN39">
        <v>0.36392639648886799</v>
      </c>
      <c r="CO39">
        <v>0.242694594734915</v>
      </c>
      <c r="CP39">
        <v>0.121373341086624</v>
      </c>
      <c r="CQ39">
        <v>0</v>
      </c>
      <c r="CR39">
        <v>-0.12138800077255001</v>
      </c>
      <c r="CS39">
        <v>-0.24275318189744799</v>
      </c>
      <c r="CT39">
        <v>-0.36405802424422901</v>
      </c>
      <c r="CU39">
        <v>-0.485264980735086</v>
      </c>
      <c r="CV39">
        <v>-0.60633648825586295</v>
      </c>
      <c r="CW39">
        <v>-0.72723497962461103</v>
      </c>
      <c r="CX39">
        <v>-0.84792289561376799</v>
      </c>
      <c r="CY39">
        <v>-0.96836269702197997</v>
      </c>
      <c r="CZ39">
        <v>-1.0885168767915301</v>
      </c>
      <c r="DA39">
        <v>-1.2083479721673001</v>
      </c>
      <c r="DB39">
        <v>-1.3278185768930399</v>
      </c>
      <c r="DC39">
        <v>-1.44689135344099</v>
      </c>
      <c r="DD39">
        <v>-1.5655290452703099</v>
      </c>
      <c r="DE39">
        <v>-1.68369448911035</v>
      </c>
      <c r="DF39">
        <v>-1.8013506272642501</v>
      </c>
      <c r="DG39">
        <v>-1.9184605199286</v>
      </c>
      <c r="DH39">
        <v>-2.0349873575248099</v>
      </c>
      <c r="DI39">
        <v>-2.1508944730376598</v>
      </c>
      <c r="DJ39">
        <v>-2.2661453543566399</v>
      </c>
      <c r="DK39">
        <v>-2.3807036566156001</v>
      </c>
      <c r="DL39">
        <v>-2.4945332145261201</v>
      </c>
      <c r="DM39">
        <v>-2.6075980547001101</v>
      </c>
      <c r="DN39">
        <v>-2.7198624079570499</v>
      </c>
      <c r="DO39">
        <v>-2.8312907216111798</v>
      </c>
      <c r="DP39">
        <v>-2.9418476717341</v>
      </c>
      <c r="DQ39">
        <v>-3.0515035773066401</v>
      </c>
      <c r="DR39">
        <v>-3.1602299653289401</v>
      </c>
      <c r="DS39">
        <v>-3.2679937166899702</v>
      </c>
      <c r="DT39">
        <v>-3.3747620055071299</v>
      </c>
      <c r="DU39">
        <v>-3.48050230912536</v>
      </c>
      <c r="DV39">
        <v>-3.5851824180238498</v>
      </c>
      <c r="DW39">
        <v>-3.68877044562737</v>
      </c>
      <c r="DX39">
        <v>-3.79123483801922</v>
      </c>
      <c r="DY39">
        <v>-3.8925443835529001</v>
      </c>
      <c r="DZ39">
        <v>-3.9926682223594301</v>
      </c>
      <c r="EA39">
        <v>-4.0915758557475703</v>
      </c>
      <c r="EB39">
        <v>-4.1892371554940802</v>
      </c>
      <c r="EC39">
        <v>-4.2856223730209599</v>
      </c>
      <c r="ED39">
        <v>-4.3807021484572699</v>
      </c>
      <c r="EE39">
        <v>-4.4744475195823501</v>
      </c>
      <c r="EF39">
        <v>-4.5668299306480096</v>
      </c>
      <c r="EG39">
        <v>-4.6578212410769204</v>
      </c>
      <c r="EH39">
        <v>-4.7473937340344703</v>
      </c>
      <c r="EI39">
        <v>-4.8355201248716</v>
      </c>
      <c r="EJ39">
        <v>-4.9221735694359596</v>
      </c>
      <c r="EK39">
        <v>-5.00732767224891</v>
      </c>
      <c r="EL39">
        <v>-5.0909564945458099</v>
      </c>
      <c r="EM39">
        <v>-5.1730345621772704</v>
      </c>
      <c r="EN39">
        <v>-5.2535368733687804</v>
      </c>
      <c r="EO39">
        <v>-5.3324389063365096</v>
      </c>
      <c r="EP39">
        <v>-5.4118237822968904</v>
      </c>
      <c r="EQ39">
        <v>-5.4925781129388298</v>
      </c>
      <c r="ER39">
        <v>-5.5727977207306703</v>
      </c>
      <c r="ES39">
        <v>-5.6504694896923597</v>
      </c>
      <c r="ET39">
        <v>-5.7234774223839402</v>
      </c>
      <c r="EU39">
        <v>-5.7925483576682302</v>
      </c>
      <c r="EV39">
        <v>-5.85985482660909</v>
      </c>
      <c r="EW39">
        <v>-5.9253763270040798</v>
      </c>
      <c r="EX39">
        <v>-5.9890929003694602</v>
      </c>
      <c r="EY39">
        <v>-6.0509851380197297</v>
      </c>
      <c r="EZ39">
        <v>-6.1110341869797598</v>
      </c>
      <c r="FA39">
        <v>-6.16922175572752</v>
      </c>
      <c r="FB39">
        <v>-6.2255301197658799</v>
      </c>
      <c r="FC39">
        <v>-6.2799421270217097</v>
      </c>
      <c r="FD39">
        <v>-6.33244120307047</v>
      </c>
      <c r="FE39">
        <v>-6.3830113561850501</v>
      </c>
      <c r="FF39">
        <v>-6.4316371822069103</v>
      </c>
      <c r="FG39">
        <v>-6.4783038692383998</v>
      </c>
      <c r="FH39">
        <v>-6.5229972021545901</v>
      </c>
      <c r="FI39">
        <v>-6.5657035669333101</v>
      </c>
      <c r="FJ39">
        <v>-6.60640995480213</v>
      </c>
      <c r="FK39">
        <v>-6.6451039662009999</v>
      </c>
      <c r="FL39">
        <v>-6.6817738145591896</v>
      </c>
      <c r="FM39">
        <v>-6.71640832988568</v>
      </c>
      <c r="FN39">
        <v>-6.74899696217157</v>
      </c>
      <c r="FO39">
        <v>-6.7795297846037803</v>
      </c>
      <c r="FP39">
        <v>-6.8079974965888201</v>
      </c>
      <c r="FQ39">
        <v>-6.8343914265858503</v>
      </c>
      <c r="FR39">
        <v>-6.85870353474811</v>
      </c>
      <c r="FS39">
        <v>-6.8809264153719196</v>
      </c>
      <c r="FT39">
        <v>-6.9010532991525899</v>
      </c>
      <c r="FU39">
        <v>-6.9190780552463202</v>
      </c>
      <c r="FV39">
        <v>-6.9349951931378202</v>
      </c>
      <c r="FW39">
        <v>-6.9487998643126803</v>
      </c>
      <c r="FX39">
        <v>-6.9604878637343299</v>
      </c>
      <c r="FY39">
        <v>-6.9700556311249304</v>
      </c>
      <c r="FZ39">
        <v>-6.9775002520498397</v>
      </c>
      <c r="GA39">
        <v>-6.9828194588054204</v>
      </c>
      <c r="GB39">
        <v>-6.9860116311097498</v>
      </c>
      <c r="GC39">
        <v>-6.9870757965962396</v>
      </c>
      <c r="GD39">
        <v>-6.9860116311097498</v>
      </c>
      <c r="GE39">
        <v>-6.9828194588054204</v>
      </c>
      <c r="GF39">
        <v>-6.9775002520498397</v>
      </c>
      <c r="GG39">
        <v>-6.9700556311249304</v>
      </c>
      <c r="GH39">
        <v>-6.9604878637343299</v>
      </c>
      <c r="GI39">
        <v>-6.9487998643126803</v>
      </c>
      <c r="GJ39">
        <v>-6.9349951931378202</v>
      </c>
      <c r="GK39">
        <v>-6.9190780552463202</v>
      </c>
      <c r="GL39">
        <v>-6.9010532991525899</v>
      </c>
      <c r="GM39">
        <v>-6.8809264153719196</v>
      </c>
      <c r="GN39">
        <v>-6.85870353474811</v>
      </c>
      <c r="GO39">
        <v>-6.8343914265858503</v>
      </c>
      <c r="GP39">
        <v>-6.8079974965888201</v>
      </c>
      <c r="GQ39">
        <v>-6.7795297846037803</v>
      </c>
      <c r="GR39">
        <v>-6.74899696217157</v>
      </c>
      <c r="GS39">
        <v>-6.71640832988568</v>
      </c>
      <c r="GT39">
        <v>-6.6817738145591896</v>
      </c>
      <c r="GU39">
        <v>-6.6451039662009999</v>
      </c>
      <c r="GV39">
        <v>-6.60640995480213</v>
      </c>
      <c r="GW39">
        <v>-6.5657035669333101</v>
      </c>
      <c r="GX39">
        <v>-6.5229972021545901</v>
      </c>
      <c r="GY39">
        <v>-6.4783038692383998</v>
      </c>
      <c r="GZ39">
        <v>-6.4316371822069103</v>
      </c>
      <c r="HA39">
        <v>-6.3830113561850501</v>
      </c>
      <c r="HB39">
        <v>-6.33244120307047</v>
      </c>
      <c r="HC39">
        <v>-6.2799421270217097</v>
      </c>
      <c r="HD39">
        <v>-6.2255301197658799</v>
      </c>
      <c r="HE39">
        <v>-6.16922175572752</v>
      </c>
      <c r="HF39">
        <v>-6.1110341869797598</v>
      </c>
      <c r="HG39">
        <v>-6.0509851380197297</v>
      </c>
      <c r="HH39">
        <v>-5.9890929003694602</v>
      </c>
      <c r="HI39">
        <v>-5.9253763270040798</v>
      </c>
      <c r="HJ39">
        <v>-5.85985482660909</v>
      </c>
      <c r="HK39">
        <v>-5.7925483576682302</v>
      </c>
      <c r="HL39">
        <v>-5.7234774223839402</v>
      </c>
      <c r="HM39">
        <v>-5.6526630604322303</v>
      </c>
      <c r="HN39">
        <v>-5.5801268425537298</v>
      </c>
      <c r="HO39">
        <v>-5.5058908639830904</v>
      </c>
      <c r="HP39">
        <v>-5.4299777377185103</v>
      </c>
      <c r="HQ39">
        <v>-5.3524105876336501</v>
      </c>
      <c r="HR39">
        <v>-5.2732130414338396</v>
      </c>
      <c r="HS39">
        <v>-5.1924092234588297</v>
      </c>
      <c r="HT39">
        <v>-5.1100237473343704</v>
      </c>
      <c r="HU39">
        <v>-5.0260817084745604</v>
      </c>
      <c r="HV39">
        <v>-4.9406086764376003</v>
      </c>
      <c r="HW39">
        <v>-4.8536306871370396</v>
      </c>
      <c r="HX39">
        <v>-4.7651742349110098</v>
      </c>
      <c r="HY39">
        <v>-4.6752662644517402</v>
      </c>
      <c r="HZ39">
        <v>-4.5839341625980001</v>
      </c>
      <c r="IA39">
        <v>-4.49120574999277</v>
      </c>
      <c r="IB39">
        <v>-4.3971092726087999</v>
      </c>
      <c r="IC39">
        <v>-4.3016733931446396</v>
      </c>
      <c r="ID39">
        <v>-4.2049271822936802</v>
      </c>
      <c r="IE39">
        <v>-4.1069001098889499</v>
      </c>
      <c r="IF39">
        <v>-4.0076220359263202</v>
      </c>
      <c r="IG39">
        <v>-3.90712320146883</v>
      </c>
      <c r="IH39">
        <v>-3.8054342194350301</v>
      </c>
      <c r="II39">
        <v>-3.70258606527391</v>
      </c>
      <c r="IJ39">
        <v>-3.59861006752956</v>
      </c>
      <c r="IK39">
        <v>-3.4935378982981198</v>
      </c>
      <c r="IL39">
        <v>-3.3874015635801902</v>
      </c>
      <c r="IM39">
        <v>-3.28023339353151</v>
      </c>
      <c r="IN39">
        <v>-3.1720660326148198</v>
      </c>
      <c r="IO39">
        <v>-3.0629324296561</v>
      </c>
      <c r="IP39">
        <v>-2.9528658278080102</v>
      </c>
      <c r="IQ39">
        <v>-2.8418997544237299</v>
      </c>
      <c r="IR39">
        <v>-2.73006801084414</v>
      </c>
      <c r="IS39">
        <v>-2.61740466210169</v>
      </c>
      <c r="IT39">
        <v>-2.50394402654379</v>
      </c>
      <c r="IU39">
        <v>-2.3897206653791598</v>
      </c>
      <c r="IV39">
        <v>-2.2747693721501001</v>
      </c>
      <c r="IW39">
        <v>-2.1591251621341101</v>
      </c>
      <c r="IX39">
        <v>-2.0428232616778201</v>
      </c>
      <c r="IY39">
        <v>-1.92589909746674</v>
      </c>
      <c r="IZ39">
        <v>-1.8083882857339699</v>
      </c>
      <c r="JA39">
        <v>-1.6903266214111199</v>
      </c>
      <c r="JB39">
        <v>-1.5717500672248199</v>
      </c>
      <c r="JC39">
        <v>-1.4526947427421699</v>
      </c>
      <c r="JD39">
        <v>-1.3331969133682999</v>
      </c>
      <c r="JE39">
        <v>-1.2132929792996501</v>
      </c>
      <c r="JF39">
        <v>-1.09301946443608</v>
      </c>
      <c r="JG39">
        <v>-0.97241300525531804</v>
      </c>
      <c r="JH39">
        <v>-0.85151033965318101</v>
      </c>
      <c r="JI39">
        <v>-0.73034829575282001</v>
      </c>
      <c r="JJ39">
        <v>-0.60896378068653001</v>
      </c>
      <c r="JK39">
        <v>-0.487393769353479</v>
      </c>
      <c r="JL39">
        <v>-0.36567529315679198</v>
      </c>
      <c r="JM39">
        <v>-0.24384542872343501</v>
      </c>
      <c r="JN39">
        <v>-0.121941286610304</v>
      </c>
      <c r="JO39">
        <v>0</v>
      </c>
      <c r="JP39">
        <v>0.121941286610304</v>
      </c>
      <c r="JQ39">
        <v>0.24384542872343501</v>
      </c>
      <c r="JR39">
        <v>0.36567529315679198</v>
      </c>
      <c r="JS39">
        <v>0.487393769353479</v>
      </c>
      <c r="JT39">
        <v>0.60896378068653001</v>
      </c>
      <c r="JU39">
        <v>0.73034829575282001</v>
      </c>
      <c r="JV39">
        <v>0.85151033965318101</v>
      </c>
      <c r="JW39">
        <v>0.97241300525531804</v>
      </c>
      <c r="JX39">
        <v>1.09301946443608</v>
      </c>
      <c r="JY39">
        <v>1.2132929792996501</v>
      </c>
      <c r="JZ39">
        <v>1.3331969133682999</v>
      </c>
      <c r="KA39">
        <v>1.4526947427421699</v>
      </c>
      <c r="KB39">
        <v>1.5717500672248199</v>
      </c>
      <c r="KC39">
        <v>1.6903266214111199</v>
      </c>
      <c r="KD39">
        <v>1.8083882857339699</v>
      </c>
      <c r="KE39">
        <v>1.92589909746674</v>
      </c>
      <c r="KF39">
        <v>2.0428232616778201</v>
      </c>
      <c r="KG39">
        <v>2.1591251621341101</v>
      </c>
      <c r="KH39">
        <v>2.2747693721501001</v>
      </c>
      <c r="KI39">
        <v>2.3897206653791598</v>
      </c>
      <c r="KJ39">
        <v>2.50394402654379</v>
      </c>
      <c r="KK39">
        <v>2.61740466210169</v>
      </c>
      <c r="KL39">
        <v>2.73006801084414</v>
      </c>
      <c r="KM39">
        <v>2.8418997544237299</v>
      </c>
      <c r="KN39">
        <v>2.9528658278080102</v>
      </c>
      <c r="KO39">
        <v>3.0629324296561</v>
      </c>
      <c r="KP39">
        <v>3.1720660326148198</v>
      </c>
      <c r="KQ39">
        <v>3.28023339353151</v>
      </c>
      <c r="KR39">
        <v>3.3874015635801902</v>
      </c>
      <c r="KS39">
        <v>3.4935378982981198</v>
      </c>
      <c r="KT39">
        <v>3.59861006752956</v>
      </c>
      <c r="KU39">
        <v>3.70258606527391</v>
      </c>
      <c r="KV39">
        <v>3.8054342194350301</v>
      </c>
      <c r="KW39">
        <v>3.90712320146883</v>
      </c>
      <c r="KX39">
        <v>4.0076220359263202</v>
      </c>
      <c r="KY39">
        <v>4.1069001098889499</v>
      </c>
      <c r="KZ39">
        <v>4.2049271822936802</v>
      </c>
      <c r="LA39">
        <v>4.3016733931446396</v>
      </c>
      <c r="LB39">
        <v>4.3971092726087999</v>
      </c>
      <c r="LC39">
        <v>4.49120574999277</v>
      </c>
      <c r="LD39">
        <v>4.5839341625980001</v>
      </c>
      <c r="LE39">
        <v>4.6752662644517402</v>
      </c>
      <c r="LF39">
        <v>4.7651742349110098</v>
      </c>
      <c r="LG39">
        <v>4.8536306871370396</v>
      </c>
      <c r="LH39">
        <v>4.9406086764376003</v>
      </c>
      <c r="LI39">
        <v>5.0260817084745604</v>
      </c>
      <c r="LJ39">
        <v>5.1100237473343704</v>
      </c>
      <c r="LK39">
        <v>5.1924092234588297</v>
      </c>
      <c r="LL39">
        <v>5.2732130414338396</v>
      </c>
      <c r="LM39">
        <v>5.3524105876336501</v>
      </c>
      <c r="LN39">
        <v>5.4299777377185103</v>
      </c>
      <c r="LO39">
        <v>5.5058908639830904</v>
      </c>
      <c r="LP39">
        <v>5.5801268425537298</v>
      </c>
      <c r="LQ39">
        <v>5.6526630604322303</v>
      </c>
      <c r="LR39">
        <v>5.7234774223839402</v>
      </c>
      <c r="LS39">
        <v>5.7925483576682302</v>
      </c>
      <c r="LT39">
        <v>5.85985482660909</v>
      </c>
      <c r="LU39">
        <v>5.9253763270040798</v>
      </c>
      <c r="LV39">
        <v>5.9890929003694602</v>
      </c>
      <c r="LW39">
        <v>6.0509851380197297</v>
      </c>
      <c r="LX39">
        <v>6.1110341869797598</v>
      </c>
      <c r="LY39">
        <v>6.16922175572752</v>
      </c>
      <c r="LZ39">
        <v>6.2255301197658799</v>
      </c>
      <c r="MA39">
        <v>6.2799421270217097</v>
      </c>
      <c r="MB39">
        <v>6.33244120307047</v>
      </c>
      <c r="MC39">
        <v>6.3830113561850501</v>
      </c>
      <c r="MD39">
        <v>6.4316371822069103</v>
      </c>
      <c r="ME39">
        <v>6.4783038692383998</v>
      </c>
      <c r="MF39">
        <v>6.5229972021545901</v>
      </c>
      <c r="MG39">
        <v>6.5657035669333101</v>
      </c>
      <c r="MH39">
        <v>6.6038462733271404</v>
      </c>
      <c r="MI39">
        <v>6.63637606845435</v>
      </c>
      <c r="MJ39">
        <v>6.6656178838433897</v>
      </c>
      <c r="MK39">
        <v>6.6939534721857603</v>
      </c>
      <c r="ML39">
        <v>6.7238141376858502</v>
      </c>
      <c r="MM39">
        <v>6.7542330316761596</v>
      </c>
      <c r="MN39">
        <v>6.7825945208552803</v>
      </c>
      <c r="MO39">
        <v>6.8088899660388904</v>
      </c>
      <c r="MP39">
        <v>6.8331113573796403</v>
      </c>
      <c r="MQ39">
        <v>6.8552513168070996</v>
      </c>
      <c r="MR39">
        <v>6.8753031002751497</v>
      </c>
      <c r="MS39">
        <v>6.8932605998163003</v>
      </c>
      <c r="MT39">
        <v>6.9091183454022298</v>
      </c>
      <c r="MU39">
        <v>6.9228715066100204</v>
      </c>
      <c r="MV39">
        <v>6.9345158940935301</v>
      </c>
      <c r="MW39">
        <v>6.9440479608595398</v>
      </c>
      <c r="MX39">
        <v>6.9514648033481601</v>
      </c>
      <c r="MY39">
        <v>6.9567641623173397</v>
      </c>
      <c r="MZ39">
        <v>6.95994442353099</v>
      </c>
      <c r="NA39">
        <v>6.9610046182507297</v>
      </c>
    </row>
    <row r="40" spans="1:365" x14ac:dyDescent="0.25">
      <c r="A40">
        <v>36</v>
      </c>
      <c r="B40" t="s">
        <v>81</v>
      </c>
      <c r="E40">
        <v>6.9610046182507297</v>
      </c>
      <c r="F40">
        <v>6.95994442353099</v>
      </c>
      <c r="G40">
        <v>6.9567641623173397</v>
      </c>
      <c r="H40">
        <v>6.9514648033481601</v>
      </c>
      <c r="I40">
        <v>6.9440479608595398</v>
      </c>
      <c r="J40">
        <v>6.9345158940935301</v>
      </c>
      <c r="K40">
        <v>6.9228715066100204</v>
      </c>
      <c r="L40">
        <v>6.9091183454022298</v>
      </c>
      <c r="M40">
        <v>6.8932605998163003</v>
      </c>
      <c r="N40">
        <v>6.8753031002751497</v>
      </c>
      <c r="O40">
        <v>6.8552513168070996</v>
      </c>
      <c r="P40">
        <v>6.8331113573796403</v>
      </c>
      <c r="Q40">
        <v>6.8088899660388904</v>
      </c>
      <c r="R40">
        <v>6.7825945208552803</v>
      </c>
      <c r="S40">
        <v>6.7542330316761596</v>
      </c>
      <c r="T40">
        <v>6.7238141376858502</v>
      </c>
      <c r="U40">
        <v>6.6913471047741604</v>
      </c>
      <c r="V40">
        <v>6.6568418227138197</v>
      </c>
      <c r="W40">
        <v>6.6203088021480099</v>
      </c>
      <c r="X40">
        <v>6.5817591713886898</v>
      </c>
      <c r="Y40">
        <v>6.5412046730268401</v>
      </c>
      <c r="Z40">
        <v>6.4961263480084002</v>
      </c>
      <c r="AA40">
        <v>6.4456222765846301</v>
      </c>
      <c r="AB40">
        <v>6.3920874132655801</v>
      </c>
      <c r="AC40">
        <v>6.33785393256069</v>
      </c>
      <c r="AD40">
        <v>6.2851841791669596</v>
      </c>
      <c r="AE40">
        <v>6.23307688726781</v>
      </c>
      <c r="AF40">
        <v>6.1790709397676302</v>
      </c>
      <c r="AG40">
        <v>6.1231827874011904</v>
      </c>
      <c r="AH40">
        <v>6.0654294542411096</v>
      </c>
      <c r="AI40">
        <v>6.0058285325121199</v>
      </c>
      <c r="AJ40">
        <v>5.9443981772323697</v>
      </c>
      <c r="AK40">
        <v>5.8811571006831604</v>
      </c>
      <c r="AL40">
        <v>5.8161245667090196</v>
      </c>
      <c r="AM40">
        <v>5.7493203848498098</v>
      </c>
      <c r="AN40">
        <v>5.6807649043064501</v>
      </c>
      <c r="AO40">
        <v>5.6104888122390602</v>
      </c>
      <c r="AP40">
        <v>5.5385224943214899</v>
      </c>
      <c r="AQ40">
        <v>5.4648866309595396</v>
      </c>
      <c r="AR40">
        <v>5.3896024088497096</v>
      </c>
      <c r="AS40">
        <v>5.3126915163820598</v>
      </c>
      <c r="AT40">
        <v>5.2341761388730301</v>
      </c>
      <c r="AU40">
        <v>5.1540789536281899</v>
      </c>
      <c r="AV40">
        <v>5.0724231248353302</v>
      </c>
      <c r="AW40">
        <v>4.98923229828773</v>
      </c>
      <c r="AX40">
        <v>4.9045305959383096</v>
      </c>
      <c r="AY40">
        <v>4.81834261028476</v>
      </c>
      <c r="AZ40">
        <v>4.7306933985861903</v>
      </c>
      <c r="BA40">
        <v>4.64160847691182</v>
      </c>
      <c r="BB40">
        <v>4.5511138140222096</v>
      </c>
      <c r="BC40">
        <v>4.4592358250838204</v>
      </c>
      <c r="BD40">
        <v>4.3660013652175103</v>
      </c>
      <c r="BE40">
        <v>4.2714377228817497</v>
      </c>
      <c r="BF40">
        <v>4.1755726130916297</v>
      </c>
      <c r="BG40">
        <v>4.0784341704743596</v>
      </c>
      <c r="BH40">
        <v>3.98005094216236</v>
      </c>
      <c r="BI40">
        <v>3.8804518805252202</v>
      </c>
      <c r="BJ40">
        <v>3.77966633574137</v>
      </c>
      <c r="BK40">
        <v>3.6777240482109899</v>
      </c>
      <c r="BL40">
        <v>3.5746551408113798</v>
      </c>
      <c r="BM40">
        <v>3.4704901109960899</v>
      </c>
      <c r="BN40">
        <v>3.3652598227395201</v>
      </c>
      <c r="BO40">
        <v>3.2589954983282201</v>
      </c>
      <c r="BP40">
        <v>3.1517287100008602</v>
      </c>
      <c r="BQ40">
        <v>3.0434913714382499</v>
      </c>
      <c r="BR40">
        <v>2.93431572910545</v>
      </c>
      <c r="BS40">
        <v>2.8242343534476202</v>
      </c>
      <c r="BT40">
        <v>2.71328012994163</v>
      </c>
      <c r="BU40">
        <v>2.60148625000551</v>
      </c>
      <c r="BV40">
        <v>2.4888862017675599</v>
      </c>
      <c r="BW40">
        <v>2.37551376069761</v>
      </c>
      <c r="BX40">
        <v>2.2614029801023698</v>
      </c>
      <c r="BY40">
        <v>2.1465881814873198</v>
      </c>
      <c r="BZ40">
        <v>2.0311039447875099</v>
      </c>
      <c r="CA40">
        <v>1.9149850984696</v>
      </c>
      <c r="CB40">
        <v>1.7982667095078499</v>
      </c>
      <c r="CC40">
        <v>1.68098407323648</v>
      </c>
      <c r="CD40">
        <v>1.56317270308114</v>
      </c>
      <c r="CE40">
        <v>1.4448683201722701</v>
      </c>
      <c r="CF40">
        <v>1.3261068428430101</v>
      </c>
      <c r="CG40">
        <v>1.2069243760147499</v>
      </c>
      <c r="CH40">
        <v>1.0873572004731</v>
      </c>
      <c r="CI40">
        <v>0.96744176203729204</v>
      </c>
      <c r="CJ40">
        <v>0.84721466062627404</v>
      </c>
      <c r="CK40">
        <v>0.72671263922442497</v>
      </c>
      <c r="CL40">
        <v>0.60597257275026395</v>
      </c>
      <c r="CM40">
        <v>0.485031456831369</v>
      </c>
      <c r="CN40">
        <v>0.36392639648886799</v>
      </c>
      <c r="CO40">
        <v>0.242694594734915</v>
      </c>
      <c r="CP40">
        <v>0.121373341086624</v>
      </c>
      <c r="CQ40">
        <v>0</v>
      </c>
      <c r="CR40">
        <v>-0.12138800077255001</v>
      </c>
      <c r="CS40">
        <v>-0.24275318189744799</v>
      </c>
      <c r="CT40">
        <v>-0.36405802424422901</v>
      </c>
      <c r="CU40">
        <v>-0.485264980735086</v>
      </c>
      <c r="CV40">
        <v>-0.60633648825586295</v>
      </c>
      <c r="CW40">
        <v>-0.72723497962461103</v>
      </c>
      <c r="CX40">
        <v>-0.84792289561376799</v>
      </c>
      <c r="CY40">
        <v>-0.96836269702197997</v>
      </c>
      <c r="CZ40">
        <v>-1.0885168767915301</v>
      </c>
      <c r="DA40">
        <v>-1.2083479721673001</v>
      </c>
      <c r="DB40">
        <v>-1.3278185768930399</v>
      </c>
      <c r="DC40">
        <v>-1.44689135344099</v>
      </c>
      <c r="DD40">
        <v>-1.5655290452703099</v>
      </c>
      <c r="DE40">
        <v>-1.68369448911035</v>
      </c>
      <c r="DF40">
        <v>-1.8013506272642501</v>
      </c>
      <c r="DG40">
        <v>-1.9184605199286</v>
      </c>
      <c r="DH40">
        <v>-2.0349873575248099</v>
      </c>
      <c r="DI40">
        <v>-2.1508944730376598</v>
      </c>
      <c r="DJ40">
        <v>-2.2661453543566399</v>
      </c>
      <c r="DK40">
        <v>-2.3807036566156001</v>
      </c>
      <c r="DL40">
        <v>-2.4945332145261201</v>
      </c>
      <c r="DM40">
        <v>-2.6075980547001101</v>
      </c>
      <c r="DN40">
        <v>-2.7198624079570499</v>
      </c>
      <c r="DO40">
        <v>-2.8312907216111798</v>
      </c>
      <c r="DP40">
        <v>-2.9418476717341</v>
      </c>
      <c r="DQ40">
        <v>-3.0515035773066401</v>
      </c>
      <c r="DR40">
        <v>-3.1602299653289401</v>
      </c>
      <c r="DS40">
        <v>-3.2679937166899702</v>
      </c>
      <c r="DT40">
        <v>-3.3747620055071299</v>
      </c>
      <c r="DU40">
        <v>-3.48050230912536</v>
      </c>
      <c r="DV40">
        <v>-3.5851824180238498</v>
      </c>
      <c r="DW40">
        <v>-3.68877044562737</v>
      </c>
      <c r="DX40">
        <v>-3.79123483801922</v>
      </c>
      <c r="DY40">
        <v>-3.8925443835529001</v>
      </c>
      <c r="DZ40">
        <v>-3.9926682223594301</v>
      </c>
      <c r="EA40">
        <v>-4.0915758557475703</v>
      </c>
      <c r="EB40">
        <v>-4.1892371554940802</v>
      </c>
      <c r="EC40">
        <v>-4.2856223730209599</v>
      </c>
      <c r="ED40">
        <v>-4.3807021484572699</v>
      </c>
      <c r="EE40">
        <v>-4.4744475195823501</v>
      </c>
      <c r="EF40">
        <v>-4.5668299306480096</v>
      </c>
      <c r="EG40">
        <v>-4.6578212410769204</v>
      </c>
      <c r="EH40">
        <v>-4.7473937340344703</v>
      </c>
      <c r="EI40">
        <v>-4.8355201248716</v>
      </c>
      <c r="EJ40">
        <v>-4.9221735694359596</v>
      </c>
      <c r="EK40">
        <v>-5.00732767224891</v>
      </c>
      <c r="EL40">
        <v>-5.0909564945458099</v>
      </c>
      <c r="EM40">
        <v>-5.1730345621772704</v>
      </c>
      <c r="EN40">
        <v>-5.2535368733687804</v>
      </c>
      <c r="EO40">
        <v>-5.3324389063365096</v>
      </c>
      <c r="EP40">
        <v>-5.4118237822968904</v>
      </c>
      <c r="EQ40">
        <v>-5.4925781129388298</v>
      </c>
      <c r="ER40">
        <v>-5.5727977207306703</v>
      </c>
      <c r="ES40">
        <v>-5.6504694896923597</v>
      </c>
      <c r="ET40">
        <v>-5.7234774223839402</v>
      </c>
      <c r="EU40">
        <v>-5.7925483576682302</v>
      </c>
      <c r="EV40">
        <v>-5.85985482660909</v>
      </c>
      <c r="EW40">
        <v>-5.9253763270040798</v>
      </c>
      <c r="EX40">
        <v>-5.9890929003694602</v>
      </c>
      <c r="EY40">
        <v>-6.0509851380197297</v>
      </c>
      <c r="EZ40">
        <v>-6.1110341869797598</v>
      </c>
      <c r="FA40">
        <v>-6.16922175572752</v>
      </c>
      <c r="FB40">
        <v>-6.2255301197658799</v>
      </c>
      <c r="FC40">
        <v>-6.2799421270217097</v>
      </c>
      <c r="FD40">
        <v>-6.33244120307047</v>
      </c>
      <c r="FE40">
        <v>-6.3830113561850501</v>
      </c>
      <c r="FF40">
        <v>-6.4316371822069103</v>
      </c>
      <c r="FG40">
        <v>-6.4783038692383998</v>
      </c>
      <c r="FH40">
        <v>-6.5229972021545901</v>
      </c>
      <c r="FI40">
        <v>-6.5657035669333101</v>
      </c>
      <c r="FJ40">
        <v>-6.60640995480213</v>
      </c>
      <c r="FK40">
        <v>-6.6451039662009999</v>
      </c>
      <c r="FL40">
        <v>-6.6817738145591896</v>
      </c>
      <c r="FM40">
        <v>-6.71640832988568</v>
      </c>
      <c r="FN40">
        <v>-6.74899696217157</v>
      </c>
      <c r="FO40">
        <v>-6.7795297846037803</v>
      </c>
      <c r="FP40">
        <v>-6.8079974965888201</v>
      </c>
      <c r="FQ40">
        <v>-6.8343914265858503</v>
      </c>
      <c r="FR40">
        <v>-6.85870353474811</v>
      </c>
      <c r="FS40">
        <v>-6.8809264153719196</v>
      </c>
      <c r="FT40">
        <v>-6.9010532991525899</v>
      </c>
      <c r="FU40">
        <v>-6.9190780552463202</v>
      </c>
      <c r="FV40">
        <v>-6.9349951931378202</v>
      </c>
      <c r="FW40">
        <v>-6.9487998643126803</v>
      </c>
      <c r="FX40">
        <v>-6.9604878637343299</v>
      </c>
      <c r="FY40">
        <v>-6.9700556311249304</v>
      </c>
      <c r="FZ40">
        <v>-6.9775002520498397</v>
      </c>
      <c r="GA40">
        <v>-6.9828194588054204</v>
      </c>
      <c r="GB40">
        <v>-6.9860116311097498</v>
      </c>
      <c r="GC40">
        <v>-6.9870757965962396</v>
      </c>
      <c r="GD40">
        <v>-6.9860116311097498</v>
      </c>
      <c r="GE40">
        <v>-6.9828194588054204</v>
      </c>
      <c r="GF40">
        <v>-6.9775002520498397</v>
      </c>
      <c r="GG40">
        <v>-6.9700556311249304</v>
      </c>
      <c r="GH40">
        <v>-6.9604878637343299</v>
      </c>
      <c r="GI40">
        <v>-6.9487998643126803</v>
      </c>
      <c r="GJ40">
        <v>-6.9349951931378202</v>
      </c>
      <c r="GK40">
        <v>-6.9190780552463202</v>
      </c>
      <c r="GL40">
        <v>-6.9010532991525899</v>
      </c>
      <c r="GM40">
        <v>-6.8809264153719196</v>
      </c>
      <c r="GN40">
        <v>-6.85870353474811</v>
      </c>
      <c r="GO40">
        <v>-6.8343914265858503</v>
      </c>
      <c r="GP40">
        <v>-6.8079974965888201</v>
      </c>
      <c r="GQ40">
        <v>-6.7795297846037803</v>
      </c>
      <c r="GR40">
        <v>-6.74899696217157</v>
      </c>
      <c r="GS40">
        <v>-6.71640832988568</v>
      </c>
      <c r="GT40">
        <v>-6.6817738145591896</v>
      </c>
      <c r="GU40">
        <v>-6.6451039662009999</v>
      </c>
      <c r="GV40">
        <v>-6.60640995480213</v>
      </c>
      <c r="GW40">
        <v>-6.5657035669333101</v>
      </c>
      <c r="GX40">
        <v>-6.5229972021545901</v>
      </c>
      <c r="GY40">
        <v>-6.4783038692383998</v>
      </c>
      <c r="GZ40">
        <v>-6.4316371822069103</v>
      </c>
      <c r="HA40">
        <v>-6.3830113561850501</v>
      </c>
      <c r="HB40">
        <v>-6.33244120307047</v>
      </c>
      <c r="HC40">
        <v>-6.2799421270217097</v>
      </c>
      <c r="HD40">
        <v>-6.2255301197658799</v>
      </c>
      <c r="HE40">
        <v>-6.16922175572752</v>
      </c>
      <c r="HF40">
        <v>-6.1110341869797598</v>
      </c>
      <c r="HG40">
        <v>-6.0509851380197297</v>
      </c>
      <c r="HH40">
        <v>-5.9890929003694602</v>
      </c>
      <c r="HI40">
        <v>-5.9253763270040798</v>
      </c>
      <c r="HJ40">
        <v>-5.85985482660909</v>
      </c>
      <c r="HK40">
        <v>-5.7925483576682302</v>
      </c>
      <c r="HL40">
        <v>-5.7234774223839402</v>
      </c>
      <c r="HM40">
        <v>-5.6526630604322303</v>
      </c>
      <c r="HN40">
        <v>-5.5801268425537298</v>
      </c>
      <c r="HO40">
        <v>-5.5058908639830904</v>
      </c>
      <c r="HP40">
        <v>-5.4299777377185103</v>
      </c>
      <c r="HQ40">
        <v>-5.3524105876336501</v>
      </c>
      <c r="HR40">
        <v>-5.2732130414338396</v>
      </c>
      <c r="HS40">
        <v>-5.1924092234588297</v>
      </c>
      <c r="HT40">
        <v>-5.1100237473343704</v>
      </c>
      <c r="HU40">
        <v>-5.0260817084745604</v>
      </c>
      <c r="HV40">
        <v>-4.9406086764376003</v>
      </c>
      <c r="HW40">
        <v>-4.8536306871370396</v>
      </c>
      <c r="HX40">
        <v>-4.7651742349110098</v>
      </c>
      <c r="HY40">
        <v>-4.6752662644517402</v>
      </c>
      <c r="HZ40">
        <v>-4.5839341625980001</v>
      </c>
      <c r="IA40">
        <v>-4.49120574999277</v>
      </c>
      <c r="IB40">
        <v>-4.3971092726087999</v>
      </c>
      <c r="IC40">
        <v>-4.3016733931446396</v>
      </c>
      <c r="ID40">
        <v>-4.2049271822936802</v>
      </c>
      <c r="IE40">
        <v>-4.1069001098889499</v>
      </c>
      <c r="IF40">
        <v>-4.0076220359263202</v>
      </c>
      <c r="IG40">
        <v>-3.90712320146883</v>
      </c>
      <c r="IH40">
        <v>-3.8054342194350301</v>
      </c>
      <c r="II40">
        <v>-3.70258606527391</v>
      </c>
      <c r="IJ40">
        <v>-3.59861006752956</v>
      </c>
      <c r="IK40">
        <v>-3.4935378982981198</v>
      </c>
      <c r="IL40">
        <v>-3.3874015635801902</v>
      </c>
      <c r="IM40">
        <v>-3.28023339353151</v>
      </c>
      <c r="IN40">
        <v>-3.1720660326148198</v>
      </c>
      <c r="IO40">
        <v>-3.0629324296561</v>
      </c>
      <c r="IP40">
        <v>-2.9528658278080102</v>
      </c>
      <c r="IQ40">
        <v>-2.8418997544237299</v>
      </c>
      <c r="IR40">
        <v>-2.73006801084414</v>
      </c>
      <c r="IS40">
        <v>-2.61740466210169</v>
      </c>
      <c r="IT40">
        <v>-2.50394402654379</v>
      </c>
      <c r="IU40">
        <v>-2.3897206653791598</v>
      </c>
      <c r="IV40">
        <v>-2.2747693721501001</v>
      </c>
      <c r="IW40">
        <v>-2.1591251621341101</v>
      </c>
      <c r="IX40">
        <v>-2.0428232616778201</v>
      </c>
      <c r="IY40">
        <v>-1.92589909746674</v>
      </c>
      <c r="IZ40">
        <v>-1.8083882857339699</v>
      </c>
      <c r="JA40">
        <v>-1.6903266214111199</v>
      </c>
      <c r="JB40">
        <v>-1.5717500672248199</v>
      </c>
      <c r="JC40">
        <v>-1.4526947427421699</v>
      </c>
      <c r="JD40">
        <v>-1.3331969133682999</v>
      </c>
      <c r="JE40">
        <v>-1.2132929792996501</v>
      </c>
      <c r="JF40">
        <v>-1.09301946443608</v>
      </c>
      <c r="JG40">
        <v>-0.97241300525531804</v>
      </c>
      <c r="JH40">
        <v>-0.85151033965318101</v>
      </c>
      <c r="JI40">
        <v>-0.73034829575282001</v>
      </c>
      <c r="JJ40">
        <v>-0.60896378068653001</v>
      </c>
      <c r="JK40">
        <v>-0.487393769353479</v>
      </c>
      <c r="JL40">
        <v>-0.36567529315679198</v>
      </c>
      <c r="JM40">
        <v>-0.24384542872343501</v>
      </c>
      <c r="JN40">
        <v>-0.121941286610304</v>
      </c>
      <c r="JO40">
        <v>0</v>
      </c>
      <c r="JP40">
        <v>0.121941286610304</v>
      </c>
      <c r="JQ40">
        <v>0.24384542872343501</v>
      </c>
      <c r="JR40">
        <v>0.36567529315679198</v>
      </c>
      <c r="JS40">
        <v>0.487393769353479</v>
      </c>
      <c r="JT40">
        <v>0.60896378068653001</v>
      </c>
      <c r="JU40">
        <v>0.73034829575282001</v>
      </c>
      <c r="JV40">
        <v>0.85151033965318101</v>
      </c>
      <c r="JW40">
        <v>0.97241300525531804</v>
      </c>
      <c r="JX40">
        <v>1.09301946443608</v>
      </c>
      <c r="JY40">
        <v>1.2132929792996501</v>
      </c>
      <c r="JZ40">
        <v>1.3331969133682999</v>
      </c>
      <c r="KA40">
        <v>1.4526947427421699</v>
      </c>
      <c r="KB40">
        <v>1.5717500672248199</v>
      </c>
      <c r="KC40">
        <v>1.6903266214111199</v>
      </c>
      <c r="KD40">
        <v>1.8083882857339699</v>
      </c>
      <c r="KE40">
        <v>1.92589909746674</v>
      </c>
      <c r="KF40">
        <v>2.0428232616778201</v>
      </c>
      <c r="KG40">
        <v>2.1591251621341101</v>
      </c>
      <c r="KH40">
        <v>2.2747693721501001</v>
      </c>
      <c r="KI40">
        <v>2.3897206653791598</v>
      </c>
      <c r="KJ40">
        <v>2.50394402654379</v>
      </c>
      <c r="KK40">
        <v>2.61740466210169</v>
      </c>
      <c r="KL40">
        <v>2.73006801084414</v>
      </c>
      <c r="KM40">
        <v>2.8418997544237299</v>
      </c>
      <c r="KN40">
        <v>2.9528658278080102</v>
      </c>
      <c r="KO40">
        <v>3.0629324296561</v>
      </c>
      <c r="KP40">
        <v>3.1720660326148198</v>
      </c>
      <c r="KQ40">
        <v>3.28023339353151</v>
      </c>
      <c r="KR40">
        <v>3.3874015635801902</v>
      </c>
      <c r="KS40">
        <v>3.4935378982981198</v>
      </c>
      <c r="KT40">
        <v>3.59861006752956</v>
      </c>
      <c r="KU40">
        <v>3.70258606527391</v>
      </c>
      <c r="KV40">
        <v>3.8054342194350301</v>
      </c>
      <c r="KW40">
        <v>3.90712320146883</v>
      </c>
      <c r="KX40">
        <v>4.0076220359263202</v>
      </c>
      <c r="KY40">
        <v>4.1069001098889499</v>
      </c>
      <c r="KZ40">
        <v>4.2049271822936802</v>
      </c>
      <c r="LA40">
        <v>4.3016733931446396</v>
      </c>
      <c r="LB40">
        <v>4.3971092726087999</v>
      </c>
      <c r="LC40">
        <v>4.49120574999277</v>
      </c>
      <c r="LD40">
        <v>4.5839341625980001</v>
      </c>
      <c r="LE40">
        <v>4.6752662644517402</v>
      </c>
      <c r="LF40">
        <v>4.7651742349110098</v>
      </c>
      <c r="LG40">
        <v>4.8536306871370396</v>
      </c>
      <c r="LH40">
        <v>4.9406086764376003</v>
      </c>
      <c r="LI40">
        <v>5.0260817084745604</v>
      </c>
      <c r="LJ40">
        <v>5.1100237473343704</v>
      </c>
      <c r="LK40">
        <v>5.1924092234588297</v>
      </c>
      <c r="LL40">
        <v>5.2732130414338396</v>
      </c>
      <c r="LM40">
        <v>5.3524105876336501</v>
      </c>
      <c r="LN40">
        <v>5.4299777377185103</v>
      </c>
      <c r="LO40">
        <v>5.5058908639830904</v>
      </c>
      <c r="LP40">
        <v>5.5801268425537298</v>
      </c>
      <c r="LQ40">
        <v>5.6526630604322303</v>
      </c>
      <c r="LR40">
        <v>5.7234774223839402</v>
      </c>
      <c r="LS40">
        <v>5.7925483576682302</v>
      </c>
      <c r="LT40">
        <v>5.85985482660909</v>
      </c>
      <c r="LU40">
        <v>5.9253763270040798</v>
      </c>
      <c r="LV40">
        <v>5.9890929003694602</v>
      </c>
      <c r="LW40">
        <v>6.0509851380197297</v>
      </c>
      <c r="LX40">
        <v>6.1110341869797598</v>
      </c>
      <c r="LY40">
        <v>6.16922175572752</v>
      </c>
      <c r="LZ40">
        <v>6.2255301197658799</v>
      </c>
      <c r="MA40">
        <v>6.2799421270217097</v>
      </c>
      <c r="MB40">
        <v>6.33244120307047</v>
      </c>
      <c r="MC40">
        <v>6.3830113561850501</v>
      </c>
      <c r="MD40">
        <v>6.4316371822069103</v>
      </c>
      <c r="ME40">
        <v>6.4783038692383998</v>
      </c>
      <c r="MF40">
        <v>6.5229972021545901</v>
      </c>
      <c r="MG40">
        <v>6.5657035669333101</v>
      </c>
      <c r="MH40">
        <v>6.6038462733271404</v>
      </c>
      <c r="MI40">
        <v>6.63637606845435</v>
      </c>
      <c r="MJ40">
        <v>6.6656178838433897</v>
      </c>
      <c r="MK40">
        <v>6.6939534721857603</v>
      </c>
      <c r="ML40">
        <v>6.7238141376858502</v>
      </c>
      <c r="MM40">
        <v>6.7542330316761596</v>
      </c>
      <c r="MN40">
        <v>6.7825945208552803</v>
      </c>
      <c r="MO40">
        <v>6.8088899660388904</v>
      </c>
      <c r="MP40">
        <v>6.8331113573796403</v>
      </c>
      <c r="MQ40">
        <v>6.8552513168070996</v>
      </c>
      <c r="MR40">
        <v>6.8753031002751497</v>
      </c>
      <c r="MS40">
        <v>6.8932605998163003</v>
      </c>
      <c r="MT40">
        <v>6.9091183454022298</v>
      </c>
      <c r="MU40">
        <v>6.9228715066100204</v>
      </c>
      <c r="MV40">
        <v>6.9345158940935301</v>
      </c>
      <c r="MW40">
        <v>6.9440479608595398</v>
      </c>
      <c r="MX40">
        <v>6.9514648033481601</v>
      </c>
      <c r="MY40">
        <v>6.9567641623173397</v>
      </c>
      <c r="MZ40">
        <v>6.95994442353099</v>
      </c>
      <c r="NA40">
        <v>6.9610046182507297</v>
      </c>
    </row>
    <row r="41" spans="1:365" x14ac:dyDescent="0.25">
      <c r="A41">
        <v>37</v>
      </c>
      <c r="B41" t="s">
        <v>82</v>
      </c>
      <c r="E41">
        <v>6.9800524284242504</v>
      </c>
      <c r="F41">
        <v>6.9789893326307597</v>
      </c>
      <c r="G41">
        <v>6.9758003690795602</v>
      </c>
      <c r="H41">
        <v>6.9704865091598398</v>
      </c>
      <c r="I41">
        <v>6.9630493715248196</v>
      </c>
      <c r="J41">
        <v>6.9534912215986502</v>
      </c>
      <c r="K41">
        <v>6.9418149708864103</v>
      </c>
      <c r="L41">
        <v>6.9280241760871499</v>
      </c>
      <c r="M41">
        <v>6.9121230380105896</v>
      </c>
      <c r="N41">
        <v>6.8941164002974098</v>
      </c>
      <c r="O41">
        <v>6.87400974794389</v>
      </c>
      <c r="P41">
        <v>6.8518092056311204</v>
      </c>
      <c r="Q41">
        <v>6.8275215358593604</v>
      </c>
      <c r="R41">
        <v>6.8011541368880799</v>
      </c>
      <c r="S41">
        <v>6.7727150404824403</v>
      </c>
      <c r="T41">
        <v>6.7422129094667103</v>
      </c>
      <c r="U41">
        <v>6.7096570350854803</v>
      </c>
      <c r="V41">
        <v>6.6750573341734496</v>
      </c>
      <c r="W41">
        <v>6.6384243461347001</v>
      </c>
      <c r="X41">
        <v>6.5997692297322503</v>
      </c>
      <c r="Y41">
        <v>6.5591037596890303</v>
      </c>
      <c r="Z41">
        <v>6.5164403231011399</v>
      </c>
      <c r="AA41">
        <v>6.4717919156646602</v>
      </c>
      <c r="AB41">
        <v>6.4251721377170199</v>
      </c>
      <c r="AC41">
        <v>6.3765951900941804</v>
      </c>
      <c r="AD41">
        <v>6.3260758698049804</v>
      </c>
      <c r="AE41">
        <v>6.2736295655237599</v>
      </c>
      <c r="AF41">
        <v>6.2192722529028703</v>
      </c>
      <c r="AG41">
        <v>6.1630204897062999</v>
      </c>
      <c r="AH41">
        <v>6.1048914107660499</v>
      </c>
      <c r="AI41">
        <v>6.0449027227626697</v>
      </c>
      <c r="AJ41">
        <v>5.9830726988316396</v>
      </c>
      <c r="AK41">
        <v>5.9194201729972296</v>
      </c>
      <c r="AL41">
        <v>5.8539645344354003</v>
      </c>
      <c r="AM41">
        <v>5.7867257215677599</v>
      </c>
      <c r="AN41">
        <v>5.7177242159880697</v>
      </c>
      <c r="AO41">
        <v>5.6469810362233401</v>
      </c>
      <c r="AP41">
        <v>5.5745177313314498</v>
      </c>
      <c r="AQ41">
        <v>5.5003563743370201</v>
      </c>
      <c r="AR41">
        <v>5.42451955550783</v>
      </c>
      <c r="AS41">
        <v>5.3470303754735298</v>
      </c>
      <c r="AT41">
        <v>5.2679124381890103</v>
      </c>
      <c r="AU41">
        <v>5.1871898437443997</v>
      </c>
      <c r="AV41">
        <v>5.10488718102396</v>
      </c>
      <c r="AW41">
        <v>5.02102952021602</v>
      </c>
      <c r="AX41">
        <v>4.9356424051764201</v>
      </c>
      <c r="AY41">
        <v>4.84875184564756</v>
      </c>
      <c r="AZ41">
        <v>4.7603843093356</v>
      </c>
      <c r="BA41">
        <v>4.6705667138481397</v>
      </c>
      <c r="BB41">
        <v>4.5793264184948503</v>
      </c>
      <c r="BC41">
        <v>4.4866912159535497</v>
      </c>
      <c r="BD41">
        <v>4.3926893238043201</v>
      </c>
      <c r="BE41">
        <v>4.2973493759341199</v>
      </c>
      <c r="BF41">
        <v>4.2007004138146504</v>
      </c>
      <c r="BG41">
        <v>4.10277187765604</v>
      </c>
      <c r="BH41">
        <v>4.0035935974390497</v>
      </c>
      <c r="BI41">
        <v>3.9031957838286</v>
      </c>
      <c r="BJ41">
        <v>3.8016090189712801</v>
      </c>
      <c r="BK41">
        <v>3.6988642471797801</v>
      </c>
      <c r="BL41">
        <v>3.5949927655068801</v>
      </c>
      <c r="BM41">
        <v>3.4900262142121301</v>
      </c>
      <c r="BN41">
        <v>3.3839965671238801</v>
      </c>
      <c r="BO41">
        <v>3.2769361218997899</v>
      </c>
      <c r="BP41">
        <v>3.1688774901885601</v>
      </c>
      <c r="BQ41">
        <v>3.0598535876962201</v>
      </c>
      <c r="BR41">
        <v>2.9498976241596102</v>
      </c>
      <c r="BS41">
        <v>2.8390430932303699</v>
      </c>
      <c r="BT41">
        <v>2.7273237622725</v>
      </c>
      <c r="BU41">
        <v>2.6147736620764701</v>
      </c>
      <c r="BV41">
        <v>2.5014270764930902</v>
      </c>
      <c r="BW41">
        <v>2.3873185319903398</v>
      </c>
      <c r="BX41">
        <v>2.2724827871362798</v>
      </c>
      <c r="BY41">
        <v>2.1569548220112198</v>
      </c>
      <c r="BZ41">
        <v>2.0407698275524799</v>
      </c>
      <c r="CA41">
        <v>1.9239631948348801</v>
      </c>
      <c r="CB41">
        <v>1.8065705042903</v>
      </c>
      <c r="CC41">
        <v>1.6886275148694601</v>
      </c>
      <c r="CD41">
        <v>1.57017015314949</v>
      </c>
      <c r="CE41">
        <v>1.4512345023902899</v>
      </c>
      <c r="CF41">
        <v>1.33185679154324</v>
      </c>
      <c r="CG41">
        <v>1.2120733842155</v>
      </c>
      <c r="CH41">
        <v>1.09192076759331</v>
      </c>
      <c r="CI41">
        <v>0.97143554132763799</v>
      </c>
      <c r="CJ41">
        <v>0.850654406385569</v>
      </c>
      <c r="CK41">
        <v>0.72961415387084005</v>
      </c>
      <c r="CL41">
        <v>0.60835165381691103</v>
      </c>
      <c r="CM41">
        <v>0.48690384395599401</v>
      </c>
      <c r="CN41">
        <v>0.36530771846746501</v>
      </c>
      <c r="CO41">
        <v>0.243600316709076</v>
      </c>
      <c r="CP41">
        <v>0.12181871193440801</v>
      </c>
      <c r="CQ41">
        <v>0</v>
      </c>
      <c r="CR41">
        <v>-0.12181871193440801</v>
      </c>
      <c r="CS41">
        <v>-0.243600316709076</v>
      </c>
      <c r="CT41">
        <v>-0.36530771846746501</v>
      </c>
      <c r="CU41">
        <v>-0.48690384395599401</v>
      </c>
      <c r="CV41">
        <v>-0.60835165381691103</v>
      </c>
      <c r="CW41">
        <v>-0.72961415387084005</v>
      </c>
      <c r="CX41">
        <v>-0.850654406385569</v>
      </c>
      <c r="CY41">
        <v>-0.97143554132763799</v>
      </c>
      <c r="CZ41">
        <v>-1.09192076759331</v>
      </c>
      <c r="DA41">
        <v>-1.2120733842155</v>
      </c>
      <c r="DB41">
        <v>-1.33185679154324</v>
      </c>
      <c r="DC41">
        <v>-1.4512345023902899</v>
      </c>
      <c r="DD41">
        <v>-1.57017015314949</v>
      </c>
      <c r="DE41">
        <v>-1.6886275148694601</v>
      </c>
      <c r="DF41">
        <v>-1.8065705042903</v>
      </c>
      <c r="DG41">
        <v>-1.9239631948348801</v>
      </c>
      <c r="DH41">
        <v>-2.0407698275524799</v>
      </c>
      <c r="DI41">
        <v>-2.1569548220112198</v>
      </c>
      <c r="DJ41">
        <v>-2.2724827871362798</v>
      </c>
      <c r="DK41">
        <v>-2.3873185319903398</v>
      </c>
      <c r="DL41">
        <v>-2.5014270764930902</v>
      </c>
      <c r="DM41">
        <v>-2.6147736620764701</v>
      </c>
      <c r="DN41">
        <v>-2.7273237622725</v>
      </c>
      <c r="DO41">
        <v>-2.8390430932303699</v>
      </c>
      <c r="DP41">
        <v>-2.9498976241596102</v>
      </c>
      <c r="DQ41">
        <v>-3.0598535876962201</v>
      </c>
      <c r="DR41">
        <v>-3.1688774901885601</v>
      </c>
      <c r="DS41">
        <v>-3.2769361218997899</v>
      </c>
      <c r="DT41">
        <v>-3.3839965671238801</v>
      </c>
      <c r="DU41">
        <v>-3.4900262142121301</v>
      </c>
      <c r="DV41">
        <v>-3.5949927655068801</v>
      </c>
      <c r="DW41">
        <v>-3.6988642471797801</v>
      </c>
      <c r="DX41">
        <v>-3.8016090189712801</v>
      </c>
      <c r="DY41">
        <v>-3.9031957838286</v>
      </c>
      <c r="DZ41">
        <v>-4.0035935974390497</v>
      </c>
      <c r="EA41">
        <v>-4.10277187765604</v>
      </c>
      <c r="EB41">
        <v>-4.2007004138146504</v>
      </c>
      <c r="EC41">
        <v>-4.2973493759341199</v>
      </c>
      <c r="ED41">
        <v>-4.3926893238043201</v>
      </c>
      <c r="EE41">
        <v>-4.4866912159535497</v>
      </c>
      <c r="EF41">
        <v>-4.5793264184948503</v>
      </c>
      <c r="EG41">
        <v>-4.6705667138481397</v>
      </c>
      <c r="EH41">
        <v>-4.7603843093356</v>
      </c>
      <c r="EI41">
        <v>-4.84875184564756</v>
      </c>
      <c r="EJ41">
        <v>-4.9356424051764201</v>
      </c>
      <c r="EK41">
        <v>-5.02102952021602</v>
      </c>
      <c r="EL41">
        <v>-5.10488718102396</v>
      </c>
      <c r="EM41">
        <v>-5.1871898437443997</v>
      </c>
      <c r="EN41">
        <v>-5.2679124381890103</v>
      </c>
      <c r="EO41">
        <v>-5.3470303754735298</v>
      </c>
      <c r="EP41">
        <v>-5.42451955550783</v>
      </c>
      <c r="EQ41">
        <v>-5.5003563743370201</v>
      </c>
      <c r="ER41">
        <v>-5.5745177313314498</v>
      </c>
      <c r="ES41">
        <v>-5.6469810362233401</v>
      </c>
      <c r="ET41">
        <v>-5.7177242159880697</v>
      </c>
      <c r="EU41">
        <v>-5.7867257215677599</v>
      </c>
      <c r="EV41">
        <v>-5.8539645344354003</v>
      </c>
      <c r="EW41">
        <v>-5.9194201729972296</v>
      </c>
      <c r="EX41">
        <v>-5.9830726988316396</v>
      </c>
      <c r="EY41">
        <v>-6.0449027227626697</v>
      </c>
      <c r="EZ41">
        <v>-6.1048914107660499</v>
      </c>
      <c r="FA41">
        <v>-6.1630204897062999</v>
      </c>
      <c r="FB41">
        <v>-6.2192722529028703</v>
      </c>
      <c r="FC41">
        <v>-6.2736295655237599</v>
      </c>
      <c r="FD41">
        <v>-6.3260758698049804</v>
      </c>
      <c r="FE41">
        <v>-6.3765951900941804</v>
      </c>
      <c r="FF41">
        <v>-6.4251721377170199</v>
      </c>
      <c r="FG41">
        <v>-6.4717919156646602</v>
      </c>
      <c r="FH41">
        <v>-6.5164403231011399</v>
      </c>
      <c r="FI41">
        <v>-6.5591037596890303</v>
      </c>
      <c r="FJ41">
        <v>-6.5997692297322503</v>
      </c>
      <c r="FK41">
        <v>-6.6384243461347001</v>
      </c>
      <c r="FL41">
        <v>-6.6750573341734496</v>
      </c>
      <c r="FM41">
        <v>-6.7096570350854803</v>
      </c>
      <c r="FN41">
        <v>-6.7422129094667103</v>
      </c>
      <c r="FO41">
        <v>-6.7727150404824403</v>
      </c>
      <c r="FP41">
        <v>-6.8011541368880799</v>
      </c>
      <c r="FQ41">
        <v>-6.8275215358593604</v>
      </c>
      <c r="FR41">
        <v>-6.8518092056311204</v>
      </c>
      <c r="FS41">
        <v>-6.87400974794389</v>
      </c>
      <c r="FT41">
        <v>-6.8941164002974098</v>
      </c>
      <c r="FU41">
        <v>-6.9121230380105896</v>
      </c>
      <c r="FV41">
        <v>-6.9280241760871499</v>
      </c>
      <c r="FW41">
        <v>-6.9418149708864103</v>
      </c>
      <c r="FX41">
        <v>-6.9534912215986502</v>
      </c>
      <c r="FY41">
        <v>-6.9630493715248196</v>
      </c>
      <c r="FZ41">
        <v>-6.9704865091598398</v>
      </c>
      <c r="GA41">
        <v>-6.9758003690795602</v>
      </c>
      <c r="GB41">
        <v>-6.9789893326307597</v>
      </c>
      <c r="GC41">
        <v>-6.9800524284242504</v>
      </c>
      <c r="GD41">
        <v>-6.9789893326307597</v>
      </c>
      <c r="GE41">
        <v>-6.9758003690795602</v>
      </c>
      <c r="GF41">
        <v>-6.9704865091598398</v>
      </c>
      <c r="GG41">
        <v>-6.9630493715248196</v>
      </c>
      <c r="GH41">
        <v>-6.9534912215986502</v>
      </c>
      <c r="GI41">
        <v>-6.9418149708864103</v>
      </c>
      <c r="GJ41">
        <v>-6.9280241760871499</v>
      </c>
      <c r="GK41">
        <v>-6.9121230380105896</v>
      </c>
      <c r="GL41">
        <v>-6.8941164002974098</v>
      </c>
      <c r="GM41">
        <v>-6.87400974794389</v>
      </c>
      <c r="GN41">
        <v>-6.8518092056311204</v>
      </c>
      <c r="GO41">
        <v>-6.8275215358593604</v>
      </c>
      <c r="GP41">
        <v>-6.8011541368880799</v>
      </c>
      <c r="GQ41">
        <v>-6.7727150404824403</v>
      </c>
      <c r="GR41">
        <v>-6.7422129094667103</v>
      </c>
      <c r="GS41">
        <v>-6.7096570350854803</v>
      </c>
      <c r="GT41">
        <v>-6.6750573341734496</v>
      </c>
      <c r="GU41">
        <v>-6.6384243461347001</v>
      </c>
      <c r="GV41">
        <v>-6.5997692297322503</v>
      </c>
      <c r="GW41">
        <v>-6.5591037596890303</v>
      </c>
      <c r="GX41">
        <v>-6.5164403231011399</v>
      </c>
      <c r="GY41">
        <v>-6.4717919156646602</v>
      </c>
      <c r="GZ41">
        <v>-6.4251721377170199</v>
      </c>
      <c r="HA41">
        <v>-6.3765951900941804</v>
      </c>
      <c r="HB41">
        <v>-6.3260758698049804</v>
      </c>
      <c r="HC41">
        <v>-6.2736295655237599</v>
      </c>
      <c r="HD41">
        <v>-6.2192722529028703</v>
      </c>
      <c r="HE41">
        <v>-6.1630204897062999</v>
      </c>
      <c r="HF41">
        <v>-6.1048914107660499</v>
      </c>
      <c r="HG41">
        <v>-6.0449027227626697</v>
      </c>
      <c r="HH41">
        <v>-5.9830726988316396</v>
      </c>
      <c r="HI41">
        <v>-5.9194201729972296</v>
      </c>
      <c r="HJ41">
        <v>-5.8539645344354003</v>
      </c>
      <c r="HK41">
        <v>-5.7867257215677599</v>
      </c>
      <c r="HL41">
        <v>-5.7177242159880697</v>
      </c>
      <c r="HM41">
        <v>-5.6469810362233401</v>
      </c>
      <c r="HN41">
        <v>-5.5745177313314498</v>
      </c>
      <c r="HO41">
        <v>-5.5003563743370201</v>
      </c>
      <c r="HP41">
        <v>-5.42451955550783</v>
      </c>
      <c r="HQ41">
        <v>-5.3470303754735298</v>
      </c>
      <c r="HR41">
        <v>-5.2679124381890103</v>
      </c>
      <c r="HS41">
        <v>-5.1871898437443997</v>
      </c>
      <c r="HT41">
        <v>-5.10488718102396</v>
      </c>
      <c r="HU41">
        <v>-5.02102952021602</v>
      </c>
      <c r="HV41">
        <v>-4.9356424051764201</v>
      </c>
      <c r="HW41">
        <v>-4.84875184564756</v>
      </c>
      <c r="HX41">
        <v>-4.7603843093356</v>
      </c>
      <c r="HY41">
        <v>-4.6705667138481397</v>
      </c>
      <c r="HZ41">
        <v>-4.5793264184948503</v>
      </c>
      <c r="IA41">
        <v>-4.4866912159535497</v>
      </c>
      <c r="IB41">
        <v>-4.3926893238043201</v>
      </c>
      <c r="IC41">
        <v>-4.2973493759341199</v>
      </c>
      <c r="ID41">
        <v>-4.2007004138146504</v>
      </c>
      <c r="IE41">
        <v>-4.10277187765604</v>
      </c>
      <c r="IF41">
        <v>-4.0035935974390497</v>
      </c>
      <c r="IG41">
        <v>-3.9031957838286</v>
      </c>
      <c r="IH41">
        <v>-3.8016090189712801</v>
      </c>
      <c r="II41">
        <v>-3.6988642471797801</v>
      </c>
      <c r="IJ41">
        <v>-3.5949927655068801</v>
      </c>
      <c r="IK41">
        <v>-3.4900262142121301</v>
      </c>
      <c r="IL41">
        <v>-3.3839965671238801</v>
      </c>
      <c r="IM41">
        <v>-3.2769361218997899</v>
      </c>
      <c r="IN41">
        <v>-3.1688774901885601</v>
      </c>
      <c r="IO41">
        <v>-3.0598535876962201</v>
      </c>
      <c r="IP41">
        <v>-2.9498976241596102</v>
      </c>
      <c r="IQ41">
        <v>-2.8390430932303699</v>
      </c>
      <c r="IR41">
        <v>-2.7273237622725</v>
      </c>
      <c r="IS41">
        <v>-2.6147736620764701</v>
      </c>
      <c r="IT41">
        <v>-2.5014270764930902</v>
      </c>
      <c r="IU41">
        <v>-2.3873185319903398</v>
      </c>
      <c r="IV41">
        <v>-2.2724827871362798</v>
      </c>
      <c r="IW41">
        <v>-2.1569548220112198</v>
      </c>
      <c r="IX41">
        <v>-2.0407698275524799</v>
      </c>
      <c r="IY41">
        <v>-1.9239631948348801</v>
      </c>
      <c r="IZ41">
        <v>-1.8065705042903</v>
      </c>
      <c r="JA41">
        <v>-1.6886275148694601</v>
      </c>
      <c r="JB41">
        <v>-1.57017015314949</v>
      </c>
      <c r="JC41">
        <v>-1.4512345023902899</v>
      </c>
      <c r="JD41">
        <v>-1.33185679154324</v>
      </c>
      <c r="JE41">
        <v>-1.2120733842155</v>
      </c>
      <c r="JF41">
        <v>-1.09192076759331</v>
      </c>
      <c r="JG41">
        <v>-0.97143554132763799</v>
      </c>
      <c r="JH41">
        <v>-0.850654406385569</v>
      </c>
      <c r="JI41">
        <v>-0.72961415387084005</v>
      </c>
      <c r="JJ41">
        <v>-0.60835165381691103</v>
      </c>
      <c r="JK41">
        <v>-0.48690384395599401</v>
      </c>
      <c r="JL41">
        <v>-0.36530771846746501</v>
      </c>
      <c r="JM41">
        <v>-0.243600316709076</v>
      </c>
      <c r="JN41">
        <v>-0.12181871193440801</v>
      </c>
      <c r="JO41">
        <v>0</v>
      </c>
      <c r="JP41">
        <v>0.12181871193440801</v>
      </c>
      <c r="JQ41">
        <v>0.243600316709076</v>
      </c>
      <c r="JR41">
        <v>0.36530771846746501</v>
      </c>
      <c r="JS41">
        <v>0.48690384395599401</v>
      </c>
      <c r="JT41">
        <v>0.60835165381691103</v>
      </c>
      <c r="JU41">
        <v>0.72961415387084005</v>
      </c>
      <c r="JV41">
        <v>0.850654406385569</v>
      </c>
      <c r="JW41">
        <v>0.97143554132763799</v>
      </c>
      <c r="JX41">
        <v>1.09192076759331</v>
      </c>
      <c r="JY41">
        <v>1.2120733842155</v>
      </c>
      <c r="JZ41">
        <v>1.33185679154324</v>
      </c>
      <c r="KA41">
        <v>1.4512345023902899</v>
      </c>
      <c r="KB41">
        <v>1.57017015314949</v>
      </c>
      <c r="KC41">
        <v>1.6886275148694601</v>
      </c>
      <c r="KD41">
        <v>1.8065705042903</v>
      </c>
      <c r="KE41">
        <v>1.9239631948348801</v>
      </c>
      <c r="KF41">
        <v>2.0407698275524799</v>
      </c>
      <c r="KG41">
        <v>2.1569548220112198</v>
      </c>
      <c r="KH41">
        <v>2.2724827871362798</v>
      </c>
      <c r="KI41">
        <v>2.3873185319903398</v>
      </c>
      <c r="KJ41">
        <v>2.5014270764930902</v>
      </c>
      <c r="KK41">
        <v>2.6147736620764701</v>
      </c>
      <c r="KL41">
        <v>2.7273237622725</v>
      </c>
      <c r="KM41">
        <v>2.8390430932303699</v>
      </c>
      <c r="KN41">
        <v>2.9498976241596102</v>
      </c>
      <c r="KO41">
        <v>3.0598535876962201</v>
      </c>
      <c r="KP41">
        <v>3.1688774901885601</v>
      </c>
      <c r="KQ41">
        <v>3.2769361218997899</v>
      </c>
      <c r="KR41">
        <v>3.3839965671238801</v>
      </c>
      <c r="KS41">
        <v>3.4900262142121301</v>
      </c>
      <c r="KT41">
        <v>3.5949927655068801</v>
      </c>
      <c r="KU41">
        <v>3.6988642471797801</v>
      </c>
      <c r="KV41">
        <v>3.8016090189712801</v>
      </c>
      <c r="KW41">
        <v>3.9031957838286</v>
      </c>
      <c r="KX41">
        <v>4.0035935974390497</v>
      </c>
      <c r="KY41">
        <v>4.10277187765604</v>
      </c>
      <c r="KZ41">
        <v>4.2007004138146504</v>
      </c>
      <c r="LA41">
        <v>4.2973493759341199</v>
      </c>
      <c r="LB41">
        <v>4.3926893238043201</v>
      </c>
      <c r="LC41">
        <v>4.4866912159535497</v>
      </c>
      <c r="LD41">
        <v>4.5793264184948503</v>
      </c>
      <c r="LE41">
        <v>4.6705667138481397</v>
      </c>
      <c r="LF41">
        <v>4.7603843093356</v>
      </c>
      <c r="LG41">
        <v>4.84875184564756</v>
      </c>
      <c r="LH41">
        <v>4.9356424051764201</v>
      </c>
      <c r="LI41">
        <v>5.02102952021602</v>
      </c>
      <c r="LJ41">
        <v>5.10488718102396</v>
      </c>
      <c r="LK41">
        <v>5.1871898437443997</v>
      </c>
      <c r="LL41">
        <v>5.2679124381890103</v>
      </c>
      <c r="LM41">
        <v>5.3470303754735298</v>
      </c>
      <c r="LN41">
        <v>5.42451955550783</v>
      </c>
      <c r="LO41">
        <v>5.5003563743370201</v>
      </c>
      <c r="LP41">
        <v>5.5745177313314498</v>
      </c>
      <c r="LQ41">
        <v>5.6469810362233401</v>
      </c>
      <c r="LR41">
        <v>5.7177242159880697</v>
      </c>
      <c r="LS41">
        <v>5.7867257215677599</v>
      </c>
      <c r="LT41">
        <v>5.8539645344354003</v>
      </c>
      <c r="LU41">
        <v>5.9194201729972296</v>
      </c>
      <c r="LV41">
        <v>5.9830726988316396</v>
      </c>
      <c r="LW41">
        <v>6.0449027227626697</v>
      </c>
      <c r="LX41">
        <v>6.1048914107660499</v>
      </c>
      <c r="LY41">
        <v>6.1630204897062999</v>
      </c>
      <c r="LZ41">
        <v>6.2192722529028703</v>
      </c>
      <c r="MA41">
        <v>6.2736295655237599</v>
      </c>
      <c r="MB41">
        <v>6.3260758698049804</v>
      </c>
      <c r="MC41">
        <v>6.3765951900941804</v>
      </c>
      <c r="MD41">
        <v>6.4251721377170199</v>
      </c>
      <c r="ME41">
        <v>6.4717919156646602</v>
      </c>
      <c r="MF41">
        <v>6.5164403231011399</v>
      </c>
      <c r="MG41">
        <v>6.5591037596890303</v>
      </c>
      <c r="MH41">
        <v>6.5997692297322503</v>
      </c>
      <c r="MI41">
        <v>6.6384243461347001</v>
      </c>
      <c r="MJ41">
        <v>6.6750573341734496</v>
      </c>
      <c r="MK41">
        <v>6.7096570350854803</v>
      </c>
      <c r="ML41">
        <v>6.7422129094667103</v>
      </c>
      <c r="MM41">
        <v>6.7727150404824403</v>
      </c>
      <c r="MN41">
        <v>6.8011541368880799</v>
      </c>
      <c r="MO41">
        <v>6.8275215358593604</v>
      </c>
      <c r="MP41">
        <v>6.8518092056311204</v>
      </c>
      <c r="MQ41">
        <v>6.87400974794389</v>
      </c>
      <c r="MR41">
        <v>6.8941164002974098</v>
      </c>
      <c r="MS41">
        <v>6.9121230380105896</v>
      </c>
      <c r="MT41">
        <v>6.9280241760871499</v>
      </c>
      <c r="MU41">
        <v>6.9418149708864103</v>
      </c>
      <c r="MV41">
        <v>6.9534912215986502</v>
      </c>
      <c r="MW41">
        <v>6.9630493715248196</v>
      </c>
      <c r="MX41">
        <v>6.9704865091598398</v>
      </c>
      <c r="MY41">
        <v>6.9758003690795602</v>
      </c>
      <c r="MZ41">
        <v>6.9789893326307597</v>
      </c>
      <c r="NA41">
        <v>6.9800524284242504</v>
      </c>
    </row>
    <row r="42" spans="1:365" x14ac:dyDescent="0.25">
      <c r="A42">
        <v>38</v>
      </c>
      <c r="B42" t="s">
        <v>83</v>
      </c>
      <c r="E42">
        <v>5.92299810697578</v>
      </c>
      <c r="F42">
        <v>5.9220960056754004</v>
      </c>
      <c r="G42">
        <v>5.9193899765630702</v>
      </c>
      <c r="H42">
        <v>5.9148808439214502</v>
      </c>
      <c r="I42">
        <v>5.9085699812760302</v>
      </c>
      <c r="J42">
        <v>5.9004593109767196</v>
      </c>
      <c r="K42">
        <v>5.8905513036122503</v>
      </c>
      <c r="L42">
        <v>5.8788489772576504</v>
      </c>
      <c r="M42">
        <v>5.86535589655489</v>
      </c>
      <c r="N42">
        <v>5.85007617162705</v>
      </c>
      <c r="O42">
        <v>5.8330144568263798</v>
      </c>
      <c r="P42">
        <v>5.8167059673028003</v>
      </c>
      <c r="Q42">
        <v>5.8020991714574199</v>
      </c>
      <c r="R42">
        <v>5.7868394653167901</v>
      </c>
      <c r="S42">
        <v>5.7686052124329201</v>
      </c>
      <c r="T42">
        <v>5.7451148190016799</v>
      </c>
      <c r="U42">
        <v>5.7173735953315399</v>
      </c>
      <c r="V42">
        <v>5.6878908042788199</v>
      </c>
      <c r="W42">
        <v>5.6566754265872898</v>
      </c>
      <c r="X42">
        <v>5.6237369707633702</v>
      </c>
      <c r="Y42">
        <v>5.5890854701797998</v>
      </c>
      <c r="Z42">
        <v>5.5527314800193199</v>
      </c>
      <c r="AA42">
        <v>5.5146860740595098</v>
      </c>
      <c r="AB42">
        <v>5.4749608412995698</v>
      </c>
      <c r="AC42">
        <v>5.43356788243024</v>
      </c>
      <c r="AD42">
        <v>5.3905198061477702</v>
      </c>
      <c r="AE42">
        <v>5.3458297253132097</v>
      </c>
      <c r="AF42">
        <v>5.2995112529580997</v>
      </c>
      <c r="AG42">
        <v>5.2515784981378202</v>
      </c>
      <c r="AH42">
        <v>5.2020460616338298</v>
      </c>
      <c r="AI42">
        <v>5.1509290315061103</v>
      </c>
      <c r="AJ42">
        <v>5.1004522171212399</v>
      </c>
      <c r="AK42">
        <v>5.0514018237511902</v>
      </c>
      <c r="AL42">
        <v>5.0016966884888099</v>
      </c>
      <c r="AM42">
        <v>4.9493423477362004</v>
      </c>
      <c r="AN42">
        <v>4.8924371457883602</v>
      </c>
      <c r="AO42">
        <v>4.8319049222291497</v>
      </c>
      <c r="AP42">
        <v>4.7699008536229099</v>
      </c>
      <c r="AQ42">
        <v>4.7064438270095899</v>
      </c>
      <c r="AR42">
        <v>4.64155317201421</v>
      </c>
      <c r="AS42">
        <v>4.5752486549589104</v>
      </c>
      <c r="AT42">
        <v>4.5075504728418698</v>
      </c>
      <c r="AU42">
        <v>4.4384792471851897</v>
      </c>
      <c r="AV42">
        <v>4.3680560177533003</v>
      </c>
      <c r="AW42">
        <v>4.2963022361440899</v>
      </c>
      <c r="AX42">
        <v>4.2232397592545396</v>
      </c>
      <c r="AY42">
        <v>4.1506812353516498</v>
      </c>
      <c r="AZ42">
        <v>4.0792274859441404</v>
      </c>
      <c r="BA42">
        <v>4.0071702380698797</v>
      </c>
      <c r="BB42">
        <v>3.9329216678467001</v>
      </c>
      <c r="BC42">
        <v>3.8550192907001199</v>
      </c>
      <c r="BD42">
        <v>3.7742517294494</v>
      </c>
      <c r="BE42">
        <v>3.6923344945598902</v>
      </c>
      <c r="BF42">
        <v>3.60929253881489</v>
      </c>
      <c r="BG42">
        <v>3.5251511575985699</v>
      </c>
      <c r="BH42">
        <v>3.4399359811907302</v>
      </c>
      <c r="BI42">
        <v>3.3536729669596199</v>
      </c>
      <c r="BJ42">
        <v>3.2663883914550098</v>
      </c>
      <c r="BK42">
        <v>3.1781088424041499</v>
      </c>
      <c r="BL42">
        <v>3.0888612106128601</v>
      </c>
      <c r="BM42">
        <v>2.9986726817743499</v>
      </c>
      <c r="BN42">
        <v>2.9088202627159898</v>
      </c>
      <c r="BO42">
        <v>2.8196784939924902</v>
      </c>
      <c r="BP42">
        <v>2.7300284555119401</v>
      </c>
      <c r="BQ42">
        <v>2.6387972167568501</v>
      </c>
      <c r="BR42">
        <v>2.54506117538094</v>
      </c>
      <c r="BS42">
        <v>2.4494200383894702</v>
      </c>
      <c r="BT42">
        <v>2.3530327843262402</v>
      </c>
      <c r="BU42">
        <v>2.2559287736825602</v>
      </c>
      <c r="BV42">
        <v>2.1581375852807501</v>
      </c>
      <c r="BW42">
        <v>2.0596890072641099</v>
      </c>
      <c r="BX42">
        <v>1.9606130280231999</v>
      </c>
      <c r="BY42">
        <v>1.86093982706107</v>
      </c>
      <c r="BZ42">
        <v>1.7606997658003001</v>
      </c>
      <c r="CA42">
        <v>1.6599233783345699</v>
      </c>
      <c r="CB42">
        <v>1.5586413621277699</v>
      </c>
      <c r="CC42">
        <v>1.4575080912769101</v>
      </c>
      <c r="CD42">
        <v>1.3566463346462201</v>
      </c>
      <c r="CE42">
        <v>1.2554096249461999</v>
      </c>
      <c r="CF42">
        <v>1.1533130749570599</v>
      </c>
      <c r="CG42">
        <v>1.0500349369650599</v>
      </c>
      <c r="CH42">
        <v>0.94594516248104499</v>
      </c>
      <c r="CI42">
        <v>0.84156724393696103</v>
      </c>
      <c r="CJ42">
        <v>0.73693297585792905</v>
      </c>
      <c r="CK42">
        <v>0.63207423085562098</v>
      </c>
      <c r="CL42">
        <v>0.52702294991955301</v>
      </c>
      <c r="CM42">
        <v>0.42181113268755399</v>
      </c>
      <c r="CN42">
        <v>0.31647082769836199</v>
      </c>
      <c r="CO42">
        <v>0.21103412262933199</v>
      </c>
      <c r="CP42">
        <v>0.10553313452221499</v>
      </c>
      <c r="CQ42">
        <v>0</v>
      </c>
      <c r="CR42">
        <v>-0.10557811585824101</v>
      </c>
      <c r="CS42">
        <v>-0.21133856529804301</v>
      </c>
      <c r="CT42">
        <v>-0.31731129120798701</v>
      </c>
      <c r="CU42">
        <v>-0.42336007848627599</v>
      </c>
      <c r="CV42">
        <v>-0.52918288004217395</v>
      </c>
      <c r="CW42">
        <v>-0.634664699014865</v>
      </c>
      <c r="CX42">
        <v>-0.73995319297210105</v>
      </c>
      <c r="CY42">
        <v>-0.84501629001866996</v>
      </c>
      <c r="CZ42">
        <v>-0.94982198691744302</v>
      </c>
      <c r="DA42">
        <v>-1.0543383588378701</v>
      </c>
      <c r="DB42">
        <v>-1.15853356908059</v>
      </c>
      <c r="DC42">
        <v>-1.2623758787752</v>
      </c>
      <c r="DD42">
        <v>-1.3658336565482201</v>
      </c>
      <c r="DE42">
        <v>-1.4688753881583401</v>
      </c>
      <c r="DF42">
        <v>-1.5714696860959001</v>
      </c>
      <c r="DG42">
        <v>-1.67358529914391</v>
      </c>
      <c r="DH42">
        <v>-1.7751911218974199</v>
      </c>
      <c r="DI42">
        <v>-1.87625620423853</v>
      </c>
      <c r="DJ42">
        <v>-1.97674976076413</v>
      </c>
      <c r="DK42">
        <v>-2.0766411801634002</v>
      </c>
      <c r="DL42">
        <v>-2.1768236819039202</v>
      </c>
      <c r="DM42">
        <v>-2.2777639361340101</v>
      </c>
      <c r="DN42">
        <v>-2.3786740633916499</v>
      </c>
      <c r="DO42">
        <v>-2.4786114804930701</v>
      </c>
      <c r="DP42">
        <v>-2.5764816837189799</v>
      </c>
      <c r="DQ42">
        <v>-2.67251875420832</v>
      </c>
      <c r="DR42">
        <v>-2.7677417495958698</v>
      </c>
      <c r="DS42">
        <v>-2.86212166403477</v>
      </c>
      <c r="DT42">
        <v>-2.9556297484888101</v>
      </c>
      <c r="DU42">
        <v>-3.0482375194896298</v>
      </c>
      <c r="DV42">
        <v>-3.1399167678130699</v>
      </c>
      <c r="DW42">
        <v>-3.2306395670719898</v>
      </c>
      <c r="DX42">
        <v>-3.32037828222286</v>
      </c>
      <c r="DY42">
        <v>-3.40910557798375</v>
      </c>
      <c r="DZ42">
        <v>-3.4967944271608302</v>
      </c>
      <c r="EA42">
        <v>-3.5834181188811902</v>
      </c>
      <c r="EB42">
        <v>-3.66895026672919</v>
      </c>
      <c r="EC42">
        <v>-3.7533648167840199</v>
      </c>
      <c r="ED42">
        <v>-3.8366360555560002</v>
      </c>
      <c r="EE42">
        <v>-3.9187386178191299</v>
      </c>
      <c r="EF42">
        <v>-3.9996474943376001</v>
      </c>
      <c r="EG42">
        <v>-4.0793380394838303</v>
      </c>
      <c r="EH42">
        <v>-4.1577859787458102</v>
      </c>
      <c r="EI42">
        <v>-4.2349674161212798</v>
      </c>
      <c r="EJ42">
        <v>-4.3108588413967501</v>
      </c>
      <c r="EK42">
        <v>-4.3854371373089096</v>
      </c>
      <c r="EL42">
        <v>-4.45867958658636</v>
      </c>
      <c r="EM42">
        <v>-4.5305638788695299</v>
      </c>
      <c r="EN42">
        <v>-4.6010681175066397</v>
      </c>
      <c r="EO42">
        <v>-4.6701708262236101</v>
      </c>
      <c r="EP42">
        <v>-4.7398539495659202</v>
      </c>
      <c r="EQ42">
        <v>-4.81096203183181</v>
      </c>
      <c r="ER42">
        <v>-4.8816867458273103</v>
      </c>
      <c r="ES42">
        <v>-4.9501161729406098</v>
      </c>
      <c r="ET42">
        <v>-5.0142405602063302</v>
      </c>
      <c r="EU42">
        <v>-5.0747524238295503</v>
      </c>
      <c r="EV42">
        <v>-5.1337184687042301</v>
      </c>
      <c r="EW42">
        <v>-5.1911207332018998</v>
      </c>
      <c r="EX42">
        <v>-5.2469417320367304</v>
      </c>
      <c r="EY42">
        <v>-5.3011644615917097</v>
      </c>
      <c r="EZ42">
        <v>-5.3537724050981499</v>
      </c>
      <c r="FA42">
        <v>-5.4047495376668397</v>
      </c>
      <c r="FB42">
        <v>-5.4540803311693802</v>
      </c>
      <c r="FC42">
        <v>-5.5017497589681801</v>
      </c>
      <c r="FD42">
        <v>-5.5477433004937504</v>
      </c>
      <c r="FE42">
        <v>-5.5920469456677901</v>
      </c>
      <c r="FF42">
        <v>-5.6346471991708098</v>
      </c>
      <c r="FG42">
        <v>-5.6755310845529099</v>
      </c>
      <c r="FH42">
        <v>-5.7146861481865496</v>
      </c>
      <c r="FI42">
        <v>-5.7521004630600396</v>
      </c>
      <c r="FJ42">
        <v>-5.7877626324106402</v>
      </c>
      <c r="FK42">
        <v>-5.8216617931960899</v>
      </c>
      <c r="FL42">
        <v>-5.8537876194036196</v>
      </c>
      <c r="FM42">
        <v>-5.8841303251953798</v>
      </c>
      <c r="FN42">
        <v>-5.9126806678892301</v>
      </c>
      <c r="FO42">
        <v>-5.9394299507742101</v>
      </c>
      <c r="FP42">
        <v>-5.9643700257596404</v>
      </c>
      <c r="FQ42">
        <v>-5.9874932958570701</v>
      </c>
      <c r="FR42">
        <v>-6.0087927174944404</v>
      </c>
      <c r="FS42">
        <v>-6.0282618026615697</v>
      </c>
      <c r="FT42">
        <v>-6.0458946208865401</v>
      </c>
      <c r="FU42">
        <v>-6.0616858010420804</v>
      </c>
      <c r="FV42">
        <v>-6.0756305329817497</v>
      </c>
      <c r="FW42">
        <v>-6.0877245690051298</v>
      </c>
      <c r="FX42">
        <v>-6.0979642251516699</v>
      </c>
      <c r="FY42">
        <v>-6.10634638232293</v>
      </c>
      <c r="FZ42">
        <v>-6.11286848723263</v>
      </c>
      <c r="GA42">
        <v>-6.1175285531844201</v>
      </c>
      <c r="GB42">
        <v>-6.1203251606770896</v>
      </c>
      <c r="GC42">
        <v>-6.1212574578368999</v>
      </c>
      <c r="GD42">
        <v>-6.1203251606770896</v>
      </c>
      <c r="GE42">
        <v>-6.1175285531844201</v>
      </c>
      <c r="GF42">
        <v>-6.11286848723263</v>
      </c>
      <c r="GG42">
        <v>-6.10634638232293</v>
      </c>
      <c r="GH42">
        <v>-6.0979642251516699</v>
      </c>
      <c r="GI42">
        <v>-6.0851613165550198</v>
      </c>
      <c r="GJ42">
        <v>-6.0669721445298901</v>
      </c>
      <c r="GK42">
        <v>-6.0457830787786104</v>
      </c>
      <c r="GL42">
        <v>-6.0239629545694697</v>
      </c>
      <c r="GM42">
        <v>-6.0038558844321699</v>
      </c>
      <c r="GN42">
        <v>-5.9844656214722001</v>
      </c>
      <c r="GO42">
        <v>-5.9632524323110898</v>
      </c>
      <c r="GP42">
        <v>-5.9402227786917896</v>
      </c>
      <c r="GQ42">
        <v>-5.9153836756698599</v>
      </c>
      <c r="GR42">
        <v>-5.8887426894767199</v>
      </c>
      <c r="GS42">
        <v>-5.8603079352148297</v>
      </c>
      <c r="GT42">
        <v>-5.8300880743857997</v>
      </c>
      <c r="GU42">
        <v>-5.7980923122519696</v>
      </c>
      <c r="GV42">
        <v>-5.7643303950324603</v>
      </c>
      <c r="GW42">
        <v>-5.72881260693429</v>
      </c>
      <c r="GX42">
        <v>-5.6915497670197999</v>
      </c>
      <c r="GY42">
        <v>-5.6525532259109896</v>
      </c>
      <c r="GZ42">
        <v>-5.61183486233206</v>
      </c>
      <c r="HA42">
        <v>-5.5694070794909996</v>
      </c>
      <c r="HB42">
        <v>-5.5252828013014703</v>
      </c>
      <c r="HC42">
        <v>-5.4771589422317399</v>
      </c>
      <c r="HD42">
        <v>-5.4242264177777102</v>
      </c>
      <c r="HE42">
        <v>-5.3686886986462996</v>
      </c>
      <c r="HF42">
        <v>-5.31267624121124</v>
      </c>
      <c r="HG42">
        <v>-5.25824005299582</v>
      </c>
      <c r="HH42">
        <v>-5.2044563738825804</v>
      </c>
      <c r="HI42">
        <v>-5.1490873669411599</v>
      </c>
      <c r="HJ42">
        <v>-5.09214989810744</v>
      </c>
      <c r="HK42">
        <v>-5.0336613110859902</v>
      </c>
      <c r="HL42">
        <v>-4.9736394220670102</v>
      </c>
      <c r="HM42">
        <v>-4.91210251429934</v>
      </c>
      <c r="HN42">
        <v>-4.8490693325212098</v>
      </c>
      <c r="HO42">
        <v>-4.7845590772504103</v>
      </c>
      <c r="HP42">
        <v>-4.7185913989356099</v>
      </c>
      <c r="HQ42">
        <v>-4.6511863919706702</v>
      </c>
      <c r="HR42">
        <v>-4.5804194215646596</v>
      </c>
      <c r="HS42">
        <v>-4.5056641944620797</v>
      </c>
      <c r="HT42">
        <v>-4.4288100582989802</v>
      </c>
      <c r="HU42">
        <v>-4.3516371827872096</v>
      </c>
      <c r="HV42">
        <v>-4.2758112085398698</v>
      </c>
      <c r="HW42">
        <v>-4.2005367867219201</v>
      </c>
      <c r="HX42">
        <v>-4.1239828407072201</v>
      </c>
      <c r="HY42">
        <v>-4.04617268956933</v>
      </c>
      <c r="HZ42">
        <v>-3.9671300350340402</v>
      </c>
      <c r="IA42">
        <v>-3.88687895425962</v>
      </c>
      <c r="IB42">
        <v>-3.8038219000239302</v>
      </c>
      <c r="IC42">
        <v>-3.7174789873162299</v>
      </c>
      <c r="ID42">
        <v>-3.6294568508499201</v>
      </c>
      <c r="IE42">
        <v>-3.54123283891257</v>
      </c>
      <c r="IF42">
        <v>-3.4541505926832601</v>
      </c>
      <c r="IG42">
        <v>-3.3675311197156499</v>
      </c>
      <c r="IH42">
        <v>-3.2798858641469701</v>
      </c>
      <c r="II42">
        <v>-3.1912415235711098</v>
      </c>
      <c r="IJ42">
        <v>-3.1016250999129098</v>
      </c>
      <c r="IK42">
        <v>-3.01106389120317</v>
      </c>
      <c r="IL42">
        <v>-2.9183359487355198</v>
      </c>
      <c r="IM42">
        <v>-2.8231223477020699</v>
      </c>
      <c r="IN42">
        <v>-2.7266981646262498</v>
      </c>
      <c r="IO42">
        <v>-2.6301930100359798</v>
      </c>
      <c r="IP42">
        <v>-2.5345876726015901</v>
      </c>
      <c r="IQ42">
        <v>-2.4393401205360101</v>
      </c>
      <c r="IR42">
        <v>-2.3433495218393001</v>
      </c>
      <c r="IS42">
        <v>-2.2466451161776901</v>
      </c>
      <c r="IT42">
        <v>-2.14925636064996</v>
      </c>
      <c r="IU42">
        <v>-2.0512129208144598</v>
      </c>
      <c r="IV42">
        <v>-1.95170555155021</v>
      </c>
      <c r="IW42">
        <v>-1.85058595608911</v>
      </c>
      <c r="IX42">
        <v>-1.7487588883762699</v>
      </c>
      <c r="IY42">
        <v>-1.6469718774073201</v>
      </c>
      <c r="IZ42">
        <v>-1.54581303815964</v>
      </c>
      <c r="JA42">
        <v>-1.4448937491680001</v>
      </c>
      <c r="JB42">
        <v>-1.3435343315433499</v>
      </c>
      <c r="JC42">
        <v>-1.2417656603462099</v>
      </c>
      <c r="JD42">
        <v>-1.1396187352996801</v>
      </c>
      <c r="JE42">
        <v>-1.03712467134664</v>
      </c>
      <c r="JF42">
        <v>-0.93431468917185201</v>
      </c>
      <c r="JG42">
        <v>-0.83122010569183502</v>
      </c>
      <c r="JH42">
        <v>-0.72787232451541395</v>
      </c>
      <c r="JI42">
        <v>-0.62430282637788803</v>
      </c>
      <c r="JJ42">
        <v>-0.52054315955168995</v>
      </c>
      <c r="JK42">
        <v>-0.41644514188484</v>
      </c>
      <c r="JL42">
        <v>-0.31212324485227699</v>
      </c>
      <c r="JM42">
        <v>-0.20787898951723399</v>
      </c>
      <c r="JN42">
        <v>-0.10384806447263099</v>
      </c>
      <c r="JO42">
        <v>0</v>
      </c>
      <c r="JP42">
        <v>0.103803083136605</v>
      </c>
      <c r="JQ42">
        <v>0.207574546848523</v>
      </c>
      <c r="JR42">
        <v>0.31128278134265103</v>
      </c>
      <c r="JS42">
        <v>0.414896196086119</v>
      </c>
      <c r="JT42">
        <v>0.518383229429069</v>
      </c>
      <c r="JU42">
        <v>0.62144294953008195</v>
      </c>
      <c r="JV42">
        <v>0.72378899097705296</v>
      </c>
      <c r="JW42">
        <v>0.82553607774917903</v>
      </c>
      <c r="JX42">
        <v>0.92696423004044204</v>
      </c>
      <c r="JY42">
        <v>1.0285178276010201</v>
      </c>
      <c r="JZ42">
        <v>1.1301613184092301</v>
      </c>
      <c r="KA42">
        <v>1.23146055113172</v>
      </c>
      <c r="KB42">
        <v>1.33238466904092</v>
      </c>
      <c r="KC42">
        <v>1.43290292967282</v>
      </c>
      <c r="KD42">
        <v>1.5329847141915101</v>
      </c>
      <c r="KE42">
        <v>1.6325995367159001</v>
      </c>
      <c r="KF42">
        <v>1.73171705360605</v>
      </c>
      <c r="KG42">
        <v>1.8303070727061601</v>
      </c>
      <c r="KH42">
        <v>1.92833956254134</v>
      </c>
      <c r="KI42">
        <v>2.0257846614655199</v>
      </c>
      <c r="KJ42">
        <v>2.1216890393960002</v>
      </c>
      <c r="KK42">
        <v>2.21552629622138</v>
      </c>
      <c r="KL42">
        <v>2.3080249802869401</v>
      </c>
      <c r="KM42">
        <v>2.4000687605789501</v>
      </c>
      <c r="KN42">
        <v>2.4926936614842101</v>
      </c>
      <c r="KO42">
        <v>2.5856075752096799</v>
      </c>
      <c r="KP42">
        <v>2.67773388782039</v>
      </c>
      <c r="KQ42">
        <v>2.7690445367490799</v>
      </c>
      <c r="KR42">
        <v>2.8595117078875401</v>
      </c>
      <c r="KS42">
        <v>2.9491078440590699</v>
      </c>
      <c r="KT42">
        <v>3.0378056534126499</v>
      </c>
      <c r="KU42">
        <v>3.12557811773631</v>
      </c>
      <c r="KV42">
        <v>3.21239850068716</v>
      </c>
      <c r="KW42">
        <v>3.2982403559354898</v>
      </c>
      <c r="KX42">
        <v>3.3830775352206399</v>
      </c>
      <c r="KY42">
        <v>3.46688419631595</v>
      </c>
      <c r="KZ42">
        <v>3.5496348109006002</v>
      </c>
      <c r="LA42">
        <v>3.63130417233576</v>
      </c>
      <c r="LB42">
        <v>3.7118674033427999</v>
      </c>
      <c r="LC42">
        <v>3.79129996358111</v>
      </c>
      <c r="LD42">
        <v>3.8695776571233602</v>
      </c>
      <c r="LE42">
        <v>3.94667663982582</v>
      </c>
      <c r="LF42">
        <v>4.0225734265914701</v>
      </c>
      <c r="LG42">
        <v>4.0972448985238401</v>
      </c>
      <c r="LH42">
        <v>4.1706683099692201</v>
      </c>
      <c r="LI42">
        <v>4.2428212954452</v>
      </c>
      <c r="LJ42">
        <v>4.3136818764534697</v>
      </c>
      <c r="LK42">
        <v>4.3832284681745897</v>
      </c>
      <c r="LL42">
        <v>4.4514398860430102</v>
      </c>
      <c r="LM42">
        <v>4.5182953522000799</v>
      </c>
      <c r="LN42">
        <v>4.5837745018231599</v>
      </c>
      <c r="LO42">
        <v>4.6478573893289701</v>
      </c>
      <c r="LP42">
        <v>4.7105244944491798</v>
      </c>
      <c r="LQ42">
        <v>4.7717567281765003</v>
      </c>
      <c r="LR42">
        <v>4.8315354385793796</v>
      </c>
      <c r="LS42">
        <v>4.8898424164835301</v>
      </c>
      <c r="LT42">
        <v>4.9466599010186503</v>
      </c>
      <c r="LU42">
        <v>5.0019705850285598</v>
      </c>
      <c r="LV42">
        <v>5.0557576203430799</v>
      </c>
      <c r="LW42">
        <v>5.1080046229102303</v>
      </c>
      <c r="LX42">
        <v>5.1586956777868798</v>
      </c>
      <c r="LY42">
        <v>5.2078153439866703</v>
      </c>
      <c r="LZ42">
        <v>5.2553486591834497</v>
      </c>
      <c r="MA42">
        <v>5.3012811442689296</v>
      </c>
      <c r="MB42">
        <v>5.3455988077632099</v>
      </c>
      <c r="MC42">
        <v>5.3906426961590403</v>
      </c>
      <c r="MD42">
        <v>5.43736611018931</v>
      </c>
      <c r="ME42">
        <v>5.48362000917564</v>
      </c>
      <c r="MF42">
        <v>5.5271889152112301</v>
      </c>
      <c r="MG42">
        <v>5.5657976140540502</v>
      </c>
      <c r="MH42">
        <v>5.6003047333851903</v>
      </c>
      <c r="MI42">
        <v>5.6331059456431802</v>
      </c>
      <c r="MJ42">
        <v>5.664191259261</v>
      </c>
      <c r="MK42">
        <v>5.6935512053509898</v>
      </c>
      <c r="ML42">
        <v>5.7211768405891696</v>
      </c>
      <c r="MM42">
        <v>5.74705974993942</v>
      </c>
      <c r="MN42">
        <v>5.7711920492168201</v>
      </c>
      <c r="MO42">
        <v>5.7935663874892303</v>
      </c>
      <c r="MP42">
        <v>5.8141759493164802</v>
      </c>
      <c r="MQ42">
        <v>5.8330144568263798</v>
      </c>
      <c r="MR42">
        <v>5.85007617162705</v>
      </c>
      <c r="MS42">
        <v>5.86535589655489</v>
      </c>
      <c r="MT42">
        <v>5.8788489772576504</v>
      </c>
      <c r="MU42">
        <v>5.8905513036122503</v>
      </c>
      <c r="MV42">
        <v>5.9004593109767196</v>
      </c>
      <c r="MW42">
        <v>5.9085699812760302</v>
      </c>
      <c r="MX42">
        <v>5.9148808439214502</v>
      </c>
      <c r="MY42">
        <v>5.9193899765630702</v>
      </c>
      <c r="MZ42">
        <v>5.9220960056754004</v>
      </c>
      <c r="NA42">
        <v>5.92299810697578</v>
      </c>
    </row>
    <row r="43" spans="1:365" x14ac:dyDescent="0.25">
      <c r="A43">
        <v>39</v>
      </c>
      <c r="B43" t="s">
        <v>84</v>
      </c>
      <c r="E43">
        <v>6.9909501733596198</v>
      </c>
      <c r="F43">
        <v>6.9898854177867902</v>
      </c>
      <c r="G43">
        <v>6.9866914754031599</v>
      </c>
      <c r="H43">
        <v>6.9813693191145196</v>
      </c>
      <c r="I43">
        <v>6.9739205701012397</v>
      </c>
      <c r="J43">
        <v>6.9643474973244199</v>
      </c>
      <c r="K43">
        <v>6.9526530168347698</v>
      </c>
      <c r="L43">
        <v>6.9388406908843203</v>
      </c>
      <c r="M43">
        <v>6.9229147268413804</v>
      </c>
      <c r="N43">
        <v>6.9048799759088499</v>
      </c>
      <c r="O43">
        <v>6.8847419316465901</v>
      </c>
      <c r="P43">
        <v>6.8625067282979604</v>
      </c>
      <c r="Q43">
        <v>6.8381811389212901</v>
      </c>
      <c r="R43">
        <v>6.8117725733267598</v>
      </c>
      <c r="S43">
        <v>6.7832890758192699</v>
      </c>
      <c r="T43">
        <v>6.7527393227480896</v>
      </c>
      <c r="U43">
        <v>6.7201326198639499</v>
      </c>
      <c r="V43">
        <v>6.6854788994844103</v>
      </c>
      <c r="W43">
        <v>6.6487887174683999</v>
      </c>
      <c r="X43">
        <v>6.6100732500007799</v>
      </c>
      <c r="Y43">
        <v>6.5693442901879999</v>
      </c>
      <c r="Z43">
        <v>6.52661424446576</v>
      </c>
      <c r="AA43">
        <v>6.4818961288199199</v>
      </c>
      <c r="AB43">
        <v>6.4352035648217099</v>
      </c>
      <c r="AC43">
        <v>6.3865507754784296</v>
      </c>
      <c r="AD43">
        <v>6.33595258090104</v>
      </c>
      <c r="AE43">
        <v>6.28342439378976</v>
      </c>
      <c r="AF43">
        <v>6.2289822147392204</v>
      </c>
      <c r="AG43">
        <v>6.1726426273645698</v>
      </c>
      <c r="AH43">
        <v>6.1144227932498998</v>
      </c>
      <c r="AI43">
        <v>6.0543404467206603</v>
      </c>
      <c r="AJ43">
        <v>5.9924138894416297</v>
      </c>
      <c r="AK43">
        <v>5.9286619848420603</v>
      </c>
      <c r="AL43">
        <v>5.8631041523696696</v>
      </c>
      <c r="AM43">
        <v>5.7957603615752999</v>
      </c>
      <c r="AN43">
        <v>5.7266511260300099</v>
      </c>
      <c r="AO43">
        <v>5.6557974970764198</v>
      </c>
      <c r="AP43">
        <v>5.58322105741627</v>
      </c>
      <c r="AQ43">
        <v>5.5089439145361601</v>
      </c>
      <c r="AR43">
        <v>5.4329886939733401</v>
      </c>
      <c r="AS43">
        <v>5.3553785324237904</v>
      </c>
      <c r="AT43">
        <v>5.2761370706945501</v>
      </c>
      <c r="AU43">
        <v>5.1952884465024898</v>
      </c>
      <c r="AV43">
        <v>5.1128572871217397</v>
      </c>
      <c r="AW43">
        <v>5.0288687018819704</v>
      </c>
      <c r="AX43">
        <v>4.9433482745198596</v>
      </c>
      <c r="AY43">
        <v>4.8563220553860402</v>
      </c>
      <c r="AZ43">
        <v>4.7678165535099</v>
      </c>
      <c r="BA43">
        <v>4.67785872852469</v>
      </c>
      <c r="BB43">
        <v>4.5864759824553296</v>
      </c>
      <c r="BC43">
        <v>4.4936961513715303</v>
      </c>
      <c r="BD43">
        <v>4.3995474969085997</v>
      </c>
      <c r="BE43">
        <v>4.3040586976587498</v>
      </c>
      <c r="BF43">
        <v>4.2072588404352302</v>
      </c>
      <c r="BG43">
        <v>4.1091774114122899</v>
      </c>
      <c r="BH43">
        <v>4.0098442871433404</v>
      </c>
      <c r="BI43">
        <v>3.9092897254602899</v>
      </c>
      <c r="BJ43">
        <v>3.8075443562567202</v>
      </c>
      <c r="BK43">
        <v>3.7046391721577301</v>
      </c>
      <c r="BL43">
        <v>3.6006055190792501</v>
      </c>
      <c r="BM43">
        <v>3.4954750866798099</v>
      </c>
      <c r="BN43">
        <v>3.3892798987075401</v>
      </c>
      <c r="BO43">
        <v>3.2820523032454298</v>
      </c>
      <c r="BP43">
        <v>3.1738249628577999</v>
      </c>
      <c r="BQ43">
        <v>3.06463084464096</v>
      </c>
      <c r="BR43">
        <v>2.95450321018108</v>
      </c>
      <c r="BS43">
        <v>2.8434756054224701</v>
      </c>
      <c r="BT43">
        <v>2.7315818504490901</v>
      </c>
      <c r="BU43">
        <v>2.6188560291826302</v>
      </c>
      <c r="BV43">
        <v>2.5053324790002498</v>
      </c>
      <c r="BW43">
        <v>2.39104578027507</v>
      </c>
      <c r="BX43">
        <v>2.2760307458426299</v>
      </c>
      <c r="BY43">
        <v>2.1603224103966099</v>
      </c>
      <c r="BZ43">
        <v>2.0439560198168598</v>
      </c>
      <c r="CA43">
        <v>1.9269670204332401</v>
      </c>
      <c r="CB43">
        <v>1.80939104822824</v>
      </c>
      <c r="CC43">
        <v>1.6912639179819799</v>
      </c>
      <c r="CD43">
        <v>1.57262161236267</v>
      </c>
      <c r="CE43">
        <v>1.4535002709659099</v>
      </c>
      <c r="CF43">
        <v>1.3339361793062301</v>
      </c>
      <c r="CG43">
        <v>1.21396575776421</v>
      </c>
      <c r="CH43">
        <v>1.0936255504924199</v>
      </c>
      <c r="CI43">
        <v>0.97295221428376499</v>
      </c>
      <c r="CJ43">
        <v>0.85198250740543902</v>
      </c>
      <c r="CK43">
        <v>0.73075327840201598</v>
      </c>
      <c r="CL43">
        <v>0.60930145487102705</v>
      </c>
      <c r="CM43">
        <v>0.48766403221444798</v>
      </c>
      <c r="CN43">
        <v>0.36587806236955001</v>
      </c>
      <c r="CO43">
        <v>0.243980642522513</v>
      </c>
      <c r="CP43">
        <v>0.12200890380826999</v>
      </c>
      <c r="CQ43">
        <v>0</v>
      </c>
      <c r="CR43">
        <v>-0.12200890380826999</v>
      </c>
      <c r="CS43">
        <v>-0.243980642522513</v>
      </c>
      <c r="CT43">
        <v>-0.36587806236955001</v>
      </c>
      <c r="CU43">
        <v>-0.48766403221444798</v>
      </c>
      <c r="CV43">
        <v>-0.60930145487102705</v>
      </c>
      <c r="CW43">
        <v>-0.73075327840201598</v>
      </c>
      <c r="CX43">
        <v>-0.85198250740543902</v>
      </c>
      <c r="CY43">
        <v>-0.97295221428376499</v>
      </c>
      <c r="CZ43">
        <v>-1.0936255504924199</v>
      </c>
      <c r="DA43">
        <v>-1.21396575776421</v>
      </c>
      <c r="DB43">
        <v>-1.3339361793062301</v>
      </c>
      <c r="DC43">
        <v>-1.4535002709659099</v>
      </c>
      <c r="DD43">
        <v>-1.57262161236267</v>
      </c>
      <c r="DE43">
        <v>-1.6912639179819799</v>
      </c>
      <c r="DF43">
        <v>-1.80939104822824</v>
      </c>
      <c r="DG43">
        <v>-1.9269670204332401</v>
      </c>
      <c r="DH43">
        <v>-2.0439560198168598</v>
      </c>
      <c r="DI43">
        <v>-2.1603224103966099</v>
      </c>
      <c r="DJ43">
        <v>-2.2760307458426299</v>
      </c>
      <c r="DK43">
        <v>-2.39104578027507</v>
      </c>
      <c r="DL43">
        <v>-2.5053324790002498</v>
      </c>
      <c r="DM43">
        <v>-2.6188560291826302</v>
      </c>
      <c r="DN43">
        <v>-2.7315818504490901</v>
      </c>
      <c r="DO43">
        <v>-2.8434756054224701</v>
      </c>
      <c r="DP43">
        <v>-2.95450321018108</v>
      </c>
      <c r="DQ43">
        <v>-3.06463084464096</v>
      </c>
      <c r="DR43">
        <v>-3.1738249628577999</v>
      </c>
      <c r="DS43">
        <v>-3.2820523032454298</v>
      </c>
      <c r="DT43">
        <v>-3.3892798987075401</v>
      </c>
      <c r="DU43">
        <v>-3.4954750866798099</v>
      </c>
      <c r="DV43">
        <v>-3.6006055190792501</v>
      </c>
      <c r="DW43">
        <v>-3.7046391721577301</v>
      </c>
      <c r="DX43">
        <v>-3.8075443562567202</v>
      </c>
      <c r="DY43">
        <v>-3.9092897254602899</v>
      </c>
      <c r="DZ43">
        <v>-4.0098442871433404</v>
      </c>
      <c r="EA43">
        <v>-4.1091774114122899</v>
      </c>
      <c r="EB43">
        <v>-4.2072588404352302</v>
      </c>
      <c r="EC43">
        <v>-4.3040586976587498</v>
      </c>
      <c r="ED43">
        <v>-4.3995474969085997</v>
      </c>
      <c r="EE43">
        <v>-4.4936961513715303</v>
      </c>
      <c r="EF43">
        <v>-4.5864759824553296</v>
      </c>
      <c r="EG43">
        <v>-4.67785872852469</v>
      </c>
      <c r="EH43">
        <v>-4.7678165535099</v>
      </c>
      <c r="EI43">
        <v>-4.8563220553860402</v>
      </c>
      <c r="EJ43">
        <v>-4.9433482745198596</v>
      </c>
      <c r="EK43">
        <v>-5.0288687018819704</v>
      </c>
      <c r="EL43">
        <v>-5.1128572871217397</v>
      </c>
      <c r="EM43">
        <v>-5.1952884465024898</v>
      </c>
      <c r="EN43">
        <v>-5.2761370706945501</v>
      </c>
      <c r="EO43">
        <v>-5.3553785324237904</v>
      </c>
      <c r="EP43">
        <v>-5.4329886939733401</v>
      </c>
      <c r="EQ43">
        <v>-5.5089439145361601</v>
      </c>
      <c r="ER43">
        <v>-5.58322105741627</v>
      </c>
      <c r="ES43">
        <v>-5.6557974970764198</v>
      </c>
      <c r="ET43">
        <v>-5.7266511260300099</v>
      </c>
      <c r="EU43">
        <v>-5.7957603615752999</v>
      </c>
      <c r="EV43">
        <v>-5.8631041523696696</v>
      </c>
      <c r="EW43">
        <v>-5.9286619848420603</v>
      </c>
      <c r="EX43">
        <v>-5.9924138894416297</v>
      </c>
      <c r="EY43">
        <v>-6.0543404467206603</v>
      </c>
      <c r="EZ43">
        <v>-6.1144227932498998</v>
      </c>
      <c r="FA43">
        <v>-6.1726426273645698</v>
      </c>
      <c r="FB43">
        <v>-6.2289822147392204</v>
      </c>
      <c r="FC43">
        <v>-6.28342439378976</v>
      </c>
      <c r="FD43">
        <v>-6.33595258090104</v>
      </c>
      <c r="FE43">
        <v>-6.3865507754784296</v>
      </c>
      <c r="FF43">
        <v>-6.4352035648217099</v>
      </c>
      <c r="FG43">
        <v>-6.4818961288199199</v>
      </c>
      <c r="FH43">
        <v>-6.52661424446576</v>
      </c>
      <c r="FI43">
        <v>-6.5693442901879999</v>
      </c>
      <c r="FJ43">
        <v>-6.6100732500007799</v>
      </c>
      <c r="FK43">
        <v>-6.6487887174683999</v>
      </c>
      <c r="FL43">
        <v>-6.6854788994844103</v>
      </c>
      <c r="FM43">
        <v>-6.7201326198639499</v>
      </c>
      <c r="FN43">
        <v>-6.7527393227480896</v>
      </c>
      <c r="FO43">
        <v>-6.7832890758192699</v>
      </c>
      <c r="FP43">
        <v>-6.8117725733267598</v>
      </c>
      <c r="FQ43">
        <v>-6.8381811389212901</v>
      </c>
      <c r="FR43">
        <v>-6.8625067282979604</v>
      </c>
      <c r="FS43">
        <v>-6.8847419316465901</v>
      </c>
      <c r="FT43">
        <v>-6.9048799759088499</v>
      </c>
      <c r="FU43">
        <v>-6.9229147268413804</v>
      </c>
      <c r="FV43">
        <v>-6.9388406908843203</v>
      </c>
      <c r="FW43">
        <v>-6.9526530168347698</v>
      </c>
      <c r="FX43">
        <v>-6.9643474973244199</v>
      </c>
      <c r="FY43">
        <v>-6.9739205701012397</v>
      </c>
      <c r="FZ43">
        <v>-6.9813693191145196</v>
      </c>
      <c r="GA43">
        <v>-6.9866914754031599</v>
      </c>
      <c r="GB43">
        <v>-6.9898854177867902</v>
      </c>
      <c r="GC43">
        <v>-6.9909501733596198</v>
      </c>
      <c r="GD43">
        <v>-6.9898854177867902</v>
      </c>
      <c r="GE43">
        <v>-6.9866914754031599</v>
      </c>
      <c r="GF43">
        <v>-6.9813693191145196</v>
      </c>
      <c r="GG43">
        <v>-6.9739205701012397</v>
      </c>
      <c r="GH43">
        <v>-6.9643474973244199</v>
      </c>
      <c r="GI43">
        <v>-6.9526530168347698</v>
      </c>
      <c r="GJ43">
        <v>-6.9388406908843203</v>
      </c>
      <c r="GK43">
        <v>-6.9229147268413804</v>
      </c>
      <c r="GL43">
        <v>-6.9048799759088499</v>
      </c>
      <c r="GM43">
        <v>-6.8847419316465901</v>
      </c>
      <c r="GN43">
        <v>-6.8625067282979604</v>
      </c>
      <c r="GO43">
        <v>-6.8381811389212901</v>
      </c>
      <c r="GP43">
        <v>-6.8117725733267598</v>
      </c>
      <c r="GQ43">
        <v>-6.7832890758192699</v>
      </c>
      <c r="GR43">
        <v>-6.7527393227480896</v>
      </c>
      <c r="GS43">
        <v>-6.7201326198639499</v>
      </c>
      <c r="GT43">
        <v>-6.6854788994844103</v>
      </c>
      <c r="GU43">
        <v>-6.6487887174683999</v>
      </c>
      <c r="GV43">
        <v>-6.6100732500007799</v>
      </c>
      <c r="GW43">
        <v>-6.5693442901879999</v>
      </c>
      <c r="GX43">
        <v>-6.52661424446576</v>
      </c>
      <c r="GY43">
        <v>-6.4818961288199199</v>
      </c>
      <c r="GZ43">
        <v>-6.4352035648217099</v>
      </c>
      <c r="HA43">
        <v>-6.3865507754784296</v>
      </c>
      <c r="HB43">
        <v>-6.33595258090104</v>
      </c>
      <c r="HC43">
        <v>-6.28342439378976</v>
      </c>
      <c r="HD43">
        <v>-6.2289822147392204</v>
      </c>
      <c r="HE43">
        <v>-6.1726426273645698</v>
      </c>
      <c r="HF43">
        <v>-6.1144227932498998</v>
      </c>
      <c r="HG43">
        <v>-6.0543404467206603</v>
      </c>
      <c r="HH43">
        <v>-5.9924138894416297</v>
      </c>
      <c r="HI43">
        <v>-5.9286619848420603</v>
      </c>
      <c r="HJ43">
        <v>-5.8631041523696696</v>
      </c>
      <c r="HK43">
        <v>-5.7957603615752999</v>
      </c>
      <c r="HL43">
        <v>-5.7266511260300099</v>
      </c>
      <c r="HM43">
        <v>-5.6557974970764198</v>
      </c>
      <c r="HN43">
        <v>-5.58322105741627</v>
      </c>
      <c r="HO43">
        <v>-5.5089439145361601</v>
      </c>
      <c r="HP43">
        <v>-5.4329886939733401</v>
      </c>
      <c r="HQ43">
        <v>-5.3553785324237904</v>
      </c>
      <c r="HR43">
        <v>-5.2761370706945501</v>
      </c>
      <c r="HS43">
        <v>-5.1952884465024898</v>
      </c>
      <c r="HT43">
        <v>-5.1128572871217397</v>
      </c>
      <c r="HU43">
        <v>-5.0288687018819704</v>
      </c>
      <c r="HV43">
        <v>-4.9433482745198596</v>
      </c>
      <c r="HW43">
        <v>-4.8563220553860402</v>
      </c>
      <c r="HX43">
        <v>-4.7678165535099</v>
      </c>
      <c r="HY43">
        <v>-4.67785872852469</v>
      </c>
      <c r="HZ43">
        <v>-4.5864759824553296</v>
      </c>
      <c r="IA43">
        <v>-4.4936961513715303</v>
      </c>
      <c r="IB43">
        <v>-4.3995474969085997</v>
      </c>
      <c r="IC43">
        <v>-4.3040586976587498</v>
      </c>
      <c r="ID43">
        <v>-4.2072588404352302</v>
      </c>
      <c r="IE43">
        <v>-4.1091774114122899</v>
      </c>
      <c r="IF43">
        <v>-4.0098442871433404</v>
      </c>
      <c r="IG43">
        <v>-3.9092897254602899</v>
      </c>
      <c r="IH43">
        <v>-3.8075443562567202</v>
      </c>
      <c r="II43">
        <v>-3.7046391721577301</v>
      </c>
      <c r="IJ43">
        <v>-3.6006055190792501</v>
      </c>
      <c r="IK43">
        <v>-3.4954750866798099</v>
      </c>
      <c r="IL43">
        <v>-3.3892798987075401</v>
      </c>
      <c r="IM43">
        <v>-3.2820523032454298</v>
      </c>
      <c r="IN43">
        <v>-3.1738249628577999</v>
      </c>
      <c r="IO43">
        <v>-3.06463084464096</v>
      </c>
      <c r="IP43">
        <v>-2.95450321018108</v>
      </c>
      <c r="IQ43">
        <v>-2.8434756054224701</v>
      </c>
      <c r="IR43">
        <v>-2.7315818504490901</v>
      </c>
      <c r="IS43">
        <v>-2.6188560291826302</v>
      </c>
      <c r="IT43">
        <v>-2.5053324790002498</v>
      </c>
      <c r="IU43">
        <v>-2.39104578027507</v>
      </c>
      <c r="IV43">
        <v>-2.2760307458426299</v>
      </c>
      <c r="IW43">
        <v>-2.1603224103966099</v>
      </c>
      <c r="IX43">
        <v>-2.0439560198168598</v>
      </c>
      <c r="IY43">
        <v>-1.9269670204332401</v>
      </c>
      <c r="IZ43">
        <v>-1.80939104822824</v>
      </c>
      <c r="JA43">
        <v>-1.6912639179819799</v>
      </c>
      <c r="JB43">
        <v>-1.57262161236267</v>
      </c>
      <c r="JC43">
        <v>-1.4535002709659099</v>
      </c>
      <c r="JD43">
        <v>-1.3339361793062301</v>
      </c>
      <c r="JE43">
        <v>-1.21396575776421</v>
      </c>
      <c r="JF43">
        <v>-1.0936255504924199</v>
      </c>
      <c r="JG43">
        <v>-0.97295221428376499</v>
      </c>
      <c r="JH43">
        <v>-0.85198250740543902</v>
      </c>
      <c r="JI43">
        <v>-0.73075327840201598</v>
      </c>
      <c r="JJ43">
        <v>-0.60930145487102705</v>
      </c>
      <c r="JK43">
        <v>-0.48766403221444798</v>
      </c>
      <c r="JL43">
        <v>-0.36587806236955001</v>
      </c>
      <c r="JM43">
        <v>-0.243980642522513</v>
      </c>
      <c r="JN43">
        <v>-0.12200890380826999</v>
      </c>
      <c r="JO43">
        <v>0</v>
      </c>
      <c r="JP43">
        <v>0.12200890380826999</v>
      </c>
      <c r="JQ43">
        <v>0.243980642522513</v>
      </c>
      <c r="JR43">
        <v>0.36587806236955001</v>
      </c>
      <c r="JS43">
        <v>0.48766403221444798</v>
      </c>
      <c r="JT43">
        <v>0.60930145487102705</v>
      </c>
      <c r="JU43">
        <v>0.73075327840201598</v>
      </c>
      <c r="JV43">
        <v>0.85198250740543902</v>
      </c>
      <c r="JW43">
        <v>0.97295221428376499</v>
      </c>
      <c r="JX43">
        <v>1.0936255504924199</v>
      </c>
      <c r="JY43">
        <v>1.21396575776421</v>
      </c>
      <c r="JZ43">
        <v>1.3339361793062301</v>
      </c>
      <c r="KA43">
        <v>1.4535002709659099</v>
      </c>
      <c r="KB43">
        <v>1.57262161236267</v>
      </c>
      <c r="KC43">
        <v>1.6912639179819799</v>
      </c>
      <c r="KD43">
        <v>1.80939104822824</v>
      </c>
      <c r="KE43">
        <v>1.9269670204332401</v>
      </c>
      <c r="KF43">
        <v>2.0439560198168598</v>
      </c>
      <c r="KG43">
        <v>2.1603224103966099</v>
      </c>
      <c r="KH43">
        <v>2.2760307458426299</v>
      </c>
      <c r="KI43">
        <v>2.39104578027507</v>
      </c>
      <c r="KJ43">
        <v>2.5053324790002498</v>
      </c>
      <c r="KK43">
        <v>2.6188560291826302</v>
      </c>
      <c r="KL43">
        <v>2.7315818504490901</v>
      </c>
      <c r="KM43">
        <v>2.8434756054224701</v>
      </c>
      <c r="KN43">
        <v>2.95450321018108</v>
      </c>
      <c r="KO43">
        <v>3.06463084464096</v>
      </c>
      <c r="KP43">
        <v>3.1738249628577999</v>
      </c>
      <c r="KQ43">
        <v>3.2820523032454298</v>
      </c>
      <c r="KR43">
        <v>3.3892798987075401</v>
      </c>
      <c r="KS43">
        <v>3.4954750866798099</v>
      </c>
      <c r="KT43">
        <v>3.6006055190792501</v>
      </c>
      <c r="KU43">
        <v>3.7046391721577301</v>
      </c>
      <c r="KV43">
        <v>3.8075443562567202</v>
      </c>
      <c r="KW43">
        <v>3.9092897254602899</v>
      </c>
      <c r="KX43">
        <v>4.0098442871433404</v>
      </c>
      <c r="KY43">
        <v>4.1091774114122899</v>
      </c>
      <c r="KZ43">
        <v>4.2072588404352302</v>
      </c>
      <c r="LA43">
        <v>4.3040586976587498</v>
      </c>
      <c r="LB43">
        <v>4.3995474969085997</v>
      </c>
      <c r="LC43">
        <v>4.4936961513715303</v>
      </c>
      <c r="LD43">
        <v>4.5864759824553296</v>
      </c>
      <c r="LE43">
        <v>4.67785872852469</v>
      </c>
      <c r="LF43">
        <v>4.7678165535099</v>
      </c>
      <c r="LG43">
        <v>4.8563220553860402</v>
      </c>
      <c r="LH43">
        <v>4.9433482745198596</v>
      </c>
      <c r="LI43">
        <v>5.0288687018819704</v>
      </c>
      <c r="LJ43">
        <v>5.1128572871217397</v>
      </c>
      <c r="LK43">
        <v>5.1952884465024898</v>
      </c>
      <c r="LL43">
        <v>5.2761370706945501</v>
      </c>
      <c r="LM43">
        <v>5.3553785324237904</v>
      </c>
      <c r="LN43">
        <v>5.4329886939733401</v>
      </c>
      <c r="LO43">
        <v>5.5089439145361601</v>
      </c>
      <c r="LP43">
        <v>5.58322105741627</v>
      </c>
      <c r="LQ43">
        <v>5.6557974970764198</v>
      </c>
      <c r="LR43">
        <v>5.7266511260300099</v>
      </c>
      <c r="LS43">
        <v>5.7957603615752999</v>
      </c>
      <c r="LT43">
        <v>5.8631041523696696</v>
      </c>
      <c r="LU43">
        <v>5.9286619848420603</v>
      </c>
      <c r="LV43">
        <v>5.9924138894416297</v>
      </c>
      <c r="LW43">
        <v>6.0543404467206603</v>
      </c>
      <c r="LX43">
        <v>6.1144227932498998</v>
      </c>
      <c r="LY43">
        <v>6.1726426273645698</v>
      </c>
      <c r="LZ43">
        <v>6.2289822147392204</v>
      </c>
      <c r="MA43">
        <v>6.28342439378976</v>
      </c>
      <c r="MB43">
        <v>6.33595258090104</v>
      </c>
      <c r="MC43">
        <v>6.3865507754784296</v>
      </c>
      <c r="MD43">
        <v>6.4352035648217099</v>
      </c>
      <c r="ME43">
        <v>6.4818961288199199</v>
      </c>
      <c r="MF43">
        <v>6.52661424446576</v>
      </c>
      <c r="MG43">
        <v>6.5693442901879999</v>
      </c>
      <c r="MH43">
        <v>6.6100732500007799</v>
      </c>
      <c r="MI43">
        <v>6.6487887174683999</v>
      </c>
      <c r="MJ43">
        <v>6.6854788994844103</v>
      </c>
      <c r="MK43">
        <v>6.7201326198639499</v>
      </c>
      <c r="ML43">
        <v>6.7527393227480896</v>
      </c>
      <c r="MM43">
        <v>6.7832890758192699</v>
      </c>
      <c r="MN43">
        <v>6.8117725733267598</v>
      </c>
      <c r="MO43">
        <v>6.8381811389212901</v>
      </c>
      <c r="MP43">
        <v>6.8625067282979604</v>
      </c>
      <c r="MQ43">
        <v>6.8847419316465901</v>
      </c>
      <c r="MR43">
        <v>6.9048799759088499</v>
      </c>
      <c r="MS43">
        <v>6.9229147268413804</v>
      </c>
      <c r="MT43">
        <v>6.9388406908843203</v>
      </c>
      <c r="MU43">
        <v>6.9526530168347698</v>
      </c>
      <c r="MV43">
        <v>6.9643474973244199</v>
      </c>
      <c r="MW43">
        <v>6.9739205701012397</v>
      </c>
      <c r="MX43">
        <v>6.9813693191145196</v>
      </c>
      <c r="MY43">
        <v>6.9866914754031599</v>
      </c>
      <c r="MZ43">
        <v>6.9898854177867902</v>
      </c>
      <c r="NA43">
        <v>6.9909501733596198</v>
      </c>
    </row>
    <row r="44" spans="1:365" x14ac:dyDescent="0.25">
      <c r="A44">
        <v>40</v>
      </c>
      <c r="B44" t="s">
        <v>85</v>
      </c>
      <c r="E44">
        <v>6.2542176009863102</v>
      </c>
      <c r="F44">
        <v>6.2532650533526999</v>
      </c>
      <c r="G44">
        <v>6.2504077006070897</v>
      </c>
      <c r="H44">
        <v>6.2456464131268303</v>
      </c>
      <c r="I44">
        <v>6.2389826412461904</v>
      </c>
      <c r="J44">
        <v>6.2304184148146398</v>
      </c>
      <c r="K44">
        <v>6.21995634257852</v>
      </c>
      <c r="L44">
        <v>6.2075996113863798</v>
      </c>
      <c r="M44">
        <v>6.1933519852182499</v>
      </c>
      <c r="N44">
        <v>6.1772178040390697</v>
      </c>
      <c r="O44">
        <v>6.1592019824767297</v>
      </c>
      <c r="P44">
        <v>6.1393100083250003</v>
      </c>
      <c r="Q44">
        <v>6.1175479408718996</v>
      </c>
      <c r="R44">
        <v>6.0939224090539899</v>
      </c>
      <c r="S44">
        <v>6.0684406094371299</v>
      </c>
      <c r="T44">
        <v>6.0411103040243397</v>
      </c>
      <c r="U44">
        <v>6.0119398178913901</v>
      </c>
      <c r="V44">
        <v>5.9809380366509304</v>
      </c>
      <c r="W44">
        <v>5.94811440374587</v>
      </c>
      <c r="X44">
        <v>5.9134789175727498</v>
      </c>
      <c r="Y44">
        <v>5.8770421284361802</v>
      </c>
      <c r="Z44">
        <v>5.8388151353351097</v>
      </c>
      <c r="AA44">
        <v>5.7988095825819297</v>
      </c>
      <c r="AB44">
        <v>5.7570376562555801</v>
      </c>
      <c r="AC44">
        <v>5.7135120804894504</v>
      </c>
      <c r="AD44">
        <v>5.6682461135955702</v>
      </c>
      <c r="AE44">
        <v>5.6212535440259597</v>
      </c>
      <c r="AF44">
        <v>5.5725486861725297</v>
      </c>
      <c r="AG44">
        <v>5.5221463760068001</v>
      </c>
      <c r="AH44">
        <v>5.4700619665607002</v>
      </c>
      <c r="AI44">
        <v>5.4163113232499098</v>
      </c>
      <c r="AJ44">
        <v>5.3609108190410799</v>
      </c>
      <c r="AK44">
        <v>5.3038773294644503</v>
      </c>
      <c r="AL44">
        <v>5.2452282274734596</v>
      </c>
      <c r="AM44">
        <v>5.1849813781527097</v>
      </c>
      <c r="AN44">
        <v>5.1231551332761303</v>
      </c>
      <c r="AO44">
        <v>5.0597683257168402</v>
      </c>
      <c r="AP44">
        <v>4.9948402637104596</v>
      </c>
      <c r="AQ44">
        <v>4.9283907249736503</v>
      </c>
      <c r="AR44">
        <v>4.8604399506796199</v>
      </c>
      <c r="AS44">
        <v>4.7910086392924702</v>
      </c>
      <c r="AT44">
        <v>4.7201179402622504</v>
      </c>
      <c r="AU44">
        <v>4.6477894475826202</v>
      </c>
      <c r="AV44">
        <v>4.5740451932131103</v>
      </c>
      <c r="AW44">
        <v>4.4989076403679702</v>
      </c>
      <c r="AX44">
        <v>4.4223996766736802</v>
      </c>
      <c r="AY44">
        <v>4.3445446071971299</v>
      </c>
      <c r="AZ44">
        <v>4.26536614734668</v>
      </c>
      <c r="BA44">
        <v>4.18488841564821</v>
      </c>
      <c r="BB44">
        <v>4.1031359263984202</v>
      </c>
      <c r="BC44">
        <v>4.0201335821974702</v>
      </c>
      <c r="BD44">
        <v>3.9359066663634801</v>
      </c>
      <c r="BE44">
        <v>3.8504808352309299</v>
      </c>
      <c r="BF44">
        <v>3.76388211033552</v>
      </c>
      <c r="BG44">
        <v>3.6761368704877602</v>
      </c>
      <c r="BH44">
        <v>3.58727184373772</v>
      </c>
      <c r="BI44">
        <v>3.49731409923338</v>
      </c>
      <c r="BJ44">
        <v>3.4062910389751799</v>
      </c>
      <c r="BK44">
        <v>3.3142303894690301</v>
      </c>
      <c r="BL44">
        <v>3.22116019328057</v>
      </c>
      <c r="BM44">
        <v>3.1271088004931502</v>
      </c>
      <c r="BN44">
        <v>3.0321048600721299</v>
      </c>
      <c r="BO44">
        <v>2.9361773111380698</v>
      </c>
      <c r="BP44">
        <v>2.8393553741516402</v>
      </c>
      <c r="BQ44">
        <v>2.7416685420128002</v>
      </c>
      <c r="BR44">
        <v>2.6431465710769202</v>
      </c>
      <c r="BS44">
        <v>2.5438194720907599</v>
      </c>
      <c r="BT44">
        <v>2.4437175010508598</v>
      </c>
      <c r="BU44">
        <v>2.34287114998732</v>
      </c>
      <c r="BV44">
        <v>2.2413111376755901</v>
      </c>
      <c r="BW44">
        <v>2.1390684002792599</v>
      </c>
      <c r="BX44">
        <v>2.0361740819265801</v>
      </c>
      <c r="BY44">
        <v>1.93265952522368</v>
      </c>
      <c r="BZ44">
        <v>1.8285562617073099</v>
      </c>
      <c r="CA44">
        <v>1.7238960022400001</v>
      </c>
      <c r="CB44">
        <v>1.61871062735065</v>
      </c>
      <c r="CC44">
        <v>1.5130321775234099</v>
      </c>
      <c r="CD44">
        <v>1.4068928434378301</v>
      </c>
      <c r="CE44">
        <v>1.3003249561632499</v>
      </c>
      <c r="CF44">
        <v>1.1933609773105001</v>
      </c>
      <c r="CG44">
        <v>1.08603348914371</v>
      </c>
      <c r="CH44">
        <v>0.97837518465549</v>
      </c>
      <c r="CI44">
        <v>0.87041885760828597</v>
      </c>
      <c r="CJ44">
        <v>0.76219739254511798</v>
      </c>
      <c r="CK44">
        <v>0.65374375477260904</v>
      </c>
      <c r="CL44">
        <v>0.54509098031943903</v>
      </c>
      <c r="CM44">
        <v>0.43627216587324802</v>
      </c>
      <c r="CN44">
        <v>0.32732045869906901</v>
      </c>
      <c r="CO44">
        <v>0.218269046542345</v>
      </c>
      <c r="CP44">
        <v>0.109151147519625</v>
      </c>
      <c r="CQ44">
        <v>0</v>
      </c>
      <c r="CR44">
        <v>-0.109151147519625</v>
      </c>
      <c r="CS44">
        <v>-0.218269046542345</v>
      </c>
      <c r="CT44">
        <v>-0.32732045869906901</v>
      </c>
      <c r="CU44">
        <v>-0.43627216587324802</v>
      </c>
      <c r="CV44">
        <v>-0.54509098031943903</v>
      </c>
      <c r="CW44">
        <v>-0.65374375477260904</v>
      </c>
      <c r="CX44">
        <v>-0.76219739254511798</v>
      </c>
      <c r="CY44">
        <v>-0.87041885760828597</v>
      </c>
      <c r="CZ44">
        <v>-0.97837518465549</v>
      </c>
      <c r="DA44">
        <v>-1.08603348914371</v>
      </c>
      <c r="DB44">
        <v>-1.1933609773105001</v>
      </c>
      <c r="DC44">
        <v>-1.3003249561632499</v>
      </c>
      <c r="DD44">
        <v>-1.4068928434378301</v>
      </c>
      <c r="DE44">
        <v>-1.5130321775234099</v>
      </c>
      <c r="DF44">
        <v>-1.61871062735065</v>
      </c>
      <c r="DG44">
        <v>-1.7238960022400001</v>
      </c>
      <c r="DH44">
        <v>-1.8285562617073099</v>
      </c>
      <c r="DI44">
        <v>-1.93265952522368</v>
      </c>
      <c r="DJ44">
        <v>-2.0361740819265801</v>
      </c>
      <c r="DK44">
        <v>-2.1390684002792599</v>
      </c>
      <c r="DL44">
        <v>-2.2413111376755901</v>
      </c>
      <c r="DM44">
        <v>-2.34287114998732</v>
      </c>
      <c r="DN44">
        <v>-2.4437175010508598</v>
      </c>
      <c r="DO44">
        <v>-2.5438194720907599</v>
      </c>
      <c r="DP44">
        <v>-2.6431465710769202</v>
      </c>
      <c r="DQ44">
        <v>-2.7416685420128002</v>
      </c>
      <c r="DR44">
        <v>-2.8393553741516402</v>
      </c>
      <c r="DS44">
        <v>-2.9361773111380698</v>
      </c>
      <c r="DT44">
        <v>-3.0321048600721299</v>
      </c>
      <c r="DU44">
        <v>-3.1271088004931502</v>
      </c>
      <c r="DV44">
        <v>-3.2224148774008001</v>
      </c>
      <c r="DW44">
        <v>-3.3185997119300499</v>
      </c>
      <c r="DX44">
        <v>-3.4145579925079801</v>
      </c>
      <c r="DY44">
        <v>-3.5090504042255701</v>
      </c>
      <c r="DZ44">
        <v>-3.6007073188079</v>
      </c>
      <c r="EA44">
        <v>-3.6899051733734902</v>
      </c>
      <c r="EB44">
        <v>-3.7779790470783499</v>
      </c>
      <c r="EC44">
        <v>-3.8649021117673801</v>
      </c>
      <c r="ED44">
        <v>-3.95064788983301</v>
      </c>
      <c r="EE44">
        <v>-4.0351902622806097</v>
      </c>
      <c r="EF44">
        <v>-4.1185034766845501</v>
      </c>
      <c r="EG44">
        <v>-4.2005621550326602</v>
      </c>
      <c r="EH44">
        <v>-4.2813413014565898</v>
      </c>
      <c r="EI44">
        <v>-4.3608163098458101</v>
      </c>
      <c r="EJ44">
        <v>-4.4389629713428702</v>
      </c>
      <c r="EK44">
        <v>-4.5157574817176602</v>
      </c>
      <c r="EL44">
        <v>-4.5911764486184001</v>
      </c>
      <c r="EM44">
        <v>-4.6651968986971601</v>
      </c>
      <c r="EN44">
        <v>-4.7377962846077999</v>
      </c>
      <c r="EO44">
        <v>-4.8089524918740896</v>
      </c>
      <c r="EP44">
        <v>-4.8786438456259802</v>
      </c>
      <c r="EQ44">
        <v>-4.9468491172020101</v>
      </c>
      <c r="ER44">
        <v>-5.0135475306157398</v>
      </c>
      <c r="ES44">
        <v>-5.0787187688843201</v>
      </c>
      <c r="ET44">
        <v>-5.14234298021724</v>
      </c>
      <c r="EU44">
        <v>-5.2044007840633899</v>
      </c>
      <c r="EV44">
        <v>-5.2648732770145603</v>
      </c>
      <c r="EW44">
        <v>-5.3237420385635703</v>
      </c>
      <c r="EX44">
        <v>-5.3809891367153897</v>
      </c>
      <c r="EY44">
        <v>-5.4365971334493501</v>
      </c>
      <c r="EZ44">
        <v>-5.4905490900309699</v>
      </c>
      <c r="FA44">
        <v>-5.5428285721716204</v>
      </c>
      <c r="FB44">
        <v>-5.59341965503459</v>
      </c>
      <c r="FC44">
        <v>-5.6423069280859801</v>
      </c>
      <c r="FD44">
        <v>-5.6894754997888102</v>
      </c>
      <c r="FE44">
        <v>-5.7349110021392198</v>
      </c>
      <c r="FF44">
        <v>-5.7785995950430502</v>
      </c>
      <c r="FG44">
        <v>-5.8205279705316801</v>
      </c>
      <c r="FH44">
        <v>-5.8606833568157599</v>
      </c>
      <c r="FI44">
        <v>-5.8990535221756399</v>
      </c>
      <c r="FJ44">
        <v>-5.9356267786872596</v>
      </c>
      <c r="FK44">
        <v>-5.9703919857823804</v>
      </c>
      <c r="FL44">
        <v>-6.0033385536421404</v>
      </c>
      <c r="FM44">
        <v>-6.0344564464228103</v>
      </c>
      <c r="FN44">
        <v>-6.0637361853128198</v>
      </c>
      <c r="FO44">
        <v>-6.0911688514200399</v>
      </c>
      <c r="FP44">
        <v>-6.1167460884886502</v>
      </c>
      <c r="FQ44">
        <v>-6.1404601054444496</v>
      </c>
      <c r="FR44">
        <v>-6.1623036787681604</v>
      </c>
      <c r="FS44">
        <v>-6.1822701546957397</v>
      </c>
      <c r="FT44">
        <v>-6.2003534512452099</v>
      </c>
      <c r="FU44">
        <v>-6.2165480600692602</v>
      </c>
      <c r="FV44">
        <v>-6.23084904813315</v>
      </c>
      <c r="FW44">
        <v>-6.2432520592173901</v>
      </c>
      <c r="FX44">
        <v>-6.2537533152446603</v>
      </c>
      <c r="FY44">
        <v>-6.2623496174306297</v>
      </c>
      <c r="FZ44">
        <v>-6.2690383472583902</v>
      </c>
      <c r="GA44">
        <v>-6.2738174672760296</v>
      </c>
      <c r="GB44">
        <v>-6.2766855217173099</v>
      </c>
      <c r="GC44">
        <v>-6.2776416369450603</v>
      </c>
      <c r="GD44">
        <v>-6.2766855217173099</v>
      </c>
      <c r="GE44">
        <v>-6.2738174672760296</v>
      </c>
      <c r="GF44">
        <v>-6.2690383472583902</v>
      </c>
      <c r="GG44">
        <v>-6.2623496174306297</v>
      </c>
      <c r="GH44">
        <v>-6.2537533152446603</v>
      </c>
      <c r="GI44">
        <v>-6.2432520592173901</v>
      </c>
      <c r="GJ44">
        <v>-6.23084904813315</v>
      </c>
      <c r="GK44">
        <v>-6.2165480600692602</v>
      </c>
      <c r="GL44">
        <v>-6.2003534512452099</v>
      </c>
      <c r="GM44">
        <v>-6.1822701546957397</v>
      </c>
      <c r="GN44">
        <v>-6.1623036787681604</v>
      </c>
      <c r="GO44">
        <v>-6.1404601054444496</v>
      </c>
      <c r="GP44">
        <v>-6.1167460884886502</v>
      </c>
      <c r="GQ44">
        <v>-6.0911688514200399</v>
      </c>
      <c r="GR44">
        <v>-6.0637361853128198</v>
      </c>
      <c r="GS44">
        <v>-6.0344564464228103</v>
      </c>
      <c r="GT44">
        <v>-6.0033385536421404</v>
      </c>
      <c r="GU44">
        <v>-5.9703919857823804</v>
      </c>
      <c r="GV44">
        <v>-5.9356267786872596</v>
      </c>
      <c r="GW44">
        <v>-5.8990535221756399</v>
      </c>
      <c r="GX44">
        <v>-5.8606833568157599</v>
      </c>
      <c r="GY44">
        <v>-5.8205279705316801</v>
      </c>
      <c r="GZ44">
        <v>-5.7785995950430502</v>
      </c>
      <c r="HA44">
        <v>-5.7349110021392198</v>
      </c>
      <c r="HB44">
        <v>-5.6894754997888102</v>
      </c>
      <c r="HC44">
        <v>-5.6423069280859801</v>
      </c>
      <c r="HD44">
        <v>-5.59341965503459</v>
      </c>
      <c r="HE44">
        <v>-5.5428285721716204</v>
      </c>
      <c r="HF44">
        <v>-5.4905490900309699</v>
      </c>
      <c r="HG44">
        <v>-5.4365971334493501</v>
      </c>
      <c r="HH44">
        <v>-5.3809891367153897</v>
      </c>
      <c r="HI44">
        <v>-5.3237420385635703</v>
      </c>
      <c r="HJ44">
        <v>-5.2648732770145603</v>
      </c>
      <c r="HK44">
        <v>-5.2044007840633899</v>
      </c>
      <c r="HL44">
        <v>-5.14234298021724</v>
      </c>
      <c r="HM44">
        <v>-5.0787187688843201</v>
      </c>
      <c r="HN44">
        <v>-5.0135475306157398</v>
      </c>
      <c r="HO44">
        <v>-4.9468491172020101</v>
      </c>
      <c r="HP44">
        <v>-4.8786438456259802</v>
      </c>
      <c r="HQ44">
        <v>-4.8089524918740896</v>
      </c>
      <c r="HR44">
        <v>-4.7377962846077999</v>
      </c>
      <c r="HS44">
        <v>-4.6651968986971601</v>
      </c>
      <c r="HT44">
        <v>-4.5911764486184001</v>
      </c>
      <c r="HU44">
        <v>-4.5157574817176602</v>
      </c>
      <c r="HV44">
        <v>-4.4389629713428702</v>
      </c>
      <c r="HW44">
        <v>-4.3608163098458101</v>
      </c>
      <c r="HX44">
        <v>-4.2813413014565898</v>
      </c>
      <c r="HY44">
        <v>-4.2005621550326602</v>
      </c>
      <c r="HZ44">
        <v>-4.1185034766845501</v>
      </c>
      <c r="IA44">
        <v>-4.0351902622806097</v>
      </c>
      <c r="IB44">
        <v>-3.95064788983301</v>
      </c>
      <c r="IC44">
        <v>-3.8649021117673801</v>
      </c>
      <c r="ID44">
        <v>-3.7779790470783499</v>
      </c>
      <c r="IE44">
        <v>-3.6899051733734902</v>
      </c>
      <c r="IF44">
        <v>-3.6007073188079</v>
      </c>
      <c r="IG44">
        <v>-3.5104126539121601</v>
      </c>
      <c r="IH44">
        <v>-3.4190486833159102</v>
      </c>
      <c r="II44">
        <v>-3.3266432373696602</v>
      </c>
      <c r="IJ44">
        <v>-3.2332244636673901</v>
      </c>
      <c r="IK44">
        <v>-3.1388208184725301</v>
      </c>
      <c r="IL44">
        <v>-3.0434610580499299</v>
      </c>
      <c r="IM44">
        <v>-2.9471742299063801</v>
      </c>
      <c r="IN44">
        <v>-2.8499896639424702</v>
      </c>
      <c r="IO44">
        <v>-2.7519369635184701</v>
      </c>
      <c r="IP44">
        <v>-2.6530459964367599</v>
      </c>
      <c r="IQ44">
        <v>-2.5533468858439101</v>
      </c>
      <c r="IR44">
        <v>-2.4528700010548001</v>
      </c>
      <c r="IS44">
        <v>-2.3516459483018801</v>
      </c>
      <c r="IT44">
        <v>-2.2497055614121999</v>
      </c>
      <c r="IU44">
        <v>-2.1470798924151402</v>
      </c>
      <c r="IV44">
        <v>-2.04378907150494</v>
      </c>
      <c r="IW44">
        <v>-1.9398563269846401</v>
      </c>
      <c r="IX44">
        <v>-1.8353175317464401</v>
      </c>
      <c r="IY44">
        <v>-1.7302085669467799</v>
      </c>
      <c r="IZ44">
        <v>-1.6245653063355401</v>
      </c>
      <c r="JA44">
        <v>-1.5184236008243199</v>
      </c>
      <c r="JB44">
        <v>-1.4118192633014599</v>
      </c>
      <c r="JC44">
        <v>-1.3047880537013801</v>
      </c>
      <c r="JD44">
        <v>-1.19736566433548</v>
      </c>
      <c r="JE44">
        <v>-1.08958770549151</v>
      </c>
      <c r="JF44">
        <v>-0.98148969130826202</v>
      </c>
      <c r="JG44">
        <v>-0.87310702593201905</v>
      </c>
      <c r="JH44">
        <v>-0.76447498996100705</v>
      </c>
      <c r="JI44">
        <v>-0.65562872718378495</v>
      </c>
      <c r="JJ44">
        <v>-0.54660323161731506</v>
      </c>
      <c r="JK44">
        <v>-0.43743333485011099</v>
      </c>
      <c r="JL44">
        <v>-0.328153693695652</v>
      </c>
      <c r="JM44">
        <v>-0.21879877816092</v>
      </c>
      <c r="JN44">
        <v>-0.10940285973470799</v>
      </c>
      <c r="JO44">
        <v>0</v>
      </c>
      <c r="JP44">
        <v>0.109375960425489</v>
      </c>
      <c r="JQ44">
        <v>0.21869141261686201</v>
      </c>
      <c r="JR44">
        <v>0.327912989734161</v>
      </c>
      <c r="JS44">
        <v>0.43700757707586901</v>
      </c>
      <c r="JT44">
        <v>0.54594232179083602</v>
      </c>
      <c r="JU44">
        <v>0.65468464224601997</v>
      </c>
      <c r="JV44">
        <v>0.76320223704765</v>
      </c>
      <c r="JW44">
        <v>0.87146309371375996</v>
      </c>
      <c r="JX44">
        <v>0.97943549699629795</v>
      </c>
      <c r="JY44">
        <v>1.0870880368513001</v>
      </c>
      <c r="JZ44">
        <v>1.19438961605595</v>
      </c>
      <c r="KA44">
        <v>1.3013094574714901</v>
      </c>
      <c r="KB44">
        <v>1.40781711095156</v>
      </c>
      <c r="KC44">
        <v>1.51388245989528</v>
      </c>
      <c r="KD44">
        <v>1.61947572744527</v>
      </c>
      <c r="KE44">
        <v>1.72456748233076</v>
      </c>
      <c r="KF44">
        <v>1.8291286443561301</v>
      </c>
      <c r="KG44">
        <v>1.9331304895357899</v>
      </c>
      <c r="KH44">
        <v>2.0365446548764301</v>
      </c>
      <c r="KI44">
        <v>2.1393431428079199</v>
      </c>
      <c r="KJ44">
        <v>2.24149832526443</v>
      </c>
      <c r="KK44">
        <v>2.3429829474177</v>
      </c>
      <c r="KL44">
        <v>2.4437701310645998</v>
      </c>
      <c r="KM44">
        <v>2.5438333776713198</v>
      </c>
      <c r="KN44">
        <v>2.6431465710769202</v>
      </c>
      <c r="KO44">
        <v>2.7427364578493898</v>
      </c>
      <c r="KP44">
        <v>2.8430986441580202</v>
      </c>
      <c r="KQ44">
        <v>2.9433033144999299</v>
      </c>
      <c r="KR44">
        <v>3.0422800134602399</v>
      </c>
      <c r="KS44">
        <v>3.1388208184725301</v>
      </c>
      <c r="KT44">
        <v>3.2332244636673901</v>
      </c>
      <c r="KU44">
        <v>3.3266432373696602</v>
      </c>
      <c r="KV44">
        <v>3.4190486833159102</v>
      </c>
      <c r="KW44">
        <v>3.5104126539121601</v>
      </c>
      <c r="KX44">
        <v>3.6007073188079</v>
      </c>
      <c r="KY44">
        <v>3.6899051733734902</v>
      </c>
      <c r="KZ44">
        <v>3.7779790470783499</v>
      </c>
      <c r="LA44">
        <v>3.8649021117673801</v>
      </c>
      <c r="LB44">
        <v>3.95064788983301</v>
      </c>
      <c r="LC44">
        <v>4.0351902622806097</v>
      </c>
      <c r="LD44">
        <v>4.1185034766845501</v>
      </c>
      <c r="LE44">
        <v>4.2005621550326602</v>
      </c>
      <c r="LF44">
        <v>4.2813413014565898</v>
      </c>
      <c r="LG44">
        <v>4.3608163098458101</v>
      </c>
      <c r="LH44">
        <v>4.4389629713428702</v>
      </c>
      <c r="LI44">
        <v>4.5157574817176602</v>
      </c>
      <c r="LJ44">
        <v>4.5911764486184001</v>
      </c>
      <c r="LK44">
        <v>4.6651968986971601</v>
      </c>
      <c r="LL44">
        <v>4.7377962846077999</v>
      </c>
      <c r="LM44">
        <v>4.8089524918740896</v>
      </c>
      <c r="LN44">
        <v>4.8786438456259802</v>
      </c>
      <c r="LO44">
        <v>4.9468491172020101</v>
      </c>
      <c r="LP44">
        <v>5.0135475306157398</v>
      </c>
      <c r="LQ44">
        <v>5.0787187688843201</v>
      </c>
      <c r="LR44">
        <v>5.14234298021724</v>
      </c>
      <c r="LS44">
        <v>5.2044007840633899</v>
      </c>
      <c r="LT44">
        <v>5.2648732770145603</v>
      </c>
      <c r="LU44">
        <v>5.3237420385635703</v>
      </c>
      <c r="LV44">
        <v>5.3809891367153897</v>
      </c>
      <c r="LW44">
        <v>5.4365971334493501</v>
      </c>
      <c r="LX44">
        <v>5.4905490900309699</v>
      </c>
      <c r="LY44">
        <v>5.5428285721716204</v>
      </c>
      <c r="LZ44">
        <v>5.59341965503459</v>
      </c>
      <c r="MA44">
        <v>5.6423069280859801</v>
      </c>
      <c r="MB44">
        <v>5.6894754997888102</v>
      </c>
      <c r="MC44">
        <v>5.7349110021392198</v>
      </c>
      <c r="MD44">
        <v>5.7785995950430502</v>
      </c>
      <c r="ME44">
        <v>5.8205279705316801</v>
      </c>
      <c r="MF44">
        <v>5.8606833568157599</v>
      </c>
      <c r="MG44">
        <v>5.8990535221756399</v>
      </c>
      <c r="MH44">
        <v>5.93332340113135</v>
      </c>
      <c r="MI44">
        <v>5.9625502769055299</v>
      </c>
      <c r="MJ44">
        <v>5.9888230186318401</v>
      </c>
      <c r="MK44">
        <v>6.0142815472586504</v>
      </c>
      <c r="ML44">
        <v>6.0411103040243397</v>
      </c>
      <c r="MM44">
        <v>6.0684406094371299</v>
      </c>
      <c r="MN44">
        <v>6.0939224090539899</v>
      </c>
      <c r="MO44">
        <v>6.1175479408718996</v>
      </c>
      <c r="MP44">
        <v>6.1393100083250003</v>
      </c>
      <c r="MQ44">
        <v>6.1592019824767297</v>
      </c>
      <c r="MR44">
        <v>6.1772178040390697</v>
      </c>
      <c r="MS44">
        <v>6.1933519852182499</v>
      </c>
      <c r="MT44">
        <v>6.2075996113863798</v>
      </c>
      <c r="MU44">
        <v>6.21995634257852</v>
      </c>
      <c r="MV44">
        <v>6.2304184148146398</v>
      </c>
      <c r="MW44">
        <v>6.2389826412461904</v>
      </c>
      <c r="MX44">
        <v>6.2456464131268303</v>
      </c>
      <c r="MY44">
        <v>6.2504077006070897</v>
      </c>
      <c r="MZ44">
        <v>6.2532650533526999</v>
      </c>
      <c r="NA44">
        <v>6.2542176009863102</v>
      </c>
    </row>
    <row r="45" spans="1:365" x14ac:dyDescent="0.25">
      <c r="A45">
        <v>41</v>
      </c>
      <c r="B45" t="s">
        <v>86</v>
      </c>
      <c r="E45">
        <v>6.5212198862966302</v>
      </c>
      <c r="F45">
        <v>6.5202266729217104</v>
      </c>
      <c r="G45">
        <v>6.5172473353393601</v>
      </c>
      <c r="H45">
        <v>6.5122827810846804</v>
      </c>
      <c r="I45">
        <v>6.5053345224089796</v>
      </c>
      <c r="J45">
        <v>6.4964046758191598</v>
      </c>
      <c r="K45">
        <v>6.4829117025058398</v>
      </c>
      <c r="L45">
        <v>6.4638823561001697</v>
      </c>
      <c r="M45">
        <v>6.4417227737031197</v>
      </c>
      <c r="N45">
        <v>6.4188214464973701</v>
      </c>
      <c r="O45">
        <v>6.3975419724590097</v>
      </c>
      <c r="P45">
        <v>6.37688024713926</v>
      </c>
      <c r="Q45">
        <v>6.3542760623220103</v>
      </c>
      <c r="R45">
        <v>6.32973630346092</v>
      </c>
      <c r="S45">
        <v>6.3032684456042603</v>
      </c>
      <c r="T45">
        <v>6.2748805511179402</v>
      </c>
      <c r="U45">
        <v>6.2445812672296199</v>
      </c>
      <c r="V45">
        <v>6.2123798233946799</v>
      </c>
      <c r="W45">
        <v>6.1782860284848597</v>
      </c>
      <c r="X45">
        <v>6.1423102678003598</v>
      </c>
      <c r="Y45">
        <v>6.1044634999063998</v>
      </c>
      <c r="Z45">
        <v>6.0623313503937801</v>
      </c>
      <c r="AA45">
        <v>6.01504913181516</v>
      </c>
      <c r="AB45">
        <v>5.9649117266941998</v>
      </c>
      <c r="AC45">
        <v>5.9141538368054398</v>
      </c>
      <c r="AD45">
        <v>5.8649432270405502</v>
      </c>
      <c r="AE45">
        <v>5.8163199409137398</v>
      </c>
      <c r="AF45">
        <v>5.76592494738897</v>
      </c>
      <c r="AG45">
        <v>5.7137735972694603</v>
      </c>
      <c r="AH45">
        <v>5.65988177636165</v>
      </c>
      <c r="AI45">
        <v>5.6042659006362499</v>
      </c>
      <c r="AJ45">
        <v>5.5469429112277799</v>
      </c>
      <c r="AK45">
        <v>5.4879302692741101</v>
      </c>
      <c r="AL45">
        <v>5.4272459505976398</v>
      </c>
      <c r="AM45">
        <v>5.3649084402297103</v>
      </c>
      <c r="AN45">
        <v>5.30093672677984</v>
      </c>
      <c r="AO45">
        <v>5.2353502966516796</v>
      </c>
      <c r="AP45">
        <v>5.16816912810717</v>
      </c>
      <c r="AQ45">
        <v>5.0994136851810703</v>
      </c>
      <c r="AR45">
        <v>5.0291049114473303</v>
      </c>
      <c r="AS45">
        <v>4.9572642236395303</v>
      </c>
      <c r="AT45">
        <v>4.8819523970015002</v>
      </c>
      <c r="AU45">
        <v>4.8025392134003297</v>
      </c>
      <c r="AV45">
        <v>4.7209307363787296</v>
      </c>
      <c r="AW45">
        <v>4.6389229809356003</v>
      </c>
      <c r="AX45">
        <v>4.5581965181145598</v>
      </c>
      <c r="AY45">
        <v>4.47795078445158</v>
      </c>
      <c r="AZ45">
        <v>4.3963410236007796</v>
      </c>
      <c r="BA45">
        <v>4.3133920946858799</v>
      </c>
      <c r="BB45">
        <v>4.2291292647541701</v>
      </c>
      <c r="BC45">
        <v>4.1435782010799196</v>
      </c>
      <c r="BD45">
        <v>4.05676496334587</v>
      </c>
      <c r="BE45">
        <v>3.9687159957052298</v>
      </c>
      <c r="BF45">
        <v>3.8794581187264798</v>
      </c>
      <c r="BG45">
        <v>3.78901852122361</v>
      </c>
      <c r="BH45">
        <v>3.6974247519741299</v>
      </c>
      <c r="BI45">
        <v>3.60470471132744</v>
      </c>
      <c r="BJ45">
        <v>3.5108866427061201</v>
      </c>
      <c r="BK45">
        <v>3.4159991240027101</v>
      </c>
      <c r="BL45">
        <v>3.3200710588746101</v>
      </c>
      <c r="BM45">
        <v>3.2231316679397102</v>
      </c>
      <c r="BN45">
        <v>3.12521047987559</v>
      </c>
      <c r="BO45">
        <v>3.0263373224247099</v>
      </c>
      <c r="BP45">
        <v>2.9265423133086199</v>
      </c>
      <c r="BQ45">
        <v>2.8258558510538498</v>
      </c>
      <c r="BR45">
        <v>2.7243086057321699</v>
      </c>
      <c r="BS45">
        <v>2.6219315096182099</v>
      </c>
      <c r="BT45">
        <v>2.5187557477671998</v>
      </c>
      <c r="BU45">
        <v>2.4148127485156898</v>
      </c>
      <c r="BV45">
        <v>2.31013417390816</v>
      </c>
      <c r="BW45">
        <v>2.2047519100524902</v>
      </c>
      <c r="BX45">
        <v>2.0986980574071001</v>
      </c>
      <c r="BY45">
        <v>1.9920049210028801</v>
      </c>
      <c r="BZ45">
        <v>1.8847050006027399</v>
      </c>
      <c r="CA45">
        <v>1.7768309808018701</v>
      </c>
      <c r="CB45">
        <v>1.6684157210717001</v>
      </c>
      <c r="CC45">
        <v>1.55949224575059</v>
      </c>
      <c r="CD45">
        <v>1.4500937339842801</v>
      </c>
      <c r="CE45">
        <v>1.3402535096192201</v>
      </c>
      <c r="CF45">
        <v>1.23000503105181</v>
      </c>
      <c r="CG45">
        <v>1.1193818810366101</v>
      </c>
      <c r="CH45">
        <v>1.0088242504361</v>
      </c>
      <c r="CI45">
        <v>0.898370471831752</v>
      </c>
      <c r="CJ45">
        <v>0.78757501976628597</v>
      </c>
      <c r="CK45">
        <v>0.67615808143547795</v>
      </c>
      <c r="CL45">
        <v>0.56400650026070598</v>
      </c>
      <c r="CM45">
        <v>0.45141150068403402</v>
      </c>
      <c r="CN45">
        <v>0.33867899679133101</v>
      </c>
      <c r="CO45">
        <v>0.22584332799534901</v>
      </c>
      <c r="CP45">
        <v>0.112938865133866</v>
      </c>
      <c r="CQ45">
        <v>0</v>
      </c>
      <c r="CR45">
        <v>-0.112938865133866</v>
      </c>
      <c r="CS45">
        <v>-0.22584332799534901</v>
      </c>
      <c r="CT45">
        <v>-0.33867899679133101</v>
      </c>
      <c r="CU45">
        <v>-0.45141150068403402</v>
      </c>
      <c r="CV45">
        <v>-0.56400650026070598</v>
      </c>
      <c r="CW45">
        <v>-0.67670131455201299</v>
      </c>
      <c r="CX45">
        <v>-0.78971867760982395</v>
      </c>
      <c r="CY45">
        <v>-0.90287706799316803</v>
      </c>
      <c r="CZ45">
        <v>-1.0158284543879199</v>
      </c>
      <c r="DA45">
        <v>-1.12805925995937</v>
      </c>
      <c r="DB45">
        <v>-1.23953995377314</v>
      </c>
      <c r="DC45">
        <v>-1.3506430717092901</v>
      </c>
      <c r="DD45">
        <v>-1.46133477068183</v>
      </c>
      <c r="DE45">
        <v>-1.5715813329269499</v>
      </c>
      <c r="DF45">
        <v>-1.68134917627381</v>
      </c>
      <c r="DG45">
        <v>-1.7913211063197301</v>
      </c>
      <c r="DH45">
        <v>-1.9018864973524301</v>
      </c>
      <c r="DI45">
        <v>-2.0124499947657402</v>
      </c>
      <c r="DJ45">
        <v>-2.1222555363770699</v>
      </c>
      <c r="DK45">
        <v>-2.2303885601693798</v>
      </c>
      <c r="DL45">
        <v>-2.3369961991861601</v>
      </c>
      <c r="DM45">
        <v>-2.4428919665216799</v>
      </c>
      <c r="DN45">
        <v>-2.5480436052993798</v>
      </c>
      <c r="DO45">
        <v>-2.6524190853114402</v>
      </c>
      <c r="DP45">
        <v>-2.7559866127755601</v>
      </c>
      <c r="DQ45">
        <v>-2.8587146400195902</v>
      </c>
      <c r="DR45">
        <v>-2.9605718750912802</v>
      </c>
      <c r="DS45">
        <v>-3.0615272912901101</v>
      </c>
      <c r="DT45">
        <v>-3.1615501366183301</v>
      </c>
      <c r="DU45">
        <v>-3.26060994314832</v>
      </c>
      <c r="DV45">
        <v>-3.3600148595209101</v>
      </c>
      <c r="DW45">
        <v>-3.4603806320013799</v>
      </c>
      <c r="DX45">
        <v>-3.5605289468634602</v>
      </c>
      <c r="DY45">
        <v>-3.65913854681322</v>
      </c>
      <c r="DZ45">
        <v>-3.7547491667334199</v>
      </c>
      <c r="EA45">
        <v>-3.8477629944208802</v>
      </c>
      <c r="EB45">
        <v>-3.9396047562261098</v>
      </c>
      <c r="EC45">
        <v>-4.0302464762588004</v>
      </c>
      <c r="ED45">
        <v>-4.1196605441729401</v>
      </c>
      <c r="EE45">
        <v>-4.2078197235772796</v>
      </c>
      <c r="EF45">
        <v>-4.2964019256167703</v>
      </c>
      <c r="EG45">
        <v>-4.3861513287791798</v>
      </c>
      <c r="EH45">
        <v>-4.4755433223515402</v>
      </c>
      <c r="EI45">
        <v>-4.5629277109658304</v>
      </c>
      <c r="EJ45">
        <v>-4.6465336599384903</v>
      </c>
      <c r="EK45">
        <v>-4.7269191643138502</v>
      </c>
      <c r="EL45">
        <v>-4.8058648033210698</v>
      </c>
      <c r="EM45">
        <v>-4.8833465293537399</v>
      </c>
      <c r="EN45">
        <v>-4.9593407407275301</v>
      </c>
      <c r="EO45">
        <v>-5.0338242888694902</v>
      </c>
      <c r="EP45">
        <v>-5.1087938942912698</v>
      </c>
      <c r="EQ45">
        <v>-5.1850995861768601</v>
      </c>
      <c r="ER45">
        <v>-5.2609168119196896</v>
      </c>
      <c r="ES45">
        <v>-5.33431660959533</v>
      </c>
      <c r="ET45">
        <v>-5.4032714126250099</v>
      </c>
      <c r="EU45">
        <v>-5.4684781012380004</v>
      </c>
      <c r="EV45">
        <v>-5.5320190384470198</v>
      </c>
      <c r="EW45">
        <v>-5.5938748690670499</v>
      </c>
      <c r="EX45">
        <v>-5.6540267512128803</v>
      </c>
      <c r="EY45">
        <v>-5.7124563620385</v>
      </c>
      <c r="EZ45">
        <v>-5.7714185971591396</v>
      </c>
      <c r="FA45">
        <v>-5.8318435443450802</v>
      </c>
      <c r="FB45">
        <v>-5.8916621833073197</v>
      </c>
      <c r="FC45">
        <v>-5.9487254326960901</v>
      </c>
      <c r="FD45">
        <v>-6.0008106377055803</v>
      </c>
      <c r="FE45">
        <v>-6.0487324269538103</v>
      </c>
      <c r="FF45">
        <v>-6.0948117137094</v>
      </c>
      <c r="FG45">
        <v>-6.1390344617752399</v>
      </c>
      <c r="FH45">
        <v>-6.1813872004738499</v>
      </c>
      <c r="FI45">
        <v>-6.2218570287507502</v>
      </c>
      <c r="FJ45">
        <v>-6.2628885432113304</v>
      </c>
      <c r="FK45">
        <v>-6.3054636701173603</v>
      </c>
      <c r="FL45">
        <v>-6.3473318281736502</v>
      </c>
      <c r="FM45">
        <v>-6.3861891562741802</v>
      </c>
      <c r="FN45">
        <v>-6.4196854869129698</v>
      </c>
      <c r="FO45">
        <v>-6.4487284866566696</v>
      </c>
      <c r="FP45">
        <v>-6.4758071412330898</v>
      </c>
      <c r="FQ45">
        <v>-6.5009132022217502</v>
      </c>
      <c r="FR45">
        <v>-6.5240390220732403</v>
      </c>
      <c r="FS45">
        <v>-6.5451775564388299</v>
      </c>
      <c r="FT45">
        <v>-6.5643223663161701</v>
      </c>
      <c r="FU45">
        <v>-6.5814676200107103</v>
      </c>
      <c r="FV45">
        <v>-6.5966080949120904</v>
      </c>
      <c r="FW45">
        <v>-6.60973917908498</v>
      </c>
      <c r="FX45">
        <v>-6.6208568726739303</v>
      </c>
      <c r="FY45">
        <v>-6.6325499530694199</v>
      </c>
      <c r="FZ45">
        <v>-6.6458220050094496</v>
      </c>
      <c r="GA45">
        <v>-6.65827956886426</v>
      </c>
      <c r="GB45">
        <v>-6.6675188432801296</v>
      </c>
      <c r="GC45">
        <v>-6.6711329871310401</v>
      </c>
      <c r="GD45">
        <v>-6.6701169412647401</v>
      </c>
      <c r="GE45">
        <v>-6.6670691131632598</v>
      </c>
      <c r="GF45">
        <v>-6.6619904312245604</v>
      </c>
      <c r="GG45">
        <v>-6.65488244246436</v>
      </c>
      <c r="GH45">
        <v>-6.6457473120448904</v>
      </c>
      <c r="GI45">
        <v>-6.6371720815425297</v>
      </c>
      <c r="GJ45">
        <v>-6.6301367195148</v>
      </c>
      <c r="GK45">
        <v>-6.6222430284234104</v>
      </c>
      <c r="GL45">
        <v>-6.6111116716038998</v>
      </c>
      <c r="GM45">
        <v>-6.5943894177654396</v>
      </c>
      <c r="GN45">
        <v>-6.5730919470512399</v>
      </c>
      <c r="GO45">
        <v>-6.54979224885499</v>
      </c>
      <c r="GP45">
        <v>-6.52449742049048</v>
      </c>
      <c r="GQ45">
        <v>-6.4972151670074698</v>
      </c>
      <c r="GR45">
        <v>-6.4679537988446496</v>
      </c>
      <c r="GS45">
        <v>-6.43672222929822</v>
      </c>
      <c r="GT45">
        <v>-6.4035299718068197</v>
      </c>
      <c r="GU45">
        <v>-6.3683871370536203</v>
      </c>
      <c r="GV45">
        <v>-6.3313044298865302</v>
      </c>
      <c r="GW45">
        <v>-6.2922931460573599</v>
      </c>
      <c r="GX45">
        <v>-6.2513651687811</v>
      </c>
      <c r="GY45">
        <v>-6.2085329651160901</v>
      </c>
      <c r="GZ45">
        <v>-6.1638095821664898</v>
      </c>
      <c r="HA45">
        <v>-6.1172086431080102</v>
      </c>
      <c r="HB45">
        <v>-6.0687443430380998</v>
      </c>
      <c r="HC45">
        <v>-6.0207669553619203</v>
      </c>
      <c r="HD45">
        <v>-5.9741215887325296</v>
      </c>
      <c r="HE45">
        <v>-5.9266171789932303</v>
      </c>
      <c r="HF45">
        <v>-5.87613733643453</v>
      </c>
      <c r="HG45">
        <v>-5.8206468234407396</v>
      </c>
      <c r="HH45">
        <v>-5.7611105911979701</v>
      </c>
      <c r="HI45">
        <v>-5.6998194688599799</v>
      </c>
      <c r="HJ45">
        <v>-5.63679212629639</v>
      </c>
      <c r="HK45">
        <v>-5.5720477622463003</v>
      </c>
      <c r="HL45">
        <v>-5.5056060984701896</v>
      </c>
      <c r="HM45">
        <v>-5.4374873737424796</v>
      </c>
      <c r="HN45">
        <v>-5.3677123376865996</v>
      </c>
      <c r="HO45">
        <v>-5.2963022444544698</v>
      </c>
      <c r="HP45">
        <v>-5.2232788462522501</v>
      </c>
      <c r="HQ45">
        <v>-5.1486643867144197</v>
      </c>
      <c r="HR45">
        <v>-5.0724815941281598</v>
      </c>
      <c r="HS45">
        <v>-4.9947536745101004</v>
      </c>
      <c r="HT45">
        <v>-4.91550430453752</v>
      </c>
      <c r="HU45">
        <v>-4.8347576243362198</v>
      </c>
      <c r="HV45">
        <v>-4.7525382301272003</v>
      </c>
      <c r="HW45">
        <v>-4.6688711667343998</v>
      </c>
      <c r="HX45">
        <v>-4.5837819199558503</v>
      </c>
      <c r="HY45">
        <v>-4.4972964088003904</v>
      </c>
      <c r="HZ45">
        <v>-4.4094409775925199</v>
      </c>
      <c r="IA45">
        <v>-4.3202423879476601</v>
      </c>
      <c r="IB45">
        <v>-4.22972781062031</v>
      </c>
      <c r="IC45">
        <v>-4.1379248172275398</v>
      </c>
      <c r="ID45">
        <v>-4.0448613718504802</v>
      </c>
      <c r="IE45">
        <v>-3.95056582251609</v>
      </c>
      <c r="IF45">
        <v>-3.8550668925621698</v>
      </c>
      <c r="IG45">
        <v>-3.7583936718879101</v>
      </c>
      <c r="IH45">
        <v>-3.6605756080928198</v>
      </c>
      <c r="II45">
        <v>-3.5616424975066998</v>
      </c>
      <c r="IJ45">
        <v>-3.46162447611345</v>
      </c>
      <c r="IK45">
        <v>-3.3605520103712498</v>
      </c>
      <c r="IL45">
        <v>-3.2584558879322998</v>
      </c>
      <c r="IM45">
        <v>-3.1553672082645199</v>
      </c>
      <c r="IN45">
        <v>-3.05131737317837</v>
      </c>
      <c r="IO45">
        <v>-2.9463380772615699</v>
      </c>
      <c r="IP45">
        <v>-2.84046129822462</v>
      </c>
      <c r="IQ45">
        <v>-2.7337192871600702</v>
      </c>
      <c r="IR45">
        <v>-2.6261445587185102</v>
      </c>
      <c r="IS45">
        <v>-2.5177698812043401</v>
      </c>
      <c r="IT45">
        <v>-2.4086282665941599</v>
      </c>
      <c r="IU45">
        <v>-2.2987529604810799</v>
      </c>
      <c r="IV45">
        <v>-2.1881774319477101</v>
      </c>
      <c r="IW45">
        <v>-2.07693536337122</v>
      </c>
      <c r="IX45">
        <v>-1.9650606401633299</v>
      </c>
      <c r="IY45">
        <v>-1.8525873404484701</v>
      </c>
      <c r="IZ45">
        <v>-1.7395497246832901</v>
      </c>
      <c r="JA45">
        <v>-1.62598222522058</v>
      </c>
      <c r="JB45">
        <v>-1.5119194358208199</v>
      </c>
      <c r="JC45">
        <v>-1.3973961011146201</v>
      </c>
      <c r="JD45">
        <v>-1.28244710601913</v>
      </c>
      <c r="JE45">
        <v>-1.1671074651118101</v>
      </c>
      <c r="JF45">
        <v>-1.0510058179852499</v>
      </c>
      <c r="JG45">
        <v>-0.93417287466966203</v>
      </c>
      <c r="JH45">
        <v>-0.81712339435960202</v>
      </c>
      <c r="JI45">
        <v>-0.70020659363287696</v>
      </c>
      <c r="JJ45">
        <v>-0.58360518173694698</v>
      </c>
      <c r="JK45">
        <v>-0.467097614607417</v>
      </c>
      <c r="JL45">
        <v>-0.35044776501960101</v>
      </c>
      <c r="JM45">
        <v>-0.23369116564769701</v>
      </c>
      <c r="JN45">
        <v>-0.116863381682919</v>
      </c>
      <c r="JO45">
        <v>0</v>
      </c>
      <c r="JP45">
        <v>0.116863381682919</v>
      </c>
      <c r="JQ45">
        <v>0.23369116564769701</v>
      </c>
      <c r="JR45">
        <v>0.35044776501960101</v>
      </c>
      <c r="JS45">
        <v>0.467097614607417</v>
      </c>
      <c r="JT45">
        <v>0.58360518173694698</v>
      </c>
      <c r="JU45">
        <v>0.69966336051634204</v>
      </c>
      <c r="JV45">
        <v>0.81497973651606404</v>
      </c>
      <c r="JW45">
        <v>0.92966627850824701</v>
      </c>
      <c r="JX45">
        <v>1.0440016140334301</v>
      </c>
      <c r="JY45">
        <v>1.15843008618905</v>
      </c>
      <c r="JZ45">
        <v>1.2729121832978001</v>
      </c>
      <c r="KA45">
        <v>1.3870065390245401</v>
      </c>
      <c r="KB45">
        <v>1.50067839912326</v>
      </c>
      <c r="KC45">
        <v>1.6138931380442101</v>
      </c>
      <c r="KD45">
        <v>1.72661626948118</v>
      </c>
      <c r="KE45">
        <v>1.8388134568763601</v>
      </c>
      <c r="KF45">
        <v>1.95045052387958</v>
      </c>
      <c r="KG45">
        <v>2.0614934647587999</v>
      </c>
      <c r="KH45">
        <v>2.1719084547585101</v>
      </c>
      <c r="KI45">
        <v>2.2816618604031502</v>
      </c>
      <c r="KJ45">
        <v>2.3897890328658602</v>
      </c>
      <c r="KK45">
        <v>2.4957557742876402</v>
      </c>
      <c r="KL45">
        <v>2.6002931431367799</v>
      </c>
      <c r="KM45">
        <v>2.7042886140908702</v>
      </c>
      <c r="KN45">
        <v>2.8087832911812298</v>
      </c>
      <c r="KO45">
        <v>2.91347928829583</v>
      </c>
      <c r="KP45">
        <v>3.0172878113957098</v>
      </c>
      <c r="KQ45">
        <v>3.1201772393991201</v>
      </c>
      <c r="KR45">
        <v>3.2221162311895601</v>
      </c>
      <c r="KS45">
        <v>3.3230737351626498</v>
      </c>
      <c r="KT45">
        <v>3.4216806754671398</v>
      </c>
      <c r="KU45">
        <v>3.51726098950803</v>
      </c>
      <c r="KV45">
        <v>3.6109333039354801</v>
      </c>
      <c r="KW45">
        <v>3.70395983640213</v>
      </c>
      <c r="KX45">
        <v>3.7977424778028799</v>
      </c>
      <c r="KY45">
        <v>3.8918213493188198</v>
      </c>
      <c r="KZ45">
        <v>3.98471473435084</v>
      </c>
      <c r="LA45">
        <v>4.0763943366739701</v>
      </c>
      <c r="LB45">
        <v>4.1668322297932399</v>
      </c>
      <c r="LC45">
        <v>4.2560008654503001</v>
      </c>
      <c r="LD45">
        <v>4.34387308201494</v>
      </c>
      <c r="LE45">
        <v>4.43042211275875</v>
      </c>
      <c r="LF45">
        <v>4.5156215940085502</v>
      </c>
      <c r="LG45">
        <v>4.5994455731770101</v>
      </c>
      <c r="LH45">
        <v>4.68186851666806</v>
      </c>
      <c r="LI45">
        <v>4.7609961176809197</v>
      </c>
      <c r="LJ45">
        <v>4.8359791196551898</v>
      </c>
      <c r="LK45">
        <v>4.90845027272898</v>
      </c>
      <c r="LL45">
        <v>4.9801586577532504</v>
      </c>
      <c r="LM45">
        <v>5.0529643051769799</v>
      </c>
      <c r="LN45">
        <v>5.1261918788497898</v>
      </c>
      <c r="LO45">
        <v>5.1978579648177696</v>
      </c>
      <c r="LP45">
        <v>5.2679407328968901</v>
      </c>
      <c r="LQ45">
        <v>5.3364188351970796</v>
      </c>
      <c r="LR45">
        <v>5.4032714126250099</v>
      </c>
      <c r="LS45">
        <v>5.4663238522890296</v>
      </c>
      <c r="LT45">
        <v>5.5246430130624198</v>
      </c>
      <c r="LU45">
        <v>5.5801444489338801</v>
      </c>
      <c r="LV45">
        <v>5.63483732708755</v>
      </c>
      <c r="LW45">
        <v>5.6908182697580498</v>
      </c>
      <c r="LX45">
        <v>5.7472930779270799</v>
      </c>
      <c r="LY45">
        <v>5.8020172049493004</v>
      </c>
      <c r="LZ45">
        <v>5.8549739813254797</v>
      </c>
      <c r="MA45">
        <v>5.90614727590855</v>
      </c>
      <c r="MB45">
        <v>5.9555215008172402</v>
      </c>
      <c r="MC45">
        <v>6.00070777402434</v>
      </c>
      <c r="MD45">
        <v>6.0407173848390503</v>
      </c>
      <c r="ME45">
        <v>6.0776904494930397</v>
      </c>
      <c r="MF45">
        <v>6.1138351350679097</v>
      </c>
      <c r="MG45">
        <v>6.1514209114441396</v>
      </c>
      <c r="MH45">
        <v>6.1895588083219</v>
      </c>
      <c r="MI45">
        <v>6.2258113056270501</v>
      </c>
      <c r="MJ45">
        <v>6.2601673604977099</v>
      </c>
      <c r="MK45">
        <v>6.2926165077467697</v>
      </c>
      <c r="ML45">
        <v>6.32314886304962</v>
      </c>
      <c r="MM45">
        <v>6.3492338185768196</v>
      </c>
      <c r="MN45">
        <v>6.36985709356901</v>
      </c>
      <c r="MO45">
        <v>6.3873182978460799</v>
      </c>
      <c r="MP45">
        <v>6.40395746172711</v>
      </c>
      <c r="MQ45">
        <v>6.4221479031223101</v>
      </c>
      <c r="MR45">
        <v>6.4409328481523298</v>
      </c>
      <c r="MS45">
        <v>6.4577558226420901</v>
      </c>
      <c r="MT45">
        <v>6.47261170215058</v>
      </c>
      <c r="MU45">
        <v>6.4854959614330001</v>
      </c>
      <c r="MV45">
        <v>6.4964046758191598</v>
      </c>
      <c r="MW45">
        <v>6.5053345224089796</v>
      </c>
      <c r="MX45">
        <v>6.5122827810846804</v>
      </c>
      <c r="MY45">
        <v>6.5172473353393601</v>
      </c>
      <c r="MZ45">
        <v>6.5202266729217104</v>
      </c>
      <c r="NA45">
        <v>6.5212198862966302</v>
      </c>
    </row>
    <row r="46" spans="1:365" x14ac:dyDescent="0.25">
      <c r="A46">
        <v>42</v>
      </c>
      <c r="B46" t="s">
        <v>87</v>
      </c>
      <c r="E46">
        <v>6.9769126824305099</v>
      </c>
      <c r="F46">
        <v>6.9758500648355399</v>
      </c>
      <c r="G46">
        <v>6.9726625357342504</v>
      </c>
      <c r="H46">
        <v>6.9673510660788702</v>
      </c>
      <c r="I46">
        <v>6.9599172737945203</v>
      </c>
      <c r="J46">
        <v>6.9503634232863298</v>
      </c>
      <c r="K46">
        <v>6.9386924247497399</v>
      </c>
      <c r="L46">
        <v>6.9249078332839398</v>
      </c>
      <c r="M46">
        <v>6.9090138478090299</v>
      </c>
      <c r="N46">
        <v>6.89101530978696</v>
      </c>
      <c r="O46">
        <v>6.8709177017467704</v>
      </c>
      <c r="P46">
        <v>6.84872714561455</v>
      </c>
      <c r="Q46">
        <v>6.8244504008486597</v>
      </c>
      <c r="R46">
        <v>6.7980948623807498</v>
      </c>
      <c r="S46">
        <v>6.7696685583631204</v>
      </c>
      <c r="T46">
        <v>6.7391801477233697</v>
      </c>
      <c r="U46">
        <v>6.7066389175267203</v>
      </c>
      <c r="V46">
        <v>6.6720547801471204</v>
      </c>
      <c r="W46">
        <v>6.6354382702478398</v>
      </c>
      <c r="X46">
        <v>6.5968005415725104</v>
      </c>
      <c r="Y46">
        <v>6.5561533635475699</v>
      </c>
      <c r="Z46">
        <v>6.5135091176972102</v>
      </c>
      <c r="AA46">
        <v>6.46888079387183</v>
      </c>
      <c r="AB46">
        <v>6.4222819862911704</v>
      </c>
      <c r="AC46">
        <v>6.37372688940345</v>
      </c>
      <c r="AD46">
        <v>6.3232302935615303</v>
      </c>
      <c r="AE46">
        <v>6.2708075805176904</v>
      </c>
      <c r="AF46">
        <v>6.2164747187381497</v>
      </c>
      <c r="AG46">
        <v>6.1602482585389398</v>
      </c>
      <c r="AH46">
        <v>6.1021453270445098</v>
      </c>
      <c r="AI46">
        <v>6.0421836229706498</v>
      </c>
      <c r="AJ46">
        <v>5.9803814112333002</v>
      </c>
      <c r="AK46">
        <v>5.9167575173848199</v>
      </c>
      <c r="AL46">
        <v>5.8513313218796297</v>
      </c>
      <c r="AM46">
        <v>5.7841227541706699</v>
      </c>
      <c r="AN46">
        <v>5.7151522866387499</v>
      </c>
      <c r="AO46">
        <v>5.6444409283563797</v>
      </c>
      <c r="AP46">
        <v>5.5720102186883196</v>
      </c>
      <c r="AQ46">
        <v>5.4978822207303599</v>
      </c>
      <c r="AR46">
        <v>5.4220795145887903</v>
      </c>
      <c r="AS46">
        <v>5.34462519050222</v>
      </c>
      <c r="AT46">
        <v>5.2655428418080703</v>
      </c>
      <c r="AU46">
        <v>5.1848565577558396</v>
      </c>
      <c r="AV46">
        <v>5.1025909161692899</v>
      </c>
      <c r="AW46">
        <v>5.0187709759597698</v>
      </c>
      <c r="AX46">
        <v>4.9334222694930396</v>
      </c>
      <c r="AY46">
        <v>4.8465707948118899</v>
      </c>
      <c r="AZ46">
        <v>4.7582430077168603</v>
      </c>
      <c r="BA46">
        <v>4.6684658137075399</v>
      </c>
      <c r="BB46">
        <v>4.5772665597869198</v>
      </c>
      <c r="BC46">
        <v>4.48467302613121</v>
      </c>
      <c r="BD46">
        <v>4.3907134176277403</v>
      </c>
      <c r="BE46">
        <v>4.2954163552834599</v>
      </c>
      <c r="BF46">
        <v>4.1988108675067402</v>
      </c>
      <c r="BG46">
        <v>4.1009263812649701</v>
      </c>
      <c r="BH46">
        <v>4.0017927131209099</v>
      </c>
      <c r="BI46">
        <v>3.9014400601501902</v>
      </c>
      <c r="BJ46">
        <v>3.7998989907430598</v>
      </c>
      <c r="BK46">
        <v>3.6972004352928902</v>
      </c>
      <c r="BL46">
        <v>3.5933756767745502</v>
      </c>
      <c r="BM46">
        <v>3.4884563412152598</v>
      </c>
      <c r="BN46">
        <v>3.3824743880609902</v>
      </c>
      <c r="BO46">
        <v>3.27546210044135</v>
      </c>
      <c r="BP46">
        <v>3.16745207533581</v>
      </c>
      <c r="BQ46">
        <v>3.0584772136443199</v>
      </c>
      <c r="BR46">
        <v>2.9485707101654199</v>
      </c>
      <c r="BS46">
        <v>2.83776604348476</v>
      </c>
      <c r="BT46">
        <v>2.7260969657772001</v>
      </c>
      <c r="BU46">
        <v>2.6135974925255701</v>
      </c>
      <c r="BV46">
        <v>2.5003018921592202</v>
      </c>
      <c r="BW46">
        <v>2.38624467561556</v>
      </c>
      <c r="BX46">
        <v>2.2714605858276302</v>
      </c>
      <c r="BY46">
        <v>2.1559845871411301</v>
      </c>
      <c r="BZ46">
        <v>2.03985185466389</v>
      </c>
      <c r="CA46">
        <v>1.9230977635512301</v>
      </c>
      <c r="CB46">
        <v>1.8057578782303301</v>
      </c>
      <c r="CC46">
        <v>1.68786794156695</v>
      </c>
      <c r="CD46">
        <v>1.56946386397783</v>
      </c>
      <c r="CE46">
        <v>1.450581712492</v>
      </c>
      <c r="CF46">
        <v>1.3312576997644401</v>
      </c>
      <c r="CG46">
        <v>1.21152817304535</v>
      </c>
      <c r="CH46">
        <v>1.0914296031084201</v>
      </c>
      <c r="CI46">
        <v>0.97099857314146198</v>
      </c>
      <c r="CJ46">
        <v>0.85027176760285295</v>
      </c>
      <c r="CK46">
        <v>0.729285961047063</v>
      </c>
      <c r="CL46">
        <v>0.60807800692278702</v>
      </c>
      <c r="CM46">
        <v>0.48668482634701898</v>
      </c>
      <c r="CN46">
        <v>0.36514339685852298</v>
      </c>
      <c r="CO46">
        <v>0.243490741154121</v>
      </c>
      <c r="CP46">
        <v>0.121763915811215</v>
      </c>
      <c r="CQ46">
        <v>0</v>
      </c>
      <c r="CR46">
        <v>-0.121763915811215</v>
      </c>
      <c r="CS46">
        <v>-0.243490741154121</v>
      </c>
      <c r="CT46">
        <v>-0.36514339685852298</v>
      </c>
      <c r="CU46">
        <v>-0.48668482634701898</v>
      </c>
      <c r="CV46">
        <v>-0.60807800692278702</v>
      </c>
      <c r="CW46">
        <v>-0.729285961047063</v>
      </c>
      <c r="CX46">
        <v>-0.85027176760285295</v>
      </c>
      <c r="CY46">
        <v>-0.97099857314146198</v>
      </c>
      <c r="CZ46">
        <v>-1.0914296031084201</v>
      </c>
      <c r="DA46">
        <v>-1.21152817304535</v>
      </c>
      <c r="DB46">
        <v>-1.3312576997644401</v>
      </c>
      <c r="DC46">
        <v>-1.450581712492</v>
      </c>
      <c r="DD46">
        <v>-1.56946386397783</v>
      </c>
      <c r="DE46">
        <v>-1.68786794156695</v>
      </c>
      <c r="DF46">
        <v>-1.8057578782303301</v>
      </c>
      <c r="DG46">
        <v>-1.9230977635512301</v>
      </c>
      <c r="DH46">
        <v>-2.03985185466389</v>
      </c>
      <c r="DI46">
        <v>-2.1559845871411301</v>
      </c>
      <c r="DJ46">
        <v>-2.2714605858276302</v>
      </c>
      <c r="DK46">
        <v>-2.38624467561556</v>
      </c>
      <c r="DL46">
        <v>-2.5003018921592202</v>
      </c>
      <c r="DM46">
        <v>-2.6135974925255701</v>
      </c>
      <c r="DN46">
        <v>-2.7260969657772001</v>
      </c>
      <c r="DO46">
        <v>-2.83776604348476</v>
      </c>
      <c r="DP46">
        <v>-2.9485707101654199</v>
      </c>
      <c r="DQ46">
        <v>-3.0584772136443199</v>
      </c>
      <c r="DR46">
        <v>-3.16745207533581</v>
      </c>
      <c r="DS46">
        <v>-3.27546210044135</v>
      </c>
      <c r="DT46">
        <v>-3.3824743880609902</v>
      </c>
      <c r="DU46">
        <v>-3.4884563412152598</v>
      </c>
      <c r="DV46">
        <v>-3.5933756767745502</v>
      </c>
      <c r="DW46">
        <v>-3.6972004352928902</v>
      </c>
      <c r="DX46">
        <v>-3.7998989907430598</v>
      </c>
      <c r="DY46">
        <v>-3.9014400601501902</v>
      </c>
      <c r="DZ46">
        <v>-4.0017927131209099</v>
      </c>
      <c r="EA46">
        <v>-4.1009263812649701</v>
      </c>
      <c r="EB46">
        <v>-4.1988108675067402</v>
      </c>
      <c r="EC46">
        <v>-4.2954163552834599</v>
      </c>
      <c r="ED46">
        <v>-4.3907134176277403</v>
      </c>
      <c r="EE46">
        <v>-4.48467302613121</v>
      </c>
      <c r="EF46">
        <v>-4.5772665597869198</v>
      </c>
      <c r="EG46">
        <v>-4.6684658137075399</v>
      </c>
      <c r="EH46">
        <v>-4.7582430077168603</v>
      </c>
      <c r="EI46">
        <v>-4.8465707948118899</v>
      </c>
      <c r="EJ46">
        <v>-4.9334222694930396</v>
      </c>
      <c r="EK46">
        <v>-5.0187709759597698</v>
      </c>
      <c r="EL46">
        <v>-5.1025909161692899</v>
      </c>
      <c r="EM46">
        <v>-5.1848565577558396</v>
      </c>
      <c r="EN46">
        <v>-5.2655428418080596</v>
      </c>
      <c r="EO46">
        <v>-5.34462519050222</v>
      </c>
      <c r="EP46">
        <v>-5.4220795145887903</v>
      </c>
      <c r="EQ46">
        <v>-5.4978822207303599</v>
      </c>
      <c r="ER46">
        <v>-5.5720102186883196</v>
      </c>
      <c r="ES46">
        <v>-5.6444409283563797</v>
      </c>
      <c r="ET46">
        <v>-5.7151522866387499</v>
      </c>
      <c r="EU46">
        <v>-5.7841227541706699</v>
      </c>
      <c r="EV46">
        <v>-5.8513313218796297</v>
      </c>
      <c r="EW46">
        <v>-5.9167575173848199</v>
      </c>
      <c r="EX46">
        <v>-5.9803814112332896</v>
      </c>
      <c r="EY46">
        <v>-6.0421836229706498</v>
      </c>
      <c r="EZ46">
        <v>-6.1021453270445098</v>
      </c>
      <c r="FA46">
        <v>-6.1602482585389398</v>
      </c>
      <c r="FB46">
        <v>-6.2164747187381497</v>
      </c>
      <c r="FC46">
        <v>-6.2708075805176904</v>
      </c>
      <c r="FD46">
        <v>-6.3232302935615303</v>
      </c>
      <c r="FE46">
        <v>-6.37372688940345</v>
      </c>
      <c r="FF46">
        <v>-6.4222819862911704</v>
      </c>
      <c r="FG46">
        <v>-6.46888079387183</v>
      </c>
      <c r="FH46">
        <v>-6.5135091176972102</v>
      </c>
      <c r="FI46">
        <v>-6.5561533635475699</v>
      </c>
      <c r="FJ46">
        <v>-6.5968005415724997</v>
      </c>
      <c r="FK46">
        <v>-6.6354382702478398</v>
      </c>
      <c r="FL46">
        <v>-6.6720547801471204</v>
      </c>
      <c r="FM46">
        <v>-6.7066389175267203</v>
      </c>
      <c r="FN46">
        <v>-6.7391801477233697</v>
      </c>
      <c r="FO46">
        <v>-6.7696685583631204</v>
      </c>
      <c r="FP46">
        <v>-6.7980948623807498</v>
      </c>
      <c r="FQ46">
        <v>-6.8244504008486597</v>
      </c>
      <c r="FR46">
        <v>-6.84872714561455</v>
      </c>
      <c r="FS46">
        <v>-6.8709177017467704</v>
      </c>
      <c r="FT46">
        <v>-6.89101530978696</v>
      </c>
      <c r="FU46">
        <v>-6.9090138478090299</v>
      </c>
      <c r="FV46">
        <v>-6.9249078332839398</v>
      </c>
      <c r="FW46">
        <v>-6.9386924247497399</v>
      </c>
      <c r="FX46">
        <v>-6.9503634232863298</v>
      </c>
      <c r="FY46">
        <v>-6.9599172737945203</v>
      </c>
      <c r="FZ46">
        <v>-6.9673510660788702</v>
      </c>
      <c r="GA46">
        <v>-6.9726625357342504</v>
      </c>
      <c r="GB46">
        <v>-6.9758500648355399</v>
      </c>
      <c r="GC46">
        <v>-6.9769126824305099</v>
      </c>
      <c r="GD46">
        <v>-6.9758500648355399</v>
      </c>
      <c r="GE46">
        <v>-6.9726625357342504</v>
      </c>
      <c r="GF46">
        <v>-6.9673510660788702</v>
      </c>
      <c r="GG46">
        <v>-6.9599172737945203</v>
      </c>
      <c r="GH46">
        <v>-6.9503634232863298</v>
      </c>
      <c r="GI46">
        <v>-6.9386924247497399</v>
      </c>
      <c r="GJ46">
        <v>-6.9249078332839398</v>
      </c>
      <c r="GK46">
        <v>-6.9090138478090299</v>
      </c>
      <c r="GL46">
        <v>-6.89101530978696</v>
      </c>
      <c r="GM46">
        <v>-6.8709177017467704</v>
      </c>
      <c r="GN46">
        <v>-6.84872714561455</v>
      </c>
      <c r="GO46">
        <v>-6.8244504008486597</v>
      </c>
      <c r="GP46">
        <v>-6.7980948623807498</v>
      </c>
      <c r="GQ46">
        <v>-6.7696685583631204</v>
      </c>
      <c r="GR46">
        <v>-6.7391801477233697</v>
      </c>
      <c r="GS46">
        <v>-6.7066389175267203</v>
      </c>
      <c r="GT46">
        <v>-6.6720547801471204</v>
      </c>
      <c r="GU46">
        <v>-6.6354382702478398</v>
      </c>
      <c r="GV46">
        <v>-6.5968005415725104</v>
      </c>
      <c r="GW46">
        <v>-6.5561533635475699</v>
      </c>
      <c r="GX46">
        <v>-6.5135091176972102</v>
      </c>
      <c r="GY46">
        <v>-6.46888079387183</v>
      </c>
      <c r="GZ46">
        <v>-6.4222819862911704</v>
      </c>
      <c r="HA46">
        <v>-6.37372688940345</v>
      </c>
      <c r="HB46">
        <v>-6.3232302935615303</v>
      </c>
      <c r="HC46">
        <v>-6.2708075805176904</v>
      </c>
      <c r="HD46">
        <v>-6.2164747187381497</v>
      </c>
      <c r="HE46">
        <v>-6.1602482585389398</v>
      </c>
      <c r="HF46">
        <v>-6.1021453270445098</v>
      </c>
      <c r="HG46">
        <v>-6.0421836229706498</v>
      </c>
      <c r="HH46">
        <v>-5.9803814112333002</v>
      </c>
      <c r="HI46">
        <v>-5.9167575173848199</v>
      </c>
      <c r="HJ46">
        <v>-5.8513313218796297</v>
      </c>
      <c r="HK46">
        <v>-5.7841227541706699</v>
      </c>
      <c r="HL46">
        <v>-5.7151522866387499</v>
      </c>
      <c r="HM46">
        <v>-5.6444409283563797</v>
      </c>
      <c r="HN46">
        <v>-5.5720102186883196</v>
      </c>
      <c r="HO46">
        <v>-5.4978822207303599</v>
      </c>
      <c r="HP46">
        <v>-5.4220795145887903</v>
      </c>
      <c r="HQ46">
        <v>-5.34462519050222</v>
      </c>
      <c r="HR46">
        <v>-5.2655428418080703</v>
      </c>
      <c r="HS46">
        <v>-5.1848565577558396</v>
      </c>
      <c r="HT46">
        <v>-5.1025909161692899</v>
      </c>
      <c r="HU46">
        <v>-5.0187709759597698</v>
      </c>
      <c r="HV46">
        <v>-4.9334222694930396</v>
      </c>
      <c r="HW46">
        <v>-4.8465707948118899</v>
      </c>
      <c r="HX46">
        <v>-4.7582430077168603</v>
      </c>
      <c r="HY46">
        <v>-4.6684658137075399</v>
      </c>
      <c r="HZ46">
        <v>-4.5772665597869198</v>
      </c>
      <c r="IA46">
        <v>-4.48467302613121</v>
      </c>
      <c r="IB46">
        <v>-4.3907134176277403</v>
      </c>
      <c r="IC46">
        <v>-4.2954163552834599</v>
      </c>
      <c r="ID46">
        <v>-4.1988108675067402</v>
      </c>
      <c r="IE46">
        <v>-4.1009263812649701</v>
      </c>
      <c r="IF46">
        <v>-4.0017927131209099</v>
      </c>
      <c r="IG46">
        <v>-3.9014400601501902</v>
      </c>
      <c r="IH46">
        <v>-3.7998989907430598</v>
      </c>
      <c r="II46">
        <v>-3.6972004352928902</v>
      </c>
      <c r="IJ46">
        <v>-3.5933756767745502</v>
      </c>
      <c r="IK46">
        <v>-3.4884563412152598</v>
      </c>
      <c r="IL46">
        <v>-3.3824743880609902</v>
      </c>
      <c r="IM46">
        <v>-3.27546210044135</v>
      </c>
      <c r="IN46">
        <v>-3.16745207533581</v>
      </c>
      <c r="IO46">
        <v>-3.0584772136443199</v>
      </c>
      <c r="IP46">
        <v>-2.9485707101654199</v>
      </c>
      <c r="IQ46">
        <v>-2.83776604348476</v>
      </c>
      <c r="IR46">
        <v>-2.7260969657772001</v>
      </c>
      <c r="IS46">
        <v>-2.6135974925255701</v>
      </c>
      <c r="IT46">
        <v>-2.5003018921592202</v>
      </c>
      <c r="IU46">
        <v>-2.38624467561556</v>
      </c>
      <c r="IV46">
        <v>-2.2714605858276302</v>
      </c>
      <c r="IW46">
        <v>-2.1559845871411301</v>
      </c>
      <c r="IX46">
        <v>-2.03985185466389</v>
      </c>
      <c r="IY46">
        <v>-1.9230977635512301</v>
      </c>
      <c r="IZ46">
        <v>-1.8057578782303301</v>
      </c>
      <c r="JA46">
        <v>-1.68786794156695</v>
      </c>
      <c r="JB46">
        <v>-1.56946386397783</v>
      </c>
      <c r="JC46">
        <v>-1.450581712492</v>
      </c>
      <c r="JD46">
        <v>-1.3312576997644401</v>
      </c>
      <c r="JE46">
        <v>-1.21152817304535</v>
      </c>
      <c r="JF46">
        <v>-1.0914296031084201</v>
      </c>
      <c r="JG46">
        <v>-0.97099857314146198</v>
      </c>
      <c r="JH46">
        <v>-0.85027176760285295</v>
      </c>
      <c r="JI46">
        <v>-0.729285961047063</v>
      </c>
      <c r="JJ46">
        <v>-0.60807800692278702</v>
      </c>
      <c r="JK46">
        <v>-0.48668482634701898</v>
      </c>
      <c r="JL46">
        <v>-0.36514339685852298</v>
      </c>
      <c r="JM46">
        <v>-0.243490741154121</v>
      </c>
      <c r="JN46">
        <v>-0.121763915811215</v>
      </c>
      <c r="JO46">
        <v>0</v>
      </c>
      <c r="JP46">
        <v>0.121763915811215</v>
      </c>
      <c r="JQ46">
        <v>0.243490741154121</v>
      </c>
      <c r="JR46">
        <v>0.36514339685852298</v>
      </c>
      <c r="JS46">
        <v>0.48668482634701898</v>
      </c>
      <c r="JT46">
        <v>0.60807800692278702</v>
      </c>
      <c r="JU46">
        <v>0.729285961047063</v>
      </c>
      <c r="JV46">
        <v>0.85027176760285295</v>
      </c>
      <c r="JW46">
        <v>0.97099857314146198</v>
      </c>
      <c r="JX46">
        <v>1.0914296031084201</v>
      </c>
      <c r="JY46">
        <v>1.21152817304535</v>
      </c>
      <c r="JZ46">
        <v>1.3312576997644401</v>
      </c>
      <c r="KA46">
        <v>1.450581712492</v>
      </c>
      <c r="KB46">
        <v>1.56946386397783</v>
      </c>
      <c r="KC46">
        <v>1.68786794156695</v>
      </c>
      <c r="KD46">
        <v>1.8057578782303301</v>
      </c>
      <c r="KE46">
        <v>1.9230977635512301</v>
      </c>
      <c r="KF46">
        <v>2.03985185466389</v>
      </c>
      <c r="KG46">
        <v>2.1559845871411301</v>
      </c>
      <c r="KH46">
        <v>2.2714605858276302</v>
      </c>
      <c r="KI46">
        <v>2.38624467561556</v>
      </c>
      <c r="KJ46">
        <v>2.5003018921592202</v>
      </c>
      <c r="KK46">
        <v>2.6135974925255701</v>
      </c>
      <c r="KL46">
        <v>2.7260969657772001</v>
      </c>
      <c r="KM46">
        <v>2.83776604348476</v>
      </c>
      <c r="KN46">
        <v>2.9485707101654199</v>
      </c>
      <c r="KO46">
        <v>3.0584772136443199</v>
      </c>
      <c r="KP46">
        <v>3.16745207533581</v>
      </c>
      <c r="KQ46">
        <v>3.27546210044135</v>
      </c>
      <c r="KR46">
        <v>3.3824743880609902</v>
      </c>
      <c r="KS46">
        <v>3.4884563412152598</v>
      </c>
      <c r="KT46">
        <v>3.5933756767745502</v>
      </c>
      <c r="KU46">
        <v>3.6972004352928902</v>
      </c>
      <c r="KV46">
        <v>3.7998989907430598</v>
      </c>
      <c r="KW46">
        <v>3.9014400601501902</v>
      </c>
      <c r="KX46">
        <v>4.0017927131209099</v>
      </c>
      <c r="KY46">
        <v>4.1009263812649701</v>
      </c>
      <c r="KZ46">
        <v>4.1988108675067402</v>
      </c>
      <c r="LA46">
        <v>4.2954163552834599</v>
      </c>
      <c r="LB46">
        <v>4.3907134176277403</v>
      </c>
      <c r="LC46">
        <v>4.48467302613121</v>
      </c>
      <c r="LD46">
        <v>4.5772665597869198</v>
      </c>
      <c r="LE46">
        <v>4.6684658137075399</v>
      </c>
      <c r="LF46">
        <v>4.7582430077168603</v>
      </c>
      <c r="LG46">
        <v>4.8465707948118899</v>
      </c>
      <c r="LH46">
        <v>4.9334222694930396</v>
      </c>
      <c r="LI46">
        <v>5.0187709759597698</v>
      </c>
      <c r="LJ46">
        <v>5.1025909161692899</v>
      </c>
      <c r="LK46">
        <v>5.1848565577558396</v>
      </c>
      <c r="LL46">
        <v>5.2655428418080703</v>
      </c>
      <c r="LM46">
        <v>5.34462519050222</v>
      </c>
      <c r="LN46">
        <v>5.4220795145887903</v>
      </c>
      <c r="LO46">
        <v>5.4978822207303599</v>
      </c>
      <c r="LP46">
        <v>5.5720102186883196</v>
      </c>
      <c r="LQ46">
        <v>5.6444409283563797</v>
      </c>
      <c r="LR46">
        <v>5.7151522866387499</v>
      </c>
      <c r="LS46">
        <v>5.7841227541706699</v>
      </c>
      <c r="LT46">
        <v>5.8513313218796297</v>
      </c>
      <c r="LU46">
        <v>5.9167575173848199</v>
      </c>
      <c r="LV46">
        <v>5.9803814112333002</v>
      </c>
      <c r="LW46">
        <v>6.0421836229706498</v>
      </c>
      <c r="LX46">
        <v>6.1021453270445098</v>
      </c>
      <c r="LY46">
        <v>6.1602482585389398</v>
      </c>
      <c r="LZ46">
        <v>6.2164747187381497</v>
      </c>
      <c r="MA46">
        <v>6.2708075805176904</v>
      </c>
      <c r="MB46">
        <v>6.3232302935615303</v>
      </c>
      <c r="MC46">
        <v>6.37372688940345</v>
      </c>
      <c r="MD46">
        <v>6.4222819862911704</v>
      </c>
      <c r="ME46">
        <v>6.46888079387183</v>
      </c>
      <c r="MF46">
        <v>6.5135091176972102</v>
      </c>
      <c r="MG46">
        <v>6.5561533635475699</v>
      </c>
      <c r="MH46">
        <v>6.5968005415725104</v>
      </c>
      <c r="MI46">
        <v>6.6354382702478398</v>
      </c>
      <c r="MJ46">
        <v>6.6720547801471204</v>
      </c>
      <c r="MK46">
        <v>6.7066389175267203</v>
      </c>
      <c r="ML46">
        <v>6.7391801477233697</v>
      </c>
      <c r="MM46">
        <v>6.7696685583631204</v>
      </c>
      <c r="MN46">
        <v>6.7980948623807498</v>
      </c>
      <c r="MO46">
        <v>6.8244504008486597</v>
      </c>
      <c r="MP46">
        <v>6.84872714561455</v>
      </c>
      <c r="MQ46">
        <v>6.8709177017467704</v>
      </c>
      <c r="MR46">
        <v>6.89101530978696</v>
      </c>
      <c r="MS46">
        <v>6.9090138478090299</v>
      </c>
      <c r="MT46">
        <v>6.9249078332839398</v>
      </c>
      <c r="MU46">
        <v>6.9386924247497399</v>
      </c>
      <c r="MV46">
        <v>6.9503634232863298</v>
      </c>
      <c r="MW46">
        <v>6.9599172737945203</v>
      </c>
      <c r="MX46">
        <v>6.9673510660788702</v>
      </c>
      <c r="MY46">
        <v>6.9726625357342504</v>
      </c>
      <c r="MZ46">
        <v>6.9758500648355399</v>
      </c>
      <c r="NA46">
        <v>6.9769126824305099</v>
      </c>
    </row>
    <row r="47" spans="1:365" x14ac:dyDescent="0.25">
      <c r="A47">
        <v>43</v>
      </c>
      <c r="B47" t="s">
        <v>88</v>
      </c>
      <c r="E47">
        <v>6.9844570666984103</v>
      </c>
      <c r="F47">
        <v>6.9833933000571804</v>
      </c>
      <c r="G47">
        <v>6.9802023241670899</v>
      </c>
      <c r="H47">
        <v>6.9748851110303303</v>
      </c>
      <c r="I47">
        <v>6.96744328032152</v>
      </c>
      <c r="J47">
        <v>6.9578790988943897</v>
      </c>
      <c r="K47">
        <v>6.94619548009124</v>
      </c>
      <c r="L47">
        <v>6.9323959828555504</v>
      </c>
      <c r="M47">
        <v>6.9164848106478498</v>
      </c>
      <c r="N47">
        <v>6.8984668101653401</v>
      </c>
      <c r="O47">
        <v>6.8783474698655001</v>
      </c>
      <c r="P47">
        <v>6.8561329182942998</v>
      </c>
      <c r="Q47">
        <v>6.8318299222193302</v>
      </c>
      <c r="R47">
        <v>6.8054458845686296</v>
      </c>
      <c r="S47">
        <v>6.7769888421756503</v>
      </c>
      <c r="T47">
        <v>6.7464674633311903</v>
      </c>
      <c r="U47">
        <v>6.7138910451428897</v>
      </c>
      <c r="V47">
        <v>6.6792695107033202</v>
      </c>
      <c r="W47">
        <v>6.6426134060672597</v>
      </c>
      <c r="X47">
        <v>6.60393389703927</v>
      </c>
      <c r="Y47">
        <v>6.5632427657724897</v>
      </c>
      <c r="Z47">
        <v>6.5205524071797001</v>
      </c>
      <c r="AA47">
        <v>6.4758758251576696</v>
      </c>
      <c r="AB47">
        <v>6.42922662862608</v>
      </c>
      <c r="AC47">
        <v>6.3806190273821004</v>
      </c>
      <c r="AD47">
        <v>6.3300678277719298</v>
      </c>
      <c r="AE47">
        <v>6.27758842818068</v>
      </c>
      <c r="AF47">
        <v>6.2231968143418399</v>
      </c>
      <c r="AG47">
        <v>6.1669095544678898</v>
      </c>
      <c r="AH47">
        <v>6.1087437942034502</v>
      </c>
      <c r="AI47">
        <v>6.0487172514025698</v>
      </c>
      <c r="AJ47">
        <v>5.9868482107316696</v>
      </c>
      <c r="AK47">
        <v>5.9231555180998896</v>
      </c>
      <c r="AL47">
        <v>5.85765857491839</v>
      </c>
      <c r="AM47">
        <v>5.7903773321905598</v>
      </c>
      <c r="AN47">
        <v>5.7213322844347001</v>
      </c>
      <c r="AO47">
        <v>5.6505444634412099</v>
      </c>
      <c r="AP47">
        <v>5.5780354318661098</v>
      </c>
      <c r="AQ47">
        <v>5.5038272766628102</v>
      </c>
      <c r="AR47">
        <v>5.4279426023542703</v>
      </c>
      <c r="AS47">
        <v>5.3504045241474003</v>
      </c>
      <c r="AT47">
        <v>5.2712366608919297</v>
      </c>
      <c r="AU47">
        <v>5.1904631278859501</v>
      </c>
      <c r="AV47">
        <v>5.1081085295300603</v>
      </c>
      <c r="AW47">
        <v>5.0241979518327202</v>
      </c>
      <c r="AX47">
        <v>4.93875695476875</v>
      </c>
      <c r="AY47">
        <v>4.8518115644935502</v>
      </c>
      <c r="AZ47">
        <v>4.7633882654152497</v>
      </c>
      <c r="BA47">
        <v>4.6735139921273197</v>
      </c>
      <c r="BB47">
        <v>4.5822161212040502</v>
      </c>
      <c r="BC47">
        <v>4.4895224628613297</v>
      </c>
      <c r="BD47">
        <v>4.3954612524854504</v>
      </c>
      <c r="BE47">
        <v>4.3000611420322601</v>
      </c>
      <c r="BF47">
        <v>4.20335119129959</v>
      </c>
      <c r="BG47">
        <v>4.1053608590752697</v>
      </c>
      <c r="BH47">
        <v>4.0061199941637602</v>
      </c>
      <c r="BI47">
        <v>3.9056588262938599</v>
      </c>
      <c r="BJ47">
        <v>3.8040079569105099</v>
      </c>
      <c r="BK47">
        <v>3.7011983498532302</v>
      </c>
      <c r="BL47">
        <v>3.5972613219242802</v>
      </c>
      <c r="BM47">
        <v>3.49222853334921</v>
      </c>
      <c r="BN47">
        <v>3.3861319781328998</v>
      </c>
      <c r="BO47">
        <v>3.2790039743138601</v>
      </c>
      <c r="BP47">
        <v>3.17087715411982</v>
      </c>
      <c r="BQ47">
        <v>3.0617844540276602</v>
      </c>
      <c r="BR47">
        <v>2.95175910473063</v>
      </c>
      <c r="BS47">
        <v>2.8408346210159601</v>
      </c>
      <c r="BT47">
        <v>2.7290447915559501</v>
      </c>
      <c r="BU47">
        <v>2.6164236686155902</v>
      </c>
      <c r="BV47">
        <v>2.5030055576798902</v>
      </c>
      <c r="BW47">
        <v>2.3888250070041699</v>
      </c>
      <c r="BX47">
        <v>2.2739167970902501</v>
      </c>
      <c r="BY47">
        <v>2.1583159300920101</v>
      </c>
      <c r="BZ47">
        <v>2.0420576191533799</v>
      </c>
      <c r="CA47">
        <v>1.9251772776820999</v>
      </c>
      <c r="CB47">
        <v>1.8077105085624401</v>
      </c>
      <c r="CC47">
        <v>1.6896930933101799</v>
      </c>
      <c r="CD47">
        <v>1.5711609811732701</v>
      </c>
      <c r="CE47">
        <v>1.45215027818131</v>
      </c>
      <c r="CF47">
        <v>1.3326972361473299</v>
      </c>
      <c r="CG47">
        <v>1.21283824162509</v>
      </c>
      <c r="CH47">
        <v>1.09260980482543</v>
      </c>
      <c r="CI47">
        <v>0.972048548494861</v>
      </c>
      <c r="CJ47">
        <v>0.85119119675997801</v>
      </c>
      <c r="CK47">
        <v>0.73007456394088799</v>
      </c>
      <c r="CL47">
        <v>0.60873554333723001</v>
      </c>
      <c r="CM47">
        <v>0.48721109599011803</v>
      </c>
      <c r="CN47">
        <v>0.36553823942344799</v>
      </c>
      <c r="CO47">
        <v>0.243754036368001</v>
      </c>
      <c r="CP47">
        <v>0.12189558347177799</v>
      </c>
      <c r="CQ47">
        <v>0</v>
      </c>
      <c r="CR47">
        <v>-0.12189558347177799</v>
      </c>
      <c r="CS47">
        <v>-0.243754036368001</v>
      </c>
      <c r="CT47">
        <v>-0.36553823942344799</v>
      </c>
      <c r="CU47">
        <v>-0.48721109599011803</v>
      </c>
      <c r="CV47">
        <v>-0.60873554333723001</v>
      </c>
      <c r="CW47">
        <v>-0.73007456394088799</v>
      </c>
      <c r="CX47">
        <v>-0.85119119675997801</v>
      </c>
      <c r="CY47">
        <v>-0.972048548494861</v>
      </c>
      <c r="CZ47">
        <v>-1.09260980482543</v>
      </c>
      <c r="DA47">
        <v>-1.21283824162509</v>
      </c>
      <c r="DB47">
        <v>-1.3326972361473299</v>
      </c>
      <c r="DC47">
        <v>-1.45215027818131</v>
      </c>
      <c r="DD47">
        <v>-1.5711609811732701</v>
      </c>
      <c r="DE47">
        <v>-1.6896930933101799</v>
      </c>
      <c r="DF47">
        <v>-1.8077105085624401</v>
      </c>
      <c r="DG47">
        <v>-1.9251772776820999</v>
      </c>
      <c r="DH47">
        <v>-2.0420576191533799</v>
      </c>
      <c r="DI47">
        <v>-2.1583159300920101</v>
      </c>
      <c r="DJ47">
        <v>-2.2739167970902501</v>
      </c>
      <c r="DK47">
        <v>-2.3888250070041699</v>
      </c>
      <c r="DL47">
        <v>-2.5030055576798902</v>
      </c>
      <c r="DM47">
        <v>-2.6164236686155902</v>
      </c>
      <c r="DN47">
        <v>-2.7290447915559501</v>
      </c>
      <c r="DO47">
        <v>-2.8408346210159601</v>
      </c>
      <c r="DP47">
        <v>-2.95175910473063</v>
      </c>
      <c r="DQ47">
        <v>-3.0617844540276602</v>
      </c>
      <c r="DR47">
        <v>-3.17087715411982</v>
      </c>
      <c r="DS47">
        <v>-3.2790039743138601</v>
      </c>
      <c r="DT47">
        <v>-3.3861319781328998</v>
      </c>
      <c r="DU47">
        <v>-3.49222853334921</v>
      </c>
      <c r="DV47">
        <v>-3.5972613219242802</v>
      </c>
      <c r="DW47">
        <v>-3.7011983498532302</v>
      </c>
      <c r="DX47">
        <v>-3.8040079569105099</v>
      </c>
      <c r="DY47">
        <v>-3.9056588262938599</v>
      </c>
      <c r="DZ47">
        <v>-4.0061199941637602</v>
      </c>
      <c r="EA47">
        <v>-4.1053608590752697</v>
      </c>
      <c r="EB47">
        <v>-4.20335119129959</v>
      </c>
      <c r="EC47">
        <v>-4.3000611420322601</v>
      </c>
      <c r="ED47">
        <v>-4.3954612524854504</v>
      </c>
      <c r="EE47">
        <v>-4.4895224628613297</v>
      </c>
      <c r="EF47">
        <v>-4.5822161212040502</v>
      </c>
      <c r="EG47">
        <v>-4.6735139921273197</v>
      </c>
      <c r="EH47">
        <v>-4.7633882654152497</v>
      </c>
      <c r="EI47">
        <v>-4.8518115644935502</v>
      </c>
      <c r="EJ47">
        <v>-4.93875695476875</v>
      </c>
      <c r="EK47">
        <v>-5.0241979518327202</v>
      </c>
      <c r="EL47">
        <v>-5.1081085295300603</v>
      </c>
      <c r="EM47">
        <v>-5.1904631278859501</v>
      </c>
      <c r="EN47">
        <v>-5.2712366608919297</v>
      </c>
      <c r="EO47">
        <v>-5.3504045241474003</v>
      </c>
      <c r="EP47">
        <v>-5.4279426023542703</v>
      </c>
      <c r="EQ47">
        <v>-5.5038272766628102</v>
      </c>
      <c r="ER47">
        <v>-5.5780354318661098</v>
      </c>
      <c r="ES47">
        <v>-5.6505444634412099</v>
      </c>
      <c r="ET47">
        <v>-5.7213322844347001</v>
      </c>
      <c r="EU47">
        <v>-5.7903773321905598</v>
      </c>
      <c r="EV47">
        <v>-5.85765857491839</v>
      </c>
      <c r="EW47">
        <v>-5.9231555180998896</v>
      </c>
      <c r="EX47">
        <v>-5.9868482107316696</v>
      </c>
      <c r="EY47">
        <v>-6.0487172514025698</v>
      </c>
      <c r="EZ47">
        <v>-6.1087437942034502</v>
      </c>
      <c r="FA47">
        <v>-6.1669095544678898</v>
      </c>
      <c r="FB47">
        <v>-6.2231968143418399</v>
      </c>
      <c r="FC47">
        <v>-6.27758842818068</v>
      </c>
      <c r="FD47">
        <v>-6.3300678277719298</v>
      </c>
      <c r="FE47">
        <v>-6.3806190273821004</v>
      </c>
      <c r="FF47">
        <v>-6.42922662862608</v>
      </c>
      <c r="FG47">
        <v>-6.4758758251576696</v>
      </c>
      <c r="FH47">
        <v>-6.5205524071797001</v>
      </c>
      <c r="FI47">
        <v>-6.5632427657724897</v>
      </c>
      <c r="FJ47">
        <v>-6.60393389703927</v>
      </c>
      <c r="FK47">
        <v>-6.6426134060672597</v>
      </c>
      <c r="FL47">
        <v>-6.6792695107033202</v>
      </c>
      <c r="FM47">
        <v>-6.7138910451428897</v>
      </c>
      <c r="FN47">
        <v>-6.7464674633311903</v>
      </c>
      <c r="FO47">
        <v>-6.7769888421756503</v>
      </c>
      <c r="FP47">
        <v>-6.8054458845686296</v>
      </c>
      <c r="FQ47">
        <v>-6.8318299222193302</v>
      </c>
      <c r="FR47">
        <v>-6.8561329182942998</v>
      </c>
      <c r="FS47">
        <v>-6.8783474698655001</v>
      </c>
      <c r="FT47">
        <v>-6.8984668101653401</v>
      </c>
      <c r="FU47">
        <v>-6.9164848106478498</v>
      </c>
      <c r="FV47">
        <v>-6.9323959828555504</v>
      </c>
      <c r="FW47">
        <v>-6.94619548009124</v>
      </c>
      <c r="FX47">
        <v>-6.9578790988943897</v>
      </c>
      <c r="FY47">
        <v>-6.96744328032152</v>
      </c>
      <c r="FZ47">
        <v>-6.9748851110303303</v>
      </c>
      <c r="GA47">
        <v>-6.9802023241670899</v>
      </c>
      <c r="GB47">
        <v>-6.9833933000571804</v>
      </c>
      <c r="GC47">
        <v>-6.9844570666984103</v>
      </c>
      <c r="GD47">
        <v>-6.9833933000571804</v>
      </c>
      <c r="GE47">
        <v>-6.9802023241670899</v>
      </c>
      <c r="GF47">
        <v>-6.9748851110303303</v>
      </c>
      <c r="GG47">
        <v>-6.96744328032152</v>
      </c>
      <c r="GH47">
        <v>-6.9578790988943897</v>
      </c>
      <c r="GI47">
        <v>-6.94619548009124</v>
      </c>
      <c r="GJ47">
        <v>-6.9323959828555504</v>
      </c>
      <c r="GK47">
        <v>-6.9164848106478498</v>
      </c>
      <c r="GL47">
        <v>-6.8984668101653401</v>
      </c>
      <c r="GM47">
        <v>-6.8783474698655001</v>
      </c>
      <c r="GN47">
        <v>-6.8561329182942998</v>
      </c>
      <c r="GO47">
        <v>-6.8318299222193302</v>
      </c>
      <c r="GP47">
        <v>-6.8054458845686296</v>
      </c>
      <c r="GQ47">
        <v>-6.7769888421756503</v>
      </c>
      <c r="GR47">
        <v>-6.7464674633311903</v>
      </c>
      <c r="GS47">
        <v>-6.7138910451428897</v>
      </c>
      <c r="GT47">
        <v>-6.6792695107033202</v>
      </c>
      <c r="GU47">
        <v>-6.6426134060672597</v>
      </c>
      <c r="GV47">
        <v>-6.60393389703927</v>
      </c>
      <c r="GW47">
        <v>-6.5632427657724897</v>
      </c>
      <c r="GX47">
        <v>-6.5205524071797001</v>
      </c>
      <c r="GY47">
        <v>-6.4758758251576696</v>
      </c>
      <c r="GZ47">
        <v>-6.42922662862608</v>
      </c>
      <c r="HA47">
        <v>-6.3806190273821004</v>
      </c>
      <c r="HB47">
        <v>-6.3300678277719298</v>
      </c>
      <c r="HC47">
        <v>-6.27758842818068</v>
      </c>
      <c r="HD47">
        <v>-6.2231968143418399</v>
      </c>
      <c r="HE47">
        <v>-6.1669095544678898</v>
      </c>
      <c r="HF47">
        <v>-6.1087437942034502</v>
      </c>
      <c r="HG47">
        <v>-6.0487172514025698</v>
      </c>
      <c r="HH47">
        <v>-5.9868482107316696</v>
      </c>
      <c r="HI47">
        <v>-5.9231555180998896</v>
      </c>
      <c r="HJ47">
        <v>-5.85765857491839</v>
      </c>
      <c r="HK47">
        <v>-5.7903773321905598</v>
      </c>
      <c r="HL47">
        <v>-5.7213322844347001</v>
      </c>
      <c r="HM47">
        <v>-5.6505444634412099</v>
      </c>
      <c r="HN47">
        <v>-5.5780354318661098</v>
      </c>
      <c r="HO47">
        <v>-5.5038272766628102</v>
      </c>
      <c r="HP47">
        <v>-5.4279426023542703</v>
      </c>
      <c r="HQ47">
        <v>-5.3504045241474003</v>
      </c>
      <c r="HR47">
        <v>-5.2712366608919297</v>
      </c>
      <c r="HS47">
        <v>-5.1904631278859501</v>
      </c>
      <c r="HT47">
        <v>-5.1081085295300603</v>
      </c>
      <c r="HU47">
        <v>-5.0241979518327202</v>
      </c>
      <c r="HV47">
        <v>-4.93875695476875</v>
      </c>
      <c r="HW47">
        <v>-4.8518115644935502</v>
      </c>
      <c r="HX47">
        <v>-4.7633882654152497</v>
      </c>
      <c r="HY47">
        <v>-4.6735139921273197</v>
      </c>
      <c r="HZ47">
        <v>-4.5822161212040502</v>
      </c>
      <c r="IA47">
        <v>-4.4895224628613297</v>
      </c>
      <c r="IB47">
        <v>-4.3954612524854504</v>
      </c>
      <c r="IC47">
        <v>-4.3000611420322601</v>
      </c>
      <c r="ID47">
        <v>-4.20335119129959</v>
      </c>
      <c r="IE47">
        <v>-4.1053608590752697</v>
      </c>
      <c r="IF47">
        <v>-4.0061199941637602</v>
      </c>
      <c r="IG47">
        <v>-3.9056588262938599</v>
      </c>
      <c r="IH47">
        <v>-3.8040079569105099</v>
      </c>
      <c r="II47">
        <v>-3.7011983498532302</v>
      </c>
      <c r="IJ47">
        <v>-3.5972613219242802</v>
      </c>
      <c r="IK47">
        <v>-3.49222853334921</v>
      </c>
      <c r="IL47">
        <v>-3.3861319781328998</v>
      </c>
      <c r="IM47">
        <v>-3.2790039743138601</v>
      </c>
      <c r="IN47">
        <v>-3.17087715411982</v>
      </c>
      <c r="IO47">
        <v>-3.0617844540276602</v>
      </c>
      <c r="IP47">
        <v>-2.95175910473063</v>
      </c>
      <c r="IQ47">
        <v>-2.8408346210159601</v>
      </c>
      <c r="IR47">
        <v>-2.7290447915559501</v>
      </c>
      <c r="IS47">
        <v>-2.6164236686155902</v>
      </c>
      <c r="IT47">
        <v>-2.5030055576798902</v>
      </c>
      <c r="IU47">
        <v>-2.3888250070041699</v>
      </c>
      <c r="IV47">
        <v>-2.2739167970902501</v>
      </c>
      <c r="IW47">
        <v>-2.1583159300920101</v>
      </c>
      <c r="IX47">
        <v>-2.0420576191533799</v>
      </c>
      <c r="IY47">
        <v>-1.9251772776820999</v>
      </c>
      <c r="IZ47">
        <v>-1.8077105085624401</v>
      </c>
      <c r="JA47">
        <v>-1.6896930933101799</v>
      </c>
      <c r="JB47">
        <v>-1.5711609811732701</v>
      </c>
      <c r="JC47">
        <v>-1.45215027818131</v>
      </c>
      <c r="JD47">
        <v>-1.3326972361473299</v>
      </c>
      <c r="JE47">
        <v>-1.21283824162509</v>
      </c>
      <c r="JF47">
        <v>-1.09260980482543</v>
      </c>
      <c r="JG47">
        <v>-0.972048548494861</v>
      </c>
      <c r="JH47">
        <v>-0.85119119675997801</v>
      </c>
      <c r="JI47">
        <v>-0.73007456394088799</v>
      </c>
      <c r="JJ47">
        <v>-0.60873554333723001</v>
      </c>
      <c r="JK47">
        <v>-0.48721109599011803</v>
      </c>
      <c r="JL47">
        <v>-0.36553823942344799</v>
      </c>
      <c r="JM47">
        <v>-0.243754036368001</v>
      </c>
      <c r="JN47">
        <v>-0.12189558347177799</v>
      </c>
      <c r="JO47">
        <v>0</v>
      </c>
      <c r="JP47">
        <v>0.12189558347177799</v>
      </c>
      <c r="JQ47">
        <v>0.243754036368001</v>
      </c>
      <c r="JR47">
        <v>0.36553823942344799</v>
      </c>
      <c r="JS47">
        <v>0.48721109599011803</v>
      </c>
      <c r="JT47">
        <v>0.60873554333723001</v>
      </c>
      <c r="JU47">
        <v>0.73007456394088799</v>
      </c>
      <c r="JV47">
        <v>0.85119119675997801</v>
      </c>
      <c r="JW47">
        <v>0.972048548494861</v>
      </c>
      <c r="JX47">
        <v>1.09260980482543</v>
      </c>
      <c r="JY47">
        <v>1.21283824162509</v>
      </c>
      <c r="JZ47">
        <v>1.3326972361473299</v>
      </c>
      <c r="KA47">
        <v>1.45215027818131</v>
      </c>
      <c r="KB47">
        <v>1.5711609811732701</v>
      </c>
      <c r="KC47">
        <v>1.6896930933101799</v>
      </c>
      <c r="KD47">
        <v>1.8077105085624401</v>
      </c>
      <c r="KE47">
        <v>1.9251772776821101</v>
      </c>
      <c r="KF47">
        <v>2.0420576191533799</v>
      </c>
      <c r="KG47">
        <v>2.1583159300920101</v>
      </c>
      <c r="KH47">
        <v>2.2739167970902501</v>
      </c>
      <c r="KI47">
        <v>2.3888250070041699</v>
      </c>
      <c r="KJ47">
        <v>2.5030055576798902</v>
      </c>
      <c r="KK47">
        <v>2.6164236686155902</v>
      </c>
      <c r="KL47">
        <v>2.7290447915559501</v>
      </c>
      <c r="KM47">
        <v>2.8408346210159601</v>
      </c>
      <c r="KN47">
        <v>2.95175910473063</v>
      </c>
      <c r="KO47">
        <v>3.0617844540276602</v>
      </c>
      <c r="KP47">
        <v>3.17087715411982</v>
      </c>
      <c r="KQ47">
        <v>3.2790039743138601</v>
      </c>
      <c r="KR47">
        <v>3.3861319781328998</v>
      </c>
      <c r="KS47">
        <v>3.49222853334921</v>
      </c>
      <c r="KT47">
        <v>3.59726132192427</v>
      </c>
      <c r="KU47">
        <v>3.7011983498532302</v>
      </c>
      <c r="KV47">
        <v>3.8040079569105099</v>
      </c>
      <c r="KW47">
        <v>3.9056588262938599</v>
      </c>
      <c r="KX47">
        <v>4.0061199941637602</v>
      </c>
      <c r="KY47">
        <v>4.1053608590752697</v>
      </c>
      <c r="KZ47">
        <v>4.20335119129959</v>
      </c>
      <c r="LA47">
        <v>4.3000611420322601</v>
      </c>
      <c r="LB47">
        <v>4.3954612524854504</v>
      </c>
      <c r="LC47">
        <v>4.4895224628613297</v>
      </c>
      <c r="LD47">
        <v>4.5822161212040502</v>
      </c>
      <c r="LE47">
        <v>4.6735139921273197</v>
      </c>
      <c r="LF47">
        <v>4.7633882654152497</v>
      </c>
      <c r="LG47">
        <v>4.8518115644935502</v>
      </c>
      <c r="LH47">
        <v>4.93875695476875</v>
      </c>
      <c r="LI47">
        <v>5.0241979518327202</v>
      </c>
      <c r="LJ47">
        <v>5.1081085295300603</v>
      </c>
      <c r="LK47">
        <v>5.1904631278859501</v>
      </c>
      <c r="LL47">
        <v>5.2712366608919297</v>
      </c>
      <c r="LM47">
        <v>5.3504045241474003</v>
      </c>
      <c r="LN47">
        <v>5.4279426023542703</v>
      </c>
      <c r="LO47">
        <v>5.5038272766628102</v>
      </c>
      <c r="LP47">
        <v>5.5780354318661098</v>
      </c>
      <c r="LQ47">
        <v>5.6505444634412099</v>
      </c>
      <c r="LR47">
        <v>5.7213322844347001</v>
      </c>
      <c r="LS47">
        <v>5.7903773321905598</v>
      </c>
      <c r="LT47">
        <v>5.85765857491839</v>
      </c>
      <c r="LU47">
        <v>5.9231555180998896</v>
      </c>
      <c r="LV47">
        <v>5.9868482107316696</v>
      </c>
      <c r="LW47">
        <v>6.0487172514025698</v>
      </c>
      <c r="LX47">
        <v>6.1087437942034502</v>
      </c>
      <c r="LY47">
        <v>6.1669095544678898</v>
      </c>
      <c r="LZ47">
        <v>6.2231968143418399</v>
      </c>
      <c r="MA47">
        <v>6.27758842818068</v>
      </c>
      <c r="MB47">
        <v>6.3300678277719298</v>
      </c>
      <c r="MC47">
        <v>6.3806190273821004</v>
      </c>
      <c r="MD47">
        <v>6.42922662862608</v>
      </c>
      <c r="ME47">
        <v>6.4758758251576696</v>
      </c>
      <c r="MF47">
        <v>6.5205524071797001</v>
      </c>
      <c r="MG47">
        <v>6.5632427657724897</v>
      </c>
      <c r="MH47">
        <v>6.60393389703927</v>
      </c>
      <c r="MI47">
        <v>6.6426134060672597</v>
      </c>
      <c r="MJ47">
        <v>6.6792695107033202</v>
      </c>
      <c r="MK47">
        <v>6.7138910451428897</v>
      </c>
      <c r="ML47">
        <v>6.7464674633311903</v>
      </c>
      <c r="MM47">
        <v>6.7769888421756503</v>
      </c>
      <c r="MN47">
        <v>6.8054458845686296</v>
      </c>
      <c r="MO47">
        <v>6.8318299222193302</v>
      </c>
      <c r="MP47">
        <v>6.8561329182942998</v>
      </c>
      <c r="MQ47">
        <v>6.8783474698655001</v>
      </c>
      <c r="MR47">
        <v>6.8984668101653401</v>
      </c>
      <c r="MS47">
        <v>6.9164848106478498</v>
      </c>
      <c r="MT47">
        <v>6.9323959828555504</v>
      </c>
      <c r="MU47">
        <v>6.94619548009124</v>
      </c>
      <c r="MV47">
        <v>6.9578790988943897</v>
      </c>
      <c r="MW47">
        <v>6.96744328032152</v>
      </c>
      <c r="MX47">
        <v>6.9748851110303303</v>
      </c>
      <c r="MY47">
        <v>6.9802023241670899</v>
      </c>
      <c r="MZ47">
        <v>6.9833933000571804</v>
      </c>
      <c r="NA47">
        <v>6.9844570666984103</v>
      </c>
    </row>
    <row r="48" spans="1:365" x14ac:dyDescent="0.25">
      <c r="A48">
        <v>44</v>
      </c>
      <c r="B48" t="s">
        <v>89</v>
      </c>
      <c r="E48">
        <v>6.9877089373606198</v>
      </c>
      <c r="F48">
        <v>6.9866446754437304</v>
      </c>
      <c r="G48">
        <v>6.9834522138775501</v>
      </c>
      <c r="H48">
        <v>6.97813252511681</v>
      </c>
      <c r="I48">
        <v>6.9706872295902302</v>
      </c>
      <c r="J48">
        <v>6.9611185952069503</v>
      </c>
      <c r="K48">
        <v>6.9494295366656997</v>
      </c>
      <c r="L48">
        <v>6.9356236145669499</v>
      </c>
      <c r="M48">
        <v>6.9197050343283104</v>
      </c>
      <c r="N48">
        <v>6.9016786449035203</v>
      </c>
      <c r="O48">
        <v>6.8815499373054303</v>
      </c>
      <c r="P48">
        <v>6.8593250429333699</v>
      </c>
      <c r="Q48">
        <v>6.8350107317054603</v>
      </c>
      <c r="R48">
        <v>6.8086144099964301</v>
      </c>
      <c r="S48">
        <v>6.7801441183815898</v>
      </c>
      <c r="T48">
        <v>6.7496085291875598</v>
      </c>
      <c r="U48">
        <v>6.7170169438506102</v>
      </c>
      <c r="V48">
        <v>6.6823792900833698</v>
      </c>
      <c r="W48">
        <v>6.6457061188506996</v>
      </c>
      <c r="X48">
        <v>6.6070086011558304</v>
      </c>
      <c r="Y48">
        <v>6.5662985246375101</v>
      </c>
      <c r="Z48">
        <v>6.52358828997943</v>
      </c>
      <c r="AA48">
        <v>6.4788909071328096</v>
      </c>
      <c r="AB48">
        <v>6.4322199913534401</v>
      </c>
      <c r="AC48">
        <v>6.3835897590544004</v>
      </c>
      <c r="AD48">
        <v>6.3330150234755198</v>
      </c>
      <c r="AE48">
        <v>6.2805111901712003</v>
      </c>
      <c r="AF48">
        <v>6.2260942523176803</v>
      </c>
      <c r="AG48">
        <v>6.16978078584137</v>
      </c>
      <c r="AH48">
        <v>6.1115879443696803</v>
      </c>
      <c r="AI48">
        <v>6.0515334540058596</v>
      </c>
      <c r="AJ48">
        <v>5.9896356079294302</v>
      </c>
      <c r="AK48">
        <v>5.9259132608239096</v>
      </c>
      <c r="AL48">
        <v>5.86038582313354</v>
      </c>
      <c r="AM48">
        <v>5.7930732551506097</v>
      </c>
      <c r="AN48">
        <v>5.7239960609354101</v>
      </c>
      <c r="AO48">
        <v>5.65317528207044</v>
      </c>
      <c r="AP48">
        <v>5.5806324912510199</v>
      </c>
      <c r="AQ48">
        <v>5.5063897857139601</v>
      </c>
      <c r="AR48">
        <v>5.4304697805065798</v>
      </c>
      <c r="AS48">
        <v>5.3528956015979201</v>
      </c>
      <c r="AT48">
        <v>5.2736908788343397</v>
      </c>
      <c r="AU48">
        <v>5.1928797387416799</v>
      </c>
      <c r="AV48">
        <v>5.1104867971760504</v>
      </c>
      <c r="AW48">
        <v>5.0265371518255897</v>
      </c>
      <c r="AX48">
        <v>4.9410563745655303</v>
      </c>
      <c r="AY48">
        <v>4.8540705036686997</v>
      </c>
      <c r="AZ48">
        <v>4.7656060358739998</v>
      </c>
      <c r="BA48">
        <v>4.67568991831532</v>
      </c>
      <c r="BB48">
        <v>4.5843495403130898</v>
      </c>
      <c r="BC48">
        <v>4.4916127250312998</v>
      </c>
      <c r="BD48">
        <v>4.3975077210022304</v>
      </c>
      <c r="BE48">
        <v>4.30206319352172</v>
      </c>
      <c r="BF48">
        <v>4.2053082159174497</v>
      </c>
      <c r="BG48">
        <v>4.1072722606928798</v>
      </c>
      <c r="BH48">
        <v>4.0079851905496602</v>
      </c>
      <c r="BI48">
        <v>3.90747724929117</v>
      </c>
      <c r="BJ48">
        <v>3.80577905260997</v>
      </c>
      <c r="BK48">
        <v>3.7029215787619298</v>
      </c>
      <c r="BL48">
        <v>3.5989361591299902</v>
      </c>
      <c r="BM48">
        <v>3.4938544686803099</v>
      </c>
      <c r="BN48">
        <v>3.3877085163137401</v>
      </c>
      <c r="BO48">
        <v>3.2805306351156198</v>
      </c>
      <c r="BP48">
        <v>3.1723534725068401</v>
      </c>
      <c r="BQ48">
        <v>3.0632099802990602</v>
      </c>
      <c r="BR48">
        <v>2.9531334046572901</v>
      </c>
      <c r="BS48">
        <v>2.84215727597282</v>
      </c>
      <c r="BT48">
        <v>2.7303153986495001</v>
      </c>
      <c r="BU48">
        <v>2.6176418408065798</v>
      </c>
      <c r="BV48">
        <v>2.5041709239012899</v>
      </c>
      <c r="BW48">
        <v>2.38993721227413</v>
      </c>
      <c r="BX48">
        <v>2.2749755026202698</v>
      </c>
      <c r="BY48">
        <v>2.1593208133901398</v>
      </c>
      <c r="BZ48">
        <v>2.0430083741224299</v>
      </c>
      <c r="CA48">
        <v>1.9260736147128901</v>
      </c>
      <c r="CB48">
        <v>1.80855215462202</v>
      </c>
      <c r="CC48">
        <v>1.6904797920250201</v>
      </c>
      <c r="CD48">
        <v>1.5718924929073199</v>
      </c>
      <c r="CE48">
        <v>1.45282638010901</v>
      </c>
      <c r="CF48">
        <v>1.33331772232148</v>
      </c>
      <c r="CG48">
        <v>1.21340292303959</v>
      </c>
      <c r="CH48">
        <v>1.0931185094728499</v>
      </c>
      <c r="CI48">
        <v>0.97250112141884004</v>
      </c>
      <c r="CJ48">
        <v>0.85158750010241901</v>
      </c>
      <c r="CK48">
        <v>0.73041447698395301</v>
      </c>
      <c r="CL48">
        <v>0.60901896254011401</v>
      </c>
      <c r="CM48">
        <v>0.48743793502058502</v>
      </c>
      <c r="CN48">
        <v>0.36570842918413299</v>
      </c>
      <c r="CO48">
        <v>0.24386752501745301</v>
      </c>
      <c r="CP48">
        <v>0.12195233644025601</v>
      </c>
      <c r="CQ48">
        <v>0</v>
      </c>
      <c r="CR48">
        <v>-0.12195233644025601</v>
      </c>
      <c r="CS48">
        <v>-0.24386752501745301</v>
      </c>
      <c r="CT48">
        <v>-0.36570842918413299</v>
      </c>
      <c r="CU48">
        <v>-0.48743793502058502</v>
      </c>
      <c r="CV48">
        <v>-0.60901896254011401</v>
      </c>
      <c r="CW48">
        <v>-0.73041447698395301</v>
      </c>
      <c r="CX48">
        <v>-0.85158750010241901</v>
      </c>
      <c r="CY48">
        <v>-0.97250112141884004</v>
      </c>
      <c r="CZ48">
        <v>-1.0931185094728499</v>
      </c>
      <c r="DA48">
        <v>-1.21340292303959</v>
      </c>
      <c r="DB48">
        <v>-1.33331772232148</v>
      </c>
      <c r="DC48">
        <v>-1.45282638010901</v>
      </c>
      <c r="DD48">
        <v>-1.5718924929073199</v>
      </c>
      <c r="DE48">
        <v>-1.6904797920250201</v>
      </c>
      <c r="DF48">
        <v>-1.80855215462202</v>
      </c>
      <c r="DG48">
        <v>-1.9260736147128901</v>
      </c>
      <c r="DH48">
        <v>-2.0430083741224299</v>
      </c>
      <c r="DI48">
        <v>-2.1593208133901398</v>
      </c>
      <c r="DJ48">
        <v>-2.2749755026202698</v>
      </c>
      <c r="DK48">
        <v>-2.38993721227413</v>
      </c>
      <c r="DL48">
        <v>-2.5041709239012899</v>
      </c>
      <c r="DM48">
        <v>-2.6176418408065798</v>
      </c>
      <c r="DN48">
        <v>-2.7303153986495001</v>
      </c>
      <c r="DO48">
        <v>-2.84215727597282</v>
      </c>
      <c r="DP48">
        <v>-2.9531334046572901</v>
      </c>
      <c r="DQ48">
        <v>-3.0632099802990602</v>
      </c>
      <c r="DR48">
        <v>-3.1723534725068401</v>
      </c>
      <c r="DS48">
        <v>-3.2805306351156198</v>
      </c>
      <c r="DT48">
        <v>-3.3877085163137401</v>
      </c>
      <c r="DU48">
        <v>-3.4938544686803099</v>
      </c>
      <c r="DV48">
        <v>-3.5989361591299902</v>
      </c>
      <c r="DW48">
        <v>-3.7029215787619298</v>
      </c>
      <c r="DX48">
        <v>-3.80577905260997</v>
      </c>
      <c r="DY48">
        <v>-3.90747724929117</v>
      </c>
      <c r="DZ48">
        <v>-4.0079851905496602</v>
      </c>
      <c r="EA48">
        <v>-4.1072722606928798</v>
      </c>
      <c r="EB48">
        <v>-4.2053082159174497</v>
      </c>
      <c r="EC48">
        <v>-4.30206319352172</v>
      </c>
      <c r="ED48">
        <v>-4.3975077210022304</v>
      </c>
      <c r="EE48">
        <v>-4.4916127250312998</v>
      </c>
      <c r="EF48">
        <v>-4.5843495403130898</v>
      </c>
      <c r="EG48">
        <v>-4.67568991831532</v>
      </c>
      <c r="EH48">
        <v>-4.7656060358739998</v>
      </c>
      <c r="EI48">
        <v>-4.8540705036686997</v>
      </c>
      <c r="EJ48">
        <v>-4.9410563745655303</v>
      </c>
      <c r="EK48">
        <v>-5.0265371518255897</v>
      </c>
      <c r="EL48">
        <v>-5.1104867971760504</v>
      </c>
      <c r="EM48">
        <v>-5.1928797387416799</v>
      </c>
      <c r="EN48">
        <v>-5.2736908788343397</v>
      </c>
      <c r="EO48">
        <v>-5.3528956015979201</v>
      </c>
      <c r="EP48">
        <v>-5.4304697805065798</v>
      </c>
      <c r="EQ48">
        <v>-5.5063897857139601</v>
      </c>
      <c r="ER48">
        <v>-5.5806324912510199</v>
      </c>
      <c r="ES48">
        <v>-5.65317528207044</v>
      </c>
      <c r="ET48">
        <v>-5.7239960609354101</v>
      </c>
      <c r="EU48">
        <v>-5.7930732551506097</v>
      </c>
      <c r="EV48">
        <v>-5.86038582313354</v>
      </c>
      <c r="EW48">
        <v>-5.9259132608239096</v>
      </c>
      <c r="EX48">
        <v>-5.9896356079294302</v>
      </c>
      <c r="EY48">
        <v>-6.0515334540058596</v>
      </c>
      <c r="EZ48">
        <v>-6.1115879443696803</v>
      </c>
      <c r="FA48">
        <v>-6.16978078584137</v>
      </c>
      <c r="FB48">
        <v>-6.2260942523176803</v>
      </c>
      <c r="FC48">
        <v>-6.2805111901712003</v>
      </c>
      <c r="FD48">
        <v>-6.3330150234755198</v>
      </c>
      <c r="FE48">
        <v>-6.3835897590544004</v>
      </c>
      <c r="FF48">
        <v>-6.4322199913534401</v>
      </c>
      <c r="FG48">
        <v>-6.4788909071328096</v>
      </c>
      <c r="FH48">
        <v>-6.52358828997943</v>
      </c>
      <c r="FI48">
        <v>-6.5662985246375101</v>
      </c>
      <c r="FJ48">
        <v>-6.6070086011558304</v>
      </c>
      <c r="FK48">
        <v>-6.6457061188506996</v>
      </c>
      <c r="FL48">
        <v>-6.6823792900833698</v>
      </c>
      <c r="FM48">
        <v>-6.7170169438506102</v>
      </c>
      <c r="FN48">
        <v>-6.7496085291875598</v>
      </c>
      <c r="FO48">
        <v>-6.7801441183815898</v>
      </c>
      <c r="FP48">
        <v>-6.8086144099964301</v>
      </c>
      <c r="FQ48">
        <v>-6.8350107317054603</v>
      </c>
      <c r="FR48">
        <v>-6.8593250429333699</v>
      </c>
      <c r="FS48">
        <v>-6.8815499373054303</v>
      </c>
      <c r="FT48">
        <v>-6.9016786449035203</v>
      </c>
      <c r="FU48">
        <v>-6.9197050343283104</v>
      </c>
      <c r="FV48">
        <v>-6.9356236145669499</v>
      </c>
      <c r="FW48">
        <v>-6.9494295366656997</v>
      </c>
      <c r="FX48">
        <v>-6.9611185952069503</v>
      </c>
      <c r="FY48">
        <v>-6.9706872295902302</v>
      </c>
      <c r="FZ48">
        <v>-6.97813252511681</v>
      </c>
      <c r="GA48">
        <v>-6.9834522138775501</v>
      </c>
      <c r="GB48">
        <v>-6.9866446754437304</v>
      </c>
      <c r="GC48">
        <v>-6.9877089373606198</v>
      </c>
      <c r="GD48">
        <v>-6.9866446754437304</v>
      </c>
      <c r="GE48">
        <v>-6.9834522138775501</v>
      </c>
      <c r="GF48">
        <v>-6.97813252511681</v>
      </c>
      <c r="GG48">
        <v>-6.9706872295902302</v>
      </c>
      <c r="GH48">
        <v>-6.9611185952069503</v>
      </c>
      <c r="GI48">
        <v>-6.9494295366656997</v>
      </c>
      <c r="GJ48">
        <v>-6.9356236145669499</v>
      </c>
      <c r="GK48">
        <v>-6.9197050343283104</v>
      </c>
      <c r="GL48">
        <v>-6.9016786449035203</v>
      </c>
      <c r="GM48">
        <v>-6.8815499373054303</v>
      </c>
      <c r="GN48">
        <v>-6.8593250429333699</v>
      </c>
      <c r="GO48">
        <v>-6.8350107317054603</v>
      </c>
      <c r="GP48">
        <v>-6.8086144099964301</v>
      </c>
      <c r="GQ48">
        <v>-6.7801441183815898</v>
      </c>
      <c r="GR48">
        <v>-6.7496085291875598</v>
      </c>
      <c r="GS48">
        <v>-6.7170169438506102</v>
      </c>
      <c r="GT48">
        <v>-6.6823792900833698</v>
      </c>
      <c r="GU48">
        <v>-6.6457061188506996</v>
      </c>
      <c r="GV48">
        <v>-6.6070086011558304</v>
      </c>
      <c r="GW48">
        <v>-6.5662985246375101</v>
      </c>
      <c r="GX48">
        <v>-6.52358828997943</v>
      </c>
      <c r="GY48">
        <v>-6.4788909071328096</v>
      </c>
      <c r="GZ48">
        <v>-6.4322199913534401</v>
      </c>
      <c r="HA48">
        <v>-6.3835897590544004</v>
      </c>
      <c r="HB48">
        <v>-6.3330150234755198</v>
      </c>
      <c r="HC48">
        <v>-6.2805111901712003</v>
      </c>
      <c r="HD48">
        <v>-6.2260942523176803</v>
      </c>
      <c r="HE48">
        <v>-6.16978078584137</v>
      </c>
      <c r="HF48">
        <v>-6.1115879443696803</v>
      </c>
      <c r="HG48">
        <v>-6.0515334540058596</v>
      </c>
      <c r="HH48">
        <v>-5.9896356079294302</v>
      </c>
      <c r="HI48">
        <v>-5.9259132608239096</v>
      </c>
      <c r="HJ48">
        <v>-5.86038582313354</v>
      </c>
      <c r="HK48">
        <v>-5.7930732551506097</v>
      </c>
      <c r="HL48">
        <v>-5.7239960609354101</v>
      </c>
      <c r="HM48">
        <v>-5.65317528207044</v>
      </c>
      <c r="HN48">
        <v>-5.5806324912510199</v>
      </c>
      <c r="HO48">
        <v>-5.5063897857139601</v>
      </c>
      <c r="HP48">
        <v>-5.4304697805065798</v>
      </c>
      <c r="HQ48">
        <v>-5.3528956015979201</v>
      </c>
      <c r="HR48">
        <v>-5.2736908788343397</v>
      </c>
      <c r="HS48">
        <v>-5.1928797387416799</v>
      </c>
      <c r="HT48">
        <v>-5.1104867971760504</v>
      </c>
      <c r="HU48">
        <v>-5.0265371518255897</v>
      </c>
      <c r="HV48">
        <v>-4.9410563745655303</v>
      </c>
      <c r="HW48">
        <v>-4.8540705036686997</v>
      </c>
      <c r="HX48">
        <v>-4.7656060358739998</v>
      </c>
      <c r="HY48">
        <v>-4.67568991831532</v>
      </c>
      <c r="HZ48">
        <v>-4.5843495403130898</v>
      </c>
      <c r="IA48">
        <v>-4.4916127250312998</v>
      </c>
      <c r="IB48">
        <v>-4.3975077210022304</v>
      </c>
      <c r="IC48">
        <v>-4.30206319352172</v>
      </c>
      <c r="ID48">
        <v>-4.2053082159174497</v>
      </c>
      <c r="IE48">
        <v>-4.1072722606928798</v>
      </c>
      <c r="IF48">
        <v>-4.0079851905496602</v>
      </c>
      <c r="IG48">
        <v>-3.90747724929117</v>
      </c>
      <c r="IH48">
        <v>-3.80577905260997</v>
      </c>
      <c r="II48">
        <v>-3.7029215787619298</v>
      </c>
      <c r="IJ48">
        <v>-3.5989361591299902</v>
      </c>
      <c r="IK48">
        <v>-3.4938544686803099</v>
      </c>
      <c r="IL48">
        <v>-3.3877085163137401</v>
      </c>
      <c r="IM48">
        <v>-3.2805306351156198</v>
      </c>
      <c r="IN48">
        <v>-3.1723534725068401</v>
      </c>
      <c r="IO48">
        <v>-3.0632099802990602</v>
      </c>
      <c r="IP48">
        <v>-2.9531334046572901</v>
      </c>
      <c r="IQ48">
        <v>-2.84215727597282</v>
      </c>
      <c r="IR48">
        <v>-2.7303153986495001</v>
      </c>
      <c r="IS48">
        <v>-2.6176418408065798</v>
      </c>
      <c r="IT48">
        <v>-2.5041709239012899</v>
      </c>
      <c r="IU48">
        <v>-2.38993721227413</v>
      </c>
      <c r="IV48">
        <v>-2.2749755026202698</v>
      </c>
      <c r="IW48">
        <v>-2.1593208133901398</v>
      </c>
      <c r="IX48">
        <v>-2.0430083741224299</v>
      </c>
      <c r="IY48">
        <v>-1.9260736147128901</v>
      </c>
      <c r="IZ48">
        <v>-1.80855215462202</v>
      </c>
      <c r="JA48">
        <v>-1.6904797920250201</v>
      </c>
      <c r="JB48">
        <v>-1.5718924929073199</v>
      </c>
      <c r="JC48">
        <v>-1.45282638010901</v>
      </c>
      <c r="JD48">
        <v>-1.33331772232148</v>
      </c>
      <c r="JE48">
        <v>-1.21340292303959</v>
      </c>
      <c r="JF48">
        <v>-1.0931185094728499</v>
      </c>
      <c r="JG48">
        <v>-0.97250112141884004</v>
      </c>
      <c r="JH48">
        <v>-0.85158750010241901</v>
      </c>
      <c r="JI48">
        <v>-0.73041447698395301</v>
      </c>
      <c r="JJ48">
        <v>-0.60901896254011401</v>
      </c>
      <c r="JK48">
        <v>-0.48743793502058502</v>
      </c>
      <c r="JL48">
        <v>-0.36570842918413299</v>
      </c>
      <c r="JM48">
        <v>-0.24386752501745301</v>
      </c>
      <c r="JN48">
        <v>-0.12195233644025601</v>
      </c>
      <c r="JO48">
        <v>0</v>
      </c>
      <c r="JP48">
        <v>0.12195233644025601</v>
      </c>
      <c r="JQ48">
        <v>0.24386752501745301</v>
      </c>
      <c r="JR48">
        <v>0.36570842918413299</v>
      </c>
      <c r="JS48">
        <v>0.48743793502058502</v>
      </c>
      <c r="JT48">
        <v>0.60901896254011401</v>
      </c>
      <c r="JU48">
        <v>0.73041447698395301</v>
      </c>
      <c r="JV48">
        <v>0.85158750010241901</v>
      </c>
      <c r="JW48">
        <v>0.97250112141884004</v>
      </c>
      <c r="JX48">
        <v>1.0931185094728499</v>
      </c>
      <c r="JY48">
        <v>1.21340292303959</v>
      </c>
      <c r="JZ48">
        <v>1.33331772232148</v>
      </c>
      <c r="KA48">
        <v>1.45282638010901</v>
      </c>
      <c r="KB48">
        <v>1.5718924929073199</v>
      </c>
      <c r="KC48">
        <v>1.6904797920250201</v>
      </c>
      <c r="KD48">
        <v>1.80855215462202</v>
      </c>
      <c r="KE48">
        <v>1.9260736147128901</v>
      </c>
      <c r="KF48">
        <v>2.0430083741224299</v>
      </c>
      <c r="KG48">
        <v>2.1593208133901398</v>
      </c>
      <c r="KH48">
        <v>2.2749755026202698</v>
      </c>
      <c r="KI48">
        <v>2.38993721227413</v>
      </c>
      <c r="KJ48">
        <v>2.5041709239012899</v>
      </c>
      <c r="KK48">
        <v>2.6176418408065798</v>
      </c>
      <c r="KL48">
        <v>2.7303153986495001</v>
      </c>
      <c r="KM48">
        <v>2.84215727597282</v>
      </c>
      <c r="KN48">
        <v>2.9531334046572901</v>
      </c>
      <c r="KO48">
        <v>3.0632099802990602</v>
      </c>
      <c r="KP48">
        <v>3.1723534725068401</v>
      </c>
      <c r="KQ48">
        <v>3.2805306351156198</v>
      </c>
      <c r="KR48">
        <v>3.3877085163137401</v>
      </c>
      <c r="KS48">
        <v>3.4938544686803099</v>
      </c>
      <c r="KT48">
        <v>3.5989361591299902</v>
      </c>
      <c r="KU48">
        <v>3.7029215787619298</v>
      </c>
      <c r="KV48">
        <v>3.80577905260997</v>
      </c>
      <c r="KW48">
        <v>3.90747724929117</v>
      </c>
      <c r="KX48">
        <v>4.0079851905496602</v>
      </c>
      <c r="KY48">
        <v>4.1072722606928798</v>
      </c>
      <c r="KZ48">
        <v>4.2053082159174497</v>
      </c>
      <c r="LA48">
        <v>4.30206319352172</v>
      </c>
      <c r="LB48">
        <v>4.3975077210022304</v>
      </c>
      <c r="LC48">
        <v>4.4916127250312998</v>
      </c>
      <c r="LD48">
        <v>4.5843495403130898</v>
      </c>
      <c r="LE48">
        <v>4.67568991831532</v>
      </c>
      <c r="LF48">
        <v>4.7656060358739998</v>
      </c>
      <c r="LG48">
        <v>4.8540705036686997</v>
      </c>
      <c r="LH48">
        <v>4.9410563745655303</v>
      </c>
      <c r="LI48">
        <v>5.0265371518255897</v>
      </c>
      <c r="LJ48">
        <v>5.1104867971760504</v>
      </c>
      <c r="LK48">
        <v>5.1928797387416799</v>
      </c>
      <c r="LL48">
        <v>5.2736908788343397</v>
      </c>
      <c r="LM48">
        <v>5.3528956015979201</v>
      </c>
      <c r="LN48">
        <v>5.4304697805065798</v>
      </c>
      <c r="LO48">
        <v>5.5063897857139601</v>
      </c>
      <c r="LP48">
        <v>5.5806324912510199</v>
      </c>
      <c r="LQ48">
        <v>5.65317528207044</v>
      </c>
      <c r="LR48">
        <v>5.7239960609354101</v>
      </c>
      <c r="LS48">
        <v>5.7930732551506097</v>
      </c>
      <c r="LT48">
        <v>5.86038582313354</v>
      </c>
      <c r="LU48">
        <v>5.9259132608239096</v>
      </c>
      <c r="LV48">
        <v>5.9896356079294302</v>
      </c>
      <c r="LW48">
        <v>6.0515334540058596</v>
      </c>
      <c r="LX48">
        <v>6.1115879443696803</v>
      </c>
      <c r="LY48">
        <v>6.16978078584137</v>
      </c>
      <c r="LZ48">
        <v>6.2260942523176803</v>
      </c>
      <c r="MA48">
        <v>6.2805111901712003</v>
      </c>
      <c r="MB48">
        <v>6.3330150234755198</v>
      </c>
      <c r="MC48">
        <v>6.3835897590544004</v>
      </c>
      <c r="MD48">
        <v>6.4322199913534401</v>
      </c>
      <c r="ME48">
        <v>6.4788909071328096</v>
      </c>
      <c r="MF48">
        <v>6.52358828997943</v>
      </c>
      <c r="MG48">
        <v>6.5662985246375101</v>
      </c>
      <c r="MH48">
        <v>6.6070086011558304</v>
      </c>
      <c r="MI48">
        <v>6.6457061188506996</v>
      </c>
      <c r="MJ48">
        <v>6.6823792900833698</v>
      </c>
      <c r="MK48">
        <v>6.7170169438506102</v>
      </c>
      <c r="ML48">
        <v>6.7496085291875598</v>
      </c>
      <c r="MM48">
        <v>6.7801441183815898</v>
      </c>
      <c r="MN48">
        <v>6.8086144099964301</v>
      </c>
      <c r="MO48">
        <v>6.8350107317054603</v>
      </c>
      <c r="MP48">
        <v>6.8593250429333699</v>
      </c>
      <c r="MQ48">
        <v>6.8815499373054303</v>
      </c>
      <c r="MR48">
        <v>6.9016786449035203</v>
      </c>
      <c r="MS48">
        <v>6.9197050343283104</v>
      </c>
      <c r="MT48">
        <v>6.9356236145669499</v>
      </c>
      <c r="MU48">
        <v>6.9494295366656997</v>
      </c>
      <c r="MV48">
        <v>6.9611185952069503</v>
      </c>
      <c r="MW48">
        <v>6.9706872295902302</v>
      </c>
      <c r="MX48">
        <v>6.97813252511681</v>
      </c>
      <c r="MY48">
        <v>6.9834522138775501</v>
      </c>
      <c r="MZ48">
        <v>6.9866446754437304</v>
      </c>
      <c r="NA48">
        <v>6.9877089373606198</v>
      </c>
    </row>
    <row r="49" spans="1:365" x14ac:dyDescent="0.25">
      <c r="A49">
        <v>45</v>
      </c>
      <c r="B49" t="s">
        <v>90</v>
      </c>
      <c r="E49">
        <v>6.9877089373606198</v>
      </c>
      <c r="F49">
        <v>6.9866446754437304</v>
      </c>
      <c r="G49">
        <v>6.9834522138775501</v>
      </c>
      <c r="H49">
        <v>6.97813252511681</v>
      </c>
      <c r="I49">
        <v>6.9706872295902302</v>
      </c>
      <c r="J49">
        <v>6.9611185952069503</v>
      </c>
      <c r="K49">
        <v>6.9494295366656997</v>
      </c>
      <c r="L49">
        <v>6.9356236145669499</v>
      </c>
      <c r="M49">
        <v>6.9197050343283104</v>
      </c>
      <c r="N49">
        <v>6.9016786449035203</v>
      </c>
      <c r="O49">
        <v>6.8815499373054303</v>
      </c>
      <c r="P49">
        <v>6.8593250429333699</v>
      </c>
      <c r="Q49">
        <v>6.8350107317054603</v>
      </c>
      <c r="R49">
        <v>6.8086144099964301</v>
      </c>
      <c r="S49">
        <v>6.7801441183815898</v>
      </c>
      <c r="T49">
        <v>6.7496085291875598</v>
      </c>
      <c r="U49">
        <v>6.7170169438506102</v>
      </c>
      <c r="V49">
        <v>6.6823792900833698</v>
      </c>
      <c r="W49">
        <v>6.6457061188506996</v>
      </c>
      <c r="X49">
        <v>6.6070086011558304</v>
      </c>
      <c r="Y49">
        <v>6.5662985246375101</v>
      </c>
      <c r="Z49">
        <v>6.52358828997943</v>
      </c>
      <c r="AA49">
        <v>6.4788909071328096</v>
      </c>
      <c r="AB49">
        <v>6.4322199913534401</v>
      </c>
      <c r="AC49">
        <v>6.3835897590544004</v>
      </c>
      <c r="AD49">
        <v>6.3330150234755198</v>
      </c>
      <c r="AE49">
        <v>6.2805111901712003</v>
      </c>
      <c r="AF49">
        <v>6.2260942523176803</v>
      </c>
      <c r="AG49">
        <v>6.16978078584137</v>
      </c>
      <c r="AH49">
        <v>6.1115879443696803</v>
      </c>
      <c r="AI49">
        <v>6.0515334540058596</v>
      </c>
      <c r="AJ49">
        <v>5.9896356079294302</v>
      </c>
      <c r="AK49">
        <v>5.9259132608239096</v>
      </c>
      <c r="AL49">
        <v>5.86038582313354</v>
      </c>
      <c r="AM49">
        <v>5.7930732551506097</v>
      </c>
      <c r="AN49">
        <v>5.7239960609354101</v>
      </c>
      <c r="AO49">
        <v>5.65317528207044</v>
      </c>
      <c r="AP49">
        <v>5.5806324912510199</v>
      </c>
      <c r="AQ49">
        <v>5.5063897857139601</v>
      </c>
      <c r="AR49">
        <v>5.4304697805065798</v>
      </c>
      <c r="AS49">
        <v>5.3528956015979201</v>
      </c>
      <c r="AT49">
        <v>5.2736908788343397</v>
      </c>
      <c r="AU49">
        <v>5.1928797387416799</v>
      </c>
      <c r="AV49">
        <v>5.1104867971760504</v>
      </c>
      <c r="AW49">
        <v>5.0265371518255897</v>
      </c>
      <c r="AX49">
        <v>4.9410563745655303</v>
      </c>
      <c r="AY49">
        <v>4.8540705036686997</v>
      </c>
      <c r="AZ49">
        <v>4.7656060358739998</v>
      </c>
      <c r="BA49">
        <v>4.67568991831532</v>
      </c>
      <c r="BB49">
        <v>4.5843495403130898</v>
      </c>
      <c r="BC49">
        <v>4.4916127250312998</v>
      </c>
      <c r="BD49">
        <v>4.3975077210022304</v>
      </c>
      <c r="BE49">
        <v>4.30206319352172</v>
      </c>
      <c r="BF49">
        <v>4.2053082159174497</v>
      </c>
      <c r="BG49">
        <v>4.1072722606928798</v>
      </c>
      <c r="BH49">
        <v>4.0079851905496602</v>
      </c>
      <c r="BI49">
        <v>3.90747724929117</v>
      </c>
      <c r="BJ49">
        <v>3.80577905260997</v>
      </c>
      <c r="BK49">
        <v>3.7029215787619298</v>
      </c>
      <c r="BL49">
        <v>3.5989361591299902</v>
      </c>
      <c r="BM49">
        <v>3.4938544686803099</v>
      </c>
      <c r="BN49">
        <v>3.3877085163137401</v>
      </c>
      <c r="BO49">
        <v>3.2805306351156198</v>
      </c>
      <c r="BP49">
        <v>3.1723534725068401</v>
      </c>
      <c r="BQ49">
        <v>3.0632099802990602</v>
      </c>
      <c r="BR49">
        <v>2.9531334046572901</v>
      </c>
      <c r="BS49">
        <v>2.84215727597282</v>
      </c>
      <c r="BT49">
        <v>2.7303153986495001</v>
      </c>
      <c r="BU49">
        <v>2.6176418408065798</v>
      </c>
      <c r="BV49">
        <v>2.5041709239012899</v>
      </c>
      <c r="BW49">
        <v>2.38993721227413</v>
      </c>
      <c r="BX49">
        <v>2.2749755026202698</v>
      </c>
      <c r="BY49">
        <v>2.1593208133901398</v>
      </c>
      <c r="BZ49">
        <v>2.0430083741224299</v>
      </c>
      <c r="CA49">
        <v>1.9260736147128901</v>
      </c>
      <c r="CB49">
        <v>1.80855215462202</v>
      </c>
      <c r="CC49">
        <v>1.6904797920250201</v>
      </c>
      <c r="CD49">
        <v>1.5718924929073199</v>
      </c>
      <c r="CE49">
        <v>1.45282638010901</v>
      </c>
      <c r="CF49">
        <v>1.33331772232148</v>
      </c>
      <c r="CG49">
        <v>1.21340292303959</v>
      </c>
      <c r="CH49">
        <v>1.0931185094728499</v>
      </c>
      <c r="CI49">
        <v>0.97250112141884004</v>
      </c>
      <c r="CJ49">
        <v>0.85158750010241901</v>
      </c>
      <c r="CK49">
        <v>0.73041447698395301</v>
      </c>
      <c r="CL49">
        <v>0.60901896254011401</v>
      </c>
      <c r="CM49">
        <v>0.48743793502058502</v>
      </c>
      <c r="CN49">
        <v>0.36570842918413299</v>
      </c>
      <c r="CO49">
        <v>0.24386752501745301</v>
      </c>
      <c r="CP49">
        <v>0.12195233644025601</v>
      </c>
      <c r="CQ49">
        <v>0</v>
      </c>
      <c r="CR49">
        <v>-0.12195233644025601</v>
      </c>
      <c r="CS49">
        <v>-0.24386752501745301</v>
      </c>
      <c r="CT49">
        <v>-0.36570842918413299</v>
      </c>
      <c r="CU49">
        <v>-0.48743793502058502</v>
      </c>
      <c r="CV49">
        <v>-0.60901896254011401</v>
      </c>
      <c r="CW49">
        <v>-0.73041447698395301</v>
      </c>
      <c r="CX49">
        <v>-0.85158750010241901</v>
      </c>
      <c r="CY49">
        <v>-0.97250112141884004</v>
      </c>
      <c r="CZ49">
        <v>-1.0931185094728499</v>
      </c>
      <c r="DA49">
        <v>-1.21340292303959</v>
      </c>
      <c r="DB49">
        <v>-1.33331772232148</v>
      </c>
      <c r="DC49">
        <v>-1.45282638010901</v>
      </c>
      <c r="DD49">
        <v>-1.5718924929073199</v>
      </c>
      <c r="DE49">
        <v>-1.6904797920250201</v>
      </c>
      <c r="DF49">
        <v>-1.80855215462202</v>
      </c>
      <c r="DG49">
        <v>-1.9260736147128901</v>
      </c>
      <c r="DH49">
        <v>-2.0430083741224299</v>
      </c>
      <c r="DI49">
        <v>-2.1593208133901398</v>
      </c>
      <c r="DJ49">
        <v>-2.2749755026202698</v>
      </c>
      <c r="DK49">
        <v>-2.38993721227413</v>
      </c>
      <c r="DL49">
        <v>-2.5041709239012899</v>
      </c>
      <c r="DM49">
        <v>-2.6176418408065798</v>
      </c>
      <c r="DN49">
        <v>-2.7303153986495001</v>
      </c>
      <c r="DO49">
        <v>-2.84215727597282</v>
      </c>
      <c r="DP49">
        <v>-2.9531334046572901</v>
      </c>
      <c r="DQ49">
        <v>-3.0632099802990602</v>
      </c>
      <c r="DR49">
        <v>-3.1723534725068401</v>
      </c>
      <c r="DS49">
        <v>-3.2805306351156198</v>
      </c>
      <c r="DT49">
        <v>-3.3877085163137401</v>
      </c>
      <c r="DU49">
        <v>-3.4938544686803099</v>
      </c>
      <c r="DV49">
        <v>-3.5989361591299902</v>
      </c>
      <c r="DW49">
        <v>-3.7029215787619298</v>
      </c>
      <c r="DX49">
        <v>-3.80577905260997</v>
      </c>
      <c r="DY49">
        <v>-3.90747724929117</v>
      </c>
      <c r="DZ49">
        <v>-4.0079851905496602</v>
      </c>
      <c r="EA49">
        <v>-4.1072722606928798</v>
      </c>
      <c r="EB49">
        <v>-4.2053082159174497</v>
      </c>
      <c r="EC49">
        <v>-4.30206319352172</v>
      </c>
      <c r="ED49">
        <v>-4.3975077210022304</v>
      </c>
      <c r="EE49">
        <v>-4.4916127250312998</v>
      </c>
      <c r="EF49">
        <v>-4.5843495403130898</v>
      </c>
      <c r="EG49">
        <v>-4.67568991831532</v>
      </c>
      <c r="EH49">
        <v>-4.7656060358739998</v>
      </c>
      <c r="EI49">
        <v>-4.8540705036686997</v>
      </c>
      <c r="EJ49">
        <v>-4.9410563745655303</v>
      </c>
      <c r="EK49">
        <v>-5.0265371518255897</v>
      </c>
      <c r="EL49">
        <v>-5.1104867971760504</v>
      </c>
      <c r="EM49">
        <v>-5.1928797387416799</v>
      </c>
      <c r="EN49">
        <v>-5.2736908788343397</v>
      </c>
      <c r="EO49">
        <v>-5.3528956015979201</v>
      </c>
      <c r="EP49">
        <v>-5.4304697805065798</v>
      </c>
      <c r="EQ49">
        <v>-5.5063897857139601</v>
      </c>
      <c r="ER49">
        <v>-5.5806324912510199</v>
      </c>
      <c r="ES49">
        <v>-5.65317528207044</v>
      </c>
      <c r="ET49">
        <v>-5.7239960609354101</v>
      </c>
      <c r="EU49">
        <v>-5.7930732551506097</v>
      </c>
      <c r="EV49">
        <v>-5.86038582313354</v>
      </c>
      <c r="EW49">
        <v>-5.9259132608239096</v>
      </c>
      <c r="EX49">
        <v>-5.9896356079294302</v>
      </c>
      <c r="EY49">
        <v>-6.0515334540058596</v>
      </c>
      <c r="EZ49">
        <v>-6.1115879443696803</v>
      </c>
      <c r="FA49">
        <v>-6.16978078584137</v>
      </c>
      <c r="FB49">
        <v>-6.2260942523176803</v>
      </c>
      <c r="FC49">
        <v>-6.2805111901712003</v>
      </c>
      <c r="FD49">
        <v>-6.3330150234755198</v>
      </c>
      <c r="FE49">
        <v>-6.3835897590544004</v>
      </c>
      <c r="FF49">
        <v>-6.4322199913534401</v>
      </c>
      <c r="FG49">
        <v>-6.4788909071328096</v>
      </c>
      <c r="FH49">
        <v>-6.52358828997943</v>
      </c>
      <c r="FI49">
        <v>-6.5662985246375101</v>
      </c>
      <c r="FJ49">
        <v>-6.6070086011558304</v>
      </c>
      <c r="FK49">
        <v>-6.6457061188506996</v>
      </c>
      <c r="FL49">
        <v>-6.6823792900833698</v>
      </c>
      <c r="FM49">
        <v>-6.7170169438506102</v>
      </c>
      <c r="FN49">
        <v>-6.7496085291875598</v>
      </c>
      <c r="FO49">
        <v>-6.7801441183815898</v>
      </c>
      <c r="FP49">
        <v>-6.8086144099964301</v>
      </c>
      <c r="FQ49">
        <v>-6.8350107317054603</v>
      </c>
      <c r="FR49">
        <v>-6.8593250429333699</v>
      </c>
      <c r="FS49">
        <v>-6.8815499373054303</v>
      </c>
      <c r="FT49">
        <v>-6.9016786449035203</v>
      </c>
      <c r="FU49">
        <v>-6.9197050343283104</v>
      </c>
      <c r="FV49">
        <v>-6.9356236145669499</v>
      </c>
      <c r="FW49">
        <v>-6.9494295366656997</v>
      </c>
      <c r="FX49">
        <v>-6.9611185952069503</v>
      </c>
      <c r="FY49">
        <v>-6.9706872295902302</v>
      </c>
      <c r="FZ49">
        <v>-6.97813252511681</v>
      </c>
      <c r="GA49">
        <v>-6.9834522138775501</v>
      </c>
      <c r="GB49">
        <v>-6.9866446754437304</v>
      </c>
      <c r="GC49">
        <v>-6.9877089373606198</v>
      </c>
      <c r="GD49">
        <v>-6.9866446754437304</v>
      </c>
      <c r="GE49">
        <v>-6.9834522138775501</v>
      </c>
      <c r="GF49">
        <v>-6.97813252511681</v>
      </c>
      <c r="GG49">
        <v>-6.9706872295902302</v>
      </c>
      <c r="GH49">
        <v>-6.9611185952069503</v>
      </c>
      <c r="GI49">
        <v>-6.9494295366656997</v>
      </c>
      <c r="GJ49">
        <v>-6.9356236145669499</v>
      </c>
      <c r="GK49">
        <v>-6.9197050343283104</v>
      </c>
      <c r="GL49">
        <v>-6.9016786449035203</v>
      </c>
      <c r="GM49">
        <v>-6.8815499373054303</v>
      </c>
      <c r="GN49">
        <v>-6.8593250429333699</v>
      </c>
      <c r="GO49">
        <v>-6.8350107317054603</v>
      </c>
      <c r="GP49">
        <v>-6.8086144099964301</v>
      </c>
      <c r="GQ49">
        <v>-6.7801441183815898</v>
      </c>
      <c r="GR49">
        <v>-6.7496085291875598</v>
      </c>
      <c r="GS49">
        <v>-6.7170169438506102</v>
      </c>
      <c r="GT49">
        <v>-6.6823792900833698</v>
      </c>
      <c r="GU49">
        <v>-6.6457061188506996</v>
      </c>
      <c r="GV49">
        <v>-6.6070086011558304</v>
      </c>
      <c r="GW49">
        <v>-6.5662985246375101</v>
      </c>
      <c r="GX49">
        <v>-6.52358828997943</v>
      </c>
      <c r="GY49">
        <v>-6.4788909071328096</v>
      </c>
      <c r="GZ49">
        <v>-6.4322199913534401</v>
      </c>
      <c r="HA49">
        <v>-6.3835897590544004</v>
      </c>
      <c r="HB49">
        <v>-6.3330150234755198</v>
      </c>
      <c r="HC49">
        <v>-6.2805111901712003</v>
      </c>
      <c r="HD49">
        <v>-6.2260942523176803</v>
      </c>
      <c r="HE49">
        <v>-6.16978078584137</v>
      </c>
      <c r="HF49">
        <v>-6.1115879443696803</v>
      </c>
      <c r="HG49">
        <v>-6.0515334540058596</v>
      </c>
      <c r="HH49">
        <v>-5.9896356079294302</v>
      </c>
      <c r="HI49">
        <v>-5.9259132608239096</v>
      </c>
      <c r="HJ49">
        <v>-5.86038582313354</v>
      </c>
      <c r="HK49">
        <v>-5.7930732551506097</v>
      </c>
      <c r="HL49">
        <v>-5.7239960609354101</v>
      </c>
      <c r="HM49">
        <v>-5.65317528207044</v>
      </c>
      <c r="HN49">
        <v>-5.5806324912510199</v>
      </c>
      <c r="HO49">
        <v>-5.5063897857139601</v>
      </c>
      <c r="HP49">
        <v>-5.4304697805065798</v>
      </c>
      <c r="HQ49">
        <v>-5.3528956015979201</v>
      </c>
      <c r="HR49">
        <v>-5.2736908788343397</v>
      </c>
      <c r="HS49">
        <v>-5.1928797387416799</v>
      </c>
      <c r="HT49">
        <v>-5.1104867971760504</v>
      </c>
      <c r="HU49">
        <v>-5.0265371518255897</v>
      </c>
      <c r="HV49">
        <v>-4.9410563745655303</v>
      </c>
      <c r="HW49">
        <v>-4.8540705036686997</v>
      </c>
      <c r="HX49">
        <v>-4.7656060358739998</v>
      </c>
      <c r="HY49">
        <v>-4.67568991831532</v>
      </c>
      <c r="HZ49">
        <v>-4.5843495403130898</v>
      </c>
      <c r="IA49">
        <v>-4.4916127250312998</v>
      </c>
      <c r="IB49">
        <v>-4.3975077210022304</v>
      </c>
      <c r="IC49">
        <v>-4.30206319352172</v>
      </c>
      <c r="ID49">
        <v>-4.2053082159174497</v>
      </c>
      <c r="IE49">
        <v>-4.1072722606928798</v>
      </c>
      <c r="IF49">
        <v>-4.0079851905496602</v>
      </c>
      <c r="IG49">
        <v>-3.90747724929117</v>
      </c>
      <c r="IH49">
        <v>-3.80577905260997</v>
      </c>
      <c r="II49">
        <v>-3.7029215787619298</v>
      </c>
      <c r="IJ49">
        <v>-3.5989361591299902</v>
      </c>
      <c r="IK49">
        <v>-3.4938544686803099</v>
      </c>
      <c r="IL49">
        <v>-3.3877085163137401</v>
      </c>
      <c r="IM49">
        <v>-3.2805306351156198</v>
      </c>
      <c r="IN49">
        <v>-3.1723534725068401</v>
      </c>
      <c r="IO49">
        <v>-3.0632099802990602</v>
      </c>
      <c r="IP49">
        <v>-2.9531334046572901</v>
      </c>
      <c r="IQ49">
        <v>-2.84215727597282</v>
      </c>
      <c r="IR49">
        <v>-2.7303153986495001</v>
      </c>
      <c r="IS49">
        <v>-2.6176418408065798</v>
      </c>
      <c r="IT49">
        <v>-2.5041709239012899</v>
      </c>
      <c r="IU49">
        <v>-2.38993721227413</v>
      </c>
      <c r="IV49">
        <v>-2.2749755026202698</v>
      </c>
      <c r="IW49">
        <v>-2.1593208133901398</v>
      </c>
      <c r="IX49">
        <v>-2.0430083741224299</v>
      </c>
      <c r="IY49">
        <v>-1.9260736147128901</v>
      </c>
      <c r="IZ49">
        <v>-1.80855215462202</v>
      </c>
      <c r="JA49">
        <v>-1.6904797920250201</v>
      </c>
      <c r="JB49">
        <v>-1.5718924929073199</v>
      </c>
      <c r="JC49">
        <v>-1.45282638010901</v>
      </c>
      <c r="JD49">
        <v>-1.33331772232148</v>
      </c>
      <c r="JE49">
        <v>-1.21340292303959</v>
      </c>
      <c r="JF49">
        <v>-1.0931185094728499</v>
      </c>
      <c r="JG49">
        <v>-0.97250112141884004</v>
      </c>
      <c r="JH49">
        <v>-0.85158750010241901</v>
      </c>
      <c r="JI49">
        <v>-0.73041447698395301</v>
      </c>
      <c r="JJ49">
        <v>-0.60901896254011401</v>
      </c>
      <c r="JK49">
        <v>-0.48743793502058502</v>
      </c>
      <c r="JL49">
        <v>-0.36570842918413299</v>
      </c>
      <c r="JM49">
        <v>-0.24386752501745301</v>
      </c>
      <c r="JN49">
        <v>-0.12195233644025601</v>
      </c>
      <c r="JO49">
        <v>0</v>
      </c>
      <c r="JP49">
        <v>0.12195233644025601</v>
      </c>
      <c r="JQ49">
        <v>0.24386752501745301</v>
      </c>
      <c r="JR49">
        <v>0.36570842918413299</v>
      </c>
      <c r="JS49">
        <v>0.48743793502058502</v>
      </c>
      <c r="JT49">
        <v>0.60901896254011401</v>
      </c>
      <c r="JU49">
        <v>0.73041447698395301</v>
      </c>
      <c r="JV49">
        <v>0.85158750010241901</v>
      </c>
      <c r="JW49">
        <v>0.97250112141884004</v>
      </c>
      <c r="JX49">
        <v>1.0931185094728499</v>
      </c>
      <c r="JY49">
        <v>1.21340292303959</v>
      </c>
      <c r="JZ49">
        <v>1.33331772232148</v>
      </c>
      <c r="KA49">
        <v>1.45282638010901</v>
      </c>
      <c r="KB49">
        <v>1.5718924929073199</v>
      </c>
      <c r="KC49">
        <v>1.6904797920250201</v>
      </c>
      <c r="KD49">
        <v>1.80855215462202</v>
      </c>
      <c r="KE49">
        <v>1.9260736147128901</v>
      </c>
      <c r="KF49">
        <v>2.0430083741224299</v>
      </c>
      <c r="KG49">
        <v>2.1593208133901398</v>
      </c>
      <c r="KH49">
        <v>2.2749755026202698</v>
      </c>
      <c r="KI49">
        <v>2.38993721227413</v>
      </c>
      <c r="KJ49">
        <v>2.5041709239012899</v>
      </c>
      <c r="KK49">
        <v>2.6176418408065798</v>
      </c>
      <c r="KL49">
        <v>2.7303153986495001</v>
      </c>
      <c r="KM49">
        <v>2.84215727597282</v>
      </c>
      <c r="KN49">
        <v>2.9531334046572901</v>
      </c>
      <c r="KO49">
        <v>3.0632099802990602</v>
      </c>
      <c r="KP49">
        <v>3.1723534725068401</v>
      </c>
      <c r="KQ49">
        <v>3.2805306351156198</v>
      </c>
      <c r="KR49">
        <v>3.3877085163137401</v>
      </c>
      <c r="KS49">
        <v>3.4938544686803099</v>
      </c>
      <c r="KT49">
        <v>3.5989361591299902</v>
      </c>
      <c r="KU49">
        <v>3.7029215787619298</v>
      </c>
      <c r="KV49">
        <v>3.80577905260997</v>
      </c>
      <c r="KW49">
        <v>3.90747724929117</v>
      </c>
      <c r="KX49">
        <v>4.0079851905496602</v>
      </c>
      <c r="KY49">
        <v>4.1072722606928798</v>
      </c>
      <c r="KZ49">
        <v>4.2053082159174497</v>
      </c>
      <c r="LA49">
        <v>4.30206319352172</v>
      </c>
      <c r="LB49">
        <v>4.3975077210022304</v>
      </c>
      <c r="LC49">
        <v>4.4916127250312998</v>
      </c>
      <c r="LD49">
        <v>4.5843495403130898</v>
      </c>
      <c r="LE49">
        <v>4.67568991831532</v>
      </c>
      <c r="LF49">
        <v>4.7656060358739998</v>
      </c>
      <c r="LG49">
        <v>4.8540705036686997</v>
      </c>
      <c r="LH49">
        <v>4.9410563745655303</v>
      </c>
      <c r="LI49">
        <v>5.0265371518255897</v>
      </c>
      <c r="LJ49">
        <v>5.1104867971760504</v>
      </c>
      <c r="LK49">
        <v>5.1928797387416799</v>
      </c>
      <c r="LL49">
        <v>5.2736908788343397</v>
      </c>
      <c r="LM49">
        <v>5.3528956015979201</v>
      </c>
      <c r="LN49">
        <v>5.4304697805065798</v>
      </c>
      <c r="LO49">
        <v>5.5063897857139601</v>
      </c>
      <c r="LP49">
        <v>5.5806324912510199</v>
      </c>
      <c r="LQ49">
        <v>5.65317528207044</v>
      </c>
      <c r="LR49">
        <v>5.7239960609354101</v>
      </c>
      <c r="LS49">
        <v>5.7930732551506097</v>
      </c>
      <c r="LT49">
        <v>5.86038582313354</v>
      </c>
      <c r="LU49">
        <v>5.9259132608239096</v>
      </c>
      <c r="LV49">
        <v>5.9896356079294302</v>
      </c>
      <c r="LW49">
        <v>6.0515334540058596</v>
      </c>
      <c r="LX49">
        <v>6.1115879443696803</v>
      </c>
      <c r="LY49">
        <v>6.16978078584137</v>
      </c>
      <c r="LZ49">
        <v>6.2260942523176803</v>
      </c>
      <c r="MA49">
        <v>6.2805111901712003</v>
      </c>
      <c r="MB49">
        <v>6.3330150234755198</v>
      </c>
      <c r="MC49">
        <v>6.3835897590544004</v>
      </c>
      <c r="MD49">
        <v>6.4322199913534401</v>
      </c>
      <c r="ME49">
        <v>6.4788909071328096</v>
      </c>
      <c r="MF49">
        <v>6.52358828997943</v>
      </c>
      <c r="MG49">
        <v>6.5662985246375101</v>
      </c>
      <c r="MH49">
        <v>6.6070086011558304</v>
      </c>
      <c r="MI49">
        <v>6.6457061188506996</v>
      </c>
      <c r="MJ49">
        <v>6.6823792900833698</v>
      </c>
      <c r="MK49">
        <v>6.7170169438506102</v>
      </c>
      <c r="ML49">
        <v>6.7496085291875598</v>
      </c>
      <c r="MM49">
        <v>6.7801441183815898</v>
      </c>
      <c r="MN49">
        <v>6.8086144099964301</v>
      </c>
      <c r="MO49">
        <v>6.8350107317054603</v>
      </c>
      <c r="MP49">
        <v>6.8593250429333699</v>
      </c>
      <c r="MQ49">
        <v>6.8815499373054303</v>
      </c>
      <c r="MR49">
        <v>6.9016786449035203</v>
      </c>
      <c r="MS49">
        <v>6.9197050343283104</v>
      </c>
      <c r="MT49">
        <v>6.9356236145669499</v>
      </c>
      <c r="MU49">
        <v>6.9494295366656997</v>
      </c>
      <c r="MV49">
        <v>6.9611185952069503</v>
      </c>
      <c r="MW49">
        <v>6.9706872295902302</v>
      </c>
      <c r="MX49">
        <v>6.97813252511681</v>
      </c>
      <c r="MY49">
        <v>6.9834522138775501</v>
      </c>
      <c r="MZ49">
        <v>6.9866446754437304</v>
      </c>
      <c r="NA49">
        <v>6.9877089373606198</v>
      </c>
    </row>
    <row r="50" spans="1:365" x14ac:dyDescent="0.25">
      <c r="A50">
        <v>46</v>
      </c>
      <c r="B50" t="s">
        <v>91</v>
      </c>
      <c r="E50">
        <v>6.9888227443166198</v>
      </c>
      <c r="F50">
        <v>6.9877583127615397</v>
      </c>
      <c r="G50">
        <v>6.9845653423324601</v>
      </c>
      <c r="H50">
        <v>6.9792448056390901</v>
      </c>
      <c r="I50">
        <v>6.9717983233684704</v>
      </c>
      <c r="J50">
        <v>6.9622281637912202</v>
      </c>
      <c r="K50">
        <v>6.9505372420706699</v>
      </c>
      <c r="L50">
        <v>6.9367291193748102</v>
      </c>
      <c r="M50">
        <v>6.9208080017915803</v>
      </c>
      <c r="N50">
        <v>6.9027787390476396</v>
      </c>
      <c r="O50">
        <v>6.8826468230310702</v>
      </c>
      <c r="P50">
        <v>6.8604183861185</v>
      </c>
      <c r="Q50">
        <v>6.8361001993071602</v>
      </c>
      <c r="R50">
        <v>6.8096996701523098</v>
      </c>
      <c r="S50">
        <v>6.7812248405108999</v>
      </c>
      <c r="T50">
        <v>6.75068438409187</v>
      </c>
      <c r="U50">
        <v>6.71808760381409</v>
      </c>
      <c r="V50">
        <v>6.6834444289726198</v>
      </c>
      <c r="W50">
        <v>6.6467654122141004</v>
      </c>
      <c r="X50">
        <v>6.6080617263223598</v>
      </c>
      <c r="Y50">
        <v>6.5673451608150497</v>
      </c>
      <c r="Z50">
        <v>6.5246281183524601</v>
      </c>
      <c r="AA50">
        <v>6.4799236109595197</v>
      </c>
      <c r="AB50">
        <v>6.43324525606225</v>
      </c>
      <c r="AC50">
        <v>6.3846072723397498</v>
      </c>
      <c r="AD50">
        <v>6.334024475393</v>
      </c>
      <c r="AE50">
        <v>6.2815122732319901</v>
      </c>
      <c r="AF50">
        <v>6.2270866615821596</v>
      </c>
      <c r="AG50">
        <v>6.1707642190120797</v>
      </c>
      <c r="AH50">
        <v>6.1125621018833503</v>
      </c>
      <c r="AI50">
        <v>6.0524980391246697</v>
      </c>
      <c r="AJ50">
        <v>5.99059032683141</v>
      </c>
      <c r="AK50">
        <v>5.9268578226924404</v>
      </c>
      <c r="AL50">
        <v>5.8613199402459202</v>
      </c>
      <c r="AM50">
        <v>5.7939966429657197</v>
      </c>
      <c r="AN50">
        <v>5.7249084381803597</v>
      </c>
      <c r="AO50">
        <v>5.65407637082631</v>
      </c>
      <c r="AP50">
        <v>5.5815220170374298</v>
      </c>
      <c r="AQ50">
        <v>5.5072674775727402</v>
      </c>
      <c r="AR50">
        <v>5.4313353710842902</v>
      </c>
      <c r="AS50">
        <v>5.35374882722728</v>
      </c>
      <c r="AT50">
        <v>5.2745314796145601</v>
      </c>
      <c r="AU50">
        <v>5.1937074586176202</v>
      </c>
      <c r="AV50">
        <v>5.11130138401621</v>
      </c>
      <c r="AW50">
        <v>5.0273383574989401</v>
      </c>
      <c r="AX50">
        <v>4.9418439550170596</v>
      </c>
      <c r="AY50">
        <v>4.85484421899376</v>
      </c>
      <c r="AZ50">
        <v>4.76636565039143</v>
      </c>
      <c r="BA50">
        <v>4.6764352006391601</v>
      </c>
      <c r="BB50">
        <v>4.58508026342313</v>
      </c>
      <c r="BC50">
        <v>4.4923286663421997</v>
      </c>
      <c r="BD50">
        <v>4.3982086624313297</v>
      </c>
      <c r="BE50">
        <v>4.3027489215554899</v>
      </c>
      <c r="BF50">
        <v>4.20597852167647</v>
      </c>
      <c r="BG50">
        <v>4.1079269399955196</v>
      </c>
      <c r="BH50">
        <v>4.0086240439742697</v>
      </c>
      <c r="BI50">
        <v>3.9081000822368099</v>
      </c>
      <c r="BJ50">
        <v>3.80638567535568</v>
      </c>
      <c r="BK50">
        <v>3.70351180652455</v>
      </c>
      <c r="BL50">
        <v>3.5995098121204401</v>
      </c>
      <c r="BM50">
        <v>3.4944113721583099</v>
      </c>
      <c r="BN50">
        <v>3.3882485006411098</v>
      </c>
      <c r="BO50">
        <v>3.2810535358078998</v>
      </c>
      <c r="BP50">
        <v>3.1728591302834102</v>
      </c>
      <c r="BQ50">
        <v>3.0636982411316702</v>
      </c>
      <c r="BR50">
        <v>2.9536041198169598</v>
      </c>
      <c r="BS50">
        <v>2.8426103020751401</v>
      </c>
      <c r="BT50">
        <v>2.7307505976983402</v>
      </c>
      <c r="BU50">
        <v>2.6180590802361001</v>
      </c>
      <c r="BV50">
        <v>2.5045700766163099</v>
      </c>
      <c r="BW50">
        <v>2.3903181566888598</v>
      </c>
      <c r="BX50">
        <v>2.2753381226953602</v>
      </c>
      <c r="BY50">
        <v>2.1596649986679899</v>
      </c>
      <c r="BZ50">
        <v>2.04333401976089</v>
      </c>
      <c r="CA50">
        <v>1.92638062151714</v>
      </c>
      <c r="CB50">
        <v>1.8088404290748099</v>
      </c>
      <c r="CC50">
        <v>1.6907492463151499</v>
      </c>
      <c r="CD50">
        <v>1.57214304495641</v>
      </c>
      <c r="CE50">
        <v>1.45305795359648</v>
      </c>
      <c r="CF50">
        <v>1.3335302467078001</v>
      </c>
      <c r="CG50">
        <v>1.21359633358778</v>
      </c>
      <c r="CH50">
        <v>1.0932927472681699</v>
      </c>
      <c r="CI50">
        <v>0.97265613338677903</v>
      </c>
      <c r="CJ50">
        <v>0.85172323902482805</v>
      </c>
      <c r="CK50">
        <v>0.73053090151344102</v>
      </c>
      <c r="CL50">
        <v>0.60911603721264196</v>
      </c>
      <c r="CM50">
        <v>0.48751563026626799</v>
      </c>
      <c r="CN50">
        <v>0.36576672133624499</v>
      </c>
      <c r="CO50">
        <v>0.243906396319642</v>
      </c>
      <c r="CP50">
        <v>0.12197177505194499</v>
      </c>
      <c r="CQ50">
        <v>0</v>
      </c>
      <c r="CR50">
        <v>-0.12197177505194499</v>
      </c>
      <c r="CS50">
        <v>-0.243906396319642</v>
      </c>
      <c r="CT50">
        <v>-0.36576672133624499</v>
      </c>
      <c r="CU50">
        <v>-0.48751563026626799</v>
      </c>
      <c r="CV50">
        <v>-0.60911603721264196</v>
      </c>
      <c r="CW50">
        <v>-0.73053090151344102</v>
      </c>
      <c r="CX50">
        <v>-0.85172323902482805</v>
      </c>
      <c r="CY50">
        <v>-0.97265613338677903</v>
      </c>
      <c r="CZ50">
        <v>-1.0932927472681699</v>
      </c>
      <c r="DA50">
        <v>-1.21359633358778</v>
      </c>
      <c r="DB50">
        <v>-1.3335302467078001</v>
      </c>
      <c r="DC50">
        <v>-1.45305795359648</v>
      </c>
      <c r="DD50">
        <v>-1.57214304495641</v>
      </c>
      <c r="DE50">
        <v>-1.6907492463151499</v>
      </c>
      <c r="DF50">
        <v>-1.8088404290748099</v>
      </c>
      <c r="DG50">
        <v>-1.92638062151714</v>
      </c>
      <c r="DH50">
        <v>-2.04333401976089</v>
      </c>
      <c r="DI50">
        <v>-2.1596649986679899</v>
      </c>
      <c r="DJ50">
        <v>-2.2753381226953602</v>
      </c>
      <c r="DK50">
        <v>-2.3903181566888598</v>
      </c>
      <c r="DL50">
        <v>-2.5045700766163099</v>
      </c>
      <c r="DM50">
        <v>-2.6180590802361001</v>
      </c>
      <c r="DN50">
        <v>-2.7307505976983402</v>
      </c>
      <c r="DO50">
        <v>-2.8426103020751401</v>
      </c>
      <c r="DP50">
        <v>-2.9536041198169598</v>
      </c>
      <c r="DQ50">
        <v>-3.0636982411316702</v>
      </c>
      <c r="DR50">
        <v>-3.1728591302834102</v>
      </c>
      <c r="DS50">
        <v>-3.2810535358078998</v>
      </c>
      <c r="DT50">
        <v>-3.3882485006411098</v>
      </c>
      <c r="DU50">
        <v>-3.4944113721583099</v>
      </c>
      <c r="DV50">
        <v>-3.5995098121204401</v>
      </c>
      <c r="DW50">
        <v>-3.70351180652455</v>
      </c>
      <c r="DX50">
        <v>-3.80638567535568</v>
      </c>
      <c r="DY50">
        <v>-3.9081000822368099</v>
      </c>
      <c r="DZ50">
        <v>-4.0086240439742697</v>
      </c>
      <c r="EA50">
        <v>-4.1079269399955196</v>
      </c>
      <c r="EB50">
        <v>-4.20597852167647</v>
      </c>
      <c r="EC50">
        <v>-4.3027489215554899</v>
      </c>
      <c r="ED50">
        <v>-4.3982086624313297</v>
      </c>
      <c r="EE50">
        <v>-4.4923286663421997</v>
      </c>
      <c r="EF50">
        <v>-4.58508026342313</v>
      </c>
      <c r="EG50">
        <v>-4.6764352006391601</v>
      </c>
      <c r="EH50">
        <v>-4.76636565039143</v>
      </c>
      <c r="EI50">
        <v>-4.85484421899376</v>
      </c>
      <c r="EJ50">
        <v>-4.9418439550170596</v>
      </c>
      <c r="EK50">
        <v>-5.0273383574989401</v>
      </c>
      <c r="EL50">
        <v>-5.11130138401621</v>
      </c>
      <c r="EM50">
        <v>-5.1937074586176202</v>
      </c>
      <c r="EN50">
        <v>-5.2745314796145601</v>
      </c>
      <c r="EO50">
        <v>-5.35374882722728</v>
      </c>
      <c r="EP50">
        <v>-5.4313353710842902</v>
      </c>
      <c r="EQ50">
        <v>-5.5072674775727402</v>
      </c>
      <c r="ER50">
        <v>-5.5815220170374298</v>
      </c>
      <c r="ES50">
        <v>-5.65407637082631</v>
      </c>
      <c r="ET50">
        <v>-5.7249084381803597</v>
      </c>
      <c r="EU50">
        <v>-5.7939966429657197</v>
      </c>
      <c r="EV50">
        <v>-5.8613199402459202</v>
      </c>
      <c r="EW50">
        <v>-5.9268578226924404</v>
      </c>
      <c r="EX50">
        <v>-5.99059032683141</v>
      </c>
      <c r="EY50">
        <v>-6.0524980391246697</v>
      </c>
      <c r="EZ50">
        <v>-6.1125621018833503</v>
      </c>
      <c r="FA50">
        <v>-6.1707642190120797</v>
      </c>
      <c r="FB50">
        <v>-6.2270866615821596</v>
      </c>
      <c r="FC50">
        <v>-6.2815122732319901</v>
      </c>
      <c r="FD50">
        <v>-6.334024475393</v>
      </c>
      <c r="FE50">
        <v>-6.3846072723397498</v>
      </c>
      <c r="FF50">
        <v>-6.43324525606225</v>
      </c>
      <c r="FG50">
        <v>-6.4799236109595197</v>
      </c>
      <c r="FH50">
        <v>-6.5246281183524601</v>
      </c>
      <c r="FI50">
        <v>-6.5673451608150497</v>
      </c>
      <c r="FJ50">
        <v>-6.6080617263223598</v>
      </c>
      <c r="FK50">
        <v>-6.6467654122141004</v>
      </c>
      <c r="FL50">
        <v>-6.6834444289726198</v>
      </c>
      <c r="FM50">
        <v>-6.71808760381409</v>
      </c>
      <c r="FN50">
        <v>-6.75068438409187</v>
      </c>
      <c r="FO50">
        <v>-6.7812248405108999</v>
      </c>
      <c r="FP50">
        <v>-6.8096996701523098</v>
      </c>
      <c r="FQ50">
        <v>-6.8361001993071602</v>
      </c>
      <c r="FR50">
        <v>-6.8604183861185</v>
      </c>
      <c r="FS50">
        <v>-6.8826468230310702</v>
      </c>
      <c r="FT50">
        <v>-6.9027787390476396</v>
      </c>
      <c r="FU50">
        <v>-6.9208080017915803</v>
      </c>
      <c r="FV50">
        <v>-6.9367291193748102</v>
      </c>
      <c r="FW50">
        <v>-6.9505372420706699</v>
      </c>
      <c r="FX50">
        <v>-6.9622281637912202</v>
      </c>
      <c r="FY50">
        <v>-6.9717983233684704</v>
      </c>
      <c r="FZ50">
        <v>-6.9792448056390901</v>
      </c>
      <c r="GA50">
        <v>-6.9845653423324601</v>
      </c>
      <c r="GB50">
        <v>-6.9877583127615397</v>
      </c>
      <c r="GC50">
        <v>-6.9888227443166198</v>
      </c>
      <c r="GD50">
        <v>-6.9877583127615397</v>
      </c>
      <c r="GE50">
        <v>-6.9845653423324601</v>
      </c>
      <c r="GF50">
        <v>-6.9792448056390901</v>
      </c>
      <c r="GG50">
        <v>-6.9717983233684704</v>
      </c>
      <c r="GH50">
        <v>-6.9622281637912202</v>
      </c>
      <c r="GI50">
        <v>-6.9505372420706699</v>
      </c>
      <c r="GJ50">
        <v>-6.9367291193748102</v>
      </c>
      <c r="GK50">
        <v>-6.9208080017915803</v>
      </c>
      <c r="GL50">
        <v>-6.9027787390476396</v>
      </c>
      <c r="GM50">
        <v>-6.8826468230310702</v>
      </c>
      <c r="GN50">
        <v>-6.8604183861185</v>
      </c>
      <c r="GO50">
        <v>-6.8361001993071602</v>
      </c>
      <c r="GP50">
        <v>-6.8096996701523098</v>
      </c>
      <c r="GQ50">
        <v>-6.7812248405108999</v>
      </c>
      <c r="GR50">
        <v>-6.75068438409187</v>
      </c>
      <c r="GS50">
        <v>-6.71808760381409</v>
      </c>
      <c r="GT50">
        <v>-6.6834444289726198</v>
      </c>
      <c r="GU50">
        <v>-6.6467654122141004</v>
      </c>
      <c r="GV50">
        <v>-6.6080617263223598</v>
      </c>
      <c r="GW50">
        <v>-6.5673451608150497</v>
      </c>
      <c r="GX50">
        <v>-6.5246281183524601</v>
      </c>
      <c r="GY50">
        <v>-6.4799236109595197</v>
      </c>
      <c r="GZ50">
        <v>-6.43324525606225</v>
      </c>
      <c r="HA50">
        <v>-6.3846072723397498</v>
      </c>
      <c r="HB50">
        <v>-6.334024475393</v>
      </c>
      <c r="HC50">
        <v>-6.2815122732319901</v>
      </c>
      <c r="HD50">
        <v>-6.2270866615821596</v>
      </c>
      <c r="HE50">
        <v>-6.1707642190120797</v>
      </c>
      <c r="HF50">
        <v>-6.1125621018833503</v>
      </c>
      <c r="HG50">
        <v>-6.0524980391246697</v>
      </c>
      <c r="HH50">
        <v>-5.99059032683141</v>
      </c>
      <c r="HI50">
        <v>-5.9268578226924404</v>
      </c>
      <c r="HJ50">
        <v>-5.8613199402459202</v>
      </c>
      <c r="HK50">
        <v>-5.7939966429657197</v>
      </c>
      <c r="HL50">
        <v>-5.7249084381803597</v>
      </c>
      <c r="HM50">
        <v>-5.65407637082631</v>
      </c>
      <c r="HN50">
        <v>-5.5815220170374298</v>
      </c>
      <c r="HO50">
        <v>-5.5072674775727402</v>
      </c>
      <c r="HP50">
        <v>-5.4313353710842902</v>
      </c>
      <c r="HQ50">
        <v>-5.35374882722728</v>
      </c>
      <c r="HR50">
        <v>-5.2745314796145601</v>
      </c>
      <c r="HS50">
        <v>-5.1937074586176202</v>
      </c>
      <c r="HT50">
        <v>-5.11130138401621</v>
      </c>
      <c r="HU50">
        <v>-5.0273383574989401</v>
      </c>
      <c r="HV50">
        <v>-4.9418439550170596</v>
      </c>
      <c r="HW50">
        <v>-4.85484421899376</v>
      </c>
      <c r="HX50">
        <v>-4.76636565039143</v>
      </c>
      <c r="HY50">
        <v>-4.6764352006391601</v>
      </c>
      <c r="HZ50">
        <v>-4.58508026342313</v>
      </c>
      <c r="IA50">
        <v>-4.4923286663421997</v>
      </c>
      <c r="IB50">
        <v>-4.3982086624313297</v>
      </c>
      <c r="IC50">
        <v>-4.3027489215554899</v>
      </c>
      <c r="ID50">
        <v>-4.20597852167647</v>
      </c>
      <c r="IE50">
        <v>-4.1079269399955196</v>
      </c>
      <c r="IF50">
        <v>-4.0086240439742697</v>
      </c>
      <c r="IG50">
        <v>-3.9081000822368099</v>
      </c>
      <c r="IH50">
        <v>-3.80638567535568</v>
      </c>
      <c r="II50">
        <v>-3.70351180652455</v>
      </c>
      <c r="IJ50">
        <v>-3.5995098121204401</v>
      </c>
      <c r="IK50">
        <v>-3.4944113721583099</v>
      </c>
      <c r="IL50">
        <v>-3.3882485006411098</v>
      </c>
      <c r="IM50">
        <v>-3.2810535358078998</v>
      </c>
      <c r="IN50">
        <v>-3.1728591302834102</v>
      </c>
      <c r="IO50">
        <v>-3.0636982411316702</v>
      </c>
      <c r="IP50">
        <v>-2.9536041198169598</v>
      </c>
      <c r="IQ50">
        <v>-2.8426103020751401</v>
      </c>
      <c r="IR50">
        <v>-2.7307505976983402</v>
      </c>
      <c r="IS50">
        <v>-2.6180590802361001</v>
      </c>
      <c r="IT50">
        <v>-2.5045700766163099</v>
      </c>
      <c r="IU50">
        <v>-2.3903181566888598</v>
      </c>
      <c r="IV50">
        <v>-2.2753381226953602</v>
      </c>
      <c r="IW50">
        <v>-2.1596649986679899</v>
      </c>
      <c r="IX50">
        <v>-2.04333401976089</v>
      </c>
      <c r="IY50">
        <v>-1.92638062151714</v>
      </c>
      <c r="IZ50">
        <v>-1.8088404290748099</v>
      </c>
      <c r="JA50">
        <v>-1.6907492463151499</v>
      </c>
      <c r="JB50">
        <v>-1.57214304495641</v>
      </c>
      <c r="JC50">
        <v>-1.45305795359648</v>
      </c>
      <c r="JD50">
        <v>-1.3335302467078001</v>
      </c>
      <c r="JE50">
        <v>-1.21359633358778</v>
      </c>
      <c r="JF50">
        <v>-1.0932927472681699</v>
      </c>
      <c r="JG50">
        <v>-0.97265613338677903</v>
      </c>
      <c r="JH50">
        <v>-0.85172323902482805</v>
      </c>
      <c r="JI50">
        <v>-0.73053090151344102</v>
      </c>
      <c r="JJ50">
        <v>-0.60911603721264196</v>
      </c>
      <c r="JK50">
        <v>-0.48751563026626799</v>
      </c>
      <c r="JL50">
        <v>-0.36576672133624499</v>
      </c>
      <c r="JM50">
        <v>-0.243906396319642</v>
      </c>
      <c r="JN50">
        <v>-0.12197177505194499</v>
      </c>
      <c r="JO50">
        <v>0</v>
      </c>
      <c r="JP50">
        <v>0.12197177505194499</v>
      </c>
      <c r="JQ50">
        <v>0.243906396319642</v>
      </c>
      <c r="JR50">
        <v>0.36576672133624499</v>
      </c>
      <c r="JS50">
        <v>0.48751563026626799</v>
      </c>
      <c r="JT50">
        <v>0.60911603721264196</v>
      </c>
      <c r="JU50">
        <v>0.73053090151344102</v>
      </c>
      <c r="JV50">
        <v>0.85172323902482805</v>
      </c>
      <c r="JW50">
        <v>0.97265613338677903</v>
      </c>
      <c r="JX50">
        <v>1.0932927472681699</v>
      </c>
      <c r="JY50">
        <v>1.21359633358778</v>
      </c>
      <c r="JZ50">
        <v>1.3335302467078001</v>
      </c>
      <c r="KA50">
        <v>1.45305795359648</v>
      </c>
      <c r="KB50">
        <v>1.57214304495641</v>
      </c>
      <c r="KC50">
        <v>1.6907492463151499</v>
      </c>
      <c r="KD50">
        <v>1.8088404290748099</v>
      </c>
      <c r="KE50">
        <v>1.92638062151714</v>
      </c>
      <c r="KF50">
        <v>2.04333401976089</v>
      </c>
      <c r="KG50">
        <v>2.1596649986679899</v>
      </c>
      <c r="KH50">
        <v>2.2753381226953602</v>
      </c>
      <c r="KI50">
        <v>2.3903181566888598</v>
      </c>
      <c r="KJ50">
        <v>2.5045700766163099</v>
      </c>
      <c r="KK50">
        <v>2.6180590802361001</v>
      </c>
      <c r="KL50">
        <v>2.7307505976983402</v>
      </c>
      <c r="KM50">
        <v>2.8426103020751401</v>
      </c>
      <c r="KN50">
        <v>2.9536041198169598</v>
      </c>
      <c r="KO50">
        <v>3.0636982411316702</v>
      </c>
      <c r="KP50">
        <v>3.1728591302834102</v>
      </c>
      <c r="KQ50">
        <v>3.2810535358078998</v>
      </c>
      <c r="KR50">
        <v>3.3882485006411098</v>
      </c>
      <c r="KS50">
        <v>3.4944113721583099</v>
      </c>
      <c r="KT50">
        <v>3.5995098121204401</v>
      </c>
      <c r="KU50">
        <v>3.70351180652455</v>
      </c>
      <c r="KV50">
        <v>3.80638567535568</v>
      </c>
      <c r="KW50">
        <v>3.9081000822368099</v>
      </c>
      <c r="KX50">
        <v>4.0086240439742697</v>
      </c>
      <c r="KY50">
        <v>4.1079269399955196</v>
      </c>
      <c r="KZ50">
        <v>4.20597852167647</v>
      </c>
      <c r="LA50">
        <v>4.3027489215554899</v>
      </c>
      <c r="LB50">
        <v>4.3982086624313297</v>
      </c>
      <c r="LC50">
        <v>4.4923286663421997</v>
      </c>
      <c r="LD50">
        <v>4.58508026342313</v>
      </c>
      <c r="LE50">
        <v>4.6764352006391601</v>
      </c>
      <c r="LF50">
        <v>4.76636565039143</v>
      </c>
      <c r="LG50">
        <v>4.85484421899376</v>
      </c>
      <c r="LH50">
        <v>4.9418439550170596</v>
      </c>
      <c r="LI50">
        <v>5.0273383574989401</v>
      </c>
      <c r="LJ50">
        <v>5.11130138401621</v>
      </c>
      <c r="LK50">
        <v>5.1937074586176202</v>
      </c>
      <c r="LL50">
        <v>5.2745314796145601</v>
      </c>
      <c r="LM50">
        <v>5.35374882722728</v>
      </c>
      <c r="LN50">
        <v>5.4313353710842902</v>
      </c>
      <c r="LO50">
        <v>5.5072674775727402</v>
      </c>
      <c r="LP50">
        <v>5.5815220170374298</v>
      </c>
      <c r="LQ50">
        <v>5.65407637082631</v>
      </c>
      <c r="LR50">
        <v>5.7249084381803597</v>
      </c>
      <c r="LS50">
        <v>5.7939966429657197</v>
      </c>
      <c r="LT50">
        <v>5.8613199402459202</v>
      </c>
      <c r="LU50">
        <v>5.9268578226924404</v>
      </c>
      <c r="LV50">
        <v>5.99059032683141</v>
      </c>
      <c r="LW50">
        <v>6.0524980391246697</v>
      </c>
      <c r="LX50">
        <v>6.1125621018833503</v>
      </c>
      <c r="LY50">
        <v>6.1707642190120797</v>
      </c>
      <c r="LZ50">
        <v>6.2270866615821596</v>
      </c>
      <c r="MA50">
        <v>6.2815122732319901</v>
      </c>
      <c r="MB50">
        <v>6.334024475393</v>
      </c>
      <c r="MC50">
        <v>6.3846072723397498</v>
      </c>
      <c r="MD50">
        <v>6.43324525606225</v>
      </c>
      <c r="ME50">
        <v>6.4799236109595197</v>
      </c>
      <c r="MF50">
        <v>6.5246281183524601</v>
      </c>
      <c r="MG50">
        <v>6.5673451608150497</v>
      </c>
      <c r="MH50">
        <v>6.6080617263223598</v>
      </c>
      <c r="MI50">
        <v>6.6467654122141004</v>
      </c>
      <c r="MJ50">
        <v>6.6834444289726198</v>
      </c>
      <c r="MK50">
        <v>6.71808760381409</v>
      </c>
      <c r="ML50">
        <v>6.75068438409187</v>
      </c>
      <c r="MM50">
        <v>6.7812248405108999</v>
      </c>
      <c r="MN50">
        <v>6.8096996701523098</v>
      </c>
      <c r="MO50">
        <v>6.8361001993071602</v>
      </c>
      <c r="MP50">
        <v>6.8604183861185</v>
      </c>
      <c r="MQ50">
        <v>6.8826468230310702</v>
      </c>
      <c r="MR50">
        <v>6.9027787390476396</v>
      </c>
      <c r="MS50">
        <v>6.9208080017915803</v>
      </c>
      <c r="MT50">
        <v>6.9367291193748102</v>
      </c>
      <c r="MU50">
        <v>6.9505372420706699</v>
      </c>
      <c r="MV50">
        <v>6.9622281637912202</v>
      </c>
      <c r="MW50">
        <v>6.9717983233684704</v>
      </c>
      <c r="MX50">
        <v>6.9792448056390901</v>
      </c>
      <c r="MY50">
        <v>6.9845653423324601</v>
      </c>
      <c r="MZ50">
        <v>6.9877583127615397</v>
      </c>
      <c r="NA50">
        <v>6.9888227443166198</v>
      </c>
    </row>
    <row r="51" spans="1:365" x14ac:dyDescent="0.25">
      <c r="A51">
        <v>47</v>
      </c>
      <c r="B51" t="s">
        <v>92</v>
      </c>
      <c r="E51">
        <v>6.7558416508584598</v>
      </c>
      <c r="F51">
        <v>6.7548127034523802</v>
      </c>
      <c r="G51">
        <v>6.7517261746614903</v>
      </c>
      <c r="H51">
        <v>6.7465830046723596</v>
      </c>
      <c r="I51">
        <v>6.7393847601443797</v>
      </c>
      <c r="J51">
        <v>6.7301336337325797</v>
      </c>
      <c r="K51">
        <v>6.7214495167309698</v>
      </c>
      <c r="L51">
        <v>6.7143248211346602</v>
      </c>
      <c r="M51">
        <v>6.7063308975901803</v>
      </c>
      <c r="N51">
        <v>6.6950581971093301</v>
      </c>
      <c r="O51">
        <v>6.6781236075581996</v>
      </c>
      <c r="P51">
        <v>6.6565557059758902</v>
      </c>
      <c r="Q51">
        <v>6.6329601530420401</v>
      </c>
      <c r="R51">
        <v>6.6073441361906404</v>
      </c>
      <c r="S51">
        <v>6.5797154583085797</v>
      </c>
      <c r="T51">
        <v>6.5500825353587802</v>
      </c>
      <c r="U51">
        <v>6.5184543938166399</v>
      </c>
      <c r="V51">
        <v>6.4848406679204604</v>
      </c>
      <c r="W51">
        <v>6.4492515967367599</v>
      </c>
      <c r="X51">
        <v>6.4116980210414001</v>
      </c>
      <c r="Y51">
        <v>6.37219138001731</v>
      </c>
      <c r="Z51">
        <v>6.3307437077700701</v>
      </c>
      <c r="AA51">
        <v>6.2873676296621497</v>
      </c>
      <c r="AB51">
        <v>6.2420763584671297</v>
      </c>
      <c r="AC51">
        <v>6.1948836903449802</v>
      </c>
      <c r="AD51">
        <v>6.1458040006395596</v>
      </c>
      <c r="AE51">
        <v>6.0972174060405004</v>
      </c>
      <c r="AF51">
        <v>6.0499797462153602</v>
      </c>
      <c r="AG51">
        <v>6.0018721353289699</v>
      </c>
      <c r="AH51">
        <v>5.9507513101940601</v>
      </c>
      <c r="AI51">
        <v>5.8945561901696202</v>
      </c>
      <c r="AJ51">
        <v>5.8342639791918396</v>
      </c>
      <c r="AK51">
        <v>5.7721945948882096</v>
      </c>
      <c r="AL51">
        <v>5.7083669441944798</v>
      </c>
      <c r="AM51">
        <v>5.6428004696313501</v>
      </c>
      <c r="AN51">
        <v>5.5755151433821402</v>
      </c>
      <c r="AO51">
        <v>5.5065314612090299</v>
      </c>
      <c r="AP51">
        <v>5.4358704362098598</v>
      </c>
      <c r="AQ51">
        <v>5.3635535924173698</v>
      </c>
      <c r="AR51">
        <v>5.2896029582427104</v>
      </c>
      <c r="AS51">
        <v>5.2140410597654396</v>
      </c>
      <c r="AT51">
        <v>5.1368909138718104</v>
      </c>
      <c r="AU51">
        <v>5.0581760212436402</v>
      </c>
      <c r="AV51">
        <v>4.9779203591997501</v>
      </c>
      <c r="AW51">
        <v>4.8961483743922498</v>
      </c>
      <c r="AX51">
        <v>4.8128849753598502</v>
      </c>
      <c r="AY51">
        <v>4.7299835107196602</v>
      </c>
      <c r="AZ51">
        <v>4.6480601039695797</v>
      </c>
      <c r="BA51">
        <v>4.5653733455204399</v>
      </c>
      <c r="BB51">
        <v>4.4803048487770498</v>
      </c>
      <c r="BC51">
        <v>4.3913642422005204</v>
      </c>
      <c r="BD51">
        <v>4.2993595714945201</v>
      </c>
      <c r="BE51">
        <v>4.20604527421421</v>
      </c>
      <c r="BF51">
        <v>4.1114497747985004</v>
      </c>
      <c r="BG51">
        <v>4.0156018879528697</v>
      </c>
      <c r="BH51">
        <v>3.9185308098721698</v>
      </c>
      <c r="BI51">
        <v>3.8202661093471102</v>
      </c>
      <c r="BJ51">
        <v>3.72083771875741</v>
      </c>
      <c r="BK51">
        <v>3.620275924954</v>
      </c>
      <c r="BL51">
        <v>3.5186113600334501</v>
      </c>
      <c r="BM51">
        <v>3.4158749920070899</v>
      </c>
      <c r="BN51">
        <v>3.3120981153678302</v>
      </c>
      <c r="BO51">
        <v>3.2073123415576199</v>
      </c>
      <c r="BP51">
        <v>3.1015495893382399</v>
      </c>
      <c r="BQ51">
        <v>2.9948420750685498</v>
      </c>
      <c r="BR51">
        <v>2.8872223028911201</v>
      </c>
      <c r="BS51">
        <v>2.7797933777855302</v>
      </c>
      <c r="BT51">
        <v>2.6728574579883801</v>
      </c>
      <c r="BU51">
        <v>2.5653607131933498</v>
      </c>
      <c r="BV51">
        <v>2.45640489687095</v>
      </c>
      <c r="BW51">
        <v>2.3452501683595099</v>
      </c>
      <c r="BX51">
        <v>2.2324380126526799</v>
      </c>
      <c r="BY51">
        <v>2.1189458347010901</v>
      </c>
      <c r="BZ51">
        <v>2.0048082053215501</v>
      </c>
      <c r="CA51">
        <v>1.89005989194167</v>
      </c>
      <c r="CB51">
        <v>1.7747358480092701</v>
      </c>
      <c r="CC51">
        <v>1.65887120234532</v>
      </c>
      <c r="CD51">
        <v>1.5425012484432901</v>
      </c>
      <c r="CE51">
        <v>1.4256614337184399</v>
      </c>
      <c r="CF51">
        <v>1.30838734871019</v>
      </c>
      <c r="CG51">
        <v>1.19071471624088</v>
      </c>
      <c r="CH51">
        <v>1.0726793805343</v>
      </c>
      <c r="CI51">
        <v>0.95431729629712703</v>
      </c>
      <c r="CJ51">
        <v>0.83566451776682305</v>
      </c>
      <c r="CK51">
        <v>0.71675718772914299</v>
      </c>
      <c r="CL51">
        <v>0.597631526508698</v>
      </c>
      <c r="CM51">
        <v>0.478507384321048</v>
      </c>
      <c r="CN51">
        <v>0.35933654755736399</v>
      </c>
      <c r="CO51">
        <v>0.23987990937346201</v>
      </c>
      <c r="CP51">
        <v>0.120067740306877</v>
      </c>
      <c r="CQ51">
        <v>0</v>
      </c>
      <c r="CR51">
        <v>-0.12011366612039399</v>
      </c>
      <c r="CS51">
        <v>-0.24019074445451999</v>
      </c>
      <c r="CT51">
        <v>-0.36019465836110598</v>
      </c>
      <c r="CU51">
        <v>-0.48008885348547098</v>
      </c>
      <c r="CV51">
        <v>-0.59983680889433899</v>
      </c>
      <c r="CW51">
        <v>-0.71940204820046805</v>
      </c>
      <c r="CX51">
        <v>-0.838748150673711</v>
      </c>
      <c r="CY51">
        <v>-0.95783876233512399</v>
      </c>
      <c r="CZ51">
        <v>-1.07663760703074</v>
      </c>
      <c r="DA51">
        <v>-1.19510849748162</v>
      </c>
      <c r="DB51">
        <v>-1.3132153463069001</v>
      </c>
      <c r="DC51">
        <v>-1.4309221770163001</v>
      </c>
      <c r="DD51">
        <v>-1.54819313496891</v>
      </c>
      <c r="DE51">
        <v>-1.66499249829494</v>
      </c>
      <c r="DF51">
        <v>-1.7812846887768301</v>
      </c>
      <c r="DG51">
        <v>-1.89703428268684</v>
      </c>
      <c r="DH51">
        <v>-2.0122060215773501</v>
      </c>
      <c r="DI51">
        <v>-2.1267648230210199</v>
      </c>
      <c r="DJ51">
        <v>-2.24067579129715</v>
      </c>
      <c r="DK51">
        <v>-2.3539042280213498</v>
      </c>
      <c r="DL51">
        <v>-2.4664156427149102</v>
      </c>
      <c r="DM51">
        <v>-2.5781757633109899</v>
      </c>
      <c r="DN51">
        <v>-2.6891505465942198</v>
      </c>
      <c r="DO51">
        <v>-2.7993061885705699</v>
      </c>
      <c r="DP51">
        <v>-2.9086091347643901</v>
      </c>
      <c r="DQ51">
        <v>-3.0170260904394302</v>
      </c>
      <c r="DR51">
        <v>-3.1245240307407398</v>
      </c>
      <c r="DS51">
        <v>-3.2310702107543401</v>
      </c>
      <c r="DT51">
        <v>-3.3366321754816699</v>
      </c>
      <c r="DU51">
        <v>-3.4411777697256598</v>
      </c>
      <c r="DV51">
        <v>-3.5460304648538599</v>
      </c>
      <c r="DW51">
        <v>-3.6518125507891499</v>
      </c>
      <c r="DX51">
        <v>-3.7573294901621099</v>
      </c>
      <c r="DY51">
        <v>-3.8612420006532999</v>
      </c>
      <c r="DZ51">
        <v>-3.9620700410929701</v>
      </c>
      <c r="EA51">
        <v>-4.0602196867079003</v>
      </c>
      <c r="EB51">
        <v>-4.1571325500740297</v>
      </c>
      <c r="EC51">
        <v>-4.2527791105943704</v>
      </c>
      <c r="ED51">
        <v>-4.3471302334000201</v>
      </c>
      <c r="EE51">
        <v>-4.44015717822497</v>
      </c>
      <c r="EF51">
        <v>-4.5318316081606804</v>
      </c>
      <c r="EG51">
        <v>-4.6221255982876999</v>
      </c>
      <c r="EH51">
        <v>-4.7110116441819399</v>
      </c>
      <c r="EI51">
        <v>-4.7984626702927704</v>
      </c>
      <c r="EJ51">
        <v>-4.8844520381904797</v>
      </c>
      <c r="EK51">
        <v>-4.9689535546806098</v>
      </c>
      <c r="EL51">
        <v>-5.0519414797826503</v>
      </c>
      <c r="EM51">
        <v>-5.1333905345706903</v>
      </c>
      <c r="EN51">
        <v>-5.21327590887363</v>
      </c>
      <c r="EO51">
        <v>-5.2915732688325798</v>
      </c>
      <c r="EP51">
        <v>-5.3662137133553998</v>
      </c>
      <c r="EQ51">
        <v>-5.43629055712048</v>
      </c>
      <c r="ER51">
        <v>-5.5036066358462001</v>
      </c>
      <c r="ES51">
        <v>-5.5700715119733104</v>
      </c>
      <c r="ET51">
        <v>-5.6376956096652098</v>
      </c>
      <c r="EU51">
        <v>-5.7057313298874597</v>
      </c>
      <c r="EV51">
        <v>-5.7720290290739698</v>
      </c>
      <c r="EW51">
        <v>-5.8365685123033204</v>
      </c>
      <c r="EX51">
        <v>-5.8993301202237101</v>
      </c>
      <c r="EY51">
        <v>-5.9602947350413897</v>
      </c>
      <c r="EZ51">
        <v>-6.0194437863441097</v>
      </c>
      <c r="FA51">
        <v>-6.0767592567578399</v>
      </c>
      <c r="FB51">
        <v>-6.1322236874350802</v>
      </c>
      <c r="FC51">
        <v>-6.1858201833729298</v>
      </c>
      <c r="FD51">
        <v>-6.2375324185595504</v>
      </c>
      <c r="FE51">
        <v>-6.2873446409471399</v>
      </c>
      <c r="FF51">
        <v>-6.3352416772502202</v>
      </c>
      <c r="FG51">
        <v>-6.3812089375675498</v>
      </c>
      <c r="FH51">
        <v>-6.4252324198263402</v>
      </c>
      <c r="FI51">
        <v>-6.4672987140474198</v>
      </c>
      <c r="FJ51">
        <v>-6.5073950064300803</v>
      </c>
      <c r="FK51">
        <v>-6.5455090832552196</v>
      </c>
      <c r="FL51">
        <v>-6.5816293346058403</v>
      </c>
      <c r="FM51">
        <v>-6.6157447579034603</v>
      </c>
      <c r="FN51">
        <v>-6.6478449612596604</v>
      </c>
      <c r="FO51">
        <v>-6.67792016664154</v>
      </c>
      <c r="FP51">
        <v>-6.7059612128502</v>
      </c>
      <c r="FQ51">
        <v>-6.7319595583113196</v>
      </c>
      <c r="FR51">
        <v>-6.7559072836770202</v>
      </c>
      <c r="FS51">
        <v>-6.7777970942381698</v>
      </c>
      <c r="FT51">
        <v>-6.7976223221464203</v>
      </c>
      <c r="FU51">
        <v>-6.8153769284452999</v>
      </c>
      <c r="FV51">
        <v>-6.8310555049097399</v>
      </c>
      <c r="FW51">
        <v>-6.8446532756934602</v>
      </c>
      <c r="FX51">
        <v>-6.8561660987837598</v>
      </c>
      <c r="FY51">
        <v>-6.8629653885551196</v>
      </c>
      <c r="FZ51">
        <v>-6.8640291387761696</v>
      </c>
      <c r="GA51">
        <v>-6.8617767825720799</v>
      </c>
      <c r="GB51">
        <v>-6.85863948747848</v>
      </c>
      <c r="GC51">
        <v>-6.8570527617327501</v>
      </c>
      <c r="GD51">
        <v>-6.8560083993842502</v>
      </c>
      <c r="GE51">
        <v>-6.8528756304616598</v>
      </c>
      <c r="GF51">
        <v>-6.8476554092367401</v>
      </c>
      <c r="GG51">
        <v>-6.8403493258394299</v>
      </c>
      <c r="GH51">
        <v>-6.8309596057735202</v>
      </c>
      <c r="GI51">
        <v>-6.8194891092386998</v>
      </c>
      <c r="GJ51">
        <v>-6.8059413302593299</v>
      </c>
      <c r="GK51">
        <v>-6.7903203956201397</v>
      </c>
      <c r="GL51">
        <v>-6.7726310636091203</v>
      </c>
      <c r="GM51">
        <v>-6.7528787225681803</v>
      </c>
      <c r="GN51">
        <v>-6.7310693892517399</v>
      </c>
      <c r="GO51">
        <v>-6.707209706994</v>
      </c>
      <c r="GP51">
        <v>-6.6813069436853096</v>
      </c>
      <c r="GQ51">
        <v>-6.6533689895582997</v>
      </c>
      <c r="GR51">
        <v>-6.6234043547844399</v>
      </c>
      <c r="GS51">
        <v>-6.5914221668817499</v>
      </c>
      <c r="GT51">
        <v>-6.5574321679344898</v>
      </c>
      <c r="GU51">
        <v>-6.5214447116256098</v>
      </c>
      <c r="GV51">
        <v>-6.48347076008291</v>
      </c>
      <c r="GW51">
        <v>-6.4435218805398904</v>
      </c>
      <c r="GX51">
        <v>-6.3991535352988098</v>
      </c>
      <c r="GY51">
        <v>-6.3494905754955298</v>
      </c>
      <c r="GZ51">
        <v>-6.2968575659115897</v>
      </c>
      <c r="HA51">
        <v>-6.2435181503617203</v>
      </c>
      <c r="HB51">
        <v>-6.1916682095995599</v>
      </c>
      <c r="HC51">
        <v>-6.1403362114363702</v>
      </c>
      <c r="HD51">
        <v>-6.0871338073804102</v>
      </c>
      <c r="HE51">
        <v>-6.0320772033993304</v>
      </c>
      <c r="HF51">
        <v>-5.9751831702680498</v>
      </c>
      <c r="HG51">
        <v>-5.9164690384602103</v>
      </c>
      <c r="HH51">
        <v>-5.8559526928691303</v>
      </c>
      <c r="HI51">
        <v>-5.79365256735991</v>
      </c>
      <c r="HJ51">
        <v>-5.7295876391543104</v>
      </c>
      <c r="HK51">
        <v>-5.6637774230500604</v>
      </c>
      <c r="HL51">
        <v>-5.5962419654764997</v>
      </c>
      <c r="HM51">
        <v>-5.5248729191616004</v>
      </c>
      <c r="HN51">
        <v>-5.4489650237290599</v>
      </c>
      <c r="HO51">
        <v>-5.3705720714676701</v>
      </c>
      <c r="HP51">
        <v>-5.2916480092005402</v>
      </c>
      <c r="HQ51">
        <v>-5.2140410597654396</v>
      </c>
      <c r="HR51">
        <v>-5.1368909138718104</v>
      </c>
      <c r="HS51">
        <v>-5.0581760212436402</v>
      </c>
      <c r="HT51">
        <v>-4.9779203591997501</v>
      </c>
      <c r="HU51">
        <v>-4.8961483743922498</v>
      </c>
      <c r="HV51">
        <v>-4.8128849753598502</v>
      </c>
      <c r="HW51">
        <v>-4.7281555249405001</v>
      </c>
      <c r="HX51">
        <v>-4.6419858325455801</v>
      </c>
      <c r="HY51">
        <v>-4.5544021462981297</v>
      </c>
      <c r="HZ51">
        <v>-4.4654311450374404</v>
      </c>
      <c r="IA51">
        <v>-4.3750999301923699</v>
      </c>
      <c r="IB51">
        <v>-4.2834360175260198</v>
      </c>
      <c r="IC51">
        <v>-4.1904673287541598</v>
      </c>
      <c r="ID51">
        <v>-4.0962221830399796</v>
      </c>
      <c r="IE51">
        <v>-4.00072928836786</v>
      </c>
      <c r="IF51">
        <v>-3.9040177327985601</v>
      </c>
      <c r="IG51">
        <v>-3.8046454657000099</v>
      </c>
      <c r="IH51">
        <v>-3.70220596840274</v>
      </c>
      <c r="II51">
        <v>-3.5981788333824301</v>
      </c>
      <c r="IJ51">
        <v>-3.49390288914966</v>
      </c>
      <c r="IK51">
        <v>-3.39057221428852</v>
      </c>
      <c r="IL51">
        <v>-3.2875640552540002</v>
      </c>
      <c r="IM51">
        <v>-3.1835544723609002</v>
      </c>
      <c r="IN51">
        <v>-3.0785751479357302</v>
      </c>
      <c r="IO51">
        <v>-2.9726580596976802</v>
      </c>
      <c r="IP51">
        <v>-2.8658354710178502</v>
      </c>
      <c r="IQ51">
        <v>-2.75813992109159</v>
      </c>
      <c r="IR51">
        <v>-2.6496042150266499</v>
      </c>
      <c r="IS51">
        <v>-2.5402614138505299</v>
      </c>
      <c r="IT51">
        <v>-2.4301448244396902</v>
      </c>
      <c r="IU51">
        <v>-2.3192879893739802</v>
      </c>
      <c r="IV51">
        <v>-2.2077246767192502</v>
      </c>
      <c r="IW51">
        <v>-2.0954888697412901</v>
      </c>
      <c r="IX51">
        <v>-1.9826147565541601</v>
      </c>
      <c r="IY51">
        <v>-1.8691367197061499</v>
      </c>
      <c r="IZ51">
        <v>-1.75508932570659</v>
      </c>
      <c r="JA51">
        <v>-1.6405073144964799</v>
      </c>
      <c r="JB51">
        <v>-1.5254255888664301</v>
      </c>
      <c r="JC51">
        <v>-1.40987920382488</v>
      </c>
      <c r="JD51">
        <v>-1.2939033559200399</v>
      </c>
      <c r="JE51">
        <v>-1.1775333725186601</v>
      </c>
      <c r="JF51">
        <v>-1.06075427030741</v>
      </c>
      <c r="JG51">
        <v>-0.943581781018623</v>
      </c>
      <c r="JH51">
        <v>-0.82609292122384004</v>
      </c>
      <c r="JI51">
        <v>-0.70835867819693799</v>
      </c>
      <c r="JJ51">
        <v>-0.59044393947401597</v>
      </c>
      <c r="JK51">
        <v>-0.47240743182970302</v>
      </c>
      <c r="JL51">
        <v>-0.35430166971848598</v>
      </c>
      <c r="JM51">
        <v>-0.23617291322157499</v>
      </c>
      <c r="JN51">
        <v>-0.11806113553169</v>
      </c>
      <c r="JO51">
        <v>0</v>
      </c>
      <c r="JP51">
        <v>0.11798315323865299</v>
      </c>
      <c r="JQ51">
        <v>0.235867311054339</v>
      </c>
      <c r="JR51">
        <v>0.35363778152464398</v>
      </c>
      <c r="JS51">
        <v>0.47128617855968902</v>
      </c>
      <c r="JT51">
        <v>0.58881039696613402</v>
      </c>
      <c r="JU51">
        <v>0.70617774584384196</v>
      </c>
      <c r="JV51">
        <v>0.823329986139268</v>
      </c>
      <c r="JW51">
        <v>0.94023143214514004</v>
      </c>
      <c r="JX51">
        <v>1.05684647454855</v>
      </c>
      <c r="JY51">
        <v>1.1731395912779199</v>
      </c>
      <c r="JZ51">
        <v>1.2890753583233201</v>
      </c>
      <c r="KA51">
        <v>1.40461846052702</v>
      </c>
      <c r="KB51">
        <v>1.51973370234081</v>
      </c>
      <c r="KC51">
        <v>1.6343860185468699</v>
      </c>
      <c r="KD51">
        <v>1.74854048493902</v>
      </c>
      <c r="KE51">
        <v>1.8621623289609801</v>
      </c>
      <c r="KF51">
        <v>1.9752169402983599</v>
      </c>
      <c r="KG51">
        <v>2.0876698814213599</v>
      </c>
      <c r="KH51">
        <v>2.1994868980747802</v>
      </c>
      <c r="KI51">
        <v>2.3106339297121301</v>
      </c>
      <c r="KJ51">
        <v>2.4210771198708798</v>
      </c>
      <c r="KK51">
        <v>2.53078282648542</v>
      </c>
      <c r="KL51">
        <v>2.6397176321347602</v>
      </c>
      <c r="KM51">
        <v>2.7478483542218402</v>
      </c>
      <c r="KN51">
        <v>2.8551420550812199</v>
      </c>
      <c r="KO51">
        <v>2.9615660520122402</v>
      </c>
      <c r="KP51">
        <v>3.0670879272344802</v>
      </c>
      <c r="KQ51">
        <v>3.1716755377625301</v>
      </c>
      <c r="KR51">
        <v>3.2752970251970801</v>
      </c>
      <c r="KS51">
        <v>3.3779208254292299</v>
      </c>
      <c r="KT51">
        <v>3.4795156782553001</v>
      </c>
      <c r="KU51">
        <v>3.5800506368989602</v>
      </c>
      <c r="KV51">
        <v>3.6794950774378798</v>
      </c>
      <c r="KW51">
        <v>3.7778187081321501</v>
      </c>
      <c r="KX51">
        <v>3.8749915786513598</v>
      </c>
      <c r="KY51">
        <v>3.9709840891978399</v>
      </c>
      <c r="KZ51">
        <v>4.0657669995229604</v>
      </c>
      <c r="LA51">
        <v>4.1593114378340497</v>
      </c>
      <c r="LB51">
        <v>4.25158890958902</v>
      </c>
      <c r="LC51">
        <v>4.3425713061760698</v>
      </c>
      <c r="LD51">
        <v>4.4322309134758298</v>
      </c>
      <c r="LE51">
        <v>4.5205404203033499</v>
      </c>
      <c r="LF51">
        <v>4.6074729267273904</v>
      </c>
      <c r="LG51">
        <v>4.6930019522643596</v>
      </c>
      <c r="LH51">
        <v>4.7771014439445398</v>
      </c>
      <c r="LI51">
        <v>4.8597457842480702</v>
      </c>
      <c r="LJ51">
        <v>4.9409097989083</v>
      </c>
      <c r="LK51">
        <v>5.02056876458012</v>
      </c>
      <c r="LL51">
        <v>5.0986984163709099</v>
      </c>
      <c r="LM51">
        <v>5.1752749552318704</v>
      </c>
      <c r="LN51">
        <v>5.2502750552074504</v>
      </c>
      <c r="LO51">
        <v>5.3236758705406597</v>
      </c>
      <c r="LP51">
        <v>5.39545504263209</v>
      </c>
      <c r="LQ51">
        <v>5.4655907068506</v>
      </c>
      <c r="LR51">
        <v>5.53406149919343</v>
      </c>
      <c r="LS51">
        <v>5.6008465627939401</v>
      </c>
      <c r="LT51">
        <v>5.6659255542748204</v>
      </c>
      <c r="LU51">
        <v>5.7292786499448001</v>
      </c>
      <c r="LV51">
        <v>5.7908865518372501</v>
      </c>
      <c r="LW51">
        <v>5.8507304935884301</v>
      </c>
      <c r="LX51">
        <v>5.9087922461539604</v>
      </c>
      <c r="LY51">
        <v>5.9650541233615604</v>
      </c>
      <c r="LZ51">
        <v>6.0194989872983999</v>
      </c>
      <c r="MA51">
        <v>6.0721102535315197</v>
      </c>
      <c r="MB51">
        <v>6.1228718961595598</v>
      </c>
      <c r="MC51">
        <v>6.1717684526944403</v>
      </c>
      <c r="MD51">
        <v>6.21878502877136</v>
      </c>
      <c r="ME51">
        <v>6.2639073026857996</v>
      </c>
      <c r="MF51">
        <v>6.3071215297560004</v>
      </c>
      <c r="MG51">
        <v>6.3484145465097797</v>
      </c>
      <c r="MH51">
        <v>6.3877737746942298</v>
      </c>
      <c r="MI51">
        <v>6.42518722510715</v>
      </c>
      <c r="MJ51">
        <v>6.4606435012491099</v>
      </c>
      <c r="MK51">
        <v>6.4941318027949402</v>
      </c>
      <c r="ML51">
        <v>6.5256419288835597</v>
      </c>
      <c r="MM51">
        <v>6.5551642812253403</v>
      </c>
      <c r="MN51">
        <v>6.5826898670257501</v>
      </c>
      <c r="MO51">
        <v>6.6082103017247196</v>
      </c>
      <c r="MP51">
        <v>6.6317178115506099</v>
      </c>
      <c r="MQ51">
        <v>6.6532052358882101</v>
      </c>
      <c r="MR51">
        <v>6.67526512034779</v>
      </c>
      <c r="MS51">
        <v>6.6989141638739298</v>
      </c>
      <c r="MT51">
        <v>6.7217586168311803</v>
      </c>
      <c r="MU51">
        <v>6.7413795365631399</v>
      </c>
      <c r="MV51">
        <v>6.7553401267428201</v>
      </c>
      <c r="MW51">
        <v>6.7620008228600703</v>
      </c>
      <c r="MX51">
        <v>6.76295673421179</v>
      </c>
      <c r="MY51">
        <v>6.7606273267718997</v>
      </c>
      <c r="MZ51">
        <v>6.7574437915466099</v>
      </c>
      <c r="NA51">
        <v>6.7558416508584598</v>
      </c>
    </row>
    <row r="52" spans="1:365" x14ac:dyDescent="0.25">
      <c r="A52">
        <v>48</v>
      </c>
      <c r="B52" t="s">
        <v>93</v>
      </c>
      <c r="E52">
        <v>6.9794635979898096</v>
      </c>
      <c r="F52">
        <v>6.9784005918780396</v>
      </c>
      <c r="G52">
        <v>6.9752118973447104</v>
      </c>
      <c r="H52">
        <v>6.9698984856970396</v>
      </c>
      <c r="I52">
        <v>6.9624619754517196</v>
      </c>
      <c r="J52">
        <v>6.95290463184178</v>
      </c>
      <c r="K52">
        <v>6.9412293661266897</v>
      </c>
      <c r="L52">
        <v>6.9274397347054801</v>
      </c>
      <c r="M52">
        <v>6.9115399380334601</v>
      </c>
      <c r="N52">
        <v>6.8935348193427197</v>
      </c>
      <c r="O52">
        <v>6.87342986316684</v>
      </c>
      <c r="P52">
        <v>6.8512311936702304</v>
      </c>
      <c r="Q52">
        <v>6.8269455727826598</v>
      </c>
      <c r="R52">
        <v>6.8005803981395196</v>
      </c>
      <c r="S52">
        <v>6.7721437008283996</v>
      </c>
      <c r="T52">
        <v>6.7416441429427802</v>
      </c>
      <c r="U52">
        <v>6.7090910149434402</v>
      </c>
      <c r="V52">
        <v>6.6744942328285299</v>
      </c>
      <c r="W52">
        <v>6.6378643351130302</v>
      </c>
      <c r="X52">
        <v>6.5992124796186102</v>
      </c>
      <c r="Y52">
        <v>6.5585504400748897</v>
      </c>
      <c r="Z52">
        <v>6.5158906025330197</v>
      </c>
      <c r="AA52">
        <v>6.4712459615927704</v>
      </c>
      <c r="AB52">
        <v>6.4246301164442503</v>
      </c>
      <c r="AC52">
        <v>6.3760572667254696</v>
      </c>
      <c r="AD52">
        <v>6.3255422081969996</v>
      </c>
      <c r="AE52">
        <v>6.2731003282350004</v>
      </c>
      <c r="AF52">
        <v>6.2187476011441403</v>
      </c>
      <c r="AG52">
        <v>6.1625005832916102</v>
      </c>
      <c r="AH52">
        <v>6.1043764080639198</v>
      </c>
      <c r="AI52">
        <v>6.0443927806479101</v>
      </c>
      <c r="AJ52">
        <v>5.9825679726375798</v>
      </c>
      <c r="AK52">
        <v>5.91892081646834</v>
      </c>
      <c r="AL52">
        <v>5.8534706996805204</v>
      </c>
      <c r="AM52">
        <v>5.7862375590137498</v>
      </c>
      <c r="AN52">
        <v>5.7172418743339497</v>
      </c>
      <c r="AO52">
        <v>5.6465046623950697</v>
      </c>
      <c r="AP52">
        <v>5.5740474704371001</v>
      </c>
      <c r="AQ52">
        <v>5.4998923696226303</v>
      </c>
      <c r="AR52">
        <v>5.42406194831372</v>
      </c>
      <c r="AS52">
        <v>5.3465793051912804</v>
      </c>
      <c r="AT52">
        <v>5.2674680422189999</v>
      </c>
      <c r="AU52">
        <v>5.1867522574539597</v>
      </c>
      <c r="AV52">
        <v>5.1044565377061</v>
      </c>
      <c r="AW52">
        <v>5.0206059510488696</v>
      </c>
      <c r="AX52">
        <v>4.9352260391832496</v>
      </c>
      <c r="AY52">
        <v>4.8483428096574901</v>
      </c>
      <c r="AZ52">
        <v>4.7599827279449496</v>
      </c>
      <c r="BA52">
        <v>4.6701727093825003</v>
      </c>
      <c r="BB52">
        <v>4.5789401109717804</v>
      </c>
      <c r="BC52">
        <v>4.4863127230460798</v>
      </c>
      <c r="BD52">
        <v>4.3923187608050496</v>
      </c>
      <c r="BE52">
        <v>4.2969868557201298</v>
      </c>
      <c r="BF52">
        <v>4.2003460468131104</v>
      </c>
      <c r="BG52">
        <v>4.1024257718105703</v>
      </c>
      <c r="BH52">
        <v>4.00325585817684</v>
      </c>
      <c r="BI52">
        <v>3.9028665140283101</v>
      </c>
      <c r="BJ52">
        <v>3.8012883189316802</v>
      </c>
      <c r="BK52">
        <v>3.6985522145892</v>
      </c>
      <c r="BL52">
        <v>3.59468949541347</v>
      </c>
      <c r="BM52">
        <v>3.4897317989948999</v>
      </c>
      <c r="BN52">
        <v>3.38371109646457</v>
      </c>
      <c r="BO52">
        <v>3.2766596827555099</v>
      </c>
      <c r="BP52">
        <v>3.1686101667653701</v>
      </c>
      <c r="BQ52">
        <v>3.05959546142341</v>
      </c>
      <c r="BR52">
        <v>2.9496487736649399</v>
      </c>
      <c r="BS52">
        <v>2.8388035943161198</v>
      </c>
      <c r="BT52">
        <v>2.72709368789236</v>
      </c>
      <c r="BU52">
        <v>2.6145530823133298</v>
      </c>
      <c r="BV52">
        <v>2.5012160585376702</v>
      </c>
      <c r="BW52">
        <v>2.3871171401207598</v>
      </c>
      <c r="BX52">
        <v>2.2722910826984499</v>
      </c>
      <c r="BY52">
        <v>2.1567728634001702</v>
      </c>
      <c r="BZ52">
        <v>2.0405976701945701</v>
      </c>
      <c r="CA52">
        <v>1.9238008911709099</v>
      </c>
      <c r="CB52">
        <v>1.8064181037595299</v>
      </c>
      <c r="CC52">
        <v>1.6884850638945701</v>
      </c>
      <c r="CD52">
        <v>1.57003769512243</v>
      </c>
      <c r="CE52">
        <v>1.45111207765906</v>
      </c>
      <c r="CF52">
        <v>1.3317444373995999</v>
      </c>
      <c r="CG52">
        <v>1.21197113488361</v>
      </c>
      <c r="CH52">
        <v>1.0918286542193001</v>
      </c>
      <c r="CI52">
        <v>0.97135359197013704</v>
      </c>
      <c r="CJ52">
        <v>0.85058264600714595</v>
      </c>
      <c r="CK52">
        <v>0.72955260433040203</v>
      </c>
      <c r="CL52">
        <v>0.60830033386304405</v>
      </c>
      <c r="CM52">
        <v>0.48686276922125399</v>
      </c>
      <c r="CN52">
        <v>0.36527690146361402</v>
      </c>
      <c r="CO52">
        <v>0.24357976682327101</v>
      </c>
      <c r="CP52">
        <v>0.121808435426343</v>
      </c>
      <c r="CQ52">
        <v>0</v>
      </c>
      <c r="CR52">
        <v>-0.121808435426343</v>
      </c>
      <c r="CS52">
        <v>-0.24357976682327101</v>
      </c>
      <c r="CT52">
        <v>-0.36527690146361402</v>
      </c>
      <c r="CU52">
        <v>-0.48686276922125399</v>
      </c>
      <c r="CV52">
        <v>-0.60830033386304405</v>
      </c>
      <c r="CW52">
        <v>-0.72955260433040203</v>
      </c>
      <c r="CX52">
        <v>-0.85058264600714595</v>
      </c>
      <c r="CY52">
        <v>-0.97135359197013704</v>
      </c>
      <c r="CZ52">
        <v>-1.0918286542193001</v>
      </c>
      <c r="DA52">
        <v>-1.21197113488361</v>
      </c>
      <c r="DB52">
        <v>-1.3317444373995999</v>
      </c>
      <c r="DC52">
        <v>-1.45111207765906</v>
      </c>
      <c r="DD52">
        <v>-1.57003769512243</v>
      </c>
      <c r="DE52">
        <v>-1.6884850638945701</v>
      </c>
      <c r="DF52">
        <v>-1.8064181037595299</v>
      </c>
      <c r="DG52">
        <v>-1.9238008911709099</v>
      </c>
      <c r="DH52">
        <v>-2.0405976701945701</v>
      </c>
      <c r="DI52">
        <v>-2.1567728634001702</v>
      </c>
      <c r="DJ52">
        <v>-2.2722910826984499</v>
      </c>
      <c r="DK52">
        <v>-2.3871171401207598</v>
      </c>
      <c r="DL52">
        <v>-2.5012160585376702</v>
      </c>
      <c r="DM52">
        <v>-2.6145530823133298</v>
      </c>
      <c r="DN52">
        <v>-2.72709368789236</v>
      </c>
      <c r="DO52">
        <v>-2.8388035943161198</v>
      </c>
      <c r="DP52">
        <v>-2.9496487736649399</v>
      </c>
      <c r="DQ52">
        <v>-3.05959546142341</v>
      </c>
      <c r="DR52">
        <v>-3.1686101667653701</v>
      </c>
      <c r="DS52">
        <v>-3.2766596827555099</v>
      </c>
      <c r="DT52">
        <v>-3.38371109646457</v>
      </c>
      <c r="DU52">
        <v>-3.4897317989948999</v>
      </c>
      <c r="DV52">
        <v>-3.59468949541347</v>
      </c>
      <c r="DW52">
        <v>-3.6985522145892</v>
      </c>
      <c r="DX52">
        <v>-3.8012883189316802</v>
      </c>
      <c r="DY52">
        <v>-3.9028665140283101</v>
      </c>
      <c r="DZ52">
        <v>-4.00325585817684</v>
      </c>
      <c r="EA52">
        <v>-4.1024257718105703</v>
      </c>
      <c r="EB52">
        <v>-4.2003460468131104</v>
      </c>
      <c r="EC52">
        <v>-4.2969868557201298</v>
      </c>
      <c r="ED52">
        <v>-4.3923187608050496</v>
      </c>
      <c r="EE52">
        <v>-4.4863127230460798</v>
      </c>
      <c r="EF52">
        <v>-4.5789401109717804</v>
      </c>
      <c r="EG52">
        <v>-4.6701727093825003</v>
      </c>
      <c r="EH52">
        <v>-4.7599827279449496</v>
      </c>
      <c r="EI52">
        <v>-4.8483428096574901</v>
      </c>
      <c r="EJ52">
        <v>-4.9352260391832496</v>
      </c>
      <c r="EK52">
        <v>-5.0206059510488696</v>
      </c>
      <c r="EL52">
        <v>-5.1044565377061</v>
      </c>
      <c r="EM52">
        <v>-5.1867522574539597</v>
      </c>
      <c r="EN52">
        <v>-5.2674680422189999</v>
      </c>
      <c r="EO52">
        <v>-5.3465793051912804</v>
      </c>
      <c r="EP52">
        <v>-5.42406194831372</v>
      </c>
      <c r="EQ52">
        <v>-5.4998923696226303</v>
      </c>
      <c r="ER52">
        <v>-5.5740474704371001</v>
      </c>
      <c r="ES52">
        <v>-5.6465046623950697</v>
      </c>
      <c r="ET52">
        <v>-5.7172418743339497</v>
      </c>
      <c r="EU52">
        <v>-5.7862375590137498</v>
      </c>
      <c r="EV52">
        <v>-5.8534706996805204</v>
      </c>
      <c r="EW52">
        <v>-5.91892081646834</v>
      </c>
      <c r="EX52">
        <v>-5.9825679726375798</v>
      </c>
      <c r="EY52">
        <v>-6.0443927806479101</v>
      </c>
      <c r="EZ52">
        <v>-6.1043764080639198</v>
      </c>
      <c r="FA52">
        <v>-6.1625005832916102</v>
      </c>
      <c r="FB52">
        <v>-6.2187476011441403</v>
      </c>
      <c r="FC52">
        <v>-6.2731003282350004</v>
      </c>
      <c r="FD52">
        <v>-6.3255422081969996</v>
      </c>
      <c r="FE52">
        <v>-6.3760572667254696</v>
      </c>
      <c r="FF52">
        <v>-6.4246301164442503</v>
      </c>
      <c r="FG52">
        <v>-6.4712459615927704</v>
      </c>
      <c r="FH52">
        <v>-6.5158906025330197</v>
      </c>
      <c r="FI52">
        <v>-6.5585504400748897</v>
      </c>
      <c r="FJ52">
        <v>-6.5992124796186102</v>
      </c>
      <c r="FK52">
        <v>-6.6378643351130302</v>
      </c>
      <c r="FL52">
        <v>-6.6744942328285299</v>
      </c>
      <c r="FM52">
        <v>-6.7090910149434402</v>
      </c>
      <c r="FN52">
        <v>-6.7416441429427802</v>
      </c>
      <c r="FO52">
        <v>-6.7721437008283996</v>
      </c>
      <c r="FP52">
        <v>-6.8005803981395196</v>
      </c>
      <c r="FQ52">
        <v>-6.8269455727826598</v>
      </c>
      <c r="FR52">
        <v>-6.8512311936702304</v>
      </c>
      <c r="FS52">
        <v>-6.87342986316684</v>
      </c>
      <c r="FT52">
        <v>-6.8935348193427197</v>
      </c>
      <c r="FU52">
        <v>-6.9115399380334601</v>
      </c>
      <c r="FV52">
        <v>-6.9274397347054801</v>
      </c>
      <c r="FW52">
        <v>-6.9412293661266897</v>
      </c>
      <c r="FX52">
        <v>-6.95290463184178</v>
      </c>
      <c r="FY52">
        <v>-6.9624619754517196</v>
      </c>
      <c r="FZ52">
        <v>-6.9698984856970396</v>
      </c>
      <c r="GA52">
        <v>-6.9752118973447104</v>
      </c>
      <c r="GB52">
        <v>-6.9784005918780396</v>
      </c>
      <c r="GC52">
        <v>-6.9794635979898096</v>
      </c>
      <c r="GD52">
        <v>-6.9784005918780396</v>
      </c>
      <c r="GE52">
        <v>-6.9752118973447104</v>
      </c>
      <c r="GF52">
        <v>-6.9698984856970396</v>
      </c>
      <c r="GG52">
        <v>-6.9624619754517196</v>
      </c>
      <c r="GH52">
        <v>-6.95290463184178</v>
      </c>
      <c r="GI52">
        <v>-6.9412293661266897</v>
      </c>
      <c r="GJ52">
        <v>-6.9274397347054801</v>
      </c>
      <c r="GK52">
        <v>-6.9115399380334601</v>
      </c>
      <c r="GL52">
        <v>-6.8935348193427197</v>
      </c>
      <c r="GM52">
        <v>-6.87342986316684</v>
      </c>
      <c r="GN52">
        <v>-6.8512311936702304</v>
      </c>
      <c r="GO52">
        <v>-6.8269455727826598</v>
      </c>
      <c r="GP52">
        <v>-6.8005803981395196</v>
      </c>
      <c r="GQ52">
        <v>-6.7721437008283996</v>
      </c>
      <c r="GR52">
        <v>-6.7416441429427802</v>
      </c>
      <c r="GS52">
        <v>-6.7090910149434402</v>
      </c>
      <c r="GT52">
        <v>-6.6744942328285299</v>
      </c>
      <c r="GU52">
        <v>-6.6378643351130302</v>
      </c>
      <c r="GV52">
        <v>-6.5992124796186102</v>
      </c>
      <c r="GW52">
        <v>-6.5585504400748897</v>
      </c>
      <c r="GX52">
        <v>-6.5158906025330197</v>
      </c>
      <c r="GY52">
        <v>-6.4712459615927704</v>
      </c>
      <c r="GZ52">
        <v>-6.4246301164442503</v>
      </c>
      <c r="HA52">
        <v>-6.3760572667254696</v>
      </c>
      <c r="HB52">
        <v>-6.3255422081969996</v>
      </c>
      <c r="HC52">
        <v>-6.2731003282350004</v>
      </c>
      <c r="HD52">
        <v>-6.2187476011441403</v>
      </c>
      <c r="HE52">
        <v>-6.1625005832916102</v>
      </c>
      <c r="HF52">
        <v>-6.1043764080639198</v>
      </c>
      <c r="HG52">
        <v>-6.0443927806479101</v>
      </c>
      <c r="HH52">
        <v>-5.9825679726375798</v>
      </c>
      <c r="HI52">
        <v>-5.91892081646834</v>
      </c>
      <c r="HJ52">
        <v>-5.8534706996805204</v>
      </c>
      <c r="HK52">
        <v>-5.7862375590137498</v>
      </c>
      <c r="HL52">
        <v>-5.7172418743339497</v>
      </c>
      <c r="HM52">
        <v>-5.6465046623950697</v>
      </c>
      <c r="HN52">
        <v>-5.5740474704371001</v>
      </c>
      <c r="HO52">
        <v>-5.4998923696226303</v>
      </c>
      <c r="HP52">
        <v>-5.42406194831372</v>
      </c>
      <c r="HQ52">
        <v>-5.3465793051912804</v>
      </c>
      <c r="HR52">
        <v>-5.2674680422189999</v>
      </c>
      <c r="HS52">
        <v>-5.1867522574539597</v>
      </c>
      <c r="HT52">
        <v>-5.1044565377061</v>
      </c>
      <c r="HU52">
        <v>-5.0206059510488696</v>
      </c>
      <c r="HV52">
        <v>-4.9352260391832496</v>
      </c>
      <c r="HW52">
        <v>-4.8483428096574901</v>
      </c>
      <c r="HX52">
        <v>-4.7599827279449496</v>
      </c>
      <c r="HY52">
        <v>-4.6701727093825003</v>
      </c>
      <c r="HZ52">
        <v>-4.5789401109717804</v>
      </c>
      <c r="IA52">
        <v>-4.4863127230460798</v>
      </c>
      <c r="IB52">
        <v>-4.3923187608050496</v>
      </c>
      <c r="IC52">
        <v>-4.2969868557201298</v>
      </c>
      <c r="ID52">
        <v>-4.2003460468131104</v>
      </c>
      <c r="IE52">
        <v>-4.1024257718105703</v>
      </c>
      <c r="IF52">
        <v>-4.00325585817684</v>
      </c>
      <c r="IG52">
        <v>-3.9028665140283101</v>
      </c>
      <c r="IH52">
        <v>-3.8012883189316802</v>
      </c>
      <c r="II52">
        <v>-3.6985522145892</v>
      </c>
      <c r="IJ52">
        <v>-3.59468949541347</v>
      </c>
      <c r="IK52">
        <v>-3.4897317989948999</v>
      </c>
      <c r="IL52">
        <v>-3.38371109646457</v>
      </c>
      <c r="IM52">
        <v>-3.2766596827555099</v>
      </c>
      <c r="IN52">
        <v>-3.1686101667653701</v>
      </c>
      <c r="IO52">
        <v>-3.05959546142341</v>
      </c>
      <c r="IP52">
        <v>-2.9496487736649399</v>
      </c>
      <c r="IQ52">
        <v>-2.8388035943161198</v>
      </c>
      <c r="IR52">
        <v>-2.72709368789236</v>
      </c>
      <c r="IS52">
        <v>-2.6145530823133298</v>
      </c>
      <c r="IT52">
        <v>-2.5012160585376702</v>
      </c>
      <c r="IU52">
        <v>-2.3871171401207598</v>
      </c>
      <c r="IV52">
        <v>-2.2722910826984499</v>
      </c>
      <c r="IW52">
        <v>-2.1567728634001702</v>
      </c>
      <c r="IX52">
        <v>-2.0405976701945701</v>
      </c>
      <c r="IY52">
        <v>-1.9238008911709099</v>
      </c>
      <c r="IZ52">
        <v>-1.8064181037595299</v>
      </c>
      <c r="JA52">
        <v>-1.6884850638945701</v>
      </c>
      <c r="JB52">
        <v>-1.57003769512243</v>
      </c>
      <c r="JC52">
        <v>-1.45111207765906</v>
      </c>
      <c r="JD52">
        <v>-1.3317444373995999</v>
      </c>
      <c r="JE52">
        <v>-1.21197113488361</v>
      </c>
      <c r="JF52">
        <v>-1.0918286542193001</v>
      </c>
      <c r="JG52">
        <v>-0.97135359197013704</v>
      </c>
      <c r="JH52">
        <v>-0.85058264600714595</v>
      </c>
      <c r="JI52">
        <v>-0.72955260433040203</v>
      </c>
      <c r="JJ52">
        <v>-0.60830033386304405</v>
      </c>
      <c r="JK52">
        <v>-0.48686276922125399</v>
      </c>
      <c r="JL52">
        <v>-0.36527690146361402</v>
      </c>
      <c r="JM52">
        <v>-0.24357976682327101</v>
      </c>
      <c r="JN52">
        <v>-0.121808435426343</v>
      </c>
      <c r="JO52">
        <v>0</v>
      </c>
      <c r="JP52">
        <v>0.121808435426343</v>
      </c>
      <c r="JQ52">
        <v>0.24357976682327101</v>
      </c>
      <c r="JR52">
        <v>0.36527690146361402</v>
      </c>
      <c r="JS52">
        <v>0.48686276922125399</v>
      </c>
      <c r="JT52">
        <v>0.60830033386304405</v>
      </c>
      <c r="JU52">
        <v>0.72955260433040203</v>
      </c>
      <c r="JV52">
        <v>0.85058264600714595</v>
      </c>
      <c r="JW52">
        <v>0.97135359197013704</v>
      </c>
      <c r="JX52">
        <v>1.0918286542193001</v>
      </c>
      <c r="JY52">
        <v>1.21197113488361</v>
      </c>
      <c r="JZ52">
        <v>1.3317444373995999</v>
      </c>
      <c r="KA52">
        <v>1.45111207765906</v>
      </c>
      <c r="KB52">
        <v>1.57003769512243</v>
      </c>
      <c r="KC52">
        <v>1.6884850638945701</v>
      </c>
      <c r="KD52">
        <v>1.8064181037595299</v>
      </c>
      <c r="KE52">
        <v>1.9238008911709099</v>
      </c>
      <c r="KF52">
        <v>2.0405976701945701</v>
      </c>
      <c r="KG52">
        <v>2.1567728634001702</v>
      </c>
      <c r="KH52">
        <v>2.2722910826984499</v>
      </c>
      <c r="KI52">
        <v>2.3871171401207598</v>
      </c>
      <c r="KJ52">
        <v>2.5012160585376702</v>
      </c>
      <c r="KK52">
        <v>2.6145530823133298</v>
      </c>
      <c r="KL52">
        <v>2.72709368789236</v>
      </c>
      <c r="KM52">
        <v>2.8388035943161198</v>
      </c>
      <c r="KN52">
        <v>2.9496487736649399</v>
      </c>
      <c r="KO52">
        <v>3.05959546142341</v>
      </c>
      <c r="KP52">
        <v>3.1686101667653701</v>
      </c>
      <c r="KQ52">
        <v>3.2766596827555099</v>
      </c>
      <c r="KR52">
        <v>3.38371109646457</v>
      </c>
      <c r="KS52">
        <v>3.4897317989948999</v>
      </c>
      <c r="KT52">
        <v>3.59468949541347</v>
      </c>
      <c r="KU52">
        <v>3.6985522145892</v>
      </c>
      <c r="KV52">
        <v>3.8012883189316802</v>
      </c>
      <c r="KW52">
        <v>3.9028665140283101</v>
      </c>
      <c r="KX52">
        <v>4.00325585817684</v>
      </c>
      <c r="KY52">
        <v>4.1024257718105703</v>
      </c>
      <c r="KZ52">
        <v>4.2003460468131104</v>
      </c>
      <c r="LA52">
        <v>4.2969868557201298</v>
      </c>
      <c r="LB52">
        <v>4.3923187608050496</v>
      </c>
      <c r="LC52">
        <v>4.4863127230460798</v>
      </c>
      <c r="LD52">
        <v>4.5789401109717804</v>
      </c>
      <c r="LE52">
        <v>4.6701727093825003</v>
      </c>
      <c r="LF52">
        <v>4.7599827279449496</v>
      </c>
      <c r="LG52">
        <v>4.8483428096574901</v>
      </c>
      <c r="LH52">
        <v>4.9352260391832496</v>
      </c>
      <c r="LI52">
        <v>5.0206059510488696</v>
      </c>
      <c r="LJ52">
        <v>5.1044565377061</v>
      </c>
      <c r="LK52">
        <v>5.1867522574539597</v>
      </c>
      <c r="LL52">
        <v>5.2674680422189999</v>
      </c>
      <c r="LM52">
        <v>5.3465793051912804</v>
      </c>
      <c r="LN52">
        <v>5.42406194831372</v>
      </c>
      <c r="LO52">
        <v>5.4998923696226303</v>
      </c>
      <c r="LP52">
        <v>5.5740474704371001</v>
      </c>
      <c r="LQ52">
        <v>5.6465046623950697</v>
      </c>
      <c r="LR52">
        <v>5.7172418743339497</v>
      </c>
      <c r="LS52">
        <v>5.7862375590137498</v>
      </c>
      <c r="LT52">
        <v>5.8534706996805204</v>
      </c>
      <c r="LU52">
        <v>5.91892081646834</v>
      </c>
      <c r="LV52">
        <v>5.9825679726375798</v>
      </c>
      <c r="LW52">
        <v>6.0443927806479101</v>
      </c>
      <c r="LX52">
        <v>6.1043764080639198</v>
      </c>
      <c r="LY52">
        <v>6.1625005832916102</v>
      </c>
      <c r="LZ52">
        <v>6.2187476011441403</v>
      </c>
      <c r="MA52">
        <v>6.2731003282350004</v>
      </c>
      <c r="MB52">
        <v>6.3255422081969996</v>
      </c>
      <c r="MC52">
        <v>6.3760572667254696</v>
      </c>
      <c r="MD52">
        <v>6.4246301164442503</v>
      </c>
      <c r="ME52">
        <v>6.4712459615927704</v>
      </c>
      <c r="MF52">
        <v>6.5158906025330197</v>
      </c>
      <c r="MG52">
        <v>6.5585504400748897</v>
      </c>
      <c r="MH52">
        <v>6.5992124796186102</v>
      </c>
      <c r="MI52">
        <v>6.6378643351130302</v>
      </c>
      <c r="MJ52">
        <v>6.6744942328285299</v>
      </c>
      <c r="MK52">
        <v>6.7090910149434402</v>
      </c>
      <c r="ML52">
        <v>6.7416441429427802</v>
      </c>
      <c r="MM52">
        <v>6.7721437008283996</v>
      </c>
      <c r="MN52">
        <v>6.8005803981395196</v>
      </c>
      <c r="MO52">
        <v>6.8269455727826598</v>
      </c>
      <c r="MP52">
        <v>6.8512311936702304</v>
      </c>
      <c r="MQ52">
        <v>6.87342986316684</v>
      </c>
      <c r="MR52">
        <v>6.8935348193427197</v>
      </c>
      <c r="MS52">
        <v>6.9115399380334601</v>
      </c>
      <c r="MT52">
        <v>6.9274397347054801</v>
      </c>
      <c r="MU52">
        <v>6.9412293661266897</v>
      </c>
      <c r="MV52">
        <v>6.95290463184178</v>
      </c>
      <c r="MW52">
        <v>6.9624619754517196</v>
      </c>
      <c r="MX52">
        <v>6.9698984856970396</v>
      </c>
      <c r="MY52">
        <v>6.9752118973447104</v>
      </c>
      <c r="MZ52">
        <v>6.9784005918780396</v>
      </c>
      <c r="NA52">
        <v>6.9794635979898096</v>
      </c>
    </row>
    <row r="53" spans="1:365" x14ac:dyDescent="0.25">
      <c r="A53">
        <v>49</v>
      </c>
      <c r="B53" t="s">
        <v>94</v>
      </c>
      <c r="E53">
        <v>6.9735094044825896</v>
      </c>
      <c r="F53">
        <v>6.9724473052233398</v>
      </c>
      <c r="G53">
        <v>6.9692613309712996</v>
      </c>
      <c r="H53">
        <v>6.9639524522051</v>
      </c>
      <c r="I53">
        <v>6.9565222860606299</v>
      </c>
      <c r="J53">
        <v>6.9469730958384899</v>
      </c>
      <c r="K53">
        <v>6.9353077903145097</v>
      </c>
      <c r="L53">
        <v>6.9215299228537699</v>
      </c>
      <c r="M53">
        <v>6.9056436903281604</v>
      </c>
      <c r="N53">
        <v>6.8876539318379999</v>
      </c>
      <c r="O53">
        <v>6.8675661272379998</v>
      </c>
      <c r="P53">
        <v>6.8453863954680401</v>
      </c>
      <c r="Q53">
        <v>6.8211214926892803</v>
      </c>
      <c r="R53">
        <v>6.7947788102261502</v>
      </c>
      <c r="S53">
        <v>6.7663663723149297</v>
      </c>
      <c r="T53">
        <v>6.7358928336594399</v>
      </c>
      <c r="U53">
        <v>6.7033674767947504</v>
      </c>
      <c r="V53">
        <v>6.6688002092596603</v>
      </c>
      <c r="W53">
        <v>6.6322015605787099</v>
      </c>
      <c r="X53">
        <v>6.59358267905482</v>
      </c>
      <c r="Y53">
        <v>6.5529553283734296</v>
      </c>
      <c r="Z53">
        <v>6.5103318840191102</v>
      </c>
      <c r="AA53">
        <v>6.4657253295059096</v>
      </c>
      <c r="AB53">
        <v>6.4191492524224598</v>
      </c>
      <c r="AC53">
        <v>6.37061784029303</v>
      </c>
      <c r="AD53">
        <v>6.3201458762558902</v>
      </c>
      <c r="AE53">
        <v>6.2677487345602101</v>
      </c>
      <c r="AF53">
        <v>6.2134423758829298</v>
      </c>
      <c r="AG53">
        <v>6.1572433424669999</v>
      </c>
      <c r="AH53">
        <v>6.0991687530823899</v>
      </c>
      <c r="AI53">
        <v>6.0392362978116196</v>
      </c>
      <c r="AJ53">
        <v>5.9774642326611396</v>
      </c>
      <c r="AK53">
        <v>5.9138713740003999</v>
      </c>
      <c r="AL53">
        <v>5.8484770928301701</v>
      </c>
      <c r="AM53">
        <v>5.781301308882</v>
      </c>
      <c r="AN53">
        <v>5.71236448455043</v>
      </c>
      <c r="AO53">
        <v>5.6416876186599403</v>
      </c>
      <c r="AP53">
        <v>5.5692922400685498</v>
      </c>
      <c r="AQ53">
        <v>5.4952004011098898</v>
      </c>
      <c r="AR53">
        <v>5.4194346708758498</v>
      </c>
      <c r="AS53">
        <v>5.3420181283418202</v>
      </c>
      <c r="AT53">
        <v>5.2629743553366097</v>
      </c>
      <c r="AU53">
        <v>5.1823274293591899</v>
      </c>
      <c r="AV53">
        <v>5.1001019162444399</v>
      </c>
      <c r="AW53">
        <v>5.0163228626802203</v>
      </c>
      <c r="AX53">
        <v>4.9310157885777999</v>
      </c>
      <c r="AY53">
        <v>4.8442066792983702</v>
      </c>
      <c r="AZ53">
        <v>4.7559219777375397</v>
      </c>
      <c r="BA53">
        <v>4.6661885762706401</v>
      </c>
      <c r="BB53">
        <v>4.5750338085610203</v>
      </c>
      <c r="BC53">
        <v>4.4824854412339699</v>
      </c>
      <c r="BD53">
        <v>4.3885716654187004</v>
      </c>
      <c r="BE53">
        <v>4.2933210881611101</v>
      </c>
      <c r="BF53">
        <v>4.1967627237097203</v>
      </c>
      <c r="BG53">
        <v>4.0989259846777397</v>
      </c>
      <c r="BH53">
        <v>3.99984067308363</v>
      </c>
      <c r="BI53">
        <v>3.89953697127318</v>
      </c>
      <c r="BJ53">
        <v>3.7980454327256199</v>
      </c>
      <c r="BK53">
        <v>3.6953969727467499</v>
      </c>
      <c r="BL53">
        <v>3.5916228590518702</v>
      </c>
      <c r="BM53">
        <v>3.4867547022413001</v>
      </c>
      <c r="BN53">
        <v>3.38082444617147</v>
      </c>
      <c r="BO53">
        <v>3.2738643582245501</v>
      </c>
      <c r="BP53">
        <v>3.1659070194794801</v>
      </c>
      <c r="BQ53">
        <v>3.0569853147874499</v>
      </c>
      <c r="BR53">
        <v>2.9471324227548501</v>
      </c>
      <c r="BS53">
        <v>2.83638180563677</v>
      </c>
      <c r="BT53">
        <v>2.7247671991440501</v>
      </c>
      <c r="BU53">
        <v>2.6123226021670498</v>
      </c>
      <c r="BV53">
        <v>2.4990822664193</v>
      </c>
      <c r="BW53">
        <v>2.3850806860040401</v>
      </c>
      <c r="BX53">
        <v>2.2703525869070198</v>
      </c>
      <c r="BY53">
        <v>2.1549329164186402</v>
      </c>
      <c r="BZ53">
        <v>2.03885683248861</v>
      </c>
      <c r="CA53">
        <v>1.9221596930165601</v>
      </c>
      <c r="CB53">
        <v>1.80487704508163</v>
      </c>
      <c r="CC53">
        <v>1.6870446141145401</v>
      </c>
      <c r="CD53">
        <v>1.56869829301522</v>
      </c>
      <c r="CE53">
        <v>1.44987413121952</v>
      </c>
      <c r="CF53">
        <v>1.33060832371821</v>
      </c>
      <c r="CG53">
        <v>1.2109372000316001</v>
      </c>
      <c r="CH53">
        <v>1.0908972131432499</v>
      </c>
      <c r="CI53">
        <v>0.970524928396022</v>
      </c>
      <c r="CJ53">
        <v>0.84985701235391498</v>
      </c>
      <c r="CK53">
        <v>0.72893022163309495</v>
      </c>
      <c r="CL53">
        <v>0.60778139170545997</v>
      </c>
      <c r="CM53">
        <v>0.48644742567820098</v>
      </c>
      <c r="CN53">
        <v>0.36496528305275799</v>
      </c>
      <c r="CO53">
        <v>0.2433719684666</v>
      </c>
      <c r="CP53">
        <v>0.121704520421249</v>
      </c>
      <c r="CQ53">
        <v>0</v>
      </c>
      <c r="CR53">
        <v>-0.121704520421249</v>
      </c>
      <c r="CS53">
        <v>-0.2433719684666</v>
      </c>
      <c r="CT53">
        <v>-0.36496528305275799</v>
      </c>
      <c r="CU53">
        <v>-0.48644742567820098</v>
      </c>
      <c r="CV53">
        <v>-0.60778139170545997</v>
      </c>
      <c r="CW53">
        <v>-0.72893022163309495</v>
      </c>
      <c r="CX53">
        <v>-0.84985701235391498</v>
      </c>
      <c r="CY53">
        <v>-0.970524928396022</v>
      </c>
      <c r="CZ53">
        <v>-1.0908972131432499</v>
      </c>
      <c r="DA53">
        <v>-1.2109372000316001</v>
      </c>
      <c r="DB53">
        <v>-1.33060832371821</v>
      </c>
      <c r="DC53">
        <v>-1.44987413121952</v>
      </c>
      <c r="DD53">
        <v>-1.56869829301522</v>
      </c>
      <c r="DE53">
        <v>-1.6870446141145401</v>
      </c>
      <c r="DF53">
        <v>-1.80487704508163</v>
      </c>
      <c r="DG53">
        <v>-1.9221596930165601</v>
      </c>
      <c r="DH53">
        <v>-2.03885683248861</v>
      </c>
      <c r="DI53">
        <v>-2.1549329164186402</v>
      </c>
      <c r="DJ53">
        <v>-2.2703525869070198</v>
      </c>
      <c r="DK53">
        <v>-2.3850806860040401</v>
      </c>
      <c r="DL53">
        <v>-2.4990822664193</v>
      </c>
      <c r="DM53">
        <v>-2.6123226021670498</v>
      </c>
      <c r="DN53">
        <v>-2.7247671991440501</v>
      </c>
      <c r="DO53">
        <v>-2.83638180563677</v>
      </c>
      <c r="DP53">
        <v>-2.9471324227548501</v>
      </c>
      <c r="DQ53">
        <v>-3.0569853147874499</v>
      </c>
      <c r="DR53">
        <v>-3.1659070194794801</v>
      </c>
      <c r="DS53">
        <v>-3.2738643582245501</v>
      </c>
      <c r="DT53">
        <v>-3.38082444617147</v>
      </c>
      <c r="DU53">
        <v>-3.4867547022413001</v>
      </c>
      <c r="DV53">
        <v>-3.5916228590518702</v>
      </c>
      <c r="DW53">
        <v>-3.6953969727467499</v>
      </c>
      <c r="DX53">
        <v>-3.7980454327256199</v>
      </c>
      <c r="DY53">
        <v>-3.89953697127318</v>
      </c>
      <c r="DZ53">
        <v>-3.99984067308363</v>
      </c>
      <c r="EA53">
        <v>-4.0989259846777397</v>
      </c>
      <c r="EB53">
        <v>-4.1967627237097203</v>
      </c>
      <c r="EC53">
        <v>-4.2933210881611101</v>
      </c>
      <c r="ED53">
        <v>-4.3885716654187004</v>
      </c>
      <c r="EE53">
        <v>-4.4824854412339699</v>
      </c>
      <c r="EF53">
        <v>-4.5750338085610203</v>
      </c>
      <c r="EG53">
        <v>-4.6661885762706401</v>
      </c>
      <c r="EH53">
        <v>-4.7559219777375397</v>
      </c>
      <c r="EI53">
        <v>-4.8442066792983702</v>
      </c>
      <c r="EJ53">
        <v>-4.9310157885777999</v>
      </c>
      <c r="EK53">
        <v>-5.0163228626802203</v>
      </c>
      <c r="EL53">
        <v>-5.1001019162444399</v>
      </c>
      <c r="EM53">
        <v>-5.1823274293591899</v>
      </c>
      <c r="EN53">
        <v>-5.2629743553366097</v>
      </c>
      <c r="EO53">
        <v>-5.3420181283418202</v>
      </c>
      <c r="EP53">
        <v>-5.4194346708758498</v>
      </c>
      <c r="EQ53">
        <v>-5.4952004011098898</v>
      </c>
      <c r="ER53">
        <v>-5.5692922400685498</v>
      </c>
      <c r="ES53">
        <v>-5.6416876186599403</v>
      </c>
      <c r="ET53">
        <v>-5.71236448455043</v>
      </c>
      <c r="EU53">
        <v>-5.781301308882</v>
      </c>
      <c r="EV53">
        <v>-5.8484770928301701</v>
      </c>
      <c r="EW53">
        <v>-5.9138713740003999</v>
      </c>
      <c r="EX53">
        <v>-5.9774642326611396</v>
      </c>
      <c r="EY53">
        <v>-6.0392362978116196</v>
      </c>
      <c r="EZ53">
        <v>-6.0991687530823899</v>
      </c>
      <c r="FA53">
        <v>-6.1572433424669999</v>
      </c>
      <c r="FB53">
        <v>-6.2134423758829298</v>
      </c>
      <c r="FC53">
        <v>-6.2677487345602101</v>
      </c>
      <c r="FD53">
        <v>-6.3201458762558902</v>
      </c>
      <c r="FE53">
        <v>-6.37061784029303</v>
      </c>
      <c r="FF53">
        <v>-6.4191492524224598</v>
      </c>
      <c r="FG53">
        <v>-6.4657253295059096</v>
      </c>
      <c r="FH53">
        <v>-6.5103318840191102</v>
      </c>
      <c r="FI53">
        <v>-6.5529553283734296</v>
      </c>
      <c r="FJ53">
        <v>-6.59358267905482</v>
      </c>
      <c r="FK53">
        <v>-6.6322015605787099</v>
      </c>
      <c r="FL53">
        <v>-6.6688002092596603</v>
      </c>
      <c r="FM53">
        <v>-6.7033674767947504</v>
      </c>
      <c r="FN53">
        <v>-6.7358928336594399</v>
      </c>
      <c r="FO53">
        <v>-6.7663663723149297</v>
      </c>
      <c r="FP53">
        <v>-6.7947788102261502</v>
      </c>
      <c r="FQ53">
        <v>-6.8211214926892803</v>
      </c>
      <c r="FR53">
        <v>-6.8453863954680401</v>
      </c>
      <c r="FS53">
        <v>-6.8675661272379998</v>
      </c>
      <c r="FT53">
        <v>-6.8876539318379999</v>
      </c>
      <c r="FU53">
        <v>-6.9056436903281604</v>
      </c>
      <c r="FV53">
        <v>-6.9215299228537699</v>
      </c>
      <c r="FW53">
        <v>-6.9353077903145097</v>
      </c>
      <c r="FX53">
        <v>-6.9469730958384899</v>
      </c>
      <c r="FY53">
        <v>-6.9565222860606299</v>
      </c>
      <c r="FZ53">
        <v>-6.9639524522051</v>
      </c>
      <c r="GA53">
        <v>-6.9692613309712996</v>
      </c>
      <c r="GB53">
        <v>-6.9724473052233398</v>
      </c>
      <c r="GC53">
        <v>-6.9735094044825896</v>
      </c>
      <c r="GD53">
        <v>-6.9724473052233398</v>
      </c>
      <c r="GE53">
        <v>-6.9692613309712996</v>
      </c>
      <c r="GF53">
        <v>-6.9639524522051</v>
      </c>
      <c r="GG53">
        <v>-6.9565222860606299</v>
      </c>
      <c r="GH53">
        <v>-6.9469730958384899</v>
      </c>
      <c r="GI53">
        <v>-6.9353077903145097</v>
      </c>
      <c r="GJ53">
        <v>-6.9215299228537699</v>
      </c>
      <c r="GK53">
        <v>-6.9056436903281604</v>
      </c>
      <c r="GL53">
        <v>-6.8876539318379999</v>
      </c>
      <c r="GM53">
        <v>-6.8675661272379998</v>
      </c>
      <c r="GN53">
        <v>-6.8453863954680401</v>
      </c>
      <c r="GO53">
        <v>-6.8211214926892803</v>
      </c>
      <c r="GP53">
        <v>-6.7947788102261502</v>
      </c>
      <c r="GQ53">
        <v>-6.7663663723149297</v>
      </c>
      <c r="GR53">
        <v>-6.7358928336594399</v>
      </c>
      <c r="GS53">
        <v>-6.7033674767947504</v>
      </c>
      <c r="GT53">
        <v>-6.6688002092596603</v>
      </c>
      <c r="GU53">
        <v>-6.6322015605787099</v>
      </c>
      <c r="GV53">
        <v>-6.59358267905482</v>
      </c>
      <c r="GW53">
        <v>-6.5529553283734296</v>
      </c>
      <c r="GX53">
        <v>-6.5103318840191102</v>
      </c>
      <c r="GY53">
        <v>-6.4657253295059096</v>
      </c>
      <c r="GZ53">
        <v>-6.4191492524224598</v>
      </c>
      <c r="HA53">
        <v>-6.37061784029303</v>
      </c>
      <c r="HB53">
        <v>-6.3201458762558902</v>
      </c>
      <c r="HC53">
        <v>-6.2677487345602101</v>
      </c>
      <c r="HD53">
        <v>-6.2134423758829298</v>
      </c>
      <c r="HE53">
        <v>-6.1572433424669999</v>
      </c>
      <c r="HF53">
        <v>-6.0991687530823899</v>
      </c>
      <c r="HG53">
        <v>-6.0392362978116196</v>
      </c>
      <c r="HH53">
        <v>-5.9774642326611396</v>
      </c>
      <c r="HI53">
        <v>-5.9138713740003999</v>
      </c>
      <c r="HJ53">
        <v>-5.8484770928301701</v>
      </c>
      <c r="HK53">
        <v>-5.781301308882</v>
      </c>
      <c r="HL53">
        <v>-5.71236448455043</v>
      </c>
      <c r="HM53">
        <v>-5.6416876186599403</v>
      </c>
      <c r="HN53">
        <v>-5.5692922400685498</v>
      </c>
      <c r="HO53">
        <v>-5.4952004011098898</v>
      </c>
      <c r="HP53">
        <v>-5.4194346708758498</v>
      </c>
      <c r="HQ53">
        <v>-5.3420181283418202</v>
      </c>
      <c r="HR53">
        <v>-5.2629743553366097</v>
      </c>
      <c r="HS53">
        <v>-5.1823274293591899</v>
      </c>
      <c r="HT53">
        <v>-5.1001019162444399</v>
      </c>
      <c r="HU53">
        <v>-5.0163228626802203</v>
      </c>
      <c r="HV53">
        <v>-4.9310157885777999</v>
      </c>
      <c r="HW53">
        <v>-4.8442066792983702</v>
      </c>
      <c r="HX53">
        <v>-4.7559219777375397</v>
      </c>
      <c r="HY53">
        <v>-4.6661885762706401</v>
      </c>
      <c r="HZ53">
        <v>-4.5750338085610203</v>
      </c>
      <c r="IA53">
        <v>-4.4824854412339699</v>
      </c>
      <c r="IB53">
        <v>-4.3885716654187004</v>
      </c>
      <c r="IC53">
        <v>-4.2933210881611101</v>
      </c>
      <c r="ID53">
        <v>-4.1967627237097203</v>
      </c>
      <c r="IE53">
        <v>-4.0989259846777397</v>
      </c>
      <c r="IF53">
        <v>-3.99984067308363</v>
      </c>
      <c r="IG53">
        <v>-3.89953697127318</v>
      </c>
      <c r="IH53">
        <v>-3.7980454327256199</v>
      </c>
      <c r="II53">
        <v>-3.6953969727467499</v>
      </c>
      <c r="IJ53">
        <v>-3.5916228590518702</v>
      </c>
      <c r="IK53">
        <v>-3.4867547022413001</v>
      </c>
      <c r="IL53">
        <v>-3.38082444617147</v>
      </c>
      <c r="IM53">
        <v>-3.2738643582245501</v>
      </c>
      <c r="IN53">
        <v>-3.1659070194794801</v>
      </c>
      <c r="IO53">
        <v>-3.0569853147874499</v>
      </c>
      <c r="IP53">
        <v>-2.9471324227548501</v>
      </c>
      <c r="IQ53">
        <v>-2.83638180563677</v>
      </c>
      <c r="IR53">
        <v>-2.7247671991440501</v>
      </c>
      <c r="IS53">
        <v>-2.6123226021670498</v>
      </c>
      <c r="IT53">
        <v>-2.4990822664193</v>
      </c>
      <c r="IU53">
        <v>-2.3850806860040401</v>
      </c>
      <c r="IV53">
        <v>-2.2703525869070198</v>
      </c>
      <c r="IW53">
        <v>-2.1549329164186402</v>
      </c>
      <c r="IX53">
        <v>-2.03885683248861</v>
      </c>
      <c r="IY53">
        <v>-1.9221596930165601</v>
      </c>
      <c r="IZ53">
        <v>-1.80487704508163</v>
      </c>
      <c r="JA53">
        <v>-1.6870446141145401</v>
      </c>
      <c r="JB53">
        <v>-1.56869829301522</v>
      </c>
      <c r="JC53">
        <v>-1.44987413121952</v>
      </c>
      <c r="JD53">
        <v>-1.33060832371821</v>
      </c>
      <c r="JE53">
        <v>-1.2109372000316001</v>
      </c>
      <c r="JF53">
        <v>-1.0908972131432499</v>
      </c>
      <c r="JG53">
        <v>-0.970524928396022</v>
      </c>
      <c r="JH53">
        <v>-0.84985701235391498</v>
      </c>
      <c r="JI53">
        <v>-0.72893022163309495</v>
      </c>
      <c r="JJ53">
        <v>-0.60778139170545997</v>
      </c>
      <c r="JK53">
        <v>-0.48644742567820098</v>
      </c>
      <c r="JL53">
        <v>-0.36496528305275799</v>
      </c>
      <c r="JM53">
        <v>-0.2433719684666</v>
      </c>
      <c r="JN53">
        <v>-0.121704520421249</v>
      </c>
      <c r="JO53">
        <v>0</v>
      </c>
      <c r="JP53">
        <v>0.121704520421249</v>
      </c>
      <c r="JQ53">
        <v>0.2433719684666</v>
      </c>
      <c r="JR53">
        <v>0.36496528305275799</v>
      </c>
      <c r="JS53">
        <v>0.48644742567820098</v>
      </c>
      <c r="JT53">
        <v>0.60778139170545997</v>
      </c>
      <c r="JU53">
        <v>0.72893022163309495</v>
      </c>
      <c r="JV53">
        <v>0.84985701235391498</v>
      </c>
      <c r="JW53">
        <v>0.970524928396022</v>
      </c>
      <c r="JX53">
        <v>1.0908972131432499</v>
      </c>
      <c r="JY53">
        <v>1.2109372000316001</v>
      </c>
      <c r="JZ53">
        <v>1.33060832371821</v>
      </c>
      <c r="KA53">
        <v>1.44987413121952</v>
      </c>
      <c r="KB53">
        <v>1.56869829301522</v>
      </c>
      <c r="KC53">
        <v>1.6870446141145401</v>
      </c>
      <c r="KD53">
        <v>1.80487704508163</v>
      </c>
      <c r="KE53">
        <v>1.9221596930165601</v>
      </c>
      <c r="KF53">
        <v>2.03885683248861</v>
      </c>
      <c r="KG53">
        <v>2.1549329164186402</v>
      </c>
      <c r="KH53">
        <v>2.2703525869070198</v>
      </c>
      <c r="KI53">
        <v>2.3850806860040401</v>
      </c>
      <c r="KJ53">
        <v>2.4990822664193</v>
      </c>
      <c r="KK53">
        <v>2.6123226021670498</v>
      </c>
      <c r="KL53">
        <v>2.7247671991440501</v>
      </c>
      <c r="KM53">
        <v>2.83638180563677</v>
      </c>
      <c r="KN53">
        <v>2.9471324227548501</v>
      </c>
      <c r="KO53">
        <v>3.0569853147874499</v>
      </c>
      <c r="KP53">
        <v>3.1659070194794801</v>
      </c>
      <c r="KQ53">
        <v>3.2738643582245501</v>
      </c>
      <c r="KR53">
        <v>3.38082444617147</v>
      </c>
      <c r="KS53">
        <v>3.4867547022413001</v>
      </c>
      <c r="KT53">
        <v>3.5916228590518702</v>
      </c>
      <c r="KU53">
        <v>3.6953969727467499</v>
      </c>
      <c r="KV53">
        <v>3.7980454327256199</v>
      </c>
      <c r="KW53">
        <v>3.89953697127318</v>
      </c>
      <c r="KX53">
        <v>3.99984067308363</v>
      </c>
      <c r="KY53">
        <v>4.0989259846777397</v>
      </c>
      <c r="KZ53">
        <v>4.1967627237097203</v>
      </c>
      <c r="LA53">
        <v>4.2933210881611101</v>
      </c>
      <c r="LB53">
        <v>4.3885716654187004</v>
      </c>
      <c r="LC53">
        <v>4.4824854412339699</v>
      </c>
      <c r="LD53">
        <v>4.5750338085610203</v>
      </c>
      <c r="LE53">
        <v>4.6661885762706401</v>
      </c>
      <c r="LF53">
        <v>4.7559219777375397</v>
      </c>
      <c r="LG53">
        <v>4.8442066792983702</v>
      </c>
      <c r="LH53">
        <v>4.9310157885777999</v>
      </c>
      <c r="LI53">
        <v>5.0163228626802203</v>
      </c>
      <c r="LJ53">
        <v>5.1001019162444399</v>
      </c>
      <c r="LK53">
        <v>5.1823274293591899</v>
      </c>
      <c r="LL53">
        <v>5.2629743553366097</v>
      </c>
      <c r="LM53">
        <v>5.3420181283418202</v>
      </c>
      <c r="LN53">
        <v>5.4194346708758498</v>
      </c>
      <c r="LO53">
        <v>5.4952004011098898</v>
      </c>
      <c r="LP53">
        <v>5.5692922400685498</v>
      </c>
      <c r="LQ53">
        <v>5.6416876186599403</v>
      </c>
      <c r="LR53">
        <v>5.71236448455043</v>
      </c>
      <c r="LS53">
        <v>5.781301308882</v>
      </c>
      <c r="LT53">
        <v>5.8484770928301701</v>
      </c>
      <c r="LU53">
        <v>5.9138713740003999</v>
      </c>
      <c r="LV53">
        <v>5.9774642326611396</v>
      </c>
      <c r="LW53">
        <v>6.0392362978116196</v>
      </c>
      <c r="LX53">
        <v>6.0991687530823899</v>
      </c>
      <c r="LY53">
        <v>6.1572433424669999</v>
      </c>
      <c r="LZ53">
        <v>6.2134423758829298</v>
      </c>
      <c r="MA53">
        <v>6.2677487345602101</v>
      </c>
      <c r="MB53">
        <v>6.3201458762558902</v>
      </c>
      <c r="MC53">
        <v>6.37061784029303</v>
      </c>
      <c r="MD53">
        <v>6.4191492524224598</v>
      </c>
      <c r="ME53">
        <v>6.4657253295059096</v>
      </c>
      <c r="MF53">
        <v>6.5103318840191102</v>
      </c>
      <c r="MG53">
        <v>6.5529553283734296</v>
      </c>
      <c r="MH53">
        <v>6.59358267905482</v>
      </c>
      <c r="MI53">
        <v>6.6322015605787099</v>
      </c>
      <c r="MJ53">
        <v>6.6688002092596603</v>
      </c>
      <c r="MK53">
        <v>6.7033674767947504</v>
      </c>
      <c r="ML53">
        <v>6.7358928336594399</v>
      </c>
      <c r="MM53">
        <v>6.7663663723149297</v>
      </c>
      <c r="MN53">
        <v>6.7947788102261502</v>
      </c>
      <c r="MO53">
        <v>6.8211214926892803</v>
      </c>
      <c r="MP53">
        <v>6.8453863954680401</v>
      </c>
      <c r="MQ53">
        <v>6.8675661272379998</v>
      </c>
      <c r="MR53">
        <v>6.8876539318379999</v>
      </c>
      <c r="MS53">
        <v>6.9056436903281604</v>
      </c>
      <c r="MT53">
        <v>6.9215299228537699</v>
      </c>
      <c r="MU53">
        <v>6.9353077903145097</v>
      </c>
      <c r="MV53">
        <v>6.9469730958384899</v>
      </c>
      <c r="MW53">
        <v>6.9565222860606299</v>
      </c>
      <c r="MX53">
        <v>6.9639524522051</v>
      </c>
      <c r="MY53">
        <v>6.9692613309712996</v>
      </c>
      <c r="MZ53">
        <v>6.9724473052233398</v>
      </c>
      <c r="NA53">
        <v>6.9735094044825896</v>
      </c>
    </row>
    <row r="54" spans="1:365" x14ac:dyDescent="0.25">
      <c r="A54">
        <v>50</v>
      </c>
      <c r="B54" t="s">
        <v>95</v>
      </c>
      <c r="E54">
        <v>6.80864365180586</v>
      </c>
      <c r="F54">
        <v>6.8076066623992801</v>
      </c>
      <c r="G54">
        <v>6.8044960100565701</v>
      </c>
      <c r="H54">
        <v>6.7993126423125601</v>
      </c>
      <c r="I54">
        <v>6.7920581380712903</v>
      </c>
      <c r="J54">
        <v>6.7827347071250097</v>
      </c>
      <c r="K54">
        <v>6.7713451894811199</v>
      </c>
      <c r="L54">
        <v>6.7578930544970204</v>
      </c>
      <c r="M54">
        <v>6.7423823998233399</v>
      </c>
      <c r="N54">
        <v>6.7248179501557397</v>
      </c>
      <c r="O54">
        <v>6.7052050557957603</v>
      </c>
      <c r="P54">
        <v>6.6835496910209997</v>
      </c>
      <c r="Q54">
        <v>6.6598584522653601</v>
      </c>
      <c r="R54">
        <v>6.63413855610965</v>
      </c>
      <c r="S54">
        <v>6.6063978370834198</v>
      </c>
      <c r="T54">
        <v>6.57664474527839</v>
      </c>
      <c r="U54">
        <v>6.54488834377457</v>
      </c>
      <c r="V54">
        <v>6.5111383058794701</v>
      </c>
      <c r="W54">
        <v>6.47540491218159</v>
      </c>
      <c r="X54">
        <v>6.4376990474187998</v>
      </c>
      <c r="Y54">
        <v>6.39803219716278</v>
      </c>
      <c r="Z54">
        <v>6.3590293585899804</v>
      </c>
      <c r="AA54">
        <v>6.3216475812310602</v>
      </c>
      <c r="AB54">
        <v>6.2834419712373402</v>
      </c>
      <c r="AC54">
        <v>6.2420336425171801</v>
      </c>
      <c r="AD54">
        <v>6.1951169851402499</v>
      </c>
      <c r="AE54">
        <v>6.1437563949185501</v>
      </c>
      <c r="AF54">
        <v>6.0905243569830603</v>
      </c>
      <c r="AG54">
        <v>6.0354370863281996</v>
      </c>
      <c r="AH54">
        <v>5.9785113630702398</v>
      </c>
      <c r="AI54">
        <v>5.9197645273359596</v>
      </c>
      <c r="AJ54">
        <v>5.85921447398061</v>
      </c>
      <c r="AK54">
        <v>5.7968796471369899</v>
      </c>
      <c r="AL54">
        <v>5.7327790345972298</v>
      </c>
      <c r="AM54">
        <v>5.6669321620288402</v>
      </c>
      <c r="AN54">
        <v>5.5993590870270999</v>
      </c>
      <c r="AO54">
        <v>5.5300803930052398</v>
      </c>
      <c r="AP54">
        <v>5.4591171829245804</v>
      </c>
      <c r="AQ54">
        <v>5.3864910728663498</v>
      </c>
      <c r="AR54">
        <v>5.3122241854472101</v>
      </c>
      <c r="AS54">
        <v>5.2363391430805102</v>
      </c>
      <c r="AT54">
        <v>5.1609713498346901</v>
      </c>
      <c r="AU54">
        <v>5.0868472739297097</v>
      </c>
      <c r="AV54">
        <v>5.0119625482830097</v>
      </c>
      <c r="AW54">
        <v>4.9344322898898403</v>
      </c>
      <c r="AX54">
        <v>4.8524968960594403</v>
      </c>
      <c r="AY54">
        <v>4.7670700892128899</v>
      </c>
      <c r="AZ54">
        <v>4.6801911866375203</v>
      </c>
      <c r="BA54">
        <v>4.5918866524886699</v>
      </c>
      <c r="BB54">
        <v>4.5021833851828603</v>
      </c>
      <c r="BC54">
        <v>4.4111087092043002</v>
      </c>
      <c r="BD54">
        <v>4.3186903667815502</v>
      </c>
      <c r="BE54">
        <v>4.2249565094369803</v>
      </c>
      <c r="BF54">
        <v>4.1299356894115604</v>
      </c>
      <c r="BG54">
        <v>4.0336568509675699</v>
      </c>
      <c r="BH54">
        <v>3.9361493215718499</v>
      </c>
      <c r="BI54">
        <v>3.8390078776742498</v>
      </c>
      <c r="BJ54">
        <v>3.7427266707735201</v>
      </c>
      <c r="BK54">
        <v>3.6457945460047498</v>
      </c>
      <c r="BL54">
        <v>3.5468507754700198</v>
      </c>
      <c r="BM54">
        <v>3.44468927838399</v>
      </c>
      <c r="BN54">
        <v>3.3400370018399399</v>
      </c>
      <c r="BO54">
        <v>3.2343673176694701</v>
      </c>
      <c r="BP54">
        <v>3.1277124138820098</v>
      </c>
      <c r="BQ54">
        <v>3.0201047785944599</v>
      </c>
      <c r="BR54">
        <v>2.9115771901349299</v>
      </c>
      <c r="BS54">
        <v>2.8021627070582098</v>
      </c>
      <c r="BT54">
        <v>2.6918946580757601</v>
      </c>
      <c r="BU54">
        <v>2.5808066319034899</v>
      </c>
      <c r="BV54">
        <v>2.4689324670302999</v>
      </c>
      <c r="BW54">
        <v>2.3563062414105702</v>
      </c>
      <c r="BX54">
        <v>2.24296226208366</v>
      </c>
      <c r="BY54">
        <v>2.1289350547236499</v>
      </c>
      <c r="BZ54">
        <v>2.0142593531225201</v>
      </c>
      <c r="CA54">
        <v>1.8989700886098599</v>
      </c>
      <c r="CB54">
        <v>1.7831023794124701</v>
      </c>
      <c r="CC54">
        <v>1.66669151995701</v>
      </c>
      <c r="CD54">
        <v>1.54977297011897</v>
      </c>
      <c r="CE54">
        <v>1.43238234442125</v>
      </c>
      <c r="CF54">
        <v>1.31455540118561</v>
      </c>
      <c r="CG54">
        <v>1.1963280316403899</v>
      </c>
      <c r="CH54">
        <v>1.0781740793387899</v>
      </c>
      <c r="CI54">
        <v>0.96013454967715095</v>
      </c>
      <c r="CJ54">
        <v>0.84172928891206</v>
      </c>
      <c r="CK54">
        <v>0.72265662994501001</v>
      </c>
      <c r="CL54">
        <v>0.60279440872078105</v>
      </c>
      <c r="CM54">
        <v>0.48245601516793402</v>
      </c>
      <c r="CN54">
        <v>0.36197066083920998</v>
      </c>
      <c r="CO54">
        <v>0.24137504674070601</v>
      </c>
      <c r="CP54">
        <v>0.12070590746471201</v>
      </c>
      <c r="CQ54">
        <v>0</v>
      </c>
      <c r="CR54">
        <v>-0.12070590746471201</v>
      </c>
      <c r="CS54">
        <v>-0.24137504674070601</v>
      </c>
      <c r="CT54">
        <v>-0.36197066083920998</v>
      </c>
      <c r="CU54">
        <v>-0.48245601516793402</v>
      </c>
      <c r="CV54">
        <v>-0.60279440872078105</v>
      </c>
      <c r="CW54">
        <v>-0.72294918525733198</v>
      </c>
      <c r="CX54">
        <v>-0.84288374446868697</v>
      </c>
      <c r="CY54">
        <v>-0.962561553126278</v>
      </c>
      <c r="CZ54">
        <v>-1.0819461562102399</v>
      </c>
      <c r="DA54">
        <v>-1.2010011880139799</v>
      </c>
      <c r="DB54">
        <v>-1.3196903832214899</v>
      </c>
      <c r="DC54">
        <v>-1.4379775879541401</v>
      </c>
      <c r="DD54">
        <v>-1.5558267707835001</v>
      </c>
      <c r="DE54">
        <v>-1.6732020337068501</v>
      </c>
      <c r="DF54">
        <v>-1.79006762308205</v>
      </c>
      <c r="DG54">
        <v>-1.90638794051849</v>
      </c>
      <c r="DH54">
        <v>-2.0221275537206602</v>
      </c>
      <c r="DI54">
        <v>-2.13725120728117</v>
      </c>
      <c r="DJ54">
        <v>-2.2517238334199301</v>
      </c>
      <c r="DK54">
        <v>-2.36551056266608</v>
      </c>
      <c r="DL54">
        <v>-2.4785767344796401</v>
      </c>
      <c r="DM54">
        <v>-2.5908879078093601</v>
      </c>
      <c r="DN54">
        <v>-2.7024098715838698</v>
      </c>
      <c r="DO54">
        <v>-2.8131086551326598</v>
      </c>
      <c r="DP54">
        <v>-2.9229505385338999</v>
      </c>
      <c r="DQ54">
        <v>-3.0319020628858402</v>
      </c>
      <c r="DR54">
        <v>-3.13993004049874</v>
      </c>
      <c r="DS54">
        <v>-3.24700156500412</v>
      </c>
      <c r="DT54">
        <v>-3.3530840213783799</v>
      </c>
      <c r="DU54">
        <v>-3.45814509587768</v>
      </c>
      <c r="DV54">
        <v>-3.5621527858809698</v>
      </c>
      <c r="DW54">
        <v>-3.6650754096383298</v>
      </c>
      <c r="DX54">
        <v>-3.7668816159215299</v>
      </c>
      <c r="DY54">
        <v>-3.8675403935739299</v>
      </c>
      <c r="DZ54">
        <v>-3.9670210809567301</v>
      </c>
      <c r="EA54">
        <v>-4.0652933752888796</v>
      </c>
      <c r="EB54">
        <v>-4.1623273418775302</v>
      </c>
      <c r="EC54">
        <v>-4.2580934232364802</v>
      </c>
      <c r="ED54">
        <v>-4.3525624480896399</v>
      </c>
      <c r="EE54">
        <v>-4.4457056402568798</v>
      </c>
      <c r="EF54">
        <v>-4.5374946274195898</v>
      </c>
      <c r="EG54">
        <v>-4.6279014497630904</v>
      </c>
      <c r="EH54">
        <v>-4.7168985684934999</v>
      </c>
      <c r="EI54">
        <v>-4.8044588742263201</v>
      </c>
      <c r="EJ54">
        <v>-4.8905556952442204</v>
      </c>
      <c r="EK54">
        <v>-4.9751628056214701</v>
      </c>
      <c r="EL54">
        <v>-5.0582544332126398</v>
      </c>
      <c r="EM54">
        <v>-5.1398052675030499</v>
      </c>
      <c r="EN54">
        <v>-5.2197904673185596</v>
      </c>
      <c r="EO54">
        <v>-5.2981856683924802</v>
      </c>
      <c r="EP54">
        <v>-5.3749669907871302</v>
      </c>
      <c r="EQ54">
        <v>-5.4501110461679199</v>
      </c>
      <c r="ER54">
        <v>-5.5235949449276296</v>
      </c>
      <c r="ES54">
        <v>-5.5953963031588501</v>
      </c>
      <c r="ET54">
        <v>-5.6654932494723003</v>
      </c>
      <c r="EU54">
        <v>-5.7338644316591001</v>
      </c>
      <c r="EV54">
        <v>-5.8004890231948298</v>
      </c>
      <c r="EW54">
        <v>-5.8653467295834902</v>
      </c>
      <c r="EX54">
        <v>-5.9284177945394303</v>
      </c>
      <c r="EY54">
        <v>-5.9896830060052899</v>
      </c>
      <c r="EZ54">
        <v>-6.0466758075877696</v>
      </c>
      <c r="FA54">
        <v>-6.0983577060313303</v>
      </c>
      <c r="FB54">
        <v>-6.14692165339103</v>
      </c>
      <c r="FC54">
        <v>-6.1946479833236996</v>
      </c>
      <c r="FD54">
        <v>-6.2438974338421396</v>
      </c>
      <c r="FE54">
        <v>-6.2937604865157297</v>
      </c>
      <c r="FF54">
        <v>-6.3417063987761004</v>
      </c>
      <c r="FG54">
        <v>-6.3877205658339102</v>
      </c>
      <c r="FH54">
        <v>-6.43178897132813</v>
      </c>
      <c r="FI54">
        <v>-6.4738981915955396</v>
      </c>
      <c r="FJ54">
        <v>-6.5140353997597398</v>
      </c>
      <c r="FK54">
        <v>-6.5521883696382899</v>
      </c>
      <c r="FL54">
        <v>-6.5883454794669696</v>
      </c>
      <c r="FM54">
        <v>-6.6224957154398796</v>
      </c>
      <c r="FN54">
        <v>-6.6546286750643002</v>
      </c>
      <c r="FO54">
        <v>-6.6847345703294598</v>
      </c>
      <c r="FP54">
        <v>-6.7128042306880298</v>
      </c>
      <c r="FQ54">
        <v>-6.73882910584953</v>
      </c>
      <c r="FR54">
        <v>-6.7628012683848899</v>
      </c>
      <c r="FS54">
        <v>-6.7847134161411597</v>
      </c>
      <c r="FT54">
        <v>-6.80455887446589</v>
      </c>
      <c r="FU54">
        <v>-6.8223315982402202</v>
      </c>
      <c r="FV54">
        <v>-6.8380261737202996</v>
      </c>
      <c r="FW54">
        <v>-6.8516378201864301</v>
      </c>
      <c r="FX54">
        <v>-6.8631623913992197</v>
      </c>
      <c r="FY54">
        <v>-6.8698043845845502</v>
      </c>
      <c r="FZ54">
        <v>-6.8704769896518698</v>
      </c>
      <c r="GA54">
        <v>-6.8677536172330704</v>
      </c>
      <c r="GB54">
        <v>-6.8642201185956804</v>
      </c>
      <c r="GC54">
        <v>-6.8624669217806096</v>
      </c>
      <c r="GD54">
        <v>-6.8614217348293103</v>
      </c>
      <c r="GE54">
        <v>-6.8582864923495102</v>
      </c>
      <c r="GF54">
        <v>-6.8530621493664201</v>
      </c>
      <c r="GG54">
        <v>-6.8457502972655302</v>
      </c>
      <c r="GH54">
        <v>-6.8363531633078196</v>
      </c>
      <c r="GI54">
        <v>-6.8248736099513296</v>
      </c>
      <c r="GJ54">
        <v>-6.8113151339792104</v>
      </c>
      <c r="GK54">
        <v>-6.7956818654345899</v>
      </c>
      <c r="GL54">
        <v>-6.7779785663625098</v>
      </c>
      <c r="GM54">
        <v>-6.7582106293593602</v>
      </c>
      <c r="GN54">
        <v>-6.7363840759302596</v>
      </c>
      <c r="GO54">
        <v>-6.7125055546548102</v>
      </c>
      <c r="GP54">
        <v>-6.6865823391618999</v>
      </c>
      <c r="GQ54">
        <v>-6.65862232591412</v>
      </c>
      <c r="GR54">
        <v>-6.6286340318023296</v>
      </c>
      <c r="GS54">
        <v>-6.5939362026670398</v>
      </c>
      <c r="GT54">
        <v>-6.5535507799035404</v>
      </c>
      <c r="GU54">
        <v>-6.5100086570087399</v>
      </c>
      <c r="GV54">
        <v>-6.46579082508027</v>
      </c>
      <c r="GW54">
        <v>-6.4233208619736999</v>
      </c>
      <c r="GX54">
        <v>-6.3815406199896296</v>
      </c>
      <c r="GY54">
        <v>-6.3378164989133303</v>
      </c>
      <c r="GZ54">
        <v>-6.2921618175356597</v>
      </c>
      <c r="HA54">
        <v>-6.2445904827148198</v>
      </c>
      <c r="HB54">
        <v>-6.1951169851402499</v>
      </c>
      <c r="HC54">
        <v>-6.1437563949185501</v>
      </c>
      <c r="HD54">
        <v>-6.0905243569830603</v>
      </c>
      <c r="HE54">
        <v>-6.0354370863281996</v>
      </c>
      <c r="HF54">
        <v>-5.9785113630702398</v>
      </c>
      <c r="HG54">
        <v>-5.9197645273359596</v>
      </c>
      <c r="HH54">
        <v>-5.8568154255345704</v>
      </c>
      <c r="HI54">
        <v>-5.7888461761299403</v>
      </c>
      <c r="HJ54">
        <v>-5.7181536770601404</v>
      </c>
      <c r="HK54">
        <v>-5.6469417241659396</v>
      </c>
      <c r="HL54">
        <v>-5.5773143662120299</v>
      </c>
      <c r="HM54">
        <v>-5.5083084229540402</v>
      </c>
      <c r="HN54">
        <v>-5.43762459559023</v>
      </c>
      <c r="HO54">
        <v>-5.3652844150991603</v>
      </c>
      <c r="HP54">
        <v>-5.29130991700056</v>
      </c>
      <c r="HQ54">
        <v>-5.2157236346431803</v>
      </c>
      <c r="HR54">
        <v>-5.1385485923408396</v>
      </c>
      <c r="HS54">
        <v>-5.0598082983590302</v>
      </c>
      <c r="HT54">
        <v>-4.9795267377540799</v>
      </c>
      <c r="HU54">
        <v>-4.8977283650670502</v>
      </c>
      <c r="HV54">
        <v>-4.8144380968746603</v>
      </c>
      <c r="HW54">
        <v>-4.7277370873787499</v>
      </c>
      <c r="HX54">
        <v>-4.6370233055748802</v>
      </c>
      <c r="HY54">
        <v>-4.5442030608973303</v>
      </c>
      <c r="HZ54">
        <v>-4.4510527064240799</v>
      </c>
      <c r="IA54">
        <v>-4.35921331262543</v>
      </c>
      <c r="IB54">
        <v>-4.2678822448194103</v>
      </c>
      <c r="IC54">
        <v>-4.1752511387377202</v>
      </c>
      <c r="ID54">
        <v>-4.0813482107125996</v>
      </c>
      <c r="IE54">
        <v>-3.9862020644855898</v>
      </c>
      <c r="IF54">
        <v>-3.8898416824945401</v>
      </c>
      <c r="IG54">
        <v>-3.7922964170452498</v>
      </c>
      <c r="IH54">
        <v>-3.6935959813705299</v>
      </c>
      <c r="II54">
        <v>-3.5937704405792199</v>
      </c>
      <c r="IJ54">
        <v>-3.4928502024980701</v>
      </c>
      <c r="IK54">
        <v>-3.3908660084092399</v>
      </c>
      <c r="IL54">
        <v>-3.2878489236861901</v>
      </c>
      <c r="IM54">
        <v>-3.1838303283308802</v>
      </c>
      <c r="IN54">
        <v>-3.0788419074151099</v>
      </c>
      <c r="IO54">
        <v>-2.9729156414289202</v>
      </c>
      <c r="IP54">
        <v>-2.86608379653907</v>
      </c>
      <c r="IQ54">
        <v>-2.7572405361606802</v>
      </c>
      <c r="IR54">
        <v>-2.6461324488884701</v>
      </c>
      <c r="IS54">
        <v>-2.5339488614929899</v>
      </c>
      <c r="IT54">
        <v>-2.4217141335983499</v>
      </c>
      <c r="IU54">
        <v>-2.3102846351330202</v>
      </c>
      <c r="IV54">
        <v>-2.1991544054023402</v>
      </c>
      <c r="IW54">
        <v>-2.0873542919360801</v>
      </c>
      <c r="IX54">
        <v>-1.9749183501318499</v>
      </c>
      <c r="IY54">
        <v>-1.8618808290666999</v>
      </c>
      <c r="IZ54">
        <v>-1.7482761610645701</v>
      </c>
      <c r="JA54">
        <v>-1.6341389512078499</v>
      </c>
      <c r="JB54">
        <v>-1.5195039667963399</v>
      </c>
      <c r="JC54">
        <v>-1.40440612675677</v>
      </c>
      <c r="JD54">
        <v>-1.2888804910061999</v>
      </c>
      <c r="JE54">
        <v>-1.1729622497724099</v>
      </c>
      <c r="JF54">
        <v>-1.0566867128746</v>
      </c>
      <c r="JG54">
        <v>-0.940089298967688</v>
      </c>
      <c r="JH54">
        <v>-0.82320552475346398</v>
      </c>
      <c r="JI54">
        <v>-0.70607099416182995</v>
      </c>
      <c r="JJ54">
        <v>-0.58872138750550995</v>
      </c>
      <c r="JK54">
        <v>-0.47119245061148401</v>
      </c>
      <c r="JL54">
        <v>-0.35351998393245798</v>
      </c>
      <c r="JM54">
        <v>-0.23573983164170101</v>
      </c>
      <c r="JN54">
        <v>-0.117887870714563</v>
      </c>
      <c r="JO54">
        <v>0</v>
      </c>
      <c r="JP54">
        <v>0.117887870714563</v>
      </c>
      <c r="JQ54">
        <v>0.23573983164170101</v>
      </c>
      <c r="JR54">
        <v>0.35351998393245798</v>
      </c>
      <c r="JS54">
        <v>0.47119245061148401</v>
      </c>
      <c r="JT54">
        <v>0.58872138750550995</v>
      </c>
      <c r="JU54">
        <v>0.70607099416182995</v>
      </c>
      <c r="JV54">
        <v>0.82320552475346398</v>
      </c>
      <c r="JW54">
        <v>0.940089298967688</v>
      </c>
      <c r="JX54">
        <v>1.0566867128746</v>
      </c>
      <c r="JY54">
        <v>1.1729622497724099</v>
      </c>
      <c r="JZ54">
        <v>1.2888804910061999</v>
      </c>
      <c r="KA54">
        <v>1.40440612675677</v>
      </c>
      <c r="KB54">
        <v>1.5195039667963399</v>
      </c>
      <c r="KC54">
        <v>1.6341389512078499</v>
      </c>
      <c r="KD54">
        <v>1.7482761610645701</v>
      </c>
      <c r="KE54">
        <v>1.8618808290666999</v>
      </c>
      <c r="KF54">
        <v>1.9749183501318499</v>
      </c>
      <c r="KG54">
        <v>2.0873542919360801</v>
      </c>
      <c r="KH54">
        <v>2.1991544054023402</v>
      </c>
      <c r="KI54">
        <v>2.3102846351330202</v>
      </c>
      <c r="KJ54">
        <v>2.4207111297836201</v>
      </c>
      <c r="KK54">
        <v>2.53040025237412</v>
      </c>
      <c r="KL54">
        <v>2.6393185905352201</v>
      </c>
      <c r="KM54">
        <v>2.74743296668598</v>
      </c>
      <c r="KN54">
        <v>2.8547104481401102</v>
      </c>
      <c r="KO54">
        <v>2.9611183571375399</v>
      </c>
      <c r="KP54">
        <v>3.0666242807983801</v>
      </c>
      <c r="KQ54">
        <v>3.1711960809962401</v>
      </c>
      <c r="KR54">
        <v>3.2748019041477598</v>
      </c>
      <c r="KS54">
        <v>3.3774101909155498</v>
      </c>
      <c r="KT54">
        <v>3.4789896858214902</v>
      </c>
      <c r="KU54">
        <v>3.5795094467673998</v>
      </c>
      <c r="KV54">
        <v>3.6789388544603301</v>
      </c>
      <c r="KW54">
        <v>3.7772476217395199</v>
      </c>
      <c r="KX54">
        <v>3.8744058028020998</v>
      </c>
      <c r="KY54">
        <v>3.9703838023249398</v>
      </c>
      <c r="KZ54">
        <v>4.06515238447962</v>
      </c>
      <c r="LA54">
        <v>4.1586826818379601</v>
      </c>
      <c r="LB54">
        <v>4.2509462041653601</v>
      </c>
      <c r="LC54">
        <v>4.3419148470991296</v>
      </c>
      <c r="LD54">
        <v>4.4315609007093997</v>
      </c>
      <c r="LE54">
        <v>4.5198570579398201</v>
      </c>
      <c r="LF54">
        <v>4.6067764229255497</v>
      </c>
      <c r="LG54">
        <v>4.6922925191860196</v>
      </c>
      <c r="LH54">
        <v>4.7763792976898802</v>
      </c>
      <c r="LI54">
        <v>4.8610244402442504</v>
      </c>
      <c r="LJ54">
        <v>4.9470909272251502</v>
      </c>
      <c r="LK54">
        <v>5.0327693227883499</v>
      </c>
      <c r="LL54">
        <v>5.11612583484699</v>
      </c>
      <c r="LM54">
        <v>5.1951081262058603</v>
      </c>
      <c r="LN54">
        <v>5.2703956485539196</v>
      </c>
      <c r="LO54">
        <v>5.34407775733197</v>
      </c>
      <c r="LP54">
        <v>5.4161320082558797</v>
      </c>
      <c r="LQ54">
        <v>5.4865364529028398</v>
      </c>
      <c r="LR54">
        <v>5.5552696453969697</v>
      </c>
      <c r="LS54">
        <v>5.6223106489420003</v>
      </c>
      <c r="LT54">
        <v>5.6876390421988203</v>
      </c>
      <c r="LU54">
        <v>5.7512349255059902</v>
      </c>
      <c r="LV54">
        <v>5.8130789269413903</v>
      </c>
      <c r="LW54">
        <v>5.8731522082230798</v>
      </c>
      <c r="LX54">
        <v>5.9314364704476397</v>
      </c>
      <c r="LY54">
        <v>5.9879139596641897</v>
      </c>
      <c r="LZ54">
        <v>6.0425674722823999</v>
      </c>
      <c r="MA54">
        <v>6.0953803603128902</v>
      </c>
      <c r="MB54">
        <v>6.1463365364383504</v>
      </c>
      <c r="MC54">
        <v>6.1954204789139196</v>
      </c>
      <c r="MD54">
        <v>6.2426172362952199</v>
      </c>
      <c r="ME54">
        <v>6.2879124319927504</v>
      </c>
      <c r="MF54">
        <v>6.3312922686511302</v>
      </c>
      <c r="MG54">
        <v>6.3727435323518602</v>
      </c>
      <c r="MH54">
        <v>6.4148999235196502</v>
      </c>
      <c r="MI54">
        <v>6.4588196853709396</v>
      </c>
      <c r="MJ54">
        <v>6.5020793308452003</v>
      </c>
      <c r="MK54">
        <v>6.5421979548901703</v>
      </c>
      <c r="ML54">
        <v>6.57664474527839</v>
      </c>
      <c r="MM54">
        <v>6.6063978370834198</v>
      </c>
      <c r="MN54">
        <v>6.63413855610965</v>
      </c>
      <c r="MO54">
        <v>6.6598584522653601</v>
      </c>
      <c r="MP54">
        <v>6.6835496910209997</v>
      </c>
      <c r="MQ54">
        <v>6.7052050557957603</v>
      </c>
      <c r="MR54">
        <v>6.7248179501557397</v>
      </c>
      <c r="MS54">
        <v>6.7423823998233399</v>
      </c>
      <c r="MT54">
        <v>6.7578930544970204</v>
      </c>
      <c r="MU54">
        <v>6.7713451894811199</v>
      </c>
      <c r="MV54">
        <v>6.7827347071250097</v>
      </c>
      <c r="MW54">
        <v>6.7920581380712903</v>
      </c>
      <c r="MX54">
        <v>6.7993126423125601</v>
      </c>
      <c r="MY54">
        <v>6.8044960100565701</v>
      </c>
      <c r="MZ54">
        <v>6.8076066623992801</v>
      </c>
      <c r="NA54">
        <v>6.80864365180586</v>
      </c>
    </row>
    <row r="55" spans="1:365" x14ac:dyDescent="0.25">
      <c r="A55">
        <v>51</v>
      </c>
      <c r="B55" t="s">
        <v>96</v>
      </c>
      <c r="E55">
        <v>6.9091189878486601</v>
      </c>
      <c r="F55">
        <v>6.9080666955617396</v>
      </c>
      <c r="G55">
        <v>6.9049101392394103</v>
      </c>
      <c r="H55">
        <v>6.8996502803992898</v>
      </c>
      <c r="I55">
        <v>6.8922887212453601</v>
      </c>
      <c r="J55">
        <v>6.8828277041798396</v>
      </c>
      <c r="K55">
        <v>6.8712701111201699</v>
      </c>
      <c r="L55">
        <v>6.8576194626211704</v>
      </c>
      <c r="M55">
        <v>6.8418799168025997</v>
      </c>
      <c r="N55">
        <v>6.8240562680826002</v>
      </c>
      <c r="O55">
        <v>6.8041539457172098</v>
      </c>
      <c r="P55">
        <v>6.7848207597768502</v>
      </c>
      <c r="Q55">
        <v>6.7670477665145503</v>
      </c>
      <c r="R55">
        <v>6.7483771468395801</v>
      </c>
      <c r="S55">
        <v>6.7263855708453102</v>
      </c>
      <c r="T55">
        <v>6.6986915851221402</v>
      </c>
      <c r="U55">
        <v>6.6663458605518402</v>
      </c>
      <c r="V55">
        <v>6.6319695024540897</v>
      </c>
      <c r="W55">
        <v>6.59557298220055</v>
      </c>
      <c r="X55">
        <v>6.5571673865238802</v>
      </c>
      <c r="Y55">
        <v>6.5167644141405701</v>
      </c>
      <c r="Z55">
        <v>6.4743763721874101</v>
      </c>
      <c r="AA55">
        <v>6.4300161724725804</v>
      </c>
      <c r="AB55">
        <v>6.3836973275426496</v>
      </c>
      <c r="AC55">
        <v>6.3354339465664804</v>
      </c>
      <c r="AD55">
        <v>6.2852407310374696</v>
      </c>
      <c r="AE55">
        <v>6.23313297029528</v>
      </c>
      <c r="AF55">
        <v>6.1791265368686297</v>
      </c>
      <c r="AG55">
        <v>6.1232378816403097</v>
      </c>
      <c r="AH55">
        <v>6.0654840288361003</v>
      </c>
      <c r="AI55">
        <v>6.0058825708390504</v>
      </c>
      <c r="AJ55">
        <v>5.9444516628306197</v>
      </c>
      <c r="AK55">
        <v>5.8812100172605</v>
      </c>
      <c r="AL55">
        <v>5.81617689814657</v>
      </c>
      <c r="AM55">
        <v>5.7493721152068904</v>
      </c>
      <c r="AN55">
        <v>5.6808160178254896</v>
      </c>
      <c r="AO55">
        <v>5.6105294888537696</v>
      </c>
      <c r="AP55">
        <v>5.5385339382493202</v>
      </c>
      <c r="AQ55">
        <v>5.4648512965542997</v>
      </c>
      <c r="AR55">
        <v>5.38950400821515</v>
      </c>
      <c r="AS55">
        <v>5.3125150247457897</v>
      </c>
      <c r="AT55">
        <v>5.2339077977364097</v>
      </c>
      <c r="AU55">
        <v>5.1537062717098401</v>
      </c>
      <c r="AV55">
        <v>5.0719348768278296</v>
      </c>
      <c r="AW55">
        <v>4.9886185214493999</v>
      </c>
      <c r="AX55">
        <v>4.9037825845435004</v>
      </c>
      <c r="AY55">
        <v>4.8174529079583497</v>
      </c>
      <c r="AZ55">
        <v>4.7296557885497101</v>
      </c>
      <c r="BA55">
        <v>4.64041797017068</v>
      </c>
      <c r="BB55">
        <v>4.5497666355252004</v>
      </c>
      <c r="BC55">
        <v>4.4577293978879498</v>
      </c>
      <c r="BD55">
        <v>4.3643342926931199</v>
      </c>
      <c r="BE55">
        <v>4.2696097689944699</v>
      </c>
      <c r="BF55">
        <v>4.1735846807995598</v>
      </c>
      <c r="BG55">
        <v>4.0762882782804404</v>
      </c>
      <c r="BH55">
        <v>3.9777501988638702</v>
      </c>
      <c r="BI55">
        <v>3.8780004582033998</v>
      </c>
      <c r="BJ55">
        <v>3.7770694410363301</v>
      </c>
      <c r="BK55">
        <v>3.67498789192822</v>
      </c>
      <c r="BL55">
        <v>3.5717869059078202</v>
      </c>
      <c r="BM55">
        <v>3.4674979189952002</v>
      </c>
      <c r="BN55">
        <v>3.3621526986260601</v>
      </c>
      <c r="BO55">
        <v>3.25578333397501</v>
      </c>
      <c r="BP55">
        <v>3.1484222261809398</v>
      </c>
      <c r="BQ55">
        <v>3.04010207847733</v>
      </c>
      <c r="BR55">
        <v>2.9308558862304901</v>
      </c>
      <c r="BS55">
        <v>2.8207169268888599</v>
      </c>
      <c r="BT55">
        <v>2.7097187498464099</v>
      </c>
      <c r="BU55">
        <v>2.59789516622312</v>
      </c>
      <c r="BV55">
        <v>2.4852802385658102</v>
      </c>
      <c r="BW55">
        <v>2.3719082704723999</v>
      </c>
      <c r="BX55">
        <v>2.2578137961425999</v>
      </c>
      <c r="BY55">
        <v>2.1430315698585698</v>
      </c>
      <c r="BZ55">
        <v>2.0275965553983402</v>
      </c>
      <c r="CA55">
        <v>1.91154391538557</v>
      </c>
      <c r="CB55">
        <v>1.7949090005786299</v>
      </c>
      <c r="CC55">
        <v>1.6777273391024501</v>
      </c>
      <c r="CD55">
        <v>1.5600346256262601</v>
      </c>
      <c r="CE55">
        <v>1.4418667104907099</v>
      </c>
      <c r="CF55">
        <v>1.3232595887874701</v>
      </c>
      <c r="CG55">
        <v>1.2042493893947801</v>
      </c>
      <c r="CH55">
        <v>1.0848723639722599</v>
      </c>
      <c r="CI55">
        <v>0.96516487591827305</v>
      </c>
      <c r="CJ55">
        <v>0.84516338929332202</v>
      </c>
      <c r="CK55">
        <v>0.72490445771270995</v>
      </c>
      <c r="CL55">
        <v>0.604424713211972</v>
      </c>
      <c r="CM55">
        <v>0.483760855088396</v>
      </c>
      <c r="CN55">
        <v>0.36294963872206398</v>
      </c>
      <c r="CO55">
        <v>0.242027864379804</v>
      </c>
      <c r="CP55">
        <v>0.121032366005478</v>
      </c>
      <c r="CQ55">
        <v>0</v>
      </c>
      <c r="CR55">
        <v>-0.121032366005478</v>
      </c>
      <c r="CS55">
        <v>-0.242027864379804</v>
      </c>
      <c r="CT55">
        <v>-0.36294963872206398</v>
      </c>
      <c r="CU55">
        <v>-0.483760855088396</v>
      </c>
      <c r="CV55">
        <v>-0.604424713211972</v>
      </c>
      <c r="CW55">
        <v>-0.72490445771270995</v>
      </c>
      <c r="CX55">
        <v>-0.84516338929332202</v>
      </c>
      <c r="CY55">
        <v>-0.96516487591827305</v>
      </c>
      <c r="CZ55">
        <v>-1.0848723639722599</v>
      </c>
      <c r="DA55">
        <v>-1.2042493893947801</v>
      </c>
      <c r="DB55">
        <v>-1.3232595887874701</v>
      </c>
      <c r="DC55">
        <v>-1.4418667104907099</v>
      </c>
      <c r="DD55">
        <v>-1.5600346256262601</v>
      </c>
      <c r="DE55">
        <v>-1.6777273391024501</v>
      </c>
      <c r="DF55">
        <v>-1.7949090005786299</v>
      </c>
      <c r="DG55">
        <v>-1.91154391538557</v>
      </c>
      <c r="DH55">
        <v>-2.0275965553983402</v>
      </c>
      <c r="DI55">
        <v>-2.1430315698585698</v>
      </c>
      <c r="DJ55">
        <v>-2.2578137961425999</v>
      </c>
      <c r="DK55">
        <v>-2.3719082704723999</v>
      </c>
      <c r="DL55">
        <v>-2.4852802385658102</v>
      </c>
      <c r="DM55">
        <v>-2.59789516622312</v>
      </c>
      <c r="DN55">
        <v>-2.7097187498464099</v>
      </c>
      <c r="DO55">
        <v>-2.8207169268888599</v>
      </c>
      <c r="DP55">
        <v>-2.9308558862304901</v>
      </c>
      <c r="DQ55">
        <v>-3.04010207847733</v>
      </c>
      <c r="DR55">
        <v>-3.1484222261809398</v>
      </c>
      <c r="DS55">
        <v>-3.25578333397501</v>
      </c>
      <c r="DT55">
        <v>-3.3621526986260601</v>
      </c>
      <c r="DU55">
        <v>-3.4674979189952002</v>
      </c>
      <c r="DV55">
        <v>-3.5717869059078202</v>
      </c>
      <c r="DW55">
        <v>-3.67498789192822</v>
      </c>
      <c r="DX55">
        <v>-3.7770694410363301</v>
      </c>
      <c r="DY55">
        <v>-3.8780004582033998</v>
      </c>
      <c r="DZ55">
        <v>-3.9777501988638702</v>
      </c>
      <c r="EA55">
        <v>-4.0762882782804404</v>
      </c>
      <c r="EB55">
        <v>-4.1735846807995598</v>
      </c>
      <c r="EC55">
        <v>-4.2696097689944699</v>
      </c>
      <c r="ED55">
        <v>-4.3643342926931199</v>
      </c>
      <c r="EE55">
        <v>-4.4577293978879498</v>
      </c>
      <c r="EF55">
        <v>-4.5497666355252004</v>
      </c>
      <c r="EG55">
        <v>-4.64041797017068</v>
      </c>
      <c r="EH55">
        <v>-4.7296557885497101</v>
      </c>
      <c r="EI55">
        <v>-4.8174529079583497</v>
      </c>
      <c r="EJ55">
        <v>-4.9037825845435004</v>
      </c>
      <c r="EK55">
        <v>-4.9886185214493999</v>
      </c>
      <c r="EL55">
        <v>-5.0719348768278296</v>
      </c>
      <c r="EM55">
        <v>-5.1537062717098401</v>
      </c>
      <c r="EN55">
        <v>-5.2339077977364097</v>
      </c>
      <c r="EO55">
        <v>-5.3125150247457897</v>
      </c>
      <c r="EP55">
        <v>-5.3874125588985304</v>
      </c>
      <c r="EQ55">
        <v>-5.45767358141853</v>
      </c>
      <c r="ER55">
        <v>-5.5251422591747499</v>
      </c>
      <c r="ES55">
        <v>-5.5917718977268596</v>
      </c>
      <c r="ET55">
        <v>-5.65961894313212</v>
      </c>
      <c r="EU55">
        <v>-5.72791923417999</v>
      </c>
      <c r="EV55">
        <v>-5.7944747455415504</v>
      </c>
      <c r="EW55">
        <v>-5.85926520376327</v>
      </c>
      <c r="EX55">
        <v>-5.9222708730439404</v>
      </c>
      <c r="EY55">
        <v>-5.9834725612463604</v>
      </c>
      <c r="EZ55">
        <v>-6.0428516257434302</v>
      </c>
      <c r="FA55">
        <v>-6.1003899790968799</v>
      </c>
      <c r="FB55">
        <v>-6.15607009456689</v>
      </c>
      <c r="FC55">
        <v>-6.2098750114509</v>
      </c>
      <c r="FD55">
        <v>-6.2617883402500096</v>
      </c>
      <c r="FE55">
        <v>-6.3117942676613801</v>
      </c>
      <c r="FF55">
        <v>-6.3598775613951002</v>
      </c>
      <c r="FG55">
        <v>-6.4060235748140997</v>
      </c>
      <c r="FH55">
        <v>-6.4502182513956603</v>
      </c>
      <c r="FI55">
        <v>-6.4924481290131899</v>
      </c>
      <c r="FJ55">
        <v>-6.5327003440368498</v>
      </c>
      <c r="FK55">
        <v>-6.5709626352520401</v>
      </c>
      <c r="FL55">
        <v>-6.6072233475941804</v>
      </c>
      <c r="FM55">
        <v>-6.6414714356990396</v>
      </c>
      <c r="FN55">
        <v>-6.6736964672671997</v>
      </c>
      <c r="FO55">
        <v>-6.7038886262418904</v>
      </c>
      <c r="FP55">
        <v>-6.73203871579899</v>
      </c>
      <c r="FQ55">
        <v>-6.7581381611485396</v>
      </c>
      <c r="FR55">
        <v>-6.7821790121466501</v>
      </c>
      <c r="FS55">
        <v>-6.8041539457172098</v>
      </c>
      <c r="FT55">
        <v>-6.8240562680826002</v>
      </c>
      <c r="FU55">
        <v>-6.8418799168025997</v>
      </c>
      <c r="FV55">
        <v>-6.8576194626211704</v>
      </c>
      <c r="FW55">
        <v>-6.8712701111201699</v>
      </c>
      <c r="FX55">
        <v>-6.8828277041798396</v>
      </c>
      <c r="FY55">
        <v>-6.8922887212453601</v>
      </c>
      <c r="FZ55">
        <v>-6.8996502803992898</v>
      </c>
      <c r="GA55">
        <v>-6.9049101392394103</v>
      </c>
      <c r="GB55">
        <v>-6.9080666955617396</v>
      </c>
      <c r="GC55">
        <v>-6.9091189878486601</v>
      </c>
      <c r="GD55">
        <v>-6.9080666955617396</v>
      </c>
      <c r="GE55">
        <v>-6.9049101392394103</v>
      </c>
      <c r="GF55">
        <v>-6.8996502803992898</v>
      </c>
      <c r="GG55">
        <v>-6.8922887212453601</v>
      </c>
      <c r="GH55">
        <v>-6.8828277041798396</v>
      </c>
      <c r="GI55">
        <v>-6.8712701111201699</v>
      </c>
      <c r="GJ55">
        <v>-6.8576194626211704</v>
      </c>
      <c r="GK55">
        <v>-6.8418799168025997</v>
      </c>
      <c r="GL55">
        <v>-6.8240562680826002</v>
      </c>
      <c r="GM55">
        <v>-6.8041539457172098</v>
      </c>
      <c r="GN55">
        <v>-6.77953726451645</v>
      </c>
      <c r="GO55">
        <v>-6.7492285557825298</v>
      </c>
      <c r="GP55">
        <v>-6.7157002847584</v>
      </c>
      <c r="GQ55">
        <v>-6.6813916816384697</v>
      </c>
      <c r="GR55">
        <v>-6.6487013494122698</v>
      </c>
      <c r="GS55">
        <v>-6.6165970108462302</v>
      </c>
      <c r="GT55">
        <v>-6.58247719273428</v>
      </c>
      <c r="GU55">
        <v>-6.5463522883035301</v>
      </c>
      <c r="GV55">
        <v>-6.5082333015498204</v>
      </c>
      <c r="GW55">
        <v>-6.4681318438858</v>
      </c>
      <c r="GX55">
        <v>-6.4260601306039202</v>
      </c>
      <c r="GY55">
        <v>-6.3820309771556198</v>
      </c>
      <c r="GZ55">
        <v>-6.3360577952475499</v>
      </c>
      <c r="HA55">
        <v>-6.2881545887562798</v>
      </c>
      <c r="HB55">
        <v>-6.2383359494625603</v>
      </c>
      <c r="HC55">
        <v>-6.1866170526065103</v>
      </c>
      <c r="HD55">
        <v>-6.1330136522651397</v>
      </c>
      <c r="HE55">
        <v>-6.0775420765534403</v>
      </c>
      <c r="HF55">
        <v>-6.02021922265076</v>
      </c>
      <c r="HG55">
        <v>-5.9610625516536802</v>
      </c>
      <c r="HH55">
        <v>-5.9000900832572603</v>
      </c>
      <c r="HI55">
        <v>-5.8373203902660196</v>
      </c>
      <c r="HJ55">
        <v>-5.7727725929365201</v>
      </c>
      <c r="HK55">
        <v>-5.7064663531531004</v>
      </c>
      <c r="HL55">
        <v>-5.6384218684387397</v>
      </c>
      <c r="HM55">
        <v>-5.5686598658026201</v>
      </c>
      <c r="HN55">
        <v>-5.4972015954265698</v>
      </c>
      <c r="HO55">
        <v>-5.4240688241919601</v>
      </c>
      <c r="HP55">
        <v>-5.3492838290493596</v>
      </c>
      <c r="HQ55">
        <v>-5.2728693902327697</v>
      </c>
      <c r="HR55">
        <v>-5.1948487843204703</v>
      </c>
      <c r="HS55">
        <v>-5.1152457771448399</v>
      </c>
      <c r="HT55">
        <v>-5.03408461655299</v>
      </c>
      <c r="HU55">
        <v>-4.9513900250206699</v>
      </c>
      <c r="HV55">
        <v>-4.8671871921215404</v>
      </c>
      <c r="HW55">
        <v>-4.7815017668541797</v>
      </c>
      <c r="HX55">
        <v>-4.6943598498291896</v>
      </c>
      <c r="HY55">
        <v>-4.6057879853186598</v>
      </c>
      <c r="HZ55">
        <v>-4.5158131531705301</v>
      </c>
      <c r="IA55">
        <v>-4.4244627605902798</v>
      </c>
      <c r="IB55">
        <v>-4.33176463379242</v>
      </c>
      <c r="IC55">
        <v>-4.2377470095243703</v>
      </c>
      <c r="ID55">
        <v>-4.1424385264652299</v>
      </c>
      <c r="IE55">
        <v>-4.0458682165022299</v>
      </c>
      <c r="IF55">
        <v>-3.9480654958872798</v>
      </c>
      <c r="IG55">
        <v>-3.8490601562765101</v>
      </c>
      <c r="IH55">
        <v>-3.7488823556554598</v>
      </c>
      <c r="II55">
        <v>-3.6475626091526299</v>
      </c>
      <c r="IJ55">
        <v>-3.54513177974433</v>
      </c>
      <c r="IK55">
        <v>-3.4416210688534501</v>
      </c>
      <c r="IL55">
        <v>-3.3370620068452701</v>
      </c>
      <c r="IM55">
        <v>-3.2314864434229502</v>
      </c>
      <c r="IN55">
        <v>-3.1249265379258602</v>
      </c>
      <c r="IO55">
        <v>-3.01741474953347</v>
      </c>
      <c r="IP55">
        <v>-2.9089838273780302</v>
      </c>
      <c r="IQ55">
        <v>-2.7996668005687999</v>
      </c>
      <c r="IR55">
        <v>-2.6894969681311398</v>
      </c>
      <c r="IS55">
        <v>-2.57850788886324</v>
      </c>
      <c r="IT55">
        <v>-2.46673337111383</v>
      </c>
      <c r="IU55">
        <v>-2.3542074624837999</v>
      </c>
      <c r="IV55">
        <v>-2.2409644394549701</v>
      </c>
      <c r="IW55">
        <v>-2.12703879694917</v>
      </c>
      <c r="IX55">
        <v>-2.0124652378207402</v>
      </c>
      <c r="IY55">
        <v>-1.8972786622856801</v>
      </c>
      <c r="IZ55">
        <v>-1.78151415729073</v>
      </c>
      <c r="JA55">
        <v>-1.66520698582556</v>
      </c>
      <c r="JB55">
        <v>-1.54839257618129</v>
      </c>
      <c r="JC55">
        <v>-1.43110651115869</v>
      </c>
      <c r="JD55">
        <v>-1.3133845172293499</v>
      </c>
      <c r="JE55">
        <v>-1.1952624536530301</v>
      </c>
      <c r="JF55">
        <v>-1.07677630155455</v>
      </c>
      <c r="JG55">
        <v>-0.95796215296365905</v>
      </c>
      <c r="JH55">
        <v>-0.83885619982098403</v>
      </c>
      <c r="JI55">
        <v>-0.71949472295366002</v>
      </c>
      <c r="JJ55">
        <v>-0.59991408102382304</v>
      </c>
      <c r="JK55">
        <v>-0.48015069945340799</v>
      </c>
      <c r="JL55">
        <v>-0.360241059328615</v>
      </c>
      <c r="JM55">
        <v>-0.240221686287418</v>
      </c>
      <c r="JN55">
        <v>-0.12012913939349699</v>
      </c>
      <c r="JO55">
        <v>0</v>
      </c>
      <c r="JP55">
        <v>0.12012913939349699</v>
      </c>
      <c r="JQ55">
        <v>0.240221686287418</v>
      </c>
      <c r="JR55">
        <v>0.360241059328615</v>
      </c>
      <c r="JS55">
        <v>0.48015069945340799</v>
      </c>
      <c r="JT55">
        <v>0.59991408102382304</v>
      </c>
      <c r="JU55">
        <v>0.71949472295366002</v>
      </c>
      <c r="JV55">
        <v>0.83885619982098403</v>
      </c>
      <c r="JW55">
        <v>0.95796215296365905</v>
      </c>
      <c r="JX55">
        <v>1.07677630155455</v>
      </c>
      <c r="JY55">
        <v>1.1952624536530301</v>
      </c>
      <c r="JZ55">
        <v>1.3133845172293499</v>
      </c>
      <c r="KA55">
        <v>1.43110651115869</v>
      </c>
      <c r="KB55">
        <v>1.54839257618129</v>
      </c>
      <c r="KC55">
        <v>1.66520698582556</v>
      </c>
      <c r="KD55">
        <v>1.78151415729073</v>
      </c>
      <c r="KE55">
        <v>1.8972786622856801</v>
      </c>
      <c r="KF55">
        <v>2.0124652378207402</v>
      </c>
      <c r="KG55">
        <v>2.12703879694917</v>
      </c>
      <c r="KH55">
        <v>2.2409644394549701</v>
      </c>
      <c r="KI55">
        <v>2.3542074624837999</v>
      </c>
      <c r="KJ55">
        <v>2.46673337111383</v>
      </c>
      <c r="KK55">
        <v>2.57850788886324</v>
      </c>
      <c r="KL55">
        <v>2.6894969681311398</v>
      </c>
      <c r="KM55">
        <v>2.7996668005687999</v>
      </c>
      <c r="KN55">
        <v>2.9089838273780302</v>
      </c>
      <c r="KO55">
        <v>3.01741474953347</v>
      </c>
      <c r="KP55">
        <v>3.1249265379258602</v>
      </c>
      <c r="KQ55">
        <v>3.2314864434229502</v>
      </c>
      <c r="KR55">
        <v>3.3370620068452701</v>
      </c>
      <c r="KS55">
        <v>3.4416210688534501</v>
      </c>
      <c r="KT55">
        <v>3.54513177974433</v>
      </c>
      <c r="KU55">
        <v>3.6475626091526299</v>
      </c>
      <c r="KV55">
        <v>3.7488823556554598</v>
      </c>
      <c r="KW55">
        <v>3.8490601562765101</v>
      </c>
      <c r="KX55">
        <v>3.9480654958872798</v>
      </c>
      <c r="KY55">
        <v>4.0458682165022299</v>
      </c>
      <c r="KZ55">
        <v>4.1424385264652299</v>
      </c>
      <c r="LA55">
        <v>4.2377470095243703</v>
      </c>
      <c r="LB55">
        <v>4.33176463379242</v>
      </c>
      <c r="LC55">
        <v>4.4244627605902798</v>
      </c>
      <c r="LD55">
        <v>4.5158131531705301</v>
      </c>
      <c r="LE55">
        <v>4.6057879853186598</v>
      </c>
      <c r="LF55">
        <v>4.6943598498291896</v>
      </c>
      <c r="LG55">
        <v>4.7815017668541797</v>
      </c>
      <c r="LH55">
        <v>4.8671871921215404</v>
      </c>
      <c r="LI55">
        <v>4.9533259068349702</v>
      </c>
      <c r="LJ55">
        <v>5.0407462623613597</v>
      </c>
      <c r="LK55">
        <v>5.1277069773838999</v>
      </c>
      <c r="LL55">
        <v>5.21234722233081</v>
      </c>
      <c r="LM55">
        <v>5.2926922074892797</v>
      </c>
      <c r="LN55">
        <v>5.3693939186322597</v>
      </c>
      <c r="LO55">
        <v>5.4444600603731299</v>
      </c>
      <c r="LP55">
        <v>5.5178677668379503</v>
      </c>
      <c r="LQ55">
        <v>5.5895946773281997</v>
      </c>
      <c r="LR55">
        <v>5.65961894313212</v>
      </c>
      <c r="LS55">
        <v>5.72791923417999</v>
      </c>
      <c r="LT55">
        <v>5.7944747455415504</v>
      </c>
      <c r="LU55">
        <v>5.85926520376327</v>
      </c>
      <c r="LV55">
        <v>5.9222708730439404</v>
      </c>
      <c r="LW55">
        <v>5.9834725612463604</v>
      </c>
      <c r="LX55">
        <v>6.0428516257434302</v>
      </c>
      <c r="LY55">
        <v>6.1003899790968799</v>
      </c>
      <c r="LZ55">
        <v>6.15607009456689</v>
      </c>
      <c r="MA55">
        <v>6.2098750114509</v>
      </c>
      <c r="MB55">
        <v>6.2617883402500096</v>
      </c>
      <c r="MC55">
        <v>6.3117942676613801</v>
      </c>
      <c r="MD55">
        <v>6.3598775613951002</v>
      </c>
      <c r="ME55">
        <v>6.4060235748140997</v>
      </c>
      <c r="MF55">
        <v>6.4502182513956603</v>
      </c>
      <c r="MG55">
        <v>6.4924481290131899</v>
      </c>
      <c r="MH55">
        <v>6.5327003440368498</v>
      </c>
      <c r="MI55">
        <v>6.5709626352520401</v>
      </c>
      <c r="MJ55">
        <v>6.6072233475941804</v>
      </c>
      <c r="MK55">
        <v>6.6414714356990396</v>
      </c>
      <c r="ML55">
        <v>6.6736964672671997</v>
      </c>
      <c r="MM55">
        <v>6.7038886262418904</v>
      </c>
      <c r="MN55">
        <v>6.73203871579899</v>
      </c>
      <c r="MO55">
        <v>6.7581381611485396</v>
      </c>
      <c r="MP55">
        <v>6.7821790121466501</v>
      </c>
      <c r="MQ55">
        <v>6.8041539457172098</v>
      </c>
      <c r="MR55">
        <v>6.8240562680826002</v>
      </c>
      <c r="MS55">
        <v>6.8418799168025997</v>
      </c>
      <c r="MT55">
        <v>6.8576194626211704</v>
      </c>
      <c r="MU55">
        <v>6.8712701111201699</v>
      </c>
      <c r="MV55">
        <v>6.8828277041798396</v>
      </c>
      <c r="MW55">
        <v>6.8922887212453601</v>
      </c>
      <c r="MX55">
        <v>6.8996502803992898</v>
      </c>
      <c r="MY55">
        <v>6.9049101392394103</v>
      </c>
      <c r="MZ55">
        <v>6.9080666955617396</v>
      </c>
      <c r="NA55">
        <v>6.9091189878486601</v>
      </c>
    </row>
    <row r="56" spans="1:365" x14ac:dyDescent="0.25">
      <c r="A56">
        <v>52</v>
      </c>
      <c r="B56" t="s">
        <v>97</v>
      </c>
      <c r="E56">
        <v>6.2542176009863102</v>
      </c>
      <c r="F56">
        <v>6.2532650533526999</v>
      </c>
      <c r="G56">
        <v>6.2504077006070897</v>
      </c>
      <c r="H56">
        <v>6.2456464131268303</v>
      </c>
      <c r="I56">
        <v>6.2389826412461904</v>
      </c>
      <c r="J56">
        <v>6.2304184148146398</v>
      </c>
      <c r="K56">
        <v>6.21995634257852</v>
      </c>
      <c r="L56">
        <v>6.2075996113863798</v>
      </c>
      <c r="M56">
        <v>6.1933519852182499</v>
      </c>
      <c r="N56">
        <v>6.1772178040390697</v>
      </c>
      <c r="O56">
        <v>6.1592019824767297</v>
      </c>
      <c r="P56">
        <v>6.1393100083250003</v>
      </c>
      <c r="Q56">
        <v>6.1175479408718996</v>
      </c>
      <c r="R56">
        <v>6.0939224090539899</v>
      </c>
      <c r="S56">
        <v>6.0684406094371299</v>
      </c>
      <c r="T56">
        <v>6.0411103040243397</v>
      </c>
      <c r="U56">
        <v>6.0119398178913901</v>
      </c>
      <c r="V56">
        <v>5.9809380366509304</v>
      </c>
      <c r="W56">
        <v>5.94811440374587</v>
      </c>
      <c r="X56">
        <v>5.9134789175727498</v>
      </c>
      <c r="Y56">
        <v>5.8770421284361802</v>
      </c>
      <c r="Z56">
        <v>5.8388151353351097</v>
      </c>
      <c r="AA56">
        <v>5.7988095825819297</v>
      </c>
      <c r="AB56">
        <v>5.7570376562555801</v>
      </c>
      <c r="AC56">
        <v>5.7135120804894504</v>
      </c>
      <c r="AD56">
        <v>5.6682461135955702</v>
      </c>
      <c r="AE56">
        <v>5.6212535440259597</v>
      </c>
      <c r="AF56">
        <v>5.5725486861725297</v>
      </c>
      <c r="AG56">
        <v>5.5221463760068001</v>
      </c>
      <c r="AH56">
        <v>5.4700619665607002</v>
      </c>
      <c r="AI56">
        <v>5.4163113232499098</v>
      </c>
      <c r="AJ56">
        <v>5.3609108190410799</v>
      </c>
      <c r="AK56">
        <v>5.3038773294644503</v>
      </c>
      <c r="AL56">
        <v>5.2452282274734596</v>
      </c>
      <c r="AM56">
        <v>5.1849813781527097</v>
      </c>
      <c r="AN56">
        <v>5.1231551332761303</v>
      </c>
      <c r="AO56">
        <v>5.0597683257168402</v>
      </c>
      <c r="AP56">
        <v>4.9948402637104596</v>
      </c>
      <c r="AQ56">
        <v>4.9283907249736503</v>
      </c>
      <c r="AR56">
        <v>4.8604399506796199</v>
      </c>
      <c r="AS56">
        <v>4.7910086392924702</v>
      </c>
      <c r="AT56">
        <v>4.7201179402622504</v>
      </c>
      <c r="AU56">
        <v>4.6477894475826202</v>
      </c>
      <c r="AV56">
        <v>4.5740451932131103</v>
      </c>
      <c r="AW56">
        <v>4.4989076403679702</v>
      </c>
      <c r="AX56">
        <v>4.4223996766736802</v>
      </c>
      <c r="AY56">
        <v>4.3445446071971299</v>
      </c>
      <c r="AZ56">
        <v>4.26536614734668</v>
      </c>
      <c r="BA56">
        <v>4.18488841564821</v>
      </c>
      <c r="BB56">
        <v>4.1031359263984202</v>
      </c>
      <c r="BC56">
        <v>4.0201335821974702</v>
      </c>
      <c r="BD56">
        <v>3.9359066663634801</v>
      </c>
      <c r="BE56">
        <v>3.8504808352309299</v>
      </c>
      <c r="BF56">
        <v>3.76388211033552</v>
      </c>
      <c r="BG56">
        <v>3.6761368704877602</v>
      </c>
      <c r="BH56">
        <v>3.58727184373772</v>
      </c>
      <c r="BI56">
        <v>3.49731409923338</v>
      </c>
      <c r="BJ56">
        <v>3.4062910389751799</v>
      </c>
      <c r="BK56">
        <v>3.3142303894690301</v>
      </c>
      <c r="BL56">
        <v>3.22116019328057</v>
      </c>
      <c r="BM56">
        <v>3.1271088004931502</v>
      </c>
      <c r="BN56">
        <v>3.0321048600721299</v>
      </c>
      <c r="BO56">
        <v>2.9361773111380698</v>
      </c>
      <c r="BP56">
        <v>2.8393553741516402</v>
      </c>
      <c r="BQ56">
        <v>2.7416685420128002</v>
      </c>
      <c r="BR56">
        <v>2.6431465710769202</v>
      </c>
      <c r="BS56">
        <v>2.5438194720907599</v>
      </c>
      <c r="BT56">
        <v>2.4437175010508598</v>
      </c>
      <c r="BU56">
        <v>2.34287114998732</v>
      </c>
      <c r="BV56">
        <v>2.2413111376755901</v>
      </c>
      <c r="BW56">
        <v>2.1390684002792599</v>
      </c>
      <c r="BX56">
        <v>2.0361740819265801</v>
      </c>
      <c r="BY56">
        <v>1.93265952522368</v>
      </c>
      <c r="BZ56">
        <v>1.8285562617073099</v>
      </c>
      <c r="CA56">
        <v>1.7238960022400001</v>
      </c>
      <c r="CB56">
        <v>1.61871062735065</v>
      </c>
      <c r="CC56">
        <v>1.5130321775234099</v>
      </c>
      <c r="CD56">
        <v>1.4068928434378301</v>
      </c>
      <c r="CE56">
        <v>1.3003249561632499</v>
      </c>
      <c r="CF56">
        <v>1.1933609773105001</v>
      </c>
      <c r="CG56">
        <v>1.08603348914371</v>
      </c>
      <c r="CH56">
        <v>0.97837518465549</v>
      </c>
      <c r="CI56">
        <v>0.87041885760828597</v>
      </c>
      <c r="CJ56">
        <v>0.76219739254511798</v>
      </c>
      <c r="CK56">
        <v>0.65374375477260904</v>
      </c>
      <c r="CL56">
        <v>0.54509098031943903</v>
      </c>
      <c r="CM56">
        <v>0.43627216587324802</v>
      </c>
      <c r="CN56">
        <v>0.32732045869906901</v>
      </c>
      <c r="CO56">
        <v>0.218269046542345</v>
      </c>
      <c r="CP56">
        <v>0.109151147519625</v>
      </c>
      <c r="CQ56">
        <v>0</v>
      </c>
      <c r="CR56">
        <v>-0.109151147519625</v>
      </c>
      <c r="CS56">
        <v>-0.218269046542345</v>
      </c>
      <c r="CT56">
        <v>-0.32732045869906901</v>
      </c>
      <c r="CU56">
        <v>-0.43627216587324802</v>
      </c>
      <c r="CV56">
        <v>-0.54509098031943903</v>
      </c>
      <c r="CW56">
        <v>-0.65374375477260904</v>
      </c>
      <c r="CX56">
        <v>-0.76219739254511798</v>
      </c>
      <c r="CY56">
        <v>-0.87041885760828597</v>
      </c>
      <c r="CZ56">
        <v>-0.97837518465549</v>
      </c>
      <c r="DA56">
        <v>-1.08603348914371</v>
      </c>
      <c r="DB56">
        <v>-1.1933609773105001</v>
      </c>
      <c r="DC56">
        <v>-1.3003249561632499</v>
      </c>
      <c r="DD56">
        <v>-1.4068928434378301</v>
      </c>
      <c r="DE56">
        <v>-1.5130321775234099</v>
      </c>
      <c r="DF56">
        <v>-1.61871062735065</v>
      </c>
      <c r="DG56">
        <v>-1.7238960022400001</v>
      </c>
      <c r="DH56">
        <v>-1.8285562617073099</v>
      </c>
      <c r="DI56">
        <v>-1.93265952522368</v>
      </c>
      <c r="DJ56">
        <v>-2.0361740819265801</v>
      </c>
      <c r="DK56">
        <v>-2.1390684002792599</v>
      </c>
      <c r="DL56">
        <v>-2.2413111376755901</v>
      </c>
      <c r="DM56">
        <v>-2.34287114998732</v>
      </c>
      <c r="DN56">
        <v>-2.4437175010508598</v>
      </c>
      <c r="DO56">
        <v>-2.5438194720907599</v>
      </c>
      <c r="DP56">
        <v>-2.6431465710769202</v>
      </c>
      <c r="DQ56">
        <v>-2.7416685420128002</v>
      </c>
      <c r="DR56">
        <v>-2.8393553741516402</v>
      </c>
      <c r="DS56">
        <v>-2.9361773111380698</v>
      </c>
      <c r="DT56">
        <v>-3.0321048600721299</v>
      </c>
      <c r="DU56">
        <v>-3.1271088004931502</v>
      </c>
      <c r="DV56">
        <v>-3.2224148774008001</v>
      </c>
      <c r="DW56">
        <v>-3.3185997119300499</v>
      </c>
      <c r="DX56">
        <v>-3.4145579925079801</v>
      </c>
      <c r="DY56">
        <v>-3.5090504042255701</v>
      </c>
      <c r="DZ56">
        <v>-3.6007073188079</v>
      </c>
      <c r="EA56">
        <v>-3.6899051733734902</v>
      </c>
      <c r="EB56">
        <v>-3.7779790470783499</v>
      </c>
      <c r="EC56">
        <v>-3.8649021117673801</v>
      </c>
      <c r="ED56">
        <v>-3.95064788983301</v>
      </c>
      <c r="EE56">
        <v>-4.0351902622806097</v>
      </c>
      <c r="EF56">
        <v>-4.1185034766845501</v>
      </c>
      <c r="EG56">
        <v>-4.2005621550326602</v>
      </c>
      <c r="EH56">
        <v>-4.2813413014565898</v>
      </c>
      <c r="EI56">
        <v>-4.3608163098458101</v>
      </c>
      <c r="EJ56">
        <v>-4.4389629713428702</v>
      </c>
      <c r="EK56">
        <v>-4.5157574817176602</v>
      </c>
      <c r="EL56">
        <v>-4.5911764486184001</v>
      </c>
      <c r="EM56">
        <v>-4.6651968986971601</v>
      </c>
      <c r="EN56">
        <v>-4.7377962846077999</v>
      </c>
      <c r="EO56">
        <v>-4.8089524918740896</v>
      </c>
      <c r="EP56">
        <v>-4.8786438456259802</v>
      </c>
      <c r="EQ56">
        <v>-4.9468491172020101</v>
      </c>
      <c r="ER56">
        <v>-5.0135475306157398</v>
      </c>
      <c r="ES56">
        <v>-5.0787187688843201</v>
      </c>
      <c r="ET56">
        <v>-5.14234298021724</v>
      </c>
      <c r="EU56">
        <v>-5.2044007840633899</v>
      </c>
      <c r="EV56">
        <v>-5.2648732770145603</v>
      </c>
      <c r="EW56">
        <v>-5.3237420385635703</v>
      </c>
      <c r="EX56">
        <v>-5.3809891367153897</v>
      </c>
      <c r="EY56">
        <v>-5.4365971334493501</v>
      </c>
      <c r="EZ56">
        <v>-5.4905490900309699</v>
      </c>
      <c r="FA56">
        <v>-5.5428285721716204</v>
      </c>
      <c r="FB56">
        <v>-5.59341965503459</v>
      </c>
      <c r="FC56">
        <v>-5.6423069280859801</v>
      </c>
      <c r="FD56">
        <v>-5.6894754997888102</v>
      </c>
      <c r="FE56">
        <v>-5.7349110021392198</v>
      </c>
      <c r="FF56">
        <v>-5.7785995950430502</v>
      </c>
      <c r="FG56">
        <v>-5.8205279705316801</v>
      </c>
      <c r="FH56">
        <v>-5.8606833568157599</v>
      </c>
      <c r="FI56">
        <v>-5.8990535221756399</v>
      </c>
      <c r="FJ56">
        <v>-5.9356267786872596</v>
      </c>
      <c r="FK56">
        <v>-5.9703919857823804</v>
      </c>
      <c r="FL56">
        <v>-6.0033385536421404</v>
      </c>
      <c r="FM56">
        <v>-6.0344564464228103</v>
      </c>
      <c r="FN56">
        <v>-6.0637361853128198</v>
      </c>
      <c r="FO56">
        <v>-6.0911688514200399</v>
      </c>
      <c r="FP56">
        <v>-6.1167460884886502</v>
      </c>
      <c r="FQ56">
        <v>-6.1404601054444496</v>
      </c>
      <c r="FR56">
        <v>-6.1623036787681604</v>
      </c>
      <c r="FS56">
        <v>-6.1822701546957397</v>
      </c>
      <c r="FT56">
        <v>-6.2003534512452099</v>
      </c>
      <c r="FU56">
        <v>-6.2165480600692602</v>
      </c>
      <c r="FV56">
        <v>-6.23084904813315</v>
      </c>
      <c r="FW56">
        <v>-6.2432520592173901</v>
      </c>
      <c r="FX56">
        <v>-6.2537533152446603</v>
      </c>
      <c r="FY56">
        <v>-6.2623496174306297</v>
      </c>
      <c r="FZ56">
        <v>-6.2690383472583902</v>
      </c>
      <c r="GA56">
        <v>-6.2738174672760296</v>
      </c>
      <c r="GB56">
        <v>-6.2766855217173099</v>
      </c>
      <c r="GC56">
        <v>-6.2776416369450603</v>
      </c>
      <c r="GD56">
        <v>-6.2766855217173099</v>
      </c>
      <c r="GE56">
        <v>-6.2738174672760296</v>
      </c>
      <c r="GF56">
        <v>-6.2690383472583902</v>
      </c>
      <c r="GG56">
        <v>-6.2623496174306297</v>
      </c>
      <c r="GH56">
        <v>-6.2537533152446603</v>
      </c>
      <c r="GI56">
        <v>-6.2432520592173901</v>
      </c>
      <c r="GJ56">
        <v>-6.23084904813315</v>
      </c>
      <c r="GK56">
        <v>-6.2165480600692602</v>
      </c>
      <c r="GL56">
        <v>-6.2003534512452099</v>
      </c>
      <c r="GM56">
        <v>-6.1822701546957397</v>
      </c>
      <c r="GN56">
        <v>-6.1623036787681604</v>
      </c>
      <c r="GO56">
        <v>-6.1404601054444496</v>
      </c>
      <c r="GP56">
        <v>-6.1167460884886502</v>
      </c>
      <c r="GQ56">
        <v>-6.0911688514200399</v>
      </c>
      <c r="GR56">
        <v>-6.0637361853128198</v>
      </c>
      <c r="GS56">
        <v>-6.0344564464228103</v>
      </c>
      <c r="GT56">
        <v>-6.0033385536421404</v>
      </c>
      <c r="GU56">
        <v>-5.9703919857823804</v>
      </c>
      <c r="GV56">
        <v>-5.9356267786872596</v>
      </c>
      <c r="GW56">
        <v>-5.8990535221756399</v>
      </c>
      <c r="GX56">
        <v>-5.8606833568157599</v>
      </c>
      <c r="GY56">
        <v>-5.8205279705316801</v>
      </c>
      <c r="GZ56">
        <v>-5.7785995950430502</v>
      </c>
      <c r="HA56">
        <v>-5.7349110021392198</v>
      </c>
      <c r="HB56">
        <v>-5.6894754997888102</v>
      </c>
      <c r="HC56">
        <v>-5.6423069280859801</v>
      </c>
      <c r="HD56">
        <v>-5.59341965503459</v>
      </c>
      <c r="HE56">
        <v>-5.5428285721716204</v>
      </c>
      <c r="HF56">
        <v>-5.4905490900309699</v>
      </c>
      <c r="HG56">
        <v>-5.4365971334493501</v>
      </c>
      <c r="HH56">
        <v>-5.3809891367153897</v>
      </c>
      <c r="HI56">
        <v>-5.3237420385635703</v>
      </c>
      <c r="HJ56">
        <v>-5.2648732770145603</v>
      </c>
      <c r="HK56">
        <v>-5.2044007840633899</v>
      </c>
      <c r="HL56">
        <v>-5.14234298021724</v>
      </c>
      <c r="HM56">
        <v>-5.0787187688843201</v>
      </c>
      <c r="HN56">
        <v>-5.0135475306157398</v>
      </c>
      <c r="HO56">
        <v>-4.9468491172020101</v>
      </c>
      <c r="HP56">
        <v>-4.8786438456259802</v>
      </c>
      <c r="HQ56">
        <v>-4.8089524918740896</v>
      </c>
      <c r="HR56">
        <v>-4.7377962846077999</v>
      </c>
      <c r="HS56">
        <v>-4.6651968986971601</v>
      </c>
      <c r="HT56">
        <v>-4.5911764486184001</v>
      </c>
      <c r="HU56">
        <v>-4.5157574817176602</v>
      </c>
      <c r="HV56">
        <v>-4.4389629713428702</v>
      </c>
      <c r="HW56">
        <v>-4.3608163098458101</v>
      </c>
      <c r="HX56">
        <v>-4.2813413014565898</v>
      </c>
      <c r="HY56">
        <v>-4.2005621550326602</v>
      </c>
      <c r="HZ56">
        <v>-4.1185034766845501</v>
      </c>
      <c r="IA56">
        <v>-4.0351902622806097</v>
      </c>
      <c r="IB56">
        <v>-3.95064788983301</v>
      </c>
      <c r="IC56">
        <v>-3.8649021117673801</v>
      </c>
      <c r="ID56">
        <v>-3.7779790470783499</v>
      </c>
      <c r="IE56">
        <v>-3.6899051733734902</v>
      </c>
      <c r="IF56">
        <v>-3.6007073188079</v>
      </c>
      <c r="IG56">
        <v>-3.5104126539121601</v>
      </c>
      <c r="IH56">
        <v>-3.4190486833159102</v>
      </c>
      <c r="II56">
        <v>-3.3266432373696602</v>
      </c>
      <c r="IJ56">
        <v>-3.2332244636673901</v>
      </c>
      <c r="IK56">
        <v>-3.1388208184725301</v>
      </c>
      <c r="IL56">
        <v>-3.0434610580499299</v>
      </c>
      <c r="IM56">
        <v>-2.9471742299063801</v>
      </c>
      <c r="IN56">
        <v>-2.8499896639424702</v>
      </c>
      <c r="IO56">
        <v>-2.7519369635184701</v>
      </c>
      <c r="IP56">
        <v>-2.6530459964367599</v>
      </c>
      <c r="IQ56">
        <v>-2.5533468858439101</v>
      </c>
      <c r="IR56">
        <v>-2.4528700010548001</v>
      </c>
      <c r="IS56">
        <v>-2.3516459483018801</v>
      </c>
      <c r="IT56">
        <v>-2.2497055614121999</v>
      </c>
      <c r="IU56">
        <v>-2.1470798924151402</v>
      </c>
      <c r="IV56">
        <v>-2.04378907150494</v>
      </c>
      <c r="IW56">
        <v>-1.9398563269846401</v>
      </c>
      <c r="IX56">
        <v>-1.8353175317464401</v>
      </c>
      <c r="IY56">
        <v>-1.7302085669467799</v>
      </c>
      <c r="IZ56">
        <v>-1.6245653063355401</v>
      </c>
      <c r="JA56">
        <v>-1.5184236008243199</v>
      </c>
      <c r="JB56">
        <v>-1.4118192633014599</v>
      </c>
      <c r="JC56">
        <v>-1.3047880537013801</v>
      </c>
      <c r="JD56">
        <v>-1.19736566433548</v>
      </c>
      <c r="JE56">
        <v>-1.08958770549151</v>
      </c>
      <c r="JF56">
        <v>-0.98148969130826202</v>
      </c>
      <c r="JG56">
        <v>-0.87310702593201905</v>
      </c>
      <c r="JH56">
        <v>-0.76447498996100705</v>
      </c>
      <c r="JI56">
        <v>-0.65562872718378495</v>
      </c>
      <c r="JJ56">
        <v>-0.54660323161731506</v>
      </c>
      <c r="JK56">
        <v>-0.43743333485011099</v>
      </c>
      <c r="JL56">
        <v>-0.328153693695652</v>
      </c>
      <c r="JM56">
        <v>-0.21879877816092</v>
      </c>
      <c r="JN56">
        <v>-0.10940285973470799</v>
      </c>
      <c r="JO56">
        <v>0</v>
      </c>
      <c r="JP56">
        <v>0.109375960425489</v>
      </c>
      <c r="JQ56">
        <v>0.21869141261686201</v>
      </c>
      <c r="JR56">
        <v>0.327912989734161</v>
      </c>
      <c r="JS56">
        <v>0.43700757707586901</v>
      </c>
      <c r="JT56">
        <v>0.54594232179083602</v>
      </c>
      <c r="JU56">
        <v>0.65468464224601997</v>
      </c>
      <c r="JV56">
        <v>0.76320223704765</v>
      </c>
      <c r="JW56">
        <v>0.87146309371375996</v>
      </c>
      <c r="JX56">
        <v>0.97943549699629795</v>
      </c>
      <c r="JY56">
        <v>1.0870880368513001</v>
      </c>
      <c r="JZ56">
        <v>1.19438961605595</v>
      </c>
      <c r="KA56">
        <v>1.3013094574714901</v>
      </c>
      <c r="KB56">
        <v>1.40781711095156</v>
      </c>
      <c r="KC56">
        <v>1.51388245989528</v>
      </c>
      <c r="KD56">
        <v>1.61947572744527</v>
      </c>
      <c r="KE56">
        <v>1.72456748233076</v>
      </c>
      <c r="KF56">
        <v>1.8291286443561301</v>
      </c>
      <c r="KG56">
        <v>1.9331304895357899</v>
      </c>
      <c r="KH56">
        <v>2.0365446548764301</v>
      </c>
      <c r="KI56">
        <v>2.1393431428079199</v>
      </c>
      <c r="KJ56">
        <v>2.24149832526443</v>
      </c>
      <c r="KK56">
        <v>2.3429829474177</v>
      </c>
      <c r="KL56">
        <v>2.4437701310645998</v>
      </c>
      <c r="KM56">
        <v>2.5438333776713198</v>
      </c>
      <c r="KN56">
        <v>2.6431465710769202</v>
      </c>
      <c r="KO56">
        <v>2.7427364578493898</v>
      </c>
      <c r="KP56">
        <v>2.8430986441580202</v>
      </c>
      <c r="KQ56">
        <v>2.9433033144999299</v>
      </c>
      <c r="KR56">
        <v>3.0422800134602399</v>
      </c>
      <c r="KS56">
        <v>3.1388208184725301</v>
      </c>
      <c r="KT56">
        <v>3.2332244636673901</v>
      </c>
      <c r="KU56">
        <v>3.3266432373696602</v>
      </c>
      <c r="KV56">
        <v>3.4190486833159102</v>
      </c>
      <c r="KW56">
        <v>3.5104126539121601</v>
      </c>
      <c r="KX56">
        <v>3.6007073188079</v>
      </c>
      <c r="KY56">
        <v>3.6899051733734902</v>
      </c>
      <c r="KZ56">
        <v>3.7779790470783499</v>
      </c>
      <c r="LA56">
        <v>3.8649021117673801</v>
      </c>
      <c r="LB56">
        <v>3.95064788983301</v>
      </c>
      <c r="LC56">
        <v>4.0351902622806097</v>
      </c>
      <c r="LD56">
        <v>4.1185034766845501</v>
      </c>
      <c r="LE56">
        <v>4.2005621550326602</v>
      </c>
      <c r="LF56">
        <v>4.2813413014565898</v>
      </c>
      <c r="LG56">
        <v>4.3608163098458101</v>
      </c>
      <c r="LH56">
        <v>4.4389629713428702</v>
      </c>
      <c r="LI56">
        <v>4.5157574817176602</v>
      </c>
      <c r="LJ56">
        <v>4.5911764486184001</v>
      </c>
      <c r="LK56">
        <v>4.6651968986971601</v>
      </c>
      <c r="LL56">
        <v>4.7377962846077999</v>
      </c>
      <c r="LM56">
        <v>4.8089524918740896</v>
      </c>
      <c r="LN56">
        <v>4.8786438456259802</v>
      </c>
      <c r="LO56">
        <v>4.9468491172020101</v>
      </c>
      <c r="LP56">
        <v>5.0135475306157398</v>
      </c>
      <c r="LQ56">
        <v>5.0787187688843201</v>
      </c>
      <c r="LR56">
        <v>5.14234298021724</v>
      </c>
      <c r="LS56">
        <v>5.2044007840633899</v>
      </c>
      <c r="LT56">
        <v>5.2648732770145603</v>
      </c>
      <c r="LU56">
        <v>5.3237420385635703</v>
      </c>
      <c r="LV56">
        <v>5.3809891367153897</v>
      </c>
      <c r="LW56">
        <v>5.4365971334493501</v>
      </c>
      <c r="LX56">
        <v>5.4905490900309699</v>
      </c>
      <c r="LY56">
        <v>5.5428285721716204</v>
      </c>
      <c r="LZ56">
        <v>5.59341965503459</v>
      </c>
      <c r="MA56">
        <v>5.6423069280859801</v>
      </c>
      <c r="MB56">
        <v>5.6894754997888102</v>
      </c>
      <c r="MC56">
        <v>5.7349110021392198</v>
      </c>
      <c r="MD56">
        <v>5.7785995950430502</v>
      </c>
      <c r="ME56">
        <v>5.8205279705316801</v>
      </c>
      <c r="MF56">
        <v>5.8606833568157599</v>
      </c>
      <c r="MG56">
        <v>5.8990535221756399</v>
      </c>
      <c r="MH56">
        <v>5.93332340113135</v>
      </c>
      <c r="MI56">
        <v>5.9625502769055299</v>
      </c>
      <c r="MJ56">
        <v>5.9888230186318401</v>
      </c>
      <c r="MK56">
        <v>6.0142815472586504</v>
      </c>
      <c r="ML56">
        <v>6.0411103040243397</v>
      </c>
      <c r="MM56">
        <v>6.0684406094371299</v>
      </c>
      <c r="MN56">
        <v>6.0939224090539899</v>
      </c>
      <c r="MO56">
        <v>6.1175479408718996</v>
      </c>
      <c r="MP56">
        <v>6.1393100083250003</v>
      </c>
      <c r="MQ56">
        <v>6.1592019824767297</v>
      </c>
      <c r="MR56">
        <v>6.1772178040390697</v>
      </c>
      <c r="MS56">
        <v>6.1933519852182499</v>
      </c>
      <c r="MT56">
        <v>6.2075996113863798</v>
      </c>
      <c r="MU56">
        <v>6.21995634257852</v>
      </c>
      <c r="MV56">
        <v>6.2304184148146398</v>
      </c>
      <c r="MW56">
        <v>6.2389826412461904</v>
      </c>
      <c r="MX56">
        <v>6.2456464131268303</v>
      </c>
      <c r="MY56">
        <v>6.2504077006070897</v>
      </c>
      <c r="MZ56">
        <v>6.2532650533526999</v>
      </c>
      <c r="NA56">
        <v>6.2542176009863102</v>
      </c>
    </row>
    <row r="57" spans="1:365" x14ac:dyDescent="0.25">
      <c r="A57">
        <v>53</v>
      </c>
      <c r="B57" t="s">
        <v>98</v>
      </c>
      <c r="E57">
        <v>6.9970705039541201</v>
      </c>
      <c r="F57">
        <v>6.9960048162252901</v>
      </c>
      <c r="G57">
        <v>6.99280807765762</v>
      </c>
      <c r="H57">
        <v>6.9874812620086502</v>
      </c>
      <c r="I57">
        <v>6.9800259918780201</v>
      </c>
      <c r="J57">
        <v>6.9704445382132301</v>
      </c>
      <c r="K57">
        <v>6.9587398196178896</v>
      </c>
      <c r="L57">
        <v>6.9449154014626604</v>
      </c>
      <c r="M57">
        <v>6.9289754947992499</v>
      </c>
      <c r="N57">
        <v>6.9109249550776202</v>
      </c>
      <c r="O57">
        <v>6.8907692806670502</v>
      </c>
      <c r="P57">
        <v>6.8685146111812001</v>
      </c>
      <c r="Q57">
        <v>6.844167725608</v>
      </c>
      <c r="R57">
        <v>6.8177360402446299</v>
      </c>
      <c r="S57">
        <v>6.7892276064385104</v>
      </c>
      <c r="T57">
        <v>6.7586511081347496</v>
      </c>
      <c r="U57">
        <v>6.7260158592309196</v>
      </c>
      <c r="V57">
        <v>6.6913318007399898</v>
      </c>
      <c r="W57">
        <v>6.6546094977621699</v>
      </c>
      <c r="X57">
        <v>6.61586013626669</v>
      </c>
      <c r="Y57">
        <v>6.5750955196844201</v>
      </c>
      <c r="Z57">
        <v>6.5323280653124698</v>
      </c>
      <c r="AA57">
        <v>6.4875708005317501</v>
      </c>
      <c r="AB57">
        <v>6.4408373588386798</v>
      </c>
      <c r="AC57">
        <v>6.3921419756923097</v>
      </c>
      <c r="AD57">
        <v>6.3414994841780699</v>
      </c>
      <c r="AE57">
        <v>6.2889253104894696</v>
      </c>
      <c r="AF57">
        <v>6.2344354692291102</v>
      </c>
      <c r="AG57">
        <v>6.1780465585304896</v>
      </c>
      <c r="AH57">
        <v>6.11977575500205</v>
      </c>
      <c r="AI57">
        <v>6.0596408084950504</v>
      </c>
      <c r="AJ57">
        <v>5.9976600366967201</v>
      </c>
      <c r="AK57">
        <v>5.9338523195505699</v>
      </c>
      <c r="AL57">
        <v>5.8682370935053703</v>
      </c>
      <c r="AM57">
        <v>5.8008343455946001</v>
      </c>
      <c r="AN57">
        <v>5.73166460734822</v>
      </c>
      <c r="AO57">
        <v>5.6607489485385596</v>
      </c>
      <c r="AP57">
        <v>5.58810897076226</v>
      </c>
      <c r="AQ57">
        <v>5.5137668008602496</v>
      </c>
      <c r="AR57">
        <v>5.4377450841776298</v>
      </c>
      <c r="AS57">
        <v>5.3600669776657597</v>
      </c>
      <c r="AT57">
        <v>5.2807561428283503</v>
      </c>
      <c r="AU57">
        <v>5.1998367385139996</v>
      </c>
      <c r="AV57">
        <v>5.1173334135571604</v>
      </c>
      <c r="AW57">
        <v>5.0332712992698196</v>
      </c>
      <c r="AX57">
        <v>4.9476760017863297</v>
      </c>
      <c r="AY57">
        <v>4.8605735942634798</v>
      </c>
      <c r="AZ57">
        <v>4.7719906089383901</v>
      </c>
      <c r="BA57">
        <v>4.6819540290464996</v>
      </c>
      <c r="BB57">
        <v>4.59049128060225</v>
      </c>
      <c r="BC57">
        <v>4.4976302240448502</v>
      </c>
      <c r="BD57">
        <v>4.4033991457516901</v>
      </c>
      <c r="BE57">
        <v>4.3078267494220404</v>
      </c>
      <c r="BF57">
        <v>4.2109421473336601</v>
      </c>
      <c r="BG57">
        <v>4.1127748514748896</v>
      </c>
      <c r="BH57">
        <v>4.0133547645550198</v>
      </c>
      <c r="BI57">
        <v>3.9127121708956198</v>
      </c>
      <c r="BJ57">
        <v>3.8108777272056802</v>
      </c>
      <c r="BK57">
        <v>3.7078824532432302</v>
      </c>
      <c r="BL57">
        <v>3.6037577223664501</v>
      </c>
      <c r="BM57">
        <v>3.4985352519770601</v>
      </c>
      <c r="BN57">
        <v>3.39224709385884</v>
      </c>
      <c r="BO57">
        <v>3.2849256244144001</v>
      </c>
      <c r="BP57">
        <v>3.17660353480297</v>
      </c>
      <c r="BQ57">
        <v>3.06731382098239</v>
      </c>
      <c r="BR57">
        <v>2.9570897736582098</v>
      </c>
      <c r="BS57">
        <v>2.8459649681429902</v>
      </c>
      <c r="BT57">
        <v>2.7339732541289998</v>
      </c>
      <c r="BU57">
        <v>2.62114874537721</v>
      </c>
      <c r="BV57">
        <v>2.5075258093259398</v>
      </c>
      <c r="BW57">
        <v>2.3931390566221999</v>
      </c>
      <c r="BX57">
        <v>2.2780233305789501</v>
      </c>
      <c r="BY57">
        <v>2.1622136965615</v>
      </c>
      <c r="BZ57">
        <v>2.0457454313062402</v>
      </c>
      <c r="CA57">
        <v>1.92865401217503</v>
      </c>
      <c r="CB57">
        <v>1.8109751063484201</v>
      </c>
      <c r="CC57">
        <v>1.6927445599611</v>
      </c>
      <c r="CD57">
        <v>1.57399838718284</v>
      </c>
      <c r="CE57">
        <v>1.4547727592481701</v>
      </c>
      <c r="CF57">
        <v>1.33510399343834</v>
      </c>
      <c r="CG57">
        <v>1.21502854201866</v>
      </c>
      <c r="CH57">
        <v>1.09458298113484</v>
      </c>
      <c r="CI57">
        <v>0.973803999671502</v>
      </c>
      <c r="CJ57">
        <v>0.85272838807641205</v>
      </c>
      <c r="CK57">
        <v>0.73139302715374899</v>
      </c>
      <c r="CL57">
        <v>0.60983487682985205</v>
      </c>
      <c r="CM57">
        <v>0.48809096489486897</v>
      </c>
      <c r="CN57">
        <v>0.36619837572373598</v>
      </c>
      <c r="CO57">
        <v>0.24419423897991299</v>
      </c>
      <c r="CP57">
        <v>0.12211571830533501</v>
      </c>
      <c r="CQ57">
        <v>0</v>
      </c>
      <c r="CR57">
        <v>-0.12211571830533501</v>
      </c>
      <c r="CS57">
        <v>-0.24419423897991299</v>
      </c>
      <c r="CT57">
        <v>-0.36619837572373598</v>
      </c>
      <c r="CU57">
        <v>-0.48809096489486897</v>
      </c>
      <c r="CV57">
        <v>-0.60983487682985205</v>
      </c>
      <c r="CW57">
        <v>-0.73139302715374899</v>
      </c>
      <c r="CX57">
        <v>-0.85272838807641205</v>
      </c>
      <c r="CY57">
        <v>-0.973803999671502</v>
      </c>
      <c r="CZ57">
        <v>-1.09458298113484</v>
      </c>
      <c r="DA57">
        <v>-1.21502854201866</v>
      </c>
      <c r="DB57">
        <v>-1.33510399343834</v>
      </c>
      <c r="DC57">
        <v>-1.4547727592481701</v>
      </c>
      <c r="DD57">
        <v>-1.57399838718284</v>
      </c>
      <c r="DE57">
        <v>-1.6927445599611</v>
      </c>
      <c r="DF57">
        <v>-1.8109751063484201</v>
      </c>
      <c r="DG57">
        <v>-1.92865401217503</v>
      </c>
      <c r="DH57">
        <v>-2.0457454313062402</v>
      </c>
      <c r="DI57">
        <v>-2.1622136965615</v>
      </c>
      <c r="DJ57">
        <v>-2.2780233305789501</v>
      </c>
      <c r="DK57">
        <v>-2.3931390566221999</v>
      </c>
      <c r="DL57">
        <v>-2.5075258093259398</v>
      </c>
      <c r="DM57">
        <v>-2.62114874537721</v>
      </c>
      <c r="DN57">
        <v>-2.7339732541289998</v>
      </c>
      <c r="DO57">
        <v>-2.8459649681429902</v>
      </c>
      <c r="DP57">
        <v>-2.9570897736582098</v>
      </c>
      <c r="DQ57">
        <v>-3.06731382098239</v>
      </c>
      <c r="DR57">
        <v>-3.17660353480297</v>
      </c>
      <c r="DS57">
        <v>-3.2849256244144001</v>
      </c>
      <c r="DT57">
        <v>-3.39224709385884</v>
      </c>
      <c r="DU57">
        <v>-3.4985352519770601</v>
      </c>
      <c r="DV57">
        <v>-3.6037577223664501</v>
      </c>
      <c r="DW57">
        <v>-3.7078824532432302</v>
      </c>
      <c r="DX57">
        <v>-3.8108777272056802</v>
      </c>
      <c r="DY57">
        <v>-3.9127121708956198</v>
      </c>
      <c r="DZ57">
        <v>-4.0133547645550198</v>
      </c>
      <c r="EA57">
        <v>-4.1127748514748896</v>
      </c>
      <c r="EB57">
        <v>-4.2109421473336601</v>
      </c>
      <c r="EC57">
        <v>-4.3078267494220404</v>
      </c>
      <c r="ED57">
        <v>-4.4033991457516901</v>
      </c>
      <c r="EE57">
        <v>-4.4976302240448502</v>
      </c>
      <c r="EF57">
        <v>-4.59049128060225</v>
      </c>
      <c r="EG57">
        <v>-4.6819540290464996</v>
      </c>
      <c r="EH57">
        <v>-4.7719906089383901</v>
      </c>
      <c r="EI57">
        <v>-4.8605735942634798</v>
      </c>
      <c r="EJ57">
        <v>-4.9476760017863297</v>
      </c>
      <c r="EK57">
        <v>-5.0332712992698196</v>
      </c>
      <c r="EL57">
        <v>-5.1173334135571604</v>
      </c>
      <c r="EM57">
        <v>-5.1998367385139996</v>
      </c>
      <c r="EN57">
        <v>-5.2807561428283503</v>
      </c>
      <c r="EO57">
        <v>-5.3600669776657597</v>
      </c>
      <c r="EP57">
        <v>-5.4377450841776298</v>
      </c>
      <c r="EQ57">
        <v>-5.5137668008602496</v>
      </c>
      <c r="ER57">
        <v>-5.58810897076226</v>
      </c>
      <c r="ES57">
        <v>-5.6607489485385596</v>
      </c>
      <c r="ET57">
        <v>-5.73166460734822</v>
      </c>
      <c r="EU57">
        <v>-5.8008343455946001</v>
      </c>
      <c r="EV57">
        <v>-5.8682370935053703</v>
      </c>
      <c r="EW57">
        <v>-5.9338523195505699</v>
      </c>
      <c r="EX57">
        <v>-5.9976600366967201</v>
      </c>
      <c r="EY57">
        <v>-6.0596408084950504</v>
      </c>
      <c r="EZ57">
        <v>-6.11977575500205</v>
      </c>
      <c r="FA57">
        <v>-6.1780465585304896</v>
      </c>
      <c r="FB57">
        <v>-6.2344354692291102</v>
      </c>
      <c r="FC57">
        <v>-6.2889253104894696</v>
      </c>
      <c r="FD57">
        <v>-6.3414994841780699</v>
      </c>
      <c r="FE57">
        <v>-6.3921419756923097</v>
      </c>
      <c r="FF57">
        <v>-6.4408373588386798</v>
      </c>
      <c r="FG57">
        <v>-6.4875708005317501</v>
      </c>
      <c r="FH57">
        <v>-6.5323280653124698</v>
      </c>
      <c r="FI57">
        <v>-6.5750955196844201</v>
      </c>
      <c r="FJ57">
        <v>-6.61586013626669</v>
      </c>
      <c r="FK57">
        <v>-6.6546094977621699</v>
      </c>
      <c r="FL57">
        <v>-6.6913318007399898</v>
      </c>
      <c r="FM57">
        <v>-6.7260158592309196</v>
      </c>
      <c r="FN57">
        <v>-6.7586511081347496</v>
      </c>
      <c r="FO57">
        <v>-6.7892276064385104</v>
      </c>
      <c r="FP57">
        <v>-6.8177360402446299</v>
      </c>
      <c r="FQ57">
        <v>-6.844167725608</v>
      </c>
      <c r="FR57">
        <v>-6.8685146111812001</v>
      </c>
      <c r="FS57">
        <v>-6.8907692806670502</v>
      </c>
      <c r="FT57">
        <v>-6.9109249550776202</v>
      </c>
      <c r="FU57">
        <v>-6.9289754947992499</v>
      </c>
      <c r="FV57">
        <v>-6.9449154014626604</v>
      </c>
      <c r="FW57">
        <v>-6.9587398196178896</v>
      </c>
      <c r="FX57">
        <v>-6.9704445382132301</v>
      </c>
      <c r="FY57">
        <v>-6.9800259918780201</v>
      </c>
      <c r="FZ57">
        <v>-6.9874812620086502</v>
      </c>
      <c r="GA57">
        <v>-6.99280807765762</v>
      </c>
      <c r="GB57">
        <v>-6.9960048162252901</v>
      </c>
      <c r="GC57">
        <v>-6.9970705039541201</v>
      </c>
      <c r="GD57">
        <v>-6.9960048162252901</v>
      </c>
      <c r="GE57">
        <v>-6.99280807765762</v>
      </c>
      <c r="GF57">
        <v>-6.9874812620086502</v>
      </c>
      <c r="GG57">
        <v>-6.9800259918780201</v>
      </c>
      <c r="GH57">
        <v>-6.9704445382132301</v>
      </c>
      <c r="GI57">
        <v>-6.9568491431385899</v>
      </c>
      <c r="GJ57">
        <v>-6.9382063511125702</v>
      </c>
      <c r="GK57">
        <v>-6.9157973678204598</v>
      </c>
      <c r="GL57">
        <v>-6.8908963121889499</v>
      </c>
      <c r="GM57">
        <v>-6.8647663777211401</v>
      </c>
      <c r="GN57">
        <v>-6.8374119035079302</v>
      </c>
      <c r="GO57">
        <v>-6.8080098583783704</v>
      </c>
      <c r="GP57">
        <v>-6.77657235094504</v>
      </c>
      <c r="GQ57">
        <v>-6.7431120981683597</v>
      </c>
      <c r="GR57">
        <v>-6.70764242052618</v>
      </c>
      <c r="GS57">
        <v>-6.6701772370033403</v>
      </c>
      <c r="GT57">
        <v>-6.6307310599031002</v>
      </c>
      <c r="GU57">
        <v>-6.5893189894822397</v>
      </c>
      <c r="GV57">
        <v>-6.54595670841179</v>
      </c>
      <c r="GW57">
        <v>-6.5006604760653497</v>
      </c>
      <c r="GX57">
        <v>-6.4534471226369998</v>
      </c>
      <c r="GY57">
        <v>-6.4043340430909597</v>
      </c>
      <c r="GZ57">
        <v>-6.3533391909450199</v>
      </c>
      <c r="HA57">
        <v>-6.3004810718899202</v>
      </c>
      <c r="HB57">
        <v>-6.2457787372470799</v>
      </c>
      <c r="HC57">
        <v>-6.1895049163986098</v>
      </c>
      <c r="HD57">
        <v>-6.1316731517589496</v>
      </c>
      <c r="HE57">
        <v>-6.0719240380231998</v>
      </c>
      <c r="HF57">
        <v>-6.0099123089952702</v>
      </c>
      <c r="HG57">
        <v>-5.94530796305175</v>
      </c>
      <c r="HH57">
        <v>-5.8759263985179304</v>
      </c>
      <c r="HI57">
        <v>-5.8018297034144597</v>
      </c>
      <c r="HJ57">
        <v>-5.7259821686424299</v>
      </c>
      <c r="HK57">
        <v>-5.6512238960070897</v>
      </c>
      <c r="HL57">
        <v>-5.5802621460220401</v>
      </c>
      <c r="HM57">
        <v>-5.51121973102999</v>
      </c>
      <c r="HN57">
        <v>-5.4404985451194898</v>
      </c>
      <c r="HO57">
        <v>-5.3681201306488502</v>
      </c>
      <c r="HP57">
        <v>-5.2941065347842597</v>
      </c>
      <c r="HQ57">
        <v>-5.2184803027840196</v>
      </c>
      <c r="HR57">
        <v>-5.1398296996506803</v>
      </c>
      <c r="HS57">
        <v>-5.0574593220058599</v>
      </c>
      <c r="HT57">
        <v>-4.9724259798389197</v>
      </c>
      <c r="HU57">
        <v>-4.8857299730331096</v>
      </c>
      <c r="HV57">
        <v>-4.7983121979588201</v>
      </c>
      <c r="HW57">
        <v>-4.7101709396485401</v>
      </c>
      <c r="HX57">
        <v>-4.6207275103909096</v>
      </c>
      <c r="HY57">
        <v>-4.5300113699906497</v>
      </c>
      <c r="HZ57">
        <v>-4.4380523248690498</v>
      </c>
      <c r="IA57">
        <v>-4.3448805183225803</v>
      </c>
      <c r="IB57">
        <v>-4.2499946894740299</v>
      </c>
      <c r="IC57">
        <v>-4.1534602482427498</v>
      </c>
      <c r="ID57">
        <v>-4.0561065990935896</v>
      </c>
      <c r="IE57">
        <v>-3.9586932336430301</v>
      </c>
      <c r="IF57">
        <v>-3.8619074149491701</v>
      </c>
      <c r="IG57">
        <v>-3.7650626550127702</v>
      </c>
      <c r="IH57">
        <v>-3.6670710205186698</v>
      </c>
      <c r="II57">
        <v>-3.5679623606680102</v>
      </c>
      <c r="IJ57">
        <v>-3.4677668649186599</v>
      </c>
      <c r="IK57">
        <v>-3.3665150537892399</v>
      </c>
      <c r="IL57">
        <v>-3.2629064725896</v>
      </c>
      <c r="IM57">
        <v>-3.1566027939844399</v>
      </c>
      <c r="IN57">
        <v>-3.0489640086196399</v>
      </c>
      <c r="IO57">
        <v>-2.94119513647891</v>
      </c>
      <c r="IP57">
        <v>-2.8343426509780598</v>
      </c>
      <c r="IQ57">
        <v>-2.7278305732389398</v>
      </c>
      <c r="IR57">
        <v>-2.6204875718821401</v>
      </c>
      <c r="IS57">
        <v>-2.5123463446256999</v>
      </c>
      <c r="IT57">
        <v>-2.4034398323350499</v>
      </c>
      <c r="IU57">
        <v>-2.2938012089888198</v>
      </c>
      <c r="IV57">
        <v>-2.18346387157378</v>
      </c>
      <c r="IW57">
        <v>-2.0724614299117801</v>
      </c>
      <c r="IX57">
        <v>-1.9608276964218301</v>
      </c>
      <c r="IY57">
        <v>-1.8485966758205901</v>
      </c>
      <c r="IZ57">
        <v>-1.73580255476414</v>
      </c>
      <c r="JA57">
        <v>-1.62247969143441</v>
      </c>
      <c r="JB57">
        <v>-1.50866260507336</v>
      </c>
      <c r="JC57">
        <v>-1.3943859654680599</v>
      </c>
      <c r="JD57">
        <v>-1.2796845823899601</v>
      </c>
      <c r="JE57">
        <v>-1.16459339499147</v>
      </c>
      <c r="JF57">
        <v>-1.0491474611632099</v>
      </c>
      <c r="JG57">
        <v>-0.93338194685494902</v>
      </c>
      <c r="JH57">
        <v>-0.81733211536380701</v>
      </c>
      <c r="JI57">
        <v>-0.70103331659265</v>
      </c>
      <c r="JJ57">
        <v>-0.58452097628219801</v>
      </c>
      <c r="JK57">
        <v>-0.46783058521998799</v>
      </c>
      <c r="JL57">
        <v>-0.35099768842954299</v>
      </c>
      <c r="JM57">
        <v>-0.23405787434301101</v>
      </c>
      <c r="JN57">
        <v>-0.117046763960586</v>
      </c>
      <c r="JO57">
        <v>0</v>
      </c>
      <c r="JP57">
        <v>0.117046763960586</v>
      </c>
      <c r="JQ57">
        <v>0.23405787434301101</v>
      </c>
      <c r="JR57">
        <v>0.35099768842954299</v>
      </c>
      <c r="JS57">
        <v>0.46783058521998799</v>
      </c>
      <c r="JT57">
        <v>0.58452097628219801</v>
      </c>
      <c r="JU57">
        <v>0.70103331659265</v>
      </c>
      <c r="JV57">
        <v>0.81733211536380701</v>
      </c>
      <c r="JW57">
        <v>0.93338194685494902</v>
      </c>
      <c r="JX57">
        <v>1.0491474611632099</v>
      </c>
      <c r="JY57">
        <v>1.16459339499147</v>
      </c>
      <c r="JZ57">
        <v>1.2796845823899601</v>
      </c>
      <c r="KA57">
        <v>1.3943859654680599</v>
      </c>
      <c r="KB57">
        <v>1.50866260507336</v>
      </c>
      <c r="KC57">
        <v>1.62247969143441</v>
      </c>
      <c r="KD57">
        <v>1.73580255476414</v>
      </c>
      <c r="KE57">
        <v>1.8493535815461299</v>
      </c>
      <c r="KF57">
        <v>1.96354506393813</v>
      </c>
      <c r="KG57">
        <v>2.0777486543471402</v>
      </c>
      <c r="KH57">
        <v>2.1911661693254798</v>
      </c>
      <c r="KI57">
        <v>2.3028319224100402</v>
      </c>
      <c r="KJ57">
        <v>2.4129021938796802</v>
      </c>
      <c r="KK57">
        <v>2.5222374719667502</v>
      </c>
      <c r="KL57">
        <v>2.6308044520863998</v>
      </c>
      <c r="KM57">
        <v>2.7385700636847701</v>
      </c>
      <c r="KN57">
        <v>2.8455014803126102</v>
      </c>
      <c r="KO57">
        <v>2.9523995130023399</v>
      </c>
      <c r="KP57">
        <v>3.0598004221874202</v>
      </c>
      <c r="KQ57">
        <v>3.1672137235485902</v>
      </c>
      <c r="KR57">
        <v>3.2740688856682598</v>
      </c>
      <c r="KS57">
        <v>3.3797170736080302</v>
      </c>
      <c r="KT57">
        <v>3.4839407108977798</v>
      </c>
      <c r="KU57">
        <v>3.5871034293322999</v>
      </c>
      <c r="KV57">
        <v>3.6893898213964902</v>
      </c>
      <c r="KW57">
        <v>3.7910095966039199</v>
      </c>
      <c r="KX57">
        <v>3.8921968848703399</v>
      </c>
      <c r="KY57">
        <v>3.99383029878922</v>
      </c>
      <c r="KZ57">
        <v>4.09602315258077</v>
      </c>
      <c r="LA57">
        <v>4.1978064798368004</v>
      </c>
      <c r="LB57">
        <v>4.2981163646668401</v>
      </c>
      <c r="LC57">
        <v>4.3957970868966703</v>
      </c>
      <c r="LD57">
        <v>4.4905744741625799</v>
      </c>
      <c r="LE57">
        <v>4.58329730716651</v>
      </c>
      <c r="LF57">
        <v>4.6744619253987203</v>
      </c>
      <c r="LG57">
        <v>4.7646093639042801</v>
      </c>
      <c r="LH57">
        <v>4.8543236243941301</v>
      </c>
      <c r="LI57">
        <v>4.9446857244026701</v>
      </c>
      <c r="LJ57">
        <v>5.03561056447725</v>
      </c>
      <c r="LK57">
        <v>5.1259009466999599</v>
      </c>
      <c r="LL57">
        <v>5.2142783975737199</v>
      </c>
      <c r="LM57">
        <v>5.2993869741450101</v>
      </c>
      <c r="LN57">
        <v>5.3811651755784897</v>
      </c>
      <c r="LO57">
        <v>5.4606681862346003</v>
      </c>
      <c r="LP57">
        <v>5.5381744724876798</v>
      </c>
      <c r="LQ57">
        <v>5.61398190565302</v>
      </c>
      <c r="LR57">
        <v>5.6884067612550204</v>
      </c>
      <c r="LS57">
        <v>5.7614324519264102</v>
      </c>
      <c r="LT57">
        <v>5.8328062280351496</v>
      </c>
      <c r="LU57">
        <v>5.9025036657869103</v>
      </c>
      <c r="LV57">
        <v>5.9705008214362003</v>
      </c>
      <c r="LW57">
        <v>6.0367742394063901</v>
      </c>
      <c r="LX57">
        <v>6.1020399520592497</v>
      </c>
      <c r="LY57">
        <v>6.1662966133776598</v>
      </c>
      <c r="LZ57">
        <v>6.2284127693041196</v>
      </c>
      <c r="MA57">
        <v>6.2872166213485103</v>
      </c>
      <c r="MB57">
        <v>6.3414994841780699</v>
      </c>
      <c r="MC57">
        <v>6.3921419756923097</v>
      </c>
      <c r="MD57">
        <v>6.4408373588386798</v>
      </c>
      <c r="ME57">
        <v>6.4875708005317501</v>
      </c>
      <c r="MF57">
        <v>6.5323280653124698</v>
      </c>
      <c r="MG57">
        <v>6.5750955196844201</v>
      </c>
      <c r="MH57">
        <v>6.61586013626669</v>
      </c>
      <c r="MI57">
        <v>6.6546094977621699</v>
      </c>
      <c r="MJ57">
        <v>6.6913318007399898</v>
      </c>
      <c r="MK57">
        <v>6.7260158592309196</v>
      </c>
      <c r="ML57">
        <v>6.7586511081347496</v>
      </c>
      <c r="MM57">
        <v>6.7892276064385104</v>
      </c>
      <c r="MN57">
        <v>6.8177360402446299</v>
      </c>
      <c r="MO57">
        <v>6.844167725608</v>
      </c>
      <c r="MP57">
        <v>6.8685146111812001</v>
      </c>
      <c r="MQ57">
        <v>6.8907692806670502</v>
      </c>
      <c r="MR57">
        <v>6.9109249550776202</v>
      </c>
      <c r="MS57">
        <v>6.9289754947992499</v>
      </c>
      <c r="MT57">
        <v>6.9449154014626604</v>
      </c>
      <c r="MU57">
        <v>6.9587398196178896</v>
      </c>
      <c r="MV57">
        <v>6.9704445382132301</v>
      </c>
      <c r="MW57">
        <v>6.9800259918780201</v>
      </c>
      <c r="MX57">
        <v>6.9874812620086502</v>
      </c>
      <c r="MY57">
        <v>6.99280807765762</v>
      </c>
      <c r="MZ57">
        <v>6.9960048162252901</v>
      </c>
      <c r="NA57">
        <v>6.9970705039541201</v>
      </c>
    </row>
    <row r="58" spans="1:365" x14ac:dyDescent="0.25">
      <c r="A58">
        <v>54</v>
      </c>
      <c r="B58" t="s">
        <v>99</v>
      </c>
      <c r="E58">
        <v>6.9845275828517499</v>
      </c>
      <c r="F58">
        <v>6.9834638054705698</v>
      </c>
      <c r="G58">
        <v>6.9802727973638996</v>
      </c>
      <c r="H58">
        <v>6.9749555305437401</v>
      </c>
      <c r="I58">
        <v>6.9675136247010601</v>
      </c>
      <c r="J58">
        <v>6.9579493467124696</v>
      </c>
      <c r="K58">
        <v>6.9462656099497098</v>
      </c>
      <c r="L58">
        <v>6.9324659733921701</v>
      </c>
      <c r="M58">
        <v>6.91655464054283</v>
      </c>
      <c r="N58">
        <v>6.8985364581478201</v>
      </c>
      <c r="O58">
        <v>6.8784169147200203</v>
      </c>
      <c r="P58">
        <v>6.8562021388672898</v>
      </c>
      <c r="Q58">
        <v>6.8318988974255301</v>
      </c>
      <c r="R58">
        <v>6.8055145933975298</v>
      </c>
      <c r="S58">
        <v>6.7770572636978699</v>
      </c>
      <c r="T58">
        <v>6.7465355767048703</v>
      </c>
      <c r="U58">
        <v>6.7139588296200401</v>
      </c>
      <c r="V58">
        <v>6.6793369456361402</v>
      </c>
      <c r="W58">
        <v>6.6426804709144003</v>
      </c>
      <c r="X58">
        <v>6.6040005713721301</v>
      </c>
      <c r="Y58">
        <v>6.56330902928143</v>
      </c>
      <c r="Z58">
        <v>6.5206182396802097</v>
      </c>
      <c r="AA58">
        <v>6.4759412065965396</v>
      </c>
      <c r="AB58">
        <v>6.4292915390874796</v>
      </c>
      <c r="AC58">
        <v>6.38068344709367</v>
      </c>
      <c r="AD58">
        <v>6.3301317371108103</v>
      </c>
      <c r="AE58">
        <v>6.2776518076794696</v>
      </c>
      <c r="AF58">
        <v>6.2232596446945196</v>
      </c>
      <c r="AG58">
        <v>6.1669718165357397</v>
      </c>
      <c r="AH58">
        <v>6.1088054690208304</v>
      </c>
      <c r="AI58">
        <v>6.0487783201827403</v>
      </c>
      <c r="AJ58">
        <v>5.9869086548724901</v>
      </c>
      <c r="AK58">
        <v>5.9232153191894703</v>
      </c>
      <c r="AL58">
        <v>5.85771771474076</v>
      </c>
      <c r="AM58">
        <v>5.7904357927311496</v>
      </c>
      <c r="AN58">
        <v>5.7213900478858699</v>
      </c>
      <c r="AO58">
        <v>5.6506015122076398</v>
      </c>
      <c r="AP58">
        <v>5.5780917485702002</v>
      </c>
      <c r="AQ58">
        <v>5.5038828441499499</v>
      </c>
      <c r="AR58">
        <v>5.4279974036980603</v>
      </c>
      <c r="AS58">
        <v>5.3504585426548097</v>
      </c>
      <c r="AT58">
        <v>5.2712898801084203</v>
      </c>
      <c r="AU58">
        <v>5.1905155316004103</v>
      </c>
      <c r="AV58">
        <v>5.1081601017798297</v>
      </c>
      <c r="AW58">
        <v>5.0242486769083801</v>
      </c>
      <c r="AX58">
        <v>4.9388068172189596</v>
      </c>
      <c r="AY58">
        <v>4.8518605491297198</v>
      </c>
      <c r="AZ58">
        <v>4.7634363573161798</v>
      </c>
      <c r="BA58">
        <v>4.6735611766437604</v>
      </c>
      <c r="BB58">
        <v>4.5822623839631396</v>
      </c>
      <c r="BC58">
        <v>4.4895677897709803</v>
      </c>
      <c r="BD58">
        <v>4.3955056297386399</v>
      </c>
      <c r="BE58">
        <v>4.3001045561112603</v>
      </c>
      <c r="BF58">
        <v>4.2033936289800504</v>
      </c>
      <c r="BG58">
        <v>4.1054023074302597</v>
      </c>
      <c r="BH58">
        <v>4.0061604405677</v>
      </c>
      <c r="BI58">
        <v>3.9056982584263902</v>
      </c>
      <c r="BJ58">
        <v>3.8040463627602201</v>
      </c>
      <c r="BK58">
        <v>3.70123571772133</v>
      </c>
      <c r="BL58">
        <v>3.59729764042814</v>
      </c>
      <c r="BM58">
        <v>3.4922637914258798</v>
      </c>
      <c r="BN58">
        <v>3.3861661650424302</v>
      </c>
      <c r="BO58">
        <v>3.2790370796425701</v>
      </c>
      <c r="BP58">
        <v>3.1709091677835199</v>
      </c>
      <c r="BQ58">
        <v>3.0618153662746699</v>
      </c>
      <c r="BR58">
        <v>2.9517889061447802</v>
      </c>
      <c r="BS58">
        <v>2.8408633025194598</v>
      </c>
      <c r="BT58">
        <v>2.7290723444121299</v>
      </c>
      <c r="BU58">
        <v>2.6164500844315701</v>
      </c>
      <c r="BV58">
        <v>2.5030308284091798</v>
      </c>
      <c r="BW58">
        <v>2.38884912494904</v>
      </c>
      <c r="BX58">
        <v>2.2739397549041498</v>
      </c>
      <c r="BY58">
        <v>2.1583377207817702</v>
      </c>
      <c r="BZ58">
        <v>2.0420782360813399</v>
      </c>
      <c r="CA58">
        <v>1.9251967145681499</v>
      </c>
      <c r="CB58">
        <v>1.8077287594859099</v>
      </c>
      <c r="CC58">
        <v>1.68971015271166</v>
      </c>
      <c r="CD58">
        <v>1.5711768438563101</v>
      </c>
      <c r="CE58">
        <v>1.4521649393139899</v>
      </c>
      <c r="CF58">
        <v>1.3327106912637099</v>
      </c>
      <c r="CG58">
        <v>1.2128504866266201</v>
      </c>
      <c r="CH58">
        <v>1.0926208359821501</v>
      </c>
      <c r="CI58">
        <v>0.97205836244658905</v>
      </c>
      <c r="CJ58">
        <v>0.851199790517285</v>
      </c>
      <c r="CK58">
        <v>0.73008193488603201</v>
      </c>
      <c r="CL58">
        <v>0.60874168922494998</v>
      </c>
      <c r="CM58">
        <v>0.48721601494831701</v>
      </c>
      <c r="CN58">
        <v>0.365541929953764</v>
      </c>
      <c r="CO58">
        <v>0.24375649734626201</v>
      </c>
      <c r="CP58">
        <v>0.12189681414834599</v>
      </c>
      <c r="CQ58">
        <v>0</v>
      </c>
      <c r="CR58">
        <v>-0.12189681414834599</v>
      </c>
      <c r="CS58">
        <v>-0.24375649734626201</v>
      </c>
      <c r="CT58">
        <v>-0.365541929953764</v>
      </c>
      <c r="CU58">
        <v>-0.48721601494831701</v>
      </c>
      <c r="CV58">
        <v>-0.60874168922494998</v>
      </c>
      <c r="CW58">
        <v>-0.73008193488603201</v>
      </c>
      <c r="CX58">
        <v>-0.851199790517285</v>
      </c>
      <c r="CY58">
        <v>-0.97205836244658905</v>
      </c>
      <c r="CZ58">
        <v>-1.0926208359821501</v>
      </c>
      <c r="DA58">
        <v>-1.2128504866266201</v>
      </c>
      <c r="DB58">
        <v>-1.3327106912637099</v>
      </c>
      <c r="DC58">
        <v>-1.4521649393139899</v>
      </c>
      <c r="DD58">
        <v>-1.5711768438563101</v>
      </c>
      <c r="DE58">
        <v>-1.68971015271166</v>
      </c>
      <c r="DF58">
        <v>-1.8077287594859099</v>
      </c>
      <c r="DG58">
        <v>-1.9251967145681499</v>
      </c>
      <c r="DH58">
        <v>-2.0420782360813399</v>
      </c>
      <c r="DI58">
        <v>-2.1583377207817702</v>
      </c>
      <c r="DJ58">
        <v>-2.2739397549041498</v>
      </c>
      <c r="DK58">
        <v>-2.38884912494904</v>
      </c>
      <c r="DL58">
        <v>-2.5030308284091798</v>
      </c>
      <c r="DM58">
        <v>-2.6164500844315701</v>
      </c>
      <c r="DN58">
        <v>-2.7290723444121201</v>
      </c>
      <c r="DO58">
        <v>-2.8408633025194501</v>
      </c>
      <c r="DP58">
        <v>-2.9517889061447802</v>
      </c>
      <c r="DQ58">
        <v>-3.0618153662746699</v>
      </c>
      <c r="DR58">
        <v>-3.1709091677835199</v>
      </c>
      <c r="DS58">
        <v>-3.2790370796425701</v>
      </c>
      <c r="DT58">
        <v>-3.3861661650424302</v>
      </c>
      <c r="DU58">
        <v>-3.4922637914258798</v>
      </c>
      <c r="DV58">
        <v>-3.59729764042814</v>
      </c>
      <c r="DW58">
        <v>-3.70123571772133</v>
      </c>
      <c r="DX58">
        <v>-3.8040463627602201</v>
      </c>
      <c r="DY58">
        <v>-3.9056982584263902</v>
      </c>
      <c r="DZ58">
        <v>-4.0061604405677</v>
      </c>
      <c r="EA58">
        <v>-4.1054023074302597</v>
      </c>
      <c r="EB58">
        <v>-4.2033936289800504</v>
      </c>
      <c r="EC58">
        <v>-4.3001045561112603</v>
      </c>
      <c r="ED58">
        <v>-4.3955056297386399</v>
      </c>
      <c r="EE58">
        <v>-4.4895677897709803</v>
      </c>
      <c r="EF58">
        <v>-4.5822623839631396</v>
      </c>
      <c r="EG58">
        <v>-4.6735611766437604</v>
      </c>
      <c r="EH58">
        <v>-4.7634363573161798</v>
      </c>
      <c r="EI58">
        <v>-4.8518605491297198</v>
      </c>
      <c r="EJ58">
        <v>-4.9388068172189596</v>
      </c>
      <c r="EK58">
        <v>-5.0242486769083801</v>
      </c>
      <c r="EL58">
        <v>-5.1081601017798297</v>
      </c>
      <c r="EM58">
        <v>-5.1905155316004103</v>
      </c>
      <c r="EN58">
        <v>-5.2712898801084203</v>
      </c>
      <c r="EO58">
        <v>-5.3504585426548097</v>
      </c>
      <c r="EP58">
        <v>-5.4279974036980603</v>
      </c>
      <c r="EQ58">
        <v>-5.5038828441499499</v>
      </c>
      <c r="ER58">
        <v>-5.5780917485702002</v>
      </c>
      <c r="ES58">
        <v>-5.6506015122076398</v>
      </c>
      <c r="ET58">
        <v>-5.7213900478858699</v>
      </c>
      <c r="EU58">
        <v>-5.7904357927311496</v>
      </c>
      <c r="EV58">
        <v>-5.85771771474076</v>
      </c>
      <c r="EW58">
        <v>-5.9232153191894703</v>
      </c>
      <c r="EX58">
        <v>-5.9869086548724901</v>
      </c>
      <c r="EY58">
        <v>-6.0487783201827403</v>
      </c>
      <c r="EZ58">
        <v>-6.1088054690208304</v>
      </c>
      <c r="FA58">
        <v>-6.1669718165357397</v>
      </c>
      <c r="FB58">
        <v>-6.2232596446945196</v>
      </c>
      <c r="FC58">
        <v>-6.2776518076794696</v>
      </c>
      <c r="FD58">
        <v>-6.3301317371108103</v>
      </c>
      <c r="FE58">
        <v>-6.38068344709367</v>
      </c>
      <c r="FF58">
        <v>-6.4292915390874796</v>
      </c>
      <c r="FG58">
        <v>-6.4759412065965396</v>
      </c>
      <c r="FH58">
        <v>-6.5206182396802097</v>
      </c>
      <c r="FI58">
        <v>-6.56330902928143</v>
      </c>
      <c r="FJ58">
        <v>-6.6040005713721301</v>
      </c>
      <c r="FK58">
        <v>-6.6426804709144003</v>
      </c>
      <c r="FL58">
        <v>-6.6793369456361402</v>
      </c>
      <c r="FM58">
        <v>-6.7139588296200401</v>
      </c>
      <c r="FN58">
        <v>-6.7465355767048703</v>
      </c>
      <c r="FO58">
        <v>-6.7770572636978699</v>
      </c>
      <c r="FP58">
        <v>-6.8055145933975298</v>
      </c>
      <c r="FQ58">
        <v>-6.8318988974255301</v>
      </c>
      <c r="FR58">
        <v>-6.8562021388672898</v>
      </c>
      <c r="FS58">
        <v>-6.8784169147200203</v>
      </c>
      <c r="FT58">
        <v>-6.8985364581478201</v>
      </c>
      <c r="FU58">
        <v>-6.91655464054283</v>
      </c>
      <c r="FV58">
        <v>-6.9324659733921701</v>
      </c>
      <c r="FW58">
        <v>-6.9462656099497098</v>
      </c>
      <c r="FX58">
        <v>-6.9579493467124696</v>
      </c>
      <c r="FY58">
        <v>-6.9675136247010601</v>
      </c>
      <c r="FZ58">
        <v>-6.9749555305437401</v>
      </c>
      <c r="GA58">
        <v>-6.9802727973638996</v>
      </c>
      <c r="GB58">
        <v>-6.9834638054705698</v>
      </c>
      <c r="GC58">
        <v>-6.9845275828517499</v>
      </c>
      <c r="GD58">
        <v>-6.9834638054705698</v>
      </c>
      <c r="GE58">
        <v>-6.9802727973638996</v>
      </c>
      <c r="GF58">
        <v>-6.9749555305437401</v>
      </c>
      <c r="GG58">
        <v>-6.9675136247010601</v>
      </c>
      <c r="GH58">
        <v>-6.9579493467124696</v>
      </c>
      <c r="GI58">
        <v>-6.9462656099497098</v>
      </c>
      <c r="GJ58">
        <v>-6.9324659733921701</v>
      </c>
      <c r="GK58">
        <v>-6.91655464054283</v>
      </c>
      <c r="GL58">
        <v>-6.8985364581478201</v>
      </c>
      <c r="GM58">
        <v>-6.8784169147200203</v>
      </c>
      <c r="GN58">
        <v>-6.8562021388672898</v>
      </c>
      <c r="GO58">
        <v>-6.8318988974255301</v>
      </c>
      <c r="GP58">
        <v>-6.8055145933975298</v>
      </c>
      <c r="GQ58">
        <v>-6.7770572636978699</v>
      </c>
      <c r="GR58">
        <v>-6.7465355767048703</v>
      </c>
      <c r="GS58">
        <v>-6.7139588296200401</v>
      </c>
      <c r="GT58">
        <v>-6.6793369456361402</v>
      </c>
      <c r="GU58">
        <v>-6.6426804709144003</v>
      </c>
      <c r="GV58">
        <v>-6.6040005713721301</v>
      </c>
      <c r="GW58">
        <v>-6.56330902928143</v>
      </c>
      <c r="GX58">
        <v>-6.5206182396802097</v>
      </c>
      <c r="GY58">
        <v>-6.4759412065965396</v>
      </c>
      <c r="GZ58">
        <v>-6.4292915390874796</v>
      </c>
      <c r="HA58">
        <v>-6.38068344709367</v>
      </c>
      <c r="HB58">
        <v>-6.3301317371108103</v>
      </c>
      <c r="HC58">
        <v>-6.2776518076794696</v>
      </c>
      <c r="HD58">
        <v>-6.2232596446945196</v>
      </c>
      <c r="HE58">
        <v>-6.1669718165357397</v>
      </c>
      <c r="HF58">
        <v>-6.1088054690208304</v>
      </c>
      <c r="HG58">
        <v>-6.0487783201827403</v>
      </c>
      <c r="HH58">
        <v>-5.9869086548724901</v>
      </c>
      <c r="HI58">
        <v>-5.9232153191894703</v>
      </c>
      <c r="HJ58">
        <v>-5.85771771474076</v>
      </c>
      <c r="HK58">
        <v>-5.7904357927311496</v>
      </c>
      <c r="HL58">
        <v>-5.7213900478858699</v>
      </c>
      <c r="HM58">
        <v>-5.6506015122076398</v>
      </c>
      <c r="HN58">
        <v>-5.5780917485702002</v>
      </c>
      <c r="HO58">
        <v>-5.5038828441499499</v>
      </c>
      <c r="HP58">
        <v>-5.4279974036980603</v>
      </c>
      <c r="HQ58">
        <v>-5.3504585426548097</v>
      </c>
      <c r="HR58">
        <v>-5.2712898801084203</v>
      </c>
      <c r="HS58">
        <v>-5.1905155316004103</v>
      </c>
      <c r="HT58">
        <v>-5.1081601017798297</v>
      </c>
      <c r="HU58">
        <v>-5.0242486769083801</v>
      </c>
      <c r="HV58">
        <v>-4.9388068172189596</v>
      </c>
      <c r="HW58">
        <v>-4.8518605491297198</v>
      </c>
      <c r="HX58">
        <v>-4.7634363573161798</v>
      </c>
      <c r="HY58">
        <v>-4.6735611766437604</v>
      </c>
      <c r="HZ58">
        <v>-4.5822623839631396</v>
      </c>
      <c r="IA58">
        <v>-4.4895677897709803</v>
      </c>
      <c r="IB58">
        <v>-4.3955056297386399</v>
      </c>
      <c r="IC58">
        <v>-4.3001045561112603</v>
      </c>
      <c r="ID58">
        <v>-4.2033936289800504</v>
      </c>
      <c r="IE58">
        <v>-4.1054023074302597</v>
      </c>
      <c r="IF58">
        <v>-4.0061604405677</v>
      </c>
      <c r="IG58">
        <v>-3.9056982584263902</v>
      </c>
      <c r="IH58">
        <v>-3.8040463627602201</v>
      </c>
      <c r="II58">
        <v>-3.70123571772133</v>
      </c>
      <c r="IJ58">
        <v>-3.59729764042814</v>
      </c>
      <c r="IK58">
        <v>-3.4922637914258798</v>
      </c>
      <c r="IL58">
        <v>-3.3861661650424302</v>
      </c>
      <c r="IM58">
        <v>-3.2790370796425701</v>
      </c>
      <c r="IN58">
        <v>-3.1709091677835199</v>
      </c>
      <c r="IO58">
        <v>-3.0618153662746699</v>
      </c>
      <c r="IP58">
        <v>-2.9517889061447802</v>
      </c>
      <c r="IQ58">
        <v>-2.8408633025194501</v>
      </c>
      <c r="IR58">
        <v>-2.7290723444121201</v>
      </c>
      <c r="IS58">
        <v>-2.6164500844315701</v>
      </c>
      <c r="IT58">
        <v>-2.5030308284091798</v>
      </c>
      <c r="IU58">
        <v>-2.38884912494904</v>
      </c>
      <c r="IV58">
        <v>-2.2739397549041498</v>
      </c>
      <c r="IW58">
        <v>-2.1583377207817702</v>
      </c>
      <c r="IX58">
        <v>-2.0420782360813399</v>
      </c>
      <c r="IY58">
        <v>-1.9251967145681499</v>
      </c>
      <c r="IZ58">
        <v>-1.8077287594859099</v>
      </c>
      <c r="JA58">
        <v>-1.68971015271166</v>
      </c>
      <c r="JB58">
        <v>-1.5711768438563101</v>
      </c>
      <c r="JC58">
        <v>-1.4521649393139899</v>
      </c>
      <c r="JD58">
        <v>-1.3327106912637099</v>
      </c>
      <c r="JE58">
        <v>-1.2128504866266201</v>
      </c>
      <c r="JF58">
        <v>-1.0926208359821501</v>
      </c>
      <c r="JG58">
        <v>-0.97205836244658905</v>
      </c>
      <c r="JH58">
        <v>-0.851199790517285</v>
      </c>
      <c r="JI58">
        <v>-0.73008193488603201</v>
      </c>
      <c r="JJ58">
        <v>-0.60874168922494998</v>
      </c>
      <c r="JK58">
        <v>-0.48721601494831701</v>
      </c>
      <c r="JL58">
        <v>-0.365541929953764</v>
      </c>
      <c r="JM58">
        <v>-0.24375649734626201</v>
      </c>
      <c r="JN58">
        <v>-0.12189681414834599</v>
      </c>
      <c r="JO58">
        <v>0</v>
      </c>
      <c r="JP58">
        <v>0.12189681414834599</v>
      </c>
      <c r="JQ58">
        <v>0.24375649734626201</v>
      </c>
      <c r="JR58">
        <v>0.365541929953764</v>
      </c>
      <c r="JS58">
        <v>0.48721601494831701</v>
      </c>
      <c r="JT58">
        <v>0.60874168922494998</v>
      </c>
      <c r="JU58">
        <v>0.73008193488603201</v>
      </c>
      <c r="JV58">
        <v>0.851199790517285</v>
      </c>
      <c r="JW58">
        <v>0.97205836244658905</v>
      </c>
      <c r="JX58">
        <v>1.0926208359821501</v>
      </c>
      <c r="JY58">
        <v>1.2128504866266201</v>
      </c>
      <c r="JZ58">
        <v>1.3327106912637099</v>
      </c>
      <c r="KA58">
        <v>1.4521649393139899</v>
      </c>
      <c r="KB58">
        <v>1.5711768438563101</v>
      </c>
      <c r="KC58">
        <v>1.68971015271166</v>
      </c>
      <c r="KD58">
        <v>1.8077287594859099</v>
      </c>
      <c r="KE58">
        <v>1.9251967145681499</v>
      </c>
      <c r="KF58">
        <v>2.0420782360813399</v>
      </c>
      <c r="KG58">
        <v>2.1583377207817702</v>
      </c>
      <c r="KH58">
        <v>2.2739397549041498</v>
      </c>
      <c r="KI58">
        <v>2.38884912494904</v>
      </c>
      <c r="KJ58">
        <v>2.5030308284091798</v>
      </c>
      <c r="KK58">
        <v>2.6164500844315701</v>
      </c>
      <c r="KL58">
        <v>2.7290723444121201</v>
      </c>
      <c r="KM58">
        <v>2.8408633025194501</v>
      </c>
      <c r="KN58">
        <v>2.9517889061447802</v>
      </c>
      <c r="KO58">
        <v>3.0618153662746699</v>
      </c>
      <c r="KP58">
        <v>3.1709091677835199</v>
      </c>
      <c r="KQ58">
        <v>3.2790370796425701</v>
      </c>
      <c r="KR58">
        <v>3.3861661650424302</v>
      </c>
      <c r="KS58">
        <v>3.4922637914258798</v>
      </c>
      <c r="KT58">
        <v>3.59729764042814</v>
      </c>
      <c r="KU58">
        <v>3.70123571772133</v>
      </c>
      <c r="KV58">
        <v>3.8040463627602201</v>
      </c>
      <c r="KW58">
        <v>3.9056982584263902</v>
      </c>
      <c r="KX58">
        <v>4.0061604405677</v>
      </c>
      <c r="KY58">
        <v>4.1054023074302597</v>
      </c>
      <c r="KZ58">
        <v>4.2033936289800504</v>
      </c>
      <c r="LA58">
        <v>4.3001045561112603</v>
      </c>
      <c r="LB58">
        <v>4.3955056297386399</v>
      </c>
      <c r="LC58">
        <v>4.4895677897709803</v>
      </c>
      <c r="LD58">
        <v>4.5822623839631396</v>
      </c>
      <c r="LE58">
        <v>4.6735611766437604</v>
      </c>
      <c r="LF58">
        <v>4.7634363573161798</v>
      </c>
      <c r="LG58">
        <v>4.8518605491297198</v>
      </c>
      <c r="LH58">
        <v>4.9388068172189596</v>
      </c>
      <c r="LI58">
        <v>5.0242486769083801</v>
      </c>
      <c r="LJ58">
        <v>5.1081601017798297</v>
      </c>
      <c r="LK58">
        <v>5.1905155316004103</v>
      </c>
      <c r="LL58">
        <v>5.2712898801084203</v>
      </c>
      <c r="LM58">
        <v>5.3504585426548097</v>
      </c>
      <c r="LN58">
        <v>5.4279974036980603</v>
      </c>
      <c r="LO58">
        <v>5.5038828441499499</v>
      </c>
      <c r="LP58">
        <v>5.5780917485702002</v>
      </c>
      <c r="LQ58">
        <v>5.6506015122076398</v>
      </c>
      <c r="LR58">
        <v>5.7213900478858699</v>
      </c>
      <c r="LS58">
        <v>5.7904357927311496</v>
      </c>
      <c r="LT58">
        <v>5.85771771474076</v>
      </c>
      <c r="LU58">
        <v>5.9232153191894703</v>
      </c>
      <c r="LV58">
        <v>5.9869086548724901</v>
      </c>
      <c r="LW58">
        <v>6.0487783201827403</v>
      </c>
      <c r="LX58">
        <v>6.1088054690208304</v>
      </c>
      <c r="LY58">
        <v>6.1669718165357397</v>
      </c>
      <c r="LZ58">
        <v>6.2232596446945196</v>
      </c>
      <c r="MA58">
        <v>6.2776518076794696</v>
      </c>
      <c r="MB58">
        <v>6.3301317371108103</v>
      </c>
      <c r="MC58">
        <v>6.38068344709367</v>
      </c>
      <c r="MD58">
        <v>6.4292915390874796</v>
      </c>
      <c r="ME58">
        <v>6.4759412065965396</v>
      </c>
      <c r="MF58">
        <v>6.5206182396802097</v>
      </c>
      <c r="MG58">
        <v>6.56330902928143</v>
      </c>
      <c r="MH58">
        <v>6.6040005713721301</v>
      </c>
      <c r="MI58">
        <v>6.6426804709144003</v>
      </c>
      <c r="MJ58">
        <v>6.6793369456361402</v>
      </c>
      <c r="MK58">
        <v>6.7139588296200401</v>
      </c>
      <c r="ML58">
        <v>6.7465355767048703</v>
      </c>
      <c r="MM58">
        <v>6.7770572636978699</v>
      </c>
      <c r="MN58">
        <v>6.8055145933975298</v>
      </c>
      <c r="MO58">
        <v>6.8318988974255301</v>
      </c>
      <c r="MP58">
        <v>6.8562021388672898</v>
      </c>
      <c r="MQ58">
        <v>6.8784169147200203</v>
      </c>
      <c r="MR58">
        <v>6.8985364581478201</v>
      </c>
      <c r="MS58">
        <v>6.91655464054283</v>
      </c>
      <c r="MT58">
        <v>6.9324659733921701</v>
      </c>
      <c r="MU58">
        <v>6.9462656099497098</v>
      </c>
      <c r="MV58">
        <v>6.9579493467124696</v>
      </c>
      <c r="MW58">
        <v>6.9675136247010601</v>
      </c>
      <c r="MX58">
        <v>6.9749555305437401</v>
      </c>
      <c r="MY58">
        <v>6.9802727973638996</v>
      </c>
      <c r="MZ58">
        <v>6.9834638054705698</v>
      </c>
      <c r="NA58">
        <v>6.9845275828517499</v>
      </c>
    </row>
    <row r="59" spans="1:365" x14ac:dyDescent="0.25">
      <c r="A59">
        <v>55</v>
      </c>
      <c r="B59" t="s">
        <v>100</v>
      </c>
      <c r="E59">
        <v>6.9846381006223002</v>
      </c>
      <c r="F59">
        <v>6.9835743064087197</v>
      </c>
      <c r="G59">
        <v>6.9803832478100096</v>
      </c>
      <c r="H59">
        <v>6.9750658968535202</v>
      </c>
      <c r="I59">
        <v>6.96762387325587</v>
      </c>
      <c r="J59">
        <v>6.9580594439295398</v>
      </c>
      <c r="K59">
        <v>6.9463755222923496</v>
      </c>
      <c r="L59">
        <v>6.9325756673800196</v>
      </c>
      <c r="M59">
        <v>6.9166640827620398</v>
      </c>
      <c r="N59">
        <v>6.8986456152612199</v>
      </c>
      <c r="O59">
        <v>6.8785257534772999</v>
      </c>
      <c r="P59">
        <v>6.8563106261151097</v>
      </c>
      <c r="Q59">
        <v>6.8320070001176303</v>
      </c>
      <c r="R59">
        <v>6.80562227860477</v>
      </c>
      <c r="S59">
        <v>6.7771644986183102</v>
      </c>
      <c r="T59">
        <v>6.7466423286737003</v>
      </c>
      <c r="U59">
        <v>6.7140650661195904</v>
      </c>
      <c r="V59">
        <v>6.6794426343057296</v>
      </c>
      <c r="W59">
        <v>6.6427855795602397</v>
      </c>
      <c r="X59">
        <v>6.6041050679771196</v>
      </c>
      <c r="Y59">
        <v>6.5634128820148803</v>
      </c>
      <c r="Z59">
        <v>6.5207214169075698</v>
      </c>
      <c r="AA59">
        <v>6.4760436768890299</v>
      </c>
      <c r="AB59">
        <v>6.4293932712316604</v>
      </c>
      <c r="AC59">
        <v>6.3807844101009401</v>
      </c>
      <c r="AD59">
        <v>6.3302319002268703</v>
      </c>
      <c r="AE59">
        <v>6.2777511403936499</v>
      </c>
      <c r="AF59">
        <v>6.2233581167491199</v>
      </c>
      <c r="AG59">
        <v>6.1670693979352098</v>
      </c>
      <c r="AH59">
        <v>6.1089021300409403</v>
      </c>
      <c r="AI59">
        <v>6.0488740313795999</v>
      </c>
      <c r="AJ59">
        <v>5.9870033870915504</v>
      </c>
      <c r="AK59">
        <v>5.9233090435743803</v>
      </c>
      <c r="AL59">
        <v>5.8578104027421496</v>
      </c>
      <c r="AM59">
        <v>5.7905274161153697</v>
      </c>
      <c r="AN59">
        <v>5.7214805787435399</v>
      </c>
      <c r="AO59">
        <v>5.6506909229622</v>
      </c>
      <c r="AP59">
        <v>5.5781800119862499</v>
      </c>
      <c r="AQ59">
        <v>5.5039699333416001</v>
      </c>
      <c r="AR59">
        <v>5.42808329213711</v>
      </c>
      <c r="AS59">
        <v>5.3505432041788099</v>
      </c>
      <c r="AT59">
        <v>5.2713732889286398</v>
      </c>
      <c r="AU59">
        <v>5.1905976623097203</v>
      </c>
      <c r="AV59">
        <v>5.1082409293604103</v>
      </c>
      <c r="AW59">
        <v>5.0243281767393801</v>
      </c>
      <c r="AX59">
        <v>4.9388849650839601</v>
      </c>
      <c r="AY59">
        <v>4.8519373212241099</v>
      </c>
      <c r="AZ59">
        <v>4.7635117302544501</v>
      </c>
      <c r="BA59">
        <v>4.6736351274665804</v>
      </c>
      <c r="BB59">
        <v>4.5823348901443701</v>
      </c>
      <c r="BC59">
        <v>4.4896388292245399</v>
      </c>
      <c r="BD59">
        <v>4.3955751808252197</v>
      </c>
      <c r="BE59">
        <v>4.3001725976449299</v>
      </c>
      <c r="BF59">
        <v>4.2034601402346903</v>
      </c>
      <c r="BG59">
        <v>4.1054672681459001</v>
      </c>
      <c r="BH59">
        <v>4.0062238309566798</v>
      </c>
      <c r="BI59">
        <v>3.9057600591793902</v>
      </c>
      <c r="BJ59">
        <v>3.8041065550521198</v>
      </c>
      <c r="BK59">
        <v>3.70129428321698</v>
      </c>
      <c r="BL59">
        <v>3.5973545612879301</v>
      </c>
      <c r="BM59">
        <v>3.4923190503111501</v>
      </c>
      <c r="BN59">
        <v>3.38621974512079</v>
      </c>
      <c r="BO59">
        <v>3.2790889645930301</v>
      </c>
      <c r="BP59">
        <v>3.1709593418013999</v>
      </c>
      <c r="BQ59">
        <v>3.0618638140764798</v>
      </c>
      <c r="BR59">
        <v>2.95183561297286</v>
      </c>
      <c r="BS59">
        <v>2.8409082541464499</v>
      </c>
      <c r="BT59">
        <v>2.7291155271453298</v>
      </c>
      <c r="BU59">
        <v>2.6164914851171099</v>
      </c>
      <c r="BV59">
        <v>2.50307043443599</v>
      </c>
      <c r="BW59">
        <v>2.3888869242527702</v>
      </c>
      <c r="BX59">
        <v>2.27397573597074</v>
      </c>
      <c r="BY59">
        <v>2.1583718726510401</v>
      </c>
      <c r="BZ59">
        <v>2.0421105483503199</v>
      </c>
      <c r="CA59">
        <v>1.9252271773942</v>
      </c>
      <c r="CB59">
        <v>1.8077573635897499</v>
      </c>
      <c r="CC59">
        <v>1.68973688938021</v>
      </c>
      <c r="CD59">
        <v>1.57120170494532</v>
      </c>
      <c r="CE59">
        <v>1.4521879172505301</v>
      </c>
      <c r="CF59">
        <v>1.3327317790484801</v>
      </c>
      <c r="CG59">
        <v>1.2128696778360699</v>
      </c>
      <c r="CH59">
        <v>1.09263812477046</v>
      </c>
      <c r="CI59">
        <v>0.97207374354742704</v>
      </c>
      <c r="CJ59">
        <v>0.85121325924541602</v>
      </c>
      <c r="CK59">
        <v>0.730093487138751</v>
      </c>
      <c r="CL59">
        <v>0.608751321483329</v>
      </c>
      <c r="CM59">
        <v>0.48722372427827698</v>
      </c>
      <c r="CN59">
        <v>0.36554771400696701</v>
      </c>
      <c r="CO59">
        <v>0.24376035436083099</v>
      </c>
      <c r="CP59">
        <v>0.121898742949396</v>
      </c>
      <c r="CQ59">
        <v>0</v>
      </c>
      <c r="CR59">
        <v>-0.121898742949396</v>
      </c>
      <c r="CS59">
        <v>-0.24376035436083099</v>
      </c>
      <c r="CT59">
        <v>-0.36554771400696701</v>
      </c>
      <c r="CU59">
        <v>-0.48722372427827698</v>
      </c>
      <c r="CV59">
        <v>-0.608751321483329</v>
      </c>
      <c r="CW59">
        <v>-0.730093487138751</v>
      </c>
      <c r="CX59">
        <v>-0.85121325924541602</v>
      </c>
      <c r="CY59">
        <v>-0.97207374354742704</v>
      </c>
      <c r="CZ59">
        <v>-1.09263812477046</v>
      </c>
      <c r="DA59">
        <v>-1.2128696778360699</v>
      </c>
      <c r="DB59">
        <v>-1.3327317790484801</v>
      </c>
      <c r="DC59">
        <v>-1.4521879172505301</v>
      </c>
      <c r="DD59">
        <v>-1.57120170494532</v>
      </c>
      <c r="DE59">
        <v>-1.68973688938021</v>
      </c>
      <c r="DF59">
        <v>-1.8077573635897499</v>
      </c>
      <c r="DG59">
        <v>-1.9252271773942</v>
      </c>
      <c r="DH59">
        <v>-2.0421105483503199</v>
      </c>
      <c r="DI59">
        <v>-2.1583718726510401</v>
      </c>
      <c r="DJ59">
        <v>-2.27397573597074</v>
      </c>
      <c r="DK59">
        <v>-2.3888869242527702</v>
      </c>
      <c r="DL59">
        <v>-2.50307043443599</v>
      </c>
      <c r="DM59">
        <v>-2.6164914851171099</v>
      </c>
      <c r="DN59">
        <v>-2.7291155271453298</v>
      </c>
      <c r="DO59">
        <v>-2.8409082541464499</v>
      </c>
      <c r="DP59">
        <v>-2.95183561297286</v>
      </c>
      <c r="DQ59">
        <v>-3.0618638140764798</v>
      </c>
      <c r="DR59">
        <v>-3.1709593418013999</v>
      </c>
      <c r="DS59">
        <v>-3.2790889645930301</v>
      </c>
      <c r="DT59">
        <v>-3.38621974512079</v>
      </c>
      <c r="DU59">
        <v>-3.4923190503111501</v>
      </c>
      <c r="DV59">
        <v>-3.5973545612879301</v>
      </c>
      <c r="DW59">
        <v>-3.70129428321698</v>
      </c>
      <c r="DX59">
        <v>-3.8041065550521198</v>
      </c>
      <c r="DY59">
        <v>-3.9057600591793902</v>
      </c>
      <c r="DZ59">
        <v>-4.0062238309566798</v>
      </c>
      <c r="EA59">
        <v>-4.1054672681459001</v>
      </c>
      <c r="EB59">
        <v>-4.2034601402346903</v>
      </c>
      <c r="EC59">
        <v>-4.3001725976449299</v>
      </c>
      <c r="ED59">
        <v>-4.3955751808252197</v>
      </c>
      <c r="EE59">
        <v>-4.4896388292245399</v>
      </c>
      <c r="EF59">
        <v>-4.5823348901443701</v>
      </c>
      <c r="EG59">
        <v>-4.6736351274665804</v>
      </c>
      <c r="EH59">
        <v>-4.7635117302544501</v>
      </c>
      <c r="EI59">
        <v>-4.8519373212241099</v>
      </c>
      <c r="EJ59">
        <v>-4.9388849650839601</v>
      </c>
      <c r="EK59">
        <v>-5.0243281767393801</v>
      </c>
      <c r="EL59">
        <v>-5.1082409293604103</v>
      </c>
      <c r="EM59">
        <v>-5.1905976623097203</v>
      </c>
      <c r="EN59">
        <v>-5.2713732889286398</v>
      </c>
      <c r="EO59">
        <v>-5.3505432041788099</v>
      </c>
      <c r="EP59">
        <v>-5.42808329213711</v>
      </c>
      <c r="EQ59">
        <v>-5.5039699333416001</v>
      </c>
      <c r="ER59">
        <v>-5.5781800119862499</v>
      </c>
      <c r="ES59">
        <v>-5.6506909229622</v>
      </c>
      <c r="ET59">
        <v>-5.7214805787435399</v>
      </c>
      <c r="EU59">
        <v>-5.7905274161153697</v>
      </c>
      <c r="EV59">
        <v>-5.8578104027421496</v>
      </c>
      <c r="EW59">
        <v>-5.9233090435743803</v>
      </c>
      <c r="EX59">
        <v>-5.9870033870915504</v>
      </c>
      <c r="EY59">
        <v>-6.0488740313795999</v>
      </c>
      <c r="EZ59">
        <v>-6.1089021300409403</v>
      </c>
      <c r="FA59">
        <v>-6.1670693979352098</v>
      </c>
      <c r="FB59">
        <v>-6.2233581167491199</v>
      </c>
      <c r="FC59">
        <v>-6.2777511403936499</v>
      </c>
      <c r="FD59">
        <v>-6.3302319002268703</v>
      </c>
      <c r="FE59">
        <v>-6.3807844101009401</v>
      </c>
      <c r="FF59">
        <v>-6.4293932712316604</v>
      </c>
      <c r="FG59">
        <v>-6.4760436768890299</v>
      </c>
      <c r="FH59">
        <v>-6.5207214169075698</v>
      </c>
      <c r="FI59">
        <v>-6.5634128820148803</v>
      </c>
      <c r="FJ59">
        <v>-6.6041050679771196</v>
      </c>
      <c r="FK59">
        <v>-6.6427855795602397</v>
      </c>
      <c r="FL59">
        <v>-6.6794426343057296</v>
      </c>
      <c r="FM59">
        <v>-6.7140650661195904</v>
      </c>
      <c r="FN59">
        <v>-6.7466423286737003</v>
      </c>
      <c r="FO59">
        <v>-6.7771644986183102</v>
      </c>
      <c r="FP59">
        <v>-6.80562227860477</v>
      </c>
      <c r="FQ59">
        <v>-6.8320070001176303</v>
      </c>
      <c r="FR59">
        <v>-6.8563106261151097</v>
      </c>
      <c r="FS59">
        <v>-6.8785257534772999</v>
      </c>
      <c r="FT59">
        <v>-6.8986456152612199</v>
      </c>
      <c r="FU59">
        <v>-6.9166640827620398</v>
      </c>
      <c r="FV59">
        <v>-6.9325756673800196</v>
      </c>
      <c r="FW59">
        <v>-6.9463755222923496</v>
      </c>
      <c r="FX59">
        <v>-6.9580594439295398</v>
      </c>
      <c r="FY59">
        <v>-6.96762387325587</v>
      </c>
      <c r="FZ59">
        <v>-6.9750658968535202</v>
      </c>
      <c r="GA59">
        <v>-6.9803832478100096</v>
      </c>
      <c r="GB59">
        <v>-6.9835743064087197</v>
      </c>
      <c r="GC59">
        <v>-6.9846381006223002</v>
      </c>
      <c r="GD59">
        <v>-6.9835743064087197</v>
      </c>
      <c r="GE59">
        <v>-6.9803832478100096</v>
      </c>
      <c r="GF59">
        <v>-6.9750658968535202</v>
      </c>
      <c r="GG59">
        <v>-6.96762387325587</v>
      </c>
      <c r="GH59">
        <v>-6.9580594439295398</v>
      </c>
      <c r="GI59">
        <v>-6.9463755222923496</v>
      </c>
      <c r="GJ59">
        <v>-6.9325756673800196</v>
      </c>
      <c r="GK59">
        <v>-6.9166640827620398</v>
      </c>
      <c r="GL59">
        <v>-6.8986456152612199</v>
      </c>
      <c r="GM59">
        <v>-6.8785257534772999</v>
      </c>
      <c r="GN59">
        <v>-6.8563106261151097</v>
      </c>
      <c r="GO59">
        <v>-6.8320070001176303</v>
      </c>
      <c r="GP59">
        <v>-6.80562227860477</v>
      </c>
      <c r="GQ59">
        <v>-6.7771644986183102</v>
      </c>
      <c r="GR59">
        <v>-6.7466423286737003</v>
      </c>
      <c r="GS59">
        <v>-6.7140650661195904</v>
      </c>
      <c r="GT59">
        <v>-6.6794426343057296</v>
      </c>
      <c r="GU59">
        <v>-6.6427855795602397</v>
      </c>
      <c r="GV59">
        <v>-6.6041050679771196</v>
      </c>
      <c r="GW59">
        <v>-6.5634128820148803</v>
      </c>
      <c r="GX59">
        <v>-6.5207214169075698</v>
      </c>
      <c r="GY59">
        <v>-6.4760436768890299</v>
      </c>
      <c r="GZ59">
        <v>-6.4293932712316604</v>
      </c>
      <c r="HA59">
        <v>-6.3807844101009401</v>
      </c>
      <c r="HB59">
        <v>-6.3302319002268703</v>
      </c>
      <c r="HC59">
        <v>-6.2777511403936499</v>
      </c>
      <c r="HD59">
        <v>-6.2233581167491199</v>
      </c>
      <c r="HE59">
        <v>-6.1670693979352098</v>
      </c>
      <c r="HF59">
        <v>-6.1089021300409403</v>
      </c>
      <c r="HG59">
        <v>-6.0488740313795999</v>
      </c>
      <c r="HH59">
        <v>-5.9870033870915504</v>
      </c>
      <c r="HI59">
        <v>-5.9233090435743803</v>
      </c>
      <c r="HJ59">
        <v>-5.8578104027421496</v>
      </c>
      <c r="HK59">
        <v>-5.7905274161153697</v>
      </c>
      <c r="HL59">
        <v>-5.7214805787435399</v>
      </c>
      <c r="HM59">
        <v>-5.6506909229622</v>
      </c>
      <c r="HN59">
        <v>-5.5781800119862499</v>
      </c>
      <c r="HO59">
        <v>-5.5039699333416001</v>
      </c>
      <c r="HP59">
        <v>-5.42808329213711</v>
      </c>
      <c r="HQ59">
        <v>-5.3505432041788099</v>
      </c>
      <c r="HR59">
        <v>-5.2713732889286398</v>
      </c>
      <c r="HS59">
        <v>-5.1905976623097203</v>
      </c>
      <c r="HT59">
        <v>-5.1082409293604103</v>
      </c>
      <c r="HU59">
        <v>-5.0243281767393801</v>
      </c>
      <c r="HV59">
        <v>-4.9388849650839601</v>
      </c>
      <c r="HW59">
        <v>-4.8519373212241099</v>
      </c>
      <c r="HX59">
        <v>-4.7635117302544501</v>
      </c>
      <c r="HY59">
        <v>-4.6736351274665804</v>
      </c>
      <c r="HZ59">
        <v>-4.5823348901443701</v>
      </c>
      <c r="IA59">
        <v>-4.4896388292245399</v>
      </c>
      <c r="IB59">
        <v>-4.3955751808252197</v>
      </c>
      <c r="IC59">
        <v>-4.3001725976449299</v>
      </c>
      <c r="ID59">
        <v>-4.2034601402346903</v>
      </c>
      <c r="IE59">
        <v>-4.1054672681459001</v>
      </c>
      <c r="IF59">
        <v>-4.0062238309566798</v>
      </c>
      <c r="IG59">
        <v>-3.9057600591793902</v>
      </c>
      <c r="IH59">
        <v>-3.8041065550521198</v>
      </c>
      <c r="II59">
        <v>-3.70129428321698</v>
      </c>
      <c r="IJ59">
        <v>-3.5973545612879301</v>
      </c>
      <c r="IK59">
        <v>-3.4923190503111501</v>
      </c>
      <c r="IL59">
        <v>-3.38621974512079</v>
      </c>
      <c r="IM59">
        <v>-3.2790889645930301</v>
      </c>
      <c r="IN59">
        <v>-3.1709593418013999</v>
      </c>
      <c r="IO59">
        <v>-3.0618638140764798</v>
      </c>
      <c r="IP59">
        <v>-2.95183561297286</v>
      </c>
      <c r="IQ59">
        <v>-2.8409082541464499</v>
      </c>
      <c r="IR59">
        <v>-2.7291155271453298</v>
      </c>
      <c r="IS59">
        <v>-2.6164914851171099</v>
      </c>
      <c r="IT59">
        <v>-2.50307043443599</v>
      </c>
      <c r="IU59">
        <v>-2.3888869242527702</v>
      </c>
      <c r="IV59">
        <v>-2.27397573597074</v>
      </c>
      <c r="IW59">
        <v>-2.1583718726510401</v>
      </c>
      <c r="IX59">
        <v>-2.0421105483503199</v>
      </c>
      <c r="IY59">
        <v>-1.9252271773942</v>
      </c>
      <c r="IZ59">
        <v>-1.8077573635897499</v>
      </c>
      <c r="JA59">
        <v>-1.68973688938021</v>
      </c>
      <c r="JB59">
        <v>-1.57120170494532</v>
      </c>
      <c r="JC59">
        <v>-1.4521879172505301</v>
      </c>
      <c r="JD59">
        <v>-1.3327317790484801</v>
      </c>
      <c r="JE59">
        <v>-1.2128696778360699</v>
      </c>
      <c r="JF59">
        <v>-1.09263812477046</v>
      </c>
      <c r="JG59">
        <v>-0.97207374354742704</v>
      </c>
      <c r="JH59">
        <v>-0.85121325924541602</v>
      </c>
      <c r="JI59">
        <v>-0.730093487138751</v>
      </c>
      <c r="JJ59">
        <v>-0.608751321483329</v>
      </c>
      <c r="JK59">
        <v>-0.48722372427827698</v>
      </c>
      <c r="JL59">
        <v>-0.36554771400696701</v>
      </c>
      <c r="JM59">
        <v>-0.24376035436083099</v>
      </c>
      <c r="JN59">
        <v>-0.121898742949396</v>
      </c>
      <c r="JO59">
        <v>0</v>
      </c>
      <c r="JP59">
        <v>0.121898742949396</v>
      </c>
      <c r="JQ59">
        <v>0.24376035436083099</v>
      </c>
      <c r="JR59">
        <v>0.36554771400696701</v>
      </c>
      <c r="JS59">
        <v>0.48722372427827698</v>
      </c>
      <c r="JT59">
        <v>0.608751321483329</v>
      </c>
      <c r="JU59">
        <v>0.730093487138751</v>
      </c>
      <c r="JV59">
        <v>0.85121325924541602</v>
      </c>
      <c r="JW59">
        <v>0.97207374354742704</v>
      </c>
      <c r="JX59">
        <v>1.09263812477046</v>
      </c>
      <c r="JY59">
        <v>1.2128696778360699</v>
      </c>
      <c r="JZ59">
        <v>1.3327317790484801</v>
      </c>
      <c r="KA59">
        <v>1.4521879172505301</v>
      </c>
      <c r="KB59">
        <v>1.57120170494532</v>
      </c>
      <c r="KC59">
        <v>1.68973688938021</v>
      </c>
      <c r="KD59">
        <v>1.8077573635897499</v>
      </c>
      <c r="KE59">
        <v>1.9252271773942</v>
      </c>
      <c r="KF59">
        <v>2.0421105483503199</v>
      </c>
      <c r="KG59">
        <v>2.1583718726510401</v>
      </c>
      <c r="KH59">
        <v>2.27397573597074</v>
      </c>
      <c r="KI59">
        <v>2.3888869242527702</v>
      </c>
      <c r="KJ59">
        <v>2.50307043443599</v>
      </c>
      <c r="KK59">
        <v>2.6164914851171099</v>
      </c>
      <c r="KL59">
        <v>2.7291155271453298</v>
      </c>
      <c r="KM59">
        <v>2.8409082541464499</v>
      </c>
      <c r="KN59">
        <v>2.95183561297286</v>
      </c>
      <c r="KO59">
        <v>3.0618638140764798</v>
      </c>
      <c r="KP59">
        <v>3.1709593418013999</v>
      </c>
      <c r="KQ59">
        <v>3.2790889645930301</v>
      </c>
      <c r="KR59">
        <v>3.38621974512079</v>
      </c>
      <c r="KS59">
        <v>3.4923190503111501</v>
      </c>
      <c r="KT59">
        <v>3.5973545612879301</v>
      </c>
      <c r="KU59">
        <v>3.70129428321698</v>
      </c>
      <c r="KV59">
        <v>3.8041065550521198</v>
      </c>
      <c r="KW59">
        <v>3.9057600591793902</v>
      </c>
      <c r="KX59">
        <v>4.0062238309566798</v>
      </c>
      <c r="KY59">
        <v>4.1054672681459001</v>
      </c>
      <c r="KZ59">
        <v>4.2034601402346903</v>
      </c>
      <c r="LA59">
        <v>4.3001725976449299</v>
      </c>
      <c r="LB59">
        <v>4.3955751808252197</v>
      </c>
      <c r="LC59">
        <v>4.4896388292245399</v>
      </c>
      <c r="LD59">
        <v>4.5823348901443701</v>
      </c>
      <c r="LE59">
        <v>4.6736351274665804</v>
      </c>
      <c r="LF59">
        <v>4.7635117302544501</v>
      </c>
      <c r="LG59">
        <v>4.8519373212241099</v>
      </c>
      <c r="LH59">
        <v>4.9388849650839601</v>
      </c>
      <c r="LI59">
        <v>5.0243281767393801</v>
      </c>
      <c r="LJ59">
        <v>5.1082409293604103</v>
      </c>
      <c r="LK59">
        <v>5.1905976623097203</v>
      </c>
      <c r="LL59">
        <v>5.2713732889286398</v>
      </c>
      <c r="LM59">
        <v>5.3505432041788099</v>
      </c>
      <c r="LN59">
        <v>5.42808329213711</v>
      </c>
      <c r="LO59">
        <v>5.5039699333416001</v>
      </c>
      <c r="LP59">
        <v>5.5781800119862499</v>
      </c>
      <c r="LQ59">
        <v>5.6506909229622</v>
      </c>
      <c r="LR59">
        <v>5.7214805787435399</v>
      </c>
      <c r="LS59">
        <v>5.7905274161153697</v>
      </c>
      <c r="LT59">
        <v>5.8578104027421496</v>
      </c>
      <c r="LU59">
        <v>5.9233090435743803</v>
      </c>
      <c r="LV59">
        <v>5.9870033870915504</v>
      </c>
      <c r="LW59">
        <v>6.0488740313795999</v>
      </c>
      <c r="LX59">
        <v>6.1089021300409403</v>
      </c>
      <c r="LY59">
        <v>6.1670693979352098</v>
      </c>
      <c r="LZ59">
        <v>6.2233581167491199</v>
      </c>
      <c r="MA59">
        <v>6.2777511403936499</v>
      </c>
      <c r="MB59">
        <v>6.3302319002268703</v>
      </c>
      <c r="MC59">
        <v>6.3807844101009401</v>
      </c>
      <c r="MD59">
        <v>6.4293932712316604</v>
      </c>
      <c r="ME59">
        <v>6.4760436768890299</v>
      </c>
      <c r="MF59">
        <v>6.5207214169075698</v>
      </c>
      <c r="MG59">
        <v>6.5634128820148803</v>
      </c>
      <c r="MH59">
        <v>6.6041050679771196</v>
      </c>
      <c r="MI59">
        <v>6.6427855795602397</v>
      </c>
      <c r="MJ59">
        <v>6.6794426343057296</v>
      </c>
      <c r="MK59">
        <v>6.7140650661195904</v>
      </c>
      <c r="ML59">
        <v>6.7466423286737003</v>
      </c>
      <c r="MM59">
        <v>6.7771644986183102</v>
      </c>
      <c r="MN59">
        <v>6.80562227860477</v>
      </c>
      <c r="MO59">
        <v>6.8320070001176303</v>
      </c>
      <c r="MP59">
        <v>6.8563106261151097</v>
      </c>
      <c r="MQ59">
        <v>6.8785257534772999</v>
      </c>
      <c r="MR59">
        <v>6.8986456152612199</v>
      </c>
      <c r="MS59">
        <v>6.9166640827620398</v>
      </c>
      <c r="MT59">
        <v>6.9325756673800196</v>
      </c>
      <c r="MU59">
        <v>6.9463755222923496</v>
      </c>
      <c r="MV59">
        <v>6.9580594439295398</v>
      </c>
      <c r="MW59">
        <v>6.96762387325587</v>
      </c>
      <c r="MX59">
        <v>6.9750658968535202</v>
      </c>
      <c r="MY59">
        <v>6.9803832478100096</v>
      </c>
      <c r="MZ59">
        <v>6.9835743064087197</v>
      </c>
      <c r="NA59">
        <v>6.9846381006223002</v>
      </c>
    </row>
    <row r="60" spans="1:365" x14ac:dyDescent="0.25">
      <c r="A60">
        <v>56</v>
      </c>
      <c r="B60" t="s">
        <v>101</v>
      </c>
      <c r="E60">
        <v>6.34772460150639</v>
      </c>
      <c r="F60">
        <v>6.3467578123036796</v>
      </c>
      <c r="G60">
        <v>6.3438577391889304</v>
      </c>
      <c r="H60">
        <v>6.3390252655524799</v>
      </c>
      <c r="I60">
        <v>6.33226186341264</v>
      </c>
      <c r="J60">
        <v>6.3235695929671998</v>
      </c>
      <c r="K60">
        <v>6.3129511019659503</v>
      </c>
      <c r="L60">
        <v>6.3004096249041099</v>
      </c>
      <c r="M60">
        <v>6.2859489820370804</v>
      </c>
      <c r="N60">
        <v>6.2695735782167699</v>
      </c>
      <c r="O60">
        <v>6.2512884015498198</v>
      </c>
      <c r="P60">
        <v>6.2310990218781601</v>
      </c>
      <c r="Q60">
        <v>6.2090115890824196</v>
      </c>
      <c r="R60">
        <v>6.18503283120861</v>
      </c>
      <c r="S60">
        <v>6.1591700524186503</v>
      </c>
      <c r="T60">
        <v>6.1314311307654998</v>
      </c>
      <c r="U60">
        <v>6.1018245157934201</v>
      </c>
      <c r="V60">
        <v>6.0703592259641201</v>
      </c>
      <c r="W60">
        <v>6.0370448459097101</v>
      </c>
      <c r="X60">
        <v>6.0018915235130601</v>
      </c>
      <c r="Y60">
        <v>5.9649099668167196</v>
      </c>
      <c r="Z60">
        <v>5.92611144076111</v>
      </c>
      <c r="AA60">
        <v>5.8855077637531199</v>
      </c>
      <c r="AB60">
        <v>5.84311130406609</v>
      </c>
      <c r="AC60">
        <v>5.7989349760723501</v>
      </c>
      <c r="AD60">
        <v>5.7529922363093497</v>
      </c>
      <c r="AE60">
        <v>5.7052970793806903</v>
      </c>
      <c r="AF60">
        <v>5.6558640336931996</v>
      </c>
      <c r="AG60">
        <v>5.6047081570314603</v>
      </c>
      <c r="AH60">
        <v>5.5518450319710499</v>
      </c>
      <c r="AI60">
        <v>5.4972907611319801</v>
      </c>
      <c r="AJ60">
        <v>5.4410619622736203</v>
      </c>
      <c r="AK60">
        <v>5.3831757632328001</v>
      </c>
      <c r="AL60">
        <v>5.3236497967065004</v>
      </c>
      <c r="AM60">
        <v>5.2625021948807698</v>
      </c>
      <c r="AN60">
        <v>5.1997515839074797</v>
      </c>
      <c r="AO60">
        <v>5.1354170782306099</v>
      </c>
      <c r="AP60">
        <v>5.0695182747637997</v>
      </c>
      <c r="AQ60">
        <v>5.0020752469209802</v>
      </c>
      <c r="AR60">
        <v>4.9331085385017497</v>
      </c>
      <c r="AS60">
        <v>4.8626391574336001</v>
      </c>
      <c r="AT60">
        <v>4.7906885693726498</v>
      </c>
      <c r="AU60">
        <v>4.7172786911650197</v>
      </c>
      <c r="AV60">
        <v>4.6424318841707697</v>
      </c>
      <c r="AW60">
        <v>4.56617094745235</v>
      </c>
      <c r="AX60">
        <v>4.4885191108298397</v>
      </c>
      <c r="AY60">
        <v>4.4095000278049099</v>
      </c>
      <c r="AZ60">
        <v>4.3291377683557304</v>
      </c>
      <c r="BA60">
        <v>4.2474568116050104</v>
      </c>
      <c r="BB60">
        <v>4.1644820383634302</v>
      </c>
      <c r="BC60">
        <v>4.08023872355073</v>
      </c>
      <c r="BD60">
        <v>3.9947525284966701</v>
      </c>
      <c r="BE60">
        <v>3.9080494931244001</v>
      </c>
      <c r="BF60">
        <v>3.8201560280183902</v>
      </c>
      <c r="BG60">
        <v>3.7310989063795699</v>
      </c>
      <c r="BH60">
        <v>3.6409052558699</v>
      </c>
      <c r="BI60">
        <v>3.54960255034905</v>
      </c>
      <c r="BJ60">
        <v>3.4572186015055899</v>
      </c>
      <c r="BK60">
        <v>3.3637815503852799</v>
      </c>
      <c r="BL60">
        <v>3.2693198588190402</v>
      </c>
      <c r="BM60">
        <v>3.1738623007531901</v>
      </c>
      <c r="BN60">
        <v>3.0774379534846399</v>
      </c>
      <c r="BO60">
        <v>2.98007618880365</v>
      </c>
      <c r="BP60">
        <v>2.8818066640468998</v>
      </c>
      <c r="BQ60">
        <v>2.7826593130635899</v>
      </c>
      <c r="BR60">
        <v>2.6826643370972998</v>
      </c>
      <c r="BS60">
        <v>2.58185219558638</v>
      </c>
      <c r="BT60">
        <v>2.4802535968857198</v>
      </c>
      <c r="BU60">
        <v>2.3778994889126799</v>
      </c>
      <c r="BV60">
        <v>2.2748210497200998</v>
      </c>
      <c r="BW60">
        <v>2.1710496779990902</v>
      </c>
      <c r="BX60">
        <v>2.0666169835147201</v>
      </c>
      <c r="BY60">
        <v>1.96155477747741</v>
      </c>
      <c r="BZ60">
        <v>1.8558950628528801</v>
      </c>
      <c r="CA60">
        <v>1.74967002461373</v>
      </c>
      <c r="CB60">
        <v>1.6429120199356599</v>
      </c>
      <c r="CC60">
        <v>1.5356535683410699</v>
      </c>
      <c r="CD60">
        <v>1.42792734179335</v>
      </c>
      <c r="CE60">
        <v>1.31976615474468</v>
      </c>
      <c r="CF60">
        <v>1.2112029541404099</v>
      </c>
      <c r="CG60">
        <v>1.1022708093831299</v>
      </c>
      <c r="CH60">
        <v>0.99300290225936405</v>
      </c>
      <c r="CI60">
        <v>0.88343251683213897</v>
      </c>
      <c r="CJ60">
        <v>0.77359302930228502</v>
      </c>
      <c r="CK60">
        <v>0.66351789784173998</v>
      </c>
      <c r="CL60">
        <v>0.55324065240187204</v>
      </c>
      <c r="CM60">
        <v>0.442794884499918</v>
      </c>
      <c r="CN60">
        <v>0.332214236986696</v>
      </c>
      <c r="CO60">
        <v>0.221532393798656</v>
      </c>
      <c r="CP60">
        <v>0.110783069697433</v>
      </c>
      <c r="CQ60">
        <v>0</v>
      </c>
      <c r="CR60">
        <v>-0.110783069697433</v>
      </c>
      <c r="CS60">
        <v>-0.221532393798656</v>
      </c>
      <c r="CT60">
        <v>-0.332214236986696</v>
      </c>
      <c r="CU60">
        <v>-0.442794884499918</v>
      </c>
      <c r="CV60">
        <v>-0.55324065240187204</v>
      </c>
      <c r="CW60">
        <v>-0.66351789784173998</v>
      </c>
      <c r="CX60">
        <v>-0.77359302930228502</v>
      </c>
      <c r="CY60">
        <v>-0.88343251683213897</v>
      </c>
      <c r="CZ60">
        <v>-0.99300290225936405</v>
      </c>
      <c r="DA60">
        <v>-1.1022708093831299</v>
      </c>
      <c r="DB60">
        <v>-1.2112029541404099</v>
      </c>
      <c r="DC60">
        <v>-1.31976615474468</v>
      </c>
      <c r="DD60">
        <v>-1.42792734179335</v>
      </c>
      <c r="DE60">
        <v>-1.5356535683410699</v>
      </c>
      <c r="DF60">
        <v>-1.6429120199356599</v>
      </c>
      <c r="DG60">
        <v>-1.74967002461373</v>
      </c>
      <c r="DH60">
        <v>-1.8558950628528801</v>
      </c>
      <c r="DI60">
        <v>-1.96155477747741</v>
      </c>
      <c r="DJ60">
        <v>-2.0666169835147201</v>
      </c>
      <c r="DK60">
        <v>-2.1710496779990902</v>
      </c>
      <c r="DL60">
        <v>-2.2748210497200998</v>
      </c>
      <c r="DM60">
        <v>-2.3778994889126799</v>
      </c>
      <c r="DN60">
        <v>-2.4802535968857198</v>
      </c>
      <c r="DO60">
        <v>-2.58185219558638</v>
      </c>
      <c r="DP60">
        <v>-2.6826643370972998</v>
      </c>
      <c r="DQ60">
        <v>-2.7826593130635899</v>
      </c>
      <c r="DR60">
        <v>-2.8818066640468998</v>
      </c>
      <c r="DS60">
        <v>-2.98007618880365</v>
      </c>
      <c r="DT60">
        <v>-3.0774379534846399</v>
      </c>
      <c r="DU60">
        <v>-3.1738623007531901</v>
      </c>
      <c r="DV60">
        <v>-3.2693198588190402</v>
      </c>
      <c r="DW60">
        <v>-3.3637815503852799</v>
      </c>
      <c r="DX60">
        <v>-3.4572186015055899</v>
      </c>
      <c r="DY60">
        <v>-3.54960255034905</v>
      </c>
      <c r="DZ60">
        <v>-3.6409052558699</v>
      </c>
      <c r="EA60">
        <v>-3.7310989063795699</v>
      </c>
      <c r="EB60">
        <v>-3.8201560280183902</v>
      </c>
      <c r="EC60">
        <v>-3.9080494931244001</v>
      </c>
      <c r="ED60">
        <v>-3.9947525284966701</v>
      </c>
      <c r="EE60">
        <v>-4.08023872355073</v>
      </c>
      <c r="EF60">
        <v>-4.1644820383634302</v>
      </c>
      <c r="EG60">
        <v>-4.2474568116050104</v>
      </c>
      <c r="EH60">
        <v>-4.3291377683557304</v>
      </c>
      <c r="EI60">
        <v>-4.4095000278049099</v>
      </c>
      <c r="EJ60">
        <v>-4.4885191108298397</v>
      </c>
      <c r="EK60">
        <v>-4.56617094745235</v>
      </c>
      <c r="EL60">
        <v>-4.6424318841707697</v>
      </c>
      <c r="EM60">
        <v>-4.7172786911650197</v>
      </c>
      <c r="EN60">
        <v>-4.7906885693726498</v>
      </c>
      <c r="EO60">
        <v>-4.8626391574336001</v>
      </c>
      <c r="EP60">
        <v>-4.9331085385017497</v>
      </c>
      <c r="EQ60">
        <v>-5.0020752469209802</v>
      </c>
      <c r="ER60">
        <v>-5.0695182747637997</v>
      </c>
      <c r="ES60">
        <v>-5.1354170782306099</v>
      </c>
      <c r="ET60">
        <v>-5.1997515839074797</v>
      </c>
      <c r="EU60">
        <v>-5.2625021948807698</v>
      </c>
      <c r="EV60">
        <v>-5.3236497967065004</v>
      </c>
      <c r="EW60">
        <v>-5.3831757632328001</v>
      </c>
      <c r="EX60">
        <v>-5.4410619622736203</v>
      </c>
      <c r="EY60">
        <v>-5.4972907611319801</v>
      </c>
      <c r="EZ60">
        <v>-5.5518450319710499</v>
      </c>
      <c r="FA60">
        <v>-5.6047081570314603</v>
      </c>
      <c r="FB60">
        <v>-5.6558640336931996</v>
      </c>
      <c r="FC60">
        <v>-5.7052970793806903</v>
      </c>
      <c r="FD60">
        <v>-5.7529922363093497</v>
      </c>
      <c r="FE60">
        <v>-5.7989349760723501</v>
      </c>
      <c r="FF60">
        <v>-5.84311130406609</v>
      </c>
      <c r="FG60">
        <v>-5.8855077637531199</v>
      </c>
      <c r="FH60">
        <v>-5.92611144076111</v>
      </c>
      <c r="FI60">
        <v>-5.9649099668167196</v>
      </c>
      <c r="FJ60">
        <v>-6.0018915235130601</v>
      </c>
      <c r="FK60">
        <v>-6.0370448459097101</v>
      </c>
      <c r="FL60">
        <v>-6.0703592259641201</v>
      </c>
      <c r="FM60">
        <v>-6.1018245157934201</v>
      </c>
      <c r="FN60">
        <v>-6.1314311307654998</v>
      </c>
      <c r="FO60">
        <v>-6.1591700524186503</v>
      </c>
      <c r="FP60">
        <v>-6.18503283120861</v>
      </c>
      <c r="FQ60">
        <v>-6.2090115890824196</v>
      </c>
      <c r="FR60">
        <v>-6.2310990218781601</v>
      </c>
      <c r="FS60">
        <v>-6.2512884015498198</v>
      </c>
      <c r="FT60">
        <v>-6.2695735782167699</v>
      </c>
      <c r="FU60">
        <v>-6.2859489820370804</v>
      </c>
      <c r="FV60">
        <v>-6.3004096249041099</v>
      </c>
      <c r="FW60">
        <v>-6.3129511019659503</v>
      </c>
      <c r="FX60">
        <v>-6.3235695929671998</v>
      </c>
      <c r="FY60">
        <v>-6.33226186341264</v>
      </c>
      <c r="FZ60">
        <v>-6.3390252655524799</v>
      </c>
      <c r="GA60">
        <v>-6.3438577391889304</v>
      </c>
      <c r="GB60">
        <v>-6.3467578123036796</v>
      </c>
      <c r="GC60">
        <v>-6.34772460150639</v>
      </c>
      <c r="GD60">
        <v>-6.3467578123036796</v>
      </c>
      <c r="GE60">
        <v>-6.3438577391889304</v>
      </c>
      <c r="GF60">
        <v>-6.3390252655524799</v>
      </c>
      <c r="GG60">
        <v>-6.33226186341264</v>
      </c>
      <c r="GH60">
        <v>-6.3235695929671998</v>
      </c>
      <c r="GI60">
        <v>-6.3129511019659503</v>
      </c>
      <c r="GJ60">
        <v>-6.3004096249041099</v>
      </c>
      <c r="GK60">
        <v>-6.2859489820370804</v>
      </c>
      <c r="GL60">
        <v>-6.2695735782167699</v>
      </c>
      <c r="GM60">
        <v>-6.2512884015498198</v>
      </c>
      <c r="GN60">
        <v>-6.2310990218781601</v>
      </c>
      <c r="GO60">
        <v>-6.2090115890824196</v>
      </c>
      <c r="GP60">
        <v>-6.18503283120861</v>
      </c>
      <c r="GQ60">
        <v>-6.1591700524186503</v>
      </c>
      <c r="GR60">
        <v>-6.1314311307654998</v>
      </c>
      <c r="GS60">
        <v>-6.1018245157934201</v>
      </c>
      <c r="GT60">
        <v>-6.0703592259641201</v>
      </c>
      <c r="GU60">
        <v>-6.0370448459097101</v>
      </c>
      <c r="GV60">
        <v>-6.0018915235130601</v>
      </c>
      <c r="GW60">
        <v>-5.9649099668167196</v>
      </c>
      <c r="GX60">
        <v>-5.92611144076111</v>
      </c>
      <c r="GY60">
        <v>-5.8855077637531199</v>
      </c>
      <c r="GZ60">
        <v>-5.84311130406609</v>
      </c>
      <c r="HA60">
        <v>-5.7989349760723501</v>
      </c>
      <c r="HB60">
        <v>-5.7529922363093497</v>
      </c>
      <c r="HC60">
        <v>-5.7052970793806903</v>
      </c>
      <c r="HD60">
        <v>-5.6558640336931996</v>
      </c>
      <c r="HE60">
        <v>-5.6047081570314603</v>
      </c>
      <c r="HF60">
        <v>-5.5518450319710499</v>
      </c>
      <c r="HG60">
        <v>-5.4972907611319801</v>
      </c>
      <c r="HH60">
        <v>-5.4410619622736203</v>
      </c>
      <c r="HI60">
        <v>-5.3831757632328001</v>
      </c>
      <c r="HJ60">
        <v>-5.3236497967065004</v>
      </c>
      <c r="HK60">
        <v>-5.2625021948807698</v>
      </c>
      <c r="HL60">
        <v>-5.1997515839074797</v>
      </c>
      <c r="HM60">
        <v>-5.1354170782306099</v>
      </c>
      <c r="HN60">
        <v>-5.0695182747637997</v>
      </c>
      <c r="HO60">
        <v>-5.0020752469209802</v>
      </c>
      <c r="HP60">
        <v>-4.9331085385017497</v>
      </c>
      <c r="HQ60">
        <v>-4.8626391574336001</v>
      </c>
      <c r="HR60">
        <v>-4.7906885693726498</v>
      </c>
      <c r="HS60">
        <v>-4.7172786911650197</v>
      </c>
      <c r="HT60">
        <v>-4.6424318841707697</v>
      </c>
      <c r="HU60">
        <v>-4.56617094745235</v>
      </c>
      <c r="HV60">
        <v>-4.4885191108298397</v>
      </c>
      <c r="HW60">
        <v>-4.4095000278049099</v>
      </c>
      <c r="HX60">
        <v>-4.3291377683557304</v>
      </c>
      <c r="HY60">
        <v>-4.2474568116050104</v>
      </c>
      <c r="HZ60">
        <v>-4.1644820383634302</v>
      </c>
      <c r="IA60">
        <v>-4.08023872355073</v>
      </c>
      <c r="IB60">
        <v>-3.9947525284966701</v>
      </c>
      <c r="IC60">
        <v>-3.9080494931244001</v>
      </c>
      <c r="ID60">
        <v>-3.8201560280183902</v>
      </c>
      <c r="IE60">
        <v>-3.7310989063795699</v>
      </c>
      <c r="IF60">
        <v>-3.6409052558699</v>
      </c>
      <c r="IG60">
        <v>-3.54960255034905</v>
      </c>
      <c r="IH60">
        <v>-3.4572186015055899</v>
      </c>
      <c r="II60">
        <v>-3.3637815503852799</v>
      </c>
      <c r="IJ60">
        <v>-3.2693198588190402</v>
      </c>
      <c r="IK60">
        <v>-3.1738623007531901</v>
      </c>
      <c r="IL60">
        <v>-3.0788355672277099</v>
      </c>
      <c r="IM60">
        <v>-2.9846569172685302</v>
      </c>
      <c r="IN60">
        <v>-2.8899612960045502</v>
      </c>
      <c r="IO60">
        <v>-2.7935469233016099</v>
      </c>
      <c r="IP60">
        <v>-2.6943790285256801</v>
      </c>
      <c r="IQ60">
        <v>-2.5931266593225599</v>
      </c>
      <c r="IR60">
        <v>-2.49108439861884</v>
      </c>
      <c r="IS60">
        <v>-2.3882833294756201</v>
      </c>
      <c r="IT60">
        <v>-2.2847547660944301</v>
      </c>
      <c r="IU60">
        <v>-2.1805302442785601</v>
      </c>
      <c r="IV60">
        <v>-2.0756415118270199</v>
      </c>
      <c r="IW60">
        <v>-1.97012051886378</v>
      </c>
      <c r="IX60">
        <v>-1.86399940810551</v>
      </c>
      <c r="IY60">
        <v>-1.75731050507056</v>
      </c>
      <c r="IZ60">
        <v>-1.6500863082323201</v>
      </c>
      <c r="JA60">
        <v>-1.5423594791198501</v>
      </c>
      <c r="JB60">
        <v>-1.43416283236887</v>
      </c>
      <c r="JC60">
        <v>-1.3255293257261</v>
      </c>
      <c r="JD60">
        <v>-1.21649205001002</v>
      </c>
      <c r="JE60">
        <v>-1.1070842190310901</v>
      </c>
      <c r="JF60">
        <v>-0.99733915947447005</v>
      </c>
      <c r="JG60">
        <v>-0.88729030074843696</v>
      </c>
      <c r="JH60">
        <v>-0.77697116480142103</v>
      </c>
      <c r="JI60">
        <v>-0.66641535591091805</v>
      </c>
      <c r="JJ60">
        <v>-0.55565655044729501</v>
      </c>
      <c r="JK60">
        <v>-0.44472848661563902</v>
      </c>
      <c r="JL60">
        <v>-0.33366495417877801</v>
      </c>
      <c r="JM60">
        <v>-0.22249978416458899</v>
      </c>
      <c r="JN60">
        <v>-0.111266838560741</v>
      </c>
      <c r="JO60">
        <v>0</v>
      </c>
      <c r="JP60">
        <v>0.111266838560741</v>
      </c>
      <c r="JQ60">
        <v>0.22249978416458899</v>
      </c>
      <c r="JR60">
        <v>0.33366495417877801</v>
      </c>
      <c r="JS60">
        <v>0.44472848661563902</v>
      </c>
      <c r="JT60">
        <v>0.55565655044729501</v>
      </c>
      <c r="JU60">
        <v>0.66641535591091805</v>
      </c>
      <c r="JV60">
        <v>0.77697116480142103</v>
      </c>
      <c r="JW60">
        <v>0.88729030074843696</v>
      </c>
      <c r="JX60">
        <v>0.99733915947447005</v>
      </c>
      <c r="JY60">
        <v>1.1070842190310901</v>
      </c>
      <c r="JZ60">
        <v>1.21649205001002</v>
      </c>
      <c r="KA60">
        <v>1.3255293257261</v>
      </c>
      <c r="KB60">
        <v>1.43416283236887</v>
      </c>
      <c r="KC60">
        <v>1.5423594791198501</v>
      </c>
      <c r="KD60">
        <v>1.6500863082323201</v>
      </c>
      <c r="KE60">
        <v>1.75731050507056</v>
      </c>
      <c r="KF60">
        <v>1.86399940810551</v>
      </c>
      <c r="KG60">
        <v>1.97012051886378</v>
      </c>
      <c r="KH60">
        <v>2.0756415118270199</v>
      </c>
      <c r="KI60">
        <v>2.1805302442785601</v>
      </c>
      <c r="KJ60">
        <v>2.2847547660944301</v>
      </c>
      <c r="KK60">
        <v>2.3882833294756201</v>
      </c>
      <c r="KL60">
        <v>2.49108439861884</v>
      </c>
      <c r="KM60">
        <v>2.5931266593225599</v>
      </c>
      <c r="KN60">
        <v>2.6943790285256801</v>
      </c>
      <c r="KO60">
        <v>2.7948106637756598</v>
      </c>
      <c r="KP60">
        <v>2.89439097262352</v>
      </c>
      <c r="KQ60">
        <v>2.9930896219425298</v>
      </c>
      <c r="KR60">
        <v>3.09087654716798</v>
      </c>
      <c r="KS60">
        <v>3.18772196145517</v>
      </c>
      <c r="KT60">
        <v>3.28359636475275</v>
      </c>
      <c r="KU60">
        <v>3.37847055278871</v>
      </c>
      <c r="KV60">
        <v>3.4723156259663099</v>
      </c>
      <c r="KW60">
        <v>3.56510299816716</v>
      </c>
      <c r="KX60">
        <v>3.6568044054588502</v>
      </c>
      <c r="KY60">
        <v>3.7473919147043699</v>
      </c>
      <c r="KZ60">
        <v>3.8368379320708699</v>
      </c>
      <c r="LA60">
        <v>3.9251152114349801</v>
      </c>
      <c r="LB60">
        <v>4.0121968626822504</v>
      </c>
      <c r="LC60">
        <v>4.0980563598981101</v>
      </c>
      <c r="LD60">
        <v>4.1826675494479897</v>
      </c>
      <c r="LE60">
        <v>4.2660046579438999</v>
      </c>
      <c r="LF60">
        <v>4.3480423000952797</v>
      </c>
      <c r="LG60">
        <v>4.4287554864416201</v>
      </c>
      <c r="LH60">
        <v>4.5081196309644698</v>
      </c>
      <c r="LI60">
        <v>4.58611055857659</v>
      </c>
      <c r="LJ60">
        <v>4.6627045124859201</v>
      </c>
      <c r="LK60">
        <v>4.7378781614321204</v>
      </c>
      <c r="LL60">
        <v>4.8116086067934898</v>
      </c>
      <c r="LM60">
        <v>4.8838733895621296</v>
      </c>
      <c r="LN60">
        <v>4.9546504971851597</v>
      </c>
      <c r="LO60">
        <v>5.0239183702699801</v>
      </c>
      <c r="LP60">
        <v>5.0916559091514202</v>
      </c>
      <c r="LQ60">
        <v>5.1578424803189504</v>
      </c>
      <c r="LR60">
        <v>5.2224579227018397</v>
      </c>
      <c r="LS60">
        <v>5.2854825538103798</v>
      </c>
      <c r="LT60">
        <v>5.3468971757314199</v>
      </c>
      <c r="LU60">
        <v>5.4066830809761699</v>
      </c>
      <c r="LV60">
        <v>5.4648220581787497</v>
      </c>
      <c r="LW60">
        <v>5.5212963976434803</v>
      </c>
      <c r="LX60">
        <v>5.5760888967394902</v>
      </c>
      <c r="LY60">
        <v>5.6291828651407601</v>
      </c>
      <c r="LZ60">
        <v>5.6805621299102</v>
      </c>
      <c r="MA60">
        <v>5.7302110404260196</v>
      </c>
      <c r="MB60">
        <v>5.7781144731491301</v>
      </c>
      <c r="MC60">
        <v>5.8216242587734897</v>
      </c>
      <c r="MD60">
        <v>5.8596455229527002</v>
      </c>
      <c r="ME60">
        <v>5.8945544831105003</v>
      </c>
      <c r="MF60">
        <v>5.9288027752145602</v>
      </c>
      <c r="MG60">
        <v>5.9649099668167196</v>
      </c>
      <c r="MH60">
        <v>6.0018915235130601</v>
      </c>
      <c r="MI60">
        <v>6.0370448459097101</v>
      </c>
      <c r="MJ60">
        <v>6.0703592259641201</v>
      </c>
      <c r="MK60">
        <v>6.1018245157934201</v>
      </c>
      <c r="ML60">
        <v>6.1314311307654998</v>
      </c>
      <c r="MM60">
        <v>6.1591700524186503</v>
      </c>
      <c r="MN60">
        <v>6.18503283120861</v>
      </c>
      <c r="MO60">
        <v>6.2090115890824196</v>
      </c>
      <c r="MP60">
        <v>6.2310990218781601</v>
      </c>
      <c r="MQ60">
        <v>6.2512884015498198</v>
      </c>
      <c r="MR60">
        <v>6.2695735782167699</v>
      </c>
      <c r="MS60">
        <v>6.2859489820370804</v>
      </c>
      <c r="MT60">
        <v>6.3004096249041099</v>
      </c>
      <c r="MU60">
        <v>6.3129511019659503</v>
      </c>
      <c r="MV60">
        <v>6.3235695929671998</v>
      </c>
      <c r="MW60">
        <v>6.33226186341264</v>
      </c>
      <c r="MX60">
        <v>6.3390252655524799</v>
      </c>
      <c r="MY60">
        <v>6.3438577391889304</v>
      </c>
      <c r="MZ60">
        <v>6.3467578123036796</v>
      </c>
      <c r="NA60">
        <v>6.34772460150639</v>
      </c>
    </row>
    <row r="61" spans="1:365" x14ac:dyDescent="0.25">
      <c r="A61">
        <v>57</v>
      </c>
      <c r="B61" t="s">
        <v>102</v>
      </c>
      <c r="E61">
        <v>6.9840302641090304</v>
      </c>
      <c r="F61">
        <v>6.9829665624719004</v>
      </c>
      <c r="G61">
        <v>6.97977578157432</v>
      </c>
      <c r="H61">
        <v>6.9744588933590697</v>
      </c>
      <c r="I61">
        <v>6.9670175174017999</v>
      </c>
      <c r="J61">
        <v>6.9574539204177102</v>
      </c>
      <c r="K61">
        <v>6.9457710155710997</v>
      </c>
      <c r="L61">
        <v>6.9319723615879498</v>
      </c>
      <c r="M61">
        <v>6.9160621616719302</v>
      </c>
      <c r="N61">
        <v>6.8980452622240698</v>
      </c>
      <c r="O61">
        <v>6.8779271513664701</v>
      </c>
      <c r="P61">
        <v>6.8557139572705896</v>
      </c>
      <c r="Q61">
        <v>6.8314124462905399</v>
      </c>
      <c r="R61">
        <v>6.8050300209019596</v>
      </c>
      <c r="S61">
        <v>6.7765747174472102</v>
      </c>
      <c r="T61">
        <v>6.74605520368738</v>
      </c>
      <c r="U61">
        <v>6.7134807761619903</v>
      </c>
      <c r="V61">
        <v>6.6788613573572402</v>
      </c>
      <c r="W61">
        <v>6.6422074926834602</v>
      </c>
      <c r="X61">
        <v>6.6035303472628897</v>
      </c>
      <c r="Y61">
        <v>6.5628417025287202</v>
      </c>
      <c r="Z61">
        <v>6.52015395263627</v>
      </c>
      <c r="AA61">
        <v>6.4754801006877099</v>
      </c>
      <c r="AB61">
        <v>6.4288337547710901</v>
      </c>
      <c r="AC61">
        <v>6.3802291238152602</v>
      </c>
      <c r="AD61">
        <v>6.3296810132616503</v>
      </c>
      <c r="AE61">
        <v>6.2772048205543998</v>
      </c>
      <c r="AF61">
        <v>6.2228165304501601</v>
      </c>
      <c r="AG61">
        <v>6.16653271014897</v>
      </c>
      <c r="AH61">
        <v>6.1083705042477199</v>
      </c>
      <c r="AI61">
        <v>6.0483476295177701</v>
      </c>
      <c r="AJ61">
        <v>5.9864823695081997</v>
      </c>
      <c r="AK61">
        <v>5.9227935689765303</v>
      </c>
      <c r="AL61">
        <v>5.8573006281483497</v>
      </c>
      <c r="AM61">
        <v>5.7900234968079003</v>
      </c>
      <c r="AN61">
        <v>5.7209826682211</v>
      </c>
      <c r="AO61">
        <v>5.65019917289316</v>
      </c>
      <c r="AP61">
        <v>5.57769457216245</v>
      </c>
      <c r="AQ61">
        <v>5.5034909516327097</v>
      </c>
      <c r="AR61">
        <v>5.4276109144455997</v>
      </c>
      <c r="AS61">
        <v>5.35007757439549</v>
      </c>
      <c r="AT61">
        <v>5.27091454888886</v>
      </c>
      <c r="AU61">
        <v>5.19014595175015</v>
      </c>
      <c r="AV61">
        <v>5.1077963858764504</v>
      </c>
      <c r="AW61">
        <v>5.0238909357432897</v>
      </c>
      <c r="AX61">
        <v>4.9384551597635697</v>
      </c>
      <c r="AY61">
        <v>4.8515150825023001</v>
      </c>
      <c r="AZ61">
        <v>4.7630971867492198</v>
      </c>
      <c r="BA61">
        <v>4.6732284054518898</v>
      </c>
      <c r="BB61">
        <v>4.5819361135116896</v>
      </c>
      <c r="BC61">
        <v>4.4892481194450999</v>
      </c>
      <c r="BD61">
        <v>4.3951926569130002</v>
      </c>
      <c r="BE61">
        <v>4.2997983761204104</v>
      </c>
      <c r="BF61">
        <v>4.2030943350893804</v>
      </c>
      <c r="BG61">
        <v>4.1051099908076001</v>
      </c>
      <c r="BH61">
        <v>4.0058751902555096</v>
      </c>
      <c r="BI61">
        <v>3.9054201613147002</v>
      </c>
      <c r="BJ61">
        <v>3.80377550356009</v>
      </c>
      <c r="BK61">
        <v>3.7009721789390899</v>
      </c>
      <c r="BL61">
        <v>3.5970415023402702</v>
      </c>
      <c r="BM61">
        <v>3.4920151320545201</v>
      </c>
      <c r="BN61">
        <v>3.3859250601316302</v>
      </c>
      <c r="BO61">
        <v>3.2788036026352301</v>
      </c>
      <c r="BP61">
        <v>3.1706833897989801</v>
      </c>
      <c r="BQ61">
        <v>3.0615973560871002</v>
      </c>
      <c r="BR61">
        <v>2.9515787301622001</v>
      </c>
      <c r="BS61">
        <v>2.8406610247635</v>
      </c>
      <c r="BT61">
        <v>2.7288780264985601</v>
      </c>
      <c r="BU61">
        <v>2.6162637855515198</v>
      </c>
      <c r="BV61">
        <v>2.5028526053110798</v>
      </c>
      <c r="BW61">
        <v>2.38867903192138</v>
      </c>
      <c r="BX61">
        <v>2.2737778437589098</v>
      </c>
      <c r="BY61">
        <v>2.1581840408386399</v>
      </c>
      <c r="BZ61">
        <v>2.0419328341527399</v>
      </c>
      <c r="CA61">
        <v>1.9250596349449101</v>
      </c>
      <c r="CB61">
        <v>1.80760004392381</v>
      </c>
      <c r="CC61">
        <v>1.68958984041871</v>
      </c>
      <c r="CD61">
        <v>1.5710649714807901</v>
      </c>
      <c r="CE61">
        <v>1.45206154093331</v>
      </c>
      <c r="CF61">
        <v>1.3326157983740301</v>
      </c>
      <c r="CG61">
        <v>1.21276412813322</v>
      </c>
      <c r="CH61">
        <v>1.09254303819068</v>
      </c>
      <c r="CI61">
        <v>0.971989149054999</v>
      </c>
      <c r="CJ61">
        <v>0.85113918260864696</v>
      </c>
      <c r="CK61">
        <v>0.73002995092210099</v>
      </c>
      <c r="CL61">
        <v>0.60869834504054599</v>
      </c>
      <c r="CM61">
        <v>0.48718132374649797</v>
      </c>
      <c r="CN61">
        <v>0.36551590230180597</v>
      </c>
      <c r="CO61">
        <v>0.24373914117244</v>
      </c>
      <c r="CP61">
        <v>0.121888134739519</v>
      </c>
      <c r="CQ61">
        <v>0</v>
      </c>
      <c r="CR61">
        <v>-0.121888134739519</v>
      </c>
      <c r="CS61">
        <v>-0.24373914117244</v>
      </c>
      <c r="CT61">
        <v>-0.36551590230180597</v>
      </c>
      <c r="CU61">
        <v>-0.48718132374649797</v>
      </c>
      <c r="CV61">
        <v>-0.60869834504054599</v>
      </c>
      <c r="CW61">
        <v>-0.73002995092210099</v>
      </c>
      <c r="CX61">
        <v>-0.85113918260864696</v>
      </c>
      <c r="CY61">
        <v>-0.971989149054999</v>
      </c>
      <c r="CZ61">
        <v>-1.09254303819068</v>
      </c>
      <c r="DA61">
        <v>-1.21276412813322</v>
      </c>
      <c r="DB61">
        <v>-1.3326157983740301</v>
      </c>
      <c r="DC61">
        <v>-1.45206154093331</v>
      </c>
      <c r="DD61">
        <v>-1.5710649714807901</v>
      </c>
      <c r="DE61">
        <v>-1.68958984041871</v>
      </c>
      <c r="DF61">
        <v>-1.80760004392381</v>
      </c>
      <c r="DG61">
        <v>-1.9250596349449101</v>
      </c>
      <c r="DH61">
        <v>-2.0419328341527399</v>
      </c>
      <c r="DI61">
        <v>-2.1581840408386399</v>
      </c>
      <c r="DJ61">
        <v>-2.2737778437589098</v>
      </c>
      <c r="DK61">
        <v>-2.38867903192138</v>
      </c>
      <c r="DL61">
        <v>-2.5028526053110798</v>
      </c>
      <c r="DM61">
        <v>-2.6162637855515198</v>
      </c>
      <c r="DN61">
        <v>-2.7288780264985601</v>
      </c>
      <c r="DO61">
        <v>-2.8406610247635</v>
      </c>
      <c r="DP61">
        <v>-2.9515787301622001</v>
      </c>
      <c r="DQ61">
        <v>-3.0615973560871002</v>
      </c>
      <c r="DR61">
        <v>-3.1706833897989801</v>
      </c>
      <c r="DS61">
        <v>-3.2788036026352301</v>
      </c>
      <c r="DT61">
        <v>-3.3859250601316302</v>
      </c>
      <c r="DU61">
        <v>-3.4920151320545201</v>
      </c>
      <c r="DV61">
        <v>-3.5970415023402702</v>
      </c>
      <c r="DW61">
        <v>-3.7009721789390899</v>
      </c>
      <c r="DX61">
        <v>-3.80377550356009</v>
      </c>
      <c r="DY61">
        <v>-3.9054201613147002</v>
      </c>
      <c r="DZ61">
        <v>-4.0058751902555096</v>
      </c>
      <c r="EA61">
        <v>-4.1051099908076001</v>
      </c>
      <c r="EB61">
        <v>-4.2030943350893804</v>
      </c>
      <c r="EC61">
        <v>-4.2997983761204104</v>
      </c>
      <c r="ED61">
        <v>-4.3951926569130002</v>
      </c>
      <c r="EE61">
        <v>-4.4892481194450999</v>
      </c>
      <c r="EF61">
        <v>-4.5819361135116896</v>
      </c>
      <c r="EG61">
        <v>-4.6732284054518898</v>
      </c>
      <c r="EH61">
        <v>-4.7630971867492198</v>
      </c>
      <c r="EI61">
        <v>-4.8515150825023001</v>
      </c>
      <c r="EJ61">
        <v>-4.9384551597635697</v>
      </c>
      <c r="EK61">
        <v>-5.0238909357432897</v>
      </c>
      <c r="EL61">
        <v>-5.1077963858764504</v>
      </c>
      <c r="EM61">
        <v>-5.19014595175015</v>
      </c>
      <c r="EN61">
        <v>-5.27091454888886</v>
      </c>
      <c r="EO61">
        <v>-5.35007757439549</v>
      </c>
      <c r="EP61">
        <v>-5.4276109144455997</v>
      </c>
      <c r="EQ61">
        <v>-5.5034909516327097</v>
      </c>
      <c r="ER61">
        <v>-5.57769457216245</v>
      </c>
      <c r="ES61">
        <v>-5.65019917289316</v>
      </c>
      <c r="ET61">
        <v>-5.7209826682211</v>
      </c>
      <c r="EU61">
        <v>-5.7900234968079003</v>
      </c>
      <c r="EV61">
        <v>-5.8573006281483497</v>
      </c>
      <c r="EW61">
        <v>-5.9227935689765303</v>
      </c>
      <c r="EX61">
        <v>-5.9864823695081997</v>
      </c>
      <c r="EY61">
        <v>-6.0483476295177701</v>
      </c>
      <c r="EZ61">
        <v>-6.1083705042477199</v>
      </c>
      <c r="FA61">
        <v>-6.16653271014897</v>
      </c>
      <c r="FB61">
        <v>-6.2228165304501601</v>
      </c>
      <c r="FC61">
        <v>-6.2772048205543998</v>
      </c>
      <c r="FD61">
        <v>-6.3296810132616503</v>
      </c>
      <c r="FE61">
        <v>-6.3802291238152602</v>
      </c>
      <c r="FF61">
        <v>-6.4288337547710901</v>
      </c>
      <c r="FG61">
        <v>-6.4754801006877099</v>
      </c>
      <c r="FH61">
        <v>-6.52015395263627</v>
      </c>
      <c r="FI61">
        <v>-6.5628417025287202</v>
      </c>
      <c r="FJ61">
        <v>-6.6035303472628897</v>
      </c>
      <c r="FK61">
        <v>-6.6422074926834602</v>
      </c>
      <c r="FL61">
        <v>-6.6788613573572402</v>
      </c>
      <c r="FM61">
        <v>-6.7134807761619903</v>
      </c>
      <c r="FN61">
        <v>-6.74605520368738</v>
      </c>
      <c r="FO61">
        <v>-6.7765747174472102</v>
      </c>
      <c r="FP61">
        <v>-6.8050300209019596</v>
      </c>
      <c r="FQ61">
        <v>-6.8314124462905399</v>
      </c>
      <c r="FR61">
        <v>-6.8557139572705896</v>
      </c>
      <c r="FS61">
        <v>-6.8779271513664701</v>
      </c>
      <c r="FT61">
        <v>-6.8980452622240698</v>
      </c>
      <c r="FU61">
        <v>-6.9160621616719302</v>
      </c>
      <c r="FV61">
        <v>-6.9319723615879498</v>
      </c>
      <c r="FW61">
        <v>-6.9457710155710997</v>
      </c>
      <c r="FX61">
        <v>-6.9574539204177102</v>
      </c>
      <c r="FY61">
        <v>-6.9670175174017999</v>
      </c>
      <c r="FZ61">
        <v>-6.9744588933590697</v>
      </c>
      <c r="GA61">
        <v>-6.97977578157432</v>
      </c>
      <c r="GB61">
        <v>-6.9829665624719004</v>
      </c>
      <c r="GC61">
        <v>-6.9840302641090304</v>
      </c>
      <c r="GD61">
        <v>-6.9829665624719004</v>
      </c>
      <c r="GE61">
        <v>-6.97977578157432</v>
      </c>
      <c r="GF61">
        <v>-6.9744588933590697</v>
      </c>
      <c r="GG61">
        <v>-6.9670175174017999</v>
      </c>
      <c r="GH61">
        <v>-6.9574539204177102</v>
      </c>
      <c r="GI61">
        <v>-6.9457710155710997</v>
      </c>
      <c r="GJ61">
        <v>-6.9319723615879498</v>
      </c>
      <c r="GK61">
        <v>-6.9160621616719302</v>
      </c>
      <c r="GL61">
        <v>-6.8980452622240698</v>
      </c>
      <c r="GM61">
        <v>-6.8779271513664701</v>
      </c>
      <c r="GN61">
        <v>-6.8557139572705896</v>
      </c>
      <c r="GO61">
        <v>-6.8314124462905399</v>
      </c>
      <c r="GP61">
        <v>-6.8050300209019596</v>
      </c>
      <c r="GQ61">
        <v>-6.7765747174472102</v>
      </c>
      <c r="GR61">
        <v>-6.74605520368738</v>
      </c>
      <c r="GS61">
        <v>-6.7134807761619903</v>
      </c>
      <c r="GT61">
        <v>-6.6788613573572402</v>
      </c>
      <c r="GU61">
        <v>-6.6422074926834602</v>
      </c>
      <c r="GV61">
        <v>-6.6035303472628897</v>
      </c>
      <c r="GW61">
        <v>-6.5628417025287202</v>
      </c>
      <c r="GX61">
        <v>-6.52015395263627</v>
      </c>
      <c r="GY61">
        <v>-6.4754801006877099</v>
      </c>
      <c r="GZ61">
        <v>-6.4288337547710901</v>
      </c>
      <c r="HA61">
        <v>-6.3802291238152602</v>
      </c>
      <c r="HB61">
        <v>-6.3296810132616503</v>
      </c>
      <c r="HC61">
        <v>-6.2772048205543998</v>
      </c>
      <c r="HD61">
        <v>-6.2228165304501601</v>
      </c>
      <c r="HE61">
        <v>-6.16653271014897</v>
      </c>
      <c r="HF61">
        <v>-6.1083705042477199</v>
      </c>
      <c r="HG61">
        <v>-6.0483476295177701</v>
      </c>
      <c r="HH61">
        <v>-5.9864823695081997</v>
      </c>
      <c r="HI61">
        <v>-5.9227935689765303</v>
      </c>
      <c r="HJ61">
        <v>-5.8573006281483497</v>
      </c>
      <c r="HK61">
        <v>-5.7900234968079003</v>
      </c>
      <c r="HL61">
        <v>-5.7209826682211</v>
      </c>
      <c r="HM61">
        <v>-5.65019917289316</v>
      </c>
      <c r="HN61">
        <v>-5.57769457216245</v>
      </c>
      <c r="HO61">
        <v>-5.5034909516327097</v>
      </c>
      <c r="HP61">
        <v>-5.4276109144455997</v>
      </c>
      <c r="HQ61">
        <v>-5.35007757439549</v>
      </c>
      <c r="HR61">
        <v>-5.27091454888886</v>
      </c>
      <c r="HS61">
        <v>-5.19014595175015</v>
      </c>
      <c r="HT61">
        <v>-5.1077963858764504</v>
      </c>
      <c r="HU61">
        <v>-5.0238909357432897</v>
      </c>
      <c r="HV61">
        <v>-4.9384551597635697</v>
      </c>
      <c r="HW61">
        <v>-4.8515150825023001</v>
      </c>
      <c r="HX61">
        <v>-4.7630971867492198</v>
      </c>
      <c r="HY61">
        <v>-4.6732284054518898</v>
      </c>
      <c r="HZ61">
        <v>-4.5819361135116896</v>
      </c>
      <c r="IA61">
        <v>-4.4892481194450999</v>
      </c>
      <c r="IB61">
        <v>-4.3951926569130002</v>
      </c>
      <c r="IC61">
        <v>-4.2997983761204104</v>
      </c>
      <c r="ID61">
        <v>-4.2030943350893804</v>
      </c>
      <c r="IE61">
        <v>-4.1051099908076001</v>
      </c>
      <c r="IF61">
        <v>-4.0058751902555096</v>
      </c>
      <c r="IG61">
        <v>-3.9054201613147002</v>
      </c>
      <c r="IH61">
        <v>-3.80377550356009</v>
      </c>
      <c r="II61">
        <v>-3.7009721789390899</v>
      </c>
      <c r="IJ61">
        <v>-3.5970415023402702</v>
      </c>
      <c r="IK61">
        <v>-3.4920151320545201</v>
      </c>
      <c r="IL61">
        <v>-3.3859250601316302</v>
      </c>
      <c r="IM61">
        <v>-3.2788036026352301</v>
      </c>
      <c r="IN61">
        <v>-3.1706833897989801</v>
      </c>
      <c r="IO61">
        <v>-3.0615973560871002</v>
      </c>
      <c r="IP61">
        <v>-2.9515787301622001</v>
      </c>
      <c r="IQ61">
        <v>-2.8406610247635</v>
      </c>
      <c r="IR61">
        <v>-2.7288780264985601</v>
      </c>
      <c r="IS61">
        <v>-2.6162637855515198</v>
      </c>
      <c r="IT61">
        <v>-2.5028526053110798</v>
      </c>
      <c r="IU61">
        <v>-2.38867903192138</v>
      </c>
      <c r="IV61">
        <v>-2.2737778437589098</v>
      </c>
      <c r="IW61">
        <v>-2.1581840408386399</v>
      </c>
      <c r="IX61">
        <v>-2.0419328341527399</v>
      </c>
      <c r="IY61">
        <v>-1.9250596349449101</v>
      </c>
      <c r="IZ61">
        <v>-1.80760004392381</v>
      </c>
      <c r="JA61">
        <v>-1.68958984041871</v>
      </c>
      <c r="JB61">
        <v>-1.5710649714807901</v>
      </c>
      <c r="JC61">
        <v>-1.45206154093331</v>
      </c>
      <c r="JD61">
        <v>-1.3326157983740301</v>
      </c>
      <c r="JE61">
        <v>-1.21276412813322</v>
      </c>
      <c r="JF61">
        <v>-1.09254303819068</v>
      </c>
      <c r="JG61">
        <v>-0.971989149054999</v>
      </c>
      <c r="JH61">
        <v>-0.85113918260864696</v>
      </c>
      <c r="JI61">
        <v>-0.73002995092210099</v>
      </c>
      <c r="JJ61">
        <v>-0.60869834504054599</v>
      </c>
      <c r="JK61">
        <v>-0.48718132374649797</v>
      </c>
      <c r="JL61">
        <v>-0.36551590230180597</v>
      </c>
      <c r="JM61">
        <v>-0.24373914117244</v>
      </c>
      <c r="JN61">
        <v>-0.121888134739519</v>
      </c>
      <c r="JO61">
        <v>0</v>
      </c>
      <c r="JP61">
        <v>0.121888134739519</v>
      </c>
      <c r="JQ61">
        <v>0.24373914117244</v>
      </c>
      <c r="JR61">
        <v>0.36551590230180597</v>
      </c>
      <c r="JS61">
        <v>0.48718132374649797</v>
      </c>
      <c r="JT61">
        <v>0.60869834504054599</v>
      </c>
      <c r="JU61">
        <v>0.73002995092210099</v>
      </c>
      <c r="JV61">
        <v>0.85113918260864696</v>
      </c>
      <c r="JW61">
        <v>0.971989149054999</v>
      </c>
      <c r="JX61">
        <v>1.09254303819068</v>
      </c>
      <c r="JY61">
        <v>1.21276412813322</v>
      </c>
      <c r="JZ61">
        <v>1.3326157983740301</v>
      </c>
      <c r="KA61">
        <v>1.45206154093331</v>
      </c>
      <c r="KB61">
        <v>1.5710649714807901</v>
      </c>
      <c r="KC61">
        <v>1.68958984041871</v>
      </c>
      <c r="KD61">
        <v>1.80760004392381</v>
      </c>
      <c r="KE61">
        <v>1.9250596349449101</v>
      </c>
      <c r="KF61">
        <v>2.0419328341527399</v>
      </c>
      <c r="KG61">
        <v>2.1581840408386399</v>
      </c>
      <c r="KH61">
        <v>2.2737778437589098</v>
      </c>
      <c r="KI61">
        <v>2.38867903192138</v>
      </c>
      <c r="KJ61">
        <v>2.5028526053110798</v>
      </c>
      <c r="KK61">
        <v>2.6162637855515198</v>
      </c>
      <c r="KL61">
        <v>2.7288780264985601</v>
      </c>
      <c r="KM61">
        <v>2.8406610247635</v>
      </c>
      <c r="KN61">
        <v>2.9515787301622001</v>
      </c>
      <c r="KO61">
        <v>3.0615973560871002</v>
      </c>
      <c r="KP61">
        <v>3.1706833897989801</v>
      </c>
      <c r="KQ61">
        <v>3.2788036026352301</v>
      </c>
      <c r="KR61">
        <v>3.3859250601316302</v>
      </c>
      <c r="KS61">
        <v>3.4920151320545201</v>
      </c>
      <c r="KT61">
        <v>3.5970415023402702</v>
      </c>
      <c r="KU61">
        <v>3.7009721789390899</v>
      </c>
      <c r="KV61">
        <v>3.80377550356009</v>
      </c>
      <c r="KW61">
        <v>3.9054201613147002</v>
      </c>
      <c r="KX61">
        <v>4.0058751902555096</v>
      </c>
      <c r="KY61">
        <v>4.1051099908076001</v>
      </c>
      <c r="KZ61">
        <v>4.2030943350893804</v>
      </c>
      <c r="LA61">
        <v>4.2997983761204104</v>
      </c>
      <c r="LB61">
        <v>4.3951926569130002</v>
      </c>
      <c r="LC61">
        <v>4.4892481194450999</v>
      </c>
      <c r="LD61">
        <v>4.5819361135116896</v>
      </c>
      <c r="LE61">
        <v>4.6732284054518898</v>
      </c>
      <c r="LF61">
        <v>4.7630971867492198</v>
      </c>
      <c r="LG61">
        <v>4.8515150825023001</v>
      </c>
      <c r="LH61">
        <v>4.9384551597635697</v>
      </c>
      <c r="LI61">
        <v>5.0238909357432897</v>
      </c>
      <c r="LJ61">
        <v>5.1077963858764504</v>
      </c>
      <c r="LK61">
        <v>5.19014595175015</v>
      </c>
      <c r="LL61">
        <v>5.27091454888886</v>
      </c>
      <c r="LM61">
        <v>5.35007757439549</v>
      </c>
      <c r="LN61">
        <v>5.4276109144455997</v>
      </c>
      <c r="LO61">
        <v>5.5034909516327097</v>
      </c>
      <c r="LP61">
        <v>5.57769457216245</v>
      </c>
      <c r="LQ61">
        <v>5.65019917289316</v>
      </c>
      <c r="LR61">
        <v>5.7209826682211</v>
      </c>
      <c r="LS61">
        <v>5.7900234968079003</v>
      </c>
      <c r="LT61">
        <v>5.8573006281483497</v>
      </c>
      <c r="LU61">
        <v>5.9227935689765303</v>
      </c>
      <c r="LV61">
        <v>5.9864823695081997</v>
      </c>
      <c r="LW61">
        <v>6.0483476295177701</v>
      </c>
      <c r="LX61">
        <v>6.1083705042477199</v>
      </c>
      <c r="LY61">
        <v>6.16653271014897</v>
      </c>
      <c r="LZ61">
        <v>6.2228165304501601</v>
      </c>
      <c r="MA61">
        <v>6.2772048205543998</v>
      </c>
      <c r="MB61">
        <v>6.3296810132616503</v>
      </c>
      <c r="MC61">
        <v>6.3802291238152602</v>
      </c>
      <c r="MD61">
        <v>6.4288337547710901</v>
      </c>
      <c r="ME61">
        <v>6.4754801006877099</v>
      </c>
      <c r="MF61">
        <v>6.52015395263627</v>
      </c>
      <c r="MG61">
        <v>6.5628417025287202</v>
      </c>
      <c r="MH61">
        <v>6.6035303472628897</v>
      </c>
      <c r="MI61">
        <v>6.6422074926834602</v>
      </c>
      <c r="MJ61">
        <v>6.6788613573572402</v>
      </c>
      <c r="MK61">
        <v>6.7134807761619903</v>
      </c>
      <c r="ML61">
        <v>6.74605520368738</v>
      </c>
      <c r="MM61">
        <v>6.7765747174472102</v>
      </c>
      <c r="MN61">
        <v>6.8050300209019596</v>
      </c>
      <c r="MO61">
        <v>6.8314124462905399</v>
      </c>
      <c r="MP61">
        <v>6.8557139572705896</v>
      </c>
      <c r="MQ61">
        <v>6.8779271513664701</v>
      </c>
      <c r="MR61">
        <v>6.8980452622240698</v>
      </c>
      <c r="MS61">
        <v>6.9160621616719302</v>
      </c>
      <c r="MT61">
        <v>6.9319723615879498</v>
      </c>
      <c r="MU61">
        <v>6.9457710155710997</v>
      </c>
      <c r="MV61">
        <v>6.9574539204177102</v>
      </c>
      <c r="MW61">
        <v>6.9670175174017999</v>
      </c>
      <c r="MX61">
        <v>6.9744588933590697</v>
      </c>
      <c r="MY61">
        <v>6.97977578157432</v>
      </c>
      <c r="MZ61">
        <v>6.9829665624719004</v>
      </c>
      <c r="NA61">
        <v>6.9840302641090304</v>
      </c>
    </row>
    <row r="62" spans="1:365" x14ac:dyDescent="0.25">
      <c r="A62">
        <v>58</v>
      </c>
      <c r="B62" t="s">
        <v>103</v>
      </c>
      <c r="E62">
        <v>6.8253631552403</v>
      </c>
      <c r="F62">
        <v>6.8217238770411797</v>
      </c>
      <c r="G62">
        <v>6.8124102211846198</v>
      </c>
      <c r="H62">
        <v>6.7998305729720796</v>
      </c>
      <c r="I62">
        <v>6.7863902899191402</v>
      </c>
      <c r="J62">
        <v>6.7744843951718199</v>
      </c>
      <c r="K62">
        <v>6.7631087313903597</v>
      </c>
      <c r="L62">
        <v>6.74967295917362</v>
      </c>
      <c r="M62">
        <v>6.7341811711879602</v>
      </c>
      <c r="N62">
        <v>6.7166380863820798</v>
      </c>
      <c r="O62">
        <v>6.69704904854955</v>
      </c>
      <c r="P62">
        <v>6.6754200247010598</v>
      </c>
      <c r="Q62">
        <v>6.6517576032468098</v>
      </c>
      <c r="R62">
        <v>6.6260689919895803</v>
      </c>
      <c r="S62">
        <v>6.5983620159292196</v>
      </c>
      <c r="T62">
        <v>6.5686451148790397</v>
      </c>
      <c r="U62">
        <v>6.5369273408949704</v>
      </c>
      <c r="V62">
        <v>6.5032183555182304</v>
      </c>
      <c r="W62">
        <v>6.4675284268323097</v>
      </c>
      <c r="X62">
        <v>6.4298684263352204</v>
      </c>
      <c r="Y62">
        <v>6.3902498256279401</v>
      </c>
      <c r="Z62">
        <v>6.3486846929200196</v>
      </c>
      <c r="AA62">
        <v>6.3051856893535598</v>
      </c>
      <c r="AB62">
        <v>6.25976606514641</v>
      </c>
      <c r="AC62">
        <v>6.2124396555560999</v>
      </c>
      <c r="AD62">
        <v>6.1632208766654601</v>
      </c>
      <c r="AE62">
        <v>6.1121247209913303</v>
      </c>
      <c r="AF62">
        <v>6.0591667529176902</v>
      </c>
      <c r="AG62">
        <v>6.0043631039546597</v>
      </c>
      <c r="AH62">
        <v>5.9477304678245799</v>
      </c>
      <c r="AI62">
        <v>5.8892860953770496</v>
      </c>
      <c r="AJ62">
        <v>5.82681903576756</v>
      </c>
      <c r="AK62">
        <v>5.7595706785275</v>
      </c>
      <c r="AL62">
        <v>5.6896761278778101</v>
      </c>
      <c r="AM62">
        <v>5.6191840301448304</v>
      </c>
      <c r="AN62">
        <v>5.5500504000794502</v>
      </c>
      <c r="AO62">
        <v>5.4813817832793896</v>
      </c>
      <c r="AP62">
        <v>5.4110434844887996</v>
      </c>
      <c r="AQ62">
        <v>5.3390569294348902</v>
      </c>
      <c r="AR62">
        <v>5.2654440459196596</v>
      </c>
      <c r="AS62">
        <v>5.1902272571405499</v>
      </c>
      <c r="AT62">
        <v>5.1134294748600402</v>
      </c>
      <c r="AU62">
        <v>5.0350740924266004</v>
      </c>
      <c r="AV62">
        <v>4.9551849776487398</v>
      </c>
      <c r="AW62">
        <v>4.8737864655247298</v>
      </c>
      <c r="AX62">
        <v>4.7909033508299004</v>
      </c>
      <c r="AY62">
        <v>4.7065608805638801</v>
      </c>
      <c r="AZ62">
        <v>4.6207847462601599</v>
      </c>
      <c r="BA62">
        <v>4.5336010761601804</v>
      </c>
      <c r="BB62">
        <v>4.44503642725443</v>
      </c>
      <c r="BC62">
        <v>4.3551177771929002</v>
      </c>
      <c r="BD62">
        <v>4.2638772047538396</v>
      </c>
      <c r="BE62">
        <v>4.1713466626179097</v>
      </c>
      <c r="BF62">
        <v>4.0775535452009297</v>
      </c>
      <c r="BG62">
        <v>3.9825256347568199</v>
      </c>
      <c r="BH62">
        <v>3.88629109384024</v>
      </c>
      <c r="BI62">
        <v>3.78887845764008</v>
      </c>
      <c r="BJ62">
        <v>3.6903166261853602</v>
      </c>
      <c r="BK62">
        <v>3.5906348564254702</v>
      </c>
      <c r="BL62">
        <v>3.4898627541863099</v>
      </c>
      <c r="BM62">
        <v>3.3880302660045198</v>
      </c>
      <c r="BN62">
        <v>3.2851676708414899</v>
      </c>
      <c r="BO62">
        <v>3.1813055716791498</v>
      </c>
      <c r="BP62">
        <v>3.0764748869996899</v>
      </c>
      <c r="BQ62">
        <v>2.9707068421510998</v>
      </c>
      <c r="BR62">
        <v>2.8640329606007202</v>
      </c>
      <c r="BS62">
        <v>2.7564850550790698</v>
      </c>
      <c r="BT62">
        <v>2.6480952186159001</v>
      </c>
      <c r="BU62">
        <v>2.53889581547101</v>
      </c>
      <c r="BV62">
        <v>2.42891947196197</v>
      </c>
      <c r="BW62">
        <v>2.3181990671910699</v>
      </c>
      <c r="BX62">
        <v>2.20676772367402</v>
      </c>
      <c r="BY62">
        <v>2.09465879787277</v>
      </c>
      <c r="BZ62">
        <v>1.98190587063487</v>
      </c>
      <c r="CA62">
        <v>1.8685427375419901</v>
      </c>
      <c r="CB62">
        <v>1.7546033991701599</v>
      </c>
      <c r="CC62">
        <v>1.64012205126431</v>
      </c>
      <c r="CD62">
        <v>1.52513307482972</v>
      </c>
      <c r="CE62">
        <v>1.4096710261432199</v>
      </c>
      <c r="CF62">
        <v>1.2937706266867299</v>
      </c>
      <c r="CG62">
        <v>1.1774667530060099</v>
      </c>
      <c r="CH62">
        <v>1.0607944264973601</v>
      </c>
      <c r="CI62">
        <v>0.94378880312525804</v>
      </c>
      <c r="CJ62">
        <v>0.82648516307363296</v>
      </c>
      <c r="CK62">
        <v>0.70891890033391103</v>
      </c>
      <c r="CL62">
        <v>0.59112551223265397</v>
      </c>
      <c r="CM62">
        <v>0.473140588901869</v>
      </c>
      <c r="CN62">
        <v>0.35499980269500098</v>
      </c>
      <c r="CO62">
        <v>0.23673889755168701</v>
      </c>
      <c r="CP62">
        <v>0.11839367831438501</v>
      </c>
      <c r="CQ62">
        <v>0</v>
      </c>
      <c r="CR62">
        <v>-0.118406242970303</v>
      </c>
      <c r="CS62">
        <v>-0.23678912757991699</v>
      </c>
      <c r="CT62">
        <v>-0.35511271306099501</v>
      </c>
      <c r="CU62">
        <v>-0.473341051770794</v>
      </c>
      <c r="CV62">
        <v>-0.59143820009685899</v>
      </c>
      <c r="CW62">
        <v>-0.70936822938774902</v>
      </c>
      <c r="CX62">
        <v>-0.82709523690594899</v>
      </c>
      <c r="CY62">
        <v>-0.94458335679962002</v>
      </c>
      <c r="CZ62">
        <v>-1.0617967710898</v>
      </c>
      <c r="DA62">
        <v>-1.1786997206696199</v>
      </c>
      <c r="DB62">
        <v>-1.2952565163121501</v>
      </c>
      <c r="DC62">
        <v>-1.41143154968341</v>
      </c>
      <c r="DD62">
        <v>-1.52718930435698</v>
      </c>
      <c r="DE62">
        <v>-1.64249436682695</v>
      </c>
      <c r="DF62">
        <v>-1.75731143751541</v>
      </c>
      <c r="DG62">
        <v>-1.87160534177121</v>
      </c>
      <c r="DH62">
        <v>-1.9853410408563099</v>
      </c>
      <c r="DI62">
        <v>-2.0984836429162401</v>
      </c>
      <c r="DJ62">
        <v>-2.2109984139310401</v>
      </c>
      <c r="DK62">
        <v>-2.3228507886431702</v>
      </c>
      <c r="DL62">
        <v>-2.43400638145883</v>
      </c>
      <c r="DM62">
        <v>-2.5444309973189698</v>
      </c>
      <c r="DN62">
        <v>-2.65409064253654</v>
      </c>
      <c r="DO62">
        <v>-2.7629515355962999</v>
      </c>
      <c r="DP62">
        <v>-2.8709801179135899</v>
      </c>
      <c r="DQ62">
        <v>-2.9781430645484499</v>
      </c>
      <c r="DR62">
        <v>-3.0844072948714598</v>
      </c>
      <c r="DS62">
        <v>-3.18973998317772</v>
      </c>
      <c r="DT62">
        <v>-3.2941085692453602</v>
      </c>
      <c r="DU62">
        <v>-3.3974807688348498</v>
      </c>
      <c r="DV62">
        <v>-3.4998245841257098</v>
      </c>
      <c r="DW62">
        <v>-3.6011083140867699</v>
      </c>
      <c r="DX62">
        <v>-3.70130056477662</v>
      </c>
      <c r="DY62">
        <v>-3.8003702595704199</v>
      </c>
      <c r="DZ62">
        <v>-3.8982866493096902</v>
      </c>
      <c r="EA62">
        <v>-3.9950193223713901</v>
      </c>
      <c r="EB62">
        <v>-4.0905382146527103</v>
      </c>
      <c r="EC62">
        <v>-4.1848136194681196</v>
      </c>
      <c r="ED62">
        <v>-4.2778161973550404</v>
      </c>
      <c r="EE62">
        <v>-4.3695169857846503</v>
      </c>
      <c r="EF62">
        <v>-4.4598874087743203</v>
      </c>
      <c r="EG62">
        <v>-4.54889928639823</v>
      </c>
      <c r="EH62">
        <v>-4.6365248441925404</v>
      </c>
      <c r="EI62">
        <v>-4.7227367224519599</v>
      </c>
      <c r="EJ62">
        <v>-4.8075079854139098</v>
      </c>
      <c r="EK62">
        <v>-4.8908121303272196</v>
      </c>
      <c r="EL62">
        <v>-4.9726230964017804</v>
      </c>
      <c r="EM62">
        <v>-5.0529152736358096</v>
      </c>
      <c r="EN62">
        <v>-5.1316635115175497</v>
      </c>
      <c r="EO62">
        <v>-5.2088431275978904</v>
      </c>
      <c r="EP62">
        <v>-5.2844299159308203</v>
      </c>
      <c r="EQ62">
        <v>-5.35840015537838</v>
      </c>
      <c r="ER62">
        <v>-5.4307306177769901</v>
      </c>
      <c r="ES62">
        <v>-5.5013985759618604</v>
      </c>
      <c r="ET62">
        <v>-5.5703818116465298</v>
      </c>
      <c r="EU62">
        <v>-5.6376586231542296</v>
      </c>
      <c r="EV62">
        <v>-5.7032078329982099</v>
      </c>
      <c r="EW62">
        <v>-5.7670087953078797</v>
      </c>
      <c r="EX62">
        <v>-5.8290414030978903</v>
      </c>
      <c r="EY62">
        <v>-5.8892860953770496</v>
      </c>
      <c r="EZ62">
        <v>-5.9477304678245799</v>
      </c>
      <c r="FA62">
        <v>-6.0043631039546597</v>
      </c>
      <c r="FB62">
        <v>-6.0591667529176902</v>
      </c>
      <c r="FC62">
        <v>-6.1121247209913303</v>
      </c>
      <c r="FD62">
        <v>-6.1632208766654601</v>
      </c>
      <c r="FE62">
        <v>-6.2124396555560999</v>
      </c>
      <c r="FF62">
        <v>-6.25976606514641</v>
      </c>
      <c r="FG62">
        <v>-6.3051856893535598</v>
      </c>
      <c r="FH62">
        <v>-6.3486846929200196</v>
      </c>
      <c r="FI62">
        <v>-6.3902498256279401</v>
      </c>
      <c r="FJ62">
        <v>-6.4298684263352204</v>
      </c>
      <c r="FK62">
        <v>-6.4675284268323097</v>
      </c>
      <c r="FL62">
        <v>-6.5032183555182304</v>
      </c>
      <c r="FM62">
        <v>-6.5369273408949704</v>
      </c>
      <c r="FN62">
        <v>-6.5686451148790397</v>
      </c>
      <c r="FO62">
        <v>-6.5983620159292196</v>
      </c>
      <c r="FP62">
        <v>-6.6260689919895803</v>
      </c>
      <c r="FQ62">
        <v>-6.6517576032468098</v>
      </c>
      <c r="FR62">
        <v>-6.6754200247010598</v>
      </c>
      <c r="FS62">
        <v>-6.69704904854955</v>
      </c>
      <c r="FT62">
        <v>-6.7166380863820798</v>
      </c>
      <c r="FU62">
        <v>-6.7341811711879602</v>
      </c>
      <c r="FV62">
        <v>-6.74967295917362</v>
      </c>
      <c r="FW62">
        <v>-6.7631087313903597</v>
      </c>
      <c r="FX62">
        <v>-6.7744843951718199</v>
      </c>
      <c r="FY62">
        <v>-6.7863902899191402</v>
      </c>
      <c r="FZ62">
        <v>-6.7998305729720796</v>
      </c>
      <c r="GA62">
        <v>-6.8124102211846198</v>
      </c>
      <c r="GB62">
        <v>-6.8217238770411797</v>
      </c>
      <c r="GC62">
        <v>-6.8253631552403</v>
      </c>
      <c r="GD62">
        <v>-6.82432361937237</v>
      </c>
      <c r="GE62">
        <v>-6.8212053284212599</v>
      </c>
      <c r="GF62">
        <v>-6.8160092322486303</v>
      </c>
      <c r="GG62">
        <v>-6.8087369136356797</v>
      </c>
      <c r="GH62">
        <v>-6.7993905878011303</v>
      </c>
      <c r="GI62">
        <v>-6.7879731017263598</v>
      </c>
      <c r="GJ62">
        <v>-6.7744879332882304</v>
      </c>
      <c r="GK62">
        <v>-6.7589391901996798</v>
      </c>
      <c r="GL62">
        <v>-6.7413316087584798</v>
      </c>
      <c r="GM62">
        <v>-6.7216705524045102</v>
      </c>
      <c r="GN62">
        <v>-6.69996201008599</v>
      </c>
      <c r="GO62">
        <v>-6.67621259443521</v>
      </c>
      <c r="GP62">
        <v>-6.6504295397542501</v>
      </c>
      <c r="GQ62">
        <v>-6.6226206998113097</v>
      </c>
      <c r="GR62">
        <v>-6.5927945454484496</v>
      </c>
      <c r="GS62">
        <v>-6.5609601620011997</v>
      </c>
      <c r="GT62">
        <v>-6.5271272465311698</v>
      </c>
      <c r="GU62">
        <v>-6.4913061048721303</v>
      </c>
      <c r="GV62">
        <v>-6.4535076484908602</v>
      </c>
      <c r="GW62">
        <v>-6.4137433911633304</v>
      </c>
      <c r="GX62">
        <v>-6.3744528837324603</v>
      </c>
      <c r="GY62">
        <v>-6.3365261711623999</v>
      </c>
      <c r="GZ62">
        <v>-6.2976928830705301</v>
      </c>
      <c r="HA62">
        <v>-6.2557440143315999</v>
      </c>
      <c r="HB62">
        <v>-6.2085386772291802</v>
      </c>
      <c r="HC62">
        <v>-6.1570668145280303</v>
      </c>
      <c r="HD62">
        <v>-6.1037194496303204</v>
      </c>
      <c r="HE62">
        <v>-6.0485128326602098</v>
      </c>
      <c r="HF62">
        <v>-5.991463780088</v>
      </c>
      <c r="HG62">
        <v>-5.9325896696077702</v>
      </c>
      <c r="HH62">
        <v>-5.8719084348438804</v>
      </c>
      <c r="HI62">
        <v>-5.8094385598882896</v>
      </c>
      <c r="HJ62">
        <v>-5.7451990736700598</v>
      </c>
      <c r="HK62">
        <v>-5.6792095441589998</v>
      </c>
      <c r="HL62">
        <v>-5.6114900724050498</v>
      </c>
      <c r="HM62">
        <v>-5.54206128641533</v>
      </c>
      <c r="HN62">
        <v>-5.4709443348705999</v>
      </c>
      <c r="HO62">
        <v>-5.3981608806832497</v>
      </c>
      <c r="HP62">
        <v>-5.32373309439848</v>
      </c>
      <c r="HQ62">
        <v>-5.24768364744099</v>
      </c>
      <c r="HR62">
        <v>-5.1700357052090498</v>
      </c>
      <c r="HS62">
        <v>-5.0908129200180303</v>
      </c>
      <c r="HT62">
        <v>-5.0100394238957699</v>
      </c>
      <c r="HU62">
        <v>-4.9277398212316497</v>
      </c>
      <c r="HV62">
        <v>-4.8439391812818897</v>
      </c>
      <c r="HW62">
        <v>-4.7586630305332198</v>
      </c>
      <c r="HX62">
        <v>-4.6719373449272501</v>
      </c>
      <c r="HY62">
        <v>-4.5837885419479303</v>
      </c>
      <c r="HZ62">
        <v>-4.4942434725745901</v>
      </c>
      <c r="IA62">
        <v>-4.4033294131027798</v>
      </c>
      <c r="IB62">
        <v>-4.3127103769156996</v>
      </c>
      <c r="IC62">
        <v>-4.22292361491139</v>
      </c>
      <c r="ID62">
        <v>-4.1324021835652003</v>
      </c>
      <c r="IE62">
        <v>-4.03971030762197</v>
      </c>
      <c r="IF62">
        <v>-3.9435478231894798</v>
      </c>
      <c r="IG62">
        <v>-3.8446557729150102</v>
      </c>
      <c r="IH62">
        <v>-3.7445926032480901</v>
      </c>
      <c r="II62">
        <v>-3.6433887943995402</v>
      </c>
      <c r="IJ62">
        <v>-3.54107517402992</v>
      </c>
      <c r="IK62">
        <v>-3.43768290785912</v>
      </c>
      <c r="IL62">
        <v>-3.3332434901730101</v>
      </c>
      <c r="IM62">
        <v>-3.2277887342299398</v>
      </c>
      <c r="IN62">
        <v>-3.12135076257012</v>
      </c>
      <c r="IO62">
        <v>-3.01396199723083</v>
      </c>
      <c r="IP62">
        <v>-2.9056551498702698</v>
      </c>
      <c r="IQ62">
        <v>-2.7964632118033501</v>
      </c>
      <c r="IR62">
        <v>-2.68641944395217</v>
      </c>
      <c r="IS62">
        <v>-2.5755573667144298</v>
      </c>
      <c r="IT62">
        <v>-2.4639107497528001</v>
      </c>
      <c r="IU62">
        <v>-2.3515136017083602</v>
      </c>
      <c r="IV62">
        <v>-2.23840015984121</v>
      </c>
      <c r="IW62">
        <v>-2.12460487960151</v>
      </c>
      <c r="IX62">
        <v>-2.0101624241339699</v>
      </c>
      <c r="IY62">
        <v>-1.89510765371916</v>
      </c>
      <c r="IZ62">
        <v>-1.77947561515471</v>
      </c>
      <c r="JA62">
        <v>-1.6633015310797099</v>
      </c>
      <c r="JB62">
        <v>-1.5466207892455901</v>
      </c>
      <c r="JC62">
        <v>-1.4294689317366001</v>
      </c>
      <c r="JD62">
        <v>-1.31188164414344</v>
      </c>
      <c r="JE62">
        <v>-1.19389474469298</v>
      </c>
      <c r="JF62">
        <v>-1.07554417333777</v>
      </c>
      <c r="JG62">
        <v>-0.95686598080833796</v>
      </c>
      <c r="JH62">
        <v>-0.83789631763177896</v>
      </c>
      <c r="JI62">
        <v>-0.718671423119985</v>
      </c>
      <c r="JJ62">
        <v>-0.59922761433078298</v>
      </c>
      <c r="JK62">
        <v>-0.479601275005407</v>
      </c>
      <c r="JL62">
        <v>-0.35982884448566199</v>
      </c>
      <c r="JM62">
        <v>-0.239946806614147</v>
      </c>
      <c r="JN62">
        <v>-0.11999167862092</v>
      </c>
      <c r="JO62">
        <v>0</v>
      </c>
      <c r="JP62">
        <v>0.11999167862092</v>
      </c>
      <c r="JQ62">
        <v>0.239946806614147</v>
      </c>
      <c r="JR62">
        <v>0.35982884448566199</v>
      </c>
      <c r="JS62">
        <v>0.479601275005407</v>
      </c>
      <c r="JT62">
        <v>0.59922761433078298</v>
      </c>
      <c r="JU62">
        <v>0.718671423119985</v>
      </c>
      <c r="JV62">
        <v>0.83789631763177896</v>
      </c>
      <c r="JW62">
        <v>0.95686598080833796</v>
      </c>
      <c r="JX62">
        <v>1.07554417333777</v>
      </c>
      <c r="JY62">
        <v>1.19389474469298</v>
      </c>
      <c r="JZ62">
        <v>1.31188164414344</v>
      </c>
      <c r="KA62">
        <v>1.4294689317366001</v>
      </c>
      <c r="KB62">
        <v>1.5466207892455901</v>
      </c>
      <c r="KC62">
        <v>1.6633015310797099</v>
      </c>
      <c r="KD62">
        <v>1.77947561515471</v>
      </c>
      <c r="KE62">
        <v>1.8943909584610299</v>
      </c>
      <c r="KF62">
        <v>2.0075894162310801</v>
      </c>
      <c r="KG62">
        <v>2.11959853792158</v>
      </c>
      <c r="KH62">
        <v>2.2311070451386001</v>
      </c>
      <c r="KI62">
        <v>2.3429626431566901</v>
      </c>
      <c r="KJ62">
        <v>2.4549510742991498</v>
      </c>
      <c r="KK62">
        <v>2.56619170356274</v>
      </c>
      <c r="KL62">
        <v>2.6766506459741599</v>
      </c>
      <c r="KM62">
        <v>2.78629425466952</v>
      </c>
      <c r="KN62">
        <v>2.8950891311434699</v>
      </c>
      <c r="KO62">
        <v>3.0030021354227201</v>
      </c>
      <c r="KP62">
        <v>3.1100003961607801</v>
      </c>
      <c r="KQ62">
        <v>3.2160513206509198</v>
      </c>
      <c r="KR62">
        <v>3.3211226047542</v>
      </c>
      <c r="KS62">
        <v>3.4251822427396399</v>
      </c>
      <c r="KT62">
        <v>3.5281985370334499</v>
      </c>
      <c r="KU62">
        <v>3.6301401078744502</v>
      </c>
      <c r="KV62">
        <v>3.7309759028726401</v>
      </c>
      <c r="KW62">
        <v>3.8306752064680398</v>
      </c>
      <c r="KX62">
        <v>3.9292076492869699</v>
      </c>
      <c r="KY62">
        <v>4.0265432173928302</v>
      </c>
      <c r="KZ62">
        <v>4.12265226142868</v>
      </c>
      <c r="LA62">
        <v>4.2175055056486599</v>
      </c>
      <c r="LB62">
        <v>4.3110740568357304</v>
      </c>
      <c r="LC62">
        <v>4.4033294131027798</v>
      </c>
      <c r="LD62">
        <v>4.4942434725745901</v>
      </c>
      <c r="LE62">
        <v>4.5837885419479303</v>
      </c>
      <c r="LF62">
        <v>4.6719373449272501</v>
      </c>
      <c r="LG62">
        <v>4.7586630305332198</v>
      </c>
      <c r="LH62">
        <v>4.8439391812818897</v>
      </c>
      <c r="LI62">
        <v>4.9277398212316497</v>
      </c>
      <c r="LJ62">
        <v>5.0100394238957699</v>
      </c>
      <c r="LK62">
        <v>5.0908129200180303</v>
      </c>
      <c r="LL62">
        <v>5.1700357052090498</v>
      </c>
      <c r="LM62">
        <v>5.24768364744099</v>
      </c>
      <c r="LN62">
        <v>5.32373309439848</v>
      </c>
      <c r="LO62">
        <v>5.3981608806832497</v>
      </c>
      <c r="LP62">
        <v>5.4709443348705999</v>
      </c>
      <c r="LQ62">
        <v>5.54206128641533</v>
      </c>
      <c r="LR62">
        <v>5.6114900724050498</v>
      </c>
      <c r="LS62">
        <v>5.6770539317772801</v>
      </c>
      <c r="LT62">
        <v>5.7378183799695801</v>
      </c>
      <c r="LU62">
        <v>5.7956994497174597</v>
      </c>
      <c r="LV62">
        <v>5.8527068656554899</v>
      </c>
      <c r="LW62">
        <v>5.9109378824924104</v>
      </c>
      <c r="LX62">
        <v>5.9695971239562899</v>
      </c>
      <c r="LY62">
        <v>6.0264379683074303</v>
      </c>
      <c r="LZ62">
        <v>6.0814431012740098</v>
      </c>
      <c r="MA62">
        <v>6.1345957677596799</v>
      </c>
      <c r="MB62">
        <v>6.1858797769473197</v>
      </c>
      <c r="MC62">
        <v>6.2352795072309402</v>
      </c>
      <c r="MD62">
        <v>6.2827799109741598</v>
      </c>
      <c r="ME62">
        <v>6.3283665190938301</v>
      </c>
      <c r="MF62">
        <v>6.3720254454675196</v>
      </c>
      <c r="MG62">
        <v>6.4137433911633304</v>
      </c>
      <c r="MH62">
        <v>6.4535076484908602</v>
      </c>
      <c r="MI62">
        <v>6.4913061048721303</v>
      </c>
      <c r="MJ62">
        <v>6.5271272465311698</v>
      </c>
      <c r="MK62">
        <v>6.5609601620011997</v>
      </c>
      <c r="ML62">
        <v>6.5927945454484496</v>
      </c>
      <c r="MM62">
        <v>6.6226206998113097</v>
      </c>
      <c r="MN62">
        <v>6.6504295397542501</v>
      </c>
      <c r="MO62">
        <v>6.67621259443521</v>
      </c>
      <c r="MP62">
        <v>6.69996201008599</v>
      </c>
      <c r="MQ62">
        <v>6.7216705524045102</v>
      </c>
      <c r="MR62">
        <v>6.7413316087584798</v>
      </c>
      <c r="MS62">
        <v>6.7589391901996798</v>
      </c>
      <c r="MT62">
        <v>6.7744879332882304</v>
      </c>
      <c r="MU62">
        <v>6.7879731017263598</v>
      </c>
      <c r="MV62">
        <v>6.7993905878011303</v>
      </c>
      <c r="MW62">
        <v>6.8087369136356797</v>
      </c>
      <c r="MX62">
        <v>6.8160092322486303</v>
      </c>
      <c r="MY62">
        <v>6.8212053284212599</v>
      </c>
      <c r="MZ62">
        <v>6.82432361937237</v>
      </c>
      <c r="NA62">
        <v>6.8253631552403</v>
      </c>
    </row>
    <row r="63" spans="1:365" x14ac:dyDescent="0.25">
      <c r="A63">
        <v>59</v>
      </c>
      <c r="B63" t="s">
        <v>104</v>
      </c>
      <c r="E63">
        <v>6.34772460150639</v>
      </c>
      <c r="F63">
        <v>6.3467578123036796</v>
      </c>
      <c r="G63">
        <v>6.3438577391889304</v>
      </c>
      <c r="H63">
        <v>6.3390252655524799</v>
      </c>
      <c r="I63">
        <v>6.33226186341264</v>
      </c>
      <c r="J63">
        <v>6.3235695929671998</v>
      </c>
      <c r="K63">
        <v>6.3129511019659503</v>
      </c>
      <c r="L63">
        <v>6.3004096249041099</v>
      </c>
      <c r="M63">
        <v>6.2859489820370804</v>
      </c>
      <c r="N63">
        <v>6.2695735782167699</v>
      </c>
      <c r="O63">
        <v>6.2512884015498198</v>
      </c>
      <c r="P63">
        <v>6.2310990218781601</v>
      </c>
      <c r="Q63">
        <v>6.2090115890824196</v>
      </c>
      <c r="R63">
        <v>6.18503283120861</v>
      </c>
      <c r="S63">
        <v>6.1591700524186503</v>
      </c>
      <c r="T63">
        <v>6.1314311307654998</v>
      </c>
      <c r="U63">
        <v>6.1018245157934201</v>
      </c>
      <c r="V63">
        <v>6.0703592259641201</v>
      </c>
      <c r="W63">
        <v>6.0370448459097101</v>
      </c>
      <c r="X63">
        <v>6.0018915235130601</v>
      </c>
      <c r="Y63">
        <v>5.9649099668167196</v>
      </c>
      <c r="Z63">
        <v>5.92611144076111</v>
      </c>
      <c r="AA63">
        <v>5.8855077637531199</v>
      </c>
      <c r="AB63">
        <v>5.84311130406609</v>
      </c>
      <c r="AC63">
        <v>5.7989349760723501</v>
      </c>
      <c r="AD63">
        <v>5.7529922363093497</v>
      </c>
      <c r="AE63">
        <v>5.7052970793806903</v>
      </c>
      <c r="AF63">
        <v>5.6558640336931996</v>
      </c>
      <c r="AG63">
        <v>5.6047081570314603</v>
      </c>
      <c r="AH63">
        <v>5.5518450319710499</v>
      </c>
      <c r="AI63">
        <v>5.4972907611319801</v>
      </c>
      <c r="AJ63">
        <v>5.4410619622736203</v>
      </c>
      <c r="AK63">
        <v>5.3831757632328001</v>
      </c>
      <c r="AL63">
        <v>5.3236497967065004</v>
      </c>
      <c r="AM63">
        <v>5.2625021948807698</v>
      </c>
      <c r="AN63">
        <v>5.1997515839074797</v>
      </c>
      <c r="AO63">
        <v>5.1354170782306099</v>
      </c>
      <c r="AP63">
        <v>5.0695182747637997</v>
      </c>
      <c r="AQ63">
        <v>5.0020752469209802</v>
      </c>
      <c r="AR63">
        <v>4.9331085385017497</v>
      </c>
      <c r="AS63">
        <v>4.8626391574336001</v>
      </c>
      <c r="AT63">
        <v>4.7906885693726498</v>
      </c>
      <c r="AU63">
        <v>4.7172786911650197</v>
      </c>
      <c r="AV63">
        <v>4.6424318841707697</v>
      </c>
      <c r="AW63">
        <v>4.56617094745235</v>
      </c>
      <c r="AX63">
        <v>4.4885191108298397</v>
      </c>
      <c r="AY63">
        <v>4.4095000278049099</v>
      </c>
      <c r="AZ63">
        <v>4.3291377683557304</v>
      </c>
      <c r="BA63">
        <v>4.2474568116050104</v>
      </c>
      <c r="BB63">
        <v>4.1644820383634302</v>
      </c>
      <c r="BC63">
        <v>4.08023872355073</v>
      </c>
      <c r="BD63">
        <v>3.9947525284966701</v>
      </c>
      <c r="BE63">
        <v>3.9080494931244001</v>
      </c>
      <c r="BF63">
        <v>3.8201560280183902</v>
      </c>
      <c r="BG63">
        <v>3.7310989063795699</v>
      </c>
      <c r="BH63">
        <v>3.6409052558699</v>
      </c>
      <c r="BI63">
        <v>3.54960255034905</v>
      </c>
      <c r="BJ63">
        <v>3.4572186015055899</v>
      </c>
      <c r="BK63">
        <v>3.3637815503852799</v>
      </c>
      <c r="BL63">
        <v>3.2693198588190402</v>
      </c>
      <c r="BM63">
        <v>3.1738623007531901</v>
      </c>
      <c r="BN63">
        <v>3.0774379534846399</v>
      </c>
      <c r="BO63">
        <v>2.98007618880365</v>
      </c>
      <c r="BP63">
        <v>2.8818066640468998</v>
      </c>
      <c r="BQ63">
        <v>2.7826593130635899</v>
      </c>
      <c r="BR63">
        <v>2.6826643370972998</v>
      </c>
      <c r="BS63">
        <v>2.58185219558638</v>
      </c>
      <c r="BT63">
        <v>2.4802535968857198</v>
      </c>
      <c r="BU63">
        <v>2.3778994889126799</v>
      </c>
      <c r="BV63">
        <v>2.2748210497200998</v>
      </c>
      <c r="BW63">
        <v>2.1710496779990902</v>
      </c>
      <c r="BX63">
        <v>2.0666169835147201</v>
      </c>
      <c r="BY63">
        <v>1.96155477747741</v>
      </c>
      <c r="BZ63">
        <v>1.8558950628528801</v>
      </c>
      <c r="CA63">
        <v>1.74967002461373</v>
      </c>
      <c r="CB63">
        <v>1.6429120199356599</v>
      </c>
      <c r="CC63">
        <v>1.5356535683410699</v>
      </c>
      <c r="CD63">
        <v>1.42792734179335</v>
      </c>
      <c r="CE63">
        <v>1.31976615474468</v>
      </c>
      <c r="CF63">
        <v>1.2112029541404099</v>
      </c>
      <c r="CG63">
        <v>1.1022708093831299</v>
      </c>
      <c r="CH63">
        <v>0.99300290225936405</v>
      </c>
      <c r="CI63">
        <v>0.88343251683213897</v>
      </c>
      <c r="CJ63">
        <v>0.77359302930228502</v>
      </c>
      <c r="CK63">
        <v>0.66351789784173998</v>
      </c>
      <c r="CL63">
        <v>0.55324065240187204</v>
      </c>
      <c r="CM63">
        <v>0.442794884499918</v>
      </c>
      <c r="CN63">
        <v>0.332214236986696</v>
      </c>
      <c r="CO63">
        <v>0.221532393798656</v>
      </c>
      <c r="CP63">
        <v>0.110783069697433</v>
      </c>
      <c r="CQ63">
        <v>0</v>
      </c>
      <c r="CR63">
        <v>-0.110783069697433</v>
      </c>
      <c r="CS63">
        <v>-0.221532393798656</v>
      </c>
      <c r="CT63">
        <v>-0.332214236986696</v>
      </c>
      <c r="CU63">
        <v>-0.442794884499918</v>
      </c>
      <c r="CV63">
        <v>-0.55324065240187204</v>
      </c>
      <c r="CW63">
        <v>-0.66351789784173998</v>
      </c>
      <c r="CX63">
        <v>-0.77359302930228502</v>
      </c>
      <c r="CY63">
        <v>-0.88343251683213897</v>
      </c>
      <c r="CZ63">
        <v>-0.99300290225936405</v>
      </c>
      <c r="DA63">
        <v>-1.1022708093831299</v>
      </c>
      <c r="DB63">
        <v>-1.2112029541404099</v>
      </c>
      <c r="DC63">
        <v>-1.31976615474468</v>
      </c>
      <c r="DD63">
        <v>-1.42792734179335</v>
      </c>
      <c r="DE63">
        <v>-1.5356535683410699</v>
      </c>
      <c r="DF63">
        <v>-1.6429120199356599</v>
      </c>
      <c r="DG63">
        <v>-1.74967002461373</v>
      </c>
      <c r="DH63">
        <v>-1.8558950628528801</v>
      </c>
      <c r="DI63">
        <v>-1.96155477747741</v>
      </c>
      <c r="DJ63">
        <v>-2.0666169835147201</v>
      </c>
      <c r="DK63">
        <v>-2.1710496779990902</v>
      </c>
      <c r="DL63">
        <v>-2.2748210497200998</v>
      </c>
      <c r="DM63">
        <v>-2.3778994889126799</v>
      </c>
      <c r="DN63">
        <v>-2.4802535968857198</v>
      </c>
      <c r="DO63">
        <v>-2.58185219558638</v>
      </c>
      <c r="DP63">
        <v>-2.6826643370972998</v>
      </c>
      <c r="DQ63">
        <v>-2.7826593130635899</v>
      </c>
      <c r="DR63">
        <v>-2.8818066640468998</v>
      </c>
      <c r="DS63">
        <v>-2.98007618880365</v>
      </c>
      <c r="DT63">
        <v>-3.0774379534846399</v>
      </c>
      <c r="DU63">
        <v>-3.1738623007531901</v>
      </c>
      <c r="DV63">
        <v>-3.2693198588190402</v>
      </c>
      <c r="DW63">
        <v>-3.3637815503852799</v>
      </c>
      <c r="DX63">
        <v>-3.4572186015055899</v>
      </c>
      <c r="DY63">
        <v>-3.54960255034905</v>
      </c>
      <c r="DZ63">
        <v>-3.6409052558699</v>
      </c>
      <c r="EA63">
        <v>-3.7310989063795699</v>
      </c>
      <c r="EB63">
        <v>-3.8201560280183902</v>
      </c>
      <c r="EC63">
        <v>-3.9080494931244001</v>
      </c>
      <c r="ED63">
        <v>-3.9947525284966701</v>
      </c>
      <c r="EE63">
        <v>-4.08023872355073</v>
      </c>
      <c r="EF63">
        <v>-4.1644820383634302</v>
      </c>
      <c r="EG63">
        <v>-4.2474568116050104</v>
      </c>
      <c r="EH63">
        <v>-4.3291377683557304</v>
      </c>
      <c r="EI63">
        <v>-4.4095000278049099</v>
      </c>
      <c r="EJ63">
        <v>-4.4885191108298397</v>
      </c>
      <c r="EK63">
        <v>-4.56617094745235</v>
      </c>
      <c r="EL63">
        <v>-4.6424318841707697</v>
      </c>
      <c r="EM63">
        <v>-4.7172786911650197</v>
      </c>
      <c r="EN63">
        <v>-4.7906885693726498</v>
      </c>
      <c r="EO63">
        <v>-4.8626391574336001</v>
      </c>
      <c r="EP63">
        <v>-4.9331085385017497</v>
      </c>
      <c r="EQ63">
        <v>-5.0020752469209802</v>
      </c>
      <c r="ER63">
        <v>-5.0695182747637997</v>
      </c>
      <c r="ES63">
        <v>-5.1354170782306099</v>
      </c>
      <c r="ET63">
        <v>-5.1997515839074797</v>
      </c>
      <c r="EU63">
        <v>-5.2625021948807698</v>
      </c>
      <c r="EV63">
        <v>-5.3236497967065004</v>
      </c>
      <c r="EW63">
        <v>-5.3831757632328001</v>
      </c>
      <c r="EX63">
        <v>-5.4410619622736203</v>
      </c>
      <c r="EY63">
        <v>-5.4972907611319801</v>
      </c>
      <c r="EZ63">
        <v>-5.5518450319710499</v>
      </c>
      <c r="FA63">
        <v>-5.6047081570314603</v>
      </c>
      <c r="FB63">
        <v>-5.6558640336931996</v>
      </c>
      <c r="FC63">
        <v>-5.7052970793806903</v>
      </c>
      <c r="FD63">
        <v>-5.7529922363093497</v>
      </c>
      <c r="FE63">
        <v>-5.7989349760723501</v>
      </c>
      <c r="FF63">
        <v>-5.84311130406609</v>
      </c>
      <c r="FG63">
        <v>-5.8855077637531199</v>
      </c>
      <c r="FH63">
        <v>-5.92611144076111</v>
      </c>
      <c r="FI63">
        <v>-5.9649099668167196</v>
      </c>
      <c r="FJ63">
        <v>-6.0018915235130601</v>
      </c>
      <c r="FK63">
        <v>-6.0370448459097101</v>
      </c>
      <c r="FL63">
        <v>-6.0703592259641201</v>
      </c>
      <c r="FM63">
        <v>-6.1018245157934201</v>
      </c>
      <c r="FN63">
        <v>-6.1314311307654998</v>
      </c>
      <c r="FO63">
        <v>-6.1591700524186503</v>
      </c>
      <c r="FP63">
        <v>-6.18503283120861</v>
      </c>
      <c r="FQ63">
        <v>-6.2090115890824196</v>
      </c>
      <c r="FR63">
        <v>-6.2310990218781601</v>
      </c>
      <c r="FS63">
        <v>-6.2512884015498198</v>
      </c>
      <c r="FT63">
        <v>-6.2695735782167699</v>
      </c>
      <c r="FU63">
        <v>-6.2859489820370804</v>
      </c>
      <c r="FV63">
        <v>-6.3004096249041099</v>
      </c>
      <c r="FW63">
        <v>-6.3129511019659503</v>
      </c>
      <c r="FX63">
        <v>-6.3235695929671998</v>
      </c>
      <c r="FY63">
        <v>-6.33226186341264</v>
      </c>
      <c r="FZ63">
        <v>-6.3390252655524799</v>
      </c>
      <c r="GA63">
        <v>-6.3438577391889304</v>
      </c>
      <c r="GB63">
        <v>-6.3467578123036796</v>
      </c>
      <c r="GC63">
        <v>-6.34772460150639</v>
      </c>
      <c r="GD63">
        <v>-6.3467578123036796</v>
      </c>
      <c r="GE63">
        <v>-6.3438577391889304</v>
      </c>
      <c r="GF63">
        <v>-6.3390252655524799</v>
      </c>
      <c r="GG63">
        <v>-6.33226186341264</v>
      </c>
      <c r="GH63">
        <v>-6.3235695929671998</v>
      </c>
      <c r="GI63">
        <v>-6.3129511019659503</v>
      </c>
      <c r="GJ63">
        <v>-6.3004096249041099</v>
      </c>
      <c r="GK63">
        <v>-6.2859489820370804</v>
      </c>
      <c r="GL63">
        <v>-6.2695735782167699</v>
      </c>
      <c r="GM63">
        <v>-6.2512884015498198</v>
      </c>
      <c r="GN63">
        <v>-6.2310990218781601</v>
      </c>
      <c r="GO63">
        <v>-6.2090115890824196</v>
      </c>
      <c r="GP63">
        <v>-6.18503283120861</v>
      </c>
      <c r="GQ63">
        <v>-6.1591700524186503</v>
      </c>
      <c r="GR63">
        <v>-6.1314311307654998</v>
      </c>
      <c r="GS63">
        <v>-6.1018245157934201</v>
      </c>
      <c r="GT63">
        <v>-6.0703592259641201</v>
      </c>
      <c r="GU63">
        <v>-6.0370448459097101</v>
      </c>
      <c r="GV63">
        <v>-6.0018915235130601</v>
      </c>
      <c r="GW63">
        <v>-5.9649099668167196</v>
      </c>
      <c r="GX63">
        <v>-5.92611144076111</v>
      </c>
      <c r="GY63">
        <v>-5.8855077637531199</v>
      </c>
      <c r="GZ63">
        <v>-5.84311130406609</v>
      </c>
      <c r="HA63">
        <v>-5.7989349760723501</v>
      </c>
      <c r="HB63">
        <v>-5.7529922363093497</v>
      </c>
      <c r="HC63">
        <v>-5.7052970793806903</v>
      </c>
      <c r="HD63">
        <v>-5.6558640336931996</v>
      </c>
      <c r="HE63">
        <v>-5.6047081570314603</v>
      </c>
      <c r="HF63">
        <v>-5.5518450319710499</v>
      </c>
      <c r="HG63">
        <v>-5.4972907611319801</v>
      </c>
      <c r="HH63">
        <v>-5.4410619622736203</v>
      </c>
      <c r="HI63">
        <v>-5.3831757632328001</v>
      </c>
      <c r="HJ63">
        <v>-5.3236497967065004</v>
      </c>
      <c r="HK63">
        <v>-5.2625021948807698</v>
      </c>
      <c r="HL63">
        <v>-5.1997515839074797</v>
      </c>
      <c r="HM63">
        <v>-5.1354170782306099</v>
      </c>
      <c r="HN63">
        <v>-5.0695182747637997</v>
      </c>
      <c r="HO63">
        <v>-5.0020752469209802</v>
      </c>
      <c r="HP63">
        <v>-4.9331085385017497</v>
      </c>
      <c r="HQ63">
        <v>-4.8626391574336001</v>
      </c>
      <c r="HR63">
        <v>-4.7906885693726498</v>
      </c>
      <c r="HS63">
        <v>-4.7172786911650197</v>
      </c>
      <c r="HT63">
        <v>-4.6424318841707697</v>
      </c>
      <c r="HU63">
        <v>-4.56617094745235</v>
      </c>
      <c r="HV63">
        <v>-4.4885191108298397</v>
      </c>
      <c r="HW63">
        <v>-4.4095000278049099</v>
      </c>
      <c r="HX63">
        <v>-4.3291377683557304</v>
      </c>
      <c r="HY63">
        <v>-4.2474568116050104</v>
      </c>
      <c r="HZ63">
        <v>-4.1644820383634302</v>
      </c>
      <c r="IA63">
        <v>-4.08023872355073</v>
      </c>
      <c r="IB63">
        <v>-3.9947525284966701</v>
      </c>
      <c r="IC63">
        <v>-3.9080494931244001</v>
      </c>
      <c r="ID63">
        <v>-3.8201560280183902</v>
      </c>
      <c r="IE63">
        <v>-3.7310989063795699</v>
      </c>
      <c r="IF63">
        <v>-3.6409052558699</v>
      </c>
      <c r="IG63">
        <v>-3.54960255034905</v>
      </c>
      <c r="IH63">
        <v>-3.4572186015055899</v>
      </c>
      <c r="II63">
        <v>-3.3637815503852799</v>
      </c>
      <c r="IJ63">
        <v>-3.2693198588190402</v>
      </c>
      <c r="IK63">
        <v>-3.1738623007531901</v>
      </c>
      <c r="IL63">
        <v>-3.0788355672277099</v>
      </c>
      <c r="IM63">
        <v>-2.9846569172685302</v>
      </c>
      <c r="IN63">
        <v>-2.8899612960045502</v>
      </c>
      <c r="IO63">
        <v>-2.7935469233016099</v>
      </c>
      <c r="IP63">
        <v>-2.6943790285256801</v>
      </c>
      <c r="IQ63">
        <v>-2.5931266593225599</v>
      </c>
      <c r="IR63">
        <v>-2.49108439861884</v>
      </c>
      <c r="IS63">
        <v>-2.3882833294756201</v>
      </c>
      <c r="IT63">
        <v>-2.2847547660944301</v>
      </c>
      <c r="IU63">
        <v>-2.1805302442785601</v>
      </c>
      <c r="IV63">
        <v>-2.0756415118270199</v>
      </c>
      <c r="IW63">
        <v>-1.97012051886378</v>
      </c>
      <c r="IX63">
        <v>-1.86399940810551</v>
      </c>
      <c r="IY63">
        <v>-1.75731050507056</v>
      </c>
      <c r="IZ63">
        <v>-1.6500863082323201</v>
      </c>
      <c r="JA63">
        <v>-1.5423594791198501</v>
      </c>
      <c r="JB63">
        <v>-1.43416283236887</v>
      </c>
      <c r="JC63">
        <v>-1.3255293257261</v>
      </c>
      <c r="JD63">
        <v>-1.21649205001002</v>
      </c>
      <c r="JE63">
        <v>-1.1070842190310901</v>
      </c>
      <c r="JF63">
        <v>-0.99733915947447005</v>
      </c>
      <c r="JG63">
        <v>-0.88729030074843696</v>
      </c>
      <c r="JH63">
        <v>-0.77697116480142103</v>
      </c>
      <c r="JI63">
        <v>-0.66641535591091805</v>
      </c>
      <c r="JJ63">
        <v>-0.55565655044729501</v>
      </c>
      <c r="JK63">
        <v>-0.44472848661563902</v>
      </c>
      <c r="JL63">
        <v>-0.33366495417877801</v>
      </c>
      <c r="JM63">
        <v>-0.22249978416458899</v>
      </c>
      <c r="JN63">
        <v>-0.111266838560741</v>
      </c>
      <c r="JO63">
        <v>0</v>
      </c>
      <c r="JP63">
        <v>0.111266838560741</v>
      </c>
      <c r="JQ63">
        <v>0.22249978416458899</v>
      </c>
      <c r="JR63">
        <v>0.33366495417877801</v>
      </c>
      <c r="JS63">
        <v>0.44472848661563902</v>
      </c>
      <c r="JT63">
        <v>0.55565655044729501</v>
      </c>
      <c r="JU63">
        <v>0.66641535591091805</v>
      </c>
      <c r="JV63">
        <v>0.77697116480142103</v>
      </c>
      <c r="JW63">
        <v>0.88729030074843696</v>
      </c>
      <c r="JX63">
        <v>0.99733915947447005</v>
      </c>
      <c r="JY63">
        <v>1.1070842190310901</v>
      </c>
      <c r="JZ63">
        <v>1.21649205001002</v>
      </c>
      <c r="KA63">
        <v>1.3255293257261</v>
      </c>
      <c r="KB63">
        <v>1.43416283236887</v>
      </c>
      <c r="KC63">
        <v>1.5423594791198501</v>
      </c>
      <c r="KD63">
        <v>1.6500863082323201</v>
      </c>
      <c r="KE63">
        <v>1.75731050507056</v>
      </c>
      <c r="KF63">
        <v>1.86399940810551</v>
      </c>
      <c r="KG63">
        <v>1.97012051886378</v>
      </c>
      <c r="KH63">
        <v>2.0756415118270199</v>
      </c>
      <c r="KI63">
        <v>2.1805302442785601</v>
      </c>
      <c r="KJ63">
        <v>2.2847547660944301</v>
      </c>
      <c r="KK63">
        <v>2.3882833294756201</v>
      </c>
      <c r="KL63">
        <v>2.49108439861884</v>
      </c>
      <c r="KM63">
        <v>2.5931266593225599</v>
      </c>
      <c r="KN63">
        <v>2.6943790285256801</v>
      </c>
      <c r="KO63">
        <v>2.7948106637756598</v>
      </c>
      <c r="KP63">
        <v>2.89439097262352</v>
      </c>
      <c r="KQ63">
        <v>2.9930896219425298</v>
      </c>
      <c r="KR63">
        <v>3.09087654716798</v>
      </c>
      <c r="KS63">
        <v>3.18772196145517</v>
      </c>
      <c r="KT63">
        <v>3.28359636475275</v>
      </c>
      <c r="KU63">
        <v>3.37847055278871</v>
      </c>
      <c r="KV63">
        <v>3.4723156259663099</v>
      </c>
      <c r="KW63">
        <v>3.56510299816716</v>
      </c>
      <c r="KX63">
        <v>3.6568044054588502</v>
      </c>
      <c r="KY63">
        <v>3.7473919147043699</v>
      </c>
      <c r="KZ63">
        <v>3.8368379320708699</v>
      </c>
      <c r="LA63">
        <v>3.9251152114349801</v>
      </c>
      <c r="LB63">
        <v>4.0121968626822504</v>
      </c>
      <c r="LC63">
        <v>4.0980563598981101</v>
      </c>
      <c r="LD63">
        <v>4.1826675494479897</v>
      </c>
      <c r="LE63">
        <v>4.2660046579438999</v>
      </c>
      <c r="LF63">
        <v>4.3480423000952797</v>
      </c>
      <c r="LG63">
        <v>4.4287554864416201</v>
      </c>
      <c r="LH63">
        <v>4.5081196309644698</v>
      </c>
      <c r="LI63">
        <v>4.58611055857659</v>
      </c>
      <c r="LJ63">
        <v>4.6627045124859201</v>
      </c>
      <c r="LK63">
        <v>4.7378781614321204</v>
      </c>
      <c r="LL63">
        <v>4.8116086067934898</v>
      </c>
      <c r="LM63">
        <v>4.8838733895621296</v>
      </c>
      <c r="LN63">
        <v>4.9546504971851597</v>
      </c>
      <c r="LO63">
        <v>5.0239183702699801</v>
      </c>
      <c r="LP63">
        <v>5.0916559091514202</v>
      </c>
      <c r="LQ63">
        <v>5.1578424803189504</v>
      </c>
      <c r="LR63">
        <v>5.2224579227018397</v>
      </c>
      <c r="LS63">
        <v>5.2854825538103798</v>
      </c>
      <c r="LT63">
        <v>5.3468971757314199</v>
      </c>
      <c r="LU63">
        <v>5.4066830809761699</v>
      </c>
      <c r="LV63">
        <v>5.4648220581787497</v>
      </c>
      <c r="LW63">
        <v>5.5212963976434803</v>
      </c>
      <c r="LX63">
        <v>5.5760888967394902</v>
      </c>
      <c r="LY63">
        <v>5.6291828651407601</v>
      </c>
      <c r="LZ63">
        <v>5.6805621299102</v>
      </c>
      <c r="MA63">
        <v>5.7302110404260196</v>
      </c>
      <c r="MB63">
        <v>5.7781144731491301</v>
      </c>
      <c r="MC63">
        <v>5.8216242587734897</v>
      </c>
      <c r="MD63">
        <v>5.8596455229527002</v>
      </c>
      <c r="ME63">
        <v>5.8945544831105003</v>
      </c>
      <c r="MF63">
        <v>5.9288027752145602</v>
      </c>
      <c r="MG63">
        <v>5.9649099668167196</v>
      </c>
      <c r="MH63">
        <v>6.0018915235130601</v>
      </c>
      <c r="MI63">
        <v>6.0370448459097101</v>
      </c>
      <c r="MJ63">
        <v>6.0703592259641201</v>
      </c>
      <c r="MK63">
        <v>6.1018245157934201</v>
      </c>
      <c r="ML63">
        <v>6.1314311307654998</v>
      </c>
      <c r="MM63">
        <v>6.1591700524186503</v>
      </c>
      <c r="MN63">
        <v>6.18503283120861</v>
      </c>
      <c r="MO63">
        <v>6.2090115890824196</v>
      </c>
      <c r="MP63">
        <v>6.2310990218781601</v>
      </c>
      <c r="MQ63">
        <v>6.2512884015498198</v>
      </c>
      <c r="MR63">
        <v>6.2695735782167699</v>
      </c>
      <c r="MS63">
        <v>6.2859489820370804</v>
      </c>
      <c r="MT63">
        <v>6.3004096249041099</v>
      </c>
      <c r="MU63">
        <v>6.3129511019659503</v>
      </c>
      <c r="MV63">
        <v>6.3235695929671998</v>
      </c>
      <c r="MW63">
        <v>6.33226186341264</v>
      </c>
      <c r="MX63">
        <v>6.3390252655524799</v>
      </c>
      <c r="MY63">
        <v>6.3438577391889304</v>
      </c>
      <c r="MZ63">
        <v>6.3467578123036796</v>
      </c>
      <c r="NA63">
        <v>6.34772460150639</v>
      </c>
    </row>
    <row r="64" spans="1:365" x14ac:dyDescent="0.25">
      <c r="A64">
        <v>60</v>
      </c>
      <c r="B64" t="s">
        <v>105</v>
      </c>
      <c r="E64">
        <v>6.9869018781047796</v>
      </c>
      <c r="F64">
        <v>6.9858377391069197</v>
      </c>
      <c r="G64">
        <v>6.9826456462604103</v>
      </c>
      <c r="H64">
        <v>6.9773265719076303</v>
      </c>
      <c r="I64">
        <v>6.9698821362901704</v>
      </c>
      <c r="J64">
        <v>6.9603146070552402</v>
      </c>
      <c r="K64">
        <v>6.9486268985649096</v>
      </c>
      <c r="L64">
        <v>6.9348225710084197</v>
      </c>
      <c r="M64">
        <v>6.9189058293176702</v>
      </c>
      <c r="N64">
        <v>6.9008815218863599</v>
      </c>
      <c r="O64">
        <v>6.8807551390931403</v>
      </c>
      <c r="P64">
        <v>6.8585328116291899</v>
      </c>
      <c r="Q64">
        <v>6.8342213086307098</v>
      </c>
      <c r="R64">
        <v>6.80782803561703</v>
      </c>
      <c r="S64">
        <v>6.7793610322348004</v>
      </c>
      <c r="T64">
        <v>6.7488289698089998</v>
      </c>
      <c r="U64">
        <v>6.71624114870162</v>
      </c>
      <c r="V64">
        <v>6.6816074954786604</v>
      </c>
      <c r="W64">
        <v>6.6449385598864001</v>
      </c>
      <c r="X64">
        <v>6.6062455116378196</v>
      </c>
      <c r="Y64">
        <v>6.5655401370102604</v>
      </c>
      <c r="Z64">
        <v>6.5228348352551597</v>
      </c>
      <c r="AA64">
        <v>6.4781426148211096</v>
      </c>
      <c r="AB64">
        <v>6.4314770893914197</v>
      </c>
      <c r="AC64">
        <v>6.3828524737371799</v>
      </c>
      <c r="AD64">
        <v>6.33228357938735</v>
      </c>
      <c r="AE64">
        <v>6.2797858101170396</v>
      </c>
      <c r="AF64">
        <v>6.2253751572553204</v>
      </c>
      <c r="AG64">
        <v>6.1690681948141304</v>
      </c>
      <c r="AH64">
        <v>6.1108820744396901</v>
      </c>
      <c r="AI64">
        <v>6.0508345201879399</v>
      </c>
      <c r="AJ64">
        <v>5.9889438231255898</v>
      </c>
      <c r="AK64">
        <v>5.9252288357585101</v>
      </c>
      <c r="AL64">
        <v>5.8597089662890802</v>
      </c>
      <c r="AM64">
        <v>5.7924041727042503</v>
      </c>
      <c r="AN64">
        <v>5.7233349566961298</v>
      </c>
      <c r="AO64">
        <v>5.6525223574170003</v>
      </c>
      <c r="AP64">
        <v>5.5799879450705996</v>
      </c>
      <c r="AQ64">
        <v>5.5057538143415696</v>
      </c>
      <c r="AR64">
        <v>5.4298425776652497</v>
      </c>
      <c r="AS64">
        <v>5.3522773583397196</v>
      </c>
      <c r="AT64">
        <v>5.2730817834821497</v>
      </c>
      <c r="AU64">
        <v>5.1922799768318502</v>
      </c>
      <c r="AV64">
        <v>5.1098965514018602</v>
      </c>
      <c r="AW64">
        <v>5.0259566019816404</v>
      </c>
      <c r="AX64">
        <v>4.9404856974929103</v>
      </c>
      <c r="AY64">
        <v>4.8535098732011699</v>
      </c>
      <c r="AZ64">
        <v>4.7650556227850496</v>
      </c>
      <c r="BA64">
        <v>4.6751498902660904</v>
      </c>
      <c r="BB64">
        <v>4.5838200618013696</v>
      </c>
      <c r="BC64">
        <v>4.4910939573413602</v>
      </c>
      <c r="BD64">
        <v>4.39699982215574</v>
      </c>
      <c r="BE64">
        <v>4.3015663182296002</v>
      </c>
      <c r="BF64">
        <v>4.2048225155327197</v>
      </c>
      <c r="BG64">
        <v>4.1067978831645702</v>
      </c>
      <c r="BH64">
        <v>4.0075222803777697</v>
      </c>
      <c r="BI64">
        <v>3.9070259474826301</v>
      </c>
      <c r="BJ64">
        <v>3.8053394966356699</v>
      </c>
      <c r="BK64">
        <v>3.7024939025148802</v>
      </c>
      <c r="BL64">
        <v>3.5985204928845298</v>
      </c>
      <c r="BM64">
        <v>3.4934509390523898</v>
      </c>
      <c r="BN64">
        <v>3.3873172462224002</v>
      </c>
      <c r="BO64">
        <v>3.2801517437455301</v>
      </c>
      <c r="BP64">
        <v>3.1719870752719701</v>
      </c>
      <c r="BQ64">
        <v>3.0628561888075501</v>
      </c>
      <c r="BR64">
        <v>2.95279232667747</v>
      </c>
      <c r="BS64">
        <v>2.8418290154003398</v>
      </c>
      <c r="BT64">
        <v>2.7300000554757098</v>
      </c>
      <c r="BU64">
        <v>2.6173395110880699</v>
      </c>
      <c r="BV64">
        <v>2.5038816997306199</v>
      </c>
      <c r="BW64">
        <v>2.3896611817517801</v>
      </c>
      <c r="BX64">
        <v>2.2747127498278101</v>
      </c>
      <c r="BY64">
        <v>2.15907141836461</v>
      </c>
      <c r="BZ64">
        <v>2.0427724128319902</v>
      </c>
      <c r="CA64">
        <v>1.92585115903363</v>
      </c>
      <c r="CB64">
        <v>1.8083432723160899</v>
      </c>
      <c r="CC64">
        <v>1.6902845467199901</v>
      </c>
      <c r="CD64">
        <v>1.5717109440768</v>
      </c>
      <c r="CE64">
        <v>1.45265858305454</v>
      </c>
      <c r="CF64">
        <v>1.3331637281556701</v>
      </c>
      <c r="CG64">
        <v>1.2132627786705501</v>
      </c>
      <c r="CH64">
        <v>1.09299225758991</v>
      </c>
      <c r="CI64">
        <v>0.97238880047954701</v>
      </c>
      <c r="CJ64">
        <v>0.85148914432082101</v>
      </c>
      <c r="CK64">
        <v>0.73033011632017397</v>
      </c>
      <c r="CL64">
        <v>0.60894862269122996</v>
      </c>
      <c r="CM64">
        <v>0.487381637412796</v>
      </c>
      <c r="CN64">
        <v>0.36566619096623398</v>
      </c>
      <c r="CO64">
        <v>0.24383935905561599</v>
      </c>
      <c r="CP64">
        <v>0.121938251314104</v>
      </c>
      <c r="CQ64">
        <v>0</v>
      </c>
      <c r="CR64">
        <v>-0.121938251314104</v>
      </c>
      <c r="CS64">
        <v>-0.24383935905561599</v>
      </c>
      <c r="CT64">
        <v>-0.36566619096623398</v>
      </c>
      <c r="CU64">
        <v>-0.487381637412796</v>
      </c>
      <c r="CV64">
        <v>-0.60894862269122996</v>
      </c>
      <c r="CW64">
        <v>-0.73033011632017397</v>
      </c>
      <c r="CX64">
        <v>-0.85148914432082101</v>
      </c>
      <c r="CY64">
        <v>-0.97238880047954701</v>
      </c>
      <c r="CZ64">
        <v>-1.09299225758991</v>
      </c>
      <c r="DA64">
        <v>-1.2132627786705501</v>
      </c>
      <c r="DB64">
        <v>-1.3331637281556701</v>
      </c>
      <c r="DC64">
        <v>-1.45265858305454</v>
      </c>
      <c r="DD64">
        <v>-1.5717109440768</v>
      </c>
      <c r="DE64">
        <v>-1.6902845467199901</v>
      </c>
      <c r="DF64">
        <v>-1.8083432723160899</v>
      </c>
      <c r="DG64">
        <v>-1.92585115903363</v>
      </c>
      <c r="DH64">
        <v>-2.0427724128319902</v>
      </c>
      <c r="DI64">
        <v>-2.15907141836461</v>
      </c>
      <c r="DJ64">
        <v>-2.2747127498278101</v>
      </c>
      <c r="DK64">
        <v>-2.3896611817517801</v>
      </c>
      <c r="DL64">
        <v>-2.5038816997306199</v>
      </c>
      <c r="DM64">
        <v>-2.6173395110880699</v>
      </c>
      <c r="DN64">
        <v>-2.7300000554757098</v>
      </c>
      <c r="DO64">
        <v>-2.8418290154003398</v>
      </c>
      <c r="DP64">
        <v>-2.95279232667747</v>
      </c>
      <c r="DQ64">
        <v>-3.0628561888075501</v>
      </c>
      <c r="DR64">
        <v>-3.1719870752719701</v>
      </c>
      <c r="DS64">
        <v>-3.2801517437455301</v>
      </c>
      <c r="DT64">
        <v>-3.3873172462224002</v>
      </c>
      <c r="DU64">
        <v>-3.4934509390523898</v>
      </c>
      <c r="DV64">
        <v>-3.5985204928845298</v>
      </c>
      <c r="DW64">
        <v>-3.7024939025148802</v>
      </c>
      <c r="DX64">
        <v>-3.8053394966356699</v>
      </c>
      <c r="DY64">
        <v>-3.9070259474826301</v>
      </c>
      <c r="DZ64">
        <v>-4.0075222803777697</v>
      </c>
      <c r="EA64">
        <v>-4.1067978831645702</v>
      </c>
      <c r="EB64">
        <v>-4.2048225155327197</v>
      </c>
      <c r="EC64">
        <v>-4.3015663182296002</v>
      </c>
      <c r="ED64">
        <v>-4.39699982215574</v>
      </c>
      <c r="EE64">
        <v>-4.4910939573413602</v>
      </c>
      <c r="EF64">
        <v>-4.5838200618013696</v>
      </c>
      <c r="EG64">
        <v>-4.6751498902660904</v>
      </c>
      <c r="EH64">
        <v>-4.7650556227850496</v>
      </c>
      <c r="EI64">
        <v>-4.8535098732011699</v>
      </c>
      <c r="EJ64">
        <v>-4.9404856974929103</v>
      </c>
      <c r="EK64">
        <v>-5.0259566019816404</v>
      </c>
      <c r="EL64">
        <v>-5.1098965514018602</v>
      </c>
      <c r="EM64">
        <v>-5.1922799768318502</v>
      </c>
      <c r="EN64">
        <v>-5.2730817834821497</v>
      </c>
      <c r="EO64">
        <v>-5.3522773583397196</v>
      </c>
      <c r="EP64">
        <v>-5.4298425776652497</v>
      </c>
      <c r="EQ64">
        <v>-5.5057538143415696</v>
      </c>
      <c r="ER64">
        <v>-5.5799879450705996</v>
      </c>
      <c r="ES64">
        <v>-5.6525223574170003</v>
      </c>
      <c r="ET64">
        <v>-5.7233349566961298</v>
      </c>
      <c r="EU64">
        <v>-5.7924041727042503</v>
      </c>
      <c r="EV64">
        <v>-5.8597089662890802</v>
      </c>
      <c r="EW64">
        <v>-5.9252288357585101</v>
      </c>
      <c r="EX64">
        <v>-5.9889438231255898</v>
      </c>
      <c r="EY64">
        <v>-6.0508345201879399</v>
      </c>
      <c r="EZ64">
        <v>-6.1108820744396901</v>
      </c>
      <c r="FA64">
        <v>-6.1690681948141304</v>
      </c>
      <c r="FB64">
        <v>-6.2253751572553204</v>
      </c>
      <c r="FC64">
        <v>-6.2797858101170396</v>
      </c>
      <c r="FD64">
        <v>-6.33228357938735</v>
      </c>
      <c r="FE64">
        <v>-6.3828524737371799</v>
      </c>
      <c r="FF64">
        <v>-6.4314770893914197</v>
      </c>
      <c r="FG64">
        <v>-6.4781426148211096</v>
      </c>
      <c r="FH64">
        <v>-6.5228348352551597</v>
      </c>
      <c r="FI64">
        <v>-6.5655401370102604</v>
      </c>
      <c r="FJ64">
        <v>-6.6062455116378196</v>
      </c>
      <c r="FK64">
        <v>-6.6449385598864001</v>
      </c>
      <c r="FL64">
        <v>-6.6816074954786604</v>
      </c>
      <c r="FM64">
        <v>-6.71624114870162</v>
      </c>
      <c r="FN64">
        <v>-6.7488289698089998</v>
      </c>
      <c r="FO64">
        <v>-6.7793610322348004</v>
      </c>
      <c r="FP64">
        <v>-6.80782803561703</v>
      </c>
      <c r="FQ64">
        <v>-6.8342213086307098</v>
      </c>
      <c r="FR64">
        <v>-6.8585328116291899</v>
      </c>
      <c r="FS64">
        <v>-6.8807551390931403</v>
      </c>
      <c r="FT64">
        <v>-6.9008815218863599</v>
      </c>
      <c r="FU64">
        <v>-6.9189058293176702</v>
      </c>
      <c r="FV64">
        <v>-6.9348225710084197</v>
      </c>
      <c r="FW64">
        <v>-6.9486268985649096</v>
      </c>
      <c r="FX64">
        <v>-6.9603146070552402</v>
      </c>
      <c r="FY64">
        <v>-6.9698821362901704</v>
      </c>
      <c r="FZ64">
        <v>-6.9773265719076303</v>
      </c>
      <c r="GA64">
        <v>-6.9826456462604103</v>
      </c>
      <c r="GB64">
        <v>-6.9858377391069197</v>
      </c>
      <c r="GC64">
        <v>-6.9869018781047796</v>
      </c>
      <c r="GD64">
        <v>-6.9858377391069197</v>
      </c>
      <c r="GE64">
        <v>-6.9826456462604103</v>
      </c>
      <c r="GF64">
        <v>-6.9773265719076303</v>
      </c>
      <c r="GG64">
        <v>-6.9698821362901704</v>
      </c>
      <c r="GH64">
        <v>-6.9603146070552402</v>
      </c>
      <c r="GI64">
        <v>-6.9486268985649096</v>
      </c>
      <c r="GJ64">
        <v>-6.9348225710084197</v>
      </c>
      <c r="GK64">
        <v>-6.9189058293176702</v>
      </c>
      <c r="GL64">
        <v>-6.9008815218863599</v>
      </c>
      <c r="GM64">
        <v>-6.8807551390931403</v>
      </c>
      <c r="GN64">
        <v>-6.8585328116291899</v>
      </c>
      <c r="GO64">
        <v>-6.8342213086307098</v>
      </c>
      <c r="GP64">
        <v>-6.80782803561703</v>
      </c>
      <c r="GQ64">
        <v>-6.7793610322348004</v>
      </c>
      <c r="GR64">
        <v>-6.7488289698089998</v>
      </c>
      <c r="GS64">
        <v>-6.71624114870162</v>
      </c>
      <c r="GT64">
        <v>-6.6816074954786604</v>
      </c>
      <c r="GU64">
        <v>-6.6449385598864001</v>
      </c>
      <c r="GV64">
        <v>-6.6062455116378196</v>
      </c>
      <c r="GW64">
        <v>-6.5655401370102604</v>
      </c>
      <c r="GX64">
        <v>-6.5228348352551597</v>
      </c>
      <c r="GY64">
        <v>-6.4781426148211096</v>
      </c>
      <c r="GZ64">
        <v>-6.4314770893914197</v>
      </c>
      <c r="HA64">
        <v>-6.3828524737371799</v>
      </c>
      <c r="HB64">
        <v>-6.33228357938735</v>
      </c>
      <c r="HC64">
        <v>-6.2797858101170396</v>
      </c>
      <c r="HD64">
        <v>-6.2253751572553204</v>
      </c>
      <c r="HE64">
        <v>-6.1690681948141304</v>
      </c>
      <c r="HF64">
        <v>-6.1108820744396901</v>
      </c>
      <c r="HG64">
        <v>-6.0508345201879399</v>
      </c>
      <c r="HH64">
        <v>-5.9889438231255898</v>
      </c>
      <c r="HI64">
        <v>-5.9252288357585101</v>
      </c>
      <c r="HJ64">
        <v>-5.8597089662890802</v>
      </c>
      <c r="HK64">
        <v>-5.7924041727042503</v>
      </c>
      <c r="HL64">
        <v>-5.7233349566961298</v>
      </c>
      <c r="HM64">
        <v>-5.6525223574170003</v>
      </c>
      <c r="HN64">
        <v>-5.5799879450705996</v>
      </c>
      <c r="HO64">
        <v>-5.5057538143415696</v>
      </c>
      <c r="HP64">
        <v>-5.4298425776652497</v>
      </c>
      <c r="HQ64">
        <v>-5.3522773583397196</v>
      </c>
      <c r="HR64">
        <v>-5.2730817834821497</v>
      </c>
      <c r="HS64">
        <v>-5.1922799768318502</v>
      </c>
      <c r="HT64">
        <v>-5.1098965514018602</v>
      </c>
      <c r="HU64">
        <v>-5.0259566019816404</v>
      </c>
      <c r="HV64">
        <v>-4.9404856974929103</v>
      </c>
      <c r="HW64">
        <v>-4.8535098732011699</v>
      </c>
      <c r="HX64">
        <v>-4.7650556227850496</v>
      </c>
      <c r="HY64">
        <v>-4.6751498902660904</v>
      </c>
      <c r="HZ64">
        <v>-4.5838200618013696</v>
      </c>
      <c r="IA64">
        <v>-4.4910939573413602</v>
      </c>
      <c r="IB64">
        <v>-4.39699982215574</v>
      </c>
      <c r="IC64">
        <v>-4.3015663182296002</v>
      </c>
      <c r="ID64">
        <v>-4.2048225155327197</v>
      </c>
      <c r="IE64">
        <v>-4.1067978831645702</v>
      </c>
      <c r="IF64">
        <v>-4.0075222803777697</v>
      </c>
      <c r="IG64">
        <v>-3.9070259474826301</v>
      </c>
      <c r="IH64">
        <v>-3.8053394966356699</v>
      </c>
      <c r="II64">
        <v>-3.7024939025148802</v>
      </c>
      <c r="IJ64">
        <v>-3.5985204928845298</v>
      </c>
      <c r="IK64">
        <v>-3.4934509390523898</v>
      </c>
      <c r="IL64">
        <v>-3.3873172462224002</v>
      </c>
      <c r="IM64">
        <v>-3.2801517437455301</v>
      </c>
      <c r="IN64">
        <v>-3.1719870752719701</v>
      </c>
      <c r="IO64">
        <v>-3.0628561888075501</v>
      </c>
      <c r="IP64">
        <v>-2.95279232667747</v>
      </c>
      <c r="IQ64">
        <v>-2.8418290154003398</v>
      </c>
      <c r="IR64">
        <v>-2.7300000554757098</v>
      </c>
      <c r="IS64">
        <v>-2.6173395110880699</v>
      </c>
      <c r="IT64">
        <v>-2.5038816997306199</v>
      </c>
      <c r="IU64">
        <v>-2.3896611817517801</v>
      </c>
      <c r="IV64">
        <v>-2.2747127498278101</v>
      </c>
      <c r="IW64">
        <v>-2.15907141836461</v>
      </c>
      <c r="IX64">
        <v>-2.0427724128319902</v>
      </c>
      <c r="IY64">
        <v>-1.92585115903363</v>
      </c>
      <c r="IZ64">
        <v>-1.8083432723160899</v>
      </c>
      <c r="JA64">
        <v>-1.6902845467199901</v>
      </c>
      <c r="JB64">
        <v>-1.5717109440768</v>
      </c>
      <c r="JC64">
        <v>-1.45265858305454</v>
      </c>
      <c r="JD64">
        <v>-1.3331637281556701</v>
      </c>
      <c r="JE64">
        <v>-1.2132627786705501</v>
      </c>
      <c r="JF64">
        <v>-1.09299225758991</v>
      </c>
      <c r="JG64">
        <v>-0.97238880047954701</v>
      </c>
      <c r="JH64">
        <v>-0.85148914432082101</v>
      </c>
      <c r="JI64">
        <v>-0.73033011632017397</v>
      </c>
      <c r="JJ64">
        <v>-0.60894862269122996</v>
      </c>
      <c r="JK64">
        <v>-0.487381637412796</v>
      </c>
      <c r="JL64">
        <v>-0.36566619096623398</v>
      </c>
      <c r="JM64">
        <v>-0.24383935905561599</v>
      </c>
      <c r="JN64">
        <v>-0.121938251314104</v>
      </c>
      <c r="JO64">
        <v>0</v>
      </c>
      <c r="JP64">
        <v>0.121938251314104</v>
      </c>
      <c r="JQ64">
        <v>0.24383935905561599</v>
      </c>
      <c r="JR64">
        <v>0.36566619096623398</v>
      </c>
      <c r="JS64">
        <v>0.487381637412796</v>
      </c>
      <c r="JT64">
        <v>0.60894862269122996</v>
      </c>
      <c r="JU64">
        <v>0.73033011632017397</v>
      </c>
      <c r="JV64">
        <v>0.85148914432082101</v>
      </c>
      <c r="JW64">
        <v>0.97238880047954701</v>
      </c>
      <c r="JX64">
        <v>1.09299225758991</v>
      </c>
      <c r="JY64">
        <v>1.2132627786705501</v>
      </c>
      <c r="JZ64">
        <v>1.3331637281556701</v>
      </c>
      <c r="KA64">
        <v>1.45265858305454</v>
      </c>
      <c r="KB64">
        <v>1.5717109440768</v>
      </c>
      <c r="KC64">
        <v>1.6902845467199901</v>
      </c>
      <c r="KD64">
        <v>1.8083432723160899</v>
      </c>
      <c r="KE64">
        <v>1.92585115903363</v>
      </c>
      <c r="KF64">
        <v>2.0427724128319902</v>
      </c>
      <c r="KG64">
        <v>2.15907141836461</v>
      </c>
      <c r="KH64">
        <v>2.2747127498278101</v>
      </c>
      <c r="KI64">
        <v>2.3896611817517801</v>
      </c>
      <c r="KJ64">
        <v>2.5038816997306199</v>
      </c>
      <c r="KK64">
        <v>2.6173395110880699</v>
      </c>
      <c r="KL64">
        <v>2.7300000554757098</v>
      </c>
      <c r="KM64">
        <v>2.8418290154003398</v>
      </c>
      <c r="KN64">
        <v>2.95279232667747</v>
      </c>
      <c r="KO64">
        <v>3.0628561888075501</v>
      </c>
      <c r="KP64">
        <v>3.1719870752719701</v>
      </c>
      <c r="KQ64">
        <v>3.2801517437455301</v>
      </c>
      <c r="KR64">
        <v>3.3873172462224002</v>
      </c>
      <c r="KS64">
        <v>3.4934509390523898</v>
      </c>
      <c r="KT64">
        <v>3.5985204928845298</v>
      </c>
      <c r="KU64">
        <v>3.7024939025148802</v>
      </c>
      <c r="KV64">
        <v>3.8053394966356699</v>
      </c>
      <c r="KW64">
        <v>3.9070259474826301</v>
      </c>
      <c r="KX64">
        <v>4.0075222803777697</v>
      </c>
      <c r="KY64">
        <v>4.1067978831645702</v>
      </c>
      <c r="KZ64">
        <v>4.2048225155327197</v>
      </c>
      <c r="LA64">
        <v>4.3015663182296002</v>
      </c>
      <c r="LB64">
        <v>4.39699982215574</v>
      </c>
      <c r="LC64">
        <v>4.4910939573413602</v>
      </c>
      <c r="LD64">
        <v>4.5838200618013696</v>
      </c>
      <c r="LE64">
        <v>4.6751498902660904</v>
      </c>
      <c r="LF64">
        <v>4.7650556227850496</v>
      </c>
      <c r="LG64">
        <v>4.8535098732011699</v>
      </c>
      <c r="LH64">
        <v>4.9404856974929103</v>
      </c>
      <c r="LI64">
        <v>5.0259566019816404</v>
      </c>
      <c r="LJ64">
        <v>5.1098965514018602</v>
      </c>
      <c r="LK64">
        <v>5.1922799768318502</v>
      </c>
      <c r="LL64">
        <v>5.2730817834821497</v>
      </c>
      <c r="LM64">
        <v>5.3522773583397196</v>
      </c>
      <c r="LN64">
        <v>5.4298425776652497</v>
      </c>
      <c r="LO64">
        <v>5.5057538143415696</v>
      </c>
      <c r="LP64">
        <v>5.5799879450705996</v>
      </c>
      <c r="LQ64">
        <v>5.6525223574170003</v>
      </c>
      <c r="LR64">
        <v>5.7233349566961298</v>
      </c>
      <c r="LS64">
        <v>5.7924041727042503</v>
      </c>
      <c r="LT64">
        <v>5.8597089662890802</v>
      </c>
      <c r="LU64">
        <v>5.9252288357585101</v>
      </c>
      <c r="LV64">
        <v>5.9889438231255898</v>
      </c>
      <c r="LW64">
        <v>6.0508345201879399</v>
      </c>
      <c r="LX64">
        <v>6.1108820744396901</v>
      </c>
      <c r="LY64">
        <v>6.1690681948141304</v>
      </c>
      <c r="LZ64">
        <v>6.2253751572553204</v>
      </c>
      <c r="MA64">
        <v>6.2797858101170396</v>
      </c>
      <c r="MB64">
        <v>6.33228357938735</v>
      </c>
      <c r="MC64">
        <v>6.3828524737371799</v>
      </c>
      <c r="MD64">
        <v>6.4314770893914197</v>
      </c>
      <c r="ME64">
        <v>6.4781426148211096</v>
      </c>
      <c r="MF64">
        <v>6.5228348352551597</v>
      </c>
      <c r="MG64">
        <v>6.5655401370102604</v>
      </c>
      <c r="MH64">
        <v>6.6062455116378196</v>
      </c>
      <c r="MI64">
        <v>6.6449385598864001</v>
      </c>
      <c r="MJ64">
        <v>6.6816074954786604</v>
      </c>
      <c r="MK64">
        <v>6.71624114870162</v>
      </c>
      <c r="ML64">
        <v>6.7488289698089998</v>
      </c>
      <c r="MM64">
        <v>6.7793610322348004</v>
      </c>
      <c r="MN64">
        <v>6.80782803561703</v>
      </c>
      <c r="MO64">
        <v>6.8342213086307098</v>
      </c>
      <c r="MP64">
        <v>6.8585328116291899</v>
      </c>
      <c r="MQ64">
        <v>6.8807551390931403</v>
      </c>
      <c r="MR64">
        <v>6.9008815218863599</v>
      </c>
      <c r="MS64">
        <v>6.9189058293176702</v>
      </c>
      <c r="MT64">
        <v>6.9348225710084197</v>
      </c>
      <c r="MU64">
        <v>6.9486268985649096</v>
      </c>
      <c r="MV64">
        <v>6.9603146070552402</v>
      </c>
      <c r="MW64">
        <v>6.9698821362901704</v>
      </c>
      <c r="MX64">
        <v>6.9773265719076303</v>
      </c>
      <c r="MY64">
        <v>6.9826456462604103</v>
      </c>
      <c r="MZ64">
        <v>6.9858377391069197</v>
      </c>
      <c r="NA64">
        <v>6.9869018781047796</v>
      </c>
    </row>
    <row r="65" spans="1:365" x14ac:dyDescent="0.25">
      <c r="A65">
        <v>61</v>
      </c>
      <c r="B65" t="s">
        <v>106</v>
      </c>
      <c r="E65">
        <v>6.6507764224425996</v>
      </c>
      <c r="F65">
        <v>6.64976347697971</v>
      </c>
      <c r="G65">
        <v>6.6467249491440201</v>
      </c>
      <c r="H65">
        <v>6.64166176450055</v>
      </c>
      <c r="I65">
        <v>6.6345754653443896</v>
      </c>
      <c r="J65">
        <v>6.6254682102309097</v>
      </c>
      <c r="K65">
        <v>6.6143427733182403</v>
      </c>
      <c r="L65">
        <v>6.6012025435222501</v>
      </c>
      <c r="M65">
        <v>6.5860515234842101</v>
      </c>
      <c r="N65">
        <v>6.5688943283516004</v>
      </c>
      <c r="O65">
        <v>6.5497361843722697</v>
      </c>
      <c r="P65">
        <v>6.5285829273024598</v>
      </c>
      <c r="Q65">
        <v>6.5054410006292001</v>
      </c>
      <c r="R65">
        <v>6.4803174536075101</v>
      </c>
      <c r="S65">
        <v>6.4532199391132199</v>
      </c>
      <c r="T65">
        <v>6.4241567113117304</v>
      </c>
      <c r="U65">
        <v>6.3931366231437599</v>
      </c>
      <c r="V65">
        <v>6.3601691236286797</v>
      </c>
      <c r="W65">
        <v>6.3252642549862097</v>
      </c>
      <c r="X65">
        <v>6.2884326495774499</v>
      </c>
      <c r="Y65">
        <v>6.2496855266662203</v>
      </c>
      <c r="Z65">
        <v>6.2090346890015002</v>
      </c>
      <c r="AA65">
        <v>6.1664925192222402</v>
      </c>
      <c r="AB65">
        <v>6.1220719760854703</v>
      </c>
      <c r="AC65">
        <v>6.0757865905189501</v>
      </c>
      <c r="AD65">
        <v>6.0276504614994799</v>
      </c>
      <c r="AE65">
        <v>5.9776782517582898</v>
      </c>
      <c r="AF65">
        <v>5.9258851833145298</v>
      </c>
      <c r="AG65">
        <v>5.8722870328386003</v>
      </c>
      <c r="AH65">
        <v>5.8169001268463498</v>
      </c>
      <c r="AI65">
        <v>5.7597413367258801</v>
      </c>
      <c r="AJ65">
        <v>5.7008280735983803</v>
      </c>
      <c r="AK65">
        <v>5.6401782830145004</v>
      </c>
      <c r="AL65">
        <v>5.57781043948797</v>
      </c>
      <c r="AM65">
        <v>5.5137435408681199</v>
      </c>
      <c r="AN65">
        <v>5.4479971025528897</v>
      </c>
      <c r="AO65">
        <v>5.3805911515442801</v>
      </c>
      <c r="AP65">
        <v>5.3115462203479602</v>
      </c>
      <c r="AQ65">
        <v>5.2408833407188098</v>
      </c>
      <c r="AR65">
        <v>5.16862403725451</v>
      </c>
      <c r="AS65">
        <v>5.0947903208388698</v>
      </c>
      <c r="AT65">
        <v>5.0194046819371696</v>
      </c>
      <c r="AU65">
        <v>4.9424900837452803</v>
      </c>
      <c r="AV65">
        <v>4.8640699551948998</v>
      </c>
      <c r="AW65">
        <v>4.7841681838168704</v>
      </c>
      <c r="AX65">
        <v>4.7028091084647698</v>
      </c>
      <c r="AY65">
        <v>4.6200175119011</v>
      </c>
      <c r="AZ65">
        <v>4.5358186132481899</v>
      </c>
      <c r="BA65">
        <v>4.4502380603062202</v>
      </c>
      <c r="BB65">
        <v>4.3633019217406499</v>
      </c>
      <c r="BC65">
        <v>4.2750366791414702</v>
      </c>
      <c r="BD65">
        <v>4.1854692189566203</v>
      </c>
      <c r="BE65">
        <v>4.0946268243021198</v>
      </c>
      <c r="BF65">
        <v>4.0025371666513898</v>
      </c>
      <c r="BG65">
        <v>3.9092282974062602</v>
      </c>
      <c r="BH65">
        <v>3.81472863935219</v>
      </c>
      <c r="BI65">
        <v>3.7190669780004701</v>
      </c>
      <c r="BJ65">
        <v>3.6222724528198298</v>
      </c>
      <c r="BK65">
        <v>3.5243745483603299</v>
      </c>
      <c r="BL65">
        <v>3.4254030852720199</v>
      </c>
      <c r="BM65">
        <v>3.3253882112212998</v>
      </c>
      <c r="BN65">
        <v>3.2243603917076902</v>
      </c>
      <c r="BO65">
        <v>3.1223504007836902</v>
      </c>
      <c r="BP65">
        <v>3.01938931168071</v>
      </c>
      <c r="BQ65">
        <v>2.9155084873439199</v>
      </c>
      <c r="BR65">
        <v>2.8107395708787202</v>
      </c>
      <c r="BS65">
        <v>2.7051144759119801</v>
      </c>
      <c r="BT65">
        <v>2.5986653768708501</v>
      </c>
      <c r="BU65">
        <v>2.4914246991820899</v>
      </c>
      <c r="BV65">
        <v>2.3834251093949801</v>
      </c>
      <c r="BW65">
        <v>2.2746995052307999</v>
      </c>
      <c r="BX65">
        <v>2.1652810055618099</v>
      </c>
      <c r="BY65">
        <v>2.0552029403229799</v>
      </c>
      <c r="BZ65">
        <v>1.94449884035933</v>
      </c>
      <c r="CA65">
        <v>1.8332024272121199</v>
      </c>
      <c r="CB65">
        <v>1.7213476028469501</v>
      </c>
      <c r="CC65">
        <v>1.6089684393268899</v>
      </c>
      <c r="CD65">
        <v>1.4960991684337801</v>
      </c>
      <c r="CE65">
        <v>1.3827741712409301</v>
      </c>
      <c r="CF65">
        <v>1.26902796764028</v>
      </c>
      <c r="CG65">
        <v>1.1548952058273401</v>
      </c>
      <c r="CH65">
        <v>1.04041065174699</v>
      </c>
      <c r="CI65">
        <v>0.92560917850342705</v>
      </c>
      <c r="CJ65">
        <v>0.81052575573751595</v>
      </c>
      <c r="CK65">
        <v>0.69519543897466696</v>
      </c>
      <c r="CL65">
        <v>0.57965335894659797</v>
      </c>
      <c r="CM65">
        <v>0.46393471089016503</v>
      </c>
      <c r="CN65">
        <v>0.34807474382655901</v>
      </c>
      <c r="CO65">
        <v>0.23210874982410701</v>
      </c>
      <c r="CP65">
        <v>0.116072053247971</v>
      </c>
      <c r="CQ65">
        <v>0</v>
      </c>
      <c r="CR65">
        <v>-0.116072053247971</v>
      </c>
      <c r="CS65">
        <v>-0.23210874982410701</v>
      </c>
      <c r="CT65">
        <v>-0.34807474382655901</v>
      </c>
      <c r="CU65">
        <v>-0.46393471089016503</v>
      </c>
      <c r="CV65">
        <v>-0.57965335894659797</v>
      </c>
      <c r="CW65">
        <v>-0.69519543897466696</v>
      </c>
      <c r="CX65">
        <v>-0.81052575573751595</v>
      </c>
      <c r="CY65">
        <v>-0.92560917850342705</v>
      </c>
      <c r="CZ65">
        <v>-1.04041065174699</v>
      </c>
      <c r="DA65">
        <v>-1.1548952058273401</v>
      </c>
      <c r="DB65">
        <v>-1.26902796764028</v>
      </c>
      <c r="DC65">
        <v>-1.3827741712409301</v>
      </c>
      <c r="DD65">
        <v>-1.4960991684337801</v>
      </c>
      <c r="DE65">
        <v>-1.6089684393268899</v>
      </c>
      <c r="DF65">
        <v>-1.7213476028469501</v>
      </c>
      <c r="DG65">
        <v>-1.8332024272121199</v>
      </c>
      <c r="DH65">
        <v>-1.94449884035933</v>
      </c>
      <c r="DI65">
        <v>-2.0552029403229799</v>
      </c>
      <c r="DJ65">
        <v>-2.1652810055618099</v>
      </c>
      <c r="DK65">
        <v>-2.2746995052307999</v>
      </c>
      <c r="DL65">
        <v>-2.3834251093949801</v>
      </c>
      <c r="DM65">
        <v>-2.4914246991820899</v>
      </c>
      <c r="DN65">
        <v>-2.5986653768708501</v>
      </c>
      <c r="DO65">
        <v>-2.7051144759119801</v>
      </c>
      <c r="DP65">
        <v>-2.8107395708787202</v>
      </c>
      <c r="DQ65">
        <v>-2.9155084873439199</v>
      </c>
      <c r="DR65">
        <v>-3.01938931168071</v>
      </c>
      <c r="DS65">
        <v>-3.1223504007836902</v>
      </c>
      <c r="DT65">
        <v>-3.2243603917076902</v>
      </c>
      <c r="DU65">
        <v>-3.3253882112212998</v>
      </c>
      <c r="DV65">
        <v>-3.4254030852720199</v>
      </c>
      <c r="DW65">
        <v>-3.5243745483603299</v>
      </c>
      <c r="DX65">
        <v>-3.6222724528198298</v>
      </c>
      <c r="DY65">
        <v>-3.7190669780004701</v>
      </c>
      <c r="DZ65">
        <v>-3.81472863935219</v>
      </c>
      <c r="EA65">
        <v>-3.9092282974062602</v>
      </c>
      <c r="EB65">
        <v>-4.0025371666513898</v>
      </c>
      <c r="EC65">
        <v>-4.0946268243021198</v>
      </c>
      <c r="ED65">
        <v>-4.1854692189566203</v>
      </c>
      <c r="EE65">
        <v>-4.2750366791414702</v>
      </c>
      <c r="EF65">
        <v>-4.3633019217406499</v>
      </c>
      <c r="EG65">
        <v>-4.4502380603062202</v>
      </c>
      <c r="EH65">
        <v>-4.5358186132481899</v>
      </c>
      <c r="EI65">
        <v>-4.6200175119011</v>
      </c>
      <c r="EJ65">
        <v>-4.7028091084647698</v>
      </c>
      <c r="EK65">
        <v>-4.7841681838168704</v>
      </c>
      <c r="EL65">
        <v>-4.8640699551948998</v>
      </c>
      <c r="EM65">
        <v>-4.9424900837452803</v>
      </c>
      <c r="EN65">
        <v>-5.0194046819371696</v>
      </c>
      <c r="EO65">
        <v>-5.0947903208388698</v>
      </c>
      <c r="EP65">
        <v>-5.16862403725451</v>
      </c>
      <c r="EQ65">
        <v>-5.2408833407188098</v>
      </c>
      <c r="ER65">
        <v>-5.3115462203479602</v>
      </c>
      <c r="ES65">
        <v>-5.3805911515442801</v>
      </c>
      <c r="ET65">
        <v>-5.4479971025528897</v>
      </c>
      <c r="EU65">
        <v>-5.5137435408681199</v>
      </c>
      <c r="EV65">
        <v>-5.57781043948797</v>
      </c>
      <c r="EW65">
        <v>-5.6401782830145004</v>
      </c>
      <c r="EX65">
        <v>-5.7008280735983803</v>
      </c>
      <c r="EY65">
        <v>-5.7597413367258801</v>
      </c>
      <c r="EZ65">
        <v>-5.8169001268463498</v>
      </c>
      <c r="FA65">
        <v>-5.8722870328386003</v>
      </c>
      <c r="FB65">
        <v>-5.9258851833145298</v>
      </c>
      <c r="FC65">
        <v>-5.9776782517582898</v>
      </c>
      <c r="FD65">
        <v>-6.0276504614994799</v>
      </c>
      <c r="FE65">
        <v>-6.0757865905189501</v>
      </c>
      <c r="FF65">
        <v>-6.1220719760854703</v>
      </c>
      <c r="FG65">
        <v>-6.1664925192222402</v>
      </c>
      <c r="FH65">
        <v>-6.2090346890015002</v>
      </c>
      <c r="FI65">
        <v>-6.2496855266662203</v>
      </c>
      <c r="FJ65">
        <v>-6.2884326495774499</v>
      </c>
      <c r="FK65">
        <v>-6.3252642549862097</v>
      </c>
      <c r="FL65">
        <v>-6.3601691236286797</v>
      </c>
      <c r="FM65">
        <v>-6.3931366231437599</v>
      </c>
      <c r="FN65">
        <v>-6.4241567113117304</v>
      </c>
      <c r="FO65">
        <v>-6.4532199391132199</v>
      </c>
      <c r="FP65">
        <v>-6.4803174536075101</v>
      </c>
      <c r="FQ65">
        <v>-6.5054410006292001</v>
      </c>
      <c r="FR65">
        <v>-6.5285829273024598</v>
      </c>
      <c r="FS65">
        <v>-6.5497361843722697</v>
      </c>
      <c r="FT65">
        <v>-6.5688943283516004</v>
      </c>
      <c r="FU65">
        <v>-6.5860515234842101</v>
      </c>
      <c r="FV65">
        <v>-6.6012025435222501</v>
      </c>
      <c r="FW65">
        <v>-6.6143427733182403</v>
      </c>
      <c r="FX65">
        <v>-6.6254682102309097</v>
      </c>
      <c r="FY65">
        <v>-6.6345754653443896</v>
      </c>
      <c r="FZ65">
        <v>-6.64166176450055</v>
      </c>
      <c r="GA65">
        <v>-6.6467249491440201</v>
      </c>
      <c r="GB65">
        <v>-6.64976347697971</v>
      </c>
      <c r="GC65">
        <v>-6.6507764224425996</v>
      </c>
      <c r="GD65">
        <v>-6.64976347697971</v>
      </c>
      <c r="GE65">
        <v>-6.6467249491440201</v>
      </c>
      <c r="GF65">
        <v>-6.64166176450055</v>
      </c>
      <c r="GG65">
        <v>-6.6345754653443896</v>
      </c>
      <c r="GH65">
        <v>-6.6254682102309097</v>
      </c>
      <c r="GI65">
        <v>-6.6167907863019604</v>
      </c>
      <c r="GJ65">
        <v>-6.6094716655696502</v>
      </c>
      <c r="GK65">
        <v>-6.60123928642804</v>
      </c>
      <c r="GL65">
        <v>-6.58983998428827</v>
      </c>
      <c r="GM65">
        <v>-6.5730448540675503</v>
      </c>
      <c r="GN65">
        <v>-6.55181631850283</v>
      </c>
      <c r="GO65">
        <v>-6.5285920362186198</v>
      </c>
      <c r="GP65">
        <v>-6.5033790815563002</v>
      </c>
      <c r="GQ65">
        <v>-6.4761851346260801</v>
      </c>
      <c r="GR65">
        <v>-6.4470184789676397</v>
      </c>
      <c r="GS65">
        <v>-6.4158879990268396</v>
      </c>
      <c r="GT65">
        <v>-6.3828031774494303</v>
      </c>
      <c r="GU65">
        <v>-6.3477740921925596</v>
      </c>
      <c r="GV65">
        <v>-6.3108114134549496</v>
      </c>
      <c r="GW65">
        <v>-6.2719264004266</v>
      </c>
      <c r="GX65">
        <v>-6.2311308978591597</v>
      </c>
      <c r="GY65">
        <v>-6.1884373324579096</v>
      </c>
      <c r="GZ65">
        <v>-6.1438587090964498</v>
      </c>
      <c r="HA65">
        <v>-6.0974086068553097</v>
      </c>
      <c r="HB65">
        <v>-6.0491011748855996</v>
      </c>
      <c r="HC65">
        <v>-5.9989511280990602</v>
      </c>
      <c r="HD65">
        <v>-5.9469737426857598</v>
      </c>
      <c r="HE65">
        <v>-5.8931848514608003</v>
      </c>
      <c r="HF65">
        <v>-5.8376008390415297</v>
      </c>
      <c r="HG65">
        <v>-5.7802386368565797</v>
      </c>
      <c r="HH65">
        <v>-5.7211157179884102</v>
      </c>
      <c r="HI65">
        <v>-5.66025009185085</v>
      </c>
      <c r="HJ65">
        <v>-5.5976602987032296</v>
      </c>
      <c r="HK65">
        <v>-5.5333654040028799</v>
      </c>
      <c r="HL65">
        <v>-5.4673849925975597</v>
      </c>
      <c r="HM65">
        <v>-5.3997391627597402</v>
      </c>
      <c r="HN65">
        <v>-5.3304485200645004</v>
      </c>
      <c r="HO65">
        <v>-5.2595341711128301</v>
      </c>
      <c r="HP65">
        <v>-5.1870177171023899</v>
      </c>
      <c r="HQ65">
        <v>-5.1129212472475496</v>
      </c>
      <c r="HR65">
        <v>-5.0372673320508197</v>
      </c>
      <c r="HS65">
        <v>-4.96007901642764</v>
      </c>
      <c r="HT65">
        <v>-4.8813798126867001</v>
      </c>
      <c r="HU65">
        <v>-4.8011936933678196</v>
      </c>
      <c r="HV65">
        <v>-4.7195450839397299</v>
      </c>
      <c r="HW65">
        <v>-4.6364588553598196</v>
      </c>
      <c r="HX65">
        <v>-4.5519603164981799</v>
      </c>
      <c r="HY65">
        <v>-4.4660752064283002</v>
      </c>
      <c r="HZ65">
        <v>-4.3788296865867098</v>
      </c>
      <c r="IA65">
        <v>-4.2902503328039003</v>
      </c>
      <c r="IB65">
        <v>-4.2003641272091299</v>
      </c>
      <c r="IC65">
        <v>-4.1091984500113803</v>
      </c>
      <c r="ID65">
        <v>-4.0167810711590501</v>
      </c>
      <c r="IE65">
        <v>-3.9231401418810101</v>
      </c>
      <c r="IF65">
        <v>-3.82830418611145</v>
      </c>
      <c r="IG65">
        <v>-3.7323020918011802</v>
      </c>
      <c r="IH65">
        <v>-3.6351631021181299</v>
      </c>
      <c r="II65">
        <v>-3.53691680653955</v>
      </c>
      <c r="IJ65">
        <v>-3.43759313183882</v>
      </c>
      <c r="IK65">
        <v>-3.3372223329694202</v>
      </c>
      <c r="IL65">
        <v>-3.2358349838490001</v>
      </c>
      <c r="IM65">
        <v>-3.1334619680462601</v>
      </c>
      <c r="IN65">
        <v>-3.0301344693735301</v>
      </c>
      <c r="IO65">
        <v>-2.9258839623878501</v>
      </c>
      <c r="IP65">
        <v>-2.8207422028035598</v>
      </c>
      <c r="IQ65">
        <v>-2.7147412178191401</v>
      </c>
      <c r="IR65">
        <v>-2.6079132963615002</v>
      </c>
      <c r="IS65">
        <v>-2.5002909792503498</v>
      </c>
      <c r="IT65">
        <v>-2.3919070492860701</v>
      </c>
      <c r="IU65">
        <v>-2.28279452126365</v>
      </c>
      <c r="IV65">
        <v>-2.1729866319161202</v>
      </c>
      <c r="IW65">
        <v>-2.06251682979032</v>
      </c>
      <c r="IX65">
        <v>-1.9514187650581201</v>
      </c>
      <c r="IY65">
        <v>-1.8397262792662601</v>
      </c>
      <c r="IZ65">
        <v>-1.7274733950279</v>
      </c>
      <c r="JA65">
        <v>-1.6146943056590199</v>
      </c>
      <c r="JB65">
        <v>-1.50142336476273</v>
      </c>
      <c r="JC65">
        <v>-1.38769507576492</v>
      </c>
      <c r="JD65">
        <v>-1.2735440814041299</v>
      </c>
      <c r="JE65">
        <v>-1.15900515317904</v>
      </c>
      <c r="JF65">
        <v>-1.0441131807567701</v>
      </c>
      <c r="JG65">
        <v>-0.928903161345076</v>
      </c>
      <c r="JH65">
        <v>-0.81341018903195506</v>
      </c>
      <c r="JI65">
        <v>-0.69766944409557397</v>
      </c>
      <c r="JJ65">
        <v>-0.581716182288045</v>
      </c>
      <c r="JK65">
        <v>-0.46558572409617999</v>
      </c>
      <c r="JL65">
        <v>-0.34931344398252501</v>
      </c>
      <c r="JM65">
        <v>-0.23293475960995799</v>
      </c>
      <c r="JN65">
        <v>-0.116485121053124</v>
      </c>
      <c r="JO65">
        <v>0</v>
      </c>
      <c r="JP65">
        <v>0.116485121053124</v>
      </c>
      <c r="JQ65">
        <v>0.23293475960995799</v>
      </c>
      <c r="JR65">
        <v>0.34931344398252501</v>
      </c>
      <c r="JS65">
        <v>0.46558572409617999</v>
      </c>
      <c r="JT65">
        <v>0.581716182288045</v>
      </c>
      <c r="JU65">
        <v>0.69766944409557397</v>
      </c>
      <c r="JV65">
        <v>0.81341018903195506</v>
      </c>
      <c r="JW65">
        <v>0.928903161345076</v>
      </c>
      <c r="JX65">
        <v>1.0441131807567701</v>
      </c>
      <c r="JY65">
        <v>1.15900515317904</v>
      </c>
      <c r="JZ65">
        <v>1.2735440814041299</v>
      </c>
      <c r="KA65">
        <v>1.38769507576492</v>
      </c>
      <c r="KB65">
        <v>1.50142336476273</v>
      </c>
      <c r="KC65">
        <v>1.6146943056590199</v>
      </c>
      <c r="KD65">
        <v>1.7274733950279</v>
      </c>
      <c r="KE65">
        <v>1.8397262792662601</v>
      </c>
      <c r="KF65">
        <v>1.9514187650581201</v>
      </c>
      <c r="KG65">
        <v>2.06251682979032</v>
      </c>
      <c r="KH65">
        <v>2.1729866319161202</v>
      </c>
      <c r="KI65">
        <v>2.28279452126365</v>
      </c>
      <c r="KJ65">
        <v>2.3927891710347402</v>
      </c>
      <c r="KK65">
        <v>2.5034119098343801</v>
      </c>
      <c r="KL65">
        <v>2.6139059481914302</v>
      </c>
      <c r="KM65">
        <v>2.7233667785679598</v>
      </c>
      <c r="KN65">
        <v>2.8307448347283901</v>
      </c>
      <c r="KO65">
        <v>2.9362594374317799</v>
      </c>
      <c r="KP65">
        <v>3.0408796270663401</v>
      </c>
      <c r="KQ65">
        <v>3.1445735353088402</v>
      </c>
      <c r="KR65">
        <v>3.2473095759903101</v>
      </c>
      <c r="KS65">
        <v>3.3490564547175401</v>
      </c>
      <c r="KT65">
        <v>3.4497831784056201</v>
      </c>
      <c r="KU65">
        <v>3.54945906471877</v>
      </c>
      <c r="KV65">
        <v>3.6480537514164202</v>
      </c>
      <c r="KW65">
        <v>3.7455372056018899</v>
      </c>
      <c r="KX65">
        <v>3.8418797328707099</v>
      </c>
      <c r="KY65">
        <v>3.9370519863557698</v>
      </c>
      <c r="KZ65">
        <v>4.0310249756666998</v>
      </c>
      <c r="LA65">
        <v>4.1237700757206399</v>
      </c>
      <c r="LB65">
        <v>4.2152590354616502</v>
      </c>
      <c r="LC65">
        <v>4.3054639864663198</v>
      </c>
      <c r="LD65">
        <v>4.3943574514327599</v>
      </c>
      <c r="LE65">
        <v>4.4819123525503901</v>
      </c>
      <c r="LF65">
        <v>4.5681020197481699</v>
      </c>
      <c r="LG65">
        <v>4.6529001988185401</v>
      </c>
      <c r="LH65">
        <v>4.7362810594146998</v>
      </c>
      <c r="LI65">
        <v>4.8182192029187698</v>
      </c>
      <c r="LJ65">
        <v>4.8986896701785003</v>
      </c>
      <c r="LK65">
        <v>4.9776679491100104</v>
      </c>
      <c r="LL65">
        <v>5.0551299821644804</v>
      </c>
      <c r="LM65">
        <v>5.1310521736562302</v>
      </c>
      <c r="LN65">
        <v>5.2054113969502698</v>
      </c>
      <c r="LO65">
        <v>5.2781850015068503</v>
      </c>
      <c r="LP65">
        <v>5.3493508197810398</v>
      </c>
      <c r="LQ65">
        <v>5.4188871739752003</v>
      </c>
      <c r="LR65">
        <v>5.4867728826422297</v>
      </c>
      <c r="LS65">
        <v>5.5509465933716298</v>
      </c>
      <c r="LT65">
        <v>5.6105230074747201</v>
      </c>
      <c r="LU65">
        <v>5.6673153685612396</v>
      </c>
      <c r="LV65">
        <v>5.7232256330049696</v>
      </c>
      <c r="LW65">
        <v>5.7802386368565797</v>
      </c>
      <c r="LX65">
        <v>5.8376008390415297</v>
      </c>
      <c r="LY65">
        <v>5.8931848514608003</v>
      </c>
      <c r="LZ65">
        <v>5.9469737426857598</v>
      </c>
      <c r="MA65">
        <v>5.9989511280990602</v>
      </c>
      <c r="MB65">
        <v>6.0491011748855996</v>
      </c>
      <c r="MC65">
        <v>6.0974086068553097</v>
      </c>
      <c r="MD65">
        <v>6.1438587090964498</v>
      </c>
      <c r="ME65">
        <v>6.1884373324579096</v>
      </c>
      <c r="MF65">
        <v>6.2311308978591597</v>
      </c>
      <c r="MG65">
        <v>6.2719264004266</v>
      </c>
      <c r="MH65">
        <v>6.3108114134549496</v>
      </c>
      <c r="MI65">
        <v>6.3477740921925596</v>
      </c>
      <c r="MJ65">
        <v>6.3828031774494303</v>
      </c>
      <c r="MK65">
        <v>6.4158879990268396</v>
      </c>
      <c r="ML65">
        <v>6.4470184789676397</v>
      </c>
      <c r="MM65">
        <v>6.4761851346260801</v>
      </c>
      <c r="MN65">
        <v>6.5033790815563002</v>
      </c>
      <c r="MO65">
        <v>6.5285920362186198</v>
      </c>
      <c r="MP65">
        <v>6.55181631850283</v>
      </c>
      <c r="MQ65">
        <v>6.5730448540675503</v>
      </c>
      <c r="MR65">
        <v>6.5922711764952</v>
      </c>
      <c r="MS65">
        <v>6.6094894292617301</v>
      </c>
      <c r="MT65">
        <v>6.6246943675205401</v>
      </c>
      <c r="MU65">
        <v>6.6378813597001596</v>
      </c>
      <c r="MV65">
        <v>6.649046388915</v>
      </c>
      <c r="MW65">
        <v>6.6557305529491897</v>
      </c>
      <c r="MX65">
        <v>6.6569777674307797</v>
      </c>
      <c r="MY65">
        <v>6.6550510956995304</v>
      </c>
      <c r="MZ65">
        <v>6.6522245994053497</v>
      </c>
      <c r="NA65">
        <v>6.6507764224425996</v>
      </c>
    </row>
    <row r="66" spans="1:365" x14ac:dyDescent="0.25">
      <c r="A66">
        <v>62</v>
      </c>
      <c r="B66" t="s">
        <v>107</v>
      </c>
      <c r="E66">
        <v>6.9967226062424199</v>
      </c>
      <c r="F66">
        <v>6.9956569715001002</v>
      </c>
      <c r="G66">
        <v>6.9924603918758104</v>
      </c>
      <c r="H66">
        <v>6.9871338410786699</v>
      </c>
      <c r="I66">
        <v>6.9796789416276601</v>
      </c>
      <c r="J66">
        <v>6.9700979643573504</v>
      </c>
      <c r="K66">
        <v>6.9583938277262503</v>
      </c>
      <c r="L66">
        <v>6.94457009692775</v>
      </c>
      <c r="M66">
        <v>6.9286309828041599</v>
      </c>
      <c r="N66">
        <v>6.9105813405640601</v>
      </c>
      <c r="O66">
        <v>6.8904266683033102</v>
      </c>
      <c r="P66">
        <v>6.8681731053303396</v>
      </c>
      <c r="Q66">
        <v>6.8438274302959998</v>
      </c>
      <c r="R66">
        <v>6.8173970591287398</v>
      </c>
      <c r="S66">
        <v>6.7888900427756704</v>
      </c>
      <c r="T66">
        <v>6.7583150647501098</v>
      </c>
      <c r="U66">
        <v>6.7256814384865597</v>
      </c>
      <c r="V66">
        <v>6.6909991045037103</v>
      </c>
      <c r="W66">
        <v>6.6542786273764598</v>
      </c>
      <c r="X66">
        <v>6.6155311925178699</v>
      </c>
      <c r="Y66">
        <v>6.5747686027719503</v>
      </c>
      <c r="Z66">
        <v>6.5320032748184103</v>
      </c>
      <c r="AA66">
        <v>6.4872482353904202</v>
      </c>
      <c r="AB66">
        <v>6.4405171173065501</v>
      </c>
      <c r="AC66">
        <v>6.3918241553180604</v>
      </c>
      <c r="AD66">
        <v>6.34118418177286</v>
      </c>
      <c r="AE66">
        <v>6.2886126220974701</v>
      </c>
      <c r="AF66">
        <v>6.2341254900982301</v>
      </c>
      <c r="AG66">
        <v>6.17773938308338</v>
      </c>
      <c r="AH66">
        <v>6.1194714768073304</v>
      </c>
      <c r="AI66">
        <v>6.0593395202388001</v>
      </c>
      <c r="AJ66">
        <v>5.9973618301542597</v>
      </c>
      <c r="AK66">
        <v>5.9335572855585097</v>
      </c>
      <c r="AL66">
        <v>5.8679453219339104</v>
      </c>
      <c r="AM66">
        <v>5.8005459253201996</v>
      </c>
      <c r="AN66">
        <v>5.73137962622648</v>
      </c>
      <c r="AO66">
        <v>5.6604674933774897</v>
      </c>
      <c r="AP66">
        <v>5.5878311272958401</v>
      </c>
      <c r="AQ66">
        <v>5.5134926537222704</v>
      </c>
      <c r="AR66">
        <v>5.4374747168759798</v>
      </c>
      <c r="AS66">
        <v>5.3598004725569401</v>
      </c>
      <c r="AT66">
        <v>5.2804935810923901</v>
      </c>
      <c r="AU66">
        <v>5.1995782001297597</v>
      </c>
      <c r="AV66">
        <v>5.1170789772779202</v>
      </c>
      <c r="AW66">
        <v>5.0330210425993496</v>
      </c>
      <c r="AX66">
        <v>4.9474300009552197</v>
      </c>
      <c r="AY66">
        <v>4.8603319242059797</v>
      </c>
      <c r="AZ66">
        <v>4.7717533432695403</v>
      </c>
      <c r="BA66">
        <v>4.6817212400397201</v>
      </c>
      <c r="BB66">
        <v>4.59026303916733</v>
      </c>
      <c r="BC66">
        <v>4.4974065997063404</v>
      </c>
      <c r="BD66">
        <v>4.4031802066277104</v>
      </c>
      <c r="BE66">
        <v>4.3076125622035901</v>
      </c>
      <c r="BF66">
        <v>4.2107327772642398</v>
      </c>
      <c r="BG66">
        <v>4.1125703623306498</v>
      </c>
      <c r="BH66">
        <v>4.0131552186253296</v>
      </c>
      <c r="BI66">
        <v>3.9125176289641099</v>
      </c>
      <c r="BJ66">
        <v>3.8106882485316902</v>
      </c>
      <c r="BK66">
        <v>3.7076980955438099</v>
      </c>
      <c r="BL66">
        <v>3.60357854179875</v>
      </c>
      <c r="BM66">
        <v>3.49836130312121</v>
      </c>
      <c r="BN66">
        <v>3.3920784297013502</v>
      </c>
      <c r="BO66">
        <v>3.284762296332</v>
      </c>
      <c r="BP66">
        <v>3.1764455925469801</v>
      </c>
      <c r="BQ66">
        <v>3.0671613126635502</v>
      </c>
      <c r="BR66">
        <v>2.9569427457320301</v>
      </c>
      <c r="BS66">
        <v>2.8458234653956</v>
      </c>
      <c r="BT66">
        <v>2.7338373196635102</v>
      </c>
      <c r="BU66">
        <v>2.6210184206005702</v>
      </c>
      <c r="BV66">
        <v>2.50740113393634</v>
      </c>
      <c r="BW66">
        <v>2.39302006859698</v>
      </c>
      <c r="BX66">
        <v>2.2779100661630101</v>
      </c>
      <c r="BY66">
        <v>2.1621061902562801</v>
      </c>
      <c r="BZ66">
        <v>2.0456437158592</v>
      </c>
      <c r="CA66">
        <v>1.9285581185696801</v>
      </c>
      <c r="CB66">
        <v>1.8108850637948799</v>
      </c>
      <c r="CC66">
        <v>1.69266039588721</v>
      </c>
      <c r="CD66">
        <v>1.5739201272257901</v>
      </c>
      <c r="CE66">
        <v>1.4547004272466999</v>
      </c>
      <c r="CF66">
        <v>1.3350376114254801</v>
      </c>
      <c r="CG66">
        <v>1.2149681302150099</v>
      </c>
      <c r="CH66">
        <v>1.09452855794242</v>
      </c>
      <c r="CI66">
        <v>0.97375558166814802</v>
      </c>
      <c r="CJ66">
        <v>0.85268599001071499</v>
      </c>
      <c r="CK66">
        <v>0.73135666194057103</v>
      </c>
      <c r="CL66">
        <v>0.60980455554638802</v>
      </c>
      <c r="CM66">
        <v>0.48806669677727699</v>
      </c>
      <c r="CN66">
        <v>0.36618016816431898</v>
      </c>
      <c r="CO66">
        <v>0.24418209752487099</v>
      </c>
      <c r="CP66">
        <v>0.122109646653072</v>
      </c>
      <c r="CQ66">
        <v>0</v>
      </c>
      <c r="CR66">
        <v>-0.122109646653072</v>
      </c>
      <c r="CS66">
        <v>-0.24418209752487099</v>
      </c>
      <c r="CT66">
        <v>-0.36618016816431898</v>
      </c>
      <c r="CU66">
        <v>-0.48806669677727699</v>
      </c>
      <c r="CV66">
        <v>-0.60980455554638802</v>
      </c>
      <c r="CW66">
        <v>-0.73135666194057103</v>
      </c>
      <c r="CX66">
        <v>-0.85268599001071499</v>
      </c>
      <c r="CY66">
        <v>-0.97375558166814802</v>
      </c>
      <c r="CZ66">
        <v>-1.09452855794242</v>
      </c>
      <c r="DA66">
        <v>-1.2149681302150099</v>
      </c>
      <c r="DB66">
        <v>-1.3350376114254801</v>
      </c>
      <c r="DC66">
        <v>-1.4547004272466999</v>
      </c>
      <c r="DD66">
        <v>-1.5739201272257901</v>
      </c>
      <c r="DE66">
        <v>-1.69266039588721</v>
      </c>
      <c r="DF66">
        <v>-1.8108850637948799</v>
      </c>
      <c r="DG66">
        <v>-1.9285581185696801</v>
      </c>
      <c r="DH66">
        <v>-2.0456437158592</v>
      </c>
      <c r="DI66">
        <v>-2.1621061902562801</v>
      </c>
      <c r="DJ66">
        <v>-2.2779100661630101</v>
      </c>
      <c r="DK66">
        <v>-2.39302006859698</v>
      </c>
      <c r="DL66">
        <v>-2.50740113393634</v>
      </c>
      <c r="DM66">
        <v>-2.6210184206005702</v>
      </c>
      <c r="DN66">
        <v>-2.7338373196635102</v>
      </c>
      <c r="DO66">
        <v>-2.8458234653956</v>
      </c>
      <c r="DP66">
        <v>-2.9569427457320301</v>
      </c>
      <c r="DQ66">
        <v>-3.0671613126635502</v>
      </c>
      <c r="DR66">
        <v>-3.1764455925469801</v>
      </c>
      <c r="DS66">
        <v>-3.284762296332</v>
      </c>
      <c r="DT66">
        <v>-3.3920784297013502</v>
      </c>
      <c r="DU66">
        <v>-3.49836130312121</v>
      </c>
      <c r="DV66">
        <v>-3.60357854179875</v>
      </c>
      <c r="DW66">
        <v>-3.7076980955438099</v>
      </c>
      <c r="DX66">
        <v>-3.8106882485316902</v>
      </c>
      <c r="DY66">
        <v>-3.9125176289641099</v>
      </c>
      <c r="DZ66">
        <v>-4.0131552186253296</v>
      </c>
      <c r="EA66">
        <v>-4.1125703623306498</v>
      </c>
      <c r="EB66">
        <v>-4.2107327772642398</v>
      </c>
      <c r="EC66">
        <v>-4.3076125622035901</v>
      </c>
      <c r="ED66">
        <v>-4.4031802066277104</v>
      </c>
      <c r="EE66">
        <v>-4.4974065997063404</v>
      </c>
      <c r="EF66">
        <v>-4.59026303916733</v>
      </c>
      <c r="EG66">
        <v>-4.6817212400397201</v>
      </c>
      <c r="EH66">
        <v>-4.7717533432695403</v>
      </c>
      <c r="EI66">
        <v>-4.8603319242059797</v>
      </c>
      <c r="EJ66">
        <v>-4.9474300009552303</v>
      </c>
      <c r="EK66">
        <v>-5.0330210425993496</v>
      </c>
      <c r="EL66">
        <v>-5.1170789772779202</v>
      </c>
      <c r="EM66">
        <v>-5.1995782001297597</v>
      </c>
      <c r="EN66">
        <v>-5.2804935810923901</v>
      </c>
      <c r="EO66">
        <v>-5.3598004725569401</v>
      </c>
      <c r="EP66">
        <v>-5.4374747168759798</v>
      </c>
      <c r="EQ66">
        <v>-5.5134926537222704</v>
      </c>
      <c r="ER66">
        <v>-5.5878311272958401</v>
      </c>
      <c r="ES66">
        <v>-5.6604674933774897</v>
      </c>
      <c r="ET66">
        <v>-5.73137962622648</v>
      </c>
      <c r="EU66">
        <v>-5.8005459253201996</v>
      </c>
      <c r="EV66">
        <v>-5.8679453219339104</v>
      </c>
      <c r="EW66">
        <v>-5.9335572855585097</v>
      </c>
      <c r="EX66">
        <v>-5.9973618301542597</v>
      </c>
      <c r="EY66">
        <v>-6.0593395202388001</v>
      </c>
      <c r="EZ66">
        <v>-6.1194714768073304</v>
      </c>
      <c r="FA66">
        <v>-6.17773938308338</v>
      </c>
      <c r="FB66">
        <v>-6.2341254900982301</v>
      </c>
      <c r="FC66">
        <v>-6.2886126220974701</v>
      </c>
      <c r="FD66">
        <v>-6.34118418177286</v>
      </c>
      <c r="FE66">
        <v>-6.3918241553180604</v>
      </c>
      <c r="FF66">
        <v>-6.4405171173065501</v>
      </c>
      <c r="FG66">
        <v>-6.4872482353904202</v>
      </c>
      <c r="FH66">
        <v>-6.5320032748184103</v>
      </c>
      <c r="FI66">
        <v>-6.5747686027719503</v>
      </c>
      <c r="FJ66">
        <v>-6.6155311925178699</v>
      </c>
      <c r="FK66">
        <v>-6.6542786273764598</v>
      </c>
      <c r="FL66">
        <v>-6.6909991045037103</v>
      </c>
      <c r="FM66">
        <v>-6.7256814384865597</v>
      </c>
      <c r="FN66">
        <v>-6.7583150647501098</v>
      </c>
      <c r="FO66">
        <v>-6.7888900427756704</v>
      </c>
      <c r="FP66">
        <v>-6.8173970591287398</v>
      </c>
      <c r="FQ66">
        <v>-6.8438274302959998</v>
      </c>
      <c r="FR66">
        <v>-6.8681731053303396</v>
      </c>
      <c r="FS66">
        <v>-6.8904266683033102</v>
      </c>
      <c r="FT66">
        <v>-6.9105813405640601</v>
      </c>
      <c r="FU66">
        <v>-6.9286309828041599</v>
      </c>
      <c r="FV66">
        <v>-6.94457009692775</v>
      </c>
      <c r="FW66">
        <v>-6.9583938277262503</v>
      </c>
      <c r="FX66">
        <v>-6.9700979643573504</v>
      </c>
      <c r="FY66">
        <v>-6.9796789416276601</v>
      </c>
      <c r="FZ66">
        <v>-6.9871338410786699</v>
      </c>
      <c r="GA66">
        <v>-6.9924603918758104</v>
      </c>
      <c r="GB66">
        <v>-6.9956569715001002</v>
      </c>
      <c r="GC66">
        <v>-6.9967226062424199</v>
      </c>
      <c r="GD66">
        <v>-6.9956569715001002</v>
      </c>
      <c r="GE66">
        <v>-6.9924603918758104</v>
      </c>
      <c r="GF66">
        <v>-6.9871338410786699</v>
      </c>
      <c r="GG66">
        <v>-6.9796789416276601</v>
      </c>
      <c r="GH66">
        <v>-6.9700979643573504</v>
      </c>
      <c r="GI66">
        <v>-6.9583938277262503</v>
      </c>
      <c r="GJ66">
        <v>-6.94457009692775</v>
      </c>
      <c r="GK66">
        <v>-6.9286309828041599</v>
      </c>
      <c r="GL66">
        <v>-6.9105813405640601</v>
      </c>
      <c r="GM66">
        <v>-6.8904266683033102</v>
      </c>
      <c r="GN66">
        <v>-6.8681731053303396</v>
      </c>
      <c r="GO66">
        <v>-6.8438274302959998</v>
      </c>
      <c r="GP66">
        <v>-6.8173970591287398</v>
      </c>
      <c r="GQ66">
        <v>-6.7888900427756704</v>
      </c>
      <c r="GR66">
        <v>-6.7583150647501098</v>
      </c>
      <c r="GS66">
        <v>-6.7256814384865597</v>
      </c>
      <c r="GT66">
        <v>-6.6909991045037103</v>
      </c>
      <c r="GU66">
        <v>-6.6542786273764598</v>
      </c>
      <c r="GV66">
        <v>-6.6155311925178699</v>
      </c>
      <c r="GW66">
        <v>-6.5747686027719503</v>
      </c>
      <c r="GX66">
        <v>-6.5320032748184103</v>
      </c>
      <c r="GY66">
        <v>-6.4872482353904202</v>
      </c>
      <c r="GZ66">
        <v>-6.4405171173065501</v>
      </c>
      <c r="HA66">
        <v>-6.3918241553180604</v>
      </c>
      <c r="HB66">
        <v>-6.34118418177286</v>
      </c>
      <c r="HC66">
        <v>-6.2886126220974701</v>
      </c>
      <c r="HD66">
        <v>-6.2341254900982301</v>
      </c>
      <c r="HE66">
        <v>-6.17773938308338</v>
      </c>
      <c r="HF66">
        <v>-6.1194714768073304</v>
      </c>
      <c r="HG66">
        <v>-6.0593395202388001</v>
      </c>
      <c r="HH66">
        <v>-5.9973618301542597</v>
      </c>
      <c r="HI66">
        <v>-5.9335572855585097</v>
      </c>
      <c r="HJ66">
        <v>-5.8679453219339104</v>
      </c>
      <c r="HK66">
        <v>-5.8005459253201996</v>
      </c>
      <c r="HL66">
        <v>-5.73137962622648</v>
      </c>
      <c r="HM66">
        <v>-5.6604674933774897</v>
      </c>
      <c r="HN66">
        <v>-5.5878311272958401</v>
      </c>
      <c r="HO66">
        <v>-5.5134926537222704</v>
      </c>
      <c r="HP66">
        <v>-5.4374747168759798</v>
      </c>
      <c r="HQ66">
        <v>-5.3598004725569401</v>
      </c>
      <c r="HR66">
        <v>-5.2804935810923901</v>
      </c>
      <c r="HS66">
        <v>-5.1995782001297597</v>
      </c>
      <c r="HT66">
        <v>-5.1170789772779202</v>
      </c>
      <c r="HU66">
        <v>-5.0330210425993496</v>
      </c>
      <c r="HV66">
        <v>-4.9474300009552197</v>
      </c>
      <c r="HW66">
        <v>-4.8603319242059797</v>
      </c>
      <c r="HX66">
        <v>-4.7717533432695403</v>
      </c>
      <c r="HY66">
        <v>-4.6817212400397201</v>
      </c>
      <c r="HZ66">
        <v>-4.59026303916733</v>
      </c>
      <c r="IA66">
        <v>-4.4974065997063404</v>
      </c>
      <c r="IB66">
        <v>-4.4031802066277104</v>
      </c>
      <c r="IC66">
        <v>-4.3076125622035901</v>
      </c>
      <c r="ID66">
        <v>-4.2107327772642398</v>
      </c>
      <c r="IE66">
        <v>-4.1125703623306498</v>
      </c>
      <c r="IF66">
        <v>-4.0131552186253296</v>
      </c>
      <c r="IG66">
        <v>-3.9125176289641099</v>
      </c>
      <c r="IH66">
        <v>-3.8106882485316902</v>
      </c>
      <c r="II66">
        <v>-3.7076980955438099</v>
      </c>
      <c r="IJ66">
        <v>-3.60357854179875</v>
      </c>
      <c r="IK66">
        <v>-3.49836130312121</v>
      </c>
      <c r="IL66">
        <v>-3.3920784297013502</v>
      </c>
      <c r="IM66">
        <v>-3.284762296332</v>
      </c>
      <c r="IN66">
        <v>-3.1764455925469801</v>
      </c>
      <c r="IO66">
        <v>-3.0671613126635502</v>
      </c>
      <c r="IP66">
        <v>-2.9569427457320301</v>
      </c>
      <c r="IQ66">
        <v>-2.8458234653956</v>
      </c>
      <c r="IR66">
        <v>-2.7338373196635102</v>
      </c>
      <c r="IS66">
        <v>-2.6210184206005702</v>
      </c>
      <c r="IT66">
        <v>-2.50740113393634</v>
      </c>
      <c r="IU66">
        <v>-2.39302006859698</v>
      </c>
      <c r="IV66">
        <v>-2.2779100661630101</v>
      </c>
      <c r="IW66">
        <v>-2.1621061902562801</v>
      </c>
      <c r="IX66">
        <v>-2.0456437158592</v>
      </c>
      <c r="IY66">
        <v>-1.9285581185696801</v>
      </c>
      <c r="IZ66">
        <v>-1.8108850637948799</v>
      </c>
      <c r="JA66">
        <v>-1.69266039588721</v>
      </c>
      <c r="JB66">
        <v>-1.5739201272257901</v>
      </c>
      <c r="JC66">
        <v>-1.4547004272466999</v>
      </c>
      <c r="JD66">
        <v>-1.3350376114254801</v>
      </c>
      <c r="JE66">
        <v>-1.2149681302150099</v>
      </c>
      <c r="JF66">
        <v>-1.09452855794242</v>
      </c>
      <c r="JG66">
        <v>-0.97375558166814802</v>
      </c>
      <c r="JH66">
        <v>-0.85268599001071499</v>
      </c>
      <c r="JI66">
        <v>-0.73135666194057103</v>
      </c>
      <c r="JJ66">
        <v>-0.60980455554638802</v>
      </c>
      <c r="JK66">
        <v>-0.48806669677727699</v>
      </c>
      <c r="JL66">
        <v>-0.36618016816431898</v>
      </c>
      <c r="JM66">
        <v>-0.24418209752487099</v>
      </c>
      <c r="JN66">
        <v>-0.122109646653072</v>
      </c>
      <c r="JO66">
        <v>0</v>
      </c>
      <c r="JP66">
        <v>0.122109646653072</v>
      </c>
      <c r="JQ66">
        <v>0.24418209752487099</v>
      </c>
      <c r="JR66">
        <v>0.36618016816431898</v>
      </c>
      <c r="JS66">
        <v>0.48806669677727699</v>
      </c>
      <c r="JT66">
        <v>0.60980455554638802</v>
      </c>
      <c r="JU66">
        <v>0.73135666194057103</v>
      </c>
      <c r="JV66">
        <v>0.85268599001071499</v>
      </c>
      <c r="JW66">
        <v>0.97375558166814802</v>
      </c>
      <c r="JX66">
        <v>1.09452855794242</v>
      </c>
      <c r="JY66">
        <v>1.2149681302150099</v>
      </c>
      <c r="JZ66">
        <v>1.3350376114254801</v>
      </c>
      <c r="KA66">
        <v>1.4547004272466999</v>
      </c>
      <c r="KB66">
        <v>1.5739201272257901</v>
      </c>
      <c r="KC66">
        <v>1.69266039588721</v>
      </c>
      <c r="KD66">
        <v>1.8108850637948799</v>
      </c>
      <c r="KE66">
        <v>1.9285581185696801</v>
      </c>
      <c r="KF66">
        <v>2.0456437158592</v>
      </c>
      <c r="KG66">
        <v>2.1621061902562801</v>
      </c>
      <c r="KH66">
        <v>2.2779100661630101</v>
      </c>
      <c r="KI66">
        <v>2.39302006859698</v>
      </c>
      <c r="KJ66">
        <v>2.50740113393634</v>
      </c>
      <c r="KK66">
        <v>2.6210184206005702</v>
      </c>
      <c r="KL66">
        <v>2.7338373196635102</v>
      </c>
      <c r="KM66">
        <v>2.8458234653956</v>
      </c>
      <c r="KN66">
        <v>2.9569427457320301</v>
      </c>
      <c r="KO66">
        <v>3.0671613126635502</v>
      </c>
      <c r="KP66">
        <v>3.1764455925469801</v>
      </c>
      <c r="KQ66">
        <v>3.284762296332</v>
      </c>
      <c r="KR66">
        <v>3.3920784297013502</v>
      </c>
      <c r="KS66">
        <v>3.49836130312121</v>
      </c>
      <c r="KT66">
        <v>3.60357854179875</v>
      </c>
      <c r="KU66">
        <v>3.7076980955438099</v>
      </c>
      <c r="KV66">
        <v>3.8106882485316902</v>
      </c>
      <c r="KW66">
        <v>3.9125176289641099</v>
      </c>
      <c r="KX66">
        <v>4.0131552186253296</v>
      </c>
      <c r="KY66">
        <v>4.1125703623306498</v>
      </c>
      <c r="KZ66">
        <v>4.2107327772642398</v>
      </c>
      <c r="LA66">
        <v>4.3076125622035901</v>
      </c>
      <c r="LB66">
        <v>4.4031802066277104</v>
      </c>
      <c r="LC66">
        <v>4.4974065997063404</v>
      </c>
      <c r="LD66">
        <v>4.59026303916733</v>
      </c>
      <c r="LE66">
        <v>4.6817212400397201</v>
      </c>
      <c r="LF66">
        <v>4.7717533432695403</v>
      </c>
      <c r="LG66">
        <v>4.8603319242059797</v>
      </c>
      <c r="LH66">
        <v>4.9474300009552197</v>
      </c>
      <c r="LI66">
        <v>5.0330210425993496</v>
      </c>
      <c r="LJ66">
        <v>5.1170789772779202</v>
      </c>
      <c r="LK66">
        <v>5.1995782001297597</v>
      </c>
      <c r="LL66">
        <v>5.2804935810923901</v>
      </c>
      <c r="LM66">
        <v>5.3598004725569401</v>
      </c>
      <c r="LN66">
        <v>5.4374747168759798</v>
      </c>
      <c r="LO66">
        <v>5.5134926537222704</v>
      </c>
      <c r="LP66">
        <v>5.5878311272958401</v>
      </c>
      <c r="LQ66">
        <v>5.6604674933774897</v>
      </c>
      <c r="LR66">
        <v>5.73137962622648</v>
      </c>
      <c r="LS66">
        <v>5.8005459253201996</v>
      </c>
      <c r="LT66">
        <v>5.8679453219339104</v>
      </c>
      <c r="LU66">
        <v>5.9335572855585097</v>
      </c>
      <c r="LV66">
        <v>5.9973618301542597</v>
      </c>
      <c r="LW66">
        <v>6.0593395202388001</v>
      </c>
      <c r="LX66">
        <v>6.1194714768073304</v>
      </c>
      <c r="LY66">
        <v>6.17773938308338</v>
      </c>
      <c r="LZ66">
        <v>6.2341254900982301</v>
      </c>
      <c r="MA66">
        <v>6.2886126220974701</v>
      </c>
      <c r="MB66">
        <v>6.34118418177286</v>
      </c>
      <c r="MC66">
        <v>6.3918241553180604</v>
      </c>
      <c r="MD66">
        <v>6.4405171173065501</v>
      </c>
      <c r="ME66">
        <v>6.4872482353904202</v>
      </c>
      <c r="MF66">
        <v>6.5320032748184103</v>
      </c>
      <c r="MG66">
        <v>6.5747686027719503</v>
      </c>
      <c r="MH66">
        <v>6.6155311925178699</v>
      </c>
      <c r="MI66">
        <v>6.6542786273764598</v>
      </c>
      <c r="MJ66">
        <v>6.6909991045037103</v>
      </c>
      <c r="MK66">
        <v>6.7256814384865597</v>
      </c>
      <c r="ML66">
        <v>6.7583150647501098</v>
      </c>
      <c r="MM66">
        <v>6.7888900427756704</v>
      </c>
      <c r="MN66">
        <v>6.8173970591287398</v>
      </c>
      <c r="MO66">
        <v>6.8438274302959998</v>
      </c>
      <c r="MP66">
        <v>6.8681731053303396</v>
      </c>
      <c r="MQ66">
        <v>6.8904266683033102</v>
      </c>
      <c r="MR66">
        <v>6.9105813405640601</v>
      </c>
      <c r="MS66">
        <v>6.9286309828041599</v>
      </c>
      <c r="MT66">
        <v>6.94457009692775</v>
      </c>
      <c r="MU66">
        <v>6.9583938277262503</v>
      </c>
      <c r="MV66">
        <v>6.9700979643573504</v>
      </c>
      <c r="MW66">
        <v>6.9796789416276601</v>
      </c>
      <c r="MX66">
        <v>6.9871338410786699</v>
      </c>
      <c r="MY66">
        <v>6.9924603918758104</v>
      </c>
      <c r="MZ66">
        <v>6.9956569715001002</v>
      </c>
      <c r="NA66">
        <v>6.9967226062424199</v>
      </c>
    </row>
    <row r="67" spans="1:365" x14ac:dyDescent="0.25">
      <c r="A67">
        <v>63</v>
      </c>
      <c r="B67" t="s">
        <v>108</v>
      </c>
      <c r="E67">
        <v>6.8038662859340402</v>
      </c>
      <c r="F67">
        <v>6.8002289420753703</v>
      </c>
      <c r="G67">
        <v>6.7909219147683002</v>
      </c>
      <c r="H67">
        <v>6.7783548269571101</v>
      </c>
      <c r="I67">
        <v>6.7649342699203396</v>
      </c>
      <c r="J67">
        <v>6.75305649292351</v>
      </c>
      <c r="K67">
        <v>6.7417168107160403</v>
      </c>
      <c r="L67">
        <v>6.7283235362595502</v>
      </c>
      <c r="M67">
        <v>6.7128807492751799</v>
      </c>
      <c r="N67">
        <v>6.6953931537854503</v>
      </c>
      <c r="O67">
        <v>6.6758660766813396</v>
      </c>
      <c r="P67">
        <v>6.6543054660997196</v>
      </c>
      <c r="Q67">
        <v>6.6307178896114101</v>
      </c>
      <c r="R67">
        <v>6.6051105322207198</v>
      </c>
      <c r="S67">
        <v>6.57749119417677</v>
      </c>
      <c r="T67">
        <v>6.5478682885974901</v>
      </c>
      <c r="U67">
        <v>6.5162508389068803</v>
      </c>
      <c r="V67">
        <v>6.4826484760863998</v>
      </c>
      <c r="W67">
        <v>6.44707143574127</v>
      </c>
      <c r="X67">
        <v>6.4095305549826396</v>
      </c>
      <c r="Y67">
        <v>6.3700372691264402</v>
      </c>
      <c r="Z67">
        <v>6.3286036082101296</v>
      </c>
      <c r="AA67">
        <v>6.2852421933281999</v>
      </c>
      <c r="AB67">
        <v>6.2399662327876699</v>
      </c>
      <c r="AC67">
        <v>6.1927895180847301</v>
      </c>
      <c r="AD67">
        <v>6.1437264197036701</v>
      </c>
      <c r="AE67">
        <v>6.0904536895447103</v>
      </c>
      <c r="AF67">
        <v>6.0321561068451599</v>
      </c>
      <c r="AG67">
        <v>5.9710592352990099</v>
      </c>
      <c r="AH67">
        <v>5.9093149930484898</v>
      </c>
      <c r="AI67">
        <v>5.8489951575156898</v>
      </c>
      <c r="AJ67">
        <v>5.7891689655738601</v>
      </c>
      <c r="AK67">
        <v>5.7275793366841903</v>
      </c>
      <c r="AL67">
        <v>5.6642450316442501</v>
      </c>
      <c r="AM67">
        <v>5.5991853426968996</v>
      </c>
      <c r="AN67">
        <v>5.53242008765364</v>
      </c>
      <c r="AO67">
        <v>5.4639696038579304</v>
      </c>
      <c r="AP67">
        <v>5.3938547419902099</v>
      </c>
      <c r="AQ67">
        <v>5.32209685971665</v>
      </c>
      <c r="AR67">
        <v>5.2487178151832996</v>
      </c>
      <c r="AS67">
        <v>5.1737399603579801</v>
      </c>
      <c r="AT67">
        <v>5.0971861342215803</v>
      </c>
      <c r="AU67">
        <v>5.0190796558111597</v>
      </c>
      <c r="AV67">
        <v>4.9394443171166502</v>
      </c>
      <c r="AW67">
        <v>4.8583043758336801</v>
      </c>
      <c r="AX67">
        <v>4.7756845479743797</v>
      </c>
      <c r="AY67">
        <v>4.6898028616718799</v>
      </c>
      <c r="AZ67">
        <v>4.6001013449493904</v>
      </c>
      <c r="BA67">
        <v>4.5083535416555902</v>
      </c>
      <c r="BB67">
        <v>4.4162122288419301</v>
      </c>
      <c r="BC67">
        <v>4.3252044655341102</v>
      </c>
      <c r="BD67">
        <v>4.2345859263650203</v>
      </c>
      <c r="BE67">
        <v>4.1426774913014004</v>
      </c>
      <c r="BF67">
        <v>4.0495071565429201</v>
      </c>
      <c r="BG67">
        <v>3.9551033026760898</v>
      </c>
      <c r="BH67">
        <v>3.8594946860293202</v>
      </c>
      <c r="BI67">
        <v>3.7627104299134202</v>
      </c>
      <c r="BJ67">
        <v>3.66478001575038</v>
      </c>
      <c r="BK67">
        <v>3.5657332740930201</v>
      </c>
      <c r="BL67">
        <v>3.4656003755383402</v>
      </c>
      <c r="BM67">
        <v>3.3644118215372401</v>
      </c>
      <c r="BN67">
        <v>3.2621984351035098</v>
      </c>
      <c r="BO67">
        <v>3.1589913514248198</v>
      </c>
      <c r="BP67">
        <v>3.0548220083786601</v>
      </c>
      <c r="BQ67">
        <v>2.9497221369560198</v>
      </c>
      <c r="BR67">
        <v>2.84372375159586</v>
      </c>
      <c r="BS67">
        <v>2.73580102388819</v>
      </c>
      <c r="BT67">
        <v>2.6257204665376901</v>
      </c>
      <c r="BU67">
        <v>2.5145896253672202</v>
      </c>
      <c r="BV67">
        <v>2.40336272557626</v>
      </c>
      <c r="BW67">
        <v>2.29283786166202</v>
      </c>
      <c r="BX67">
        <v>2.1825468635629801</v>
      </c>
      <c r="BY67">
        <v>2.0715910405464899</v>
      </c>
      <c r="BZ67">
        <v>1.9600041908310899</v>
      </c>
      <c r="CA67">
        <v>1.84782030485218</v>
      </c>
      <c r="CB67">
        <v>1.7350735549081699</v>
      </c>
      <c r="CC67">
        <v>1.6217982847513099</v>
      </c>
      <c r="CD67">
        <v>1.5080289991261899</v>
      </c>
      <c r="CE67">
        <v>1.3938003532593399</v>
      </c>
      <c r="CF67">
        <v>1.27914714230284</v>
      </c>
      <c r="CG67">
        <v>1.16410429073541</v>
      </c>
      <c r="CH67">
        <v>1.0487068417240999</v>
      </c>
      <c r="CI67">
        <v>0.93298994644974398</v>
      </c>
      <c r="CJ67">
        <v>0.81698885339962501</v>
      </c>
      <c r="CK67">
        <v>0.70073889763040997</v>
      </c>
      <c r="CL67">
        <v>0.58427549000476797</v>
      </c>
      <c r="CM67">
        <v>0.46763410640486602</v>
      </c>
      <c r="CN67">
        <v>0.35085027692608101</v>
      </c>
      <c r="CO67">
        <v>0.23395957505418</v>
      </c>
      <c r="CP67">
        <v>0.11699760682930101</v>
      </c>
      <c r="CQ67">
        <v>0</v>
      </c>
      <c r="CR67">
        <v>-0.116952204772919</v>
      </c>
      <c r="CS67">
        <v>-0.233652284866049</v>
      </c>
      <c r="CT67">
        <v>-0.35000195237590098</v>
      </c>
      <c r="CU67">
        <v>-0.466070672974498</v>
      </c>
      <c r="CV67">
        <v>-0.58209535757937703</v>
      </c>
      <c r="CW67">
        <v>-0.69812420025119204</v>
      </c>
      <c r="CX67">
        <v>-0.81394038752872999</v>
      </c>
      <c r="CY67">
        <v>-0.92950864067940897</v>
      </c>
      <c r="CZ67">
        <v>-1.0447937564937899</v>
      </c>
      <c r="DA67">
        <v>-1.15976061800879</v>
      </c>
      <c r="DB67">
        <v>-1.27437420520469</v>
      </c>
      <c r="DC67">
        <v>-1.38859960567255</v>
      </c>
      <c r="DD67">
        <v>-1.5024020252488599</v>
      </c>
      <c r="DE67">
        <v>-1.61574679861418</v>
      </c>
      <c r="DF67">
        <v>-1.72859939985255</v>
      </c>
      <c r="DG67">
        <v>-1.8409254529684</v>
      </c>
      <c r="DH67">
        <v>-1.9526907423578399</v>
      </c>
      <c r="DI67">
        <v>-2.0638612232310098</v>
      </c>
      <c r="DJ67">
        <v>-2.1744030319825201</v>
      </c>
      <c r="DK67">
        <v>-2.2842824965065698</v>
      </c>
      <c r="DL67">
        <v>-2.3934661464538398</v>
      </c>
      <c r="DM67">
        <v>-2.5019207234268799</v>
      </c>
      <c r="DN67">
        <v>-2.6096131911109102</v>
      </c>
      <c r="DO67">
        <v>-2.7165107453370299</v>
      </c>
      <c r="DP67">
        <v>-2.8225808240746999</v>
      </c>
      <c r="DQ67">
        <v>-2.9277911173503899</v>
      </c>
      <c r="DR67">
        <v>-3.0321095770895998</v>
      </c>
      <c r="DS67">
        <v>-3.1355044268789198</v>
      </c>
      <c r="DT67">
        <v>-3.23794417164549</v>
      </c>
      <c r="DU67">
        <v>-3.3393976072507101</v>
      </c>
      <c r="DV67">
        <v>-3.4398338299953002</v>
      </c>
      <c r="DW67">
        <v>-3.5392222460328502</v>
      </c>
      <c r="DX67">
        <v>-3.6375325806890402</v>
      </c>
      <c r="DY67">
        <v>-3.73473488768358</v>
      </c>
      <c r="DZ67">
        <v>-3.8307995582521501</v>
      </c>
      <c r="EA67">
        <v>-3.9272264407360402</v>
      </c>
      <c r="EB67">
        <v>-4.0246982799853601</v>
      </c>
      <c r="EC67">
        <v>-4.12185630182839</v>
      </c>
      <c r="ED67">
        <v>-4.2172068079163001</v>
      </c>
      <c r="EE67">
        <v>-4.3091256385246899</v>
      </c>
      <c r="EF67">
        <v>-4.3980947043880301</v>
      </c>
      <c r="EG67">
        <v>-4.4857240679991097</v>
      </c>
      <c r="EH67">
        <v>-4.5719870366048996</v>
      </c>
      <c r="EI67">
        <v>-4.6568573336694996</v>
      </c>
      <c r="EJ67">
        <v>-4.7403091068782803</v>
      </c>
      <c r="EK67">
        <v>-4.8223412618277504</v>
      </c>
      <c r="EL67">
        <v>-4.9029541369135599</v>
      </c>
      <c r="EM67">
        <v>-4.9821245749807401</v>
      </c>
      <c r="EN67">
        <v>-5.0598297226484004</v>
      </c>
      <c r="EO67">
        <v>-5.1360470382841896</v>
      </c>
      <c r="EP67">
        <v>-5.2107542999978698</v>
      </c>
      <c r="EQ67">
        <v>-5.2839296136499803</v>
      </c>
      <c r="ER67">
        <v>-5.3555514208716097</v>
      </c>
      <c r="ES67">
        <v>-5.4255985070912196</v>
      </c>
      <c r="ET67">
        <v>-5.4940500095642903</v>
      </c>
      <c r="EU67">
        <v>-5.5608854254016604</v>
      </c>
      <c r="EV67">
        <v>-5.6260846195921701</v>
      </c>
      <c r="EW67">
        <v>-5.68962783301538</v>
      </c>
      <c r="EX67">
        <v>-5.75149569043987</v>
      </c>
      <c r="EY67">
        <v>-5.8116692085027104</v>
      </c>
      <c r="EZ67">
        <v>-5.87012980366561</v>
      </c>
      <c r="FA67">
        <v>-5.9268593001431702</v>
      </c>
      <c r="FB67">
        <v>-5.9818399377985996</v>
      </c>
      <c r="FC67">
        <v>-6.0350543800023297</v>
      </c>
      <c r="FD67">
        <v>-6.0864857214487902</v>
      </c>
      <c r="FE67">
        <v>-6.1361174959266096</v>
      </c>
      <c r="FF67">
        <v>-6.1839336840375303</v>
      </c>
      <c r="FG67">
        <v>-6.2299187208591897</v>
      </c>
      <c r="FH67">
        <v>-6.2740575035469801</v>
      </c>
      <c r="FI67">
        <v>-6.3163353988701596</v>
      </c>
      <c r="FJ67">
        <v>-6.3567382506772301</v>
      </c>
      <c r="FK67">
        <v>-6.3952523872859102</v>
      </c>
      <c r="FL67">
        <v>-6.4318646287925203</v>
      </c>
      <c r="FM67">
        <v>-6.4665622942960796</v>
      </c>
      <c r="FN67">
        <v>-6.4993332090320797</v>
      </c>
      <c r="FO67">
        <v>-6.5301657114109899</v>
      </c>
      <c r="FP67">
        <v>-6.5590486599565798</v>
      </c>
      <c r="FQ67">
        <v>-6.58597144013914</v>
      </c>
      <c r="FR67">
        <v>-6.6109239710985399</v>
      </c>
      <c r="FS67">
        <v>-6.6338967122522998</v>
      </c>
      <c r="FT67">
        <v>-6.6548806697837</v>
      </c>
      <c r="FU67">
        <v>-6.6738674030049996</v>
      </c>
      <c r="FV67">
        <v>-6.6908490305908899</v>
      </c>
      <c r="FW67">
        <v>-6.7058182366772003</v>
      </c>
      <c r="FX67">
        <v>-6.71876827682014</v>
      </c>
      <c r="FY67">
        <v>-6.7296929838110797</v>
      </c>
      <c r="FZ67">
        <v>-6.73858677334219</v>
      </c>
      <c r="GA67">
        <v>-6.74544464951805</v>
      </c>
      <c r="GB67">
        <v>-6.7502622102085104</v>
      </c>
      <c r="GC67">
        <v>-6.7530356522381103</v>
      </c>
      <c r="GD67">
        <v>-6.7537617764073996</v>
      </c>
      <c r="GE67">
        <v>-6.7524379923414903</v>
      </c>
      <c r="GF67">
        <v>-6.7490623231612004</v>
      </c>
      <c r="GG67">
        <v>-6.7436334099725004</v>
      </c>
      <c r="GH67">
        <v>-6.7361505161694097</v>
      </c>
      <c r="GI67">
        <v>-6.7266135315463096</v>
      </c>
      <c r="GJ67">
        <v>-6.7150229762150504</v>
      </c>
      <c r="GK67">
        <v>-6.7013800043226297</v>
      </c>
      <c r="GL67">
        <v>-6.68568640756527</v>
      </c>
      <c r="GM67">
        <v>-6.6679446184946496</v>
      </c>
      <c r="GN67">
        <v>-6.6481577136122398</v>
      </c>
      <c r="GO67">
        <v>-6.6263294162477901</v>
      </c>
      <c r="GP67">
        <v>-6.6024640992178298</v>
      </c>
      <c r="GQ67">
        <v>-6.5765667872606501</v>
      </c>
      <c r="GR67">
        <v>-6.54864315924367</v>
      </c>
      <c r="GS67">
        <v>-6.5186995501397504</v>
      </c>
      <c r="GT67">
        <v>-6.4867429527686999</v>
      </c>
      <c r="GU67">
        <v>-6.4527810193006001</v>
      </c>
      <c r="GV67">
        <v>-6.4168220625174799</v>
      </c>
      <c r="GW67">
        <v>-6.3788750568300197</v>
      </c>
      <c r="GX67">
        <v>-6.3389496390461799</v>
      </c>
      <c r="GY67">
        <v>-6.29705610888852</v>
      </c>
      <c r="GZ67">
        <v>-6.2532054292573296</v>
      </c>
      <c r="HA67">
        <v>-6.2074092262366802</v>
      </c>
      <c r="HB67">
        <v>-6.1596797888405304</v>
      </c>
      <c r="HC67">
        <v>-6.1100300684963704</v>
      </c>
      <c r="HD67">
        <v>-6.05847367826376</v>
      </c>
      <c r="HE67">
        <v>-6.0050248917853999</v>
      </c>
      <c r="HF67">
        <v>-5.9496986419684399</v>
      </c>
      <c r="HG67">
        <v>-5.8925105193937597</v>
      </c>
      <c r="HH67">
        <v>-5.8334767704513704</v>
      </c>
      <c r="HI67">
        <v>-5.7726142951997899</v>
      </c>
      <c r="HJ67">
        <v>-5.7099406449478103</v>
      </c>
      <c r="HK67">
        <v>-5.6454740195567998</v>
      </c>
      <c r="HL67">
        <v>-5.57923326446224</v>
      </c>
      <c r="HM67">
        <v>-5.5112378674129099</v>
      </c>
      <c r="HN67">
        <v>-5.4415079549266299</v>
      </c>
      <c r="HO67">
        <v>-5.3700642884613199</v>
      </c>
      <c r="HP67">
        <v>-5.2969282603005396</v>
      </c>
      <c r="HQ67">
        <v>-5.2221218891525796</v>
      </c>
      <c r="HR67">
        <v>-5.1456678154625202</v>
      </c>
      <c r="HS67">
        <v>-5.0675892964366103</v>
      </c>
      <c r="HT67">
        <v>-4.9879102007787299</v>
      </c>
      <c r="HU67">
        <v>-4.9066550031385399</v>
      </c>
      <c r="HV67">
        <v>-4.8238487782714099</v>
      </c>
      <c r="HW67">
        <v>-4.7395171949100403</v>
      </c>
      <c r="HX67">
        <v>-4.6536865093479998</v>
      </c>
      <c r="HY67">
        <v>-4.5663835587357804</v>
      </c>
      <c r="HZ67">
        <v>-4.47763575408952</v>
      </c>
      <c r="IA67">
        <v>-4.3874710730134199</v>
      </c>
      <c r="IB67">
        <v>-4.2959180521364999</v>
      </c>
      <c r="IC67">
        <v>-4.2030057792647302</v>
      </c>
      <c r="ID67">
        <v>-4.1087638852496999</v>
      </c>
      <c r="IE67">
        <v>-4.0132225355751796</v>
      </c>
      <c r="IF67">
        <v>-3.9164124216629101</v>
      </c>
      <c r="IG67">
        <v>-3.8183647518994301</v>
      </c>
      <c r="IH67">
        <v>-3.7191112423855199</v>
      </c>
      <c r="II67">
        <v>-3.6186841074104099</v>
      </c>
      <c r="IJ67">
        <v>-3.5171160496526901</v>
      </c>
      <c r="IK67">
        <v>-3.41444025011028</v>
      </c>
      <c r="IL67">
        <v>-3.3107069620195499</v>
      </c>
      <c r="IM67">
        <v>-3.2059652005166401</v>
      </c>
      <c r="IN67">
        <v>-3.1002468709567799</v>
      </c>
      <c r="IO67">
        <v>-2.9935841761672601</v>
      </c>
      <c r="IP67">
        <v>-2.88600960663817</v>
      </c>
      <c r="IQ67">
        <v>-2.7786140471705001</v>
      </c>
      <c r="IR67">
        <v>-2.6716965730956899</v>
      </c>
      <c r="IS67">
        <v>-2.5642157382933202</v>
      </c>
      <c r="IT67">
        <v>-2.4552839087982101</v>
      </c>
      <c r="IU67">
        <v>-2.3441700525947602</v>
      </c>
      <c r="IV67">
        <v>-2.2314098530457298</v>
      </c>
      <c r="IW67">
        <v>-2.1179699444393201</v>
      </c>
      <c r="IX67">
        <v>-2.0038848816705901</v>
      </c>
      <c r="IY67">
        <v>-1.8891894161548399</v>
      </c>
      <c r="IZ67">
        <v>-1.7739184852419401</v>
      </c>
      <c r="JA67">
        <v>-1.6581072015741001</v>
      </c>
      <c r="JB67">
        <v>-1.54179084239021</v>
      </c>
      <c r="JC67">
        <v>-1.42500483878007</v>
      </c>
      <c r="JD67">
        <v>-1.30778476489171</v>
      </c>
      <c r="JE67">
        <v>-1.1901663270951599</v>
      </c>
      <c r="JF67">
        <v>-1.07218535310598</v>
      </c>
      <c r="JG67">
        <v>-0.95387778107175403</v>
      </c>
      <c r="JH67">
        <v>-0.83527964862498905</v>
      </c>
      <c r="JI67">
        <v>-0.71642708190571802</v>
      </c>
      <c r="JJ67">
        <v>-0.59735628455711398</v>
      </c>
      <c r="JK67">
        <v>-0.47810352669751299</v>
      </c>
      <c r="JL67">
        <v>-0.358705133872187</v>
      </c>
      <c r="JM67">
        <v>-0.23919747598822899</v>
      </c>
      <c r="JN67">
        <v>-0.119616956235927</v>
      </c>
      <c r="JO67">
        <v>0</v>
      </c>
      <c r="JP67">
        <v>0.119616956235927</v>
      </c>
      <c r="JQ67">
        <v>0.23919747598822899</v>
      </c>
      <c r="JR67">
        <v>0.358705133872187</v>
      </c>
      <c r="JS67">
        <v>0.47810352669751299</v>
      </c>
      <c r="JT67">
        <v>0.59735628455711398</v>
      </c>
      <c r="JU67">
        <v>0.71642708190571802</v>
      </c>
      <c r="JV67">
        <v>0.83527964862498905</v>
      </c>
      <c r="JW67">
        <v>0.95387778107175403</v>
      </c>
      <c r="JX67">
        <v>1.07218535310598</v>
      </c>
      <c r="JY67">
        <v>1.1901663270951599</v>
      </c>
      <c r="JZ67">
        <v>1.30778476489171</v>
      </c>
      <c r="KA67">
        <v>1.42500483878007</v>
      </c>
      <c r="KB67">
        <v>1.54179084239021</v>
      </c>
      <c r="KC67">
        <v>1.6581072015741001</v>
      </c>
      <c r="KD67">
        <v>1.7739184852419401</v>
      </c>
      <c r="KE67">
        <v>1.8891894161548399</v>
      </c>
      <c r="KF67">
        <v>2.0038848816705901</v>
      </c>
      <c r="KG67">
        <v>2.1179699444393201</v>
      </c>
      <c r="KH67">
        <v>2.2314098530457298</v>
      </c>
      <c r="KI67">
        <v>2.3441700525947602</v>
      </c>
      <c r="KJ67">
        <v>2.4562161952372801</v>
      </c>
      <c r="KK67">
        <v>2.5675141506328201</v>
      </c>
      <c r="KL67">
        <v>2.6780300163460198</v>
      </c>
      <c r="KM67">
        <v>2.78773012817358</v>
      </c>
      <c r="KN67">
        <v>2.8965810703987498</v>
      </c>
      <c r="KO67">
        <v>3.0034092729505701</v>
      </c>
      <c r="KP67">
        <v>3.1076056986944298</v>
      </c>
      <c r="KQ67">
        <v>3.2100988992367201</v>
      </c>
      <c r="KR67">
        <v>3.31196818371936</v>
      </c>
      <c r="KS67">
        <v>3.41444025011028</v>
      </c>
      <c r="KT67">
        <v>3.5171334666244101</v>
      </c>
      <c r="KU67">
        <v>3.6187553302133599</v>
      </c>
      <c r="KV67">
        <v>3.7192748858730602</v>
      </c>
      <c r="KW67">
        <v>3.8186615143731002</v>
      </c>
      <c r="KX67">
        <v>3.91688494158366</v>
      </c>
      <c r="KY67">
        <v>4.0139152476972901</v>
      </c>
      <c r="KZ67">
        <v>4.1097228763428104</v>
      </c>
      <c r="LA67">
        <v>4.2042786435884096</v>
      </c>
      <c r="LB67">
        <v>4.2975537468314098</v>
      </c>
      <c r="LC67">
        <v>4.3895197735717897</v>
      </c>
      <c r="LD67">
        <v>4.48014871006691</v>
      </c>
      <c r="LE67">
        <v>4.5694129498647698</v>
      </c>
      <c r="LF67">
        <v>4.6572853022132001</v>
      </c>
      <c r="LG67">
        <v>4.7437390003424396</v>
      </c>
      <c r="LH67">
        <v>4.8287477096185398</v>
      </c>
      <c r="LI67">
        <v>4.9122855355651698</v>
      </c>
      <c r="LJ67">
        <v>4.99432703175128</v>
      </c>
      <c r="LK67">
        <v>5.0748472075423896</v>
      </c>
      <c r="LL67">
        <v>5.1538215357129298</v>
      </c>
      <c r="LM67">
        <v>5.2312259599175102</v>
      </c>
      <c r="LN67">
        <v>5.3070369020186696</v>
      </c>
      <c r="LO67">
        <v>5.38123126926906</v>
      </c>
      <c r="LP67">
        <v>5.4537864613456604</v>
      </c>
      <c r="LQ67">
        <v>5.5246803772341302</v>
      </c>
      <c r="LR67">
        <v>5.5938914219609099</v>
      </c>
      <c r="LS67">
        <v>5.6592417899281999</v>
      </c>
      <c r="LT67">
        <v>5.7197965903249699</v>
      </c>
      <c r="LU67">
        <v>5.7774729166837497</v>
      </c>
      <c r="LV67">
        <v>5.8342816007722602</v>
      </c>
      <c r="LW67">
        <v>5.8923210475713601</v>
      </c>
      <c r="LX67">
        <v>5.9507955384192401</v>
      </c>
      <c r="LY67">
        <v>6.0074573592994698</v>
      </c>
      <c r="LZ67">
        <v>6.0622892504725101</v>
      </c>
      <c r="MA67">
        <v>6.1152745096131396</v>
      </c>
      <c r="MB67">
        <v>6.1663969968981496</v>
      </c>
      <c r="MC67">
        <v>6.2156411399226803</v>
      </c>
      <c r="MD67">
        <v>6.2629919384437098</v>
      </c>
      <c r="ME67">
        <v>6.3084349689493404</v>
      </c>
      <c r="MF67">
        <v>6.3519563890522299</v>
      </c>
      <c r="MG67">
        <v>6.3935429417062402</v>
      </c>
      <c r="MH67">
        <v>6.4331819592445703</v>
      </c>
      <c r="MI67">
        <v>6.4708613672384701</v>
      </c>
      <c r="MJ67">
        <v>6.5065696881752801</v>
      </c>
      <c r="MK67">
        <v>6.54029604495451</v>
      </c>
      <c r="ML67">
        <v>6.5720301642011698</v>
      </c>
      <c r="MM67">
        <v>6.6017623793951401</v>
      </c>
      <c r="MN67">
        <v>6.6294836338156298</v>
      </c>
      <c r="MO67">
        <v>6.6551854833000101</v>
      </c>
      <c r="MP67">
        <v>6.6788600988159503</v>
      </c>
      <c r="MQ67">
        <v>6.7005002688462199</v>
      </c>
      <c r="MR67">
        <v>6.7175299518141998</v>
      </c>
      <c r="MS67">
        <v>6.7289322132070302</v>
      </c>
      <c r="MT67">
        <v>6.73706290852805</v>
      </c>
      <c r="MU67">
        <v>6.7443040378315899</v>
      </c>
      <c r="MV67">
        <v>6.75305649292351</v>
      </c>
      <c r="MW67">
        <v>6.7649342699203396</v>
      </c>
      <c r="MX67">
        <v>6.7783548269571101</v>
      </c>
      <c r="MY67">
        <v>6.7909219147683002</v>
      </c>
      <c r="MZ67">
        <v>6.8002289420753703</v>
      </c>
      <c r="NA67">
        <v>6.8038662859340402</v>
      </c>
    </row>
    <row r="68" spans="1:365" x14ac:dyDescent="0.25">
      <c r="A68">
        <v>64</v>
      </c>
      <c r="B68" t="s">
        <v>109</v>
      </c>
      <c r="E68">
        <v>6.97523511726284</v>
      </c>
      <c r="F68">
        <v>6.9741727551691701</v>
      </c>
      <c r="G68">
        <v>6.9709859924939499</v>
      </c>
      <c r="H68">
        <v>6.9656757999559602</v>
      </c>
      <c r="I68">
        <v>6.9582437950912803</v>
      </c>
      <c r="J68">
        <v>6.9486922417606003</v>
      </c>
      <c r="K68">
        <v>6.9370240494595796</v>
      </c>
      <c r="L68">
        <v>6.9232427724326397</v>
      </c>
      <c r="M68">
        <v>6.9073526085902603</v>
      </c>
      <c r="N68">
        <v>6.8893583982302697</v>
      </c>
      <c r="O68">
        <v>6.8692656225634598</v>
      </c>
      <c r="P68">
        <v>6.84708040204396</v>
      </c>
      <c r="Q68">
        <v>6.8228094945048401</v>
      </c>
      <c r="R68">
        <v>6.7964602930996403</v>
      </c>
      <c r="S68">
        <v>6.7680408240503898</v>
      </c>
      <c r="T68">
        <v>6.73755974420264</v>
      </c>
      <c r="U68">
        <v>6.7050263383886</v>
      </c>
      <c r="V68">
        <v>6.6704505165988399</v>
      </c>
      <c r="W68">
        <v>6.6338428109636203</v>
      </c>
      <c r="X68">
        <v>6.5952143725447003</v>
      </c>
      <c r="Y68">
        <v>6.5545769679386199</v>
      </c>
      <c r="Z68">
        <v>6.5119429756924996</v>
      </c>
      <c r="AA68">
        <v>6.4673253825333799</v>
      </c>
      <c r="AB68">
        <v>6.4207377794123497</v>
      </c>
      <c r="AC68">
        <v>6.37219435736462</v>
      </c>
      <c r="AD68">
        <v>6.32170990318681</v>
      </c>
      <c r="AE68">
        <v>6.2692997949327198</v>
      </c>
      <c r="AF68">
        <v>6.2149799972290101</v>
      </c>
      <c r="AG68">
        <v>6.1587670564122803</v>
      </c>
      <c r="AH68">
        <v>6.1006780954888598</v>
      </c>
      <c r="AI68">
        <v>6.0407308089189504</v>
      </c>
      <c r="AJ68">
        <v>5.9789434572267703</v>
      </c>
      <c r="AK68">
        <v>5.9153348614382004</v>
      </c>
      <c r="AL68">
        <v>5.8499243973477002</v>
      </c>
      <c r="AM68">
        <v>5.7827319896162699</v>
      </c>
      <c r="AN68">
        <v>5.7137781057022199</v>
      </c>
      <c r="AO68">
        <v>5.6430837496265696</v>
      </c>
      <c r="AP68">
        <v>5.5706704555749997</v>
      </c>
      <c r="AQ68">
        <v>5.49656028133837</v>
      </c>
      <c r="AR68">
        <v>5.4207758015936598</v>
      </c>
      <c r="AS68">
        <v>5.3433401010275503</v>
      </c>
      <c r="AT68">
        <v>5.2642767673045796</v>
      </c>
      <c r="AU68">
        <v>5.1836098838820899</v>
      </c>
      <c r="AV68">
        <v>5.1013640226742103</v>
      </c>
      <c r="AW68">
        <v>5.0175642365669999</v>
      </c>
      <c r="AX68">
        <v>4.9322360517870996</v>
      </c>
      <c r="AY68">
        <v>4.8454054601261802</v>
      </c>
      <c r="AZ68">
        <v>4.7570989110236104</v>
      </c>
      <c r="BA68">
        <v>4.6673433035096901</v>
      </c>
      <c r="BB68">
        <v>4.5761659780119501</v>
      </c>
      <c r="BC68">
        <v>4.48359470802699</v>
      </c>
      <c r="BD68">
        <v>4.3896576916604104</v>
      </c>
      <c r="BE68">
        <v>4.2943835430373802</v>
      </c>
      <c r="BF68">
        <v>4.1978012835865197</v>
      </c>
      <c r="BG68">
        <v>4.09994033319966</v>
      </c>
      <c r="BH68">
        <v>4.0008305012702898</v>
      </c>
      <c r="BI68">
        <v>3.9005019776133198</v>
      </c>
      <c r="BJ68">
        <v>3.7989853232689601</v>
      </c>
      <c r="BK68">
        <v>3.6963114611935399</v>
      </c>
      <c r="BL68">
        <v>3.5925116668400601</v>
      </c>
      <c r="BM68">
        <v>3.48761755863142</v>
      </c>
      <c r="BN68">
        <v>3.3816610883291101</v>
      </c>
      <c r="BO68">
        <v>3.27467453130041</v>
      </c>
      <c r="BP68">
        <v>3.1666904766869899</v>
      </c>
      <c r="BQ68">
        <v>3.05774181747796</v>
      </c>
      <c r="BR68">
        <v>2.94786174049031</v>
      </c>
      <c r="BS68">
        <v>2.8370837162599201</v>
      </c>
      <c r="BT68">
        <v>2.72544148884612</v>
      </c>
      <c r="BU68">
        <v>2.6129690655528699</v>
      </c>
      <c r="BV68">
        <v>2.4997007065698602</v>
      </c>
      <c r="BW68">
        <v>2.3856709145364801</v>
      </c>
      <c r="BX68">
        <v>2.2709144240320098</v>
      </c>
      <c r="BY68">
        <v>2.15546619099515</v>
      </c>
      <c r="BZ68">
        <v>2.0393613820760401</v>
      </c>
      <c r="CA68">
        <v>1.92263536392421</v>
      </c>
      <c r="CB68">
        <v>1.80532369241554</v>
      </c>
      <c r="CC68">
        <v>1.6874621018216001</v>
      </c>
      <c r="CD68">
        <v>1.5690864939246301</v>
      </c>
      <c r="CE68">
        <v>1.45023292708153</v>
      </c>
      <c r="CF68">
        <v>1.3309376052401201</v>
      </c>
      <c r="CG68">
        <v>1.21123686691107</v>
      </c>
      <c r="CH68">
        <v>1.09116717409884</v>
      </c>
      <c r="CI68">
        <v>0.97076510119501502</v>
      </c>
      <c r="CJ68">
        <v>0.85006732383734995</v>
      </c>
      <c r="CK68">
        <v>0.72911060773805603</v>
      </c>
      <c r="CL68">
        <v>0.60793179748459203</v>
      </c>
      <c r="CM68">
        <v>0.486567805316446</v>
      </c>
      <c r="CN68">
        <v>0.36505559988131298</v>
      </c>
      <c r="CO68">
        <v>0.243432194974084</v>
      </c>
      <c r="CP68">
        <v>0.121734638262084</v>
      </c>
      <c r="CQ68">
        <v>0</v>
      </c>
      <c r="CR68">
        <v>-0.121734638262084</v>
      </c>
      <c r="CS68">
        <v>-0.243432194974084</v>
      </c>
      <c r="CT68">
        <v>-0.36505559988131298</v>
      </c>
      <c r="CU68">
        <v>-0.486567805316446</v>
      </c>
      <c r="CV68">
        <v>-0.60793179748459203</v>
      </c>
      <c r="CW68">
        <v>-0.72911060773805603</v>
      </c>
      <c r="CX68">
        <v>-0.85006732383734995</v>
      </c>
      <c r="CY68">
        <v>-0.97076510119501502</v>
      </c>
      <c r="CZ68">
        <v>-1.09116717409884</v>
      </c>
      <c r="DA68">
        <v>-1.21123686691107</v>
      </c>
      <c r="DB68">
        <v>-1.3309376052401201</v>
      </c>
      <c r="DC68">
        <v>-1.45023292708153</v>
      </c>
      <c r="DD68">
        <v>-1.5690864939246301</v>
      </c>
      <c r="DE68">
        <v>-1.6874621018216001</v>
      </c>
      <c r="DF68">
        <v>-1.80532369241554</v>
      </c>
      <c r="DG68">
        <v>-1.92263536392421</v>
      </c>
      <c r="DH68">
        <v>-2.0393613820760401</v>
      </c>
      <c r="DI68">
        <v>-2.15546619099515</v>
      </c>
      <c r="DJ68">
        <v>-2.2709144240320098</v>
      </c>
      <c r="DK68">
        <v>-2.3856709145364801</v>
      </c>
      <c r="DL68">
        <v>-2.4997007065698602</v>
      </c>
      <c r="DM68">
        <v>-2.6129690655528699</v>
      </c>
      <c r="DN68">
        <v>-2.72544148884612</v>
      </c>
      <c r="DO68">
        <v>-2.8370837162599201</v>
      </c>
      <c r="DP68">
        <v>-2.94786174049031</v>
      </c>
      <c r="DQ68">
        <v>-3.05774181747796</v>
      </c>
      <c r="DR68">
        <v>-3.1666904766869899</v>
      </c>
      <c r="DS68">
        <v>-3.27467453130041</v>
      </c>
      <c r="DT68">
        <v>-3.3816610883291101</v>
      </c>
      <c r="DU68">
        <v>-3.48761755863142</v>
      </c>
      <c r="DV68">
        <v>-3.5925116668400601</v>
      </c>
      <c r="DW68">
        <v>-3.6963114611935399</v>
      </c>
      <c r="DX68">
        <v>-3.7989853232689601</v>
      </c>
      <c r="DY68">
        <v>-3.9005019776133198</v>
      </c>
      <c r="DZ68">
        <v>-4.0008305012702898</v>
      </c>
      <c r="EA68">
        <v>-4.09994033319966</v>
      </c>
      <c r="EB68">
        <v>-4.1978012835865197</v>
      </c>
      <c r="EC68">
        <v>-4.2943835430373802</v>
      </c>
      <c r="ED68">
        <v>-4.3896576916604104</v>
      </c>
      <c r="EE68">
        <v>-4.48359470802699</v>
      </c>
      <c r="EF68">
        <v>-4.5761659780119501</v>
      </c>
      <c r="EG68">
        <v>-4.6673433035096901</v>
      </c>
      <c r="EH68">
        <v>-4.7570989110236104</v>
      </c>
      <c r="EI68">
        <v>-4.8454054601261802</v>
      </c>
      <c r="EJ68">
        <v>-4.9322360517870996</v>
      </c>
      <c r="EK68">
        <v>-5.0175642365669999</v>
      </c>
      <c r="EL68">
        <v>-5.1013640226742103</v>
      </c>
      <c r="EM68">
        <v>-5.1836098838820899</v>
      </c>
      <c r="EN68">
        <v>-5.2642767673045796</v>
      </c>
      <c r="EO68">
        <v>-5.3433401010275503</v>
      </c>
      <c r="EP68">
        <v>-5.4207758015936598</v>
      </c>
      <c r="EQ68">
        <v>-5.49656028133837</v>
      </c>
      <c r="ER68">
        <v>-5.5706704555749997</v>
      </c>
      <c r="ES68">
        <v>-5.6430837496265696</v>
      </c>
      <c r="ET68">
        <v>-5.7137781057022199</v>
      </c>
      <c r="EU68">
        <v>-5.7827319896162699</v>
      </c>
      <c r="EV68">
        <v>-5.8499243973477002</v>
      </c>
      <c r="EW68">
        <v>-5.9153348614382004</v>
      </c>
      <c r="EX68">
        <v>-5.9789434572267703</v>
      </c>
      <c r="EY68">
        <v>-6.0407308089189504</v>
      </c>
      <c r="EZ68">
        <v>-6.1006780954888598</v>
      </c>
      <c r="FA68">
        <v>-6.1587670564122803</v>
      </c>
      <c r="FB68">
        <v>-6.2149799972290101</v>
      </c>
      <c r="FC68">
        <v>-6.2692997949327198</v>
      </c>
      <c r="FD68">
        <v>-6.32170990318681</v>
      </c>
      <c r="FE68">
        <v>-6.37219435736462</v>
      </c>
      <c r="FF68">
        <v>-6.4207377794123497</v>
      </c>
      <c r="FG68">
        <v>-6.4673253825333799</v>
      </c>
      <c r="FH68">
        <v>-6.5119429756924996</v>
      </c>
      <c r="FI68">
        <v>-6.5545769679386199</v>
      </c>
      <c r="FJ68">
        <v>-6.5952143725447003</v>
      </c>
      <c r="FK68">
        <v>-6.6338428109636203</v>
      </c>
      <c r="FL68">
        <v>-6.6704505165988399</v>
      </c>
      <c r="FM68">
        <v>-6.7050263383886</v>
      </c>
      <c r="FN68">
        <v>-6.73755974420264</v>
      </c>
      <c r="FO68">
        <v>-6.7680408240503898</v>
      </c>
      <c r="FP68">
        <v>-6.7964602930996403</v>
      </c>
      <c r="FQ68">
        <v>-6.8228094945048401</v>
      </c>
      <c r="FR68">
        <v>-6.84708040204396</v>
      </c>
      <c r="FS68">
        <v>-6.8692656225634598</v>
      </c>
      <c r="FT68">
        <v>-6.8893583982302697</v>
      </c>
      <c r="FU68">
        <v>-6.9073526085902603</v>
      </c>
      <c r="FV68">
        <v>-6.9232427724326397</v>
      </c>
      <c r="FW68">
        <v>-6.9370240494595796</v>
      </c>
      <c r="FX68">
        <v>-6.9486922417606003</v>
      </c>
      <c r="FY68">
        <v>-6.9582437950912803</v>
      </c>
      <c r="FZ68">
        <v>-6.9656757999559602</v>
      </c>
      <c r="GA68">
        <v>-6.9709859924939499</v>
      </c>
      <c r="GB68">
        <v>-6.9741727551691701</v>
      </c>
      <c r="GC68">
        <v>-6.97523511726284</v>
      </c>
      <c r="GD68">
        <v>-6.9741727551691701</v>
      </c>
      <c r="GE68">
        <v>-6.9709859924939499</v>
      </c>
      <c r="GF68">
        <v>-6.9656757999559602</v>
      </c>
      <c r="GG68">
        <v>-6.9582437950912803</v>
      </c>
      <c r="GH68">
        <v>-6.9486922417606003</v>
      </c>
      <c r="GI68">
        <v>-6.9370240494595796</v>
      </c>
      <c r="GJ68">
        <v>-6.9232427724326397</v>
      </c>
      <c r="GK68">
        <v>-6.9073526085902603</v>
      </c>
      <c r="GL68">
        <v>-6.8893583982302697</v>
      </c>
      <c r="GM68">
        <v>-6.8692656225634598</v>
      </c>
      <c r="GN68">
        <v>-6.84708040204396</v>
      </c>
      <c r="GO68">
        <v>-6.8228094945048401</v>
      </c>
      <c r="GP68">
        <v>-6.7964602930996403</v>
      </c>
      <c r="GQ68">
        <v>-6.7680408240503898</v>
      </c>
      <c r="GR68">
        <v>-6.73755974420264</v>
      </c>
      <c r="GS68">
        <v>-6.7050263383886</v>
      </c>
      <c r="GT68">
        <v>-6.6704505165988399</v>
      </c>
      <c r="GU68">
        <v>-6.6338428109636203</v>
      </c>
      <c r="GV68">
        <v>-6.5952143725447003</v>
      </c>
      <c r="GW68">
        <v>-6.5545769679386199</v>
      </c>
      <c r="GX68">
        <v>-6.5119429756924996</v>
      </c>
      <c r="GY68">
        <v>-6.4673253825333799</v>
      </c>
      <c r="GZ68">
        <v>-6.4207377794123497</v>
      </c>
      <c r="HA68">
        <v>-6.37219435736462</v>
      </c>
      <c r="HB68">
        <v>-6.32170990318681</v>
      </c>
      <c r="HC68">
        <v>-6.2692997949327198</v>
      </c>
      <c r="HD68">
        <v>-6.2149799972290101</v>
      </c>
      <c r="HE68">
        <v>-6.1587670564122803</v>
      </c>
      <c r="HF68">
        <v>-6.1006780954888598</v>
      </c>
      <c r="HG68">
        <v>-6.0407308089189504</v>
      </c>
      <c r="HH68">
        <v>-5.9789434572267703</v>
      </c>
      <c r="HI68">
        <v>-5.9153348614382004</v>
      </c>
      <c r="HJ68">
        <v>-5.8499243973477002</v>
      </c>
      <c r="HK68">
        <v>-5.7827319896162699</v>
      </c>
      <c r="HL68">
        <v>-5.7137781057022199</v>
      </c>
      <c r="HM68">
        <v>-5.6430837496265696</v>
      </c>
      <c r="HN68">
        <v>-5.5706704555749997</v>
      </c>
      <c r="HO68">
        <v>-5.49656028133837</v>
      </c>
      <c r="HP68">
        <v>-5.4207758015936598</v>
      </c>
      <c r="HQ68">
        <v>-5.3433401010275503</v>
      </c>
      <c r="HR68">
        <v>-5.2642767673045796</v>
      </c>
      <c r="HS68">
        <v>-5.1836098838820899</v>
      </c>
      <c r="HT68">
        <v>-5.1013640226742103</v>
      </c>
      <c r="HU68">
        <v>-5.0175642365669999</v>
      </c>
      <c r="HV68">
        <v>-4.9322360517870996</v>
      </c>
      <c r="HW68">
        <v>-4.8454054601261802</v>
      </c>
      <c r="HX68">
        <v>-4.7570989110236104</v>
      </c>
      <c r="HY68">
        <v>-4.6673433035096901</v>
      </c>
      <c r="HZ68">
        <v>-4.5761659780119501</v>
      </c>
      <c r="IA68">
        <v>-4.48359470802699</v>
      </c>
      <c r="IB68">
        <v>-4.3896576916604104</v>
      </c>
      <c r="IC68">
        <v>-4.2943835430373802</v>
      </c>
      <c r="ID68">
        <v>-4.1978012835865197</v>
      </c>
      <c r="IE68">
        <v>-4.09994033319966</v>
      </c>
      <c r="IF68">
        <v>-4.0008305012702898</v>
      </c>
      <c r="IG68">
        <v>-3.9005019776133198</v>
      </c>
      <c r="IH68">
        <v>-3.7989853232689601</v>
      </c>
      <c r="II68">
        <v>-3.6963114611935399</v>
      </c>
      <c r="IJ68">
        <v>-3.5925116668400601</v>
      </c>
      <c r="IK68">
        <v>-3.48761755863142</v>
      </c>
      <c r="IL68">
        <v>-3.3816610883291101</v>
      </c>
      <c r="IM68">
        <v>-3.27467453130041</v>
      </c>
      <c r="IN68">
        <v>-3.1666904766869899</v>
      </c>
      <c r="IO68">
        <v>-3.05774181747796</v>
      </c>
      <c r="IP68">
        <v>-2.94786174049031</v>
      </c>
      <c r="IQ68">
        <v>-2.8370837162599201</v>
      </c>
      <c r="IR68">
        <v>-2.72544148884612</v>
      </c>
      <c r="IS68">
        <v>-2.6129690655528699</v>
      </c>
      <c r="IT68">
        <v>-2.4997007065698602</v>
      </c>
      <c r="IU68">
        <v>-2.3856709145364801</v>
      </c>
      <c r="IV68">
        <v>-2.2709144240320098</v>
      </c>
      <c r="IW68">
        <v>-2.15546619099515</v>
      </c>
      <c r="IX68">
        <v>-2.0393613820760401</v>
      </c>
      <c r="IY68">
        <v>-1.92263536392421</v>
      </c>
      <c r="IZ68">
        <v>-1.80532369241554</v>
      </c>
      <c r="JA68">
        <v>-1.6874621018216001</v>
      </c>
      <c r="JB68">
        <v>-1.5690864939246301</v>
      </c>
      <c r="JC68">
        <v>-1.45023292708153</v>
      </c>
      <c r="JD68">
        <v>-1.3309376052401201</v>
      </c>
      <c r="JE68">
        <v>-1.21123686691107</v>
      </c>
      <c r="JF68">
        <v>-1.09116717409884</v>
      </c>
      <c r="JG68">
        <v>-0.97076510119501502</v>
      </c>
      <c r="JH68">
        <v>-0.85006732383734995</v>
      </c>
      <c r="JI68">
        <v>-0.72911060773805603</v>
      </c>
      <c r="JJ68">
        <v>-0.60793179748459203</v>
      </c>
      <c r="JK68">
        <v>-0.486567805316446</v>
      </c>
      <c r="JL68">
        <v>-0.36505559988131298</v>
      </c>
      <c r="JM68">
        <v>-0.243432194974084</v>
      </c>
      <c r="JN68">
        <v>-0.121734638262084</v>
      </c>
      <c r="JO68">
        <v>0</v>
      </c>
      <c r="JP68">
        <v>0.121734638262084</v>
      </c>
      <c r="JQ68">
        <v>0.243432194974084</v>
      </c>
      <c r="JR68">
        <v>0.36505559988131298</v>
      </c>
      <c r="JS68">
        <v>0.486567805316446</v>
      </c>
      <c r="JT68">
        <v>0.60793179748459203</v>
      </c>
      <c r="JU68">
        <v>0.72911060773805603</v>
      </c>
      <c r="JV68">
        <v>0.85006732383734995</v>
      </c>
      <c r="JW68">
        <v>0.97076510119501502</v>
      </c>
      <c r="JX68">
        <v>1.09116717409884</v>
      </c>
      <c r="JY68">
        <v>1.21123686691107</v>
      </c>
      <c r="JZ68">
        <v>1.3309376052401201</v>
      </c>
      <c r="KA68">
        <v>1.45023292708153</v>
      </c>
      <c r="KB68">
        <v>1.5690864939246301</v>
      </c>
      <c r="KC68">
        <v>1.6874621018216001</v>
      </c>
      <c r="KD68">
        <v>1.80532369241554</v>
      </c>
      <c r="KE68">
        <v>1.92263536392421</v>
      </c>
      <c r="KF68">
        <v>2.0393613820760401</v>
      </c>
      <c r="KG68">
        <v>2.15546619099515</v>
      </c>
      <c r="KH68">
        <v>2.2709144240320098</v>
      </c>
      <c r="KI68">
        <v>2.3856709145364801</v>
      </c>
      <c r="KJ68">
        <v>2.4997007065698602</v>
      </c>
      <c r="KK68">
        <v>2.6129690655528699</v>
      </c>
      <c r="KL68">
        <v>2.72544148884612</v>
      </c>
      <c r="KM68">
        <v>2.8370837162599201</v>
      </c>
      <c r="KN68">
        <v>2.94786174049031</v>
      </c>
      <c r="KO68">
        <v>3.05774181747796</v>
      </c>
      <c r="KP68">
        <v>3.1666904766869899</v>
      </c>
      <c r="KQ68">
        <v>3.27467453130041</v>
      </c>
      <c r="KR68">
        <v>3.3816610883291101</v>
      </c>
      <c r="KS68">
        <v>3.48761755863142</v>
      </c>
      <c r="KT68">
        <v>3.5925116668400601</v>
      </c>
      <c r="KU68">
        <v>3.6963114611935399</v>
      </c>
      <c r="KV68">
        <v>3.7989853232689601</v>
      </c>
      <c r="KW68">
        <v>3.9005019776133198</v>
      </c>
      <c r="KX68">
        <v>4.0008305012702898</v>
      </c>
      <c r="KY68">
        <v>4.09994033319966</v>
      </c>
      <c r="KZ68">
        <v>4.1978012835865197</v>
      </c>
      <c r="LA68">
        <v>4.2943835430373802</v>
      </c>
      <c r="LB68">
        <v>4.3896576916604104</v>
      </c>
      <c r="LC68">
        <v>4.48359470802699</v>
      </c>
      <c r="LD68">
        <v>4.5761659780119501</v>
      </c>
      <c r="LE68">
        <v>4.6673433035096901</v>
      </c>
      <c r="LF68">
        <v>4.7570989110236104</v>
      </c>
      <c r="LG68">
        <v>4.8454054601261802</v>
      </c>
      <c r="LH68">
        <v>4.9322360517870996</v>
      </c>
      <c r="LI68">
        <v>5.0175642365669999</v>
      </c>
      <c r="LJ68">
        <v>5.1013640226742103</v>
      </c>
      <c r="LK68">
        <v>5.1836098838820899</v>
      </c>
      <c r="LL68">
        <v>5.2642767673045796</v>
      </c>
      <c r="LM68">
        <v>5.3433401010275503</v>
      </c>
      <c r="LN68">
        <v>5.4207758015936598</v>
      </c>
      <c r="LO68">
        <v>5.49656028133837</v>
      </c>
      <c r="LP68">
        <v>5.5706704555749997</v>
      </c>
      <c r="LQ68">
        <v>5.6430837496265696</v>
      </c>
      <c r="LR68">
        <v>5.7137781057022199</v>
      </c>
      <c r="LS68">
        <v>5.7827319896162699</v>
      </c>
      <c r="LT68">
        <v>5.8499243973477002</v>
      </c>
      <c r="LU68">
        <v>5.9153348614382004</v>
      </c>
      <c r="LV68">
        <v>5.9789434572267703</v>
      </c>
      <c r="LW68">
        <v>6.0407308089189504</v>
      </c>
      <c r="LX68">
        <v>6.1006780954888598</v>
      </c>
      <c r="LY68">
        <v>6.1587670564122803</v>
      </c>
      <c r="LZ68">
        <v>6.2149799972290101</v>
      </c>
      <c r="MA68">
        <v>6.2692997949327198</v>
      </c>
      <c r="MB68">
        <v>6.32170990318681</v>
      </c>
      <c r="MC68">
        <v>6.37219435736462</v>
      </c>
      <c r="MD68">
        <v>6.4207377794123497</v>
      </c>
      <c r="ME68">
        <v>6.4673253825333799</v>
      </c>
      <c r="MF68">
        <v>6.5119429756924996</v>
      </c>
      <c r="MG68">
        <v>6.5545769679386199</v>
      </c>
      <c r="MH68">
        <v>6.5952143725447003</v>
      </c>
      <c r="MI68">
        <v>6.6338428109636203</v>
      </c>
      <c r="MJ68">
        <v>6.6704505165988399</v>
      </c>
      <c r="MK68">
        <v>6.7050263383886</v>
      </c>
      <c r="ML68">
        <v>6.73755974420264</v>
      </c>
      <c r="MM68">
        <v>6.7680408240503898</v>
      </c>
      <c r="MN68">
        <v>6.7964602930996403</v>
      </c>
      <c r="MO68">
        <v>6.8228094945048401</v>
      </c>
      <c r="MP68">
        <v>6.84708040204396</v>
      </c>
      <c r="MQ68">
        <v>6.8692656225634598</v>
      </c>
      <c r="MR68">
        <v>6.8893583982302697</v>
      </c>
      <c r="MS68">
        <v>6.9073526085902603</v>
      </c>
      <c r="MT68">
        <v>6.9232427724326397</v>
      </c>
      <c r="MU68">
        <v>6.9370240494595796</v>
      </c>
      <c r="MV68">
        <v>6.9486922417606003</v>
      </c>
      <c r="MW68">
        <v>6.9582437950912803</v>
      </c>
      <c r="MX68">
        <v>6.9656757999559602</v>
      </c>
      <c r="MY68">
        <v>6.9709859924939499</v>
      </c>
      <c r="MZ68">
        <v>6.9741727551691701</v>
      </c>
      <c r="NA68">
        <v>6.97523511726284</v>
      </c>
    </row>
    <row r="69" spans="1:365" x14ac:dyDescent="0.25">
      <c r="A69">
        <v>65</v>
      </c>
      <c r="B69" t="s">
        <v>110</v>
      </c>
      <c r="E69">
        <v>6.8880167327550996</v>
      </c>
      <c r="F69">
        <v>6.8869676544438496</v>
      </c>
      <c r="G69">
        <v>6.8838207390694901</v>
      </c>
      <c r="H69">
        <v>6.8785769452129504</v>
      </c>
      <c r="I69">
        <v>6.8712378701846202</v>
      </c>
      <c r="J69">
        <v>6.8618057495378597</v>
      </c>
      <c r="K69">
        <v>6.8502834563879897</v>
      </c>
      <c r="L69">
        <v>6.8366745005371099</v>
      </c>
      <c r="M69">
        <v>6.8209830274050196</v>
      </c>
      <c r="N69">
        <v>6.80321381676643</v>
      </c>
      <c r="O69">
        <v>6.7833722812950503</v>
      </c>
      <c r="P69">
        <v>6.7614644649147699</v>
      </c>
      <c r="Q69">
        <v>6.7374970409587096</v>
      </c>
      <c r="R69">
        <v>6.71147731013638</v>
      </c>
      <c r="S69">
        <v>6.6834131983098297</v>
      </c>
      <c r="T69">
        <v>6.6533132540794</v>
      </c>
      <c r="U69">
        <v>6.62118664617969</v>
      </c>
      <c r="V69">
        <v>6.5870431606866697</v>
      </c>
      <c r="W69">
        <v>6.5508931980367899</v>
      </c>
      <c r="X69">
        <v>6.5127477698588701</v>
      </c>
      <c r="Y69">
        <v>6.4726184956198303</v>
      </c>
      <c r="Z69">
        <v>6.4305175990853698</v>
      </c>
      <c r="AA69">
        <v>6.3864579045964103</v>
      </c>
      <c r="AB69">
        <v>6.3404528331626899</v>
      </c>
      <c r="AC69">
        <v>6.2925163983746497</v>
      </c>
      <c r="AD69">
        <v>6.2426632021346897</v>
      </c>
      <c r="AE69">
        <v>6.1909084302093298</v>
      </c>
      <c r="AF69">
        <v>6.1372678476034404</v>
      </c>
      <c r="AG69">
        <v>6.08175779375813</v>
      </c>
      <c r="AH69">
        <v>6.0243951775735303</v>
      </c>
      <c r="AI69">
        <v>5.9651974722582102</v>
      </c>
      <c r="AJ69">
        <v>5.9042507587325499</v>
      </c>
      <c r="AK69">
        <v>5.8416357497590603</v>
      </c>
      <c r="AL69">
        <v>5.7773626623760901</v>
      </c>
      <c r="AM69">
        <v>5.7114422248524797</v>
      </c>
      <c r="AN69">
        <v>5.6438856887948896</v>
      </c>
      <c r="AO69">
        <v>5.5747048409482503</v>
      </c>
      <c r="AP69">
        <v>5.50391201467386</v>
      </c>
      <c r="AQ69">
        <v>5.4315201010900802</v>
      </c>
      <c r="AR69">
        <v>5.3575425598606703</v>
      </c>
      <c r="AS69">
        <v>5.2819934296162296</v>
      </c>
      <c r="AT69">
        <v>5.2048873379942204</v>
      </c>
      <c r="AU69">
        <v>5.1262395112835701</v>
      </c>
      <c r="AV69">
        <v>5.0460657836600999</v>
      </c>
      <c r="AW69">
        <v>4.9643826059990301</v>
      </c>
      <c r="AX69">
        <v>4.8812070542516404</v>
      </c>
      <c r="AY69">
        <v>4.7965568373729601</v>
      </c>
      <c r="AZ69">
        <v>4.7104503047880399</v>
      </c>
      <c r="BA69">
        <v>4.6229064533845099</v>
      </c>
      <c r="BB69">
        <v>4.5339449340195799</v>
      </c>
      <c r="BC69">
        <v>4.4435860575299397</v>
      </c>
      <c r="BD69">
        <v>4.3518508002333096</v>
      </c>
      <c r="BE69">
        <v>4.2587608089109796</v>
      </c>
      <c r="BF69">
        <v>4.1643384052608203</v>
      </c>
      <c r="BG69">
        <v>4.0686065898107504</v>
      </c>
      <c r="BH69">
        <v>3.9715890452830198</v>
      </c>
      <c r="BI69">
        <v>3.8733101394002101</v>
      </c>
      <c r="BJ69">
        <v>3.7737949271238702</v>
      </c>
      <c r="BK69">
        <v>3.6730691523177001</v>
      </c>
      <c r="BL69">
        <v>3.5711592488270898</v>
      </c>
      <c r="BM69">
        <v>3.4680923409675999</v>
      </c>
      <c r="BN69">
        <v>3.3638962434152502</v>
      </c>
      <c r="BO69">
        <v>3.25859946049192</v>
      </c>
      <c r="BP69">
        <v>3.1522311848398501</v>
      </c>
      <c r="BQ69">
        <v>3.0448212954792599</v>
      </c>
      <c r="BR69">
        <v>2.9364003552439799</v>
      </c>
      <c r="BS69">
        <v>2.8269996075903099</v>
      </c>
      <c r="BT69">
        <v>2.7166509727745898</v>
      </c>
      <c r="BU69">
        <v>2.6053870433959201</v>
      </c>
      <c r="BV69">
        <v>2.4932410793003599</v>
      </c>
      <c r="BW69">
        <v>2.3802470018439599</v>
      </c>
      <c r="BX69">
        <v>2.26643938751215</v>
      </c>
      <c r="BY69">
        <v>2.1518534608934901</v>
      </c>
      <c r="BZ69">
        <v>2.0365250870065901</v>
      </c>
      <c r="CA69">
        <v>1.9204907629790999</v>
      </c>
      <c r="CB69">
        <v>1.8037876090785001</v>
      </c>
      <c r="CC69">
        <v>1.68645335909468</v>
      </c>
      <c r="CD69">
        <v>1.5685263500750399</v>
      </c>
      <c r="CE69">
        <v>1.4500455114131401</v>
      </c>
      <c r="CF69">
        <v>1.33105035329254</v>
      </c>
      <c r="CG69">
        <v>1.2115809544879499</v>
      </c>
      <c r="CH69">
        <v>1.09167794952636</v>
      </c>
      <c r="CI69">
        <v>0.97138251521129404</v>
      </c>
      <c r="CJ69">
        <v>0.85073635651378299</v>
      </c>
      <c r="CK69">
        <v>0.72978169183430897</v>
      </c>
      <c r="CL69">
        <v>0.60856123764033698</v>
      </c>
      <c r="CM69">
        <v>0.48711819248461902</v>
      </c>
      <c r="CN69">
        <v>0.36549622040997198</v>
      </c>
      <c r="CO69">
        <v>0.24373943374670101</v>
      </c>
      <c r="CP69">
        <v>0.121892375309355</v>
      </c>
      <c r="CQ69">
        <v>0</v>
      </c>
      <c r="CR69">
        <v>-0.121893760819535</v>
      </c>
      <c r="CS69">
        <v>-0.24375039161871301</v>
      </c>
      <c r="CT69">
        <v>-0.36553277368734099</v>
      </c>
      <c r="CU69">
        <v>-0.48720381093210802</v>
      </c>
      <c r="CV69">
        <v>-0.60872644117641606</v>
      </c>
      <c r="CW69">
        <v>-0.73006364744987595</v>
      </c>
      <c r="CX69">
        <v>-0.85117846926403795</v>
      </c>
      <c r="CY69">
        <v>-0.97203401387091004</v>
      </c>
      <c r="CZ69">
        <v>-1.09259346750085</v>
      </c>
      <c r="DA69">
        <v>-1.2128201065763999</v>
      </c>
      <c r="DB69">
        <v>-1.3326773088986399</v>
      </c>
      <c r="DC69">
        <v>-1.4521285648026501</v>
      </c>
      <c r="DD69">
        <v>-1.5711374882787399</v>
      </c>
      <c r="DE69">
        <v>-1.6896678280559401</v>
      </c>
      <c r="DF69">
        <v>-1.8076834786445399</v>
      </c>
      <c r="DG69">
        <v>-1.9251484913341299</v>
      </c>
      <c r="DH69">
        <v>-2.04202708514392</v>
      </c>
      <c r="DI69">
        <v>-2.1582836577220101</v>
      </c>
      <c r="DJ69">
        <v>-2.2738827961902</v>
      </c>
      <c r="DK69">
        <v>-2.3887892879310701</v>
      </c>
      <c r="DL69">
        <v>-2.5029681313141201</v>
      </c>
      <c r="DM69">
        <v>-2.6163845463575699</v>
      </c>
      <c r="DN69">
        <v>-2.7290039853227199</v>
      </c>
      <c r="DO69">
        <v>-2.8407921432374801</v>
      </c>
      <c r="DP69">
        <v>-2.9517149683460402</v>
      </c>
      <c r="DQ69">
        <v>-3.0617386724813298</v>
      </c>
      <c r="DR69">
        <v>-3.1708297413572599</v>
      </c>
      <c r="DS69">
        <v>-3.27895494477746</v>
      </c>
      <c r="DT69">
        <v>-3.3860813467575199</v>
      </c>
      <c r="DU69">
        <v>-3.4921763155576602</v>
      </c>
      <c r="DV69">
        <v>-3.5972075336225999</v>
      </c>
      <c r="DW69">
        <v>-3.70114300742588</v>
      </c>
      <c r="DX69">
        <v>-3.8039510772153098</v>
      </c>
      <c r="DY69">
        <v>-3.9056004266569202</v>
      </c>
      <c r="DZ69">
        <v>-4.00606009237418</v>
      </c>
      <c r="EA69">
        <v>-4.1052994733797101</v>
      </c>
      <c r="EB69">
        <v>-4.20328834039673</v>
      </c>
      <c r="EC69">
        <v>-4.2999968450671</v>
      </c>
      <c r="ED69">
        <v>-4.3953955290434497</v>
      </c>
      <c r="EE69">
        <v>-4.4894553329624998</v>
      </c>
      <c r="EF69">
        <v>-4.58214760529681</v>
      </c>
      <c r="EG69">
        <v>-4.6734441110822802</v>
      </c>
      <c r="EH69">
        <v>-4.7633170405188396</v>
      </c>
      <c r="EI69">
        <v>-4.85173901744158</v>
      </c>
      <c r="EJ69">
        <v>-4.9386831076597399</v>
      </c>
      <c r="EK69">
        <v>-5.0241228271612197</v>
      </c>
      <c r="EL69">
        <v>-5.1080321501797803</v>
      </c>
      <c r="EM69">
        <v>-5.1903855171227704</v>
      </c>
      <c r="EN69">
        <v>-5.2711578423568497</v>
      </c>
      <c r="EO69">
        <v>-5.3503245218493003</v>
      </c>
      <c r="EP69">
        <v>-5.4278614406626398</v>
      </c>
      <c r="EQ69">
        <v>-5.5037449803002696</v>
      </c>
      <c r="ER69">
        <v>-5.5779520259009301</v>
      </c>
      <c r="ES69">
        <v>-5.6504599732796699</v>
      </c>
      <c r="ET69">
        <v>-5.7212467358133097</v>
      </c>
      <c r="EU69">
        <v>-5.7902907511682598</v>
      </c>
      <c r="EV69">
        <v>-5.8575709878686002</v>
      </c>
      <c r="EW69">
        <v>-5.9230669517024701</v>
      </c>
      <c r="EX69">
        <v>-5.9867586919648099</v>
      </c>
      <c r="EY69">
        <v>-6.04862680753455</v>
      </c>
      <c r="EZ69">
        <v>-6.1086524527843498</v>
      </c>
      <c r="FA69">
        <v>-6.1668173433211804</v>
      </c>
      <c r="FB69">
        <v>-6.2231037615559401</v>
      </c>
      <c r="FC69">
        <v>-6.2774945621003697</v>
      </c>
      <c r="FD69">
        <v>-6.3299731769897303</v>
      </c>
      <c r="FE69">
        <v>-6.3805236207295399</v>
      </c>
      <c r="FF69">
        <v>-6.4291304951649701</v>
      </c>
      <c r="FG69">
        <v>-6.4757789941711801</v>
      </c>
      <c r="FH69">
        <v>-6.5204549081634902</v>
      </c>
      <c r="FI69">
        <v>-6.56314462842571</v>
      </c>
      <c r="FJ69">
        <v>-6.60383515125549</v>
      </c>
      <c r="FK69">
        <v>-6.6425140819254196</v>
      </c>
      <c r="FL69">
        <v>-6.6791696384585197</v>
      </c>
      <c r="FM69">
        <v>-6.7137906552171698</v>
      </c>
      <c r="FN69">
        <v>-6.7463665863042896</v>
      </c>
      <c r="FO69">
        <v>-6.7768875087757001</v>
      </c>
      <c r="FP69">
        <v>-6.80534412566276</v>
      </c>
      <c r="FQ69">
        <v>-6.8317277688042903</v>
      </c>
      <c r="FR69">
        <v>-6.8560304014870104</v>
      </c>
      <c r="FS69">
        <v>-6.8782446208935797</v>
      </c>
      <c r="FT69">
        <v>-6.8983636603575702</v>
      </c>
      <c r="FU69">
        <v>-6.9163813914246699</v>
      </c>
      <c r="FV69">
        <v>-6.93229232571945</v>
      </c>
      <c r="FW69">
        <v>-6.9460916166171902</v>
      </c>
      <c r="FX69">
        <v>-6.95777506072021</v>
      </c>
      <c r="FY69">
        <v>-6.9673390991382496</v>
      </c>
      <c r="FZ69">
        <v>-6.9747808185725697</v>
      </c>
      <c r="GA69">
        <v>-6.9800979522033302</v>
      </c>
      <c r="GB69">
        <v>-6.9832888803801296</v>
      </c>
      <c r="GC69">
        <v>-6.9843526311153203</v>
      </c>
      <c r="GD69">
        <v>-6.9832888803801296</v>
      </c>
      <c r="GE69">
        <v>-6.9800979522033302</v>
      </c>
      <c r="GF69">
        <v>-6.9747808185725697</v>
      </c>
      <c r="GG69">
        <v>-6.9673390991382496</v>
      </c>
      <c r="GH69">
        <v>-6.95777506072021</v>
      </c>
      <c r="GI69">
        <v>-6.9460916166171902</v>
      </c>
      <c r="GJ69">
        <v>-6.93229232571945</v>
      </c>
      <c r="GK69">
        <v>-6.9163813914246699</v>
      </c>
      <c r="GL69">
        <v>-6.8983636603575702</v>
      </c>
      <c r="GM69">
        <v>-6.8782446208935797</v>
      </c>
      <c r="GN69">
        <v>-6.8560304014870104</v>
      </c>
      <c r="GO69">
        <v>-6.8317277688042903</v>
      </c>
      <c r="GP69">
        <v>-6.80534412566276</v>
      </c>
      <c r="GQ69">
        <v>-6.7768875087757001</v>
      </c>
      <c r="GR69">
        <v>-6.7463665863042896</v>
      </c>
      <c r="GS69">
        <v>-6.7137906552171698</v>
      </c>
      <c r="GT69">
        <v>-6.6791696384585197</v>
      </c>
      <c r="GU69">
        <v>-6.6425140819254196</v>
      </c>
      <c r="GV69">
        <v>-6.60383515125549</v>
      </c>
      <c r="GW69">
        <v>-6.56314462842571</v>
      </c>
      <c r="GX69">
        <v>-6.5204549081634902</v>
      </c>
      <c r="GY69">
        <v>-6.4757789941711801</v>
      </c>
      <c r="GZ69">
        <v>-6.4291304951649701</v>
      </c>
      <c r="HA69">
        <v>-6.3805236207295399</v>
      </c>
      <c r="HB69">
        <v>-6.3299731769897303</v>
      </c>
      <c r="HC69">
        <v>-6.2774945621003697</v>
      </c>
      <c r="HD69">
        <v>-6.2231037615559401</v>
      </c>
      <c r="HE69">
        <v>-6.1668173433211804</v>
      </c>
      <c r="HF69">
        <v>-6.1086524527843498</v>
      </c>
      <c r="HG69">
        <v>-6.04862680753455</v>
      </c>
      <c r="HH69">
        <v>-5.9867586919648099</v>
      </c>
      <c r="HI69">
        <v>-5.9230669517024701</v>
      </c>
      <c r="HJ69">
        <v>-5.8575709878686002</v>
      </c>
      <c r="HK69">
        <v>-5.7902907511682598</v>
      </c>
      <c r="HL69">
        <v>-5.7212467358133097</v>
      </c>
      <c r="HM69">
        <v>-5.6504599732796699</v>
      </c>
      <c r="HN69">
        <v>-5.5779520259009301</v>
      </c>
      <c r="HO69">
        <v>-5.5037449803002696</v>
      </c>
      <c r="HP69">
        <v>-5.4278614406626398</v>
      </c>
      <c r="HQ69">
        <v>-5.3503245218493003</v>
      </c>
      <c r="HR69">
        <v>-5.2711578423568497</v>
      </c>
      <c r="HS69">
        <v>-5.1903855171227704</v>
      </c>
      <c r="HT69">
        <v>-5.1080321501797803</v>
      </c>
      <c r="HU69">
        <v>-5.0241228271612197</v>
      </c>
      <c r="HV69">
        <v>-4.9386831076597399</v>
      </c>
      <c r="HW69">
        <v>-4.85173901744158</v>
      </c>
      <c r="HX69">
        <v>-4.7633170405188396</v>
      </c>
      <c r="HY69">
        <v>-4.6734441110822802</v>
      </c>
      <c r="HZ69">
        <v>-4.58214760529681</v>
      </c>
      <c r="IA69">
        <v>-4.4894553329624998</v>
      </c>
      <c r="IB69">
        <v>-4.3953955290434497</v>
      </c>
      <c r="IC69">
        <v>-4.2999968450671</v>
      </c>
      <c r="ID69">
        <v>-4.20328834039673</v>
      </c>
      <c r="IE69">
        <v>-4.1052994733797101</v>
      </c>
      <c r="IF69">
        <v>-4.00606009237418</v>
      </c>
      <c r="IG69">
        <v>-3.9056004266569202</v>
      </c>
      <c r="IH69">
        <v>-3.8039510772153098</v>
      </c>
      <c r="II69">
        <v>-3.70114300742588</v>
      </c>
      <c r="IJ69">
        <v>-3.5972075336225999</v>
      </c>
      <c r="IK69">
        <v>-3.4921763155576602</v>
      </c>
      <c r="IL69">
        <v>-3.3860813467575199</v>
      </c>
      <c r="IM69">
        <v>-3.27895494477746</v>
      </c>
      <c r="IN69">
        <v>-3.1708297413572599</v>
      </c>
      <c r="IO69">
        <v>-3.0617386724813298</v>
      </c>
      <c r="IP69">
        <v>-2.9517149683460402</v>
      </c>
      <c r="IQ69">
        <v>-2.8407921432374801</v>
      </c>
      <c r="IR69">
        <v>-2.7290039853227199</v>
      </c>
      <c r="IS69">
        <v>-2.6163845463575699</v>
      </c>
      <c r="IT69">
        <v>-2.5029681313141201</v>
      </c>
      <c r="IU69">
        <v>-2.3887892879310701</v>
      </c>
      <c r="IV69">
        <v>-2.2738827961902</v>
      </c>
      <c r="IW69">
        <v>-2.1582836577220101</v>
      </c>
      <c r="IX69">
        <v>-2.04202708514392</v>
      </c>
      <c r="IY69">
        <v>-1.9251484913341299</v>
      </c>
      <c r="IZ69">
        <v>-1.8076834786445399</v>
      </c>
      <c r="JA69">
        <v>-1.6896678280559401</v>
      </c>
      <c r="JB69">
        <v>-1.5711374882787399</v>
      </c>
      <c r="JC69">
        <v>-1.4521285648026501</v>
      </c>
      <c r="JD69">
        <v>-1.3326773088986399</v>
      </c>
      <c r="JE69">
        <v>-1.2128201065763999</v>
      </c>
      <c r="JF69">
        <v>-1.09259346750085</v>
      </c>
      <c r="JG69">
        <v>-0.97203401387091004</v>
      </c>
      <c r="JH69">
        <v>-0.85117846926403795</v>
      </c>
      <c r="JI69">
        <v>-0.73006364744987595</v>
      </c>
      <c r="JJ69">
        <v>-0.60872644117641606</v>
      </c>
      <c r="JK69">
        <v>-0.48720381093210802</v>
      </c>
      <c r="JL69">
        <v>-0.36553277368734099</v>
      </c>
      <c r="JM69">
        <v>-0.24375039161871301</v>
      </c>
      <c r="JN69">
        <v>-0.121893760819535</v>
      </c>
      <c r="JO69">
        <v>0</v>
      </c>
      <c r="JP69">
        <v>0.121893760819535</v>
      </c>
      <c r="JQ69">
        <v>0.24375039161871301</v>
      </c>
      <c r="JR69">
        <v>0.36553277368734099</v>
      </c>
      <c r="JS69">
        <v>0.48720381093210802</v>
      </c>
      <c r="JT69">
        <v>0.60872644117641606</v>
      </c>
      <c r="JU69">
        <v>0.72980183152113498</v>
      </c>
      <c r="JV69">
        <v>0.85014531470824095</v>
      </c>
      <c r="JW69">
        <v>0.96986202062612303</v>
      </c>
      <c r="JX69">
        <v>1.08921773044264</v>
      </c>
      <c r="JY69">
        <v>1.2086379682778701</v>
      </c>
      <c r="JZ69">
        <v>1.3280818699024399</v>
      </c>
      <c r="KA69">
        <v>1.44712122492402</v>
      </c>
      <c r="KB69">
        <v>1.5657197728019101</v>
      </c>
      <c r="KC69">
        <v>1.6838413872695399</v>
      </c>
      <c r="KD69">
        <v>1.8014500873388699</v>
      </c>
      <c r="KE69">
        <v>1.9185100482605599</v>
      </c>
      <c r="KF69">
        <v>2.03498561243652</v>
      </c>
      <c r="KG69">
        <v>2.15084130028159</v>
      </c>
      <c r="KH69">
        <v>2.2660418210309201</v>
      </c>
      <c r="KI69">
        <v>2.3805520834899299</v>
      </c>
      <c r="KJ69">
        <v>2.4934395905659401</v>
      </c>
      <c r="KK69">
        <v>2.6041867811621402</v>
      </c>
      <c r="KL69">
        <v>2.71349571439923</v>
      </c>
      <c r="KM69">
        <v>2.8222192401216901</v>
      </c>
      <c r="KN69">
        <v>2.9313583133919199</v>
      </c>
      <c r="KO69">
        <v>3.0406232333607699</v>
      </c>
      <c r="KP69">
        <v>3.1489619500375499</v>
      </c>
      <c r="KQ69">
        <v>3.2563414623996798</v>
      </c>
      <c r="KR69">
        <v>3.3627290616074701</v>
      </c>
      <c r="KS69">
        <v>3.4680923409675999</v>
      </c>
      <c r="KT69">
        <v>3.57239920580452</v>
      </c>
      <c r="KU69">
        <v>3.6756178832367299</v>
      </c>
      <c r="KV69">
        <v>3.7777169318552102</v>
      </c>
      <c r="KW69">
        <v>3.8786652513006699</v>
      </c>
      <c r="KX69">
        <v>3.9784320917371101</v>
      </c>
      <c r="KY69">
        <v>4.0769870632184801</v>
      </c>
      <c r="KZ69">
        <v>4.17430014494572</v>
      </c>
      <c r="LA69">
        <v>4.2703416944114601</v>
      </c>
      <c r="LB69">
        <v>4.3650824564293602</v>
      </c>
      <c r="LC69">
        <v>4.4584935720455201</v>
      </c>
      <c r="LD69">
        <v>4.5489033343949297</v>
      </c>
      <c r="LE69">
        <v>4.6355408678089498</v>
      </c>
      <c r="LF69">
        <v>4.7198230283695501</v>
      </c>
      <c r="LG69">
        <v>4.8032885478053302</v>
      </c>
      <c r="LH69">
        <v>4.8875932824080897</v>
      </c>
      <c r="LI69">
        <v>4.9721491427423201</v>
      </c>
      <c r="LJ69">
        <v>5.0551904382813699</v>
      </c>
      <c r="LK69">
        <v>5.1366918738421896</v>
      </c>
      <c r="LL69">
        <v>5.2166286232979902</v>
      </c>
      <c r="LM69">
        <v>5.2949763371405201</v>
      </c>
      <c r="LN69">
        <v>5.3717111498971599</v>
      </c>
      <c r="LO69">
        <v>5.4468096874006102</v>
      </c>
      <c r="LP69">
        <v>5.5202490739088503</v>
      </c>
      <c r="LQ69">
        <v>5.5920069390733298</v>
      </c>
      <c r="LR69">
        <v>5.66206142475317</v>
      </c>
      <c r="LS69">
        <v>5.7303911916734203</v>
      </c>
      <c r="LT69">
        <v>5.7969754259251296</v>
      </c>
      <c r="LU69">
        <v>5.8617938453055496</v>
      </c>
      <c r="LV69">
        <v>5.9248267054962103</v>
      </c>
      <c r="LW69">
        <v>5.9860548060772896</v>
      </c>
      <c r="LX69">
        <v>6.04545949637623</v>
      </c>
      <c r="LY69">
        <v>6.1030226811488903</v>
      </c>
      <c r="LZ69">
        <v>6.15872682609157</v>
      </c>
      <c r="MA69">
        <v>6.2125549631820904</v>
      </c>
      <c r="MB69">
        <v>6.2644906958484503</v>
      </c>
      <c r="MC69">
        <v>6.31451820396338</v>
      </c>
      <c r="MD69">
        <v>6.3626222486632598</v>
      </c>
      <c r="ME69">
        <v>6.4087881769901003</v>
      </c>
      <c r="MF69">
        <v>6.4530019263548999</v>
      </c>
      <c r="MG69">
        <v>6.4952500288213004</v>
      </c>
      <c r="MH69">
        <v>6.5331513432917099</v>
      </c>
      <c r="MI69">
        <v>6.5657357812267501</v>
      </c>
      <c r="MJ69">
        <v>6.5951502907305999</v>
      </c>
      <c r="MK69">
        <v>6.6235943504146597</v>
      </c>
      <c r="ML69">
        <v>6.6533132540794</v>
      </c>
      <c r="MM69">
        <v>6.6834131983098297</v>
      </c>
      <c r="MN69">
        <v>6.71147731013638</v>
      </c>
      <c r="MO69">
        <v>6.7374970409587096</v>
      </c>
      <c r="MP69">
        <v>6.7614644649147699</v>
      </c>
      <c r="MQ69">
        <v>6.7833722812950503</v>
      </c>
      <c r="MR69">
        <v>6.80321381676643</v>
      </c>
      <c r="MS69">
        <v>6.8209830274050196</v>
      </c>
      <c r="MT69">
        <v>6.8366745005371099</v>
      </c>
      <c r="MU69">
        <v>6.8502834563879897</v>
      </c>
      <c r="MV69">
        <v>6.8618057495378597</v>
      </c>
      <c r="MW69">
        <v>6.8712378701846202</v>
      </c>
      <c r="MX69">
        <v>6.8785769452129504</v>
      </c>
      <c r="MY69">
        <v>6.8838207390694901</v>
      </c>
      <c r="MZ69">
        <v>6.8869676544438496</v>
      </c>
      <c r="NA69">
        <v>6.8880167327550996</v>
      </c>
    </row>
    <row r="70" spans="1:365" x14ac:dyDescent="0.25">
      <c r="A70">
        <v>66</v>
      </c>
      <c r="B70" t="s">
        <v>111</v>
      </c>
      <c r="E70">
        <v>6.97568349562557</v>
      </c>
      <c r="F70">
        <v>6.9746210652417</v>
      </c>
      <c r="G70">
        <v>6.9714340977167</v>
      </c>
      <c r="H70">
        <v>6.9661235638317196</v>
      </c>
      <c r="I70">
        <v>6.9586910812268501</v>
      </c>
      <c r="J70">
        <v>6.94913891390829</v>
      </c>
      <c r="K70">
        <v>6.9374699715587198</v>
      </c>
      <c r="L70">
        <v>6.9236878086510396</v>
      </c>
      <c r="M70">
        <v>6.9077966233655799</v>
      </c>
      <c r="N70">
        <v>6.8898012563113102</v>
      </c>
      <c r="O70">
        <v>6.8697071890513604</v>
      </c>
      <c r="P70">
        <v>6.8475205424332799</v>
      </c>
      <c r="Q70">
        <v>6.8232480747245603</v>
      </c>
      <c r="R70">
        <v>6.7968971795539801</v>
      </c>
      <c r="S70">
        <v>6.76847588365949</v>
      </c>
      <c r="T70">
        <v>6.7379928444431396</v>
      </c>
      <c r="U70">
        <v>6.7054573473339802</v>
      </c>
      <c r="V70">
        <v>6.6708793029595803</v>
      </c>
      <c r="W70">
        <v>6.6342692441272497</v>
      </c>
      <c r="X70">
        <v>6.5956383226155504</v>
      </c>
      <c r="Y70">
        <v>6.5549983057774002</v>
      </c>
      <c r="Z70">
        <v>6.5123615729556104</v>
      </c>
      <c r="AA70">
        <v>6.4677411117120398</v>
      </c>
      <c r="AB70">
        <v>6.42115051387142</v>
      </c>
      <c r="AC70">
        <v>6.3726039713812002</v>
      </c>
      <c r="AD70">
        <v>6.3221162719884898</v>
      </c>
      <c r="AE70">
        <v>6.2697027947356201</v>
      </c>
      <c r="AF70">
        <v>6.2153795052755001</v>
      </c>
      <c r="AG70">
        <v>6.1591629510083399</v>
      </c>
      <c r="AH70">
        <v>6.1010702560411501</v>
      </c>
      <c r="AI70">
        <v>6.04111911597158</v>
      </c>
      <c r="AJ70">
        <v>5.9793277924976396</v>
      </c>
      <c r="AK70">
        <v>5.9157151078550703</v>
      </c>
      <c r="AL70">
        <v>5.8503004390838198</v>
      </c>
      <c r="AM70">
        <v>5.7831037121256896</v>
      </c>
      <c r="AN70">
        <v>5.7141453957546702</v>
      </c>
      <c r="AO70">
        <v>5.6434464953419301</v>
      </c>
      <c r="AP70">
        <v>5.5710285464574101</v>
      </c>
      <c r="AQ70">
        <v>5.49691360830988</v>
      </c>
      <c r="AR70">
        <v>5.4211242570274596</v>
      </c>
      <c r="AS70">
        <v>5.3436835787807402</v>
      </c>
      <c r="AT70">
        <v>5.2646151627504896</v>
      </c>
      <c r="AU70">
        <v>5.1839430939422</v>
      </c>
      <c r="AV70">
        <v>5.1016919458495202</v>
      </c>
      <c r="AW70">
        <v>5.0178867729689198</v>
      </c>
      <c r="AX70">
        <v>4.93255310316792</v>
      </c>
      <c r="AY70">
        <v>4.8457169299089804</v>
      </c>
      <c r="AZ70">
        <v>4.7574047043316803</v>
      </c>
      <c r="BA70">
        <v>4.6676433271954201</v>
      </c>
      <c r="BB70">
        <v>4.5764601406852199</v>
      </c>
      <c r="BC70">
        <v>4.4838829200830004</v>
      </c>
      <c r="BD70">
        <v>4.3899398653069799</v>
      </c>
      <c r="BE70">
        <v>4.2946595923216799</v>
      </c>
      <c r="BF70">
        <v>4.1980711244212596</v>
      </c>
      <c r="BG70">
        <v>4.10020388338872</v>
      </c>
      <c r="BH70">
        <v>4.0010876805337201</v>
      </c>
      <c r="BI70">
        <v>3.9007527076118298</v>
      </c>
      <c r="BJ70">
        <v>3.7992295276277601</v>
      </c>
      <c r="BK70">
        <v>3.6965490655256099</v>
      </c>
      <c r="BL70">
        <v>3.59274259876883</v>
      </c>
      <c r="BM70">
        <v>3.4878417478127801</v>
      </c>
      <c r="BN70">
        <v>3.38187846647287</v>
      </c>
      <c r="BO70">
        <v>3.2748850321910798</v>
      </c>
      <c r="BP70">
        <v>3.1668940362039599</v>
      </c>
      <c r="BQ70">
        <v>3.0579383736150199</v>
      </c>
      <c r="BR70">
        <v>2.9480512333745601</v>
      </c>
      <c r="BS70">
        <v>2.83726608817001</v>
      </c>
      <c r="BT70">
        <v>2.72561668422978</v>
      </c>
      <c r="BU70">
        <v>2.6131370310438999</v>
      </c>
      <c r="BV70">
        <v>2.4998613910043299</v>
      </c>
      <c r="BW70">
        <v>2.38582426896836</v>
      </c>
      <c r="BX70">
        <v>2.27106040174806</v>
      </c>
      <c r="BY70">
        <v>2.1556047475291402</v>
      </c>
      <c r="BZ70">
        <v>2.03949247522231</v>
      </c>
      <c r="CA70">
        <v>1.9227589537505101</v>
      </c>
      <c r="CB70">
        <v>1.8054397412752199</v>
      </c>
      <c r="CC70">
        <v>1.68757057436505</v>
      </c>
      <c r="CD70">
        <v>1.5691873571100701</v>
      </c>
      <c r="CE70">
        <v>1.45032615018505</v>
      </c>
      <c r="CF70">
        <v>1.3310231598650599</v>
      </c>
      <c r="CG70">
        <v>1.21131472699666</v>
      </c>
      <c r="CH70">
        <v>1.0912373159281501</v>
      </c>
      <c r="CI70">
        <v>0.97082750340215995</v>
      </c>
      <c r="CJ70">
        <v>0.85012196741401203</v>
      </c>
      <c r="CK70">
        <v>0.72915747603927406</v>
      </c>
      <c r="CL70">
        <v>0.60797087623382695</v>
      </c>
      <c r="CM70">
        <v>0.48659908260993301</v>
      </c>
      <c r="CN70">
        <v>0.36507906619168501</v>
      </c>
      <c r="CO70">
        <v>0.243447843153275</v>
      </c>
      <c r="CP70">
        <v>0.121742463543508</v>
      </c>
      <c r="CQ70">
        <v>0</v>
      </c>
      <c r="CR70">
        <v>-0.121742463543508</v>
      </c>
      <c r="CS70">
        <v>-0.243447843153275</v>
      </c>
      <c r="CT70">
        <v>-0.36507906619168501</v>
      </c>
      <c r="CU70">
        <v>-0.48659908260993301</v>
      </c>
      <c r="CV70">
        <v>-0.60797087623382695</v>
      </c>
      <c r="CW70">
        <v>-0.72915747603927406</v>
      </c>
      <c r="CX70">
        <v>-0.85012196741401203</v>
      </c>
      <c r="CY70">
        <v>-0.97082750340215995</v>
      </c>
      <c r="CZ70">
        <v>-1.0912373159281501</v>
      </c>
      <c r="DA70">
        <v>-1.21131472699666</v>
      </c>
      <c r="DB70">
        <v>-1.3310231598650599</v>
      </c>
      <c r="DC70">
        <v>-1.45032615018505</v>
      </c>
      <c r="DD70">
        <v>-1.5691873571100701</v>
      </c>
      <c r="DE70">
        <v>-1.68757057436505</v>
      </c>
      <c r="DF70">
        <v>-1.8054397412752199</v>
      </c>
      <c r="DG70">
        <v>-1.9227589537505101</v>
      </c>
      <c r="DH70">
        <v>-2.03949247522231</v>
      </c>
      <c r="DI70">
        <v>-2.1556047475291402</v>
      </c>
      <c r="DJ70">
        <v>-2.27106040174806</v>
      </c>
      <c r="DK70">
        <v>-2.38582426896836</v>
      </c>
      <c r="DL70">
        <v>-2.4998613910043299</v>
      </c>
      <c r="DM70">
        <v>-2.6131370310438999</v>
      </c>
      <c r="DN70">
        <v>-2.72561668422978</v>
      </c>
      <c r="DO70">
        <v>-2.83726608817001</v>
      </c>
      <c r="DP70">
        <v>-2.9480512333745601</v>
      </c>
      <c r="DQ70">
        <v>-3.0579383736150199</v>
      </c>
      <c r="DR70">
        <v>-3.1668940362039599</v>
      </c>
      <c r="DS70">
        <v>-3.2748850321910798</v>
      </c>
      <c r="DT70">
        <v>-3.38187846647287</v>
      </c>
      <c r="DU70">
        <v>-3.4878417478127801</v>
      </c>
      <c r="DV70">
        <v>-3.59274259876883</v>
      </c>
      <c r="DW70">
        <v>-3.6965490655256099</v>
      </c>
      <c r="DX70">
        <v>-3.7992295276277601</v>
      </c>
      <c r="DY70">
        <v>-3.9007527076118298</v>
      </c>
      <c r="DZ70">
        <v>-4.0010876805337201</v>
      </c>
      <c r="EA70">
        <v>-4.10020388338872</v>
      </c>
      <c r="EB70">
        <v>-4.1980711244212596</v>
      </c>
      <c r="EC70">
        <v>-4.2946595923216799</v>
      </c>
      <c r="ED70">
        <v>-4.3899398653069799</v>
      </c>
      <c r="EE70">
        <v>-4.4838829200830004</v>
      </c>
      <c r="EF70">
        <v>-4.5764601406852199</v>
      </c>
      <c r="EG70">
        <v>-4.6676433271954201</v>
      </c>
      <c r="EH70">
        <v>-4.7574047043316803</v>
      </c>
      <c r="EI70">
        <v>-4.8457169299089804</v>
      </c>
      <c r="EJ70">
        <v>-4.93255310316792</v>
      </c>
      <c r="EK70">
        <v>-5.0178867729689198</v>
      </c>
      <c r="EL70">
        <v>-5.1016919458495202</v>
      </c>
      <c r="EM70">
        <v>-5.1839430939422</v>
      </c>
      <c r="EN70">
        <v>-5.2646151627504896</v>
      </c>
      <c r="EO70">
        <v>-5.3436835787807402</v>
      </c>
      <c r="EP70">
        <v>-5.4211242570274596</v>
      </c>
      <c r="EQ70">
        <v>-5.49691360830988</v>
      </c>
      <c r="ER70">
        <v>-5.5710285464574101</v>
      </c>
      <c r="ES70">
        <v>-5.6434464953419301</v>
      </c>
      <c r="ET70">
        <v>-5.7141453957546702</v>
      </c>
      <c r="EU70">
        <v>-5.7831037121256896</v>
      </c>
      <c r="EV70">
        <v>-5.8503004390838198</v>
      </c>
      <c r="EW70">
        <v>-5.9157151078550703</v>
      </c>
      <c r="EX70">
        <v>-5.9793277924976396</v>
      </c>
      <c r="EY70">
        <v>-6.04111911597158</v>
      </c>
      <c r="EZ70">
        <v>-6.1010702560411501</v>
      </c>
      <c r="FA70">
        <v>-6.1591629510083399</v>
      </c>
      <c r="FB70">
        <v>-6.2153795052755001</v>
      </c>
      <c r="FC70">
        <v>-6.2697027947356201</v>
      </c>
      <c r="FD70">
        <v>-6.3221162719884898</v>
      </c>
      <c r="FE70">
        <v>-6.3726039713812002</v>
      </c>
      <c r="FF70">
        <v>-6.42115051387142</v>
      </c>
      <c r="FG70">
        <v>-6.4677411117120398</v>
      </c>
      <c r="FH70">
        <v>-6.5123615729556104</v>
      </c>
      <c r="FI70">
        <v>-6.5549983057774002</v>
      </c>
      <c r="FJ70">
        <v>-6.5956383226155504</v>
      </c>
      <c r="FK70">
        <v>-6.6342692441272497</v>
      </c>
      <c r="FL70">
        <v>-6.6708793029595803</v>
      </c>
      <c r="FM70">
        <v>-6.7054573473339802</v>
      </c>
      <c r="FN70">
        <v>-6.7379928444431396</v>
      </c>
      <c r="FO70">
        <v>-6.76847588365949</v>
      </c>
      <c r="FP70">
        <v>-6.7968971795539801</v>
      </c>
      <c r="FQ70">
        <v>-6.8232480747245603</v>
      </c>
      <c r="FR70">
        <v>-6.8475205424332799</v>
      </c>
      <c r="FS70">
        <v>-6.8697071890513604</v>
      </c>
      <c r="FT70">
        <v>-6.8898012563113102</v>
      </c>
      <c r="FU70">
        <v>-6.9077966233655799</v>
      </c>
      <c r="FV70">
        <v>-6.9236878086510396</v>
      </c>
      <c r="FW70">
        <v>-6.9374699715587198</v>
      </c>
      <c r="FX70">
        <v>-6.94913891390829</v>
      </c>
      <c r="FY70">
        <v>-6.9586910812268501</v>
      </c>
      <c r="FZ70">
        <v>-6.9661235638317196</v>
      </c>
      <c r="GA70">
        <v>-6.9714340977167</v>
      </c>
      <c r="GB70">
        <v>-6.9746210652417</v>
      </c>
      <c r="GC70">
        <v>-6.97568349562557</v>
      </c>
      <c r="GD70">
        <v>-6.9746210652417</v>
      </c>
      <c r="GE70">
        <v>-6.9714340977167</v>
      </c>
      <c r="GF70">
        <v>-6.9661235638317196</v>
      </c>
      <c r="GG70">
        <v>-6.9586910812268501</v>
      </c>
      <c r="GH70">
        <v>-6.94913891390829</v>
      </c>
      <c r="GI70">
        <v>-6.9374699715587198</v>
      </c>
      <c r="GJ70">
        <v>-6.9236878086510396</v>
      </c>
      <c r="GK70">
        <v>-6.9077966233655799</v>
      </c>
      <c r="GL70">
        <v>-6.8898012563113102</v>
      </c>
      <c r="GM70">
        <v>-6.8697071890513604</v>
      </c>
      <c r="GN70">
        <v>-6.8475205424332799</v>
      </c>
      <c r="GO70">
        <v>-6.8232480747245603</v>
      </c>
      <c r="GP70">
        <v>-6.7968971795539801</v>
      </c>
      <c r="GQ70">
        <v>-6.76847588365949</v>
      </c>
      <c r="GR70">
        <v>-6.7379928444431396</v>
      </c>
      <c r="GS70">
        <v>-6.7054573473339802</v>
      </c>
      <c r="GT70">
        <v>-6.6708793029595803</v>
      </c>
      <c r="GU70">
        <v>-6.6342692441272497</v>
      </c>
      <c r="GV70">
        <v>-6.5956383226155504</v>
      </c>
      <c r="GW70">
        <v>-6.5549983057774002</v>
      </c>
      <c r="GX70">
        <v>-6.5123615729556104</v>
      </c>
      <c r="GY70">
        <v>-6.4677411117120398</v>
      </c>
      <c r="GZ70">
        <v>-6.42115051387142</v>
      </c>
      <c r="HA70">
        <v>-6.3726039713812002</v>
      </c>
      <c r="HB70">
        <v>-6.3221162719884898</v>
      </c>
      <c r="HC70">
        <v>-6.2697027947356201</v>
      </c>
      <c r="HD70">
        <v>-6.2153795052755001</v>
      </c>
      <c r="HE70">
        <v>-6.1591629510083399</v>
      </c>
      <c r="HF70">
        <v>-6.1010702560411501</v>
      </c>
      <c r="HG70">
        <v>-6.04111911597158</v>
      </c>
      <c r="HH70">
        <v>-5.9793277924976396</v>
      </c>
      <c r="HI70">
        <v>-5.9157151078550703</v>
      </c>
      <c r="HJ70">
        <v>-5.8503004390838198</v>
      </c>
      <c r="HK70">
        <v>-5.7831037121256896</v>
      </c>
      <c r="HL70">
        <v>-5.7141453957546702</v>
      </c>
      <c r="HM70">
        <v>-5.6434464953419301</v>
      </c>
      <c r="HN70">
        <v>-5.5710285464574101</v>
      </c>
      <c r="HO70">
        <v>-5.49691360830988</v>
      </c>
      <c r="HP70">
        <v>-5.4211242570274596</v>
      </c>
      <c r="HQ70">
        <v>-5.3436835787807402</v>
      </c>
      <c r="HR70">
        <v>-5.2646151627504896</v>
      </c>
      <c r="HS70">
        <v>-5.1839430939422</v>
      </c>
      <c r="HT70">
        <v>-5.1016919458495202</v>
      </c>
      <c r="HU70">
        <v>-5.0178867729689198</v>
      </c>
      <c r="HV70">
        <v>-4.93255310316792</v>
      </c>
      <c r="HW70">
        <v>-4.8457169299089804</v>
      </c>
      <c r="HX70">
        <v>-4.7574047043316803</v>
      </c>
      <c r="HY70">
        <v>-4.6676433271954201</v>
      </c>
      <c r="HZ70">
        <v>-4.5764601406852199</v>
      </c>
      <c r="IA70">
        <v>-4.4838829200830004</v>
      </c>
      <c r="IB70">
        <v>-4.3899398653069799</v>
      </c>
      <c r="IC70">
        <v>-4.2946595923216799</v>
      </c>
      <c r="ID70">
        <v>-4.1980711244212596</v>
      </c>
      <c r="IE70">
        <v>-4.10020388338872</v>
      </c>
      <c r="IF70">
        <v>-4.0010876805337201</v>
      </c>
      <c r="IG70">
        <v>-3.9007527076118298</v>
      </c>
      <c r="IH70">
        <v>-3.7992295276277601</v>
      </c>
      <c r="II70">
        <v>-3.6965490655256099</v>
      </c>
      <c r="IJ70">
        <v>-3.59274259876883</v>
      </c>
      <c r="IK70">
        <v>-3.4878417478127801</v>
      </c>
      <c r="IL70">
        <v>-3.38187846647287</v>
      </c>
      <c r="IM70">
        <v>-3.2748850321910798</v>
      </c>
      <c r="IN70">
        <v>-3.1668940362039599</v>
      </c>
      <c r="IO70">
        <v>-3.0579383736150199</v>
      </c>
      <c r="IP70">
        <v>-2.9480512333745601</v>
      </c>
      <c r="IQ70">
        <v>-2.83726608817001</v>
      </c>
      <c r="IR70">
        <v>-2.72561668422978</v>
      </c>
      <c r="IS70">
        <v>-2.6131370310438999</v>
      </c>
      <c r="IT70">
        <v>-2.4998613910043299</v>
      </c>
      <c r="IU70">
        <v>-2.38582426896836</v>
      </c>
      <c r="IV70">
        <v>-2.27106040174806</v>
      </c>
      <c r="IW70">
        <v>-2.1556047475291402</v>
      </c>
      <c r="IX70">
        <v>-2.03949247522231</v>
      </c>
      <c r="IY70">
        <v>-1.9227589537505101</v>
      </c>
      <c r="IZ70">
        <v>-1.8054397412752199</v>
      </c>
      <c r="JA70">
        <v>-1.68757057436505</v>
      </c>
      <c r="JB70">
        <v>-1.5691873571100701</v>
      </c>
      <c r="JC70">
        <v>-1.45032615018505</v>
      </c>
      <c r="JD70">
        <v>-1.3310231598650599</v>
      </c>
      <c r="JE70">
        <v>-1.21131472699666</v>
      </c>
      <c r="JF70">
        <v>-1.0912373159281501</v>
      </c>
      <c r="JG70">
        <v>-0.97082750340215995</v>
      </c>
      <c r="JH70">
        <v>-0.85012196741401203</v>
      </c>
      <c r="JI70">
        <v>-0.72915747603927406</v>
      </c>
      <c r="JJ70">
        <v>-0.60797087623382695</v>
      </c>
      <c r="JK70">
        <v>-0.48659908260993301</v>
      </c>
      <c r="JL70">
        <v>-0.36507906619168501</v>
      </c>
      <c r="JM70">
        <v>-0.243447843153275</v>
      </c>
      <c r="JN70">
        <v>-0.121742463543508</v>
      </c>
      <c r="JO70">
        <v>0</v>
      </c>
      <c r="JP70">
        <v>0.121742463543508</v>
      </c>
      <c r="JQ70">
        <v>0.243447843153275</v>
      </c>
      <c r="JR70">
        <v>0.36507906619168501</v>
      </c>
      <c r="JS70">
        <v>0.48659908260993301</v>
      </c>
      <c r="JT70">
        <v>0.60797087623382695</v>
      </c>
      <c r="JU70">
        <v>0.72915747603927406</v>
      </c>
      <c r="JV70">
        <v>0.85012196741401203</v>
      </c>
      <c r="JW70">
        <v>0.97082750340215995</v>
      </c>
      <c r="JX70">
        <v>1.0912373159281501</v>
      </c>
      <c r="JY70">
        <v>1.21131472699666</v>
      </c>
      <c r="JZ70">
        <v>1.3310231598650599</v>
      </c>
      <c r="KA70">
        <v>1.45032615018505</v>
      </c>
      <c r="KB70">
        <v>1.5691873571100701</v>
      </c>
      <c r="KC70">
        <v>1.68757057436505</v>
      </c>
      <c r="KD70">
        <v>1.8054397412752199</v>
      </c>
      <c r="KE70">
        <v>1.9227589537505101</v>
      </c>
      <c r="KF70">
        <v>2.03949247522231</v>
      </c>
      <c r="KG70">
        <v>2.1556047475291402</v>
      </c>
      <c r="KH70">
        <v>2.27106040174806</v>
      </c>
      <c r="KI70">
        <v>2.38582426896836</v>
      </c>
      <c r="KJ70">
        <v>2.4998613910043299</v>
      </c>
      <c r="KK70">
        <v>2.6131370310438999</v>
      </c>
      <c r="KL70">
        <v>2.72561668422978</v>
      </c>
      <c r="KM70">
        <v>2.83726608817001</v>
      </c>
      <c r="KN70">
        <v>2.9480512333745601</v>
      </c>
      <c r="KO70">
        <v>3.0579383736150199</v>
      </c>
      <c r="KP70">
        <v>3.1668940362039599</v>
      </c>
      <c r="KQ70">
        <v>3.2748850321910798</v>
      </c>
      <c r="KR70">
        <v>3.38187846647287</v>
      </c>
      <c r="KS70">
        <v>3.4878417478127801</v>
      </c>
      <c r="KT70">
        <v>3.59274259876883</v>
      </c>
      <c r="KU70">
        <v>3.6965490655256099</v>
      </c>
      <c r="KV70">
        <v>3.7992295276277601</v>
      </c>
      <c r="KW70">
        <v>3.9007527076118298</v>
      </c>
      <c r="KX70">
        <v>4.0010876805337201</v>
      </c>
      <c r="KY70">
        <v>4.10020388338872</v>
      </c>
      <c r="KZ70">
        <v>4.1980711244212596</v>
      </c>
      <c r="LA70">
        <v>4.2946595923216799</v>
      </c>
      <c r="LB70">
        <v>4.3899398653069799</v>
      </c>
      <c r="LC70">
        <v>4.4838829200830004</v>
      </c>
      <c r="LD70">
        <v>4.5764601406852199</v>
      </c>
      <c r="LE70">
        <v>4.6676433271954201</v>
      </c>
      <c r="LF70">
        <v>4.7574047043316803</v>
      </c>
      <c r="LG70">
        <v>4.8457169299089804</v>
      </c>
      <c r="LH70">
        <v>4.93255310316792</v>
      </c>
      <c r="LI70">
        <v>5.0178867729689198</v>
      </c>
      <c r="LJ70">
        <v>5.1016919458495202</v>
      </c>
      <c r="LK70">
        <v>5.1839430939422</v>
      </c>
      <c r="LL70">
        <v>5.2646151627504896</v>
      </c>
      <c r="LM70">
        <v>5.3436835787807402</v>
      </c>
      <c r="LN70">
        <v>5.4211242570274596</v>
      </c>
      <c r="LO70">
        <v>5.49691360830988</v>
      </c>
      <c r="LP70">
        <v>5.5710285464574101</v>
      </c>
      <c r="LQ70">
        <v>5.6434464953419301</v>
      </c>
      <c r="LR70">
        <v>5.7141453957546702</v>
      </c>
      <c r="LS70">
        <v>5.7831037121256896</v>
      </c>
      <c r="LT70">
        <v>5.8503004390838198</v>
      </c>
      <c r="LU70">
        <v>5.9157151078550703</v>
      </c>
      <c r="LV70">
        <v>5.9793277924976396</v>
      </c>
      <c r="LW70">
        <v>6.04111911597158</v>
      </c>
      <c r="LX70">
        <v>6.1010702560411501</v>
      </c>
      <c r="LY70">
        <v>6.1591629510083399</v>
      </c>
      <c r="LZ70">
        <v>6.2153795052755001</v>
      </c>
      <c r="MA70">
        <v>6.2697027947356201</v>
      </c>
      <c r="MB70">
        <v>6.3221162719884898</v>
      </c>
      <c r="MC70">
        <v>6.3726039713812002</v>
      </c>
      <c r="MD70">
        <v>6.42115051387142</v>
      </c>
      <c r="ME70">
        <v>6.4677411117120398</v>
      </c>
      <c r="MF70">
        <v>6.5123615729556104</v>
      </c>
      <c r="MG70">
        <v>6.5549983057774002</v>
      </c>
      <c r="MH70">
        <v>6.5956383226155504</v>
      </c>
      <c r="MI70">
        <v>6.6342692441272497</v>
      </c>
      <c r="MJ70">
        <v>6.6708793029595803</v>
      </c>
      <c r="MK70">
        <v>6.7054573473339802</v>
      </c>
      <c r="ML70">
        <v>6.7379928444431396</v>
      </c>
      <c r="MM70">
        <v>6.76847588365949</v>
      </c>
      <c r="MN70">
        <v>6.7968971795539801</v>
      </c>
      <c r="MO70">
        <v>6.8232480747245603</v>
      </c>
      <c r="MP70">
        <v>6.8475205424332799</v>
      </c>
      <c r="MQ70">
        <v>6.8697071890513604</v>
      </c>
      <c r="MR70">
        <v>6.8898012563113102</v>
      </c>
      <c r="MS70">
        <v>6.9077966233655799</v>
      </c>
      <c r="MT70">
        <v>6.9236878086510396</v>
      </c>
      <c r="MU70">
        <v>6.9374699715587198</v>
      </c>
      <c r="MV70">
        <v>6.94913891390829</v>
      </c>
      <c r="MW70">
        <v>6.9586910812268501</v>
      </c>
      <c r="MX70">
        <v>6.9661235638317196</v>
      </c>
      <c r="MY70">
        <v>6.9714340977167</v>
      </c>
      <c r="MZ70">
        <v>6.9746210652417</v>
      </c>
      <c r="NA70">
        <v>6.97568349562557</v>
      </c>
    </row>
    <row r="71" spans="1:365" x14ac:dyDescent="0.25">
      <c r="A71">
        <v>67</v>
      </c>
      <c r="B71" t="s">
        <v>112</v>
      </c>
      <c r="E71">
        <v>6.99588773756349</v>
      </c>
      <c r="F71">
        <v>6.9948222299757203</v>
      </c>
      <c r="G71">
        <v>6.9916260317763301</v>
      </c>
      <c r="H71">
        <v>6.9863001165582599</v>
      </c>
      <c r="I71">
        <v>6.9788461066468699</v>
      </c>
      <c r="J71">
        <v>6.9692662726058101</v>
      </c>
      <c r="K71">
        <v>6.9575635325452998</v>
      </c>
      <c r="L71">
        <v>6.9437414512333602</v>
      </c>
      <c r="M71">
        <v>6.9278042390098298</v>
      </c>
      <c r="N71">
        <v>6.9097567505039601</v>
      </c>
      <c r="O71">
        <v>6.8896044831555603</v>
      </c>
      <c r="P71">
        <v>6.8673535755405002</v>
      </c>
      <c r="Q71">
        <v>6.8430108055007803</v>
      </c>
      <c r="R71">
        <v>6.8165835880799701</v>
      </c>
      <c r="S71">
        <v>6.7880799732644999</v>
      </c>
      <c r="T71">
        <v>6.7575086435315699</v>
      </c>
      <c r="U71">
        <v>6.7248789112043701</v>
      </c>
      <c r="V71">
        <v>6.6902007156154397</v>
      </c>
      <c r="W71">
        <v>6.6534846200791202</v>
      </c>
      <c r="X71">
        <v>6.6147418086737604</v>
      </c>
      <c r="Y71">
        <v>6.5739840828350404</v>
      </c>
      <c r="Z71">
        <v>6.53122385776107</v>
      </c>
      <c r="AA71">
        <v>6.4864741586306396</v>
      </c>
      <c r="AB71">
        <v>6.4397486166356099</v>
      </c>
      <c r="AC71">
        <v>6.3910614648286996</v>
      </c>
      <c r="AD71">
        <v>6.3404275337879996</v>
      </c>
      <c r="AE71">
        <v>6.2878622470994099</v>
      </c>
      <c r="AF71">
        <v>6.2333816166584697</v>
      </c>
      <c r="AG71">
        <v>6.1770022377929701</v>
      </c>
      <c r="AH71">
        <v>6.1187412842078697</v>
      </c>
      <c r="AI71">
        <v>6.0586165027540204</v>
      </c>
      <c r="AJ71">
        <v>5.9966462080223</v>
      </c>
      <c r="AK71">
        <v>5.9328492767647996</v>
      </c>
      <c r="AL71">
        <v>5.8672451421448004</v>
      </c>
      <c r="AM71">
        <v>5.7998537878172201</v>
      </c>
      <c r="AN71">
        <v>5.7306957418414202</v>
      </c>
      <c r="AO71">
        <v>5.6597920704281703</v>
      </c>
      <c r="AP71">
        <v>5.5871643715226202</v>
      </c>
      <c r="AQ71">
        <v>5.5128347682254297</v>
      </c>
      <c r="AR71">
        <v>5.4368259020538101</v>
      </c>
      <c r="AS71">
        <v>5.3591609260447104</v>
      </c>
      <c r="AT71">
        <v>5.2798634977021797</v>
      </c>
      <c r="AU71">
        <v>5.1989577717910596</v>
      </c>
      <c r="AV71">
        <v>5.1164683929792201</v>
      </c>
      <c r="AW71">
        <v>5.0324204883305397</v>
      </c>
      <c r="AX71">
        <v>4.9468396596509603</v>
      </c>
      <c r="AY71">
        <v>4.8597519756899299</v>
      </c>
      <c r="AZ71">
        <v>4.7711839641996399</v>
      </c>
      <c r="BA71">
        <v>4.6811626038543599</v>
      </c>
      <c r="BB71">
        <v>4.5897153160324997</v>
      </c>
      <c r="BC71">
        <v>4.4968699564638097</v>
      </c>
      <c r="BD71">
        <v>4.4026548067442199</v>
      </c>
      <c r="BE71">
        <v>4.3070985657210201</v>
      </c>
      <c r="BF71">
        <v>4.2102303407508996</v>
      </c>
      <c r="BG71">
        <v>4.1120796388335803</v>
      </c>
      <c r="BH71">
        <v>4.0126763576236497</v>
      </c>
      <c r="BI71">
        <v>3.9120507763235199</v>
      </c>
      <c r="BJ71">
        <v>3.8102335464600401</v>
      </c>
      <c r="BK71">
        <v>3.7072556825477401</v>
      </c>
      <c r="BL71">
        <v>3.6031485526415499</v>
      </c>
      <c r="BM71">
        <v>3.4979438687817401</v>
      </c>
      <c r="BN71">
        <v>3.3916736773341598</v>
      </c>
      <c r="BO71">
        <v>3.2843703492285798</v>
      </c>
      <c r="BP71">
        <v>3.1760665700982198</v>
      </c>
      <c r="BQ71">
        <v>3.0667953303233499</v>
      </c>
      <c r="BR71">
        <v>2.95658991498216</v>
      </c>
      <c r="BS71">
        <v>2.8454838937117302</v>
      </c>
      <c r="BT71">
        <v>2.7335111104824499</v>
      </c>
      <c r="BU71">
        <v>2.6207056732888101</v>
      </c>
      <c r="BV71">
        <v>2.5071019437597402</v>
      </c>
      <c r="BW71">
        <v>2.3927345266917501</v>
      </c>
      <c r="BX71">
        <v>2.277638259508</v>
      </c>
      <c r="BY71">
        <v>2.16184820164642</v>
      </c>
      <c r="BZ71">
        <v>2.0453996238803298</v>
      </c>
      <c r="CA71">
        <v>1.92832799757457</v>
      </c>
      <c r="CB71">
        <v>1.81066898388062</v>
      </c>
      <c r="CC71">
        <v>1.69245842287383</v>
      </c>
      <c r="CD71">
        <v>1.5737323226362201</v>
      </c>
      <c r="CE71">
        <v>1.45452684828805</v>
      </c>
      <c r="CF71">
        <v>1.3348783109715801</v>
      </c>
      <c r="CG71">
        <v>1.21482315679032</v>
      </c>
      <c r="CH71">
        <v>1.0943979557072601</v>
      </c>
      <c r="CI71">
        <v>0.97363939040520697</v>
      </c>
      <c r="CJ71">
        <v>0.85258424511298503</v>
      </c>
      <c r="CK71">
        <v>0.73126939440053196</v>
      </c>
      <c r="CL71">
        <v>0.60973179194658</v>
      </c>
      <c r="CM71">
        <v>0.48800845928219599</v>
      </c>
      <c r="CN71">
        <v>0.36613647451366998</v>
      </c>
      <c r="CO71">
        <v>0.244152961028164</v>
      </c>
      <c r="CP71">
        <v>0.122095076185566</v>
      </c>
      <c r="CQ71">
        <v>0</v>
      </c>
      <c r="CR71">
        <v>-0.122095076185566</v>
      </c>
      <c r="CS71">
        <v>-0.244152961028164</v>
      </c>
      <c r="CT71">
        <v>-0.36613647451366998</v>
      </c>
      <c r="CU71">
        <v>-0.48800845928219599</v>
      </c>
      <c r="CV71">
        <v>-0.60973179194658</v>
      </c>
      <c r="CW71">
        <v>-0.73126939440053196</v>
      </c>
      <c r="CX71">
        <v>-0.85258424511298503</v>
      </c>
      <c r="CY71">
        <v>-0.97363939040520697</v>
      </c>
      <c r="CZ71">
        <v>-1.0943979557072601</v>
      </c>
      <c r="DA71">
        <v>-1.21482315679032</v>
      </c>
      <c r="DB71">
        <v>-1.3348783109715801</v>
      </c>
      <c r="DC71">
        <v>-1.45452684828805</v>
      </c>
      <c r="DD71">
        <v>-1.5737323226362201</v>
      </c>
      <c r="DE71">
        <v>-1.69245842287383</v>
      </c>
      <c r="DF71">
        <v>-1.81066898388062</v>
      </c>
      <c r="DG71">
        <v>-1.92832799757457</v>
      </c>
      <c r="DH71">
        <v>-2.0453996238803298</v>
      </c>
      <c r="DI71">
        <v>-2.16184820164642</v>
      </c>
      <c r="DJ71">
        <v>-2.277638259508</v>
      </c>
      <c r="DK71">
        <v>-2.3927345266917501</v>
      </c>
      <c r="DL71">
        <v>-2.5071019437597402</v>
      </c>
      <c r="DM71">
        <v>-2.6207056732888101</v>
      </c>
      <c r="DN71">
        <v>-2.7335111104824499</v>
      </c>
      <c r="DO71">
        <v>-2.8454838937117302</v>
      </c>
      <c r="DP71">
        <v>-2.95658991498216</v>
      </c>
      <c r="DQ71">
        <v>-3.0667953303233499</v>
      </c>
      <c r="DR71">
        <v>-3.1760665700982198</v>
      </c>
      <c r="DS71">
        <v>-3.2843703492285798</v>
      </c>
      <c r="DT71">
        <v>-3.3916736773341598</v>
      </c>
      <c r="DU71">
        <v>-3.4979438687817401</v>
      </c>
      <c r="DV71">
        <v>-3.6031485526415499</v>
      </c>
      <c r="DW71">
        <v>-3.7072556825477401</v>
      </c>
      <c r="DX71">
        <v>-3.8102335464600401</v>
      </c>
      <c r="DY71">
        <v>-3.9120507763235199</v>
      </c>
      <c r="DZ71">
        <v>-4.0126763576236497</v>
      </c>
      <c r="EA71">
        <v>-4.1120796388335803</v>
      </c>
      <c r="EB71">
        <v>-4.2102303407508996</v>
      </c>
      <c r="EC71">
        <v>-4.3070985657210201</v>
      </c>
      <c r="ED71">
        <v>-4.4026548067442199</v>
      </c>
      <c r="EE71">
        <v>-4.4968699564638097</v>
      </c>
      <c r="EF71">
        <v>-4.5897153160324997</v>
      </c>
      <c r="EG71">
        <v>-4.6811626038543599</v>
      </c>
      <c r="EH71">
        <v>-4.7711839641996399</v>
      </c>
      <c r="EI71">
        <v>-4.8597519756899299</v>
      </c>
      <c r="EJ71">
        <v>-4.9468396596509603</v>
      </c>
      <c r="EK71">
        <v>-5.0324204883305397</v>
      </c>
      <c r="EL71">
        <v>-5.1164683929792201</v>
      </c>
      <c r="EM71">
        <v>-5.1989577717910596</v>
      </c>
      <c r="EN71">
        <v>-5.2798634977021797</v>
      </c>
      <c r="EO71">
        <v>-5.3591609260447104</v>
      </c>
      <c r="EP71">
        <v>-5.4368259020538101</v>
      </c>
      <c r="EQ71">
        <v>-5.5128347682254297</v>
      </c>
      <c r="ER71">
        <v>-5.5871643715226202</v>
      </c>
      <c r="ES71">
        <v>-5.6597920704281703</v>
      </c>
      <c r="ET71">
        <v>-5.7306957418414202</v>
      </c>
      <c r="EU71">
        <v>-5.7998537878172201</v>
      </c>
      <c r="EV71">
        <v>-5.8672451421448004</v>
      </c>
      <c r="EW71">
        <v>-5.9328492767647996</v>
      </c>
      <c r="EX71">
        <v>-5.9966462080223</v>
      </c>
      <c r="EY71">
        <v>-6.0586165027540204</v>
      </c>
      <c r="EZ71">
        <v>-6.1187412842078697</v>
      </c>
      <c r="FA71">
        <v>-6.1770022377929701</v>
      </c>
      <c r="FB71">
        <v>-6.2333816166584697</v>
      </c>
      <c r="FC71">
        <v>-6.2878622470994099</v>
      </c>
      <c r="FD71">
        <v>-6.3404275337879996</v>
      </c>
      <c r="FE71">
        <v>-6.3910614648286996</v>
      </c>
      <c r="FF71">
        <v>-6.4397486166356099</v>
      </c>
      <c r="FG71">
        <v>-6.4864741586306396</v>
      </c>
      <c r="FH71">
        <v>-6.53122385776107</v>
      </c>
      <c r="FI71">
        <v>-6.5739840828350404</v>
      </c>
      <c r="FJ71">
        <v>-6.6147418086737604</v>
      </c>
      <c r="FK71">
        <v>-6.6534846200791202</v>
      </c>
      <c r="FL71">
        <v>-6.6902007156154397</v>
      </c>
      <c r="FM71">
        <v>-6.7248789112043701</v>
      </c>
      <c r="FN71">
        <v>-6.7575086435315699</v>
      </c>
      <c r="FO71">
        <v>-6.7880799732644999</v>
      </c>
      <c r="FP71">
        <v>-6.8165835880799701</v>
      </c>
      <c r="FQ71">
        <v>-6.8430108055007803</v>
      </c>
      <c r="FR71">
        <v>-6.8673535755405002</v>
      </c>
      <c r="FS71">
        <v>-6.8896044831555603</v>
      </c>
      <c r="FT71">
        <v>-6.9097567505039601</v>
      </c>
      <c r="FU71">
        <v>-6.9278042390098298</v>
      </c>
      <c r="FV71">
        <v>-6.9437414512333602</v>
      </c>
      <c r="FW71">
        <v>-6.9575635325452998</v>
      </c>
      <c r="FX71">
        <v>-6.9692662726058101</v>
      </c>
      <c r="FY71">
        <v>-6.9788461066468699</v>
      </c>
      <c r="FZ71">
        <v>-6.9863001165582599</v>
      </c>
      <c r="GA71">
        <v>-6.9916260317763301</v>
      </c>
      <c r="GB71">
        <v>-6.9948222299757203</v>
      </c>
      <c r="GC71">
        <v>-6.99588773756349</v>
      </c>
      <c r="GD71">
        <v>-6.9948222299757203</v>
      </c>
      <c r="GE71">
        <v>-6.9916260317763301</v>
      </c>
      <c r="GF71">
        <v>-6.9863001165582599</v>
      </c>
      <c r="GG71">
        <v>-6.9788461066468699</v>
      </c>
      <c r="GH71">
        <v>-6.9692662726058101</v>
      </c>
      <c r="GI71">
        <v>-6.9575635325452998</v>
      </c>
      <c r="GJ71">
        <v>-6.9437414512333602</v>
      </c>
      <c r="GK71">
        <v>-6.9278042390098298</v>
      </c>
      <c r="GL71">
        <v>-6.9097567505039601</v>
      </c>
      <c r="GM71">
        <v>-6.8896044831555603</v>
      </c>
      <c r="GN71">
        <v>-6.8673535755405002</v>
      </c>
      <c r="GO71">
        <v>-6.8430108055007803</v>
      </c>
      <c r="GP71">
        <v>-6.8165835880799701</v>
      </c>
      <c r="GQ71">
        <v>-6.7880799732644999</v>
      </c>
      <c r="GR71">
        <v>-6.7575086435315699</v>
      </c>
      <c r="GS71">
        <v>-6.7248789112043701</v>
      </c>
      <c r="GT71">
        <v>-6.6902007156154397</v>
      </c>
      <c r="GU71">
        <v>-6.6534846200791202</v>
      </c>
      <c r="GV71">
        <v>-6.6147418086737604</v>
      </c>
      <c r="GW71">
        <v>-6.5739840828350404</v>
      </c>
      <c r="GX71">
        <v>-6.53122385776107</v>
      </c>
      <c r="GY71">
        <v>-6.4864741586306396</v>
      </c>
      <c r="GZ71">
        <v>-6.4397486166356099</v>
      </c>
      <c r="HA71">
        <v>-6.3910614648286996</v>
      </c>
      <c r="HB71">
        <v>-6.3404275337879996</v>
      </c>
      <c r="HC71">
        <v>-6.2878622470994099</v>
      </c>
      <c r="HD71">
        <v>-6.2333816166584697</v>
      </c>
      <c r="HE71">
        <v>-6.1770022377929701</v>
      </c>
      <c r="HF71">
        <v>-6.1187412842078697</v>
      </c>
      <c r="HG71">
        <v>-6.0586165027540204</v>
      </c>
      <c r="HH71">
        <v>-5.9966462080223</v>
      </c>
      <c r="HI71">
        <v>-5.9328492767647996</v>
      </c>
      <c r="HJ71">
        <v>-5.8672451421448004</v>
      </c>
      <c r="HK71">
        <v>-5.7998537878172201</v>
      </c>
      <c r="HL71">
        <v>-5.7306957418414202</v>
      </c>
      <c r="HM71">
        <v>-5.6597920704281703</v>
      </c>
      <c r="HN71">
        <v>-5.5871643715226202</v>
      </c>
      <c r="HO71">
        <v>-5.5128347682254297</v>
      </c>
      <c r="HP71">
        <v>-5.4368259020538101</v>
      </c>
      <c r="HQ71">
        <v>-5.3591609260447104</v>
      </c>
      <c r="HR71">
        <v>-5.2798634977021797</v>
      </c>
      <c r="HS71">
        <v>-5.1989577717910596</v>
      </c>
      <c r="HT71">
        <v>-5.1164683929792201</v>
      </c>
      <c r="HU71">
        <v>-5.0324204883305397</v>
      </c>
      <c r="HV71">
        <v>-4.9468396596509603</v>
      </c>
      <c r="HW71">
        <v>-4.8597519756899299</v>
      </c>
      <c r="HX71">
        <v>-4.7711839641996399</v>
      </c>
      <c r="HY71">
        <v>-4.6811626038543599</v>
      </c>
      <c r="HZ71">
        <v>-4.5897153160324997</v>
      </c>
      <c r="IA71">
        <v>-4.4968699564638097</v>
      </c>
      <c r="IB71">
        <v>-4.4026548067442199</v>
      </c>
      <c r="IC71">
        <v>-4.3070985657210201</v>
      </c>
      <c r="ID71">
        <v>-4.2102303407508996</v>
      </c>
      <c r="IE71">
        <v>-4.1120796388335803</v>
      </c>
      <c r="IF71">
        <v>-4.0126763576236497</v>
      </c>
      <c r="IG71">
        <v>-3.9120507763235199</v>
      </c>
      <c r="IH71">
        <v>-3.8102335464600401</v>
      </c>
      <c r="II71">
        <v>-3.7072556825477401</v>
      </c>
      <c r="IJ71">
        <v>-3.6031485526415499</v>
      </c>
      <c r="IK71">
        <v>-3.4979438687817401</v>
      </c>
      <c r="IL71">
        <v>-3.3916736773341598</v>
      </c>
      <c r="IM71">
        <v>-3.2843703492285798</v>
      </c>
      <c r="IN71">
        <v>-3.1760665700982198</v>
      </c>
      <c r="IO71">
        <v>-3.0667953303233499</v>
      </c>
      <c r="IP71">
        <v>-2.95658991498216</v>
      </c>
      <c r="IQ71">
        <v>-2.8454838937117302</v>
      </c>
      <c r="IR71">
        <v>-2.7335111104824499</v>
      </c>
      <c r="IS71">
        <v>-2.6207056732888101</v>
      </c>
      <c r="IT71">
        <v>-2.5071019437597402</v>
      </c>
      <c r="IU71">
        <v>-2.3927345266917501</v>
      </c>
      <c r="IV71">
        <v>-2.277638259508</v>
      </c>
      <c r="IW71">
        <v>-2.16184820164642</v>
      </c>
      <c r="IX71">
        <v>-2.0453996238803298</v>
      </c>
      <c r="IY71">
        <v>-1.92832799757457</v>
      </c>
      <c r="IZ71">
        <v>-1.81066898388062</v>
      </c>
      <c r="JA71">
        <v>-1.69245842287383</v>
      </c>
      <c r="JB71">
        <v>-1.5737323226362201</v>
      </c>
      <c r="JC71">
        <v>-1.45452684828805</v>
      </c>
      <c r="JD71">
        <v>-1.3348783109715801</v>
      </c>
      <c r="JE71">
        <v>-1.21482315679032</v>
      </c>
      <c r="JF71">
        <v>-1.0943979557072601</v>
      </c>
      <c r="JG71">
        <v>-0.97363939040520697</v>
      </c>
      <c r="JH71">
        <v>-0.85258424511298503</v>
      </c>
      <c r="JI71">
        <v>-0.73126939440053196</v>
      </c>
      <c r="JJ71">
        <v>-0.60973179194658</v>
      </c>
      <c r="JK71">
        <v>-0.48800845928219599</v>
      </c>
      <c r="JL71">
        <v>-0.36613647451366998</v>
      </c>
      <c r="JM71">
        <v>-0.244152961028164</v>
      </c>
      <c r="JN71">
        <v>-0.122095076185566</v>
      </c>
      <c r="JO71">
        <v>0</v>
      </c>
      <c r="JP71">
        <v>0.122095076185566</v>
      </c>
      <c r="JQ71">
        <v>0.244152961028164</v>
      </c>
      <c r="JR71">
        <v>0.36613647451366998</v>
      </c>
      <c r="JS71">
        <v>0.48800845928219599</v>
      </c>
      <c r="JT71">
        <v>0.60973179194658</v>
      </c>
      <c r="JU71">
        <v>0.73126939440053196</v>
      </c>
      <c r="JV71">
        <v>0.85258424511298503</v>
      </c>
      <c r="JW71">
        <v>0.97363939040520697</v>
      </c>
      <c r="JX71">
        <v>1.0943979557072601</v>
      </c>
      <c r="JY71">
        <v>1.21482315679032</v>
      </c>
      <c r="JZ71">
        <v>1.3348783109715801</v>
      </c>
      <c r="KA71">
        <v>1.45452684828805</v>
      </c>
      <c r="KB71">
        <v>1.5737323226362201</v>
      </c>
      <c r="KC71">
        <v>1.69245842287383</v>
      </c>
      <c r="KD71">
        <v>1.81066898388062</v>
      </c>
      <c r="KE71">
        <v>1.92832799757457</v>
      </c>
      <c r="KF71">
        <v>2.0453996238803298</v>
      </c>
      <c r="KG71">
        <v>2.16184820164642</v>
      </c>
      <c r="KH71">
        <v>2.277638259508</v>
      </c>
      <c r="KI71">
        <v>2.3927345266917501</v>
      </c>
      <c r="KJ71">
        <v>2.5071019437597402</v>
      </c>
      <c r="KK71">
        <v>2.6207056732888101</v>
      </c>
      <c r="KL71">
        <v>2.7335111104824499</v>
      </c>
      <c r="KM71">
        <v>2.8454838937117302</v>
      </c>
      <c r="KN71">
        <v>2.95658991498216</v>
      </c>
      <c r="KO71">
        <v>3.0667953303233499</v>
      </c>
      <c r="KP71">
        <v>3.1760665700982198</v>
      </c>
      <c r="KQ71">
        <v>3.2843703492285798</v>
      </c>
      <c r="KR71">
        <v>3.3916736773341598</v>
      </c>
      <c r="KS71">
        <v>3.4979438687817401</v>
      </c>
      <c r="KT71">
        <v>3.6031485526415499</v>
      </c>
      <c r="KU71">
        <v>3.7072556825477401</v>
      </c>
      <c r="KV71">
        <v>3.8102335464600401</v>
      </c>
      <c r="KW71">
        <v>3.9120507763235199</v>
      </c>
      <c r="KX71">
        <v>4.0126763576236497</v>
      </c>
      <c r="KY71">
        <v>4.1120796388335803</v>
      </c>
      <c r="KZ71">
        <v>4.2102303407508996</v>
      </c>
      <c r="LA71">
        <v>4.3070985657210201</v>
      </c>
      <c r="LB71">
        <v>4.4026548067442199</v>
      </c>
      <c r="LC71">
        <v>4.4968699564638097</v>
      </c>
      <c r="LD71">
        <v>4.5897153160324997</v>
      </c>
      <c r="LE71">
        <v>4.6811626038543599</v>
      </c>
      <c r="LF71">
        <v>4.7711839641996399</v>
      </c>
      <c r="LG71">
        <v>4.8597519756899299</v>
      </c>
      <c r="LH71">
        <v>4.9468396596509603</v>
      </c>
      <c r="LI71">
        <v>5.0324204883305397</v>
      </c>
      <c r="LJ71">
        <v>5.1164683929792201</v>
      </c>
      <c r="LK71">
        <v>5.1989577717910596</v>
      </c>
      <c r="LL71">
        <v>5.2798634977021797</v>
      </c>
      <c r="LM71">
        <v>5.3591609260447104</v>
      </c>
      <c r="LN71">
        <v>5.4368259020538101</v>
      </c>
      <c r="LO71">
        <v>5.5128347682254297</v>
      </c>
      <c r="LP71">
        <v>5.5871643715226202</v>
      </c>
      <c r="LQ71">
        <v>5.6597920704281703</v>
      </c>
      <c r="LR71">
        <v>5.7306957418414202</v>
      </c>
      <c r="LS71">
        <v>5.7998537878172201</v>
      </c>
      <c r="LT71">
        <v>5.8672451421448004</v>
      </c>
      <c r="LU71">
        <v>5.9328492767647996</v>
      </c>
      <c r="LV71">
        <v>5.9966462080223</v>
      </c>
      <c r="LW71">
        <v>6.0586165027540204</v>
      </c>
      <c r="LX71">
        <v>6.1187412842078697</v>
      </c>
      <c r="LY71">
        <v>6.1770022377929701</v>
      </c>
      <c r="LZ71">
        <v>6.2333816166584697</v>
      </c>
      <c r="MA71">
        <v>6.2878622470994099</v>
      </c>
      <c r="MB71">
        <v>6.3404275337879996</v>
      </c>
      <c r="MC71">
        <v>6.3910614648286996</v>
      </c>
      <c r="MD71">
        <v>6.4397486166356099</v>
      </c>
      <c r="ME71">
        <v>6.4864741586306396</v>
      </c>
      <c r="MF71">
        <v>6.53122385776107</v>
      </c>
      <c r="MG71">
        <v>6.5739840828350404</v>
      </c>
      <c r="MH71">
        <v>6.6147418086737604</v>
      </c>
      <c r="MI71">
        <v>6.6534846200791202</v>
      </c>
      <c r="MJ71">
        <v>6.6902007156154397</v>
      </c>
      <c r="MK71">
        <v>6.7248789112043701</v>
      </c>
      <c r="ML71">
        <v>6.7575086435315699</v>
      </c>
      <c r="MM71">
        <v>6.7880799732644999</v>
      </c>
      <c r="MN71">
        <v>6.8165835880799701</v>
      </c>
      <c r="MO71">
        <v>6.8430108055007803</v>
      </c>
      <c r="MP71">
        <v>6.8673535755405002</v>
      </c>
      <c r="MQ71">
        <v>6.8896044831555603</v>
      </c>
      <c r="MR71">
        <v>6.9097567505039601</v>
      </c>
      <c r="MS71">
        <v>6.9278042390098298</v>
      </c>
      <c r="MT71">
        <v>6.9437414512333602</v>
      </c>
      <c r="MU71">
        <v>6.9575635325452998</v>
      </c>
      <c r="MV71">
        <v>6.9692662726058101</v>
      </c>
      <c r="MW71">
        <v>6.9788461066468699</v>
      </c>
      <c r="MX71">
        <v>6.9863001165582599</v>
      </c>
      <c r="MY71">
        <v>6.9916260317763301</v>
      </c>
      <c r="MZ71">
        <v>6.9948222299757203</v>
      </c>
      <c r="NA71">
        <v>6.99588773756349</v>
      </c>
    </row>
    <row r="72" spans="1:365" x14ac:dyDescent="0.25">
      <c r="A72">
        <v>68</v>
      </c>
      <c r="B72" t="s">
        <v>113</v>
      </c>
      <c r="E72">
        <v>6.99417531616049</v>
      </c>
      <c r="F72">
        <v>6.9931100693827899</v>
      </c>
      <c r="G72">
        <v>6.9899146535341696</v>
      </c>
      <c r="H72">
        <v>6.9845900419692697</v>
      </c>
      <c r="I72">
        <v>6.9771378566163396</v>
      </c>
      <c r="J72">
        <v>6.9675603674832303</v>
      </c>
      <c r="K72">
        <v>6.9558604919659199</v>
      </c>
      <c r="L72">
        <v>6.9420417939598202</v>
      </c>
      <c r="M72">
        <v>6.9261084827742101</v>
      </c>
      <c r="N72">
        <v>6.9080654118500204</v>
      </c>
      <c r="O72">
        <v>6.8879180772814603</v>
      </c>
      <c r="P72">
        <v>6.86567261614179</v>
      </c>
      <c r="Q72">
        <v>6.8413358046139896</v>
      </c>
      <c r="R72">
        <v>6.8149150559265799</v>
      </c>
      <c r="S72">
        <v>6.7864184180955904</v>
      </c>
      <c r="T72">
        <v>6.7558545714729199</v>
      </c>
      <c r="U72">
        <v>6.7232328261023602</v>
      </c>
      <c r="V72">
        <v>6.6885631188835397</v>
      </c>
      <c r="W72">
        <v>6.6518560105451501</v>
      </c>
      <c r="X72">
        <v>6.6131226824279601</v>
      </c>
      <c r="Y72">
        <v>6.5723749330789598</v>
      </c>
      <c r="Z72">
        <v>6.5296251746573102</v>
      </c>
      <c r="AA72">
        <v>6.4848864291535602</v>
      </c>
      <c r="AB72">
        <v>6.4381723244229798</v>
      </c>
      <c r="AC72">
        <v>6.3894970900344097</v>
      </c>
      <c r="AD72">
        <v>6.3388755529357699</v>
      </c>
      <c r="AE72">
        <v>6.2863231329376399</v>
      </c>
      <c r="AF72">
        <v>6.2318558380162301</v>
      </c>
      <c r="AG72">
        <v>6.1754902594372201</v>
      </c>
      <c r="AH72">
        <v>6.1172435667018696</v>
      </c>
      <c r="AI72">
        <v>6.0571335023170398</v>
      </c>
      <c r="AJ72">
        <v>5.9951783763906299</v>
      </c>
      <c r="AK72">
        <v>5.9313970610541702</v>
      </c>
      <c r="AL72">
        <v>5.8658089847141799</v>
      </c>
      <c r="AM72">
        <v>5.7984341261340804</v>
      </c>
      <c r="AN72">
        <v>5.7292930083484697</v>
      </c>
      <c r="AO72">
        <v>5.6584066924116003</v>
      </c>
      <c r="AP72">
        <v>5.58579677098201</v>
      </c>
      <c r="AQ72">
        <v>5.5114853617451596</v>
      </c>
      <c r="AR72">
        <v>5.4354951006761496</v>
      </c>
      <c r="AS72">
        <v>5.3578491351446598</v>
      </c>
      <c r="AT72">
        <v>5.27857111686395</v>
      </c>
      <c r="AU72">
        <v>5.1976851946863798</v>
      </c>
      <c r="AV72">
        <v>5.1152160072474002</v>
      </c>
      <c r="AW72">
        <v>5.0311886754604096</v>
      </c>
      <c r="AX72">
        <v>4.94562879486464</v>
      </c>
      <c r="AY72">
        <v>4.8585624278285797</v>
      </c>
      <c r="AZ72">
        <v>4.7700160956110604</v>
      </c>
      <c r="BA72">
        <v>4.6800167702826201</v>
      </c>
      <c r="BB72">
        <v>4.5885918665096197</v>
      </c>
      <c r="BC72">
        <v>4.4957692332033901</v>
      </c>
      <c r="BD72">
        <v>4.4015771450372396</v>
      </c>
      <c r="BE72">
        <v>4.3060442938336703</v>
      </c>
      <c r="BF72">
        <v>4.2091997798246101</v>
      </c>
      <c r="BG72">
        <v>4.1110731027871799</v>
      </c>
      <c r="BH72">
        <v>4.0116941530577801</v>
      </c>
      <c r="BI72">
        <v>3.9110932024272098</v>
      </c>
      <c r="BJ72">
        <v>3.8093008949195699</v>
      </c>
      <c r="BK72">
        <v>3.7063482374578101</v>
      </c>
      <c r="BL72">
        <v>3.6022665904187199</v>
      </c>
      <c r="BM72">
        <v>3.4970876580802401</v>
      </c>
      <c r="BN72">
        <v>3.39084347896407</v>
      </c>
      <c r="BO72">
        <v>3.28356641607636</v>
      </c>
      <c r="BP72">
        <v>3.1752891470496998</v>
      </c>
      <c r="BQ72">
        <v>3.0660446541891302</v>
      </c>
      <c r="BR72">
        <v>2.9558662144254502</v>
      </c>
      <c r="BS72">
        <v>2.8447873891787401</v>
      </c>
      <c r="BT72">
        <v>2.7328420141352101</v>
      </c>
      <c r="BU72">
        <v>2.6200641889405398</v>
      </c>
      <c r="BV72">
        <v>2.5064882668127901</v>
      </c>
      <c r="BW72">
        <v>2.3921488440780601</v>
      </c>
      <c r="BX72">
        <v>2.2770807496321699</v>
      </c>
      <c r="BY72">
        <v>2.1613190343313602</v>
      </c>
      <c r="BZ72">
        <v>2.0448989603155301</v>
      </c>
      <c r="CA72">
        <v>1.9278559902670001</v>
      </c>
      <c r="CB72">
        <v>1.8102257766082801</v>
      </c>
      <c r="CC72">
        <v>1.6920441506419499</v>
      </c>
      <c r="CD72">
        <v>1.5733471116361399</v>
      </c>
      <c r="CE72">
        <v>1.4541708158587601</v>
      </c>
      <c r="CF72">
        <v>1.3345515655640099</v>
      </c>
      <c r="CG72">
        <v>1.2145257979342901</v>
      </c>
      <c r="CH72">
        <v>1.0941300739811499</v>
      </c>
      <c r="CI72">
        <v>0.97340106740840104</v>
      </c>
      <c r="CJ72">
        <v>0.85237555344096805</v>
      </c>
      <c r="CK72">
        <v>0.73109039762281003</v>
      </c>
      <c r="CL72">
        <v>0.60958254458730399</v>
      </c>
      <c r="CM72">
        <v>0.48788900680355801</v>
      </c>
      <c r="CN72">
        <v>0.366046853302053</v>
      </c>
      <c r="CO72">
        <v>0.24409319838305699</v>
      </c>
      <c r="CP72">
        <v>0.122065190311249</v>
      </c>
      <c r="CQ72">
        <v>0</v>
      </c>
      <c r="CR72">
        <v>-0.122065190311249</v>
      </c>
      <c r="CS72">
        <v>-0.24409319838305699</v>
      </c>
      <c r="CT72">
        <v>-0.366046853302053</v>
      </c>
      <c r="CU72">
        <v>-0.48788900680355801</v>
      </c>
      <c r="CV72">
        <v>-0.60958254458730399</v>
      </c>
      <c r="CW72">
        <v>-0.73109039762281003</v>
      </c>
      <c r="CX72">
        <v>-0.85237555344096805</v>
      </c>
      <c r="CY72">
        <v>-0.97340106740840104</v>
      </c>
      <c r="CZ72">
        <v>-1.0941300739811499</v>
      </c>
      <c r="DA72">
        <v>-1.2145257979342901</v>
      </c>
      <c r="DB72">
        <v>-1.3345515655640099</v>
      </c>
      <c r="DC72">
        <v>-1.4541708158587601</v>
      </c>
      <c r="DD72">
        <v>-1.5733471116361399</v>
      </c>
      <c r="DE72">
        <v>-1.6920441506419499</v>
      </c>
      <c r="DF72">
        <v>-1.8102257766082801</v>
      </c>
      <c r="DG72">
        <v>-1.9278559902670001</v>
      </c>
      <c r="DH72">
        <v>-2.0448989603155301</v>
      </c>
      <c r="DI72">
        <v>-2.1613190343313602</v>
      </c>
      <c r="DJ72">
        <v>-2.2770807496321699</v>
      </c>
      <c r="DK72">
        <v>-2.3921488440780601</v>
      </c>
      <c r="DL72">
        <v>-2.5064882668127901</v>
      </c>
      <c r="DM72">
        <v>-2.6200641889405398</v>
      </c>
      <c r="DN72">
        <v>-2.7328420141352101</v>
      </c>
      <c r="DO72">
        <v>-2.8447873891787401</v>
      </c>
      <c r="DP72">
        <v>-2.9558662144254502</v>
      </c>
      <c r="DQ72">
        <v>-3.0660446541891302</v>
      </c>
      <c r="DR72">
        <v>-3.1752891470496998</v>
      </c>
      <c r="DS72">
        <v>-3.28356641607636</v>
      </c>
      <c r="DT72">
        <v>-3.39084347896407</v>
      </c>
      <c r="DU72">
        <v>-3.4970876580802401</v>
      </c>
      <c r="DV72">
        <v>-3.6022665904187199</v>
      </c>
      <c r="DW72">
        <v>-3.7063482374578101</v>
      </c>
      <c r="DX72">
        <v>-3.8093008949195699</v>
      </c>
      <c r="DY72">
        <v>-3.9110932024272098</v>
      </c>
      <c r="DZ72">
        <v>-4.0116941530577801</v>
      </c>
      <c r="EA72">
        <v>-4.1110731027871799</v>
      </c>
      <c r="EB72">
        <v>-4.2091997798246101</v>
      </c>
      <c r="EC72">
        <v>-4.3060442938336703</v>
      </c>
      <c r="ED72">
        <v>-4.4015771450372396</v>
      </c>
      <c r="EE72">
        <v>-4.4957692332033901</v>
      </c>
      <c r="EF72">
        <v>-4.5885918665096197</v>
      </c>
      <c r="EG72">
        <v>-4.6800167702826201</v>
      </c>
      <c r="EH72">
        <v>-4.7700160956110604</v>
      </c>
      <c r="EI72">
        <v>-4.8585624278285797</v>
      </c>
      <c r="EJ72">
        <v>-4.94562879486464</v>
      </c>
      <c r="EK72">
        <v>-5.0311886754604096</v>
      </c>
      <c r="EL72">
        <v>-5.1152160072474002</v>
      </c>
      <c r="EM72">
        <v>-5.1976851946863798</v>
      </c>
      <c r="EN72">
        <v>-5.27857111686395</v>
      </c>
      <c r="EO72">
        <v>-5.3578491351446598</v>
      </c>
      <c r="EP72">
        <v>-5.4354951006761496</v>
      </c>
      <c r="EQ72">
        <v>-5.5114853617451596</v>
      </c>
      <c r="ER72">
        <v>-5.58579677098201</v>
      </c>
      <c r="ES72">
        <v>-5.6584066924116003</v>
      </c>
      <c r="ET72">
        <v>-5.7292930083484697</v>
      </c>
      <c r="EU72">
        <v>-5.7984341261340804</v>
      </c>
      <c r="EV72">
        <v>-5.8658089847141799</v>
      </c>
      <c r="EW72">
        <v>-5.9313970610541702</v>
      </c>
      <c r="EX72">
        <v>-5.9951783763906299</v>
      </c>
      <c r="EY72">
        <v>-6.0571335023170398</v>
      </c>
      <c r="EZ72">
        <v>-6.1172435667018696</v>
      </c>
      <c r="FA72">
        <v>-6.1754902594372201</v>
      </c>
      <c r="FB72">
        <v>-6.2318558380162301</v>
      </c>
      <c r="FC72">
        <v>-6.2863231329376399</v>
      </c>
      <c r="FD72">
        <v>-6.3388755529357699</v>
      </c>
      <c r="FE72">
        <v>-6.3894970900344097</v>
      </c>
      <c r="FF72">
        <v>-6.4381723244229798</v>
      </c>
      <c r="FG72">
        <v>-6.4848864291535602</v>
      </c>
      <c r="FH72">
        <v>-6.5296251746573102</v>
      </c>
      <c r="FI72">
        <v>-6.5723749330789598</v>
      </c>
      <c r="FJ72">
        <v>-6.6131226824279601</v>
      </c>
      <c r="FK72">
        <v>-6.6518560105451501</v>
      </c>
      <c r="FL72">
        <v>-6.6885631188835397</v>
      </c>
      <c r="FM72">
        <v>-6.7232328261023602</v>
      </c>
      <c r="FN72">
        <v>-6.7558545714729199</v>
      </c>
      <c r="FO72">
        <v>-6.7864184180955904</v>
      </c>
      <c r="FP72">
        <v>-6.8149150559265799</v>
      </c>
      <c r="FQ72">
        <v>-6.8413358046139896</v>
      </c>
      <c r="FR72">
        <v>-6.86567261614179</v>
      </c>
      <c r="FS72">
        <v>-6.8879180772814603</v>
      </c>
      <c r="FT72">
        <v>-6.9080654118500204</v>
      </c>
      <c r="FU72">
        <v>-6.9261084827742101</v>
      </c>
      <c r="FV72">
        <v>-6.9420417939598202</v>
      </c>
      <c r="FW72">
        <v>-6.9558604919659199</v>
      </c>
      <c r="FX72">
        <v>-6.9675603674832303</v>
      </c>
      <c r="FY72">
        <v>-6.9771378566163396</v>
      </c>
      <c r="FZ72">
        <v>-6.9845900419692697</v>
      </c>
      <c r="GA72">
        <v>-6.9899146535341696</v>
      </c>
      <c r="GB72">
        <v>-6.9931100693827899</v>
      </c>
      <c r="GC72">
        <v>-6.99417531616049</v>
      </c>
      <c r="GD72">
        <v>-6.9931100693827899</v>
      </c>
      <c r="GE72">
        <v>-6.9899146535341696</v>
      </c>
      <c r="GF72">
        <v>-6.9845900419692697</v>
      </c>
      <c r="GG72">
        <v>-6.9771378566163396</v>
      </c>
      <c r="GH72">
        <v>-6.9675603674832303</v>
      </c>
      <c r="GI72">
        <v>-6.9558604919659199</v>
      </c>
      <c r="GJ72">
        <v>-6.9420417939598202</v>
      </c>
      <c r="GK72">
        <v>-6.9261084827742101</v>
      </c>
      <c r="GL72">
        <v>-6.9080654118500204</v>
      </c>
      <c r="GM72">
        <v>-6.8879180772814603</v>
      </c>
      <c r="GN72">
        <v>-6.86567261614179</v>
      </c>
      <c r="GO72">
        <v>-6.8413358046139896</v>
      </c>
      <c r="GP72">
        <v>-6.8149150559265799</v>
      </c>
      <c r="GQ72">
        <v>-6.7864184180955904</v>
      </c>
      <c r="GR72">
        <v>-6.7558545714729199</v>
      </c>
      <c r="GS72">
        <v>-6.7232328261023602</v>
      </c>
      <c r="GT72">
        <v>-6.6885631188835397</v>
      </c>
      <c r="GU72">
        <v>-6.6518560105451501</v>
      </c>
      <c r="GV72">
        <v>-6.6131226824279601</v>
      </c>
      <c r="GW72">
        <v>-6.5723749330789598</v>
      </c>
      <c r="GX72">
        <v>-6.5296251746573102</v>
      </c>
      <c r="GY72">
        <v>-6.4848864291535602</v>
      </c>
      <c r="GZ72">
        <v>-6.4381723244229798</v>
      </c>
      <c r="HA72">
        <v>-6.3894970900344097</v>
      </c>
      <c r="HB72">
        <v>-6.3388755529357699</v>
      </c>
      <c r="HC72">
        <v>-6.2863231329376399</v>
      </c>
      <c r="HD72">
        <v>-6.2318558380162301</v>
      </c>
      <c r="HE72">
        <v>-6.1754902594372201</v>
      </c>
      <c r="HF72">
        <v>-6.1172435667018696</v>
      </c>
      <c r="HG72">
        <v>-6.0571335023170398</v>
      </c>
      <c r="HH72">
        <v>-5.9951783763906299</v>
      </c>
      <c r="HI72">
        <v>-5.9313970610541702</v>
      </c>
      <c r="HJ72">
        <v>-5.8658089847141799</v>
      </c>
      <c r="HK72">
        <v>-5.7984341261340804</v>
      </c>
      <c r="HL72">
        <v>-5.7292930083484697</v>
      </c>
      <c r="HM72">
        <v>-5.6584066924116003</v>
      </c>
      <c r="HN72">
        <v>-5.58579677098201</v>
      </c>
      <c r="HO72">
        <v>-5.5114853617451596</v>
      </c>
      <c r="HP72">
        <v>-5.4354951006761496</v>
      </c>
      <c r="HQ72">
        <v>-5.3578491351446598</v>
      </c>
      <c r="HR72">
        <v>-5.27857111686395</v>
      </c>
      <c r="HS72">
        <v>-5.1976851946863798</v>
      </c>
      <c r="HT72">
        <v>-5.1152160072474002</v>
      </c>
      <c r="HU72">
        <v>-5.0311886754604096</v>
      </c>
      <c r="HV72">
        <v>-4.94562879486464</v>
      </c>
      <c r="HW72">
        <v>-4.8585624278285797</v>
      </c>
      <c r="HX72">
        <v>-4.7700160956110604</v>
      </c>
      <c r="HY72">
        <v>-4.6800167702826201</v>
      </c>
      <c r="HZ72">
        <v>-4.5885918665096197</v>
      </c>
      <c r="IA72">
        <v>-4.4957692332033901</v>
      </c>
      <c r="IB72">
        <v>-4.4015771450372396</v>
      </c>
      <c r="IC72">
        <v>-4.3060442938336703</v>
      </c>
      <c r="ID72">
        <v>-4.2091997798246101</v>
      </c>
      <c r="IE72">
        <v>-4.1110731027871799</v>
      </c>
      <c r="IF72">
        <v>-4.0116941530577801</v>
      </c>
      <c r="IG72">
        <v>-3.9110932024272098</v>
      </c>
      <c r="IH72">
        <v>-3.8093008949195699</v>
      </c>
      <c r="II72">
        <v>-3.7063482374578101</v>
      </c>
      <c r="IJ72">
        <v>-3.6022665904187199</v>
      </c>
      <c r="IK72">
        <v>-3.4970876580802401</v>
      </c>
      <c r="IL72">
        <v>-3.39084347896407</v>
      </c>
      <c r="IM72">
        <v>-3.28356641607636</v>
      </c>
      <c r="IN72">
        <v>-3.1752891470496998</v>
      </c>
      <c r="IO72">
        <v>-3.0660446541891302</v>
      </c>
      <c r="IP72">
        <v>-2.9558662144254502</v>
      </c>
      <c r="IQ72">
        <v>-2.8447873891787401</v>
      </c>
      <c r="IR72">
        <v>-2.7328420141352101</v>
      </c>
      <c r="IS72">
        <v>-2.6200641889405398</v>
      </c>
      <c r="IT72">
        <v>-2.5064882668127901</v>
      </c>
      <c r="IU72">
        <v>-2.3921488440780601</v>
      </c>
      <c r="IV72">
        <v>-2.2770807496321699</v>
      </c>
      <c r="IW72">
        <v>-2.1613190343313602</v>
      </c>
      <c r="IX72">
        <v>-2.0448989603155301</v>
      </c>
      <c r="IY72">
        <v>-1.9278559902670001</v>
      </c>
      <c r="IZ72">
        <v>-1.8102257766082801</v>
      </c>
      <c r="JA72">
        <v>-1.6920441506419499</v>
      </c>
      <c r="JB72">
        <v>-1.5733471116361399</v>
      </c>
      <c r="JC72">
        <v>-1.4541708158587601</v>
      </c>
      <c r="JD72">
        <v>-1.3345515655640099</v>
      </c>
      <c r="JE72">
        <v>-1.2145257979342901</v>
      </c>
      <c r="JF72">
        <v>-1.0941300739811499</v>
      </c>
      <c r="JG72">
        <v>-0.97340106740840104</v>
      </c>
      <c r="JH72">
        <v>-0.85237555344096805</v>
      </c>
      <c r="JI72">
        <v>-0.73109039762281003</v>
      </c>
      <c r="JJ72">
        <v>-0.60958254458730399</v>
      </c>
      <c r="JK72">
        <v>-0.48788900680355801</v>
      </c>
      <c r="JL72">
        <v>-0.366046853302053</v>
      </c>
      <c r="JM72">
        <v>-0.24409319838305699</v>
      </c>
      <c r="JN72">
        <v>-0.122065190311249</v>
      </c>
      <c r="JO72">
        <v>0</v>
      </c>
      <c r="JP72">
        <v>0.122065190311249</v>
      </c>
      <c r="JQ72">
        <v>0.24409319838305699</v>
      </c>
      <c r="JR72">
        <v>0.366046853302053</v>
      </c>
      <c r="JS72">
        <v>0.48788900680355801</v>
      </c>
      <c r="JT72">
        <v>0.60958254458730399</v>
      </c>
      <c r="JU72">
        <v>0.73109039762281003</v>
      </c>
      <c r="JV72">
        <v>0.85237555344096805</v>
      </c>
      <c r="JW72">
        <v>0.97340106740840104</v>
      </c>
      <c r="JX72">
        <v>1.0941300739811499</v>
      </c>
      <c r="JY72">
        <v>1.2145257979342901</v>
      </c>
      <c r="JZ72">
        <v>1.3345515655640099</v>
      </c>
      <c r="KA72">
        <v>1.4541708158587601</v>
      </c>
      <c r="KB72">
        <v>1.5733471116361399</v>
      </c>
      <c r="KC72">
        <v>1.6920441506419499</v>
      </c>
      <c r="KD72">
        <v>1.8102257766082801</v>
      </c>
      <c r="KE72">
        <v>1.9278559902670001</v>
      </c>
      <c r="KF72">
        <v>2.0448989603155301</v>
      </c>
      <c r="KG72">
        <v>2.1613190343313602</v>
      </c>
      <c r="KH72">
        <v>2.2770807496321699</v>
      </c>
      <c r="KI72">
        <v>2.3921488440780601</v>
      </c>
      <c r="KJ72">
        <v>2.5064882668127901</v>
      </c>
      <c r="KK72">
        <v>2.6200641889405398</v>
      </c>
      <c r="KL72">
        <v>2.7328420141352101</v>
      </c>
      <c r="KM72">
        <v>2.8447873891787401</v>
      </c>
      <c r="KN72">
        <v>2.9558662144254502</v>
      </c>
      <c r="KO72">
        <v>3.0660446541891302</v>
      </c>
      <c r="KP72">
        <v>3.1752891470496998</v>
      </c>
      <c r="KQ72">
        <v>3.28356641607636</v>
      </c>
      <c r="KR72">
        <v>3.39084347896407</v>
      </c>
      <c r="KS72">
        <v>3.4970876580802401</v>
      </c>
      <c r="KT72">
        <v>3.6022665904187199</v>
      </c>
      <c r="KU72">
        <v>3.7063482374578101</v>
      </c>
      <c r="KV72">
        <v>3.8093008949195699</v>
      </c>
      <c r="KW72">
        <v>3.9110932024272098</v>
      </c>
      <c r="KX72">
        <v>4.0116941530577801</v>
      </c>
      <c r="KY72">
        <v>4.1110731027871799</v>
      </c>
      <c r="KZ72">
        <v>4.2091997798246101</v>
      </c>
      <c r="LA72">
        <v>4.3060442938336703</v>
      </c>
      <c r="LB72">
        <v>4.4015771450372396</v>
      </c>
      <c r="LC72">
        <v>4.4957692332033901</v>
      </c>
      <c r="LD72">
        <v>4.5885918665096197</v>
      </c>
      <c r="LE72">
        <v>4.6800167702826201</v>
      </c>
      <c r="LF72">
        <v>4.7700160956110604</v>
      </c>
      <c r="LG72">
        <v>4.8585624278285797</v>
      </c>
      <c r="LH72">
        <v>4.94562879486464</v>
      </c>
      <c r="LI72">
        <v>5.0311886754604096</v>
      </c>
      <c r="LJ72">
        <v>5.1152160072474002</v>
      </c>
      <c r="LK72">
        <v>5.1976851946863798</v>
      </c>
      <c r="LL72">
        <v>5.27857111686395</v>
      </c>
      <c r="LM72">
        <v>5.3578491351446598</v>
      </c>
      <c r="LN72">
        <v>5.4354951006761496</v>
      </c>
      <c r="LO72">
        <v>5.5114853617451596</v>
      </c>
      <c r="LP72">
        <v>5.58579677098201</v>
      </c>
      <c r="LQ72">
        <v>5.6584066924116003</v>
      </c>
      <c r="LR72">
        <v>5.7292930083484697</v>
      </c>
      <c r="LS72">
        <v>5.7984341261340804</v>
      </c>
      <c r="LT72">
        <v>5.8658089847141799</v>
      </c>
      <c r="LU72">
        <v>5.9313970610541702</v>
      </c>
      <c r="LV72">
        <v>5.9951783763906299</v>
      </c>
      <c r="LW72">
        <v>6.0571335023170398</v>
      </c>
      <c r="LX72">
        <v>6.1172435667018696</v>
      </c>
      <c r="LY72">
        <v>6.1754902594372201</v>
      </c>
      <c r="LZ72">
        <v>6.2318558380162301</v>
      </c>
      <c r="MA72">
        <v>6.2863231329376399</v>
      </c>
      <c r="MB72">
        <v>6.3388755529357699</v>
      </c>
      <c r="MC72">
        <v>6.3894970900344097</v>
      </c>
      <c r="MD72">
        <v>6.4381723244229798</v>
      </c>
      <c r="ME72">
        <v>6.4848864291535602</v>
      </c>
      <c r="MF72">
        <v>6.5296251746573102</v>
      </c>
      <c r="MG72">
        <v>6.5723749330789598</v>
      </c>
      <c r="MH72">
        <v>6.6131226824279601</v>
      </c>
      <c r="MI72">
        <v>6.6518560105451501</v>
      </c>
      <c r="MJ72">
        <v>6.6885631188835397</v>
      </c>
      <c r="MK72">
        <v>6.7232328261023602</v>
      </c>
      <c r="ML72">
        <v>6.7558545714729199</v>
      </c>
      <c r="MM72">
        <v>6.7864184180955904</v>
      </c>
      <c r="MN72">
        <v>6.8149150559265799</v>
      </c>
      <c r="MO72">
        <v>6.8413358046139896</v>
      </c>
      <c r="MP72">
        <v>6.86567261614179</v>
      </c>
      <c r="MQ72">
        <v>6.8879180772814603</v>
      </c>
      <c r="MR72">
        <v>6.9080654118500204</v>
      </c>
      <c r="MS72">
        <v>6.9261084827742101</v>
      </c>
      <c r="MT72">
        <v>6.9420417939598202</v>
      </c>
      <c r="MU72">
        <v>6.9558604919659199</v>
      </c>
      <c r="MV72">
        <v>6.9675603674832303</v>
      </c>
      <c r="MW72">
        <v>6.9771378566163396</v>
      </c>
      <c r="MX72">
        <v>6.9845900419692697</v>
      </c>
      <c r="MY72">
        <v>6.9899146535341696</v>
      </c>
      <c r="MZ72">
        <v>6.9931100693827899</v>
      </c>
      <c r="NA72">
        <v>6.99417531616049</v>
      </c>
    </row>
    <row r="73" spans="1:365" x14ac:dyDescent="0.25">
      <c r="A73">
        <v>69</v>
      </c>
      <c r="B73" t="s">
        <v>114</v>
      </c>
      <c r="E73">
        <v>6.3940622097084798</v>
      </c>
      <c r="F73">
        <v>6.3930883630636002</v>
      </c>
      <c r="G73">
        <v>6.3901671197720997</v>
      </c>
      <c r="H73">
        <v>6.3852993696729801</v>
      </c>
      <c r="I73">
        <v>6.3784865955300702</v>
      </c>
      <c r="J73">
        <v>6.3697308725803801</v>
      </c>
      <c r="K73">
        <v>6.3618490790775102</v>
      </c>
      <c r="L73">
        <v>6.3559079393781204</v>
      </c>
      <c r="M73">
        <v>6.3492953357874802</v>
      </c>
      <c r="N73">
        <v>6.3394196095751596</v>
      </c>
      <c r="O73">
        <v>6.3237174502882301</v>
      </c>
      <c r="P73">
        <v>6.3032941512274299</v>
      </c>
      <c r="Q73">
        <v>6.2809508077067804</v>
      </c>
      <c r="R73">
        <v>6.2566942257251696</v>
      </c>
      <c r="S73">
        <v>6.2305317940724496</v>
      </c>
      <c r="T73">
        <v>6.2024714820787299</v>
      </c>
      <c r="U73">
        <v>6.1725218371868902</v>
      </c>
      <c r="V73">
        <v>6.1406919823488701</v>
      </c>
      <c r="W73">
        <v>6.1069916132468096</v>
      </c>
      <c r="X73">
        <v>6.0714309953396102</v>
      </c>
      <c r="Y73">
        <v>6.0340209607359396</v>
      </c>
      <c r="Z73">
        <v>5.99477290489477</v>
      </c>
      <c r="AA73">
        <v>5.9536987831540902</v>
      </c>
      <c r="AB73">
        <v>5.9108111070892901</v>
      </c>
      <c r="AC73">
        <v>5.8661229407019597</v>
      </c>
      <c r="AD73">
        <v>5.8196478964404799</v>
      </c>
      <c r="AE73">
        <v>5.7714001310535501</v>
      </c>
      <c r="AF73">
        <v>5.7213943412778896</v>
      </c>
      <c r="AG73">
        <v>5.6696457593614902</v>
      </c>
      <c r="AH73">
        <v>5.6161701484237003</v>
      </c>
      <c r="AI73">
        <v>5.5609837976536296</v>
      </c>
      <c r="AJ73">
        <v>5.5041035173483399</v>
      </c>
      <c r="AK73">
        <v>5.44554663379221</v>
      </c>
      <c r="AL73">
        <v>5.38533098397924</v>
      </c>
      <c r="AM73">
        <v>5.3234749101796703</v>
      </c>
      <c r="AN73">
        <v>5.2599972543528102</v>
      </c>
      <c r="AO73">
        <v>5.1949173524075301</v>
      </c>
      <c r="AP73">
        <v>5.1282550283124104</v>
      </c>
      <c r="AQ73">
        <v>5.0600305880571499</v>
      </c>
      <c r="AR73">
        <v>4.9902648134671503</v>
      </c>
      <c r="AS73">
        <v>4.9189789558731896</v>
      </c>
      <c r="AT73">
        <v>4.8461947296380403</v>
      </c>
      <c r="AU73">
        <v>4.7719343055421097</v>
      </c>
      <c r="AV73">
        <v>4.6962203040299499</v>
      </c>
      <c r="AW73">
        <v>4.6190757883198597</v>
      </c>
      <c r="AX73">
        <v>4.5405242573786699</v>
      </c>
      <c r="AY73">
        <v>4.4605896387636301</v>
      </c>
      <c r="AZ73">
        <v>4.3792962813339198</v>
      </c>
      <c r="BA73">
        <v>4.2966689478337203</v>
      </c>
      <c r="BB73">
        <v>4.2127328073492496</v>
      </c>
      <c r="BC73">
        <v>4.1275134276419898</v>
      </c>
      <c r="BD73">
        <v>4.0410367673605601</v>
      </c>
      <c r="BE73">
        <v>3.95332916813339</v>
      </c>
      <c r="BF73">
        <v>3.8644173465448399</v>
      </c>
      <c r="BG73">
        <v>3.7743283859970802</v>
      </c>
      <c r="BH73">
        <v>3.6830897284602102</v>
      </c>
      <c r="BI73">
        <v>3.5907291661131602</v>
      </c>
      <c r="BJ73">
        <v>3.4972748328779399</v>
      </c>
      <c r="BK73">
        <v>3.4027551958497599</v>
      </c>
      <c r="BL73">
        <v>3.3071990466256902</v>
      </c>
      <c r="BM73">
        <v>3.21063549253447</v>
      </c>
      <c r="BN73">
        <v>3.1130939477700998</v>
      </c>
      <c r="BO73">
        <v>3.0146041244320099</v>
      </c>
      <c r="BP73">
        <v>2.9151960234745</v>
      </c>
      <c r="BQ73">
        <v>2.8148999255681</v>
      </c>
      <c r="BR73">
        <v>2.7137463818758198</v>
      </c>
      <c r="BS73">
        <v>2.6117662047469801</v>
      </c>
      <c r="BT73">
        <v>2.5089904583314202</v>
      </c>
      <c r="BU73">
        <v>2.4054504491171098</v>
      </c>
      <c r="BV73">
        <v>2.30117771639389</v>
      </c>
      <c r="BW73">
        <v>2.1962040226462398</v>
      </c>
      <c r="BX73">
        <v>2.0905613438781798</v>
      </c>
      <c r="BY73">
        <v>1.98428185987306</v>
      </c>
      <c r="BZ73">
        <v>1.8773979443912501</v>
      </c>
      <c r="CA73">
        <v>1.7699421553088199</v>
      </c>
      <c r="CB73">
        <v>1.6619472247000699</v>
      </c>
      <c r="CC73">
        <v>1.5534460488670201</v>
      </c>
      <c r="CD73">
        <v>1.44447167831893</v>
      </c>
      <c r="CE73">
        <v>1.3350573077047001</v>
      </c>
      <c r="CF73">
        <v>1.2252362657015601</v>
      </c>
      <c r="CG73">
        <v>1.1150420048627601</v>
      </c>
      <c r="CH73">
        <v>1.0045080914276201</v>
      </c>
      <c r="CI73">
        <v>0.89366819509693796</v>
      </c>
      <c r="CJ73">
        <v>0.78255607877687605</v>
      </c>
      <c r="CK73">
        <v>0.671205588294428</v>
      </c>
      <c r="CL73">
        <v>0.55965064208767001</v>
      </c>
      <c r="CM73">
        <v>0.44792522087387499</v>
      </c>
      <c r="CN73">
        <v>0.336063357298653</v>
      </c>
      <c r="CO73">
        <v>0.224099125569279</v>
      </c>
      <c r="CP73">
        <v>0.112066631075359</v>
      </c>
      <c r="CQ73">
        <v>0</v>
      </c>
      <c r="CR73">
        <v>-0.112066631075359</v>
      </c>
      <c r="CS73">
        <v>-0.224099125569279</v>
      </c>
      <c r="CT73">
        <v>-0.336063357298653</v>
      </c>
      <c r="CU73">
        <v>-0.44792522087387499</v>
      </c>
      <c r="CV73">
        <v>-0.55965064208767001</v>
      </c>
      <c r="CW73">
        <v>-0.671205588294428</v>
      </c>
      <c r="CX73">
        <v>-0.78255607877687605</v>
      </c>
      <c r="CY73">
        <v>-0.89366819509693796</v>
      </c>
      <c r="CZ73">
        <v>-1.0045080914276201</v>
      </c>
      <c r="DA73">
        <v>-1.1150420048627601</v>
      </c>
      <c r="DB73">
        <v>-1.2252362657015601</v>
      </c>
      <c r="DC73">
        <v>-1.3350573077047001</v>
      </c>
      <c r="DD73">
        <v>-1.44447167831893</v>
      </c>
      <c r="DE73">
        <v>-1.5534460488670201</v>
      </c>
      <c r="DF73">
        <v>-1.6619472247000699</v>
      </c>
      <c r="DG73">
        <v>-1.7699421553088199</v>
      </c>
      <c r="DH73">
        <v>-1.8773979443912501</v>
      </c>
      <c r="DI73">
        <v>-1.98428185987306</v>
      </c>
      <c r="DJ73">
        <v>-2.0905613438781798</v>
      </c>
      <c r="DK73">
        <v>-2.1962040226462398</v>
      </c>
      <c r="DL73">
        <v>-2.30117771639389</v>
      </c>
      <c r="DM73">
        <v>-2.4054504491171098</v>
      </c>
      <c r="DN73">
        <v>-2.5089904583314202</v>
      </c>
      <c r="DO73">
        <v>-2.6117662047469801</v>
      </c>
      <c r="DP73">
        <v>-2.7137463818758198</v>
      </c>
      <c r="DQ73">
        <v>-2.8148999255681</v>
      </c>
      <c r="DR73">
        <v>-2.9151960234745</v>
      </c>
      <c r="DS73">
        <v>-3.0146041244320099</v>
      </c>
      <c r="DT73">
        <v>-3.1130939477700998</v>
      </c>
      <c r="DU73">
        <v>-3.21063549253447</v>
      </c>
      <c r="DV73">
        <v>-3.3071990466256902</v>
      </c>
      <c r="DW73">
        <v>-3.4027551958497599</v>
      </c>
      <c r="DX73">
        <v>-3.4972748328779399</v>
      </c>
      <c r="DY73">
        <v>-3.5907291661131602</v>
      </c>
      <c r="DZ73">
        <v>-3.6830897284602102</v>
      </c>
      <c r="EA73">
        <v>-3.7743283859970802</v>
      </c>
      <c r="EB73">
        <v>-3.8644173465448399</v>
      </c>
      <c r="EC73">
        <v>-3.95332916813339</v>
      </c>
      <c r="ED73">
        <v>-4.0410367673605601</v>
      </c>
      <c r="EE73">
        <v>-4.1275134276419898</v>
      </c>
      <c r="EF73">
        <v>-4.2108763488239704</v>
      </c>
      <c r="EG73">
        <v>-4.2902603568606796</v>
      </c>
      <c r="EH73">
        <v>-4.3672717729004296</v>
      </c>
      <c r="EI73">
        <v>-4.4436545187791703</v>
      </c>
      <c r="EJ73">
        <v>-4.5212847478134996</v>
      </c>
      <c r="EK73">
        <v>-4.5995034332846103</v>
      </c>
      <c r="EL73">
        <v>-4.6763210654535499</v>
      </c>
      <c r="EM73">
        <v>-4.7517142449254104</v>
      </c>
      <c r="EN73">
        <v>-4.8256600062073796</v>
      </c>
      <c r="EO73">
        <v>-4.8981358247042301</v>
      </c>
      <c r="EP73">
        <v>-4.96911962357958</v>
      </c>
      <c r="EQ73">
        <v>-5.0385897804806401</v>
      </c>
      <c r="ER73">
        <v>-5.1065251341246496</v>
      </c>
      <c r="ES73">
        <v>-5.1729049907447902</v>
      </c>
      <c r="ET73">
        <v>-5.2377091303936902</v>
      </c>
      <c r="EU73">
        <v>-5.3009178131026404</v>
      </c>
      <c r="EV73">
        <v>-5.36251178489458</v>
      </c>
      <c r="EW73">
        <v>-5.4224722836490198</v>
      </c>
      <c r="EX73">
        <v>-5.4807810448172001</v>
      </c>
      <c r="EY73">
        <v>-5.5374203069855996</v>
      </c>
      <c r="EZ73">
        <v>-5.5923728172863099</v>
      </c>
      <c r="FA73">
        <v>-5.6456218366523299</v>
      </c>
      <c r="FB73">
        <v>-5.6971511449165497</v>
      </c>
      <c r="FC73">
        <v>-5.7469450457524802</v>
      </c>
      <c r="FD73">
        <v>-5.7949883714555597</v>
      </c>
      <c r="FE73">
        <v>-5.8412664875633897</v>
      </c>
      <c r="FF73">
        <v>-5.8857652973134904</v>
      </c>
      <c r="FG73">
        <v>-5.9284712459373399</v>
      </c>
      <c r="FH73">
        <v>-5.9693713247892797</v>
      </c>
      <c r="FI73">
        <v>-6.0084530753090997</v>
      </c>
      <c r="FJ73">
        <v>-6.0430290469546302</v>
      </c>
      <c r="FK73">
        <v>-6.07200579688618</v>
      </c>
      <c r="FL73">
        <v>-6.0978112179975499</v>
      </c>
      <c r="FM73">
        <v>-6.1229324244610099</v>
      </c>
      <c r="FN73">
        <v>-6.1499081644339997</v>
      </c>
      <c r="FO73">
        <v>-6.1777306771735301</v>
      </c>
      <c r="FP73">
        <v>-6.2036713933037699</v>
      </c>
      <c r="FQ73">
        <v>-6.2277224110312996</v>
      </c>
      <c r="FR73">
        <v>-6.2498764041831301</v>
      </c>
      <c r="FS73">
        <v>-6.2701266244383298</v>
      </c>
      <c r="FT73">
        <v>-6.2884669033836502</v>
      </c>
      <c r="FU73">
        <v>-6.3048916543924403</v>
      </c>
      <c r="FV73">
        <v>-6.3193958743264602</v>
      </c>
      <c r="FW73">
        <v>-6.3319751450597899</v>
      </c>
      <c r="FX73">
        <v>-6.3426256348247101</v>
      </c>
      <c r="FY73">
        <v>-6.3513440993788803</v>
      </c>
      <c r="FZ73">
        <v>-6.3581278829935197</v>
      </c>
      <c r="GA73">
        <v>-6.3629749192624301</v>
      </c>
      <c r="GB73">
        <v>-6.3658837317314196</v>
      </c>
      <c r="GC73">
        <v>-6.3668534343480196</v>
      </c>
      <c r="GD73">
        <v>-6.3658837317314196</v>
      </c>
      <c r="GE73">
        <v>-6.3629749192624301</v>
      </c>
      <c r="GF73">
        <v>-6.3581278829935197</v>
      </c>
      <c r="GG73">
        <v>-6.3513440993788803</v>
      </c>
      <c r="GH73">
        <v>-6.3426256348247101</v>
      </c>
      <c r="GI73">
        <v>-6.3319751450597899</v>
      </c>
      <c r="GJ73">
        <v>-6.3193958743264602</v>
      </c>
      <c r="GK73">
        <v>-6.3048916543924403</v>
      </c>
      <c r="GL73">
        <v>-6.2884669033836502</v>
      </c>
      <c r="GM73">
        <v>-6.2701266244383298</v>
      </c>
      <c r="GN73">
        <v>-6.2498764041831301</v>
      </c>
      <c r="GO73">
        <v>-6.2277224110312996</v>
      </c>
      <c r="GP73">
        <v>-6.2036713933037699</v>
      </c>
      <c r="GQ73">
        <v>-6.1777306771735301</v>
      </c>
      <c r="GR73">
        <v>-6.1499081644339997</v>
      </c>
      <c r="GS73">
        <v>-6.1202123300920803</v>
      </c>
      <c r="GT73">
        <v>-6.0886522197865904</v>
      </c>
      <c r="GU73">
        <v>-6.0552374470328596</v>
      </c>
      <c r="GV73">
        <v>-6.0199781902943501</v>
      </c>
      <c r="GW73">
        <v>-5.9828851898822499</v>
      </c>
      <c r="GX73">
        <v>-5.9439697446837902</v>
      </c>
      <c r="GY73">
        <v>-5.9032437087205798</v>
      </c>
      <c r="GZ73">
        <v>-5.8607194875376898</v>
      </c>
      <c r="HA73">
        <v>-5.8164100344248197</v>
      </c>
      <c r="HB73">
        <v>-5.7703288464706404</v>
      </c>
      <c r="HC73">
        <v>-5.7224899604513997</v>
      </c>
      <c r="HD73">
        <v>-5.6729079485552001</v>
      </c>
      <c r="HE73">
        <v>-5.6215979139431704</v>
      </c>
      <c r="HF73">
        <v>-5.5685754861489203</v>
      </c>
      <c r="HG73">
        <v>-5.5138568163175803</v>
      </c>
      <c r="HH73">
        <v>-5.4574585722860602</v>
      </c>
      <c r="HI73">
        <v>-5.3993979335058402</v>
      </c>
      <c r="HJ73">
        <v>-5.33969258580992</v>
      </c>
      <c r="HK73">
        <v>-5.2783607160256096</v>
      </c>
      <c r="HL73">
        <v>-5.2154210064345703</v>
      </c>
      <c r="HM73">
        <v>-5.1508926290820396</v>
      </c>
      <c r="HN73">
        <v>-5.0847952399368896</v>
      </c>
      <c r="HO73">
        <v>-5.0171489729041303</v>
      </c>
      <c r="HP73">
        <v>-4.9479744336920097</v>
      </c>
      <c r="HQ73">
        <v>-4.8772926935352796</v>
      </c>
      <c r="HR73">
        <v>-4.8072608940135</v>
      </c>
      <c r="HS73">
        <v>-4.7386116456457801</v>
      </c>
      <c r="HT73">
        <v>-4.6693165334746602</v>
      </c>
      <c r="HU73">
        <v>-4.5974679083609402</v>
      </c>
      <c r="HV73">
        <v>-4.5212847478134996</v>
      </c>
      <c r="HW73">
        <v>-4.4416888352095496</v>
      </c>
      <c r="HX73">
        <v>-4.3607399411587799</v>
      </c>
      <c r="HY73">
        <v>-4.2784627234784898</v>
      </c>
      <c r="HZ73">
        <v>-4.1948822446062399</v>
      </c>
      <c r="IA73">
        <v>-4.1100239639655403</v>
      </c>
      <c r="IB73">
        <v>-4.0239137302107304</v>
      </c>
      <c r="IC73">
        <v>-3.9365777733531599</v>
      </c>
      <c r="ID73">
        <v>-3.8480426967713401</v>
      </c>
      <c r="IE73">
        <v>-3.7583354691072701</v>
      </c>
      <c r="IF73">
        <v>-3.6674834160514802</v>
      </c>
      <c r="IG73">
        <v>-3.5755142120194598</v>
      </c>
      <c r="IH73">
        <v>-3.48245587172168</v>
      </c>
      <c r="II73">
        <v>-3.3883367416300598</v>
      </c>
      <c r="IJ73">
        <v>-3.29318549134338</v>
      </c>
      <c r="IK73">
        <v>-3.1970311048542399</v>
      </c>
      <c r="IL73">
        <v>-3.0999028717202202</v>
      </c>
      <c r="IM73">
        <v>-3.0018303781420501</v>
      </c>
      <c r="IN73">
        <v>-2.9028434979513</v>
      </c>
      <c r="IO73">
        <v>-2.80297238351061</v>
      </c>
      <c r="IP73">
        <v>-2.7022474565288901</v>
      </c>
      <c r="IQ73">
        <v>-2.6006993987946601</v>
      </c>
      <c r="IR73">
        <v>-2.4983591428300098</v>
      </c>
      <c r="IS73">
        <v>-2.3952578624683101</v>
      </c>
      <c r="IT73">
        <v>-2.2914269633583202</v>
      </c>
      <c r="IU73">
        <v>-2.1868980733977401</v>
      </c>
      <c r="IV73">
        <v>-2.08170303309904</v>
      </c>
      <c r="IW73">
        <v>-1.97587388589055</v>
      </c>
      <c r="IX73">
        <v>-1.8694428683557001</v>
      </c>
      <c r="IY73">
        <v>-1.76244240041344</v>
      </c>
      <c r="IZ73">
        <v>-1.65490507544286</v>
      </c>
      <c r="JA73">
        <v>-1.54686365035488</v>
      </c>
      <c r="JB73">
        <v>-1.43835103561419</v>
      </c>
      <c r="JC73">
        <v>-1.32940028521443</v>
      </c>
      <c r="JD73">
        <v>-1.2200445866095999</v>
      </c>
      <c r="JE73">
        <v>-1.11031725060486</v>
      </c>
      <c r="JF73">
        <v>-1.0002517012097001</v>
      </c>
      <c r="JG73">
        <v>-0.889881465456697</v>
      </c>
      <c r="JH73">
        <v>-0.77924016318883904</v>
      </c>
      <c r="JI73">
        <v>-0.66836149681860402</v>
      </c>
      <c r="JJ73">
        <v>-0.55727924106187499</v>
      </c>
      <c r="JK73">
        <v>-0.44602723264983302</v>
      </c>
      <c r="JL73">
        <v>-0.33463936002196398</v>
      </c>
      <c r="JM73">
        <v>-0.22314955300330699</v>
      </c>
      <c r="JN73">
        <v>-0.111591772469107</v>
      </c>
      <c r="JO73">
        <v>0</v>
      </c>
      <c r="JP73">
        <v>0.111591772469107</v>
      </c>
      <c r="JQ73">
        <v>0.22314955300330699</v>
      </c>
      <c r="JR73">
        <v>0.33463936002196398</v>
      </c>
      <c r="JS73">
        <v>0.44602723264983302</v>
      </c>
      <c r="JT73">
        <v>0.55727924106187499</v>
      </c>
      <c r="JU73">
        <v>0.66836149681860402</v>
      </c>
      <c r="JV73">
        <v>0.77924016318883904</v>
      </c>
      <c r="JW73">
        <v>0.889881465456697</v>
      </c>
      <c r="JX73">
        <v>1.0002517012097001</v>
      </c>
      <c r="JY73">
        <v>1.11031725060486</v>
      </c>
      <c r="JZ73">
        <v>1.2200445866095999</v>
      </c>
      <c r="KA73">
        <v>1.32940028521443</v>
      </c>
      <c r="KB73">
        <v>1.43835103561419</v>
      </c>
      <c r="KC73">
        <v>1.54686365035488</v>
      </c>
      <c r="KD73">
        <v>1.65490507544286</v>
      </c>
      <c r="KE73">
        <v>1.76244240041344</v>
      </c>
      <c r="KF73">
        <v>1.8694428683557001</v>
      </c>
      <c r="KG73">
        <v>1.97587388589055</v>
      </c>
      <c r="KH73">
        <v>2.08170303309904</v>
      </c>
      <c r="KI73">
        <v>2.1868980733977401</v>
      </c>
      <c r="KJ73">
        <v>2.2914269633583202</v>
      </c>
      <c r="KK73">
        <v>2.3952578624683101</v>
      </c>
      <c r="KL73">
        <v>2.4983591428300098</v>
      </c>
      <c r="KM73">
        <v>2.6006993987946601</v>
      </c>
      <c r="KN73">
        <v>2.7022474565288901</v>
      </c>
      <c r="KO73">
        <v>2.80297238351061</v>
      </c>
      <c r="KP73">
        <v>2.9028434979513</v>
      </c>
      <c r="KQ73">
        <v>3.0018303781420501</v>
      </c>
      <c r="KR73">
        <v>3.0999028717202202</v>
      </c>
      <c r="KS73">
        <v>3.1970311048542399</v>
      </c>
      <c r="KT73">
        <v>3.29318549134338</v>
      </c>
      <c r="KU73">
        <v>3.3883367416300598</v>
      </c>
      <c r="KV73">
        <v>3.48245587172168</v>
      </c>
      <c r="KW73">
        <v>3.5755142120194598</v>
      </c>
      <c r="KX73">
        <v>3.6674834160514802</v>
      </c>
      <c r="KY73">
        <v>3.7583354691072701</v>
      </c>
      <c r="KZ73">
        <v>3.8480426967713401</v>
      </c>
      <c r="LA73">
        <v>3.9365777733531599</v>
      </c>
      <c r="LB73">
        <v>4.0239137302107304</v>
      </c>
      <c r="LC73">
        <v>4.1100239639655403</v>
      </c>
      <c r="LD73">
        <v>4.1948822446062399</v>
      </c>
      <c r="LE73">
        <v>4.2784627234784898</v>
      </c>
      <c r="LF73">
        <v>4.3607399411587799</v>
      </c>
      <c r="LG73">
        <v>4.4416888352095496</v>
      </c>
      <c r="LH73">
        <v>4.5212847478134996</v>
      </c>
      <c r="LI73">
        <v>4.5995034332846103</v>
      </c>
      <c r="LJ73">
        <v>4.6763210654535499</v>
      </c>
      <c r="LK73">
        <v>4.7517142449254104</v>
      </c>
      <c r="LL73">
        <v>4.8256600062073796</v>
      </c>
      <c r="LM73">
        <v>4.8981358247042301</v>
      </c>
      <c r="LN73">
        <v>4.96911962357958</v>
      </c>
      <c r="LO73">
        <v>5.0385897804806401</v>
      </c>
      <c r="LP73">
        <v>5.1065251341246496</v>
      </c>
      <c r="LQ73">
        <v>5.1729049907447902</v>
      </c>
      <c r="LR73">
        <v>5.2377091303936902</v>
      </c>
      <c r="LS73">
        <v>5.3009178131026404</v>
      </c>
      <c r="LT73">
        <v>5.36251178489458</v>
      </c>
      <c r="LU73">
        <v>5.4224722836490198</v>
      </c>
      <c r="LV73">
        <v>5.4807810448172001</v>
      </c>
      <c r="LW73">
        <v>5.5374203069855996</v>
      </c>
      <c r="LX73">
        <v>5.5923728172863099</v>
      </c>
      <c r="LY73">
        <v>5.6456218366523299</v>
      </c>
      <c r="LZ73">
        <v>5.6971511449165497</v>
      </c>
      <c r="MA73">
        <v>5.7469450457524802</v>
      </c>
      <c r="MB73">
        <v>5.7949883714555597</v>
      </c>
      <c r="MC73">
        <v>5.8412664875633897</v>
      </c>
      <c r="MD73">
        <v>5.8857652973134904</v>
      </c>
      <c r="ME73">
        <v>5.9284712459373399</v>
      </c>
      <c r="MF73">
        <v>5.9693713247892797</v>
      </c>
      <c r="MG73">
        <v>6.0084530753090997</v>
      </c>
      <c r="MH73">
        <v>6.0457045928169801</v>
      </c>
      <c r="MI73">
        <v>6.0811145301398399</v>
      </c>
      <c r="MJ73">
        <v>6.1146721010677298</v>
      </c>
      <c r="MK73">
        <v>6.1463670836394897</v>
      </c>
      <c r="ML73">
        <v>6.1761898232563697</v>
      </c>
      <c r="MM73">
        <v>6.2041312356229898</v>
      </c>
      <c r="MN73">
        <v>6.2301828095144698</v>
      </c>
      <c r="MO73">
        <v>6.25433660936904</v>
      </c>
      <c r="MP73">
        <v>6.27658527770528</v>
      </c>
      <c r="MQ73">
        <v>6.2969220373632799</v>
      </c>
      <c r="MR73">
        <v>6.3153406935690501</v>
      </c>
      <c r="MS73">
        <v>6.33183563582147</v>
      </c>
      <c r="MT73">
        <v>6.3464018396013602</v>
      </c>
      <c r="MU73">
        <v>6.3590348679019302</v>
      </c>
      <c r="MV73">
        <v>6.3697308725803801</v>
      </c>
      <c r="MW73">
        <v>6.3784865955300702</v>
      </c>
      <c r="MX73">
        <v>6.3852993696729801</v>
      </c>
      <c r="MY73">
        <v>6.3901671197720997</v>
      </c>
      <c r="MZ73">
        <v>6.3930883630636002</v>
      </c>
      <c r="NA73">
        <v>6.3940622097084798</v>
      </c>
    </row>
    <row r="74" spans="1:365" x14ac:dyDescent="0.25">
      <c r="A74">
        <v>70</v>
      </c>
      <c r="B74" t="s">
        <v>115</v>
      </c>
      <c r="E74">
        <v>6.9887387612692198</v>
      </c>
      <c r="F74">
        <v>6.9876743425051604</v>
      </c>
      <c r="G74">
        <v>6.9844814104452597</v>
      </c>
      <c r="H74">
        <v>6.9791609376875403</v>
      </c>
      <c r="I74">
        <v>6.9717145448995499</v>
      </c>
      <c r="J74">
        <v>6.96214450032467</v>
      </c>
      <c r="K74">
        <v>6.9504537190911799</v>
      </c>
      <c r="L74">
        <v>6.9366457623243001</v>
      </c>
      <c r="M74">
        <v>6.92072483606142</v>
      </c>
      <c r="N74">
        <v>6.9026957899709096</v>
      </c>
      <c r="O74">
        <v>6.8825641158748603</v>
      </c>
      <c r="P74">
        <v>6.8603359460762201</v>
      </c>
      <c r="Q74">
        <v>6.8360180514908402</v>
      </c>
      <c r="R74">
        <v>6.8096178395849698</v>
      </c>
      <c r="S74">
        <v>6.7811433521189297</v>
      </c>
      <c r="T74">
        <v>6.7506032626974104</v>
      </c>
      <c r="U74">
        <v>6.7180068741275196</v>
      </c>
      <c r="V74">
        <v>6.6833641155849701</v>
      </c>
      <c r="W74">
        <v>6.6466855395896101</v>
      </c>
      <c r="X74">
        <v>6.6079823187910103</v>
      </c>
      <c r="Y74">
        <v>6.5672662425651396</v>
      </c>
      <c r="Z74">
        <v>6.52454971342324</v>
      </c>
      <c r="AA74">
        <v>6.47984574323391</v>
      </c>
      <c r="AB74">
        <v>6.4331679492595102</v>
      </c>
      <c r="AC74">
        <v>6.3845305500082699</v>
      </c>
      <c r="AD74">
        <v>6.3339483609031699</v>
      </c>
      <c r="AE74">
        <v>6.28143678976899</v>
      </c>
      <c r="AF74">
        <v>6.2270118321390102</v>
      </c>
      <c r="AG74">
        <v>6.1706900663825399</v>
      </c>
      <c r="AH74">
        <v>6.1124886486550301</v>
      </c>
      <c r="AI74">
        <v>6.0524253076721299</v>
      </c>
      <c r="AJ74">
        <v>5.99051833930936</v>
      </c>
      <c r="AK74">
        <v>5.9267866010289803</v>
      </c>
      <c r="AL74">
        <v>5.8612495061358603</v>
      </c>
      <c r="AM74">
        <v>5.7939270178639601</v>
      </c>
      <c r="AN74">
        <v>5.7248396432954003</v>
      </c>
      <c r="AO74">
        <v>5.6540084271137196</v>
      </c>
      <c r="AP74">
        <v>5.5814549451935296</v>
      </c>
      <c r="AQ74">
        <v>5.5072012980282699</v>
      </c>
      <c r="AR74">
        <v>5.4312701039981697</v>
      </c>
      <c r="AS74">
        <v>5.3536844924805003</v>
      </c>
      <c r="AT74">
        <v>5.2744680968041102</v>
      </c>
      <c r="AU74">
        <v>5.19364504705052</v>
      </c>
      <c r="AV74">
        <v>5.1112399627036202</v>
      </c>
      <c r="AW74">
        <v>5.0272779451503897</v>
      </c>
      <c r="AX74">
        <v>4.9417845700347396</v>
      </c>
      <c r="AY74">
        <v>4.8547858794669096</v>
      </c>
      <c r="AZ74">
        <v>4.7663083740908201</v>
      </c>
      <c r="BA74">
        <v>4.6763790050117304</v>
      </c>
      <c r="BB74">
        <v>4.5850251655866003</v>
      </c>
      <c r="BC74">
        <v>4.4922746830799101</v>
      </c>
      <c r="BD74">
        <v>4.3981558101870997</v>
      </c>
      <c r="BE74">
        <v>4.3026972164286201</v>
      </c>
      <c r="BF74">
        <v>4.2059279794168498</v>
      </c>
      <c r="BG74">
        <v>4.1078775759988098</v>
      </c>
      <c r="BH74">
        <v>4.0085758732772199</v>
      </c>
      <c r="BI74">
        <v>3.9080531195126902</v>
      </c>
      <c r="BJ74">
        <v>3.8063399349097802</v>
      </c>
      <c r="BK74">
        <v>3.7034673022898699</v>
      </c>
      <c r="BL74">
        <v>3.59946655765338</v>
      </c>
      <c r="BM74">
        <v>3.4943693806346099</v>
      </c>
      <c r="BN74">
        <v>3.3882077848517902</v>
      </c>
      <c r="BO74">
        <v>3.2810141081553899</v>
      </c>
      <c r="BP74">
        <v>3.1728210027777499</v>
      </c>
      <c r="BQ74">
        <v>3.0636614253868601</v>
      </c>
      <c r="BR74">
        <v>2.9535686270474502</v>
      </c>
      <c r="BS74">
        <v>2.8425761430923702</v>
      </c>
      <c r="BT74">
        <v>2.7307177829074498</v>
      </c>
      <c r="BU74">
        <v>2.6180276196327998</v>
      </c>
      <c r="BV74">
        <v>2.5045399797838099</v>
      </c>
      <c r="BW74">
        <v>2.39028943279496</v>
      </c>
      <c r="BX74">
        <v>2.2753107804896202</v>
      </c>
      <c r="BY74">
        <v>2.1596390464791102</v>
      </c>
      <c r="BZ74">
        <v>2.0433094654941502</v>
      </c>
      <c r="CA74">
        <v>1.9263574726520201</v>
      </c>
      <c r="CB74">
        <v>1.8088186926626699</v>
      </c>
      <c r="CC74">
        <v>1.6907289289771199</v>
      </c>
      <c r="CD74">
        <v>1.5721241528813501</v>
      </c>
      <c r="CE74">
        <v>1.4530404925391001</v>
      </c>
      <c r="CF74">
        <v>1.3335142219869001</v>
      </c>
      <c r="CG74">
        <v>1.21358175008464</v>
      </c>
      <c r="CH74">
        <v>1.0932796094250801</v>
      </c>
      <c r="CI74">
        <v>0.97264444520564397</v>
      </c>
      <c r="CJ74">
        <v>0.85171300406598405</v>
      </c>
      <c r="CK74">
        <v>0.73052212289455598</v>
      </c>
      <c r="CL74">
        <v>0.60910871760776697</v>
      </c>
      <c r="CM74">
        <v>0.48750977190502698</v>
      </c>
      <c r="CN74">
        <v>0.36576232600315101</v>
      </c>
      <c r="CO74">
        <v>0.243903465353556</v>
      </c>
      <c r="CP74">
        <v>0.12197030934566799</v>
      </c>
      <c r="CQ74">
        <v>0</v>
      </c>
      <c r="CR74">
        <v>-0.12197030934566799</v>
      </c>
      <c r="CS74">
        <v>-0.243903465353556</v>
      </c>
      <c r="CT74">
        <v>-0.36576232600315101</v>
      </c>
      <c r="CU74">
        <v>-0.48750977190502698</v>
      </c>
      <c r="CV74">
        <v>-0.60910871760776697</v>
      </c>
      <c r="CW74">
        <v>-0.73052212289455598</v>
      </c>
      <c r="CX74">
        <v>-0.85171300406598405</v>
      </c>
      <c r="CY74">
        <v>-0.97264444520564397</v>
      </c>
      <c r="CZ74">
        <v>-1.0932796094250801</v>
      </c>
      <c r="DA74">
        <v>-1.21358175008464</v>
      </c>
      <c r="DB74">
        <v>-1.3335142219869001</v>
      </c>
      <c r="DC74">
        <v>-1.4530404925391001</v>
      </c>
      <c r="DD74">
        <v>-1.5721241528813501</v>
      </c>
      <c r="DE74">
        <v>-1.6907289289771199</v>
      </c>
      <c r="DF74">
        <v>-1.8088186926626699</v>
      </c>
      <c r="DG74">
        <v>-1.9263574726520201</v>
      </c>
      <c r="DH74">
        <v>-2.0433094654941502</v>
      </c>
      <c r="DI74">
        <v>-2.1596390464791102</v>
      </c>
      <c r="DJ74">
        <v>-2.2753107804896202</v>
      </c>
      <c r="DK74">
        <v>-2.39028943279496</v>
      </c>
      <c r="DL74">
        <v>-2.5045399797838099</v>
      </c>
      <c r="DM74">
        <v>-2.6180276196327998</v>
      </c>
      <c r="DN74">
        <v>-2.7307177829074498</v>
      </c>
      <c r="DO74">
        <v>-2.8425761430923702</v>
      </c>
      <c r="DP74">
        <v>-2.9535686270474502</v>
      </c>
      <c r="DQ74">
        <v>-3.0636614253868601</v>
      </c>
      <c r="DR74">
        <v>-3.1728210027777499</v>
      </c>
      <c r="DS74">
        <v>-3.2810141081553899</v>
      </c>
      <c r="DT74">
        <v>-3.3882077848517902</v>
      </c>
      <c r="DU74">
        <v>-3.4943693806346099</v>
      </c>
      <c r="DV74">
        <v>-3.59946655765338</v>
      </c>
      <c r="DW74">
        <v>-3.7034673022898699</v>
      </c>
      <c r="DX74">
        <v>-3.8063399349097802</v>
      </c>
      <c r="DY74">
        <v>-3.9080531195126902</v>
      </c>
      <c r="DZ74">
        <v>-4.0085758732772199</v>
      </c>
      <c r="EA74">
        <v>-4.1078775759988098</v>
      </c>
      <c r="EB74">
        <v>-4.2059279794168498</v>
      </c>
      <c r="EC74">
        <v>-4.3026972164286201</v>
      </c>
      <c r="ED74">
        <v>-4.3981558101870997</v>
      </c>
      <c r="EE74">
        <v>-4.4922746830799101</v>
      </c>
      <c r="EF74">
        <v>-4.5850251655866003</v>
      </c>
      <c r="EG74">
        <v>-4.6763790050117304</v>
      </c>
      <c r="EH74">
        <v>-4.7663083740908201</v>
      </c>
      <c r="EI74">
        <v>-4.8547858794669096</v>
      </c>
      <c r="EJ74">
        <v>-4.9417845700347396</v>
      </c>
      <c r="EK74">
        <v>-5.0272779451503897</v>
      </c>
      <c r="EL74">
        <v>-5.1112399627036202</v>
      </c>
      <c r="EM74">
        <v>-5.19364504705052</v>
      </c>
      <c r="EN74">
        <v>-5.2744680968041102</v>
      </c>
      <c r="EO74">
        <v>-5.3536844924805003</v>
      </c>
      <c r="EP74">
        <v>-5.4312701039981697</v>
      </c>
      <c r="EQ74">
        <v>-5.5072012980282699</v>
      </c>
      <c r="ER74">
        <v>-5.5814549451935296</v>
      </c>
      <c r="ES74">
        <v>-5.6540084271137196</v>
      </c>
      <c r="ET74">
        <v>-5.7248396432954003</v>
      </c>
      <c r="EU74">
        <v>-5.7939270178639601</v>
      </c>
      <c r="EV74">
        <v>-5.8612495061358603</v>
      </c>
      <c r="EW74">
        <v>-5.9267866010289803</v>
      </c>
      <c r="EX74">
        <v>-5.99051833930936</v>
      </c>
      <c r="EY74">
        <v>-6.0524253076721299</v>
      </c>
      <c r="EZ74">
        <v>-6.1124886486550301</v>
      </c>
      <c r="FA74">
        <v>-6.1706900663825399</v>
      </c>
      <c r="FB74">
        <v>-6.2270118321390102</v>
      </c>
      <c r="FC74">
        <v>-6.28143678976899</v>
      </c>
      <c r="FD74">
        <v>-6.3339483609031699</v>
      </c>
      <c r="FE74">
        <v>-6.3845305500082699</v>
      </c>
      <c r="FF74">
        <v>-6.4331679492595102</v>
      </c>
      <c r="FG74">
        <v>-6.47984574323391</v>
      </c>
      <c r="FH74">
        <v>-6.52454971342324</v>
      </c>
      <c r="FI74">
        <v>-6.5672662425651396</v>
      </c>
      <c r="FJ74">
        <v>-6.6079823187910103</v>
      </c>
      <c r="FK74">
        <v>-6.6466855395896101</v>
      </c>
      <c r="FL74">
        <v>-6.6833641155849701</v>
      </c>
      <c r="FM74">
        <v>-6.7180068741275196</v>
      </c>
      <c r="FN74">
        <v>-6.7506032626974104</v>
      </c>
      <c r="FO74">
        <v>-6.7811433521189297</v>
      </c>
      <c r="FP74">
        <v>-6.8096178395849698</v>
      </c>
      <c r="FQ74">
        <v>-6.8360180514908402</v>
      </c>
      <c r="FR74">
        <v>-6.8603359460762201</v>
      </c>
      <c r="FS74">
        <v>-6.8825641158748603</v>
      </c>
      <c r="FT74">
        <v>-6.9026957899709096</v>
      </c>
      <c r="FU74">
        <v>-6.92072483606142</v>
      </c>
      <c r="FV74">
        <v>-6.9366457623243001</v>
      </c>
      <c r="FW74">
        <v>-6.9504537190911799</v>
      </c>
      <c r="FX74">
        <v>-6.96214450032467</v>
      </c>
      <c r="FY74">
        <v>-6.9717145448995499</v>
      </c>
      <c r="FZ74">
        <v>-6.9791609376875403</v>
      </c>
      <c r="GA74">
        <v>-6.9844814104452597</v>
      </c>
      <c r="GB74">
        <v>-6.9876743425051604</v>
      </c>
      <c r="GC74">
        <v>-6.9887387612692198</v>
      </c>
      <c r="GD74">
        <v>-6.9876743425051604</v>
      </c>
      <c r="GE74">
        <v>-6.9844814104452597</v>
      </c>
      <c r="GF74">
        <v>-6.9791609376875403</v>
      </c>
      <c r="GG74">
        <v>-6.9717145448995499</v>
      </c>
      <c r="GH74">
        <v>-6.96214450032467</v>
      </c>
      <c r="GI74">
        <v>-6.9504537190911799</v>
      </c>
      <c r="GJ74">
        <v>-6.9366457623243001</v>
      </c>
      <c r="GK74">
        <v>-6.92072483606142</v>
      </c>
      <c r="GL74">
        <v>-6.9026957899709096</v>
      </c>
      <c r="GM74">
        <v>-6.8825641158748603</v>
      </c>
      <c r="GN74">
        <v>-6.8603359460762201</v>
      </c>
      <c r="GO74">
        <v>-6.8360180514908402</v>
      </c>
      <c r="GP74">
        <v>-6.8096178395849698</v>
      </c>
      <c r="GQ74">
        <v>-6.7811433521189297</v>
      </c>
      <c r="GR74">
        <v>-6.7506032626974104</v>
      </c>
      <c r="GS74">
        <v>-6.7180068741275196</v>
      </c>
      <c r="GT74">
        <v>-6.6833641155849701</v>
      </c>
      <c r="GU74">
        <v>-6.6466855395896101</v>
      </c>
      <c r="GV74">
        <v>-6.6079823187910103</v>
      </c>
      <c r="GW74">
        <v>-6.5672662425651396</v>
      </c>
      <c r="GX74">
        <v>-6.52454971342324</v>
      </c>
      <c r="GY74">
        <v>-6.47984574323391</v>
      </c>
      <c r="GZ74">
        <v>-6.4331679492595102</v>
      </c>
      <c r="HA74">
        <v>-6.3845305500082699</v>
      </c>
      <c r="HB74">
        <v>-6.3339483609031699</v>
      </c>
      <c r="HC74">
        <v>-6.28143678976899</v>
      </c>
      <c r="HD74">
        <v>-6.2270118321390102</v>
      </c>
      <c r="HE74">
        <v>-6.1706900663825399</v>
      </c>
      <c r="HF74">
        <v>-6.1124886486550301</v>
      </c>
      <c r="HG74">
        <v>-6.0524253076721299</v>
      </c>
      <c r="HH74">
        <v>-5.99051833930936</v>
      </c>
      <c r="HI74">
        <v>-5.9267866010289803</v>
      </c>
      <c r="HJ74">
        <v>-5.8612495061358603</v>
      </c>
      <c r="HK74">
        <v>-5.7939270178639601</v>
      </c>
      <c r="HL74">
        <v>-5.7248396432954003</v>
      </c>
      <c r="HM74">
        <v>-5.6540084271137196</v>
      </c>
      <c r="HN74">
        <v>-5.5814549451935296</v>
      </c>
      <c r="HO74">
        <v>-5.5072012980282699</v>
      </c>
      <c r="HP74">
        <v>-5.4312701039981697</v>
      </c>
      <c r="HQ74">
        <v>-5.3536844924805003</v>
      </c>
      <c r="HR74">
        <v>-5.2744680968041102</v>
      </c>
      <c r="HS74">
        <v>-5.19364504705052</v>
      </c>
      <c r="HT74">
        <v>-5.1112399627036202</v>
      </c>
      <c r="HU74">
        <v>-5.0272779451503897</v>
      </c>
      <c r="HV74">
        <v>-4.9417845700347396</v>
      </c>
      <c r="HW74">
        <v>-4.8547858794669096</v>
      </c>
      <c r="HX74">
        <v>-4.7663083740908201</v>
      </c>
      <c r="HY74">
        <v>-4.6763790050117304</v>
      </c>
      <c r="HZ74">
        <v>-4.5850251655866003</v>
      </c>
      <c r="IA74">
        <v>-4.4922746830799101</v>
      </c>
      <c r="IB74">
        <v>-4.3981558101870997</v>
      </c>
      <c r="IC74">
        <v>-4.3026972164286201</v>
      </c>
      <c r="ID74">
        <v>-4.2059279794168498</v>
      </c>
      <c r="IE74">
        <v>-4.1078775759988098</v>
      </c>
      <c r="IF74">
        <v>-4.0085758732772199</v>
      </c>
      <c r="IG74">
        <v>-3.9080531195126902</v>
      </c>
      <c r="IH74">
        <v>-3.8063399349097802</v>
      </c>
      <c r="II74">
        <v>-3.7034673022898699</v>
      </c>
      <c r="IJ74">
        <v>-3.59946655765338</v>
      </c>
      <c r="IK74">
        <v>-3.4943693806346099</v>
      </c>
      <c r="IL74">
        <v>-3.3882077848517902</v>
      </c>
      <c r="IM74">
        <v>-3.2810141081553899</v>
      </c>
      <c r="IN74">
        <v>-3.1728210027777499</v>
      </c>
      <c r="IO74">
        <v>-3.0636614253868601</v>
      </c>
      <c r="IP74">
        <v>-2.9535686270474502</v>
      </c>
      <c r="IQ74">
        <v>-2.8425761430923702</v>
      </c>
      <c r="IR74">
        <v>-2.7307177829074498</v>
      </c>
      <c r="IS74">
        <v>-2.6180276196327998</v>
      </c>
      <c r="IT74">
        <v>-2.5045399797838099</v>
      </c>
      <c r="IU74">
        <v>-2.39028943279496</v>
      </c>
      <c r="IV74">
        <v>-2.2753107804896202</v>
      </c>
      <c r="IW74">
        <v>-2.1596390464791102</v>
      </c>
      <c r="IX74">
        <v>-2.0433094654941502</v>
      </c>
      <c r="IY74">
        <v>-1.9263574726520201</v>
      </c>
      <c r="IZ74">
        <v>-1.8088186926626699</v>
      </c>
      <c r="JA74">
        <v>-1.6907289289771199</v>
      </c>
      <c r="JB74">
        <v>-1.5721241528813501</v>
      </c>
      <c r="JC74">
        <v>-1.4530404925391001</v>
      </c>
      <c r="JD74">
        <v>-1.3335142219869001</v>
      </c>
      <c r="JE74">
        <v>-1.21358175008464</v>
      </c>
      <c r="JF74">
        <v>-1.0932796094250801</v>
      </c>
      <c r="JG74">
        <v>-0.97264444520564397</v>
      </c>
      <c r="JH74">
        <v>-0.85171300406598405</v>
      </c>
      <c r="JI74">
        <v>-0.73052212289455598</v>
      </c>
      <c r="JJ74">
        <v>-0.60910871760776697</v>
      </c>
      <c r="JK74">
        <v>-0.48750977190502698</v>
      </c>
      <c r="JL74">
        <v>-0.36576232600315101</v>
      </c>
      <c r="JM74">
        <v>-0.243903465353556</v>
      </c>
      <c r="JN74">
        <v>-0.12197030934566799</v>
      </c>
      <c r="JO74">
        <v>0</v>
      </c>
      <c r="JP74">
        <v>0.12197030934566799</v>
      </c>
      <c r="JQ74">
        <v>0.243903465353556</v>
      </c>
      <c r="JR74">
        <v>0.36576232600315101</v>
      </c>
      <c r="JS74">
        <v>0.48750977190502698</v>
      </c>
      <c r="JT74">
        <v>0.60910871760776697</v>
      </c>
      <c r="JU74">
        <v>0.73052212289455598</v>
      </c>
      <c r="JV74">
        <v>0.85171300406598405</v>
      </c>
      <c r="JW74">
        <v>0.97264444520564397</v>
      </c>
      <c r="JX74">
        <v>1.0932796094250801</v>
      </c>
      <c r="JY74">
        <v>1.21358175008464</v>
      </c>
      <c r="JZ74">
        <v>1.3335142219869001</v>
      </c>
      <c r="KA74">
        <v>1.4530404925391001</v>
      </c>
      <c r="KB74">
        <v>1.5721241528813501</v>
      </c>
      <c r="KC74">
        <v>1.6907289289771199</v>
      </c>
      <c r="KD74">
        <v>1.8088186926626699</v>
      </c>
      <c r="KE74">
        <v>1.9263574726520201</v>
      </c>
      <c r="KF74">
        <v>2.0433094654941502</v>
      </c>
      <c r="KG74">
        <v>2.1596390464791102</v>
      </c>
      <c r="KH74">
        <v>2.2753107804896202</v>
      </c>
      <c r="KI74">
        <v>2.39028943279496</v>
      </c>
      <c r="KJ74">
        <v>2.5045399797838099</v>
      </c>
      <c r="KK74">
        <v>2.6180276196327998</v>
      </c>
      <c r="KL74">
        <v>2.7307177829074498</v>
      </c>
      <c r="KM74">
        <v>2.8425761430923702</v>
      </c>
      <c r="KN74">
        <v>2.9535686270474502</v>
      </c>
      <c r="KO74">
        <v>3.0636614253868601</v>
      </c>
      <c r="KP74">
        <v>3.1728210027777499</v>
      </c>
      <c r="KQ74">
        <v>3.2810141081553899</v>
      </c>
      <c r="KR74">
        <v>3.3882077848517902</v>
      </c>
      <c r="KS74">
        <v>3.4943693806346099</v>
      </c>
      <c r="KT74">
        <v>3.59946655765338</v>
      </c>
      <c r="KU74">
        <v>3.7034673022898699</v>
      </c>
      <c r="KV74">
        <v>3.8063399349097802</v>
      </c>
      <c r="KW74">
        <v>3.9080531195126902</v>
      </c>
      <c r="KX74">
        <v>4.0085758732772199</v>
      </c>
      <c r="KY74">
        <v>4.1078775759988098</v>
      </c>
      <c r="KZ74">
        <v>4.2059279794168498</v>
      </c>
      <c r="LA74">
        <v>4.3026972164286201</v>
      </c>
      <c r="LB74">
        <v>4.3981558101870997</v>
      </c>
      <c r="LC74">
        <v>4.4922746830799101</v>
      </c>
      <c r="LD74">
        <v>4.5850251655866003</v>
      </c>
      <c r="LE74">
        <v>4.6763790050117304</v>
      </c>
      <c r="LF74">
        <v>4.7663083740908201</v>
      </c>
      <c r="LG74">
        <v>4.8547858794669096</v>
      </c>
      <c r="LH74">
        <v>4.9417845700347396</v>
      </c>
      <c r="LI74">
        <v>5.0272779451503897</v>
      </c>
      <c r="LJ74">
        <v>5.1112399627036202</v>
      </c>
      <c r="LK74">
        <v>5.19364504705052</v>
      </c>
      <c r="LL74">
        <v>5.2744680968041102</v>
      </c>
      <c r="LM74">
        <v>5.3536844924805003</v>
      </c>
      <c r="LN74">
        <v>5.4312701039981697</v>
      </c>
      <c r="LO74">
        <v>5.5072012980282699</v>
      </c>
      <c r="LP74">
        <v>5.5814549451935296</v>
      </c>
      <c r="LQ74">
        <v>5.6540084271137196</v>
      </c>
      <c r="LR74">
        <v>5.7248396432954003</v>
      </c>
      <c r="LS74">
        <v>5.7939270178639601</v>
      </c>
      <c r="LT74">
        <v>5.8612495061358603</v>
      </c>
      <c r="LU74">
        <v>5.9267866010289803</v>
      </c>
      <c r="LV74">
        <v>5.99051833930936</v>
      </c>
      <c r="LW74">
        <v>6.0524253076721299</v>
      </c>
      <c r="LX74">
        <v>6.1124886486550301</v>
      </c>
      <c r="LY74">
        <v>6.1706900663825399</v>
      </c>
      <c r="LZ74">
        <v>6.2270118321390102</v>
      </c>
      <c r="MA74">
        <v>6.28143678976899</v>
      </c>
      <c r="MB74">
        <v>6.3339483609031699</v>
      </c>
      <c r="MC74">
        <v>6.3845305500082699</v>
      </c>
      <c r="MD74">
        <v>6.4331679492595102</v>
      </c>
      <c r="ME74">
        <v>6.47984574323391</v>
      </c>
      <c r="MF74">
        <v>6.52454971342324</v>
      </c>
      <c r="MG74">
        <v>6.5672662425651396</v>
      </c>
      <c r="MH74">
        <v>6.6079823187910103</v>
      </c>
      <c r="MI74">
        <v>6.6466855395896101</v>
      </c>
      <c r="MJ74">
        <v>6.6833641155849701</v>
      </c>
      <c r="MK74">
        <v>6.7180068741275196</v>
      </c>
      <c r="ML74">
        <v>6.7506032626974104</v>
      </c>
      <c r="MM74">
        <v>6.7811433521189297</v>
      </c>
      <c r="MN74">
        <v>6.8096178395849698</v>
      </c>
      <c r="MO74">
        <v>6.8360180514908402</v>
      </c>
      <c r="MP74">
        <v>6.8603359460762201</v>
      </c>
      <c r="MQ74">
        <v>6.8825641158748603</v>
      </c>
      <c r="MR74">
        <v>6.9026957899709096</v>
      </c>
      <c r="MS74">
        <v>6.92072483606142</v>
      </c>
      <c r="MT74">
        <v>6.9366457623243001</v>
      </c>
      <c r="MU74">
        <v>6.9504537190911799</v>
      </c>
      <c r="MV74">
        <v>6.96214450032467</v>
      </c>
      <c r="MW74">
        <v>6.9717145448995499</v>
      </c>
      <c r="MX74">
        <v>6.9791609376875403</v>
      </c>
      <c r="MY74">
        <v>6.9844814104452597</v>
      </c>
      <c r="MZ74">
        <v>6.9876743425051604</v>
      </c>
      <c r="NA74">
        <v>6.9887387612692198</v>
      </c>
    </row>
    <row r="75" spans="1:365" x14ac:dyDescent="0.25">
      <c r="A75">
        <v>71</v>
      </c>
      <c r="B75" t="s">
        <v>116</v>
      </c>
      <c r="E75">
        <v>6.9790298961525696</v>
      </c>
      <c r="F75">
        <v>6.9779669560956901</v>
      </c>
      <c r="G75">
        <v>6.9747784597069096</v>
      </c>
      <c r="H75">
        <v>6.9694653782331004</v>
      </c>
      <c r="I75">
        <v>6.96202933009035</v>
      </c>
      <c r="J75">
        <v>6.9524725803709702</v>
      </c>
      <c r="K75">
        <v>6.9407980401534903</v>
      </c>
      <c r="L75">
        <v>6.9270092656159603</v>
      </c>
      <c r="M75">
        <v>6.91111045695268</v>
      </c>
      <c r="N75">
        <v>6.8931064570947802</v>
      </c>
      <c r="O75">
        <v>6.8730027502350302</v>
      </c>
      <c r="P75">
        <v>6.8508054601572796</v>
      </c>
      <c r="Q75">
        <v>6.8265213483711298</v>
      </c>
      <c r="R75">
        <v>6.8001578120522703</v>
      </c>
      <c r="S75">
        <v>6.7717228817892501</v>
      </c>
      <c r="T75">
        <v>6.7412252191372799</v>
      </c>
      <c r="U75">
        <v>6.70867411397984</v>
      </c>
      <c r="V75">
        <v>6.67407948169891</v>
      </c>
      <c r="W75">
        <v>6.6374518601545898</v>
      </c>
      <c r="X75">
        <v>6.5988024064752198</v>
      </c>
      <c r="Y75">
        <v>6.5581428936588102</v>
      </c>
      <c r="Z75">
        <v>6.5154857069868299</v>
      </c>
      <c r="AA75">
        <v>6.4708438402515798</v>
      </c>
      <c r="AB75">
        <v>6.4242308917981203</v>
      </c>
      <c r="AC75">
        <v>6.3756610603820896</v>
      </c>
      <c r="AD75">
        <v>6.3251491408446503</v>
      </c>
      <c r="AE75">
        <v>6.2727105196058197</v>
      </c>
      <c r="AF75">
        <v>6.2183611699775998</v>
      </c>
      <c r="AG75">
        <v>6.1621176472984001</v>
      </c>
      <c r="AH75">
        <v>6.1039970838900404</v>
      </c>
      <c r="AI75">
        <v>6.0440171838392001</v>
      </c>
      <c r="AJ75">
        <v>5.9821962176044403</v>
      </c>
      <c r="AK75">
        <v>5.9185530164509599</v>
      </c>
      <c r="AL75">
        <v>5.8531069667143703</v>
      </c>
      <c r="AM75">
        <v>5.7858780038953901</v>
      </c>
      <c r="AN75">
        <v>5.7168866065873596</v>
      </c>
      <c r="AO75">
        <v>5.6461537902382499</v>
      </c>
      <c r="AP75">
        <v>5.5737011007491102</v>
      </c>
      <c r="AQ75">
        <v>5.4995506079110301</v>
      </c>
      <c r="AR75">
        <v>5.4237248986824298</v>
      </c>
      <c r="AS75">
        <v>5.3462470703088902</v>
      </c>
      <c r="AT75">
        <v>5.2671407232874801</v>
      </c>
      <c r="AU75">
        <v>5.1864299541778101</v>
      </c>
      <c r="AV75">
        <v>5.1041393482620299</v>
      </c>
      <c r="AW75">
        <v>5.0202939720558604</v>
      </c>
      <c r="AX75">
        <v>4.9349193656731298</v>
      </c>
      <c r="AY75">
        <v>4.8480415350459696</v>
      </c>
      <c r="AZ75">
        <v>4.7596869440032004</v>
      </c>
      <c r="BA75">
        <v>4.66988250620917</v>
      </c>
      <c r="BB75">
        <v>4.5786555769655699</v>
      </c>
      <c r="BC75">
        <v>4.4860339448788</v>
      </c>
      <c r="BD75">
        <v>4.3920458233952404</v>
      </c>
      <c r="BE75">
        <v>4.2967198422071604</v>
      </c>
      <c r="BF75">
        <v>4.2000850385318902</v>
      </c>
      <c r="BG75">
        <v>4.1021708482667503</v>
      </c>
      <c r="BH75">
        <v>4.0030070970225999</v>
      </c>
      <c r="BI75">
        <v>3.9026239910387002</v>
      </c>
      <c r="BJ75">
        <v>3.80105210798156</v>
      </c>
      <c r="BK75">
        <v>3.6983223876307099</v>
      </c>
      <c r="BL75">
        <v>3.5944661224541301</v>
      </c>
      <c r="BM75">
        <v>3.4895149480762799</v>
      </c>
      <c r="BN75">
        <v>3.38350083364156</v>
      </c>
      <c r="BO75">
        <v>3.2764560720762002</v>
      </c>
      <c r="BP75">
        <v>3.16841327025154</v>
      </c>
      <c r="BQ75">
        <v>3.05940533905166</v>
      </c>
      <c r="BR75">
        <v>2.9494654833483702</v>
      </c>
      <c r="BS75">
        <v>2.8386271918867401</v>
      </c>
      <c r="BT75">
        <v>2.7269242270840701</v>
      </c>
      <c r="BU75">
        <v>2.61439061474552</v>
      </c>
      <c r="BV75">
        <v>2.5010606336995398</v>
      </c>
      <c r="BW75">
        <v>2.3869688053562301</v>
      </c>
      <c r="BX75">
        <v>2.2721498831917102</v>
      </c>
      <c r="BY75">
        <v>2.15663884216197</v>
      </c>
      <c r="BZ75">
        <v>2.04047086804907</v>
      </c>
      <c r="CA75">
        <v>1.9236813467432801</v>
      </c>
      <c r="CB75">
        <v>1.8063058534641501</v>
      </c>
      <c r="CC75">
        <v>1.6883801419239799</v>
      </c>
      <c r="CD75">
        <v>1.5699401334368699</v>
      </c>
      <c r="CE75">
        <v>1.4510219059767699</v>
      </c>
      <c r="CF75">
        <v>1.3316616831877399</v>
      </c>
      <c r="CG75">
        <v>1.21189582334992</v>
      </c>
      <c r="CH75">
        <v>1.0917608083043999</v>
      </c>
      <c r="CI75">
        <v>0.97129323234055598</v>
      </c>
      <c r="CJ75">
        <v>0.85052979104900805</v>
      </c>
      <c r="CK75">
        <v>0.72950727014383898</v>
      </c>
      <c r="CL75">
        <v>0.60826253425728904</v>
      </c>
      <c r="CM75">
        <v>0.48683251571043201</v>
      </c>
      <c r="CN75">
        <v>0.36525420326323699</v>
      </c>
      <c r="CO75">
        <v>0.24356463084743199</v>
      </c>
      <c r="CP75">
        <v>0.121800866285607</v>
      </c>
      <c r="CQ75">
        <v>0</v>
      </c>
      <c r="CR75">
        <v>-0.121800866285607</v>
      </c>
      <c r="CS75">
        <v>-0.24356463084743199</v>
      </c>
      <c r="CT75">
        <v>-0.36525420326323699</v>
      </c>
      <c r="CU75">
        <v>-0.48683251571043201</v>
      </c>
      <c r="CV75">
        <v>-0.60826253425728904</v>
      </c>
      <c r="CW75">
        <v>-0.72950727014383898</v>
      </c>
      <c r="CX75">
        <v>-0.85052979104900805</v>
      </c>
      <c r="CY75">
        <v>-0.97129323234055598</v>
      </c>
      <c r="CZ75">
        <v>-1.0917608083043999</v>
      </c>
      <c r="DA75">
        <v>-1.21189582334992</v>
      </c>
      <c r="DB75">
        <v>-1.3316616831877399</v>
      </c>
      <c r="DC75">
        <v>-1.4510219059767699</v>
      </c>
      <c r="DD75">
        <v>-1.5699401334368699</v>
      </c>
      <c r="DE75">
        <v>-1.6883801419239799</v>
      </c>
      <c r="DF75">
        <v>-1.8063058534641501</v>
      </c>
      <c r="DG75">
        <v>-1.9236813467432801</v>
      </c>
      <c r="DH75">
        <v>-2.04047086804907</v>
      </c>
      <c r="DI75">
        <v>-2.15663884216197</v>
      </c>
      <c r="DJ75">
        <v>-2.2721498831917102</v>
      </c>
      <c r="DK75">
        <v>-2.3869688053562301</v>
      </c>
      <c r="DL75">
        <v>-2.5010606336995398</v>
      </c>
      <c r="DM75">
        <v>-2.61439061474552</v>
      </c>
      <c r="DN75">
        <v>-2.7269242270840701</v>
      </c>
      <c r="DO75">
        <v>-2.8386271918867401</v>
      </c>
      <c r="DP75">
        <v>-2.9494654833483702</v>
      </c>
      <c r="DQ75">
        <v>-3.05940533905166</v>
      </c>
      <c r="DR75">
        <v>-3.16841327025154</v>
      </c>
      <c r="DS75">
        <v>-3.2764560720762002</v>
      </c>
      <c r="DT75">
        <v>-3.38350083364156</v>
      </c>
      <c r="DU75">
        <v>-3.4895149480762799</v>
      </c>
      <c r="DV75">
        <v>-3.5944661224541301</v>
      </c>
      <c r="DW75">
        <v>-3.6983223876307099</v>
      </c>
      <c r="DX75">
        <v>-3.80105210798156</v>
      </c>
      <c r="DY75">
        <v>-3.9026239910387002</v>
      </c>
      <c r="DZ75">
        <v>-4.0030070970225999</v>
      </c>
      <c r="EA75">
        <v>-4.1021708482667503</v>
      </c>
      <c r="EB75">
        <v>-4.2000850385318902</v>
      </c>
      <c r="EC75">
        <v>-4.2967198422071604</v>
      </c>
      <c r="ED75">
        <v>-4.3920458233952404</v>
      </c>
      <c r="EE75">
        <v>-4.4860339448788</v>
      </c>
      <c r="EF75">
        <v>-4.5786555769655699</v>
      </c>
      <c r="EG75">
        <v>-4.66988250620917</v>
      </c>
      <c r="EH75">
        <v>-4.7596869440032004</v>
      </c>
      <c r="EI75">
        <v>-4.8480415350459696</v>
      </c>
      <c r="EJ75">
        <v>-4.9349193656731298</v>
      </c>
      <c r="EK75">
        <v>-5.0202939720558604</v>
      </c>
      <c r="EL75">
        <v>-5.1041393482620299</v>
      </c>
      <c r="EM75">
        <v>-5.1864299541778101</v>
      </c>
      <c r="EN75">
        <v>-5.2671407232874801</v>
      </c>
      <c r="EO75">
        <v>-5.3462470703088902</v>
      </c>
      <c r="EP75">
        <v>-5.4237248986824298</v>
      </c>
      <c r="EQ75">
        <v>-5.4995506079110301</v>
      </c>
      <c r="ER75">
        <v>-5.5737011007491102</v>
      </c>
      <c r="ES75">
        <v>-5.6461537902382499</v>
      </c>
      <c r="ET75">
        <v>-5.7168866065873596</v>
      </c>
      <c r="EU75">
        <v>-5.7858780038953901</v>
      </c>
      <c r="EV75">
        <v>-5.8531069667143703</v>
      </c>
      <c r="EW75">
        <v>-5.9185530164509599</v>
      </c>
      <c r="EX75">
        <v>-5.9821962176044403</v>
      </c>
      <c r="EY75">
        <v>-6.0440171838392001</v>
      </c>
      <c r="EZ75">
        <v>-6.1039970838900404</v>
      </c>
      <c r="FA75">
        <v>-6.1621176472984001</v>
      </c>
      <c r="FB75">
        <v>-6.2183611699775998</v>
      </c>
      <c r="FC75">
        <v>-6.2727105196058197</v>
      </c>
      <c r="FD75">
        <v>-6.3251491408446503</v>
      </c>
      <c r="FE75">
        <v>-6.3756610603820896</v>
      </c>
      <c r="FF75">
        <v>-6.4242308917981203</v>
      </c>
      <c r="FG75">
        <v>-6.4708438402515798</v>
      </c>
      <c r="FH75">
        <v>-6.5154857069868299</v>
      </c>
      <c r="FI75">
        <v>-6.5581428936588102</v>
      </c>
      <c r="FJ75">
        <v>-6.5988024064752198</v>
      </c>
      <c r="FK75">
        <v>-6.6374518601545898</v>
      </c>
      <c r="FL75">
        <v>-6.67407948169891</v>
      </c>
      <c r="FM75">
        <v>-6.70867411397984</v>
      </c>
      <c r="FN75">
        <v>-6.7412252191372799</v>
      </c>
      <c r="FO75">
        <v>-6.7717228817892501</v>
      </c>
      <c r="FP75">
        <v>-6.8001578120522703</v>
      </c>
      <c r="FQ75">
        <v>-6.8265213483711298</v>
      </c>
      <c r="FR75">
        <v>-6.8508054601572796</v>
      </c>
      <c r="FS75">
        <v>-6.8730027502350302</v>
      </c>
      <c r="FT75">
        <v>-6.8931064570947802</v>
      </c>
      <c r="FU75">
        <v>-6.91111045695268</v>
      </c>
      <c r="FV75">
        <v>-6.9270092656159603</v>
      </c>
      <c r="FW75">
        <v>-6.9407980401534903</v>
      </c>
      <c r="FX75">
        <v>-6.9524725803709702</v>
      </c>
      <c r="FY75">
        <v>-6.96202933009035</v>
      </c>
      <c r="FZ75">
        <v>-6.9694653782331004</v>
      </c>
      <c r="GA75">
        <v>-6.9747784597069096</v>
      </c>
      <c r="GB75">
        <v>-6.9779669560956901</v>
      </c>
      <c r="GC75">
        <v>-6.9790298961525696</v>
      </c>
      <c r="GD75">
        <v>-6.9779669560956901</v>
      </c>
      <c r="GE75">
        <v>-6.9747784597069096</v>
      </c>
      <c r="GF75">
        <v>-6.9694653782331004</v>
      </c>
      <c r="GG75">
        <v>-6.96202933009035</v>
      </c>
      <c r="GH75">
        <v>-6.9524725803709702</v>
      </c>
      <c r="GI75">
        <v>-6.9407980401534903</v>
      </c>
      <c r="GJ75">
        <v>-6.9270092656159603</v>
      </c>
      <c r="GK75">
        <v>-6.91111045695268</v>
      </c>
      <c r="GL75">
        <v>-6.8931064570947802</v>
      </c>
      <c r="GM75">
        <v>-6.8730027502350302</v>
      </c>
      <c r="GN75">
        <v>-6.8508054601572796</v>
      </c>
      <c r="GO75">
        <v>-6.8265213483711298</v>
      </c>
      <c r="GP75">
        <v>-6.8001578120522703</v>
      </c>
      <c r="GQ75">
        <v>-6.7717228817892501</v>
      </c>
      <c r="GR75">
        <v>-6.7412252191372799</v>
      </c>
      <c r="GS75">
        <v>-6.70867411397984</v>
      </c>
      <c r="GT75">
        <v>-6.67407948169891</v>
      </c>
      <c r="GU75">
        <v>-6.6374518601545898</v>
      </c>
      <c r="GV75">
        <v>-6.5988024064752198</v>
      </c>
      <c r="GW75">
        <v>-6.5581428936588102</v>
      </c>
      <c r="GX75">
        <v>-6.5154857069868299</v>
      </c>
      <c r="GY75">
        <v>-6.4708438402515798</v>
      </c>
      <c r="GZ75">
        <v>-6.4242308917981203</v>
      </c>
      <c r="HA75">
        <v>-6.3756610603820896</v>
      </c>
      <c r="HB75">
        <v>-6.3251491408446503</v>
      </c>
      <c r="HC75">
        <v>-6.2727105196058197</v>
      </c>
      <c r="HD75">
        <v>-6.2183611699775998</v>
      </c>
      <c r="HE75">
        <v>-6.1621176472984001</v>
      </c>
      <c r="HF75">
        <v>-6.1039970838900404</v>
      </c>
      <c r="HG75">
        <v>-6.0440171838392001</v>
      </c>
      <c r="HH75">
        <v>-5.9821962176044403</v>
      </c>
      <c r="HI75">
        <v>-5.9185530164509599</v>
      </c>
      <c r="HJ75">
        <v>-5.8531069667143703</v>
      </c>
      <c r="HK75">
        <v>-5.7858780038953901</v>
      </c>
      <c r="HL75">
        <v>-5.7168866065873596</v>
      </c>
      <c r="HM75">
        <v>-5.6461537902382499</v>
      </c>
      <c r="HN75">
        <v>-5.5737011007491102</v>
      </c>
      <c r="HO75">
        <v>-5.4995506079110301</v>
      </c>
      <c r="HP75">
        <v>-5.4237248986824298</v>
      </c>
      <c r="HQ75">
        <v>-5.3462470703088902</v>
      </c>
      <c r="HR75">
        <v>-5.2671407232874801</v>
      </c>
      <c r="HS75">
        <v>-5.1864299541778101</v>
      </c>
      <c r="HT75">
        <v>-5.1041393482620299</v>
      </c>
      <c r="HU75">
        <v>-5.0202939720558604</v>
      </c>
      <c r="HV75">
        <v>-4.9349193656731298</v>
      </c>
      <c r="HW75">
        <v>-4.8480415350459696</v>
      </c>
      <c r="HX75">
        <v>-4.7596869440032004</v>
      </c>
      <c r="HY75">
        <v>-4.66988250620917</v>
      </c>
      <c r="HZ75">
        <v>-4.5786555769655699</v>
      </c>
      <c r="IA75">
        <v>-4.4860339448788</v>
      </c>
      <c r="IB75">
        <v>-4.3920458233952404</v>
      </c>
      <c r="IC75">
        <v>-4.2967198422071604</v>
      </c>
      <c r="ID75">
        <v>-4.2000850385318902</v>
      </c>
      <c r="IE75">
        <v>-4.1021708482667503</v>
      </c>
      <c r="IF75">
        <v>-4.0030070970225999</v>
      </c>
      <c r="IG75">
        <v>-3.9026239910387002</v>
      </c>
      <c r="IH75">
        <v>-3.80105210798156</v>
      </c>
      <c r="II75">
        <v>-3.6983223876307099</v>
      </c>
      <c r="IJ75">
        <v>-3.5944661224541301</v>
      </c>
      <c r="IK75">
        <v>-3.4895149480762799</v>
      </c>
      <c r="IL75">
        <v>-3.38350083364156</v>
      </c>
      <c r="IM75">
        <v>-3.2764560720762002</v>
      </c>
      <c r="IN75">
        <v>-3.16841327025154</v>
      </c>
      <c r="IO75">
        <v>-3.05940533905166</v>
      </c>
      <c r="IP75">
        <v>-2.9494654833483702</v>
      </c>
      <c r="IQ75">
        <v>-2.8386271918867401</v>
      </c>
      <c r="IR75">
        <v>-2.7269242270840701</v>
      </c>
      <c r="IS75">
        <v>-2.61439061474552</v>
      </c>
      <c r="IT75">
        <v>-2.5010606336995398</v>
      </c>
      <c r="IU75">
        <v>-2.3869688053562301</v>
      </c>
      <c r="IV75">
        <v>-2.2721498831917102</v>
      </c>
      <c r="IW75">
        <v>-2.15663884216197</v>
      </c>
      <c r="IX75">
        <v>-2.04047086804907</v>
      </c>
      <c r="IY75">
        <v>-1.9236813467432801</v>
      </c>
      <c r="IZ75">
        <v>-1.8063058534641501</v>
      </c>
      <c r="JA75">
        <v>-1.6883801419239799</v>
      </c>
      <c r="JB75">
        <v>-1.5699401334368699</v>
      </c>
      <c r="JC75">
        <v>-1.4510219059767699</v>
      </c>
      <c r="JD75">
        <v>-1.3316616831877399</v>
      </c>
      <c r="JE75">
        <v>-1.21189582334992</v>
      </c>
      <c r="JF75">
        <v>-1.0917608083043999</v>
      </c>
      <c r="JG75">
        <v>-0.97129323234055598</v>
      </c>
      <c r="JH75">
        <v>-0.85052979104900805</v>
      </c>
      <c r="JI75">
        <v>-0.72950727014383898</v>
      </c>
      <c r="JJ75">
        <v>-0.60826253425728904</v>
      </c>
      <c r="JK75">
        <v>-0.48683251571043201</v>
      </c>
      <c r="JL75">
        <v>-0.36525420326323699</v>
      </c>
      <c r="JM75">
        <v>-0.24356463084743199</v>
      </c>
      <c r="JN75">
        <v>-0.121800866285607</v>
      </c>
      <c r="JO75">
        <v>0</v>
      </c>
      <c r="JP75">
        <v>0.121800866285607</v>
      </c>
      <c r="JQ75">
        <v>0.24356463084743199</v>
      </c>
      <c r="JR75">
        <v>0.36525420326323699</v>
      </c>
      <c r="JS75">
        <v>0.48683251571043201</v>
      </c>
      <c r="JT75">
        <v>0.60826253425728904</v>
      </c>
      <c r="JU75">
        <v>0.72950727014383898</v>
      </c>
      <c r="JV75">
        <v>0.85052979104900805</v>
      </c>
      <c r="JW75">
        <v>0.97129323234055598</v>
      </c>
      <c r="JX75">
        <v>1.0917608083043999</v>
      </c>
      <c r="JY75">
        <v>1.21189582334992</v>
      </c>
      <c r="JZ75">
        <v>1.3316616831877399</v>
      </c>
      <c r="KA75">
        <v>1.4510219059767699</v>
      </c>
      <c r="KB75">
        <v>1.5699401334368699</v>
      </c>
      <c r="KC75">
        <v>1.6883801419239799</v>
      </c>
      <c r="KD75">
        <v>1.8063058534641501</v>
      </c>
      <c r="KE75">
        <v>1.9236813467432801</v>
      </c>
      <c r="KF75">
        <v>2.04047086804907</v>
      </c>
      <c r="KG75">
        <v>2.15663884216197</v>
      </c>
      <c r="KH75">
        <v>2.2721498831917102</v>
      </c>
      <c r="KI75">
        <v>2.3869688053562301</v>
      </c>
      <c r="KJ75">
        <v>2.5010606336995398</v>
      </c>
      <c r="KK75">
        <v>2.61439061474552</v>
      </c>
      <c r="KL75">
        <v>2.7269242270840701</v>
      </c>
      <c r="KM75">
        <v>2.8386271918867401</v>
      </c>
      <c r="KN75">
        <v>2.9494654833483702</v>
      </c>
      <c r="KO75">
        <v>3.05940533905166</v>
      </c>
      <c r="KP75">
        <v>3.16841327025154</v>
      </c>
      <c r="KQ75">
        <v>3.2764560720762002</v>
      </c>
      <c r="KR75">
        <v>3.38350083364156</v>
      </c>
      <c r="KS75">
        <v>3.4895149480762799</v>
      </c>
      <c r="KT75">
        <v>3.5944661224541301</v>
      </c>
      <c r="KU75">
        <v>3.6983223876307099</v>
      </c>
      <c r="KV75">
        <v>3.80105210798156</v>
      </c>
      <c r="KW75">
        <v>3.9026239910387002</v>
      </c>
      <c r="KX75">
        <v>4.0030070970225999</v>
      </c>
      <c r="KY75">
        <v>4.1021708482667503</v>
      </c>
      <c r="KZ75">
        <v>4.2000850385318902</v>
      </c>
      <c r="LA75">
        <v>4.2967198422071604</v>
      </c>
      <c r="LB75">
        <v>4.3920458233952404</v>
      </c>
      <c r="LC75">
        <v>4.4860339448788</v>
      </c>
      <c r="LD75">
        <v>4.5786555769655699</v>
      </c>
      <c r="LE75">
        <v>4.66988250620917</v>
      </c>
      <c r="LF75">
        <v>4.7596869440032004</v>
      </c>
      <c r="LG75">
        <v>4.8480415350459696</v>
      </c>
      <c r="LH75">
        <v>4.9349193656731298</v>
      </c>
      <c r="LI75">
        <v>5.0202939720558604</v>
      </c>
      <c r="LJ75">
        <v>5.1041393482620299</v>
      </c>
      <c r="LK75">
        <v>5.1864299541778101</v>
      </c>
      <c r="LL75">
        <v>5.2671407232874801</v>
      </c>
      <c r="LM75">
        <v>5.3462470703088902</v>
      </c>
      <c r="LN75">
        <v>5.4237248986824298</v>
      </c>
      <c r="LO75">
        <v>5.4995506079110301</v>
      </c>
      <c r="LP75">
        <v>5.5737011007491102</v>
      </c>
      <c r="LQ75">
        <v>5.6461537902382499</v>
      </c>
      <c r="LR75">
        <v>5.7168866065873596</v>
      </c>
      <c r="LS75">
        <v>5.7858780038953901</v>
      </c>
      <c r="LT75">
        <v>5.8531069667143703</v>
      </c>
      <c r="LU75">
        <v>5.9185530164509599</v>
      </c>
      <c r="LV75">
        <v>5.9821962176044403</v>
      </c>
      <c r="LW75">
        <v>6.0440171838392001</v>
      </c>
      <c r="LX75">
        <v>6.1039970838900404</v>
      </c>
      <c r="LY75">
        <v>6.1621176472984001</v>
      </c>
      <c r="LZ75">
        <v>6.2183611699775998</v>
      </c>
      <c r="MA75">
        <v>6.2727105196058197</v>
      </c>
      <c r="MB75">
        <v>6.3251491408446503</v>
      </c>
      <c r="MC75">
        <v>6.3756610603820896</v>
      </c>
      <c r="MD75">
        <v>6.4242308917981203</v>
      </c>
      <c r="ME75">
        <v>6.4708438402515798</v>
      </c>
      <c r="MF75">
        <v>6.5154857069868299</v>
      </c>
      <c r="MG75">
        <v>6.5581428936588102</v>
      </c>
      <c r="MH75">
        <v>6.5988024064752198</v>
      </c>
      <c r="MI75">
        <v>6.6374518601545898</v>
      </c>
      <c r="MJ75">
        <v>6.67407948169891</v>
      </c>
      <c r="MK75">
        <v>6.70867411397984</v>
      </c>
      <c r="ML75">
        <v>6.7412252191372799</v>
      </c>
      <c r="MM75">
        <v>6.7717228817892501</v>
      </c>
      <c r="MN75">
        <v>6.8001578120522703</v>
      </c>
      <c r="MO75">
        <v>6.8265213483711298</v>
      </c>
      <c r="MP75">
        <v>6.8508054601572796</v>
      </c>
      <c r="MQ75">
        <v>6.8730027502350302</v>
      </c>
      <c r="MR75">
        <v>6.8931064570947802</v>
      </c>
      <c r="MS75">
        <v>6.91111045695268</v>
      </c>
      <c r="MT75">
        <v>6.9270092656159603</v>
      </c>
      <c r="MU75">
        <v>6.9407980401534903</v>
      </c>
      <c r="MV75">
        <v>6.9524725803709702</v>
      </c>
      <c r="MW75">
        <v>6.96202933009035</v>
      </c>
      <c r="MX75">
        <v>6.9694653782331004</v>
      </c>
      <c r="MY75">
        <v>6.9747784597069096</v>
      </c>
      <c r="MZ75">
        <v>6.9779669560956901</v>
      </c>
      <c r="NA75">
        <v>6.9790298961525696</v>
      </c>
    </row>
    <row r="76" spans="1:365" x14ac:dyDescent="0.25">
      <c r="A76">
        <v>72</v>
      </c>
      <c r="B76" t="s">
        <v>117</v>
      </c>
      <c r="E76">
        <v>6.9666409263132199</v>
      </c>
      <c r="F76">
        <v>6.96557987315646</v>
      </c>
      <c r="G76">
        <v>6.9623970368932504</v>
      </c>
      <c r="H76">
        <v>6.9570933870463403</v>
      </c>
      <c r="I76">
        <v>6.9496705391588698</v>
      </c>
      <c r="J76">
        <v>6.9401307543021904</v>
      </c>
      <c r="K76">
        <v>6.9284769383871998</v>
      </c>
      <c r="L76">
        <v>6.9147126412791202</v>
      </c>
      <c r="M76">
        <v>6.8988420557161696</v>
      </c>
      <c r="N76">
        <v>6.8808700160324801</v>
      </c>
      <c r="O76">
        <v>6.8608019966854101</v>
      </c>
      <c r="P76">
        <v>6.8361040427755597</v>
      </c>
      <c r="Q76">
        <v>6.8058364290552404</v>
      </c>
      <c r="R76">
        <v>6.7723767993922097</v>
      </c>
      <c r="S76">
        <v>6.7380708711658004</v>
      </c>
      <c r="T76">
        <v>6.7052253275183</v>
      </c>
      <c r="U76">
        <v>6.6728480537074999</v>
      </c>
      <c r="V76">
        <v>6.6384381657381999</v>
      </c>
      <c r="W76">
        <v>6.6020061451956202</v>
      </c>
      <c r="X76">
        <v>6.5635630896261503</v>
      </c>
      <c r="Y76">
        <v>6.5231207091569203</v>
      </c>
      <c r="Z76">
        <v>6.4806913229287799</v>
      </c>
      <c r="AA76">
        <v>6.4362878553438199</v>
      </c>
      <c r="AB76">
        <v>6.3899238321283898</v>
      </c>
      <c r="AC76">
        <v>6.3416133762131199</v>
      </c>
      <c r="AD76">
        <v>6.2913712034308702</v>
      </c>
      <c r="AE76">
        <v>6.2392126180341698</v>
      </c>
      <c r="AF76">
        <v>6.1851535080333999</v>
      </c>
      <c r="AG76">
        <v>6.1292103403571696</v>
      </c>
      <c r="AH76">
        <v>6.07140015583626</v>
      </c>
      <c r="AI76">
        <v>6.0117405640129196</v>
      </c>
      <c r="AJ76">
        <v>5.9502497377767298</v>
      </c>
      <c r="AK76">
        <v>5.8869464078290603</v>
      </c>
      <c r="AL76">
        <v>5.8218498569774297</v>
      </c>
      <c r="AM76">
        <v>5.7549799142618401</v>
      </c>
      <c r="AN76">
        <v>5.6863569489146197</v>
      </c>
      <c r="AO76">
        <v>5.6160018641557903</v>
      </c>
      <c r="AP76">
        <v>5.54393609082571</v>
      </c>
      <c r="AQ76">
        <v>5.47018158085704</v>
      </c>
      <c r="AR76">
        <v>5.3947608005880099</v>
      </c>
      <c r="AS76">
        <v>5.3176967239188899</v>
      </c>
      <c r="AT76">
        <v>5.2390128253139903</v>
      </c>
      <c r="AU76">
        <v>5.1587330726510299</v>
      </c>
      <c r="AV76">
        <v>5.0768819199203801</v>
      </c>
      <c r="AW76">
        <v>4.9934842997760596</v>
      </c>
      <c r="AX76">
        <v>4.9085656159410602</v>
      </c>
      <c r="AY76">
        <v>4.8221517354691104</v>
      </c>
      <c r="AZ76">
        <v>4.7342689808652896</v>
      </c>
      <c r="BA76">
        <v>4.6449441220680097</v>
      </c>
      <c r="BB76">
        <v>4.5542043682945703</v>
      </c>
      <c r="BC76">
        <v>4.4620773597529704</v>
      </c>
      <c r="BD76">
        <v>4.36859115922248</v>
      </c>
      <c r="BE76">
        <v>4.2737742435054002</v>
      </c>
      <c r="BF76">
        <v>4.1776554947527602</v>
      </c>
      <c r="BG76">
        <v>4.0802641916665703</v>
      </c>
      <c r="BH76">
        <v>3.98163000058118</v>
      </c>
      <c r="BI76">
        <v>3.8817829664267101</v>
      </c>
      <c r="BJ76">
        <v>3.7807535035769799</v>
      </c>
      <c r="BK76">
        <v>3.6785723865850901</v>
      </c>
      <c r="BL76">
        <v>3.5752707408091098</v>
      </c>
      <c r="BM76">
        <v>3.4708800329310501</v>
      </c>
      <c r="BN76">
        <v>3.3654320613717901</v>
      </c>
      <c r="BO76">
        <v>3.2589589466049702</v>
      </c>
      <c r="BP76">
        <v>3.1514931213727602</v>
      </c>
      <c r="BQ76">
        <v>3.0430673208065899</v>
      </c>
      <c r="BR76">
        <v>2.9337145724556399</v>
      </c>
      <c r="BS76">
        <v>2.8234681862264002</v>
      </c>
      <c r="BT76">
        <v>2.7123617442360701</v>
      </c>
      <c r="BU76">
        <v>2.6004290905832201</v>
      </c>
      <c r="BV76">
        <v>2.48770432103845</v>
      </c>
      <c r="BW76">
        <v>2.3742217726585602</v>
      </c>
      <c r="BX76">
        <v>2.2600160133271099</v>
      </c>
      <c r="BY76">
        <v>2.1451218312247402</v>
      </c>
      <c r="BZ76">
        <v>2.02957422423232</v>
      </c>
      <c r="CA76">
        <v>1.91340838927027</v>
      </c>
      <c r="CB76">
        <v>1.79665971157724</v>
      </c>
      <c r="CC76">
        <v>1.6793637539314299</v>
      </c>
      <c r="CD76">
        <v>1.56155624581782</v>
      </c>
      <c r="CE76">
        <v>1.4432730725445899</v>
      </c>
      <c r="CF76">
        <v>1.3245502643121601</v>
      </c>
      <c r="CG76">
        <v>1.20542398523802</v>
      </c>
      <c r="CH76">
        <v>1.08593052234078</v>
      </c>
      <c r="CI76">
        <v>0.966106274486776</v>
      </c>
      <c r="CJ76">
        <v>0.84598774130268695</v>
      </c>
      <c r="CK76">
        <v>0.72561151205732999</v>
      </c>
      <c r="CL76">
        <v>0.60501425451624402</v>
      </c>
      <c r="CM76">
        <v>0.48423270377232702</v>
      </c>
      <c r="CN76">
        <v>0.36330365105597401</v>
      </c>
      <c r="CO76">
        <v>0.24226393252810699</v>
      </c>
      <c r="CP76">
        <v>0.121150418059529</v>
      </c>
      <c r="CQ76">
        <v>0</v>
      </c>
      <c r="CR76">
        <v>-0.121150418059529</v>
      </c>
      <c r="CS76">
        <v>-0.24226393252810699</v>
      </c>
      <c r="CT76">
        <v>-0.36330365105597401</v>
      </c>
      <c r="CU76">
        <v>-0.48423270377232702</v>
      </c>
      <c r="CV76">
        <v>-0.60501425451624402</v>
      </c>
      <c r="CW76">
        <v>-0.72561151205732999</v>
      </c>
      <c r="CX76">
        <v>-0.84598774130268695</v>
      </c>
      <c r="CY76">
        <v>-0.966106274486776</v>
      </c>
      <c r="CZ76">
        <v>-1.08593052234078</v>
      </c>
      <c r="DA76">
        <v>-1.20542398523802</v>
      </c>
      <c r="DB76">
        <v>-1.3245502643121601</v>
      </c>
      <c r="DC76">
        <v>-1.4432730725445899</v>
      </c>
      <c r="DD76">
        <v>-1.56155624581782</v>
      </c>
      <c r="DE76">
        <v>-1.6793637539314299</v>
      </c>
      <c r="DF76">
        <v>-1.79665971157724</v>
      </c>
      <c r="DG76">
        <v>-1.91340838927027</v>
      </c>
      <c r="DH76">
        <v>-2.02957422423232</v>
      </c>
      <c r="DI76">
        <v>-2.1451218312247402</v>
      </c>
      <c r="DJ76">
        <v>-2.2600160133271099</v>
      </c>
      <c r="DK76">
        <v>-2.3742217726585602</v>
      </c>
      <c r="DL76">
        <v>-2.48770432103845</v>
      </c>
      <c r="DM76">
        <v>-2.6004290905832201</v>
      </c>
      <c r="DN76">
        <v>-2.7123617442360701</v>
      </c>
      <c r="DO76">
        <v>-2.8234681862264002</v>
      </c>
      <c r="DP76">
        <v>-2.9337145724556399</v>
      </c>
      <c r="DQ76">
        <v>-3.0430673208065899</v>
      </c>
      <c r="DR76">
        <v>-3.1514931213727602</v>
      </c>
      <c r="DS76">
        <v>-3.2589589466049702</v>
      </c>
      <c r="DT76">
        <v>-3.3654320613717901</v>
      </c>
      <c r="DU76">
        <v>-3.4708800329310501</v>
      </c>
      <c r="DV76">
        <v>-3.5752707408091098</v>
      </c>
      <c r="DW76">
        <v>-3.6785723865850901</v>
      </c>
      <c r="DX76">
        <v>-3.7807535035769799</v>
      </c>
      <c r="DY76">
        <v>-3.8817829664267101</v>
      </c>
      <c r="DZ76">
        <v>-3.98163000058118</v>
      </c>
      <c r="EA76">
        <v>-4.0802641916665703</v>
      </c>
      <c r="EB76">
        <v>-4.1776554947527602</v>
      </c>
      <c r="EC76">
        <v>-4.2737742435054002</v>
      </c>
      <c r="ED76">
        <v>-4.36859115922248</v>
      </c>
      <c r="EE76">
        <v>-4.4620773597529704</v>
      </c>
      <c r="EF76">
        <v>-4.5542043682945703</v>
      </c>
      <c r="EG76">
        <v>-4.6449441220680097</v>
      </c>
      <c r="EH76">
        <v>-4.7342689808652896</v>
      </c>
      <c r="EI76">
        <v>-4.8221517354691104</v>
      </c>
      <c r="EJ76">
        <v>-4.9085656159410602</v>
      </c>
      <c r="EK76">
        <v>-4.9934842997760596</v>
      </c>
      <c r="EL76">
        <v>-5.0768819199203801</v>
      </c>
      <c r="EM76">
        <v>-5.1587330726510299</v>
      </c>
      <c r="EN76">
        <v>-5.2390128253139903</v>
      </c>
      <c r="EO76">
        <v>-5.3176967239188899</v>
      </c>
      <c r="EP76">
        <v>-5.3947608005880099</v>
      </c>
      <c r="EQ76">
        <v>-5.47018158085704</v>
      </c>
      <c r="ER76">
        <v>-5.54393609082571</v>
      </c>
      <c r="ES76">
        <v>-5.6160018641557903</v>
      </c>
      <c r="ET76">
        <v>-5.6863569489146197</v>
      </c>
      <c r="EU76">
        <v>-5.7571251397495899</v>
      </c>
      <c r="EV76">
        <v>-5.8291949865460904</v>
      </c>
      <c r="EW76">
        <v>-5.9006193156149802</v>
      </c>
      <c r="EX76">
        <v>-5.9693587835295903</v>
      </c>
      <c r="EY76">
        <v>-6.0332880212316002</v>
      </c>
      <c r="EZ76">
        <v>-6.0931614467174002</v>
      </c>
      <c r="FA76">
        <v>-6.1511788362007396</v>
      </c>
      <c r="FB76">
        <v>-6.2073225170227699</v>
      </c>
      <c r="FC76">
        <v>-6.26157538727443</v>
      </c>
      <c r="FD76">
        <v>-6.3139209210058898</v>
      </c>
      <c r="FE76">
        <v>-6.3643431732604796</v>
      </c>
      <c r="FF76">
        <v>-6.4128267849317204</v>
      </c>
      <c r="FG76">
        <v>-6.4593569874418204</v>
      </c>
      <c r="FH76">
        <v>-6.5039196072403502</v>
      </c>
      <c r="FI76">
        <v>-6.5465010701216402</v>
      </c>
      <c r="FJ76">
        <v>-6.5870884053595802</v>
      </c>
      <c r="FK76">
        <v>-6.6256692496586904</v>
      </c>
      <c r="FL76">
        <v>-6.66223185092006</v>
      </c>
      <c r="FM76">
        <v>-6.69676507182115</v>
      </c>
      <c r="FN76">
        <v>-6.7292583932083403</v>
      </c>
      <c r="FO76">
        <v>-6.7597019173011601</v>
      </c>
      <c r="FP76">
        <v>-6.7880863707072798</v>
      </c>
      <c r="FQ76">
        <v>-6.8144031072472098</v>
      </c>
      <c r="FR76">
        <v>-6.8386441105880698</v>
      </c>
      <c r="FS76">
        <v>-6.8608019966854101</v>
      </c>
      <c r="FT76">
        <v>-6.8808700160324801</v>
      </c>
      <c r="FU76">
        <v>-6.8988420557161696</v>
      </c>
      <c r="FV76">
        <v>-6.9147126412791202</v>
      </c>
      <c r="FW76">
        <v>-6.9284769383871998</v>
      </c>
      <c r="FX76">
        <v>-6.9401307543021904</v>
      </c>
      <c r="FY76">
        <v>-6.9496705391588698</v>
      </c>
      <c r="FZ76">
        <v>-6.9570933870463403</v>
      </c>
      <c r="GA76">
        <v>-6.9623970368932504</v>
      </c>
      <c r="GB76">
        <v>-6.96557987315646</v>
      </c>
      <c r="GC76">
        <v>-6.9666409263132199</v>
      </c>
      <c r="GD76">
        <v>-6.96557987315646</v>
      </c>
      <c r="GE76">
        <v>-6.9623970368932504</v>
      </c>
      <c r="GF76">
        <v>-6.9570933870463403</v>
      </c>
      <c r="GG76">
        <v>-6.9496705391588698</v>
      </c>
      <c r="GH76">
        <v>-6.9401307543021904</v>
      </c>
      <c r="GI76">
        <v>-6.9310503726785999</v>
      </c>
      <c r="GJ76">
        <v>-6.9234054228852999</v>
      </c>
      <c r="GK76">
        <v>-6.9148079473308304</v>
      </c>
      <c r="GL76">
        <v>-6.9028888000837796</v>
      </c>
      <c r="GM76">
        <v>-6.8853048609592804</v>
      </c>
      <c r="GN76">
        <v>-6.8630678395544598</v>
      </c>
      <c r="GO76">
        <v>-6.8387402612016697</v>
      </c>
      <c r="GP76">
        <v>-6.81232953631695</v>
      </c>
      <c r="GQ76">
        <v>-6.7838437098629498</v>
      </c>
      <c r="GR76">
        <v>-6.7532914588983699</v>
      </c>
      <c r="GS76">
        <v>-6.7206820899347903</v>
      </c>
      <c r="GT76">
        <v>-6.6860255361019103</v>
      </c>
      <c r="GU76">
        <v>-6.6493323541217597</v>
      </c>
      <c r="GV76">
        <v>-6.61061372109301</v>
      </c>
      <c r="GW76">
        <v>-6.56988143108636</v>
      </c>
      <c r="GX76">
        <v>-6.5271478915519303</v>
      </c>
      <c r="GY76">
        <v>-6.4824261195398298</v>
      </c>
      <c r="GZ76">
        <v>-6.4357297377350502</v>
      </c>
      <c r="HA76">
        <v>-6.3870729703078402</v>
      </c>
      <c r="HB76">
        <v>-6.3364706385809102</v>
      </c>
      <c r="HC76">
        <v>-6.2839381565146999</v>
      </c>
      <c r="HD76">
        <v>-6.22949152601214</v>
      </c>
      <c r="HE76">
        <v>-6.1731473320443202</v>
      </c>
      <c r="HF76">
        <v>-6.1149227375985298</v>
      </c>
      <c r="HG76">
        <v>-6.05483547845028</v>
      </c>
      <c r="HH76">
        <v>-5.9929038577608003</v>
      </c>
      <c r="HI76">
        <v>-5.92914674050167</v>
      </c>
      <c r="HJ76">
        <v>-5.8635835477084504</v>
      </c>
      <c r="HK76">
        <v>-5.7962342505647904</v>
      </c>
      <c r="HL76">
        <v>-5.7271193643190301</v>
      </c>
      <c r="HM76">
        <v>-5.6562599420350503</v>
      </c>
      <c r="HN76">
        <v>-5.5836775681792998</v>
      </c>
      <c r="HO76">
        <v>-5.5093943520459803</v>
      </c>
      <c r="HP76">
        <v>-5.4334329210223302</v>
      </c>
      <c r="HQ76">
        <v>-5.3558164136960897</v>
      </c>
      <c r="HR76">
        <v>-5.2765684728072797</v>
      </c>
      <c r="HS76">
        <v>-5.1957132380463804</v>
      </c>
      <c r="HT76">
        <v>-5.11327533870117</v>
      </c>
      <c r="HU76">
        <v>-5.0292798861543897</v>
      </c>
      <c r="HV76">
        <v>-4.9437524662345496</v>
      </c>
      <c r="HW76">
        <v>-4.8567191314222899</v>
      </c>
      <c r="HX76">
        <v>-4.76820639291451</v>
      </c>
      <c r="HY76">
        <v>-4.67824121254879</v>
      </c>
      <c r="HZ76">
        <v>-4.5868509945905904</v>
      </c>
      <c r="IA76">
        <v>-4.4940635773856101</v>
      </c>
      <c r="IB76">
        <v>-4.39990722487999</v>
      </c>
      <c r="IC76">
        <v>-4.3044106180108104</v>
      </c>
      <c r="ID76">
        <v>-4.20760284596963</v>
      </c>
      <c r="IE76">
        <v>-4.1095133973416003</v>
      </c>
      <c r="IF76">
        <v>-4.0101721511229904</v>
      </c>
      <c r="IG76">
        <v>-3.9096093676197299</v>
      </c>
      <c r="IH76">
        <v>-3.8078556792298701</v>
      </c>
      <c r="II76">
        <v>-3.7049420811125802</v>
      </c>
      <c r="IJ76">
        <v>-3.6008999217468101</v>
      </c>
      <c r="IK76">
        <v>-3.4957608933821702</v>
      </c>
      <c r="IL76">
        <v>-3.3895570223852101</v>
      </c>
      <c r="IM76">
        <v>-3.2823206594838599</v>
      </c>
      <c r="IN76">
        <v>-3.1740844699130699</v>
      </c>
      <c r="IO76">
        <v>-3.0648814234646999</v>
      </c>
      <c r="IP76">
        <v>-2.95474478444457</v>
      </c>
      <c r="IQ76">
        <v>-2.8437081015398502</v>
      </c>
      <c r="IR76">
        <v>-2.7318051975997699</v>
      </c>
      <c r="IS76">
        <v>-2.61907015933292</v>
      </c>
      <c r="IT76">
        <v>-2.50553732692403</v>
      </c>
      <c r="IU76">
        <v>-2.3912412835736698</v>
      </c>
      <c r="IV76">
        <v>-2.2762168449638698</v>
      </c>
      <c r="IW76">
        <v>-2.1604990486528801</v>
      </c>
      <c r="IX76">
        <v>-2.0441231434024401</v>
      </c>
      <c r="IY76">
        <v>-1.9271245784406601</v>
      </c>
      <c r="IZ76">
        <v>-1.8095389926638199</v>
      </c>
      <c r="JA76">
        <v>-1.6914022037804</v>
      </c>
      <c r="JB76">
        <v>-1.5727501974007401</v>
      </c>
      <c r="JC76">
        <v>-1.45361911607538</v>
      </c>
      <c r="JD76">
        <v>-1.3340452482857299</v>
      </c>
      <c r="JE76">
        <v>-1.2140650173902701</v>
      </c>
      <c r="JF76">
        <v>-1.0937149705296001</v>
      </c>
      <c r="JG76">
        <v>-0.97303176749385001</v>
      </c>
      <c r="JH76">
        <v>-0.85205216955575303</v>
      </c>
      <c r="JI76">
        <v>-0.73081302827279504</v>
      </c>
      <c r="JJ76">
        <v>-0.60935127426187996</v>
      </c>
      <c r="JK76">
        <v>-0.48770390594990598</v>
      </c>
      <c r="JL76">
        <v>-0.36590797830368699</v>
      </c>
      <c r="JM76">
        <v>-0.244000591542646</v>
      </c>
      <c r="JN76">
        <v>-0.122018879837734</v>
      </c>
      <c r="JO76">
        <v>0</v>
      </c>
      <c r="JP76">
        <v>0.122018879837734</v>
      </c>
      <c r="JQ76">
        <v>0.244000591542646</v>
      </c>
      <c r="JR76">
        <v>0.36590797830368699</v>
      </c>
      <c r="JS76">
        <v>0.48770390594990598</v>
      </c>
      <c r="JT76">
        <v>0.60935127426187996</v>
      </c>
      <c r="JU76">
        <v>0.73081302827279504</v>
      </c>
      <c r="JV76">
        <v>0.85205216955575303</v>
      </c>
      <c r="JW76">
        <v>0.97303176749385001</v>
      </c>
      <c r="JX76">
        <v>1.0937149705296001</v>
      </c>
      <c r="JY76">
        <v>1.2140650173902701</v>
      </c>
      <c r="JZ76">
        <v>1.3340452482857299</v>
      </c>
      <c r="KA76">
        <v>1.45361911607538</v>
      </c>
      <c r="KB76">
        <v>1.5727501974007401</v>
      </c>
      <c r="KC76">
        <v>1.6914022037804</v>
      </c>
      <c r="KD76">
        <v>1.8095389926638199</v>
      </c>
      <c r="KE76">
        <v>1.9271245784406601</v>
      </c>
      <c r="KF76">
        <v>2.0441231434024401</v>
      </c>
      <c r="KG76">
        <v>2.1604990486528801</v>
      </c>
      <c r="KH76">
        <v>2.2762168449638698</v>
      </c>
      <c r="KI76">
        <v>2.3912412835736698</v>
      </c>
      <c r="KJ76">
        <v>2.50553732692403</v>
      </c>
      <c r="KK76">
        <v>2.61907015933292</v>
      </c>
      <c r="KL76">
        <v>2.7318051975997699</v>
      </c>
      <c r="KM76">
        <v>2.8437081015398502</v>
      </c>
      <c r="KN76">
        <v>2.95474478444457</v>
      </c>
      <c r="KO76">
        <v>3.0648814234646999</v>
      </c>
      <c r="KP76">
        <v>3.1740844699130699</v>
      </c>
      <c r="KQ76">
        <v>3.2823206594838599</v>
      </c>
      <c r="KR76">
        <v>3.3895570223852101</v>
      </c>
      <c r="KS76">
        <v>3.4957608933821702</v>
      </c>
      <c r="KT76">
        <v>3.6008999217468101</v>
      </c>
      <c r="KU76">
        <v>3.7049420811125802</v>
      </c>
      <c r="KV76">
        <v>3.8078556792298701</v>
      </c>
      <c r="KW76">
        <v>3.9096093676197299</v>
      </c>
      <c r="KX76">
        <v>4.0101721511229904</v>
      </c>
      <c r="KY76">
        <v>4.1095133973416003</v>
      </c>
      <c r="KZ76">
        <v>4.20760284596963</v>
      </c>
      <c r="LA76">
        <v>4.3044106180108104</v>
      </c>
      <c r="LB76">
        <v>4.39990722487999</v>
      </c>
      <c r="LC76">
        <v>4.4940635773856101</v>
      </c>
      <c r="LD76">
        <v>4.5868509945905904</v>
      </c>
      <c r="LE76">
        <v>4.67824121254879</v>
      </c>
      <c r="LF76">
        <v>4.76820639291451</v>
      </c>
      <c r="LG76">
        <v>4.8567191314222899</v>
      </c>
      <c r="LH76">
        <v>4.9437524662345496</v>
      </c>
      <c r="LI76">
        <v>5.0292798861543897</v>
      </c>
      <c r="LJ76">
        <v>5.11327533870117</v>
      </c>
      <c r="LK76">
        <v>5.1957132380463804</v>
      </c>
      <c r="LL76">
        <v>5.2765684728072797</v>
      </c>
      <c r="LM76">
        <v>5.3558164136960897</v>
      </c>
      <c r="LN76">
        <v>5.4334329210223302</v>
      </c>
      <c r="LO76">
        <v>5.5093943520459803</v>
      </c>
      <c r="LP76">
        <v>5.5836775681792998</v>
      </c>
      <c r="LQ76">
        <v>5.6562599420350503</v>
      </c>
      <c r="LR76">
        <v>5.7271193643190301</v>
      </c>
      <c r="LS76">
        <v>5.7962342505647904</v>
      </c>
      <c r="LT76">
        <v>5.8635835477084504</v>
      </c>
      <c r="LU76">
        <v>5.92914674050167</v>
      </c>
      <c r="LV76">
        <v>5.9929038577608003</v>
      </c>
      <c r="LW76">
        <v>6.05483547845028</v>
      </c>
      <c r="LX76">
        <v>6.1149227375985298</v>
      </c>
      <c r="LY76">
        <v>6.1731473320443202</v>
      </c>
      <c r="LZ76">
        <v>6.22949152601214</v>
      </c>
      <c r="MA76">
        <v>6.2839381565146999</v>
      </c>
      <c r="MB76">
        <v>6.3364706385809102</v>
      </c>
      <c r="MC76">
        <v>6.3870729703078402</v>
      </c>
      <c r="MD76">
        <v>6.4357297377350502</v>
      </c>
      <c r="ME76">
        <v>6.4824261195398298</v>
      </c>
      <c r="MF76">
        <v>6.5271478915519303</v>
      </c>
      <c r="MG76">
        <v>6.56988143108636</v>
      </c>
      <c r="MH76">
        <v>6.61061372109301</v>
      </c>
      <c r="MI76">
        <v>6.6493323541217597</v>
      </c>
      <c r="MJ76">
        <v>6.6860255361019103</v>
      </c>
      <c r="MK76">
        <v>6.7206820899347903</v>
      </c>
      <c r="ML76">
        <v>6.7532914588983699</v>
      </c>
      <c r="MM76">
        <v>6.7838437098629498</v>
      </c>
      <c r="MN76">
        <v>6.81232953631695</v>
      </c>
      <c r="MO76">
        <v>6.8387402612016697</v>
      </c>
      <c r="MP76">
        <v>6.8630678395544598</v>
      </c>
      <c r="MQ76">
        <v>6.8853048609592804</v>
      </c>
      <c r="MR76">
        <v>6.9028888000837796</v>
      </c>
      <c r="MS76">
        <v>6.9148079473308304</v>
      </c>
      <c r="MT76">
        <v>6.9234054228852999</v>
      </c>
      <c r="MU76">
        <v>6.9310503726785999</v>
      </c>
      <c r="MV76">
        <v>6.9401307543021904</v>
      </c>
      <c r="MW76">
        <v>6.9496705391588698</v>
      </c>
      <c r="MX76">
        <v>6.9570933870463403</v>
      </c>
      <c r="MY76">
        <v>6.9623970368932504</v>
      </c>
      <c r="MZ76">
        <v>6.96557987315646</v>
      </c>
      <c r="NA76">
        <v>6.9666409263132199</v>
      </c>
    </row>
    <row r="77" spans="1:365" x14ac:dyDescent="0.25">
      <c r="A77">
        <v>73</v>
      </c>
      <c r="B77" t="s">
        <v>118</v>
      </c>
      <c r="E77">
        <v>6.9869018781047796</v>
      </c>
      <c r="F77">
        <v>6.9858377391069197</v>
      </c>
      <c r="G77">
        <v>6.9826456462604103</v>
      </c>
      <c r="H77">
        <v>6.9773265719076303</v>
      </c>
      <c r="I77">
        <v>6.9698821362901704</v>
      </c>
      <c r="J77">
        <v>6.9603146070552402</v>
      </c>
      <c r="K77">
        <v>6.9486268985649096</v>
      </c>
      <c r="L77">
        <v>6.9348225710084197</v>
      </c>
      <c r="M77">
        <v>6.9189058293176702</v>
      </c>
      <c r="N77">
        <v>6.9008815218863599</v>
      </c>
      <c r="O77">
        <v>6.8807551390931403</v>
      </c>
      <c r="P77">
        <v>6.8585328116291899</v>
      </c>
      <c r="Q77">
        <v>6.8342213086307098</v>
      </c>
      <c r="R77">
        <v>6.80782803561703</v>
      </c>
      <c r="S77">
        <v>6.7793610322348004</v>
      </c>
      <c r="T77">
        <v>6.7488289698089998</v>
      </c>
      <c r="U77">
        <v>6.71624114870162</v>
      </c>
      <c r="V77">
        <v>6.6816074954786604</v>
      </c>
      <c r="W77">
        <v>6.6449385598864001</v>
      </c>
      <c r="X77">
        <v>6.6062455116378196</v>
      </c>
      <c r="Y77">
        <v>6.5655401370102604</v>
      </c>
      <c r="Z77">
        <v>6.5228348352551597</v>
      </c>
      <c r="AA77">
        <v>6.4781426148211096</v>
      </c>
      <c r="AB77">
        <v>6.4314770893914197</v>
      </c>
      <c r="AC77">
        <v>6.3828524737371799</v>
      </c>
      <c r="AD77">
        <v>6.33228357938735</v>
      </c>
      <c r="AE77">
        <v>6.2797858101170396</v>
      </c>
      <c r="AF77">
        <v>6.2253751572553204</v>
      </c>
      <c r="AG77">
        <v>6.1690681948141304</v>
      </c>
      <c r="AH77">
        <v>6.1108820744396901</v>
      </c>
      <c r="AI77">
        <v>6.0508345201879399</v>
      </c>
      <c r="AJ77">
        <v>5.9889438231255898</v>
      </c>
      <c r="AK77">
        <v>5.9252288357585101</v>
      </c>
      <c r="AL77">
        <v>5.8597089662890802</v>
      </c>
      <c r="AM77">
        <v>5.7924041727042503</v>
      </c>
      <c r="AN77">
        <v>5.7233349566961298</v>
      </c>
      <c r="AO77">
        <v>5.6525223574170003</v>
      </c>
      <c r="AP77">
        <v>5.5799879450705996</v>
      </c>
      <c r="AQ77">
        <v>5.5057538143415696</v>
      </c>
      <c r="AR77">
        <v>5.4298425776652497</v>
      </c>
      <c r="AS77">
        <v>5.3522773583397196</v>
      </c>
      <c r="AT77">
        <v>5.2730817834821497</v>
      </c>
      <c r="AU77">
        <v>5.1922799768318502</v>
      </c>
      <c r="AV77">
        <v>5.1098965514018602</v>
      </c>
      <c r="AW77">
        <v>5.0259566019816404</v>
      </c>
      <c r="AX77">
        <v>4.9404856974929103</v>
      </c>
      <c r="AY77">
        <v>4.8535098732011699</v>
      </c>
      <c r="AZ77">
        <v>4.7650556227850496</v>
      </c>
      <c r="BA77">
        <v>4.6751498902660904</v>
      </c>
      <c r="BB77">
        <v>4.5838200618013696</v>
      </c>
      <c r="BC77">
        <v>4.4910939573413602</v>
      </c>
      <c r="BD77">
        <v>4.39699982215574</v>
      </c>
      <c r="BE77">
        <v>4.3015663182296002</v>
      </c>
      <c r="BF77">
        <v>4.2048225155327197</v>
      </c>
      <c r="BG77">
        <v>4.1067978831645702</v>
      </c>
      <c r="BH77">
        <v>4.0075222803777697</v>
      </c>
      <c r="BI77">
        <v>3.9070259474826301</v>
      </c>
      <c r="BJ77">
        <v>3.8053394966356699</v>
      </c>
      <c r="BK77">
        <v>3.7024939025148802</v>
      </c>
      <c r="BL77">
        <v>3.5985204928845298</v>
      </c>
      <c r="BM77">
        <v>3.4934509390523898</v>
      </c>
      <c r="BN77">
        <v>3.3873172462224002</v>
      </c>
      <c r="BO77">
        <v>3.2801517437455301</v>
      </c>
      <c r="BP77">
        <v>3.1719870752719701</v>
      </c>
      <c r="BQ77">
        <v>3.0628561888075501</v>
      </c>
      <c r="BR77">
        <v>2.95279232667747</v>
      </c>
      <c r="BS77">
        <v>2.8418290154003398</v>
      </c>
      <c r="BT77">
        <v>2.7300000554757098</v>
      </c>
      <c r="BU77">
        <v>2.6173395110880699</v>
      </c>
      <c r="BV77">
        <v>2.5038816997306199</v>
      </c>
      <c r="BW77">
        <v>2.3896611817517801</v>
      </c>
      <c r="BX77">
        <v>2.2747127498278101</v>
      </c>
      <c r="BY77">
        <v>2.15907141836461</v>
      </c>
      <c r="BZ77">
        <v>2.0427724128319902</v>
      </c>
      <c r="CA77">
        <v>1.92585115903363</v>
      </c>
      <c r="CB77">
        <v>1.8083432723160899</v>
      </c>
      <c r="CC77">
        <v>1.6902845467199901</v>
      </c>
      <c r="CD77">
        <v>1.5717109440768</v>
      </c>
      <c r="CE77">
        <v>1.45265858305454</v>
      </c>
      <c r="CF77">
        <v>1.3331637281556701</v>
      </c>
      <c r="CG77">
        <v>1.2132627786705501</v>
      </c>
      <c r="CH77">
        <v>1.09299225758991</v>
      </c>
      <c r="CI77">
        <v>0.97238880047954701</v>
      </c>
      <c r="CJ77">
        <v>0.85148914432082101</v>
      </c>
      <c r="CK77">
        <v>0.73033011632017397</v>
      </c>
      <c r="CL77">
        <v>0.60894862269122996</v>
      </c>
      <c r="CM77">
        <v>0.487381637412796</v>
      </c>
      <c r="CN77">
        <v>0.36566619096623398</v>
      </c>
      <c r="CO77">
        <v>0.24383935905561599</v>
      </c>
      <c r="CP77">
        <v>0.121938251314104</v>
      </c>
      <c r="CQ77">
        <v>0</v>
      </c>
      <c r="CR77">
        <v>-0.121938251314104</v>
      </c>
      <c r="CS77">
        <v>-0.24383935905561599</v>
      </c>
      <c r="CT77">
        <v>-0.36566619096623398</v>
      </c>
      <c r="CU77">
        <v>-0.487381637412796</v>
      </c>
      <c r="CV77">
        <v>-0.60894862269122996</v>
      </c>
      <c r="CW77">
        <v>-0.73033011632017397</v>
      </c>
      <c r="CX77">
        <v>-0.85148914432082101</v>
      </c>
      <c r="CY77">
        <v>-0.97238880047954701</v>
      </c>
      <c r="CZ77">
        <v>-1.09299225758991</v>
      </c>
      <c r="DA77">
        <v>-1.2132627786705501</v>
      </c>
      <c r="DB77">
        <v>-1.3331637281556701</v>
      </c>
      <c r="DC77">
        <v>-1.45265858305454</v>
      </c>
      <c r="DD77">
        <v>-1.5717109440768</v>
      </c>
      <c r="DE77">
        <v>-1.6902845467199901</v>
      </c>
      <c r="DF77">
        <v>-1.8083432723160899</v>
      </c>
      <c r="DG77">
        <v>-1.92585115903363</v>
      </c>
      <c r="DH77">
        <v>-2.0427724128319902</v>
      </c>
      <c r="DI77">
        <v>-2.15907141836461</v>
      </c>
      <c r="DJ77">
        <v>-2.2747127498278101</v>
      </c>
      <c r="DK77">
        <v>-2.3896611817517801</v>
      </c>
      <c r="DL77">
        <v>-2.5038816997306199</v>
      </c>
      <c r="DM77">
        <v>-2.6173395110880699</v>
      </c>
      <c r="DN77">
        <v>-2.7300000554757098</v>
      </c>
      <c r="DO77">
        <v>-2.8418290154003398</v>
      </c>
      <c r="DP77">
        <v>-2.95279232667747</v>
      </c>
      <c r="DQ77">
        <v>-3.0628561888075501</v>
      </c>
      <c r="DR77">
        <v>-3.1719870752719701</v>
      </c>
      <c r="DS77">
        <v>-3.2801517437455301</v>
      </c>
      <c r="DT77">
        <v>-3.3873172462224002</v>
      </c>
      <c r="DU77">
        <v>-3.4934509390523898</v>
      </c>
      <c r="DV77">
        <v>-3.5985204928845298</v>
      </c>
      <c r="DW77">
        <v>-3.7024939025148802</v>
      </c>
      <c r="DX77">
        <v>-3.8053394966356699</v>
      </c>
      <c r="DY77">
        <v>-3.9070259474826301</v>
      </c>
      <c r="DZ77">
        <v>-4.0075222803777697</v>
      </c>
      <c r="EA77">
        <v>-4.1067978831645702</v>
      </c>
      <c r="EB77">
        <v>-4.2048225155327197</v>
      </c>
      <c r="EC77">
        <v>-4.3015663182296002</v>
      </c>
      <c r="ED77">
        <v>-4.39699982215574</v>
      </c>
      <c r="EE77">
        <v>-4.4910939573413602</v>
      </c>
      <c r="EF77">
        <v>-4.5838200618013696</v>
      </c>
      <c r="EG77">
        <v>-4.6751498902660904</v>
      </c>
      <c r="EH77">
        <v>-4.7650556227850496</v>
      </c>
      <c r="EI77">
        <v>-4.8535098732011699</v>
      </c>
      <c r="EJ77">
        <v>-4.9404856974929103</v>
      </c>
      <c r="EK77">
        <v>-5.0259566019816404</v>
      </c>
      <c r="EL77">
        <v>-5.1098965514018602</v>
      </c>
      <c r="EM77">
        <v>-5.1922799768318502</v>
      </c>
      <c r="EN77">
        <v>-5.2730817834821497</v>
      </c>
      <c r="EO77">
        <v>-5.3522773583397196</v>
      </c>
      <c r="EP77">
        <v>-5.4298425776652497</v>
      </c>
      <c r="EQ77">
        <v>-5.5057538143415696</v>
      </c>
      <c r="ER77">
        <v>-5.5799879450705996</v>
      </c>
      <c r="ES77">
        <v>-5.6525223574170003</v>
      </c>
      <c r="ET77">
        <v>-5.7233349566961298</v>
      </c>
      <c r="EU77">
        <v>-5.7924041727042503</v>
      </c>
      <c r="EV77">
        <v>-5.8597089662890802</v>
      </c>
      <c r="EW77">
        <v>-5.9252288357585101</v>
      </c>
      <c r="EX77">
        <v>-5.9889438231255898</v>
      </c>
      <c r="EY77">
        <v>-6.0508345201879399</v>
      </c>
      <c r="EZ77">
        <v>-6.1108820744396901</v>
      </c>
      <c r="FA77">
        <v>-6.1690681948141304</v>
      </c>
      <c r="FB77">
        <v>-6.2253751572553204</v>
      </c>
      <c r="FC77">
        <v>-6.2797858101170396</v>
      </c>
      <c r="FD77">
        <v>-6.33228357938735</v>
      </c>
      <c r="FE77">
        <v>-6.3828524737371799</v>
      </c>
      <c r="FF77">
        <v>-6.4314770893914197</v>
      </c>
      <c r="FG77">
        <v>-6.4781426148211096</v>
      </c>
      <c r="FH77">
        <v>-6.5228348352551597</v>
      </c>
      <c r="FI77">
        <v>-6.5655401370102604</v>
      </c>
      <c r="FJ77">
        <v>-6.6062455116378196</v>
      </c>
      <c r="FK77">
        <v>-6.6449385598864001</v>
      </c>
      <c r="FL77">
        <v>-6.6816074954786604</v>
      </c>
      <c r="FM77">
        <v>-6.71624114870162</v>
      </c>
      <c r="FN77">
        <v>-6.7488289698089998</v>
      </c>
      <c r="FO77">
        <v>-6.7793610322348004</v>
      </c>
      <c r="FP77">
        <v>-6.80782803561703</v>
      </c>
      <c r="FQ77">
        <v>-6.8342213086307098</v>
      </c>
      <c r="FR77">
        <v>-6.8585328116291899</v>
      </c>
      <c r="FS77">
        <v>-6.8807551390931403</v>
      </c>
      <c r="FT77">
        <v>-6.9008815218863599</v>
      </c>
      <c r="FU77">
        <v>-6.9189058293176702</v>
      </c>
      <c r="FV77">
        <v>-6.9348225710084197</v>
      </c>
      <c r="FW77">
        <v>-6.9486268985649096</v>
      </c>
      <c r="FX77">
        <v>-6.9603146070552402</v>
      </c>
      <c r="FY77">
        <v>-6.9698821362901704</v>
      </c>
      <c r="FZ77">
        <v>-6.9773265719076303</v>
      </c>
      <c r="GA77">
        <v>-6.9826456462604103</v>
      </c>
      <c r="GB77">
        <v>-6.9858377391069197</v>
      </c>
      <c r="GC77">
        <v>-6.9869018781047796</v>
      </c>
      <c r="GD77">
        <v>-6.9858377391069197</v>
      </c>
      <c r="GE77">
        <v>-6.9826456462604103</v>
      </c>
      <c r="GF77">
        <v>-6.9773265719076303</v>
      </c>
      <c r="GG77">
        <v>-6.9698821362901704</v>
      </c>
      <c r="GH77">
        <v>-6.9603146070552402</v>
      </c>
      <c r="GI77">
        <v>-6.9486268985649096</v>
      </c>
      <c r="GJ77">
        <v>-6.9348225710084197</v>
      </c>
      <c r="GK77">
        <v>-6.9189058293176702</v>
      </c>
      <c r="GL77">
        <v>-6.9008815218863599</v>
      </c>
      <c r="GM77">
        <v>-6.8807551390931403</v>
      </c>
      <c r="GN77">
        <v>-6.8585328116291899</v>
      </c>
      <c r="GO77">
        <v>-6.8342213086307098</v>
      </c>
      <c r="GP77">
        <v>-6.80782803561703</v>
      </c>
      <c r="GQ77">
        <v>-6.7793610322348004</v>
      </c>
      <c r="GR77">
        <v>-6.7488289698089998</v>
      </c>
      <c r="GS77">
        <v>-6.71624114870162</v>
      </c>
      <c r="GT77">
        <v>-6.6816074954786604</v>
      </c>
      <c r="GU77">
        <v>-6.6449385598864001</v>
      </c>
      <c r="GV77">
        <v>-6.6062455116378196</v>
      </c>
      <c r="GW77">
        <v>-6.5655401370102604</v>
      </c>
      <c r="GX77">
        <v>-6.5228348352551597</v>
      </c>
      <c r="GY77">
        <v>-6.4781426148211096</v>
      </c>
      <c r="GZ77">
        <v>-6.4314770893914197</v>
      </c>
      <c r="HA77">
        <v>-6.3828524737371799</v>
      </c>
      <c r="HB77">
        <v>-6.33228357938735</v>
      </c>
      <c r="HC77">
        <v>-6.2797858101170396</v>
      </c>
      <c r="HD77">
        <v>-6.2253751572553204</v>
      </c>
      <c r="HE77">
        <v>-6.1690681948141304</v>
      </c>
      <c r="HF77">
        <v>-6.1108820744396901</v>
      </c>
      <c r="HG77">
        <v>-6.0508345201879399</v>
      </c>
      <c r="HH77">
        <v>-5.9889438231255898</v>
      </c>
      <c r="HI77">
        <v>-5.9252288357585101</v>
      </c>
      <c r="HJ77">
        <v>-5.8597089662890802</v>
      </c>
      <c r="HK77">
        <v>-5.7924041727042503</v>
      </c>
      <c r="HL77">
        <v>-5.7233349566961298</v>
      </c>
      <c r="HM77">
        <v>-5.6525223574170003</v>
      </c>
      <c r="HN77">
        <v>-5.5799879450705996</v>
      </c>
      <c r="HO77">
        <v>-5.5057538143415696</v>
      </c>
      <c r="HP77">
        <v>-5.4298425776652497</v>
      </c>
      <c r="HQ77">
        <v>-5.3522773583397196</v>
      </c>
      <c r="HR77">
        <v>-5.2730817834821497</v>
      </c>
      <c r="HS77">
        <v>-5.1922799768318502</v>
      </c>
      <c r="HT77">
        <v>-5.1098965514018602</v>
      </c>
      <c r="HU77">
        <v>-5.0259566019816404</v>
      </c>
      <c r="HV77">
        <v>-4.9404856974929103</v>
      </c>
      <c r="HW77">
        <v>-4.8535098732011699</v>
      </c>
      <c r="HX77">
        <v>-4.7650556227850496</v>
      </c>
      <c r="HY77">
        <v>-4.6751498902660904</v>
      </c>
      <c r="HZ77">
        <v>-4.5838200618013696</v>
      </c>
      <c r="IA77">
        <v>-4.4910939573413602</v>
      </c>
      <c r="IB77">
        <v>-4.39699982215574</v>
      </c>
      <c r="IC77">
        <v>-4.3015663182296002</v>
      </c>
      <c r="ID77">
        <v>-4.2048225155327197</v>
      </c>
      <c r="IE77">
        <v>-4.1067978831645702</v>
      </c>
      <c r="IF77">
        <v>-4.0075222803777697</v>
      </c>
      <c r="IG77">
        <v>-3.9070259474826301</v>
      </c>
      <c r="IH77">
        <v>-3.8053394966356699</v>
      </c>
      <c r="II77">
        <v>-3.7024939025148802</v>
      </c>
      <c r="IJ77">
        <v>-3.5985204928845298</v>
      </c>
      <c r="IK77">
        <v>-3.4934509390523898</v>
      </c>
      <c r="IL77">
        <v>-3.3873172462224002</v>
      </c>
      <c r="IM77">
        <v>-3.2801517437455301</v>
      </c>
      <c r="IN77">
        <v>-3.1719870752719701</v>
      </c>
      <c r="IO77">
        <v>-3.0628561888075501</v>
      </c>
      <c r="IP77">
        <v>-2.95279232667747</v>
      </c>
      <c r="IQ77">
        <v>-2.8418290154003398</v>
      </c>
      <c r="IR77">
        <v>-2.7300000554757098</v>
      </c>
      <c r="IS77">
        <v>-2.6173395110880699</v>
      </c>
      <c r="IT77">
        <v>-2.5038816997306199</v>
      </c>
      <c r="IU77">
        <v>-2.3896611817517801</v>
      </c>
      <c r="IV77">
        <v>-2.2747127498278101</v>
      </c>
      <c r="IW77">
        <v>-2.15907141836461</v>
      </c>
      <c r="IX77">
        <v>-2.0427724128319902</v>
      </c>
      <c r="IY77">
        <v>-1.92585115903363</v>
      </c>
      <c r="IZ77">
        <v>-1.8083432723160899</v>
      </c>
      <c r="JA77">
        <v>-1.6902845467199901</v>
      </c>
      <c r="JB77">
        <v>-1.5717109440768</v>
      </c>
      <c r="JC77">
        <v>-1.45265858305454</v>
      </c>
      <c r="JD77">
        <v>-1.3331637281556701</v>
      </c>
      <c r="JE77">
        <v>-1.2132627786705501</v>
      </c>
      <c r="JF77">
        <v>-1.09299225758991</v>
      </c>
      <c r="JG77">
        <v>-0.97238880047954701</v>
      </c>
      <c r="JH77">
        <v>-0.85148914432082101</v>
      </c>
      <c r="JI77">
        <v>-0.73033011632017397</v>
      </c>
      <c r="JJ77">
        <v>-0.60894862269122996</v>
      </c>
      <c r="JK77">
        <v>-0.487381637412796</v>
      </c>
      <c r="JL77">
        <v>-0.36566619096623398</v>
      </c>
      <c r="JM77">
        <v>-0.24383935905561599</v>
      </c>
      <c r="JN77">
        <v>-0.121938251314104</v>
      </c>
      <c r="JO77">
        <v>0</v>
      </c>
      <c r="JP77">
        <v>0.121938251314104</v>
      </c>
      <c r="JQ77">
        <v>0.24383935905561599</v>
      </c>
      <c r="JR77">
        <v>0.36566619096623398</v>
      </c>
      <c r="JS77">
        <v>0.487381637412796</v>
      </c>
      <c r="JT77">
        <v>0.60894862269122996</v>
      </c>
      <c r="JU77">
        <v>0.73033011632017397</v>
      </c>
      <c r="JV77">
        <v>0.85148914432082101</v>
      </c>
      <c r="JW77">
        <v>0.97238880047954701</v>
      </c>
      <c r="JX77">
        <v>1.09299225758991</v>
      </c>
      <c r="JY77">
        <v>1.2132627786705501</v>
      </c>
      <c r="JZ77">
        <v>1.3331637281556701</v>
      </c>
      <c r="KA77">
        <v>1.45265858305454</v>
      </c>
      <c r="KB77">
        <v>1.5717109440768</v>
      </c>
      <c r="KC77">
        <v>1.6902845467199901</v>
      </c>
      <c r="KD77">
        <v>1.8083432723160899</v>
      </c>
      <c r="KE77">
        <v>1.92585115903363</v>
      </c>
      <c r="KF77">
        <v>2.0427724128319902</v>
      </c>
      <c r="KG77">
        <v>2.15907141836461</v>
      </c>
      <c r="KH77">
        <v>2.2747127498278101</v>
      </c>
      <c r="KI77">
        <v>2.3896611817517801</v>
      </c>
      <c r="KJ77">
        <v>2.5038816997306199</v>
      </c>
      <c r="KK77">
        <v>2.6173395110880699</v>
      </c>
      <c r="KL77">
        <v>2.7300000554757098</v>
      </c>
      <c r="KM77">
        <v>2.8418290154003398</v>
      </c>
      <c r="KN77">
        <v>2.95279232667747</v>
      </c>
      <c r="KO77">
        <v>3.0628561888075501</v>
      </c>
      <c r="KP77">
        <v>3.1719870752719701</v>
      </c>
      <c r="KQ77">
        <v>3.2801517437455301</v>
      </c>
      <c r="KR77">
        <v>3.3873172462224002</v>
      </c>
      <c r="KS77">
        <v>3.4934509390523898</v>
      </c>
      <c r="KT77">
        <v>3.5985204928845298</v>
      </c>
      <c r="KU77">
        <v>3.7024939025148802</v>
      </c>
      <c r="KV77">
        <v>3.8053394966356699</v>
      </c>
      <c r="KW77">
        <v>3.9070259474826301</v>
      </c>
      <c r="KX77">
        <v>4.0075222803777697</v>
      </c>
      <c r="KY77">
        <v>4.1067978831645702</v>
      </c>
      <c r="KZ77">
        <v>4.2048225155327197</v>
      </c>
      <c r="LA77">
        <v>4.3015663182296002</v>
      </c>
      <c r="LB77">
        <v>4.39699982215574</v>
      </c>
      <c r="LC77">
        <v>4.4910939573413602</v>
      </c>
      <c r="LD77">
        <v>4.5838200618013696</v>
      </c>
      <c r="LE77">
        <v>4.6751498902660904</v>
      </c>
      <c r="LF77">
        <v>4.7650556227850496</v>
      </c>
      <c r="LG77">
        <v>4.8535098732011699</v>
      </c>
      <c r="LH77">
        <v>4.9404856974929103</v>
      </c>
      <c r="LI77">
        <v>5.0259566019816404</v>
      </c>
      <c r="LJ77">
        <v>5.1098965514018602</v>
      </c>
      <c r="LK77">
        <v>5.1922799768318502</v>
      </c>
      <c r="LL77">
        <v>5.2730817834821497</v>
      </c>
      <c r="LM77">
        <v>5.3522773583397196</v>
      </c>
      <c r="LN77">
        <v>5.4298425776652497</v>
      </c>
      <c r="LO77">
        <v>5.5057538143415696</v>
      </c>
      <c r="LP77">
        <v>5.5799879450705996</v>
      </c>
      <c r="LQ77">
        <v>5.6525223574170003</v>
      </c>
      <c r="LR77">
        <v>5.7233349566961298</v>
      </c>
      <c r="LS77">
        <v>5.7924041727042503</v>
      </c>
      <c r="LT77">
        <v>5.8597089662890802</v>
      </c>
      <c r="LU77">
        <v>5.9252288357585101</v>
      </c>
      <c r="LV77">
        <v>5.9889438231255898</v>
      </c>
      <c r="LW77">
        <v>6.0508345201879399</v>
      </c>
      <c r="LX77">
        <v>6.1108820744396901</v>
      </c>
      <c r="LY77">
        <v>6.1690681948141304</v>
      </c>
      <c r="LZ77">
        <v>6.2253751572553204</v>
      </c>
      <c r="MA77">
        <v>6.2797858101170396</v>
      </c>
      <c r="MB77">
        <v>6.33228357938735</v>
      </c>
      <c r="MC77">
        <v>6.3828524737371799</v>
      </c>
      <c r="MD77">
        <v>6.4314770893914197</v>
      </c>
      <c r="ME77">
        <v>6.4781426148211096</v>
      </c>
      <c r="MF77">
        <v>6.5228348352551597</v>
      </c>
      <c r="MG77">
        <v>6.5655401370102604</v>
      </c>
      <c r="MH77">
        <v>6.6062455116378196</v>
      </c>
      <c r="MI77">
        <v>6.6449385598864001</v>
      </c>
      <c r="MJ77">
        <v>6.6816074954786604</v>
      </c>
      <c r="MK77">
        <v>6.71624114870162</v>
      </c>
      <c r="ML77">
        <v>6.7488289698089998</v>
      </c>
      <c r="MM77">
        <v>6.7793610322348004</v>
      </c>
      <c r="MN77">
        <v>6.80782803561703</v>
      </c>
      <c r="MO77">
        <v>6.8342213086307098</v>
      </c>
      <c r="MP77">
        <v>6.8585328116291899</v>
      </c>
      <c r="MQ77">
        <v>6.8807551390931403</v>
      </c>
      <c r="MR77">
        <v>6.9008815218863599</v>
      </c>
      <c r="MS77">
        <v>6.9189058293176702</v>
      </c>
      <c r="MT77">
        <v>6.9348225710084197</v>
      </c>
      <c r="MU77">
        <v>6.9486268985649096</v>
      </c>
      <c r="MV77">
        <v>6.9603146070552402</v>
      </c>
      <c r="MW77">
        <v>6.9698821362901704</v>
      </c>
      <c r="MX77">
        <v>6.9773265719076303</v>
      </c>
      <c r="MY77">
        <v>6.9826456462604103</v>
      </c>
      <c r="MZ77">
        <v>6.9858377391069197</v>
      </c>
      <c r="NA77">
        <v>6.9869018781047796</v>
      </c>
    </row>
    <row r="78" spans="1:365" x14ac:dyDescent="0.25">
      <c r="A78">
        <v>74</v>
      </c>
      <c r="B78" t="s">
        <v>119</v>
      </c>
      <c r="E78">
        <v>6.9860583248306396</v>
      </c>
      <c r="F78">
        <v>6.9849943143100299</v>
      </c>
      <c r="G78">
        <v>6.9818026068561299</v>
      </c>
      <c r="H78">
        <v>6.9764841746939297</v>
      </c>
      <c r="I78">
        <v>6.9690406378694103</v>
      </c>
      <c r="J78">
        <v>6.9594742637559799</v>
      </c>
      <c r="K78">
        <v>6.9477879663638697</v>
      </c>
      <c r="L78">
        <v>6.9339853054524703</v>
      </c>
      <c r="M78">
        <v>6.918070485446</v>
      </c>
      <c r="N78">
        <v>6.9000483541528199</v>
      </c>
      <c r="O78">
        <v>6.8799244012886902</v>
      </c>
      <c r="P78">
        <v>6.8577047568046003</v>
      </c>
      <c r="Q78">
        <v>6.8333961890195098</v>
      </c>
      <c r="R78">
        <v>6.8070061025586597</v>
      </c>
      <c r="S78">
        <v>6.7785425360980103</v>
      </c>
      <c r="T78">
        <v>6.7480141599156598</v>
      </c>
      <c r="U78">
        <v>6.7154302732507096</v>
      </c>
      <c r="V78">
        <v>6.6808008014706903</v>
      </c>
      <c r="W78">
        <v>6.64413629304818</v>
      </c>
      <c r="X78">
        <v>6.6054479163476101</v>
      </c>
      <c r="Y78">
        <v>6.5647474562233104</v>
      </c>
      <c r="Z78">
        <v>6.5220473104297101</v>
      </c>
      <c r="AA78">
        <v>6.4773604858448603</v>
      </c>
      <c r="AB78">
        <v>6.4307005945084299</v>
      </c>
      <c r="AC78">
        <v>6.3820818494753002</v>
      </c>
      <c r="AD78">
        <v>6.3315190604862197</v>
      </c>
      <c r="AE78">
        <v>6.2790276294565102</v>
      </c>
      <c r="AF78">
        <v>6.22462354578456</v>
      </c>
      <c r="AG78">
        <v>6.1683233814812803</v>
      </c>
      <c r="AH78">
        <v>6.11014428612211</v>
      </c>
      <c r="AI78">
        <v>6.0501039816230904</v>
      </c>
      <c r="AJ78">
        <v>5.9882207568426002</v>
      </c>
      <c r="AK78">
        <v>5.9245134620103697</v>
      </c>
      <c r="AL78">
        <v>5.8590015029855698</v>
      </c>
      <c r="AM78">
        <v>5.7917048353455298</v>
      </c>
      <c r="AN78">
        <v>5.72264395830714</v>
      </c>
      <c r="AO78">
        <v>5.6518399084825601</v>
      </c>
      <c r="AP78">
        <v>5.5793142534712503</v>
      </c>
      <c r="AQ78">
        <v>5.5050890852903001</v>
      </c>
      <c r="AR78">
        <v>5.42918701364498</v>
      </c>
      <c r="AS78">
        <v>5.3516311590415802</v>
      </c>
      <c r="AT78">
        <v>5.2724451457447303</v>
      </c>
      <c r="AU78">
        <v>5.1916530945811603</v>
      </c>
      <c r="AV78">
        <v>5.1092796155923104</v>
      </c>
      <c r="AW78">
        <v>5.0253498005378399</v>
      </c>
      <c r="AX78">
        <v>4.93988921525247</v>
      </c>
      <c r="AY78">
        <v>4.8529238918583602</v>
      </c>
      <c r="AZ78">
        <v>4.7644803208354602</v>
      </c>
      <c r="BA78">
        <v>4.67458544295227</v>
      </c>
      <c r="BB78">
        <v>4.5832666410594403</v>
      </c>
      <c r="BC78">
        <v>4.4905517317486296</v>
      </c>
      <c r="BD78">
        <v>4.3964689568793904</v>
      </c>
      <c r="BE78">
        <v>4.3010469749763196</v>
      </c>
      <c r="BF78">
        <v>4.2043148524995102</v>
      </c>
      <c r="BG78">
        <v>4.1063020549905103</v>
      </c>
      <c r="BH78">
        <v>4.0070384380969104</v>
      </c>
      <c r="BI78">
        <v>3.9065542384780301</v>
      </c>
      <c r="BJ78">
        <v>3.8048800645944501</v>
      </c>
      <c r="BK78">
        <v>3.70204688738451</v>
      </c>
      <c r="BL78">
        <v>3.5980860308301299</v>
      </c>
      <c r="BM78">
        <v>3.4930291624153198</v>
      </c>
      <c r="BN78">
        <v>3.3869082834799</v>
      </c>
      <c r="BO78">
        <v>3.2797557194716198</v>
      </c>
      <c r="BP78">
        <v>3.1716041100994801</v>
      </c>
      <c r="BQ78">
        <v>3.06248639939139</v>
      </c>
      <c r="BR78">
        <v>2.9524358256590699</v>
      </c>
      <c r="BS78">
        <v>2.8414859113733599</v>
      </c>
      <c r="BT78">
        <v>2.7296704529529601</v>
      </c>
      <c r="BU78">
        <v>2.61702351046968</v>
      </c>
      <c r="BV78">
        <v>2.5035793972734299</v>
      </c>
      <c r="BW78">
        <v>2.3893726695400601</v>
      </c>
      <c r="BX78">
        <v>2.2744381157451699</v>
      </c>
      <c r="BY78">
        <v>2.1588107460672399</v>
      </c>
      <c r="BZ78">
        <v>2.0425257817231999</v>
      </c>
      <c r="CA78">
        <v>1.9256186442396499</v>
      </c>
      <c r="CB78">
        <v>1.80812494466318</v>
      </c>
      <c r="CC78">
        <v>1.69008047271287</v>
      </c>
      <c r="CD78">
        <v>1.57152118587839</v>
      </c>
      <c r="CE78">
        <v>1.4524831984670199</v>
      </c>
      <c r="CF78">
        <v>1.33300277060288</v>
      </c>
      <c r="CG78">
        <v>1.21311629718173</v>
      </c>
      <c r="CH78">
        <v>1.0928602967847301</v>
      </c>
      <c r="CI78">
        <v>0.97227140055455996</v>
      </c>
      <c r="CJ78">
        <v>0.85138634103717403</v>
      </c>
      <c r="CK78">
        <v>0.73024194099274398</v>
      </c>
      <c r="CL78">
        <v>0.60887510217907503</v>
      </c>
      <c r="CM78">
        <v>0.48732279411097601</v>
      </c>
      <c r="CN78">
        <v>0.36562204279899002</v>
      </c>
      <c r="CO78">
        <v>0.24380991947090599</v>
      </c>
      <c r="CP78">
        <v>0.121923529279512</v>
      </c>
      <c r="CQ78">
        <v>0</v>
      </c>
      <c r="CR78">
        <v>-0.121923529279512</v>
      </c>
      <c r="CS78">
        <v>-0.24380991947090599</v>
      </c>
      <c r="CT78">
        <v>-0.36562204279899002</v>
      </c>
      <c r="CU78">
        <v>-0.48732279411097601</v>
      </c>
      <c r="CV78">
        <v>-0.60887510217907503</v>
      </c>
      <c r="CW78">
        <v>-0.73024194099274398</v>
      </c>
      <c r="CX78">
        <v>-0.85138634103717403</v>
      </c>
      <c r="CY78">
        <v>-0.97227140055455996</v>
      </c>
      <c r="CZ78">
        <v>-1.0928602967847301</v>
      </c>
      <c r="DA78">
        <v>-1.21311629718173</v>
      </c>
      <c r="DB78">
        <v>-1.33300277060288</v>
      </c>
      <c r="DC78">
        <v>-1.4524831984670199</v>
      </c>
      <c r="DD78">
        <v>-1.57152118587839</v>
      </c>
      <c r="DE78">
        <v>-1.69008047271287</v>
      </c>
      <c r="DF78">
        <v>-1.80812494466318</v>
      </c>
      <c r="DG78">
        <v>-1.9256186442396499</v>
      </c>
      <c r="DH78">
        <v>-2.0425257817231999</v>
      </c>
      <c r="DI78">
        <v>-2.1588107460672399</v>
      </c>
      <c r="DJ78">
        <v>-2.2744381157451699</v>
      </c>
      <c r="DK78">
        <v>-2.3893726695400601</v>
      </c>
      <c r="DL78">
        <v>-2.5035793972734299</v>
      </c>
      <c r="DM78">
        <v>-2.61702351046968</v>
      </c>
      <c r="DN78">
        <v>-2.7296704529529601</v>
      </c>
      <c r="DO78">
        <v>-2.8414859113733599</v>
      </c>
      <c r="DP78">
        <v>-2.9524358256590699</v>
      </c>
      <c r="DQ78">
        <v>-3.06248639939139</v>
      </c>
      <c r="DR78">
        <v>-3.1716041100994801</v>
      </c>
      <c r="DS78">
        <v>-3.2797557194716198</v>
      </c>
      <c r="DT78">
        <v>-3.3869082834799</v>
      </c>
      <c r="DU78">
        <v>-3.4930291624153198</v>
      </c>
      <c r="DV78">
        <v>-3.5980860308301299</v>
      </c>
      <c r="DW78">
        <v>-3.70204688738451</v>
      </c>
      <c r="DX78">
        <v>-3.8048800645944501</v>
      </c>
      <c r="DY78">
        <v>-3.9065542384780301</v>
      </c>
      <c r="DZ78">
        <v>-4.0070384380969104</v>
      </c>
      <c r="EA78">
        <v>-4.1063020549905103</v>
      </c>
      <c r="EB78">
        <v>-4.2043148524995102</v>
      </c>
      <c r="EC78">
        <v>-4.3010469749763196</v>
      </c>
      <c r="ED78">
        <v>-4.3964689568793904</v>
      </c>
      <c r="EE78">
        <v>-4.4905517317486296</v>
      </c>
      <c r="EF78">
        <v>-4.5832666410594403</v>
      </c>
      <c r="EG78">
        <v>-4.67458544295227</v>
      </c>
      <c r="EH78">
        <v>-4.7644803208354602</v>
      </c>
      <c r="EI78">
        <v>-4.8529238918583602</v>
      </c>
      <c r="EJ78">
        <v>-4.93988921525247</v>
      </c>
      <c r="EK78">
        <v>-5.0253498005378399</v>
      </c>
      <c r="EL78">
        <v>-5.1092796155923104</v>
      </c>
      <c r="EM78">
        <v>-5.1916530945811603</v>
      </c>
      <c r="EN78">
        <v>-5.2724451457447303</v>
      </c>
      <c r="EO78">
        <v>-5.3516311590415802</v>
      </c>
      <c r="EP78">
        <v>-5.42918701364498</v>
      </c>
      <c r="EQ78">
        <v>-5.5050890852903001</v>
      </c>
      <c r="ER78">
        <v>-5.5793142534712503</v>
      </c>
      <c r="ES78">
        <v>-5.6518399084825601</v>
      </c>
      <c r="ET78">
        <v>-5.72264395830714</v>
      </c>
      <c r="EU78">
        <v>-5.7917048353455298</v>
      </c>
      <c r="EV78">
        <v>-5.8590015029855698</v>
      </c>
      <c r="EW78">
        <v>-5.9245134620103697</v>
      </c>
      <c r="EX78">
        <v>-5.9882207568426002</v>
      </c>
      <c r="EY78">
        <v>-6.0501039816230904</v>
      </c>
      <c r="EZ78">
        <v>-6.11014428612211</v>
      </c>
      <c r="FA78">
        <v>-6.1683233814812803</v>
      </c>
      <c r="FB78">
        <v>-6.22462354578456</v>
      </c>
      <c r="FC78">
        <v>-6.2790276294565102</v>
      </c>
      <c r="FD78">
        <v>-6.3315190604862197</v>
      </c>
      <c r="FE78">
        <v>-6.3820818494753002</v>
      </c>
      <c r="FF78">
        <v>-6.4307005945084299</v>
      </c>
      <c r="FG78">
        <v>-6.4773604858448603</v>
      </c>
      <c r="FH78">
        <v>-6.5220473104297101</v>
      </c>
      <c r="FI78">
        <v>-6.5647474562233104</v>
      </c>
      <c r="FJ78">
        <v>-6.6054479163476101</v>
      </c>
      <c r="FK78">
        <v>-6.64413629304818</v>
      </c>
      <c r="FL78">
        <v>-6.6808008014706903</v>
      </c>
      <c r="FM78">
        <v>-6.7154302732507096</v>
      </c>
      <c r="FN78">
        <v>-6.7480141599156598</v>
      </c>
      <c r="FO78">
        <v>-6.7785425360980103</v>
      </c>
      <c r="FP78">
        <v>-6.8070061025586597</v>
      </c>
      <c r="FQ78">
        <v>-6.8333961890195098</v>
      </c>
      <c r="FR78">
        <v>-6.8577047568046003</v>
      </c>
      <c r="FS78">
        <v>-6.8799244012886902</v>
      </c>
      <c r="FT78">
        <v>-6.9000483541528199</v>
      </c>
      <c r="FU78">
        <v>-6.918070485446</v>
      </c>
      <c r="FV78">
        <v>-6.9339853054524703</v>
      </c>
      <c r="FW78">
        <v>-6.9477879663638697</v>
      </c>
      <c r="FX78">
        <v>-6.9594742637559799</v>
      </c>
      <c r="FY78">
        <v>-6.9690406378694103</v>
      </c>
      <c r="FZ78">
        <v>-6.9764841746939297</v>
      </c>
      <c r="GA78">
        <v>-6.9818026068561299</v>
      </c>
      <c r="GB78">
        <v>-6.9849943143100299</v>
      </c>
      <c r="GC78">
        <v>-6.9860583248306396</v>
      </c>
      <c r="GD78">
        <v>-6.9849943143100299</v>
      </c>
      <c r="GE78">
        <v>-6.9818026068561299</v>
      </c>
      <c r="GF78">
        <v>-6.9764841746939297</v>
      </c>
      <c r="GG78">
        <v>-6.9690406378694103</v>
      </c>
      <c r="GH78">
        <v>-6.9594742637559799</v>
      </c>
      <c r="GI78">
        <v>-6.9477879663638697</v>
      </c>
      <c r="GJ78">
        <v>-6.9339853054524703</v>
      </c>
      <c r="GK78">
        <v>-6.918070485446</v>
      </c>
      <c r="GL78">
        <v>-6.9000483541528199</v>
      </c>
      <c r="GM78">
        <v>-6.8799244012886902</v>
      </c>
      <c r="GN78">
        <v>-6.8577047568046003</v>
      </c>
      <c r="GO78">
        <v>-6.8333961890195098</v>
      </c>
      <c r="GP78">
        <v>-6.8070061025586597</v>
      </c>
      <c r="GQ78">
        <v>-6.7785425360980103</v>
      </c>
      <c r="GR78">
        <v>-6.7480141599156598</v>
      </c>
      <c r="GS78">
        <v>-6.7154302732507096</v>
      </c>
      <c r="GT78">
        <v>-6.6808008014706903</v>
      </c>
      <c r="GU78">
        <v>-6.64413629304818</v>
      </c>
      <c r="GV78">
        <v>-6.6054479163476101</v>
      </c>
      <c r="GW78">
        <v>-6.5647474562233104</v>
      </c>
      <c r="GX78">
        <v>-6.5220473104297101</v>
      </c>
      <c r="GY78">
        <v>-6.4773604858448603</v>
      </c>
      <c r="GZ78">
        <v>-6.4307005945084299</v>
      </c>
      <c r="HA78">
        <v>-6.3820818494753002</v>
      </c>
      <c r="HB78">
        <v>-6.3315190604862197</v>
      </c>
      <c r="HC78">
        <v>-6.2790276294565102</v>
      </c>
      <c r="HD78">
        <v>-6.22462354578456</v>
      </c>
      <c r="HE78">
        <v>-6.1683233814812803</v>
      </c>
      <c r="HF78">
        <v>-6.11014428612211</v>
      </c>
      <c r="HG78">
        <v>-6.0501039816230904</v>
      </c>
      <c r="HH78">
        <v>-5.9882207568426002</v>
      </c>
      <c r="HI78">
        <v>-5.9245134620103697</v>
      </c>
      <c r="HJ78">
        <v>-5.8590015029855698</v>
      </c>
      <c r="HK78">
        <v>-5.7917048353455298</v>
      </c>
      <c r="HL78">
        <v>-5.72264395830714</v>
      </c>
      <c r="HM78">
        <v>-5.6518399084825601</v>
      </c>
      <c r="HN78">
        <v>-5.5793142534712503</v>
      </c>
      <c r="HO78">
        <v>-5.5050890852903001</v>
      </c>
      <c r="HP78">
        <v>-5.42918701364498</v>
      </c>
      <c r="HQ78">
        <v>-5.3516311590415802</v>
      </c>
      <c r="HR78">
        <v>-5.2724451457447303</v>
      </c>
      <c r="HS78">
        <v>-5.1916530945811603</v>
      </c>
      <c r="HT78">
        <v>-5.1092796155923104</v>
      </c>
      <c r="HU78">
        <v>-5.0253498005378399</v>
      </c>
      <c r="HV78">
        <v>-4.93988921525247</v>
      </c>
      <c r="HW78">
        <v>-4.8529238918583602</v>
      </c>
      <c r="HX78">
        <v>-4.7644803208354602</v>
      </c>
      <c r="HY78">
        <v>-4.67458544295227</v>
      </c>
      <c r="HZ78">
        <v>-4.5832666410594403</v>
      </c>
      <c r="IA78">
        <v>-4.4905517317486296</v>
      </c>
      <c r="IB78">
        <v>-4.3964689568793904</v>
      </c>
      <c r="IC78">
        <v>-4.3010469749763196</v>
      </c>
      <c r="ID78">
        <v>-4.2043148524995102</v>
      </c>
      <c r="IE78">
        <v>-4.1063020549905103</v>
      </c>
      <c r="IF78">
        <v>-4.0070384380969104</v>
      </c>
      <c r="IG78">
        <v>-3.9065542384780301</v>
      </c>
      <c r="IH78">
        <v>-3.8048800645944501</v>
      </c>
      <c r="II78">
        <v>-3.70204688738451</v>
      </c>
      <c r="IJ78">
        <v>-3.5980860308301299</v>
      </c>
      <c r="IK78">
        <v>-3.4930291624153198</v>
      </c>
      <c r="IL78">
        <v>-3.3869082834799</v>
      </c>
      <c r="IM78">
        <v>-3.2797557194716198</v>
      </c>
      <c r="IN78">
        <v>-3.1716041100994801</v>
      </c>
      <c r="IO78">
        <v>-3.06248639939139</v>
      </c>
      <c r="IP78">
        <v>-2.9524358256590699</v>
      </c>
      <c r="IQ78">
        <v>-2.8414859113733599</v>
      </c>
      <c r="IR78">
        <v>-2.7296704529529601</v>
      </c>
      <c r="IS78">
        <v>-2.61702351046968</v>
      </c>
      <c r="IT78">
        <v>-2.5035793972734299</v>
      </c>
      <c r="IU78">
        <v>-2.3893726695400601</v>
      </c>
      <c r="IV78">
        <v>-2.2744381157451699</v>
      </c>
      <c r="IW78">
        <v>-2.1588107460672399</v>
      </c>
      <c r="IX78">
        <v>-2.0425257817231999</v>
      </c>
      <c r="IY78">
        <v>-1.9256186442396499</v>
      </c>
      <c r="IZ78">
        <v>-1.80812494466318</v>
      </c>
      <c r="JA78">
        <v>-1.69008047271287</v>
      </c>
      <c r="JB78">
        <v>-1.57152118587839</v>
      </c>
      <c r="JC78">
        <v>-1.4524831984670199</v>
      </c>
      <c r="JD78">
        <v>-1.33300277060288</v>
      </c>
      <c r="JE78">
        <v>-1.21311629718173</v>
      </c>
      <c r="JF78">
        <v>-1.0928602967847301</v>
      </c>
      <c r="JG78">
        <v>-0.97227140055455996</v>
      </c>
      <c r="JH78">
        <v>-0.85138634103717403</v>
      </c>
      <c r="JI78">
        <v>-0.73024194099274398</v>
      </c>
      <c r="JJ78">
        <v>-0.60887510217907503</v>
      </c>
      <c r="JK78">
        <v>-0.48732279411097601</v>
      </c>
      <c r="JL78">
        <v>-0.36562204279899002</v>
      </c>
      <c r="JM78">
        <v>-0.24380991947090599</v>
      </c>
      <c r="JN78">
        <v>-0.121923529279512</v>
      </c>
      <c r="JO78">
        <v>0</v>
      </c>
      <c r="JP78">
        <v>0.121923529279512</v>
      </c>
      <c r="JQ78">
        <v>0.24380991947090599</v>
      </c>
      <c r="JR78">
        <v>0.36562204279899002</v>
      </c>
      <c r="JS78">
        <v>0.48732279411097601</v>
      </c>
      <c r="JT78">
        <v>0.60887510217907503</v>
      </c>
      <c r="JU78">
        <v>0.73024194099274398</v>
      </c>
      <c r="JV78">
        <v>0.85138634103717403</v>
      </c>
      <c r="JW78">
        <v>0.97227140055455996</v>
      </c>
      <c r="JX78">
        <v>1.0928602967847301</v>
      </c>
      <c r="JY78">
        <v>1.21311629718173</v>
      </c>
      <c r="JZ78">
        <v>1.33300277060288</v>
      </c>
      <c r="KA78">
        <v>1.4524831984670199</v>
      </c>
      <c r="KB78">
        <v>1.57152118587839</v>
      </c>
      <c r="KC78">
        <v>1.69008047271287</v>
      </c>
      <c r="KD78">
        <v>1.80812494466318</v>
      </c>
      <c r="KE78">
        <v>1.9256186442396499</v>
      </c>
      <c r="KF78">
        <v>2.0425257817231999</v>
      </c>
      <c r="KG78">
        <v>2.1588107460672399</v>
      </c>
      <c r="KH78">
        <v>2.2744381157451699</v>
      </c>
      <c r="KI78">
        <v>2.3893726695400601</v>
      </c>
      <c r="KJ78">
        <v>2.5035793972734299</v>
      </c>
      <c r="KK78">
        <v>2.61702351046968</v>
      </c>
      <c r="KL78">
        <v>2.7296704529529601</v>
      </c>
      <c r="KM78">
        <v>2.8414859113733599</v>
      </c>
      <c r="KN78">
        <v>2.9524358256590699</v>
      </c>
      <c r="KO78">
        <v>3.06248639939139</v>
      </c>
      <c r="KP78">
        <v>3.1716041100994801</v>
      </c>
      <c r="KQ78">
        <v>3.2797557194716198</v>
      </c>
      <c r="KR78">
        <v>3.3869082834799</v>
      </c>
      <c r="KS78">
        <v>3.4930291624153198</v>
      </c>
      <c r="KT78">
        <v>3.5980860308301299</v>
      </c>
      <c r="KU78">
        <v>3.70204688738451</v>
      </c>
      <c r="KV78">
        <v>3.8048800645944501</v>
      </c>
      <c r="KW78">
        <v>3.9065542384780301</v>
      </c>
      <c r="KX78">
        <v>4.0070384380969104</v>
      </c>
      <c r="KY78">
        <v>4.1063020549905103</v>
      </c>
      <c r="KZ78">
        <v>4.2043148524995102</v>
      </c>
      <c r="LA78">
        <v>4.3010469749763196</v>
      </c>
      <c r="LB78">
        <v>4.3964689568793904</v>
      </c>
      <c r="LC78">
        <v>4.4905517317486296</v>
      </c>
      <c r="LD78">
        <v>4.5832666410594403</v>
      </c>
      <c r="LE78">
        <v>4.67458544295227</v>
      </c>
      <c r="LF78">
        <v>4.7644803208354602</v>
      </c>
      <c r="LG78">
        <v>4.8529238918583602</v>
      </c>
      <c r="LH78">
        <v>4.93988921525247</v>
      </c>
      <c r="LI78">
        <v>5.0253498005378399</v>
      </c>
      <c r="LJ78">
        <v>5.1092796155923104</v>
      </c>
      <c r="LK78">
        <v>5.1916530945811603</v>
      </c>
      <c r="LL78">
        <v>5.2724451457447303</v>
      </c>
      <c r="LM78">
        <v>5.3516311590415802</v>
      </c>
      <c r="LN78">
        <v>5.42918701364498</v>
      </c>
      <c r="LO78">
        <v>5.5050890852903001</v>
      </c>
      <c r="LP78">
        <v>5.5793142534712503</v>
      </c>
      <c r="LQ78">
        <v>5.6518399084825601</v>
      </c>
      <c r="LR78">
        <v>5.72264395830714</v>
      </c>
      <c r="LS78">
        <v>5.7917048353455298</v>
      </c>
      <c r="LT78">
        <v>5.8590015029855698</v>
      </c>
      <c r="LU78">
        <v>5.9245134620103697</v>
      </c>
      <c r="LV78">
        <v>5.9882207568426002</v>
      </c>
      <c r="LW78">
        <v>6.0501039816230904</v>
      </c>
      <c r="LX78">
        <v>6.11014428612211</v>
      </c>
      <c r="LY78">
        <v>6.1683233814812803</v>
      </c>
      <c r="LZ78">
        <v>6.22462354578456</v>
      </c>
      <c r="MA78">
        <v>6.2790276294565102</v>
      </c>
      <c r="MB78">
        <v>6.3315190604862197</v>
      </c>
      <c r="MC78">
        <v>6.3820818494753002</v>
      </c>
      <c r="MD78">
        <v>6.4307005945084299</v>
      </c>
      <c r="ME78">
        <v>6.4773604858448603</v>
      </c>
      <c r="MF78">
        <v>6.5220473104297101</v>
      </c>
      <c r="MG78">
        <v>6.5647474562233104</v>
      </c>
      <c r="MH78">
        <v>6.6054479163476101</v>
      </c>
      <c r="MI78">
        <v>6.64413629304818</v>
      </c>
      <c r="MJ78">
        <v>6.6808008014706903</v>
      </c>
      <c r="MK78">
        <v>6.7154302732507096</v>
      </c>
      <c r="ML78">
        <v>6.7480141599156598</v>
      </c>
      <c r="MM78">
        <v>6.7785425360980103</v>
      </c>
      <c r="MN78">
        <v>6.8070061025586597</v>
      </c>
      <c r="MO78">
        <v>6.8333961890195098</v>
      </c>
      <c r="MP78">
        <v>6.8577047568046003</v>
      </c>
      <c r="MQ78">
        <v>6.8799244012886902</v>
      </c>
      <c r="MR78">
        <v>6.9000483541528199</v>
      </c>
      <c r="MS78">
        <v>6.918070485446</v>
      </c>
      <c r="MT78">
        <v>6.9339853054524703</v>
      </c>
      <c r="MU78">
        <v>6.9477879663638697</v>
      </c>
      <c r="MV78">
        <v>6.9594742637559799</v>
      </c>
      <c r="MW78">
        <v>6.9690406378694103</v>
      </c>
      <c r="MX78">
        <v>6.9764841746939297</v>
      </c>
      <c r="MY78">
        <v>6.9818026068561299</v>
      </c>
      <c r="MZ78">
        <v>6.9849943143100299</v>
      </c>
      <c r="NA78">
        <v>6.9860583248306396</v>
      </c>
    </row>
    <row r="79" spans="1:365" x14ac:dyDescent="0.25">
      <c r="A79">
        <v>75</v>
      </c>
      <c r="B79" t="s">
        <v>120</v>
      </c>
      <c r="E79">
        <v>6.9954799578994997</v>
      </c>
      <c r="F79">
        <v>6.9944145124185502</v>
      </c>
      <c r="G79">
        <v>6.9912185005206897</v>
      </c>
      <c r="H79">
        <v>6.98589289574213</v>
      </c>
      <c r="I79">
        <v>6.9784393203136501</v>
      </c>
      <c r="J79">
        <v>6.9688600446665498</v>
      </c>
      <c r="K79">
        <v>6.9571579867409801</v>
      </c>
      <c r="L79">
        <v>6.9433367110971496</v>
      </c>
      <c r="M79">
        <v>6.9274004278295003</v>
      </c>
      <c r="N79">
        <v>6.9093539912843003</v>
      </c>
      <c r="O79">
        <v>6.8892028985809404</v>
      </c>
      <c r="P79">
        <v>6.86695328793747</v>
      </c>
      <c r="Q79">
        <v>6.8426119368008198</v>
      </c>
      <c r="R79">
        <v>6.8161862597823504</v>
      </c>
      <c r="S79">
        <v>6.7876843063992798</v>
      </c>
      <c r="T79">
        <v>6.7571147586226896</v>
      </c>
      <c r="U79">
        <v>6.7244869282330004</v>
      </c>
      <c r="V79">
        <v>6.68981075398339</v>
      </c>
      <c r="W79">
        <v>6.65309679857247</v>
      </c>
      <c r="X79">
        <v>6.61435624542671</v>
      </c>
      <c r="Y79">
        <v>6.5736008952938798</v>
      </c>
      <c r="Z79">
        <v>6.5308431626484396</v>
      </c>
      <c r="AA79">
        <v>6.4860960719099703</v>
      </c>
      <c r="AB79">
        <v>6.4393732534757699</v>
      </c>
      <c r="AC79">
        <v>6.3906889395689399</v>
      </c>
      <c r="AD79">
        <v>6.3400579599031399</v>
      </c>
      <c r="AE79">
        <v>6.2874957371652203</v>
      </c>
      <c r="AF79">
        <v>6.2330182823174303</v>
      </c>
      <c r="AG79">
        <v>6.1766421897202299</v>
      </c>
      <c r="AH79">
        <v>6.1183846320775697</v>
      </c>
      <c r="AI79">
        <v>6.0582633552058596</v>
      </c>
      <c r="AJ79">
        <v>5.9962966726284401</v>
      </c>
      <c r="AK79">
        <v>5.9325034599971103</v>
      </c>
      <c r="AL79">
        <v>5.8669031493424102</v>
      </c>
      <c r="AM79">
        <v>5.7995157231544496</v>
      </c>
      <c r="AN79">
        <v>5.7303617082960496</v>
      </c>
      <c r="AO79">
        <v>5.6594621697500402</v>
      </c>
      <c r="AP79">
        <v>5.5868387042026804</v>
      </c>
      <c r="AQ79">
        <v>5.5125134334651102</v>
      </c>
      <c r="AR79">
        <v>5.43650899773478</v>
      </c>
      <c r="AS79">
        <v>5.3588485486991004</v>
      </c>
      <c r="AT79">
        <v>5.2795557424831498</v>
      </c>
      <c r="AU79">
        <v>5.1986547324438304</v>
      </c>
      <c r="AV79">
        <v>5.1161701618125202</v>
      </c>
      <c r="AW79">
        <v>5.0321271561884604</v>
      </c>
      <c r="AX79">
        <v>4.94655131588532</v>
      </c>
      <c r="AY79">
        <v>4.8594687081330399</v>
      </c>
      <c r="AZ79">
        <v>4.7709058591375397</v>
      </c>
      <c r="BA79">
        <v>4.6808897460005303</v>
      </c>
      <c r="BB79">
        <v>4.5894477885020999</v>
      </c>
      <c r="BC79">
        <v>4.4966078407483101</v>
      </c>
      <c r="BD79">
        <v>4.4023981826866097</v>
      </c>
      <c r="BE79">
        <v>4.3068475114914797</v>
      </c>
      <c r="BF79">
        <v>4.2099849328229801</v>
      </c>
      <c r="BG79">
        <v>4.1118399519609001</v>
      </c>
      <c r="BH79">
        <v>4.0124424648171599</v>
      </c>
      <c r="BI79">
        <v>3.9118227488292399</v>
      </c>
      <c r="BJ79">
        <v>3.8100114537373502</v>
      </c>
      <c r="BK79">
        <v>3.7070395922482402</v>
      </c>
      <c r="BL79">
        <v>3.6029385305884301</v>
      </c>
      <c r="BM79">
        <v>3.4977399789497499</v>
      </c>
      <c r="BN79">
        <v>3.3914759818301201</v>
      </c>
      <c r="BO79">
        <v>3.2841789082724602</v>
      </c>
      <c r="BP79">
        <v>3.1758814420047798</v>
      </c>
      <c r="BQ79">
        <v>3.0666165714844098</v>
      </c>
      <c r="BR79">
        <v>2.9564175798493899</v>
      </c>
      <c r="BS79">
        <v>2.8453180347800799</v>
      </c>
      <c r="BT79">
        <v>2.7333517782741699</v>
      </c>
      <c r="BU79">
        <v>2.6205529163380201</v>
      </c>
      <c r="BV79">
        <v>2.5069558085976902</v>
      </c>
      <c r="BW79">
        <v>2.3925950578326298</v>
      </c>
      <c r="BX79">
        <v>2.2775054994353701</v>
      </c>
      <c r="BY79">
        <v>2.1617221908002899</v>
      </c>
      <c r="BZ79">
        <v>2.04528040064482</v>
      </c>
      <c r="CA79">
        <v>1.9282155982662299</v>
      </c>
      <c r="CB79">
        <v>1.81056344273737</v>
      </c>
      <c r="CC79">
        <v>1.69235977204453</v>
      </c>
      <c r="CD79">
        <v>1.57364059217087</v>
      </c>
      <c r="CE79">
        <v>1.4544420661286299</v>
      </c>
      <c r="CF79">
        <v>1.3348005029435599</v>
      </c>
      <c r="CG79">
        <v>1.21475234659478</v>
      </c>
      <c r="CH79">
        <v>1.09433416491367</v>
      </c>
      <c r="CI79">
        <v>0.97358263844486204</v>
      </c>
      <c r="CJ79">
        <v>0.85253454927308103</v>
      </c>
      <c r="CK79">
        <v>0.731226769818904</v>
      </c>
      <c r="CL79">
        <v>0.60969625160708796</v>
      </c>
      <c r="CM79">
        <v>0.48798001401077101</v>
      </c>
      <c r="CN79">
        <v>0.36611513297501902</v>
      </c>
      <c r="CO79">
        <v>0.244138729723125</v>
      </c>
      <c r="CP79">
        <v>0.122087959449133</v>
      </c>
      <c r="CQ79">
        <v>0</v>
      </c>
      <c r="CR79">
        <v>-0.122087959449133</v>
      </c>
      <c r="CS79">
        <v>-0.244138729723125</v>
      </c>
      <c r="CT79">
        <v>-0.36611513297501902</v>
      </c>
      <c r="CU79">
        <v>-0.48798001401077101</v>
      </c>
      <c r="CV79">
        <v>-0.60969625160708796</v>
      </c>
      <c r="CW79">
        <v>-0.731226769818904</v>
      </c>
      <c r="CX79">
        <v>-0.85253454927308103</v>
      </c>
      <c r="CY79">
        <v>-0.97358263844486204</v>
      </c>
      <c r="CZ79">
        <v>-1.09433416491367</v>
      </c>
      <c r="DA79">
        <v>-1.21475234659478</v>
      </c>
      <c r="DB79">
        <v>-1.3348005029435599</v>
      </c>
      <c r="DC79">
        <v>-1.4544420661286299</v>
      </c>
      <c r="DD79">
        <v>-1.57364059217087</v>
      </c>
      <c r="DE79">
        <v>-1.69235977204453</v>
      </c>
      <c r="DF79">
        <v>-1.81056344273737</v>
      </c>
      <c r="DG79">
        <v>-1.9282155982662299</v>
      </c>
      <c r="DH79">
        <v>-2.04528040064482</v>
      </c>
      <c r="DI79">
        <v>-2.1617221908002899</v>
      </c>
      <c r="DJ79">
        <v>-2.2775054994353701</v>
      </c>
      <c r="DK79">
        <v>-2.3925950578326298</v>
      </c>
      <c r="DL79">
        <v>-2.5069558085976902</v>
      </c>
      <c r="DM79">
        <v>-2.6205529163380201</v>
      </c>
      <c r="DN79">
        <v>-2.7333517782741699</v>
      </c>
      <c r="DO79">
        <v>-2.8453180347800799</v>
      </c>
      <c r="DP79">
        <v>-2.9564175798493899</v>
      </c>
      <c r="DQ79">
        <v>-3.0666165714844098</v>
      </c>
      <c r="DR79">
        <v>-3.1758814420047798</v>
      </c>
      <c r="DS79">
        <v>-3.2841789082724602</v>
      </c>
      <c r="DT79">
        <v>-3.3914759818301201</v>
      </c>
      <c r="DU79">
        <v>-3.4977399789497499</v>
      </c>
      <c r="DV79">
        <v>-3.6029385305884301</v>
      </c>
      <c r="DW79">
        <v>-3.7070395922482402</v>
      </c>
      <c r="DX79">
        <v>-3.8100114537373502</v>
      </c>
      <c r="DY79">
        <v>-3.9118227488292399</v>
      </c>
      <c r="DZ79">
        <v>-4.0124424648171599</v>
      </c>
      <c r="EA79">
        <v>-4.1118399519609001</v>
      </c>
      <c r="EB79">
        <v>-4.2099849328229801</v>
      </c>
      <c r="EC79">
        <v>-4.3068475114914797</v>
      </c>
      <c r="ED79">
        <v>-4.4023981826866097</v>
      </c>
      <c r="EE79">
        <v>-4.4966078407483101</v>
      </c>
      <c r="EF79">
        <v>-4.5894477885020999</v>
      </c>
      <c r="EG79">
        <v>-4.6808897460005303</v>
      </c>
      <c r="EH79">
        <v>-4.7709058591375397</v>
      </c>
      <c r="EI79">
        <v>-4.8594687081330399</v>
      </c>
      <c r="EJ79">
        <v>-4.94655131588532</v>
      </c>
      <c r="EK79">
        <v>-5.0321271561884604</v>
      </c>
      <c r="EL79">
        <v>-5.1161701618125202</v>
      </c>
      <c r="EM79">
        <v>-5.1986547324438304</v>
      </c>
      <c r="EN79">
        <v>-5.2795557424831498</v>
      </c>
      <c r="EO79">
        <v>-5.3588485486991004</v>
      </c>
      <c r="EP79">
        <v>-5.43650899773478</v>
      </c>
      <c r="EQ79">
        <v>-5.5125134334651102</v>
      </c>
      <c r="ER79">
        <v>-5.5868387042026804</v>
      </c>
      <c r="ES79">
        <v>-5.6594621697500402</v>
      </c>
      <c r="ET79">
        <v>-5.7303617082960496</v>
      </c>
      <c r="EU79">
        <v>-5.7995157231544496</v>
      </c>
      <c r="EV79">
        <v>-5.8669031493424102</v>
      </c>
      <c r="EW79">
        <v>-5.9325034599971103</v>
      </c>
      <c r="EX79">
        <v>-5.9962966726284401</v>
      </c>
      <c r="EY79">
        <v>-6.0582633552058596</v>
      </c>
      <c r="EZ79">
        <v>-6.1183846320775697</v>
      </c>
      <c r="FA79">
        <v>-6.1766421897202299</v>
      </c>
      <c r="FB79">
        <v>-6.2330182823174303</v>
      </c>
      <c r="FC79">
        <v>-6.2874957371652203</v>
      </c>
      <c r="FD79">
        <v>-6.3400579599031399</v>
      </c>
      <c r="FE79">
        <v>-6.3906889395689399</v>
      </c>
      <c r="FF79">
        <v>-6.4393732534757699</v>
      </c>
      <c r="FG79">
        <v>-6.4860960719099703</v>
      </c>
      <c r="FH79">
        <v>-6.5308431626484396</v>
      </c>
      <c r="FI79">
        <v>-6.5736008952938798</v>
      </c>
      <c r="FJ79">
        <v>-6.61435624542671</v>
      </c>
      <c r="FK79">
        <v>-6.65309679857247</v>
      </c>
      <c r="FL79">
        <v>-6.68981075398339</v>
      </c>
      <c r="FM79">
        <v>-6.7244869282330004</v>
      </c>
      <c r="FN79">
        <v>-6.7571147586226896</v>
      </c>
      <c r="FO79">
        <v>-6.7876843063992798</v>
      </c>
      <c r="FP79">
        <v>-6.8161862597823504</v>
      </c>
      <c r="FQ79">
        <v>-6.8426119368008198</v>
      </c>
      <c r="FR79">
        <v>-6.86695328793747</v>
      </c>
      <c r="FS79">
        <v>-6.8892028985809404</v>
      </c>
      <c r="FT79">
        <v>-6.9093539912843003</v>
      </c>
      <c r="FU79">
        <v>-6.9274004278295003</v>
      </c>
      <c r="FV79">
        <v>-6.9433367110971496</v>
      </c>
      <c r="FW79">
        <v>-6.9571579867409801</v>
      </c>
      <c r="FX79">
        <v>-6.9688600446665498</v>
      </c>
      <c r="FY79">
        <v>-6.9784393203136501</v>
      </c>
      <c r="FZ79">
        <v>-6.98589289574213</v>
      </c>
      <c r="GA79">
        <v>-6.9912185005206897</v>
      </c>
      <c r="GB79">
        <v>-6.9944145124185502</v>
      </c>
      <c r="GC79">
        <v>-6.9954799578994997</v>
      </c>
      <c r="GD79">
        <v>-6.9944145124185502</v>
      </c>
      <c r="GE79">
        <v>-6.9912185005206897</v>
      </c>
      <c r="GF79">
        <v>-6.98589289574213</v>
      </c>
      <c r="GG79">
        <v>-6.9784393203136501</v>
      </c>
      <c r="GH79">
        <v>-6.9688600446665498</v>
      </c>
      <c r="GI79">
        <v>-6.9571579867409801</v>
      </c>
      <c r="GJ79">
        <v>-6.9433367110971496</v>
      </c>
      <c r="GK79">
        <v>-6.9274004278295003</v>
      </c>
      <c r="GL79">
        <v>-6.9093539912843003</v>
      </c>
      <c r="GM79">
        <v>-6.8892028985809404</v>
      </c>
      <c r="GN79">
        <v>-6.86695328793747</v>
      </c>
      <c r="GO79">
        <v>-6.8426119368008198</v>
      </c>
      <c r="GP79">
        <v>-6.8161862597823504</v>
      </c>
      <c r="GQ79">
        <v>-6.7876843063992798</v>
      </c>
      <c r="GR79">
        <v>-6.7571147586226896</v>
      </c>
      <c r="GS79">
        <v>-6.7244869282330004</v>
      </c>
      <c r="GT79">
        <v>-6.68981075398339</v>
      </c>
      <c r="GU79">
        <v>-6.65309679857247</v>
      </c>
      <c r="GV79">
        <v>-6.61435624542671</v>
      </c>
      <c r="GW79">
        <v>-6.5736008952938798</v>
      </c>
      <c r="GX79">
        <v>-6.5308431626484396</v>
      </c>
      <c r="GY79">
        <v>-6.4860960719099703</v>
      </c>
      <c r="GZ79">
        <v>-6.4393732534757699</v>
      </c>
      <c r="HA79">
        <v>-6.3906889395689399</v>
      </c>
      <c r="HB79">
        <v>-6.3400579599031399</v>
      </c>
      <c r="HC79">
        <v>-6.2874957371652203</v>
      </c>
      <c r="HD79">
        <v>-6.2330182823174303</v>
      </c>
      <c r="HE79">
        <v>-6.1766421897202299</v>
      </c>
      <c r="HF79">
        <v>-6.1183846320775697</v>
      </c>
      <c r="HG79">
        <v>-6.0582633552058596</v>
      </c>
      <c r="HH79">
        <v>-5.9962966726284401</v>
      </c>
      <c r="HI79">
        <v>-5.9325034599971103</v>
      </c>
      <c r="HJ79">
        <v>-5.8669031493424102</v>
      </c>
      <c r="HK79">
        <v>-5.7995157231544496</v>
      </c>
      <c r="HL79">
        <v>-5.7303617082960496</v>
      </c>
      <c r="HM79">
        <v>-5.6594621697500402</v>
      </c>
      <c r="HN79">
        <v>-5.5868387042026804</v>
      </c>
      <c r="HO79">
        <v>-5.5125134334651102</v>
      </c>
      <c r="HP79">
        <v>-5.43650899773478</v>
      </c>
      <c r="HQ79">
        <v>-5.3588485486991004</v>
      </c>
      <c r="HR79">
        <v>-5.2795557424831498</v>
      </c>
      <c r="HS79">
        <v>-5.1986547324438304</v>
      </c>
      <c r="HT79">
        <v>-5.1161701618125202</v>
      </c>
      <c r="HU79">
        <v>-5.0321271561884604</v>
      </c>
      <c r="HV79">
        <v>-4.94655131588532</v>
      </c>
      <c r="HW79">
        <v>-4.8594687081330399</v>
      </c>
      <c r="HX79">
        <v>-4.7709058591375397</v>
      </c>
      <c r="HY79">
        <v>-4.6808897460005303</v>
      </c>
      <c r="HZ79">
        <v>-4.5894477885020999</v>
      </c>
      <c r="IA79">
        <v>-4.4966078407483101</v>
      </c>
      <c r="IB79">
        <v>-4.4023981826866097</v>
      </c>
      <c r="IC79">
        <v>-4.3068475114914797</v>
      </c>
      <c r="ID79">
        <v>-4.2099849328229801</v>
      </c>
      <c r="IE79">
        <v>-4.1118399519609001</v>
      </c>
      <c r="IF79">
        <v>-4.0124424648171599</v>
      </c>
      <c r="IG79">
        <v>-3.9118227488292399</v>
      </c>
      <c r="IH79">
        <v>-3.8100114537373502</v>
      </c>
      <c r="II79">
        <v>-3.7070395922482402</v>
      </c>
      <c r="IJ79">
        <v>-3.6029385305884301</v>
      </c>
      <c r="IK79">
        <v>-3.4977399789497499</v>
      </c>
      <c r="IL79">
        <v>-3.3914759818301201</v>
      </c>
      <c r="IM79">
        <v>-3.2841789082724602</v>
      </c>
      <c r="IN79">
        <v>-3.1758814420047798</v>
      </c>
      <c r="IO79">
        <v>-3.0666165714844098</v>
      </c>
      <c r="IP79">
        <v>-2.9564175798493899</v>
      </c>
      <c r="IQ79">
        <v>-2.8453180347800799</v>
      </c>
      <c r="IR79">
        <v>-2.7333517782741699</v>
      </c>
      <c r="IS79">
        <v>-2.6205529163380201</v>
      </c>
      <c r="IT79">
        <v>-2.5069558085976902</v>
      </c>
      <c r="IU79">
        <v>-2.3925950578326298</v>
      </c>
      <c r="IV79">
        <v>-2.2775054994353701</v>
      </c>
      <c r="IW79">
        <v>-2.1617221908002899</v>
      </c>
      <c r="IX79">
        <v>-2.04528040064482</v>
      </c>
      <c r="IY79">
        <v>-1.9282155982662299</v>
      </c>
      <c r="IZ79">
        <v>-1.81056344273737</v>
      </c>
      <c r="JA79">
        <v>-1.69235977204453</v>
      </c>
      <c r="JB79">
        <v>-1.57364059217087</v>
      </c>
      <c r="JC79">
        <v>-1.4544420661286299</v>
      </c>
      <c r="JD79">
        <v>-1.3348005029435599</v>
      </c>
      <c r="JE79">
        <v>-1.21475234659478</v>
      </c>
      <c r="JF79">
        <v>-1.09433416491367</v>
      </c>
      <c r="JG79">
        <v>-0.97358263844486204</v>
      </c>
      <c r="JH79">
        <v>-0.85253454927308103</v>
      </c>
      <c r="JI79">
        <v>-0.731226769818904</v>
      </c>
      <c r="JJ79">
        <v>-0.60969625160708796</v>
      </c>
      <c r="JK79">
        <v>-0.48798001401077101</v>
      </c>
      <c r="JL79">
        <v>-0.36611513297501902</v>
      </c>
      <c r="JM79">
        <v>-0.244138729723125</v>
      </c>
      <c r="JN79">
        <v>-0.122087959449133</v>
      </c>
      <c r="JO79">
        <v>0</v>
      </c>
      <c r="JP79">
        <v>0.122087959449133</v>
      </c>
      <c r="JQ79">
        <v>0.244138729723125</v>
      </c>
      <c r="JR79">
        <v>0.36611513297501902</v>
      </c>
      <c r="JS79">
        <v>0.48798001401077101</v>
      </c>
      <c r="JT79">
        <v>0.60969625160708796</v>
      </c>
      <c r="JU79">
        <v>0.731226769818904</v>
      </c>
      <c r="JV79">
        <v>0.85253454927308103</v>
      </c>
      <c r="JW79">
        <v>0.97358263844486204</v>
      </c>
      <c r="JX79">
        <v>1.09433416491367</v>
      </c>
      <c r="JY79">
        <v>1.21475234659478</v>
      </c>
      <c r="JZ79">
        <v>1.3348005029435599</v>
      </c>
      <c r="KA79">
        <v>1.4544420661286299</v>
      </c>
      <c r="KB79">
        <v>1.57364059217087</v>
      </c>
      <c r="KC79">
        <v>1.69235977204453</v>
      </c>
      <c r="KD79">
        <v>1.81056344273737</v>
      </c>
      <c r="KE79">
        <v>1.9282155982662299</v>
      </c>
      <c r="KF79">
        <v>2.04528040064482</v>
      </c>
      <c r="KG79">
        <v>2.1617221908002899</v>
      </c>
      <c r="KH79">
        <v>2.2775054994353701</v>
      </c>
      <c r="KI79">
        <v>2.3925950578326298</v>
      </c>
      <c r="KJ79">
        <v>2.5069558085976902</v>
      </c>
      <c r="KK79">
        <v>2.6205529163380201</v>
      </c>
      <c r="KL79">
        <v>2.7333517782741699</v>
      </c>
      <c r="KM79">
        <v>2.8453180347800799</v>
      </c>
      <c r="KN79">
        <v>2.9564175798493899</v>
      </c>
      <c r="KO79">
        <v>3.0666165714844098</v>
      </c>
      <c r="KP79">
        <v>3.1758814420047798</v>
      </c>
      <c r="KQ79">
        <v>3.2841789082724602</v>
      </c>
      <c r="KR79">
        <v>3.3914759818301201</v>
      </c>
      <c r="KS79">
        <v>3.4977399789497499</v>
      </c>
      <c r="KT79">
        <v>3.6029385305884301</v>
      </c>
      <c r="KU79">
        <v>3.7070395922482402</v>
      </c>
      <c r="KV79">
        <v>3.8100114537373502</v>
      </c>
      <c r="KW79">
        <v>3.9118227488292399</v>
      </c>
      <c r="KX79">
        <v>4.0124424648171599</v>
      </c>
      <c r="KY79">
        <v>4.1118399519609001</v>
      </c>
      <c r="KZ79">
        <v>4.2099849328229801</v>
      </c>
      <c r="LA79">
        <v>4.3068475114914797</v>
      </c>
      <c r="LB79">
        <v>4.4023981826866097</v>
      </c>
      <c r="LC79">
        <v>4.4966078407483101</v>
      </c>
      <c r="LD79">
        <v>4.5894477885020999</v>
      </c>
      <c r="LE79">
        <v>4.6808897460005303</v>
      </c>
      <c r="LF79">
        <v>4.7709058591375397</v>
      </c>
      <c r="LG79">
        <v>4.8594687081330399</v>
      </c>
      <c r="LH79">
        <v>4.94655131588532</v>
      </c>
      <c r="LI79">
        <v>5.0321271561884604</v>
      </c>
      <c r="LJ79">
        <v>5.1161701618125202</v>
      </c>
      <c r="LK79">
        <v>5.1986547324438304</v>
      </c>
      <c r="LL79">
        <v>5.2795557424831498</v>
      </c>
      <c r="LM79">
        <v>5.3588485486991004</v>
      </c>
      <c r="LN79">
        <v>5.43650899773478</v>
      </c>
      <c r="LO79">
        <v>5.5125134334651102</v>
      </c>
      <c r="LP79">
        <v>5.5868387042026804</v>
      </c>
      <c r="LQ79">
        <v>5.6594621697500402</v>
      </c>
      <c r="LR79">
        <v>5.7303617082960496</v>
      </c>
      <c r="LS79">
        <v>5.7995157231544496</v>
      </c>
      <c r="LT79">
        <v>5.8669031493424102</v>
      </c>
      <c r="LU79">
        <v>5.9325034599971103</v>
      </c>
      <c r="LV79">
        <v>5.9962966726284401</v>
      </c>
      <c r="LW79">
        <v>6.0582633552058596</v>
      </c>
      <c r="LX79">
        <v>6.1183846320775697</v>
      </c>
      <c r="LY79">
        <v>6.1766421897202299</v>
      </c>
      <c r="LZ79">
        <v>6.2330182823174303</v>
      </c>
      <c r="MA79">
        <v>6.2874957371652203</v>
      </c>
      <c r="MB79">
        <v>6.3400579599031399</v>
      </c>
      <c r="MC79">
        <v>6.3906889395689399</v>
      </c>
      <c r="MD79">
        <v>6.4393732534757699</v>
      </c>
      <c r="ME79">
        <v>6.4860960719099703</v>
      </c>
      <c r="MF79">
        <v>6.5308431626484396</v>
      </c>
      <c r="MG79">
        <v>6.5736008952938798</v>
      </c>
      <c r="MH79">
        <v>6.61435624542671</v>
      </c>
      <c r="MI79">
        <v>6.65309679857247</v>
      </c>
      <c r="MJ79">
        <v>6.68981075398339</v>
      </c>
      <c r="MK79">
        <v>6.7244869282330004</v>
      </c>
      <c r="ML79">
        <v>6.7571147586226896</v>
      </c>
      <c r="MM79">
        <v>6.7876843063992798</v>
      </c>
      <c r="MN79">
        <v>6.8161862597823504</v>
      </c>
      <c r="MO79">
        <v>6.8426119368008198</v>
      </c>
      <c r="MP79">
        <v>6.86695328793747</v>
      </c>
      <c r="MQ79">
        <v>6.8892028985809404</v>
      </c>
      <c r="MR79">
        <v>6.9093539912843003</v>
      </c>
      <c r="MS79">
        <v>6.9274004278295003</v>
      </c>
      <c r="MT79">
        <v>6.9433367110971496</v>
      </c>
      <c r="MU79">
        <v>6.9571579867409801</v>
      </c>
      <c r="MV79">
        <v>6.9688600446665498</v>
      </c>
      <c r="MW79">
        <v>6.9784393203136501</v>
      </c>
      <c r="MX79">
        <v>6.98589289574213</v>
      </c>
      <c r="MY79">
        <v>6.9912185005206897</v>
      </c>
      <c r="MZ79">
        <v>6.9944145124185502</v>
      </c>
      <c r="NA79">
        <v>6.9954799578994997</v>
      </c>
    </row>
    <row r="80" spans="1:365" x14ac:dyDescent="0.25">
      <c r="A80">
        <v>76</v>
      </c>
      <c r="B80" t="s">
        <v>121</v>
      </c>
      <c r="E80">
        <v>6.9738370435449797</v>
      </c>
      <c r="F80">
        <v>6.9727748943847097</v>
      </c>
      <c r="G80">
        <v>6.9695887704448198</v>
      </c>
      <c r="H80">
        <v>6.9642796422495401</v>
      </c>
      <c r="I80">
        <v>6.95684912701073</v>
      </c>
      <c r="J80">
        <v>6.9472994881353198</v>
      </c>
      <c r="K80">
        <v>6.9356336345358303</v>
      </c>
      <c r="L80">
        <v>6.9218551197442597</v>
      </c>
      <c r="M80">
        <v>6.9059681408297102</v>
      </c>
      <c r="N80">
        <v>6.8879775371198404</v>
      </c>
      <c r="O80">
        <v>6.8678887887268303</v>
      </c>
      <c r="P80">
        <v>6.8457080148780403</v>
      </c>
      <c r="Q80">
        <v>6.8214419720520603</v>
      </c>
      <c r="R80">
        <v>6.7950980519205997</v>
      </c>
      <c r="S80">
        <v>6.7666842790969204</v>
      </c>
      <c r="T80">
        <v>6.7362093086914996</v>
      </c>
      <c r="U80">
        <v>6.7036824236755201</v>
      </c>
      <c r="V80">
        <v>6.6691135320532604</v>
      </c>
      <c r="W80">
        <v>6.6325131638439796</v>
      </c>
      <c r="X80">
        <v>6.5938924678744</v>
      </c>
      <c r="Y80">
        <v>6.5532632083826297</v>
      </c>
      <c r="Z80">
        <v>6.51063776143471</v>
      </c>
      <c r="AA80">
        <v>6.4660291111546799</v>
      </c>
      <c r="AB80">
        <v>6.4194508457695703</v>
      </c>
      <c r="AC80">
        <v>6.37091715347022</v>
      </c>
      <c r="AD80">
        <v>6.3204428180894601</v>
      </c>
      <c r="AE80">
        <v>6.2680432145988103</v>
      </c>
      <c r="AF80">
        <v>6.2137343044250999</v>
      </c>
      <c r="AG80">
        <v>6.1575326305884603</v>
      </c>
      <c r="AH80">
        <v>6.0994553126631796</v>
      </c>
      <c r="AI80">
        <v>6.0395200415629198</v>
      </c>
      <c r="AJ80">
        <v>5.9777450741518496</v>
      </c>
      <c r="AK80">
        <v>5.9141492276834802</v>
      </c>
      <c r="AL80">
        <v>5.8487518740687099</v>
      </c>
      <c r="AM80">
        <v>5.7815729339749602</v>
      </c>
      <c r="AN80">
        <v>5.7126328707581697</v>
      </c>
      <c r="AO80">
        <v>5.6419526842294303</v>
      </c>
      <c r="AP80">
        <v>5.5695539042582496</v>
      </c>
      <c r="AQ80">
        <v>5.49545858421435</v>
      </c>
      <c r="AR80">
        <v>5.4196892942500003</v>
      </c>
      <c r="AS80">
        <v>5.3422691144249104</v>
      </c>
      <c r="AT80">
        <v>5.2632216276758497</v>
      </c>
      <c r="AU80">
        <v>5.1825709126330199</v>
      </c>
      <c r="AV80">
        <v>5.1003415362855096</v>
      </c>
      <c r="AW80">
        <v>5.0165585464979401</v>
      </c>
      <c r="AX80">
        <v>4.9312474643805997</v>
      </c>
      <c r="AY80">
        <v>4.8444342765155497</v>
      </c>
      <c r="AZ80">
        <v>4.7561454270407797</v>
      </c>
      <c r="BA80">
        <v>4.6664078095951202</v>
      </c>
      <c r="BB80">
        <v>4.5752487591261497</v>
      </c>
      <c r="BC80">
        <v>4.4826960435637204</v>
      </c>
      <c r="BD80">
        <v>4.3887778553615702</v>
      </c>
      <c r="BE80">
        <v>4.2935228029096297</v>
      </c>
      <c r="BF80">
        <v>4.1969599018196302</v>
      </c>
      <c r="BG80">
        <v>4.0991185660866796</v>
      </c>
      <c r="BH80">
        <v>4.0000285991294398</v>
      </c>
      <c r="BI80">
        <v>3.8997201847117702</v>
      </c>
      <c r="BJ80">
        <v>3.7982238777483901</v>
      </c>
      <c r="BK80">
        <v>3.6955705949976201</v>
      </c>
      <c r="BL80">
        <v>3.5917916056438299</v>
      </c>
      <c r="BM80">
        <v>3.4869185217724898</v>
      </c>
      <c r="BN80">
        <v>3.3809832887408802</v>
      </c>
      <c r="BO80">
        <v>3.2740181754472002</v>
      </c>
      <c r="BP80">
        <v>3.16605576450115</v>
      </c>
      <c r="BQ80">
        <v>3.0571289422989598</v>
      </c>
      <c r="BR80">
        <v>2.9472708890058801</v>
      </c>
      <c r="BS80">
        <v>2.8365150684491498</v>
      </c>
      <c r="BT80">
        <v>2.72489521792463</v>
      </c>
      <c r="BU80">
        <v>2.61244533792008</v>
      </c>
      <c r="BV80">
        <v>2.4991996817582698</v>
      </c>
      <c r="BW80">
        <v>2.3851927451631099</v>
      </c>
      <c r="BX80">
        <v>2.2704592557518901</v>
      </c>
      <c r="BY80">
        <v>2.15503416245694</v>
      </c>
      <c r="BZ80">
        <v>2.03895262487982</v>
      </c>
      <c r="CA80">
        <v>1.92225000258138</v>
      </c>
      <c r="CB80">
        <v>1.8049618443108999</v>
      </c>
      <c r="CC80">
        <v>1.6871238771775801</v>
      </c>
      <c r="CD80">
        <v>1.5687719957677499</v>
      </c>
      <c r="CE80">
        <v>1.4499422512109601</v>
      </c>
      <c r="CF80">
        <v>1.3306708401985501</v>
      </c>
      <c r="CG80">
        <v>1.21099409395772</v>
      </c>
      <c r="CH80">
        <v>1.0909484671847001</v>
      </c>
      <c r="CI80">
        <v>0.97057052694032997</v>
      </c>
      <c r="CJ80">
        <v>0.849896941511322</v>
      </c>
      <c r="CK80">
        <v>0.72896446924079195</v>
      </c>
      <c r="CL80">
        <v>0.60780994733129501</v>
      </c>
      <c r="CM80">
        <v>0.486470280623854</v>
      </c>
      <c r="CN80">
        <v>0.364982430356391</v>
      </c>
      <c r="CO80">
        <v>0.24338340290497701</v>
      </c>
      <c r="CP80">
        <v>0.121710238511331</v>
      </c>
      <c r="CQ80">
        <v>0</v>
      </c>
      <c r="CR80">
        <v>-0.121710238511331</v>
      </c>
      <c r="CS80">
        <v>-0.24338340290497701</v>
      </c>
      <c r="CT80">
        <v>-0.364982430356391</v>
      </c>
      <c r="CU80">
        <v>-0.486470280623854</v>
      </c>
      <c r="CV80">
        <v>-0.60780994733129501</v>
      </c>
      <c r="CW80">
        <v>-0.72896446924079195</v>
      </c>
      <c r="CX80">
        <v>-0.849896941511322</v>
      </c>
      <c r="CY80">
        <v>-0.97057052694032997</v>
      </c>
      <c r="CZ80">
        <v>-1.0909484671847001</v>
      </c>
      <c r="DA80">
        <v>-1.21099409395772</v>
      </c>
      <c r="DB80">
        <v>-1.3306708401985501</v>
      </c>
      <c r="DC80">
        <v>-1.4499422512109601</v>
      </c>
      <c r="DD80">
        <v>-1.5687719957677499</v>
      </c>
      <c r="DE80">
        <v>-1.6871238771775801</v>
      </c>
      <c r="DF80">
        <v>-1.8049618443108999</v>
      </c>
      <c r="DG80">
        <v>-1.92225000258138</v>
      </c>
      <c r="DH80">
        <v>-2.03895262487982</v>
      </c>
      <c r="DI80">
        <v>-2.15503416245694</v>
      </c>
      <c r="DJ80">
        <v>-2.2704592557518901</v>
      </c>
      <c r="DK80">
        <v>-2.3851927451631099</v>
      </c>
      <c r="DL80">
        <v>-2.4991996817582698</v>
      </c>
      <c r="DM80">
        <v>-2.61244533792008</v>
      </c>
      <c r="DN80">
        <v>-2.72489521792463</v>
      </c>
      <c r="DO80">
        <v>-2.8365150684491498</v>
      </c>
      <c r="DP80">
        <v>-2.9472708890058801</v>
      </c>
      <c r="DQ80">
        <v>-3.0571289422989598</v>
      </c>
      <c r="DR80">
        <v>-3.16605576450115</v>
      </c>
      <c r="DS80">
        <v>-3.2740181754472002</v>
      </c>
      <c r="DT80">
        <v>-3.3809832887408802</v>
      </c>
      <c r="DU80">
        <v>-3.4869185217724898</v>
      </c>
      <c r="DV80">
        <v>-3.5917916056438299</v>
      </c>
      <c r="DW80">
        <v>-3.6955705949976201</v>
      </c>
      <c r="DX80">
        <v>-3.7982238777483901</v>
      </c>
      <c r="DY80">
        <v>-3.8997201847117702</v>
      </c>
      <c r="DZ80">
        <v>-4.0000285991294398</v>
      </c>
      <c r="EA80">
        <v>-4.0991185660866796</v>
      </c>
      <c r="EB80">
        <v>-4.1969599018196302</v>
      </c>
      <c r="EC80">
        <v>-4.2935228029096297</v>
      </c>
      <c r="ED80">
        <v>-4.3887778553615702</v>
      </c>
      <c r="EE80">
        <v>-4.4826960435637204</v>
      </c>
      <c r="EF80">
        <v>-4.5752487591261497</v>
      </c>
      <c r="EG80">
        <v>-4.6664078095951202</v>
      </c>
      <c r="EH80">
        <v>-4.7561454270407797</v>
      </c>
      <c r="EI80">
        <v>-4.8444342765155497</v>
      </c>
      <c r="EJ80">
        <v>-4.9312474643805997</v>
      </c>
      <c r="EK80">
        <v>-5.0165585464979401</v>
      </c>
      <c r="EL80">
        <v>-5.1003415362855096</v>
      </c>
      <c r="EM80">
        <v>-5.1825709126330199</v>
      </c>
      <c r="EN80">
        <v>-5.2632216276758497</v>
      </c>
      <c r="EO80">
        <v>-5.3422691144249104</v>
      </c>
      <c r="EP80">
        <v>-5.4196892942500003</v>
      </c>
      <c r="EQ80">
        <v>-5.49545858421435</v>
      </c>
      <c r="ER80">
        <v>-5.5695539042582496</v>
      </c>
      <c r="ES80">
        <v>-5.6419526842294303</v>
      </c>
      <c r="ET80">
        <v>-5.7126328707581697</v>
      </c>
      <c r="EU80">
        <v>-5.7815729339749602</v>
      </c>
      <c r="EV80">
        <v>-5.8487518740687099</v>
      </c>
      <c r="EW80">
        <v>-5.9141492276834802</v>
      </c>
      <c r="EX80">
        <v>-5.9777450741518496</v>
      </c>
      <c r="EY80">
        <v>-6.0395200415629198</v>
      </c>
      <c r="EZ80">
        <v>-6.0994553126631796</v>
      </c>
      <c r="FA80">
        <v>-6.1575326305884603</v>
      </c>
      <c r="FB80">
        <v>-6.2137343044250999</v>
      </c>
      <c r="FC80">
        <v>-6.2680432145988103</v>
      </c>
      <c r="FD80">
        <v>-6.3204428180894601</v>
      </c>
      <c r="FE80">
        <v>-6.37091715347022</v>
      </c>
      <c r="FF80">
        <v>-6.4194508457695703</v>
      </c>
      <c r="FG80">
        <v>-6.4660291111546799</v>
      </c>
      <c r="FH80">
        <v>-6.51063776143471</v>
      </c>
      <c r="FI80">
        <v>-6.5532632083826297</v>
      </c>
      <c r="FJ80">
        <v>-6.5938924678744</v>
      </c>
      <c r="FK80">
        <v>-6.6325131638439796</v>
      </c>
      <c r="FL80">
        <v>-6.6691135320532604</v>
      </c>
      <c r="FM80">
        <v>-6.7036824236755201</v>
      </c>
      <c r="FN80">
        <v>-6.7362093086914996</v>
      </c>
      <c r="FO80">
        <v>-6.7666842790969204</v>
      </c>
      <c r="FP80">
        <v>-6.7950980519205997</v>
      </c>
      <c r="FQ80">
        <v>-6.8214419720520603</v>
      </c>
      <c r="FR80">
        <v>-6.8457080148780403</v>
      </c>
      <c r="FS80">
        <v>-6.8678887887268303</v>
      </c>
      <c r="FT80">
        <v>-6.8879775371198404</v>
      </c>
      <c r="FU80">
        <v>-6.9059681408297102</v>
      </c>
      <c r="FV80">
        <v>-6.9218551197442597</v>
      </c>
      <c r="FW80">
        <v>-6.9356336345358303</v>
      </c>
      <c r="FX80">
        <v>-6.9472994881353198</v>
      </c>
      <c r="FY80">
        <v>-6.95684912701073</v>
      </c>
      <c r="FZ80">
        <v>-6.9642796422495401</v>
      </c>
      <c r="GA80">
        <v>-6.9695887704448198</v>
      </c>
      <c r="GB80">
        <v>-6.9727748943847097</v>
      </c>
      <c r="GC80">
        <v>-6.9738370435449797</v>
      </c>
      <c r="GD80">
        <v>-6.9727748943847097</v>
      </c>
      <c r="GE80">
        <v>-6.9695887704448198</v>
      </c>
      <c r="GF80">
        <v>-6.9642796422495401</v>
      </c>
      <c r="GG80">
        <v>-6.95684912701073</v>
      </c>
      <c r="GH80">
        <v>-6.9472994881353198</v>
      </c>
      <c r="GI80">
        <v>-6.9356336345358303</v>
      </c>
      <c r="GJ80">
        <v>-6.9218551197442597</v>
      </c>
      <c r="GK80">
        <v>-6.9059681408297102</v>
      </c>
      <c r="GL80">
        <v>-6.8879775371198404</v>
      </c>
      <c r="GM80">
        <v>-6.8678887887268303</v>
      </c>
      <c r="GN80">
        <v>-6.8457080148780403</v>
      </c>
      <c r="GO80">
        <v>-6.8214419720520603</v>
      </c>
      <c r="GP80">
        <v>-6.7950980519205997</v>
      </c>
      <c r="GQ80">
        <v>-6.7666842790969204</v>
      </c>
      <c r="GR80">
        <v>-6.7362093086914996</v>
      </c>
      <c r="GS80">
        <v>-6.7036824236755201</v>
      </c>
      <c r="GT80">
        <v>-6.6691135320532604</v>
      </c>
      <c r="GU80">
        <v>-6.6325131638439796</v>
      </c>
      <c r="GV80">
        <v>-6.5938924678744</v>
      </c>
      <c r="GW80">
        <v>-6.5532632083826297</v>
      </c>
      <c r="GX80">
        <v>-6.51063776143471</v>
      </c>
      <c r="GY80">
        <v>-6.4660291111546799</v>
      </c>
      <c r="GZ80">
        <v>-6.4194508457695703</v>
      </c>
      <c r="HA80">
        <v>-6.37091715347022</v>
      </c>
      <c r="HB80">
        <v>-6.3204428180894601</v>
      </c>
      <c r="HC80">
        <v>-6.2680432145988103</v>
      </c>
      <c r="HD80">
        <v>-6.2137343044250999</v>
      </c>
      <c r="HE80">
        <v>-6.1575326305884603</v>
      </c>
      <c r="HF80">
        <v>-6.0994553126631796</v>
      </c>
      <c r="HG80">
        <v>-6.0395200415629198</v>
      </c>
      <c r="HH80">
        <v>-5.9777450741518496</v>
      </c>
      <c r="HI80">
        <v>-5.9141492276834802</v>
      </c>
      <c r="HJ80">
        <v>-5.8487518740687099</v>
      </c>
      <c r="HK80">
        <v>-5.7815729339749602</v>
      </c>
      <c r="HL80">
        <v>-5.7126328707581697</v>
      </c>
      <c r="HM80">
        <v>-5.6419526842294303</v>
      </c>
      <c r="HN80">
        <v>-5.5695539042582496</v>
      </c>
      <c r="HO80">
        <v>-5.49545858421435</v>
      </c>
      <c r="HP80">
        <v>-5.4196892942500003</v>
      </c>
      <c r="HQ80">
        <v>-5.3422691144249104</v>
      </c>
      <c r="HR80">
        <v>-5.2632216276758497</v>
      </c>
      <c r="HS80">
        <v>-5.1825709126330199</v>
      </c>
      <c r="HT80">
        <v>-5.1003415362855096</v>
      </c>
      <c r="HU80">
        <v>-5.0165585464979401</v>
      </c>
      <c r="HV80">
        <v>-4.9312474643805997</v>
      </c>
      <c r="HW80">
        <v>-4.8444342765155497</v>
      </c>
      <c r="HX80">
        <v>-4.7561454270407797</v>
      </c>
      <c r="HY80">
        <v>-4.6664078095951202</v>
      </c>
      <c r="HZ80">
        <v>-4.5752487591261497</v>
      </c>
      <c r="IA80">
        <v>-4.4826960435637204</v>
      </c>
      <c r="IB80">
        <v>-4.3887778553615702</v>
      </c>
      <c r="IC80">
        <v>-4.2935228029096297</v>
      </c>
      <c r="ID80">
        <v>-4.1969599018196302</v>
      </c>
      <c r="IE80">
        <v>-4.0991185660866796</v>
      </c>
      <c r="IF80">
        <v>-4.0000285991294398</v>
      </c>
      <c r="IG80">
        <v>-3.8997201847117702</v>
      </c>
      <c r="IH80">
        <v>-3.7982238777483901</v>
      </c>
      <c r="II80">
        <v>-3.6955705949976201</v>
      </c>
      <c r="IJ80">
        <v>-3.5917916056438299</v>
      </c>
      <c r="IK80">
        <v>-3.4869185217724898</v>
      </c>
      <c r="IL80">
        <v>-3.3809832887408802</v>
      </c>
      <c r="IM80">
        <v>-3.2740181754472002</v>
      </c>
      <c r="IN80">
        <v>-3.16605576450115</v>
      </c>
      <c r="IO80">
        <v>-3.0571289422989598</v>
      </c>
      <c r="IP80">
        <v>-2.9472708890058801</v>
      </c>
      <c r="IQ80">
        <v>-2.8365150684491498</v>
      </c>
      <c r="IR80">
        <v>-2.72489521792463</v>
      </c>
      <c r="IS80">
        <v>-2.61244533792008</v>
      </c>
      <c r="IT80">
        <v>-2.4991996817582698</v>
      </c>
      <c r="IU80">
        <v>-2.3851927451631099</v>
      </c>
      <c r="IV80">
        <v>-2.2704592557518901</v>
      </c>
      <c r="IW80">
        <v>-2.15503416245694</v>
      </c>
      <c r="IX80">
        <v>-2.03895262487982</v>
      </c>
      <c r="IY80">
        <v>-1.92225000258138</v>
      </c>
      <c r="IZ80">
        <v>-1.8049618443108999</v>
      </c>
      <c r="JA80">
        <v>-1.6871238771775801</v>
      </c>
      <c r="JB80">
        <v>-1.5687719957677499</v>
      </c>
      <c r="JC80">
        <v>-1.4499422512109601</v>
      </c>
      <c r="JD80">
        <v>-1.3306708401985501</v>
      </c>
      <c r="JE80">
        <v>-1.21099409395772</v>
      </c>
      <c r="JF80">
        <v>-1.0909484671847001</v>
      </c>
      <c r="JG80">
        <v>-0.97057052694032997</v>
      </c>
      <c r="JH80">
        <v>-0.849896941511322</v>
      </c>
      <c r="JI80">
        <v>-0.72896446924079195</v>
      </c>
      <c r="JJ80">
        <v>-0.60780994733129501</v>
      </c>
      <c r="JK80">
        <v>-0.486470280623854</v>
      </c>
      <c r="JL80">
        <v>-0.364982430356391</v>
      </c>
      <c r="JM80">
        <v>-0.24338340290497701</v>
      </c>
      <c r="JN80">
        <v>-0.121710238511331</v>
      </c>
      <c r="JO80">
        <v>0</v>
      </c>
      <c r="JP80">
        <v>0.121710238511331</v>
      </c>
      <c r="JQ80">
        <v>0.24338340290497701</v>
      </c>
      <c r="JR80">
        <v>0.364982430356391</v>
      </c>
      <c r="JS80">
        <v>0.486470280623854</v>
      </c>
      <c r="JT80">
        <v>0.60780994733129501</v>
      </c>
      <c r="JU80">
        <v>0.72896446924079195</v>
      </c>
      <c r="JV80">
        <v>0.849896941511322</v>
      </c>
      <c r="JW80">
        <v>0.97057052694032997</v>
      </c>
      <c r="JX80">
        <v>1.0909484671847001</v>
      </c>
      <c r="JY80">
        <v>1.21099409395772</v>
      </c>
      <c r="JZ80">
        <v>1.3306708401985501</v>
      </c>
      <c r="KA80">
        <v>1.4499422512109601</v>
      </c>
      <c r="KB80">
        <v>1.5687719957677499</v>
      </c>
      <c r="KC80">
        <v>1.6871238771775801</v>
      </c>
      <c r="KD80">
        <v>1.8049618443108999</v>
      </c>
      <c r="KE80">
        <v>1.92225000258138</v>
      </c>
      <c r="KF80">
        <v>2.03895262487982</v>
      </c>
      <c r="KG80">
        <v>2.15503416245694</v>
      </c>
      <c r="KH80">
        <v>2.2704592557518901</v>
      </c>
      <c r="KI80">
        <v>2.3851927451631099</v>
      </c>
      <c r="KJ80">
        <v>2.4991996817582698</v>
      </c>
      <c r="KK80">
        <v>2.61244533792008</v>
      </c>
      <c r="KL80">
        <v>2.72489521792463</v>
      </c>
      <c r="KM80">
        <v>2.8365150684491498</v>
      </c>
      <c r="KN80">
        <v>2.9472708890058801</v>
      </c>
      <c r="KO80">
        <v>3.0571289422989598</v>
      </c>
      <c r="KP80">
        <v>3.16605576450115</v>
      </c>
      <c r="KQ80">
        <v>3.2740181754472002</v>
      </c>
      <c r="KR80">
        <v>3.3809832887408802</v>
      </c>
      <c r="KS80">
        <v>3.4869185217724898</v>
      </c>
      <c r="KT80">
        <v>3.5917916056438299</v>
      </c>
      <c r="KU80">
        <v>3.6955705949976201</v>
      </c>
      <c r="KV80">
        <v>3.7982238777483901</v>
      </c>
      <c r="KW80">
        <v>3.8997201847117702</v>
      </c>
      <c r="KX80">
        <v>4.0000285991294398</v>
      </c>
      <c r="KY80">
        <v>4.0991185660866796</v>
      </c>
      <c r="KZ80">
        <v>4.1969599018196302</v>
      </c>
      <c r="LA80">
        <v>4.2935228029096297</v>
      </c>
      <c r="LB80">
        <v>4.3887778553615702</v>
      </c>
      <c r="LC80">
        <v>4.4826960435637204</v>
      </c>
      <c r="LD80">
        <v>4.5752487591261497</v>
      </c>
      <c r="LE80">
        <v>4.6664078095951202</v>
      </c>
      <c r="LF80">
        <v>4.7561454270407797</v>
      </c>
      <c r="LG80">
        <v>4.8444342765155497</v>
      </c>
      <c r="LH80">
        <v>4.9312474643805997</v>
      </c>
      <c r="LI80">
        <v>5.0165585464979401</v>
      </c>
      <c r="LJ80">
        <v>5.1003415362855096</v>
      </c>
      <c r="LK80">
        <v>5.1825709126330199</v>
      </c>
      <c r="LL80">
        <v>5.2632216276758497</v>
      </c>
      <c r="LM80">
        <v>5.3422691144249104</v>
      </c>
      <c r="LN80">
        <v>5.4196892942500003</v>
      </c>
      <c r="LO80">
        <v>5.49545858421435</v>
      </c>
      <c r="LP80">
        <v>5.5695539042582496</v>
      </c>
      <c r="LQ80">
        <v>5.6419526842294303</v>
      </c>
      <c r="LR80">
        <v>5.7126328707581697</v>
      </c>
      <c r="LS80">
        <v>5.7815729339749602</v>
      </c>
      <c r="LT80">
        <v>5.8487518740687099</v>
      </c>
      <c r="LU80">
        <v>5.9141492276834802</v>
      </c>
      <c r="LV80">
        <v>5.9777450741518496</v>
      </c>
      <c r="LW80">
        <v>6.0395200415629198</v>
      </c>
      <c r="LX80">
        <v>6.0994553126631796</v>
      </c>
      <c r="LY80">
        <v>6.1575326305884603</v>
      </c>
      <c r="LZ80">
        <v>6.2137343044250999</v>
      </c>
      <c r="MA80">
        <v>6.2680432145988103</v>
      </c>
      <c r="MB80">
        <v>6.3204428180894601</v>
      </c>
      <c r="MC80">
        <v>6.37091715347022</v>
      </c>
      <c r="MD80">
        <v>6.4194508457695703</v>
      </c>
      <c r="ME80">
        <v>6.4660291111546799</v>
      </c>
      <c r="MF80">
        <v>6.51063776143471</v>
      </c>
      <c r="MG80">
        <v>6.5532632083826297</v>
      </c>
      <c r="MH80">
        <v>6.5938924678744</v>
      </c>
      <c r="MI80">
        <v>6.6325131638439796</v>
      </c>
      <c r="MJ80">
        <v>6.6691135320532604</v>
      </c>
      <c r="MK80">
        <v>6.7036824236755201</v>
      </c>
      <c r="ML80">
        <v>6.7362093086914996</v>
      </c>
      <c r="MM80">
        <v>6.7666842790969204</v>
      </c>
      <c r="MN80">
        <v>6.7950980519205997</v>
      </c>
      <c r="MO80">
        <v>6.8214419720520603</v>
      </c>
      <c r="MP80">
        <v>6.8457080148780403</v>
      </c>
      <c r="MQ80">
        <v>6.8678887887268303</v>
      </c>
      <c r="MR80">
        <v>6.8879775371198404</v>
      </c>
      <c r="MS80">
        <v>6.9059681408297102</v>
      </c>
      <c r="MT80">
        <v>6.9218551197442597</v>
      </c>
      <c r="MU80">
        <v>6.9356336345358303</v>
      </c>
      <c r="MV80">
        <v>6.9472994881353198</v>
      </c>
      <c r="MW80">
        <v>6.95684912701073</v>
      </c>
      <c r="MX80">
        <v>6.9642796422495401</v>
      </c>
      <c r="MY80">
        <v>6.9695887704448198</v>
      </c>
      <c r="MZ80">
        <v>6.9727748943847097</v>
      </c>
      <c r="NA80">
        <v>6.9738370435449797</v>
      </c>
    </row>
    <row r="81" spans="1:365" x14ac:dyDescent="0.25">
      <c r="A81">
        <v>77</v>
      </c>
      <c r="B81" t="s">
        <v>122</v>
      </c>
      <c r="E81">
        <v>6.6507764224425996</v>
      </c>
      <c r="F81">
        <v>6.64976347697971</v>
      </c>
      <c r="G81">
        <v>6.6467249491440201</v>
      </c>
      <c r="H81">
        <v>6.64166176450055</v>
      </c>
      <c r="I81">
        <v>6.6345754653443896</v>
      </c>
      <c r="J81">
        <v>6.6254682102309097</v>
      </c>
      <c r="K81">
        <v>6.6143427733182403</v>
      </c>
      <c r="L81">
        <v>6.6012025435222501</v>
      </c>
      <c r="M81">
        <v>6.5860515234842101</v>
      </c>
      <c r="N81">
        <v>6.5688943283516004</v>
      </c>
      <c r="O81">
        <v>6.5497361843722697</v>
      </c>
      <c r="P81">
        <v>6.5285829273024598</v>
      </c>
      <c r="Q81">
        <v>6.5054410006292001</v>
      </c>
      <c r="R81">
        <v>6.4803174536075101</v>
      </c>
      <c r="S81">
        <v>6.4532199391132199</v>
      </c>
      <c r="T81">
        <v>6.4241567113117304</v>
      </c>
      <c r="U81">
        <v>6.3931366231437599</v>
      </c>
      <c r="V81">
        <v>6.3601691236286797</v>
      </c>
      <c r="W81">
        <v>6.3252642549862097</v>
      </c>
      <c r="X81">
        <v>6.2884326495774499</v>
      </c>
      <c r="Y81">
        <v>6.2496855266662203</v>
      </c>
      <c r="Z81">
        <v>6.2090346890015002</v>
      </c>
      <c r="AA81">
        <v>6.1664925192222402</v>
      </c>
      <c r="AB81">
        <v>6.1220719760854703</v>
      </c>
      <c r="AC81">
        <v>6.0757865905189501</v>
      </c>
      <c r="AD81">
        <v>6.0276504614994799</v>
      </c>
      <c r="AE81">
        <v>5.9776782517582898</v>
      </c>
      <c r="AF81">
        <v>5.9258851833145298</v>
      </c>
      <c r="AG81">
        <v>5.8722870328386003</v>
      </c>
      <c r="AH81">
        <v>5.8169001268463498</v>
      </c>
      <c r="AI81">
        <v>5.7597413367258801</v>
      </c>
      <c r="AJ81">
        <v>5.7008280735983803</v>
      </c>
      <c r="AK81">
        <v>5.6401782830145004</v>
      </c>
      <c r="AL81">
        <v>5.57781043948797</v>
      </c>
      <c r="AM81">
        <v>5.5137435408681199</v>
      </c>
      <c r="AN81">
        <v>5.4479971025528897</v>
      </c>
      <c r="AO81">
        <v>5.3805911515442801</v>
      </c>
      <c r="AP81">
        <v>5.3115462203479602</v>
      </c>
      <c r="AQ81">
        <v>5.2408833407188098</v>
      </c>
      <c r="AR81">
        <v>5.16862403725451</v>
      </c>
      <c r="AS81">
        <v>5.0947903208388698</v>
      </c>
      <c r="AT81">
        <v>5.0194046819371696</v>
      </c>
      <c r="AU81">
        <v>4.9424900837452803</v>
      </c>
      <c r="AV81">
        <v>4.8640699551948998</v>
      </c>
      <c r="AW81">
        <v>4.7841681838168704</v>
      </c>
      <c r="AX81">
        <v>4.7028091084647698</v>
      </c>
      <c r="AY81">
        <v>4.6200175119011</v>
      </c>
      <c r="AZ81">
        <v>4.5358186132481899</v>
      </c>
      <c r="BA81">
        <v>4.4502380603062202</v>
      </c>
      <c r="BB81">
        <v>4.3633019217406499</v>
      </c>
      <c r="BC81">
        <v>4.2750366791414702</v>
      </c>
      <c r="BD81">
        <v>4.1854692189566203</v>
      </c>
      <c r="BE81">
        <v>4.0946268243021198</v>
      </c>
      <c r="BF81">
        <v>4.0025371666513898</v>
      </c>
      <c r="BG81">
        <v>3.9092282974062602</v>
      </c>
      <c r="BH81">
        <v>3.81472863935219</v>
      </c>
      <c r="BI81">
        <v>3.7190669780004701</v>
      </c>
      <c r="BJ81">
        <v>3.6222724528198298</v>
      </c>
      <c r="BK81">
        <v>3.5243745483603299</v>
      </c>
      <c r="BL81">
        <v>3.4254030852720199</v>
      </c>
      <c r="BM81">
        <v>3.3253882112212998</v>
      </c>
      <c r="BN81">
        <v>3.2243603917076902</v>
      </c>
      <c r="BO81">
        <v>3.1223504007836902</v>
      </c>
      <c r="BP81">
        <v>3.01938931168071</v>
      </c>
      <c r="BQ81">
        <v>2.9155084873439199</v>
      </c>
      <c r="BR81">
        <v>2.8107395708787202</v>
      </c>
      <c r="BS81">
        <v>2.7051144759119801</v>
      </c>
      <c r="BT81">
        <v>2.5986653768708501</v>
      </c>
      <c r="BU81">
        <v>2.4914246991820899</v>
      </c>
      <c r="BV81">
        <v>2.3834251093949801</v>
      </c>
      <c r="BW81">
        <v>2.2746995052307999</v>
      </c>
      <c r="BX81">
        <v>2.1652810055618099</v>
      </c>
      <c r="BY81">
        <v>2.0552029403229799</v>
      </c>
      <c r="BZ81">
        <v>1.94449884035933</v>
      </c>
      <c r="CA81">
        <v>1.8332024272121199</v>
      </c>
      <c r="CB81">
        <v>1.7213476028469501</v>
      </c>
      <c r="CC81">
        <v>1.6089684393268899</v>
      </c>
      <c r="CD81">
        <v>1.4960991684337801</v>
      </c>
      <c r="CE81">
        <v>1.3827741712409301</v>
      </c>
      <c r="CF81">
        <v>1.26902796764028</v>
      </c>
      <c r="CG81">
        <v>1.1548952058273401</v>
      </c>
      <c r="CH81">
        <v>1.04041065174699</v>
      </c>
      <c r="CI81">
        <v>0.92560917850342705</v>
      </c>
      <c r="CJ81">
        <v>0.81052575573751595</v>
      </c>
      <c r="CK81">
        <v>0.69519543897466696</v>
      </c>
      <c r="CL81">
        <v>0.57965335894659797</v>
      </c>
      <c r="CM81">
        <v>0.46393471089016503</v>
      </c>
      <c r="CN81">
        <v>0.34807474382655901</v>
      </c>
      <c r="CO81">
        <v>0.23210874982410701</v>
      </c>
      <c r="CP81">
        <v>0.116072053247971</v>
      </c>
      <c r="CQ81">
        <v>0</v>
      </c>
      <c r="CR81">
        <v>-0.116072053247971</v>
      </c>
      <c r="CS81">
        <v>-0.23210874982410701</v>
      </c>
      <c r="CT81">
        <v>-0.34807474382655901</v>
      </c>
      <c r="CU81">
        <v>-0.46393471089016503</v>
      </c>
      <c r="CV81">
        <v>-0.57965335894659797</v>
      </c>
      <c r="CW81">
        <v>-0.69519543897466696</v>
      </c>
      <c r="CX81">
        <v>-0.81052575573751595</v>
      </c>
      <c r="CY81">
        <v>-0.92560917850342705</v>
      </c>
      <c r="CZ81">
        <v>-1.04041065174699</v>
      </c>
      <c r="DA81">
        <v>-1.1548952058273401</v>
      </c>
      <c r="DB81">
        <v>-1.26902796764028</v>
      </c>
      <c r="DC81">
        <v>-1.3827741712409301</v>
      </c>
      <c r="DD81">
        <v>-1.4960991684337801</v>
      </c>
      <c r="DE81">
        <v>-1.6089684393268899</v>
      </c>
      <c r="DF81">
        <v>-1.7213476028469501</v>
      </c>
      <c r="DG81">
        <v>-1.8332024272121199</v>
      </c>
      <c r="DH81">
        <v>-1.94449884035933</v>
      </c>
      <c r="DI81">
        <v>-2.0552029403229799</v>
      </c>
      <c r="DJ81">
        <v>-2.1652810055618099</v>
      </c>
      <c r="DK81">
        <v>-2.2746995052307999</v>
      </c>
      <c r="DL81">
        <v>-2.3834251093949801</v>
      </c>
      <c r="DM81">
        <v>-2.4914246991820899</v>
      </c>
      <c r="DN81">
        <v>-2.5986653768708501</v>
      </c>
      <c r="DO81">
        <v>-2.7051144759119801</v>
      </c>
      <c r="DP81">
        <v>-2.8107395708787202</v>
      </c>
      <c r="DQ81">
        <v>-2.9155084873439199</v>
      </c>
      <c r="DR81">
        <v>-3.01938931168071</v>
      </c>
      <c r="DS81">
        <v>-3.1223504007836902</v>
      </c>
      <c r="DT81">
        <v>-3.2243603917076902</v>
      </c>
      <c r="DU81">
        <v>-3.3253882112212998</v>
      </c>
      <c r="DV81">
        <v>-3.4254030852720199</v>
      </c>
      <c r="DW81">
        <v>-3.5243745483603299</v>
      </c>
      <c r="DX81">
        <v>-3.6222724528198298</v>
      </c>
      <c r="DY81">
        <v>-3.7190669780004701</v>
      </c>
      <c r="DZ81">
        <v>-3.81472863935219</v>
      </c>
      <c r="EA81">
        <v>-3.9092282974062602</v>
      </c>
      <c r="EB81">
        <v>-4.0025371666513898</v>
      </c>
      <c r="EC81">
        <v>-4.0946268243021198</v>
      </c>
      <c r="ED81">
        <v>-4.1854692189566203</v>
      </c>
      <c r="EE81">
        <v>-4.2750366791414702</v>
      </c>
      <c r="EF81">
        <v>-4.3633019217406499</v>
      </c>
      <c r="EG81">
        <v>-4.4502380603062202</v>
      </c>
      <c r="EH81">
        <v>-4.5358186132481899</v>
      </c>
      <c r="EI81">
        <v>-4.6200175119011</v>
      </c>
      <c r="EJ81">
        <v>-4.7028091084647698</v>
      </c>
      <c r="EK81">
        <v>-4.7841681838168704</v>
      </c>
      <c r="EL81">
        <v>-4.8640699551948998</v>
      </c>
      <c r="EM81">
        <v>-4.9424900837452803</v>
      </c>
      <c r="EN81">
        <v>-5.0194046819371696</v>
      </c>
      <c r="EO81">
        <v>-5.0947903208388698</v>
      </c>
      <c r="EP81">
        <v>-5.16862403725451</v>
      </c>
      <c r="EQ81">
        <v>-5.2408833407188098</v>
      </c>
      <c r="ER81">
        <v>-5.3115462203479602</v>
      </c>
      <c r="ES81">
        <v>-5.3805911515442801</v>
      </c>
      <c r="ET81">
        <v>-5.4479971025528897</v>
      </c>
      <c r="EU81">
        <v>-5.5137435408681199</v>
      </c>
      <c r="EV81">
        <v>-5.57781043948797</v>
      </c>
      <c r="EW81">
        <v>-5.6401782830145004</v>
      </c>
      <c r="EX81">
        <v>-5.7008280735983803</v>
      </c>
      <c r="EY81">
        <v>-5.7597413367258801</v>
      </c>
      <c r="EZ81">
        <v>-5.8169001268463498</v>
      </c>
      <c r="FA81">
        <v>-5.8722870328386003</v>
      </c>
      <c r="FB81">
        <v>-5.9258851833145298</v>
      </c>
      <c r="FC81">
        <v>-5.9776782517582898</v>
      </c>
      <c r="FD81">
        <v>-6.0276504614994799</v>
      </c>
      <c r="FE81">
        <v>-6.0757865905189501</v>
      </c>
      <c r="FF81">
        <v>-6.1220719760854703</v>
      </c>
      <c r="FG81">
        <v>-6.1664925192222402</v>
      </c>
      <c r="FH81">
        <v>-6.2090346890015002</v>
      </c>
      <c r="FI81">
        <v>-6.2496855266662203</v>
      </c>
      <c r="FJ81">
        <v>-6.2884326495774499</v>
      </c>
      <c r="FK81">
        <v>-6.3252642549862097</v>
      </c>
      <c r="FL81">
        <v>-6.3601691236286797</v>
      </c>
      <c r="FM81">
        <v>-6.3931366231437599</v>
      </c>
      <c r="FN81">
        <v>-6.4241567113117304</v>
      </c>
      <c r="FO81">
        <v>-6.4532199391132199</v>
      </c>
      <c r="FP81">
        <v>-6.4803174536075101</v>
      </c>
      <c r="FQ81">
        <v>-6.5054410006292001</v>
      </c>
      <c r="FR81">
        <v>-6.5285829273024598</v>
      </c>
      <c r="FS81">
        <v>-6.5497361843722697</v>
      </c>
      <c r="FT81">
        <v>-6.5688943283516004</v>
      </c>
      <c r="FU81">
        <v>-6.5860515234842101</v>
      </c>
      <c r="FV81">
        <v>-6.6012025435222501</v>
      </c>
      <c r="FW81">
        <v>-6.6143427733182403</v>
      </c>
      <c r="FX81">
        <v>-6.6254682102309097</v>
      </c>
      <c r="FY81">
        <v>-6.6345754653443896</v>
      </c>
      <c r="FZ81">
        <v>-6.64166176450055</v>
      </c>
      <c r="GA81">
        <v>-6.6467249491440201</v>
      </c>
      <c r="GB81">
        <v>-6.64976347697971</v>
      </c>
      <c r="GC81">
        <v>-6.6507764224425996</v>
      </c>
      <c r="GD81">
        <v>-6.64976347697971</v>
      </c>
      <c r="GE81">
        <v>-6.6467249491440201</v>
      </c>
      <c r="GF81">
        <v>-6.64166176450055</v>
      </c>
      <c r="GG81">
        <v>-6.6345754653443896</v>
      </c>
      <c r="GH81">
        <v>-6.6254682102309097</v>
      </c>
      <c r="GI81">
        <v>-6.6167907863019604</v>
      </c>
      <c r="GJ81">
        <v>-6.6094716655696502</v>
      </c>
      <c r="GK81">
        <v>-6.60123928642804</v>
      </c>
      <c r="GL81">
        <v>-6.58983998428827</v>
      </c>
      <c r="GM81">
        <v>-6.5730448540675503</v>
      </c>
      <c r="GN81">
        <v>-6.55181631850283</v>
      </c>
      <c r="GO81">
        <v>-6.5285920362186198</v>
      </c>
      <c r="GP81">
        <v>-6.5033790815563002</v>
      </c>
      <c r="GQ81">
        <v>-6.4761851346260801</v>
      </c>
      <c r="GR81">
        <v>-6.4470184789676397</v>
      </c>
      <c r="GS81">
        <v>-6.4158879990268396</v>
      </c>
      <c r="GT81">
        <v>-6.3828031774494303</v>
      </c>
      <c r="GU81">
        <v>-6.3477740921925596</v>
      </c>
      <c r="GV81">
        <v>-6.3108114134549496</v>
      </c>
      <c r="GW81">
        <v>-6.2719264004266</v>
      </c>
      <c r="GX81">
        <v>-6.2311308978591597</v>
      </c>
      <c r="GY81">
        <v>-6.1884373324579096</v>
      </c>
      <c r="GZ81">
        <v>-6.1438587090964498</v>
      </c>
      <c r="HA81">
        <v>-6.0974086068553097</v>
      </c>
      <c r="HB81">
        <v>-6.0491011748855996</v>
      </c>
      <c r="HC81">
        <v>-5.9989511280990602</v>
      </c>
      <c r="HD81">
        <v>-5.9469737426857598</v>
      </c>
      <c r="HE81">
        <v>-5.8931848514608003</v>
      </c>
      <c r="HF81">
        <v>-5.8376008390415297</v>
      </c>
      <c r="HG81">
        <v>-5.7802386368565797</v>
      </c>
      <c r="HH81">
        <v>-5.7211157179884102</v>
      </c>
      <c r="HI81">
        <v>-5.66025009185085</v>
      </c>
      <c r="HJ81">
        <v>-5.5976602987032296</v>
      </c>
      <c r="HK81">
        <v>-5.5333654040028799</v>
      </c>
      <c r="HL81">
        <v>-5.4673849925975597</v>
      </c>
      <c r="HM81">
        <v>-5.3997391627597402</v>
      </c>
      <c r="HN81">
        <v>-5.3304485200645004</v>
      </c>
      <c r="HO81">
        <v>-5.2595341711128301</v>
      </c>
      <c r="HP81">
        <v>-5.1870177171023899</v>
      </c>
      <c r="HQ81">
        <v>-5.1129212472475496</v>
      </c>
      <c r="HR81">
        <v>-5.0372673320508197</v>
      </c>
      <c r="HS81">
        <v>-4.96007901642764</v>
      </c>
      <c r="HT81">
        <v>-4.8813798126867001</v>
      </c>
      <c r="HU81">
        <v>-4.8011936933678196</v>
      </c>
      <c r="HV81">
        <v>-4.7195450839397299</v>
      </c>
      <c r="HW81">
        <v>-4.6364588553598196</v>
      </c>
      <c r="HX81">
        <v>-4.5519603164981799</v>
      </c>
      <c r="HY81">
        <v>-4.4660752064283002</v>
      </c>
      <c r="HZ81">
        <v>-4.3788296865867098</v>
      </c>
      <c r="IA81">
        <v>-4.2902503328039003</v>
      </c>
      <c r="IB81">
        <v>-4.2003641272091299</v>
      </c>
      <c r="IC81">
        <v>-4.1091984500113803</v>
      </c>
      <c r="ID81">
        <v>-4.0167810711590501</v>
      </c>
      <c r="IE81">
        <v>-3.9231401418810101</v>
      </c>
      <c r="IF81">
        <v>-3.82830418611145</v>
      </c>
      <c r="IG81">
        <v>-3.7323020918011802</v>
      </c>
      <c r="IH81">
        <v>-3.6351631021181299</v>
      </c>
      <c r="II81">
        <v>-3.53691680653955</v>
      </c>
      <c r="IJ81">
        <v>-3.43759313183882</v>
      </c>
      <c r="IK81">
        <v>-3.3372223329694202</v>
      </c>
      <c r="IL81">
        <v>-3.2358349838490001</v>
      </c>
      <c r="IM81">
        <v>-3.1334619680462601</v>
      </c>
      <c r="IN81">
        <v>-3.0301344693735301</v>
      </c>
      <c r="IO81">
        <v>-2.9258839623878501</v>
      </c>
      <c r="IP81">
        <v>-2.8207422028035598</v>
      </c>
      <c r="IQ81">
        <v>-2.7147412178191401</v>
      </c>
      <c r="IR81">
        <v>-2.6079132963615002</v>
      </c>
      <c r="IS81">
        <v>-2.5002909792503498</v>
      </c>
      <c r="IT81">
        <v>-2.3919070492860701</v>
      </c>
      <c r="IU81">
        <v>-2.28279452126365</v>
      </c>
      <c r="IV81">
        <v>-2.1729866319161202</v>
      </c>
      <c r="IW81">
        <v>-2.06251682979032</v>
      </c>
      <c r="IX81">
        <v>-1.9514187650581201</v>
      </c>
      <c r="IY81">
        <v>-1.8397262792662601</v>
      </c>
      <c r="IZ81">
        <v>-1.7274733950279</v>
      </c>
      <c r="JA81">
        <v>-1.6146943056590199</v>
      </c>
      <c r="JB81">
        <v>-1.50142336476273</v>
      </c>
      <c r="JC81">
        <v>-1.38769507576492</v>
      </c>
      <c r="JD81">
        <v>-1.2735440814041299</v>
      </c>
      <c r="JE81">
        <v>-1.15900515317904</v>
      </c>
      <c r="JF81">
        <v>-1.0441131807567701</v>
      </c>
      <c r="JG81">
        <v>-0.928903161345076</v>
      </c>
      <c r="JH81">
        <v>-0.81341018903195506</v>
      </c>
      <c r="JI81">
        <v>-0.69766944409557397</v>
      </c>
      <c r="JJ81">
        <v>-0.581716182288045</v>
      </c>
      <c r="JK81">
        <v>-0.46558572409617999</v>
      </c>
      <c r="JL81">
        <v>-0.34931344398252501</v>
      </c>
      <c r="JM81">
        <v>-0.23293475960995799</v>
      </c>
      <c r="JN81">
        <v>-0.116485121053124</v>
      </c>
      <c r="JO81">
        <v>0</v>
      </c>
      <c r="JP81">
        <v>0.116485121053124</v>
      </c>
      <c r="JQ81">
        <v>0.23293475960995799</v>
      </c>
      <c r="JR81">
        <v>0.34931344398252501</v>
      </c>
      <c r="JS81">
        <v>0.46558572409617999</v>
      </c>
      <c r="JT81">
        <v>0.581716182288045</v>
      </c>
      <c r="JU81">
        <v>0.69766944409557397</v>
      </c>
      <c r="JV81">
        <v>0.81341018903195506</v>
      </c>
      <c r="JW81">
        <v>0.928903161345076</v>
      </c>
      <c r="JX81">
        <v>1.0441131807567701</v>
      </c>
      <c r="JY81">
        <v>1.15900515317904</v>
      </c>
      <c r="JZ81">
        <v>1.2735440814041299</v>
      </c>
      <c r="KA81">
        <v>1.38769507576492</v>
      </c>
      <c r="KB81">
        <v>1.50142336476273</v>
      </c>
      <c r="KC81">
        <v>1.6146943056590199</v>
      </c>
      <c r="KD81">
        <v>1.7274733950279</v>
      </c>
      <c r="KE81">
        <v>1.8397262792662601</v>
      </c>
      <c r="KF81">
        <v>1.9514187650581201</v>
      </c>
      <c r="KG81">
        <v>2.06251682979032</v>
      </c>
      <c r="KH81">
        <v>2.1729866319161202</v>
      </c>
      <c r="KI81">
        <v>2.28279452126365</v>
      </c>
      <c r="KJ81">
        <v>2.3927891710347402</v>
      </c>
      <c r="KK81">
        <v>2.5034119098343801</v>
      </c>
      <c r="KL81">
        <v>2.6139059481914302</v>
      </c>
      <c r="KM81">
        <v>2.7233667785679598</v>
      </c>
      <c r="KN81">
        <v>2.8307448347283901</v>
      </c>
      <c r="KO81">
        <v>2.9362594374317799</v>
      </c>
      <c r="KP81">
        <v>3.0408796270663401</v>
      </c>
      <c r="KQ81">
        <v>3.1445735353088402</v>
      </c>
      <c r="KR81">
        <v>3.2473095759903101</v>
      </c>
      <c r="KS81">
        <v>3.3490564547175401</v>
      </c>
      <c r="KT81">
        <v>3.4497831784056201</v>
      </c>
      <c r="KU81">
        <v>3.54945906471877</v>
      </c>
      <c r="KV81">
        <v>3.6480537514164202</v>
      </c>
      <c r="KW81">
        <v>3.7455372056018899</v>
      </c>
      <c r="KX81">
        <v>3.8418797328707099</v>
      </c>
      <c r="KY81">
        <v>3.9370519863557698</v>
      </c>
      <c r="KZ81">
        <v>4.0310249756666998</v>
      </c>
      <c r="LA81">
        <v>4.1237700757206399</v>
      </c>
      <c r="LB81">
        <v>4.2152590354616502</v>
      </c>
      <c r="LC81">
        <v>4.3054639864663198</v>
      </c>
      <c r="LD81">
        <v>4.3943574514327599</v>
      </c>
      <c r="LE81">
        <v>4.4819123525503901</v>
      </c>
      <c r="LF81">
        <v>4.5681020197481699</v>
      </c>
      <c r="LG81">
        <v>4.6529001988185401</v>
      </c>
      <c r="LH81">
        <v>4.7362810594146998</v>
      </c>
      <c r="LI81">
        <v>4.8182192029187698</v>
      </c>
      <c r="LJ81">
        <v>4.8986896701785003</v>
      </c>
      <c r="LK81">
        <v>4.9776679491100104</v>
      </c>
      <c r="LL81">
        <v>5.0551299821644804</v>
      </c>
      <c r="LM81">
        <v>5.1310521736562302</v>
      </c>
      <c r="LN81">
        <v>5.2054113969502698</v>
      </c>
      <c r="LO81">
        <v>5.2781850015068503</v>
      </c>
      <c r="LP81">
        <v>5.3493508197810398</v>
      </c>
      <c r="LQ81">
        <v>5.4188871739752003</v>
      </c>
      <c r="LR81">
        <v>5.4867728826422297</v>
      </c>
      <c r="LS81">
        <v>5.5509465933716298</v>
      </c>
      <c r="LT81">
        <v>5.6105230074747201</v>
      </c>
      <c r="LU81">
        <v>5.6673153685612396</v>
      </c>
      <c r="LV81">
        <v>5.7232256330049696</v>
      </c>
      <c r="LW81">
        <v>5.7802386368565797</v>
      </c>
      <c r="LX81">
        <v>5.8376008390415297</v>
      </c>
      <c r="LY81">
        <v>5.8931848514608003</v>
      </c>
      <c r="LZ81">
        <v>5.9469737426857598</v>
      </c>
      <c r="MA81">
        <v>5.9989511280990602</v>
      </c>
      <c r="MB81">
        <v>6.0491011748855996</v>
      </c>
      <c r="MC81">
        <v>6.0974086068553097</v>
      </c>
      <c r="MD81">
        <v>6.1438587090964498</v>
      </c>
      <c r="ME81">
        <v>6.1884373324579096</v>
      </c>
      <c r="MF81">
        <v>6.2311308978591597</v>
      </c>
      <c r="MG81">
        <v>6.2719264004266</v>
      </c>
      <c r="MH81">
        <v>6.3108114134549496</v>
      </c>
      <c r="MI81">
        <v>6.3477740921925596</v>
      </c>
      <c r="MJ81">
        <v>6.3828031774494303</v>
      </c>
      <c r="MK81">
        <v>6.4158879990268396</v>
      </c>
      <c r="ML81">
        <v>6.4470184789676397</v>
      </c>
      <c r="MM81">
        <v>6.4761851346260801</v>
      </c>
      <c r="MN81">
        <v>6.5033790815563002</v>
      </c>
      <c r="MO81">
        <v>6.5285920362186198</v>
      </c>
      <c r="MP81">
        <v>6.55181631850283</v>
      </c>
      <c r="MQ81">
        <v>6.5730448540675503</v>
      </c>
      <c r="MR81">
        <v>6.5922711764952</v>
      </c>
      <c r="MS81">
        <v>6.6094894292617301</v>
      </c>
      <c r="MT81">
        <v>6.6246943675205401</v>
      </c>
      <c r="MU81">
        <v>6.6378813597001596</v>
      </c>
      <c r="MV81">
        <v>6.649046388915</v>
      </c>
      <c r="MW81">
        <v>6.6557305529491897</v>
      </c>
      <c r="MX81">
        <v>6.6569777674307797</v>
      </c>
      <c r="MY81">
        <v>6.6550510956995304</v>
      </c>
      <c r="MZ81">
        <v>6.6522245994053497</v>
      </c>
      <c r="NA81">
        <v>6.6507764224425996</v>
      </c>
    </row>
    <row r="82" spans="1:365" x14ac:dyDescent="0.25">
      <c r="A82">
        <v>78</v>
      </c>
      <c r="B82" t="s">
        <v>123</v>
      </c>
      <c r="E82">
        <v>6.9483599234940998</v>
      </c>
      <c r="F82">
        <v>6.9473016546226196</v>
      </c>
      <c r="G82">
        <v>6.9441271703671097</v>
      </c>
      <c r="H82">
        <v>6.9388374377062396</v>
      </c>
      <c r="I82">
        <v>6.9314340679438198</v>
      </c>
      <c r="J82">
        <v>6.9219193162179904</v>
      </c>
      <c r="K82">
        <v>6.9102960808142999</v>
      </c>
      <c r="L82">
        <v>6.8965679022828601</v>
      </c>
      <c r="M82">
        <v>6.8807389623598301</v>
      </c>
      <c r="N82">
        <v>6.8628140826936503</v>
      </c>
      <c r="O82">
        <v>6.8427987233763004</v>
      </c>
      <c r="P82">
        <v>6.8233557329432601</v>
      </c>
      <c r="Q82">
        <v>6.8054817964368102</v>
      </c>
      <c r="R82">
        <v>6.7867051353712702</v>
      </c>
      <c r="S82">
        <v>6.7645886563293196</v>
      </c>
      <c r="T82">
        <v>6.7367373802318697</v>
      </c>
      <c r="U82">
        <v>6.7042079453363597</v>
      </c>
      <c r="V82">
        <v>6.6696363437555704</v>
      </c>
      <c r="W82">
        <v>6.6330331063342598</v>
      </c>
      <c r="X82">
        <v>6.5944093827731196</v>
      </c>
      <c r="Y82">
        <v>6.5537769382325202</v>
      </c>
      <c r="Z82">
        <v>6.5111481497486601</v>
      </c>
      <c r="AA82">
        <v>6.4665360024634797</v>
      </c>
      <c r="AB82">
        <v>6.4199540856692101</v>
      </c>
      <c r="AC82">
        <v>6.3714165886689598</v>
      </c>
      <c r="AD82">
        <v>6.3209382964545</v>
      </c>
      <c r="AE82">
        <v>6.2685345852026302</v>
      </c>
      <c r="AF82">
        <v>6.2142214175914496</v>
      </c>
      <c r="AG82">
        <v>6.1580153379379601</v>
      </c>
      <c r="AH82">
        <v>6.0999334671585004</v>
      </c>
      <c r="AI82">
        <v>6.0399934975535698</v>
      </c>
      <c r="AJ82">
        <v>5.9782136874185401</v>
      </c>
      <c r="AK82">
        <v>5.9146128554820701</v>
      </c>
      <c r="AL82">
        <v>5.8492103751736799</v>
      </c>
      <c r="AM82">
        <v>5.7820261687224397</v>
      </c>
      <c r="AN82">
        <v>5.7130807010884599</v>
      </c>
      <c r="AO82">
        <v>5.6423949737290799</v>
      </c>
      <c r="AP82">
        <v>5.5699905182015899</v>
      </c>
      <c r="AQ82">
        <v>5.4958893896045398</v>
      </c>
      <c r="AR82">
        <v>5.4201141598595504</v>
      </c>
      <c r="AS82">
        <v>5.3426879108356298</v>
      </c>
      <c r="AT82">
        <v>5.2636342273182999</v>
      </c>
      <c r="AU82">
        <v>5.18297718982536</v>
      </c>
      <c r="AV82">
        <v>5.1007413672717696</v>
      </c>
      <c r="AW82">
        <v>5.0169518094857102</v>
      </c>
      <c r="AX82">
        <v>4.9316340395781797</v>
      </c>
      <c r="AY82">
        <v>4.8448140461683904</v>
      </c>
      <c r="AZ82">
        <v>4.7565182754673598</v>
      </c>
      <c r="BA82">
        <v>4.6667736232222099</v>
      </c>
      <c r="BB82">
        <v>4.5756074265233604</v>
      </c>
      <c r="BC82">
        <v>4.4830474554774904</v>
      </c>
      <c r="BD82">
        <v>4.3891219047484302</v>
      </c>
      <c r="BE82">
        <v>4.2938593849688003</v>
      </c>
      <c r="BF82">
        <v>4.1972889140249698</v>
      </c>
      <c r="BG82">
        <v>4.0994399082178701</v>
      </c>
      <c r="BH82">
        <v>4.0003421733025597</v>
      </c>
      <c r="BI82">
        <v>3.9000258954090699</v>
      </c>
      <c r="BJ82">
        <v>3.79852163184745</v>
      </c>
      <c r="BK82">
        <v>3.6958603017996601</v>
      </c>
      <c r="BL82">
        <v>3.5920731769013399</v>
      </c>
      <c r="BM82">
        <v>3.4871918717161399</v>
      </c>
      <c r="BN82">
        <v>3.3812483341056301</v>
      </c>
      <c r="BO82">
        <v>3.2742748354976601</v>
      </c>
      <c r="BP82">
        <v>3.1663039610561898</v>
      </c>
      <c r="BQ82">
        <v>3.05736859975551</v>
      </c>
      <c r="BR82">
        <v>2.9475019343619402</v>
      </c>
      <c r="BS82">
        <v>2.83673743132608</v>
      </c>
      <c r="BT82">
        <v>2.7251088305885398</v>
      </c>
      <c r="BU82">
        <v>2.6126501353024798</v>
      </c>
      <c r="BV82">
        <v>2.4993956014759</v>
      </c>
      <c r="BW82">
        <v>2.38537972753692</v>
      </c>
      <c r="BX82">
        <v>2.2706372438252398</v>
      </c>
      <c r="BY82">
        <v>2.1552031020129401</v>
      </c>
      <c r="BZ82">
        <v>2.03911246445784</v>
      </c>
      <c r="CA82">
        <v>1.92240069349274</v>
      </c>
      <c r="CB82">
        <v>1.80510334065369</v>
      </c>
      <c r="CC82">
        <v>1.6872561358506399</v>
      </c>
      <c r="CD82">
        <v>1.5688949764838001</v>
      </c>
      <c r="CE82">
        <v>1.4500559165089</v>
      </c>
      <c r="CF82">
        <v>1.3307751554548199</v>
      </c>
      <c r="CG82">
        <v>1.21108902739688</v>
      </c>
      <c r="CH82">
        <v>1.0910339898891099</v>
      </c>
      <c r="CI82">
        <v>0.97064661285894005</v>
      </c>
      <c r="CJ82">
        <v>0.84996356746762702</v>
      </c>
      <c r="CK82">
        <v>0.72902161493988105</v>
      </c>
      <c r="CL82">
        <v>0.60785759536603301</v>
      </c>
      <c r="CM82">
        <v>0.486508416480188</v>
      </c>
      <c r="CN82">
        <v>0.36501104241777099</v>
      </c>
      <c r="CO82">
        <v>0.24340248245589099</v>
      </c>
      <c r="CP82">
        <v>0.12171977973996299</v>
      </c>
      <c r="CQ82">
        <v>0</v>
      </c>
      <c r="CR82">
        <v>-0.12171977973996299</v>
      </c>
      <c r="CS82">
        <v>-0.24340248245589099</v>
      </c>
      <c r="CT82">
        <v>-0.36501104241777099</v>
      </c>
      <c r="CU82">
        <v>-0.486508416480188</v>
      </c>
      <c r="CV82">
        <v>-0.60785759536603301</v>
      </c>
      <c r="CW82">
        <v>-0.72902161493988105</v>
      </c>
      <c r="CX82">
        <v>-0.84996356746762702</v>
      </c>
      <c r="CY82">
        <v>-0.97064661285894005</v>
      </c>
      <c r="CZ82">
        <v>-1.0910339898891099</v>
      </c>
      <c r="DA82">
        <v>-1.21108902739688</v>
      </c>
      <c r="DB82">
        <v>-1.3307751554548199</v>
      </c>
      <c r="DC82">
        <v>-1.4500559165089</v>
      </c>
      <c r="DD82">
        <v>-1.5688949764838001</v>
      </c>
      <c r="DE82">
        <v>-1.6872561358506399</v>
      </c>
      <c r="DF82">
        <v>-1.80510334065369</v>
      </c>
      <c r="DG82">
        <v>-1.92240069349274</v>
      </c>
      <c r="DH82">
        <v>-2.03911246445784</v>
      </c>
      <c r="DI82">
        <v>-2.1552031020129401</v>
      </c>
      <c r="DJ82">
        <v>-2.2706372438252398</v>
      </c>
      <c r="DK82">
        <v>-2.38537972753692</v>
      </c>
      <c r="DL82">
        <v>-2.4993956014759</v>
      </c>
      <c r="DM82">
        <v>-2.6126501353024798</v>
      </c>
      <c r="DN82">
        <v>-2.7251088305885398</v>
      </c>
      <c r="DO82">
        <v>-2.83673743132608</v>
      </c>
      <c r="DP82">
        <v>-2.9475019343619402</v>
      </c>
      <c r="DQ82">
        <v>-3.05736859975551</v>
      </c>
      <c r="DR82">
        <v>-3.1663039610561898</v>
      </c>
      <c r="DS82">
        <v>-3.2742748354976601</v>
      </c>
      <c r="DT82">
        <v>-3.3812483341056301</v>
      </c>
      <c r="DU82">
        <v>-3.4871918717161399</v>
      </c>
      <c r="DV82">
        <v>-3.5920731769013399</v>
      </c>
      <c r="DW82">
        <v>-3.6958603017996601</v>
      </c>
      <c r="DX82">
        <v>-3.79852163184745</v>
      </c>
      <c r="DY82">
        <v>-3.9000258954090699</v>
      </c>
      <c r="DZ82">
        <v>-4.0003421733025597</v>
      </c>
      <c r="EA82">
        <v>-4.0994399082178701</v>
      </c>
      <c r="EB82">
        <v>-4.1972889140249698</v>
      </c>
      <c r="EC82">
        <v>-4.29385938496881</v>
      </c>
      <c r="ED82">
        <v>-4.3891219047484302</v>
      </c>
      <c r="EE82">
        <v>-4.4830474554774904</v>
      </c>
      <c r="EF82">
        <v>-4.5756074265233604</v>
      </c>
      <c r="EG82">
        <v>-4.6667736232222099</v>
      </c>
      <c r="EH82">
        <v>-4.7565182754673598</v>
      </c>
      <c r="EI82">
        <v>-4.8448140461683904</v>
      </c>
      <c r="EJ82">
        <v>-4.9316340395781797</v>
      </c>
      <c r="EK82">
        <v>-5.0169518094857102</v>
      </c>
      <c r="EL82">
        <v>-5.1007413672717696</v>
      </c>
      <c r="EM82">
        <v>-5.18297718982536</v>
      </c>
      <c r="EN82">
        <v>-5.2636342273182999</v>
      </c>
      <c r="EO82">
        <v>-5.3426879108356298</v>
      </c>
      <c r="EP82">
        <v>-5.4201141598595504</v>
      </c>
      <c r="EQ82">
        <v>-5.4958893896045398</v>
      </c>
      <c r="ER82">
        <v>-5.5699905182015899</v>
      </c>
      <c r="ES82">
        <v>-5.6423949737290799</v>
      </c>
      <c r="ET82">
        <v>-5.7130807010884599</v>
      </c>
      <c r="EU82">
        <v>-5.7820261687224397</v>
      </c>
      <c r="EV82">
        <v>-5.8492103751736799</v>
      </c>
      <c r="EW82">
        <v>-5.9146128554820701</v>
      </c>
      <c r="EX82">
        <v>-5.9782136874185401</v>
      </c>
      <c r="EY82">
        <v>-6.0399934975535698</v>
      </c>
      <c r="EZ82">
        <v>-6.0999334671585004</v>
      </c>
      <c r="FA82">
        <v>-6.1580153379379601</v>
      </c>
      <c r="FB82">
        <v>-6.2142214175914496</v>
      </c>
      <c r="FC82">
        <v>-6.2685345852026302</v>
      </c>
      <c r="FD82">
        <v>-6.3209382964545</v>
      </c>
      <c r="FE82">
        <v>-6.3714165886689598</v>
      </c>
      <c r="FF82">
        <v>-6.4199540856692101</v>
      </c>
      <c r="FG82">
        <v>-6.4665360024634797</v>
      </c>
      <c r="FH82">
        <v>-6.5111481497486601</v>
      </c>
      <c r="FI82">
        <v>-6.5537769382325202</v>
      </c>
      <c r="FJ82">
        <v>-6.5944093827731196</v>
      </c>
      <c r="FK82">
        <v>-6.6330331063342598</v>
      </c>
      <c r="FL82">
        <v>-6.6696363437555704</v>
      </c>
      <c r="FM82">
        <v>-6.7042079453363597</v>
      </c>
      <c r="FN82">
        <v>-6.7367373802318697</v>
      </c>
      <c r="FO82">
        <v>-6.7672147396611297</v>
      </c>
      <c r="FP82">
        <v>-6.7956307399252003</v>
      </c>
      <c r="FQ82">
        <v>-6.8219767252351398</v>
      </c>
      <c r="FR82">
        <v>-6.84624467034861</v>
      </c>
      <c r="FS82">
        <v>-6.8684271830144201</v>
      </c>
      <c r="FT82">
        <v>-6.88851750622434</v>
      </c>
      <c r="FU82">
        <v>-6.9065095202712898</v>
      </c>
      <c r="FV82">
        <v>-6.9223977446135097</v>
      </c>
      <c r="FW82">
        <v>-6.9361773395439501</v>
      </c>
      <c r="FX82">
        <v>-6.9478441076645003</v>
      </c>
      <c r="FY82">
        <v>-6.9573944951645803</v>
      </c>
      <c r="FZ82">
        <v>-6.9648255929036402</v>
      </c>
      <c r="GA82">
        <v>-6.9701351372973201</v>
      </c>
      <c r="GB82">
        <v>-6.9733215110069704</v>
      </c>
      <c r="GC82">
        <v>-6.9743837434322797</v>
      </c>
      <c r="GD82">
        <v>-6.9733215110069704</v>
      </c>
      <c r="GE82">
        <v>-6.9701351372973201</v>
      </c>
      <c r="GF82">
        <v>-6.9648255929036402</v>
      </c>
      <c r="GG82">
        <v>-6.9573944951645803</v>
      </c>
      <c r="GH82">
        <v>-6.9478441076645003</v>
      </c>
      <c r="GI82">
        <v>-6.9361773395439501</v>
      </c>
      <c r="GJ82">
        <v>-6.9223977446135097</v>
      </c>
      <c r="GK82">
        <v>-6.9065095202712898</v>
      </c>
      <c r="GL82">
        <v>-6.88851750622434</v>
      </c>
      <c r="GM82">
        <v>-6.8684271830144201</v>
      </c>
      <c r="GN82">
        <v>-6.84624467034861</v>
      </c>
      <c r="GO82">
        <v>-6.8219767252351398</v>
      </c>
      <c r="GP82">
        <v>-6.7956307399252003</v>
      </c>
      <c r="GQ82">
        <v>-6.7672147396611297</v>
      </c>
      <c r="GR82">
        <v>-6.7367373802318697</v>
      </c>
      <c r="GS82">
        <v>-6.7042079453363597</v>
      </c>
      <c r="GT82">
        <v>-6.6696363437555704</v>
      </c>
      <c r="GU82">
        <v>-6.6330331063342598</v>
      </c>
      <c r="GV82">
        <v>-6.5944093827731196</v>
      </c>
      <c r="GW82">
        <v>-6.5537769382325202</v>
      </c>
      <c r="GX82">
        <v>-6.5111481497486601</v>
      </c>
      <c r="GY82">
        <v>-6.4665360024634797</v>
      </c>
      <c r="GZ82">
        <v>-6.4199540856692101</v>
      </c>
      <c r="HA82">
        <v>-6.3714165886689598</v>
      </c>
      <c r="HB82">
        <v>-6.3209382964545</v>
      </c>
      <c r="HC82">
        <v>-6.2685345852026302</v>
      </c>
      <c r="HD82">
        <v>-6.2142214175914496</v>
      </c>
      <c r="HE82">
        <v>-6.1580153379379601</v>
      </c>
      <c r="HF82">
        <v>-6.0999334671585004</v>
      </c>
      <c r="HG82">
        <v>-6.0399934975535698</v>
      </c>
      <c r="HH82">
        <v>-5.9782136874185401</v>
      </c>
      <c r="HI82">
        <v>-5.9146128554820701</v>
      </c>
      <c r="HJ82">
        <v>-5.8492103751736799</v>
      </c>
      <c r="HK82">
        <v>-5.7820261687224397</v>
      </c>
      <c r="HL82">
        <v>-5.7130807010884599</v>
      </c>
      <c r="HM82">
        <v>-5.6423949737290799</v>
      </c>
      <c r="HN82">
        <v>-5.5699905182015899</v>
      </c>
      <c r="HO82">
        <v>-5.4958893896045398</v>
      </c>
      <c r="HP82">
        <v>-5.4201141598595504</v>
      </c>
      <c r="HQ82">
        <v>-5.3426879108356298</v>
      </c>
      <c r="HR82">
        <v>-5.2636342273182999</v>
      </c>
      <c r="HS82">
        <v>-5.18297718982536</v>
      </c>
      <c r="HT82">
        <v>-5.1007413672717696</v>
      </c>
      <c r="HU82">
        <v>-5.0169518094857102</v>
      </c>
      <c r="HV82">
        <v>-4.9316340395781797</v>
      </c>
      <c r="HW82">
        <v>-4.8448140461683904</v>
      </c>
      <c r="HX82">
        <v>-4.7565182754673598</v>
      </c>
      <c r="HY82">
        <v>-4.6667736232222099</v>
      </c>
      <c r="HZ82">
        <v>-4.5756074265233604</v>
      </c>
      <c r="IA82">
        <v>-4.4830474554774904</v>
      </c>
      <c r="IB82">
        <v>-4.3891219047484302</v>
      </c>
      <c r="IC82">
        <v>-4.29385938496881</v>
      </c>
      <c r="ID82">
        <v>-4.1972889140249698</v>
      </c>
      <c r="IE82">
        <v>-4.0994399082178701</v>
      </c>
      <c r="IF82">
        <v>-4.0003421733025597</v>
      </c>
      <c r="IG82">
        <v>-3.9000258954090699</v>
      </c>
      <c r="IH82">
        <v>-3.79852163184745</v>
      </c>
      <c r="II82">
        <v>-3.6958603017996601</v>
      </c>
      <c r="IJ82">
        <v>-3.5920731769013399</v>
      </c>
      <c r="IK82">
        <v>-3.4871918717161399</v>
      </c>
      <c r="IL82">
        <v>-3.3812483341056301</v>
      </c>
      <c r="IM82">
        <v>-3.2742748354976601</v>
      </c>
      <c r="IN82">
        <v>-3.1663039610561898</v>
      </c>
      <c r="IO82">
        <v>-3.05736859975551</v>
      </c>
      <c r="IP82">
        <v>-2.9475019343619402</v>
      </c>
      <c r="IQ82">
        <v>-2.83673743132608</v>
      </c>
      <c r="IR82">
        <v>-2.7251088305885398</v>
      </c>
      <c r="IS82">
        <v>-2.6126501353024798</v>
      </c>
      <c r="IT82">
        <v>-2.4993956014759</v>
      </c>
      <c r="IU82">
        <v>-2.38537972753692</v>
      </c>
      <c r="IV82">
        <v>-2.2706372438252398</v>
      </c>
      <c r="IW82">
        <v>-2.1552031020129401</v>
      </c>
      <c r="IX82">
        <v>-2.03911246445784</v>
      </c>
      <c r="IY82">
        <v>-1.92240069349274</v>
      </c>
      <c r="IZ82">
        <v>-1.80510334065369</v>
      </c>
      <c r="JA82">
        <v>-1.68660137973822</v>
      </c>
      <c r="JB82">
        <v>-1.5668343383057399</v>
      </c>
      <c r="JC82">
        <v>-1.44654981115853</v>
      </c>
      <c r="JD82">
        <v>-1.3263259967261301</v>
      </c>
      <c r="JE82">
        <v>-1.2065700384886799</v>
      </c>
      <c r="JF82">
        <v>-1.08696296753878</v>
      </c>
      <c r="JG82">
        <v>-0.96702479713931699</v>
      </c>
      <c r="JH82">
        <v>-0.846792061618867</v>
      </c>
      <c r="JI82">
        <v>-0.72630138503338804</v>
      </c>
      <c r="JJ82">
        <v>-0.60558947001019003</v>
      </c>
      <c r="JK82">
        <v>-0.48469308656794902</v>
      </c>
      <c r="JL82">
        <v>-0.36364906091621202</v>
      </c>
      <c r="JM82">
        <v>-0.24249426423777201</v>
      </c>
      <c r="JN82">
        <v>-0.121265601457351</v>
      </c>
      <c r="JO82">
        <v>0</v>
      </c>
      <c r="JP82">
        <v>0.121265601457351</v>
      </c>
      <c r="JQ82">
        <v>0.24249426423777201</v>
      </c>
      <c r="JR82">
        <v>0.36364906091621202</v>
      </c>
      <c r="JS82">
        <v>0.48469308656794902</v>
      </c>
      <c r="JT82">
        <v>0.60558947001019003</v>
      </c>
      <c r="JU82">
        <v>0.72630138503338804</v>
      </c>
      <c r="JV82">
        <v>0.846792061618867</v>
      </c>
      <c r="JW82">
        <v>0.96702479713931699</v>
      </c>
      <c r="JX82">
        <v>1.08696296753878</v>
      </c>
      <c r="JY82">
        <v>1.2065700384886799</v>
      </c>
      <c r="JZ82">
        <v>1.3258095765165601</v>
      </c>
      <c r="KA82">
        <v>1.4446452601040201</v>
      </c>
      <c r="KB82">
        <v>1.5630408907506601</v>
      </c>
      <c r="KC82">
        <v>1.68096040400046</v>
      </c>
      <c r="KD82">
        <v>1.7983678804273699</v>
      </c>
      <c r="KE82">
        <v>1.9152275565767201</v>
      </c>
      <c r="KF82">
        <v>2.03150383585912</v>
      </c>
      <c r="KG82">
        <v>2.1471612993934901</v>
      </c>
      <c r="KH82">
        <v>2.2621647167960401</v>
      </c>
      <c r="KI82">
        <v>2.3764790569117902</v>
      </c>
      <c r="KJ82">
        <v>2.4900694984853202</v>
      </c>
      <c r="KK82">
        <v>2.60290144076777</v>
      </c>
      <c r="KL82">
        <v>2.7149405140564902</v>
      </c>
      <c r="KM82">
        <v>2.8261525901644098</v>
      </c>
      <c r="KN82">
        <v>2.9365037928158202</v>
      </c>
      <c r="KO82">
        <v>3.04596050796538</v>
      </c>
      <c r="KP82">
        <v>3.1544893940373302</v>
      </c>
      <c r="KQ82">
        <v>3.2620573920816298</v>
      </c>
      <c r="KR82">
        <v>3.3686317358440401</v>
      </c>
      <c r="KS82">
        <v>3.4741799617470499</v>
      </c>
      <c r="KT82">
        <v>3.5786699187785702</v>
      </c>
      <c r="KU82">
        <v>3.6820697782854799</v>
      </c>
      <c r="KV82">
        <v>3.7843480436689099</v>
      </c>
      <c r="KW82">
        <v>3.8854735599784398</v>
      </c>
      <c r="KX82">
        <v>3.9854155234021702</v>
      </c>
      <c r="KY82">
        <v>4.0841434906498897</v>
      </c>
      <c r="KZ82">
        <v>4.1816273882263699</v>
      </c>
      <c r="LA82">
        <v>4.2778375215920601</v>
      </c>
      <c r="LB82">
        <v>4.3727445842083297</v>
      </c>
      <c r="LC82">
        <v>4.4663196664645204</v>
      </c>
      <c r="LD82">
        <v>4.5585342644840896</v>
      </c>
      <c r="LE82">
        <v>4.6493602888072001</v>
      </c>
      <c r="LF82">
        <v>4.7387700729469602</v>
      </c>
      <c r="LG82">
        <v>4.8267363818170104</v>
      </c>
      <c r="LH82">
        <v>4.9132324200275201</v>
      </c>
      <c r="LI82">
        <v>4.99823184004733</v>
      </c>
      <c r="LJ82">
        <v>5.0817087502297102</v>
      </c>
      <c r="LK82">
        <v>5.1636377226991401</v>
      </c>
      <c r="LL82">
        <v>5.24399380109696</v>
      </c>
      <c r="LM82">
        <v>5.3227525081832603</v>
      </c>
      <c r="LN82">
        <v>5.39988985329291</v>
      </c>
      <c r="LO82">
        <v>5.4753823396433301</v>
      </c>
      <c r="LP82">
        <v>5.5492069714918797</v>
      </c>
      <c r="LQ82">
        <v>5.6213412611405396</v>
      </c>
      <c r="LR82">
        <v>5.6917632357859</v>
      </c>
      <c r="LS82">
        <v>5.7604514442122801</v>
      </c>
      <c r="LT82">
        <v>5.8273849633260202</v>
      </c>
      <c r="LU82">
        <v>5.8925434045287801</v>
      </c>
      <c r="LV82">
        <v>5.9559069199281698</v>
      </c>
      <c r="LW82">
        <v>6.0174562083835896</v>
      </c>
      <c r="LX82">
        <v>6.0771725213855197</v>
      </c>
      <c r="LY82">
        <v>6.13503766876656</v>
      </c>
      <c r="LZ82">
        <v>6.1910340242422297</v>
      </c>
      <c r="MA82">
        <v>6.2451445307802302</v>
      </c>
      <c r="MB82">
        <v>6.2973527057960901</v>
      </c>
      <c r="MC82">
        <v>6.3476426461739299</v>
      </c>
      <c r="MD82">
        <v>6.3959990331107504</v>
      </c>
      <c r="ME82">
        <v>6.4424071367826503</v>
      </c>
      <c r="MF82">
        <v>6.4868528208316896</v>
      </c>
      <c r="MG82">
        <v>6.52932254667195</v>
      </c>
      <c r="MH82">
        <v>6.5698033776135203</v>
      </c>
      <c r="MI82">
        <v>6.6082829828031597</v>
      </c>
      <c r="MJ82">
        <v>6.6447496409803604</v>
      </c>
      <c r="MK82">
        <v>6.6791922440477904</v>
      </c>
      <c r="ML82">
        <v>6.7116003004548901</v>
      </c>
      <c r="MM82">
        <v>6.7419639383937398</v>
      </c>
      <c r="MN82">
        <v>6.7702739088060797</v>
      </c>
      <c r="MO82">
        <v>6.7965215882006804</v>
      </c>
      <c r="MP82">
        <v>6.82069898128014</v>
      </c>
      <c r="MQ82">
        <v>6.8427987233763004</v>
      </c>
      <c r="MR82">
        <v>6.8628140826936503</v>
      </c>
      <c r="MS82">
        <v>6.8807389623598301</v>
      </c>
      <c r="MT82">
        <v>6.8965679022828601</v>
      </c>
      <c r="MU82">
        <v>6.9102960808142999</v>
      </c>
      <c r="MV82">
        <v>6.9219193162179904</v>
      </c>
      <c r="MW82">
        <v>6.9314340679438198</v>
      </c>
      <c r="MX82">
        <v>6.9388374377062396</v>
      </c>
      <c r="MY82">
        <v>6.9441271703671097</v>
      </c>
      <c r="MZ82">
        <v>6.9473016546226196</v>
      </c>
      <c r="NA82">
        <v>6.9483599234940998</v>
      </c>
    </row>
    <row r="83" spans="1:365" x14ac:dyDescent="0.25">
      <c r="A83">
        <v>79</v>
      </c>
      <c r="B83" t="s">
        <v>124</v>
      </c>
      <c r="E83">
        <v>6.9790298961525696</v>
      </c>
      <c r="F83">
        <v>6.9779669560956901</v>
      </c>
      <c r="G83">
        <v>6.9747784597069096</v>
      </c>
      <c r="H83">
        <v>6.9694653782331004</v>
      </c>
      <c r="I83">
        <v>6.96202933009035</v>
      </c>
      <c r="J83">
        <v>6.9524725803709702</v>
      </c>
      <c r="K83">
        <v>6.9407980401534903</v>
      </c>
      <c r="L83">
        <v>6.9270092656159603</v>
      </c>
      <c r="M83">
        <v>6.91111045695268</v>
      </c>
      <c r="N83">
        <v>6.8931064570947802</v>
      </c>
      <c r="O83">
        <v>6.8730027502350302</v>
      </c>
      <c r="P83">
        <v>6.8508054601572796</v>
      </c>
      <c r="Q83">
        <v>6.8265213483711298</v>
      </c>
      <c r="R83">
        <v>6.8001578120522703</v>
      </c>
      <c r="S83">
        <v>6.7717228817892501</v>
      </c>
      <c r="T83">
        <v>6.7412252191372799</v>
      </c>
      <c r="U83">
        <v>6.70867411397984</v>
      </c>
      <c r="V83">
        <v>6.67407948169891</v>
      </c>
      <c r="W83">
        <v>6.6374518601545898</v>
      </c>
      <c r="X83">
        <v>6.5988024064752198</v>
      </c>
      <c r="Y83">
        <v>6.5581428936588102</v>
      </c>
      <c r="Z83">
        <v>6.5154857069868299</v>
      </c>
      <c r="AA83">
        <v>6.4708438402515798</v>
      </c>
      <c r="AB83">
        <v>6.4242308917981203</v>
      </c>
      <c r="AC83">
        <v>6.3756610603820896</v>
      </c>
      <c r="AD83">
        <v>6.3251491408446503</v>
      </c>
      <c r="AE83">
        <v>6.2727105196058197</v>
      </c>
      <c r="AF83">
        <v>6.2183611699775998</v>
      </c>
      <c r="AG83">
        <v>6.1621176472984001</v>
      </c>
      <c r="AH83">
        <v>6.1039970838900404</v>
      </c>
      <c r="AI83">
        <v>6.0440171838392001</v>
      </c>
      <c r="AJ83">
        <v>5.9821962176044403</v>
      </c>
      <c r="AK83">
        <v>5.9185530164509599</v>
      </c>
      <c r="AL83">
        <v>5.8531069667143703</v>
      </c>
      <c r="AM83">
        <v>5.7858780038953901</v>
      </c>
      <c r="AN83">
        <v>5.7168866065873596</v>
      </c>
      <c r="AO83">
        <v>5.6461537902382499</v>
      </c>
      <c r="AP83">
        <v>5.5737011007491102</v>
      </c>
      <c r="AQ83">
        <v>5.4995506079110301</v>
      </c>
      <c r="AR83">
        <v>5.4237248986824298</v>
      </c>
      <c r="AS83">
        <v>5.3462470703088902</v>
      </c>
      <c r="AT83">
        <v>5.2671407232874801</v>
      </c>
      <c r="AU83">
        <v>5.1864299541778101</v>
      </c>
      <c r="AV83">
        <v>5.1041393482620299</v>
      </c>
      <c r="AW83">
        <v>5.0202939720558604</v>
      </c>
      <c r="AX83">
        <v>4.9349193656731298</v>
      </c>
      <c r="AY83">
        <v>4.8480415350459696</v>
      </c>
      <c r="AZ83">
        <v>4.7596869440032004</v>
      </c>
      <c r="BA83">
        <v>4.66988250620917</v>
      </c>
      <c r="BB83">
        <v>4.5786555769655699</v>
      </c>
      <c r="BC83">
        <v>4.4860339448788</v>
      </c>
      <c r="BD83">
        <v>4.3920458233952404</v>
      </c>
      <c r="BE83">
        <v>4.2967198422071604</v>
      </c>
      <c r="BF83">
        <v>4.2000850385318902</v>
      </c>
      <c r="BG83">
        <v>4.1021708482667503</v>
      </c>
      <c r="BH83">
        <v>4.0030070970225999</v>
      </c>
      <c r="BI83">
        <v>3.9026239910387002</v>
      </c>
      <c r="BJ83">
        <v>3.80105210798156</v>
      </c>
      <c r="BK83">
        <v>3.6983223876307099</v>
      </c>
      <c r="BL83">
        <v>3.5944661224541301</v>
      </c>
      <c r="BM83">
        <v>3.4895149480762799</v>
      </c>
      <c r="BN83">
        <v>3.38350083364156</v>
      </c>
      <c r="BO83">
        <v>3.2764560720762002</v>
      </c>
      <c r="BP83">
        <v>3.16841327025154</v>
      </c>
      <c r="BQ83">
        <v>3.05940533905166</v>
      </c>
      <c r="BR83">
        <v>2.9494654833483702</v>
      </c>
      <c r="BS83">
        <v>2.8386271918867401</v>
      </c>
      <c r="BT83">
        <v>2.7269242270840701</v>
      </c>
      <c r="BU83">
        <v>2.61439061474552</v>
      </c>
      <c r="BV83">
        <v>2.5010606336995398</v>
      </c>
      <c r="BW83">
        <v>2.3869688053562301</v>
      </c>
      <c r="BX83">
        <v>2.2721498831917102</v>
      </c>
      <c r="BY83">
        <v>2.15663884216197</v>
      </c>
      <c r="BZ83">
        <v>2.04047086804907</v>
      </c>
      <c r="CA83">
        <v>1.9236813467432801</v>
      </c>
      <c r="CB83">
        <v>1.8063058534641501</v>
      </c>
      <c r="CC83">
        <v>1.6883801419239799</v>
      </c>
      <c r="CD83">
        <v>1.5699401334368699</v>
      </c>
      <c r="CE83">
        <v>1.4510219059767699</v>
      </c>
      <c r="CF83">
        <v>1.3316616831877399</v>
      </c>
      <c r="CG83">
        <v>1.21189582334992</v>
      </c>
      <c r="CH83">
        <v>1.0917608083043999</v>
      </c>
      <c r="CI83">
        <v>0.97129323234055598</v>
      </c>
      <c r="CJ83">
        <v>0.85052979104900805</v>
      </c>
      <c r="CK83">
        <v>0.72950727014383898</v>
      </c>
      <c r="CL83">
        <v>0.60826253425728904</v>
      </c>
      <c r="CM83">
        <v>0.48683251571043201</v>
      </c>
      <c r="CN83">
        <v>0.36525420326323699</v>
      </c>
      <c r="CO83">
        <v>0.24356463084743199</v>
      </c>
      <c r="CP83">
        <v>0.121800866285607</v>
      </c>
      <c r="CQ83">
        <v>0</v>
      </c>
      <c r="CR83">
        <v>-0.121800866285607</v>
      </c>
      <c r="CS83">
        <v>-0.24356463084743199</v>
      </c>
      <c r="CT83">
        <v>-0.36525420326323699</v>
      </c>
      <c r="CU83">
        <v>-0.48683251571043201</v>
      </c>
      <c r="CV83">
        <v>-0.60826253425728904</v>
      </c>
      <c r="CW83">
        <v>-0.72950727014383898</v>
      </c>
      <c r="CX83">
        <v>-0.85052979104900805</v>
      </c>
      <c r="CY83">
        <v>-0.97129323234055598</v>
      </c>
      <c r="CZ83">
        <v>-1.0917608083043999</v>
      </c>
      <c r="DA83">
        <v>-1.21189582334992</v>
      </c>
      <c r="DB83">
        <v>-1.3316616831877399</v>
      </c>
      <c r="DC83">
        <v>-1.4510219059767699</v>
      </c>
      <c r="DD83">
        <v>-1.5699401334368699</v>
      </c>
      <c r="DE83">
        <v>-1.6883801419239799</v>
      </c>
      <c r="DF83">
        <v>-1.8063058534641501</v>
      </c>
      <c r="DG83">
        <v>-1.9236813467432801</v>
      </c>
      <c r="DH83">
        <v>-2.04047086804907</v>
      </c>
      <c r="DI83">
        <v>-2.15663884216197</v>
      </c>
      <c r="DJ83">
        <v>-2.2721498831917102</v>
      </c>
      <c r="DK83">
        <v>-2.3869688053562301</v>
      </c>
      <c r="DL83">
        <v>-2.5010606336995398</v>
      </c>
      <c r="DM83">
        <v>-2.61439061474552</v>
      </c>
      <c r="DN83">
        <v>-2.7269242270840701</v>
      </c>
      <c r="DO83">
        <v>-2.8386271918867401</v>
      </c>
      <c r="DP83">
        <v>-2.9494654833483702</v>
      </c>
      <c r="DQ83">
        <v>-3.05940533905166</v>
      </c>
      <c r="DR83">
        <v>-3.16841327025154</v>
      </c>
      <c r="DS83">
        <v>-3.2764560720762002</v>
      </c>
      <c r="DT83">
        <v>-3.38350083364156</v>
      </c>
      <c r="DU83">
        <v>-3.4895149480762799</v>
      </c>
      <c r="DV83">
        <v>-3.5944661224541301</v>
      </c>
      <c r="DW83">
        <v>-3.6983223876307099</v>
      </c>
      <c r="DX83">
        <v>-3.80105210798156</v>
      </c>
      <c r="DY83">
        <v>-3.9026239910387002</v>
      </c>
      <c r="DZ83">
        <v>-4.0030070970225999</v>
      </c>
      <c r="EA83">
        <v>-4.1021708482667503</v>
      </c>
      <c r="EB83">
        <v>-4.2000850385318902</v>
      </c>
      <c r="EC83">
        <v>-4.2967198422071604</v>
      </c>
      <c r="ED83">
        <v>-4.3920458233952404</v>
      </c>
      <c r="EE83">
        <v>-4.4860339448788</v>
      </c>
      <c r="EF83">
        <v>-4.5786555769655699</v>
      </c>
      <c r="EG83">
        <v>-4.66988250620917</v>
      </c>
      <c r="EH83">
        <v>-4.7596869440032004</v>
      </c>
      <c r="EI83">
        <v>-4.8480415350459696</v>
      </c>
      <c r="EJ83">
        <v>-4.9349193656731298</v>
      </c>
      <c r="EK83">
        <v>-5.0202939720558604</v>
      </c>
      <c r="EL83">
        <v>-5.1041393482620299</v>
      </c>
      <c r="EM83">
        <v>-5.1864299541778101</v>
      </c>
      <c r="EN83">
        <v>-5.2671407232874801</v>
      </c>
      <c r="EO83">
        <v>-5.3462470703088902</v>
      </c>
      <c r="EP83">
        <v>-5.4237248986824298</v>
      </c>
      <c r="EQ83">
        <v>-5.4995506079110301</v>
      </c>
      <c r="ER83">
        <v>-5.5737011007491102</v>
      </c>
      <c r="ES83">
        <v>-5.6461537902382499</v>
      </c>
      <c r="ET83">
        <v>-5.7168866065873596</v>
      </c>
      <c r="EU83">
        <v>-5.7858780038953901</v>
      </c>
      <c r="EV83">
        <v>-5.8531069667143703</v>
      </c>
      <c r="EW83">
        <v>-5.9185530164509599</v>
      </c>
      <c r="EX83">
        <v>-5.9821962176044403</v>
      </c>
      <c r="EY83">
        <v>-6.0440171838392001</v>
      </c>
      <c r="EZ83">
        <v>-6.1039970838900404</v>
      </c>
      <c r="FA83">
        <v>-6.1621176472984001</v>
      </c>
      <c r="FB83">
        <v>-6.2183611699775998</v>
      </c>
      <c r="FC83">
        <v>-6.2727105196058197</v>
      </c>
      <c r="FD83">
        <v>-6.3251491408446503</v>
      </c>
      <c r="FE83">
        <v>-6.3756610603820896</v>
      </c>
      <c r="FF83">
        <v>-6.4242308917981203</v>
      </c>
      <c r="FG83">
        <v>-6.4708438402515798</v>
      </c>
      <c r="FH83">
        <v>-6.5154857069868299</v>
      </c>
      <c r="FI83">
        <v>-6.5581428936588102</v>
      </c>
      <c r="FJ83">
        <v>-6.5988024064752198</v>
      </c>
      <c r="FK83">
        <v>-6.6374518601545898</v>
      </c>
      <c r="FL83">
        <v>-6.67407948169891</v>
      </c>
      <c r="FM83">
        <v>-6.70867411397984</v>
      </c>
      <c r="FN83">
        <v>-6.7412252191372799</v>
      </c>
      <c r="FO83">
        <v>-6.7717228817892501</v>
      </c>
      <c r="FP83">
        <v>-6.8001578120522703</v>
      </c>
      <c r="FQ83">
        <v>-6.8265213483711298</v>
      </c>
      <c r="FR83">
        <v>-6.8508054601572796</v>
      </c>
      <c r="FS83">
        <v>-6.8730027502350302</v>
      </c>
      <c r="FT83">
        <v>-6.8931064570947802</v>
      </c>
      <c r="FU83">
        <v>-6.91111045695268</v>
      </c>
      <c r="FV83">
        <v>-6.9270092656159603</v>
      </c>
      <c r="FW83">
        <v>-6.9407980401534903</v>
      </c>
      <c r="FX83">
        <v>-6.9524725803709702</v>
      </c>
      <c r="FY83">
        <v>-6.96202933009035</v>
      </c>
      <c r="FZ83">
        <v>-6.9694653782331004</v>
      </c>
      <c r="GA83">
        <v>-6.9747784597069096</v>
      </c>
      <c r="GB83">
        <v>-6.9779669560956901</v>
      </c>
      <c r="GC83">
        <v>-6.9790298961525696</v>
      </c>
      <c r="GD83">
        <v>-6.9779669560956901</v>
      </c>
      <c r="GE83">
        <v>-6.9747784597069096</v>
      </c>
      <c r="GF83">
        <v>-6.9694653782331004</v>
      </c>
      <c r="GG83">
        <v>-6.96202933009035</v>
      </c>
      <c r="GH83">
        <v>-6.9524725803709702</v>
      </c>
      <c r="GI83">
        <v>-6.9407980401534903</v>
      </c>
      <c r="GJ83">
        <v>-6.9270092656159603</v>
      </c>
      <c r="GK83">
        <v>-6.91111045695268</v>
      </c>
      <c r="GL83">
        <v>-6.8931064570947802</v>
      </c>
      <c r="GM83">
        <v>-6.8730027502350302</v>
      </c>
      <c r="GN83">
        <v>-6.8508054601572796</v>
      </c>
      <c r="GO83">
        <v>-6.8265213483711298</v>
      </c>
      <c r="GP83">
        <v>-6.8001578120522703</v>
      </c>
      <c r="GQ83">
        <v>-6.7717228817892501</v>
      </c>
      <c r="GR83">
        <v>-6.7412252191372799</v>
      </c>
      <c r="GS83">
        <v>-6.70867411397984</v>
      </c>
      <c r="GT83">
        <v>-6.67407948169891</v>
      </c>
      <c r="GU83">
        <v>-6.6374518601545898</v>
      </c>
      <c r="GV83">
        <v>-6.5988024064752198</v>
      </c>
      <c r="GW83">
        <v>-6.5581428936588102</v>
      </c>
      <c r="GX83">
        <v>-6.5154857069868299</v>
      </c>
      <c r="GY83">
        <v>-6.4708438402515798</v>
      </c>
      <c r="GZ83">
        <v>-6.4242308917981203</v>
      </c>
      <c r="HA83">
        <v>-6.3756610603820896</v>
      </c>
      <c r="HB83">
        <v>-6.3251491408446503</v>
      </c>
      <c r="HC83">
        <v>-6.2727105196058197</v>
      </c>
      <c r="HD83">
        <v>-6.2183611699775998</v>
      </c>
      <c r="HE83">
        <v>-6.1621176472984001</v>
      </c>
      <c r="HF83">
        <v>-6.1039970838900404</v>
      </c>
      <c r="HG83">
        <v>-6.0440171838392001</v>
      </c>
      <c r="HH83">
        <v>-5.9821962176044403</v>
      </c>
      <c r="HI83">
        <v>-5.9185530164509599</v>
      </c>
      <c r="HJ83">
        <v>-5.8531069667143703</v>
      </c>
      <c r="HK83">
        <v>-5.7858780038953901</v>
      </c>
      <c r="HL83">
        <v>-5.7168866065873596</v>
      </c>
      <c r="HM83">
        <v>-5.6461537902382499</v>
      </c>
      <c r="HN83">
        <v>-5.5737011007491102</v>
      </c>
      <c r="HO83">
        <v>-5.4995506079110301</v>
      </c>
      <c r="HP83">
        <v>-5.4237248986824298</v>
      </c>
      <c r="HQ83">
        <v>-5.3462470703088902</v>
      </c>
      <c r="HR83">
        <v>-5.2671407232874801</v>
      </c>
      <c r="HS83">
        <v>-5.1864299541778101</v>
      </c>
      <c r="HT83">
        <v>-5.1041393482620299</v>
      </c>
      <c r="HU83">
        <v>-5.0202939720558604</v>
      </c>
      <c r="HV83">
        <v>-4.9349193656731298</v>
      </c>
      <c r="HW83">
        <v>-4.8480415350459696</v>
      </c>
      <c r="HX83">
        <v>-4.7596869440032004</v>
      </c>
      <c r="HY83">
        <v>-4.66988250620917</v>
      </c>
      <c r="HZ83">
        <v>-4.5786555769655699</v>
      </c>
      <c r="IA83">
        <v>-4.4860339448788</v>
      </c>
      <c r="IB83">
        <v>-4.3920458233952404</v>
      </c>
      <c r="IC83">
        <v>-4.2967198422071604</v>
      </c>
      <c r="ID83">
        <v>-4.2000850385318902</v>
      </c>
      <c r="IE83">
        <v>-4.1021708482667503</v>
      </c>
      <c r="IF83">
        <v>-4.0030070970225999</v>
      </c>
      <c r="IG83">
        <v>-3.9026239910387002</v>
      </c>
      <c r="IH83">
        <v>-3.80105210798156</v>
      </c>
      <c r="II83">
        <v>-3.6983223876307099</v>
      </c>
      <c r="IJ83">
        <v>-3.5944661224541301</v>
      </c>
      <c r="IK83">
        <v>-3.4895149480762799</v>
      </c>
      <c r="IL83">
        <v>-3.38350083364156</v>
      </c>
      <c r="IM83">
        <v>-3.2764560720762002</v>
      </c>
      <c r="IN83">
        <v>-3.16841327025154</v>
      </c>
      <c r="IO83">
        <v>-3.05940533905166</v>
      </c>
      <c r="IP83">
        <v>-2.9494654833483702</v>
      </c>
      <c r="IQ83">
        <v>-2.8386271918867401</v>
      </c>
      <c r="IR83">
        <v>-2.7269242270840701</v>
      </c>
      <c r="IS83">
        <v>-2.61439061474552</v>
      </c>
      <c r="IT83">
        <v>-2.5010606336995398</v>
      </c>
      <c r="IU83">
        <v>-2.3869688053562301</v>
      </c>
      <c r="IV83">
        <v>-2.2721498831917102</v>
      </c>
      <c r="IW83">
        <v>-2.15663884216197</v>
      </c>
      <c r="IX83">
        <v>-2.04047086804907</v>
      </c>
      <c r="IY83">
        <v>-1.9236813467432801</v>
      </c>
      <c r="IZ83">
        <v>-1.8063058534641501</v>
      </c>
      <c r="JA83">
        <v>-1.6883801419239799</v>
      </c>
      <c r="JB83">
        <v>-1.5699401334368699</v>
      </c>
      <c r="JC83">
        <v>-1.4510219059767699</v>
      </c>
      <c r="JD83">
        <v>-1.3316616831877399</v>
      </c>
      <c r="JE83">
        <v>-1.21189582334992</v>
      </c>
      <c r="JF83">
        <v>-1.0917608083043999</v>
      </c>
      <c r="JG83">
        <v>-0.97129323234055598</v>
      </c>
      <c r="JH83">
        <v>-0.85052979104900805</v>
      </c>
      <c r="JI83">
        <v>-0.72950727014383898</v>
      </c>
      <c r="JJ83">
        <v>-0.60826253425728904</v>
      </c>
      <c r="JK83">
        <v>-0.48683251571043201</v>
      </c>
      <c r="JL83">
        <v>-0.36525420326323699</v>
      </c>
      <c r="JM83">
        <v>-0.24356463084743199</v>
      </c>
      <c r="JN83">
        <v>-0.121800866285607</v>
      </c>
      <c r="JO83">
        <v>0</v>
      </c>
      <c r="JP83">
        <v>0.121800866285607</v>
      </c>
      <c r="JQ83">
        <v>0.24356463084743199</v>
      </c>
      <c r="JR83">
        <v>0.36525420326323699</v>
      </c>
      <c r="JS83">
        <v>0.48683251571043201</v>
      </c>
      <c r="JT83">
        <v>0.60826253425728904</v>
      </c>
      <c r="JU83">
        <v>0.72950727014383898</v>
      </c>
      <c r="JV83">
        <v>0.85052979104900805</v>
      </c>
      <c r="JW83">
        <v>0.97129323234055598</v>
      </c>
      <c r="JX83">
        <v>1.0917608083043999</v>
      </c>
      <c r="JY83">
        <v>1.21189582334992</v>
      </c>
      <c r="JZ83">
        <v>1.3316616831877399</v>
      </c>
      <c r="KA83">
        <v>1.4510219059767699</v>
      </c>
      <c r="KB83">
        <v>1.5699401334368699</v>
      </c>
      <c r="KC83">
        <v>1.6883801419239799</v>
      </c>
      <c r="KD83">
        <v>1.8063058534641501</v>
      </c>
      <c r="KE83">
        <v>1.9236813467432801</v>
      </c>
      <c r="KF83">
        <v>2.04047086804907</v>
      </c>
      <c r="KG83">
        <v>2.15663884216197</v>
      </c>
      <c r="KH83">
        <v>2.2721498831917102</v>
      </c>
      <c r="KI83">
        <v>2.3869688053562301</v>
      </c>
      <c r="KJ83">
        <v>2.5010606336995398</v>
      </c>
      <c r="KK83">
        <v>2.61439061474552</v>
      </c>
      <c r="KL83">
        <v>2.7269242270840701</v>
      </c>
      <c r="KM83">
        <v>2.8386271918867401</v>
      </c>
      <c r="KN83">
        <v>2.9494654833483702</v>
      </c>
      <c r="KO83">
        <v>3.05940533905166</v>
      </c>
      <c r="KP83">
        <v>3.16841327025154</v>
      </c>
      <c r="KQ83">
        <v>3.2764560720762002</v>
      </c>
      <c r="KR83">
        <v>3.38350083364156</v>
      </c>
      <c r="KS83">
        <v>3.4895149480762799</v>
      </c>
      <c r="KT83">
        <v>3.5944661224541301</v>
      </c>
      <c r="KU83">
        <v>3.6983223876307099</v>
      </c>
      <c r="KV83">
        <v>3.80105210798156</v>
      </c>
      <c r="KW83">
        <v>3.9026239910387002</v>
      </c>
      <c r="KX83">
        <v>4.0030070970225999</v>
      </c>
      <c r="KY83">
        <v>4.1021708482667503</v>
      </c>
      <c r="KZ83">
        <v>4.2000850385318902</v>
      </c>
      <c r="LA83">
        <v>4.2967198422071604</v>
      </c>
      <c r="LB83">
        <v>4.3920458233952404</v>
      </c>
      <c r="LC83">
        <v>4.4860339448788</v>
      </c>
      <c r="LD83">
        <v>4.5786555769655699</v>
      </c>
      <c r="LE83">
        <v>4.66988250620917</v>
      </c>
      <c r="LF83">
        <v>4.7596869440032004</v>
      </c>
      <c r="LG83">
        <v>4.8480415350459696</v>
      </c>
      <c r="LH83">
        <v>4.9349193656731298</v>
      </c>
      <c r="LI83">
        <v>5.0202939720558604</v>
      </c>
      <c r="LJ83">
        <v>5.1041393482620299</v>
      </c>
      <c r="LK83">
        <v>5.1864299541778101</v>
      </c>
      <c r="LL83">
        <v>5.2671407232874801</v>
      </c>
      <c r="LM83">
        <v>5.3462470703088902</v>
      </c>
      <c r="LN83">
        <v>5.4237248986824298</v>
      </c>
      <c r="LO83">
        <v>5.4995506079110301</v>
      </c>
      <c r="LP83">
        <v>5.5737011007491102</v>
      </c>
      <c r="LQ83">
        <v>5.6461537902382499</v>
      </c>
      <c r="LR83">
        <v>5.7168866065873596</v>
      </c>
      <c r="LS83">
        <v>5.7858780038953901</v>
      </c>
      <c r="LT83">
        <v>5.8531069667143703</v>
      </c>
      <c r="LU83">
        <v>5.9185530164509599</v>
      </c>
      <c r="LV83">
        <v>5.9821962176044403</v>
      </c>
      <c r="LW83">
        <v>6.0440171838392001</v>
      </c>
      <c r="LX83">
        <v>6.1039970838900404</v>
      </c>
      <c r="LY83">
        <v>6.1621176472984001</v>
      </c>
      <c r="LZ83">
        <v>6.2183611699775998</v>
      </c>
      <c r="MA83">
        <v>6.2727105196058197</v>
      </c>
      <c r="MB83">
        <v>6.3251491408446503</v>
      </c>
      <c r="MC83">
        <v>6.3756610603820896</v>
      </c>
      <c r="MD83">
        <v>6.4242308917981203</v>
      </c>
      <c r="ME83">
        <v>6.4708438402515798</v>
      </c>
      <c r="MF83">
        <v>6.5154857069868299</v>
      </c>
      <c r="MG83">
        <v>6.5581428936588102</v>
      </c>
      <c r="MH83">
        <v>6.5988024064752198</v>
      </c>
      <c r="MI83">
        <v>6.6374518601545898</v>
      </c>
      <c r="MJ83">
        <v>6.67407948169891</v>
      </c>
      <c r="MK83">
        <v>6.70867411397984</v>
      </c>
      <c r="ML83">
        <v>6.7412252191372799</v>
      </c>
      <c r="MM83">
        <v>6.7717228817892501</v>
      </c>
      <c r="MN83">
        <v>6.8001578120522703</v>
      </c>
      <c r="MO83">
        <v>6.8265213483711298</v>
      </c>
      <c r="MP83">
        <v>6.8508054601572796</v>
      </c>
      <c r="MQ83">
        <v>6.8730027502350302</v>
      </c>
      <c r="MR83">
        <v>6.8931064570947802</v>
      </c>
      <c r="MS83">
        <v>6.91111045695268</v>
      </c>
      <c r="MT83">
        <v>6.9270092656159603</v>
      </c>
      <c r="MU83">
        <v>6.9407980401534903</v>
      </c>
      <c r="MV83">
        <v>6.9524725803709702</v>
      </c>
      <c r="MW83">
        <v>6.96202933009035</v>
      </c>
      <c r="MX83">
        <v>6.9694653782331004</v>
      </c>
      <c r="MY83">
        <v>6.9747784597069096</v>
      </c>
      <c r="MZ83">
        <v>6.9779669560956901</v>
      </c>
      <c r="NA83">
        <v>6.9790298961525696</v>
      </c>
    </row>
    <row r="84" spans="1:365" x14ac:dyDescent="0.25">
      <c r="A84">
        <v>80</v>
      </c>
      <c r="B84" t="s">
        <v>125</v>
      </c>
      <c r="E84">
        <v>6.9913168951087199</v>
      </c>
      <c r="F84">
        <v>6.9902520836823898</v>
      </c>
      <c r="G84">
        <v>6.98705797375528</v>
      </c>
      <c r="H84">
        <v>6.9817355382842203</v>
      </c>
      <c r="I84">
        <v>6.9742863985346002</v>
      </c>
      <c r="J84">
        <v>6.9647128235865603</v>
      </c>
      <c r="K84">
        <v>6.9530177296437596</v>
      </c>
      <c r="L84">
        <v>6.9392046791451198</v>
      </c>
      <c r="M84">
        <v>6.9232778796796302</v>
      </c>
      <c r="N84">
        <v>6.9052421827046899</v>
      </c>
      <c r="O84">
        <v>6.8851030820683103</v>
      </c>
      <c r="P84">
        <v>6.8628667123356397</v>
      </c>
      <c r="Q84">
        <v>6.8385398469203196</v>
      </c>
      <c r="R84">
        <v>6.8121298960212</v>
      </c>
      <c r="S84">
        <v>6.7836449043651603</v>
      </c>
      <c r="T84">
        <v>6.7530935487566204</v>
      </c>
      <c r="U84">
        <v>6.7204851354344299</v>
      </c>
      <c r="V84">
        <v>6.6858295972371904</v>
      </c>
      <c r="W84">
        <v>6.6491374905775498</v>
      </c>
      <c r="X84">
        <v>6.6104199922266398</v>
      </c>
      <c r="Y84">
        <v>6.5696888959095201</v>
      </c>
      <c r="Z84">
        <v>6.5269566087127</v>
      </c>
      <c r="AA84">
        <v>6.4822361473048096</v>
      </c>
      <c r="AB84">
        <v>6.43554113397163</v>
      </c>
      <c r="AC84">
        <v>6.3868857924665496</v>
      </c>
      <c r="AD84">
        <v>6.3362849436779296</v>
      </c>
      <c r="AE84">
        <v>6.2837540011144997</v>
      </c>
      <c r="AF84">
        <v>6.2293089662102403</v>
      </c>
      <c r="AG84">
        <v>6.1729664234502</v>
      </c>
      <c r="AH84">
        <v>6.1147435353187003</v>
      </c>
      <c r="AI84">
        <v>6.0546580370715004</v>
      </c>
      <c r="AJ84">
        <v>5.9927282313334196</v>
      </c>
      <c r="AK84">
        <v>5.9289729825232103</v>
      </c>
      <c r="AL84">
        <v>5.8634117111072701</v>
      </c>
      <c r="AM84">
        <v>5.7960643876839901</v>
      </c>
      <c r="AN84">
        <v>5.7269515269004803</v>
      </c>
      <c r="AO84">
        <v>5.6560941812036498</v>
      </c>
      <c r="AP84">
        <v>5.5835139344274101</v>
      </c>
      <c r="AQ84">
        <v>5.5092328952180303</v>
      </c>
      <c r="AR84">
        <v>5.4332736902996297</v>
      </c>
      <c r="AS84">
        <v>5.3556594575818597</v>
      </c>
      <c r="AT84">
        <v>5.2764138391118802</v>
      </c>
      <c r="AU84">
        <v>5.1955609738727304</v>
      </c>
      <c r="AV84">
        <v>5.1131254904304102</v>
      </c>
      <c r="AW84">
        <v>5.0291324994317499</v>
      </c>
      <c r="AX84">
        <v>4.9436075859554602</v>
      </c>
      <c r="AY84">
        <v>4.8565768017186803</v>
      </c>
      <c r="AZ84">
        <v>4.7680666571413903</v>
      </c>
      <c r="BA84">
        <v>4.6781041132710302</v>
      </c>
      <c r="BB84">
        <v>4.5867165735699604</v>
      </c>
      <c r="BC84">
        <v>4.49393187556805</v>
      </c>
      <c r="BD84">
        <v>4.3997782823831599</v>
      </c>
      <c r="BE84">
        <v>4.3042844741118396</v>
      </c>
      <c r="BF84">
        <v>4.2074795390931596</v>
      </c>
      <c r="BG84">
        <v>4.1093929650481096</v>
      </c>
      <c r="BH84">
        <v>4.0100546300973203</v>
      </c>
      <c r="BI84">
        <v>3.9094947936599298</v>
      </c>
      <c r="BJ84">
        <v>3.8077440872362698</v>
      </c>
      <c r="BK84">
        <v>3.7048335050771901</v>
      </c>
      <c r="BL84">
        <v>3.6007943947429299</v>
      </c>
      <c r="BM84">
        <v>3.4956584475543599</v>
      </c>
      <c r="BN84">
        <v>3.3894576889394599</v>
      </c>
      <c r="BO84">
        <v>3.2822244686780899</v>
      </c>
      <c r="BP84">
        <v>3.1739914510479501</v>
      </c>
      <c r="BQ84">
        <v>3.0647916048746602</v>
      </c>
      <c r="BR84">
        <v>2.9546581934892302</v>
      </c>
      <c r="BS84">
        <v>2.8436247645956501</v>
      </c>
      <c r="BT84">
        <v>2.7317251400519602</v>
      </c>
      <c r="BU84">
        <v>2.6189934055677901</v>
      </c>
      <c r="BV84">
        <v>2.50546390032153</v>
      </c>
      <c r="BW84">
        <v>2.3911712065002502</v>
      </c>
      <c r="BX84">
        <v>2.2761501387656899</v>
      </c>
      <c r="BY84">
        <v>2.1604357336492899</v>
      </c>
      <c r="BZ84">
        <v>2.0440632388798101</v>
      </c>
      <c r="CA84">
        <v>1.92706810264648</v>
      </c>
      <c r="CB84">
        <v>1.8094859628011599</v>
      </c>
      <c r="CC84">
        <v>1.69135263600269</v>
      </c>
      <c r="CD84">
        <v>1.57270410680678</v>
      </c>
      <c r="CE84">
        <v>1.45357651670482</v>
      </c>
      <c r="CF84">
        <v>1.33400615311476</v>
      </c>
      <c r="CG84">
        <v>1.21402943832765</v>
      </c>
      <c r="CH84">
        <v>1.0932809996020501</v>
      </c>
      <c r="CI84">
        <v>0.97179301482623104</v>
      </c>
      <c r="CJ84">
        <v>0.85007626800603497</v>
      </c>
      <c r="CK84">
        <v>0.72847786821098404</v>
      </c>
      <c r="CL84">
        <v>0.607180295163397</v>
      </c>
      <c r="CM84">
        <v>0.48596632857740002</v>
      </c>
      <c r="CN84">
        <v>0.36460433194005598</v>
      </c>
      <c r="CO84">
        <v>0.24313127329120199</v>
      </c>
      <c r="CP84">
        <v>0.121584154501238</v>
      </c>
      <c r="CQ84">
        <v>0</v>
      </c>
      <c r="CR84">
        <v>-0.121584154501238</v>
      </c>
      <c r="CS84">
        <v>-0.24313127329120199</v>
      </c>
      <c r="CT84">
        <v>-0.36460433194005598</v>
      </c>
      <c r="CU84">
        <v>-0.48596632857740002</v>
      </c>
      <c r="CV84">
        <v>-0.607180295163397</v>
      </c>
      <c r="CW84">
        <v>-0.72820930874960099</v>
      </c>
      <c r="CX84">
        <v>-0.84901650272603701</v>
      </c>
      <c r="CY84">
        <v>-0.96956507805113501</v>
      </c>
      <c r="CZ84">
        <v>-1.08981831446107</v>
      </c>
      <c r="DA84">
        <v>-1.20973958165512</v>
      </c>
      <c r="DB84">
        <v>-1.3292923504535801</v>
      </c>
      <c r="DC84">
        <v>-1.44844020392495</v>
      </c>
      <c r="DD84">
        <v>-1.56714684847884</v>
      </c>
      <c r="DE84">
        <v>-1.6853761249214001</v>
      </c>
      <c r="DF84">
        <v>-1.80309201946971</v>
      </c>
      <c r="DG84">
        <v>-1.9202586747219399</v>
      </c>
      <c r="DH84">
        <v>-2.0368404005798801</v>
      </c>
      <c r="DI84">
        <v>-2.1528016851204899</v>
      </c>
      <c r="DJ84">
        <v>-2.2681072054131599</v>
      </c>
      <c r="DK84">
        <v>-2.38272183827941</v>
      </c>
      <c r="DL84">
        <v>-2.4966106709917701</v>
      </c>
      <c r="DM84">
        <v>-2.6097390119085402</v>
      </c>
      <c r="DN84">
        <v>-2.7220724010411699</v>
      </c>
      <c r="DO84">
        <v>-2.8335766205511401</v>
      </c>
      <c r="DP84">
        <v>-2.9442177051730201</v>
      </c>
      <c r="DQ84">
        <v>-3.0539619525606199</v>
      </c>
      <c r="DR84">
        <v>-3.1627759335530801</v>
      </c>
      <c r="DS84">
        <v>-3.2706265023576799</v>
      </c>
      <c r="DT84">
        <v>-3.3774808066463899</v>
      </c>
      <c r="DU84">
        <v>-3.4833062975629998</v>
      </c>
      <c r="DV84">
        <v>-3.5880707396378302</v>
      </c>
      <c r="DW84">
        <v>-3.6917422206069501</v>
      </c>
      <c r="DX84">
        <v>-3.7942891611329599</v>
      </c>
      <c r="DY84">
        <v>-3.8956803244243901</v>
      </c>
      <c r="DZ84">
        <v>-3.9958848257506898</v>
      </c>
      <c r="EA84">
        <v>-4.0948721418500602</v>
      </c>
      <c r="EB84">
        <v>-4.1926121202271096</v>
      </c>
      <c r="EC84">
        <v>-4.2890749883375898</v>
      </c>
      <c r="ED84">
        <v>-4.3842313626574203</v>
      </c>
      <c r="EE84">
        <v>-4.4780522576331796</v>
      </c>
      <c r="EF84">
        <v>-4.5705090945114</v>
      </c>
      <c r="EG84">
        <v>-4.6615737100439203</v>
      </c>
      <c r="EH84">
        <v>-4.7512183650666797</v>
      </c>
      <c r="EI84">
        <v>-4.8394157529493604</v>
      </c>
      <c r="EJ84">
        <v>-4.9261390079132097</v>
      </c>
      <c r="EK84">
        <v>-5.0113617132146704</v>
      </c>
      <c r="EL84">
        <v>-5.09505790919214</v>
      </c>
      <c r="EM84">
        <v>-5.1772021011735303</v>
      </c>
      <c r="EN84">
        <v>-5.25776926724222</v>
      </c>
      <c r="EO84">
        <v>-5.3367348658589604</v>
      </c>
      <c r="EP84">
        <v>-5.4140748433374402</v>
      </c>
      <c r="EQ84">
        <v>-5.4897656411713198</v>
      </c>
      <c r="ER84">
        <v>-5.5637842032103499</v>
      </c>
      <c r="ES84">
        <v>-5.6361079826834901</v>
      </c>
      <c r="ET84">
        <v>-5.7067149490669102</v>
      </c>
      <c r="EU84">
        <v>-5.7755835947946403</v>
      </c>
      <c r="EV84">
        <v>-5.8426929418100704</v>
      </c>
      <c r="EW84">
        <v>-5.9080225479559898</v>
      </c>
      <c r="EX84">
        <v>-5.9715525132014999</v>
      </c>
      <c r="EY84">
        <v>-6.0332634857037597</v>
      </c>
      <c r="EZ84">
        <v>-6.0931366677027299</v>
      </c>
      <c r="FA84">
        <v>-6.1511538212471901</v>
      </c>
      <c r="FB84">
        <v>-6.2072972737501297</v>
      </c>
      <c r="FC84">
        <v>-6.2615499233720397</v>
      </c>
      <c r="FD84">
        <v>-6.3138952442302996</v>
      </c>
      <c r="FE84">
        <v>-6.3643172914330899</v>
      </c>
      <c r="FF84">
        <v>-6.4128007059363901</v>
      </c>
      <c r="FG84">
        <v>-6.4593307192224598</v>
      </c>
      <c r="FH84">
        <v>-6.50389315779851</v>
      </c>
      <c r="FI84">
        <v>-6.5464744475140799</v>
      </c>
      <c r="FJ84">
        <v>-6.5870616176957997</v>
      </c>
      <c r="FK84">
        <v>-6.6256423050984798</v>
      </c>
      <c r="FL84">
        <v>-6.66220475767099</v>
      </c>
      <c r="FM84">
        <v>-6.6967378381360803</v>
      </c>
      <c r="FN84">
        <v>-6.7292310273829203</v>
      </c>
      <c r="FO84">
        <v>-6.7596744276712899</v>
      </c>
      <c r="FP84">
        <v>-6.7880587656465599</v>
      </c>
      <c r="FQ84">
        <v>-6.8143753951644097</v>
      </c>
      <c r="FR84">
        <v>-6.8386162999245599</v>
      </c>
      <c r="FS84">
        <v>-6.86077409591259</v>
      </c>
      <c r="FT84">
        <v>-6.8808420336491896</v>
      </c>
      <c r="FU84">
        <v>-6.89881400024613</v>
      </c>
      <c r="FV84">
        <v>-6.9146845212682804</v>
      </c>
      <c r="FW84">
        <v>-6.9284487624012003</v>
      </c>
      <c r="FX84">
        <v>-6.9401025309237001</v>
      </c>
      <c r="FY84">
        <v>-6.9496422769850001</v>
      </c>
      <c r="FZ84">
        <v>-6.9570650946860404</v>
      </c>
      <c r="GA84">
        <v>-6.9623687229646301</v>
      </c>
      <c r="GB84">
        <v>-6.9655515462842201</v>
      </c>
      <c r="GC84">
        <v>-6.9666125951260103</v>
      </c>
      <c r="GD84">
        <v>-6.9655515462842201</v>
      </c>
      <c r="GE84">
        <v>-6.9623687229646301</v>
      </c>
      <c r="GF84">
        <v>-6.9570650946860404</v>
      </c>
      <c r="GG84">
        <v>-6.9496422769850001</v>
      </c>
      <c r="GH84">
        <v>-6.9401025309237001</v>
      </c>
      <c r="GI84">
        <v>-6.9284487624012003</v>
      </c>
      <c r="GJ84">
        <v>-6.9146845212682804</v>
      </c>
      <c r="GK84">
        <v>-6.89881400024613</v>
      </c>
      <c r="GL84">
        <v>-6.8808420336491896</v>
      </c>
      <c r="GM84">
        <v>-6.86077409591259</v>
      </c>
      <c r="GN84">
        <v>-6.8386162999245599</v>
      </c>
      <c r="GO84">
        <v>-6.8143753951644204</v>
      </c>
      <c r="GP84">
        <v>-6.7880587656465599</v>
      </c>
      <c r="GQ84">
        <v>-6.7596744276712899</v>
      </c>
      <c r="GR84">
        <v>-6.7292310273829203</v>
      </c>
      <c r="GS84">
        <v>-6.6967378381360803</v>
      </c>
      <c r="GT84">
        <v>-6.66220475767099</v>
      </c>
      <c r="GU84">
        <v>-6.6256423050984798</v>
      </c>
      <c r="GV84">
        <v>-6.5870616176957997</v>
      </c>
      <c r="GW84">
        <v>-6.5464744475140799</v>
      </c>
      <c r="GX84">
        <v>-6.50389315779851</v>
      </c>
      <c r="GY84">
        <v>-6.4593307192224598</v>
      </c>
      <c r="GZ84">
        <v>-6.4128007059363901</v>
      </c>
      <c r="HA84">
        <v>-6.3643172914330899</v>
      </c>
      <c r="HB84">
        <v>-6.3138952442302996</v>
      </c>
      <c r="HC84">
        <v>-6.2615499233720397</v>
      </c>
      <c r="HD84">
        <v>-6.2072972737501297</v>
      </c>
      <c r="HE84">
        <v>-6.1511538212471901</v>
      </c>
      <c r="HF84">
        <v>-6.0931366677027299</v>
      </c>
      <c r="HG84">
        <v>-6.0332634857037597</v>
      </c>
      <c r="HH84">
        <v>-5.9715525132014999</v>
      </c>
      <c r="HI84">
        <v>-5.9080225479559898</v>
      </c>
      <c r="HJ84">
        <v>-5.8426929418100704</v>
      </c>
      <c r="HK84">
        <v>-5.7755835947946403</v>
      </c>
      <c r="HL84">
        <v>-5.7067149490669102</v>
      </c>
      <c r="HM84">
        <v>-5.6361079826834901</v>
      </c>
      <c r="HN84">
        <v>-5.5637842032103499</v>
      </c>
      <c r="HO84">
        <v>-5.4897656411713198</v>
      </c>
      <c r="HP84">
        <v>-5.4140748433374402</v>
      </c>
      <c r="HQ84">
        <v>-5.3367348658589604</v>
      </c>
      <c r="HR84">
        <v>-5.25776926724222</v>
      </c>
      <c r="HS84">
        <v>-5.1772021011735303</v>
      </c>
      <c r="HT84">
        <v>-5.09505790919214</v>
      </c>
      <c r="HU84">
        <v>-5.0113617132146704</v>
      </c>
      <c r="HV84">
        <v>-4.9261390079132097</v>
      </c>
      <c r="HW84">
        <v>-4.8394157529493604</v>
      </c>
      <c r="HX84">
        <v>-4.7512183650666797</v>
      </c>
      <c r="HY84">
        <v>-4.6615737100439203</v>
      </c>
      <c r="HZ84">
        <v>-4.5705090945114</v>
      </c>
      <c r="IA84">
        <v>-4.4780522576331796</v>
      </c>
      <c r="IB84">
        <v>-4.3842313626574203</v>
      </c>
      <c r="IC84">
        <v>-4.2890749883375898</v>
      </c>
      <c r="ID84">
        <v>-4.1926121202271096</v>
      </c>
      <c r="IE84">
        <v>-4.0948721418500602</v>
      </c>
      <c r="IF84">
        <v>-3.9958848257506898</v>
      </c>
      <c r="IG84">
        <v>-3.89711702922488</v>
      </c>
      <c r="IH84">
        <v>-3.7990252951213299</v>
      </c>
      <c r="II84">
        <v>-3.7002253729436698</v>
      </c>
      <c r="IJ84">
        <v>-3.5994711346120001</v>
      </c>
      <c r="IK84">
        <v>-3.4956584475543599</v>
      </c>
      <c r="IL84">
        <v>-3.3894576889394599</v>
      </c>
      <c r="IM84">
        <v>-3.2822244686780899</v>
      </c>
      <c r="IN84">
        <v>-3.1739914510479501</v>
      </c>
      <c r="IO84">
        <v>-3.0647916048746602</v>
      </c>
      <c r="IP84">
        <v>-2.9546581934892302</v>
      </c>
      <c r="IQ84">
        <v>-2.8436247645956501</v>
      </c>
      <c r="IR84">
        <v>-2.7317251400519602</v>
      </c>
      <c r="IS84">
        <v>-2.6189934055677901</v>
      </c>
      <c r="IT84">
        <v>-2.50546390032153</v>
      </c>
      <c r="IU84">
        <v>-2.3911712065002502</v>
      </c>
      <c r="IV84">
        <v>-2.2761501387656899</v>
      </c>
      <c r="IW84">
        <v>-2.1604357336492899</v>
      </c>
      <c r="IX84">
        <v>-2.0440632388798101</v>
      </c>
      <c r="IY84">
        <v>-1.92706810264648</v>
      </c>
      <c r="IZ84">
        <v>-1.8094859628011599</v>
      </c>
      <c r="JA84">
        <v>-1.69135263600269</v>
      </c>
      <c r="JB84">
        <v>-1.57270410680678</v>
      </c>
      <c r="JC84">
        <v>-1.45357651670482</v>
      </c>
      <c r="JD84">
        <v>-1.33400615311476</v>
      </c>
      <c r="JE84">
        <v>-1.21402943832765</v>
      </c>
      <c r="JF84">
        <v>-1.0936829184130601</v>
      </c>
      <c r="JG84">
        <v>-0.97300325208677796</v>
      </c>
      <c r="JH84">
        <v>-0.85202719954421402</v>
      </c>
      <c r="JI84">
        <v>-0.73079161126289705</v>
      </c>
      <c r="JJ84">
        <v>-0.60933341677745201</v>
      </c>
      <c r="JK84">
        <v>-0.48768961343051098</v>
      </c>
      <c r="JL84">
        <v>-0.365897255102964</v>
      </c>
      <c r="JM84">
        <v>-0.24399344092698599</v>
      </c>
      <c r="JN84">
        <v>-0.122015303985284</v>
      </c>
      <c r="JO84">
        <v>0</v>
      </c>
      <c r="JP84">
        <v>0.122015303985284</v>
      </c>
      <c r="JQ84">
        <v>0.24399344092698599</v>
      </c>
      <c r="JR84">
        <v>0.365897255102964</v>
      </c>
      <c r="JS84">
        <v>0.48768961343051098</v>
      </c>
      <c r="JT84">
        <v>0.60933341677745201</v>
      </c>
      <c r="JU84">
        <v>0.73079161126289705</v>
      </c>
      <c r="JV84">
        <v>0.85202719954421402</v>
      </c>
      <c r="JW84">
        <v>0.97300325208677796</v>
      </c>
      <c r="JX84">
        <v>1.0936829184130601</v>
      </c>
      <c r="JY84">
        <v>1.21402943832765</v>
      </c>
      <c r="JZ84">
        <v>1.33400615311476</v>
      </c>
      <c r="KA84">
        <v>1.45357651670482</v>
      </c>
      <c r="KB84">
        <v>1.57270410680678</v>
      </c>
      <c r="KC84">
        <v>1.69135263600269</v>
      </c>
      <c r="KD84">
        <v>1.8094859628011599</v>
      </c>
      <c r="KE84">
        <v>1.92706810264648</v>
      </c>
      <c r="KF84">
        <v>2.0440632388798101</v>
      </c>
      <c r="KG84">
        <v>2.1604357336492899</v>
      </c>
      <c r="KH84">
        <v>2.2761501387656899</v>
      </c>
      <c r="KI84">
        <v>2.3911712065002502</v>
      </c>
      <c r="KJ84">
        <v>2.50546390032153</v>
      </c>
      <c r="KK84">
        <v>2.6189934055677901</v>
      </c>
      <c r="KL84">
        <v>2.7317251400519602</v>
      </c>
      <c r="KM84">
        <v>2.8436247645956501</v>
      </c>
      <c r="KN84">
        <v>2.9546581934892302</v>
      </c>
      <c r="KO84">
        <v>3.0647916048746602</v>
      </c>
      <c r="KP84">
        <v>3.1739914510479501</v>
      </c>
      <c r="KQ84">
        <v>3.2822244686780899</v>
      </c>
      <c r="KR84">
        <v>3.3894576889394599</v>
      </c>
      <c r="KS84">
        <v>3.4956584475543599</v>
      </c>
      <c r="KT84">
        <v>3.6007943947429299</v>
      </c>
      <c r="KU84">
        <v>3.7048335050771901</v>
      </c>
      <c r="KV84">
        <v>3.8077440872362698</v>
      </c>
      <c r="KW84">
        <v>3.9094947936599298</v>
      </c>
      <c r="KX84">
        <v>4.0100546300973203</v>
      </c>
      <c r="KY84">
        <v>4.1093929650481096</v>
      </c>
      <c r="KZ84">
        <v>4.2074795390931596</v>
      </c>
      <c r="LA84">
        <v>4.3042844741118396</v>
      </c>
      <c r="LB84">
        <v>4.3997782823831599</v>
      </c>
      <c r="LC84">
        <v>4.49393187556805</v>
      </c>
      <c r="LD84">
        <v>4.5867165735699604</v>
      </c>
      <c r="LE84">
        <v>4.6781041132710302</v>
      </c>
      <c r="LF84">
        <v>4.7680666571413903</v>
      </c>
      <c r="LG84">
        <v>4.8565768017186803</v>
      </c>
      <c r="LH84">
        <v>4.9436075859554602</v>
      </c>
      <c r="LI84">
        <v>5.0291324994317499</v>
      </c>
      <c r="LJ84">
        <v>5.1131254904304102</v>
      </c>
      <c r="LK84">
        <v>5.1955609738727304</v>
      </c>
      <c r="LL84">
        <v>5.2764138391118802</v>
      </c>
      <c r="LM84">
        <v>5.3556594575818597</v>
      </c>
      <c r="LN84">
        <v>5.4332736902996297</v>
      </c>
      <c r="LO84">
        <v>5.5092328952180303</v>
      </c>
      <c r="LP84">
        <v>5.5835139344274101</v>
      </c>
      <c r="LQ84">
        <v>5.6560941812036498</v>
      </c>
      <c r="LR84">
        <v>5.7269515269004803</v>
      </c>
      <c r="LS84">
        <v>5.7960643876839901</v>
      </c>
      <c r="LT84">
        <v>5.8634117111072701</v>
      </c>
      <c r="LU84">
        <v>5.9289729825232103</v>
      </c>
      <c r="LV84">
        <v>5.9927282313334196</v>
      </c>
      <c r="LW84">
        <v>6.0546580370715004</v>
      </c>
      <c r="LX84">
        <v>6.1147435353187003</v>
      </c>
      <c r="LY84">
        <v>6.1729664234501902</v>
      </c>
      <c r="LZ84">
        <v>6.2293089662102403</v>
      </c>
      <c r="MA84">
        <v>6.2837540011144997</v>
      </c>
      <c r="MB84">
        <v>6.3362849436779296</v>
      </c>
      <c r="MC84">
        <v>6.3868857924665496</v>
      </c>
      <c r="MD84">
        <v>6.43554113397163</v>
      </c>
      <c r="ME84">
        <v>6.4822361473048096</v>
      </c>
      <c r="MF84">
        <v>6.5269566087127</v>
      </c>
      <c r="MG84">
        <v>6.5696888959095201</v>
      </c>
      <c r="MH84">
        <v>6.6104199922266398</v>
      </c>
      <c r="MI84">
        <v>6.6491374905775498</v>
      </c>
      <c r="MJ84">
        <v>6.6858295972371904</v>
      </c>
      <c r="MK84">
        <v>6.7204851354344299</v>
      </c>
      <c r="ML84">
        <v>6.7530935487566204</v>
      </c>
      <c r="MM84">
        <v>6.7836449043651603</v>
      </c>
      <c r="MN84">
        <v>6.8121298960212</v>
      </c>
      <c r="MO84">
        <v>6.8385398469203196</v>
      </c>
      <c r="MP84">
        <v>6.8628667123356397</v>
      </c>
      <c r="MQ84">
        <v>6.8851030820683103</v>
      </c>
      <c r="MR84">
        <v>6.9052421827046899</v>
      </c>
      <c r="MS84">
        <v>6.9232778796796302</v>
      </c>
      <c r="MT84">
        <v>6.9392046791451198</v>
      </c>
      <c r="MU84">
        <v>6.9530177296437596</v>
      </c>
      <c r="MV84">
        <v>6.9647128235865603</v>
      </c>
      <c r="MW84">
        <v>6.9742863985346002</v>
      </c>
      <c r="MX84">
        <v>6.9817355382842203</v>
      </c>
      <c r="MY84">
        <v>6.98705797375528</v>
      </c>
      <c r="MZ84">
        <v>6.9902520836823898</v>
      </c>
      <c r="NA84">
        <v>6.9913168951087199</v>
      </c>
    </row>
    <row r="85" spans="1:365" x14ac:dyDescent="0.25">
      <c r="A85">
        <v>81</v>
      </c>
      <c r="B85" t="s">
        <v>126</v>
      </c>
      <c r="E85">
        <v>6.1287196468138703</v>
      </c>
      <c r="F85">
        <v>6.1430826418690803</v>
      </c>
      <c r="G85">
        <v>6.1773018679697298</v>
      </c>
      <c r="H85">
        <v>6.21806150694362</v>
      </c>
      <c r="I85">
        <v>6.2520631870495098</v>
      </c>
      <c r="J85">
        <v>6.2660663871479203</v>
      </c>
      <c r="K85">
        <v>6.2641907021387899</v>
      </c>
      <c r="L85">
        <v>6.25909452457035</v>
      </c>
      <c r="M85">
        <v>6.2504175152341102</v>
      </c>
      <c r="N85">
        <v>6.23780607754603</v>
      </c>
      <c r="O85">
        <v>6.2209144591746801</v>
      </c>
      <c r="P85">
        <v>6.2008231762496999</v>
      </c>
      <c r="Q85">
        <v>6.1788430625165098</v>
      </c>
      <c r="R85">
        <v>6.1549808133306803</v>
      </c>
      <c r="S85">
        <v>6.1292436973644699</v>
      </c>
      <c r="T85">
        <v>6.1016395543927304</v>
      </c>
      <c r="U85">
        <v>6.07217679290481</v>
      </c>
      <c r="V85">
        <v>6.0408643875432801</v>
      </c>
      <c r="W85">
        <v>6.0077118763701298</v>
      </c>
      <c r="X85">
        <v>5.9727293579614198</v>
      </c>
      <c r="Y85">
        <v>5.9359274883311599</v>
      </c>
      <c r="Z85">
        <v>5.8973174776853199</v>
      </c>
      <c r="AA85">
        <v>5.8569110870071901</v>
      </c>
      <c r="AB85">
        <v>5.8147206244747904</v>
      </c>
      <c r="AC85">
        <v>5.7707589417116996</v>
      </c>
      <c r="AD85">
        <v>5.7250394298723704</v>
      </c>
      <c r="AE85">
        <v>5.6800886449486097</v>
      </c>
      <c r="AF85">
        <v>5.6368137560509703</v>
      </c>
      <c r="AG85">
        <v>5.5928554305508298</v>
      </c>
      <c r="AH85">
        <v>5.5459346000344603</v>
      </c>
      <c r="AI85">
        <v>5.4938594298597003</v>
      </c>
      <c r="AJ85">
        <v>5.4376657282236396</v>
      </c>
      <c r="AK85">
        <v>5.3798156609309196</v>
      </c>
      <c r="AL85">
        <v>5.3203268496724299</v>
      </c>
      <c r="AM85">
        <v>5.2592174153163702</v>
      </c>
      <c r="AN85">
        <v>5.1965059723884197</v>
      </c>
      <c r="AO85">
        <v>5.1322116234015898</v>
      </c>
      <c r="AP85">
        <v>5.0663539530374297</v>
      </c>
      <c r="AQ85">
        <v>4.9989530221802996</v>
      </c>
      <c r="AR85">
        <v>4.9300293618066702</v>
      </c>
      <c r="AS85">
        <v>4.8596039667311599</v>
      </c>
      <c r="AT85">
        <v>4.7876982892113498</v>
      </c>
      <c r="AU85">
        <v>4.7143342324131696</v>
      </c>
      <c r="AV85">
        <v>4.6395341437390201</v>
      </c>
      <c r="AW85">
        <v>4.5633208080205101</v>
      </c>
      <c r="AX85">
        <v>4.4857174405779903</v>
      </c>
      <c r="AY85">
        <v>4.4067476801489498</v>
      </c>
      <c r="AZ85">
        <v>4.3264355816874103</v>
      </c>
      <c r="BA85">
        <v>4.24480560903657</v>
      </c>
      <c r="BB85">
        <v>4.1618826274768699</v>
      </c>
      <c r="BC85">
        <v>4.0776918961517703</v>
      </c>
      <c r="BD85">
        <v>3.9940183609764901</v>
      </c>
      <c r="BE85">
        <v>3.9114354606364499</v>
      </c>
      <c r="BF85">
        <v>3.82825423530416</v>
      </c>
      <c r="BG85">
        <v>3.74292669325343</v>
      </c>
      <c r="BH85">
        <v>3.6540505891936501</v>
      </c>
      <c r="BI85">
        <v>3.56241823914401</v>
      </c>
      <c r="BJ85">
        <v>3.4697007419888002</v>
      </c>
      <c r="BK85">
        <v>3.3759263403758499</v>
      </c>
      <c r="BL85">
        <v>3.2811235988962801</v>
      </c>
      <c r="BM85">
        <v>3.1853213953835202</v>
      </c>
      <c r="BN85">
        <v>3.0885489121168401</v>
      </c>
      <c r="BO85">
        <v>2.9908356269320802</v>
      </c>
      <c r="BP85">
        <v>2.89221130424247</v>
      </c>
      <c r="BQ85">
        <v>2.7927059859721202</v>
      </c>
      <c r="BR85">
        <v>2.69234998240489</v>
      </c>
      <c r="BS85">
        <v>2.5911738629516399</v>
      </c>
      <c r="BT85">
        <v>2.4892084468384699</v>
      </c>
      <c r="BU85">
        <v>2.3864847937188798</v>
      </c>
      <c r="BV85">
        <v>2.2830341942127399</v>
      </c>
      <c r="BW85">
        <v>2.1788881603747798</v>
      </c>
      <c r="BX85">
        <v>2.0740784160958201</v>
      </c>
      <c r="BY85">
        <v>1.9686368874392599</v>
      </c>
      <c r="BZ85">
        <v>1.86259569291618</v>
      </c>
      <c r="CA85">
        <v>1.7559871337016599</v>
      </c>
      <c r="CB85">
        <v>1.64884368379559</v>
      </c>
      <c r="CC85">
        <v>1.5411979801307201</v>
      </c>
      <c r="CD85">
        <v>1.4330828126311901</v>
      </c>
      <c r="CE85">
        <v>1.3245311142243501</v>
      </c>
      <c r="CF85">
        <v>1.21557595080909</v>
      </c>
      <c r="CG85">
        <v>1.10625051118367</v>
      </c>
      <c r="CH85">
        <v>0.99702541829503999</v>
      </c>
      <c r="CI85">
        <v>0.88793895189288696</v>
      </c>
      <c r="CJ85">
        <v>0.77850883103849899</v>
      </c>
      <c r="CK85">
        <v>0.66843104734623604</v>
      </c>
      <c r="CL85">
        <v>0.55758088102032599</v>
      </c>
      <c r="CM85">
        <v>0.44626865494948398</v>
      </c>
      <c r="CN85">
        <v>0.33482049112324203</v>
      </c>
      <c r="CO85">
        <v>0.22327033773192501</v>
      </c>
      <c r="CP85">
        <v>0.11165217403286699</v>
      </c>
      <c r="CQ85">
        <v>0</v>
      </c>
      <c r="CR85">
        <v>-0.11165217403286699</v>
      </c>
      <c r="CS85">
        <v>-0.22327033773192501</v>
      </c>
      <c r="CT85">
        <v>-0.33482049112324203</v>
      </c>
      <c r="CU85">
        <v>-0.44626865494948398</v>
      </c>
      <c r="CV85">
        <v>-0.55758088102032599</v>
      </c>
      <c r="CW85">
        <v>-0.66872326255340198</v>
      </c>
      <c r="CX85">
        <v>-0.77966194450263704</v>
      </c>
      <c r="CY85">
        <v>-0.890363133870821</v>
      </c>
      <c r="CZ85">
        <v>-1.0007931100032901</v>
      </c>
      <c r="DA85">
        <v>-1.1109182348595501</v>
      </c>
      <c r="DB85">
        <v>-1.22070496325976</v>
      </c>
      <c r="DC85">
        <v>-1.3301198531029299</v>
      </c>
      <c r="DD85">
        <v>-1.4391295755536799</v>
      </c>
      <c r="DE85">
        <v>-1.5477009251945599</v>
      </c>
      <c r="DF85">
        <v>-1.6558008301407099</v>
      </c>
      <c r="DG85">
        <v>-1.7633963621138999</v>
      </c>
      <c r="DH85">
        <v>-1.8704547464727801</v>
      </c>
      <c r="DI85">
        <v>-1.97694337219639</v>
      </c>
      <c r="DJ85">
        <v>-2.08282980181774</v>
      </c>
      <c r="DK85">
        <v>-2.18808178130464</v>
      </c>
      <c r="DL85">
        <v>-2.29266724988452</v>
      </c>
      <c r="DM85">
        <v>-2.3965543498105202</v>
      </c>
      <c r="DN85">
        <v>-2.4997114360656298</v>
      </c>
      <c r="DO85">
        <v>-2.6021070860020701</v>
      </c>
      <c r="DP85">
        <v>-2.7037101089129298</v>
      </c>
      <c r="DQ85">
        <v>-2.8044895555331801</v>
      </c>
      <c r="DR85">
        <v>-2.9044147274671301</v>
      </c>
      <c r="DS85">
        <v>-3.0034551865393802</v>
      </c>
      <c r="DT85">
        <v>-3.1015807640666999</v>
      </c>
      <c r="DU85">
        <v>-3.1987615700475902</v>
      </c>
      <c r="DV85">
        <v>-3.2949680022671499</v>
      </c>
      <c r="DW85">
        <v>-3.39017075531414</v>
      </c>
      <c r="DX85">
        <v>-3.4843408295077398</v>
      </c>
      <c r="DY85">
        <v>-3.5774495397311101</v>
      </c>
      <c r="DZ85">
        <v>-3.66946852416915</v>
      </c>
      <c r="EA85">
        <v>-3.76036975294778</v>
      </c>
      <c r="EB85">
        <v>-3.8501255366721501</v>
      </c>
      <c r="EC85">
        <v>-3.93870853486104</v>
      </c>
      <c r="ED85">
        <v>-4.0260917642750798</v>
      </c>
      <c r="EE85">
        <v>-4.1122486071360997</v>
      </c>
      <c r="EF85">
        <v>-4.1971528192351402</v>
      </c>
      <c r="EG85">
        <v>-4.28077853792671</v>
      </c>
      <c r="EH85">
        <v>-4.3631002900068001</v>
      </c>
      <c r="EI85">
        <v>-4.4440929994722502</v>
      </c>
      <c r="EJ85">
        <v>-4.5237319951591601</v>
      </c>
      <c r="EK85">
        <v>-4.6019930182579696</v>
      </c>
      <c r="EL85">
        <v>-4.67885222970291</v>
      </c>
      <c r="EM85">
        <v>-4.75428621743362</v>
      </c>
      <c r="EN85">
        <v>-4.8282720035266999</v>
      </c>
      <c r="EO85">
        <v>-4.9007870511949898</v>
      </c>
      <c r="EP85">
        <v>-4.9718092716524902</v>
      </c>
      <c r="EQ85">
        <v>-5.0413170308428503</v>
      </c>
      <c r="ER85">
        <v>-5.1092891560292699</v>
      </c>
      <c r="ES85">
        <v>-5.1757049422439803</v>
      </c>
      <c r="ET85">
        <v>-5.2405441585950996</v>
      </c>
      <c r="EU85">
        <v>-5.30378705442922</v>
      </c>
      <c r="EV85">
        <v>-5.3654143653476201</v>
      </c>
      <c r="EW85">
        <v>-5.4254073190743997</v>
      </c>
      <c r="EX85">
        <v>-5.4837476411746904</v>
      </c>
      <c r="EY85">
        <v>-5.5404175606212203</v>
      </c>
      <c r="EZ85">
        <v>-5.5953998152075499</v>
      </c>
      <c r="FA85">
        <v>-5.6486776568063197</v>
      </c>
      <c r="FB85">
        <v>-5.7002348564708596</v>
      </c>
      <c r="FC85">
        <v>-5.7500557093787004</v>
      </c>
      <c r="FD85">
        <v>-5.79812503961542</v>
      </c>
      <c r="FE85">
        <v>-5.8444282047973797</v>
      </c>
      <c r="FF85">
        <v>-5.8889511005319104</v>
      </c>
      <c r="FG85">
        <v>-5.9316801647136703</v>
      </c>
      <c r="FH85">
        <v>-5.9726023816557801</v>
      </c>
      <c r="FI85">
        <v>-6.0117052860545401</v>
      </c>
      <c r="FJ85">
        <v>-6.0489769667864604</v>
      </c>
      <c r="FK85">
        <v>-6.0844060705365504</v>
      </c>
      <c r="FL85">
        <v>-6.1179818052565897</v>
      </c>
      <c r="FM85">
        <v>-6.1496939434525304</v>
      </c>
      <c r="FN85">
        <v>-6.1795328252998702</v>
      </c>
      <c r="FO85">
        <v>-6.2074893615861502</v>
      </c>
      <c r="FP85">
        <v>-6.2335550364795802</v>
      </c>
      <c r="FQ85">
        <v>-6.2577219101230996</v>
      </c>
      <c r="FR85">
        <v>-6.2799826210528904</v>
      </c>
      <c r="FS85">
        <v>-6.3003303884407398</v>
      </c>
      <c r="FT85">
        <v>-6.3187590141595997</v>
      </c>
      <c r="FU85">
        <v>-6.3352628846715602</v>
      </c>
      <c r="FV85">
        <v>-6.3498369727377799</v>
      </c>
      <c r="FW85">
        <v>-6.3624768389498501</v>
      </c>
      <c r="FX85">
        <v>-6.3731786330820697</v>
      </c>
      <c r="FY85">
        <v>-6.3819390952642996</v>
      </c>
      <c r="FZ85">
        <v>-6.3887555569748704</v>
      </c>
      <c r="GA85">
        <v>-6.3936259418535304</v>
      </c>
      <c r="GB85">
        <v>-6.3965487663338498</v>
      </c>
      <c r="GC85">
        <v>-6.3975231400951804</v>
      </c>
      <c r="GD85">
        <v>-6.3965487663338498</v>
      </c>
      <c r="GE85">
        <v>-6.3936259418535304</v>
      </c>
      <c r="GF85">
        <v>-6.3887555569748704</v>
      </c>
      <c r="GG85">
        <v>-6.3819390952642996</v>
      </c>
      <c r="GH85">
        <v>-6.3731786330820697</v>
      </c>
      <c r="GI85">
        <v>-6.3624768389498501</v>
      </c>
      <c r="GJ85">
        <v>-6.3498369727377799</v>
      </c>
      <c r="GK85">
        <v>-6.3352628846715602</v>
      </c>
      <c r="GL85">
        <v>-6.3187590141595997</v>
      </c>
      <c r="GM85">
        <v>-6.3003303884407398</v>
      </c>
      <c r="GN85">
        <v>-6.2799826210528904</v>
      </c>
      <c r="GO85">
        <v>-6.2577219101230996</v>
      </c>
      <c r="GP85">
        <v>-6.2335550364795802</v>
      </c>
      <c r="GQ85">
        <v>-6.2074893615861502</v>
      </c>
      <c r="GR85">
        <v>-6.1795328252998702</v>
      </c>
      <c r="GS85">
        <v>-6.1496939434525304</v>
      </c>
      <c r="GT85">
        <v>-6.1179818052565897</v>
      </c>
      <c r="GU85">
        <v>-6.0844060705365504</v>
      </c>
      <c r="GV85">
        <v>-6.0489769667864604</v>
      </c>
      <c r="GW85">
        <v>-6.0117052860545401</v>
      </c>
      <c r="GX85">
        <v>-5.9699925049848002</v>
      </c>
      <c r="GY85">
        <v>-5.9229072595961103</v>
      </c>
      <c r="GZ85">
        <v>-5.8729173177035703</v>
      </c>
      <c r="HA85">
        <v>-5.8224256515557897</v>
      </c>
      <c r="HB85">
        <v>-5.7737631697010698</v>
      </c>
      <c r="HC85">
        <v>-5.7258958114401297</v>
      </c>
      <c r="HD85">
        <v>-5.6762842898470298</v>
      </c>
      <c r="HE85">
        <v>-5.6249437170718402</v>
      </c>
      <c r="HF85">
        <v>-5.57188973195038</v>
      </c>
      <c r="HG85">
        <v>-5.5171384952404603</v>
      </c>
      <c r="HH85">
        <v>-5.4607066846991597</v>
      </c>
      <c r="HI85">
        <v>-5.4026114900026601</v>
      </c>
      <c r="HJ85">
        <v>-5.3428706075100196</v>
      </c>
      <c r="HK85">
        <v>-5.2815022348727902</v>
      </c>
      <c r="HL85">
        <v>-5.2185250654917601</v>
      </c>
      <c r="HM85">
        <v>-5.1539582828227903</v>
      </c>
      <c r="HN85">
        <v>-5.0878215545333498</v>
      </c>
      <c r="HO85">
        <v>-5.0201350265115696</v>
      </c>
      <c r="HP85">
        <v>-4.9509193167295802</v>
      </c>
      <c r="HQ85">
        <v>-4.8801955089630802</v>
      </c>
      <c r="HR85">
        <v>-4.8079851463690302</v>
      </c>
      <c r="HS85">
        <v>-4.7343102249233997</v>
      </c>
      <c r="HT85">
        <v>-4.6591931867209704</v>
      </c>
      <c r="HU85">
        <v>-4.5826569131392398</v>
      </c>
      <c r="HV85">
        <v>-4.5047247178685703</v>
      </c>
      <c r="HW85">
        <v>-4.4254203398106</v>
      </c>
      <c r="HX85">
        <v>-4.3447679358471101</v>
      </c>
      <c r="HY85">
        <v>-4.2627920734816502</v>
      </c>
      <c r="HZ85">
        <v>-4.1795177233560104</v>
      </c>
      <c r="IA85">
        <v>-4.0949702516439404</v>
      </c>
      <c r="IB85">
        <v>-4.0074161117214704</v>
      </c>
      <c r="IC85">
        <v>-3.91633402251174</v>
      </c>
      <c r="ID85">
        <v>-3.8234658438803999</v>
      </c>
      <c r="IE85">
        <v>-3.73041319390749</v>
      </c>
      <c r="IF85">
        <v>-3.6386326542181502</v>
      </c>
      <c r="IG85">
        <v>-3.5473869385569001</v>
      </c>
      <c r="IH85">
        <v>-3.4550606544698601</v>
      </c>
      <c r="II85">
        <v>-3.3616819254375501</v>
      </c>
      <c r="IJ85">
        <v>-3.2672791955254099</v>
      </c>
      <c r="IK85">
        <v>-3.17188122071946</v>
      </c>
      <c r="IL85">
        <v>-3.0755170601669799</v>
      </c>
      <c r="IM85">
        <v>-2.97821606732477</v>
      </c>
      <c r="IN85">
        <v>-2.88000788101782</v>
      </c>
      <c r="IO85">
        <v>-2.7809224164110602</v>
      </c>
      <c r="IP85">
        <v>-2.6809898558968501</v>
      </c>
      <c r="IQ85">
        <v>-2.5802406399012101</v>
      </c>
      <c r="IR85">
        <v>-2.4787054576113001</v>
      </c>
      <c r="IS85">
        <v>-2.3764152376272398</v>
      </c>
      <c r="IT85">
        <v>-2.2734011385409501</v>
      </c>
      <c r="IU85">
        <v>-2.1696945394449298</v>
      </c>
      <c r="IV85">
        <v>-2.0644168862588201</v>
      </c>
      <c r="IW85">
        <v>-1.9574065200476201</v>
      </c>
      <c r="IX85">
        <v>-1.8496439726548899</v>
      </c>
      <c r="IY85">
        <v>-1.7419392366320401</v>
      </c>
      <c r="IZ85">
        <v>-1.63492939110533</v>
      </c>
      <c r="JA85">
        <v>-1.5281920900030399</v>
      </c>
      <c r="JB85">
        <v>-1.4209892867862</v>
      </c>
      <c r="JC85">
        <v>-1.3133536364671801</v>
      </c>
      <c r="JD85">
        <v>-1.20531792590775</v>
      </c>
      <c r="JE85">
        <v>-1.0969150638319001</v>
      </c>
      <c r="JF85">
        <v>-0.98817807080156495</v>
      </c>
      <c r="JG85">
        <v>-0.87914006915816401</v>
      </c>
      <c r="JH85">
        <v>-0.769834272933276</v>
      </c>
      <c r="JI85">
        <v>-0.66029397773130005</v>
      </c>
      <c r="JJ85">
        <v>-0.55055255058729702</v>
      </c>
      <c r="JK85">
        <v>-0.44044841165131898</v>
      </c>
      <c r="JL85">
        <v>-0.33010486807179201</v>
      </c>
      <c r="JM85">
        <v>-0.219848110034253</v>
      </c>
      <c r="JN85">
        <v>-0.109824456091556</v>
      </c>
      <c r="JO85">
        <v>0</v>
      </c>
      <c r="JP85">
        <v>0.109775666906265</v>
      </c>
      <c r="JQ85">
        <v>0.219517895080969</v>
      </c>
      <c r="JR85">
        <v>0.329193255978314</v>
      </c>
      <c r="JS85">
        <v>0.43876834142092103</v>
      </c>
      <c r="JT85">
        <v>0.54820977377628699</v>
      </c>
      <c r="JU85">
        <v>0.65748421612393304</v>
      </c>
      <c r="JV85">
        <v>0.76655838241015595</v>
      </c>
      <c r="JW85">
        <v>0.87539904758727805</v>
      </c>
      <c r="JX85">
        <v>0.98397305773432497</v>
      </c>
      <c r="JY85">
        <v>1.09224734015602</v>
      </c>
      <c r="JZ85">
        <v>1.20007353119298</v>
      </c>
      <c r="KA85">
        <v>1.3072687964158201</v>
      </c>
      <c r="KB85">
        <v>1.4137513599420799</v>
      </c>
      <c r="KC85">
        <v>1.51944339187907</v>
      </c>
      <c r="KD85">
        <v>1.6242710429045899</v>
      </c>
      <c r="KE85">
        <v>1.7281644733586199</v>
      </c>
      <c r="KF85">
        <v>1.83105787684536</v>
      </c>
      <c r="KG85">
        <v>1.93288949834975</v>
      </c>
      <c r="KH85">
        <v>2.0336016468769502</v>
      </c>
      <c r="KI85">
        <v>2.1331407026278399</v>
      </c>
      <c r="KJ85">
        <v>2.2314571187282102</v>
      </c>
      <c r="KK85">
        <v>2.3285054175335</v>
      </c>
      <c r="KL85">
        <v>2.4242441815358</v>
      </c>
      <c r="KM85">
        <v>2.5186360389039102</v>
      </c>
      <c r="KN85">
        <v>2.6116476436917901</v>
      </c>
      <c r="KO85">
        <v>2.7032496507552399</v>
      </c>
      <c r="KP85">
        <v>2.7934166854206701</v>
      </c>
      <c r="KQ85">
        <v>2.88212730795451</v>
      </c>
      <c r="KR85">
        <v>2.9693639728856702</v>
      </c>
      <c r="KS85">
        <v>3.0551129832380601</v>
      </c>
      <c r="KT85">
        <v>3.1393644397339999</v>
      </c>
      <c r="KU85">
        <v>3.2221121850338301</v>
      </c>
      <c r="KV85">
        <v>3.3033537430808</v>
      </c>
      <c r="KW85">
        <v>3.3830902536244598</v>
      </c>
      <c r="KX85">
        <v>3.4613264019998899</v>
      </c>
      <c r="KY85">
        <v>3.5380703442437</v>
      </c>
      <c r="KZ85">
        <v>3.6133336276319099</v>
      </c>
      <c r="LA85">
        <v>3.6871311067283399</v>
      </c>
      <c r="LB85">
        <v>3.7594808550360299</v>
      </c>
      <c r="LC85">
        <v>3.8304040723478501</v>
      </c>
      <c r="LD85">
        <v>3.8999249878959201</v>
      </c>
      <c r="LE85">
        <v>3.9680707594030502</v>
      </c>
      <c r="LF85">
        <v>4.0348713681430004</v>
      </c>
      <c r="LG85">
        <v>4.1003595101193202</v>
      </c>
      <c r="LH85">
        <v>4.16457048347627</v>
      </c>
      <c r="LI85">
        <v>4.2275420722582204</v>
      </c>
      <c r="LJ85">
        <v>4.2893144266370804</v>
      </c>
      <c r="LK85">
        <v>4.3499299397304796</v>
      </c>
      <c r="LL85">
        <v>4.4094331211361997</v>
      </c>
      <c r="LM85">
        <v>4.4678704673112799</v>
      </c>
      <c r="LN85">
        <v>4.5252903289270003</v>
      </c>
      <c r="LO85">
        <v>4.5817427753336197</v>
      </c>
      <c r="LP85">
        <v>4.6372794562711404</v>
      </c>
      <c r="LQ85">
        <v>4.6919534609652196</v>
      </c>
      <c r="LR85">
        <v>4.74581917474924</v>
      </c>
      <c r="LS85">
        <v>4.7989321333563302</v>
      </c>
      <c r="LT85">
        <v>4.8513488750268801</v>
      </c>
      <c r="LU85">
        <v>4.9031267905793898</v>
      </c>
      <c r="LV85">
        <v>4.9543239715945102</v>
      </c>
      <c r="LW85">
        <v>5.0049990568637099</v>
      </c>
      <c r="LX85">
        <v>5.0986787761499697</v>
      </c>
      <c r="LY85">
        <v>5.2531752850709399</v>
      </c>
      <c r="LZ85">
        <v>5.4287312332231501</v>
      </c>
      <c r="MA85">
        <v>5.5840288907448699</v>
      </c>
      <c r="MB85">
        <v>5.67631569004367</v>
      </c>
      <c r="MC85">
        <v>5.7216460996545804</v>
      </c>
      <c r="MD85">
        <v>5.7652336404367004</v>
      </c>
      <c r="ME85">
        <v>5.8070650352028803</v>
      </c>
      <c r="MF85">
        <v>5.8471275417050199</v>
      </c>
      <c r="MG85">
        <v>5.8854089565155698</v>
      </c>
      <c r="MH85">
        <v>5.9218976187447296</v>
      </c>
      <c r="MI85">
        <v>5.9565824135925096</v>
      </c>
      <c r="MJ85">
        <v>5.9894527757344003</v>
      </c>
      <c r="MK85">
        <v>6.0204986925396602</v>
      </c>
      <c r="ML85">
        <v>6.0497107071213003</v>
      </c>
      <c r="MM85">
        <v>6.0770799212166899</v>
      </c>
      <c r="MN85">
        <v>6.10259799789808</v>
      </c>
      <c r="MO85">
        <v>6.1262571641121104</v>
      </c>
      <c r="MP85">
        <v>6.1480502130475703</v>
      </c>
      <c r="MQ85">
        <v>6.16797050633064</v>
      </c>
      <c r="MR85">
        <v>6.18601197604701</v>
      </c>
      <c r="MS85">
        <v>6.2021691265902303</v>
      </c>
      <c r="MT85">
        <v>6.2164370363357202</v>
      </c>
      <c r="MU85">
        <v>6.2288113591399803</v>
      </c>
      <c r="MV85">
        <v>6.2392883256643801</v>
      </c>
      <c r="MW85">
        <v>6.2339210120463999</v>
      </c>
      <c r="MX85">
        <v>6.2072934243481903</v>
      </c>
      <c r="MY85">
        <v>6.1722667915977603</v>
      </c>
      <c r="MZ85">
        <v>6.1417618658933204</v>
      </c>
      <c r="NA85">
        <v>6.1287196468138703</v>
      </c>
    </row>
    <row r="86" spans="1:365" x14ac:dyDescent="0.25">
      <c r="A86">
        <v>82</v>
      </c>
      <c r="B86" t="s">
        <v>127</v>
      </c>
      <c r="E86">
        <v>6.1287196468138703</v>
      </c>
      <c r="F86">
        <v>6.1430826418690803</v>
      </c>
      <c r="G86">
        <v>6.1773018679697298</v>
      </c>
      <c r="H86">
        <v>6.21806150694362</v>
      </c>
      <c r="I86">
        <v>6.2520631870495098</v>
      </c>
      <c r="J86">
        <v>6.2660663871479203</v>
      </c>
      <c r="K86">
        <v>6.2641907021387899</v>
      </c>
      <c r="L86">
        <v>6.25909452457035</v>
      </c>
      <c r="M86">
        <v>6.2504175152341102</v>
      </c>
      <c r="N86">
        <v>6.23780607754603</v>
      </c>
      <c r="O86">
        <v>6.2209144591746801</v>
      </c>
      <c r="P86">
        <v>6.2008231762496999</v>
      </c>
      <c r="Q86">
        <v>6.1788430625165098</v>
      </c>
      <c r="R86">
        <v>6.1549808133306803</v>
      </c>
      <c r="S86">
        <v>6.1292436973644699</v>
      </c>
      <c r="T86">
        <v>6.1016395543927304</v>
      </c>
      <c r="U86">
        <v>6.07217679290481</v>
      </c>
      <c r="V86">
        <v>6.0408643875432801</v>
      </c>
      <c r="W86">
        <v>6.0077118763701298</v>
      </c>
      <c r="X86">
        <v>5.9727293579614198</v>
      </c>
      <c r="Y86">
        <v>5.9359274883311599</v>
      </c>
      <c r="Z86">
        <v>5.8973174776853199</v>
      </c>
      <c r="AA86">
        <v>5.8569110870071901</v>
      </c>
      <c r="AB86">
        <v>5.8147206244747904</v>
      </c>
      <c r="AC86">
        <v>5.7707589417116996</v>
      </c>
      <c r="AD86">
        <v>5.7250394298723704</v>
      </c>
      <c r="AE86">
        <v>5.6800886449486097</v>
      </c>
      <c r="AF86">
        <v>5.6368137560509703</v>
      </c>
      <c r="AG86">
        <v>5.5928554305508298</v>
      </c>
      <c r="AH86">
        <v>5.5459346000344603</v>
      </c>
      <c r="AI86">
        <v>5.4938594298597003</v>
      </c>
      <c r="AJ86">
        <v>5.4376657282236396</v>
      </c>
      <c r="AK86">
        <v>5.3798156609309196</v>
      </c>
      <c r="AL86">
        <v>5.3203268496724299</v>
      </c>
      <c r="AM86">
        <v>5.2592174153163702</v>
      </c>
      <c r="AN86">
        <v>5.1965059723884197</v>
      </c>
      <c r="AO86">
        <v>5.1322116234015898</v>
      </c>
      <c r="AP86">
        <v>5.0663539530374297</v>
      </c>
      <c r="AQ86">
        <v>4.9989530221802996</v>
      </c>
      <c r="AR86">
        <v>4.9300293618066702</v>
      </c>
      <c r="AS86">
        <v>4.8596039667311599</v>
      </c>
      <c r="AT86">
        <v>4.7876982892113498</v>
      </c>
      <c r="AU86">
        <v>4.7143342324131696</v>
      </c>
      <c r="AV86">
        <v>4.6395341437390201</v>
      </c>
      <c r="AW86">
        <v>4.5633208080205101</v>
      </c>
      <c r="AX86">
        <v>4.4857174405779903</v>
      </c>
      <c r="AY86">
        <v>4.4067476801489498</v>
      </c>
      <c r="AZ86">
        <v>4.3264355816874103</v>
      </c>
      <c r="BA86">
        <v>4.24480560903657</v>
      </c>
      <c r="BB86">
        <v>4.1618826274768699</v>
      </c>
      <c r="BC86">
        <v>4.0776918961517703</v>
      </c>
      <c r="BD86">
        <v>3.9940183609764901</v>
      </c>
      <c r="BE86">
        <v>3.9114354606364499</v>
      </c>
      <c r="BF86">
        <v>3.82825423530416</v>
      </c>
      <c r="BG86">
        <v>3.74292669325343</v>
      </c>
      <c r="BH86">
        <v>3.6540505891936501</v>
      </c>
      <c r="BI86">
        <v>3.56241823914401</v>
      </c>
      <c r="BJ86">
        <v>3.4697007419888002</v>
      </c>
      <c r="BK86">
        <v>3.3759263403758499</v>
      </c>
      <c r="BL86">
        <v>3.2811235988962801</v>
      </c>
      <c r="BM86">
        <v>3.1853213953835202</v>
      </c>
      <c r="BN86">
        <v>3.0885489121168401</v>
      </c>
      <c r="BO86">
        <v>2.9908356269320802</v>
      </c>
      <c r="BP86">
        <v>2.89221130424247</v>
      </c>
      <c r="BQ86">
        <v>2.7927059859721202</v>
      </c>
      <c r="BR86">
        <v>2.69234998240489</v>
      </c>
      <c r="BS86">
        <v>2.5911738629516399</v>
      </c>
      <c r="BT86">
        <v>2.4892084468384699</v>
      </c>
      <c r="BU86">
        <v>2.3864847937188798</v>
      </c>
      <c r="BV86">
        <v>2.2830341942127399</v>
      </c>
      <c r="BW86">
        <v>2.1788881603747798</v>
      </c>
      <c r="BX86">
        <v>2.0740784160958201</v>
      </c>
      <c r="BY86">
        <v>1.9686368874392599</v>
      </c>
      <c r="BZ86">
        <v>1.86259569291618</v>
      </c>
      <c r="CA86">
        <v>1.7559871337016599</v>
      </c>
      <c r="CB86">
        <v>1.64884368379559</v>
      </c>
      <c r="CC86">
        <v>1.5411979801307201</v>
      </c>
      <c r="CD86">
        <v>1.4330828126311901</v>
      </c>
      <c r="CE86">
        <v>1.3245311142243501</v>
      </c>
      <c r="CF86">
        <v>1.21557595080909</v>
      </c>
      <c r="CG86">
        <v>1.10625051118367</v>
      </c>
      <c r="CH86">
        <v>0.99702541829503999</v>
      </c>
      <c r="CI86">
        <v>0.88793895189288696</v>
      </c>
      <c r="CJ86">
        <v>0.77850883103849899</v>
      </c>
      <c r="CK86">
        <v>0.66843104734623604</v>
      </c>
      <c r="CL86">
        <v>0.55758088102032599</v>
      </c>
      <c r="CM86">
        <v>0.44626865494948398</v>
      </c>
      <c r="CN86">
        <v>0.33482049112324203</v>
      </c>
      <c r="CO86">
        <v>0.22327033773192501</v>
      </c>
      <c r="CP86">
        <v>0.11165217403286699</v>
      </c>
      <c r="CQ86">
        <v>0</v>
      </c>
      <c r="CR86">
        <v>-0.11165217403286699</v>
      </c>
      <c r="CS86">
        <v>-0.22327033773192501</v>
      </c>
      <c r="CT86">
        <v>-0.33482049112324203</v>
      </c>
      <c r="CU86">
        <v>-0.44626865494948398</v>
      </c>
      <c r="CV86">
        <v>-0.55758088102032599</v>
      </c>
      <c r="CW86">
        <v>-0.66872326255340198</v>
      </c>
      <c r="CX86">
        <v>-0.77966194450263704</v>
      </c>
      <c r="CY86">
        <v>-0.890363133870821</v>
      </c>
      <c r="CZ86">
        <v>-1.0007931100032901</v>
      </c>
      <c r="DA86">
        <v>-1.1109182348595501</v>
      </c>
      <c r="DB86">
        <v>-1.22070496325976</v>
      </c>
      <c r="DC86">
        <v>-1.3301198531029299</v>
      </c>
      <c r="DD86">
        <v>-1.4391295755536799</v>
      </c>
      <c r="DE86">
        <v>-1.5477009251945599</v>
      </c>
      <c r="DF86">
        <v>-1.6558008301407099</v>
      </c>
      <c r="DG86">
        <v>-1.7633963621138999</v>
      </c>
      <c r="DH86">
        <v>-1.8704547464727801</v>
      </c>
      <c r="DI86">
        <v>-1.97694337219639</v>
      </c>
      <c r="DJ86">
        <v>-2.08282980181774</v>
      </c>
      <c r="DK86">
        <v>-2.18808178130464</v>
      </c>
      <c r="DL86">
        <v>-2.29266724988452</v>
      </c>
      <c r="DM86">
        <v>-2.3965543498105202</v>
      </c>
      <c r="DN86">
        <v>-2.4997114360656298</v>
      </c>
      <c r="DO86">
        <v>-2.6021070860020701</v>
      </c>
      <c r="DP86">
        <v>-2.7037101089129298</v>
      </c>
      <c r="DQ86">
        <v>-2.8044895555331801</v>
      </c>
      <c r="DR86">
        <v>-2.9044147274671301</v>
      </c>
      <c r="DS86">
        <v>-3.0034551865393802</v>
      </c>
      <c r="DT86">
        <v>-3.1015807640666999</v>
      </c>
      <c r="DU86">
        <v>-3.1987615700475902</v>
      </c>
      <c r="DV86">
        <v>-3.2949680022671499</v>
      </c>
      <c r="DW86">
        <v>-3.39017075531414</v>
      </c>
      <c r="DX86">
        <v>-3.4843408295077398</v>
      </c>
      <c r="DY86">
        <v>-3.5774495397311101</v>
      </c>
      <c r="DZ86">
        <v>-3.66946852416915</v>
      </c>
      <c r="EA86">
        <v>-3.76036975294778</v>
      </c>
      <c r="EB86">
        <v>-3.8501255366721501</v>
      </c>
      <c r="EC86">
        <v>-3.93870853486104</v>
      </c>
      <c r="ED86">
        <v>-4.0260917642750798</v>
      </c>
      <c r="EE86">
        <v>-4.1122486071360997</v>
      </c>
      <c r="EF86">
        <v>-4.1971528192351402</v>
      </c>
      <c r="EG86">
        <v>-4.28077853792671</v>
      </c>
      <c r="EH86">
        <v>-4.3631002900068001</v>
      </c>
      <c r="EI86">
        <v>-4.4440929994722502</v>
      </c>
      <c r="EJ86">
        <v>-4.5237319951591601</v>
      </c>
      <c r="EK86">
        <v>-4.6019930182579696</v>
      </c>
      <c r="EL86">
        <v>-4.67885222970291</v>
      </c>
      <c r="EM86">
        <v>-4.75428621743362</v>
      </c>
      <c r="EN86">
        <v>-4.8282720035266999</v>
      </c>
      <c r="EO86">
        <v>-4.9007870511949898</v>
      </c>
      <c r="EP86">
        <v>-4.9718092716524902</v>
      </c>
      <c r="EQ86">
        <v>-5.0413170308428503</v>
      </c>
      <c r="ER86">
        <v>-5.1092891560292699</v>
      </c>
      <c r="ES86">
        <v>-5.1757049422439803</v>
      </c>
      <c r="ET86">
        <v>-5.2405441585950996</v>
      </c>
      <c r="EU86">
        <v>-5.30378705442922</v>
      </c>
      <c r="EV86">
        <v>-5.3654143653476201</v>
      </c>
      <c r="EW86">
        <v>-5.4254073190743997</v>
      </c>
      <c r="EX86">
        <v>-5.4837476411746904</v>
      </c>
      <c r="EY86">
        <v>-5.5404175606212203</v>
      </c>
      <c r="EZ86">
        <v>-5.5953998152075499</v>
      </c>
      <c r="FA86">
        <v>-5.6486776568063197</v>
      </c>
      <c r="FB86">
        <v>-5.7002348564708596</v>
      </c>
      <c r="FC86">
        <v>-5.7500557093787004</v>
      </c>
      <c r="FD86">
        <v>-5.79812503961542</v>
      </c>
      <c r="FE86">
        <v>-5.8444282047973797</v>
      </c>
      <c r="FF86">
        <v>-5.8889511005319104</v>
      </c>
      <c r="FG86">
        <v>-5.9316801647136703</v>
      </c>
      <c r="FH86">
        <v>-5.9726023816557801</v>
      </c>
      <c r="FI86">
        <v>-6.0117052860545401</v>
      </c>
      <c r="FJ86">
        <v>-6.0489769667864604</v>
      </c>
      <c r="FK86">
        <v>-6.0844060705365504</v>
      </c>
      <c r="FL86">
        <v>-6.1179818052565897</v>
      </c>
      <c r="FM86">
        <v>-6.1496939434525304</v>
      </c>
      <c r="FN86">
        <v>-6.1795328252998702</v>
      </c>
      <c r="FO86">
        <v>-6.2074893615861502</v>
      </c>
      <c r="FP86">
        <v>-6.2335550364795802</v>
      </c>
      <c r="FQ86">
        <v>-6.2577219101230996</v>
      </c>
      <c r="FR86">
        <v>-6.2799826210528904</v>
      </c>
      <c r="FS86">
        <v>-6.3003303884407398</v>
      </c>
      <c r="FT86">
        <v>-6.3187590141595997</v>
      </c>
      <c r="FU86">
        <v>-6.3352628846715602</v>
      </c>
      <c r="FV86">
        <v>-6.3498369727377799</v>
      </c>
      <c r="FW86">
        <v>-6.3624768389498501</v>
      </c>
      <c r="FX86">
        <v>-6.3731786330820697</v>
      </c>
      <c r="FY86">
        <v>-6.3819390952642996</v>
      </c>
      <c r="FZ86">
        <v>-6.3887555569748704</v>
      </c>
      <c r="GA86">
        <v>-6.3936259418535304</v>
      </c>
      <c r="GB86">
        <v>-6.3965487663338498</v>
      </c>
      <c r="GC86">
        <v>-6.3975231400951804</v>
      </c>
      <c r="GD86">
        <v>-6.3965487663338498</v>
      </c>
      <c r="GE86">
        <v>-6.3936259418535304</v>
      </c>
      <c r="GF86">
        <v>-6.3887555569748704</v>
      </c>
      <c r="GG86">
        <v>-6.3819390952642996</v>
      </c>
      <c r="GH86">
        <v>-6.3731786330820697</v>
      </c>
      <c r="GI86">
        <v>-6.3624768389498501</v>
      </c>
      <c r="GJ86">
        <v>-6.3498369727377799</v>
      </c>
      <c r="GK86">
        <v>-6.3352628846715602</v>
      </c>
      <c r="GL86">
        <v>-6.3187590141595997</v>
      </c>
      <c r="GM86">
        <v>-6.3003303884407398</v>
      </c>
      <c r="GN86">
        <v>-6.2799826210528904</v>
      </c>
      <c r="GO86">
        <v>-6.2577219101230996</v>
      </c>
      <c r="GP86">
        <v>-6.2335550364795802</v>
      </c>
      <c r="GQ86">
        <v>-6.2074893615861502</v>
      </c>
      <c r="GR86">
        <v>-6.1795328252998702</v>
      </c>
      <c r="GS86">
        <v>-6.1496939434525304</v>
      </c>
      <c r="GT86">
        <v>-6.1179818052565897</v>
      </c>
      <c r="GU86">
        <v>-6.0844060705365504</v>
      </c>
      <c r="GV86">
        <v>-6.0489769667864604</v>
      </c>
      <c r="GW86">
        <v>-6.0117052860545401</v>
      </c>
      <c r="GX86">
        <v>-5.9699925049848002</v>
      </c>
      <c r="GY86">
        <v>-5.9229072595961103</v>
      </c>
      <c r="GZ86">
        <v>-5.8729173177035703</v>
      </c>
      <c r="HA86">
        <v>-5.8224256515557897</v>
      </c>
      <c r="HB86">
        <v>-5.7737631697010698</v>
      </c>
      <c r="HC86">
        <v>-5.7258958114401297</v>
      </c>
      <c r="HD86">
        <v>-5.6762842898470298</v>
      </c>
      <c r="HE86">
        <v>-5.6249437170718402</v>
      </c>
      <c r="HF86">
        <v>-5.57188973195038</v>
      </c>
      <c r="HG86">
        <v>-5.5171384952404603</v>
      </c>
      <c r="HH86">
        <v>-5.4607066846991597</v>
      </c>
      <c r="HI86">
        <v>-5.4026114900026601</v>
      </c>
      <c r="HJ86">
        <v>-5.3428706075100196</v>
      </c>
      <c r="HK86">
        <v>-5.2815022348727902</v>
      </c>
      <c r="HL86">
        <v>-5.2185250654917601</v>
      </c>
      <c r="HM86">
        <v>-5.1539582828227903</v>
      </c>
      <c r="HN86">
        <v>-5.0878215545333498</v>
      </c>
      <c r="HO86">
        <v>-5.0201350265115696</v>
      </c>
      <c r="HP86">
        <v>-4.9509193167295802</v>
      </c>
      <c r="HQ86">
        <v>-4.8801955089630802</v>
      </c>
      <c r="HR86">
        <v>-4.8079851463690302</v>
      </c>
      <c r="HS86">
        <v>-4.7343102249233997</v>
      </c>
      <c r="HT86">
        <v>-4.6591931867209704</v>
      </c>
      <c r="HU86">
        <v>-4.5826569131392398</v>
      </c>
      <c r="HV86">
        <v>-4.5047247178685703</v>
      </c>
      <c r="HW86">
        <v>-4.4254203398106</v>
      </c>
      <c r="HX86">
        <v>-4.3447679358471101</v>
      </c>
      <c r="HY86">
        <v>-4.2627920734816502</v>
      </c>
      <c r="HZ86">
        <v>-4.1795177233560104</v>
      </c>
      <c r="IA86">
        <v>-4.0949702516439404</v>
      </c>
      <c r="IB86">
        <v>-4.0074161117214704</v>
      </c>
      <c r="IC86">
        <v>-3.91633402251174</v>
      </c>
      <c r="ID86">
        <v>-3.8234658438803999</v>
      </c>
      <c r="IE86">
        <v>-3.73041319390749</v>
      </c>
      <c r="IF86">
        <v>-3.6386326542181502</v>
      </c>
      <c r="IG86">
        <v>-3.5473869385569001</v>
      </c>
      <c r="IH86">
        <v>-3.4550606544698601</v>
      </c>
      <c r="II86">
        <v>-3.3616819254375501</v>
      </c>
      <c r="IJ86">
        <v>-3.2672791955254099</v>
      </c>
      <c r="IK86">
        <v>-3.17188122071946</v>
      </c>
      <c r="IL86">
        <v>-3.0755170601669799</v>
      </c>
      <c r="IM86">
        <v>-2.97821606732477</v>
      </c>
      <c r="IN86">
        <v>-2.88000788101782</v>
      </c>
      <c r="IO86">
        <v>-2.7809224164110602</v>
      </c>
      <c r="IP86">
        <v>-2.6809898558968501</v>
      </c>
      <c r="IQ86">
        <v>-2.5802406399012101</v>
      </c>
      <c r="IR86">
        <v>-2.4787054576113001</v>
      </c>
      <c r="IS86">
        <v>-2.3764152376272398</v>
      </c>
      <c r="IT86">
        <v>-2.2734011385409501</v>
      </c>
      <c r="IU86">
        <v>-2.1696945394449298</v>
      </c>
      <c r="IV86">
        <v>-2.0644168862588201</v>
      </c>
      <c r="IW86">
        <v>-1.9574065200476201</v>
      </c>
      <c r="IX86">
        <v>-1.8496439726548899</v>
      </c>
      <c r="IY86">
        <v>-1.7419392366320401</v>
      </c>
      <c r="IZ86">
        <v>-1.63492939110533</v>
      </c>
      <c r="JA86">
        <v>-1.5281920900030399</v>
      </c>
      <c r="JB86">
        <v>-1.4209892867862</v>
      </c>
      <c r="JC86">
        <v>-1.3133536364671801</v>
      </c>
      <c r="JD86">
        <v>-1.20531792590775</v>
      </c>
      <c r="JE86">
        <v>-1.0969150638319001</v>
      </c>
      <c r="JF86">
        <v>-0.98817807080156495</v>
      </c>
      <c r="JG86">
        <v>-0.87914006915816401</v>
      </c>
      <c r="JH86">
        <v>-0.769834272933276</v>
      </c>
      <c r="JI86">
        <v>-0.66029397773130005</v>
      </c>
      <c r="JJ86">
        <v>-0.55055255058729702</v>
      </c>
      <c r="JK86">
        <v>-0.44044841165131898</v>
      </c>
      <c r="JL86">
        <v>-0.33010486807179201</v>
      </c>
      <c r="JM86">
        <v>-0.219848110034253</v>
      </c>
      <c r="JN86">
        <v>-0.109824456091556</v>
      </c>
      <c r="JO86">
        <v>0</v>
      </c>
      <c r="JP86">
        <v>0.109775666906265</v>
      </c>
      <c r="JQ86">
        <v>0.219517895080969</v>
      </c>
      <c r="JR86">
        <v>0.329193255978314</v>
      </c>
      <c r="JS86">
        <v>0.43876834142092103</v>
      </c>
      <c r="JT86">
        <v>0.54820977377628699</v>
      </c>
      <c r="JU86">
        <v>0.65748421612393304</v>
      </c>
      <c r="JV86">
        <v>0.76655838241015595</v>
      </c>
      <c r="JW86">
        <v>0.87539904758727805</v>
      </c>
      <c r="JX86">
        <v>0.98397305773432497</v>
      </c>
      <c r="JY86">
        <v>1.09224734015602</v>
      </c>
      <c r="JZ86">
        <v>1.20007353119298</v>
      </c>
      <c r="KA86">
        <v>1.3072687964158201</v>
      </c>
      <c r="KB86">
        <v>1.4137513599420799</v>
      </c>
      <c r="KC86">
        <v>1.51944339187907</v>
      </c>
      <c r="KD86">
        <v>1.6242710429045899</v>
      </c>
      <c r="KE86">
        <v>1.7281644733586199</v>
      </c>
      <c r="KF86">
        <v>1.83105787684536</v>
      </c>
      <c r="KG86">
        <v>1.93288949834975</v>
      </c>
      <c r="KH86">
        <v>2.0336016468769502</v>
      </c>
      <c r="KI86">
        <v>2.1331407026278399</v>
      </c>
      <c r="KJ86">
        <v>2.2314571187282102</v>
      </c>
      <c r="KK86">
        <v>2.3285054175335</v>
      </c>
      <c r="KL86">
        <v>2.4242441815358</v>
      </c>
      <c r="KM86">
        <v>2.5186360389039102</v>
      </c>
      <c r="KN86">
        <v>2.6116476436917901</v>
      </c>
      <c r="KO86">
        <v>2.7032496507552399</v>
      </c>
      <c r="KP86">
        <v>2.7934166854206701</v>
      </c>
      <c r="KQ86">
        <v>2.88212730795451</v>
      </c>
      <c r="KR86">
        <v>2.9693639728856702</v>
      </c>
      <c r="KS86">
        <v>3.0551129832380601</v>
      </c>
      <c r="KT86">
        <v>3.1393644397339999</v>
      </c>
      <c r="KU86">
        <v>3.2221121850338301</v>
      </c>
      <c r="KV86">
        <v>3.3033537430808</v>
      </c>
      <c r="KW86">
        <v>3.3830902536244598</v>
      </c>
      <c r="KX86">
        <v>3.4613264019998899</v>
      </c>
      <c r="KY86">
        <v>3.5380703442437</v>
      </c>
      <c r="KZ86">
        <v>3.6133336276319099</v>
      </c>
      <c r="LA86">
        <v>3.6871311067283399</v>
      </c>
      <c r="LB86">
        <v>3.7594808550360299</v>
      </c>
      <c r="LC86">
        <v>3.8304040723478501</v>
      </c>
      <c r="LD86">
        <v>3.8999249878959201</v>
      </c>
      <c r="LE86">
        <v>3.9680707594030502</v>
      </c>
      <c r="LF86">
        <v>4.0348713681430004</v>
      </c>
      <c r="LG86">
        <v>4.1003595101193202</v>
      </c>
      <c r="LH86">
        <v>4.16457048347627</v>
      </c>
      <c r="LI86">
        <v>4.2275420722582204</v>
      </c>
      <c r="LJ86">
        <v>4.2893144266370804</v>
      </c>
      <c r="LK86">
        <v>4.3499299397304796</v>
      </c>
      <c r="LL86">
        <v>4.4094331211361997</v>
      </c>
      <c r="LM86">
        <v>4.4678704673112799</v>
      </c>
      <c r="LN86">
        <v>4.5252903289270003</v>
      </c>
      <c r="LO86">
        <v>4.5817427753336197</v>
      </c>
      <c r="LP86">
        <v>4.6372794562711404</v>
      </c>
      <c r="LQ86">
        <v>4.6919534609652196</v>
      </c>
      <c r="LR86">
        <v>4.74581917474924</v>
      </c>
      <c r="LS86">
        <v>4.7989321333563302</v>
      </c>
      <c r="LT86">
        <v>4.8513488750268801</v>
      </c>
      <c r="LU86">
        <v>4.9031267905793898</v>
      </c>
      <c r="LV86">
        <v>4.9543239715945102</v>
      </c>
      <c r="LW86">
        <v>5.0049990568637099</v>
      </c>
      <c r="LX86">
        <v>5.0986787761499697</v>
      </c>
      <c r="LY86">
        <v>5.2531752850709399</v>
      </c>
      <c r="LZ86">
        <v>5.4287312332231501</v>
      </c>
      <c r="MA86">
        <v>5.5840288907448699</v>
      </c>
      <c r="MB86">
        <v>5.67631569004367</v>
      </c>
      <c r="MC86">
        <v>5.7216460996545804</v>
      </c>
      <c r="MD86">
        <v>5.7652336404367004</v>
      </c>
      <c r="ME86">
        <v>5.8070650352028803</v>
      </c>
      <c r="MF86">
        <v>5.8471275417050199</v>
      </c>
      <c r="MG86">
        <v>5.8854089565155698</v>
      </c>
      <c r="MH86">
        <v>5.9218976187447296</v>
      </c>
      <c r="MI86">
        <v>5.9565824135925096</v>
      </c>
      <c r="MJ86">
        <v>5.9894527757344003</v>
      </c>
      <c r="MK86">
        <v>6.0204986925396602</v>
      </c>
      <c r="ML86">
        <v>6.0497107071213003</v>
      </c>
      <c r="MM86">
        <v>6.0770799212166899</v>
      </c>
      <c r="MN86">
        <v>6.10259799789808</v>
      </c>
      <c r="MO86">
        <v>6.1262571641121104</v>
      </c>
      <c r="MP86">
        <v>6.1480502130475703</v>
      </c>
      <c r="MQ86">
        <v>6.16797050633064</v>
      </c>
      <c r="MR86">
        <v>6.18601197604701</v>
      </c>
      <c r="MS86">
        <v>6.2021691265902303</v>
      </c>
      <c r="MT86">
        <v>6.2164370363357202</v>
      </c>
      <c r="MU86">
        <v>6.2288113591399803</v>
      </c>
      <c r="MV86">
        <v>6.2392883256643801</v>
      </c>
      <c r="MW86">
        <v>6.2339210120463999</v>
      </c>
      <c r="MX86">
        <v>6.2072934243481903</v>
      </c>
      <c r="MY86">
        <v>6.1722667915977603</v>
      </c>
      <c r="MZ86">
        <v>6.1417618658933204</v>
      </c>
      <c r="NA86">
        <v>6.1287196468138703</v>
      </c>
    </row>
    <row r="87" spans="1:365" x14ac:dyDescent="0.25">
      <c r="A87">
        <v>83</v>
      </c>
      <c r="B87" t="s">
        <v>128</v>
      </c>
      <c r="E87">
        <v>5.92299810697578</v>
      </c>
      <c r="F87">
        <v>5.9220960056754004</v>
      </c>
      <c r="G87">
        <v>5.9193899765630702</v>
      </c>
      <c r="H87">
        <v>5.9148808439214502</v>
      </c>
      <c r="I87">
        <v>5.9085699812760302</v>
      </c>
      <c r="J87">
        <v>5.9004593109767196</v>
      </c>
      <c r="K87">
        <v>5.8905513036122503</v>
      </c>
      <c r="L87">
        <v>5.8788489772576504</v>
      </c>
      <c r="M87">
        <v>5.86535589655489</v>
      </c>
      <c r="N87">
        <v>5.85007617162705</v>
      </c>
      <c r="O87">
        <v>5.8330144568263798</v>
      </c>
      <c r="P87">
        <v>5.8167059673028003</v>
      </c>
      <c r="Q87">
        <v>5.8020991714574199</v>
      </c>
      <c r="R87">
        <v>5.7868394653167901</v>
      </c>
      <c r="S87">
        <v>5.7686052124329201</v>
      </c>
      <c r="T87">
        <v>5.7451148190016799</v>
      </c>
      <c r="U87">
        <v>5.7173735953315399</v>
      </c>
      <c r="V87">
        <v>5.6878908042788199</v>
      </c>
      <c r="W87">
        <v>5.6566754265872898</v>
      </c>
      <c r="X87">
        <v>5.6237369707633702</v>
      </c>
      <c r="Y87">
        <v>5.5890854701797998</v>
      </c>
      <c r="Z87">
        <v>5.5527314800193199</v>
      </c>
      <c r="AA87">
        <v>5.5146860740595098</v>
      </c>
      <c r="AB87">
        <v>5.4749608412995698</v>
      </c>
      <c r="AC87">
        <v>5.43356788243024</v>
      </c>
      <c r="AD87">
        <v>5.3905198061477702</v>
      </c>
      <c r="AE87">
        <v>5.3458297253132097</v>
      </c>
      <c r="AF87">
        <v>5.2995112529580997</v>
      </c>
      <c r="AG87">
        <v>5.2515784981378202</v>
      </c>
      <c r="AH87">
        <v>5.2020460616338298</v>
      </c>
      <c r="AI87">
        <v>5.1509290315061103</v>
      </c>
      <c r="AJ87">
        <v>5.1004522171212399</v>
      </c>
      <c r="AK87">
        <v>5.0514018237511902</v>
      </c>
      <c r="AL87">
        <v>5.0016966884888099</v>
      </c>
      <c r="AM87">
        <v>4.9493423477362004</v>
      </c>
      <c r="AN87">
        <v>4.8924371457883602</v>
      </c>
      <c r="AO87">
        <v>4.8319049222291497</v>
      </c>
      <c r="AP87">
        <v>4.7699008536229099</v>
      </c>
      <c r="AQ87">
        <v>4.7064438270095899</v>
      </c>
      <c r="AR87">
        <v>4.64155317201421</v>
      </c>
      <c r="AS87">
        <v>4.5752486549589104</v>
      </c>
      <c r="AT87">
        <v>4.5075504728418698</v>
      </c>
      <c r="AU87">
        <v>4.4384792471851897</v>
      </c>
      <c r="AV87">
        <v>4.3680560177533003</v>
      </c>
      <c r="AW87">
        <v>4.2963022361440899</v>
      </c>
      <c r="AX87">
        <v>4.2232397592545396</v>
      </c>
      <c r="AY87">
        <v>4.1506812353516498</v>
      </c>
      <c r="AZ87">
        <v>4.0792274859441404</v>
      </c>
      <c r="BA87">
        <v>4.0071702380698797</v>
      </c>
      <c r="BB87">
        <v>3.9329216678467001</v>
      </c>
      <c r="BC87">
        <v>3.8550192907001199</v>
      </c>
      <c r="BD87">
        <v>3.7742517294494</v>
      </c>
      <c r="BE87">
        <v>3.6923344945598902</v>
      </c>
      <c r="BF87">
        <v>3.60929253881489</v>
      </c>
      <c r="BG87">
        <v>3.5251511575985699</v>
      </c>
      <c r="BH87">
        <v>3.4399359811907302</v>
      </c>
      <c r="BI87">
        <v>3.3536729669596199</v>
      </c>
      <c r="BJ87">
        <v>3.2663883914550098</v>
      </c>
      <c r="BK87">
        <v>3.1781088424041499</v>
      </c>
      <c r="BL87">
        <v>3.0888612106128601</v>
      </c>
      <c r="BM87">
        <v>2.9986726817743499</v>
      </c>
      <c r="BN87">
        <v>2.9088202627159898</v>
      </c>
      <c r="BO87">
        <v>2.8196784939924902</v>
      </c>
      <c r="BP87">
        <v>2.7300284555119401</v>
      </c>
      <c r="BQ87">
        <v>2.6387972167568501</v>
      </c>
      <c r="BR87">
        <v>2.54506117538094</v>
      </c>
      <c r="BS87">
        <v>2.4494200383894702</v>
      </c>
      <c r="BT87">
        <v>2.3530327843262402</v>
      </c>
      <c r="BU87">
        <v>2.2559287736825602</v>
      </c>
      <c r="BV87">
        <v>2.1581375852807501</v>
      </c>
      <c r="BW87">
        <v>2.0596890072641099</v>
      </c>
      <c r="BX87">
        <v>1.9606130280231999</v>
      </c>
      <c r="BY87">
        <v>1.86093982706107</v>
      </c>
      <c r="BZ87">
        <v>1.7606997658003001</v>
      </c>
      <c r="CA87">
        <v>1.6599233783345699</v>
      </c>
      <c r="CB87">
        <v>1.5586413621277699</v>
      </c>
      <c r="CC87">
        <v>1.4575080912769101</v>
      </c>
      <c r="CD87">
        <v>1.3566463346462201</v>
      </c>
      <c r="CE87">
        <v>1.2554096249461999</v>
      </c>
      <c r="CF87">
        <v>1.1533130749570599</v>
      </c>
      <c r="CG87">
        <v>1.0500349369650599</v>
      </c>
      <c r="CH87">
        <v>0.94594516248104499</v>
      </c>
      <c r="CI87">
        <v>0.84156724393696103</v>
      </c>
      <c r="CJ87">
        <v>0.73693297585792905</v>
      </c>
      <c r="CK87">
        <v>0.63207423085562098</v>
      </c>
      <c r="CL87">
        <v>0.52702294991955301</v>
      </c>
      <c r="CM87">
        <v>0.42181113268755399</v>
      </c>
      <c r="CN87">
        <v>0.31647082769836199</v>
      </c>
      <c r="CO87">
        <v>0.21103412262933199</v>
      </c>
      <c r="CP87">
        <v>0.10553313452221499</v>
      </c>
      <c r="CQ87">
        <v>0</v>
      </c>
      <c r="CR87">
        <v>-0.10557811585824101</v>
      </c>
      <c r="CS87">
        <v>-0.21133856529804301</v>
      </c>
      <c r="CT87">
        <v>-0.31731129120798701</v>
      </c>
      <c r="CU87">
        <v>-0.42336007848627599</v>
      </c>
      <c r="CV87">
        <v>-0.52918288004217395</v>
      </c>
      <c r="CW87">
        <v>-0.634664699014865</v>
      </c>
      <c r="CX87">
        <v>-0.73995319297210105</v>
      </c>
      <c r="CY87">
        <v>-0.84501629001866996</v>
      </c>
      <c r="CZ87">
        <v>-0.94982198691744302</v>
      </c>
      <c r="DA87">
        <v>-1.0543383588378701</v>
      </c>
      <c r="DB87">
        <v>-1.15853356908059</v>
      </c>
      <c r="DC87">
        <v>-1.2623758787752</v>
      </c>
      <c r="DD87">
        <v>-1.3658336565482201</v>
      </c>
      <c r="DE87">
        <v>-1.4688753881583401</v>
      </c>
      <c r="DF87">
        <v>-1.5714696860959001</v>
      </c>
      <c r="DG87">
        <v>-1.67358529914391</v>
      </c>
      <c r="DH87">
        <v>-1.7751911218974199</v>
      </c>
      <c r="DI87">
        <v>-1.87625620423853</v>
      </c>
      <c r="DJ87">
        <v>-1.97674976076413</v>
      </c>
      <c r="DK87">
        <v>-2.0766411801634002</v>
      </c>
      <c r="DL87">
        <v>-2.1768236819039202</v>
      </c>
      <c r="DM87">
        <v>-2.2777639361340101</v>
      </c>
      <c r="DN87">
        <v>-2.3786740633916499</v>
      </c>
      <c r="DO87">
        <v>-2.4786114804930701</v>
      </c>
      <c r="DP87">
        <v>-2.5764816837189799</v>
      </c>
      <c r="DQ87">
        <v>-2.67251875420832</v>
      </c>
      <c r="DR87">
        <v>-2.7677417495958698</v>
      </c>
      <c r="DS87">
        <v>-2.86212166403477</v>
      </c>
      <c r="DT87">
        <v>-2.9556297484888101</v>
      </c>
      <c r="DU87">
        <v>-3.0482375194896298</v>
      </c>
      <c r="DV87">
        <v>-3.1399167678130699</v>
      </c>
      <c r="DW87">
        <v>-3.2306395670719898</v>
      </c>
      <c r="DX87">
        <v>-3.32037828222286</v>
      </c>
      <c r="DY87">
        <v>-3.40910557798375</v>
      </c>
      <c r="DZ87">
        <v>-3.4967944271608302</v>
      </c>
      <c r="EA87">
        <v>-3.5834181188811902</v>
      </c>
      <c r="EB87">
        <v>-3.66895026672919</v>
      </c>
      <c r="EC87">
        <v>-3.7533648167840199</v>
      </c>
      <c r="ED87">
        <v>-3.8366360555560002</v>
      </c>
      <c r="EE87">
        <v>-3.9187386178191299</v>
      </c>
      <c r="EF87">
        <v>-3.9996474943376001</v>
      </c>
      <c r="EG87">
        <v>-4.0793380394838303</v>
      </c>
      <c r="EH87">
        <v>-4.1577859787458102</v>
      </c>
      <c r="EI87">
        <v>-4.2349674161212798</v>
      </c>
      <c r="EJ87">
        <v>-4.3108588413967501</v>
      </c>
      <c r="EK87">
        <v>-4.3854371373089096</v>
      </c>
      <c r="EL87">
        <v>-4.45867958658636</v>
      </c>
      <c r="EM87">
        <v>-4.5305638788695299</v>
      </c>
      <c r="EN87">
        <v>-4.6010681175066397</v>
      </c>
      <c r="EO87">
        <v>-4.6701708262236101</v>
      </c>
      <c r="EP87">
        <v>-4.7398539495659202</v>
      </c>
      <c r="EQ87">
        <v>-4.81096203183181</v>
      </c>
      <c r="ER87">
        <v>-4.8816867458273103</v>
      </c>
      <c r="ES87">
        <v>-4.9501161729406098</v>
      </c>
      <c r="ET87">
        <v>-5.0142405602063302</v>
      </c>
      <c r="EU87">
        <v>-5.0747524238295503</v>
      </c>
      <c r="EV87">
        <v>-5.1337184687042301</v>
      </c>
      <c r="EW87">
        <v>-5.1911207332018998</v>
      </c>
      <c r="EX87">
        <v>-5.2469417320367304</v>
      </c>
      <c r="EY87">
        <v>-5.3011644615917097</v>
      </c>
      <c r="EZ87">
        <v>-5.3537724050981499</v>
      </c>
      <c r="FA87">
        <v>-5.4047495376668397</v>
      </c>
      <c r="FB87">
        <v>-5.4540803311693802</v>
      </c>
      <c r="FC87">
        <v>-5.5017497589681801</v>
      </c>
      <c r="FD87">
        <v>-5.5477433004937504</v>
      </c>
      <c r="FE87">
        <v>-5.5920469456677901</v>
      </c>
      <c r="FF87">
        <v>-5.6346471991708098</v>
      </c>
      <c r="FG87">
        <v>-5.6755310845529099</v>
      </c>
      <c r="FH87">
        <v>-5.7146861481865496</v>
      </c>
      <c r="FI87">
        <v>-5.7521004630600396</v>
      </c>
      <c r="FJ87">
        <v>-5.7877626324106402</v>
      </c>
      <c r="FK87">
        <v>-5.8216617931960899</v>
      </c>
      <c r="FL87">
        <v>-5.8537876194036196</v>
      </c>
      <c r="FM87">
        <v>-5.8841303251953798</v>
      </c>
      <c r="FN87">
        <v>-5.9126806678892301</v>
      </c>
      <c r="FO87">
        <v>-5.9394299507742101</v>
      </c>
      <c r="FP87">
        <v>-5.9643700257596404</v>
      </c>
      <c r="FQ87">
        <v>-5.9874932958570701</v>
      </c>
      <c r="FR87">
        <v>-6.0087927174944404</v>
      </c>
      <c r="FS87">
        <v>-6.0282618026615697</v>
      </c>
      <c r="FT87">
        <v>-6.0458946208865401</v>
      </c>
      <c r="FU87">
        <v>-6.0616858010420804</v>
      </c>
      <c r="FV87">
        <v>-6.0756305329817497</v>
      </c>
      <c r="FW87">
        <v>-6.0877245690051298</v>
      </c>
      <c r="FX87">
        <v>-6.0979642251516699</v>
      </c>
      <c r="FY87">
        <v>-6.10634638232293</v>
      </c>
      <c r="FZ87">
        <v>-6.11286848723263</v>
      </c>
      <c r="GA87">
        <v>-6.1175285531844201</v>
      </c>
      <c r="GB87">
        <v>-6.1203251606770896</v>
      </c>
      <c r="GC87">
        <v>-6.1212574578368999</v>
      </c>
      <c r="GD87">
        <v>-6.1203251606770896</v>
      </c>
      <c r="GE87">
        <v>-6.1175285531844201</v>
      </c>
      <c r="GF87">
        <v>-6.11286848723263</v>
      </c>
      <c r="GG87">
        <v>-6.10634638232293</v>
      </c>
      <c r="GH87">
        <v>-6.0979642251516699</v>
      </c>
      <c r="GI87">
        <v>-6.0851613165550198</v>
      </c>
      <c r="GJ87">
        <v>-6.0669721445298901</v>
      </c>
      <c r="GK87">
        <v>-6.0457830787786104</v>
      </c>
      <c r="GL87">
        <v>-6.0239629545694697</v>
      </c>
      <c r="GM87">
        <v>-6.0038558844321699</v>
      </c>
      <c r="GN87">
        <v>-5.9844656214722001</v>
      </c>
      <c r="GO87">
        <v>-5.9632524323110898</v>
      </c>
      <c r="GP87">
        <v>-5.9402227786917896</v>
      </c>
      <c r="GQ87">
        <v>-5.9153836756698599</v>
      </c>
      <c r="GR87">
        <v>-5.8887426894767199</v>
      </c>
      <c r="GS87">
        <v>-5.8603079352148297</v>
      </c>
      <c r="GT87">
        <v>-5.8300880743857997</v>
      </c>
      <c r="GU87">
        <v>-5.7980923122519696</v>
      </c>
      <c r="GV87">
        <v>-5.7643303950324603</v>
      </c>
      <c r="GW87">
        <v>-5.72881260693429</v>
      </c>
      <c r="GX87">
        <v>-5.6915497670197999</v>
      </c>
      <c r="GY87">
        <v>-5.6525532259109896</v>
      </c>
      <c r="GZ87">
        <v>-5.61183486233206</v>
      </c>
      <c r="HA87">
        <v>-5.5694070794909996</v>
      </c>
      <c r="HB87">
        <v>-5.5252828013014703</v>
      </c>
      <c r="HC87">
        <v>-5.4771589422317399</v>
      </c>
      <c r="HD87">
        <v>-5.4242264177777102</v>
      </c>
      <c r="HE87">
        <v>-5.3686886986462996</v>
      </c>
      <c r="HF87">
        <v>-5.31267624121124</v>
      </c>
      <c r="HG87">
        <v>-5.25824005299582</v>
      </c>
      <c r="HH87">
        <v>-5.2044563738825804</v>
      </c>
      <c r="HI87">
        <v>-5.1490873669411599</v>
      </c>
      <c r="HJ87">
        <v>-5.09214989810744</v>
      </c>
      <c r="HK87">
        <v>-5.0336613110859902</v>
      </c>
      <c r="HL87">
        <v>-4.9736394220670102</v>
      </c>
      <c r="HM87">
        <v>-4.91210251429934</v>
      </c>
      <c r="HN87">
        <v>-4.8490693325212098</v>
      </c>
      <c r="HO87">
        <v>-4.7845590772504103</v>
      </c>
      <c r="HP87">
        <v>-4.7185913989356099</v>
      </c>
      <c r="HQ87">
        <v>-4.6511863919706702</v>
      </c>
      <c r="HR87">
        <v>-4.5804194215646596</v>
      </c>
      <c r="HS87">
        <v>-4.5056641944620797</v>
      </c>
      <c r="HT87">
        <v>-4.4288100582989802</v>
      </c>
      <c r="HU87">
        <v>-4.3516371827872096</v>
      </c>
      <c r="HV87">
        <v>-4.2758112085398698</v>
      </c>
      <c r="HW87">
        <v>-4.2005367867219201</v>
      </c>
      <c r="HX87">
        <v>-4.1239828407072201</v>
      </c>
      <c r="HY87">
        <v>-4.04617268956933</v>
      </c>
      <c r="HZ87">
        <v>-3.9671300350340402</v>
      </c>
      <c r="IA87">
        <v>-3.88687895425962</v>
      </c>
      <c r="IB87">
        <v>-3.8038219000239302</v>
      </c>
      <c r="IC87">
        <v>-3.7174789873162299</v>
      </c>
      <c r="ID87">
        <v>-3.6294568508499201</v>
      </c>
      <c r="IE87">
        <v>-3.54123283891257</v>
      </c>
      <c r="IF87">
        <v>-3.4541505926832601</v>
      </c>
      <c r="IG87">
        <v>-3.3675311197156499</v>
      </c>
      <c r="IH87">
        <v>-3.2798858641469701</v>
      </c>
      <c r="II87">
        <v>-3.1912415235711098</v>
      </c>
      <c r="IJ87">
        <v>-3.1016250999129098</v>
      </c>
      <c r="IK87">
        <v>-3.01106389120317</v>
      </c>
      <c r="IL87">
        <v>-2.9183359487355198</v>
      </c>
      <c r="IM87">
        <v>-2.8231223477020699</v>
      </c>
      <c r="IN87">
        <v>-2.7266981646262498</v>
      </c>
      <c r="IO87">
        <v>-2.6301930100359798</v>
      </c>
      <c r="IP87">
        <v>-2.5345876726015901</v>
      </c>
      <c r="IQ87">
        <v>-2.4393401205360101</v>
      </c>
      <c r="IR87">
        <v>-2.3433495218393001</v>
      </c>
      <c r="IS87">
        <v>-2.2466451161776901</v>
      </c>
      <c r="IT87">
        <v>-2.14925636064996</v>
      </c>
      <c r="IU87">
        <v>-2.0512129208144598</v>
      </c>
      <c r="IV87">
        <v>-1.95170555155021</v>
      </c>
      <c r="IW87">
        <v>-1.85058595608911</v>
      </c>
      <c r="IX87">
        <v>-1.7487588883762699</v>
      </c>
      <c r="IY87">
        <v>-1.6469718774073201</v>
      </c>
      <c r="IZ87">
        <v>-1.54581303815964</v>
      </c>
      <c r="JA87">
        <v>-1.4448937491680001</v>
      </c>
      <c r="JB87">
        <v>-1.3435343315433499</v>
      </c>
      <c r="JC87">
        <v>-1.2417656603462099</v>
      </c>
      <c r="JD87">
        <v>-1.1396187352996801</v>
      </c>
      <c r="JE87">
        <v>-1.03712467134664</v>
      </c>
      <c r="JF87">
        <v>-0.93431468917185201</v>
      </c>
      <c r="JG87">
        <v>-0.83122010569183502</v>
      </c>
      <c r="JH87">
        <v>-0.72787232451541395</v>
      </c>
      <c r="JI87">
        <v>-0.62430282637788803</v>
      </c>
      <c r="JJ87">
        <v>-0.52054315955168995</v>
      </c>
      <c r="JK87">
        <v>-0.41644514188484</v>
      </c>
      <c r="JL87">
        <v>-0.31212324485227699</v>
      </c>
      <c r="JM87">
        <v>-0.20787898951723399</v>
      </c>
      <c r="JN87">
        <v>-0.10384806447263099</v>
      </c>
      <c r="JO87">
        <v>0</v>
      </c>
      <c r="JP87">
        <v>0.103803083136605</v>
      </c>
      <c r="JQ87">
        <v>0.207574546848523</v>
      </c>
      <c r="JR87">
        <v>0.31128278134265103</v>
      </c>
      <c r="JS87">
        <v>0.414896196086119</v>
      </c>
      <c r="JT87">
        <v>0.518383229429069</v>
      </c>
      <c r="JU87">
        <v>0.62144294953008195</v>
      </c>
      <c r="JV87">
        <v>0.72378899097705296</v>
      </c>
      <c r="JW87">
        <v>0.82553607774917903</v>
      </c>
      <c r="JX87">
        <v>0.92696423004044204</v>
      </c>
      <c r="JY87">
        <v>1.0285178276010201</v>
      </c>
      <c r="JZ87">
        <v>1.1301613184092301</v>
      </c>
      <c r="KA87">
        <v>1.23146055113172</v>
      </c>
      <c r="KB87">
        <v>1.33238466904092</v>
      </c>
      <c r="KC87">
        <v>1.43290292967282</v>
      </c>
      <c r="KD87">
        <v>1.5329847141915101</v>
      </c>
      <c r="KE87">
        <v>1.6325995367159001</v>
      </c>
      <c r="KF87">
        <v>1.73171705360605</v>
      </c>
      <c r="KG87">
        <v>1.8303070727061601</v>
      </c>
      <c r="KH87">
        <v>1.92833956254134</v>
      </c>
      <c r="KI87">
        <v>2.0257846614655199</v>
      </c>
      <c r="KJ87">
        <v>2.1216890393960002</v>
      </c>
      <c r="KK87">
        <v>2.21552629622138</v>
      </c>
      <c r="KL87">
        <v>2.3080249802869401</v>
      </c>
      <c r="KM87">
        <v>2.4000687605789501</v>
      </c>
      <c r="KN87">
        <v>2.4926936614842101</v>
      </c>
      <c r="KO87">
        <v>2.5856075752096799</v>
      </c>
      <c r="KP87">
        <v>2.67773388782039</v>
      </c>
      <c r="KQ87">
        <v>2.7690445367490799</v>
      </c>
      <c r="KR87">
        <v>2.8595117078875401</v>
      </c>
      <c r="KS87">
        <v>2.9491078440590699</v>
      </c>
      <c r="KT87">
        <v>3.0378056534126499</v>
      </c>
      <c r="KU87">
        <v>3.12557811773631</v>
      </c>
      <c r="KV87">
        <v>3.21239850068716</v>
      </c>
      <c r="KW87">
        <v>3.2982403559354898</v>
      </c>
      <c r="KX87">
        <v>3.3830775352206399</v>
      </c>
      <c r="KY87">
        <v>3.46688419631595</v>
      </c>
      <c r="KZ87">
        <v>3.5496348109006002</v>
      </c>
      <c r="LA87">
        <v>3.63130417233576</v>
      </c>
      <c r="LB87">
        <v>3.7118674033427999</v>
      </c>
      <c r="LC87">
        <v>3.79129996358111</v>
      </c>
      <c r="LD87">
        <v>3.8695776571233602</v>
      </c>
      <c r="LE87">
        <v>3.94667663982582</v>
      </c>
      <c r="LF87">
        <v>4.0225734265914701</v>
      </c>
      <c r="LG87">
        <v>4.0972448985238401</v>
      </c>
      <c r="LH87">
        <v>4.1706683099692201</v>
      </c>
      <c r="LI87">
        <v>4.2428212954452</v>
      </c>
      <c r="LJ87">
        <v>4.3136818764534697</v>
      </c>
      <c r="LK87">
        <v>4.3832284681745897</v>
      </c>
      <c r="LL87">
        <v>4.4514398860430102</v>
      </c>
      <c r="LM87">
        <v>4.5182953522000799</v>
      </c>
      <c r="LN87">
        <v>4.5837745018231599</v>
      </c>
      <c r="LO87">
        <v>4.6478573893289701</v>
      </c>
      <c r="LP87">
        <v>4.7105244944491798</v>
      </c>
      <c r="LQ87">
        <v>4.7717567281765003</v>
      </c>
      <c r="LR87">
        <v>4.8315354385793796</v>
      </c>
      <c r="LS87">
        <v>4.8898424164835301</v>
      </c>
      <c r="LT87">
        <v>4.9466599010186503</v>
      </c>
      <c r="LU87">
        <v>5.0019705850285598</v>
      </c>
      <c r="LV87">
        <v>5.0557576203430799</v>
      </c>
      <c r="LW87">
        <v>5.1080046229102303</v>
      </c>
      <c r="LX87">
        <v>5.1586956777868798</v>
      </c>
      <c r="LY87">
        <v>5.2078153439866703</v>
      </c>
      <c r="LZ87">
        <v>5.2553486591834497</v>
      </c>
      <c r="MA87">
        <v>5.3012811442689296</v>
      </c>
      <c r="MB87">
        <v>5.3455988077632099</v>
      </c>
      <c r="MC87">
        <v>5.3906426961590403</v>
      </c>
      <c r="MD87">
        <v>5.43736611018931</v>
      </c>
      <c r="ME87">
        <v>5.48362000917564</v>
      </c>
      <c r="MF87">
        <v>5.5271889152112301</v>
      </c>
      <c r="MG87">
        <v>5.5657976140540502</v>
      </c>
      <c r="MH87">
        <v>5.6003047333851903</v>
      </c>
      <c r="MI87">
        <v>5.6331059456431802</v>
      </c>
      <c r="MJ87">
        <v>5.664191259261</v>
      </c>
      <c r="MK87">
        <v>5.6935512053509898</v>
      </c>
      <c r="ML87">
        <v>5.7211768405891696</v>
      </c>
      <c r="MM87">
        <v>5.74705974993942</v>
      </c>
      <c r="MN87">
        <v>5.7711920492168201</v>
      </c>
      <c r="MO87">
        <v>5.7935663874892303</v>
      </c>
      <c r="MP87">
        <v>5.8141759493164802</v>
      </c>
      <c r="MQ87">
        <v>5.8330144568263798</v>
      </c>
      <c r="MR87">
        <v>5.85007617162705</v>
      </c>
      <c r="MS87">
        <v>5.86535589655489</v>
      </c>
      <c r="MT87">
        <v>5.8788489772576504</v>
      </c>
      <c r="MU87">
        <v>5.8905513036122503</v>
      </c>
      <c r="MV87">
        <v>5.9004593109767196</v>
      </c>
      <c r="MW87">
        <v>5.9085699812760302</v>
      </c>
      <c r="MX87">
        <v>5.9148808439214502</v>
      </c>
      <c r="MY87">
        <v>5.9193899765630702</v>
      </c>
      <c r="MZ87">
        <v>5.9220960056754004</v>
      </c>
      <c r="NA87">
        <v>5.92299810697578</v>
      </c>
    </row>
    <row r="88" spans="1:365" x14ac:dyDescent="0.25">
      <c r="A88">
        <v>84</v>
      </c>
      <c r="B88" t="s">
        <v>129</v>
      </c>
      <c r="E88">
        <v>6.9860983840220197</v>
      </c>
      <c r="F88">
        <v>6.9850343674002104</v>
      </c>
      <c r="G88">
        <v>6.9818426416445396</v>
      </c>
      <c r="H88">
        <v>6.9765241789855903</v>
      </c>
      <c r="I88">
        <v>6.9690805994786196</v>
      </c>
      <c r="J88">
        <v>6.9595141705100501</v>
      </c>
      <c r="K88">
        <v>6.9478278061068099</v>
      </c>
      <c r="L88">
        <v>6.9340250660487204</v>
      </c>
      <c r="M88">
        <v>6.91811015478409</v>
      </c>
      <c r="N88">
        <v>6.9000879201490903</v>
      </c>
      <c r="O88">
        <v>6.8799638518909498</v>
      </c>
      <c r="P88">
        <v>6.85774407999582</v>
      </c>
      <c r="Q88">
        <v>6.8334353728214596</v>
      </c>
      <c r="R88">
        <v>6.8070451350355698</v>
      </c>
      <c r="S88">
        <v>6.77858140536022</v>
      </c>
      <c r="T88">
        <v>6.7480528541232001</v>
      </c>
      <c r="U88">
        <v>6.71546878061696</v>
      </c>
      <c r="V88">
        <v>6.6808391102659401</v>
      </c>
      <c r="W88">
        <v>6.6441743916031903</v>
      </c>
      <c r="X88">
        <v>6.6054857930571904</v>
      </c>
      <c r="Y88">
        <v>6.5647850995498596</v>
      </c>
      <c r="Z88">
        <v>6.5220847089066902</v>
      </c>
      <c r="AA88">
        <v>6.4773976280803396</v>
      </c>
      <c r="AB88">
        <v>6.4307374691885197</v>
      </c>
      <c r="AC88">
        <v>6.3821184453676301</v>
      </c>
      <c r="AD88">
        <v>6.33155536644332</v>
      </c>
      <c r="AE88">
        <v>6.2790636344192299</v>
      </c>
      <c r="AF88">
        <v>6.2246592387854403</v>
      </c>
      <c r="AG88">
        <v>6.1683587516478902</v>
      </c>
      <c r="AH88">
        <v>6.1101793226803496</v>
      </c>
      <c r="AI88">
        <v>6.0501386739004896</v>
      </c>
      <c r="AJ88">
        <v>5.9882550942715502</v>
      </c>
      <c r="AK88">
        <v>5.9245474341313598</v>
      </c>
      <c r="AL88">
        <v>5.8590350994503604</v>
      </c>
      <c r="AM88">
        <v>5.7917380459203196</v>
      </c>
      <c r="AN88">
        <v>5.7226767728756602</v>
      </c>
      <c r="AO88">
        <v>5.65187231704917</v>
      </c>
      <c r="AP88">
        <v>5.5793462461640004</v>
      </c>
      <c r="AQ88">
        <v>5.5051206523638996</v>
      </c>
      <c r="AR88">
        <v>5.42921814548379</v>
      </c>
      <c r="AS88">
        <v>5.35166184616254</v>
      </c>
      <c r="AT88">
        <v>5.2724753788002499</v>
      </c>
      <c r="AU88">
        <v>5.1916828643619501</v>
      </c>
      <c r="AV88">
        <v>5.1093089130302101</v>
      </c>
      <c r="AW88">
        <v>5.0253786167085801</v>
      </c>
      <c r="AX88">
        <v>4.9399175413783496</v>
      </c>
      <c r="AY88">
        <v>4.8529517193109699</v>
      </c>
      <c r="AZ88">
        <v>4.7645076411382901</v>
      </c>
      <c r="BA88">
        <v>4.6746122477833003</v>
      </c>
      <c r="BB88">
        <v>4.5832929222536398</v>
      </c>
      <c r="BC88">
        <v>4.4905774813005097</v>
      </c>
      <c r="BD88">
        <v>4.3964941669453799</v>
      </c>
      <c r="BE88">
        <v>4.3010716378772003</v>
      </c>
      <c r="BF88">
        <v>4.2043389607227004</v>
      </c>
      <c r="BG88">
        <v>4.1063256011924203</v>
      </c>
      <c r="BH88">
        <v>4.0070614151051496</v>
      </c>
      <c r="BI88">
        <v>3.9065766392935699</v>
      </c>
      <c r="BJ88">
        <v>3.8049018823937999</v>
      </c>
      <c r="BK88">
        <v>3.7020681155217301</v>
      </c>
      <c r="BL88">
        <v>3.5981066628389402</v>
      </c>
      <c r="BM88">
        <v>3.4930491920110098</v>
      </c>
      <c r="BN88">
        <v>3.3869277045612698</v>
      </c>
      <c r="BO88">
        <v>3.27977452612281</v>
      </c>
      <c r="BP88">
        <v>3.1716222965918002</v>
      </c>
      <c r="BQ88">
        <v>3.0625039601850599</v>
      </c>
      <c r="BR88">
        <v>2.9524527554049</v>
      </c>
      <c r="BS88">
        <v>2.8415022049143901</v>
      </c>
      <c r="BT88">
        <v>2.72968610532602</v>
      </c>
      <c r="BU88">
        <v>2.6170385169068999</v>
      </c>
      <c r="BV88">
        <v>2.50359375320371</v>
      </c>
      <c r="BW88">
        <v>2.3893863705904401</v>
      </c>
      <c r="BX88">
        <v>2.27445115774217</v>
      </c>
      <c r="BY88">
        <v>2.1588231250381602</v>
      </c>
      <c r="BZ88">
        <v>2.0425374938972798</v>
      </c>
      <c r="CA88">
        <v>1.9256296860492399</v>
      </c>
      <c r="CB88">
        <v>1.8081353127448401</v>
      </c>
      <c r="CC88">
        <v>1.6900901639083801</v>
      </c>
      <c r="CD88">
        <v>1.5715301972357301</v>
      </c>
      <c r="CE88">
        <v>1.45249152724123</v>
      </c>
      <c r="CF88">
        <v>1.3330104142569501</v>
      </c>
      <c r="CG88">
        <v>1.21312325338731</v>
      </c>
      <c r="CH88">
        <v>1.09286656342291</v>
      </c>
      <c r="CI88">
        <v>0.972276975716447</v>
      </c>
      <c r="CJ88">
        <v>0.85139122302452597</v>
      </c>
      <c r="CK88">
        <v>0.73024612831845903</v>
      </c>
      <c r="CL88">
        <v>0.60887859356765395</v>
      </c>
      <c r="CM88">
        <v>0.487325588498908</v>
      </c>
      <c r="CN88">
        <v>0.36562413933507698</v>
      </c>
      <c r="CO88">
        <v>0.24381131751652399</v>
      </c>
      <c r="CP88">
        <v>0.121924228408802</v>
      </c>
      <c r="CQ88">
        <v>0</v>
      </c>
      <c r="CR88">
        <v>-0.121924228408802</v>
      </c>
      <c r="CS88">
        <v>-0.24381131751652399</v>
      </c>
      <c r="CT88">
        <v>-0.36562413933507698</v>
      </c>
      <c r="CU88">
        <v>-0.487325588498908</v>
      </c>
      <c r="CV88">
        <v>-0.60887859356765395</v>
      </c>
      <c r="CW88">
        <v>-0.73024612831845903</v>
      </c>
      <c r="CX88">
        <v>-0.85139122302452597</v>
      </c>
      <c r="CY88">
        <v>-0.972276975716447</v>
      </c>
      <c r="CZ88">
        <v>-1.09286656342291</v>
      </c>
      <c r="DA88">
        <v>-1.21312325338731</v>
      </c>
      <c r="DB88">
        <v>-1.3330104142569501</v>
      </c>
      <c r="DC88">
        <v>-1.45249152724123</v>
      </c>
      <c r="DD88">
        <v>-1.5715301972357301</v>
      </c>
      <c r="DE88">
        <v>-1.6900901639083801</v>
      </c>
      <c r="DF88">
        <v>-1.8081353127448401</v>
      </c>
      <c r="DG88">
        <v>-1.9256296860492399</v>
      </c>
      <c r="DH88">
        <v>-2.0425374938972798</v>
      </c>
      <c r="DI88">
        <v>-2.1588231250381602</v>
      </c>
      <c r="DJ88">
        <v>-2.27445115774217</v>
      </c>
      <c r="DK88">
        <v>-2.3893863705904401</v>
      </c>
      <c r="DL88">
        <v>-2.50359375320371</v>
      </c>
      <c r="DM88">
        <v>-2.6170385169068999</v>
      </c>
      <c r="DN88">
        <v>-2.72968610532602</v>
      </c>
      <c r="DO88">
        <v>-2.8415022049143901</v>
      </c>
      <c r="DP88">
        <v>-2.9524527554049</v>
      </c>
      <c r="DQ88">
        <v>-3.0625039601850599</v>
      </c>
      <c r="DR88">
        <v>-3.1716222965918002</v>
      </c>
      <c r="DS88">
        <v>-3.27977452612281</v>
      </c>
      <c r="DT88">
        <v>-3.3869277045612698</v>
      </c>
      <c r="DU88">
        <v>-3.4930491920110098</v>
      </c>
      <c r="DV88">
        <v>-3.5981066628389402</v>
      </c>
      <c r="DW88">
        <v>-3.7020681155217301</v>
      </c>
      <c r="DX88">
        <v>-3.8049018823937999</v>
      </c>
      <c r="DY88">
        <v>-3.9065766392935699</v>
      </c>
      <c r="DZ88">
        <v>-4.0070614151051496</v>
      </c>
      <c r="EA88">
        <v>-4.1063256011924203</v>
      </c>
      <c r="EB88">
        <v>-4.2043389607227004</v>
      </c>
      <c r="EC88">
        <v>-4.3010716378772003</v>
      </c>
      <c r="ED88">
        <v>-4.3964941669453799</v>
      </c>
      <c r="EE88">
        <v>-4.4905774813005097</v>
      </c>
      <c r="EF88">
        <v>-4.5832929222536398</v>
      </c>
      <c r="EG88">
        <v>-4.6746122477833003</v>
      </c>
      <c r="EH88">
        <v>-4.7645076411382901</v>
      </c>
      <c r="EI88">
        <v>-4.8529517193109699</v>
      </c>
      <c r="EJ88">
        <v>-4.9399175413783496</v>
      </c>
      <c r="EK88">
        <v>-5.0253786167085801</v>
      </c>
      <c r="EL88">
        <v>-5.1093089130302101</v>
      </c>
      <c r="EM88">
        <v>-5.1916828643619501</v>
      </c>
      <c r="EN88">
        <v>-5.2724753788002499</v>
      </c>
      <c r="EO88">
        <v>-5.35166184616254</v>
      </c>
      <c r="EP88">
        <v>-5.42921814548379</v>
      </c>
      <c r="EQ88">
        <v>-5.5051206523638996</v>
      </c>
      <c r="ER88">
        <v>-5.5793462461640004</v>
      </c>
      <c r="ES88">
        <v>-5.65187231704917</v>
      </c>
      <c r="ET88">
        <v>-5.7226767728756602</v>
      </c>
      <c r="EU88">
        <v>-5.7917380459203196</v>
      </c>
      <c r="EV88">
        <v>-5.8590350994503604</v>
      </c>
      <c r="EW88">
        <v>-5.9245474341313598</v>
      </c>
      <c r="EX88">
        <v>-5.9882550942715502</v>
      </c>
      <c r="EY88">
        <v>-6.0501386739004896</v>
      </c>
      <c r="EZ88">
        <v>-6.1101793226803496</v>
      </c>
      <c r="FA88">
        <v>-6.1683587516478902</v>
      </c>
      <c r="FB88">
        <v>-6.2246592387854403</v>
      </c>
      <c r="FC88">
        <v>-6.2790636344192299</v>
      </c>
      <c r="FD88">
        <v>-6.33155536644332</v>
      </c>
      <c r="FE88">
        <v>-6.3821184453676301</v>
      </c>
      <c r="FF88">
        <v>-6.4307374691885197</v>
      </c>
      <c r="FG88">
        <v>-6.4773976280803396</v>
      </c>
      <c r="FH88">
        <v>-6.5220847089066902</v>
      </c>
      <c r="FI88">
        <v>-6.5647850995498596</v>
      </c>
      <c r="FJ88">
        <v>-6.6054857930571904</v>
      </c>
      <c r="FK88">
        <v>-6.6441743916031903</v>
      </c>
      <c r="FL88">
        <v>-6.6808391102659401</v>
      </c>
      <c r="FM88">
        <v>-6.71546878061696</v>
      </c>
      <c r="FN88">
        <v>-6.7480528541232001</v>
      </c>
      <c r="FO88">
        <v>-6.77858140536022</v>
      </c>
      <c r="FP88">
        <v>-6.8070451350355698</v>
      </c>
      <c r="FQ88">
        <v>-6.8334353728214596</v>
      </c>
      <c r="FR88">
        <v>-6.85774407999582</v>
      </c>
      <c r="FS88">
        <v>-6.8799638518909498</v>
      </c>
      <c r="FT88">
        <v>-6.9000879201490903</v>
      </c>
      <c r="FU88">
        <v>-6.91811015478409</v>
      </c>
      <c r="FV88">
        <v>-6.9340250660487204</v>
      </c>
      <c r="FW88">
        <v>-6.9478278061068099</v>
      </c>
      <c r="FX88">
        <v>-6.9595141705100501</v>
      </c>
      <c r="FY88">
        <v>-6.9690805994786196</v>
      </c>
      <c r="FZ88">
        <v>-6.9765241789855903</v>
      </c>
      <c r="GA88">
        <v>-6.9818426416445396</v>
      </c>
      <c r="GB88">
        <v>-6.9850343674002104</v>
      </c>
      <c r="GC88">
        <v>-6.9860983840220197</v>
      </c>
      <c r="GD88">
        <v>-6.9850343674002104</v>
      </c>
      <c r="GE88">
        <v>-6.9818426416445396</v>
      </c>
      <c r="GF88">
        <v>-6.9765241789855903</v>
      </c>
      <c r="GG88">
        <v>-6.9690805994786196</v>
      </c>
      <c r="GH88">
        <v>-6.9595141705100501</v>
      </c>
      <c r="GI88">
        <v>-6.9478278061068099</v>
      </c>
      <c r="GJ88">
        <v>-6.9340250660487204</v>
      </c>
      <c r="GK88">
        <v>-6.91811015478409</v>
      </c>
      <c r="GL88">
        <v>-6.9000879201490903</v>
      </c>
      <c r="GM88">
        <v>-6.8799638518909498</v>
      </c>
      <c r="GN88">
        <v>-6.85774407999582</v>
      </c>
      <c r="GO88">
        <v>-6.8334353728214596</v>
      </c>
      <c r="GP88">
        <v>-6.8070451350355698</v>
      </c>
      <c r="GQ88">
        <v>-6.77858140536022</v>
      </c>
      <c r="GR88">
        <v>-6.7480528541232001</v>
      </c>
      <c r="GS88">
        <v>-6.71546878061696</v>
      </c>
      <c r="GT88">
        <v>-6.6808391102659401</v>
      </c>
      <c r="GU88">
        <v>-6.6441743916031903</v>
      </c>
      <c r="GV88">
        <v>-6.6054857930571904</v>
      </c>
      <c r="GW88">
        <v>-6.5647850995498596</v>
      </c>
      <c r="GX88">
        <v>-6.5220847089066902</v>
      </c>
      <c r="GY88">
        <v>-6.4773976280803396</v>
      </c>
      <c r="GZ88">
        <v>-6.4307374691885197</v>
      </c>
      <c r="HA88">
        <v>-6.3821184453676301</v>
      </c>
      <c r="HB88">
        <v>-6.33155536644332</v>
      </c>
      <c r="HC88">
        <v>-6.2790636344192299</v>
      </c>
      <c r="HD88">
        <v>-6.2246592387854403</v>
      </c>
      <c r="HE88">
        <v>-6.1683587516478902</v>
      </c>
      <c r="HF88">
        <v>-6.1101793226803496</v>
      </c>
      <c r="HG88">
        <v>-6.0501386739004896</v>
      </c>
      <c r="HH88">
        <v>-5.9882550942715502</v>
      </c>
      <c r="HI88">
        <v>-5.9245474341313598</v>
      </c>
      <c r="HJ88">
        <v>-5.8590350994503604</v>
      </c>
      <c r="HK88">
        <v>-5.7917380459203196</v>
      </c>
      <c r="HL88">
        <v>-5.7226767728756602</v>
      </c>
      <c r="HM88">
        <v>-5.65187231704917</v>
      </c>
      <c r="HN88">
        <v>-5.5793462461640004</v>
      </c>
      <c r="HO88">
        <v>-5.5051206523638996</v>
      </c>
      <c r="HP88">
        <v>-5.42921814548379</v>
      </c>
      <c r="HQ88">
        <v>-5.35166184616254</v>
      </c>
      <c r="HR88">
        <v>-5.2724753788002499</v>
      </c>
      <c r="HS88">
        <v>-5.1916828643619501</v>
      </c>
      <c r="HT88">
        <v>-5.1093089130302101</v>
      </c>
      <c r="HU88">
        <v>-5.0253786167085801</v>
      </c>
      <c r="HV88">
        <v>-4.9399175413783496</v>
      </c>
      <c r="HW88">
        <v>-4.8529517193109699</v>
      </c>
      <c r="HX88">
        <v>-4.7645076411382901</v>
      </c>
      <c r="HY88">
        <v>-4.6746122477833003</v>
      </c>
      <c r="HZ88">
        <v>-4.5832929222536398</v>
      </c>
      <c r="IA88">
        <v>-4.4905774813005097</v>
      </c>
      <c r="IB88">
        <v>-4.3964941669453799</v>
      </c>
      <c r="IC88">
        <v>-4.3010716378772003</v>
      </c>
      <c r="ID88">
        <v>-4.2043389607227004</v>
      </c>
      <c r="IE88">
        <v>-4.1063256011924203</v>
      </c>
      <c r="IF88">
        <v>-4.0070614151051496</v>
      </c>
      <c r="IG88">
        <v>-3.9065766392935699</v>
      </c>
      <c r="IH88">
        <v>-3.8049018823937999</v>
      </c>
      <c r="II88">
        <v>-3.7020681155217301</v>
      </c>
      <c r="IJ88">
        <v>-3.5981066628389402</v>
      </c>
      <c r="IK88">
        <v>-3.4930491920110098</v>
      </c>
      <c r="IL88">
        <v>-3.3869277045612698</v>
      </c>
      <c r="IM88">
        <v>-3.27977452612281</v>
      </c>
      <c r="IN88">
        <v>-3.1716222965918002</v>
      </c>
      <c r="IO88">
        <v>-3.0625039601850599</v>
      </c>
      <c r="IP88">
        <v>-2.9524527554049</v>
      </c>
      <c r="IQ88">
        <v>-2.8415022049143901</v>
      </c>
      <c r="IR88">
        <v>-2.72968610532602</v>
      </c>
      <c r="IS88">
        <v>-2.6170385169068999</v>
      </c>
      <c r="IT88">
        <v>-2.50359375320371</v>
      </c>
      <c r="IU88">
        <v>-2.3893863705904401</v>
      </c>
      <c r="IV88">
        <v>-2.27445115774217</v>
      </c>
      <c r="IW88">
        <v>-2.1588231250381602</v>
      </c>
      <c r="IX88">
        <v>-2.0425374938972798</v>
      </c>
      <c r="IY88">
        <v>-1.9256296860492399</v>
      </c>
      <c r="IZ88">
        <v>-1.8081353127448401</v>
      </c>
      <c r="JA88">
        <v>-1.6900901639083801</v>
      </c>
      <c r="JB88">
        <v>-1.5715301972357301</v>
      </c>
      <c r="JC88">
        <v>-1.45249152724123</v>
      </c>
      <c r="JD88">
        <v>-1.3330104142569501</v>
      </c>
      <c r="JE88">
        <v>-1.21312325338731</v>
      </c>
      <c r="JF88">
        <v>-1.09286656342291</v>
      </c>
      <c r="JG88">
        <v>-0.972276975716447</v>
      </c>
      <c r="JH88">
        <v>-0.85139122302452597</v>
      </c>
      <c r="JI88">
        <v>-0.73024612831845903</v>
      </c>
      <c r="JJ88">
        <v>-0.60887859356765395</v>
      </c>
      <c r="JK88">
        <v>-0.487325588498908</v>
      </c>
      <c r="JL88">
        <v>-0.36562413933507698</v>
      </c>
      <c r="JM88">
        <v>-0.24381131751652399</v>
      </c>
      <c r="JN88">
        <v>-0.121924228408802</v>
      </c>
      <c r="JO88">
        <v>0</v>
      </c>
      <c r="JP88">
        <v>0.121924228408802</v>
      </c>
      <c r="JQ88">
        <v>0.24381131751652399</v>
      </c>
      <c r="JR88">
        <v>0.36562413933507698</v>
      </c>
      <c r="JS88">
        <v>0.487325588498908</v>
      </c>
      <c r="JT88">
        <v>0.60887859356765395</v>
      </c>
      <c r="JU88">
        <v>0.73024612831845903</v>
      </c>
      <c r="JV88">
        <v>0.85139122302452597</v>
      </c>
      <c r="JW88">
        <v>0.972276975716447</v>
      </c>
      <c r="JX88">
        <v>1.09286656342291</v>
      </c>
      <c r="JY88">
        <v>1.21312325338731</v>
      </c>
      <c r="JZ88">
        <v>1.3330104142569501</v>
      </c>
      <c r="KA88">
        <v>1.45249152724123</v>
      </c>
      <c r="KB88">
        <v>1.5715301972357301</v>
      </c>
      <c r="KC88">
        <v>1.6900901639083801</v>
      </c>
      <c r="KD88">
        <v>1.8081353127448401</v>
      </c>
      <c r="KE88">
        <v>1.9256296860492399</v>
      </c>
      <c r="KF88">
        <v>2.0425374938972798</v>
      </c>
      <c r="KG88">
        <v>2.1588231250381602</v>
      </c>
      <c r="KH88">
        <v>2.27445115774217</v>
      </c>
      <c r="KI88">
        <v>2.3893863705904401</v>
      </c>
      <c r="KJ88">
        <v>2.50359375320371</v>
      </c>
      <c r="KK88">
        <v>2.6170385169068999</v>
      </c>
      <c r="KL88">
        <v>2.72968610532602</v>
      </c>
      <c r="KM88">
        <v>2.8415022049143901</v>
      </c>
      <c r="KN88">
        <v>2.9524527554049</v>
      </c>
      <c r="KO88">
        <v>3.0625039601850599</v>
      </c>
      <c r="KP88">
        <v>3.1716222965918002</v>
      </c>
      <c r="KQ88">
        <v>3.27977452612281</v>
      </c>
      <c r="KR88">
        <v>3.3869277045612698</v>
      </c>
      <c r="KS88">
        <v>3.4930491920110098</v>
      </c>
      <c r="KT88">
        <v>3.5981066628389402</v>
      </c>
      <c r="KU88">
        <v>3.7020681155217301</v>
      </c>
      <c r="KV88">
        <v>3.8049018823937999</v>
      </c>
      <c r="KW88">
        <v>3.9065766392935699</v>
      </c>
      <c r="KX88">
        <v>4.0070614151051496</v>
      </c>
      <c r="KY88">
        <v>4.1063256011924203</v>
      </c>
      <c r="KZ88">
        <v>4.2043389607227004</v>
      </c>
      <c r="LA88">
        <v>4.3010716378772003</v>
      </c>
      <c r="LB88">
        <v>4.3964941669453799</v>
      </c>
      <c r="LC88">
        <v>4.4905774813005097</v>
      </c>
      <c r="LD88">
        <v>4.5832929222536398</v>
      </c>
      <c r="LE88">
        <v>4.6746122477833003</v>
      </c>
      <c r="LF88">
        <v>4.7645076411382901</v>
      </c>
      <c r="LG88">
        <v>4.8529517193109699</v>
      </c>
      <c r="LH88">
        <v>4.9399175413783496</v>
      </c>
      <c r="LI88">
        <v>5.0253786167085801</v>
      </c>
      <c r="LJ88">
        <v>5.1093089130302101</v>
      </c>
      <c r="LK88">
        <v>5.1916828643619501</v>
      </c>
      <c r="LL88">
        <v>5.2724753788002499</v>
      </c>
      <c r="LM88">
        <v>5.35166184616254</v>
      </c>
      <c r="LN88">
        <v>5.42921814548379</v>
      </c>
      <c r="LO88">
        <v>5.5051206523638996</v>
      </c>
      <c r="LP88">
        <v>5.5793462461640004</v>
      </c>
      <c r="LQ88">
        <v>5.65187231704917</v>
      </c>
      <c r="LR88">
        <v>5.7226767728756602</v>
      </c>
      <c r="LS88">
        <v>5.7917380459203196</v>
      </c>
      <c r="LT88">
        <v>5.8590350994503604</v>
      </c>
      <c r="LU88">
        <v>5.9245474341313598</v>
      </c>
      <c r="LV88">
        <v>5.9882550942715502</v>
      </c>
      <c r="LW88">
        <v>6.0501386739004896</v>
      </c>
      <c r="LX88">
        <v>6.1101793226803496</v>
      </c>
      <c r="LY88">
        <v>6.1683587516478902</v>
      </c>
      <c r="LZ88">
        <v>6.2246592387854403</v>
      </c>
      <c r="MA88">
        <v>6.2790636344192299</v>
      </c>
      <c r="MB88">
        <v>6.33155536644332</v>
      </c>
      <c r="MC88">
        <v>6.3821184453676301</v>
      </c>
      <c r="MD88">
        <v>6.4307374691885197</v>
      </c>
      <c r="ME88">
        <v>6.4773976280803396</v>
      </c>
      <c r="MF88">
        <v>6.5220847089066902</v>
      </c>
      <c r="MG88">
        <v>6.5647850995498596</v>
      </c>
      <c r="MH88">
        <v>6.6054857930571904</v>
      </c>
      <c r="MI88">
        <v>6.6441743916031903</v>
      </c>
      <c r="MJ88">
        <v>6.6808391102659401</v>
      </c>
      <c r="MK88">
        <v>6.71546878061696</v>
      </c>
      <c r="ML88">
        <v>6.7480528541232001</v>
      </c>
      <c r="MM88">
        <v>6.77858140536022</v>
      </c>
      <c r="MN88">
        <v>6.8070451350355698</v>
      </c>
      <c r="MO88">
        <v>6.8334353728214596</v>
      </c>
      <c r="MP88">
        <v>6.85774407999582</v>
      </c>
      <c r="MQ88">
        <v>6.8799638518909498</v>
      </c>
      <c r="MR88">
        <v>6.9000879201490903</v>
      </c>
      <c r="MS88">
        <v>6.91811015478409</v>
      </c>
      <c r="MT88">
        <v>6.9340250660487204</v>
      </c>
      <c r="MU88">
        <v>6.9478278061068099</v>
      </c>
      <c r="MV88">
        <v>6.9595141705100501</v>
      </c>
      <c r="MW88">
        <v>6.9690805994786196</v>
      </c>
      <c r="MX88">
        <v>6.9765241789855903</v>
      </c>
      <c r="MY88">
        <v>6.9818426416445396</v>
      </c>
      <c r="MZ88">
        <v>6.9850343674002104</v>
      </c>
      <c r="NA88">
        <v>6.9860983840220197</v>
      </c>
    </row>
    <row r="89" spans="1:365" x14ac:dyDescent="0.25">
      <c r="A89">
        <v>85</v>
      </c>
      <c r="B89" t="s">
        <v>130</v>
      </c>
      <c r="E89">
        <v>6.9883681141835101</v>
      </c>
      <c r="F89">
        <v>6.9873037518708001</v>
      </c>
      <c r="G89">
        <v>6.9841109891477302</v>
      </c>
      <c r="H89">
        <v>6.9787907985607696</v>
      </c>
      <c r="I89">
        <v>6.9713448006915097</v>
      </c>
      <c r="J89">
        <v>6.9617752636630197</v>
      </c>
      <c r="K89">
        <v>6.9500851024489902</v>
      </c>
      <c r="L89">
        <v>6.9362778779857601</v>
      </c>
      <c r="M89">
        <v>6.9203577960876697</v>
      </c>
      <c r="N89">
        <v>6.9023297061658804</v>
      </c>
      <c r="O89">
        <v>6.8821990997512197</v>
      </c>
      <c r="P89">
        <v>6.8599721088214203</v>
      </c>
      <c r="Q89">
        <v>6.8356555039332303</v>
      </c>
      <c r="R89">
        <v>6.8092566921600604</v>
      </c>
      <c r="S89">
        <v>6.7807837148357004</v>
      </c>
      <c r="T89">
        <v>6.75024524510488</v>
      </c>
      <c r="U89">
        <v>6.7176505852813104</v>
      </c>
      <c r="V89">
        <v>6.6830096640141203</v>
      </c>
      <c r="W89">
        <v>6.6463330332634998</v>
      </c>
      <c r="X89">
        <v>6.6076318650864696</v>
      </c>
      <c r="Y89">
        <v>6.5669179482337796</v>
      </c>
      <c r="Z89">
        <v>6.5242036845588798</v>
      </c>
      <c r="AA89">
        <v>6.4795020852402896</v>
      </c>
      <c r="AB89">
        <v>6.4328267668182004</v>
      </c>
      <c r="AC89">
        <v>6.3841919470467303</v>
      </c>
      <c r="AD89">
        <v>6.3336124405631402</v>
      </c>
      <c r="AE89">
        <v>6.2811036543750696</v>
      </c>
      <c r="AF89">
        <v>6.2266815831674602</v>
      </c>
      <c r="AG89">
        <v>6.1703628044304102</v>
      </c>
      <c r="AH89">
        <v>6.1121644734094698</v>
      </c>
      <c r="AI89">
        <v>6.0521043178800698</v>
      </c>
      <c r="AJ89">
        <v>5.9902006327473902</v>
      </c>
      <c r="AK89">
        <v>5.92647227447359</v>
      </c>
      <c r="AL89">
        <v>5.8609386553339702</v>
      </c>
      <c r="AM89">
        <v>5.7936197375037501</v>
      </c>
      <c r="AN89">
        <v>5.7245360269774297</v>
      </c>
      <c r="AO89">
        <v>5.6537085673224601</v>
      </c>
      <c r="AP89">
        <v>5.5811589332691796</v>
      </c>
      <c r="AQ89">
        <v>5.5069092241389299</v>
      </c>
      <c r="AR89">
        <v>5.4309820571123799</v>
      </c>
      <c r="AS89">
        <v>5.3534005603401296</v>
      </c>
      <c r="AT89">
        <v>5.2741883658976398</v>
      </c>
      <c r="AU89">
        <v>5.1933696025866896</v>
      </c>
      <c r="AV89">
        <v>5.1109688885854903</v>
      </c>
      <c r="AW89">
        <v>5.0270113239497602</v>
      </c>
      <c r="AX89">
        <v>4.9415224829669997</v>
      </c>
      <c r="AY89">
        <v>4.8545284063663301</v>
      </c>
      <c r="AZ89">
        <v>4.7660555933862101</v>
      </c>
      <c r="BA89">
        <v>4.6761309937025199</v>
      </c>
      <c r="BB89">
        <v>4.5847819992194498</v>
      </c>
      <c r="BC89">
        <v>4.4920364357256402</v>
      </c>
      <c r="BD89">
        <v>4.3979225544181801</v>
      </c>
      <c r="BE89">
        <v>4.30246902329701</v>
      </c>
      <c r="BF89">
        <v>4.2057049184323798</v>
      </c>
      <c r="BG89">
        <v>4.1076597151080296</v>
      </c>
      <c r="BH89">
        <v>4.0083632788426602</v>
      </c>
      <c r="BI89">
        <v>3.9078458562926599</v>
      </c>
      <c r="BJ89">
        <v>3.8061380660386899</v>
      </c>
      <c r="BK89">
        <v>3.7032708892589099</v>
      </c>
      <c r="BL89">
        <v>3.5992756602918798</v>
      </c>
      <c r="BM89">
        <v>3.4941840570917502</v>
      </c>
      <c r="BN89">
        <v>3.3880280915789198</v>
      </c>
      <c r="BO89">
        <v>3.2808400998888199</v>
      </c>
      <c r="BP89">
        <v>3.1726527325220801</v>
      </c>
      <c r="BQ89">
        <v>3.0634989443988498</v>
      </c>
      <c r="BR89">
        <v>2.9534119848203599</v>
      </c>
      <c r="BS89">
        <v>2.8424253873409602</v>
      </c>
      <c r="BT89">
        <v>2.7305729595533799</v>
      </c>
      <c r="BU89">
        <v>2.6178887727906601</v>
      </c>
      <c r="BV89">
        <v>2.5044071517476998</v>
      </c>
      <c r="BW89">
        <v>2.39016266402558</v>
      </c>
      <c r="BX89">
        <v>2.2751901096019602</v>
      </c>
      <c r="BY89">
        <v>2.1595245102307099</v>
      </c>
      <c r="BZ89">
        <v>2.0432010987738498</v>
      </c>
      <c r="CA89">
        <v>1.9262553084693701</v>
      </c>
      <c r="CB89">
        <v>1.8087227621378801</v>
      </c>
      <c r="CC89">
        <v>1.69063926133155</v>
      </c>
      <c r="CD89">
        <v>1.5720407754286301</v>
      </c>
      <c r="CE89">
        <v>1.45296343067681</v>
      </c>
      <c r="CF89">
        <v>1.33344349918883</v>
      </c>
      <c r="CG89">
        <v>1.21351738789365</v>
      </c>
      <c r="CH89">
        <v>1.0932216274465001</v>
      </c>
      <c r="CI89">
        <v>0.972592861101363</v>
      </c>
      <c r="CJ89">
        <v>0.85166783354901299</v>
      </c>
      <c r="CK89">
        <v>0.73048337972427102</v>
      </c>
      <c r="CL89">
        <v>0.60907641358571496</v>
      </c>
      <c r="CM89">
        <v>0.48748391687132397</v>
      </c>
      <c r="CN89">
        <v>0.36574292783349199</v>
      </c>
      <c r="CO89">
        <v>0.24389052995680999</v>
      </c>
      <c r="CP89">
        <v>0.121963840662083</v>
      </c>
      <c r="CQ89">
        <v>0</v>
      </c>
      <c r="CR89">
        <v>-0.121963840662083</v>
      </c>
      <c r="CS89">
        <v>-0.24389052995680999</v>
      </c>
      <c r="CT89">
        <v>-0.36574292783349199</v>
      </c>
      <c r="CU89">
        <v>-0.48748391687132397</v>
      </c>
      <c r="CV89">
        <v>-0.60907641358571496</v>
      </c>
      <c r="CW89">
        <v>-0.73048337972427102</v>
      </c>
      <c r="CX89">
        <v>-0.85166783354901299</v>
      </c>
      <c r="CY89">
        <v>-0.972592861101363</v>
      </c>
      <c r="CZ89">
        <v>-1.0932216274465001</v>
      </c>
      <c r="DA89">
        <v>-1.21351738789365</v>
      </c>
      <c r="DB89">
        <v>-1.33344349918883</v>
      </c>
      <c r="DC89">
        <v>-1.45296343067681</v>
      </c>
      <c r="DD89">
        <v>-1.5720407754286301</v>
      </c>
      <c r="DE89">
        <v>-1.69063926133155</v>
      </c>
      <c r="DF89">
        <v>-1.8087227621378801</v>
      </c>
      <c r="DG89">
        <v>-1.9262553084693701</v>
      </c>
      <c r="DH89">
        <v>-2.0432010987738498</v>
      </c>
      <c r="DI89">
        <v>-2.1595245102307099</v>
      </c>
      <c r="DJ89">
        <v>-2.2751901096019602</v>
      </c>
      <c r="DK89">
        <v>-2.39016266402558</v>
      </c>
      <c r="DL89">
        <v>-2.5044071517476998</v>
      </c>
      <c r="DM89">
        <v>-2.6178887727906601</v>
      </c>
      <c r="DN89">
        <v>-2.7305729595533799</v>
      </c>
      <c r="DO89">
        <v>-2.8424253873409602</v>
      </c>
      <c r="DP89">
        <v>-2.9534119848203599</v>
      </c>
      <c r="DQ89">
        <v>-3.0634989443988498</v>
      </c>
      <c r="DR89">
        <v>-3.1726527325220801</v>
      </c>
      <c r="DS89">
        <v>-3.2808400998888199</v>
      </c>
      <c r="DT89">
        <v>-3.3880280915789198</v>
      </c>
      <c r="DU89">
        <v>-3.4941840570917502</v>
      </c>
      <c r="DV89">
        <v>-3.5992756602918798</v>
      </c>
      <c r="DW89">
        <v>-3.7032708892589099</v>
      </c>
      <c r="DX89">
        <v>-3.8061380660386899</v>
      </c>
      <c r="DY89">
        <v>-3.9078458562926599</v>
      </c>
      <c r="DZ89">
        <v>-4.0083632788426602</v>
      </c>
      <c r="EA89">
        <v>-4.1076597151080296</v>
      </c>
      <c r="EB89">
        <v>-4.2057049184323798</v>
      </c>
      <c r="EC89">
        <v>-4.30246902329701</v>
      </c>
      <c r="ED89">
        <v>-4.3979225544181801</v>
      </c>
      <c r="EE89">
        <v>-4.4920364357256402</v>
      </c>
      <c r="EF89">
        <v>-4.5847819992194498</v>
      </c>
      <c r="EG89">
        <v>-4.6761309937025199</v>
      </c>
      <c r="EH89">
        <v>-4.7660555933862101</v>
      </c>
      <c r="EI89">
        <v>-4.8545284063663301</v>
      </c>
      <c r="EJ89">
        <v>-4.9415224829669997</v>
      </c>
      <c r="EK89">
        <v>-5.0270113239497602</v>
      </c>
      <c r="EL89">
        <v>-5.1109688885854903</v>
      </c>
      <c r="EM89">
        <v>-5.1933696025866896</v>
      </c>
      <c r="EN89">
        <v>-5.2741883658976398</v>
      </c>
      <c r="EO89">
        <v>-5.3534005603401296</v>
      </c>
      <c r="EP89">
        <v>-5.4309820571123799</v>
      </c>
      <c r="EQ89">
        <v>-5.5069092241389299</v>
      </c>
      <c r="ER89">
        <v>-5.5811589332691796</v>
      </c>
      <c r="ES89">
        <v>-5.6537085673224601</v>
      </c>
      <c r="ET89">
        <v>-5.7245360269774297</v>
      </c>
      <c r="EU89">
        <v>-5.7936197375037501</v>
      </c>
      <c r="EV89">
        <v>-5.8609386553339702</v>
      </c>
      <c r="EW89">
        <v>-5.92647227447359</v>
      </c>
      <c r="EX89">
        <v>-5.9902006327473902</v>
      </c>
      <c r="EY89">
        <v>-6.0521043178800698</v>
      </c>
      <c r="EZ89">
        <v>-6.1121644734094698</v>
      </c>
      <c r="FA89">
        <v>-6.1703628044304102</v>
      </c>
      <c r="FB89">
        <v>-6.2266815831674602</v>
      </c>
      <c r="FC89">
        <v>-6.2811036543750696</v>
      </c>
      <c r="FD89">
        <v>-6.3336124405631402</v>
      </c>
      <c r="FE89">
        <v>-6.3841919470467303</v>
      </c>
      <c r="FF89">
        <v>-6.4328267668182004</v>
      </c>
      <c r="FG89">
        <v>-6.4795020852402896</v>
      </c>
      <c r="FH89">
        <v>-6.5242036845588798</v>
      </c>
      <c r="FI89">
        <v>-6.5669179482337796</v>
      </c>
      <c r="FJ89">
        <v>-6.6076318650864696</v>
      </c>
      <c r="FK89">
        <v>-6.6463330332634998</v>
      </c>
      <c r="FL89">
        <v>-6.6830096640141203</v>
      </c>
      <c r="FM89">
        <v>-6.7176505852813104</v>
      </c>
      <c r="FN89">
        <v>-6.75024524510488</v>
      </c>
      <c r="FO89">
        <v>-6.7807837148357004</v>
      </c>
      <c r="FP89">
        <v>-6.8092566921600604</v>
      </c>
      <c r="FQ89">
        <v>-6.8356555039332303</v>
      </c>
      <c r="FR89">
        <v>-6.8599721088214203</v>
      </c>
      <c r="FS89">
        <v>-6.8821990997512197</v>
      </c>
      <c r="FT89">
        <v>-6.9023297061658804</v>
      </c>
      <c r="FU89">
        <v>-6.9203577960876697</v>
      </c>
      <c r="FV89">
        <v>-6.9362778779857601</v>
      </c>
      <c r="FW89">
        <v>-6.9500851024489902</v>
      </c>
      <c r="FX89">
        <v>-6.9617752636630197</v>
      </c>
      <c r="FY89">
        <v>-6.9713448006915097</v>
      </c>
      <c r="FZ89">
        <v>-6.9787907985607696</v>
      </c>
      <c r="GA89">
        <v>-6.9841109891477302</v>
      </c>
      <c r="GB89">
        <v>-6.9873037518708001</v>
      </c>
      <c r="GC89">
        <v>-6.9883681141835101</v>
      </c>
      <c r="GD89">
        <v>-6.9873037518708001</v>
      </c>
      <c r="GE89">
        <v>-6.9841109891477302</v>
      </c>
      <c r="GF89">
        <v>-6.9787907985607696</v>
      </c>
      <c r="GG89">
        <v>-6.9713448006915097</v>
      </c>
      <c r="GH89">
        <v>-6.9617752636630197</v>
      </c>
      <c r="GI89">
        <v>-6.9500851024489902</v>
      </c>
      <c r="GJ89">
        <v>-6.9362778779857601</v>
      </c>
      <c r="GK89">
        <v>-6.9203577960876697</v>
      </c>
      <c r="GL89">
        <v>-6.9023297061658804</v>
      </c>
      <c r="GM89">
        <v>-6.8821990997512197</v>
      </c>
      <c r="GN89">
        <v>-6.8599721088214203</v>
      </c>
      <c r="GO89">
        <v>-6.8356555039332303</v>
      </c>
      <c r="GP89">
        <v>-6.8092566921600604</v>
      </c>
      <c r="GQ89">
        <v>-6.7807837148357004</v>
      </c>
      <c r="GR89">
        <v>-6.75024524510488</v>
      </c>
      <c r="GS89">
        <v>-6.7176505852813104</v>
      </c>
      <c r="GT89">
        <v>-6.6830096640141203</v>
      </c>
      <c r="GU89">
        <v>-6.6463330332634998</v>
      </c>
      <c r="GV89">
        <v>-6.6076318650864696</v>
      </c>
      <c r="GW89">
        <v>-6.5669179482337796</v>
      </c>
      <c r="GX89">
        <v>-6.5242036845588798</v>
      </c>
      <c r="GY89">
        <v>-6.4795020852402896</v>
      </c>
      <c r="GZ89">
        <v>-6.4328267668182004</v>
      </c>
      <c r="HA89">
        <v>-6.3841919470467303</v>
      </c>
      <c r="HB89">
        <v>-6.3336124405631402</v>
      </c>
      <c r="HC89">
        <v>-6.2811036543750696</v>
      </c>
      <c r="HD89">
        <v>-6.2266815831674602</v>
      </c>
      <c r="HE89">
        <v>-6.1703628044304102</v>
      </c>
      <c r="HF89">
        <v>-6.1121644734094698</v>
      </c>
      <c r="HG89">
        <v>-6.0521043178800698</v>
      </c>
      <c r="HH89">
        <v>-5.9902006327473902</v>
      </c>
      <c r="HI89">
        <v>-5.92647227447359</v>
      </c>
      <c r="HJ89">
        <v>-5.8609386553339702</v>
      </c>
      <c r="HK89">
        <v>-5.7936197375037501</v>
      </c>
      <c r="HL89">
        <v>-5.7245360269774297</v>
      </c>
      <c r="HM89">
        <v>-5.6537085673224601</v>
      </c>
      <c r="HN89">
        <v>-5.5811589332691796</v>
      </c>
      <c r="HO89">
        <v>-5.5069092241389299</v>
      </c>
      <c r="HP89">
        <v>-5.4309820571123799</v>
      </c>
      <c r="HQ89">
        <v>-5.3534005603401296</v>
      </c>
      <c r="HR89">
        <v>-5.2741883658976398</v>
      </c>
      <c r="HS89">
        <v>-5.1933696025866896</v>
      </c>
      <c r="HT89">
        <v>-5.1109688885854903</v>
      </c>
      <c r="HU89">
        <v>-5.0270113239497602</v>
      </c>
      <c r="HV89">
        <v>-4.9415224829669997</v>
      </c>
      <c r="HW89">
        <v>-4.8545284063663301</v>
      </c>
      <c r="HX89">
        <v>-4.7660555933862101</v>
      </c>
      <c r="HY89">
        <v>-4.6761309937025199</v>
      </c>
      <c r="HZ89">
        <v>-4.5847819992194498</v>
      </c>
      <c r="IA89">
        <v>-4.4920364357256402</v>
      </c>
      <c r="IB89">
        <v>-4.3979225544181801</v>
      </c>
      <c r="IC89">
        <v>-4.30246902329701</v>
      </c>
      <c r="ID89">
        <v>-4.2057049184323798</v>
      </c>
      <c r="IE89">
        <v>-4.1076597151080296</v>
      </c>
      <c r="IF89">
        <v>-4.0083632788426602</v>
      </c>
      <c r="IG89">
        <v>-3.9078458562926599</v>
      </c>
      <c r="IH89">
        <v>-3.8061380660386899</v>
      </c>
      <c r="II89">
        <v>-3.7032708892589099</v>
      </c>
      <c r="IJ89">
        <v>-3.5992756602918798</v>
      </c>
      <c r="IK89">
        <v>-3.4941840570917502</v>
      </c>
      <c r="IL89">
        <v>-3.3880280915789198</v>
      </c>
      <c r="IM89">
        <v>-3.2808400998888199</v>
      </c>
      <c r="IN89">
        <v>-3.1726527325220801</v>
      </c>
      <c r="IO89">
        <v>-3.0634989443988498</v>
      </c>
      <c r="IP89">
        <v>-2.9534119848203599</v>
      </c>
      <c r="IQ89">
        <v>-2.8424253873409602</v>
      </c>
      <c r="IR89">
        <v>-2.7305729595533799</v>
      </c>
      <c r="IS89">
        <v>-2.6178887727906601</v>
      </c>
      <c r="IT89">
        <v>-2.5044071517476998</v>
      </c>
      <c r="IU89">
        <v>-2.39016266402558</v>
      </c>
      <c r="IV89">
        <v>-2.2751901096019602</v>
      </c>
      <c r="IW89">
        <v>-2.1595245102307099</v>
      </c>
      <c r="IX89">
        <v>-2.0432010987738498</v>
      </c>
      <c r="IY89">
        <v>-1.9262553084693701</v>
      </c>
      <c r="IZ89">
        <v>-1.8087227621378801</v>
      </c>
      <c r="JA89">
        <v>-1.69063926133155</v>
      </c>
      <c r="JB89">
        <v>-1.5720407754286301</v>
      </c>
      <c r="JC89">
        <v>-1.45296343067681</v>
      </c>
      <c r="JD89">
        <v>-1.33344349918883</v>
      </c>
      <c r="JE89">
        <v>-1.21351738789365</v>
      </c>
      <c r="JF89">
        <v>-1.0932216274465001</v>
      </c>
      <c r="JG89">
        <v>-0.972592861101363</v>
      </c>
      <c r="JH89">
        <v>-0.85166783354901299</v>
      </c>
      <c r="JI89">
        <v>-0.73048337972427102</v>
      </c>
      <c r="JJ89">
        <v>-0.60907641358571496</v>
      </c>
      <c r="JK89">
        <v>-0.48748391687132397</v>
      </c>
      <c r="JL89">
        <v>-0.36574292783349199</v>
      </c>
      <c r="JM89">
        <v>-0.24389052995680999</v>
      </c>
      <c r="JN89">
        <v>-0.121963840662083</v>
      </c>
      <c r="JO89">
        <v>0</v>
      </c>
      <c r="JP89">
        <v>0.121963840662083</v>
      </c>
      <c r="JQ89">
        <v>0.24389052995680999</v>
      </c>
      <c r="JR89">
        <v>0.36574292783349199</v>
      </c>
      <c r="JS89">
        <v>0.48748391687132397</v>
      </c>
      <c r="JT89">
        <v>0.60907641358571496</v>
      </c>
      <c r="JU89">
        <v>0.73048337972427102</v>
      </c>
      <c r="JV89">
        <v>0.85166783354901299</v>
      </c>
      <c r="JW89">
        <v>0.972592861101363</v>
      </c>
      <c r="JX89">
        <v>1.0932216274465001</v>
      </c>
      <c r="JY89">
        <v>1.21351738789365</v>
      </c>
      <c r="JZ89">
        <v>1.33344349918883</v>
      </c>
      <c r="KA89">
        <v>1.45296343067681</v>
      </c>
      <c r="KB89">
        <v>1.5720407754286301</v>
      </c>
      <c r="KC89">
        <v>1.69063926133155</v>
      </c>
      <c r="KD89">
        <v>1.8087227621378801</v>
      </c>
      <c r="KE89">
        <v>1.9262553084693701</v>
      </c>
      <c r="KF89">
        <v>2.0432010987738498</v>
      </c>
      <c r="KG89">
        <v>2.1595245102307099</v>
      </c>
      <c r="KH89">
        <v>2.2751901096019602</v>
      </c>
      <c r="KI89">
        <v>2.39016266402558</v>
      </c>
      <c r="KJ89">
        <v>2.5044071517476998</v>
      </c>
      <c r="KK89">
        <v>2.6178887727906601</v>
      </c>
      <c r="KL89">
        <v>2.7305729595533799</v>
      </c>
      <c r="KM89">
        <v>2.8424253873409602</v>
      </c>
      <c r="KN89">
        <v>2.9534119848203599</v>
      </c>
      <c r="KO89">
        <v>3.0634989443988498</v>
      </c>
      <c r="KP89">
        <v>3.1726527325220801</v>
      </c>
      <c r="KQ89">
        <v>3.2808400998888199</v>
      </c>
      <c r="KR89">
        <v>3.3880280915789198</v>
      </c>
      <c r="KS89">
        <v>3.4941840570917502</v>
      </c>
      <c r="KT89">
        <v>3.5992756602918798</v>
      </c>
      <c r="KU89">
        <v>3.7032708892589099</v>
      </c>
      <c r="KV89">
        <v>3.8061380660386899</v>
      </c>
      <c r="KW89">
        <v>3.9078458562926599</v>
      </c>
      <c r="KX89">
        <v>4.0083632788426602</v>
      </c>
      <c r="KY89">
        <v>4.1076597151080296</v>
      </c>
      <c r="KZ89">
        <v>4.2057049184323798</v>
      </c>
      <c r="LA89">
        <v>4.30246902329701</v>
      </c>
      <c r="LB89">
        <v>4.3979225544181801</v>
      </c>
      <c r="LC89">
        <v>4.4920364357256402</v>
      </c>
      <c r="LD89">
        <v>4.5847819992194498</v>
      </c>
      <c r="LE89">
        <v>4.6761309937025199</v>
      </c>
      <c r="LF89">
        <v>4.7660555933862101</v>
      </c>
      <c r="LG89">
        <v>4.8545284063663301</v>
      </c>
      <c r="LH89">
        <v>4.9415224829669997</v>
      </c>
      <c r="LI89">
        <v>5.0270113239497602</v>
      </c>
      <c r="LJ89">
        <v>5.1109688885854903</v>
      </c>
      <c r="LK89">
        <v>5.1933696025866896</v>
      </c>
      <c r="LL89">
        <v>5.2741883658976398</v>
      </c>
      <c r="LM89">
        <v>5.3534005603401296</v>
      </c>
      <c r="LN89">
        <v>5.4309820571123799</v>
      </c>
      <c r="LO89">
        <v>5.5069092241389299</v>
      </c>
      <c r="LP89">
        <v>5.5811589332691796</v>
      </c>
      <c r="LQ89">
        <v>5.6537085673224601</v>
      </c>
      <c r="LR89">
        <v>5.7245360269774297</v>
      </c>
      <c r="LS89">
        <v>5.7936197375037501</v>
      </c>
      <c r="LT89">
        <v>5.8609386553339702</v>
      </c>
      <c r="LU89">
        <v>5.92647227447359</v>
      </c>
      <c r="LV89">
        <v>5.9902006327473902</v>
      </c>
      <c r="LW89">
        <v>6.0521043178800698</v>
      </c>
      <c r="LX89">
        <v>6.1121644734094698</v>
      </c>
      <c r="LY89">
        <v>6.1703628044304102</v>
      </c>
      <c r="LZ89">
        <v>6.2266815831674602</v>
      </c>
      <c r="MA89">
        <v>6.2811036543750696</v>
      </c>
      <c r="MB89">
        <v>6.3336124405631402</v>
      </c>
      <c r="MC89">
        <v>6.3841919470467303</v>
      </c>
      <c r="MD89">
        <v>6.4328267668182004</v>
      </c>
      <c r="ME89">
        <v>6.4795020852402896</v>
      </c>
      <c r="MF89">
        <v>6.5242036845588798</v>
      </c>
      <c r="MG89">
        <v>6.5669179482337796</v>
      </c>
      <c r="MH89">
        <v>6.6076318650864696</v>
      </c>
      <c r="MI89">
        <v>6.6463330332634998</v>
      </c>
      <c r="MJ89">
        <v>6.6830096640141203</v>
      </c>
      <c r="MK89">
        <v>6.7176505852813104</v>
      </c>
      <c r="ML89">
        <v>6.75024524510488</v>
      </c>
      <c r="MM89">
        <v>6.7807837148357004</v>
      </c>
      <c r="MN89">
        <v>6.8092566921600604</v>
      </c>
      <c r="MO89">
        <v>6.8356555039332303</v>
      </c>
      <c r="MP89">
        <v>6.8599721088214203</v>
      </c>
      <c r="MQ89">
        <v>6.8821990997512197</v>
      </c>
      <c r="MR89">
        <v>6.9023297061658804</v>
      </c>
      <c r="MS89">
        <v>6.9203577960876697</v>
      </c>
      <c r="MT89">
        <v>6.9362778779857601</v>
      </c>
      <c r="MU89">
        <v>6.9500851024489902</v>
      </c>
      <c r="MV89">
        <v>6.9617752636630197</v>
      </c>
      <c r="MW89">
        <v>6.9713448006915097</v>
      </c>
      <c r="MX89">
        <v>6.9787907985607696</v>
      </c>
      <c r="MY89">
        <v>6.9841109891477302</v>
      </c>
      <c r="MZ89">
        <v>6.9873037518708001</v>
      </c>
      <c r="NA89">
        <v>6.9883681141835101</v>
      </c>
    </row>
    <row r="90" spans="1:365" x14ac:dyDescent="0.25">
      <c r="A90">
        <v>86</v>
      </c>
      <c r="B90" t="s">
        <v>131</v>
      </c>
      <c r="E90">
        <v>6.9942693265447398</v>
      </c>
      <c r="F90">
        <v>6.9932040654488103</v>
      </c>
      <c r="G90">
        <v>6.9900086066498401</v>
      </c>
      <c r="H90">
        <v>6.9846839235155596</v>
      </c>
      <c r="I90">
        <v>6.97723163799603</v>
      </c>
      <c r="J90">
        <v>6.9676540201295998</v>
      </c>
      <c r="K90">
        <v>6.9559539873514504</v>
      </c>
      <c r="L90">
        <v>6.9421351036049197</v>
      </c>
      <c r="M90">
        <v>6.9262015782558697</v>
      </c>
      <c r="N90">
        <v>6.9081582648104503</v>
      </c>
      <c r="O90">
        <v>6.8880106594367403</v>
      </c>
      <c r="P90">
        <v>6.8657648992905003</v>
      </c>
      <c r="Q90">
        <v>6.8414277606457903</v>
      </c>
      <c r="R90">
        <v>6.8150066568307901</v>
      </c>
      <c r="S90">
        <v>6.7865096359696597</v>
      </c>
      <c r="T90">
        <v>6.7559453785310204</v>
      </c>
      <c r="U90">
        <v>6.7233231946837604</v>
      </c>
      <c r="V90">
        <v>6.6886530214611097</v>
      </c>
      <c r="W90">
        <v>6.65194541973369</v>
      </c>
      <c r="X90">
        <v>6.6132115709925801</v>
      </c>
      <c r="Y90">
        <v>6.5724632739433204</v>
      </c>
      <c r="Z90">
        <v>6.5297129409119403</v>
      </c>
      <c r="AA90">
        <v>6.4849735940639999</v>
      </c>
      <c r="AB90">
        <v>6.4382588614379701</v>
      </c>
      <c r="AC90">
        <v>6.38958297279392</v>
      </c>
      <c r="AD90">
        <v>6.3389607552790901</v>
      </c>
      <c r="AE90">
        <v>6.2864076289112996</v>
      </c>
      <c r="AF90">
        <v>6.2319396018819502</v>
      </c>
      <c r="AG90">
        <v>6.1755732656797102</v>
      </c>
      <c r="AH90">
        <v>6.1173257900366202</v>
      </c>
      <c r="AI90">
        <v>6.0572149176980199</v>
      </c>
      <c r="AJ90">
        <v>5.9952589590179404</v>
      </c>
      <c r="AK90">
        <v>5.9314767863815598</v>
      </c>
      <c r="AL90">
        <v>5.8658878284565397</v>
      </c>
      <c r="AM90">
        <v>5.7985120642748402</v>
      </c>
      <c r="AN90">
        <v>5.7293700171469197</v>
      </c>
      <c r="AO90">
        <v>5.6584827484101199</v>
      </c>
      <c r="AP90">
        <v>5.5858718510132004</v>
      </c>
      <c r="AQ90">
        <v>5.5115594429388999</v>
      </c>
      <c r="AR90">
        <v>5.4355681604666097</v>
      </c>
      <c r="AS90">
        <v>5.3579211512771199</v>
      </c>
      <c r="AT90">
        <v>5.2786420674015897</v>
      </c>
      <c r="AU90">
        <v>5.1977550580169796</v>
      </c>
      <c r="AV90">
        <v>5.11528476208992</v>
      </c>
      <c r="AW90">
        <v>5.0312563008714504</v>
      </c>
      <c r="AX90">
        <v>4.9456952702448502</v>
      </c>
      <c r="AY90">
        <v>4.8586277329289196</v>
      </c>
      <c r="AZ90">
        <v>4.7700802105389499</v>
      </c>
      <c r="BA90">
        <v>4.6800796755080496</v>
      </c>
      <c r="BB90">
        <v>4.5886535428710298</v>
      </c>
      <c r="BC90">
        <v>4.4958296619135796</v>
      </c>
      <c r="BD90">
        <v>4.4016363076890199</v>
      </c>
      <c r="BE90">
        <v>4.3061021724055299</v>
      </c>
      <c r="BF90">
        <v>4.20925635668618</v>
      </c>
      <c r="BG90">
        <v>4.1111283607046101</v>
      </c>
      <c r="BH90">
        <v>4.0117480751989598</v>
      </c>
      <c r="BI90">
        <v>3.9111457723669401</v>
      </c>
      <c r="BJ90">
        <v>3.8093520966445298</v>
      </c>
      <c r="BK90">
        <v>3.7063980553714599</v>
      </c>
      <c r="BL90">
        <v>3.6023150093460501</v>
      </c>
      <c r="BM90">
        <v>3.4971346632723699</v>
      </c>
      <c r="BN90">
        <v>3.3908890561027598</v>
      </c>
      <c r="BO90">
        <v>3.2836105512783802</v>
      </c>
      <c r="BP90">
        <v>3.1753318268710302</v>
      </c>
      <c r="BQ90">
        <v>3.0660858656290899</v>
      </c>
      <c r="BR90">
        <v>2.9559059449306302</v>
      </c>
      <c r="BS90">
        <v>2.8448256266468501</v>
      </c>
      <c r="BT90">
        <v>2.7328787469187401</v>
      </c>
      <c r="BU90">
        <v>2.62009940585033</v>
      </c>
      <c r="BV90">
        <v>2.5065219571214299</v>
      </c>
      <c r="BW90">
        <v>2.3921809975231598</v>
      </c>
      <c r="BX90">
        <v>2.27711135641947</v>
      </c>
      <c r="BY90">
        <v>2.1613480851377398</v>
      </c>
      <c r="BZ90">
        <v>2.04492644629183</v>
      </c>
      <c r="CA90">
        <v>1.9278819030407399</v>
      </c>
      <c r="CB90">
        <v>1.81025010828616</v>
      </c>
      <c r="CC90">
        <v>1.69206689381232</v>
      </c>
      <c r="CD90">
        <v>1.57336825937119</v>
      </c>
      <c r="CE90">
        <v>1.45419036171671</v>
      </c>
      <c r="CF90">
        <v>1.3345695035909799</v>
      </c>
      <c r="CG90">
        <v>1.2145421226662001</v>
      </c>
      <c r="CH90">
        <v>1.0941447804453199</v>
      </c>
      <c r="CI90">
        <v>0.97341415112509999</v>
      </c>
      <c r="CJ90">
        <v>0.85238701042477105</v>
      </c>
      <c r="CK90">
        <v>0.73110022438380695</v>
      </c>
      <c r="CL90">
        <v>0.60959073813217002</v>
      </c>
      <c r="CM90">
        <v>0.487895564636459</v>
      </c>
      <c r="CN90">
        <v>0.36605177342541001</v>
      </c>
      <c r="CO90">
        <v>0.24409647929815201</v>
      </c>
      <c r="CP90">
        <v>0.122066831018684</v>
      </c>
      <c r="CQ90">
        <v>0</v>
      </c>
      <c r="CR90">
        <v>-0.122066831018684</v>
      </c>
      <c r="CS90">
        <v>-0.24409647929815201</v>
      </c>
      <c r="CT90">
        <v>-0.36605177342541001</v>
      </c>
      <c r="CU90">
        <v>-0.487895564636459</v>
      </c>
      <c r="CV90">
        <v>-0.60959073813217002</v>
      </c>
      <c r="CW90">
        <v>-0.73110022438380695</v>
      </c>
      <c r="CX90">
        <v>-0.85238701042477105</v>
      </c>
      <c r="CY90">
        <v>-0.97341415112509999</v>
      </c>
      <c r="CZ90">
        <v>-1.0941447804453199</v>
      </c>
      <c r="DA90">
        <v>-1.2145421226662001</v>
      </c>
      <c r="DB90">
        <v>-1.3345695035909799</v>
      </c>
      <c r="DC90">
        <v>-1.45419036171671</v>
      </c>
      <c r="DD90">
        <v>-1.57336825937119</v>
      </c>
      <c r="DE90">
        <v>-1.69206689381232</v>
      </c>
      <c r="DF90">
        <v>-1.81025010828616</v>
      </c>
      <c r="DG90">
        <v>-1.9278819030407399</v>
      </c>
      <c r="DH90">
        <v>-2.04492644629183</v>
      </c>
      <c r="DI90">
        <v>-2.1613480851377398</v>
      </c>
      <c r="DJ90">
        <v>-2.27711135641947</v>
      </c>
      <c r="DK90">
        <v>-2.3921809975231598</v>
      </c>
      <c r="DL90">
        <v>-2.5065219571214299</v>
      </c>
      <c r="DM90">
        <v>-2.62009940585033</v>
      </c>
      <c r="DN90">
        <v>-2.7328787469187401</v>
      </c>
      <c r="DO90">
        <v>-2.8448256266468501</v>
      </c>
      <c r="DP90">
        <v>-2.9559059449306302</v>
      </c>
      <c r="DQ90">
        <v>-3.0660858656290899</v>
      </c>
      <c r="DR90">
        <v>-3.1753318268710302</v>
      </c>
      <c r="DS90">
        <v>-3.2836105512783802</v>
      </c>
      <c r="DT90">
        <v>-3.3908890561027598</v>
      </c>
      <c r="DU90">
        <v>-3.4971346632723699</v>
      </c>
      <c r="DV90">
        <v>-3.6023150093460501</v>
      </c>
      <c r="DW90">
        <v>-3.7063980553714599</v>
      </c>
      <c r="DX90">
        <v>-3.8093520966445298</v>
      </c>
      <c r="DY90">
        <v>-3.9111457723669401</v>
      </c>
      <c r="DZ90">
        <v>-4.0117480751989598</v>
      </c>
      <c r="EA90">
        <v>-4.1111283607046101</v>
      </c>
      <c r="EB90">
        <v>-4.20925635668618</v>
      </c>
      <c r="EC90">
        <v>-4.3061021724055299</v>
      </c>
      <c r="ED90">
        <v>-4.4016363076890199</v>
      </c>
      <c r="EE90">
        <v>-4.4958296619135796</v>
      </c>
      <c r="EF90">
        <v>-4.5886535428710298</v>
      </c>
      <c r="EG90">
        <v>-4.6800796755080496</v>
      </c>
      <c r="EH90">
        <v>-4.7700802105389499</v>
      </c>
      <c r="EI90">
        <v>-4.8586277329289196</v>
      </c>
      <c r="EJ90">
        <v>-4.9456952702448502</v>
      </c>
      <c r="EK90">
        <v>-5.0312563008714504</v>
      </c>
      <c r="EL90">
        <v>-5.11528476208992</v>
      </c>
      <c r="EM90">
        <v>-5.1977550580169796</v>
      </c>
      <c r="EN90">
        <v>-5.2786420674015897</v>
      </c>
      <c r="EO90">
        <v>-5.3579211512771199</v>
      </c>
      <c r="EP90">
        <v>-5.4355681604666097</v>
      </c>
      <c r="EQ90">
        <v>-5.5115594429388999</v>
      </c>
      <c r="ER90">
        <v>-5.5858718510132004</v>
      </c>
      <c r="ES90">
        <v>-5.6584827484101199</v>
      </c>
      <c r="ET90">
        <v>-5.7293700171469197</v>
      </c>
      <c r="EU90">
        <v>-5.7985120642748402</v>
      </c>
      <c r="EV90">
        <v>-5.8658878284565397</v>
      </c>
      <c r="EW90">
        <v>-5.9314767863815598</v>
      </c>
      <c r="EX90">
        <v>-5.9952589590179404</v>
      </c>
      <c r="EY90">
        <v>-6.0572149176980199</v>
      </c>
      <c r="EZ90">
        <v>-6.1173257900366202</v>
      </c>
      <c r="FA90">
        <v>-6.1755732656797102</v>
      </c>
      <c r="FB90">
        <v>-6.2319396018819502</v>
      </c>
      <c r="FC90">
        <v>-6.2864076289112996</v>
      </c>
      <c r="FD90">
        <v>-6.3389607552790901</v>
      </c>
      <c r="FE90">
        <v>-6.38958297279392</v>
      </c>
      <c r="FF90">
        <v>-6.4382588614379701</v>
      </c>
      <c r="FG90">
        <v>-6.4849735940639999</v>
      </c>
      <c r="FH90">
        <v>-6.5297129409119403</v>
      </c>
      <c r="FI90">
        <v>-6.5724632739433204</v>
      </c>
      <c r="FJ90">
        <v>-6.6132115709925801</v>
      </c>
      <c r="FK90">
        <v>-6.65194541973369</v>
      </c>
      <c r="FL90">
        <v>-6.6886530214611097</v>
      </c>
      <c r="FM90">
        <v>-6.7233231946837604</v>
      </c>
      <c r="FN90">
        <v>-6.7559453785310204</v>
      </c>
      <c r="FO90">
        <v>-6.7865096359696597</v>
      </c>
      <c r="FP90">
        <v>-6.8150066568307901</v>
      </c>
      <c r="FQ90">
        <v>-6.8414277606457903</v>
      </c>
      <c r="FR90">
        <v>-6.8657648992905003</v>
      </c>
      <c r="FS90">
        <v>-6.8880106594367403</v>
      </c>
      <c r="FT90">
        <v>-6.9081582648104503</v>
      </c>
      <c r="FU90">
        <v>-6.9262015782558697</v>
      </c>
      <c r="FV90">
        <v>-6.9421351036049197</v>
      </c>
      <c r="FW90">
        <v>-6.9559539873514504</v>
      </c>
      <c r="FX90">
        <v>-6.9676540201295998</v>
      </c>
      <c r="FY90">
        <v>-6.97723163799603</v>
      </c>
      <c r="FZ90">
        <v>-6.9846839235155596</v>
      </c>
      <c r="GA90">
        <v>-6.9900086066498401</v>
      </c>
      <c r="GB90">
        <v>-6.9932040654488103</v>
      </c>
      <c r="GC90">
        <v>-6.9942693265447398</v>
      </c>
      <c r="GD90">
        <v>-6.9932040654488103</v>
      </c>
      <c r="GE90">
        <v>-6.9900086066498401</v>
      </c>
      <c r="GF90">
        <v>-6.9846839235155596</v>
      </c>
      <c r="GG90">
        <v>-6.97723163799603</v>
      </c>
      <c r="GH90">
        <v>-6.9676540201295998</v>
      </c>
      <c r="GI90">
        <v>-6.9559539873514504</v>
      </c>
      <c r="GJ90">
        <v>-6.9421351036049197</v>
      </c>
      <c r="GK90">
        <v>-6.9262015782558697</v>
      </c>
      <c r="GL90">
        <v>-6.9081582648104503</v>
      </c>
      <c r="GM90">
        <v>-6.8880106594367403</v>
      </c>
      <c r="GN90">
        <v>-6.8657648992905003</v>
      </c>
      <c r="GO90">
        <v>-6.8414277606457903</v>
      </c>
      <c r="GP90">
        <v>-6.8150066568307901</v>
      </c>
      <c r="GQ90">
        <v>-6.7865096359696597</v>
      </c>
      <c r="GR90">
        <v>-6.7559453785310204</v>
      </c>
      <c r="GS90">
        <v>-6.7233231946837604</v>
      </c>
      <c r="GT90">
        <v>-6.6886530214611097</v>
      </c>
      <c r="GU90">
        <v>-6.65194541973369</v>
      </c>
      <c r="GV90">
        <v>-6.6132115709925801</v>
      </c>
      <c r="GW90">
        <v>-6.5724632739433204</v>
      </c>
      <c r="GX90">
        <v>-6.5297129409119403</v>
      </c>
      <c r="GY90">
        <v>-6.4849735940639999</v>
      </c>
      <c r="GZ90">
        <v>-6.4382588614379701</v>
      </c>
      <c r="HA90">
        <v>-6.38958297279392</v>
      </c>
      <c r="HB90">
        <v>-6.3389607552790901</v>
      </c>
      <c r="HC90">
        <v>-6.2864076289112996</v>
      </c>
      <c r="HD90">
        <v>-6.2319396018819502</v>
      </c>
      <c r="HE90">
        <v>-6.1755732656797102</v>
      </c>
      <c r="HF90">
        <v>-6.1173257900366202</v>
      </c>
      <c r="HG90">
        <v>-6.0572149176980199</v>
      </c>
      <c r="HH90">
        <v>-5.9952589590179404</v>
      </c>
      <c r="HI90">
        <v>-5.9314767863815598</v>
      </c>
      <c r="HJ90">
        <v>-5.8658878284565397</v>
      </c>
      <c r="HK90">
        <v>-5.7985120642748402</v>
      </c>
      <c r="HL90">
        <v>-5.7293700171469197</v>
      </c>
      <c r="HM90">
        <v>-5.6584827484101199</v>
      </c>
      <c r="HN90">
        <v>-5.5858718510132004</v>
      </c>
      <c r="HO90">
        <v>-5.5115594429388999</v>
      </c>
      <c r="HP90">
        <v>-5.4355681604666097</v>
      </c>
      <c r="HQ90">
        <v>-5.3579211512771199</v>
      </c>
      <c r="HR90">
        <v>-5.2786420674015897</v>
      </c>
      <c r="HS90">
        <v>-5.1977550580169796</v>
      </c>
      <c r="HT90">
        <v>-5.11528476208992</v>
      </c>
      <c r="HU90">
        <v>-5.0312563008714504</v>
      </c>
      <c r="HV90">
        <v>-4.9456952702448502</v>
      </c>
      <c r="HW90">
        <v>-4.8586277329289196</v>
      </c>
      <c r="HX90">
        <v>-4.7700802105389499</v>
      </c>
      <c r="HY90">
        <v>-4.6800796755080496</v>
      </c>
      <c r="HZ90">
        <v>-4.5886535428710298</v>
      </c>
      <c r="IA90">
        <v>-4.4958296619135796</v>
      </c>
      <c r="IB90">
        <v>-4.4016363076890199</v>
      </c>
      <c r="IC90">
        <v>-4.3061021724055299</v>
      </c>
      <c r="ID90">
        <v>-4.20925635668618</v>
      </c>
      <c r="IE90">
        <v>-4.1111283607046101</v>
      </c>
      <c r="IF90">
        <v>-4.0117480751989598</v>
      </c>
      <c r="IG90">
        <v>-3.9111457723669401</v>
      </c>
      <c r="IH90">
        <v>-3.8093520966445298</v>
      </c>
      <c r="II90">
        <v>-3.7063980553714599</v>
      </c>
      <c r="IJ90">
        <v>-3.6023150093460501</v>
      </c>
      <c r="IK90">
        <v>-3.4971346632723699</v>
      </c>
      <c r="IL90">
        <v>-3.3908890561027598</v>
      </c>
      <c r="IM90">
        <v>-3.2836105512783802</v>
      </c>
      <c r="IN90">
        <v>-3.1753318268710302</v>
      </c>
      <c r="IO90">
        <v>-3.0660858656290899</v>
      </c>
      <c r="IP90">
        <v>-2.9559059449306302</v>
      </c>
      <c r="IQ90">
        <v>-2.8448256266468501</v>
      </c>
      <c r="IR90">
        <v>-2.7328787469187401</v>
      </c>
      <c r="IS90">
        <v>-2.62009940585033</v>
      </c>
      <c r="IT90">
        <v>-2.5065219571214299</v>
      </c>
      <c r="IU90">
        <v>-2.3921809975231598</v>
      </c>
      <c r="IV90">
        <v>-2.27711135641947</v>
      </c>
      <c r="IW90">
        <v>-2.1613480851377398</v>
      </c>
      <c r="IX90">
        <v>-2.04492644629183</v>
      </c>
      <c r="IY90">
        <v>-1.9278819030407399</v>
      </c>
      <c r="IZ90">
        <v>-1.81025010828616</v>
      </c>
      <c r="JA90">
        <v>-1.69206689381232</v>
      </c>
      <c r="JB90">
        <v>-1.57336825937119</v>
      </c>
      <c r="JC90">
        <v>-1.45419036171671</v>
      </c>
      <c r="JD90">
        <v>-1.3345695035909799</v>
      </c>
      <c r="JE90">
        <v>-1.2145421226662001</v>
      </c>
      <c r="JF90">
        <v>-1.0941447804453199</v>
      </c>
      <c r="JG90">
        <v>-0.97341415112509999</v>
      </c>
      <c r="JH90">
        <v>-0.85238701042477105</v>
      </c>
      <c r="JI90">
        <v>-0.73110022438380695</v>
      </c>
      <c r="JJ90">
        <v>-0.60959073813217002</v>
      </c>
      <c r="JK90">
        <v>-0.487895564636459</v>
      </c>
      <c r="JL90">
        <v>-0.36605177342541001</v>
      </c>
      <c r="JM90">
        <v>-0.24409647929815201</v>
      </c>
      <c r="JN90">
        <v>-0.122066831018684</v>
      </c>
      <c r="JO90">
        <v>0</v>
      </c>
      <c r="JP90">
        <v>0.122066831018684</v>
      </c>
      <c r="JQ90">
        <v>0.24409647929815201</v>
      </c>
      <c r="JR90">
        <v>0.36605177342541001</v>
      </c>
      <c r="JS90">
        <v>0.487895564636459</v>
      </c>
      <c r="JT90">
        <v>0.60959073813217002</v>
      </c>
      <c r="JU90">
        <v>0.73110022438380695</v>
      </c>
      <c r="JV90">
        <v>0.85238701042477105</v>
      </c>
      <c r="JW90">
        <v>0.97341415112509999</v>
      </c>
      <c r="JX90">
        <v>1.0941447804453199</v>
      </c>
      <c r="JY90">
        <v>1.2145421226662001</v>
      </c>
      <c r="JZ90">
        <v>1.3345695035909799</v>
      </c>
      <c r="KA90">
        <v>1.45419036171671</v>
      </c>
      <c r="KB90">
        <v>1.57336825937119</v>
      </c>
      <c r="KC90">
        <v>1.69206689381232</v>
      </c>
      <c r="KD90">
        <v>1.81025010828616</v>
      </c>
      <c r="KE90">
        <v>1.9278819030407399</v>
      </c>
      <c r="KF90">
        <v>2.04492644629183</v>
      </c>
      <c r="KG90">
        <v>2.1613480851377398</v>
      </c>
      <c r="KH90">
        <v>2.27711135641947</v>
      </c>
      <c r="KI90">
        <v>2.3921809975231598</v>
      </c>
      <c r="KJ90">
        <v>2.5065219571214299</v>
      </c>
      <c r="KK90">
        <v>2.62009940585033</v>
      </c>
      <c r="KL90">
        <v>2.7328787469187401</v>
      </c>
      <c r="KM90">
        <v>2.8448256266468501</v>
      </c>
      <c r="KN90">
        <v>2.9559059449306302</v>
      </c>
      <c r="KO90">
        <v>3.0660858656290899</v>
      </c>
      <c r="KP90">
        <v>3.1753318268710302</v>
      </c>
      <c r="KQ90">
        <v>3.2836105512783802</v>
      </c>
      <c r="KR90">
        <v>3.3908890561027598</v>
      </c>
      <c r="KS90">
        <v>3.4971346632723699</v>
      </c>
      <c r="KT90">
        <v>3.6023150093460501</v>
      </c>
      <c r="KU90">
        <v>3.7063980553714599</v>
      </c>
      <c r="KV90">
        <v>3.8093520966445298</v>
      </c>
      <c r="KW90">
        <v>3.9111457723669401</v>
      </c>
      <c r="KX90">
        <v>4.0117480751989598</v>
      </c>
      <c r="KY90">
        <v>4.1111283607046101</v>
      </c>
      <c r="KZ90">
        <v>4.20925635668618</v>
      </c>
      <c r="LA90">
        <v>4.3061021724055299</v>
      </c>
      <c r="LB90">
        <v>4.4016363076890199</v>
      </c>
      <c r="LC90">
        <v>4.4958296619135796</v>
      </c>
      <c r="LD90">
        <v>4.5886535428710298</v>
      </c>
      <c r="LE90">
        <v>4.6800796755080496</v>
      </c>
      <c r="LF90">
        <v>4.7700802105389499</v>
      </c>
      <c r="LG90">
        <v>4.8586277329289196</v>
      </c>
      <c r="LH90">
        <v>4.9456952702448502</v>
      </c>
      <c r="LI90">
        <v>5.0312563008714504</v>
      </c>
      <c r="LJ90">
        <v>5.11528476208992</v>
      </c>
      <c r="LK90">
        <v>5.1977550580169796</v>
      </c>
      <c r="LL90">
        <v>5.2786420674015897</v>
      </c>
      <c r="LM90">
        <v>5.3579211512771199</v>
      </c>
      <c r="LN90">
        <v>5.4355681604666097</v>
      </c>
      <c r="LO90">
        <v>5.5115594429388999</v>
      </c>
      <c r="LP90">
        <v>5.5858718510132004</v>
      </c>
      <c r="LQ90">
        <v>5.6584827484101199</v>
      </c>
      <c r="LR90">
        <v>5.7293700171469197</v>
      </c>
      <c r="LS90">
        <v>5.7985120642748402</v>
      </c>
      <c r="LT90">
        <v>5.8658878284565397</v>
      </c>
      <c r="LU90">
        <v>5.9314767863815598</v>
      </c>
      <c r="LV90">
        <v>5.9952589590179404</v>
      </c>
      <c r="LW90">
        <v>6.0572149176980199</v>
      </c>
      <c r="LX90">
        <v>6.1173257900366202</v>
      </c>
      <c r="LY90">
        <v>6.1755732656797102</v>
      </c>
      <c r="LZ90">
        <v>6.2319396018819502</v>
      </c>
      <c r="MA90">
        <v>6.2864076289112996</v>
      </c>
      <c r="MB90">
        <v>6.3389607552790901</v>
      </c>
      <c r="MC90">
        <v>6.38958297279392</v>
      </c>
      <c r="MD90">
        <v>6.4382588614379701</v>
      </c>
      <c r="ME90">
        <v>6.4849735940639999</v>
      </c>
      <c r="MF90">
        <v>6.5297129409119403</v>
      </c>
      <c r="MG90">
        <v>6.5724632739433204</v>
      </c>
      <c r="MH90">
        <v>6.6132115709925801</v>
      </c>
      <c r="MI90">
        <v>6.65194541973369</v>
      </c>
      <c r="MJ90">
        <v>6.6886530214611097</v>
      </c>
      <c r="MK90">
        <v>6.7233231946837604</v>
      </c>
      <c r="ML90">
        <v>6.7559453785310204</v>
      </c>
      <c r="MM90">
        <v>6.7865096359696597</v>
      </c>
      <c r="MN90">
        <v>6.8150066568307901</v>
      </c>
      <c r="MO90">
        <v>6.8414277606457903</v>
      </c>
      <c r="MP90">
        <v>6.8657648992905003</v>
      </c>
      <c r="MQ90">
        <v>6.8880106594367403</v>
      </c>
      <c r="MR90">
        <v>6.9081582648104503</v>
      </c>
      <c r="MS90">
        <v>6.9262015782558697</v>
      </c>
      <c r="MT90">
        <v>6.9421351036049197</v>
      </c>
      <c r="MU90">
        <v>6.9559539873514504</v>
      </c>
      <c r="MV90">
        <v>6.9676540201295998</v>
      </c>
      <c r="MW90">
        <v>6.97723163799603</v>
      </c>
      <c r="MX90">
        <v>6.9846839235155596</v>
      </c>
      <c r="MY90">
        <v>6.9900086066498401</v>
      </c>
      <c r="MZ90">
        <v>6.9932040654488103</v>
      </c>
      <c r="NA90">
        <v>6.9942693265447398</v>
      </c>
    </row>
    <row r="91" spans="1:365" x14ac:dyDescent="0.25">
      <c r="A91">
        <v>87</v>
      </c>
      <c r="B91" t="s">
        <v>132</v>
      </c>
      <c r="E91">
        <v>6.9831827870333703</v>
      </c>
      <c r="F91">
        <v>6.9821192144711004</v>
      </c>
      <c r="G91">
        <v>6.9789288207587896</v>
      </c>
      <c r="H91">
        <v>6.9736125777212798</v>
      </c>
      <c r="I91">
        <v>6.9661721047376899</v>
      </c>
      <c r="J91">
        <v>6.9566096682481797</v>
      </c>
      <c r="K91">
        <v>6.9449281810635304</v>
      </c>
      <c r="L91">
        <v>6.9311312014778901</v>
      </c>
      <c r="M91">
        <v>6.9152229321849097</v>
      </c>
      <c r="N91">
        <v>6.8972082189975197</v>
      </c>
      <c r="O91">
        <v>6.8770925493718602</v>
      </c>
      <c r="P91">
        <v>6.8548820507357702</v>
      </c>
      <c r="Q91">
        <v>6.8305834886222998</v>
      </c>
      <c r="R91">
        <v>6.8042042646088401</v>
      </c>
      <c r="S91">
        <v>6.7757524140625804</v>
      </c>
      <c r="T91">
        <v>6.7452366036928</v>
      </c>
      <c r="U91">
        <v>6.7126661289109704</v>
      </c>
      <c r="V91">
        <v>6.6780509109992101</v>
      </c>
      <c r="W91">
        <v>6.6414014940882398</v>
      </c>
      <c r="X91">
        <v>6.6027290419454596</v>
      </c>
      <c r="Y91">
        <v>6.5620453345744298</v>
      </c>
      <c r="Z91">
        <v>6.5193627646265302</v>
      </c>
      <c r="AA91">
        <v>6.4746943336260401</v>
      </c>
      <c r="AB91">
        <v>6.4280536480097501</v>
      </c>
      <c r="AC91">
        <v>6.3794549149823299</v>
      </c>
      <c r="AD91">
        <v>6.3289129381886404</v>
      </c>
      <c r="AE91">
        <v>6.2764431132044196</v>
      </c>
      <c r="AF91">
        <v>6.2220614228466404</v>
      </c>
      <c r="AG91">
        <v>6.1657844323050099</v>
      </c>
      <c r="AH91">
        <v>6.1076292840959896</v>
      </c>
      <c r="AI91">
        <v>6.0476136928411099</v>
      </c>
      <c r="AJ91">
        <v>5.9857559398708498</v>
      </c>
      <c r="AK91">
        <v>5.9220748676559696</v>
      </c>
      <c r="AL91">
        <v>5.8565898740679803</v>
      </c>
      <c r="AM91">
        <v>5.78932090647029</v>
      </c>
      <c r="AN91">
        <v>5.7202884556420797</v>
      </c>
      <c r="AO91">
        <v>5.6495135495366</v>
      </c>
      <c r="AP91">
        <v>5.5770177468758702</v>
      </c>
      <c r="AQ91">
        <v>5.5028231305836499</v>
      </c>
      <c r="AR91">
        <v>5.4269523010588196</v>
      </c>
      <c r="AS91">
        <v>5.3494283692910098</v>
      </c>
      <c r="AT91">
        <v>5.2702749498208403</v>
      </c>
      <c r="AU91">
        <v>5.1895161535466601</v>
      </c>
      <c r="AV91">
        <v>5.1071765803801297</v>
      </c>
      <c r="AW91">
        <v>5.0232813117528901</v>
      </c>
      <c r="AX91">
        <v>4.9378559029764704</v>
      </c>
      <c r="AY91">
        <v>4.8509263754579202</v>
      </c>
      <c r="AZ91">
        <v>4.7625192087734201</v>
      </c>
      <c r="BA91">
        <v>4.67266133260238</v>
      </c>
      <c r="BB91">
        <v>4.5813801185243399</v>
      </c>
      <c r="BC91">
        <v>4.4887033716813596</v>
      </c>
      <c r="BD91">
        <v>4.3946593223083301</v>
      </c>
      <c r="BE91">
        <v>4.2992766171337102</v>
      </c>
      <c r="BF91">
        <v>4.2025843106534699</v>
      </c>
      <c r="BG91">
        <v>4.1046118562808598</v>
      </c>
      <c r="BH91">
        <v>4.0053890973745601</v>
      </c>
      <c r="BI91">
        <v>3.9049462581481298</v>
      </c>
      <c r="BJ91">
        <v>3.8033139344634002</v>
      </c>
      <c r="BK91">
        <v>3.7005230845106998</v>
      </c>
      <c r="BL91">
        <v>3.59660501937869</v>
      </c>
      <c r="BM91">
        <v>3.4915913935166798</v>
      </c>
      <c r="BN91">
        <v>3.3855141950924001</v>
      </c>
      <c r="BO91">
        <v>3.2784057362480898</v>
      </c>
      <c r="BP91">
        <v>3.1702986432578801</v>
      </c>
      <c r="BQ91">
        <v>3.0612258465895601</v>
      </c>
      <c r="BR91">
        <v>2.9512205708736201</v>
      </c>
      <c r="BS91">
        <v>2.8403163247826599</v>
      </c>
      <c r="BT91">
        <v>2.7285468908244201</v>
      </c>
      <c r="BU91">
        <v>2.6159463150511999</v>
      </c>
      <c r="BV91">
        <v>2.5025488966891798</v>
      </c>
      <c r="BW91">
        <v>2.3883891776905002</v>
      </c>
      <c r="BX91">
        <v>2.27350193221144</v>
      </c>
      <c r="BY91">
        <v>2.1579221560199202</v>
      </c>
      <c r="BZ91">
        <v>2.04168505583542</v>
      </c>
      <c r="CA91">
        <v>1.9248260386046601</v>
      </c>
      <c r="CB91">
        <v>1.80738070071634</v>
      </c>
      <c r="CC91">
        <v>1.6893848171580801</v>
      </c>
      <c r="CD91">
        <v>1.57087433061909</v>
      </c>
      <c r="CE91">
        <v>1.4518853405415799</v>
      </c>
      <c r="CF91">
        <v>1.33245409212462</v>
      </c>
      <c r="CG91">
        <v>1.21261696528342</v>
      </c>
      <c r="CH91">
        <v>1.0924104635677101</v>
      </c>
      <c r="CI91">
        <v>0.97187120304238594</v>
      </c>
      <c r="CJ91">
        <v>0.85103590113388405</v>
      </c>
      <c r="CK91">
        <v>0.72994136544572696</v>
      </c>
      <c r="CL91">
        <v>0.60862448254655499</v>
      </c>
      <c r="CM91">
        <v>0.48712220673412099</v>
      </c>
      <c r="CN91">
        <v>0.36547154877865701</v>
      </c>
      <c r="CO91">
        <v>0.24370956464903301</v>
      </c>
      <c r="CP91">
        <v>0.12187334422514901</v>
      </c>
      <c r="CQ91">
        <v>0</v>
      </c>
      <c r="CR91">
        <v>-0.12187334422514901</v>
      </c>
      <c r="CS91">
        <v>-0.24370956464903301</v>
      </c>
      <c r="CT91">
        <v>-0.36547154877865701</v>
      </c>
      <c r="CU91">
        <v>-0.48712220673412099</v>
      </c>
      <c r="CV91">
        <v>-0.60862448254655499</v>
      </c>
      <c r="CW91">
        <v>-0.72994136544572696</v>
      </c>
      <c r="CX91">
        <v>-0.85103590113388405</v>
      </c>
      <c r="CY91">
        <v>-0.97187120304238594</v>
      </c>
      <c r="CZ91">
        <v>-1.0924104635677101</v>
      </c>
      <c r="DA91">
        <v>-1.21261696528342</v>
      </c>
      <c r="DB91">
        <v>-1.33245409212462</v>
      </c>
      <c r="DC91">
        <v>-1.4518853405415799</v>
      </c>
      <c r="DD91">
        <v>-1.57087433061909</v>
      </c>
      <c r="DE91">
        <v>-1.6893848171580801</v>
      </c>
      <c r="DF91">
        <v>-1.80738070071634</v>
      </c>
      <c r="DG91">
        <v>-1.9248260386046601</v>
      </c>
      <c r="DH91">
        <v>-2.04168505583542</v>
      </c>
      <c r="DI91">
        <v>-2.1579221560199202</v>
      </c>
      <c r="DJ91">
        <v>-2.27350193221144</v>
      </c>
      <c r="DK91">
        <v>-2.3883891776905002</v>
      </c>
      <c r="DL91">
        <v>-2.5025488966891798</v>
      </c>
      <c r="DM91">
        <v>-2.6159463150511999</v>
      </c>
      <c r="DN91">
        <v>-2.7285468908244201</v>
      </c>
      <c r="DO91">
        <v>-2.8403163247826599</v>
      </c>
      <c r="DP91">
        <v>-2.9512205708736201</v>
      </c>
      <c r="DQ91">
        <v>-3.0612258465895601</v>
      </c>
      <c r="DR91">
        <v>-3.1702986432578801</v>
      </c>
      <c r="DS91">
        <v>-3.2784057362480898</v>
      </c>
      <c r="DT91">
        <v>-3.3855141950924001</v>
      </c>
      <c r="DU91">
        <v>-3.4915913935166798</v>
      </c>
      <c r="DV91">
        <v>-3.59660501937869</v>
      </c>
      <c r="DW91">
        <v>-3.7005230845106998</v>
      </c>
      <c r="DX91">
        <v>-3.8033139344634002</v>
      </c>
      <c r="DY91">
        <v>-3.9049462581481298</v>
      </c>
      <c r="DZ91">
        <v>-4.0053890973745601</v>
      </c>
      <c r="EA91">
        <v>-4.1046118562808598</v>
      </c>
      <c r="EB91">
        <v>-4.2025843106534699</v>
      </c>
      <c r="EC91">
        <v>-4.2992766171337102</v>
      </c>
      <c r="ED91">
        <v>-4.3946593223083301</v>
      </c>
      <c r="EE91">
        <v>-4.4887033716813596</v>
      </c>
      <c r="EF91">
        <v>-4.5813801185243399</v>
      </c>
      <c r="EG91">
        <v>-4.67266133260238</v>
      </c>
      <c r="EH91">
        <v>-4.7625192087734201</v>
      </c>
      <c r="EI91">
        <v>-4.8509263754579202</v>
      </c>
      <c r="EJ91">
        <v>-4.9378559029764704</v>
      </c>
      <c r="EK91">
        <v>-5.0232813117528901</v>
      </c>
      <c r="EL91">
        <v>-5.1071765803801297</v>
      </c>
      <c r="EM91">
        <v>-5.1895161535466601</v>
      </c>
      <c r="EN91">
        <v>-5.2702749498208403</v>
      </c>
      <c r="EO91">
        <v>-5.3494283692910098</v>
      </c>
      <c r="EP91">
        <v>-5.4269523010588196</v>
      </c>
      <c r="EQ91">
        <v>-5.5028231305836499</v>
      </c>
      <c r="ER91">
        <v>-5.5770177468758702</v>
      </c>
      <c r="ES91">
        <v>-5.6495135495366</v>
      </c>
      <c r="ET91">
        <v>-5.7202884556420797</v>
      </c>
      <c r="EU91">
        <v>-5.78932090647029</v>
      </c>
      <c r="EV91">
        <v>-5.8565898740679803</v>
      </c>
      <c r="EW91">
        <v>-5.9220748676559696</v>
      </c>
      <c r="EX91">
        <v>-5.9857559398708498</v>
      </c>
      <c r="EY91">
        <v>-6.0476136928411099</v>
      </c>
      <c r="EZ91">
        <v>-6.1076292840959896</v>
      </c>
      <c r="FA91">
        <v>-6.1657844323050099</v>
      </c>
      <c r="FB91">
        <v>-6.2220614228466404</v>
      </c>
      <c r="FC91">
        <v>-6.2764431132044196</v>
      </c>
      <c r="FD91">
        <v>-6.3289129381886404</v>
      </c>
      <c r="FE91">
        <v>-6.3794549149823299</v>
      </c>
      <c r="FF91">
        <v>-6.4280536480097501</v>
      </c>
      <c r="FG91">
        <v>-6.4746943336260401</v>
      </c>
      <c r="FH91">
        <v>-6.5193627646265302</v>
      </c>
      <c r="FI91">
        <v>-6.5620453345744298</v>
      </c>
      <c r="FJ91">
        <v>-6.6027290419454596</v>
      </c>
      <c r="FK91">
        <v>-6.6414014940882398</v>
      </c>
      <c r="FL91">
        <v>-6.6780509109992101</v>
      </c>
      <c r="FM91">
        <v>-6.7126661289109704</v>
      </c>
      <c r="FN91">
        <v>-6.7452366036928</v>
      </c>
      <c r="FO91">
        <v>-6.7757524140625804</v>
      </c>
      <c r="FP91">
        <v>-6.8042042646088401</v>
      </c>
      <c r="FQ91">
        <v>-6.8305834886222998</v>
      </c>
      <c r="FR91">
        <v>-6.8548820507357702</v>
      </c>
      <c r="FS91">
        <v>-6.8770925493718602</v>
      </c>
      <c r="FT91">
        <v>-6.8972082189975197</v>
      </c>
      <c r="FU91">
        <v>-6.9152229321849097</v>
      </c>
      <c r="FV91">
        <v>-6.9311312014778901</v>
      </c>
      <c r="FW91">
        <v>-6.9449281810635304</v>
      </c>
      <c r="FX91">
        <v>-6.9566096682481797</v>
      </c>
      <c r="FY91">
        <v>-6.9661721047376899</v>
      </c>
      <c r="FZ91">
        <v>-6.9736125777212798</v>
      </c>
      <c r="GA91">
        <v>-6.9789288207587896</v>
      </c>
      <c r="GB91">
        <v>-6.9821192144711004</v>
      </c>
      <c r="GC91">
        <v>-6.9831827870333703</v>
      </c>
      <c r="GD91">
        <v>-6.9821192144711004</v>
      </c>
      <c r="GE91">
        <v>-6.9789288207587896</v>
      </c>
      <c r="GF91">
        <v>-6.9736125777212798</v>
      </c>
      <c r="GG91">
        <v>-6.9661721047376899</v>
      </c>
      <c r="GH91">
        <v>-6.9566096682481797</v>
      </c>
      <c r="GI91">
        <v>-6.9449281810635304</v>
      </c>
      <c r="GJ91">
        <v>-6.9311312014778901</v>
      </c>
      <c r="GK91">
        <v>-6.9152229321849097</v>
      </c>
      <c r="GL91">
        <v>-6.8972082189975197</v>
      </c>
      <c r="GM91">
        <v>-6.8770925493718602</v>
      </c>
      <c r="GN91">
        <v>-6.8548820507357702</v>
      </c>
      <c r="GO91">
        <v>-6.8305834886222998</v>
      </c>
      <c r="GP91">
        <v>-6.8042042646088401</v>
      </c>
      <c r="GQ91">
        <v>-6.7757524140625804</v>
      </c>
      <c r="GR91">
        <v>-6.7452366036928</v>
      </c>
      <c r="GS91">
        <v>-6.7126661289109704</v>
      </c>
      <c r="GT91">
        <v>-6.6780509109992101</v>
      </c>
      <c r="GU91">
        <v>-6.6414014940882398</v>
      </c>
      <c r="GV91">
        <v>-6.6027290419454596</v>
      </c>
      <c r="GW91">
        <v>-6.5620453345744298</v>
      </c>
      <c r="GX91">
        <v>-6.5193627646265302</v>
      </c>
      <c r="GY91">
        <v>-6.4746943336260401</v>
      </c>
      <c r="GZ91">
        <v>-6.4280536480097501</v>
      </c>
      <c r="HA91">
        <v>-6.3794549149823299</v>
      </c>
      <c r="HB91">
        <v>-6.3289129381886404</v>
      </c>
      <c r="HC91">
        <v>-6.2764431132044196</v>
      </c>
      <c r="HD91">
        <v>-6.2220614228466404</v>
      </c>
      <c r="HE91">
        <v>-6.1657844323050099</v>
      </c>
      <c r="HF91">
        <v>-6.1076292840959896</v>
      </c>
      <c r="HG91">
        <v>-6.0476136928411099</v>
      </c>
      <c r="HH91">
        <v>-5.9857559398708498</v>
      </c>
      <c r="HI91">
        <v>-5.9220748676559696</v>
      </c>
      <c r="HJ91">
        <v>-5.8565898740679803</v>
      </c>
      <c r="HK91">
        <v>-5.78932090647029</v>
      </c>
      <c r="HL91">
        <v>-5.7202884556420797</v>
      </c>
      <c r="HM91">
        <v>-5.6495135495366</v>
      </c>
      <c r="HN91">
        <v>-5.5770177468758702</v>
      </c>
      <c r="HO91">
        <v>-5.5028231305836499</v>
      </c>
      <c r="HP91">
        <v>-5.4269523010588196</v>
      </c>
      <c r="HQ91">
        <v>-5.3494283692910098</v>
      </c>
      <c r="HR91">
        <v>-5.2702749498208403</v>
      </c>
      <c r="HS91">
        <v>-5.1895161535466601</v>
      </c>
      <c r="HT91">
        <v>-5.1071765803801297</v>
      </c>
      <c r="HU91">
        <v>-5.0232813117528901</v>
      </c>
      <c r="HV91">
        <v>-4.9378559029764704</v>
      </c>
      <c r="HW91">
        <v>-4.8509263754579202</v>
      </c>
      <c r="HX91">
        <v>-4.7625192087734201</v>
      </c>
      <c r="HY91">
        <v>-4.67266133260238</v>
      </c>
      <c r="HZ91">
        <v>-4.5813801185243399</v>
      </c>
      <c r="IA91">
        <v>-4.4887033716813596</v>
      </c>
      <c r="IB91">
        <v>-4.3946593223083301</v>
      </c>
      <c r="IC91">
        <v>-4.2992766171337102</v>
      </c>
      <c r="ID91">
        <v>-4.2025843106534699</v>
      </c>
      <c r="IE91">
        <v>-4.1046118562808598</v>
      </c>
      <c r="IF91">
        <v>-4.0053890973745601</v>
      </c>
      <c r="IG91">
        <v>-3.9049462581481298</v>
      </c>
      <c r="IH91">
        <v>-3.8033139344634002</v>
      </c>
      <c r="II91">
        <v>-3.7005230845106998</v>
      </c>
      <c r="IJ91">
        <v>-3.59660501937869</v>
      </c>
      <c r="IK91">
        <v>-3.4915913935166798</v>
      </c>
      <c r="IL91">
        <v>-3.3855141950924001</v>
      </c>
      <c r="IM91">
        <v>-3.2784057362480898</v>
      </c>
      <c r="IN91">
        <v>-3.1702986432578801</v>
      </c>
      <c r="IO91">
        <v>-3.0612258465895601</v>
      </c>
      <c r="IP91">
        <v>-2.9512205708736201</v>
      </c>
      <c r="IQ91">
        <v>-2.8403163247826599</v>
      </c>
      <c r="IR91">
        <v>-2.7285468908244201</v>
      </c>
      <c r="IS91">
        <v>-2.6159463150511999</v>
      </c>
      <c r="IT91">
        <v>-2.5025488966891798</v>
      </c>
      <c r="IU91">
        <v>-2.3883891776905002</v>
      </c>
      <c r="IV91">
        <v>-2.27350193221144</v>
      </c>
      <c r="IW91">
        <v>-2.1579221560199202</v>
      </c>
      <c r="IX91">
        <v>-2.04168505583542</v>
      </c>
      <c r="IY91">
        <v>-1.9248260386046601</v>
      </c>
      <c r="IZ91">
        <v>-1.80738070071634</v>
      </c>
      <c r="JA91">
        <v>-1.6893848171580801</v>
      </c>
      <c r="JB91">
        <v>-1.57087433061909</v>
      </c>
      <c r="JC91">
        <v>-1.4518853405415799</v>
      </c>
      <c r="JD91">
        <v>-1.33245409212462</v>
      </c>
      <c r="JE91">
        <v>-1.21261696528342</v>
      </c>
      <c r="JF91">
        <v>-1.0924104635677101</v>
      </c>
      <c r="JG91">
        <v>-0.97187120304238594</v>
      </c>
      <c r="JH91">
        <v>-0.85103590113388405</v>
      </c>
      <c r="JI91">
        <v>-0.72994136544572696</v>
      </c>
      <c r="JJ91">
        <v>-0.60862448254655499</v>
      </c>
      <c r="JK91">
        <v>-0.48712220673412099</v>
      </c>
      <c r="JL91">
        <v>-0.36547154877865701</v>
      </c>
      <c r="JM91">
        <v>-0.24370956464903301</v>
      </c>
      <c r="JN91">
        <v>-0.12187334422514901</v>
      </c>
      <c r="JO91">
        <v>0</v>
      </c>
      <c r="JP91">
        <v>0.12187334422514901</v>
      </c>
      <c r="JQ91">
        <v>0.24370956464903301</v>
      </c>
      <c r="JR91">
        <v>0.36547154877865701</v>
      </c>
      <c r="JS91">
        <v>0.48712220673412099</v>
      </c>
      <c r="JT91">
        <v>0.60862448254655499</v>
      </c>
      <c r="JU91">
        <v>0.72994136544572696</v>
      </c>
      <c r="JV91">
        <v>0.85103590113388405</v>
      </c>
      <c r="JW91">
        <v>0.97187120304238594</v>
      </c>
      <c r="JX91">
        <v>1.0924104635677101</v>
      </c>
      <c r="JY91">
        <v>1.21261696528342</v>
      </c>
      <c r="JZ91">
        <v>1.33245409212462</v>
      </c>
      <c r="KA91">
        <v>1.4518853405415799</v>
      </c>
      <c r="KB91">
        <v>1.57087433061909</v>
      </c>
      <c r="KC91">
        <v>1.6893848171580801</v>
      </c>
      <c r="KD91">
        <v>1.80738070071634</v>
      </c>
      <c r="KE91">
        <v>1.9248260386046601</v>
      </c>
      <c r="KF91">
        <v>2.04168505583542</v>
      </c>
      <c r="KG91">
        <v>2.1579221560199202</v>
      </c>
      <c r="KH91">
        <v>2.27350193221144</v>
      </c>
      <c r="KI91">
        <v>2.3883891776905002</v>
      </c>
      <c r="KJ91">
        <v>2.5025488966891798</v>
      </c>
      <c r="KK91">
        <v>2.6159463150511999</v>
      </c>
      <c r="KL91">
        <v>2.7285468908244201</v>
      </c>
      <c r="KM91">
        <v>2.8403163247826599</v>
      </c>
      <c r="KN91">
        <v>2.9512205708736201</v>
      </c>
      <c r="KO91">
        <v>3.0612258465895601</v>
      </c>
      <c r="KP91">
        <v>3.1702986432578801</v>
      </c>
      <c r="KQ91">
        <v>3.2784057362480898</v>
      </c>
      <c r="KR91">
        <v>3.3855141950924001</v>
      </c>
      <c r="KS91">
        <v>3.4915913935166798</v>
      </c>
      <c r="KT91">
        <v>3.59660501937869</v>
      </c>
      <c r="KU91">
        <v>3.7005230845106998</v>
      </c>
      <c r="KV91">
        <v>3.8033139344634002</v>
      </c>
      <c r="KW91">
        <v>3.9049462581481298</v>
      </c>
      <c r="KX91">
        <v>4.0053890973745601</v>
      </c>
      <c r="KY91">
        <v>4.1046118562808598</v>
      </c>
      <c r="KZ91">
        <v>4.2025843106534699</v>
      </c>
      <c r="LA91">
        <v>4.2992766171337102</v>
      </c>
      <c r="LB91">
        <v>4.3946593223083301</v>
      </c>
      <c r="LC91">
        <v>4.4887033716813596</v>
      </c>
      <c r="LD91">
        <v>4.5813801185243399</v>
      </c>
      <c r="LE91">
        <v>4.67266133260238</v>
      </c>
      <c r="LF91">
        <v>4.7625192087734201</v>
      </c>
      <c r="LG91">
        <v>4.8509263754579202</v>
      </c>
      <c r="LH91">
        <v>4.9378559029764704</v>
      </c>
      <c r="LI91">
        <v>5.0232813117528901</v>
      </c>
      <c r="LJ91">
        <v>5.1071765803801297</v>
      </c>
      <c r="LK91">
        <v>5.1895161535466601</v>
      </c>
      <c r="LL91">
        <v>5.2702749498208403</v>
      </c>
      <c r="LM91">
        <v>5.3494283692910098</v>
      </c>
      <c r="LN91">
        <v>5.4269523010588196</v>
      </c>
      <c r="LO91">
        <v>5.5028231305836499</v>
      </c>
      <c r="LP91">
        <v>5.5770177468758702</v>
      </c>
      <c r="LQ91">
        <v>5.6495135495366</v>
      </c>
      <c r="LR91">
        <v>5.7202884556420797</v>
      </c>
      <c r="LS91">
        <v>5.78932090647029</v>
      </c>
      <c r="LT91">
        <v>5.8565898740679803</v>
      </c>
      <c r="LU91">
        <v>5.9220748676559696</v>
      </c>
      <c r="LV91">
        <v>5.9857559398708498</v>
      </c>
      <c r="LW91">
        <v>6.0476136928411099</v>
      </c>
      <c r="LX91">
        <v>6.1076292840959896</v>
      </c>
      <c r="LY91">
        <v>6.1657844323050099</v>
      </c>
      <c r="LZ91">
        <v>6.2220614228466404</v>
      </c>
      <c r="MA91">
        <v>6.2764431132044196</v>
      </c>
      <c r="MB91">
        <v>6.3289129381886404</v>
      </c>
      <c r="MC91">
        <v>6.3794549149823299</v>
      </c>
      <c r="MD91">
        <v>6.4280536480097501</v>
      </c>
      <c r="ME91">
        <v>6.4746943336260401</v>
      </c>
      <c r="MF91">
        <v>6.5193627646265302</v>
      </c>
      <c r="MG91">
        <v>6.5620453345744298</v>
      </c>
      <c r="MH91">
        <v>6.6027290419454596</v>
      </c>
      <c r="MI91">
        <v>6.6414014940882398</v>
      </c>
      <c r="MJ91">
        <v>6.6780509109992101</v>
      </c>
      <c r="MK91">
        <v>6.7126661289109704</v>
      </c>
      <c r="ML91">
        <v>6.7452366036928</v>
      </c>
      <c r="MM91">
        <v>6.7757524140625804</v>
      </c>
      <c r="MN91">
        <v>6.8042042646088401</v>
      </c>
      <c r="MO91">
        <v>6.8305834886222998</v>
      </c>
      <c r="MP91">
        <v>6.8548820507357702</v>
      </c>
      <c r="MQ91">
        <v>6.8770925493718602</v>
      </c>
      <c r="MR91">
        <v>6.8972082189975197</v>
      </c>
      <c r="MS91">
        <v>6.9152229321849097</v>
      </c>
      <c r="MT91">
        <v>6.9311312014778901</v>
      </c>
      <c r="MU91">
        <v>6.9449281810635304</v>
      </c>
      <c r="MV91">
        <v>6.9566096682481797</v>
      </c>
      <c r="MW91">
        <v>6.9661721047376899</v>
      </c>
      <c r="MX91">
        <v>6.9736125777212798</v>
      </c>
      <c r="MY91">
        <v>6.9789288207587896</v>
      </c>
      <c r="MZ91">
        <v>6.9821192144711004</v>
      </c>
      <c r="NA91">
        <v>6.9831827870333703</v>
      </c>
    </row>
    <row r="92" spans="1:365" x14ac:dyDescent="0.25">
      <c r="A92">
        <v>88</v>
      </c>
      <c r="B92" t="s">
        <v>133</v>
      </c>
      <c r="E92">
        <v>6.9900548976678198</v>
      </c>
      <c r="F92">
        <v>6.9889902784498199</v>
      </c>
      <c r="G92">
        <v>6.9857967450891296</v>
      </c>
      <c r="H92">
        <v>6.9804752703669504</v>
      </c>
      <c r="I92">
        <v>6.9730274752560399</v>
      </c>
      <c r="J92">
        <v>6.9634556284269298</v>
      </c>
      <c r="K92">
        <v>6.9517626455568902</v>
      </c>
      <c r="L92">
        <v>6.9379520884417696</v>
      </c>
      <c r="M92">
        <v>6.9220281639110697</v>
      </c>
      <c r="N92">
        <v>6.9039957225464503</v>
      </c>
      <c r="O92">
        <v>6.8838602572042298</v>
      </c>
      <c r="P92">
        <v>6.8616279013422199</v>
      </c>
      <c r="Q92">
        <v>6.83730542715137</v>
      </c>
      <c r="R92">
        <v>6.8109002434929504</v>
      </c>
      <c r="S92">
        <v>6.78242039364169</v>
      </c>
      <c r="T92">
        <v>6.7518745528357398</v>
      </c>
      <c r="U92">
        <v>6.7192720256341296</v>
      </c>
      <c r="V92">
        <v>6.6846227430824499</v>
      </c>
      <c r="W92">
        <v>6.6479372596878399</v>
      </c>
      <c r="X92">
        <v>6.6092267502039102</v>
      </c>
      <c r="Y92">
        <v>6.5685030062268499</v>
      </c>
      <c r="Z92">
        <v>6.5257784326035804</v>
      </c>
      <c r="AA92">
        <v>6.4810660436531</v>
      </c>
      <c r="AB92">
        <v>6.4343794592022299</v>
      </c>
      <c r="AC92">
        <v>6.3857329004368601</v>
      </c>
      <c r="AD92">
        <v>6.3351411855700199</v>
      </c>
      <c r="AE92">
        <v>6.2826197253281704</v>
      </c>
      <c r="AF92">
        <v>6.2281845182568896</v>
      </c>
      <c r="AG92">
        <v>6.1718521458475601</v>
      </c>
      <c r="AH92">
        <v>6.1136397674865304</v>
      </c>
      <c r="AI92">
        <v>6.05356511522817</v>
      </c>
      <c r="AJ92">
        <v>5.9916464883935099</v>
      </c>
      <c r="AK92">
        <v>5.9279027479961002</v>
      </c>
      <c r="AL92">
        <v>5.8623533109967703</v>
      </c>
      <c r="AM92">
        <v>5.7950181443890099</v>
      </c>
      <c r="AN92">
        <v>5.7259177591168804</v>
      </c>
      <c r="AO92">
        <v>5.6550732038270999</v>
      </c>
      <c r="AP92">
        <v>5.5825060584575201</v>
      </c>
      <c r="AQ92">
        <v>5.5082384276635796</v>
      </c>
      <c r="AR92">
        <v>5.4322929340850701</v>
      </c>
      <c r="AS92">
        <v>5.35469271145503</v>
      </c>
      <c r="AT92">
        <v>5.2754613975530198</v>
      </c>
      <c r="AU92">
        <v>5.1946231270047596</v>
      </c>
      <c r="AV92">
        <v>5.1122025239305797</v>
      </c>
      <c r="AW92">
        <v>5.0282246944445799</v>
      </c>
      <c r="AX92">
        <v>4.9427152190071597</v>
      </c>
      <c r="AY92">
        <v>4.85570014463286</v>
      </c>
      <c r="AZ92">
        <v>4.7672059769562898</v>
      </c>
      <c r="BA92">
        <v>4.6772596721581801</v>
      </c>
      <c r="BB92">
        <v>4.5858886287542902</v>
      </c>
      <c r="BC92">
        <v>4.4931206792495901</v>
      </c>
      <c r="BD92">
        <v>4.3989840816601502</v>
      </c>
      <c r="BE92">
        <v>4.3035075109055203</v>
      </c>
      <c r="BF92">
        <v>4.2067200500740496</v>
      </c>
      <c r="BG92">
        <v>4.1086511815639204</v>
      </c>
      <c r="BH92">
        <v>4.0093307781024903</v>
      </c>
      <c r="BI92">
        <v>3.9087890936467899</v>
      </c>
      <c r="BJ92">
        <v>3.8070567541678701</v>
      </c>
      <c r="BK92">
        <v>3.7041647483218401</v>
      </c>
      <c r="BL92">
        <v>3.6001444180104301</v>
      </c>
      <c r="BM92">
        <v>3.4950274488339099</v>
      </c>
      <c r="BN92">
        <v>3.3888458604393898</v>
      </c>
      <c r="BO92">
        <v>3.2816319967672798</v>
      </c>
      <c r="BP92">
        <v>3.1734185161990802</v>
      </c>
      <c r="BQ92">
        <v>3.06423838160925</v>
      </c>
      <c r="BR92">
        <v>2.9541248503244399</v>
      </c>
      <c r="BS92">
        <v>2.8431114639929702</v>
      </c>
      <c r="BT92">
        <v>2.73123203836772</v>
      </c>
      <c r="BU92">
        <v>2.61852065300556</v>
      </c>
      <c r="BV92">
        <v>2.5050116408863001</v>
      </c>
      <c r="BW92">
        <v>2.3907395779546401</v>
      </c>
      <c r="BX92">
        <v>2.27573927258792</v>
      </c>
      <c r="BY92">
        <v>2.16004575499319</v>
      </c>
      <c r="BZ92">
        <v>2.0436942665366602</v>
      </c>
      <c r="CA92">
        <v>1.92672024900882</v>
      </c>
      <c r="CB92">
        <v>1.8091593338285801</v>
      </c>
      <c r="CC92">
        <v>1.69104733118954</v>
      </c>
      <c r="CD92">
        <v>1.5724202191518699</v>
      </c>
      <c r="CE92">
        <v>1.4533141326830801</v>
      </c>
      <c r="CF92">
        <v>1.3337653526508899</v>
      </c>
      <c r="CG92">
        <v>1.2138102947718199</v>
      </c>
      <c r="CH92">
        <v>1.0934854985185101</v>
      </c>
      <c r="CI92">
        <v>0.97282761598952405</v>
      </c>
      <c r="CJ92">
        <v>0.85187340074471296</v>
      </c>
      <c r="CK92">
        <v>0.73065969660975205</v>
      </c>
      <c r="CL92">
        <v>0.60922342645314498</v>
      </c>
      <c r="CM92">
        <v>0.48760158093916001</v>
      </c>
      <c r="CN92">
        <v>0.36583120726011897</v>
      </c>
      <c r="CO92">
        <v>0.243949397851459</v>
      </c>
      <c r="CP92">
        <v>0.121993279093023</v>
      </c>
      <c r="CQ92">
        <v>0</v>
      </c>
      <c r="CR92">
        <v>-0.121993279093023</v>
      </c>
      <c r="CS92">
        <v>-0.243949397851459</v>
      </c>
      <c r="CT92">
        <v>-0.36583120726011897</v>
      </c>
      <c r="CU92">
        <v>-0.48760158093916001</v>
      </c>
      <c r="CV92">
        <v>-0.60922342645314498</v>
      </c>
      <c r="CW92">
        <v>-0.73065969660975205</v>
      </c>
      <c r="CX92">
        <v>-0.85187340074471296</v>
      </c>
      <c r="CY92">
        <v>-0.97282761598952405</v>
      </c>
      <c r="CZ92">
        <v>-1.0934854985185101</v>
      </c>
      <c r="DA92">
        <v>-1.2138102947718199</v>
      </c>
      <c r="DB92">
        <v>-1.3337653526508899</v>
      </c>
      <c r="DC92">
        <v>-1.4533141326830801</v>
      </c>
      <c r="DD92">
        <v>-1.5724202191518699</v>
      </c>
      <c r="DE92">
        <v>-1.69104733118954</v>
      </c>
      <c r="DF92">
        <v>-1.8091593338285801</v>
      </c>
      <c r="DG92">
        <v>-1.92672024900882</v>
      </c>
      <c r="DH92">
        <v>-2.0436942665366602</v>
      </c>
      <c r="DI92">
        <v>-2.16004575499319</v>
      </c>
      <c r="DJ92">
        <v>-2.27573927258792</v>
      </c>
      <c r="DK92">
        <v>-2.3907395779546401</v>
      </c>
      <c r="DL92">
        <v>-2.5050116408863001</v>
      </c>
      <c r="DM92">
        <v>-2.61852065300556</v>
      </c>
      <c r="DN92">
        <v>-2.73123203836772</v>
      </c>
      <c r="DO92">
        <v>-2.8431114639929702</v>
      </c>
      <c r="DP92">
        <v>-2.9541248503244399</v>
      </c>
      <c r="DQ92">
        <v>-3.06423838160925</v>
      </c>
      <c r="DR92">
        <v>-3.1734185161990802</v>
      </c>
      <c r="DS92">
        <v>-3.2816319967672798</v>
      </c>
      <c r="DT92">
        <v>-3.3888458604393898</v>
      </c>
      <c r="DU92">
        <v>-3.4950274488339099</v>
      </c>
      <c r="DV92">
        <v>-3.6001444180104301</v>
      </c>
      <c r="DW92">
        <v>-3.7041647483218401</v>
      </c>
      <c r="DX92">
        <v>-3.8070567541678701</v>
      </c>
      <c r="DY92">
        <v>-3.9087890936467899</v>
      </c>
      <c r="DZ92">
        <v>-4.0093307781024903</v>
      </c>
      <c r="EA92">
        <v>-4.1086511815639204</v>
      </c>
      <c r="EB92">
        <v>-4.2067200500740496</v>
      </c>
      <c r="EC92">
        <v>-4.3035075109055203</v>
      </c>
      <c r="ED92">
        <v>-4.3989840816601502</v>
      </c>
      <c r="EE92">
        <v>-4.4931206792495901</v>
      </c>
      <c r="EF92">
        <v>-4.5858886287542902</v>
      </c>
      <c r="EG92">
        <v>-4.6772596721581801</v>
      </c>
      <c r="EH92">
        <v>-4.7672059769562898</v>
      </c>
      <c r="EI92">
        <v>-4.85570014463286</v>
      </c>
      <c r="EJ92">
        <v>-4.9427152190071597</v>
      </c>
      <c r="EK92">
        <v>-5.0282246944445799</v>
      </c>
      <c r="EL92">
        <v>-5.1122025239305797</v>
      </c>
      <c r="EM92">
        <v>-5.1946231270047596</v>
      </c>
      <c r="EN92">
        <v>-5.2754613975530198</v>
      </c>
      <c r="EO92">
        <v>-5.35469271145503</v>
      </c>
      <c r="EP92">
        <v>-5.4322929340850701</v>
      </c>
      <c r="EQ92">
        <v>-5.5082384276635796</v>
      </c>
      <c r="ER92">
        <v>-5.5825060584575201</v>
      </c>
      <c r="ES92">
        <v>-5.6550732038270999</v>
      </c>
      <c r="ET92">
        <v>-5.7259177591168804</v>
      </c>
      <c r="EU92">
        <v>-5.7950181443890099</v>
      </c>
      <c r="EV92">
        <v>-5.8623533109967703</v>
      </c>
      <c r="EW92">
        <v>-5.9279027479961002</v>
      </c>
      <c r="EX92">
        <v>-5.9916464883935099</v>
      </c>
      <c r="EY92">
        <v>-6.05356511522817</v>
      </c>
      <c r="EZ92">
        <v>-6.1136397674865304</v>
      </c>
      <c r="FA92">
        <v>-6.1718521458475601</v>
      </c>
      <c r="FB92">
        <v>-6.2281845182568896</v>
      </c>
      <c r="FC92">
        <v>-6.2826197253281704</v>
      </c>
      <c r="FD92">
        <v>-6.3351411855700199</v>
      </c>
      <c r="FE92">
        <v>-6.3857329004368601</v>
      </c>
      <c r="FF92">
        <v>-6.4343794592022299</v>
      </c>
      <c r="FG92">
        <v>-6.4810660436531</v>
      </c>
      <c r="FH92">
        <v>-6.5257784326035804</v>
      </c>
      <c r="FI92">
        <v>-6.5685030062268499</v>
      </c>
      <c r="FJ92">
        <v>-6.6092267502039102</v>
      </c>
      <c r="FK92">
        <v>-6.6479372596878399</v>
      </c>
      <c r="FL92">
        <v>-6.6846227430824499</v>
      </c>
      <c r="FM92">
        <v>-6.7192720256341296</v>
      </c>
      <c r="FN92">
        <v>-6.7518745528357398</v>
      </c>
      <c r="FO92">
        <v>-6.78242039364169</v>
      </c>
      <c r="FP92">
        <v>-6.8109002434929504</v>
      </c>
      <c r="FQ92">
        <v>-6.83730542715137</v>
      </c>
      <c r="FR92">
        <v>-6.8616279013422199</v>
      </c>
      <c r="FS92">
        <v>-6.8838602572042298</v>
      </c>
      <c r="FT92">
        <v>-6.9039957225464503</v>
      </c>
      <c r="FU92">
        <v>-6.9220281639110697</v>
      </c>
      <c r="FV92">
        <v>-6.9379520884417696</v>
      </c>
      <c r="FW92">
        <v>-6.9517626455568902</v>
      </c>
      <c r="FX92">
        <v>-6.9634556284269298</v>
      </c>
      <c r="FY92">
        <v>-6.9730274752560399</v>
      </c>
      <c r="FZ92">
        <v>-6.9804752703669504</v>
      </c>
      <c r="GA92">
        <v>-6.9857967450891296</v>
      </c>
      <c r="GB92">
        <v>-6.9889902784498199</v>
      </c>
      <c r="GC92">
        <v>-6.9900548976678198</v>
      </c>
      <c r="GD92">
        <v>-6.9889902784498199</v>
      </c>
      <c r="GE92">
        <v>-6.9857967450891296</v>
      </c>
      <c r="GF92">
        <v>-6.9804752703669504</v>
      </c>
      <c r="GG92">
        <v>-6.9730274752560399</v>
      </c>
      <c r="GH92">
        <v>-6.9634556284269298</v>
      </c>
      <c r="GI92">
        <v>-6.9517626455568902</v>
      </c>
      <c r="GJ92">
        <v>-6.9379520884417696</v>
      </c>
      <c r="GK92">
        <v>-6.9220281639110697</v>
      </c>
      <c r="GL92">
        <v>-6.9039957225464503</v>
      </c>
      <c r="GM92">
        <v>-6.8838602572042298</v>
      </c>
      <c r="GN92">
        <v>-6.8616279013422199</v>
      </c>
      <c r="GO92">
        <v>-6.83730542715137</v>
      </c>
      <c r="GP92">
        <v>-6.8109002434929504</v>
      </c>
      <c r="GQ92">
        <v>-6.78242039364169</v>
      </c>
      <c r="GR92">
        <v>-6.7518745528357398</v>
      </c>
      <c r="GS92">
        <v>-6.7192720256341296</v>
      </c>
      <c r="GT92">
        <v>-6.6846227430824499</v>
      </c>
      <c r="GU92">
        <v>-6.6479372596878399</v>
      </c>
      <c r="GV92">
        <v>-6.6092267502039102</v>
      </c>
      <c r="GW92">
        <v>-6.5685030062268499</v>
      </c>
      <c r="GX92">
        <v>-6.5257784326035804</v>
      </c>
      <c r="GY92">
        <v>-6.4810660436531</v>
      </c>
      <c r="GZ92">
        <v>-6.4343794592022299</v>
      </c>
      <c r="HA92">
        <v>-6.3857329004368601</v>
      </c>
      <c r="HB92">
        <v>-6.3351411855700199</v>
      </c>
      <c r="HC92">
        <v>-6.2826197253281704</v>
      </c>
      <c r="HD92">
        <v>-6.2281845182568896</v>
      </c>
      <c r="HE92">
        <v>-6.1718521458475601</v>
      </c>
      <c r="HF92">
        <v>-6.1136397674865304</v>
      </c>
      <c r="HG92">
        <v>-6.05356511522817</v>
      </c>
      <c r="HH92">
        <v>-5.9916464883935099</v>
      </c>
      <c r="HI92">
        <v>-5.9279027479961002</v>
      </c>
      <c r="HJ92">
        <v>-5.8623533109967703</v>
      </c>
      <c r="HK92">
        <v>-5.7950181443890099</v>
      </c>
      <c r="HL92">
        <v>-5.7259177591168804</v>
      </c>
      <c r="HM92">
        <v>-5.6550732038270999</v>
      </c>
      <c r="HN92">
        <v>-5.5825060584575201</v>
      </c>
      <c r="HO92">
        <v>-5.5082384276635796</v>
      </c>
      <c r="HP92">
        <v>-5.4322929340850701</v>
      </c>
      <c r="HQ92">
        <v>-5.35469271145503</v>
      </c>
      <c r="HR92">
        <v>-5.2754613975530198</v>
      </c>
      <c r="HS92">
        <v>-5.1946231270047596</v>
      </c>
      <c r="HT92">
        <v>-5.1122025239305797</v>
      </c>
      <c r="HU92">
        <v>-5.0282246944445799</v>
      </c>
      <c r="HV92">
        <v>-4.9427152190071597</v>
      </c>
      <c r="HW92">
        <v>-4.85570014463286</v>
      </c>
      <c r="HX92">
        <v>-4.7672059769562898</v>
      </c>
      <c r="HY92">
        <v>-4.6772596721581801</v>
      </c>
      <c r="HZ92">
        <v>-4.5858886287542902</v>
      </c>
      <c r="IA92">
        <v>-4.4931206792495901</v>
      </c>
      <c r="IB92">
        <v>-4.3989840816601502</v>
      </c>
      <c r="IC92">
        <v>-4.3035075109055203</v>
      </c>
      <c r="ID92">
        <v>-4.2067200500740496</v>
      </c>
      <c r="IE92">
        <v>-4.1086511815639204</v>
      </c>
      <c r="IF92">
        <v>-4.0093307781024903</v>
      </c>
      <c r="IG92">
        <v>-3.9087890936467899</v>
      </c>
      <c r="IH92">
        <v>-3.8070567541678701</v>
      </c>
      <c r="II92">
        <v>-3.7041647483218401</v>
      </c>
      <c r="IJ92">
        <v>-3.6001444180104301</v>
      </c>
      <c r="IK92">
        <v>-3.4950274488339099</v>
      </c>
      <c r="IL92">
        <v>-3.3888458604393898</v>
      </c>
      <c r="IM92">
        <v>-3.2816319967672798</v>
      </c>
      <c r="IN92">
        <v>-3.1734185161990802</v>
      </c>
      <c r="IO92">
        <v>-3.06423838160925</v>
      </c>
      <c r="IP92">
        <v>-2.9541248503244399</v>
      </c>
      <c r="IQ92">
        <v>-2.8431114639929702</v>
      </c>
      <c r="IR92">
        <v>-2.73123203836772</v>
      </c>
      <c r="IS92">
        <v>-2.61852065300556</v>
      </c>
      <c r="IT92">
        <v>-2.5050116408863001</v>
      </c>
      <c r="IU92">
        <v>-2.3907395779546401</v>
      </c>
      <c r="IV92">
        <v>-2.27573927258792</v>
      </c>
      <c r="IW92">
        <v>-2.16004575499319</v>
      </c>
      <c r="IX92">
        <v>-2.0436942665366602</v>
      </c>
      <c r="IY92">
        <v>-1.92672024900882</v>
      </c>
      <c r="IZ92">
        <v>-1.8091593338285801</v>
      </c>
      <c r="JA92">
        <v>-1.69104733118954</v>
      </c>
      <c r="JB92">
        <v>-1.5724202191518699</v>
      </c>
      <c r="JC92">
        <v>-1.4533141326830801</v>
      </c>
      <c r="JD92">
        <v>-1.3337653526508899</v>
      </c>
      <c r="JE92">
        <v>-1.2138102947718199</v>
      </c>
      <c r="JF92">
        <v>-1.0934854985185101</v>
      </c>
      <c r="JG92">
        <v>-0.97282761598952405</v>
      </c>
      <c r="JH92">
        <v>-0.85187340074471296</v>
      </c>
      <c r="JI92">
        <v>-0.73065969660975205</v>
      </c>
      <c r="JJ92">
        <v>-0.60922342645314498</v>
      </c>
      <c r="JK92">
        <v>-0.48760158093916001</v>
      </c>
      <c r="JL92">
        <v>-0.36583120726011897</v>
      </c>
      <c r="JM92">
        <v>-0.243949397851459</v>
      </c>
      <c r="JN92">
        <v>-0.121993279093023</v>
      </c>
      <c r="JO92">
        <v>0</v>
      </c>
      <c r="JP92">
        <v>0.121993279093023</v>
      </c>
      <c r="JQ92">
        <v>0.243949397851459</v>
      </c>
      <c r="JR92">
        <v>0.36583120726011897</v>
      </c>
      <c r="JS92">
        <v>0.48760158093916001</v>
      </c>
      <c r="JT92">
        <v>0.60922342645314498</v>
      </c>
      <c r="JU92">
        <v>0.73065969660975205</v>
      </c>
      <c r="JV92">
        <v>0.85187340074471296</v>
      </c>
      <c r="JW92">
        <v>0.97282761598952405</v>
      </c>
      <c r="JX92">
        <v>1.0934854985185101</v>
      </c>
      <c r="JY92">
        <v>1.2138102947718199</v>
      </c>
      <c r="JZ92">
        <v>1.3337653526508899</v>
      </c>
      <c r="KA92">
        <v>1.4533141326830801</v>
      </c>
      <c r="KB92">
        <v>1.5724202191518699</v>
      </c>
      <c r="KC92">
        <v>1.69104733118954</v>
      </c>
      <c r="KD92">
        <v>1.8091593338285801</v>
      </c>
      <c r="KE92">
        <v>1.92672024900882</v>
      </c>
      <c r="KF92">
        <v>2.0436942665366602</v>
      </c>
      <c r="KG92">
        <v>2.16004575499319</v>
      </c>
      <c r="KH92">
        <v>2.27573927258792</v>
      </c>
      <c r="KI92">
        <v>2.3907395779546401</v>
      </c>
      <c r="KJ92">
        <v>2.5050116408863001</v>
      </c>
      <c r="KK92">
        <v>2.61852065300556</v>
      </c>
      <c r="KL92">
        <v>2.73123203836772</v>
      </c>
      <c r="KM92">
        <v>2.8431114639929702</v>
      </c>
      <c r="KN92">
        <v>2.9541248503244399</v>
      </c>
      <c r="KO92">
        <v>3.06423838160925</v>
      </c>
      <c r="KP92">
        <v>3.1734185161990802</v>
      </c>
      <c r="KQ92">
        <v>3.2816319967672798</v>
      </c>
      <c r="KR92">
        <v>3.3888458604393898</v>
      </c>
      <c r="KS92">
        <v>3.4950274488339099</v>
      </c>
      <c r="KT92">
        <v>3.6001444180104301</v>
      </c>
      <c r="KU92">
        <v>3.7041647483218401</v>
      </c>
      <c r="KV92">
        <v>3.8070567541678701</v>
      </c>
      <c r="KW92">
        <v>3.9087890936467899</v>
      </c>
      <c r="KX92">
        <v>4.0093307781024903</v>
      </c>
      <c r="KY92">
        <v>4.1086511815639204</v>
      </c>
      <c r="KZ92">
        <v>4.2067200500740496</v>
      </c>
      <c r="LA92">
        <v>4.3035075109055203</v>
      </c>
      <c r="LB92">
        <v>4.3989840816601502</v>
      </c>
      <c r="LC92">
        <v>4.4931206792495901</v>
      </c>
      <c r="LD92">
        <v>4.5858886287542902</v>
      </c>
      <c r="LE92">
        <v>4.6772596721581801</v>
      </c>
      <c r="LF92">
        <v>4.7672059769562898</v>
      </c>
      <c r="LG92">
        <v>4.85570014463286</v>
      </c>
      <c r="LH92">
        <v>4.9427152190071597</v>
      </c>
      <c r="LI92">
        <v>5.0282246944445799</v>
      </c>
      <c r="LJ92">
        <v>5.1122025239305797</v>
      </c>
      <c r="LK92">
        <v>5.1946231270047596</v>
      </c>
      <c r="LL92">
        <v>5.2754613975530198</v>
      </c>
      <c r="LM92">
        <v>5.35469271145503</v>
      </c>
      <c r="LN92">
        <v>5.4322929340850701</v>
      </c>
      <c r="LO92">
        <v>5.5082384276635796</v>
      </c>
      <c r="LP92">
        <v>5.5825060584575201</v>
      </c>
      <c r="LQ92">
        <v>5.6550732038270999</v>
      </c>
      <c r="LR92">
        <v>5.7259177591168804</v>
      </c>
      <c r="LS92">
        <v>5.7950181443890099</v>
      </c>
      <c r="LT92">
        <v>5.8623533109967703</v>
      </c>
      <c r="LU92">
        <v>5.9279027479961002</v>
      </c>
      <c r="LV92">
        <v>5.9916464883935099</v>
      </c>
      <c r="LW92">
        <v>6.05356511522817</v>
      </c>
      <c r="LX92">
        <v>6.1136397674865304</v>
      </c>
      <c r="LY92">
        <v>6.1718521458475601</v>
      </c>
      <c r="LZ92">
        <v>6.2281845182568896</v>
      </c>
      <c r="MA92">
        <v>6.2826197253281704</v>
      </c>
      <c r="MB92">
        <v>6.3351411855700199</v>
      </c>
      <c r="MC92">
        <v>6.3857329004368601</v>
      </c>
      <c r="MD92">
        <v>6.4343794592022299</v>
      </c>
      <c r="ME92">
        <v>6.4810660436531</v>
      </c>
      <c r="MF92">
        <v>6.5257784326035804</v>
      </c>
      <c r="MG92">
        <v>6.5685030062268499</v>
      </c>
      <c r="MH92">
        <v>6.6092267502039102</v>
      </c>
      <c r="MI92">
        <v>6.6479372596878399</v>
      </c>
      <c r="MJ92">
        <v>6.6846227430824499</v>
      </c>
      <c r="MK92">
        <v>6.7192720256341296</v>
      </c>
      <c r="ML92">
        <v>6.7518745528357398</v>
      </c>
      <c r="MM92">
        <v>6.78242039364169</v>
      </c>
      <c r="MN92">
        <v>6.8109002434929504</v>
      </c>
      <c r="MO92">
        <v>6.83730542715137</v>
      </c>
      <c r="MP92">
        <v>6.8616279013422199</v>
      </c>
      <c r="MQ92">
        <v>6.8838602572042298</v>
      </c>
      <c r="MR92">
        <v>6.9039957225464503</v>
      </c>
      <c r="MS92">
        <v>6.9220281639110697</v>
      </c>
      <c r="MT92">
        <v>6.9379520884417696</v>
      </c>
      <c r="MU92">
        <v>6.9517626455568902</v>
      </c>
      <c r="MV92">
        <v>6.9634556284269298</v>
      </c>
      <c r="MW92">
        <v>6.9730274752560399</v>
      </c>
      <c r="MX92">
        <v>6.9804752703669504</v>
      </c>
      <c r="MY92">
        <v>6.9857967450891296</v>
      </c>
      <c r="MZ92">
        <v>6.9889902784498199</v>
      </c>
      <c r="NA92">
        <v>6.9900548976678198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A92"/>
  <sheetViews>
    <sheetView workbookViewId="0"/>
  </sheetViews>
  <sheetFormatPr defaultRowHeight="15" x14ac:dyDescent="0.25"/>
  <cols>
    <col min="1" max="1" width="6" bestFit="1" customWidth="1"/>
    <col min="2" max="2" width="31.42578125" bestFit="1" customWidth="1"/>
    <col min="4" max="4" width="14.42578125" bestFit="1" customWidth="1"/>
  </cols>
  <sheetData>
    <row r="1" spans="1:365" x14ac:dyDescent="0.25">
      <c r="A1" s="7" t="s">
        <v>43</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v>
      </c>
      <c r="F4" t="s">
        <v>1</v>
      </c>
      <c r="G4" t="s">
        <v>1</v>
      </c>
      <c r="H4" t="s">
        <v>1</v>
      </c>
      <c r="I4" t="s">
        <v>1</v>
      </c>
      <c r="J4" t="s">
        <v>1</v>
      </c>
      <c r="K4" t="s">
        <v>1</v>
      </c>
      <c r="L4" t="s">
        <v>1</v>
      </c>
      <c r="M4" t="s">
        <v>1</v>
      </c>
      <c r="N4" t="s">
        <v>1</v>
      </c>
      <c r="O4" t="s">
        <v>1</v>
      </c>
      <c r="P4" t="s">
        <v>1</v>
      </c>
      <c r="Q4" t="s">
        <v>1</v>
      </c>
      <c r="R4" t="s">
        <v>1</v>
      </c>
      <c r="S4" t="s">
        <v>1</v>
      </c>
      <c r="T4" t="s">
        <v>1</v>
      </c>
      <c r="U4" t="s">
        <v>1</v>
      </c>
      <c r="V4" t="s">
        <v>1</v>
      </c>
      <c r="W4" t="s">
        <v>1</v>
      </c>
      <c r="X4" t="s">
        <v>1</v>
      </c>
      <c r="Y4" t="s">
        <v>1</v>
      </c>
      <c r="Z4" t="s">
        <v>1</v>
      </c>
      <c r="AA4" t="s">
        <v>1</v>
      </c>
      <c r="AB4" t="s">
        <v>1</v>
      </c>
      <c r="AC4" t="s">
        <v>1</v>
      </c>
      <c r="AD4" t="s">
        <v>1</v>
      </c>
      <c r="AE4" t="s">
        <v>1</v>
      </c>
      <c r="AF4" t="s">
        <v>1</v>
      </c>
      <c r="AG4" t="s">
        <v>1</v>
      </c>
      <c r="AH4" t="s">
        <v>1</v>
      </c>
      <c r="AI4" t="s">
        <v>1</v>
      </c>
      <c r="AJ4" t="s">
        <v>1</v>
      </c>
      <c r="AK4" t="s">
        <v>1</v>
      </c>
      <c r="AL4" t="s">
        <v>1</v>
      </c>
      <c r="AM4" t="s">
        <v>1</v>
      </c>
      <c r="AN4" t="s">
        <v>1</v>
      </c>
      <c r="AO4" t="s">
        <v>1</v>
      </c>
      <c r="AP4" t="s">
        <v>1</v>
      </c>
      <c r="AQ4" t="s">
        <v>1</v>
      </c>
      <c r="AR4" t="s">
        <v>1</v>
      </c>
      <c r="AS4" t="s">
        <v>1</v>
      </c>
      <c r="AT4" t="s">
        <v>1</v>
      </c>
      <c r="AU4" t="s">
        <v>1</v>
      </c>
      <c r="AV4" t="s">
        <v>1</v>
      </c>
      <c r="AW4" t="s">
        <v>1</v>
      </c>
      <c r="AX4" t="s">
        <v>1</v>
      </c>
      <c r="AY4" t="s">
        <v>1</v>
      </c>
      <c r="AZ4" t="s">
        <v>1</v>
      </c>
      <c r="BA4" t="s">
        <v>1</v>
      </c>
      <c r="BB4" t="s">
        <v>1</v>
      </c>
      <c r="BC4" t="s">
        <v>1</v>
      </c>
      <c r="BD4" t="s">
        <v>1</v>
      </c>
      <c r="BE4" t="s">
        <v>1</v>
      </c>
      <c r="BF4" t="s">
        <v>1</v>
      </c>
      <c r="BG4" t="s">
        <v>1</v>
      </c>
      <c r="BH4" t="s">
        <v>1</v>
      </c>
      <c r="BI4" t="s">
        <v>1</v>
      </c>
      <c r="BJ4" t="s">
        <v>1</v>
      </c>
      <c r="BK4" t="s">
        <v>1</v>
      </c>
      <c r="BL4" t="s">
        <v>1</v>
      </c>
      <c r="BM4" t="s">
        <v>1</v>
      </c>
      <c r="BN4" t="s">
        <v>1</v>
      </c>
      <c r="BO4" t="s">
        <v>1</v>
      </c>
      <c r="BP4" t="s">
        <v>1</v>
      </c>
      <c r="BQ4" t="s">
        <v>1</v>
      </c>
      <c r="BR4" t="s">
        <v>1</v>
      </c>
      <c r="BS4" t="s">
        <v>1</v>
      </c>
      <c r="BT4" t="s">
        <v>1</v>
      </c>
      <c r="BU4" t="s">
        <v>1</v>
      </c>
      <c r="BV4" t="s">
        <v>1</v>
      </c>
      <c r="BW4" t="s">
        <v>1</v>
      </c>
      <c r="BX4" t="s">
        <v>1</v>
      </c>
      <c r="BY4" t="s">
        <v>1</v>
      </c>
      <c r="BZ4" t="s">
        <v>1</v>
      </c>
      <c r="CA4" t="s">
        <v>1</v>
      </c>
      <c r="CB4" t="s">
        <v>1</v>
      </c>
      <c r="CC4" t="s">
        <v>1</v>
      </c>
      <c r="CD4" t="s">
        <v>1</v>
      </c>
      <c r="CE4" t="s">
        <v>1</v>
      </c>
      <c r="CF4" t="s">
        <v>1</v>
      </c>
      <c r="CG4" t="s">
        <v>1</v>
      </c>
      <c r="CH4" t="s">
        <v>1</v>
      </c>
      <c r="CI4" t="s">
        <v>1</v>
      </c>
      <c r="CJ4" t="s">
        <v>1</v>
      </c>
      <c r="CK4" t="s">
        <v>1</v>
      </c>
      <c r="CL4" t="s">
        <v>1</v>
      </c>
      <c r="CM4" t="s">
        <v>1</v>
      </c>
      <c r="CN4" t="s">
        <v>1</v>
      </c>
      <c r="CO4" t="s">
        <v>1</v>
      </c>
      <c r="CP4" t="s">
        <v>1</v>
      </c>
      <c r="CQ4" t="s">
        <v>1</v>
      </c>
      <c r="CR4" t="s">
        <v>1</v>
      </c>
      <c r="CS4" t="s">
        <v>1</v>
      </c>
      <c r="CT4" t="s">
        <v>1</v>
      </c>
      <c r="CU4" t="s">
        <v>1</v>
      </c>
      <c r="CV4" t="s">
        <v>1</v>
      </c>
      <c r="CW4" t="s">
        <v>1</v>
      </c>
      <c r="CX4" t="s">
        <v>1</v>
      </c>
      <c r="CY4" t="s">
        <v>1</v>
      </c>
      <c r="CZ4" t="s">
        <v>1</v>
      </c>
      <c r="DA4" t="s">
        <v>1</v>
      </c>
      <c r="DB4" t="s">
        <v>1</v>
      </c>
      <c r="DC4" t="s">
        <v>1</v>
      </c>
      <c r="DD4" t="s">
        <v>1</v>
      </c>
      <c r="DE4" t="s">
        <v>1</v>
      </c>
      <c r="DF4" t="s">
        <v>1</v>
      </c>
      <c r="DG4" t="s">
        <v>1</v>
      </c>
      <c r="DH4" t="s">
        <v>1</v>
      </c>
      <c r="DI4" t="s">
        <v>1</v>
      </c>
      <c r="DJ4" t="s">
        <v>1</v>
      </c>
      <c r="DK4" t="s">
        <v>1</v>
      </c>
      <c r="DL4" t="s">
        <v>1</v>
      </c>
      <c r="DM4" t="s">
        <v>1</v>
      </c>
      <c r="DN4" t="s">
        <v>1</v>
      </c>
      <c r="DO4" t="s">
        <v>1</v>
      </c>
      <c r="DP4" t="s">
        <v>1</v>
      </c>
      <c r="DQ4" t="s">
        <v>1</v>
      </c>
      <c r="DR4" t="s">
        <v>1</v>
      </c>
      <c r="DS4" t="s">
        <v>1</v>
      </c>
      <c r="DT4" t="s">
        <v>1</v>
      </c>
      <c r="DU4" t="s">
        <v>1</v>
      </c>
      <c r="DV4" t="s">
        <v>1</v>
      </c>
      <c r="DW4" t="s">
        <v>1</v>
      </c>
      <c r="DX4" t="s">
        <v>1</v>
      </c>
      <c r="DY4" t="s">
        <v>1</v>
      </c>
      <c r="DZ4" t="s">
        <v>1</v>
      </c>
      <c r="EA4" t="s">
        <v>1</v>
      </c>
      <c r="EB4" t="s">
        <v>1</v>
      </c>
      <c r="EC4" t="s">
        <v>1</v>
      </c>
      <c r="ED4" t="s">
        <v>1</v>
      </c>
      <c r="EE4" t="s">
        <v>1</v>
      </c>
      <c r="EF4" t="s">
        <v>1</v>
      </c>
      <c r="EG4" t="s">
        <v>1</v>
      </c>
      <c r="EH4" t="s">
        <v>1</v>
      </c>
      <c r="EI4" t="s">
        <v>1</v>
      </c>
      <c r="EJ4" t="s">
        <v>1</v>
      </c>
      <c r="EK4" t="s">
        <v>1</v>
      </c>
      <c r="EL4" t="s">
        <v>1</v>
      </c>
      <c r="EM4" t="s">
        <v>1</v>
      </c>
      <c r="EN4" t="s">
        <v>1</v>
      </c>
      <c r="EO4" t="s">
        <v>1</v>
      </c>
      <c r="EP4" t="s">
        <v>1</v>
      </c>
      <c r="EQ4" t="s">
        <v>1</v>
      </c>
      <c r="ER4" t="s">
        <v>1</v>
      </c>
      <c r="ES4" t="s">
        <v>1</v>
      </c>
      <c r="ET4" t="s">
        <v>1</v>
      </c>
      <c r="EU4" t="s">
        <v>1</v>
      </c>
      <c r="EV4" t="s">
        <v>1</v>
      </c>
      <c r="EW4" t="s">
        <v>1</v>
      </c>
      <c r="EX4" t="s">
        <v>1</v>
      </c>
      <c r="EY4" t="s">
        <v>1</v>
      </c>
      <c r="EZ4" t="s">
        <v>1</v>
      </c>
      <c r="FA4" t="s">
        <v>1</v>
      </c>
      <c r="FB4" t="s">
        <v>1</v>
      </c>
      <c r="FC4" t="s">
        <v>1</v>
      </c>
      <c r="FD4" t="s">
        <v>1</v>
      </c>
      <c r="FE4" t="s">
        <v>1</v>
      </c>
      <c r="FF4" t="s">
        <v>1</v>
      </c>
      <c r="FG4" t="s">
        <v>1</v>
      </c>
      <c r="FH4" t="s">
        <v>1</v>
      </c>
      <c r="FI4" t="s">
        <v>1</v>
      </c>
      <c r="FJ4" t="s">
        <v>1</v>
      </c>
      <c r="FK4" t="s">
        <v>1</v>
      </c>
      <c r="FL4" t="s">
        <v>1</v>
      </c>
      <c r="FM4" t="s">
        <v>1</v>
      </c>
      <c r="FN4" t="s">
        <v>1</v>
      </c>
      <c r="FO4" t="s">
        <v>1</v>
      </c>
      <c r="FP4" t="s">
        <v>1</v>
      </c>
      <c r="FQ4" t="s">
        <v>1</v>
      </c>
      <c r="FR4" t="s">
        <v>1</v>
      </c>
      <c r="FS4" t="s">
        <v>1</v>
      </c>
      <c r="FT4" t="s">
        <v>1</v>
      </c>
      <c r="FU4" t="s">
        <v>1</v>
      </c>
      <c r="FV4" t="s">
        <v>1</v>
      </c>
      <c r="FW4" t="s">
        <v>1</v>
      </c>
      <c r="FX4" t="s">
        <v>1</v>
      </c>
      <c r="FY4" t="s">
        <v>1</v>
      </c>
      <c r="FZ4" t="s">
        <v>1</v>
      </c>
      <c r="GA4" t="s">
        <v>1</v>
      </c>
      <c r="GB4" t="s">
        <v>1</v>
      </c>
      <c r="GC4" t="s">
        <v>1</v>
      </c>
      <c r="GD4" t="s">
        <v>1</v>
      </c>
      <c r="GE4" t="s">
        <v>1</v>
      </c>
      <c r="GF4" t="s">
        <v>1</v>
      </c>
      <c r="GG4" t="s">
        <v>1</v>
      </c>
      <c r="GH4" t="s">
        <v>1</v>
      </c>
      <c r="GI4" t="s">
        <v>1</v>
      </c>
      <c r="GJ4" t="s">
        <v>1</v>
      </c>
      <c r="GK4" t="s">
        <v>1</v>
      </c>
      <c r="GL4" t="s">
        <v>1</v>
      </c>
      <c r="GM4" t="s">
        <v>1</v>
      </c>
      <c r="GN4" t="s">
        <v>1</v>
      </c>
      <c r="GO4" t="s">
        <v>1</v>
      </c>
      <c r="GP4" t="s">
        <v>1</v>
      </c>
      <c r="GQ4" t="s">
        <v>1</v>
      </c>
      <c r="GR4" t="s">
        <v>1</v>
      </c>
      <c r="GS4" t="s">
        <v>1</v>
      </c>
      <c r="GT4" t="s">
        <v>1</v>
      </c>
      <c r="GU4" t="s">
        <v>1</v>
      </c>
      <c r="GV4" t="s">
        <v>1</v>
      </c>
      <c r="GW4" t="s">
        <v>1</v>
      </c>
      <c r="GX4" t="s">
        <v>1</v>
      </c>
      <c r="GY4" t="s">
        <v>1</v>
      </c>
      <c r="GZ4" t="s">
        <v>1</v>
      </c>
      <c r="HA4" t="s">
        <v>1</v>
      </c>
      <c r="HB4" t="s">
        <v>1</v>
      </c>
      <c r="HC4" t="s">
        <v>1</v>
      </c>
      <c r="HD4" t="s">
        <v>1</v>
      </c>
      <c r="HE4" t="s">
        <v>1</v>
      </c>
      <c r="HF4" t="s">
        <v>1</v>
      </c>
      <c r="HG4" t="s">
        <v>1</v>
      </c>
      <c r="HH4" t="s">
        <v>1</v>
      </c>
      <c r="HI4" t="s">
        <v>1</v>
      </c>
      <c r="HJ4" t="s">
        <v>1</v>
      </c>
      <c r="HK4" t="s">
        <v>1</v>
      </c>
      <c r="HL4" t="s">
        <v>1</v>
      </c>
      <c r="HM4" t="s">
        <v>1</v>
      </c>
      <c r="HN4" t="s">
        <v>1</v>
      </c>
      <c r="HO4" t="s">
        <v>1</v>
      </c>
      <c r="HP4" t="s">
        <v>1</v>
      </c>
      <c r="HQ4" t="s">
        <v>1</v>
      </c>
      <c r="HR4" t="s">
        <v>1</v>
      </c>
      <c r="HS4" t="s">
        <v>1</v>
      </c>
      <c r="HT4" t="s">
        <v>1</v>
      </c>
      <c r="HU4" t="s">
        <v>1</v>
      </c>
      <c r="HV4" t="s">
        <v>1</v>
      </c>
      <c r="HW4" t="s">
        <v>1</v>
      </c>
      <c r="HX4" t="s">
        <v>1</v>
      </c>
      <c r="HY4" t="s">
        <v>1</v>
      </c>
      <c r="HZ4" t="s">
        <v>1</v>
      </c>
      <c r="IA4" t="s">
        <v>1</v>
      </c>
      <c r="IB4" t="s">
        <v>1</v>
      </c>
      <c r="IC4" t="s">
        <v>1</v>
      </c>
      <c r="ID4" t="s">
        <v>1</v>
      </c>
      <c r="IE4" t="s">
        <v>1</v>
      </c>
      <c r="IF4" t="s">
        <v>1</v>
      </c>
      <c r="IG4" t="s">
        <v>1</v>
      </c>
      <c r="IH4" t="s">
        <v>1</v>
      </c>
      <c r="II4" t="s">
        <v>1</v>
      </c>
      <c r="IJ4" t="s">
        <v>1</v>
      </c>
      <c r="IK4" t="s">
        <v>1</v>
      </c>
      <c r="IL4" t="s">
        <v>1</v>
      </c>
      <c r="IM4" t="s">
        <v>1</v>
      </c>
      <c r="IN4" t="s">
        <v>1</v>
      </c>
      <c r="IO4" t="s">
        <v>1</v>
      </c>
      <c r="IP4" t="s">
        <v>1</v>
      </c>
      <c r="IQ4" t="s">
        <v>1</v>
      </c>
      <c r="IR4" t="s">
        <v>1</v>
      </c>
      <c r="IS4" t="s">
        <v>1</v>
      </c>
      <c r="IT4" t="s">
        <v>1</v>
      </c>
      <c r="IU4" t="s">
        <v>1</v>
      </c>
      <c r="IV4" t="s">
        <v>1</v>
      </c>
      <c r="IW4" t="s">
        <v>1</v>
      </c>
      <c r="IX4" t="s">
        <v>1</v>
      </c>
      <c r="IY4" t="s">
        <v>1</v>
      </c>
      <c r="IZ4" t="s">
        <v>1</v>
      </c>
      <c r="JA4" t="s">
        <v>1</v>
      </c>
      <c r="JB4" t="s">
        <v>1</v>
      </c>
      <c r="JC4" t="s">
        <v>1</v>
      </c>
      <c r="JD4" t="s">
        <v>1</v>
      </c>
      <c r="JE4" t="s">
        <v>1</v>
      </c>
      <c r="JF4" t="s">
        <v>1</v>
      </c>
      <c r="JG4" t="s">
        <v>1</v>
      </c>
      <c r="JH4" t="s">
        <v>1</v>
      </c>
      <c r="JI4" t="s">
        <v>1</v>
      </c>
      <c r="JJ4" t="s">
        <v>1</v>
      </c>
      <c r="JK4" t="s">
        <v>1</v>
      </c>
      <c r="JL4" t="s">
        <v>1</v>
      </c>
      <c r="JM4" t="s">
        <v>1</v>
      </c>
      <c r="JN4" t="s">
        <v>1</v>
      </c>
      <c r="JO4" t="s">
        <v>1</v>
      </c>
      <c r="JP4" t="s">
        <v>1</v>
      </c>
      <c r="JQ4" t="s">
        <v>1</v>
      </c>
      <c r="JR4" t="s">
        <v>1</v>
      </c>
      <c r="JS4" t="s">
        <v>1</v>
      </c>
      <c r="JT4" t="s">
        <v>1</v>
      </c>
      <c r="JU4" t="s">
        <v>1</v>
      </c>
      <c r="JV4" t="s">
        <v>1</v>
      </c>
      <c r="JW4" t="s">
        <v>1</v>
      </c>
      <c r="JX4" t="s">
        <v>1</v>
      </c>
      <c r="JY4" t="s">
        <v>1</v>
      </c>
      <c r="JZ4" t="s">
        <v>1</v>
      </c>
      <c r="KA4" t="s">
        <v>1</v>
      </c>
      <c r="KB4" t="s">
        <v>1</v>
      </c>
      <c r="KC4" t="s">
        <v>1</v>
      </c>
      <c r="KD4" t="s">
        <v>1</v>
      </c>
      <c r="KE4" t="s">
        <v>1</v>
      </c>
      <c r="KF4" t="s">
        <v>1</v>
      </c>
      <c r="KG4" t="s">
        <v>1</v>
      </c>
      <c r="KH4" t="s">
        <v>1</v>
      </c>
      <c r="KI4" t="s">
        <v>1</v>
      </c>
      <c r="KJ4" t="s">
        <v>1</v>
      </c>
      <c r="KK4" t="s">
        <v>1</v>
      </c>
      <c r="KL4" t="s">
        <v>1</v>
      </c>
      <c r="KM4" t="s">
        <v>1</v>
      </c>
      <c r="KN4" t="s">
        <v>1</v>
      </c>
      <c r="KO4" t="s">
        <v>1</v>
      </c>
      <c r="KP4" t="s">
        <v>1</v>
      </c>
      <c r="KQ4" t="s">
        <v>1</v>
      </c>
      <c r="KR4" t="s">
        <v>1</v>
      </c>
      <c r="KS4" t="s">
        <v>1</v>
      </c>
      <c r="KT4" t="s">
        <v>1</v>
      </c>
      <c r="KU4" t="s">
        <v>1</v>
      </c>
      <c r="KV4" t="s">
        <v>1</v>
      </c>
      <c r="KW4" t="s">
        <v>1</v>
      </c>
      <c r="KX4" t="s">
        <v>1</v>
      </c>
      <c r="KY4" t="s">
        <v>1</v>
      </c>
      <c r="KZ4" t="s">
        <v>1</v>
      </c>
      <c r="LA4" t="s">
        <v>1</v>
      </c>
      <c r="LB4" t="s">
        <v>1</v>
      </c>
      <c r="LC4" t="s">
        <v>1</v>
      </c>
      <c r="LD4" t="s">
        <v>1</v>
      </c>
      <c r="LE4" t="s">
        <v>1</v>
      </c>
      <c r="LF4" t="s">
        <v>1</v>
      </c>
      <c r="LG4" t="s">
        <v>1</v>
      </c>
      <c r="LH4" t="s">
        <v>1</v>
      </c>
      <c r="LI4" t="s">
        <v>1</v>
      </c>
      <c r="LJ4" t="s">
        <v>1</v>
      </c>
      <c r="LK4" t="s">
        <v>1</v>
      </c>
      <c r="LL4" t="s">
        <v>1</v>
      </c>
      <c r="LM4" t="s">
        <v>1</v>
      </c>
      <c r="LN4" t="s">
        <v>1</v>
      </c>
      <c r="LO4" t="s">
        <v>1</v>
      </c>
      <c r="LP4" t="s">
        <v>1</v>
      </c>
      <c r="LQ4" t="s">
        <v>1</v>
      </c>
      <c r="LR4" t="s">
        <v>1</v>
      </c>
      <c r="LS4" t="s">
        <v>1</v>
      </c>
      <c r="LT4" t="s">
        <v>1</v>
      </c>
      <c r="LU4" t="s">
        <v>1</v>
      </c>
      <c r="LV4" t="s">
        <v>1</v>
      </c>
      <c r="LW4" t="s">
        <v>1</v>
      </c>
      <c r="LX4" t="s">
        <v>1</v>
      </c>
      <c r="LY4" t="s">
        <v>1</v>
      </c>
      <c r="LZ4" t="s">
        <v>1</v>
      </c>
      <c r="MA4" t="s">
        <v>1</v>
      </c>
      <c r="MB4" t="s">
        <v>1</v>
      </c>
      <c r="MC4" t="s">
        <v>1</v>
      </c>
      <c r="MD4" t="s">
        <v>1</v>
      </c>
      <c r="ME4" t="s">
        <v>1</v>
      </c>
      <c r="MF4" t="s">
        <v>1</v>
      </c>
      <c r="MG4" t="s">
        <v>1</v>
      </c>
      <c r="MH4" t="s">
        <v>1</v>
      </c>
      <c r="MI4" t="s">
        <v>1</v>
      </c>
      <c r="MJ4" t="s">
        <v>1</v>
      </c>
      <c r="MK4" t="s">
        <v>1</v>
      </c>
      <c r="ML4" t="s">
        <v>1</v>
      </c>
      <c r="MM4" t="s">
        <v>1</v>
      </c>
      <c r="MN4" t="s">
        <v>1</v>
      </c>
      <c r="MO4" t="s">
        <v>1</v>
      </c>
      <c r="MP4" t="s">
        <v>1</v>
      </c>
      <c r="MQ4" t="s">
        <v>1</v>
      </c>
      <c r="MR4" t="s">
        <v>1</v>
      </c>
      <c r="MS4" t="s">
        <v>1</v>
      </c>
      <c r="MT4" t="s">
        <v>1</v>
      </c>
      <c r="MU4" t="s">
        <v>1</v>
      </c>
      <c r="MV4" t="s">
        <v>1</v>
      </c>
      <c r="MW4" t="s">
        <v>1</v>
      </c>
      <c r="MX4" t="s">
        <v>1</v>
      </c>
      <c r="MY4" t="s">
        <v>1</v>
      </c>
      <c r="MZ4" t="s">
        <v>1</v>
      </c>
      <c r="NA4" t="s">
        <v>1</v>
      </c>
    </row>
    <row r="5" spans="1:365" x14ac:dyDescent="0.25">
      <c r="A5">
        <v>1</v>
      </c>
      <c r="B5" s="9" t="s">
        <v>134</v>
      </c>
      <c r="E5">
        <v>-3.2761943810004901</v>
      </c>
      <c r="F5">
        <v>-3.2739026388245001</v>
      </c>
      <c r="G5">
        <v>-3.2705565700741999</v>
      </c>
      <c r="H5">
        <v>-3.2675714875553701</v>
      </c>
      <c r="I5">
        <v>-3.2643552281883799</v>
      </c>
      <c r="J5">
        <v>-3.2612210377570099</v>
      </c>
      <c r="K5">
        <v>-3.2580863193367602</v>
      </c>
      <c r="L5">
        <v>-3.25470259200541</v>
      </c>
      <c r="M5">
        <v>-3.2519885001570499</v>
      </c>
      <c r="N5">
        <v>-3.25079331819384</v>
      </c>
      <c r="O5">
        <v>-3.2481894753099199</v>
      </c>
      <c r="P5">
        <v>-3.2467728438388002</v>
      </c>
      <c r="Q5">
        <v>-3.2456195386420399</v>
      </c>
      <c r="R5">
        <v>-3.24311665505929</v>
      </c>
      <c r="S5">
        <v>-3.2408452356616499</v>
      </c>
      <c r="T5">
        <v>-3.2380857070087701</v>
      </c>
      <c r="U5">
        <v>-3.2362707438693401</v>
      </c>
      <c r="V5">
        <v>-3.2325843247214201</v>
      </c>
      <c r="W5">
        <v>-3.2303093491322001</v>
      </c>
      <c r="X5">
        <v>-3.2274095341457798</v>
      </c>
      <c r="Y5">
        <v>-3.2255738858324001</v>
      </c>
      <c r="Z5">
        <v>-3.2243597407984801</v>
      </c>
      <c r="AA5">
        <v>-3.2239063617484298</v>
      </c>
      <c r="AB5">
        <v>-3.2232289313927698</v>
      </c>
      <c r="AC5">
        <v>-3.2226984925339899</v>
      </c>
      <c r="AD5">
        <v>-3.2215840503470301</v>
      </c>
      <c r="AE5">
        <v>-3.2212126056777501</v>
      </c>
      <c r="AF5">
        <v>-3.2213925023052101</v>
      </c>
      <c r="AG5">
        <v>-3.2217334519949201</v>
      </c>
      <c r="AH5">
        <v>-3.2215085823285299</v>
      </c>
      <c r="AI5">
        <v>-3.2221913092531298</v>
      </c>
      <c r="AJ5">
        <v>-3.2227323248539701</v>
      </c>
      <c r="AK5">
        <v>-3.22223950365944</v>
      </c>
      <c r="AL5">
        <v>-3.2223851109633599</v>
      </c>
      <c r="AM5">
        <v>-3.22156773417408</v>
      </c>
      <c r="AN5">
        <v>-3.22026057395728</v>
      </c>
      <c r="AO5">
        <v>-3.2191171743687002</v>
      </c>
      <c r="AP5">
        <v>-3.2168133930565901</v>
      </c>
      <c r="AQ5">
        <v>-3.2154938005534599</v>
      </c>
      <c r="AR5">
        <v>-3.2107378340911099</v>
      </c>
      <c r="AS5">
        <v>-3.2053900744937902</v>
      </c>
      <c r="AT5">
        <v>-3.19966774622762</v>
      </c>
      <c r="AU5">
        <v>-3.1943617582080002</v>
      </c>
      <c r="AV5">
        <v>-3.19009516944188</v>
      </c>
      <c r="AW5">
        <v>-3.1881010453812402</v>
      </c>
      <c r="AX5">
        <v>-3.1860604762234099</v>
      </c>
      <c r="AY5">
        <v>-3.18368292004872</v>
      </c>
      <c r="AZ5">
        <v>-3.1817103073464801</v>
      </c>
      <c r="BA5">
        <v>-3.1795232904703501</v>
      </c>
      <c r="BB5">
        <v>-3.17765702016704</v>
      </c>
      <c r="BC5">
        <v>-3.1753525777276699</v>
      </c>
      <c r="BD5">
        <v>-3.1737554216288402</v>
      </c>
      <c r="BE5">
        <v>-3.17208328829338</v>
      </c>
      <c r="BF5">
        <v>-3.1706205096689999</v>
      </c>
      <c r="BG5">
        <v>-3.1696751946389599</v>
      </c>
      <c r="BH5">
        <v>-3.1688066147663898</v>
      </c>
      <c r="BI5">
        <v>-3.1673262919045002</v>
      </c>
      <c r="BJ5">
        <v>-3.1668862565284299</v>
      </c>
      <c r="BK5">
        <v>-3.1656371850154201</v>
      </c>
      <c r="BL5">
        <v>-3.1641644613299902</v>
      </c>
      <c r="BM5">
        <v>-3.16193275276816</v>
      </c>
      <c r="BN5">
        <v>-3.1597714109116901</v>
      </c>
      <c r="BO5">
        <v>-3.1564241486245601</v>
      </c>
      <c r="BP5">
        <v>-3.15324446347956</v>
      </c>
      <c r="BQ5">
        <v>-3.1494556256505701</v>
      </c>
      <c r="BR5">
        <v>-3.14549218689822</v>
      </c>
      <c r="BS5">
        <v>-3.1409896067998502</v>
      </c>
      <c r="BT5">
        <v>-3.13703692355078</v>
      </c>
      <c r="BU5">
        <v>-3.13265714400276</v>
      </c>
      <c r="BV5">
        <v>-3.1279066903805401</v>
      </c>
      <c r="BW5">
        <v>-3.1236040337906799</v>
      </c>
      <c r="BX5">
        <v>-3.118539362815</v>
      </c>
      <c r="BY5">
        <v>-3.1134836457756601</v>
      </c>
      <c r="BZ5">
        <v>-3.1086393382790698</v>
      </c>
      <c r="CA5">
        <v>-3.1042279429666699</v>
      </c>
      <c r="CB5">
        <v>-3.1005776767082098</v>
      </c>
      <c r="CC5">
        <v>-3.0945273398965201</v>
      </c>
      <c r="CD5">
        <v>-3.0895935835673698</v>
      </c>
      <c r="CE5">
        <v>-3.0848728625958701</v>
      </c>
      <c r="CF5">
        <v>-3.0787327070405799</v>
      </c>
      <c r="CG5">
        <v>-3.0724915601861702</v>
      </c>
      <c r="CH5">
        <v>-3.0663631131327298</v>
      </c>
      <c r="CI5">
        <v>-3.0607760669183901</v>
      </c>
      <c r="CJ5">
        <v>-3.0561296740980999</v>
      </c>
      <c r="CK5">
        <v>-3.0515552916780999</v>
      </c>
      <c r="CL5">
        <v>-3.0482166462954599</v>
      </c>
      <c r="CM5">
        <v>-3.0439738280633102</v>
      </c>
      <c r="CN5">
        <v>-3.0408163087198599</v>
      </c>
      <c r="CO5">
        <v>-3.0375692721185401</v>
      </c>
      <c r="CP5">
        <v>-3.0344074687726499</v>
      </c>
      <c r="CQ5">
        <v>-3.0311762100743</v>
      </c>
      <c r="CR5">
        <v>-3.0272646075366501</v>
      </c>
      <c r="CS5">
        <v>-3.02422688429824</v>
      </c>
      <c r="CT5">
        <v>-3.0196069960867802</v>
      </c>
      <c r="CU5">
        <v>-3.0161465507218499</v>
      </c>
      <c r="CV5">
        <v>-3.0127037361376798</v>
      </c>
      <c r="CW5">
        <v>-3.00810966346249</v>
      </c>
      <c r="CX5">
        <v>-3.0059161260569098</v>
      </c>
      <c r="CY5">
        <v>-3.00125775383946</v>
      </c>
      <c r="CZ5">
        <v>-2.9968839867060102</v>
      </c>
      <c r="DA5">
        <v>-2.9928202576526601</v>
      </c>
      <c r="DB5">
        <v>-2.98678984832137</v>
      </c>
      <c r="DC5">
        <v>-2.9813964915640399</v>
      </c>
      <c r="DD5">
        <v>-2.97547006491178</v>
      </c>
      <c r="DE5">
        <v>-2.97019215687817</v>
      </c>
      <c r="DF5">
        <v>-2.9652041928216502</v>
      </c>
      <c r="DG5">
        <v>-2.9607522714263399</v>
      </c>
      <c r="DH5">
        <v>-2.9562829447066101</v>
      </c>
      <c r="DI5">
        <v>-2.9515614444394198</v>
      </c>
      <c r="DJ5">
        <v>-2.9491928649482699</v>
      </c>
      <c r="DK5">
        <v>-2.9451170668989901</v>
      </c>
      <c r="DL5">
        <v>-2.9417783906168702</v>
      </c>
      <c r="DM5">
        <v>-2.9375482441305101</v>
      </c>
      <c r="DN5">
        <v>-2.9345374877346702</v>
      </c>
      <c r="DO5">
        <v>-2.9318573396189702</v>
      </c>
      <c r="DP5">
        <v>-2.92888060313147</v>
      </c>
      <c r="DQ5">
        <v>-2.9257980062319602</v>
      </c>
      <c r="DR5">
        <v>-2.92276091214862</v>
      </c>
      <c r="DS5">
        <v>-2.9207284622995</v>
      </c>
      <c r="DT5">
        <v>-2.9194021690045</v>
      </c>
      <c r="DU5">
        <v>-2.9173754477480598</v>
      </c>
      <c r="DV5">
        <v>-2.9162732156314002</v>
      </c>
      <c r="DW5">
        <v>-2.9146379807066598</v>
      </c>
      <c r="DX5">
        <v>-2.9141417717123401</v>
      </c>
      <c r="DY5">
        <v>-2.9139151337403701</v>
      </c>
      <c r="DZ5">
        <v>-2.9137236783095202</v>
      </c>
      <c r="EA5">
        <v>-2.9135129172383198</v>
      </c>
      <c r="EB5">
        <v>-2.91325243315061</v>
      </c>
      <c r="EC5">
        <v>-2.9133276682532401</v>
      </c>
      <c r="ED5">
        <v>-2.9123739800302202</v>
      </c>
      <c r="EE5">
        <v>-2.9111332356506301</v>
      </c>
      <c r="EF5">
        <v>-2.9110972010322498</v>
      </c>
      <c r="EG5">
        <v>-2.91028973485211</v>
      </c>
      <c r="EH5">
        <v>-2.9107343211900298</v>
      </c>
      <c r="EI5">
        <v>-2.9106965767363402</v>
      </c>
      <c r="EJ5">
        <v>-2.9101273569302699</v>
      </c>
      <c r="EK5">
        <v>-2.9093579093583601</v>
      </c>
      <c r="EL5">
        <v>-2.90801575720783</v>
      </c>
      <c r="EM5">
        <v>-2.9067839876616102</v>
      </c>
      <c r="EN5">
        <v>-2.90573170174022</v>
      </c>
      <c r="EO5">
        <v>-2.9043965764880002</v>
      </c>
      <c r="EP5">
        <v>-2.9022933400943201</v>
      </c>
      <c r="EQ5">
        <v>-2.90039074023198</v>
      </c>
      <c r="ER5">
        <v>-2.8980472311417098</v>
      </c>
      <c r="ES5">
        <v>-2.8970976304001002</v>
      </c>
      <c r="ET5">
        <v>-2.8957237319501501</v>
      </c>
      <c r="EU5">
        <v>-2.8946735351372701</v>
      </c>
      <c r="EV5">
        <v>-2.8937515680316599</v>
      </c>
      <c r="EW5">
        <v>-2.8927184780579198</v>
      </c>
      <c r="EX5">
        <v>-2.89240601537657</v>
      </c>
      <c r="EY5">
        <v>-2.8919483065741098</v>
      </c>
      <c r="EZ5">
        <v>-2.8911965345128801</v>
      </c>
      <c r="FA5">
        <v>-2.8911595121601601</v>
      </c>
      <c r="FB5">
        <v>-2.8904986296777402</v>
      </c>
      <c r="FC5">
        <v>-2.8895053829217598</v>
      </c>
      <c r="FD5">
        <v>-2.8890177698516202</v>
      </c>
      <c r="FE5">
        <v>-2.8888532916787</v>
      </c>
      <c r="FF5">
        <v>-2.8885126253655602</v>
      </c>
      <c r="FG5">
        <v>-2.8888714273057201</v>
      </c>
      <c r="FH5">
        <v>-2.8903546776529998</v>
      </c>
      <c r="FI5">
        <v>-2.8927121524291701</v>
      </c>
      <c r="FJ5">
        <v>-2.8929306896078999</v>
      </c>
      <c r="FK5">
        <v>-2.8942284506411098</v>
      </c>
      <c r="FL5">
        <v>-2.8949068828716902</v>
      </c>
      <c r="FM5">
        <v>-2.8966958810254599</v>
      </c>
      <c r="FN5">
        <v>-2.8974172503185001</v>
      </c>
      <c r="FO5">
        <v>-2.89840395983187</v>
      </c>
      <c r="FP5">
        <v>-2.8980897230920499</v>
      </c>
      <c r="FQ5">
        <v>-2.8984978304023601</v>
      </c>
      <c r="FR5">
        <v>-2.8972193465487601</v>
      </c>
      <c r="FS5">
        <v>-2.8962106028242101</v>
      </c>
      <c r="FT5">
        <v>-2.8953596835180302</v>
      </c>
      <c r="FU5">
        <v>-2.8933985196810501</v>
      </c>
      <c r="FV5">
        <v>-2.8909534751833101</v>
      </c>
      <c r="FW5">
        <v>-2.8889472036313801</v>
      </c>
      <c r="FX5">
        <v>-2.88700377332971</v>
      </c>
      <c r="FY5">
        <v>-2.8856643402914801</v>
      </c>
      <c r="FZ5">
        <v>-2.8843588670254499</v>
      </c>
      <c r="GA5">
        <v>-2.8825222836237101</v>
      </c>
      <c r="GB5">
        <v>-2.8810711934093498</v>
      </c>
      <c r="GC5">
        <v>-2.8789476234948199</v>
      </c>
      <c r="GD5">
        <v>-2.8765795859006702</v>
      </c>
      <c r="GE5">
        <v>-2.8745350863852601</v>
      </c>
      <c r="GF5">
        <v>-2.8724557323678801</v>
      </c>
      <c r="GG5">
        <v>-2.8703574431196799</v>
      </c>
      <c r="GH5">
        <v>-2.86765201965459</v>
      </c>
      <c r="GI5">
        <v>-2.8642907150101098</v>
      </c>
      <c r="GJ5">
        <v>-2.8610438092021599</v>
      </c>
      <c r="GK5">
        <v>-2.85941355314089</v>
      </c>
      <c r="GL5">
        <v>-2.8579217682075102</v>
      </c>
      <c r="GM5">
        <v>-2.8569793651473501</v>
      </c>
      <c r="GN5">
        <v>-2.8563672271165399</v>
      </c>
      <c r="GO5">
        <v>-2.85591038042796</v>
      </c>
      <c r="GP5">
        <v>-2.8551089332994999</v>
      </c>
      <c r="GQ5">
        <v>-2.8544847173576602</v>
      </c>
      <c r="GR5">
        <v>-2.8535487099651502</v>
      </c>
      <c r="GS5">
        <v>-2.85321898324464</v>
      </c>
      <c r="GT5">
        <v>-2.8522979715777801</v>
      </c>
      <c r="GU5">
        <v>-2.8521364125656699</v>
      </c>
      <c r="GV5">
        <v>-2.8515043891082898</v>
      </c>
      <c r="GW5">
        <v>-2.8510088071143098</v>
      </c>
      <c r="GX5">
        <v>-2.8516498909569901</v>
      </c>
      <c r="GY5">
        <v>-2.8523055208094399</v>
      </c>
      <c r="GZ5">
        <v>-2.8538061033550299</v>
      </c>
      <c r="HA5">
        <v>-2.8558416318850401</v>
      </c>
      <c r="HB5">
        <v>-2.85735076098912</v>
      </c>
      <c r="HC5">
        <v>-2.8600402228494</v>
      </c>
      <c r="HD5">
        <v>-2.8623962035658299</v>
      </c>
      <c r="HE5">
        <v>-2.8662360289304099</v>
      </c>
      <c r="HF5">
        <v>-2.8693407912272599</v>
      </c>
      <c r="HG5">
        <v>-2.8736260040358399</v>
      </c>
      <c r="HH5">
        <v>-2.8780358486795299</v>
      </c>
      <c r="HI5">
        <v>-2.8821390633967501</v>
      </c>
      <c r="HJ5">
        <v>-2.8870243830778501</v>
      </c>
      <c r="HK5">
        <v>-2.8919886216602801</v>
      </c>
      <c r="HL5">
        <v>-2.8975342579186099</v>
      </c>
      <c r="HM5">
        <v>-2.9036651791143702</v>
      </c>
      <c r="HN5">
        <v>-2.9100627193604001</v>
      </c>
      <c r="HO5">
        <v>-2.9160819399592501</v>
      </c>
      <c r="HP5">
        <v>-2.9234718141487899</v>
      </c>
      <c r="HQ5">
        <v>-2.9300420173158899</v>
      </c>
      <c r="HR5">
        <v>-2.93760546318545</v>
      </c>
      <c r="HS5">
        <v>-2.9445317067576702</v>
      </c>
      <c r="HT5">
        <v>-2.9525873476486102</v>
      </c>
      <c r="HU5">
        <v>-2.9601558504947398</v>
      </c>
      <c r="HV5">
        <v>-2.96723393549604</v>
      </c>
      <c r="HW5">
        <v>-2.9746387895175599</v>
      </c>
      <c r="HX5">
        <v>-2.9818381810356098</v>
      </c>
      <c r="HY5">
        <v>-2.9884873838386699</v>
      </c>
      <c r="HZ5">
        <v>-2.9957589754724299</v>
      </c>
      <c r="IA5">
        <v>-3.00302043066372</v>
      </c>
      <c r="IB5">
        <v>-3.0101431528746598</v>
      </c>
      <c r="IC5">
        <v>-3.0179158174687002</v>
      </c>
      <c r="ID5">
        <v>-3.0253307533875899</v>
      </c>
      <c r="IE5">
        <v>-3.0337189288980402</v>
      </c>
      <c r="IF5">
        <v>-3.0420536558879099</v>
      </c>
      <c r="IG5">
        <v>-3.0497583452223802</v>
      </c>
      <c r="IH5">
        <v>-3.0573546736838599</v>
      </c>
      <c r="II5">
        <v>-3.0647838168870298</v>
      </c>
      <c r="IJ5">
        <v>-3.0722506285370099</v>
      </c>
      <c r="IK5">
        <v>-3.0792800751115701</v>
      </c>
      <c r="IL5">
        <v>-3.0862372269437</v>
      </c>
      <c r="IM5">
        <v>-3.0945179795426299</v>
      </c>
      <c r="IN5">
        <v>-3.10164941222058</v>
      </c>
      <c r="IO5">
        <v>-3.11006692737267</v>
      </c>
      <c r="IP5">
        <v>-3.1194915478221801</v>
      </c>
      <c r="IQ5">
        <v>-3.1283076010458601</v>
      </c>
      <c r="IR5">
        <v>-3.1369604058518199</v>
      </c>
      <c r="IS5">
        <v>-3.1471743816841902</v>
      </c>
      <c r="IT5">
        <v>-3.1568435326685602</v>
      </c>
      <c r="IU5">
        <v>-3.1664344720589299</v>
      </c>
      <c r="IV5">
        <v>-3.1762049860826398</v>
      </c>
      <c r="IW5">
        <v>-3.18450502016892</v>
      </c>
      <c r="IX5">
        <v>-3.1916474832979</v>
      </c>
      <c r="IY5">
        <v>-3.1974105077700399</v>
      </c>
      <c r="IZ5">
        <v>-3.20443256898777</v>
      </c>
      <c r="JA5">
        <v>-3.2101907930381501</v>
      </c>
      <c r="JB5">
        <v>-3.2160644699769398</v>
      </c>
      <c r="JC5">
        <v>-3.22153689531874</v>
      </c>
      <c r="JD5">
        <v>-3.2272496641259401</v>
      </c>
      <c r="JE5">
        <v>-3.23270512242209</v>
      </c>
      <c r="JF5">
        <v>-3.2376854718607699</v>
      </c>
      <c r="JG5">
        <v>-3.2419468623529601</v>
      </c>
      <c r="JH5">
        <v>-3.2459736674598298</v>
      </c>
      <c r="JI5">
        <v>-3.2496877300067699</v>
      </c>
      <c r="JJ5">
        <v>-3.2536792313692402</v>
      </c>
      <c r="JK5">
        <v>-3.2575861048979999</v>
      </c>
      <c r="JL5">
        <v>-3.2608858562763898</v>
      </c>
      <c r="JM5">
        <v>-3.2648448179030298</v>
      </c>
      <c r="JN5">
        <v>-3.2693299472156201</v>
      </c>
      <c r="JO5">
        <v>-3.2731133450249001</v>
      </c>
      <c r="JP5">
        <v>-3.2766927709028901</v>
      </c>
      <c r="JQ5">
        <v>-3.2787530332585502</v>
      </c>
      <c r="JR5">
        <v>-3.2814115130798802</v>
      </c>
      <c r="JS5">
        <v>-3.2842751118912199</v>
      </c>
      <c r="JT5">
        <v>-3.28800130931441</v>
      </c>
      <c r="JU5">
        <v>-3.29188072210719</v>
      </c>
      <c r="JV5">
        <v>-3.2948790459297199</v>
      </c>
      <c r="JW5">
        <v>-3.2970985476007901</v>
      </c>
      <c r="JX5">
        <v>-3.29863043152104</v>
      </c>
      <c r="JY5">
        <v>-3.2995853718905002</v>
      </c>
      <c r="JZ5">
        <v>-3.3003298969314301</v>
      </c>
      <c r="KA5">
        <v>-3.30012417928226</v>
      </c>
      <c r="KB5">
        <v>-3.3008634473646401</v>
      </c>
      <c r="KC5">
        <v>-3.3005523861930199</v>
      </c>
      <c r="KD5">
        <v>-3.3008730803425501</v>
      </c>
      <c r="KE5">
        <v>-3.2996126592503701</v>
      </c>
      <c r="KF5">
        <v>-3.2988056074747099</v>
      </c>
      <c r="KG5">
        <v>-3.2975225050757699</v>
      </c>
      <c r="KH5">
        <v>-3.2970464742901</v>
      </c>
      <c r="KI5">
        <v>-3.29592107874667</v>
      </c>
      <c r="KJ5">
        <v>-3.2948208048853198</v>
      </c>
      <c r="KK5">
        <v>-3.29367215333188</v>
      </c>
      <c r="KL5">
        <v>-3.2921019147293298</v>
      </c>
      <c r="KM5">
        <v>-3.2913137643381201</v>
      </c>
      <c r="KN5">
        <v>-3.2898473101505199</v>
      </c>
      <c r="KO5">
        <v>-3.2880768982172102</v>
      </c>
      <c r="KP5">
        <v>-3.2865149990014602</v>
      </c>
      <c r="KQ5">
        <v>-3.2863065218116501</v>
      </c>
      <c r="KR5">
        <v>-3.2848795498040602</v>
      </c>
      <c r="KS5">
        <v>-3.2840227771061401</v>
      </c>
      <c r="KT5">
        <v>-3.2836467726376699</v>
      </c>
      <c r="KU5">
        <v>-3.2819768492564099</v>
      </c>
      <c r="KV5">
        <v>-3.2809589165846602</v>
      </c>
      <c r="KW5">
        <v>-3.2796469500957599</v>
      </c>
      <c r="KX5">
        <v>-3.2790585810669599</v>
      </c>
      <c r="KY5">
        <v>-3.2780879720986902</v>
      </c>
      <c r="KZ5">
        <v>-3.2781877236319099</v>
      </c>
      <c r="LA5">
        <v>-3.2782354440650798</v>
      </c>
      <c r="LB5">
        <v>-3.2772953126639899</v>
      </c>
      <c r="LC5">
        <v>-3.27676481512581</v>
      </c>
      <c r="LD5">
        <v>-3.2750240504173398</v>
      </c>
      <c r="LE5">
        <v>-3.27237332831925</v>
      </c>
      <c r="LF5">
        <v>-3.2702506729852199</v>
      </c>
      <c r="LG5">
        <v>-3.2675377870353302</v>
      </c>
      <c r="LH5">
        <v>-3.2651653659453999</v>
      </c>
      <c r="LI5">
        <v>-3.2623257887706498</v>
      </c>
      <c r="LJ5">
        <v>-3.2588137805299899</v>
      </c>
      <c r="LK5">
        <v>-3.2538020556696399</v>
      </c>
      <c r="LL5">
        <v>-3.2474117034338699</v>
      </c>
      <c r="LM5">
        <v>-3.2404294932108102</v>
      </c>
      <c r="LN5">
        <v>-3.2365887055273901</v>
      </c>
      <c r="LO5">
        <v>-3.2333047317444401</v>
      </c>
      <c r="LP5">
        <v>-3.2320188221545201</v>
      </c>
      <c r="LQ5">
        <v>-3.2303104904522799</v>
      </c>
      <c r="LR5">
        <v>-3.2282129932524901</v>
      </c>
      <c r="LS5">
        <v>-3.2277395119514298</v>
      </c>
      <c r="LT5">
        <v>-3.2271255773103502</v>
      </c>
      <c r="LU5">
        <v>-3.2266023534883299</v>
      </c>
      <c r="LV5">
        <v>-3.2261847747032499</v>
      </c>
      <c r="LW5">
        <v>-3.22657853158689</v>
      </c>
      <c r="LX5">
        <v>-3.22642058471807</v>
      </c>
      <c r="LY5">
        <v>-3.2268042735933999</v>
      </c>
      <c r="LZ5">
        <v>-3.2291140909436402</v>
      </c>
      <c r="MA5">
        <v>-3.2315005238052499</v>
      </c>
      <c r="MB5">
        <v>-3.23386846112319</v>
      </c>
      <c r="MC5">
        <v>-3.2374331293203</v>
      </c>
      <c r="MD5">
        <v>-3.2398574795147499</v>
      </c>
      <c r="ME5">
        <v>-3.2435726077171299</v>
      </c>
      <c r="MF5">
        <v>-3.24696219358245</v>
      </c>
      <c r="MG5">
        <v>-3.2505490314302898</v>
      </c>
      <c r="MH5">
        <v>-3.2553113486587599</v>
      </c>
      <c r="MI5">
        <v>-3.2601936692359499</v>
      </c>
      <c r="MJ5">
        <v>-3.2642765382227599</v>
      </c>
      <c r="MK5">
        <v>-3.26871113757305</v>
      </c>
      <c r="ML5">
        <v>-3.27175564549793</v>
      </c>
      <c r="MM5">
        <v>-3.2743549396762499</v>
      </c>
      <c r="MN5">
        <v>-3.2784796501831899</v>
      </c>
      <c r="MO5">
        <v>-3.28271681353608</v>
      </c>
      <c r="MP5">
        <v>-3.28516988073754</v>
      </c>
      <c r="MQ5">
        <v>-3.2854316577995601</v>
      </c>
      <c r="MR5">
        <v>-3.28579659229155</v>
      </c>
      <c r="MS5">
        <v>-3.2854269727809302</v>
      </c>
      <c r="MT5">
        <v>-3.2848241040722201</v>
      </c>
      <c r="MU5">
        <v>-3.2848642837315798</v>
      </c>
      <c r="MV5">
        <v>-3.2828855638516998</v>
      </c>
      <c r="MW5">
        <v>-3.2824050404590999</v>
      </c>
      <c r="MX5">
        <v>-3.2809448876565699</v>
      </c>
      <c r="MY5">
        <v>-3.2792720671895399</v>
      </c>
      <c r="MZ5">
        <v>-3.2765572749378098</v>
      </c>
      <c r="NA5">
        <v>-3.2761943810004901</v>
      </c>
    </row>
    <row r="6" spans="1:365" x14ac:dyDescent="0.25">
      <c r="A6">
        <v>2</v>
      </c>
      <c r="B6" s="9" t="s">
        <v>135</v>
      </c>
      <c r="E6">
        <v>-2.7700812837146098</v>
      </c>
      <c r="F6">
        <v>-2.7738495996919901</v>
      </c>
      <c r="G6">
        <v>-2.7805376894875802</v>
      </c>
      <c r="H6">
        <v>-2.7887333984330001</v>
      </c>
      <c r="I6">
        <v>-2.7968178581981</v>
      </c>
      <c r="J6">
        <v>-2.8029727550074699</v>
      </c>
      <c r="K6">
        <v>-2.80674830504215</v>
      </c>
      <c r="L6">
        <v>-2.81157468400189</v>
      </c>
      <c r="M6">
        <v>-2.8161375835260101</v>
      </c>
      <c r="N6">
        <v>-2.81991400194363</v>
      </c>
      <c r="O6">
        <v>-2.8242458573442302</v>
      </c>
      <c r="P6">
        <v>-2.8283037889223301</v>
      </c>
      <c r="Q6">
        <v>-2.83208857942107</v>
      </c>
      <c r="R6">
        <v>-2.8359909179884202</v>
      </c>
      <c r="S6">
        <v>-2.8394860073117298</v>
      </c>
      <c r="T6">
        <v>-2.8435899573554999</v>
      </c>
      <c r="U6">
        <v>-2.8469774337999998</v>
      </c>
      <c r="V6">
        <v>-2.8518440385924602</v>
      </c>
      <c r="W6">
        <v>-2.8559572101867099</v>
      </c>
      <c r="X6">
        <v>-2.8597930457191998</v>
      </c>
      <c r="Y6">
        <v>-2.86422923483781</v>
      </c>
      <c r="Z6">
        <v>-2.8681505827552298</v>
      </c>
      <c r="AA6">
        <v>-2.87150214348291</v>
      </c>
      <c r="AB6">
        <v>-2.8751703052174902</v>
      </c>
      <c r="AC6">
        <v>-2.8779505369898</v>
      </c>
      <c r="AD6">
        <v>-2.88082120728845</v>
      </c>
      <c r="AE6">
        <v>-2.8845740585327899</v>
      </c>
      <c r="AF6">
        <v>-2.8881103737861502</v>
      </c>
      <c r="AG6">
        <v>-2.8917505434237998</v>
      </c>
      <c r="AH6">
        <v>-2.89523931416795</v>
      </c>
      <c r="AI6">
        <v>-2.8988862035336398</v>
      </c>
      <c r="AJ6">
        <v>-2.90238994568639</v>
      </c>
      <c r="AK6">
        <v>-2.9054086173278999</v>
      </c>
      <c r="AL6">
        <v>-2.9083391684032001</v>
      </c>
      <c r="AM6">
        <v>-2.9113373904294799</v>
      </c>
      <c r="AN6">
        <v>-2.9141774397039901</v>
      </c>
      <c r="AO6">
        <v>-2.916293559464</v>
      </c>
      <c r="AP6">
        <v>-2.9176029158624499</v>
      </c>
      <c r="AQ6">
        <v>-2.9184171496598901</v>
      </c>
      <c r="AR6">
        <v>-2.9184987668796301</v>
      </c>
      <c r="AS6">
        <v>-2.91773942858479</v>
      </c>
      <c r="AT6">
        <v>-2.9160202081172</v>
      </c>
      <c r="AU6">
        <v>-2.9147886728980699</v>
      </c>
      <c r="AV6">
        <v>-2.9129283430384798</v>
      </c>
      <c r="AW6">
        <v>-2.9110701528286498</v>
      </c>
      <c r="AX6">
        <v>-2.9096986171369101</v>
      </c>
      <c r="AY6">
        <v>-2.9077781623730399</v>
      </c>
      <c r="AZ6">
        <v>-2.9066652035030298</v>
      </c>
      <c r="BA6">
        <v>-2.9058467837630402</v>
      </c>
      <c r="BB6">
        <v>-2.90461255144118</v>
      </c>
      <c r="BC6">
        <v>-2.9027029857356101</v>
      </c>
      <c r="BD6">
        <v>-2.9018879513369802</v>
      </c>
      <c r="BE6">
        <v>-2.9003061122599201</v>
      </c>
      <c r="BF6">
        <v>-2.8989256779837902</v>
      </c>
      <c r="BG6">
        <v>-2.8971280223131499</v>
      </c>
      <c r="BH6">
        <v>-2.89480355120704</v>
      </c>
      <c r="BI6">
        <v>-2.8934820639479399</v>
      </c>
      <c r="BJ6">
        <v>-2.8910460465710401</v>
      </c>
      <c r="BK6">
        <v>-2.8882657015643698</v>
      </c>
      <c r="BL6">
        <v>-2.8855772181331298</v>
      </c>
      <c r="BM6">
        <v>-2.8820500837905199</v>
      </c>
      <c r="BN6">
        <v>-2.87864804866875</v>
      </c>
      <c r="BO6">
        <v>-2.87554106521638</v>
      </c>
      <c r="BP6">
        <v>-2.8713485075460801</v>
      </c>
      <c r="BQ6">
        <v>-2.8673362258647499</v>
      </c>
      <c r="BR6">
        <v>-2.8633586978926999</v>
      </c>
      <c r="BS6">
        <v>-2.8592337989065402</v>
      </c>
      <c r="BT6">
        <v>-2.8554870093852598</v>
      </c>
      <c r="BU6">
        <v>-2.8508544211953799</v>
      </c>
      <c r="BV6">
        <v>-2.8466998060201898</v>
      </c>
      <c r="BW6">
        <v>-2.8443500177374399</v>
      </c>
      <c r="BX6">
        <v>-2.8417784378471298</v>
      </c>
      <c r="BY6">
        <v>-2.8393067077428902</v>
      </c>
      <c r="BZ6">
        <v>-2.83933022616471</v>
      </c>
      <c r="CA6">
        <v>-2.8395751110761398</v>
      </c>
      <c r="CB6">
        <v>-2.8421600729730501</v>
      </c>
      <c r="CC6">
        <v>-2.8437478724981902</v>
      </c>
      <c r="CD6">
        <v>-2.8458442211415602</v>
      </c>
      <c r="CE6" t="s">
        <v>3</v>
      </c>
      <c r="CF6" t="s">
        <v>3</v>
      </c>
      <c r="CG6" t="s">
        <v>3</v>
      </c>
      <c r="CH6" t="s">
        <v>3</v>
      </c>
      <c r="CI6" t="s">
        <v>3</v>
      </c>
      <c r="CJ6" t="s">
        <v>3</v>
      </c>
      <c r="CK6" t="s">
        <v>3</v>
      </c>
      <c r="CL6" t="s">
        <v>3</v>
      </c>
      <c r="CM6" t="s">
        <v>3</v>
      </c>
      <c r="CN6" t="s">
        <v>3</v>
      </c>
      <c r="CO6" t="s">
        <v>3</v>
      </c>
      <c r="CP6" t="s">
        <v>3</v>
      </c>
      <c r="CQ6" t="s">
        <v>3</v>
      </c>
      <c r="CR6" t="s">
        <v>3</v>
      </c>
      <c r="CS6" t="s">
        <v>3</v>
      </c>
      <c r="CT6" t="s">
        <v>3</v>
      </c>
      <c r="CU6" t="s">
        <v>3</v>
      </c>
      <c r="CV6" t="s">
        <v>3</v>
      </c>
      <c r="CW6" t="s">
        <v>3</v>
      </c>
      <c r="CX6" t="s">
        <v>3</v>
      </c>
      <c r="CY6" t="s">
        <v>3</v>
      </c>
      <c r="CZ6" t="s">
        <v>3</v>
      </c>
      <c r="DA6" t="s">
        <v>3</v>
      </c>
      <c r="DB6" t="s">
        <v>3</v>
      </c>
      <c r="DC6" t="s">
        <v>3</v>
      </c>
      <c r="DD6" t="s">
        <v>3</v>
      </c>
      <c r="DE6" t="s">
        <v>3</v>
      </c>
      <c r="DF6" t="s">
        <v>3</v>
      </c>
      <c r="DG6" t="s">
        <v>3</v>
      </c>
      <c r="DH6" t="s">
        <v>3</v>
      </c>
      <c r="DI6" t="s">
        <v>3</v>
      </c>
      <c r="DJ6" t="s">
        <v>3</v>
      </c>
      <c r="DK6" t="s">
        <v>3</v>
      </c>
      <c r="DL6" t="s">
        <v>3</v>
      </c>
      <c r="DM6" t="s">
        <v>3</v>
      </c>
      <c r="DN6" t="s">
        <v>3</v>
      </c>
      <c r="DO6" t="s">
        <v>3</v>
      </c>
      <c r="DP6" t="s">
        <v>3</v>
      </c>
      <c r="DQ6" t="s">
        <v>3</v>
      </c>
      <c r="DR6" t="s">
        <v>3</v>
      </c>
      <c r="DS6" t="s">
        <v>3</v>
      </c>
      <c r="DT6" t="s">
        <v>3</v>
      </c>
      <c r="DU6" t="s">
        <v>3</v>
      </c>
      <c r="DV6" t="s">
        <v>3</v>
      </c>
      <c r="DW6" t="s">
        <v>3</v>
      </c>
      <c r="DX6" t="s">
        <v>3</v>
      </c>
      <c r="DY6" t="s">
        <v>3</v>
      </c>
      <c r="DZ6" t="s">
        <v>3</v>
      </c>
      <c r="EA6" t="s">
        <v>3</v>
      </c>
      <c r="EB6" t="s">
        <v>3</v>
      </c>
      <c r="EC6" t="s">
        <v>3</v>
      </c>
      <c r="ED6" t="s">
        <v>3</v>
      </c>
      <c r="EE6" t="s">
        <v>3</v>
      </c>
      <c r="EF6" t="s">
        <v>3</v>
      </c>
      <c r="EG6" t="s">
        <v>3</v>
      </c>
      <c r="EH6" t="s">
        <v>3</v>
      </c>
      <c r="EI6" t="s">
        <v>3</v>
      </c>
      <c r="EJ6" t="s">
        <v>3</v>
      </c>
      <c r="EK6" t="s">
        <v>3</v>
      </c>
      <c r="EL6" t="s">
        <v>3</v>
      </c>
      <c r="EM6" t="s">
        <v>3</v>
      </c>
      <c r="EN6" t="s">
        <v>3</v>
      </c>
      <c r="EO6" t="s">
        <v>3</v>
      </c>
      <c r="EP6" t="s">
        <v>3</v>
      </c>
      <c r="EQ6" t="s">
        <v>3</v>
      </c>
      <c r="ER6" t="s">
        <v>3</v>
      </c>
      <c r="ES6" t="s">
        <v>3</v>
      </c>
      <c r="ET6" t="s">
        <v>3</v>
      </c>
      <c r="EU6" t="s">
        <v>3</v>
      </c>
      <c r="EV6" t="s">
        <v>3</v>
      </c>
      <c r="EW6" t="s">
        <v>3</v>
      </c>
      <c r="EX6" t="s">
        <v>3</v>
      </c>
      <c r="EY6" t="s">
        <v>3</v>
      </c>
      <c r="EZ6">
        <v>-2.7686754248171401</v>
      </c>
      <c r="FA6">
        <v>-2.7749056578437599</v>
      </c>
      <c r="FB6">
        <v>-2.77968126310201</v>
      </c>
      <c r="FC6">
        <v>-2.7855462975348702</v>
      </c>
      <c r="FD6">
        <v>-2.7904507514004502</v>
      </c>
      <c r="FE6">
        <v>-2.79505220219461</v>
      </c>
      <c r="FF6">
        <v>-2.7991099886995001</v>
      </c>
      <c r="FG6">
        <v>-2.8023014011435601</v>
      </c>
      <c r="FH6">
        <v>-2.8058233228764702</v>
      </c>
      <c r="FI6">
        <v>-2.8077056410716801</v>
      </c>
      <c r="FJ6">
        <v>-2.8106178710154301</v>
      </c>
      <c r="FK6">
        <v>-2.8113794280172999</v>
      </c>
      <c r="FL6">
        <v>-2.8134508538988099</v>
      </c>
      <c r="FM6">
        <v>-2.8143856158402598</v>
      </c>
      <c r="FN6">
        <v>-2.81566046544209</v>
      </c>
      <c r="FO6">
        <v>-2.8157650854186</v>
      </c>
      <c r="FP6">
        <v>-2.81602523072779</v>
      </c>
      <c r="FQ6">
        <v>-2.8165148664915001</v>
      </c>
      <c r="FR6">
        <v>-2.81663765906944</v>
      </c>
      <c r="FS6">
        <v>-2.8170564125865201</v>
      </c>
      <c r="FT6">
        <v>-2.81666114422999</v>
      </c>
      <c r="FU6">
        <v>-2.8171177849444899</v>
      </c>
      <c r="FV6">
        <v>-2.81730728552842</v>
      </c>
      <c r="FW6">
        <v>-2.8176192703739802</v>
      </c>
      <c r="FX6">
        <v>-2.8177043434457798</v>
      </c>
      <c r="FY6">
        <v>-2.8180305712323199</v>
      </c>
      <c r="FZ6">
        <v>-2.8182549962735099</v>
      </c>
      <c r="GA6">
        <v>-2.8188343009077399</v>
      </c>
      <c r="GB6">
        <v>-2.8198269519172601</v>
      </c>
      <c r="GC6">
        <v>-2.8204625387392999</v>
      </c>
      <c r="GD6">
        <v>-2.8220963116030502</v>
      </c>
      <c r="GE6">
        <v>-2.8236888352515201</v>
      </c>
      <c r="GF6">
        <v>-2.8254575913556899</v>
      </c>
      <c r="GG6">
        <v>-2.8282179490329198</v>
      </c>
      <c r="GH6">
        <v>-2.8300379847850099</v>
      </c>
      <c r="GI6">
        <v>-2.8328805617660202</v>
      </c>
      <c r="GJ6">
        <v>-2.8346601754777598</v>
      </c>
      <c r="GK6">
        <v>-2.83686232036924</v>
      </c>
      <c r="GL6">
        <v>-2.83858748801739</v>
      </c>
      <c r="GM6">
        <v>-2.8404227170495102</v>
      </c>
      <c r="GN6">
        <v>-2.8418640165951099</v>
      </c>
      <c r="GO6">
        <v>-2.8442107991747498</v>
      </c>
      <c r="GP6">
        <v>-2.8459777577783498</v>
      </c>
      <c r="GQ6">
        <v>-2.84959111853312</v>
      </c>
      <c r="GR6">
        <v>-2.8541847864094101</v>
      </c>
      <c r="GS6">
        <v>-2.8582450142030602</v>
      </c>
      <c r="GT6">
        <v>-2.8640294595484699</v>
      </c>
      <c r="GU6">
        <v>-2.8679957902386501</v>
      </c>
      <c r="GV6">
        <v>-2.8738698916239001</v>
      </c>
      <c r="GW6">
        <v>-2.87897651383871</v>
      </c>
      <c r="GX6">
        <v>-2.88395870398457</v>
      </c>
      <c r="GY6">
        <v>-2.8893720503479501</v>
      </c>
      <c r="GZ6">
        <v>-2.8948199376432799</v>
      </c>
      <c r="HA6">
        <v>-2.8995673813734499</v>
      </c>
      <c r="HB6">
        <v>-2.9048513565756799</v>
      </c>
      <c r="HC6">
        <v>-2.9088445082888801</v>
      </c>
      <c r="HD6">
        <v>-2.91396163205652</v>
      </c>
      <c r="HE6">
        <v>-2.9186942584017701</v>
      </c>
      <c r="HF6">
        <v>-2.9230298830182102</v>
      </c>
      <c r="HG6">
        <v>-2.92694123532609</v>
      </c>
      <c r="HH6">
        <v>-2.9316010096905201</v>
      </c>
      <c r="HI6">
        <v>-2.9355528203905998</v>
      </c>
      <c r="HJ6">
        <v>-2.9391811915091801</v>
      </c>
      <c r="HK6">
        <v>-2.9416083639473398</v>
      </c>
      <c r="HL6">
        <v>-2.9443169681230299</v>
      </c>
      <c r="HM6">
        <v>-2.9446041995425798</v>
      </c>
      <c r="HN6">
        <v>-2.9421838732046801</v>
      </c>
      <c r="HO6">
        <v>-2.9378162767282001</v>
      </c>
      <c r="HP6">
        <v>-2.9347898187847998</v>
      </c>
      <c r="HQ6">
        <v>-2.9336724302452999</v>
      </c>
      <c r="HR6">
        <v>-2.9340052025483301</v>
      </c>
      <c r="HS6">
        <v>-2.9348625361671501</v>
      </c>
      <c r="HT6">
        <v>-2.9348500961439399</v>
      </c>
      <c r="HU6">
        <v>-2.9347119306746801</v>
      </c>
      <c r="HV6">
        <v>-2.9342629634254198</v>
      </c>
      <c r="HW6">
        <v>-2.9342661993714301</v>
      </c>
      <c r="HX6">
        <v>-2.9336958961030501</v>
      </c>
      <c r="HY6">
        <v>-2.9332984951027301</v>
      </c>
      <c r="HZ6">
        <v>-2.9315715697848499</v>
      </c>
      <c r="IA6">
        <v>-2.9303883023097899</v>
      </c>
      <c r="IB6">
        <v>-2.9280145518365699</v>
      </c>
      <c r="IC6">
        <v>-2.9254435251263899</v>
      </c>
      <c r="ID6">
        <v>-2.9210171496012398</v>
      </c>
      <c r="IE6">
        <v>-2.91569580360335</v>
      </c>
      <c r="IF6">
        <v>-2.9088109154418702</v>
      </c>
      <c r="IG6">
        <v>-2.90021881315639</v>
      </c>
      <c r="IH6">
        <v>-2.8913378017363698</v>
      </c>
      <c r="II6">
        <v>-2.8821194094490301</v>
      </c>
      <c r="IJ6">
        <v>-2.8713764054992699</v>
      </c>
      <c r="IK6">
        <v>-2.8620371775529598</v>
      </c>
      <c r="IL6">
        <v>-2.85293487398385</v>
      </c>
      <c r="IM6">
        <v>-2.8441872260602001</v>
      </c>
      <c r="IN6">
        <v>-2.8343258520485999</v>
      </c>
      <c r="IO6">
        <v>-2.8266909157655502</v>
      </c>
      <c r="IP6">
        <v>-2.8194364144581199</v>
      </c>
      <c r="IQ6">
        <v>-2.8180306569939102</v>
      </c>
      <c r="IR6">
        <v>-2.8140432227382401</v>
      </c>
      <c r="IS6">
        <v>-2.8060595384180802</v>
      </c>
      <c r="IT6">
        <v>-2.80041093098398</v>
      </c>
      <c r="IU6">
        <v>-2.7994662745075201</v>
      </c>
      <c r="IV6">
        <v>-2.7956688290256699</v>
      </c>
      <c r="IW6">
        <v>-2.7946478620424502</v>
      </c>
      <c r="IX6">
        <v>-2.7949715901326799</v>
      </c>
      <c r="IY6">
        <v>-2.7968132618274901</v>
      </c>
      <c r="IZ6">
        <v>-2.80136523357737</v>
      </c>
      <c r="JA6">
        <v>-2.80270025871227</v>
      </c>
      <c r="JB6">
        <v>-2.8093411634891599</v>
      </c>
      <c r="JC6">
        <v>-2.8162695160075799</v>
      </c>
      <c r="JD6">
        <v>-2.8225275834657499</v>
      </c>
      <c r="JE6">
        <v>-2.82435021319034</v>
      </c>
      <c r="JF6">
        <v>-2.8281353241132301</v>
      </c>
      <c r="JG6">
        <v>-2.8323154424643202</v>
      </c>
      <c r="JH6">
        <v>-2.84037451441016</v>
      </c>
      <c r="JI6">
        <v>-2.8488956634096501</v>
      </c>
      <c r="JJ6">
        <v>-2.8573340609723199</v>
      </c>
      <c r="JK6">
        <v>-2.86457858004872</v>
      </c>
      <c r="JL6">
        <v>-2.8725291643094901</v>
      </c>
      <c r="JM6">
        <v>-2.8813122535326401</v>
      </c>
      <c r="JN6">
        <v>-2.8904627716321798</v>
      </c>
      <c r="JO6">
        <v>-2.8987621569665198</v>
      </c>
      <c r="JP6">
        <v>-2.9056906585298101</v>
      </c>
      <c r="JQ6">
        <v>-2.91193691310683</v>
      </c>
      <c r="JR6">
        <v>-2.9185046012660099</v>
      </c>
      <c r="JS6">
        <v>-2.9242817437159099</v>
      </c>
      <c r="JT6">
        <v>-2.92845809337269</v>
      </c>
      <c r="JU6">
        <v>-2.9331131301189899</v>
      </c>
      <c r="JV6">
        <v>-2.9363741603998301</v>
      </c>
      <c r="JW6">
        <v>-2.9395944833322698</v>
      </c>
      <c r="JX6">
        <v>-2.9430012938496102</v>
      </c>
      <c r="JY6">
        <v>-2.94518286346384</v>
      </c>
      <c r="JZ6">
        <v>-2.9467377737761198</v>
      </c>
      <c r="KA6">
        <v>-2.94787112689585</v>
      </c>
      <c r="KB6">
        <v>-2.9483198453494799</v>
      </c>
      <c r="KC6">
        <v>-2.9486046360693701</v>
      </c>
      <c r="KD6">
        <v>-2.94801817010346</v>
      </c>
      <c r="KE6">
        <v>-2.9462034052661101</v>
      </c>
      <c r="KF6">
        <v>-2.9450988539099101</v>
      </c>
      <c r="KG6">
        <v>-2.94436043025748</v>
      </c>
      <c r="KH6">
        <v>-2.9428854781156901</v>
      </c>
      <c r="KI6">
        <v>-2.9410662685429299</v>
      </c>
      <c r="KJ6">
        <v>-2.93937566524174</v>
      </c>
      <c r="KK6">
        <v>-2.9375811861338299</v>
      </c>
      <c r="KL6">
        <v>-2.9352607670613802</v>
      </c>
      <c r="KM6">
        <v>-2.9337250178322498</v>
      </c>
      <c r="KN6">
        <v>-2.9315709641302998</v>
      </c>
      <c r="KO6">
        <v>-2.9289445455290801</v>
      </c>
      <c r="KP6">
        <v>-2.9264672412788699</v>
      </c>
      <c r="KQ6">
        <v>-2.9238735631924402</v>
      </c>
      <c r="KR6">
        <v>-2.9209021654126901</v>
      </c>
      <c r="KS6">
        <v>-2.9177677868282399</v>
      </c>
      <c r="KT6">
        <v>-2.9140573359549702</v>
      </c>
      <c r="KU6">
        <v>-2.9108174838061598</v>
      </c>
      <c r="KV6">
        <v>-2.9069701524565601</v>
      </c>
      <c r="KW6">
        <v>-2.90283476040223</v>
      </c>
      <c r="KX6">
        <v>-2.8987040418774601</v>
      </c>
      <c r="KY6">
        <v>-2.8950045335028598</v>
      </c>
      <c r="KZ6">
        <v>-2.8914252950364698</v>
      </c>
      <c r="LA6">
        <v>-2.8874304367738701</v>
      </c>
      <c r="LB6">
        <v>-2.88307447007942</v>
      </c>
      <c r="LC6">
        <v>-2.8797476574231999</v>
      </c>
      <c r="LD6">
        <v>-2.87804925629219</v>
      </c>
      <c r="LE6">
        <v>-2.87870629232749</v>
      </c>
      <c r="LF6">
        <v>-2.8812208107908601</v>
      </c>
      <c r="LG6">
        <v>-2.8817444469861799</v>
      </c>
      <c r="LH6">
        <v>-2.87932343709141</v>
      </c>
      <c r="LI6">
        <v>-2.8753748264105798</v>
      </c>
      <c r="LJ6">
        <v>-2.8707641845058101</v>
      </c>
      <c r="LK6">
        <v>-2.86651627627286</v>
      </c>
      <c r="LL6">
        <v>-2.8631064291489698</v>
      </c>
      <c r="LM6">
        <v>-2.8586813886674101</v>
      </c>
      <c r="LN6">
        <v>-2.8547443042638401</v>
      </c>
      <c r="LO6">
        <v>-2.8508488820613298</v>
      </c>
      <c r="LP6">
        <v>-2.8458337697193699</v>
      </c>
      <c r="LQ6">
        <v>-2.8413582001435298</v>
      </c>
      <c r="LR6">
        <v>-2.8361346781775598</v>
      </c>
      <c r="LS6">
        <v>-2.8312436861172601</v>
      </c>
      <c r="LT6">
        <v>-2.8252385976786001</v>
      </c>
      <c r="LU6">
        <v>-2.81960250544063</v>
      </c>
      <c r="LV6">
        <v>-2.8134129653414899</v>
      </c>
      <c r="LW6">
        <v>-2.80749368095913</v>
      </c>
      <c r="LX6">
        <v>-2.80167009054539</v>
      </c>
      <c r="LY6">
        <v>-2.7956816695224398</v>
      </c>
      <c r="LZ6">
        <v>-2.7894778462969998</v>
      </c>
      <c r="MA6">
        <v>-2.7839562009140999</v>
      </c>
      <c r="MB6">
        <v>-2.7787323455371902</v>
      </c>
      <c r="MC6">
        <v>-2.7761520944042499</v>
      </c>
      <c r="MD6">
        <v>-2.7727553597917498</v>
      </c>
      <c r="ME6">
        <v>-2.7703645550140101</v>
      </c>
      <c r="MF6">
        <v>-2.7682544850308801</v>
      </c>
      <c r="MG6">
        <v>-2.7659786574299101</v>
      </c>
      <c r="MH6">
        <v>-2.7634711802166301</v>
      </c>
      <c r="MI6">
        <v>-2.7620058735412001</v>
      </c>
      <c r="MJ6">
        <v>-2.7608237919325598</v>
      </c>
      <c r="MK6">
        <v>-2.7588741722674901</v>
      </c>
      <c r="ML6">
        <v>-2.75798411706216</v>
      </c>
      <c r="MM6">
        <v>-2.7591415178723602</v>
      </c>
      <c r="MN6">
        <v>-2.76352079516945</v>
      </c>
      <c r="MO6">
        <v>-2.7685781990115199</v>
      </c>
      <c r="MP6">
        <v>-2.7733286255816201</v>
      </c>
      <c r="MQ6">
        <v>-2.7756319400690499</v>
      </c>
      <c r="MR6">
        <v>-2.7769164479200401</v>
      </c>
      <c r="MS6">
        <v>-2.7778879337648998</v>
      </c>
      <c r="MT6">
        <v>-2.7795585187973599</v>
      </c>
      <c r="MU6">
        <v>-2.7807634894177302</v>
      </c>
      <c r="MV6">
        <v>-2.7825248151656901</v>
      </c>
      <c r="MW6">
        <v>-2.7819054928987299</v>
      </c>
      <c r="MX6">
        <v>-2.7791195032046598</v>
      </c>
      <c r="MY6">
        <v>-2.77497201469154</v>
      </c>
      <c r="MZ6">
        <v>-2.77258403171408</v>
      </c>
      <c r="NA6">
        <v>-2.7700812837146098</v>
      </c>
    </row>
    <row r="7" spans="1:365" x14ac:dyDescent="0.25">
      <c r="A7">
        <v>3</v>
      </c>
      <c r="B7" s="9" t="s">
        <v>136</v>
      </c>
      <c r="E7">
        <v>-2.9894484346331001</v>
      </c>
      <c r="F7">
        <v>-2.98835780324726</v>
      </c>
      <c r="G7">
        <v>-2.98711480839457</v>
      </c>
      <c r="H7">
        <v>-2.98392833527463</v>
      </c>
      <c r="I7">
        <v>-2.9820526909696801</v>
      </c>
      <c r="J7">
        <v>-2.9801798624192699</v>
      </c>
      <c r="K7">
        <v>-2.9782699980737699</v>
      </c>
      <c r="L7">
        <v>-2.9769760840214601</v>
      </c>
      <c r="M7">
        <v>-2.97557681382529</v>
      </c>
      <c r="N7">
        <v>-2.9742535005837398</v>
      </c>
      <c r="O7">
        <v>-2.9730503131250501</v>
      </c>
      <c r="P7">
        <v>-2.9720316808864902</v>
      </c>
      <c r="Q7">
        <v>-2.9719374851233802</v>
      </c>
      <c r="R7">
        <v>-2.9720699603197001</v>
      </c>
      <c r="S7">
        <v>-2.9731701688540002</v>
      </c>
      <c r="T7">
        <v>-2.9741847908219401</v>
      </c>
      <c r="U7">
        <v>-2.9750231751760601</v>
      </c>
      <c r="V7">
        <v>-2.9753195652013402</v>
      </c>
      <c r="W7">
        <v>-2.9762450473816102</v>
      </c>
      <c r="X7">
        <v>-2.9769328101053798</v>
      </c>
      <c r="Y7">
        <v>-2.9762025993670198</v>
      </c>
      <c r="Z7">
        <v>-2.9759226080227599</v>
      </c>
      <c r="AA7">
        <v>-2.9759797640826302</v>
      </c>
      <c r="AB7">
        <v>-2.9757561783857001</v>
      </c>
      <c r="AC7">
        <v>-2.97552770229612</v>
      </c>
      <c r="AD7">
        <v>-2.97464324983995</v>
      </c>
      <c r="AE7">
        <v>-2.97190562023472</v>
      </c>
      <c r="AF7">
        <v>-2.9663039999780199</v>
      </c>
      <c r="AG7">
        <v>-2.95870709748641</v>
      </c>
      <c r="AH7">
        <v>-2.9517452146208099</v>
      </c>
      <c r="AI7">
        <v>-2.9486249548880101</v>
      </c>
      <c r="AJ7">
        <v>-2.9485709339959101</v>
      </c>
      <c r="AK7">
        <v>-2.9476045698728499</v>
      </c>
      <c r="AL7">
        <v>-2.9466602179662398</v>
      </c>
      <c r="AM7">
        <v>-2.9464728521138901</v>
      </c>
      <c r="AN7">
        <v>-2.9445643023403698</v>
      </c>
      <c r="AO7">
        <v>-2.9438028329848098</v>
      </c>
      <c r="AP7">
        <v>-2.9431933511127899</v>
      </c>
      <c r="AQ7">
        <v>-2.9439692559613402</v>
      </c>
      <c r="AR7">
        <v>-2.9438341939736401</v>
      </c>
      <c r="AS7">
        <v>-2.9439049971639801</v>
      </c>
      <c r="AT7">
        <v>-2.9441999392817499</v>
      </c>
      <c r="AU7">
        <v>-2.9451082320920001</v>
      </c>
      <c r="AV7">
        <v>-2.94589522825631</v>
      </c>
      <c r="AW7">
        <v>-2.9454053074668098</v>
      </c>
      <c r="AX7">
        <v>-2.9448319207076499</v>
      </c>
      <c r="AY7">
        <v>-2.9441735481343998</v>
      </c>
      <c r="AZ7">
        <v>-2.9439922768179998</v>
      </c>
      <c r="BA7">
        <v>-2.9449602944404898</v>
      </c>
      <c r="BB7">
        <v>-2.9451613614816501</v>
      </c>
      <c r="BC7">
        <v>-2.9461690100590001</v>
      </c>
      <c r="BD7">
        <v>-2.9474206860593801</v>
      </c>
      <c r="BE7">
        <v>-2.9486096646378401</v>
      </c>
      <c r="BF7">
        <v>-2.9491044665815398</v>
      </c>
      <c r="BG7">
        <v>-2.9502728251221901</v>
      </c>
      <c r="BH7">
        <v>-2.9508656737651302</v>
      </c>
      <c r="BI7">
        <v>-2.9498315771379202</v>
      </c>
      <c r="BJ7">
        <v>-2.9439868896396799</v>
      </c>
      <c r="BK7">
        <v>-2.9380931468812599</v>
      </c>
      <c r="BL7">
        <v>-2.9328142763080298</v>
      </c>
      <c r="BM7">
        <v>-2.9308865556330899</v>
      </c>
      <c r="BN7">
        <v>-2.9300587828686702</v>
      </c>
      <c r="BO7">
        <v>-2.9270657148210302</v>
      </c>
      <c r="BP7">
        <v>-2.9228178198524999</v>
      </c>
      <c r="BQ7">
        <v>-2.91330249179516</v>
      </c>
      <c r="BR7">
        <v>-2.9006921018879299</v>
      </c>
      <c r="BS7">
        <v>-2.8871186573436498</v>
      </c>
      <c r="BT7">
        <v>-2.87661525796323</v>
      </c>
      <c r="BU7">
        <v>-2.8697291809155199</v>
      </c>
      <c r="BV7">
        <v>-2.8622028590937898</v>
      </c>
      <c r="BW7">
        <v>-2.85733560873356</v>
      </c>
      <c r="BX7">
        <v>-2.8519650020541301</v>
      </c>
      <c r="BY7">
        <v>-2.8464584001561999</v>
      </c>
      <c r="BZ7">
        <v>-2.8415551568699802</v>
      </c>
      <c r="CA7">
        <v>-2.8369357261616202</v>
      </c>
      <c r="CB7">
        <v>-2.8329899128903802</v>
      </c>
      <c r="CC7">
        <v>-2.8277521724436299</v>
      </c>
      <c r="CD7">
        <v>-2.8233333853343501</v>
      </c>
      <c r="CE7">
        <v>-2.8195714778583398</v>
      </c>
      <c r="CF7">
        <v>-2.8153262713026801</v>
      </c>
      <c r="CG7">
        <v>-2.8114798584719001</v>
      </c>
      <c r="CH7">
        <v>-2.8072193766535198</v>
      </c>
      <c r="CI7">
        <v>-2.8024314376127002</v>
      </c>
      <c r="CJ7">
        <v>-2.7986285762036598</v>
      </c>
      <c r="CK7">
        <v>-2.7945112483521801</v>
      </c>
      <c r="CL7">
        <v>-2.7903046338580202</v>
      </c>
      <c r="CM7">
        <v>-2.7846910125481998</v>
      </c>
      <c r="CN7">
        <v>-2.7785258871604599</v>
      </c>
      <c r="CO7">
        <v>-2.7717088105559702</v>
      </c>
      <c r="CP7">
        <v>-2.76617270177129</v>
      </c>
      <c r="CQ7">
        <v>-2.7617883872378699</v>
      </c>
      <c r="CR7">
        <v>-2.75473301678905</v>
      </c>
      <c r="CS7">
        <v>-2.74515594519336</v>
      </c>
      <c r="CT7">
        <v>-2.73387466796567</v>
      </c>
      <c r="CU7">
        <v>-2.7241836759408198</v>
      </c>
      <c r="CV7">
        <v>-2.71637867905774</v>
      </c>
      <c r="CW7">
        <v>-2.71017224848524</v>
      </c>
      <c r="CX7">
        <v>-2.7045372858215702</v>
      </c>
      <c r="CY7">
        <v>-2.7000652217299201</v>
      </c>
      <c r="CZ7">
        <v>-2.6956386129033101</v>
      </c>
      <c r="DA7">
        <v>-2.6917395264378001</v>
      </c>
      <c r="DB7">
        <v>-2.6897453125743298</v>
      </c>
      <c r="DC7">
        <v>-2.6873061890745502</v>
      </c>
      <c r="DD7">
        <v>-2.68584829402488</v>
      </c>
      <c r="DE7">
        <v>-2.6844424657183499</v>
      </c>
      <c r="DF7">
        <v>-2.6834669396828801</v>
      </c>
      <c r="DG7">
        <v>-2.6816778002909798</v>
      </c>
      <c r="DH7">
        <v>-2.6805136449853899</v>
      </c>
      <c r="DI7">
        <v>-2.6799662431957101</v>
      </c>
      <c r="DJ7">
        <v>-2.6790596094658801</v>
      </c>
      <c r="DK7">
        <v>-2.6782845127232102</v>
      </c>
      <c r="DL7">
        <v>-2.6781294409257002</v>
      </c>
      <c r="DM7">
        <v>-2.6770334559309701</v>
      </c>
      <c r="DN7">
        <v>-2.6771973721790698</v>
      </c>
      <c r="DO7">
        <v>-2.67670853578666</v>
      </c>
      <c r="DP7">
        <v>-2.6760205505786598</v>
      </c>
      <c r="DQ7">
        <v>-2.67589941075556</v>
      </c>
      <c r="DR7">
        <v>-2.67525770192205</v>
      </c>
      <c r="DS7">
        <v>-2.67417380331724</v>
      </c>
      <c r="DT7">
        <v>-2.6740612858745201</v>
      </c>
      <c r="DU7">
        <v>-2.6733422847556798</v>
      </c>
      <c r="DV7">
        <v>-2.6722403334557501</v>
      </c>
      <c r="DW7">
        <v>-2.6713090920225202</v>
      </c>
      <c r="DX7">
        <v>-2.6707006772445201</v>
      </c>
      <c r="DY7">
        <v>-2.6698038116221898</v>
      </c>
      <c r="DZ7">
        <v>-2.6696823455999699</v>
      </c>
      <c r="EA7">
        <v>-2.6685987941201601</v>
      </c>
      <c r="EB7">
        <v>-2.66868790923527</v>
      </c>
      <c r="EC7">
        <v>-2.6696314522915898</v>
      </c>
      <c r="ED7">
        <v>-2.6696375140416002</v>
      </c>
      <c r="EE7">
        <v>-2.6704558435611201</v>
      </c>
      <c r="EF7">
        <v>-2.6714821349343501</v>
      </c>
      <c r="EG7">
        <v>-2.67274925558507</v>
      </c>
      <c r="EH7">
        <v>-2.6741741144286402</v>
      </c>
      <c r="EI7">
        <v>-2.67482539969311</v>
      </c>
      <c r="EJ7">
        <v>-2.67650750454077</v>
      </c>
      <c r="EK7">
        <v>-2.6791976649845801</v>
      </c>
      <c r="EL7">
        <v>-2.6804907184328499</v>
      </c>
      <c r="EM7">
        <v>-2.6840094829197998</v>
      </c>
      <c r="EN7">
        <v>-2.6863780911882902</v>
      </c>
      <c r="EO7">
        <v>-2.6897544212737001</v>
      </c>
      <c r="EP7">
        <v>-2.6926524282737399</v>
      </c>
      <c r="EQ7">
        <v>-2.6952709850646199</v>
      </c>
      <c r="ER7">
        <v>-2.6975613209309599</v>
      </c>
      <c r="ES7">
        <v>-2.7001174054007602</v>
      </c>
      <c r="ET7">
        <v>-2.7019654597718001</v>
      </c>
      <c r="EU7">
        <v>-2.7038304161745401</v>
      </c>
      <c r="EV7">
        <v>-2.7086781092619199</v>
      </c>
      <c r="EW7">
        <v>-2.7134048188147899</v>
      </c>
      <c r="EX7">
        <v>-2.7181500543437398</v>
      </c>
      <c r="EY7">
        <v>-2.7194263148757898</v>
      </c>
      <c r="EZ7">
        <v>-2.7190454932295198</v>
      </c>
      <c r="FA7">
        <v>-2.7188306976924501</v>
      </c>
      <c r="FB7">
        <v>-2.7191835435169698</v>
      </c>
      <c r="FC7">
        <v>-2.7190315759984598</v>
      </c>
      <c r="FD7">
        <v>-2.7184569169812201</v>
      </c>
      <c r="FE7">
        <v>-2.71872835646754</v>
      </c>
      <c r="FF7">
        <v>-2.7186470642363898</v>
      </c>
      <c r="FG7">
        <v>-2.7190306000331499</v>
      </c>
      <c r="FH7">
        <v>-2.7190522122484402</v>
      </c>
      <c r="FI7">
        <v>-2.71924232438993</v>
      </c>
      <c r="FJ7">
        <v>-2.7196057602567199</v>
      </c>
      <c r="FK7">
        <v>-2.7206445933209098</v>
      </c>
      <c r="FL7">
        <v>-2.72065732152004</v>
      </c>
      <c r="FM7">
        <v>-2.7206701691262101</v>
      </c>
      <c r="FN7">
        <v>-2.7200094128275398</v>
      </c>
      <c r="FO7">
        <v>-2.71972293106028</v>
      </c>
      <c r="FP7">
        <v>-2.7196750749246599</v>
      </c>
      <c r="FQ7">
        <v>-2.7195768996760901</v>
      </c>
      <c r="FR7">
        <v>-2.7189431998356102</v>
      </c>
      <c r="FS7">
        <v>-2.7186984181875702</v>
      </c>
      <c r="FT7">
        <v>-2.7186874286562102</v>
      </c>
      <c r="FU7">
        <v>-2.7193347700152102</v>
      </c>
      <c r="FV7">
        <v>-2.7211335400137102</v>
      </c>
      <c r="FW7">
        <v>-2.7223563856097002</v>
      </c>
      <c r="FX7">
        <v>-2.7229354128496901</v>
      </c>
      <c r="FY7">
        <v>-2.7240694416803599</v>
      </c>
      <c r="FZ7">
        <v>-2.7242863214959998</v>
      </c>
      <c r="GA7">
        <v>-2.7255122647661101</v>
      </c>
      <c r="GB7">
        <v>-2.7253883018543199</v>
      </c>
      <c r="GC7">
        <v>-2.7250338172873998</v>
      </c>
      <c r="GD7">
        <v>-2.72550715419775</v>
      </c>
      <c r="GE7">
        <v>-2.72908696583568</v>
      </c>
      <c r="GF7">
        <v>-2.7335030495484101</v>
      </c>
      <c r="GG7">
        <v>-2.7369732070295498</v>
      </c>
      <c r="GH7">
        <v>-2.7386194745849002</v>
      </c>
      <c r="GI7">
        <v>-2.73827809958222</v>
      </c>
      <c r="GJ7">
        <v>-2.7384411518559699</v>
      </c>
      <c r="GK7">
        <v>-2.7380514343532099</v>
      </c>
      <c r="GL7">
        <v>-2.73855387292789</v>
      </c>
      <c r="GM7">
        <v>-2.7387921924239902</v>
      </c>
      <c r="GN7">
        <v>-2.7388046962525499</v>
      </c>
      <c r="GO7">
        <v>-2.7391207534625099</v>
      </c>
      <c r="GP7">
        <v>-2.7395404219352799</v>
      </c>
      <c r="GQ7">
        <v>-2.7403782212802401</v>
      </c>
      <c r="GR7">
        <v>-2.7409769732604299</v>
      </c>
      <c r="GS7">
        <v>-2.74241405502725</v>
      </c>
      <c r="GT7">
        <v>-2.7436435289283398</v>
      </c>
      <c r="GU7">
        <v>-2.74496606424551</v>
      </c>
      <c r="GV7">
        <v>-2.74753503216593</v>
      </c>
      <c r="GW7">
        <v>-2.7497999634285701</v>
      </c>
      <c r="GX7">
        <v>-2.7526236599662299</v>
      </c>
      <c r="GY7">
        <v>-2.7563078154196599</v>
      </c>
      <c r="GZ7">
        <v>-2.75988224692435</v>
      </c>
      <c r="HA7">
        <v>-2.7631984733813999</v>
      </c>
      <c r="HB7">
        <v>-2.7677307072004198</v>
      </c>
      <c r="HC7">
        <v>-2.7718996172035002</v>
      </c>
      <c r="HD7">
        <v>-2.7762804043877498</v>
      </c>
      <c r="HE7">
        <v>-2.7810015857931498</v>
      </c>
      <c r="HF7">
        <v>-2.7857888812535898</v>
      </c>
      <c r="HG7">
        <v>-2.7908889633339999</v>
      </c>
      <c r="HH7">
        <v>-2.7958809462284901</v>
      </c>
      <c r="HI7">
        <v>-2.8020400522159901</v>
      </c>
      <c r="HJ7">
        <v>-2.8072885676479</v>
      </c>
      <c r="HK7">
        <v>-2.8135979240770599</v>
      </c>
      <c r="HL7">
        <v>-2.81970601039222</v>
      </c>
      <c r="HM7">
        <v>-2.82539676722056</v>
      </c>
      <c r="HN7">
        <v>-2.8328735457195</v>
      </c>
      <c r="HO7">
        <v>-2.8407257222950602</v>
      </c>
      <c r="HP7">
        <v>-2.84903387744464</v>
      </c>
      <c r="HQ7">
        <v>-2.85565600280975</v>
      </c>
      <c r="HR7">
        <v>-2.86418584365145</v>
      </c>
      <c r="HS7">
        <v>-2.8747413640846902</v>
      </c>
      <c r="HT7">
        <v>-2.8851547748535</v>
      </c>
      <c r="HU7">
        <v>-2.8952496515721702</v>
      </c>
      <c r="HV7">
        <v>-2.9018118149380001</v>
      </c>
      <c r="HW7">
        <v>-2.9062955540737798</v>
      </c>
      <c r="HX7">
        <v>-2.9098045191831399</v>
      </c>
      <c r="HY7">
        <v>-2.9140038277328499</v>
      </c>
      <c r="HZ7">
        <v>-2.9157482259191099</v>
      </c>
      <c r="IA7">
        <v>-2.91717164740979</v>
      </c>
      <c r="IB7">
        <v>-2.9181660614931202</v>
      </c>
      <c r="IC7">
        <v>-2.9183029517347601</v>
      </c>
      <c r="ID7">
        <v>-2.91853349095277</v>
      </c>
      <c r="IE7">
        <v>-2.9175800738854401</v>
      </c>
      <c r="IF7">
        <v>-2.9167575963489201</v>
      </c>
      <c r="IG7">
        <v>-2.9160671962301499</v>
      </c>
      <c r="IH7">
        <v>-2.91362269542666</v>
      </c>
      <c r="II7">
        <v>-2.9105010370062501</v>
      </c>
      <c r="IJ7">
        <v>-2.9072830427770202</v>
      </c>
      <c r="IK7">
        <v>-2.9031065313631399</v>
      </c>
      <c r="IL7">
        <v>-2.8989571226735298</v>
      </c>
      <c r="IM7">
        <v>-2.8934577173447602</v>
      </c>
      <c r="IN7">
        <v>-2.88994015221685</v>
      </c>
      <c r="IO7">
        <v>-2.8867974004824601</v>
      </c>
      <c r="IP7">
        <v>-2.8853281861681901</v>
      </c>
      <c r="IQ7">
        <v>-2.88330755194999</v>
      </c>
      <c r="IR7">
        <v>-2.8781307416964701</v>
      </c>
      <c r="IS7">
        <v>-2.8722552637057102</v>
      </c>
      <c r="IT7">
        <v>-2.8681452538582799</v>
      </c>
      <c r="IU7">
        <v>-2.8675011863315398</v>
      </c>
      <c r="IV7">
        <v>-2.8660685868989302</v>
      </c>
      <c r="IW7">
        <v>-2.8660188835772802</v>
      </c>
      <c r="IX7">
        <v>-2.86652225865791</v>
      </c>
      <c r="IY7">
        <v>-2.8673952611347202</v>
      </c>
      <c r="IZ7">
        <v>-2.8687841374984</v>
      </c>
      <c r="JA7">
        <v>-2.8710334889693798</v>
      </c>
      <c r="JB7">
        <v>-2.8744168849702501</v>
      </c>
      <c r="JC7">
        <v>-2.8803400017845502</v>
      </c>
      <c r="JD7">
        <v>-2.88726882047153</v>
      </c>
      <c r="JE7">
        <v>-2.8932816090317899</v>
      </c>
      <c r="JF7">
        <v>-2.8965409184972102</v>
      </c>
      <c r="JG7">
        <v>-2.8986816121334198</v>
      </c>
      <c r="JH7">
        <v>-2.9037031173199699</v>
      </c>
      <c r="JI7">
        <v>-2.91404623063631</v>
      </c>
      <c r="JJ7">
        <v>-2.9224425471112299</v>
      </c>
      <c r="JK7">
        <v>-2.9297314470334901</v>
      </c>
      <c r="JL7">
        <v>-2.9375319308715699</v>
      </c>
      <c r="JM7">
        <v>-2.9491503428153898</v>
      </c>
      <c r="JN7">
        <v>-2.9589039795860499</v>
      </c>
      <c r="JO7">
        <v>-2.96851756197966</v>
      </c>
      <c r="JP7">
        <v>-2.9788366587039499</v>
      </c>
      <c r="JQ7">
        <v>-2.9900323179590602</v>
      </c>
      <c r="JR7">
        <v>-3.0010378527816401</v>
      </c>
      <c r="JS7">
        <v>-3.0100153319505201</v>
      </c>
      <c r="JT7">
        <v>-3.02069129554341</v>
      </c>
      <c r="JU7">
        <v>-3.0314721660152801</v>
      </c>
      <c r="JV7">
        <v>-3.0436319912455501</v>
      </c>
      <c r="JW7">
        <v>-3.0569693111682299</v>
      </c>
      <c r="JX7">
        <v>-3.06754312553955</v>
      </c>
      <c r="JY7">
        <v>-3.0745391811110299</v>
      </c>
      <c r="JZ7">
        <v>-3.0779840547352899</v>
      </c>
      <c r="KA7">
        <v>-3.0814845680084701</v>
      </c>
      <c r="KB7">
        <v>-3.0827820010215898</v>
      </c>
      <c r="KC7">
        <v>-3.0847198612334701</v>
      </c>
      <c r="KD7">
        <v>-3.08686049112517</v>
      </c>
      <c r="KE7">
        <v>-3.0876080463889899</v>
      </c>
      <c r="KF7">
        <v>-3.0890675413147002</v>
      </c>
      <c r="KG7">
        <v>-3.0901895608278598</v>
      </c>
      <c r="KH7">
        <v>-3.0912998393335598</v>
      </c>
      <c r="KI7">
        <v>-3.0919349284496298</v>
      </c>
      <c r="KJ7">
        <v>-3.0929611061924498</v>
      </c>
      <c r="KK7">
        <v>-3.0925468114703598</v>
      </c>
      <c r="KL7">
        <v>-3.09248484493334</v>
      </c>
      <c r="KM7">
        <v>-3.0926583849884901</v>
      </c>
      <c r="KN7">
        <v>-3.0924350440596302</v>
      </c>
      <c r="KO7">
        <v>-3.0920860101258199</v>
      </c>
      <c r="KP7">
        <v>-3.0912840290059198</v>
      </c>
      <c r="KQ7">
        <v>-3.0905970362509798</v>
      </c>
      <c r="KR7">
        <v>-3.08994839372237</v>
      </c>
      <c r="KS7">
        <v>-3.0889555404542901</v>
      </c>
      <c r="KT7">
        <v>-3.0880229382349</v>
      </c>
      <c r="KU7">
        <v>-3.0875659092490499</v>
      </c>
      <c r="KV7">
        <v>-3.0861180712259499</v>
      </c>
      <c r="KW7">
        <v>-3.0853333250862001</v>
      </c>
      <c r="KX7">
        <v>-3.0842620961352498</v>
      </c>
      <c r="KY7">
        <v>-3.0845936713581801</v>
      </c>
      <c r="KZ7">
        <v>-3.0842345548685999</v>
      </c>
      <c r="LA7">
        <v>-3.0846665933553599</v>
      </c>
      <c r="LB7">
        <v>-3.0845366650717501</v>
      </c>
      <c r="LC7">
        <v>-3.0848920390068701</v>
      </c>
      <c r="LD7">
        <v>-3.08336741422898</v>
      </c>
      <c r="LE7">
        <v>-3.0833438151092398</v>
      </c>
      <c r="LF7">
        <v>-3.0821342309286699</v>
      </c>
      <c r="LG7">
        <v>-3.0809850373741798</v>
      </c>
      <c r="LH7">
        <v>-3.0801757133802599</v>
      </c>
      <c r="LI7">
        <v>-3.0783660413353502</v>
      </c>
      <c r="LJ7">
        <v>-3.0771730416594498</v>
      </c>
      <c r="LK7">
        <v>-3.0754349940136501</v>
      </c>
      <c r="LL7">
        <v>-3.0725316562937199</v>
      </c>
      <c r="LM7">
        <v>-3.0690358924598602</v>
      </c>
      <c r="LN7">
        <v>-3.0649074069248301</v>
      </c>
      <c r="LO7">
        <v>-3.0604029486681399</v>
      </c>
      <c r="LP7">
        <v>-3.0553626013681101</v>
      </c>
      <c r="LQ7">
        <v>-3.0514888504257498</v>
      </c>
      <c r="LR7">
        <v>-3.04739279748512</v>
      </c>
      <c r="LS7">
        <v>-3.0446673148454599</v>
      </c>
      <c r="LT7">
        <v>-3.0428329376366201</v>
      </c>
      <c r="LU7">
        <v>-3.0397902317783201</v>
      </c>
      <c r="LV7">
        <v>-3.0375689456617598</v>
      </c>
      <c r="LW7">
        <v>-3.0348528285225802</v>
      </c>
      <c r="LX7">
        <v>-3.0327069587192299</v>
      </c>
      <c r="LY7">
        <v>-3.02843344176486</v>
      </c>
      <c r="LZ7">
        <v>-3.0251105743209101</v>
      </c>
      <c r="MA7">
        <v>-3.02034432422457</v>
      </c>
      <c r="MB7">
        <v>-3.0154692340408502</v>
      </c>
      <c r="MC7">
        <v>-3.0106406723902199</v>
      </c>
      <c r="MD7">
        <v>-3.0074603281550099</v>
      </c>
      <c r="ME7">
        <v>-3.0042127031553498</v>
      </c>
      <c r="MF7">
        <v>-3.00122598302675</v>
      </c>
      <c r="MG7">
        <v>-2.9997599488284101</v>
      </c>
      <c r="MH7">
        <v>-2.9983120261091001</v>
      </c>
      <c r="MI7">
        <v>-2.99766258952409</v>
      </c>
      <c r="MJ7">
        <v>-2.99666203892003</v>
      </c>
      <c r="MK7">
        <v>-2.9954697729255599</v>
      </c>
      <c r="ML7">
        <v>-2.9940364966364901</v>
      </c>
      <c r="MM7">
        <v>-2.9934256731929398</v>
      </c>
      <c r="MN7">
        <v>-2.9926314053552501</v>
      </c>
      <c r="MO7">
        <v>-2.9929426532852998</v>
      </c>
      <c r="MP7">
        <v>-2.9927701900213801</v>
      </c>
      <c r="MQ7">
        <v>-2.9937611183344299</v>
      </c>
      <c r="MR7">
        <v>-2.9953172862236501</v>
      </c>
      <c r="MS7">
        <v>-2.9961672797305501</v>
      </c>
      <c r="MT7">
        <v>-2.9973574489277701</v>
      </c>
      <c r="MU7">
        <v>-3.0000377183541098</v>
      </c>
      <c r="MV7">
        <v>-3.00242104034563</v>
      </c>
      <c r="MW7">
        <v>-3.0023814369536099</v>
      </c>
      <c r="MX7">
        <v>-3.0000813852786301</v>
      </c>
      <c r="MY7">
        <v>-2.9945206935066402</v>
      </c>
      <c r="MZ7">
        <v>-2.99046266129871</v>
      </c>
      <c r="NA7">
        <v>-2.9894484346331001</v>
      </c>
    </row>
    <row r="8" spans="1:365" x14ac:dyDescent="0.25">
      <c r="A8">
        <v>4</v>
      </c>
      <c r="B8" s="9" t="s">
        <v>137</v>
      </c>
      <c r="E8">
        <v>-3.56644503882363</v>
      </c>
      <c r="F8">
        <v>-3.5664386278770301</v>
      </c>
      <c r="G8">
        <v>-3.5667073985245699</v>
      </c>
      <c r="H8">
        <v>-3.56814444373174</v>
      </c>
      <c r="I8">
        <v>-3.5689113610105601</v>
      </c>
      <c r="J8">
        <v>-3.5713877415434201</v>
      </c>
      <c r="K8">
        <v>-3.5727816370156402</v>
      </c>
      <c r="L8">
        <v>-3.5746661760817302</v>
      </c>
      <c r="M8">
        <v>-3.5745345219744902</v>
      </c>
      <c r="N8">
        <v>-3.5729831652366499</v>
      </c>
      <c r="O8">
        <v>-3.57202243309953</v>
      </c>
      <c r="P8">
        <v>-3.5712246477036298</v>
      </c>
      <c r="Q8">
        <v>-3.5713878728821098</v>
      </c>
      <c r="R8">
        <v>-3.5712993034517</v>
      </c>
      <c r="S8">
        <v>-3.5707096685909101</v>
      </c>
      <c r="T8">
        <v>-3.5696081618158999</v>
      </c>
      <c r="U8">
        <v>-3.56946301587893</v>
      </c>
      <c r="V8">
        <v>-3.5669048907516001</v>
      </c>
      <c r="W8">
        <v>-3.5668047756286398</v>
      </c>
      <c r="X8">
        <v>-3.5651551006747599</v>
      </c>
      <c r="Y8">
        <v>-3.5639627415362698</v>
      </c>
      <c r="Z8">
        <v>-3.5615464641013901</v>
      </c>
      <c r="AA8">
        <v>-3.5597665443914202</v>
      </c>
      <c r="AB8">
        <v>-3.5572296018001799</v>
      </c>
      <c r="AC8">
        <v>-3.5547114042203698</v>
      </c>
      <c r="AD8">
        <v>-3.5514505939524899</v>
      </c>
      <c r="AE8">
        <v>-3.5479827635207402</v>
      </c>
      <c r="AF8">
        <v>-3.5444481938017098</v>
      </c>
      <c r="AG8">
        <v>-3.5407010570410402</v>
      </c>
      <c r="AH8">
        <v>-3.5364751487001902</v>
      </c>
      <c r="AI8">
        <v>-3.5330809238004099</v>
      </c>
      <c r="AJ8">
        <v>-3.5287943307748599</v>
      </c>
      <c r="AK8">
        <v>-3.5226126459777598</v>
      </c>
      <c r="AL8">
        <v>-3.5178983204899499</v>
      </c>
      <c r="AM8">
        <v>-3.5118412897573101</v>
      </c>
      <c r="AN8">
        <v>-3.5047547322682702</v>
      </c>
      <c r="AO8">
        <v>-3.4980801654247</v>
      </c>
      <c r="AP8">
        <v>-3.4899794266690698</v>
      </c>
      <c r="AQ8">
        <v>-3.4827908148254498</v>
      </c>
      <c r="AR8">
        <v>-3.47406964331162</v>
      </c>
      <c r="AS8">
        <v>-3.4665541801584698</v>
      </c>
      <c r="AT8">
        <v>-3.4576177695730501</v>
      </c>
      <c r="AU8">
        <v>-3.4487210455794499</v>
      </c>
      <c r="AV8">
        <v>-3.44228676264223</v>
      </c>
      <c r="AW8">
        <v>-3.4372318824994501</v>
      </c>
      <c r="AX8">
        <v>-3.4304502473873701</v>
      </c>
      <c r="AY8">
        <v>-3.4231098077084599</v>
      </c>
      <c r="AZ8">
        <v>-3.4135884625869899</v>
      </c>
      <c r="BA8">
        <v>-3.4049114660592799</v>
      </c>
      <c r="BB8">
        <v>-3.39642392713764</v>
      </c>
      <c r="BC8">
        <v>-3.3891493986157801</v>
      </c>
      <c r="BD8">
        <v>-3.38110809227706</v>
      </c>
      <c r="BE8">
        <v>-3.3742365293407199</v>
      </c>
      <c r="BF8">
        <v>-3.36646169329391</v>
      </c>
      <c r="BG8">
        <v>-3.3594805683876001</v>
      </c>
      <c r="BH8">
        <v>-3.35138813985261</v>
      </c>
      <c r="BI8">
        <v>-3.3429612429507598</v>
      </c>
      <c r="BJ8">
        <v>-3.3347976045741401</v>
      </c>
      <c r="BK8">
        <v>-3.3269538240795198</v>
      </c>
      <c r="BL8">
        <v>-3.3189148204733501</v>
      </c>
      <c r="BM8">
        <v>-3.3122456677167098</v>
      </c>
      <c r="BN8">
        <v>-3.3057879113832498</v>
      </c>
      <c r="BO8">
        <v>-3.2992878728888102</v>
      </c>
      <c r="BP8">
        <v>-3.29287374377521</v>
      </c>
      <c r="BQ8">
        <v>-3.2859564137115198</v>
      </c>
      <c r="BR8">
        <v>-3.2802233303563302</v>
      </c>
      <c r="BS8">
        <v>-3.2732187797068999</v>
      </c>
      <c r="BT8">
        <v>-3.26783368113164</v>
      </c>
      <c r="BU8">
        <v>-3.26253182042498</v>
      </c>
      <c r="BV8">
        <v>-3.25662830293084</v>
      </c>
      <c r="BW8">
        <v>-3.2498607705624099</v>
      </c>
      <c r="BX8">
        <v>-3.24261235046185</v>
      </c>
      <c r="BY8">
        <v>-3.2354363117902598</v>
      </c>
      <c r="BZ8">
        <v>-3.2279693118453898</v>
      </c>
      <c r="CA8">
        <v>-3.2205809897674</v>
      </c>
      <c r="CB8">
        <v>-3.2133417470446699</v>
      </c>
      <c r="CC8">
        <v>-3.2056384220309999</v>
      </c>
      <c r="CD8">
        <v>-3.1986817229525801</v>
      </c>
      <c r="CE8">
        <v>-3.1913147126111099</v>
      </c>
      <c r="CF8">
        <v>-3.1845841899663498</v>
      </c>
      <c r="CG8">
        <v>-3.1784063488109102</v>
      </c>
      <c r="CH8">
        <v>-3.17080171307521</v>
      </c>
      <c r="CI8">
        <v>-3.1638566936128001</v>
      </c>
      <c r="CJ8">
        <v>-3.1578660163335899</v>
      </c>
      <c r="CK8">
        <v>-3.1519739300989098</v>
      </c>
      <c r="CL8">
        <v>-3.1475782857840899</v>
      </c>
      <c r="CM8">
        <v>-3.1410089622014601</v>
      </c>
      <c r="CN8">
        <v>-3.1346959375004801</v>
      </c>
      <c r="CO8">
        <v>-3.1303641925752999</v>
      </c>
      <c r="CP8">
        <v>-3.1249170397119599</v>
      </c>
      <c r="CQ8">
        <v>-3.1193480849949502</v>
      </c>
      <c r="CR8">
        <v>-3.1116176014097499</v>
      </c>
      <c r="CS8">
        <v>-3.1057653744823401</v>
      </c>
      <c r="CT8">
        <v>-3.10081812157236</v>
      </c>
      <c r="CU8">
        <v>-3.0952100493260799</v>
      </c>
      <c r="CV8">
        <v>-3.0891347494183901</v>
      </c>
      <c r="CW8">
        <v>-3.0837428066672001</v>
      </c>
      <c r="CX8">
        <v>-3.08027660249771</v>
      </c>
      <c r="CY8">
        <v>-3.0765244666981402</v>
      </c>
      <c r="CZ8">
        <v>-3.0738966467588602</v>
      </c>
      <c r="DA8">
        <v>-3.0710503190584202</v>
      </c>
      <c r="DB8">
        <v>-3.06777278048878</v>
      </c>
      <c r="DC8">
        <v>-3.06062664318556</v>
      </c>
      <c r="DD8">
        <v>-3.0543981386913299</v>
      </c>
      <c r="DE8">
        <v>-3.0480577506973501</v>
      </c>
      <c r="DF8">
        <v>-3.04297863219811</v>
      </c>
      <c r="DG8">
        <v>-3.0379702380184499</v>
      </c>
      <c r="DH8">
        <v>-3.0317049283509698</v>
      </c>
      <c r="DI8">
        <v>-3.0251778726644298</v>
      </c>
      <c r="DJ8">
        <v>-3.01933901025577</v>
      </c>
      <c r="DK8">
        <v>-3.0163729411504998</v>
      </c>
      <c r="DL8">
        <v>-3.0112670908867001</v>
      </c>
      <c r="DM8">
        <v>-3.00720458668347</v>
      </c>
      <c r="DN8">
        <v>-3.00429726084502</v>
      </c>
      <c r="DO8">
        <v>-3.0000294090950299</v>
      </c>
      <c r="DP8">
        <v>-2.9947498907307502</v>
      </c>
      <c r="DQ8">
        <v>-2.9905046932702901</v>
      </c>
      <c r="DR8">
        <v>-2.9856230835190201</v>
      </c>
      <c r="DS8">
        <v>-2.9796363169981999</v>
      </c>
      <c r="DT8">
        <v>-2.97461861880682</v>
      </c>
      <c r="DU8">
        <v>-2.9700003783129998</v>
      </c>
      <c r="DV8">
        <v>-2.9646774000081999</v>
      </c>
      <c r="DW8">
        <v>-2.9580000046960002</v>
      </c>
      <c r="DX8">
        <v>-2.9525861333024701</v>
      </c>
      <c r="DY8">
        <v>-2.94683513188621</v>
      </c>
      <c r="DZ8">
        <v>-2.94126372409848</v>
      </c>
      <c r="EA8">
        <v>-2.934175833351</v>
      </c>
      <c r="EB8">
        <v>-2.9276964422081</v>
      </c>
      <c r="EC8">
        <v>-2.9216135945118502</v>
      </c>
      <c r="ED8">
        <v>-2.9141083607701801</v>
      </c>
      <c r="EE8">
        <v>-2.9075021291699699</v>
      </c>
      <c r="EF8">
        <v>-2.9032776462133301</v>
      </c>
      <c r="EG8">
        <v>-2.89953265821589</v>
      </c>
      <c r="EH8">
        <v>-2.8946463757759102</v>
      </c>
      <c r="EI8">
        <v>-2.8898522903914299</v>
      </c>
      <c r="EJ8">
        <v>-2.8872605575683501</v>
      </c>
      <c r="EK8">
        <v>-2.8840762758461298</v>
      </c>
      <c r="EL8">
        <v>-2.8815003801991601</v>
      </c>
      <c r="EM8">
        <v>-2.8765728799189501</v>
      </c>
      <c r="EN8">
        <v>-2.8757509721596799</v>
      </c>
      <c r="EO8">
        <v>-2.8772670595136902</v>
      </c>
      <c r="EP8">
        <v>-2.8800769957201999</v>
      </c>
      <c r="EQ8">
        <v>-2.8829825258748398</v>
      </c>
      <c r="ER8">
        <v>-2.8859266240671699</v>
      </c>
      <c r="ES8">
        <v>-2.8894420312267601</v>
      </c>
      <c r="ET8">
        <v>-2.8920237247754601</v>
      </c>
      <c r="EU8">
        <v>-2.8971450930588998</v>
      </c>
      <c r="EV8">
        <v>-2.9025182563218901</v>
      </c>
      <c r="EW8">
        <v>-2.9074662519202499</v>
      </c>
      <c r="EX8">
        <v>-2.9123084044959402</v>
      </c>
      <c r="EY8">
        <v>-2.9163520339111599</v>
      </c>
      <c r="EZ8">
        <v>-2.9197057691195298</v>
      </c>
      <c r="FA8">
        <v>-2.9241171272570901</v>
      </c>
      <c r="FB8">
        <v>-2.9283436597130699</v>
      </c>
      <c r="FC8">
        <v>-2.9318225410999199</v>
      </c>
      <c r="FD8">
        <v>-2.9342952421511499</v>
      </c>
      <c r="FE8">
        <v>-2.93514932196448</v>
      </c>
      <c r="FF8">
        <v>-2.9367192986053601</v>
      </c>
      <c r="FG8">
        <v>-2.93893075313491</v>
      </c>
      <c r="FH8">
        <v>-2.93988445654047</v>
      </c>
      <c r="FI8">
        <v>-2.9406818684924598</v>
      </c>
      <c r="FJ8">
        <v>-2.94022131794208</v>
      </c>
      <c r="FK8">
        <v>-2.9391271439045101</v>
      </c>
      <c r="FL8">
        <v>-2.9354823463730702</v>
      </c>
      <c r="FM8">
        <v>-2.9335835646698798</v>
      </c>
      <c r="FN8">
        <v>-2.93043514280216</v>
      </c>
      <c r="FO8">
        <v>-2.9280262589396102</v>
      </c>
      <c r="FP8">
        <v>-2.9258475810075</v>
      </c>
      <c r="FQ8">
        <v>-2.9228735010252298</v>
      </c>
      <c r="FR8">
        <v>-2.92096497978378</v>
      </c>
      <c r="FS8">
        <v>-2.9202063958698301</v>
      </c>
      <c r="FT8">
        <v>-2.9208993153425</v>
      </c>
      <c r="FU8">
        <v>-2.9203424501652102</v>
      </c>
      <c r="FV8">
        <v>-2.9183001613771999</v>
      </c>
      <c r="FW8">
        <v>-2.9171048696915398</v>
      </c>
      <c r="FX8">
        <v>-2.9171342324317902</v>
      </c>
      <c r="FY8">
        <v>-2.91699518350566</v>
      </c>
      <c r="FZ8">
        <v>-2.91989700719907</v>
      </c>
      <c r="GA8">
        <v>-2.9197470158666499</v>
      </c>
      <c r="GB8">
        <v>-2.91872168605336</v>
      </c>
      <c r="GC8">
        <v>-2.9176058537010601</v>
      </c>
      <c r="GD8">
        <v>-2.9184508736853201</v>
      </c>
      <c r="GE8">
        <v>-2.9204911915154002</v>
      </c>
      <c r="GF8">
        <v>-2.9224132786174102</v>
      </c>
      <c r="GG8">
        <v>-2.9278915375650598</v>
      </c>
      <c r="GH8">
        <v>-2.9336534490572999</v>
      </c>
      <c r="GI8">
        <v>-2.93840722054472</v>
      </c>
      <c r="GJ8">
        <v>-2.9416562856631399</v>
      </c>
      <c r="GK8">
        <v>-2.9434186708418699</v>
      </c>
      <c r="GL8">
        <v>-2.9474550810606202</v>
      </c>
      <c r="GM8">
        <v>-2.9503423772757098</v>
      </c>
      <c r="GN8">
        <v>-2.9527012036627802</v>
      </c>
      <c r="GO8">
        <v>-2.9556060433980602</v>
      </c>
      <c r="GP8">
        <v>-2.95937116019901</v>
      </c>
      <c r="GQ8">
        <v>-2.9620971582360802</v>
      </c>
      <c r="GR8">
        <v>-2.9662562170695601</v>
      </c>
      <c r="GS8">
        <v>-2.97068814484994</v>
      </c>
      <c r="GT8">
        <v>-2.9759845507870599</v>
      </c>
      <c r="GU8">
        <v>-2.9807220426122201</v>
      </c>
      <c r="GV8">
        <v>-2.9870807643027102</v>
      </c>
      <c r="GW8">
        <v>-2.9930160332552802</v>
      </c>
      <c r="GX8">
        <v>-3.00076901513523</v>
      </c>
      <c r="GY8">
        <v>-3.00755283732751</v>
      </c>
      <c r="GZ8">
        <v>-3.0138754343811698</v>
      </c>
      <c r="HA8">
        <v>-3.0212031326377899</v>
      </c>
      <c r="HB8">
        <v>-3.0288907472175102</v>
      </c>
      <c r="HC8">
        <v>-3.0375100599094198</v>
      </c>
      <c r="HD8">
        <v>-3.0450623300543</v>
      </c>
      <c r="HE8">
        <v>-3.05299553511977</v>
      </c>
      <c r="HF8">
        <v>-3.0628084832892699</v>
      </c>
      <c r="HG8">
        <v>-3.07318257474649</v>
      </c>
      <c r="HH8">
        <v>-3.08374440784223</v>
      </c>
      <c r="HI8">
        <v>-3.0937576228435</v>
      </c>
      <c r="HJ8">
        <v>-3.10229750565101</v>
      </c>
      <c r="HK8">
        <v>-3.1101270707898299</v>
      </c>
      <c r="HL8">
        <v>-3.1188258478095099</v>
      </c>
      <c r="HM8">
        <v>-3.12654610386747</v>
      </c>
      <c r="HN8">
        <v>-3.1342352565675302</v>
      </c>
      <c r="HO8">
        <v>-3.14142145527995</v>
      </c>
      <c r="HP8">
        <v>-3.14935860468466</v>
      </c>
      <c r="HQ8">
        <v>-3.1576817492518101</v>
      </c>
      <c r="HR8">
        <v>-3.1654017893213999</v>
      </c>
      <c r="HS8">
        <v>-3.17400889652383</v>
      </c>
      <c r="HT8">
        <v>-3.18144360463211</v>
      </c>
      <c r="HU8">
        <v>-3.1885215449473101</v>
      </c>
      <c r="HV8">
        <v>-3.1953458671815</v>
      </c>
      <c r="HW8">
        <v>-3.2032232044699702</v>
      </c>
      <c r="HX8">
        <v>-3.2107121196762201</v>
      </c>
      <c r="HY8">
        <v>-3.2170850496460899</v>
      </c>
      <c r="HZ8">
        <v>-3.22338068285476</v>
      </c>
      <c r="IA8">
        <v>-3.2301241718233298</v>
      </c>
      <c r="IB8">
        <v>-3.2358120832359001</v>
      </c>
      <c r="IC8">
        <v>-3.2416109387485101</v>
      </c>
      <c r="ID8">
        <v>-3.2479405077329302</v>
      </c>
      <c r="IE8">
        <v>-3.25420276909071</v>
      </c>
      <c r="IF8">
        <v>-3.2606616166852298</v>
      </c>
      <c r="IG8">
        <v>-3.2665851101723198</v>
      </c>
      <c r="IH8">
        <v>-3.2724397358519499</v>
      </c>
      <c r="II8">
        <v>-3.27823431662619</v>
      </c>
      <c r="IJ8">
        <v>-3.2835778181441402</v>
      </c>
      <c r="IK8">
        <v>-3.2889883599553502</v>
      </c>
      <c r="IL8">
        <v>-3.2937514323426198</v>
      </c>
      <c r="IM8">
        <v>-3.2983212041765402</v>
      </c>
      <c r="IN8">
        <v>-3.3032537268312199</v>
      </c>
      <c r="IO8">
        <v>-3.3074135779588398</v>
      </c>
      <c r="IP8">
        <v>-3.3118019642165599</v>
      </c>
      <c r="IQ8">
        <v>-3.3161324068150302</v>
      </c>
      <c r="IR8">
        <v>-3.3199898627510702</v>
      </c>
      <c r="IS8">
        <v>-3.3248215539372801</v>
      </c>
      <c r="IT8">
        <v>-3.3287174419639798</v>
      </c>
      <c r="IU8">
        <v>-3.3330989286742398</v>
      </c>
      <c r="IV8">
        <v>-3.33712118564944</v>
      </c>
      <c r="IW8">
        <v>-3.3410049500189598</v>
      </c>
      <c r="IX8">
        <v>-3.34497173546802</v>
      </c>
      <c r="IY8">
        <v>-3.3491310252544699</v>
      </c>
      <c r="IZ8">
        <v>-3.3539992261582201</v>
      </c>
      <c r="JA8">
        <v>-3.35794950936361</v>
      </c>
      <c r="JB8">
        <v>-3.36223518758641</v>
      </c>
      <c r="JC8">
        <v>-3.36697041652292</v>
      </c>
      <c r="JD8">
        <v>-3.3716113939411301</v>
      </c>
      <c r="JE8">
        <v>-3.37689783077737</v>
      </c>
      <c r="JF8">
        <v>-3.3820171350755102</v>
      </c>
      <c r="JG8">
        <v>-3.38727811867729</v>
      </c>
      <c r="JH8">
        <v>-3.3917449457884099</v>
      </c>
      <c r="JI8">
        <v>-3.3972703077614601</v>
      </c>
      <c r="JJ8">
        <v>-3.4027661652909398</v>
      </c>
      <c r="JK8">
        <v>-3.4090086469115999</v>
      </c>
      <c r="JL8">
        <v>-3.4138098998706701</v>
      </c>
      <c r="JM8">
        <v>-3.4191042157730802</v>
      </c>
      <c r="JN8">
        <v>-3.4248630650290099</v>
      </c>
      <c r="JO8">
        <v>-3.4305225149024401</v>
      </c>
      <c r="JP8">
        <v>-3.4360993516412899</v>
      </c>
      <c r="JQ8">
        <v>-3.4402547359756599</v>
      </c>
      <c r="JR8">
        <v>-3.4463418776318502</v>
      </c>
      <c r="JS8">
        <v>-3.4517230177765699</v>
      </c>
      <c r="JT8">
        <v>-3.4570757219064099</v>
      </c>
      <c r="JU8">
        <v>-3.45996736058563</v>
      </c>
      <c r="JV8">
        <v>-3.4639809105018702</v>
      </c>
      <c r="JW8">
        <v>-3.4677462743828</v>
      </c>
      <c r="JX8">
        <v>-3.47132140386254</v>
      </c>
      <c r="JY8">
        <v>-3.4746418613433301</v>
      </c>
      <c r="JZ8">
        <v>-3.4774839465594898</v>
      </c>
      <c r="KA8">
        <v>-3.4796718119113001</v>
      </c>
      <c r="KB8">
        <v>-3.4819958520087102</v>
      </c>
      <c r="KC8">
        <v>-3.4839728315335399</v>
      </c>
      <c r="KD8">
        <v>-3.4865908246492499</v>
      </c>
      <c r="KE8">
        <v>-3.4881996680387899</v>
      </c>
      <c r="KF8">
        <v>-3.4914555213476302</v>
      </c>
      <c r="KG8">
        <v>-3.4944158802476299</v>
      </c>
      <c r="KH8">
        <v>-3.4969309647537701</v>
      </c>
      <c r="KI8">
        <v>-3.4993302557698098</v>
      </c>
      <c r="KJ8">
        <v>-3.5009715500166898</v>
      </c>
      <c r="KK8">
        <v>-3.5026073224504799</v>
      </c>
      <c r="KL8">
        <v>-3.5043741951362399</v>
      </c>
      <c r="KM8">
        <v>-3.5070301800746999</v>
      </c>
      <c r="KN8">
        <v>-3.5097486171941799</v>
      </c>
      <c r="KO8">
        <v>-3.5123282421204598</v>
      </c>
      <c r="KP8">
        <v>-3.51515591272815</v>
      </c>
      <c r="KQ8">
        <v>-3.5178304553959001</v>
      </c>
      <c r="KR8">
        <v>-3.5219871746448801</v>
      </c>
      <c r="KS8">
        <v>-3.5246366401057498</v>
      </c>
      <c r="KT8">
        <v>-3.52763645839444</v>
      </c>
      <c r="KU8">
        <v>-3.5305992230155101</v>
      </c>
      <c r="KV8">
        <v>-3.5331394921505601</v>
      </c>
      <c r="KW8">
        <v>-3.5354232534912899</v>
      </c>
      <c r="KX8">
        <v>-3.5386648393569198</v>
      </c>
      <c r="KY8">
        <v>-3.5413248135055402</v>
      </c>
      <c r="KZ8">
        <v>-3.5439967211216401</v>
      </c>
      <c r="LA8">
        <v>-3.5477051574348399</v>
      </c>
      <c r="LB8">
        <v>-3.5495149674028799</v>
      </c>
      <c r="LC8">
        <v>-3.5533557191004501</v>
      </c>
      <c r="LD8">
        <v>-3.5557143416443</v>
      </c>
      <c r="LE8">
        <v>-3.5582649854653901</v>
      </c>
      <c r="LF8">
        <v>-3.56145556669403</v>
      </c>
      <c r="LG8">
        <v>-3.5634162119670001</v>
      </c>
      <c r="LH8">
        <v>-3.5653306902315398</v>
      </c>
      <c r="LI8">
        <v>-3.5687765779304801</v>
      </c>
      <c r="LJ8">
        <v>-3.5708751437821</v>
      </c>
      <c r="LK8">
        <v>-3.5731456337262899</v>
      </c>
      <c r="LL8">
        <v>-3.5750412642970799</v>
      </c>
      <c r="LM8">
        <v>-3.5768644585810598</v>
      </c>
      <c r="LN8">
        <v>-3.5781608193615</v>
      </c>
      <c r="LO8">
        <v>-3.5800657659977402</v>
      </c>
      <c r="LP8">
        <v>-3.5820340089020699</v>
      </c>
      <c r="LQ8">
        <v>-3.5836310004474199</v>
      </c>
      <c r="LR8">
        <v>-3.5855899147316501</v>
      </c>
      <c r="LS8">
        <v>-3.5877817739086701</v>
      </c>
      <c r="LT8">
        <v>-3.5899342353775201</v>
      </c>
      <c r="LU8">
        <v>-3.5915236094660998</v>
      </c>
      <c r="LV8">
        <v>-3.59232989278371</v>
      </c>
      <c r="LW8">
        <v>-3.5928651771361801</v>
      </c>
      <c r="LX8">
        <v>-3.5918741934393701</v>
      </c>
      <c r="LY8">
        <v>-3.5909861519897901</v>
      </c>
      <c r="LZ8">
        <v>-3.5909064307023102</v>
      </c>
      <c r="MA8">
        <v>-3.5895664995314598</v>
      </c>
      <c r="MB8">
        <v>-3.58624021080883</v>
      </c>
      <c r="MC8">
        <v>-3.5837214939031599</v>
      </c>
      <c r="MD8">
        <v>-3.57932580971727</v>
      </c>
      <c r="ME8">
        <v>-3.5767853329759598</v>
      </c>
      <c r="MF8">
        <v>-3.57435486281436</v>
      </c>
      <c r="MG8">
        <v>-3.5716660981150499</v>
      </c>
      <c r="MH8">
        <v>-3.5697799292308998</v>
      </c>
      <c r="MI8">
        <v>-3.56843121618668</v>
      </c>
      <c r="MJ8">
        <v>-3.5664269433132598</v>
      </c>
      <c r="MK8">
        <v>-3.5655178904767602</v>
      </c>
      <c r="ML8">
        <v>-3.5642172286576801</v>
      </c>
      <c r="MM8">
        <v>-3.5628653675895898</v>
      </c>
      <c r="MN8">
        <v>-3.56247093751238</v>
      </c>
      <c r="MO8">
        <v>-3.5621737693133402</v>
      </c>
      <c r="MP8">
        <v>-3.5612445210580002</v>
      </c>
      <c r="MQ8">
        <v>-3.5610968556342999</v>
      </c>
      <c r="MR8">
        <v>-3.5615075085841901</v>
      </c>
      <c r="MS8">
        <v>-3.56089996144066</v>
      </c>
      <c r="MT8">
        <v>-3.56149379673918</v>
      </c>
      <c r="MU8">
        <v>-3.5627184377271899</v>
      </c>
      <c r="MV8">
        <v>-3.5628723210946101</v>
      </c>
      <c r="MW8">
        <v>-3.5635988430597401</v>
      </c>
      <c r="MX8">
        <v>-3.56418901927757</v>
      </c>
      <c r="MY8">
        <v>-3.5649922135040901</v>
      </c>
      <c r="MZ8">
        <v>-3.5659214208563301</v>
      </c>
      <c r="NA8">
        <v>-3.56644503882363</v>
      </c>
    </row>
    <row r="9" spans="1:365" x14ac:dyDescent="0.25">
      <c r="A9">
        <v>5</v>
      </c>
      <c r="B9" s="9" t="s">
        <v>138</v>
      </c>
      <c r="E9">
        <v>-3.3960559083856499</v>
      </c>
      <c r="F9">
        <v>-3.39464663860034</v>
      </c>
      <c r="G9">
        <v>-3.3941305342469299</v>
      </c>
      <c r="H9">
        <v>-3.3940403368775298</v>
      </c>
      <c r="I9">
        <v>-3.3934117963302799</v>
      </c>
      <c r="J9">
        <v>-3.3936609232014598</v>
      </c>
      <c r="K9">
        <v>-3.3938910707509899</v>
      </c>
      <c r="L9">
        <v>-3.39360517157801</v>
      </c>
      <c r="M9">
        <v>-3.3940867346384098</v>
      </c>
      <c r="N9">
        <v>-3.39389249076791</v>
      </c>
      <c r="O9">
        <v>-3.3941988349211898</v>
      </c>
      <c r="P9">
        <v>-3.3944936091023101</v>
      </c>
      <c r="Q9">
        <v>-3.39517815580143</v>
      </c>
      <c r="R9">
        <v>-3.3958592970888999</v>
      </c>
      <c r="S9">
        <v>-3.3963169301729601</v>
      </c>
      <c r="T9">
        <v>-3.3967085012708398</v>
      </c>
      <c r="U9">
        <v>-3.3979735885898701</v>
      </c>
      <c r="V9">
        <v>-3.3973807125466502</v>
      </c>
      <c r="W9">
        <v>-3.3987685622210302</v>
      </c>
      <c r="X9">
        <v>-3.39871962456504</v>
      </c>
      <c r="Y9">
        <v>-3.3992742034390302</v>
      </c>
      <c r="Z9">
        <v>-3.3990819626158402</v>
      </c>
      <c r="AA9">
        <v>-3.3988073179173801</v>
      </c>
      <c r="AB9">
        <v>-3.3983684258779001</v>
      </c>
      <c r="AC9">
        <v>-3.3968073408305299</v>
      </c>
      <c r="AD9">
        <v>-3.3956776681410501</v>
      </c>
      <c r="AE9">
        <v>-3.39383450066655</v>
      </c>
      <c r="AF9">
        <v>-3.3913365687824202</v>
      </c>
      <c r="AG9">
        <v>-3.3891488176148501</v>
      </c>
      <c r="AH9">
        <v>-3.3863480564024702</v>
      </c>
      <c r="AI9">
        <v>-3.3836238197334398</v>
      </c>
      <c r="AJ9">
        <v>-3.38151918832222</v>
      </c>
      <c r="AK9">
        <v>-3.3772788118403301</v>
      </c>
      <c r="AL9">
        <v>-3.37385368719301</v>
      </c>
      <c r="AM9">
        <v>-3.3700582565375199</v>
      </c>
      <c r="AN9">
        <v>-3.3671705125548299</v>
      </c>
      <c r="AO9">
        <v>-3.3654298014331201</v>
      </c>
      <c r="AP9">
        <v>-3.36292860547446</v>
      </c>
      <c r="AQ9">
        <v>-3.3613906774429601</v>
      </c>
      <c r="AR9">
        <v>-3.3598420087048702</v>
      </c>
      <c r="AS9">
        <v>-3.35860016581604</v>
      </c>
      <c r="AT9">
        <v>-3.3579678669288402</v>
      </c>
      <c r="AU9">
        <v>-3.3574329760391901</v>
      </c>
      <c r="AV9">
        <v>-3.3569710903002501</v>
      </c>
      <c r="AW9">
        <v>-3.35722065411727</v>
      </c>
      <c r="AX9">
        <v>-3.3564575869134599</v>
      </c>
      <c r="AY9">
        <v>-3.3557332718621602</v>
      </c>
      <c r="AZ9">
        <v>-3.3548839623407898</v>
      </c>
      <c r="BA9">
        <v>-3.3544074844784202</v>
      </c>
      <c r="BB9">
        <v>-3.35265279393791</v>
      </c>
      <c r="BC9">
        <v>-3.3522540378058698</v>
      </c>
      <c r="BD9">
        <v>-3.3511348010920501</v>
      </c>
      <c r="BE9">
        <v>-3.3497559331050999</v>
      </c>
      <c r="BF9">
        <v>-3.3478133084883401</v>
      </c>
      <c r="BG9">
        <v>-3.3458911904461601</v>
      </c>
      <c r="BH9">
        <v>-3.34310233048233</v>
      </c>
      <c r="BI9">
        <v>-3.3400900896613899</v>
      </c>
      <c r="BJ9">
        <v>-3.3370307722377701</v>
      </c>
      <c r="BK9">
        <v>-3.3337182140135901</v>
      </c>
      <c r="BL9">
        <v>-3.33036276583214</v>
      </c>
      <c r="BM9">
        <v>-3.3269473083153702</v>
      </c>
      <c r="BN9">
        <v>-3.3236012977779001</v>
      </c>
      <c r="BO9">
        <v>-3.3187861534612102</v>
      </c>
      <c r="BP9">
        <v>-3.3142827059636102</v>
      </c>
      <c r="BQ9">
        <v>-3.3091836571789099</v>
      </c>
      <c r="BR9">
        <v>-3.3041706720178499</v>
      </c>
      <c r="BS9">
        <v>-3.2992557613409002</v>
      </c>
      <c r="BT9">
        <v>-3.2949137882303998</v>
      </c>
      <c r="BU9">
        <v>-3.29112949975397</v>
      </c>
      <c r="BV9">
        <v>-3.2857820526551298</v>
      </c>
      <c r="BW9">
        <v>-3.2808724843862902</v>
      </c>
      <c r="BX9">
        <v>-3.2756554966252498</v>
      </c>
      <c r="BY9">
        <v>-3.2705866803208399</v>
      </c>
      <c r="BZ9">
        <v>-3.2653691945666399</v>
      </c>
      <c r="CA9">
        <v>-3.25967135795181</v>
      </c>
      <c r="CB9">
        <v>-3.25432549341039</v>
      </c>
      <c r="CC9">
        <v>-3.2483170494486999</v>
      </c>
      <c r="CD9">
        <v>-3.24304680589962</v>
      </c>
      <c r="CE9">
        <v>-3.2374492903768699</v>
      </c>
      <c r="CF9">
        <v>-3.2316642793675801</v>
      </c>
      <c r="CG9">
        <v>-3.2267994645250599</v>
      </c>
      <c r="CH9">
        <v>-3.2208062901733401</v>
      </c>
      <c r="CI9">
        <v>-3.2138842554604299</v>
      </c>
      <c r="CJ9">
        <v>-3.2060416597289998</v>
      </c>
      <c r="CK9">
        <v>-3.1972563748471199</v>
      </c>
      <c r="CL9">
        <v>-3.18757047219336</v>
      </c>
      <c r="CM9">
        <v>-3.1769472120291899</v>
      </c>
      <c r="CN9">
        <v>-3.16511343268817</v>
      </c>
      <c r="CO9">
        <v>-3.1544748854303801</v>
      </c>
      <c r="CP9">
        <v>-3.1421972734613899</v>
      </c>
      <c r="CQ9">
        <v>-3.1305427721544001</v>
      </c>
      <c r="CR9">
        <v>-3.1185667981721599</v>
      </c>
      <c r="CS9">
        <v>-3.1055375810793699</v>
      </c>
      <c r="CT9">
        <v>-3.0937342744913199</v>
      </c>
      <c r="CU9">
        <v>-3.0803904140991301</v>
      </c>
      <c r="CV9">
        <v>-3.0668783675339402</v>
      </c>
      <c r="CW9">
        <v>-3.0534227490709198</v>
      </c>
      <c r="CX9">
        <v>-3.0390613359062399</v>
      </c>
      <c r="CY9">
        <v>-3.0276120603153802</v>
      </c>
      <c r="CZ9">
        <v>-3.0192254578680102</v>
      </c>
      <c r="DA9">
        <v>-3.0085588660006302</v>
      </c>
      <c r="DB9">
        <v>-2.9998008762444099</v>
      </c>
      <c r="DC9">
        <v>-2.9962565658481899</v>
      </c>
      <c r="DD9">
        <v>-2.9941775750215398</v>
      </c>
      <c r="DE9">
        <v>-2.99385980503956</v>
      </c>
      <c r="DF9">
        <v>-2.9968446054081102</v>
      </c>
      <c r="DG9">
        <v>-2.99978128275816</v>
      </c>
      <c r="DH9">
        <v>-3.0007655605069599</v>
      </c>
      <c r="DI9">
        <v>-3.0007286078615198</v>
      </c>
      <c r="DJ9">
        <v>-3.00054366318976</v>
      </c>
      <c r="DK9">
        <v>-2.9981556452701699</v>
      </c>
      <c r="DL9">
        <v>-2.9967077664024901</v>
      </c>
      <c r="DM9">
        <v>-2.99586194364861</v>
      </c>
      <c r="DN9">
        <v>-2.9926835478137401</v>
      </c>
      <c r="DO9">
        <v>-2.9918703092437799</v>
      </c>
      <c r="DP9">
        <v>-2.9662399586700698</v>
      </c>
      <c r="DQ9">
        <v>-2.9580592973410398</v>
      </c>
      <c r="DR9">
        <v>-2.9539160332813301</v>
      </c>
      <c r="DS9">
        <v>-2.95768999757387</v>
      </c>
      <c r="DT9">
        <v>-2.9646082579485</v>
      </c>
      <c r="DU9">
        <v>-2.97472621665686</v>
      </c>
      <c r="DV9">
        <v>-2.9840681221550902</v>
      </c>
      <c r="DW9">
        <v>-2.9914964924871699</v>
      </c>
      <c r="DX9">
        <v>-2.99639061894724</v>
      </c>
      <c r="DY9">
        <v>-2.99853535584427</v>
      </c>
      <c r="DZ9">
        <v>-2.9977939930089401</v>
      </c>
      <c r="EA9">
        <v>-2.99397290393085</v>
      </c>
      <c r="EB9">
        <v>-2.9870576901541499</v>
      </c>
      <c r="EC9">
        <v>-2.9774488094964102</v>
      </c>
      <c r="ED9">
        <v>-2.9657941319215002</v>
      </c>
      <c r="EE9">
        <v>-2.9525467094073301</v>
      </c>
      <c r="EF9">
        <v>-2.9436582998555698</v>
      </c>
      <c r="EG9">
        <v>-2.9469688918738299</v>
      </c>
      <c r="EH9">
        <v>-2.9497308718620499</v>
      </c>
      <c r="EI9">
        <v>-2.9549347473411101</v>
      </c>
      <c r="EJ9">
        <v>-2.95998019861652</v>
      </c>
      <c r="EK9">
        <v>-2.9667173365341699</v>
      </c>
      <c r="EL9">
        <v>-2.9711855206708</v>
      </c>
      <c r="EM9">
        <v>-2.9774490626183199</v>
      </c>
      <c r="EN9">
        <v>-2.98329319815022</v>
      </c>
      <c r="EO9">
        <v>-2.9891194564878498</v>
      </c>
      <c r="EP9">
        <v>-2.99372639101838</v>
      </c>
      <c r="EQ9">
        <v>-3.0001184907184402</v>
      </c>
      <c r="ER9">
        <v>-3.00496375845584</v>
      </c>
      <c r="ES9">
        <v>-3.0111407552315002</v>
      </c>
      <c r="ET9">
        <v>-3.0152258178259999</v>
      </c>
      <c r="EU9">
        <v>-3.0194764346757501</v>
      </c>
      <c r="EV9">
        <v>-3.02286007295627</v>
      </c>
      <c r="EW9">
        <v>-3.0266831061659198</v>
      </c>
      <c r="EX9">
        <v>-3.0309582759715701</v>
      </c>
      <c r="EY9">
        <v>-3.0322001197059198</v>
      </c>
      <c r="EZ9">
        <v>-3.0355534980083001</v>
      </c>
      <c r="FA9">
        <v>-3.0382613358546902</v>
      </c>
      <c r="FB9">
        <v>-3.0395669598157702</v>
      </c>
      <c r="FC9">
        <v>-3.0410172991521098</v>
      </c>
      <c r="FD9">
        <v>-3.0440151249323599</v>
      </c>
      <c r="FE9">
        <v>-3.0457626110878202</v>
      </c>
      <c r="FF9">
        <v>-3.0475126100255898</v>
      </c>
      <c r="FG9">
        <v>-3.0477176773433001</v>
      </c>
      <c r="FH9">
        <v>-3.0475836836033299</v>
      </c>
      <c r="FI9">
        <v>-3.04763794469938</v>
      </c>
      <c r="FJ9">
        <v>-3.0470765639968902</v>
      </c>
      <c r="FK9">
        <v>-3.0471682187442402</v>
      </c>
      <c r="FL9">
        <v>-3.04609088625361</v>
      </c>
      <c r="FM9">
        <v>-3.04595911929689</v>
      </c>
      <c r="FN9">
        <v>-3.0446570944756401</v>
      </c>
      <c r="FO9">
        <v>-3.0444098429149302</v>
      </c>
      <c r="FP9">
        <v>-3.0443788218750698</v>
      </c>
      <c r="FQ9">
        <v>-3.0448266971105702</v>
      </c>
      <c r="FR9">
        <v>-3.0444938868326301</v>
      </c>
      <c r="FS9">
        <v>-3.0447858629924101</v>
      </c>
      <c r="FT9">
        <v>-3.04510697334754</v>
      </c>
      <c r="FU9">
        <v>-3.0463661004170501</v>
      </c>
      <c r="FV9">
        <v>-3.0475081764371601</v>
      </c>
      <c r="FW9">
        <v>-3.0502483602346202</v>
      </c>
      <c r="FX9">
        <v>-3.0525804051745</v>
      </c>
      <c r="FY9">
        <v>-3.0533059461831802</v>
      </c>
      <c r="FZ9">
        <v>-3.0546513385082399</v>
      </c>
      <c r="GA9">
        <v>-3.0552204405077599</v>
      </c>
      <c r="GB9">
        <v>-3.0567933211042</v>
      </c>
      <c r="GC9">
        <v>-3.0598823970463802</v>
      </c>
      <c r="GD9">
        <v>-3.06179396342363</v>
      </c>
      <c r="GE9">
        <v>-3.06401257654348</v>
      </c>
      <c r="GF9">
        <v>-3.0675830804815298</v>
      </c>
      <c r="GG9">
        <v>-3.0712941929222799</v>
      </c>
      <c r="GH9">
        <v>-3.07582022455433</v>
      </c>
      <c r="GI9">
        <v>-3.08177582872408</v>
      </c>
      <c r="GJ9">
        <v>-3.0868406978346901</v>
      </c>
      <c r="GK9">
        <v>-3.0936529824796302</v>
      </c>
      <c r="GL9">
        <v>-3.1005372660212802</v>
      </c>
      <c r="GM9">
        <v>-3.1068008737244801</v>
      </c>
      <c r="GN9">
        <v>-3.1135821882452999</v>
      </c>
      <c r="GO9">
        <v>-3.12087150747112</v>
      </c>
      <c r="GP9">
        <v>-3.12769910799038</v>
      </c>
      <c r="GQ9">
        <v>-3.13512089418828</v>
      </c>
      <c r="GR9">
        <v>-3.1430235567189602</v>
      </c>
      <c r="GS9">
        <v>-3.1514685676986902</v>
      </c>
      <c r="GT9">
        <v>-3.1594514152889599</v>
      </c>
      <c r="GU9">
        <v>-3.1674967865921699</v>
      </c>
      <c r="GV9">
        <v>-3.17565695303781</v>
      </c>
      <c r="GW9">
        <v>-3.1844956416726502</v>
      </c>
      <c r="GX9">
        <v>-3.1930433747260198</v>
      </c>
      <c r="GY9">
        <v>-3.2016797852782899</v>
      </c>
      <c r="GZ9">
        <v>-3.2112068624342198</v>
      </c>
      <c r="HA9">
        <v>-3.2206266252474398</v>
      </c>
      <c r="HB9">
        <v>-3.2292667620366098</v>
      </c>
      <c r="HC9">
        <v>-3.23896453410166</v>
      </c>
      <c r="HD9">
        <v>-3.2466317860082099</v>
      </c>
      <c r="HE9">
        <v>-3.2539388977561399</v>
      </c>
      <c r="HF9">
        <v>-3.26096213678818</v>
      </c>
      <c r="HG9">
        <v>-3.26826707081461</v>
      </c>
      <c r="HH9">
        <v>-3.2751793170311001</v>
      </c>
      <c r="HI9">
        <v>-3.2809398530264402</v>
      </c>
      <c r="HJ9">
        <v>-3.2874540744535801</v>
      </c>
      <c r="HK9">
        <v>-3.2926930575663</v>
      </c>
      <c r="HL9">
        <v>-3.29875100945234</v>
      </c>
      <c r="HM9">
        <v>-3.3050396882484399</v>
      </c>
      <c r="HN9">
        <v>-3.30998832355169</v>
      </c>
      <c r="HO9">
        <v>-3.3158911630660501</v>
      </c>
      <c r="HP9">
        <v>-3.3212061264864401</v>
      </c>
      <c r="HQ9">
        <v>-3.3263909675481398</v>
      </c>
      <c r="HR9">
        <v>-3.3318957411363201</v>
      </c>
      <c r="HS9">
        <v>-3.3365849915091701</v>
      </c>
      <c r="HT9">
        <v>-3.3417524264529299</v>
      </c>
      <c r="HU9">
        <v>-3.3475607504435301</v>
      </c>
      <c r="HV9">
        <v>-3.3522481858098301</v>
      </c>
      <c r="HW9">
        <v>-3.35757518576286</v>
      </c>
      <c r="HX9">
        <v>-3.36320401718941</v>
      </c>
      <c r="HY9">
        <v>-3.3679379692075</v>
      </c>
      <c r="HZ9">
        <v>-3.3733168874502</v>
      </c>
      <c r="IA9">
        <v>-3.37801797509159</v>
      </c>
      <c r="IB9">
        <v>-3.3828764553115498</v>
      </c>
      <c r="IC9">
        <v>-3.3871513460735199</v>
      </c>
      <c r="ID9">
        <v>-3.39139577826354</v>
      </c>
      <c r="IE9">
        <v>-3.39658402930921</v>
      </c>
      <c r="IF9">
        <v>-3.4024564634561001</v>
      </c>
      <c r="IG9">
        <v>-3.40807211172875</v>
      </c>
      <c r="IH9">
        <v>-3.4144859258289402</v>
      </c>
      <c r="II9">
        <v>-3.4204842997931202</v>
      </c>
      <c r="IJ9">
        <v>-3.4262727891079701</v>
      </c>
      <c r="IK9">
        <v>-3.4323298875055199</v>
      </c>
      <c r="IL9">
        <v>-3.4377771093918899</v>
      </c>
      <c r="IM9">
        <v>-3.4424736315536499</v>
      </c>
      <c r="IN9">
        <v>-3.4471780288389602</v>
      </c>
      <c r="IO9">
        <v>-3.4516479656171999</v>
      </c>
      <c r="IP9">
        <v>-3.4558892917989801</v>
      </c>
      <c r="IQ9">
        <v>-3.45960816379645</v>
      </c>
      <c r="IR9">
        <v>-3.4635991546350202</v>
      </c>
      <c r="IS9">
        <v>-3.46706808197988</v>
      </c>
      <c r="IT9">
        <v>-3.4703310814508801</v>
      </c>
      <c r="IU9">
        <v>-3.4735722135653702</v>
      </c>
      <c r="IV9">
        <v>-3.4766009177983102</v>
      </c>
      <c r="IW9">
        <v>-3.4790616983758098</v>
      </c>
      <c r="IX9">
        <v>-3.4816661575837302</v>
      </c>
      <c r="IY9">
        <v>-3.4850477683404302</v>
      </c>
      <c r="IZ9">
        <v>-3.4888294217141498</v>
      </c>
      <c r="JA9">
        <v>-3.4911170517891601</v>
      </c>
      <c r="JB9">
        <v>-3.4944296585934498</v>
      </c>
      <c r="JC9">
        <v>-3.4979497167337401</v>
      </c>
      <c r="JD9">
        <v>-3.5012483057032799</v>
      </c>
      <c r="JE9">
        <v>-3.5042221078828502</v>
      </c>
      <c r="JF9">
        <v>-3.5076729710313401</v>
      </c>
      <c r="JG9">
        <v>-3.5107606315464599</v>
      </c>
      <c r="JH9">
        <v>-3.5131471665481202</v>
      </c>
      <c r="JI9">
        <v>-3.5161169715151002</v>
      </c>
      <c r="JJ9">
        <v>-3.5185326010317799</v>
      </c>
      <c r="JK9">
        <v>-3.5211363650202898</v>
      </c>
      <c r="JL9">
        <v>-3.52336766449285</v>
      </c>
      <c r="JM9">
        <v>-3.5255962320529801</v>
      </c>
      <c r="JN9">
        <v>-3.528201836119</v>
      </c>
      <c r="JO9">
        <v>-3.5306438026904901</v>
      </c>
      <c r="JP9">
        <v>-3.5323271101049798</v>
      </c>
      <c r="JQ9">
        <v>-3.5342027191287699</v>
      </c>
      <c r="JR9">
        <v>-3.5364500162435002</v>
      </c>
      <c r="JS9">
        <v>-3.5383836709464398</v>
      </c>
      <c r="JT9">
        <v>-3.5402333609488101</v>
      </c>
      <c r="JU9">
        <v>-3.5414421657776098</v>
      </c>
      <c r="JV9">
        <v>-3.5422595700417601</v>
      </c>
      <c r="JW9">
        <v>-3.5439128449138502</v>
      </c>
      <c r="JX9">
        <v>-3.5446402411869702</v>
      </c>
      <c r="JY9">
        <v>-3.5449024286853899</v>
      </c>
      <c r="JZ9">
        <v>-3.54467997807309</v>
      </c>
      <c r="KA9">
        <v>-3.5448360039761999</v>
      </c>
      <c r="KB9">
        <v>-3.5444667754727099</v>
      </c>
      <c r="KC9">
        <v>-3.54429199990475</v>
      </c>
      <c r="KD9">
        <v>-3.5450804749077198</v>
      </c>
      <c r="KE9">
        <v>-3.5449500225186998</v>
      </c>
      <c r="KF9">
        <v>-3.54523240500659</v>
      </c>
      <c r="KG9">
        <v>-3.5455325275937701</v>
      </c>
      <c r="KH9">
        <v>-3.5458198421757698</v>
      </c>
      <c r="KI9">
        <v>-3.54587586927674</v>
      </c>
      <c r="KJ9">
        <v>-3.54554280436848</v>
      </c>
      <c r="KK9">
        <v>-3.5453106061120701</v>
      </c>
      <c r="KL9">
        <v>-3.5442830458987298</v>
      </c>
      <c r="KM9">
        <v>-3.5435831590423499</v>
      </c>
      <c r="KN9">
        <v>-3.54274100367032</v>
      </c>
      <c r="KO9">
        <v>-3.5415460928656901</v>
      </c>
      <c r="KP9">
        <v>-3.54048890725397</v>
      </c>
      <c r="KQ9">
        <v>-3.538795526411</v>
      </c>
      <c r="KR9">
        <v>-3.5375222594930098</v>
      </c>
      <c r="KS9">
        <v>-3.53571814759687</v>
      </c>
      <c r="KT9">
        <v>-3.5333238642285498</v>
      </c>
      <c r="KU9">
        <v>-3.53072378236712</v>
      </c>
      <c r="KV9">
        <v>-3.5279904399464401</v>
      </c>
      <c r="KW9">
        <v>-3.5254626206361999</v>
      </c>
      <c r="KX9">
        <v>-3.5231138338924999</v>
      </c>
      <c r="KY9">
        <v>-3.5203061315515098</v>
      </c>
      <c r="KZ9">
        <v>-3.5180688896335801</v>
      </c>
      <c r="LA9">
        <v>-3.51552939963209</v>
      </c>
      <c r="LB9">
        <v>-3.5133210351332398</v>
      </c>
      <c r="LC9">
        <v>-3.5107822150657499</v>
      </c>
      <c r="LD9">
        <v>-3.5085057251848499</v>
      </c>
      <c r="LE9">
        <v>-3.50632331367949</v>
      </c>
      <c r="LF9">
        <v>-3.50431218556741</v>
      </c>
      <c r="LG9">
        <v>-3.5013833172861699</v>
      </c>
      <c r="LH9">
        <v>-3.4989286174083198</v>
      </c>
      <c r="LI9">
        <v>-3.4965001705234302</v>
      </c>
      <c r="LJ9">
        <v>-3.4931521002449801</v>
      </c>
      <c r="LK9">
        <v>-3.4911720197224199</v>
      </c>
      <c r="LL9">
        <v>-3.4885151098001201</v>
      </c>
      <c r="LM9">
        <v>-3.4861634367579701</v>
      </c>
      <c r="LN9">
        <v>-3.4841699551294099</v>
      </c>
      <c r="LO9">
        <v>-3.48235077746447</v>
      </c>
      <c r="LP9">
        <v>-3.4805481556728401</v>
      </c>
      <c r="LQ9">
        <v>-3.4789925840932301</v>
      </c>
      <c r="LR9">
        <v>-3.4772981018892302</v>
      </c>
      <c r="LS9">
        <v>-3.4752508306498</v>
      </c>
      <c r="LT9">
        <v>-3.47350094383133</v>
      </c>
      <c r="LU9">
        <v>-3.4702054185628901</v>
      </c>
      <c r="LV9">
        <v>-3.4678524246615798</v>
      </c>
      <c r="LW9">
        <v>-3.4643878042927501</v>
      </c>
      <c r="LX9">
        <v>-3.4612870654908598</v>
      </c>
      <c r="LY9">
        <v>-3.4575416214063099</v>
      </c>
      <c r="LZ9">
        <v>-3.4544087600729099</v>
      </c>
      <c r="MA9">
        <v>-3.4514324893514798</v>
      </c>
      <c r="MB9">
        <v>-3.4480166398002998</v>
      </c>
      <c r="MC9">
        <v>-3.4448261061690499</v>
      </c>
      <c r="MD9">
        <v>-3.4421736262513498</v>
      </c>
      <c r="ME9">
        <v>-3.4395189043907801</v>
      </c>
      <c r="MF9">
        <v>-3.4369482491552401</v>
      </c>
      <c r="MG9">
        <v>-3.43417000610332</v>
      </c>
      <c r="MH9">
        <v>-3.4316057331124301</v>
      </c>
      <c r="MI9">
        <v>-3.4294919259536298</v>
      </c>
      <c r="MJ9">
        <v>-3.4269561362504302</v>
      </c>
      <c r="MK9">
        <v>-3.4258821135469502</v>
      </c>
      <c r="ML9">
        <v>-3.42404998147896</v>
      </c>
      <c r="MM9">
        <v>-3.4220320829760702</v>
      </c>
      <c r="MN9">
        <v>-3.4204431775502</v>
      </c>
      <c r="MO9">
        <v>-3.41913195919309</v>
      </c>
      <c r="MP9">
        <v>-3.4173277281435999</v>
      </c>
      <c r="MQ9">
        <v>-3.41512196297165</v>
      </c>
      <c r="MR9">
        <v>-3.4134166707517299</v>
      </c>
      <c r="MS9">
        <v>-3.4109184379538999</v>
      </c>
      <c r="MT9">
        <v>-3.4086747269000401</v>
      </c>
      <c r="MU9">
        <v>-3.4069297006288299</v>
      </c>
      <c r="MV9">
        <v>-3.40445682164468</v>
      </c>
      <c r="MW9">
        <v>-3.4021352686563899</v>
      </c>
      <c r="MX9">
        <v>-3.4006368650863101</v>
      </c>
      <c r="MY9">
        <v>-3.3988735907233898</v>
      </c>
      <c r="MZ9">
        <v>-3.3959763086934198</v>
      </c>
      <c r="NA9">
        <v>-3.3960559083856499</v>
      </c>
    </row>
    <row r="10" spans="1:365" x14ac:dyDescent="0.25">
      <c r="A10">
        <v>6</v>
      </c>
      <c r="B10" s="9" t="s">
        <v>139</v>
      </c>
      <c r="E10">
        <v>-3.1533111204417001</v>
      </c>
      <c r="F10">
        <v>-3.1529288878801398</v>
      </c>
      <c r="G10">
        <v>-3.1524596607178901</v>
      </c>
      <c r="H10">
        <v>-3.1524403367412601</v>
      </c>
      <c r="I10">
        <v>-3.15277383904861</v>
      </c>
      <c r="J10">
        <v>-3.1532288017519199</v>
      </c>
      <c r="K10">
        <v>-3.15366213350132</v>
      </c>
      <c r="L10">
        <v>-3.1534702951342299</v>
      </c>
      <c r="M10">
        <v>-3.1541320704731102</v>
      </c>
      <c r="N10">
        <v>-3.1541780682035201</v>
      </c>
      <c r="O10">
        <v>-3.1543707474651699</v>
      </c>
      <c r="P10">
        <v>-3.1545665247376902</v>
      </c>
      <c r="Q10">
        <v>-3.1553979901270299</v>
      </c>
      <c r="R10">
        <v>-3.1552176207756699</v>
      </c>
      <c r="S10">
        <v>-3.15585404531513</v>
      </c>
      <c r="T10">
        <v>-3.1563416956956298</v>
      </c>
      <c r="U10">
        <v>-3.1580856941295101</v>
      </c>
      <c r="V10">
        <v>-3.1585932331370699</v>
      </c>
      <c r="W10">
        <v>-3.1610900238702699</v>
      </c>
      <c r="X10">
        <v>-3.1631406507544999</v>
      </c>
      <c r="Y10">
        <v>-3.1657046938821001</v>
      </c>
      <c r="Z10">
        <v>-3.1676723419287698</v>
      </c>
      <c r="AA10">
        <v>-3.1698220403068502</v>
      </c>
      <c r="AB10">
        <v>-3.1718484515016701</v>
      </c>
      <c r="AC10">
        <v>-3.1740224527857301</v>
      </c>
      <c r="AD10">
        <v>-3.17545792699037</v>
      </c>
      <c r="AE10">
        <v>-3.1773532439124899</v>
      </c>
      <c r="AF10">
        <v>-3.1789867085968102</v>
      </c>
      <c r="AG10">
        <v>-3.18109488923408</v>
      </c>
      <c r="AH10">
        <v>-3.1829452429651202</v>
      </c>
      <c r="AI10">
        <v>-3.1854852207776201</v>
      </c>
      <c r="AJ10">
        <v>-3.18753699167979</v>
      </c>
      <c r="AK10">
        <v>-3.1892647026811098</v>
      </c>
      <c r="AL10">
        <v>-3.1916138136234098</v>
      </c>
      <c r="AM10">
        <v>-3.1928232657440399</v>
      </c>
      <c r="AN10">
        <v>-3.1941451754836998</v>
      </c>
      <c r="AO10">
        <v>-3.1949248276611799</v>
      </c>
      <c r="AP10">
        <v>-3.1948840962765601</v>
      </c>
      <c r="AQ10">
        <v>-3.1939427188437102</v>
      </c>
      <c r="AR10">
        <v>-3.1928844754988299</v>
      </c>
      <c r="AS10">
        <v>-3.1922053104500998</v>
      </c>
      <c r="AT10">
        <v>-3.19299011082345</v>
      </c>
      <c r="AU10">
        <v>-3.1925707867931901</v>
      </c>
      <c r="AV10">
        <v>-3.1930144657536301</v>
      </c>
      <c r="AW10">
        <v>-3.1949698926624701</v>
      </c>
      <c r="AX10">
        <v>-3.1966076504286001</v>
      </c>
      <c r="AY10">
        <v>-3.19873980580086</v>
      </c>
      <c r="AZ10">
        <v>-3.2007261876343098</v>
      </c>
      <c r="BA10">
        <v>-3.2028413038527299</v>
      </c>
      <c r="BB10">
        <v>-3.2050315941573002</v>
      </c>
      <c r="BC10">
        <v>-3.2076349056548201</v>
      </c>
      <c r="BD10">
        <v>-3.2099522176498798</v>
      </c>
      <c r="BE10">
        <v>-3.2121100932949198</v>
      </c>
      <c r="BF10">
        <v>-3.2139227611016601</v>
      </c>
      <c r="BG10">
        <v>-3.2157882498010801</v>
      </c>
      <c r="BH10">
        <v>-3.21885136207342</v>
      </c>
      <c r="BI10">
        <v>-3.2213729870796799</v>
      </c>
      <c r="BJ10">
        <v>-3.2246757283585201</v>
      </c>
      <c r="BK10">
        <v>-3.2276365689769402</v>
      </c>
      <c r="BL10">
        <v>-3.2309480072391801</v>
      </c>
      <c r="BM10">
        <v>-3.2333190671860299</v>
      </c>
      <c r="BN10">
        <v>-3.2356912960125799</v>
      </c>
      <c r="BO10">
        <v>-3.23712697313097</v>
      </c>
      <c r="BP10">
        <v>-3.2390122980950702</v>
      </c>
      <c r="BQ10">
        <v>-3.2409113676061398</v>
      </c>
      <c r="BR10">
        <v>-3.2425600830311798</v>
      </c>
      <c r="BS10">
        <v>-3.2434267818101898</v>
      </c>
      <c r="BT10">
        <v>-3.24349602038843</v>
      </c>
      <c r="BU10">
        <v>-3.2441095969817701</v>
      </c>
      <c r="BV10">
        <v>-3.24315589053777</v>
      </c>
      <c r="BW10">
        <v>-3.24276698553457</v>
      </c>
      <c r="BX10">
        <v>-3.24189208746798</v>
      </c>
      <c r="BY10">
        <v>-3.2405077752160798</v>
      </c>
      <c r="BZ10">
        <v>-3.2390362071268899</v>
      </c>
      <c r="CA10">
        <v>-3.2368800457776499</v>
      </c>
      <c r="CB10">
        <v>-3.2355303629988401</v>
      </c>
      <c r="CC10">
        <v>-3.23193929709843</v>
      </c>
      <c r="CD10">
        <v>-3.22881435954144</v>
      </c>
      <c r="CE10">
        <v>-3.2261053448250201</v>
      </c>
      <c r="CF10">
        <v>-3.2217110364150199</v>
      </c>
      <c r="CG10">
        <v>-3.2171425232378601</v>
      </c>
      <c r="CH10">
        <v>-3.2127820638159399</v>
      </c>
      <c r="CI10">
        <v>-3.2073397255536098</v>
      </c>
      <c r="CJ10">
        <v>-3.2009245411843001</v>
      </c>
      <c r="CK10">
        <v>-3.1940246416041802</v>
      </c>
      <c r="CL10">
        <v>-3.1862710104227299</v>
      </c>
      <c r="CM10">
        <v>-3.1798250418971499</v>
      </c>
      <c r="CN10">
        <v>-3.1705823259919801</v>
      </c>
      <c r="CO10">
        <v>-3.1627190781960999</v>
      </c>
      <c r="CP10">
        <v>-3.1520810418699901</v>
      </c>
      <c r="CQ10">
        <v>-3.1410654719406401</v>
      </c>
      <c r="CR10">
        <v>-3.1297563397516002</v>
      </c>
      <c r="CS10">
        <v>-3.11730749430569</v>
      </c>
      <c r="CT10">
        <v>-3.1028193036151901</v>
      </c>
      <c r="CU10">
        <v>-3.0879843050005</v>
      </c>
      <c r="CV10">
        <v>-3.0734467722182299</v>
      </c>
      <c r="CW10" t="s">
        <v>3</v>
      </c>
      <c r="CX10" t="s">
        <v>3</v>
      </c>
      <c r="CY10" t="s">
        <v>3</v>
      </c>
      <c r="CZ10" t="s">
        <v>3</v>
      </c>
      <c r="DA10" t="s">
        <v>3</v>
      </c>
      <c r="DB10" t="s">
        <v>3</v>
      </c>
      <c r="DC10" t="s">
        <v>3</v>
      </c>
      <c r="DD10" t="s">
        <v>3</v>
      </c>
      <c r="DE10" t="s">
        <v>3</v>
      </c>
      <c r="DF10" t="s">
        <v>3</v>
      </c>
      <c r="DG10" t="s">
        <v>3</v>
      </c>
      <c r="DH10" t="s">
        <v>3</v>
      </c>
      <c r="DI10" t="s">
        <v>3</v>
      </c>
      <c r="DJ10" t="s">
        <v>3</v>
      </c>
      <c r="DK10" t="s">
        <v>3</v>
      </c>
      <c r="DL10" t="s">
        <v>3</v>
      </c>
      <c r="DM10" t="s">
        <v>3</v>
      </c>
      <c r="DN10" t="s">
        <v>3</v>
      </c>
      <c r="DO10" t="s">
        <v>3</v>
      </c>
      <c r="DP10" t="s">
        <v>3</v>
      </c>
      <c r="DQ10" t="s">
        <v>3</v>
      </c>
      <c r="DR10" t="s">
        <v>3</v>
      </c>
      <c r="DS10" t="s">
        <v>3</v>
      </c>
      <c r="DT10" t="s">
        <v>3</v>
      </c>
      <c r="DU10" t="s">
        <v>3</v>
      </c>
      <c r="DV10" t="s">
        <v>3</v>
      </c>
      <c r="DW10" t="s">
        <v>3</v>
      </c>
      <c r="DX10" t="s">
        <v>3</v>
      </c>
      <c r="DY10" t="s">
        <v>3</v>
      </c>
      <c r="DZ10" t="s">
        <v>3</v>
      </c>
      <c r="EA10" t="s">
        <v>3</v>
      </c>
      <c r="EB10" t="s">
        <v>3</v>
      </c>
      <c r="EC10" t="s">
        <v>3</v>
      </c>
      <c r="ED10" t="s">
        <v>3</v>
      </c>
      <c r="EE10" t="s">
        <v>3</v>
      </c>
      <c r="EF10" t="s">
        <v>3</v>
      </c>
      <c r="EG10" t="s">
        <v>3</v>
      </c>
      <c r="EH10" t="s">
        <v>3</v>
      </c>
      <c r="EI10" t="s">
        <v>3</v>
      </c>
      <c r="EJ10" t="s">
        <v>3</v>
      </c>
      <c r="EK10" t="s">
        <v>3</v>
      </c>
      <c r="EL10" t="s">
        <v>3</v>
      </c>
      <c r="EM10" t="s">
        <v>3</v>
      </c>
      <c r="EN10" t="s">
        <v>3</v>
      </c>
      <c r="EO10" t="s">
        <v>3</v>
      </c>
      <c r="EP10" t="s">
        <v>3</v>
      </c>
      <c r="EQ10" t="s">
        <v>3</v>
      </c>
      <c r="ER10" t="s">
        <v>3</v>
      </c>
      <c r="ES10" t="s">
        <v>3</v>
      </c>
      <c r="ET10" t="s">
        <v>3</v>
      </c>
      <c r="EU10" t="s">
        <v>3</v>
      </c>
      <c r="EV10" t="s">
        <v>3</v>
      </c>
      <c r="EW10" t="s">
        <v>3</v>
      </c>
      <c r="EX10" t="s">
        <v>3</v>
      </c>
      <c r="EY10" t="s">
        <v>3</v>
      </c>
      <c r="EZ10">
        <v>-2.8344844492627699</v>
      </c>
      <c r="FA10">
        <v>-2.8351141747865198</v>
      </c>
      <c r="FB10">
        <v>-2.8365867721274798</v>
      </c>
      <c r="FC10">
        <v>-2.8375902356993401</v>
      </c>
      <c r="FD10">
        <v>-2.8382314850121202</v>
      </c>
      <c r="FE10">
        <v>-2.8395262191181598</v>
      </c>
      <c r="FF10">
        <v>-2.84106661305603</v>
      </c>
      <c r="FG10">
        <v>-2.8408350324929699</v>
      </c>
      <c r="FH10">
        <v>-2.8414753753803899</v>
      </c>
      <c r="FI10">
        <v>-2.8416033956340501</v>
      </c>
      <c r="FJ10">
        <v>-2.8423347258620302</v>
      </c>
      <c r="FK10">
        <v>-2.8424353340213702</v>
      </c>
      <c r="FL10">
        <v>-2.8433198953083698</v>
      </c>
      <c r="FM10">
        <v>-2.8434745395793701</v>
      </c>
      <c r="FN10">
        <v>-2.8438417101005</v>
      </c>
      <c r="FO10">
        <v>-2.84466907494012</v>
      </c>
      <c r="FP10">
        <v>-2.8457352436519399</v>
      </c>
      <c r="FQ10">
        <v>-2.8471040068119202</v>
      </c>
      <c r="FR10">
        <v>-2.8479974121436098</v>
      </c>
      <c r="FS10">
        <v>-2.8495340539286702</v>
      </c>
      <c r="FT10">
        <v>-2.8506548212346901</v>
      </c>
      <c r="FU10">
        <v>-2.85191993189461</v>
      </c>
      <c r="FV10">
        <v>-2.8539138922143601</v>
      </c>
      <c r="FW10">
        <v>-2.8569336168393402</v>
      </c>
      <c r="FX10">
        <v>-2.8593251510447302</v>
      </c>
      <c r="FY10">
        <v>-2.8613416892689498</v>
      </c>
      <c r="FZ10">
        <v>-2.86350931425455</v>
      </c>
      <c r="GA10">
        <v>-2.8660761017647598</v>
      </c>
      <c r="GB10">
        <v>-2.8675525379294302</v>
      </c>
      <c r="GC10">
        <v>-2.8699255649347699</v>
      </c>
      <c r="GD10">
        <v>-2.8707412233340199</v>
      </c>
      <c r="GE10">
        <v>-2.8703533064861002</v>
      </c>
      <c r="GF10">
        <v>-2.8689567810955099</v>
      </c>
      <c r="GG10">
        <v>-2.8669557374985799</v>
      </c>
      <c r="GH10">
        <v>-2.8684508451320099</v>
      </c>
      <c r="GI10">
        <v>-2.87155203763602</v>
      </c>
      <c r="GJ10">
        <v>-2.8754531404857402</v>
      </c>
      <c r="GK10">
        <v>-2.8774259244791298</v>
      </c>
      <c r="GL10">
        <v>-2.8815894537201601</v>
      </c>
      <c r="GM10">
        <v>-2.8850544750316698</v>
      </c>
      <c r="GN10">
        <v>-2.8880460111500899</v>
      </c>
      <c r="GO10">
        <v>-2.8915137886431599</v>
      </c>
      <c r="GP10">
        <v>-2.8942673607368299</v>
      </c>
      <c r="GQ10">
        <v>-2.89701966052113</v>
      </c>
      <c r="GR10">
        <v>-2.8998831487686099</v>
      </c>
      <c r="GS10">
        <v>-2.9047370319437098</v>
      </c>
      <c r="GT10">
        <v>-2.9144625675019098</v>
      </c>
      <c r="GU10">
        <v>-2.92309205537823</v>
      </c>
      <c r="GV10">
        <v>-2.9325240024647901</v>
      </c>
      <c r="GW10">
        <v>-2.94022175853214</v>
      </c>
      <c r="GX10">
        <v>-2.9461818873479602</v>
      </c>
      <c r="GY10">
        <v>-2.9514920525463899</v>
      </c>
      <c r="GZ10">
        <v>-2.95752280878484</v>
      </c>
      <c r="HA10">
        <v>-2.9633825351138499</v>
      </c>
      <c r="HB10">
        <v>-2.9679582813335301</v>
      </c>
      <c r="HC10">
        <v>-2.9729955341359</v>
      </c>
      <c r="HD10">
        <v>-2.97778653449532</v>
      </c>
      <c r="HE10">
        <v>-2.9842511645082901</v>
      </c>
      <c r="HF10">
        <v>-2.9887453469490999</v>
      </c>
      <c r="HG10">
        <v>-2.9932605493228701</v>
      </c>
      <c r="HH10">
        <v>-2.99805142119309</v>
      </c>
      <c r="HI10">
        <v>-3.00292975082598</v>
      </c>
      <c r="HJ10">
        <v>-3.0085930176811102</v>
      </c>
      <c r="HK10">
        <v>-3.0135651428469501</v>
      </c>
      <c r="HL10">
        <v>-3.0204150893227699</v>
      </c>
      <c r="HM10">
        <v>-3.02663222709708</v>
      </c>
      <c r="HN10">
        <v>-3.0330884724432399</v>
      </c>
      <c r="HO10">
        <v>-3.0404372787326301</v>
      </c>
      <c r="HP10">
        <v>-3.0467004601941698</v>
      </c>
      <c r="HQ10">
        <v>-3.0525839693758998</v>
      </c>
      <c r="HR10">
        <v>-3.0610668865596198</v>
      </c>
      <c r="HS10">
        <v>-3.0721554003256002</v>
      </c>
      <c r="HT10">
        <v>-3.0848857314858602</v>
      </c>
      <c r="HU10">
        <v>-3.09677056711516</v>
      </c>
      <c r="HV10">
        <v>-3.1062128896803101</v>
      </c>
      <c r="HW10">
        <v>-3.1141728673212801</v>
      </c>
      <c r="HX10">
        <v>-3.1223598807828301</v>
      </c>
      <c r="HY10">
        <v>-3.1283472014101799</v>
      </c>
      <c r="HZ10">
        <v>-3.1354008054839002</v>
      </c>
      <c r="IA10">
        <v>-3.14089023993867</v>
      </c>
      <c r="IB10">
        <v>-3.1457213543341398</v>
      </c>
      <c r="IC10">
        <v>-3.1525445043297302</v>
      </c>
      <c r="ID10">
        <v>-3.1560080733537998</v>
      </c>
      <c r="IE10">
        <v>-3.1609553221926801</v>
      </c>
      <c r="IF10">
        <v>-3.1656146477876601</v>
      </c>
      <c r="IG10">
        <v>-3.17049744056553</v>
      </c>
      <c r="IH10">
        <v>-3.1790870927299202</v>
      </c>
      <c r="II10">
        <v>-3.1885585443431701</v>
      </c>
      <c r="IJ10">
        <v>-3.1964626983111</v>
      </c>
      <c r="IK10">
        <v>-3.2009196660795598</v>
      </c>
      <c r="IL10">
        <v>-3.20590846163326</v>
      </c>
      <c r="IM10">
        <v>-3.2115057070100801</v>
      </c>
      <c r="IN10">
        <v>-3.2156355702991801</v>
      </c>
      <c r="IO10">
        <v>-3.2218366242765999</v>
      </c>
      <c r="IP10">
        <v>-3.22715431080537</v>
      </c>
      <c r="IQ10">
        <v>-3.2328946507746901</v>
      </c>
      <c r="IR10">
        <v>-3.24280146412142</v>
      </c>
      <c r="IS10">
        <v>-3.2523231162836499</v>
      </c>
      <c r="IT10">
        <v>-3.2604201996402602</v>
      </c>
      <c r="IU10">
        <v>-3.2659331437250798</v>
      </c>
      <c r="IV10">
        <v>-3.26976130764649</v>
      </c>
      <c r="IW10">
        <v>-3.2730151614271299</v>
      </c>
      <c r="IX10">
        <v>-3.2760626835766802</v>
      </c>
      <c r="IY10">
        <v>-3.2798566040963202</v>
      </c>
      <c r="IZ10">
        <v>-3.2834611305179799</v>
      </c>
      <c r="JA10">
        <v>-3.2871603625912398</v>
      </c>
      <c r="JB10">
        <v>-3.2904699716946899</v>
      </c>
      <c r="JC10">
        <v>-3.29451046831326</v>
      </c>
      <c r="JD10">
        <v>-3.2993002180868198</v>
      </c>
      <c r="JE10">
        <v>-3.30203683709601</v>
      </c>
      <c r="JF10">
        <v>-3.3081610827970702</v>
      </c>
      <c r="JG10">
        <v>-3.31472983183337</v>
      </c>
      <c r="JH10">
        <v>-3.32434840062988</v>
      </c>
      <c r="JI10">
        <v>-3.3338003008063599</v>
      </c>
      <c r="JJ10">
        <v>-3.3431840070316601</v>
      </c>
      <c r="JK10">
        <v>-3.3525674034399402</v>
      </c>
      <c r="JL10">
        <v>-3.3629826585631299</v>
      </c>
      <c r="JM10">
        <v>-3.37427974959511</v>
      </c>
      <c r="JN10">
        <v>-3.38369777858215</v>
      </c>
      <c r="JO10">
        <v>-3.3908301858766898</v>
      </c>
      <c r="JP10">
        <v>-3.3952713284518299</v>
      </c>
      <c r="JQ10">
        <v>-3.3995057573159402</v>
      </c>
      <c r="JR10">
        <v>-3.4026966879439202</v>
      </c>
      <c r="JS10">
        <v>-3.4055403076455102</v>
      </c>
      <c r="JT10">
        <v>-3.4081394674615302</v>
      </c>
      <c r="JU10">
        <v>-3.4098623310551699</v>
      </c>
      <c r="JV10">
        <v>-3.4114037410395701</v>
      </c>
      <c r="JW10">
        <v>-3.4128696944774601</v>
      </c>
      <c r="JX10">
        <v>-3.4143276473115498</v>
      </c>
      <c r="JY10">
        <v>-3.4155075896565701</v>
      </c>
      <c r="JZ10">
        <v>-3.4164977298012702</v>
      </c>
      <c r="KA10">
        <v>-3.41790779885353</v>
      </c>
      <c r="KB10">
        <v>-3.4185445380060302</v>
      </c>
      <c r="KC10">
        <v>-3.4195096217953602</v>
      </c>
      <c r="KD10">
        <v>-3.4214988524994698</v>
      </c>
      <c r="KE10">
        <v>-3.4223446941519899</v>
      </c>
      <c r="KF10">
        <v>-3.4237679564166998</v>
      </c>
      <c r="KG10">
        <v>-3.4241564030126201</v>
      </c>
      <c r="KH10">
        <v>-3.4232491127117202</v>
      </c>
      <c r="KI10">
        <v>-3.42192559716919</v>
      </c>
      <c r="KJ10">
        <v>-3.4202679853596401</v>
      </c>
      <c r="KK10">
        <v>-3.4187159788326098</v>
      </c>
      <c r="KL10">
        <v>-3.4161384306502298</v>
      </c>
      <c r="KM10">
        <v>-3.4131188606838001</v>
      </c>
      <c r="KN10">
        <v>-3.4104065435650899</v>
      </c>
      <c r="KO10">
        <v>-3.4074925617540202</v>
      </c>
      <c r="KP10">
        <v>-3.4044052189919198</v>
      </c>
      <c r="KQ10">
        <v>-3.4012537158170901</v>
      </c>
      <c r="KR10">
        <v>-3.3987272232312402</v>
      </c>
      <c r="KS10">
        <v>-3.3951362489279502</v>
      </c>
      <c r="KT10">
        <v>-3.3913736300437001</v>
      </c>
      <c r="KU10">
        <v>-3.3872741365037902</v>
      </c>
      <c r="KV10">
        <v>-3.38245008528965</v>
      </c>
      <c r="KW10">
        <v>-3.3769948050989198</v>
      </c>
      <c r="KX10">
        <v>-3.37230628273268</v>
      </c>
      <c r="KY10">
        <v>-3.3670550052616299</v>
      </c>
      <c r="KZ10">
        <v>-3.3624032013137901</v>
      </c>
      <c r="LA10">
        <v>-3.3579438109531101</v>
      </c>
      <c r="LB10">
        <v>-3.3526993611154401</v>
      </c>
      <c r="LC10">
        <v>-3.34730180521378</v>
      </c>
      <c r="LD10">
        <v>-3.3412959127142701</v>
      </c>
      <c r="LE10">
        <v>-3.3353359713141399</v>
      </c>
      <c r="LF10">
        <v>-3.3289180874201501</v>
      </c>
      <c r="LG10">
        <v>-3.3226523867787501</v>
      </c>
      <c r="LH10">
        <v>-3.31561127586777</v>
      </c>
      <c r="LI10">
        <v>-3.3086122755738199</v>
      </c>
      <c r="LJ10">
        <v>-3.3008518233741602</v>
      </c>
      <c r="LK10">
        <v>-3.294351639352</v>
      </c>
      <c r="LL10">
        <v>-3.2897012477199898</v>
      </c>
      <c r="LM10">
        <v>-3.2835656827433799</v>
      </c>
      <c r="LN10">
        <v>-3.27821528799082</v>
      </c>
      <c r="LO10">
        <v>-3.2723835279718201</v>
      </c>
      <c r="LP10">
        <v>-3.26640259343649</v>
      </c>
      <c r="LQ10">
        <v>-3.2602977172117402</v>
      </c>
      <c r="LR10">
        <v>-3.25377123719419</v>
      </c>
      <c r="LS10">
        <v>-3.2470650445804399</v>
      </c>
      <c r="LT10">
        <v>-3.2408199416569099</v>
      </c>
      <c r="LU10">
        <v>-3.2343284305750601</v>
      </c>
      <c r="LV10">
        <v>-3.22911693842951</v>
      </c>
      <c r="LW10">
        <v>-3.22388668018242</v>
      </c>
      <c r="LX10">
        <v>-3.2197045447736299</v>
      </c>
      <c r="LY10">
        <v>-3.21698989044947</v>
      </c>
      <c r="LZ10">
        <v>-3.2140255977679</v>
      </c>
      <c r="MA10">
        <v>-3.2114774050121002</v>
      </c>
      <c r="MB10">
        <v>-3.2087808030149199</v>
      </c>
      <c r="MC10">
        <v>-3.2068774232150199</v>
      </c>
      <c r="MD10">
        <v>-3.2035356918681201</v>
      </c>
      <c r="ME10">
        <v>-3.2001462604558002</v>
      </c>
      <c r="MF10">
        <v>-3.1941830663784798</v>
      </c>
      <c r="MG10">
        <v>-3.1894584749419699</v>
      </c>
      <c r="MH10">
        <v>-3.1850468817226298</v>
      </c>
      <c r="MI10">
        <v>-3.1815620509532199</v>
      </c>
      <c r="MJ10">
        <v>-3.1777160815552601</v>
      </c>
      <c r="MK10">
        <v>-3.1752542127842802</v>
      </c>
      <c r="ML10">
        <v>-3.17087196232072</v>
      </c>
      <c r="MM10">
        <v>-3.1679983781188401</v>
      </c>
      <c r="MN10">
        <v>-3.1658313725096701</v>
      </c>
      <c r="MO10">
        <v>-3.1649098243812799</v>
      </c>
      <c r="MP10">
        <v>-3.1633094868155802</v>
      </c>
      <c r="MQ10">
        <v>-3.1623533703749498</v>
      </c>
      <c r="MR10">
        <v>-3.1613825151675301</v>
      </c>
      <c r="MS10">
        <v>-3.1610456132926799</v>
      </c>
      <c r="MT10">
        <v>-3.1603843387596302</v>
      </c>
      <c r="MU10">
        <v>-3.16000632264101</v>
      </c>
      <c r="MV10">
        <v>-3.1594862611794499</v>
      </c>
      <c r="MW10">
        <v>-3.1582209181827299</v>
      </c>
      <c r="MX10">
        <v>-3.1569701587460699</v>
      </c>
      <c r="MY10">
        <v>-3.1560361862063502</v>
      </c>
      <c r="MZ10">
        <v>-3.15420052368713</v>
      </c>
      <c r="NA10">
        <v>-3.1533111204417001</v>
      </c>
    </row>
    <row r="11" spans="1:365" x14ac:dyDescent="0.25">
      <c r="A11">
        <v>7</v>
      </c>
      <c r="B11" s="9" t="s">
        <v>140</v>
      </c>
      <c r="E11">
        <v>-3.11102262438961</v>
      </c>
      <c r="F11">
        <v>-3.1128320592206</v>
      </c>
      <c r="G11">
        <v>-3.1144290496395399</v>
      </c>
      <c r="H11">
        <v>-3.1168981154282598</v>
      </c>
      <c r="I11">
        <v>-3.1221929161382298</v>
      </c>
      <c r="J11">
        <v>-3.1265857724019201</v>
      </c>
      <c r="K11">
        <v>-3.1303914464849099</v>
      </c>
      <c r="L11">
        <v>-3.1344160326281298</v>
      </c>
      <c r="M11">
        <v>-3.1388644257374798</v>
      </c>
      <c r="N11">
        <v>-3.14150302946494</v>
      </c>
      <c r="O11">
        <v>-3.14436055389519</v>
      </c>
      <c r="P11">
        <v>-3.1460856358048201</v>
      </c>
      <c r="Q11">
        <v>-3.1487525475321201</v>
      </c>
      <c r="R11">
        <v>-3.1490427966434398</v>
      </c>
      <c r="S11">
        <v>-3.1499540764214302</v>
      </c>
      <c r="T11">
        <v>-3.1497375484462702</v>
      </c>
      <c r="U11">
        <v>-3.1501641653665899</v>
      </c>
      <c r="V11">
        <v>-3.1488063173891301</v>
      </c>
      <c r="W11">
        <v>-3.1482932918920299</v>
      </c>
      <c r="X11">
        <v>-3.1472259892514201</v>
      </c>
      <c r="Y11">
        <v>-3.14687691009948</v>
      </c>
      <c r="Z11">
        <v>-3.1463187575434901</v>
      </c>
      <c r="AA11">
        <v>-3.1457306753325498</v>
      </c>
      <c r="AB11">
        <v>-3.1444867901719902</v>
      </c>
      <c r="AC11">
        <v>-3.1445875702805699</v>
      </c>
      <c r="AD11">
        <v>-3.1424297641796901</v>
      </c>
      <c r="AE11">
        <v>-3.1419127747356499</v>
      </c>
      <c r="AF11">
        <v>-3.1401613797884802</v>
      </c>
      <c r="AG11">
        <v>-3.1386438824218699</v>
      </c>
      <c r="AH11">
        <v>-3.1375111983524602</v>
      </c>
      <c r="AI11">
        <v>-3.13735224600264</v>
      </c>
      <c r="AJ11">
        <v>-3.1351231633518002</v>
      </c>
      <c r="AK11">
        <v>-3.1340580051229301</v>
      </c>
      <c r="AL11">
        <v>-3.1328649349943301</v>
      </c>
      <c r="AM11">
        <v>-3.1309343448717901</v>
      </c>
      <c r="AN11">
        <v>-3.1288309019896601</v>
      </c>
      <c r="AO11">
        <v>-3.1266732198263898</v>
      </c>
      <c r="AP11">
        <v>-3.1239829658767002</v>
      </c>
      <c r="AQ11">
        <v>-3.1196684949776898</v>
      </c>
      <c r="AR11">
        <v>-3.1164073282075302</v>
      </c>
      <c r="AS11">
        <v>-3.11216430845211</v>
      </c>
      <c r="AT11">
        <v>-3.1074074254309099</v>
      </c>
      <c r="AU11">
        <v>-3.1028828483437501</v>
      </c>
      <c r="AV11">
        <v>-3.0960498573577899</v>
      </c>
      <c r="AW11">
        <v>-3.0869171978596399</v>
      </c>
      <c r="AX11">
        <v>-3.0778145022574699</v>
      </c>
      <c r="AY11">
        <v>-3.0690679635994398</v>
      </c>
      <c r="AZ11">
        <v>-3.0566673916006302</v>
      </c>
      <c r="BA11">
        <v>-3.0400400866655</v>
      </c>
      <c r="BB11">
        <v>-3.02528081772732</v>
      </c>
      <c r="BC11">
        <v>-3.0070559008707902</v>
      </c>
      <c r="BD11">
        <v>-2.98786809292733</v>
      </c>
      <c r="BE11">
        <v>-2.9705580496683601</v>
      </c>
      <c r="BF11">
        <v>-2.95138011967222</v>
      </c>
      <c r="BG11">
        <v>-2.93289518528029</v>
      </c>
      <c r="BH11">
        <v>-2.9131922557846699</v>
      </c>
      <c r="BI11">
        <v>-2.8947049575741302</v>
      </c>
      <c r="BJ11">
        <v>-2.8765193814804899</v>
      </c>
      <c r="BK11">
        <v>-2.86044560810056</v>
      </c>
      <c r="BL11">
        <v>-2.8445611921870801</v>
      </c>
      <c r="BM11">
        <v>-2.82814400863638</v>
      </c>
      <c r="BN11">
        <v>-2.8140245356175</v>
      </c>
      <c r="BO11">
        <v>-2.8009350367628199</v>
      </c>
      <c r="BP11">
        <v>-2.7875584611735702</v>
      </c>
      <c r="BQ11">
        <v>-2.7729838236597502</v>
      </c>
      <c r="BR11">
        <v>-2.7610553667544702</v>
      </c>
      <c r="BS11">
        <v>-2.7506481756855701</v>
      </c>
      <c r="BT11">
        <v>-2.7414718831437499</v>
      </c>
      <c r="BU11">
        <v>-2.7331006598930601</v>
      </c>
      <c r="BV11">
        <v>-2.72396222149679</v>
      </c>
      <c r="BW11">
        <v>-2.7166444659578199</v>
      </c>
      <c r="BX11">
        <v>-2.7086996226689801</v>
      </c>
      <c r="BY11">
        <v>-2.70207376214741</v>
      </c>
      <c r="BZ11">
        <v>-2.6963469997562499</v>
      </c>
      <c r="CA11">
        <v>-2.69001311157158</v>
      </c>
      <c r="CB11">
        <v>-2.6843401997074099</v>
      </c>
      <c r="CC11">
        <v>-2.6813577115582801</v>
      </c>
      <c r="CD11">
        <v>-2.6771265521787102</v>
      </c>
      <c r="CE11">
        <v>-2.6726282594775999</v>
      </c>
      <c r="CF11">
        <v>-2.66775504151388</v>
      </c>
      <c r="CG11">
        <v>-2.6642008890071098</v>
      </c>
      <c r="CH11">
        <v>-2.6588483499792299</v>
      </c>
      <c r="CI11">
        <v>-2.6537667041373898</v>
      </c>
      <c r="CJ11">
        <v>-2.6500177676733099</v>
      </c>
      <c r="CK11">
        <v>-2.6473057014886798</v>
      </c>
      <c r="CL11">
        <v>-2.6458842564324101</v>
      </c>
      <c r="CM11">
        <v>-2.6456523183456899</v>
      </c>
      <c r="CN11">
        <v>-2.6460760735270599</v>
      </c>
      <c r="CO11">
        <v>-2.6467402788881502</v>
      </c>
      <c r="CP11">
        <v>-2.6474062504127902</v>
      </c>
      <c r="CQ11">
        <v>-2.6480601391735501</v>
      </c>
      <c r="CR11">
        <v>-2.6485859885174299</v>
      </c>
      <c r="CS11">
        <v>-2.6491277479867699</v>
      </c>
      <c r="CT11">
        <v>-2.6498148481648598</v>
      </c>
      <c r="CU11">
        <v>-2.6507486103420601</v>
      </c>
      <c r="CV11">
        <v>-2.6520669178065202</v>
      </c>
      <c r="CW11">
        <v>-2.6543068943071502</v>
      </c>
      <c r="CX11">
        <v>-2.6576272975091002</v>
      </c>
      <c r="CY11">
        <v>-2.66046827072641</v>
      </c>
      <c r="CZ11">
        <v>-2.6626752009919201</v>
      </c>
      <c r="DA11">
        <v>-2.6643232002492598</v>
      </c>
      <c r="DB11">
        <v>-2.6655448568718301</v>
      </c>
      <c r="DC11">
        <v>-2.6664193713706599</v>
      </c>
      <c r="DD11">
        <v>-2.6671210928784599</v>
      </c>
      <c r="DE11">
        <v>-2.6677326349692798</v>
      </c>
      <c r="DF11">
        <v>-2.6677738595317</v>
      </c>
      <c r="DG11">
        <v>-2.6667060363078998</v>
      </c>
      <c r="DH11">
        <v>-2.6661790256688298</v>
      </c>
      <c r="DI11">
        <v>-2.6642766758949499</v>
      </c>
      <c r="DJ11">
        <v>-2.6616003200051499</v>
      </c>
      <c r="DK11">
        <v>-2.6565684329172798</v>
      </c>
      <c r="DL11">
        <v>-2.6519830041461501</v>
      </c>
      <c r="DM11">
        <v>-2.6479667003263301</v>
      </c>
      <c r="DN11">
        <v>-2.6442810589864001</v>
      </c>
      <c r="DO11">
        <v>-2.6362126098574898</v>
      </c>
      <c r="DP11">
        <v>-2.63054070207032</v>
      </c>
      <c r="DQ11">
        <v>-2.6231087536212998</v>
      </c>
      <c r="DR11">
        <v>-2.6159517088275002</v>
      </c>
      <c r="DS11">
        <v>-2.6054892619406198</v>
      </c>
      <c r="DT11">
        <v>-2.5964876307059601</v>
      </c>
      <c r="DU11">
        <v>-2.5884924458111498</v>
      </c>
      <c r="DV11">
        <v>-2.5785001599452202</v>
      </c>
      <c r="DW11">
        <v>-2.5687188716003</v>
      </c>
      <c r="DX11">
        <v>-2.56026564202068</v>
      </c>
      <c r="DY11">
        <v>-2.5508329577489999</v>
      </c>
      <c r="DZ11">
        <v>-2.5414499372304502</v>
      </c>
      <c r="EA11">
        <v>-2.5314856856670001</v>
      </c>
      <c r="EB11">
        <v>-2.5213103589072201</v>
      </c>
      <c r="EC11">
        <v>-2.5129378792594799</v>
      </c>
      <c r="ED11">
        <v>-2.50397480785607</v>
      </c>
      <c r="EE11">
        <v>-2.4961469368365998</v>
      </c>
      <c r="EF11">
        <v>-2.48813722365071</v>
      </c>
      <c r="EG11">
        <v>-2.4811811367529502</v>
      </c>
      <c r="EH11">
        <v>-2.4743844774380799</v>
      </c>
      <c r="EI11">
        <v>-2.4684261781433601</v>
      </c>
      <c r="EJ11">
        <v>-2.4640596997929198</v>
      </c>
      <c r="EK11">
        <v>-2.4607213285156702</v>
      </c>
      <c r="EL11">
        <v>-2.45958034534112</v>
      </c>
      <c r="EM11">
        <v>-2.45620079621792</v>
      </c>
      <c r="EN11">
        <v>-2.4570588769764998</v>
      </c>
      <c r="EO11">
        <v>-2.4581453785917402</v>
      </c>
      <c r="EP11">
        <v>-2.4594390143574998</v>
      </c>
      <c r="EQ11">
        <v>-2.46133968108346</v>
      </c>
      <c r="ER11">
        <v>-2.4650597150734499</v>
      </c>
      <c r="ES11">
        <v>-2.46869898832233</v>
      </c>
      <c r="ET11">
        <v>-2.4721891233986502</v>
      </c>
      <c r="EU11">
        <v>-2.4780193409866</v>
      </c>
      <c r="EV11">
        <v>-2.4872091962943101</v>
      </c>
      <c r="EW11">
        <v>-2.4950714206514899</v>
      </c>
      <c r="EX11">
        <v>-2.5024459691460601</v>
      </c>
      <c r="EY11">
        <v>-2.51149565978116</v>
      </c>
      <c r="EZ11">
        <v>-2.5201651791808</v>
      </c>
      <c r="FA11">
        <v>-2.52877012324574</v>
      </c>
      <c r="FB11">
        <v>-2.5379974766641999</v>
      </c>
      <c r="FC11">
        <v>-2.5461715657673398</v>
      </c>
      <c r="FD11">
        <v>-2.5544565033119699</v>
      </c>
      <c r="FE11">
        <v>-2.5613894031806099</v>
      </c>
      <c r="FF11">
        <v>-2.56812644215929</v>
      </c>
      <c r="FG11">
        <v>-2.5744144868326599</v>
      </c>
      <c r="FH11">
        <v>-2.5786919803600101</v>
      </c>
      <c r="FI11">
        <v>-2.5836482526791298</v>
      </c>
      <c r="FJ11">
        <v>-2.5874187976630898</v>
      </c>
      <c r="FK11">
        <v>-2.59010432782694</v>
      </c>
      <c r="FL11">
        <v>-2.5918258661392599</v>
      </c>
      <c r="FM11">
        <v>-2.5942576460740399</v>
      </c>
      <c r="FN11">
        <v>-2.5962512007942902</v>
      </c>
      <c r="FO11">
        <v>-2.59867814340355</v>
      </c>
      <c r="FP11">
        <v>-2.6024663047477601</v>
      </c>
      <c r="FQ11">
        <v>-2.6049353762381502</v>
      </c>
      <c r="FR11">
        <v>-2.6063526727938902</v>
      </c>
      <c r="FS11">
        <v>-2.60801433907878</v>
      </c>
      <c r="FT11">
        <v>-2.60976182422081</v>
      </c>
      <c r="FU11">
        <v>-2.6112643606126502</v>
      </c>
      <c r="FV11">
        <v>-2.6131974794496302</v>
      </c>
      <c r="FW11">
        <v>-2.6158594790257199</v>
      </c>
      <c r="FX11">
        <v>-2.6173969269554198</v>
      </c>
      <c r="FY11">
        <v>-2.61833871359473</v>
      </c>
      <c r="FZ11">
        <v>-2.6184955368603502</v>
      </c>
      <c r="GA11">
        <v>-2.6197608899558902</v>
      </c>
      <c r="GB11">
        <v>-2.6215089244941501</v>
      </c>
      <c r="GC11">
        <v>-2.6248360475734001</v>
      </c>
      <c r="GD11">
        <v>-2.6288411555166098</v>
      </c>
      <c r="GE11">
        <v>-2.6319528472510898</v>
      </c>
      <c r="GF11">
        <v>-2.6337167490789599</v>
      </c>
      <c r="GG11">
        <v>-2.6369366666544001</v>
      </c>
      <c r="GH11">
        <v>-2.6400251018676899</v>
      </c>
      <c r="GI11">
        <v>-2.6442328844577099</v>
      </c>
      <c r="GJ11">
        <v>-2.6471230235963201</v>
      </c>
      <c r="GK11">
        <v>-2.64903328017287</v>
      </c>
      <c r="GL11">
        <v>-2.6510204449602601</v>
      </c>
      <c r="GM11">
        <v>-2.6537717396285201</v>
      </c>
      <c r="GN11">
        <v>-2.65615547458306</v>
      </c>
      <c r="GO11">
        <v>-2.65990490957918</v>
      </c>
      <c r="GP11">
        <v>-2.66293393795265</v>
      </c>
      <c r="GQ11">
        <v>-2.66682928865669</v>
      </c>
      <c r="GR11">
        <v>-2.6704292753907901</v>
      </c>
      <c r="GS11">
        <v>-2.6750493582704298</v>
      </c>
      <c r="GT11">
        <v>-2.6790771002491498</v>
      </c>
      <c r="GU11">
        <v>-2.6846040991711799</v>
      </c>
      <c r="GV11">
        <v>-2.69032674378948</v>
      </c>
      <c r="GW11">
        <v>-2.6967517182369298</v>
      </c>
      <c r="GX11">
        <v>-2.7031394003115601</v>
      </c>
      <c r="GY11">
        <v>-2.70903104978906</v>
      </c>
      <c r="GZ11">
        <v>-2.7147702498236401</v>
      </c>
      <c r="HA11">
        <v>-2.7211368332400201</v>
      </c>
      <c r="HB11">
        <v>-2.7264218652185699</v>
      </c>
      <c r="HC11">
        <v>-2.73171834427606</v>
      </c>
      <c r="HD11">
        <v>-2.73608125409657</v>
      </c>
      <c r="HE11">
        <v>-2.74167263151271</v>
      </c>
      <c r="HF11">
        <v>-2.7471180871991701</v>
      </c>
      <c r="HG11">
        <v>-2.75382387828102</v>
      </c>
      <c r="HH11">
        <v>-2.75905830067527</v>
      </c>
      <c r="HI11">
        <v>-2.7652387781283898</v>
      </c>
      <c r="HJ11">
        <v>-2.77187243354915</v>
      </c>
      <c r="HK11">
        <v>-2.77702470267102</v>
      </c>
      <c r="HL11">
        <v>-2.7836193800187798</v>
      </c>
      <c r="HM11">
        <v>-2.79033227926306</v>
      </c>
      <c r="HN11">
        <v>-2.7977504183867801</v>
      </c>
      <c r="HO11">
        <v>-2.8051113011069799</v>
      </c>
      <c r="HP11">
        <v>-2.8134582282357701</v>
      </c>
      <c r="HQ11">
        <v>-2.8219430246241202</v>
      </c>
      <c r="HR11">
        <v>-2.8303831040987601</v>
      </c>
      <c r="HS11">
        <v>-2.8394531138002499</v>
      </c>
      <c r="HT11">
        <v>-2.8488202118810202</v>
      </c>
      <c r="HU11">
        <v>-2.85717909902821</v>
      </c>
      <c r="HV11">
        <v>-2.8661876666923201</v>
      </c>
      <c r="HW11">
        <v>-2.8749759544292002</v>
      </c>
      <c r="HX11">
        <v>-2.8837665621549502</v>
      </c>
      <c r="HY11">
        <v>-2.8929292767739998</v>
      </c>
      <c r="HZ11">
        <v>-2.90256163998456</v>
      </c>
      <c r="IA11">
        <v>-2.9105249590287898</v>
      </c>
      <c r="IB11">
        <v>-2.9190814848178399</v>
      </c>
      <c r="IC11">
        <v>-2.9274941265123</v>
      </c>
      <c r="ID11">
        <v>-2.9361108325869401</v>
      </c>
      <c r="IE11">
        <v>-2.9436907788044699</v>
      </c>
      <c r="IF11">
        <v>-2.9513975662330498</v>
      </c>
      <c r="IG11">
        <v>-2.95796066407669</v>
      </c>
      <c r="IH11">
        <v>-2.9650265896157499</v>
      </c>
      <c r="II11">
        <v>-2.9720689095548098</v>
      </c>
      <c r="IJ11">
        <v>-2.9786952368488699</v>
      </c>
      <c r="IK11">
        <v>-2.9855860204993601</v>
      </c>
      <c r="IL11">
        <v>-2.9927878656684901</v>
      </c>
      <c r="IM11">
        <v>-3.00019678176358</v>
      </c>
      <c r="IN11">
        <v>-3.0087194677432501</v>
      </c>
      <c r="IO11">
        <v>-3.0180218211476699</v>
      </c>
      <c r="IP11">
        <v>-3.0267757989838402</v>
      </c>
      <c r="IQ11">
        <v>-3.0351670646071298</v>
      </c>
      <c r="IR11">
        <v>-3.0434611398113902</v>
      </c>
      <c r="IS11">
        <v>-3.0519127835800401</v>
      </c>
      <c r="IT11">
        <v>-3.05944116717576</v>
      </c>
      <c r="IU11">
        <v>-3.0666900318641002</v>
      </c>
      <c r="IV11">
        <v>-3.0742117755882501</v>
      </c>
      <c r="IW11">
        <v>-3.0807769758132801</v>
      </c>
      <c r="IX11">
        <v>-3.0879128237424802</v>
      </c>
      <c r="IY11">
        <v>-3.09534571848471</v>
      </c>
      <c r="IZ11">
        <v>-3.1034272552083602</v>
      </c>
      <c r="JA11">
        <v>-3.1103763671979401</v>
      </c>
      <c r="JB11">
        <v>-3.1181103584250298</v>
      </c>
      <c r="JC11">
        <v>-3.12582925609094</v>
      </c>
      <c r="JD11">
        <v>-3.133762767691</v>
      </c>
      <c r="JE11">
        <v>-3.1414786670207699</v>
      </c>
      <c r="JF11">
        <v>-3.1485849058829398</v>
      </c>
      <c r="JG11">
        <v>-3.1557038391010201</v>
      </c>
      <c r="JH11">
        <v>-3.1618423655671402</v>
      </c>
      <c r="JI11">
        <v>-3.16938658392713</v>
      </c>
      <c r="JJ11">
        <v>-3.1763868634250598</v>
      </c>
      <c r="JK11">
        <v>-3.18304784356005</v>
      </c>
      <c r="JL11">
        <v>-3.1886144391214302</v>
      </c>
      <c r="JM11">
        <v>-3.19202992841912</v>
      </c>
      <c r="JN11">
        <v>-3.1956269954410299</v>
      </c>
      <c r="JO11">
        <v>-3.1993360885622102</v>
      </c>
      <c r="JP11">
        <v>-3.2006130242287298</v>
      </c>
      <c r="JQ11">
        <v>-3.20244772415163</v>
      </c>
      <c r="JR11">
        <v>-3.20477814742094</v>
      </c>
      <c r="JS11">
        <v>-3.20652094690469</v>
      </c>
      <c r="JT11">
        <v>-3.20767417054621</v>
      </c>
      <c r="JU11">
        <v>-3.20823908433875</v>
      </c>
      <c r="JV11">
        <v>-3.2088021507661901</v>
      </c>
      <c r="JW11">
        <v>-3.2108783284175</v>
      </c>
      <c r="JX11">
        <v>-3.21126578295631</v>
      </c>
      <c r="JY11">
        <v>-3.2115368143189902</v>
      </c>
      <c r="JZ11">
        <v>-3.2130807859330699</v>
      </c>
      <c r="KA11">
        <v>-3.2135953999828502</v>
      </c>
      <c r="KB11">
        <v>-3.2145261934318201</v>
      </c>
      <c r="KC11">
        <v>-3.2149412674907398</v>
      </c>
      <c r="KD11">
        <v>-3.2164864246603999</v>
      </c>
      <c r="KE11">
        <v>-3.21596726684403</v>
      </c>
      <c r="KF11">
        <v>-3.2162768629726801</v>
      </c>
      <c r="KG11">
        <v>-3.2159839279442899</v>
      </c>
      <c r="KH11">
        <v>-3.21628628599658</v>
      </c>
      <c r="KI11">
        <v>-3.21634311260493</v>
      </c>
      <c r="KJ11">
        <v>-3.2155465009733302</v>
      </c>
      <c r="KK11">
        <v>-3.2154595010433198</v>
      </c>
      <c r="KL11">
        <v>-3.2148314333454802</v>
      </c>
      <c r="KM11">
        <v>-3.2140329089701001</v>
      </c>
      <c r="KN11">
        <v>-3.2134783245275398</v>
      </c>
      <c r="KO11">
        <v>-3.2124561210815101</v>
      </c>
      <c r="KP11">
        <v>-3.21126612759087</v>
      </c>
      <c r="KQ11">
        <v>-3.2102406190031001</v>
      </c>
      <c r="KR11">
        <v>-3.2101698734680699</v>
      </c>
      <c r="KS11">
        <v>-3.2097761477070299</v>
      </c>
      <c r="KT11">
        <v>-3.2084570924475</v>
      </c>
      <c r="KU11">
        <v>-3.2081957754749402</v>
      </c>
      <c r="KV11">
        <v>-3.2065057901188401</v>
      </c>
      <c r="KW11">
        <v>-3.2056224019536401</v>
      </c>
      <c r="KX11">
        <v>-3.2054398464376899</v>
      </c>
      <c r="KY11">
        <v>-3.2038256831354599</v>
      </c>
      <c r="KZ11">
        <v>-3.20325014771216</v>
      </c>
      <c r="LA11">
        <v>-3.2018932596366501</v>
      </c>
      <c r="LB11">
        <v>-3.2012702775073598</v>
      </c>
      <c r="LC11">
        <v>-3.1997186606749901</v>
      </c>
      <c r="LD11">
        <v>-3.1984251308684701</v>
      </c>
      <c r="LE11">
        <v>-3.1968116973865599</v>
      </c>
      <c r="LF11">
        <v>-3.1961580709314399</v>
      </c>
      <c r="LG11">
        <v>-3.1949641828529902</v>
      </c>
      <c r="LH11">
        <v>-3.1932301139057699</v>
      </c>
      <c r="LI11">
        <v>-3.19261088915508</v>
      </c>
      <c r="LJ11">
        <v>-3.1919851849867098</v>
      </c>
      <c r="LK11">
        <v>-3.1913424919853401</v>
      </c>
      <c r="LL11">
        <v>-3.19072348600948</v>
      </c>
      <c r="LM11">
        <v>-3.1898918232435198</v>
      </c>
      <c r="LN11">
        <v>-3.1886785603344401</v>
      </c>
      <c r="LO11">
        <v>-3.18724500241313</v>
      </c>
      <c r="LP11">
        <v>-3.1865337146482902</v>
      </c>
      <c r="LQ11">
        <v>-3.18553020970556</v>
      </c>
      <c r="LR11">
        <v>-3.1850449952750202</v>
      </c>
      <c r="LS11">
        <v>-3.18444878356443</v>
      </c>
      <c r="LT11">
        <v>-3.1838870011190599</v>
      </c>
      <c r="LU11">
        <v>-3.18232269604689</v>
      </c>
      <c r="LV11">
        <v>-3.1808669267636498</v>
      </c>
      <c r="LW11">
        <v>-3.1800556212465798</v>
      </c>
      <c r="LX11">
        <v>-3.1765189141395802</v>
      </c>
      <c r="LY11">
        <v>-3.1736150891584498</v>
      </c>
      <c r="LZ11">
        <v>-3.1712199443406401</v>
      </c>
      <c r="MA11">
        <v>-3.1683481070845798</v>
      </c>
      <c r="MB11">
        <v>-3.1648314803400002</v>
      </c>
      <c r="MC11">
        <v>-3.162796169595</v>
      </c>
      <c r="MD11">
        <v>-3.1587118101938798</v>
      </c>
      <c r="ME11">
        <v>-3.1555762026477798</v>
      </c>
      <c r="MF11">
        <v>-3.1513564108024199</v>
      </c>
      <c r="MG11">
        <v>-3.1475512155238099</v>
      </c>
      <c r="MH11">
        <v>-3.1433073355855901</v>
      </c>
      <c r="MI11">
        <v>-3.1399500626812999</v>
      </c>
      <c r="MJ11">
        <v>-3.1365490480198699</v>
      </c>
      <c r="MK11">
        <v>-3.1341417084790901</v>
      </c>
      <c r="ML11">
        <v>-3.1304029157645901</v>
      </c>
      <c r="MM11">
        <v>-3.1279975070607402</v>
      </c>
      <c r="MN11">
        <v>-3.1254202414816001</v>
      </c>
      <c r="MO11">
        <v>-3.12375865262175</v>
      </c>
      <c r="MP11">
        <v>-3.1207986000390302</v>
      </c>
      <c r="MQ11">
        <v>-3.11869167584153</v>
      </c>
      <c r="MR11">
        <v>-3.11667585121238</v>
      </c>
      <c r="MS11">
        <v>-3.1152674262576601</v>
      </c>
      <c r="MT11">
        <v>-3.1141138347731498</v>
      </c>
      <c r="MU11">
        <v>-3.1124158011099299</v>
      </c>
      <c r="MV11">
        <v>-3.1118264167886598</v>
      </c>
      <c r="MW11">
        <v>-3.1110489894920001</v>
      </c>
      <c r="MX11">
        <v>-3.1098342429048298</v>
      </c>
      <c r="MY11">
        <v>-3.1104191493392102</v>
      </c>
      <c r="MZ11">
        <v>-3.1113629665692701</v>
      </c>
      <c r="NA11">
        <v>-3.11102262438961</v>
      </c>
    </row>
    <row r="12" spans="1:365" x14ac:dyDescent="0.25">
      <c r="A12">
        <v>8</v>
      </c>
      <c r="B12" s="9" t="s">
        <v>141</v>
      </c>
      <c r="E12" t="s">
        <v>3</v>
      </c>
      <c r="F12" t="s">
        <v>3</v>
      </c>
      <c r="G12" t="s">
        <v>3</v>
      </c>
      <c r="H12" t="s">
        <v>3</v>
      </c>
      <c r="I12" t="s">
        <v>3</v>
      </c>
      <c r="J12" t="s">
        <v>3</v>
      </c>
      <c r="K12" t="s">
        <v>3</v>
      </c>
      <c r="L12" t="s">
        <v>3</v>
      </c>
      <c r="M12" t="s">
        <v>3</v>
      </c>
      <c r="N12" t="s">
        <v>3</v>
      </c>
      <c r="O12" t="s">
        <v>3</v>
      </c>
      <c r="P12" t="s">
        <v>3</v>
      </c>
      <c r="Q12">
        <v>-3.7182710538363302</v>
      </c>
      <c r="R12">
        <v>-3.7291438153141701</v>
      </c>
      <c r="S12">
        <v>-3.7397742094726301</v>
      </c>
      <c r="T12">
        <v>-3.7497894024253799</v>
      </c>
      <c r="U12">
        <v>-3.7640690260476202</v>
      </c>
      <c r="V12">
        <v>-3.7753602057643998</v>
      </c>
      <c r="W12">
        <v>-3.7844538483169901</v>
      </c>
      <c r="X12">
        <v>-3.7949152579244299</v>
      </c>
      <c r="Y12">
        <v>-3.8022068568240202</v>
      </c>
      <c r="Z12">
        <v>-3.80785922851598</v>
      </c>
      <c r="AA12">
        <v>-3.8136779439356401</v>
      </c>
      <c r="AB12">
        <v>-3.8172800579431998</v>
      </c>
      <c r="AC12">
        <v>-3.82122470216681</v>
      </c>
      <c r="AD12">
        <v>-3.8217667290398398</v>
      </c>
      <c r="AE12">
        <v>-3.8215931792424902</v>
      </c>
      <c r="AF12">
        <v>-3.8209083167731799</v>
      </c>
      <c r="AG12">
        <v>-3.8205444217047702</v>
      </c>
      <c r="AH12">
        <v>-3.8179400647423201</v>
      </c>
      <c r="AI12">
        <v>-3.8166507523462401</v>
      </c>
      <c r="AJ12">
        <v>-3.8155368649845198</v>
      </c>
      <c r="AK12">
        <v>-3.8117874451890801</v>
      </c>
      <c r="AL12">
        <v>-3.8076521901541902</v>
      </c>
      <c r="AM12">
        <v>-3.80217440890442</v>
      </c>
      <c r="AN12">
        <v>-3.7967473791303501</v>
      </c>
      <c r="AO12">
        <v>-3.7909714501584402</v>
      </c>
      <c r="AP12">
        <v>-3.7839129914496401</v>
      </c>
      <c r="AQ12">
        <v>-3.7764595880631902</v>
      </c>
      <c r="AR12">
        <v>-3.7695768953756899</v>
      </c>
      <c r="AS12">
        <v>-3.7630197228235698</v>
      </c>
      <c r="AT12">
        <v>-3.7572100503290198</v>
      </c>
      <c r="AU12">
        <v>-3.7514787653608201</v>
      </c>
      <c r="AV12">
        <v>-3.7459620162676899</v>
      </c>
      <c r="AW12">
        <v>-3.74148472120415</v>
      </c>
      <c r="AX12">
        <v>-3.7386552341674402</v>
      </c>
      <c r="AY12">
        <v>-3.7359159895105898</v>
      </c>
      <c r="AZ12">
        <v>-3.7325735173987402</v>
      </c>
      <c r="BA12">
        <v>-3.72980928156877</v>
      </c>
      <c r="BB12">
        <v>-3.72704034554204</v>
      </c>
      <c r="BC12">
        <v>-3.7240867443849002</v>
      </c>
      <c r="BD12">
        <v>-3.7217505132630802</v>
      </c>
      <c r="BE12">
        <v>-3.7187249281749502</v>
      </c>
      <c r="BF12">
        <v>-3.7164126591614601</v>
      </c>
      <c r="BG12">
        <v>-3.7143391769765</v>
      </c>
      <c r="BH12">
        <v>-3.7133124936594899</v>
      </c>
      <c r="BI12">
        <v>-3.7105437381469701</v>
      </c>
      <c r="BJ12">
        <v>-3.7095433712501702</v>
      </c>
      <c r="BK12">
        <v>-3.70891338798311</v>
      </c>
      <c r="BL12">
        <v>-3.7094134787747199</v>
      </c>
      <c r="BM12">
        <v>-3.71000018853311</v>
      </c>
      <c r="BN12">
        <v>-3.7107549326274798</v>
      </c>
      <c r="BO12">
        <v>-3.7099736146513198</v>
      </c>
      <c r="BP12">
        <v>-3.7111057850170401</v>
      </c>
      <c r="BQ12">
        <v>-3.71247988455332</v>
      </c>
      <c r="BR12">
        <v>-3.7133393610095502</v>
      </c>
      <c r="BS12">
        <v>-3.7131207009273099</v>
      </c>
      <c r="BT12">
        <v>-3.7135352994279001</v>
      </c>
      <c r="BU12">
        <v>-3.7132365264636702</v>
      </c>
      <c r="BV12">
        <v>-3.7120670306420398</v>
      </c>
      <c r="BW12">
        <v>-3.7109872113834101</v>
      </c>
      <c r="BX12">
        <v>-3.7089576101792101</v>
      </c>
      <c r="BY12">
        <v>-3.7061539520148798</v>
      </c>
      <c r="BZ12">
        <v>-3.7027921824571099</v>
      </c>
      <c r="CA12">
        <v>-3.69793752950121</v>
      </c>
      <c r="CB12">
        <v>-3.6931935163893002</v>
      </c>
      <c r="CC12">
        <v>-3.6855905992982398</v>
      </c>
      <c r="CD12">
        <v>-3.6781912995279802</v>
      </c>
      <c r="CE12">
        <v>-3.6708376888401499</v>
      </c>
      <c r="CF12">
        <v>-3.6625279611356301</v>
      </c>
      <c r="CG12">
        <v>-3.65284192758569</v>
      </c>
      <c r="CH12">
        <v>-3.6436047966843401</v>
      </c>
      <c r="CI12">
        <v>-3.6334352855982601</v>
      </c>
      <c r="CJ12">
        <v>-3.6229835913784898</v>
      </c>
      <c r="CK12">
        <v>-3.6134377990387998</v>
      </c>
      <c r="CL12">
        <v>-3.6039464999340902</v>
      </c>
      <c r="CM12">
        <v>-3.5944730898797101</v>
      </c>
      <c r="CN12">
        <v>-3.5843754055182999</v>
      </c>
      <c r="CO12">
        <v>-3.57549177988352</v>
      </c>
      <c r="CP12">
        <v>-3.5660211722522699</v>
      </c>
      <c r="CQ12">
        <v>-3.5574191746492598</v>
      </c>
      <c r="CR12">
        <v>-3.5485955837442602</v>
      </c>
      <c r="CS12">
        <v>-3.5394499812377198</v>
      </c>
      <c r="CT12">
        <v>-3.5309514335346099</v>
      </c>
      <c r="CU12">
        <v>-3.5219826416625502</v>
      </c>
      <c r="CV12">
        <v>-3.5130702075808902</v>
      </c>
      <c r="CW12">
        <v>-3.5028258811975101</v>
      </c>
      <c r="CX12">
        <v>-3.4920951752947298</v>
      </c>
      <c r="CY12">
        <v>-3.4792445229829299</v>
      </c>
      <c r="CZ12">
        <v>-3.4672981786147599</v>
      </c>
      <c r="DA12">
        <v>-3.4548413247952201</v>
      </c>
      <c r="DB12">
        <v>-3.4422863948712101</v>
      </c>
      <c r="DC12">
        <v>-3.4301525998059499</v>
      </c>
      <c r="DD12">
        <v>-3.4171791465724501</v>
      </c>
      <c r="DE12">
        <v>-3.40366722468241</v>
      </c>
      <c r="DF12">
        <v>-3.3926098689533402</v>
      </c>
      <c r="DG12">
        <v>-3.3800831258349202</v>
      </c>
      <c r="DH12">
        <v>-3.3678161365872499</v>
      </c>
      <c r="DI12">
        <v>-3.3556589198189899</v>
      </c>
      <c r="DJ12">
        <v>-3.34291161771201</v>
      </c>
      <c r="DK12">
        <v>-3.3313213680345002</v>
      </c>
      <c r="DL12">
        <v>-3.3178697984211598</v>
      </c>
      <c r="DM12">
        <v>-3.3060914285468801</v>
      </c>
      <c r="DN12">
        <v>-3.2930693668075901</v>
      </c>
      <c r="DO12">
        <v>-3.2806729127785101</v>
      </c>
      <c r="DP12">
        <v>-3.2694373611251999</v>
      </c>
      <c r="DQ12">
        <v>-3.2581783489865201</v>
      </c>
      <c r="DR12">
        <v>-3.2464133411893199</v>
      </c>
      <c r="DS12">
        <v>-3.2348887359136298</v>
      </c>
      <c r="DT12">
        <v>-3.2244653151211802</v>
      </c>
      <c r="DU12">
        <v>-3.2126427019910899</v>
      </c>
      <c r="DV12">
        <v>-3.2005014908070599</v>
      </c>
      <c r="DW12">
        <v>-3.1891583873360601</v>
      </c>
      <c r="DX12">
        <v>-3.1781358035379399</v>
      </c>
      <c r="DY12">
        <v>-3.1667140965099598</v>
      </c>
      <c r="DZ12">
        <v>-3.1568496667536698</v>
      </c>
      <c r="EA12">
        <v>-3.1461248761412102</v>
      </c>
      <c r="EB12">
        <v>-3.1361248809594202</v>
      </c>
      <c r="EC12">
        <v>-3.1260731010613898</v>
      </c>
      <c r="ED12">
        <v>-3.1166686965012498</v>
      </c>
      <c r="EE12">
        <v>-3.1052801394666898</v>
      </c>
      <c r="EF12">
        <v>-3.09576999938673</v>
      </c>
      <c r="EG12">
        <v>-3.0867868068170998</v>
      </c>
      <c r="EH12">
        <v>-3.0776043044780299</v>
      </c>
      <c r="EI12">
        <v>-3.0691648056254999</v>
      </c>
      <c r="EJ12">
        <v>-3.0611495174465801</v>
      </c>
      <c r="EK12">
        <v>-3.0524331937183802</v>
      </c>
      <c r="EL12">
        <v>-3.0438060191348102</v>
      </c>
      <c r="EM12">
        <v>-3.0359382832296702</v>
      </c>
      <c r="EN12">
        <v>-3.02765461901582</v>
      </c>
      <c r="EO12">
        <v>-3.0182610275586299</v>
      </c>
      <c r="EP12">
        <v>-3.00889758772386</v>
      </c>
      <c r="EQ12">
        <v>-3.0000980549260698</v>
      </c>
      <c r="ER12">
        <v>-2.9915313781694399</v>
      </c>
      <c r="ES12">
        <v>-2.9821884683084101</v>
      </c>
      <c r="ET12">
        <v>-2.9730156091100501</v>
      </c>
      <c r="EU12">
        <v>-2.9630984550983102</v>
      </c>
      <c r="EV12">
        <v>-2.9538072721376798</v>
      </c>
      <c r="EW12">
        <v>-2.9448649277995802</v>
      </c>
      <c r="EX12">
        <v>-2.9355595933768499</v>
      </c>
      <c r="EY12">
        <v>-2.92689574431461</v>
      </c>
      <c r="EZ12">
        <v>-2.9171200991259298</v>
      </c>
      <c r="FA12">
        <v>-2.90786330939383</v>
      </c>
      <c r="FB12">
        <v>-2.8989357846989301</v>
      </c>
      <c r="FC12">
        <v>-2.8895101253726101</v>
      </c>
      <c r="FD12">
        <v>-2.88069576070981</v>
      </c>
      <c r="FE12">
        <v>-2.8719737842523299</v>
      </c>
      <c r="FF12">
        <v>-2.8628169217784198</v>
      </c>
      <c r="FG12">
        <v>-2.8540212120197501</v>
      </c>
      <c r="FH12">
        <v>-2.8449456548179399</v>
      </c>
      <c r="FI12">
        <v>-2.8361511360042102</v>
      </c>
      <c r="FJ12">
        <v>-2.8272633452197899</v>
      </c>
      <c r="FK12">
        <v>-2.8201727343712801</v>
      </c>
      <c r="FL12">
        <v>-2.8126079528754899</v>
      </c>
      <c r="FM12">
        <v>-2.8055926739163501</v>
      </c>
      <c r="FN12">
        <v>-2.7982739341337202</v>
      </c>
      <c r="FO12">
        <v>-2.7914605993383201</v>
      </c>
      <c r="FP12">
        <v>-2.7839826845511699</v>
      </c>
      <c r="FQ12">
        <v>-2.77746318800315</v>
      </c>
      <c r="FR12">
        <v>-2.7696326596429501</v>
      </c>
      <c r="FS12">
        <v>-2.7622938747483401</v>
      </c>
      <c r="FT12">
        <v>-2.7559913769679798</v>
      </c>
      <c r="FU12">
        <v>-2.7484928521510201</v>
      </c>
      <c r="FV12">
        <v>-2.7422308551307002</v>
      </c>
      <c r="FW12">
        <v>-2.7363248547180401</v>
      </c>
      <c r="FX12">
        <v>-2.7298615884133501</v>
      </c>
      <c r="FY12">
        <v>-2.7237781318454699</v>
      </c>
      <c r="FZ12">
        <v>-2.7176662502297302</v>
      </c>
      <c r="GA12">
        <v>-2.7111345231155899</v>
      </c>
      <c r="GB12">
        <v>-2.7056972561186901</v>
      </c>
      <c r="GC12">
        <v>-2.6995246127849102</v>
      </c>
      <c r="GD12">
        <v>-2.6931383809006499</v>
      </c>
      <c r="GE12">
        <v>-2.68722056886629</v>
      </c>
      <c r="GF12">
        <v>-2.68390077834992</v>
      </c>
      <c r="GG12">
        <v>-2.6787597457163499</v>
      </c>
      <c r="GH12">
        <v>-2.6729069090442499</v>
      </c>
      <c r="GI12">
        <v>-2.66856562683965</v>
      </c>
      <c r="GJ12">
        <v>-2.6656186437890201</v>
      </c>
      <c r="GK12">
        <v>-2.66474817303664</v>
      </c>
      <c r="GL12">
        <v>-2.6641760913332502</v>
      </c>
      <c r="GM12">
        <v>-2.66287143128236</v>
      </c>
      <c r="GN12">
        <v>-2.6587454702025601</v>
      </c>
      <c r="GO12">
        <v>-2.65737248845093</v>
      </c>
      <c r="GP12">
        <v>-2.6552153273923</v>
      </c>
      <c r="GQ12">
        <v>-2.65348193408001</v>
      </c>
      <c r="GR12">
        <v>-2.6528869687848702</v>
      </c>
      <c r="GS12">
        <v>-2.65360640610613</v>
      </c>
      <c r="GT12">
        <v>-2.6546726648042198</v>
      </c>
      <c r="GU12">
        <v>-2.6562166416772199</v>
      </c>
      <c r="GV12">
        <v>-2.6600590703630398</v>
      </c>
      <c r="GW12">
        <v>-2.6640353460859498</v>
      </c>
      <c r="GX12">
        <v>-2.6661203701983398</v>
      </c>
      <c r="GY12">
        <v>-2.6669469013702298</v>
      </c>
      <c r="GZ12">
        <v>-2.66876268892972</v>
      </c>
      <c r="HA12">
        <v>-2.6721853380287</v>
      </c>
      <c r="HB12">
        <v>-2.6757710297586299</v>
      </c>
      <c r="HC12">
        <v>-2.67994871810181</v>
      </c>
      <c r="HD12">
        <v>-2.6834443933578198</v>
      </c>
      <c r="HE12">
        <v>-2.68710067249526</v>
      </c>
      <c r="HF12">
        <v>-2.6908285746234202</v>
      </c>
      <c r="HG12">
        <v>-2.69510400001742</v>
      </c>
      <c r="HH12">
        <v>-2.7003058882726698</v>
      </c>
      <c r="HI12">
        <v>-2.70483727747258</v>
      </c>
      <c r="HJ12">
        <v>-2.7098965292299302</v>
      </c>
      <c r="HK12">
        <v>-2.71525119866368</v>
      </c>
      <c r="HL12">
        <v>-2.7200693341031701</v>
      </c>
      <c r="HM12">
        <v>-2.7255719901709399</v>
      </c>
      <c r="HN12">
        <v>-2.7303051210303502</v>
      </c>
      <c r="HO12">
        <v>-2.7357249110504398</v>
      </c>
      <c r="HP12">
        <v>-2.7418557788728699</v>
      </c>
      <c r="HQ12">
        <v>-2.7471020142815599</v>
      </c>
      <c r="HR12">
        <v>-2.7521291481966301</v>
      </c>
      <c r="HS12">
        <v>-2.7592680913635501</v>
      </c>
      <c r="HT12">
        <v>-2.76617865230754</v>
      </c>
      <c r="HU12">
        <v>-2.7738396783081001</v>
      </c>
      <c r="HV12">
        <v>-2.7809364517962298</v>
      </c>
      <c r="HW12">
        <v>-2.7882227682828198</v>
      </c>
      <c r="HX12">
        <v>-2.7966642212494999</v>
      </c>
      <c r="HY12">
        <v>-2.8048100459757599</v>
      </c>
      <c r="HZ12">
        <v>-2.8140899446674399</v>
      </c>
      <c r="IA12">
        <v>-2.8237113154952702</v>
      </c>
      <c r="IB12">
        <v>-2.83341555129932</v>
      </c>
      <c r="IC12">
        <v>-2.84313079369679</v>
      </c>
      <c r="ID12">
        <v>-2.8534521124479402</v>
      </c>
      <c r="IE12">
        <v>-2.8632891162733598</v>
      </c>
      <c r="IF12">
        <v>-2.8743738659017701</v>
      </c>
      <c r="IG12">
        <v>-2.8861724983462702</v>
      </c>
      <c r="IH12">
        <v>-2.8965109717608701</v>
      </c>
      <c r="II12">
        <v>-2.9081540851432801</v>
      </c>
      <c r="IJ12">
        <v>-2.9204751643345901</v>
      </c>
      <c r="IK12">
        <v>-2.9326605316568499</v>
      </c>
      <c r="IL12">
        <v>-2.9443148494159699</v>
      </c>
      <c r="IM12">
        <v>-2.9570901098759399</v>
      </c>
      <c r="IN12">
        <v>-2.9700329858159602</v>
      </c>
      <c r="IO12">
        <v>-2.9829937631911201</v>
      </c>
      <c r="IP12">
        <v>-2.99623283442999</v>
      </c>
      <c r="IQ12">
        <v>-3.0103241037730202</v>
      </c>
      <c r="IR12">
        <v>-3.02506410751608</v>
      </c>
      <c r="IS12">
        <v>-3.0404878592300699</v>
      </c>
      <c r="IT12">
        <v>-3.0545100217344801</v>
      </c>
      <c r="IU12">
        <v>-3.0688198865472298</v>
      </c>
      <c r="IV12">
        <v>-3.0835750156773698</v>
      </c>
      <c r="IW12">
        <v>-3.0986753977447199</v>
      </c>
      <c r="IX12">
        <v>-3.1134392920040899</v>
      </c>
      <c r="IY12">
        <v>-3.1284005334191698</v>
      </c>
      <c r="IZ12">
        <v>-3.1433456542648699</v>
      </c>
      <c r="JA12">
        <v>-3.1578814412083598</v>
      </c>
      <c r="JB12">
        <v>-3.17389381738076</v>
      </c>
      <c r="JC12">
        <v>-3.1892493735863998</v>
      </c>
      <c r="JD12">
        <v>-3.20322770711129</v>
      </c>
      <c r="JE12">
        <v>-3.2185562311510401</v>
      </c>
      <c r="JF12">
        <v>-3.23315621699959</v>
      </c>
      <c r="JG12">
        <v>-3.2483520916175102</v>
      </c>
      <c r="JH12">
        <v>-3.2634170944927998</v>
      </c>
      <c r="JI12">
        <v>-3.27914729943054</v>
      </c>
      <c r="JJ12">
        <v>-3.2944032404424899</v>
      </c>
      <c r="JK12">
        <v>-3.3098787498790898</v>
      </c>
      <c r="JL12">
        <v>-3.3243943737499402</v>
      </c>
      <c r="JM12">
        <v>-3.3396756799802598</v>
      </c>
      <c r="JN12">
        <v>-3.3538452021223901</v>
      </c>
      <c r="JO12">
        <v>-3.36722218509209</v>
      </c>
      <c r="JP12">
        <v>-3.3795819569087402</v>
      </c>
      <c r="JQ12">
        <v>-3.3907902526036202</v>
      </c>
      <c r="JR12">
        <v>-3.4024818933337899</v>
      </c>
      <c r="JS12">
        <v>-3.4134428313709102</v>
      </c>
      <c r="JT12">
        <v>-3.4233818488066001</v>
      </c>
      <c r="JU12">
        <v>-3.4326523237283202</v>
      </c>
      <c r="JV12">
        <v>-3.4422257884991101</v>
      </c>
      <c r="JW12">
        <v>-3.4527772800677998</v>
      </c>
      <c r="JX12">
        <v>-3.4623008716835599</v>
      </c>
      <c r="JY12">
        <v>-3.4725500134862899</v>
      </c>
      <c r="JZ12">
        <v>-3.4812814363062698</v>
      </c>
      <c r="KA12">
        <v>-3.4877444274473199</v>
      </c>
      <c r="KB12">
        <v>-3.49399955823145</v>
      </c>
      <c r="KC12">
        <v>-3.4996130957945701</v>
      </c>
      <c r="KD12">
        <v>-3.5060090642513702</v>
      </c>
      <c r="KE12">
        <v>-3.5105551508392301</v>
      </c>
      <c r="KF12">
        <v>-3.5161937347907002</v>
      </c>
      <c r="KG12">
        <v>-3.5216045915121201</v>
      </c>
      <c r="KH12">
        <v>-3.5279718445486199</v>
      </c>
      <c r="KI12">
        <v>-3.5336544710716602</v>
      </c>
      <c r="KJ12">
        <v>-3.5391219175656898</v>
      </c>
      <c r="KK12">
        <v>-3.5448758485765302</v>
      </c>
      <c r="KL12">
        <v>-3.5498500426569</v>
      </c>
      <c r="KM12">
        <v>-3.5557635912580299</v>
      </c>
      <c r="KN12">
        <v>-3.5615169431344298</v>
      </c>
      <c r="KO12">
        <v>-3.5669789538177801</v>
      </c>
      <c r="KP12">
        <v>-3.5727729200924201</v>
      </c>
      <c r="KQ12">
        <v>-3.5785722105236402</v>
      </c>
      <c r="KR12">
        <v>-3.5850523086761101</v>
      </c>
      <c r="KS12">
        <v>-3.5915311285861602</v>
      </c>
      <c r="KT12">
        <v>-3.5975518172938399</v>
      </c>
      <c r="KU12">
        <v>-3.6039681232054699</v>
      </c>
      <c r="KV12">
        <v>-3.6108453979388702</v>
      </c>
      <c r="KW12">
        <v>-3.6164311235938298</v>
      </c>
      <c r="KX12">
        <v>-3.62309224659215</v>
      </c>
      <c r="KY12">
        <v>-3.6293153390438602</v>
      </c>
      <c r="KZ12">
        <v>-3.63544033633785</v>
      </c>
      <c r="LA12">
        <v>-3.6410148236901398</v>
      </c>
      <c r="LB12">
        <v>-3.6457158347182599</v>
      </c>
      <c r="LC12">
        <v>-3.6513602762963102</v>
      </c>
      <c r="LD12">
        <v>-3.6567019987537601</v>
      </c>
      <c r="LE12">
        <v>-3.6617182969078002</v>
      </c>
      <c r="LF12">
        <v>-3.6682413944084198</v>
      </c>
      <c r="LG12">
        <v>-3.67343190635428</v>
      </c>
      <c r="LH12">
        <v>-3.6778423377196998</v>
      </c>
      <c r="LI12">
        <v>-3.6829263105321801</v>
      </c>
      <c r="LJ12">
        <v>-3.68735979340694</v>
      </c>
      <c r="LK12">
        <v>-3.69016365041574</v>
      </c>
      <c r="LL12">
        <v>-3.6931170327418301</v>
      </c>
      <c r="LM12">
        <v>-3.6929328154808898</v>
      </c>
      <c r="LN12">
        <v>-3.69181557652084</v>
      </c>
      <c r="LO12">
        <v>-3.6880283380404002</v>
      </c>
      <c r="LP12">
        <v>-3.6841845309247598</v>
      </c>
      <c r="LQ12">
        <v>-3.6788188954639902</v>
      </c>
      <c r="LR12">
        <v>-3.6720608465122599</v>
      </c>
      <c r="LS12">
        <v>-3.6665681407028701</v>
      </c>
      <c r="LT12">
        <v>-3.6593590402565401</v>
      </c>
      <c r="LU12">
        <v>-3.6517714913621702</v>
      </c>
      <c r="LV12">
        <v>-3.6434685402489801</v>
      </c>
      <c r="LW12">
        <v>-3.6355400873581001</v>
      </c>
      <c r="LX12">
        <v>-3.6266565243057798</v>
      </c>
      <c r="LY12">
        <v>-3.6192682447883202</v>
      </c>
      <c r="LZ12">
        <v>-3.6128002395740602</v>
      </c>
      <c r="MA12">
        <v>-3.6050117500193499</v>
      </c>
      <c r="MB12">
        <v>-3.5870225922062602</v>
      </c>
      <c r="MC12">
        <v>-3.6173671487211299</v>
      </c>
      <c r="MD12">
        <v>-3.8030484874292401</v>
      </c>
      <c r="ME12" t="s">
        <v>3</v>
      </c>
      <c r="MF12" t="s">
        <v>3</v>
      </c>
      <c r="MG12" t="s">
        <v>3</v>
      </c>
      <c r="MH12" t="s">
        <v>3</v>
      </c>
      <c r="MI12" t="s">
        <v>3</v>
      </c>
      <c r="MJ12" t="s">
        <v>3</v>
      </c>
      <c r="MK12" t="s">
        <v>3</v>
      </c>
      <c r="ML12" t="s">
        <v>3</v>
      </c>
      <c r="MM12" t="s">
        <v>3</v>
      </c>
      <c r="MN12" t="s">
        <v>3</v>
      </c>
      <c r="MO12" t="s">
        <v>3</v>
      </c>
      <c r="MP12" t="s">
        <v>3</v>
      </c>
      <c r="MQ12" t="s">
        <v>3</v>
      </c>
      <c r="MR12" t="s">
        <v>3</v>
      </c>
      <c r="MS12" t="s">
        <v>3</v>
      </c>
      <c r="MT12" t="s">
        <v>3</v>
      </c>
      <c r="MU12" t="s">
        <v>3</v>
      </c>
      <c r="MV12" t="s">
        <v>3</v>
      </c>
      <c r="MW12" t="s">
        <v>3</v>
      </c>
      <c r="MX12" t="s">
        <v>3</v>
      </c>
      <c r="MY12" t="s">
        <v>3</v>
      </c>
      <c r="MZ12" t="s">
        <v>3</v>
      </c>
      <c r="NA12" t="s">
        <v>3</v>
      </c>
    </row>
    <row r="13" spans="1:365" x14ac:dyDescent="0.25">
      <c r="A13">
        <v>9</v>
      </c>
      <c r="B13" s="9" t="s">
        <v>142</v>
      </c>
      <c r="E13">
        <v>-3.0644595763591802</v>
      </c>
      <c r="F13">
        <v>-3.0657085796319201</v>
      </c>
      <c r="G13">
        <v>-3.0663303207183099</v>
      </c>
      <c r="H13">
        <v>-3.06766412022077</v>
      </c>
      <c r="I13">
        <v>-3.0704488040975599</v>
      </c>
      <c r="J13">
        <v>-3.07530882769617</v>
      </c>
      <c r="K13">
        <v>-3.0837776556163399</v>
      </c>
      <c r="L13">
        <v>-3.0929444638995802</v>
      </c>
      <c r="M13">
        <v>-3.1034740516172601</v>
      </c>
      <c r="N13">
        <v>-3.1114975574597801</v>
      </c>
      <c r="O13">
        <v>-3.1182747161971802</v>
      </c>
      <c r="P13">
        <v>-3.1268816200113898</v>
      </c>
      <c r="Q13">
        <v>-3.1336812997749002</v>
      </c>
      <c r="R13">
        <v>-3.1393808374729399</v>
      </c>
      <c r="S13">
        <v>-3.1448465612155898</v>
      </c>
      <c r="T13">
        <v>-3.1486814046422902</v>
      </c>
      <c r="U13">
        <v>-3.1527834352914699</v>
      </c>
      <c r="V13">
        <v>-3.15427771791592</v>
      </c>
      <c r="W13">
        <v>-3.1567900694315099</v>
      </c>
      <c r="X13">
        <v>-3.15749822444287</v>
      </c>
      <c r="Y13">
        <v>-3.15802261356166</v>
      </c>
      <c r="Z13">
        <v>-3.1578861718172302</v>
      </c>
      <c r="AA13">
        <v>-3.1583950453331302</v>
      </c>
      <c r="AB13">
        <v>-3.1585700549803399</v>
      </c>
      <c r="AC13">
        <v>-3.1601357651128401</v>
      </c>
      <c r="AD13">
        <v>-3.16120739424098</v>
      </c>
      <c r="AE13">
        <v>-3.1625356241811602</v>
      </c>
      <c r="AF13">
        <v>-3.1641714791685098</v>
      </c>
      <c r="AG13">
        <v>-3.1655761048454401</v>
      </c>
      <c r="AH13">
        <v>-3.1665006887641098</v>
      </c>
      <c r="AI13">
        <v>-3.1679216337595202</v>
      </c>
      <c r="AJ13">
        <v>-3.16908030582842</v>
      </c>
      <c r="AK13">
        <v>-3.1694838281704301</v>
      </c>
      <c r="AL13">
        <v>-3.1691856473282898</v>
      </c>
      <c r="AM13">
        <v>-3.1692624857512102</v>
      </c>
      <c r="AN13">
        <v>-3.1690922387206499</v>
      </c>
      <c r="AO13">
        <v>-3.1696270613180002</v>
      </c>
      <c r="AP13">
        <v>-3.16896180728423</v>
      </c>
      <c r="AQ13">
        <v>-3.16889702079727</v>
      </c>
      <c r="AR13">
        <v>-3.1686556301893001</v>
      </c>
      <c r="AS13">
        <v>-3.1688478619513498</v>
      </c>
      <c r="AT13">
        <v>-3.1684759044700099</v>
      </c>
      <c r="AU13">
        <v>-3.1684863166400499</v>
      </c>
      <c r="AV13">
        <v>-3.16936214409965</v>
      </c>
      <c r="AW13">
        <v>-3.1693650424049902</v>
      </c>
      <c r="AX13">
        <v>-3.1680210900875898</v>
      </c>
      <c r="AY13">
        <v>-3.1661651827862598</v>
      </c>
      <c r="AZ13">
        <v>-3.1632344559974301</v>
      </c>
      <c r="BA13">
        <v>-3.1617443285963498</v>
      </c>
      <c r="BB13">
        <v>-3.1606467773002498</v>
      </c>
      <c r="BC13">
        <v>-3.1608889255765402</v>
      </c>
      <c r="BD13">
        <v>-3.1606595462204798</v>
      </c>
      <c r="BE13">
        <v>-3.1607191108702999</v>
      </c>
      <c r="BF13">
        <v>-3.16042097464311</v>
      </c>
      <c r="BG13">
        <v>-3.1602185488995098</v>
      </c>
      <c r="BH13">
        <v>-3.1593839901635201</v>
      </c>
      <c r="BI13">
        <v>-3.1575493399157102</v>
      </c>
      <c r="BJ13">
        <v>-3.1543004660701799</v>
      </c>
      <c r="BK13">
        <v>-3.1474692973123699</v>
      </c>
      <c r="BL13">
        <v>-3.1377692348499102</v>
      </c>
      <c r="BM13">
        <v>-3.1264427900599001</v>
      </c>
      <c r="BN13">
        <v>-3.11610046228328</v>
      </c>
      <c r="BO13">
        <v>-3.1107955434075798</v>
      </c>
      <c r="BP13">
        <v>-3.10818505590328</v>
      </c>
      <c r="BQ13">
        <v>-3.10637376686166</v>
      </c>
      <c r="BR13">
        <v>-3.1047390919144302</v>
      </c>
      <c r="BS13">
        <v>-3.1041813465646202</v>
      </c>
      <c r="BT13">
        <v>-3.1041716516727802</v>
      </c>
      <c r="BU13">
        <v>-3.1043844388430402</v>
      </c>
      <c r="BV13">
        <v>-3.1032950778211998</v>
      </c>
      <c r="BW13">
        <v>-3.10171883347655</v>
      </c>
      <c r="BX13">
        <v>-3.0992267772002098</v>
      </c>
      <c r="BY13">
        <v>-3.0966344532441599</v>
      </c>
      <c r="BZ13">
        <v>-3.0943710706629699</v>
      </c>
      <c r="CA13">
        <v>-3.0926677745653901</v>
      </c>
      <c r="CB13">
        <v>-3.09233423009622</v>
      </c>
      <c r="CC13">
        <v>-3.0904487117794699</v>
      </c>
      <c r="CD13">
        <v>-3.08995117464901</v>
      </c>
      <c r="CE13">
        <v>-3.08991011849354</v>
      </c>
      <c r="CF13">
        <v>-3.08952308529686</v>
      </c>
      <c r="CG13">
        <v>-3.08938982482473</v>
      </c>
      <c r="CH13">
        <v>-3.0883867463787298</v>
      </c>
      <c r="CI13">
        <v>-3.08674164360237</v>
      </c>
      <c r="CJ13">
        <v>-3.0860039037653801</v>
      </c>
      <c r="CK13">
        <v>-3.0851095600938798</v>
      </c>
      <c r="CL13">
        <v>-3.0831140783633</v>
      </c>
      <c r="CM13">
        <v>-3.0802030944197698</v>
      </c>
      <c r="CN13">
        <v>-3.07589822155242</v>
      </c>
      <c r="CO13">
        <v>-3.0710408893582</v>
      </c>
      <c r="CP13">
        <v>-3.0655932080850499</v>
      </c>
      <c r="CQ13">
        <v>-3.0607416847405799</v>
      </c>
      <c r="CR13">
        <v>-3.0549789441731399</v>
      </c>
      <c r="CS13">
        <v>-3.05026551465855</v>
      </c>
      <c r="CT13">
        <v>-3.0462875296364298</v>
      </c>
      <c r="CU13">
        <v>-3.0418917880746501</v>
      </c>
      <c r="CV13">
        <v>-3.0382070551770899</v>
      </c>
      <c r="CW13">
        <v>-3.0342833502122399</v>
      </c>
      <c r="CX13">
        <v>-3.0299349391607402</v>
      </c>
      <c r="CY13">
        <v>-3.0252748559816101</v>
      </c>
      <c r="CZ13">
        <v>-3.0213421119222099</v>
      </c>
      <c r="DA13">
        <v>-3.01612017863836</v>
      </c>
      <c r="DB13">
        <v>-3.0115888005525502</v>
      </c>
      <c r="DC13">
        <v>-3.0063887501992999</v>
      </c>
      <c r="DD13">
        <v>-3.0003524607510701</v>
      </c>
      <c r="DE13">
        <v>-2.9932808954722101</v>
      </c>
      <c r="DF13">
        <v>-2.9872610692816202</v>
      </c>
      <c r="DG13">
        <v>-2.9805212498019298</v>
      </c>
      <c r="DH13">
        <v>-2.9747284012971602</v>
      </c>
      <c r="DI13">
        <v>-2.9682353385101399</v>
      </c>
      <c r="DJ13">
        <v>-2.9618311940000499</v>
      </c>
      <c r="DK13">
        <v>-2.9562180539852201</v>
      </c>
      <c r="DL13">
        <v>-2.9499774103497902</v>
      </c>
      <c r="DM13">
        <v>-2.94423774853772</v>
      </c>
      <c r="DN13">
        <v>-2.93773872248885</v>
      </c>
      <c r="DO13">
        <v>-2.93129971711046</v>
      </c>
      <c r="DP13">
        <v>-2.9260237306588799</v>
      </c>
      <c r="DQ13">
        <v>-2.9197896259453202</v>
      </c>
      <c r="DR13">
        <v>-2.9151453795431901</v>
      </c>
      <c r="DS13">
        <v>-2.90988096452904</v>
      </c>
      <c r="DT13">
        <v>-2.90552517951404</v>
      </c>
      <c r="DU13">
        <v>-2.9014987501830301</v>
      </c>
      <c r="DV13">
        <v>-2.8979241321667399</v>
      </c>
      <c r="DW13">
        <v>-2.89353537975376</v>
      </c>
      <c r="DX13">
        <v>-2.8912920047973798</v>
      </c>
      <c r="DY13">
        <v>-2.8888201304661001</v>
      </c>
      <c r="DZ13">
        <v>-2.8860971374336799</v>
      </c>
      <c r="EA13">
        <v>-2.8833425957147498</v>
      </c>
      <c r="EB13">
        <v>-2.8801865093392598</v>
      </c>
      <c r="EC13">
        <v>-2.8775562751061101</v>
      </c>
      <c r="ED13">
        <v>-2.8754044238454601</v>
      </c>
      <c r="EE13">
        <v>-2.8739331853353498</v>
      </c>
      <c r="EF13">
        <v>-2.8718284195941299</v>
      </c>
      <c r="EG13">
        <v>-2.8710167204578401</v>
      </c>
      <c r="EH13">
        <v>-2.8692297791317598</v>
      </c>
      <c r="EI13">
        <v>-2.86832387645654</v>
      </c>
      <c r="EJ13">
        <v>-2.86726918661362</v>
      </c>
      <c r="EK13">
        <v>-2.8660208577284298</v>
      </c>
      <c r="EL13">
        <v>-2.8647317585656999</v>
      </c>
      <c r="EM13">
        <v>-2.8640975361335301</v>
      </c>
      <c r="EN13">
        <v>-2.8635851899351401</v>
      </c>
      <c r="EO13">
        <v>-2.8627366507057102</v>
      </c>
      <c r="EP13">
        <v>-2.8615241302854901</v>
      </c>
      <c r="EQ13">
        <v>-2.8608276849798102</v>
      </c>
      <c r="ER13">
        <v>-2.86001927268613</v>
      </c>
      <c r="ES13">
        <v>-2.85938018179825</v>
      </c>
      <c r="ET13">
        <v>-2.8582652235103501</v>
      </c>
      <c r="EU13">
        <v>-2.85732386730621</v>
      </c>
      <c r="EV13">
        <v>-2.8568334116907499</v>
      </c>
      <c r="EW13">
        <v>-2.8564152621970802</v>
      </c>
      <c r="EX13">
        <v>-2.8567071805847002</v>
      </c>
      <c r="EY13">
        <v>-2.85702297019954</v>
      </c>
      <c r="EZ13">
        <v>-2.85756066884827</v>
      </c>
      <c r="FA13">
        <v>-2.8576835537871701</v>
      </c>
      <c r="FB13">
        <v>-2.8570590377566698</v>
      </c>
      <c r="FC13">
        <v>-2.8565151418922401</v>
      </c>
      <c r="FD13">
        <v>-2.8559512093805202</v>
      </c>
      <c r="FE13">
        <v>-2.8548469742073999</v>
      </c>
      <c r="FF13">
        <v>-2.8543037394518498</v>
      </c>
      <c r="FG13">
        <v>-2.8533874559178898</v>
      </c>
      <c r="FH13">
        <v>-2.8523189743194699</v>
      </c>
      <c r="FI13">
        <v>-2.8511720027915199</v>
      </c>
      <c r="FJ13">
        <v>-2.8485383230014301</v>
      </c>
      <c r="FK13">
        <v>-2.8470749932042199</v>
      </c>
      <c r="FL13">
        <v>-2.84444375897557</v>
      </c>
      <c r="FM13">
        <v>-2.8425054545869499</v>
      </c>
      <c r="FN13">
        <v>-2.8389172810384</v>
      </c>
      <c r="FO13">
        <v>-2.8343777974089099</v>
      </c>
      <c r="FP13">
        <v>-2.8313480375818099</v>
      </c>
      <c r="FQ13">
        <v>-2.82801499385873</v>
      </c>
      <c r="FR13">
        <v>-2.82486366669694</v>
      </c>
      <c r="FS13">
        <v>-2.8206013137019199</v>
      </c>
      <c r="FT13">
        <v>-2.8151137111089701</v>
      </c>
      <c r="FU13">
        <v>-2.8116633730818501</v>
      </c>
      <c r="FV13">
        <v>-2.8075175421335699</v>
      </c>
      <c r="FW13">
        <v>-2.80325514719974</v>
      </c>
      <c r="FX13">
        <v>-2.79666857661597</v>
      </c>
      <c r="FY13">
        <v>-2.7904668491714202</v>
      </c>
      <c r="FZ13">
        <v>-2.7819210276164199</v>
      </c>
      <c r="GA13">
        <v>-2.7746783522288401</v>
      </c>
      <c r="GB13">
        <v>-2.7676058482374599</v>
      </c>
      <c r="GC13">
        <v>-2.7605510369389501</v>
      </c>
      <c r="GD13">
        <v>-2.7541181275794302</v>
      </c>
      <c r="GE13">
        <v>-2.7481157414922399</v>
      </c>
      <c r="GF13">
        <v>-2.7448353457980201</v>
      </c>
      <c r="GG13">
        <v>-2.7416509242472702</v>
      </c>
      <c r="GH13">
        <v>-2.7399712673635701</v>
      </c>
      <c r="GI13">
        <v>-2.7391265789816202</v>
      </c>
      <c r="GJ13">
        <v>-2.7383066487378001</v>
      </c>
      <c r="GK13">
        <v>-2.7375257564292501</v>
      </c>
      <c r="GL13">
        <v>-2.7378256676101</v>
      </c>
      <c r="GM13">
        <v>-2.7378375922274598</v>
      </c>
      <c r="GN13">
        <v>-2.7380826180841602</v>
      </c>
      <c r="GO13">
        <v>-2.73876660943955</v>
      </c>
      <c r="GP13">
        <v>-2.7394704889273598</v>
      </c>
      <c r="GQ13">
        <v>-2.7410716258323098</v>
      </c>
      <c r="GR13">
        <v>-2.7431408888256801</v>
      </c>
      <c r="GS13">
        <v>-2.74523353893305</v>
      </c>
      <c r="GT13">
        <v>-2.7476777135050998</v>
      </c>
      <c r="GU13">
        <v>-2.7520699526287</v>
      </c>
      <c r="GV13">
        <v>-2.75870786092245</v>
      </c>
      <c r="GW13">
        <v>-2.7680098145427099</v>
      </c>
      <c r="GX13">
        <v>-2.7777753271222299</v>
      </c>
      <c r="GY13">
        <v>-2.78792059704839</v>
      </c>
      <c r="GZ13">
        <v>-2.7977140908661302</v>
      </c>
      <c r="HA13">
        <v>-2.8066100977009598</v>
      </c>
      <c r="HB13">
        <v>-2.8157411292643499</v>
      </c>
      <c r="HC13">
        <v>-2.82421775377155</v>
      </c>
      <c r="HD13">
        <v>-2.8324946080696001</v>
      </c>
      <c r="HE13">
        <v>-2.8402498661175302</v>
      </c>
      <c r="HF13">
        <v>-2.8478608856221599</v>
      </c>
      <c r="HG13">
        <v>-2.85663155284437</v>
      </c>
      <c r="HH13">
        <v>-2.8688712591360002</v>
      </c>
      <c r="HI13">
        <v>-2.8831537987059801</v>
      </c>
      <c r="HJ13">
        <v>-2.8989867957510902</v>
      </c>
      <c r="HK13">
        <v>-2.9147208439729599</v>
      </c>
      <c r="HL13">
        <v>-2.92932555865079</v>
      </c>
      <c r="HM13">
        <v>-2.9453114290725901</v>
      </c>
      <c r="HN13">
        <v>-2.9585267849732602</v>
      </c>
      <c r="HO13">
        <v>-2.97020300387981</v>
      </c>
      <c r="HP13">
        <v>-2.98164994838399</v>
      </c>
      <c r="HQ13">
        <v>-2.99279853513654</v>
      </c>
      <c r="HR13">
        <v>-3.0036361884801002</v>
      </c>
      <c r="HS13">
        <v>-3.01452460342073</v>
      </c>
      <c r="HT13">
        <v>-3.0241273115299698</v>
      </c>
      <c r="HU13">
        <v>-3.03415097198108</v>
      </c>
      <c r="HV13">
        <v>-3.0438669644227101</v>
      </c>
      <c r="HW13">
        <v>-3.05346177829886</v>
      </c>
      <c r="HX13">
        <v>-3.0637893277980202</v>
      </c>
      <c r="HY13">
        <v>-3.0737862944427401</v>
      </c>
      <c r="HZ13">
        <v>-3.0841385806238999</v>
      </c>
      <c r="IA13">
        <v>-3.0934451987237002</v>
      </c>
      <c r="IB13">
        <v>-3.1018609440798901</v>
      </c>
      <c r="IC13">
        <v>-3.1091436399312999</v>
      </c>
      <c r="ID13">
        <v>-3.11649050359788</v>
      </c>
      <c r="IE13">
        <v>-3.1239791906670402</v>
      </c>
      <c r="IF13">
        <v>-3.1310486479716899</v>
      </c>
      <c r="IG13">
        <v>-3.13704108778072</v>
      </c>
      <c r="IH13">
        <v>-3.1428889500705299</v>
      </c>
      <c r="II13">
        <v>-3.14916411866098</v>
      </c>
      <c r="IJ13">
        <v>-3.1548691795085899</v>
      </c>
      <c r="IK13">
        <v>-3.1601572094628199</v>
      </c>
      <c r="IL13">
        <v>-3.1656760957369601</v>
      </c>
      <c r="IM13">
        <v>-3.1707912136558001</v>
      </c>
      <c r="IN13">
        <v>-3.17727350129296</v>
      </c>
      <c r="IO13">
        <v>-3.18309201838419</v>
      </c>
      <c r="IP13">
        <v>-3.1887695227237298</v>
      </c>
      <c r="IQ13">
        <v>-3.1948322438939698</v>
      </c>
      <c r="IR13">
        <v>-3.2007415692567398</v>
      </c>
      <c r="IS13">
        <v>-3.2062055970925298</v>
      </c>
      <c r="IT13">
        <v>-3.2118687524227698</v>
      </c>
      <c r="IU13">
        <v>-3.2170440814100201</v>
      </c>
      <c r="IV13">
        <v>-3.2217867183265101</v>
      </c>
      <c r="IW13">
        <v>-3.22696111448075</v>
      </c>
      <c r="IX13">
        <v>-3.2310677836664099</v>
      </c>
      <c r="IY13">
        <v>-3.2356476932548399</v>
      </c>
      <c r="IZ13">
        <v>-3.2402019530847901</v>
      </c>
      <c r="JA13">
        <v>-3.2440615765899001</v>
      </c>
      <c r="JB13">
        <v>-3.248013051354</v>
      </c>
      <c r="JC13">
        <v>-3.25142196643385</v>
      </c>
      <c r="JD13">
        <v>-3.2554103459771699</v>
      </c>
      <c r="JE13">
        <v>-3.2588649479530201</v>
      </c>
      <c r="JF13">
        <v>-3.2620035490037198</v>
      </c>
      <c r="JG13">
        <v>-3.2658648686759202</v>
      </c>
      <c r="JH13">
        <v>-3.2685336040447801</v>
      </c>
      <c r="JI13">
        <v>-3.2717167996163101</v>
      </c>
      <c r="JJ13">
        <v>-3.2745247947649201</v>
      </c>
      <c r="JK13">
        <v>-3.2774110198602902</v>
      </c>
      <c r="JL13">
        <v>-3.2794019202867202</v>
      </c>
      <c r="JM13">
        <v>-3.2816032148335501</v>
      </c>
      <c r="JN13">
        <v>-3.2832941385339001</v>
      </c>
      <c r="JO13">
        <v>-3.2857833894759398</v>
      </c>
      <c r="JP13">
        <v>-3.28695868745982</v>
      </c>
      <c r="JQ13">
        <v>-3.28834806826596</v>
      </c>
      <c r="JR13">
        <v>-3.2898571616188099</v>
      </c>
      <c r="JS13">
        <v>-3.2913911370442102</v>
      </c>
      <c r="JT13">
        <v>-3.2921118824355</v>
      </c>
      <c r="JU13">
        <v>-3.2926390032990098</v>
      </c>
      <c r="JV13">
        <v>-3.2930478429732299</v>
      </c>
      <c r="JW13">
        <v>-3.2948137730846598</v>
      </c>
      <c r="JX13">
        <v>-3.2955998127884301</v>
      </c>
      <c r="JY13">
        <v>-3.2965248372144198</v>
      </c>
      <c r="JZ13">
        <v>-3.29773623877198</v>
      </c>
      <c r="KA13">
        <v>-3.2983254807335598</v>
      </c>
      <c r="KB13">
        <v>-3.2991061042463699</v>
      </c>
      <c r="KC13">
        <v>-3.29956555963218</v>
      </c>
      <c r="KD13">
        <v>-3.3002954533631201</v>
      </c>
      <c r="KE13">
        <v>-3.29973246047778</v>
      </c>
      <c r="KF13">
        <v>-3.2997283307106602</v>
      </c>
      <c r="KG13">
        <v>-3.2995295194534102</v>
      </c>
      <c r="KH13">
        <v>-3.2996096845189902</v>
      </c>
      <c r="KI13">
        <v>-3.2995930524824302</v>
      </c>
      <c r="KJ13">
        <v>-3.2991492100504498</v>
      </c>
      <c r="KK13">
        <v>-3.2992287331554802</v>
      </c>
      <c r="KL13">
        <v>-3.2990680049825198</v>
      </c>
      <c r="KM13">
        <v>-3.2988294271708898</v>
      </c>
      <c r="KN13">
        <v>-3.29893213502507</v>
      </c>
      <c r="KO13">
        <v>-3.2985711909289801</v>
      </c>
      <c r="KP13">
        <v>-3.2979313758615199</v>
      </c>
      <c r="KQ13">
        <v>-3.2977919844679802</v>
      </c>
      <c r="KR13">
        <v>-3.2977633591276101</v>
      </c>
      <c r="KS13">
        <v>-3.2976643771031302</v>
      </c>
      <c r="KT13">
        <v>-3.2975127477463002</v>
      </c>
      <c r="KU13">
        <v>-3.29747520040151</v>
      </c>
      <c r="KV13">
        <v>-3.2968307061787501</v>
      </c>
      <c r="KW13">
        <v>-3.2960895221642299</v>
      </c>
      <c r="KX13">
        <v>-3.29544977214946</v>
      </c>
      <c r="KY13">
        <v>-3.2941985417470798</v>
      </c>
      <c r="KZ13">
        <v>-3.29292042093397</v>
      </c>
      <c r="LA13">
        <v>-3.2915771885796299</v>
      </c>
      <c r="LB13">
        <v>-3.2899351894739999</v>
      </c>
      <c r="LC13">
        <v>-3.2888086015475002</v>
      </c>
      <c r="LD13">
        <v>-3.2872194148639902</v>
      </c>
      <c r="LE13">
        <v>-3.28558620944297</v>
      </c>
      <c r="LF13">
        <v>-3.28430371708667</v>
      </c>
      <c r="LG13">
        <v>-3.2821569664351902</v>
      </c>
      <c r="LH13">
        <v>-3.27948213505237</v>
      </c>
      <c r="LI13">
        <v>-3.2752995254939301</v>
      </c>
      <c r="LJ13">
        <v>-3.2686423088733001</v>
      </c>
      <c r="LK13">
        <v>-3.26185872328921</v>
      </c>
      <c r="LL13">
        <v>-3.2536486921714101</v>
      </c>
      <c r="LM13">
        <v>-3.2429573384317498</v>
      </c>
      <c r="LN13">
        <v>-3.2320464241142099</v>
      </c>
      <c r="LO13">
        <v>-3.2225492991944198</v>
      </c>
      <c r="LP13">
        <v>-3.21111672899168</v>
      </c>
      <c r="LQ13">
        <v>-3.1981731477378901</v>
      </c>
      <c r="LR13">
        <v>-3.1881790265515799</v>
      </c>
      <c r="LS13">
        <v>-3.1756329996010701</v>
      </c>
      <c r="LT13">
        <v>-3.16054900658269</v>
      </c>
      <c r="LU13">
        <v>-3.1449902849493201</v>
      </c>
      <c r="LV13">
        <v>-3.1290938974788598</v>
      </c>
      <c r="LW13">
        <v>-3.1135197096642702</v>
      </c>
      <c r="LX13">
        <v>-3.1005800006080801</v>
      </c>
      <c r="LY13">
        <v>-3.0932194930178798</v>
      </c>
      <c r="LZ13">
        <v>-3.0876762520783099</v>
      </c>
      <c r="MA13">
        <v>-3.0835686278315602</v>
      </c>
      <c r="MB13">
        <v>-3.07969433795015</v>
      </c>
      <c r="MC13">
        <v>-3.07737286151783</v>
      </c>
      <c r="MD13">
        <v>-3.0743602908902301</v>
      </c>
      <c r="ME13">
        <v>-3.07200127239543</v>
      </c>
      <c r="MF13">
        <v>-3.0692850309707902</v>
      </c>
      <c r="MG13">
        <v>-3.0669930450716301</v>
      </c>
      <c r="MH13">
        <v>-3.0652728961408702</v>
      </c>
      <c r="MI13">
        <v>-3.0637794768878202</v>
      </c>
      <c r="MJ13">
        <v>-3.0620520971373</v>
      </c>
      <c r="MK13">
        <v>-3.0606480745347602</v>
      </c>
      <c r="ML13">
        <v>-3.0575850323567901</v>
      </c>
      <c r="MM13">
        <v>-3.0549061306919301</v>
      </c>
      <c r="MN13">
        <v>-3.0524060818431802</v>
      </c>
      <c r="MO13">
        <v>-3.05118990032667</v>
      </c>
      <c r="MP13">
        <v>-3.05060137461785</v>
      </c>
      <c r="MQ13">
        <v>-3.0510347441954599</v>
      </c>
      <c r="MR13">
        <v>-3.0519434429881001</v>
      </c>
      <c r="MS13">
        <v>-3.0524513887557099</v>
      </c>
      <c r="MT13">
        <v>-3.0544266845111201</v>
      </c>
      <c r="MU13">
        <v>-3.05583490214249</v>
      </c>
      <c r="MV13">
        <v>-3.05680350088116</v>
      </c>
      <c r="MW13">
        <v>-3.0581004861891898</v>
      </c>
      <c r="MX13">
        <v>-3.0595294086471099</v>
      </c>
      <c r="MY13">
        <v>-3.0607642469349101</v>
      </c>
      <c r="MZ13">
        <v>-3.0644178058281502</v>
      </c>
      <c r="NA13">
        <v>-3.0644595763591802</v>
      </c>
    </row>
    <row r="14" spans="1:365" x14ac:dyDescent="0.25">
      <c r="A14">
        <v>10</v>
      </c>
      <c r="B14" s="9" t="s">
        <v>143</v>
      </c>
      <c r="E14">
        <v>-3.2925760655884</v>
      </c>
      <c r="F14">
        <v>-3.2852948896857499</v>
      </c>
      <c r="G14">
        <v>-3.2780149562368699</v>
      </c>
      <c r="H14">
        <v>-3.2711722784635202</v>
      </c>
      <c r="I14">
        <v>-3.26620653972468</v>
      </c>
      <c r="J14">
        <v>-3.2637086923219698</v>
      </c>
      <c r="K14">
        <v>-3.2633328424841102</v>
      </c>
      <c r="L14">
        <v>-3.26359648115334</v>
      </c>
      <c r="M14">
        <v>-3.2637541087675799</v>
      </c>
      <c r="N14">
        <v>-3.2636868741075298</v>
      </c>
      <c r="O14">
        <v>-3.2634837199565099</v>
      </c>
      <c r="P14">
        <v>-3.2637727930582399</v>
      </c>
      <c r="Q14">
        <v>-3.2637764348094902</v>
      </c>
      <c r="R14">
        <v>-3.2636166910203399</v>
      </c>
      <c r="S14">
        <v>-3.2635678213015198</v>
      </c>
      <c r="T14">
        <v>-3.2641919023497499</v>
      </c>
      <c r="U14">
        <v>-3.2623042540029399</v>
      </c>
      <c r="V14">
        <v>-3.2571640639885899</v>
      </c>
      <c r="W14">
        <v>-3.25206153023246</v>
      </c>
      <c r="X14">
        <v>-3.2474832240658298</v>
      </c>
      <c r="Y14">
        <v>-3.2457593537310898</v>
      </c>
      <c r="Z14">
        <v>-3.2466822241133202</v>
      </c>
      <c r="AA14">
        <v>-3.2472521684607099</v>
      </c>
      <c r="AB14">
        <v>-3.2483071398598198</v>
      </c>
      <c r="AC14">
        <v>-3.2493027359745899</v>
      </c>
      <c r="AD14">
        <v>-3.2496238644265998</v>
      </c>
      <c r="AE14">
        <v>-3.2485210026318301</v>
      </c>
      <c r="AF14">
        <v>-3.2431090005713301</v>
      </c>
      <c r="AG14">
        <v>-3.2377664692028798</v>
      </c>
      <c r="AH14">
        <v>-3.23228688247023</v>
      </c>
      <c r="AI14">
        <v>-3.2293613175678102</v>
      </c>
      <c r="AJ14">
        <v>-3.2289951603407099</v>
      </c>
      <c r="AK14">
        <v>-3.2277896966228599</v>
      </c>
      <c r="AL14">
        <v>-3.22662114955991</v>
      </c>
      <c r="AM14">
        <v>-3.2243977281586398</v>
      </c>
      <c r="AN14">
        <v>-3.2221216661750001</v>
      </c>
      <c r="AO14">
        <v>-3.2190242776490501</v>
      </c>
      <c r="AP14">
        <v>-3.2161686624778398</v>
      </c>
      <c r="AQ14">
        <v>-3.21119801290526</v>
      </c>
      <c r="AR14">
        <v>-3.2071886499816298</v>
      </c>
      <c r="AS14">
        <v>-3.2022626955912399</v>
      </c>
      <c r="AT14">
        <v>-3.1932825486287602</v>
      </c>
      <c r="AU14">
        <v>-3.1804004406078801</v>
      </c>
      <c r="AV14">
        <v>-3.1672410530711099</v>
      </c>
      <c r="AW14">
        <v>-3.15500254103197</v>
      </c>
      <c r="AX14">
        <v>-3.14301106489589</v>
      </c>
      <c r="AY14">
        <v>-3.12743540582556</v>
      </c>
      <c r="AZ14">
        <v>-3.1114544947898701</v>
      </c>
      <c r="BA14">
        <v>-3.0978842456886801</v>
      </c>
      <c r="BB14">
        <v>-3.0787745182371302</v>
      </c>
      <c r="BC14">
        <v>-3.0571422460468498</v>
      </c>
      <c r="BD14">
        <v>-3.0370921703122198</v>
      </c>
      <c r="BE14">
        <v>-3.0182481395883101</v>
      </c>
      <c r="BF14">
        <v>-2.99473597966887</v>
      </c>
      <c r="BG14">
        <v>-2.97383841607336</v>
      </c>
      <c r="BH14">
        <v>-2.9545441849709801</v>
      </c>
      <c r="BI14">
        <v>-2.9323005964791702</v>
      </c>
      <c r="BJ14">
        <v>-2.91314869426891</v>
      </c>
      <c r="BK14">
        <v>-2.8947282743256699</v>
      </c>
      <c r="BL14">
        <v>-2.8805658386243</v>
      </c>
      <c r="BM14">
        <v>-2.86238156612001</v>
      </c>
      <c r="BN14">
        <v>-2.8471532125257699</v>
      </c>
      <c r="BO14">
        <v>-2.8380713374394699</v>
      </c>
      <c r="BP14">
        <v>-2.83131596537944</v>
      </c>
      <c r="BQ14">
        <v>-2.8237079225742598</v>
      </c>
      <c r="BR14">
        <v>-2.8150987237927199</v>
      </c>
      <c r="BS14">
        <v>-2.80534104099686</v>
      </c>
      <c r="BT14">
        <v>-2.79981108563255</v>
      </c>
      <c r="BU14">
        <v>-2.7967204287171099</v>
      </c>
      <c r="BV14">
        <v>-2.7941759386703802</v>
      </c>
      <c r="BW14">
        <v>-2.7885306893302899</v>
      </c>
      <c r="BX14" t="s">
        <v>3</v>
      </c>
      <c r="BY14" t="s">
        <v>3</v>
      </c>
      <c r="BZ14" t="s">
        <v>3</v>
      </c>
      <c r="CA14" t="s">
        <v>3</v>
      </c>
      <c r="CB14" t="s">
        <v>3</v>
      </c>
      <c r="CC14" t="s">
        <v>3</v>
      </c>
      <c r="CD14" t="s">
        <v>3</v>
      </c>
      <c r="CE14" t="s">
        <v>3</v>
      </c>
      <c r="CF14" t="s">
        <v>3</v>
      </c>
      <c r="CG14" t="s">
        <v>3</v>
      </c>
      <c r="CH14" t="s">
        <v>3</v>
      </c>
      <c r="CI14" t="s">
        <v>3</v>
      </c>
      <c r="CJ14" t="s">
        <v>3</v>
      </c>
      <c r="CK14" t="s">
        <v>3</v>
      </c>
      <c r="CL14" t="s">
        <v>3</v>
      </c>
      <c r="CM14" t="s">
        <v>3</v>
      </c>
      <c r="CN14" t="s">
        <v>3</v>
      </c>
      <c r="CO14" t="s">
        <v>3</v>
      </c>
      <c r="CP14" t="s">
        <v>3</v>
      </c>
      <c r="CQ14" t="s">
        <v>3</v>
      </c>
      <c r="CR14" t="s">
        <v>3</v>
      </c>
      <c r="CS14" t="s">
        <v>3</v>
      </c>
      <c r="CT14" t="s">
        <v>3</v>
      </c>
      <c r="CU14" t="s">
        <v>3</v>
      </c>
      <c r="CV14" t="s">
        <v>3</v>
      </c>
      <c r="CW14" t="s">
        <v>3</v>
      </c>
      <c r="CX14">
        <v>-2.8917540859024702</v>
      </c>
      <c r="CY14">
        <v>-2.8883291141959</v>
      </c>
      <c r="CZ14" t="s">
        <v>3</v>
      </c>
      <c r="DA14" t="s">
        <v>3</v>
      </c>
      <c r="DB14" t="s">
        <v>3</v>
      </c>
      <c r="DC14" t="s">
        <v>3</v>
      </c>
      <c r="DD14" t="s">
        <v>3</v>
      </c>
      <c r="DE14" t="s">
        <v>3</v>
      </c>
      <c r="DF14" t="s">
        <v>3</v>
      </c>
      <c r="DG14" t="s">
        <v>3</v>
      </c>
      <c r="DH14" t="s">
        <v>3</v>
      </c>
      <c r="DI14" t="s">
        <v>3</v>
      </c>
      <c r="DJ14" t="s">
        <v>3</v>
      </c>
      <c r="DK14" t="s">
        <v>3</v>
      </c>
      <c r="DL14" t="s">
        <v>3</v>
      </c>
      <c r="DM14" t="s">
        <v>3</v>
      </c>
      <c r="DN14" t="s">
        <v>3</v>
      </c>
      <c r="DO14" t="s">
        <v>3</v>
      </c>
      <c r="DP14" t="s">
        <v>3</v>
      </c>
      <c r="DQ14" t="s">
        <v>3</v>
      </c>
      <c r="DR14" t="s">
        <v>3</v>
      </c>
      <c r="DS14" t="s">
        <v>3</v>
      </c>
      <c r="DT14" t="s">
        <v>3</v>
      </c>
      <c r="DU14" t="s">
        <v>3</v>
      </c>
      <c r="DV14" t="s">
        <v>3</v>
      </c>
      <c r="DW14" t="s">
        <v>3</v>
      </c>
      <c r="DX14" t="s">
        <v>3</v>
      </c>
      <c r="DY14" t="s">
        <v>3</v>
      </c>
      <c r="DZ14" t="s">
        <v>3</v>
      </c>
      <c r="EA14" t="s">
        <v>3</v>
      </c>
      <c r="EB14" t="s">
        <v>3</v>
      </c>
      <c r="EC14" t="s">
        <v>3</v>
      </c>
      <c r="ED14" t="s">
        <v>3</v>
      </c>
      <c r="EE14">
        <v>-2.70548176415695</v>
      </c>
      <c r="EF14">
        <v>-2.7052880649389999</v>
      </c>
      <c r="EG14">
        <v>-2.7047022721438001</v>
      </c>
      <c r="EH14">
        <v>-2.70341097712009</v>
      </c>
      <c r="EI14">
        <v>-2.70223460567489</v>
      </c>
      <c r="EJ14">
        <v>-2.7012298100626602</v>
      </c>
      <c r="EK14">
        <v>-2.7000685311281001</v>
      </c>
      <c r="EL14">
        <v>-2.6975447963778998</v>
      </c>
      <c r="EM14">
        <v>-2.6958165556991598</v>
      </c>
      <c r="EN14">
        <v>-2.69472119437581</v>
      </c>
      <c r="EO14">
        <v>-2.6941869823002502</v>
      </c>
      <c r="EP14">
        <v>-2.6931152588550198</v>
      </c>
      <c r="EQ14">
        <v>-2.6932310560927002</v>
      </c>
      <c r="ER14">
        <v>-2.6919926527333802</v>
      </c>
      <c r="ES14">
        <v>-2.69162909692376</v>
      </c>
      <c r="ET14">
        <v>-2.6915628056943501</v>
      </c>
      <c r="EU14">
        <v>-2.69315038155445</v>
      </c>
      <c r="EV14">
        <v>-2.6929679873483101</v>
      </c>
      <c r="EW14">
        <v>-2.6927415628932798</v>
      </c>
      <c r="EX14">
        <v>-2.6925301723502302</v>
      </c>
      <c r="EY14">
        <v>-2.6922081168496801</v>
      </c>
      <c r="EZ14">
        <v>-2.6930922888381499</v>
      </c>
      <c r="FA14">
        <v>-2.6968848393651199</v>
      </c>
      <c r="FB14">
        <v>-2.7032346563490499</v>
      </c>
      <c r="FC14">
        <v>-2.7072396840057502</v>
      </c>
      <c r="FD14">
        <v>-2.70878657955243</v>
      </c>
      <c r="FE14">
        <v>-2.7090886327083101</v>
      </c>
      <c r="FF14">
        <v>-2.7094882202043902</v>
      </c>
      <c r="FG14">
        <v>-2.7088140794954301</v>
      </c>
      <c r="FH14">
        <v>-2.7079152398969502</v>
      </c>
      <c r="FI14">
        <v>-2.70700357557077</v>
      </c>
      <c r="FJ14">
        <v>-2.7066705702065499</v>
      </c>
      <c r="FK14">
        <v>-2.7056310555309402</v>
      </c>
      <c r="FL14">
        <v>-2.7043485328663102</v>
      </c>
      <c r="FM14">
        <v>-2.7032803431230201</v>
      </c>
      <c r="FN14">
        <v>-2.7023391640336398</v>
      </c>
      <c r="FO14">
        <v>-2.70241488918432</v>
      </c>
      <c r="FP14">
        <v>-2.7045510242873001</v>
      </c>
      <c r="FQ14">
        <v>-2.70733282615286</v>
      </c>
      <c r="FR14">
        <v>-2.7093124084372699</v>
      </c>
      <c r="FS14">
        <v>-2.7096266189533802</v>
      </c>
      <c r="FT14">
        <v>-2.7094316102717899</v>
      </c>
      <c r="FU14">
        <v>-2.7087238458945899</v>
      </c>
      <c r="FV14">
        <v>-2.7089522473352701</v>
      </c>
      <c r="FW14">
        <v>-2.7094208106397502</v>
      </c>
      <c r="FX14">
        <v>-2.7099306304412498</v>
      </c>
      <c r="FY14">
        <v>-2.7116283763490201</v>
      </c>
      <c r="FZ14">
        <v>-2.71598171471924</v>
      </c>
      <c r="GA14">
        <v>-2.7235766679782798</v>
      </c>
      <c r="GB14">
        <v>-2.7290987838282099</v>
      </c>
      <c r="GC14">
        <v>-2.73314595061299</v>
      </c>
      <c r="GD14">
        <v>-2.7346496113999699</v>
      </c>
      <c r="GE14">
        <v>-2.7374809372035598</v>
      </c>
      <c r="GF14">
        <v>-2.7404796417227302</v>
      </c>
      <c r="GG14">
        <v>-2.7446798357829998</v>
      </c>
      <c r="GH14">
        <v>-2.7499505593970799</v>
      </c>
      <c r="GI14">
        <v>-2.7549468958109902</v>
      </c>
      <c r="GJ14">
        <v>-2.7620459370113002</v>
      </c>
      <c r="GK14">
        <v>-2.7681485362409601</v>
      </c>
      <c r="GL14">
        <v>-2.77669289619385</v>
      </c>
      <c r="GM14">
        <v>-2.7830108025882501</v>
      </c>
      <c r="GN14">
        <v>-2.7915390702988101</v>
      </c>
      <c r="GO14">
        <v>-2.8021210485597501</v>
      </c>
      <c r="GP14">
        <v>-2.8133167742020899</v>
      </c>
      <c r="GQ14">
        <v>-2.82282926414124</v>
      </c>
      <c r="GR14">
        <v>-2.8311443608901898</v>
      </c>
      <c r="GS14">
        <v>-2.8384068863678098</v>
      </c>
      <c r="GT14">
        <v>-2.8464698142085898</v>
      </c>
      <c r="GU14">
        <v>-2.8519491050833401</v>
      </c>
      <c r="GV14">
        <v>-2.8589125315317099</v>
      </c>
      <c r="GW14">
        <v>-2.8669306999117499</v>
      </c>
      <c r="GX14">
        <v>-2.8739755623796102</v>
      </c>
      <c r="GY14">
        <v>-2.8842333074230702</v>
      </c>
      <c r="GZ14">
        <v>-2.8966485601971099</v>
      </c>
      <c r="HA14">
        <v>-2.9051994737728402</v>
      </c>
      <c r="HB14">
        <v>-2.9105800956204502</v>
      </c>
      <c r="HC14">
        <v>-2.9181619093559301</v>
      </c>
      <c r="HD14">
        <v>-2.92287313250542</v>
      </c>
      <c r="HE14">
        <v>-2.92648611512928</v>
      </c>
      <c r="HF14">
        <v>-2.92912562974732</v>
      </c>
      <c r="HG14">
        <v>-2.9330065371582701</v>
      </c>
      <c r="HH14">
        <v>-2.9371132163512801</v>
      </c>
      <c r="HI14">
        <v>-2.9450148502170301</v>
      </c>
      <c r="HJ14">
        <v>-2.9523104071033801</v>
      </c>
      <c r="HK14">
        <v>-2.9606326717880802</v>
      </c>
      <c r="HL14">
        <v>-2.9670302735998</v>
      </c>
      <c r="HM14">
        <v>-2.97384439905926</v>
      </c>
      <c r="HN14">
        <v>-2.9774971069169802</v>
      </c>
      <c r="HO14">
        <v>-2.9825538615054898</v>
      </c>
      <c r="HP14">
        <v>-2.9903203606372299</v>
      </c>
      <c r="HQ14">
        <v>-2.99584204023575</v>
      </c>
      <c r="HR14">
        <v>-3.0023523848685998</v>
      </c>
      <c r="HS14">
        <v>-3.01307107615605</v>
      </c>
      <c r="HT14">
        <v>-3.02384580316637</v>
      </c>
      <c r="HU14">
        <v>-3.03103500884689</v>
      </c>
      <c r="HV14">
        <v>-3.03793910125516</v>
      </c>
      <c r="HW14">
        <v>-3.0424320753673499</v>
      </c>
      <c r="HX14">
        <v>-3.0478699174822999</v>
      </c>
      <c r="HY14">
        <v>-3.0524907787115398</v>
      </c>
      <c r="HZ14">
        <v>-3.0575756783665802</v>
      </c>
      <c r="IA14">
        <v>-3.06337480339787</v>
      </c>
      <c r="IB14">
        <v>-3.0704152441347898</v>
      </c>
      <c r="IC14">
        <v>-3.0781083996600702</v>
      </c>
      <c r="ID14">
        <v>-3.0852431907350102</v>
      </c>
      <c r="IE14">
        <v>-3.0931268844387598</v>
      </c>
      <c r="IF14">
        <v>-3.0998195550051402</v>
      </c>
      <c r="IG14">
        <v>-3.1028419651843802</v>
      </c>
      <c r="IH14">
        <v>-3.1075067873936</v>
      </c>
      <c r="II14">
        <v>-3.1121391199137198</v>
      </c>
      <c r="IJ14">
        <v>-3.1138414378727801</v>
      </c>
      <c r="IK14">
        <v>-3.1160412626483902</v>
      </c>
      <c r="IL14">
        <v>-3.1185035780477399</v>
      </c>
      <c r="IM14">
        <v>-3.1228192537806598</v>
      </c>
      <c r="IN14">
        <v>-3.12707508505888</v>
      </c>
      <c r="IO14">
        <v>-3.1322266808027202</v>
      </c>
      <c r="IP14">
        <v>-3.1355003590443502</v>
      </c>
      <c r="IQ14">
        <v>-3.1382792237933002</v>
      </c>
      <c r="IR14">
        <v>-3.1420796159293398</v>
      </c>
      <c r="IS14">
        <v>-3.1467966364102802</v>
      </c>
      <c r="IT14">
        <v>-3.1518011745618799</v>
      </c>
      <c r="IU14">
        <v>-3.1571243719445699</v>
      </c>
      <c r="IV14">
        <v>-3.1622838145640499</v>
      </c>
      <c r="IW14">
        <v>-3.1684005628194898</v>
      </c>
      <c r="IX14">
        <v>-3.17588287301681</v>
      </c>
      <c r="IY14">
        <v>-3.1834304449311701</v>
      </c>
      <c r="IZ14">
        <v>-3.19122392345415</v>
      </c>
      <c r="JA14">
        <v>-3.2007631281214999</v>
      </c>
      <c r="JB14">
        <v>-3.21275371663944</v>
      </c>
      <c r="JC14">
        <v>-3.2248991961640101</v>
      </c>
      <c r="JD14">
        <v>-3.23726545305616</v>
      </c>
      <c r="JE14">
        <v>-3.24697194011403</v>
      </c>
      <c r="JF14">
        <v>-3.2552150720767599</v>
      </c>
      <c r="JG14">
        <v>-3.2628407871848699</v>
      </c>
      <c r="JH14">
        <v>-3.27073227030262</v>
      </c>
      <c r="JI14">
        <v>-3.2784955590847802</v>
      </c>
      <c r="JJ14">
        <v>-3.2853242182067102</v>
      </c>
      <c r="JK14">
        <v>-3.2931857306940402</v>
      </c>
      <c r="JL14">
        <v>-3.3003383881451902</v>
      </c>
      <c r="JM14">
        <v>-3.3078017426501298</v>
      </c>
      <c r="JN14">
        <v>-3.3150428470451798</v>
      </c>
      <c r="JO14">
        <v>-3.3211815718078999</v>
      </c>
      <c r="JP14">
        <v>-3.3278866018152899</v>
      </c>
      <c r="JQ14">
        <v>-3.3331812627415101</v>
      </c>
      <c r="JR14">
        <v>-3.3385252515971899</v>
      </c>
      <c r="JS14">
        <v>-3.34336648380927</v>
      </c>
      <c r="JT14">
        <v>-3.34791696458579</v>
      </c>
      <c r="JU14">
        <v>-3.3522095718179301</v>
      </c>
      <c r="JV14">
        <v>-3.3565715631150401</v>
      </c>
      <c r="JW14">
        <v>-3.3608662616069598</v>
      </c>
      <c r="JX14">
        <v>-3.36566893333507</v>
      </c>
      <c r="JY14">
        <v>-3.3703484058130901</v>
      </c>
      <c r="JZ14">
        <v>-3.3736868840618199</v>
      </c>
      <c r="KA14">
        <v>-3.3743093199499699</v>
      </c>
      <c r="KB14">
        <v>-3.3750067648200002</v>
      </c>
      <c r="KC14">
        <v>-3.3760411228304599</v>
      </c>
      <c r="KD14">
        <v>-3.37937925421283</v>
      </c>
      <c r="KE14">
        <v>-3.3843509168883399</v>
      </c>
      <c r="KF14">
        <v>-3.3894012728879899</v>
      </c>
      <c r="KG14">
        <v>-3.3941359361010499</v>
      </c>
      <c r="KH14">
        <v>-3.39881321501516</v>
      </c>
      <c r="KI14">
        <v>-3.4032118764404502</v>
      </c>
      <c r="KJ14">
        <v>-3.4076090566803399</v>
      </c>
      <c r="KK14">
        <v>-3.4126355978211298</v>
      </c>
      <c r="KL14">
        <v>-3.4158433062576101</v>
      </c>
      <c r="KM14">
        <v>-3.41975562273789</v>
      </c>
      <c r="KN14">
        <v>-3.4226300846358999</v>
      </c>
      <c r="KO14">
        <v>-3.4264560910268602</v>
      </c>
      <c r="KP14">
        <v>-3.4293203373113301</v>
      </c>
      <c r="KQ14">
        <v>-3.4315729274637499</v>
      </c>
      <c r="KR14">
        <v>-3.4329682023855299</v>
      </c>
      <c r="KS14">
        <v>-3.4350271287118899</v>
      </c>
      <c r="KT14">
        <v>-3.4358117188895498</v>
      </c>
      <c r="KU14">
        <v>-3.4364753484080302</v>
      </c>
      <c r="KV14">
        <v>-3.4361759653054298</v>
      </c>
      <c r="KW14">
        <v>-3.4367653064107002</v>
      </c>
      <c r="KX14">
        <v>-3.4371907366269299</v>
      </c>
      <c r="KY14">
        <v>-3.4375052328499298</v>
      </c>
      <c r="KZ14">
        <v>-3.4381275425636701</v>
      </c>
      <c r="LA14">
        <v>-3.4386406951022099</v>
      </c>
      <c r="LB14">
        <v>-3.4386857703435001</v>
      </c>
      <c r="LC14">
        <v>-3.4375671647325698</v>
      </c>
      <c r="LD14">
        <v>-3.4348465120868101</v>
      </c>
      <c r="LE14">
        <v>-3.4285259103066501</v>
      </c>
      <c r="LF14">
        <v>-3.4215221328413601</v>
      </c>
      <c r="LG14">
        <v>-3.4160905181915302</v>
      </c>
      <c r="LH14">
        <v>-3.41435213728571</v>
      </c>
      <c r="LI14">
        <v>-3.4149855542092298</v>
      </c>
      <c r="LJ14">
        <v>-3.41628951598187</v>
      </c>
      <c r="LK14">
        <v>-3.41534498826893</v>
      </c>
      <c r="LL14">
        <v>-3.4153228527608999</v>
      </c>
      <c r="LM14">
        <v>-3.4160948917761802</v>
      </c>
      <c r="LN14">
        <v>-3.4167501370895601</v>
      </c>
      <c r="LO14">
        <v>-3.4169341412560099</v>
      </c>
      <c r="LP14">
        <v>-3.4172971114360302</v>
      </c>
      <c r="LQ14">
        <v>-3.4183018220363</v>
      </c>
      <c r="LR14">
        <v>-3.4186587753343498</v>
      </c>
      <c r="LS14">
        <v>-3.41904192458879</v>
      </c>
      <c r="LT14">
        <v>-3.42068961545908</v>
      </c>
      <c r="LU14">
        <v>-3.4199974051547799</v>
      </c>
      <c r="LV14">
        <v>-3.4192592181903101</v>
      </c>
      <c r="LW14">
        <v>-3.4180523664608899</v>
      </c>
      <c r="LX14">
        <v>-3.41465429546678</v>
      </c>
      <c r="LY14">
        <v>-3.40769142800541</v>
      </c>
      <c r="LZ14">
        <v>-3.3995310213376602</v>
      </c>
      <c r="MA14">
        <v>-3.3933199008163299</v>
      </c>
      <c r="MB14">
        <v>-3.3902719158649002</v>
      </c>
      <c r="MC14">
        <v>-3.3891676837675702</v>
      </c>
      <c r="MD14">
        <v>-3.3892057032058198</v>
      </c>
      <c r="ME14">
        <v>-3.3887247829077798</v>
      </c>
      <c r="MF14">
        <v>-3.3884047425264199</v>
      </c>
      <c r="MG14">
        <v>-3.3875883010519701</v>
      </c>
      <c r="MH14">
        <v>-3.3867872587499601</v>
      </c>
      <c r="MI14">
        <v>-3.3861641769770801</v>
      </c>
      <c r="MJ14">
        <v>-3.3844676656172399</v>
      </c>
      <c r="MK14">
        <v>-3.3816970456306801</v>
      </c>
      <c r="ML14">
        <v>-3.3799245106604299</v>
      </c>
      <c r="MM14">
        <v>-3.3750168286364901</v>
      </c>
      <c r="MN14">
        <v>-3.3668413545342202</v>
      </c>
      <c r="MO14">
        <v>-3.3579153120046099</v>
      </c>
      <c r="MP14">
        <v>-3.3490483651474698</v>
      </c>
      <c r="MQ14">
        <v>-3.3450092894041799</v>
      </c>
      <c r="MR14">
        <v>-3.3438552215129298</v>
      </c>
      <c r="MS14">
        <v>-3.3417082924809098</v>
      </c>
      <c r="MT14">
        <v>-3.3400384321437402</v>
      </c>
      <c r="MU14">
        <v>-3.3378637423498798</v>
      </c>
      <c r="MV14">
        <v>-3.3339000686509701</v>
      </c>
      <c r="MW14">
        <v>-3.3282491299531101</v>
      </c>
      <c r="MX14">
        <v>-3.31966365127828</v>
      </c>
      <c r="MY14">
        <v>-3.3104039427615799</v>
      </c>
      <c r="MZ14">
        <v>-3.3009554773305698</v>
      </c>
      <c r="NA14">
        <v>-3.2925760655884</v>
      </c>
    </row>
    <row r="15" spans="1:365" x14ac:dyDescent="0.25">
      <c r="A15">
        <v>11</v>
      </c>
      <c r="B15" s="9" t="s">
        <v>144</v>
      </c>
      <c r="E15">
        <v>-3.1575914590740601</v>
      </c>
      <c r="F15">
        <v>-3.1595952114936199</v>
      </c>
      <c r="G15">
        <v>-3.16189322807007</v>
      </c>
      <c r="H15">
        <v>-3.16352943638578</v>
      </c>
      <c r="I15">
        <v>-3.1649426309072699</v>
      </c>
      <c r="J15">
        <v>-3.1665270547016502</v>
      </c>
      <c r="K15">
        <v>-3.16925550127685</v>
      </c>
      <c r="L15">
        <v>-3.1736669227694501</v>
      </c>
      <c r="M15">
        <v>-3.1786765898583802</v>
      </c>
      <c r="N15">
        <v>-3.1836110719219501</v>
      </c>
      <c r="O15">
        <v>-3.18784541509025</v>
      </c>
      <c r="P15">
        <v>-3.1914932778632998</v>
      </c>
      <c r="Q15">
        <v>-3.1943586004662898</v>
      </c>
      <c r="R15">
        <v>-3.19748033953827</v>
      </c>
      <c r="S15">
        <v>-3.1997706495637601</v>
      </c>
      <c r="T15">
        <v>-3.2024004739833898</v>
      </c>
      <c r="U15">
        <v>-3.2044783590869699</v>
      </c>
      <c r="V15">
        <v>-3.2071580282941898</v>
      </c>
      <c r="W15">
        <v>-3.20898803746941</v>
      </c>
      <c r="X15">
        <v>-3.2110813394223801</v>
      </c>
      <c r="Y15">
        <v>-3.2145278899179899</v>
      </c>
      <c r="Z15">
        <v>-3.21907994913026</v>
      </c>
      <c r="AA15">
        <v>-3.2248131318487099</v>
      </c>
      <c r="AB15">
        <v>-3.23133071107361</v>
      </c>
      <c r="AC15">
        <v>-3.2373511803915802</v>
      </c>
      <c r="AD15">
        <v>-3.2438782083119602</v>
      </c>
      <c r="AE15">
        <v>-3.25073603344739</v>
      </c>
      <c r="AF15">
        <v>-3.25648015950659</v>
      </c>
      <c r="AG15">
        <v>-3.2625964908838898</v>
      </c>
      <c r="AH15">
        <v>-3.26815740256079</v>
      </c>
      <c r="AI15">
        <v>-3.2733112984875499</v>
      </c>
      <c r="AJ15">
        <v>-3.27786679998079</v>
      </c>
      <c r="AK15">
        <v>-3.2825083933536798</v>
      </c>
      <c r="AL15">
        <v>-3.2867813815237601</v>
      </c>
      <c r="AM15">
        <v>-3.2903697835727201</v>
      </c>
      <c r="AN15">
        <v>-3.2945545938619798</v>
      </c>
      <c r="AO15">
        <v>-3.29610388624925</v>
      </c>
      <c r="AP15">
        <v>-3.29303544895496</v>
      </c>
      <c r="AQ15">
        <v>-3.2883953122046399</v>
      </c>
      <c r="AR15">
        <v>-3.2851395270785102</v>
      </c>
      <c r="AS15">
        <v>-3.2845984270017201</v>
      </c>
      <c r="AT15">
        <v>-3.2865040078796302</v>
      </c>
      <c r="AU15">
        <v>-3.2883117401611801</v>
      </c>
      <c r="AV15">
        <v>-3.2890562844917501</v>
      </c>
      <c r="AW15">
        <v>-3.28949507102331</v>
      </c>
      <c r="AX15">
        <v>-3.2890809465798299</v>
      </c>
      <c r="AY15">
        <v>-3.28898989481752</v>
      </c>
      <c r="AZ15">
        <v>-3.2880876286843699</v>
      </c>
      <c r="BA15">
        <v>-3.28814638588499</v>
      </c>
      <c r="BB15">
        <v>-3.2868944138948901</v>
      </c>
      <c r="BC15">
        <v>-3.2852826599088401</v>
      </c>
      <c r="BD15">
        <v>-3.2829630451305598</v>
      </c>
      <c r="BE15">
        <v>-3.2811180470869901</v>
      </c>
      <c r="BF15">
        <v>-3.2782239386949601</v>
      </c>
      <c r="BG15">
        <v>-3.27542787228733</v>
      </c>
      <c r="BH15">
        <v>-3.2718285033822001</v>
      </c>
      <c r="BI15">
        <v>-3.2669509937604699</v>
      </c>
      <c r="BJ15">
        <v>-3.2595210596655302</v>
      </c>
      <c r="BK15">
        <v>-3.2479389700522399</v>
      </c>
      <c r="BL15">
        <v>-3.2376779000552798</v>
      </c>
      <c r="BM15">
        <v>-3.2284076398941401</v>
      </c>
      <c r="BN15">
        <v>-3.2189316770246901</v>
      </c>
      <c r="BO15">
        <v>-3.2098714900265302</v>
      </c>
      <c r="BP15">
        <v>-3.20167813625799</v>
      </c>
      <c r="BQ15">
        <v>-3.1937468747320201</v>
      </c>
      <c r="BR15">
        <v>-3.1877497858136201</v>
      </c>
      <c r="BS15">
        <v>-3.18125952553731</v>
      </c>
      <c r="BT15">
        <v>-3.1742857587814499</v>
      </c>
      <c r="BU15">
        <v>-3.1665874480546798</v>
      </c>
      <c r="BV15">
        <v>-3.15728047854275</v>
      </c>
      <c r="BW15">
        <v>-3.1501797944858501</v>
      </c>
      <c r="BX15">
        <v>-3.1452424712972702</v>
      </c>
      <c r="BY15">
        <v>-3.1405665553207802</v>
      </c>
      <c r="BZ15">
        <v>-3.1371598718047702</v>
      </c>
      <c r="CA15">
        <v>-3.1326072532777101</v>
      </c>
      <c r="CB15">
        <v>-3.1269316042291799</v>
      </c>
      <c r="CC15">
        <v>-3.1182004760869702</v>
      </c>
      <c r="CD15">
        <v>-3.1078456096446798</v>
      </c>
      <c r="CE15">
        <v>-3.0965831991322599</v>
      </c>
      <c r="CF15">
        <v>-3.0854065849866199</v>
      </c>
      <c r="CG15">
        <v>-3.0754988834896202</v>
      </c>
      <c r="CH15">
        <v>-3.0664442598314099</v>
      </c>
      <c r="CI15">
        <v>-3.0603808573584699</v>
      </c>
      <c r="CJ15">
        <v>-3.0540736962210602</v>
      </c>
      <c r="CK15">
        <v>-3.0472142713621899</v>
      </c>
      <c r="CL15">
        <v>-3.03818594487996</v>
      </c>
      <c r="CM15">
        <v>-3.0288169672181899</v>
      </c>
      <c r="CN15">
        <v>-3.0182991266938499</v>
      </c>
      <c r="CO15">
        <v>-3.0078798252104999</v>
      </c>
      <c r="CP15">
        <v>-2.9972115613489798</v>
      </c>
      <c r="CQ15">
        <v>-2.9863461351163498</v>
      </c>
      <c r="CR15">
        <v>-2.9741952147232298</v>
      </c>
      <c r="CS15">
        <v>-2.9624248013780301</v>
      </c>
      <c r="CT15">
        <v>-2.9504019317753598</v>
      </c>
      <c r="CU15">
        <v>-2.9387175893656798</v>
      </c>
      <c r="CV15">
        <v>-2.9275820841027298</v>
      </c>
      <c r="CW15">
        <v>-2.91697743848811</v>
      </c>
      <c r="CX15">
        <v>-2.90688900213719</v>
      </c>
      <c r="CY15">
        <v>-2.8970258518965402</v>
      </c>
      <c r="CZ15">
        <v>-2.8894222121055901</v>
      </c>
      <c r="DA15">
        <v>-2.8819739125961501</v>
      </c>
      <c r="DB15">
        <v>-2.87515092454719</v>
      </c>
      <c r="DC15">
        <v>-2.8691753702934699</v>
      </c>
      <c r="DD15">
        <v>-2.8627326240729301</v>
      </c>
      <c r="DE15">
        <v>-2.8557884350383</v>
      </c>
      <c r="DF15">
        <v>-2.8488704856039901</v>
      </c>
      <c r="DG15">
        <v>-2.8430161357147798</v>
      </c>
      <c r="DH15">
        <v>-2.8391624602094101</v>
      </c>
      <c r="DI15">
        <v>-2.8362722596047498</v>
      </c>
      <c r="DJ15">
        <v>-2.8323206742657501</v>
      </c>
      <c r="DK15">
        <v>-2.82592955816401</v>
      </c>
      <c r="DL15">
        <v>-2.8175062200031298</v>
      </c>
      <c r="DM15">
        <v>-2.8097363216486899</v>
      </c>
      <c r="DN15">
        <v>-2.8020709486685802</v>
      </c>
      <c r="DO15">
        <v>-2.7938728153350301</v>
      </c>
      <c r="DP15">
        <v>-2.7873778830303002</v>
      </c>
      <c r="DQ15">
        <v>-2.7795704041262499</v>
      </c>
      <c r="DR15">
        <v>-2.77360349472933</v>
      </c>
      <c r="DS15">
        <v>-2.7689531833411301</v>
      </c>
      <c r="DT15">
        <v>-2.7636200306473202</v>
      </c>
      <c r="DU15">
        <v>-2.7589476433328399</v>
      </c>
      <c r="DV15">
        <v>-2.7553917533316699</v>
      </c>
      <c r="DW15">
        <v>-2.7518028824034602</v>
      </c>
      <c r="DX15">
        <v>-2.7490590138852098</v>
      </c>
      <c r="DY15">
        <v>-2.7462200965505499</v>
      </c>
      <c r="DZ15">
        <v>-2.7445093867128301</v>
      </c>
      <c r="EA15">
        <v>-2.74381079582809</v>
      </c>
      <c r="EB15">
        <v>-2.7449438237628199</v>
      </c>
      <c r="EC15">
        <v>-2.7457423171641202</v>
      </c>
      <c r="ED15">
        <v>-2.7469041528256399</v>
      </c>
      <c r="EE15">
        <v>-2.7455228074804401</v>
      </c>
      <c r="EF15">
        <v>-2.7435828017301498</v>
      </c>
      <c r="EG15">
        <v>-2.7416351791376998</v>
      </c>
      <c r="EH15">
        <v>-2.7407564057985301</v>
      </c>
      <c r="EI15">
        <v>-2.74019503246102</v>
      </c>
      <c r="EJ15">
        <v>-2.7395929701351598</v>
      </c>
      <c r="EK15">
        <v>-2.7387218435468399</v>
      </c>
      <c r="EL15">
        <v>-2.7382287981024298</v>
      </c>
      <c r="EM15">
        <v>-2.7375754057259298</v>
      </c>
      <c r="EN15">
        <v>-2.7373915396552602</v>
      </c>
      <c r="EO15">
        <v>-2.7371031388739602</v>
      </c>
      <c r="EP15">
        <v>-2.7364801440192901</v>
      </c>
      <c r="EQ15">
        <v>-2.73499561207653</v>
      </c>
      <c r="ER15">
        <v>-2.7339312005443901</v>
      </c>
      <c r="ES15">
        <v>-2.73283757179194</v>
      </c>
      <c r="ET15">
        <v>-2.7314459979222798</v>
      </c>
      <c r="EU15">
        <v>-2.73067171187714</v>
      </c>
      <c r="EV15">
        <v>-2.72885872860292</v>
      </c>
      <c r="EW15">
        <v>-2.7265557830184899</v>
      </c>
      <c r="EX15">
        <v>-2.7249788329772802</v>
      </c>
      <c r="EY15">
        <v>-2.7241937822073301</v>
      </c>
      <c r="EZ15">
        <v>-2.7227177890754302</v>
      </c>
      <c r="FA15">
        <v>-2.7216489417121901</v>
      </c>
      <c r="FB15">
        <v>-2.7208760153011999</v>
      </c>
      <c r="FC15">
        <v>-2.7199086155510299</v>
      </c>
      <c r="FD15">
        <v>-2.7179795354679901</v>
      </c>
      <c r="FE15">
        <v>-2.7163088668997601</v>
      </c>
      <c r="FF15">
        <v>-2.7140789883554102</v>
      </c>
      <c r="FG15">
        <v>-2.7125100919467302</v>
      </c>
      <c r="FH15">
        <v>-2.7103723118576899</v>
      </c>
      <c r="FI15">
        <v>-2.7078247801789201</v>
      </c>
      <c r="FJ15">
        <v>-2.7059326139619699</v>
      </c>
      <c r="FK15">
        <v>-2.7026241018341901</v>
      </c>
      <c r="FL15">
        <v>-2.6996734215915099</v>
      </c>
      <c r="FM15">
        <v>-2.6966175609232002</v>
      </c>
      <c r="FN15">
        <v>-2.6933586482411198</v>
      </c>
      <c r="FO15">
        <v>-2.6912311054190399</v>
      </c>
      <c r="FP15">
        <v>-2.6893760696280502</v>
      </c>
      <c r="FQ15">
        <v>-2.68749412753355</v>
      </c>
      <c r="FR15">
        <v>-2.6853190939892002</v>
      </c>
      <c r="FS15">
        <v>-2.6831364653803602</v>
      </c>
      <c r="FT15">
        <v>-2.68304269734434</v>
      </c>
      <c r="FU15">
        <v>-2.6848843413901702</v>
      </c>
      <c r="FV15">
        <v>-2.68738104754914</v>
      </c>
      <c r="FW15">
        <v>-2.68881261053175</v>
      </c>
      <c r="FX15">
        <v>-2.6880989406172802</v>
      </c>
      <c r="FY15">
        <v>-2.6857307255467799</v>
      </c>
      <c r="FZ15">
        <v>-2.6842369558259902</v>
      </c>
      <c r="GA15">
        <v>-2.6835522357760802</v>
      </c>
      <c r="GB15">
        <v>-2.68329338895574</v>
      </c>
      <c r="GC15">
        <v>-2.68362464544012</v>
      </c>
      <c r="GD15">
        <v>-2.6849540011098898</v>
      </c>
      <c r="GE15">
        <v>-2.6857769442999899</v>
      </c>
      <c r="GF15">
        <v>-2.6861059592302601</v>
      </c>
      <c r="GG15">
        <v>-2.68643826836619</v>
      </c>
      <c r="GH15">
        <v>-2.6869723931810698</v>
      </c>
      <c r="GI15">
        <v>-2.6871667871017699</v>
      </c>
      <c r="GJ15">
        <v>-2.6872652088549902</v>
      </c>
      <c r="GK15">
        <v>-2.6876257649029101</v>
      </c>
      <c r="GL15">
        <v>-2.6888256815957101</v>
      </c>
      <c r="GM15">
        <v>-2.6913604663788102</v>
      </c>
      <c r="GN15">
        <v>-2.69357573211134</v>
      </c>
      <c r="GO15">
        <v>-2.69644127714799</v>
      </c>
      <c r="GP15">
        <v>-2.6992621042107001</v>
      </c>
      <c r="GQ15">
        <v>-2.7017740419973002</v>
      </c>
      <c r="GR15">
        <v>-2.7059923299814499</v>
      </c>
      <c r="GS15">
        <v>-2.7085324548030498</v>
      </c>
      <c r="GT15">
        <v>-2.7104548465235601</v>
      </c>
      <c r="GU15">
        <v>-2.71204602902489</v>
      </c>
      <c r="GV15">
        <v>-2.7134421449869399</v>
      </c>
      <c r="GW15">
        <v>-2.71492489000169</v>
      </c>
      <c r="GX15">
        <v>-2.7160453361145098</v>
      </c>
      <c r="GY15">
        <v>-2.7162701685116599</v>
      </c>
      <c r="GZ15">
        <v>-2.7152611543177398</v>
      </c>
      <c r="HA15">
        <v>-2.7167085473722299</v>
      </c>
      <c r="HB15">
        <v>-2.7201952446895401</v>
      </c>
      <c r="HC15">
        <v>-2.7266298688917501</v>
      </c>
      <c r="HD15">
        <v>-2.7327434151055701</v>
      </c>
      <c r="HE15">
        <v>-2.7384313277946002</v>
      </c>
      <c r="HF15">
        <v>-2.7453211847729801</v>
      </c>
      <c r="HG15">
        <v>-2.7523793645887098</v>
      </c>
      <c r="HH15">
        <v>-2.7577705813570601</v>
      </c>
      <c r="HI15">
        <v>-2.7654041238581</v>
      </c>
      <c r="HJ15">
        <v>-2.77144665853579</v>
      </c>
      <c r="HK15">
        <v>-2.7789671478551701</v>
      </c>
      <c r="HL15">
        <v>-2.7852700402467199</v>
      </c>
      <c r="HM15">
        <v>-2.7917986819676002</v>
      </c>
      <c r="HN15">
        <v>-2.7983911183516299</v>
      </c>
      <c r="HO15">
        <v>-2.8040022571285799</v>
      </c>
      <c r="HP15">
        <v>-2.8136869726636098</v>
      </c>
      <c r="HQ15">
        <v>-2.8195925879375698</v>
      </c>
      <c r="HR15">
        <v>-2.8269827464774999</v>
      </c>
      <c r="HS15">
        <v>-2.8349390236855201</v>
      </c>
      <c r="HT15">
        <v>-2.8406714185631299</v>
      </c>
      <c r="HU15">
        <v>-2.8476148482073498</v>
      </c>
      <c r="HV15">
        <v>-2.85255141202581</v>
      </c>
      <c r="HW15">
        <v>-2.8572659105047</v>
      </c>
      <c r="HX15">
        <v>-2.8615221572651599</v>
      </c>
      <c r="HY15">
        <v>-2.8651547743827499</v>
      </c>
      <c r="HZ15">
        <v>-2.8676135628737098</v>
      </c>
      <c r="IA15">
        <v>-2.8700520107907401</v>
      </c>
      <c r="IB15">
        <v>-2.8718326604695501</v>
      </c>
      <c r="IC15">
        <v>-2.8733182413518299</v>
      </c>
      <c r="ID15">
        <v>-2.87374558759916</v>
      </c>
      <c r="IE15">
        <v>-2.8737598703985898</v>
      </c>
      <c r="IF15">
        <v>-2.8728082362523701</v>
      </c>
      <c r="IG15">
        <v>-2.87152332816397</v>
      </c>
      <c r="IH15">
        <v>-2.8701418391279598</v>
      </c>
      <c r="II15">
        <v>-2.8674196767793498</v>
      </c>
      <c r="IJ15">
        <v>-2.8645727518780002</v>
      </c>
      <c r="IK15">
        <v>-2.8613995336694402</v>
      </c>
      <c r="IL15">
        <v>-2.8566982264659901</v>
      </c>
      <c r="IM15">
        <v>-2.84982340256524</v>
      </c>
      <c r="IN15">
        <v>-2.8433229575515502</v>
      </c>
      <c r="IO15">
        <v>-2.8355853184453998</v>
      </c>
      <c r="IP15">
        <v>-2.8285141230844499</v>
      </c>
      <c r="IQ15">
        <v>-2.8224778296096802</v>
      </c>
      <c r="IR15">
        <v>-2.8174563246169302</v>
      </c>
      <c r="IS15">
        <v>-2.8090491238605901</v>
      </c>
      <c r="IT15">
        <v>-2.8036436619875</v>
      </c>
      <c r="IU15">
        <v>-2.7997148454649401</v>
      </c>
      <c r="IV15">
        <v>-2.7965970013493</v>
      </c>
      <c r="IW15">
        <v>-2.79487761719836</v>
      </c>
      <c r="IX15">
        <v>-2.7942240992660499</v>
      </c>
      <c r="IY15">
        <v>-2.7944996746005399</v>
      </c>
      <c r="IZ15">
        <v>-2.7964076428300202</v>
      </c>
      <c r="JA15">
        <v>-2.7998061289111602</v>
      </c>
      <c r="JB15">
        <v>-2.8077025270140101</v>
      </c>
      <c r="JC15">
        <v>-2.8126587194324002</v>
      </c>
      <c r="JD15">
        <v>-2.81728777057601</v>
      </c>
      <c r="JE15">
        <v>-2.8227812556624401</v>
      </c>
      <c r="JF15">
        <v>-2.8316392459359601</v>
      </c>
      <c r="JG15">
        <v>-2.8440338491952102</v>
      </c>
      <c r="JH15">
        <v>-2.8575693640525901</v>
      </c>
      <c r="JI15">
        <v>-2.8681952010522802</v>
      </c>
      <c r="JJ15">
        <v>-2.8794391795540002</v>
      </c>
      <c r="JK15">
        <v>-2.8947686711685399</v>
      </c>
      <c r="JL15">
        <v>-2.9115192607317102</v>
      </c>
      <c r="JM15">
        <v>-2.9252893282353001</v>
      </c>
      <c r="JN15">
        <v>-2.94018594460983</v>
      </c>
      <c r="JO15">
        <v>-2.95770482220074</v>
      </c>
      <c r="JP15">
        <v>-2.9747050839468598</v>
      </c>
      <c r="JQ15">
        <v>-2.9912439991194302</v>
      </c>
      <c r="JR15">
        <v>-3.0059277144346401</v>
      </c>
      <c r="JS15">
        <v>-3.0223965790924399</v>
      </c>
      <c r="JT15">
        <v>-3.0373336817665599</v>
      </c>
      <c r="JU15">
        <v>-3.0527181756295798</v>
      </c>
      <c r="JV15">
        <v>-3.0666554235969699</v>
      </c>
      <c r="JW15">
        <v>-3.08073093184221</v>
      </c>
      <c r="JX15">
        <v>-3.0939377704482398</v>
      </c>
      <c r="JY15">
        <v>-3.1046999804703002</v>
      </c>
      <c r="JZ15">
        <v>-3.11598934051145</v>
      </c>
      <c r="KA15">
        <v>-3.1265808920119298</v>
      </c>
      <c r="KB15">
        <v>-3.1358072885486599</v>
      </c>
      <c r="KC15">
        <v>-3.14533902365981</v>
      </c>
      <c r="KD15">
        <v>-3.1531707137449998</v>
      </c>
      <c r="KE15">
        <v>-3.1591714014776899</v>
      </c>
      <c r="KF15">
        <v>-3.1646582876174998</v>
      </c>
      <c r="KG15">
        <v>-3.1685477023752799</v>
      </c>
      <c r="KH15">
        <v>-3.17184461849142</v>
      </c>
      <c r="KI15">
        <v>-3.1758203413252</v>
      </c>
      <c r="KJ15">
        <v>-3.1788964242723301</v>
      </c>
      <c r="KK15">
        <v>-3.1822733655117799</v>
      </c>
      <c r="KL15">
        <v>-3.1833999370926702</v>
      </c>
      <c r="KM15">
        <v>-3.18488232423611</v>
      </c>
      <c r="KN15">
        <v>-3.1851023170225101</v>
      </c>
      <c r="KO15">
        <v>-3.1862649265357001</v>
      </c>
      <c r="KP15">
        <v>-3.1867710008950501</v>
      </c>
      <c r="KQ15">
        <v>-3.1875098677381501</v>
      </c>
      <c r="KR15">
        <v>-3.1872651731473201</v>
      </c>
      <c r="KS15">
        <v>-3.18765387355276</v>
      </c>
      <c r="KT15">
        <v>-3.1855067549543099</v>
      </c>
      <c r="KU15">
        <v>-3.1802645560858198</v>
      </c>
      <c r="KV15">
        <v>-3.17357520925278</v>
      </c>
      <c r="KW15">
        <v>-3.1679295777182799</v>
      </c>
      <c r="KX15">
        <v>-3.1649250383446201</v>
      </c>
      <c r="KY15">
        <v>-3.1643279492920402</v>
      </c>
      <c r="KZ15">
        <v>-3.1634852492536401</v>
      </c>
      <c r="LA15">
        <v>-3.1630568651797901</v>
      </c>
      <c r="LB15">
        <v>-3.1628749763528701</v>
      </c>
      <c r="LC15">
        <v>-3.1623032823268402</v>
      </c>
      <c r="LD15">
        <v>-3.1624035675781301</v>
      </c>
      <c r="LE15">
        <v>-3.1623972768323698</v>
      </c>
      <c r="LF15">
        <v>-3.1626726522119202</v>
      </c>
      <c r="LG15">
        <v>-3.1630667549707998</v>
      </c>
      <c r="LH15">
        <v>-3.1636685135653702</v>
      </c>
      <c r="LI15">
        <v>-3.1639689550229799</v>
      </c>
      <c r="LJ15">
        <v>-3.16410368908921</v>
      </c>
      <c r="LK15">
        <v>-3.1631937731987598</v>
      </c>
      <c r="LL15">
        <v>-3.1624925245625199</v>
      </c>
      <c r="LM15">
        <v>-3.16216666947264</v>
      </c>
      <c r="LN15">
        <v>-3.1618228721577899</v>
      </c>
      <c r="LO15">
        <v>-3.1611899303536801</v>
      </c>
      <c r="LP15">
        <v>-3.16066901504932</v>
      </c>
      <c r="LQ15">
        <v>-3.1598495955505599</v>
      </c>
      <c r="LR15">
        <v>-3.1589014593103801</v>
      </c>
      <c r="LS15">
        <v>-3.1580573122148801</v>
      </c>
      <c r="LT15">
        <v>-3.1580245120256101</v>
      </c>
      <c r="LU15">
        <v>-3.1569233437082</v>
      </c>
      <c r="LV15">
        <v>-3.1561029558187901</v>
      </c>
      <c r="LW15">
        <v>-3.155798395363</v>
      </c>
      <c r="LX15">
        <v>-3.1557449754911202</v>
      </c>
      <c r="LY15">
        <v>-3.1557930018449198</v>
      </c>
      <c r="LZ15">
        <v>-3.1552813613024799</v>
      </c>
      <c r="MA15">
        <v>-3.1549156778607701</v>
      </c>
      <c r="MB15">
        <v>-3.1541982171288301</v>
      </c>
      <c r="MC15">
        <v>-3.1540930353143199</v>
      </c>
      <c r="MD15">
        <v>-3.1529308008555499</v>
      </c>
      <c r="ME15">
        <v>-3.15208294565182</v>
      </c>
      <c r="MF15">
        <v>-3.1520218884248901</v>
      </c>
      <c r="MG15">
        <v>-3.1518437296442001</v>
      </c>
      <c r="MH15">
        <v>-3.1512832788951499</v>
      </c>
      <c r="MI15">
        <v>-3.1518095070970298</v>
      </c>
      <c r="MJ15">
        <v>-3.1522770118594599</v>
      </c>
      <c r="MK15">
        <v>-3.1526170170956198</v>
      </c>
      <c r="ML15">
        <v>-3.15398632335594</v>
      </c>
      <c r="MM15">
        <v>-3.1530208084084399</v>
      </c>
      <c r="MN15">
        <v>-3.1491561300156401</v>
      </c>
      <c r="MO15">
        <v>-3.1438360723275101</v>
      </c>
      <c r="MP15">
        <v>-3.1398473058110898</v>
      </c>
      <c r="MQ15">
        <v>-3.1387955290802898</v>
      </c>
      <c r="MR15">
        <v>-3.13984273431051</v>
      </c>
      <c r="MS15">
        <v>-3.1411308805762599</v>
      </c>
      <c r="MT15">
        <v>-3.1425311361237398</v>
      </c>
      <c r="MU15">
        <v>-3.1444074840857401</v>
      </c>
      <c r="MV15">
        <v>-3.14567522925952</v>
      </c>
      <c r="MW15">
        <v>-3.1475788097976598</v>
      </c>
      <c r="MX15">
        <v>-3.1498158255131199</v>
      </c>
      <c r="MY15">
        <v>-3.1520921933577801</v>
      </c>
      <c r="MZ15">
        <v>-3.15675318800655</v>
      </c>
      <c r="NA15">
        <v>-3.1575914590740601</v>
      </c>
    </row>
    <row r="16" spans="1:365" x14ac:dyDescent="0.25">
      <c r="A16">
        <v>12</v>
      </c>
      <c r="B16" s="9" t="s">
        <v>145</v>
      </c>
      <c r="E16">
        <v>-3.3999432472809201</v>
      </c>
      <c r="F16">
        <v>-3.3997090844192099</v>
      </c>
      <c r="G16">
        <v>-3.39893763043731</v>
      </c>
      <c r="H16">
        <v>-3.3985752268757001</v>
      </c>
      <c r="I16">
        <v>-3.3993903238275101</v>
      </c>
      <c r="J16">
        <v>-3.3997851944828699</v>
      </c>
      <c r="K16">
        <v>-3.3998179434963598</v>
      </c>
      <c r="L16">
        <v>-3.3998860809481699</v>
      </c>
      <c r="M16">
        <v>-3.40041368317093</v>
      </c>
      <c r="N16">
        <v>-3.4008901721040399</v>
      </c>
      <c r="O16">
        <v>-3.40147154960537</v>
      </c>
      <c r="P16">
        <v>-3.4017503822907198</v>
      </c>
      <c r="Q16">
        <v>-3.4028385436151898</v>
      </c>
      <c r="R16">
        <v>-3.4028589362342099</v>
      </c>
      <c r="S16">
        <v>-3.4041740308441799</v>
      </c>
      <c r="T16">
        <v>-3.4050443490857898</v>
      </c>
      <c r="U16">
        <v>-3.4065053250500399</v>
      </c>
      <c r="V16">
        <v>-3.4068418392633202</v>
      </c>
      <c r="W16">
        <v>-3.4078519417486599</v>
      </c>
      <c r="X16">
        <v>-3.40891332941335</v>
      </c>
      <c r="Y16">
        <v>-3.41071435829384</v>
      </c>
      <c r="Z16">
        <v>-3.4124616314877199</v>
      </c>
      <c r="AA16">
        <v>-3.4140750811050702</v>
      </c>
      <c r="AB16">
        <v>-3.4161189407671801</v>
      </c>
      <c r="AC16">
        <v>-3.4186686050761201</v>
      </c>
      <c r="AD16">
        <v>-3.4200820645227199</v>
      </c>
      <c r="AE16">
        <v>-3.4221447591279701</v>
      </c>
      <c r="AF16">
        <v>-3.4232471740800401</v>
      </c>
      <c r="AG16">
        <v>-3.42398052121088</v>
      </c>
      <c r="AH16">
        <v>-3.4247958814821602</v>
      </c>
      <c r="AI16">
        <v>-3.4267139151380799</v>
      </c>
      <c r="AJ16">
        <v>-3.4274744428685699</v>
      </c>
      <c r="AK16">
        <v>-3.4297897285194101</v>
      </c>
      <c r="AL16">
        <v>-3.4319246226376898</v>
      </c>
      <c r="AM16">
        <v>-3.43309014046336</v>
      </c>
      <c r="AN16">
        <v>-3.4335990052032699</v>
      </c>
      <c r="AO16">
        <v>-3.4329651206102199</v>
      </c>
      <c r="AP16">
        <v>-3.43171215455052</v>
      </c>
      <c r="AQ16">
        <v>-3.4296877845962901</v>
      </c>
      <c r="AR16">
        <v>-3.4281130539340801</v>
      </c>
      <c r="AS16">
        <v>-3.4270418069058701</v>
      </c>
      <c r="AT16">
        <v>-3.42872451447395</v>
      </c>
      <c r="AU16">
        <v>-3.4294778076100201</v>
      </c>
      <c r="AV16">
        <v>-3.4302383798347198</v>
      </c>
      <c r="AW16">
        <v>-3.4312198238004998</v>
      </c>
      <c r="AX16">
        <v>-3.4324257069322601</v>
      </c>
      <c r="AY16">
        <v>-3.4349262887330498</v>
      </c>
      <c r="AZ16">
        <v>-3.4370659453622201</v>
      </c>
      <c r="BA16">
        <v>-3.4394766476296401</v>
      </c>
      <c r="BB16">
        <v>-3.4428384482791299</v>
      </c>
      <c r="BC16">
        <v>-3.4461924028760502</v>
      </c>
      <c r="BD16">
        <v>-3.4497764372192101</v>
      </c>
      <c r="BE16">
        <v>-3.4523366596446801</v>
      </c>
      <c r="BF16">
        <v>-3.4554191780666499</v>
      </c>
      <c r="BG16">
        <v>-3.45794035004961</v>
      </c>
      <c r="BH16">
        <v>-3.4617415958131401</v>
      </c>
      <c r="BI16">
        <v>-3.4650621165239399</v>
      </c>
      <c r="BJ16">
        <v>-3.4698246860276498</v>
      </c>
      <c r="BK16">
        <v>-3.4741523319008101</v>
      </c>
      <c r="BL16">
        <v>-3.47865901032326</v>
      </c>
      <c r="BM16">
        <v>-3.48354242407743</v>
      </c>
      <c r="BN16">
        <v>-3.4871276600504499</v>
      </c>
      <c r="BO16">
        <v>-3.4901333175670799</v>
      </c>
      <c r="BP16">
        <v>-3.4921721234776002</v>
      </c>
      <c r="BQ16">
        <v>-3.4938601671162699</v>
      </c>
      <c r="BR16">
        <v>-3.49550941934061</v>
      </c>
      <c r="BS16">
        <v>-3.4954042540503401</v>
      </c>
      <c r="BT16">
        <v>-3.4953079172650701</v>
      </c>
      <c r="BU16">
        <v>-3.49347824233636</v>
      </c>
      <c r="BV16">
        <v>-3.4909939566878898</v>
      </c>
      <c r="BW16">
        <v>-3.48857620455043</v>
      </c>
      <c r="BX16">
        <v>-3.4852507404285298</v>
      </c>
      <c r="BY16">
        <v>-3.4819588745915202</v>
      </c>
      <c r="BZ16">
        <v>-3.47867177327824</v>
      </c>
      <c r="CA16">
        <v>-3.47396790398804</v>
      </c>
      <c r="CB16">
        <v>-3.47018190413608</v>
      </c>
      <c r="CC16">
        <v>-3.4639076291020499</v>
      </c>
      <c r="CD16">
        <v>-3.45727390274067</v>
      </c>
      <c r="CE16">
        <v>-3.45023259008219</v>
      </c>
      <c r="CF16">
        <v>-3.44210236733023</v>
      </c>
      <c r="CG16">
        <v>-3.4338454563738501</v>
      </c>
      <c r="CH16">
        <v>-3.4266429494297799</v>
      </c>
      <c r="CI16">
        <v>-3.4192536372637701</v>
      </c>
      <c r="CJ16">
        <v>-3.4086635639842</v>
      </c>
      <c r="CK16">
        <v>-3.3992399430779399</v>
      </c>
      <c r="CL16">
        <v>-3.3884494367110101</v>
      </c>
      <c r="CM16">
        <v>-3.3771703615844402</v>
      </c>
      <c r="CN16">
        <v>-3.3656998395382698</v>
      </c>
      <c r="CO16">
        <v>-3.3542330555237001</v>
      </c>
      <c r="CP16">
        <v>-3.34366221979159</v>
      </c>
      <c r="CQ16">
        <v>-3.3348177613649699</v>
      </c>
      <c r="CR16">
        <v>-3.32537882774895</v>
      </c>
      <c r="CS16">
        <v>-3.3167436318072201</v>
      </c>
      <c r="CT16">
        <v>-3.3092466264881502</v>
      </c>
      <c r="CU16">
        <v>-3.3005539037762901</v>
      </c>
      <c r="CV16">
        <v>-3.29027818111076</v>
      </c>
      <c r="CW16">
        <v>-3.2818865211593198</v>
      </c>
      <c r="CX16">
        <v>-3.2707921164739702</v>
      </c>
      <c r="CY16">
        <v>-3.2623464116317602</v>
      </c>
      <c r="CZ16">
        <v>-3.2540653784361799</v>
      </c>
      <c r="DA16">
        <v>-3.2453455585948001</v>
      </c>
      <c r="DB16">
        <v>-3.2358404559721898</v>
      </c>
      <c r="DC16">
        <v>-3.2290438102491699</v>
      </c>
      <c r="DD16">
        <v>-3.2210635056241501</v>
      </c>
      <c r="DE16">
        <v>-3.2144958233997198</v>
      </c>
      <c r="DF16">
        <v>-3.2080658149597001</v>
      </c>
      <c r="DG16">
        <v>-3.2026321648864302</v>
      </c>
      <c r="DH16">
        <v>-3.1957183571857599</v>
      </c>
      <c r="DI16">
        <v>-3.1902284052321002</v>
      </c>
      <c r="DJ16">
        <v>-3.18413039722771</v>
      </c>
      <c r="DK16">
        <v>-3.1786451648562601</v>
      </c>
      <c r="DL16">
        <v>-3.1723212089086199</v>
      </c>
      <c r="DM16">
        <v>-3.1681350896498501</v>
      </c>
      <c r="DN16">
        <v>-3.1633576639354501</v>
      </c>
      <c r="DO16">
        <v>-3.15899511379711</v>
      </c>
      <c r="DP16">
        <v>-3.1543292413619501</v>
      </c>
      <c r="DQ16">
        <v>-3.1519816536336398</v>
      </c>
      <c r="DR16">
        <v>-3.1496850697113801</v>
      </c>
      <c r="DS16">
        <v>-3.14745365809015</v>
      </c>
      <c r="DT16">
        <v>-3.1462888779019802</v>
      </c>
      <c r="DU16">
        <v>-3.1433259910706499</v>
      </c>
      <c r="DV16">
        <v>-3.1378696799408798</v>
      </c>
      <c r="DW16">
        <v>-3.1333092393306399</v>
      </c>
      <c r="DX16">
        <v>-3.1308974306030302</v>
      </c>
      <c r="DY16">
        <v>-3.1292308420322001</v>
      </c>
      <c r="DZ16">
        <v>-3.1276951265920001</v>
      </c>
      <c r="EA16">
        <v>-3.12576253504918</v>
      </c>
      <c r="EB16">
        <v>-3.12468023564981</v>
      </c>
      <c r="EC16">
        <v>-3.1235205241516102</v>
      </c>
      <c r="ED16">
        <v>-3.1231517586947199</v>
      </c>
      <c r="EE16">
        <v>-3.1220059909170099</v>
      </c>
      <c r="EF16">
        <v>-3.1219214405045799</v>
      </c>
      <c r="EG16">
        <v>-3.1219736138109302</v>
      </c>
      <c r="EH16">
        <v>-3.1232002298219999</v>
      </c>
      <c r="EI16">
        <v>-3.1242907663228299</v>
      </c>
      <c r="EJ16">
        <v>-3.12401594293957</v>
      </c>
      <c r="EK16">
        <v>-3.12576738370996</v>
      </c>
      <c r="EL16">
        <v>-3.1276439781176499</v>
      </c>
      <c r="EM16">
        <v>-3.1307757824598901</v>
      </c>
      <c r="EN16">
        <v>-3.1350381838921799</v>
      </c>
      <c r="EO16">
        <v>-3.1388530470809801</v>
      </c>
      <c r="EP16">
        <v>-3.1433312627444101</v>
      </c>
      <c r="EQ16">
        <v>-3.1480590599632698</v>
      </c>
      <c r="ER16">
        <v>-3.15196099901328</v>
      </c>
      <c r="ES16">
        <v>-3.1549297837685</v>
      </c>
      <c r="ET16">
        <v>-3.1578085306296702</v>
      </c>
      <c r="EU16">
        <v>-3.1614711865441198</v>
      </c>
      <c r="EV16">
        <v>-3.1639629534462901</v>
      </c>
      <c r="EW16">
        <v>-3.1668021178733698</v>
      </c>
      <c r="EX16">
        <v>-3.1711660923175899</v>
      </c>
      <c r="EY16">
        <v>-3.1752087926112198</v>
      </c>
      <c r="EZ16">
        <v>-3.1762999509170098</v>
      </c>
      <c r="FA16">
        <v>-3.17847957878223</v>
      </c>
      <c r="FB16">
        <v>-3.1813109035874199</v>
      </c>
      <c r="FC16">
        <v>-3.1827446728778899</v>
      </c>
      <c r="FD16">
        <v>-3.1830083307866399</v>
      </c>
      <c r="FE16">
        <v>-3.18345967847976</v>
      </c>
      <c r="FF16">
        <v>-3.1834432169554501</v>
      </c>
      <c r="FG16">
        <v>-3.1831876033987601</v>
      </c>
      <c r="FH16">
        <v>-3.18254553913745</v>
      </c>
      <c r="FI16">
        <v>-3.1811952254015399</v>
      </c>
      <c r="FJ16">
        <v>-3.1794911546772502</v>
      </c>
      <c r="FK16">
        <v>-3.1782624642574202</v>
      </c>
      <c r="FL16">
        <v>-3.1773568330061899</v>
      </c>
      <c r="FM16">
        <v>-3.1773926563560302</v>
      </c>
      <c r="FN16">
        <v>-3.1760652004995999</v>
      </c>
      <c r="FO16">
        <v>-3.1759403573568399</v>
      </c>
      <c r="FP16">
        <v>-3.1759208936124201</v>
      </c>
      <c r="FQ16">
        <v>-3.1767726265793099</v>
      </c>
      <c r="FR16">
        <v>-3.17689451701867</v>
      </c>
      <c r="FS16">
        <v>-3.1766494220082899</v>
      </c>
      <c r="FT16">
        <v>-3.1758003629189799</v>
      </c>
      <c r="FU16">
        <v>-3.1753064327476999</v>
      </c>
      <c r="FV16">
        <v>-3.1742951747607</v>
      </c>
      <c r="FW16">
        <v>-3.17293446856478</v>
      </c>
      <c r="FX16">
        <v>-3.17292227322918</v>
      </c>
      <c r="FY16">
        <v>-3.17371588028203</v>
      </c>
      <c r="FZ16">
        <v>-3.1764202759772799</v>
      </c>
      <c r="GA16">
        <v>-3.1781041429094499</v>
      </c>
      <c r="GB16">
        <v>-3.1795387715128798</v>
      </c>
      <c r="GC16">
        <v>-3.1802182637665801</v>
      </c>
      <c r="GD16">
        <v>-3.1810174039919099</v>
      </c>
      <c r="GE16">
        <v>-3.1818263705361098</v>
      </c>
      <c r="GF16">
        <v>-3.18355755218046</v>
      </c>
      <c r="GG16">
        <v>-3.1870057578778499</v>
      </c>
      <c r="GH16">
        <v>-3.1891269511809401</v>
      </c>
      <c r="GI16">
        <v>-3.1920863395485801</v>
      </c>
      <c r="GJ16">
        <v>-3.1946580170321202</v>
      </c>
      <c r="GK16">
        <v>-3.1976694635232099</v>
      </c>
      <c r="GL16">
        <v>-3.2012541216999599</v>
      </c>
      <c r="GM16">
        <v>-3.2052906599215598</v>
      </c>
      <c r="GN16">
        <v>-3.2098830713919302</v>
      </c>
      <c r="GO16">
        <v>-3.2138596749200299</v>
      </c>
      <c r="GP16">
        <v>-3.2161715135773599</v>
      </c>
      <c r="GQ16">
        <v>-3.2194969691539499</v>
      </c>
      <c r="GR16">
        <v>-3.22628280141502</v>
      </c>
      <c r="GS16">
        <v>-3.2314106648923002</v>
      </c>
      <c r="GT16">
        <v>-3.2339143511913302</v>
      </c>
      <c r="GU16">
        <v>-3.2363063590346202</v>
      </c>
      <c r="GV16">
        <v>-3.2401048557965901</v>
      </c>
      <c r="GW16">
        <v>-3.2469780305796498</v>
      </c>
      <c r="GX16">
        <v>-3.2499763961988899</v>
      </c>
      <c r="GY16">
        <v>-3.2538251523135902</v>
      </c>
      <c r="GZ16">
        <v>-3.2596280115680298</v>
      </c>
      <c r="HA16">
        <v>-3.2639953591166</v>
      </c>
      <c r="HB16">
        <v>-3.2662232069957899</v>
      </c>
      <c r="HC16">
        <v>-3.2721858026659398</v>
      </c>
      <c r="HD16">
        <v>-3.2774085488738902</v>
      </c>
      <c r="HE16">
        <v>-3.2810079737291198</v>
      </c>
      <c r="HF16">
        <v>-3.28482970403542</v>
      </c>
      <c r="HG16">
        <v>-3.2896424041289798</v>
      </c>
      <c r="HH16">
        <v>-3.2943721719762502</v>
      </c>
      <c r="HI16">
        <v>-3.3000777440284601</v>
      </c>
      <c r="HJ16">
        <v>-3.30475700394696</v>
      </c>
      <c r="HK16">
        <v>-3.3084361452337299</v>
      </c>
      <c r="HL16">
        <v>-3.3153061649509699</v>
      </c>
      <c r="HM16">
        <v>-3.3205773249789599</v>
      </c>
      <c r="HN16">
        <v>-3.3250940816341399</v>
      </c>
      <c r="HO16">
        <v>-3.3315496839403198</v>
      </c>
      <c r="HP16">
        <v>-3.3365531082513198</v>
      </c>
      <c r="HQ16">
        <v>-3.34240838398309</v>
      </c>
      <c r="HR16">
        <v>-3.3478357444841498</v>
      </c>
      <c r="HS16">
        <v>-3.3535306027810301</v>
      </c>
      <c r="HT16">
        <v>-3.3591546243491202</v>
      </c>
      <c r="HU16">
        <v>-3.36426772846781</v>
      </c>
      <c r="HV16">
        <v>-3.3697628278329699</v>
      </c>
      <c r="HW16">
        <v>-3.3753729366112202</v>
      </c>
      <c r="HX16">
        <v>-3.3799304293715502</v>
      </c>
      <c r="HY16">
        <v>-3.38447128561263</v>
      </c>
      <c r="HZ16">
        <v>-3.3889844661781101</v>
      </c>
      <c r="IA16">
        <v>-3.3929289976588501</v>
      </c>
      <c r="IB16">
        <v>-3.3969409861869799</v>
      </c>
      <c r="IC16">
        <v>-3.4012791243388301</v>
      </c>
      <c r="ID16">
        <v>-3.4070195179677198</v>
      </c>
      <c r="IE16">
        <v>-3.4111999976468201</v>
      </c>
      <c r="IF16">
        <v>-3.4166950539646099</v>
      </c>
      <c r="IG16">
        <v>-3.4212474715885999</v>
      </c>
      <c r="IH16">
        <v>-3.42755815073432</v>
      </c>
      <c r="II16">
        <v>-3.4319444079473902</v>
      </c>
      <c r="IJ16">
        <v>-3.4360371872701401</v>
      </c>
      <c r="IK16">
        <v>-3.4424312818927501</v>
      </c>
      <c r="IL16">
        <v>-3.4469279117887899</v>
      </c>
      <c r="IM16">
        <v>-3.4492629805397699</v>
      </c>
      <c r="IN16">
        <v>-3.4518698142928801</v>
      </c>
      <c r="IO16">
        <v>-3.45437623957277</v>
      </c>
      <c r="IP16">
        <v>-3.4572126194902602</v>
      </c>
      <c r="IQ16">
        <v>-3.4607496109713098</v>
      </c>
      <c r="IR16">
        <v>-3.4641040415661801</v>
      </c>
      <c r="IS16">
        <v>-3.4668835047609501</v>
      </c>
      <c r="IT16">
        <v>-3.4691109392945001</v>
      </c>
      <c r="IU16">
        <v>-3.4719106912578299</v>
      </c>
      <c r="IV16">
        <v>-3.4750607512532201</v>
      </c>
      <c r="IW16">
        <v>-3.4784563571363201</v>
      </c>
      <c r="IX16">
        <v>-3.4818826212757399</v>
      </c>
      <c r="IY16">
        <v>-3.4848084379836499</v>
      </c>
      <c r="IZ16">
        <v>-3.4875957662238699</v>
      </c>
      <c r="JA16">
        <v>-3.4896952584190299</v>
      </c>
      <c r="JB16">
        <v>-3.4923136301948801</v>
      </c>
      <c r="JC16">
        <v>-3.49380273095049</v>
      </c>
      <c r="JD16">
        <v>-3.4947934035758701</v>
      </c>
      <c r="JE16">
        <v>-3.4961030805033202</v>
      </c>
      <c r="JF16">
        <v>-3.4974854899512602</v>
      </c>
      <c r="JG16">
        <v>-3.4991209980799498</v>
      </c>
      <c r="JH16">
        <v>-3.49961817515412</v>
      </c>
      <c r="JI16">
        <v>-3.50167720817648</v>
      </c>
      <c r="JJ16">
        <v>-3.5030227790872801</v>
      </c>
      <c r="JK16">
        <v>-3.50407699515684</v>
      </c>
      <c r="JL16">
        <v>-3.5049125702202102</v>
      </c>
      <c r="JM16">
        <v>-3.5055756955216499</v>
      </c>
      <c r="JN16">
        <v>-3.5064339589727802</v>
      </c>
      <c r="JO16">
        <v>-3.5077993952013302</v>
      </c>
      <c r="JP16">
        <v>-3.50744596365324</v>
      </c>
      <c r="JQ16">
        <v>-3.5074206358050302</v>
      </c>
      <c r="JR16">
        <v>-3.5077103490260901</v>
      </c>
      <c r="JS16">
        <v>-3.5073054855219499</v>
      </c>
      <c r="JT16">
        <v>-3.5070734034824</v>
      </c>
      <c r="JU16">
        <v>-3.50667426972158</v>
      </c>
      <c r="JV16">
        <v>-3.5057427895257298</v>
      </c>
      <c r="JW16">
        <v>-3.5067807691042399</v>
      </c>
      <c r="JX16">
        <v>-3.5064024391395199</v>
      </c>
      <c r="JY16">
        <v>-3.5054027019820202</v>
      </c>
      <c r="JZ16">
        <v>-3.5051300125025602</v>
      </c>
      <c r="KA16">
        <v>-3.5062212328883602</v>
      </c>
      <c r="KB16">
        <v>-3.5065265344119401</v>
      </c>
      <c r="KC16">
        <v>-3.5068817630773998</v>
      </c>
      <c r="KD16">
        <v>-3.5078721848978098</v>
      </c>
      <c r="KE16">
        <v>-3.5066887179206199</v>
      </c>
      <c r="KF16">
        <v>-3.50620215219022</v>
      </c>
      <c r="KG16">
        <v>-3.5055925893561102</v>
      </c>
      <c r="KH16">
        <v>-3.5055409631585999</v>
      </c>
      <c r="KI16">
        <v>-3.5057770359463998</v>
      </c>
      <c r="KJ16">
        <v>-3.5047584482870202</v>
      </c>
      <c r="KK16">
        <v>-3.5042414059624898</v>
      </c>
      <c r="KL16">
        <v>-3.5027011470950802</v>
      </c>
      <c r="KM16">
        <v>-3.5012058411921498</v>
      </c>
      <c r="KN16">
        <v>-3.5000853495100701</v>
      </c>
      <c r="KO16">
        <v>-3.4983545977308301</v>
      </c>
      <c r="KP16">
        <v>-3.4964524708518701</v>
      </c>
      <c r="KQ16">
        <v>-3.4941286496438502</v>
      </c>
      <c r="KR16">
        <v>-3.4926428659253999</v>
      </c>
      <c r="KS16">
        <v>-3.4906426248380198</v>
      </c>
      <c r="KT16">
        <v>-3.48768169951214</v>
      </c>
      <c r="KU16">
        <v>-3.4851290289033399</v>
      </c>
      <c r="KV16">
        <v>-3.4813486368130699</v>
      </c>
      <c r="KW16">
        <v>-3.4775604686646902</v>
      </c>
      <c r="KX16">
        <v>-3.4752246642951401</v>
      </c>
      <c r="KY16">
        <v>-3.4717895244821402</v>
      </c>
      <c r="KZ16">
        <v>-3.4690622613643698</v>
      </c>
      <c r="LA16">
        <v>-3.4659616660499699</v>
      </c>
      <c r="LB16">
        <v>-3.46375454442056</v>
      </c>
      <c r="LC16">
        <v>-3.46014788871293</v>
      </c>
      <c r="LD16">
        <v>-3.4571746279112898</v>
      </c>
      <c r="LE16">
        <v>-3.4539465089897998</v>
      </c>
      <c r="LF16">
        <v>-3.4511056375905098</v>
      </c>
      <c r="LG16">
        <v>-3.4469003491827701</v>
      </c>
      <c r="LH16">
        <v>-3.44279788216567</v>
      </c>
      <c r="LI16">
        <v>-3.43968988021216</v>
      </c>
      <c r="LJ16">
        <v>-3.4366771529567899</v>
      </c>
      <c r="LK16">
        <v>-3.4335022445783401</v>
      </c>
      <c r="LL16">
        <v>-3.4315847360323599</v>
      </c>
      <c r="LM16">
        <v>-3.4301256688644202</v>
      </c>
      <c r="LN16">
        <v>-3.42911181015611</v>
      </c>
      <c r="LO16">
        <v>-3.4277070403513199</v>
      </c>
      <c r="LP16">
        <v>-3.4272282758850801</v>
      </c>
      <c r="LQ16">
        <v>-3.4261506707508702</v>
      </c>
      <c r="LR16">
        <v>-3.4255615868845499</v>
      </c>
      <c r="LS16">
        <v>-3.42471195847512</v>
      </c>
      <c r="LT16">
        <v>-3.42433070349602</v>
      </c>
      <c r="LU16">
        <v>-3.4222719185575201</v>
      </c>
      <c r="LV16">
        <v>-3.4215907423133198</v>
      </c>
      <c r="LW16">
        <v>-3.4215239871452199</v>
      </c>
      <c r="LX16">
        <v>-3.4199100654962602</v>
      </c>
      <c r="LY16">
        <v>-3.4192141766311202</v>
      </c>
      <c r="LZ16">
        <v>-3.4191877276424298</v>
      </c>
      <c r="MA16">
        <v>-3.4188901534589999</v>
      </c>
      <c r="MB16">
        <v>-3.4184989643180401</v>
      </c>
      <c r="MC16">
        <v>-3.42002493243224</v>
      </c>
      <c r="MD16">
        <v>-3.4203485496449701</v>
      </c>
      <c r="ME16">
        <v>-3.4204114620695201</v>
      </c>
      <c r="MF16">
        <v>-3.4203179749801498</v>
      </c>
      <c r="MG16">
        <v>-3.4204724040611398</v>
      </c>
      <c r="MH16">
        <v>-3.4203552773254802</v>
      </c>
      <c r="MI16">
        <v>-3.4207676092522199</v>
      </c>
      <c r="MJ16">
        <v>-3.4205179928753302</v>
      </c>
      <c r="MK16">
        <v>-3.4208463465511398</v>
      </c>
      <c r="ML16">
        <v>-3.4191123366191198</v>
      </c>
      <c r="MM16">
        <v>-3.4186099515438602</v>
      </c>
      <c r="MN16">
        <v>-3.4172449006702599</v>
      </c>
      <c r="MO16">
        <v>-3.4160312442067098</v>
      </c>
      <c r="MP16">
        <v>-3.4138603896361901</v>
      </c>
      <c r="MQ16">
        <v>-3.4119777662104802</v>
      </c>
      <c r="MR16">
        <v>-3.4098253053537002</v>
      </c>
      <c r="MS16">
        <v>-3.4087094028766902</v>
      </c>
      <c r="MT16">
        <v>-3.4074939776224902</v>
      </c>
      <c r="MU16">
        <v>-3.4061889567994799</v>
      </c>
      <c r="MV16">
        <v>-3.4053924332318299</v>
      </c>
      <c r="MW16">
        <v>-3.4038223128935501</v>
      </c>
      <c r="MX16">
        <v>-3.4024309682850502</v>
      </c>
      <c r="MY16">
        <v>-3.4020992866732498</v>
      </c>
      <c r="MZ16">
        <v>-3.4010233233720699</v>
      </c>
      <c r="NA16">
        <v>-3.3999432472809201</v>
      </c>
    </row>
    <row r="17" spans="1:365" x14ac:dyDescent="0.25">
      <c r="A17">
        <v>13</v>
      </c>
      <c r="B17" s="9" t="s">
        <v>146</v>
      </c>
      <c r="E17">
        <v>-2.8932963345615401</v>
      </c>
      <c r="F17">
        <v>-2.8935104540071301</v>
      </c>
      <c r="G17">
        <v>-2.8940676547395499</v>
      </c>
      <c r="H17">
        <v>-2.8945518161663002</v>
      </c>
      <c r="I17">
        <v>-2.8950295182818899</v>
      </c>
      <c r="J17">
        <v>-2.8957987867510102</v>
      </c>
      <c r="K17">
        <v>-2.89600263958223</v>
      </c>
      <c r="L17">
        <v>-2.8970440447757801</v>
      </c>
      <c r="M17">
        <v>-2.8975213734530301</v>
      </c>
      <c r="N17">
        <v>-2.8985071429364901</v>
      </c>
      <c r="O17">
        <v>-2.8991355460813799</v>
      </c>
      <c r="P17">
        <v>-2.9004447992043101</v>
      </c>
      <c r="Q17">
        <v>-2.90304086419314</v>
      </c>
      <c r="R17">
        <v>-2.90624020001674</v>
      </c>
      <c r="S17">
        <v>-2.9097950576808702</v>
      </c>
      <c r="T17">
        <v>-2.91371497080728</v>
      </c>
      <c r="U17">
        <v>-2.9173727161164398</v>
      </c>
      <c r="V17">
        <v>-2.92043074560039</v>
      </c>
      <c r="W17">
        <v>-2.9240813316313599</v>
      </c>
      <c r="X17">
        <v>-2.9276094103119301</v>
      </c>
      <c r="Y17">
        <v>-2.9310809981009101</v>
      </c>
      <c r="Z17">
        <v>-2.9322083823774401</v>
      </c>
      <c r="AA17">
        <v>-2.93011741921512</v>
      </c>
      <c r="AB17">
        <v>-2.9268846391566301</v>
      </c>
      <c r="AC17">
        <v>-2.9252745009363501</v>
      </c>
      <c r="AD17">
        <v>-2.9260747237484499</v>
      </c>
      <c r="AE17">
        <v>-2.9295580875786502</v>
      </c>
      <c r="AF17">
        <v>-2.9326771241582201</v>
      </c>
      <c r="AG17">
        <v>-2.9361835599447001</v>
      </c>
      <c r="AH17">
        <v>-2.9393979583743901</v>
      </c>
      <c r="AI17">
        <v>-2.94236884687778</v>
      </c>
      <c r="AJ17">
        <v>-2.9455361277819199</v>
      </c>
      <c r="AK17">
        <v>-2.9487687183257001</v>
      </c>
      <c r="AL17">
        <v>-2.9517033341388501</v>
      </c>
      <c r="AM17">
        <v>-2.9548684240163401</v>
      </c>
      <c r="AN17">
        <v>-2.9583224868518498</v>
      </c>
      <c r="AO17">
        <v>-2.9615449133734599</v>
      </c>
      <c r="AP17">
        <v>-2.96437865795221</v>
      </c>
      <c r="AQ17">
        <v>-2.9667795669028898</v>
      </c>
      <c r="AR17">
        <v>-2.96920147026424</v>
      </c>
      <c r="AS17">
        <v>-2.9706610816483301</v>
      </c>
      <c r="AT17">
        <v>-2.9719765844069101</v>
      </c>
      <c r="AU17">
        <v>-2.97289751915751</v>
      </c>
      <c r="AV17">
        <v>-2.97328449859309</v>
      </c>
      <c r="AW17">
        <v>-2.9734162847651402</v>
      </c>
      <c r="AX17">
        <v>-2.9737929515723902</v>
      </c>
      <c r="AY17">
        <v>-2.9714266878341702</v>
      </c>
      <c r="AZ17">
        <v>-2.9669723766141001</v>
      </c>
      <c r="BA17">
        <v>-2.9622806591017499</v>
      </c>
      <c r="BB17">
        <v>-2.9586281520217499</v>
      </c>
      <c r="BC17">
        <v>-2.9583140912868702</v>
      </c>
      <c r="BD17">
        <v>-2.9596641513901498</v>
      </c>
      <c r="BE17">
        <v>-2.96117636385044</v>
      </c>
      <c r="BF17">
        <v>-2.96326480773905</v>
      </c>
      <c r="BG17">
        <v>-2.9646864569951998</v>
      </c>
      <c r="BH17">
        <v>-2.9659900893522502</v>
      </c>
      <c r="BI17">
        <v>-2.96761113138274</v>
      </c>
      <c r="BJ17">
        <v>-2.9683776093046701</v>
      </c>
      <c r="BK17">
        <v>-2.9687803725532902</v>
      </c>
      <c r="BL17">
        <v>-2.9694107896437498</v>
      </c>
      <c r="BM17">
        <v>-2.96963194698212</v>
      </c>
      <c r="BN17">
        <v>-2.9705187051361901</v>
      </c>
      <c r="BO17">
        <v>-2.9704451444790299</v>
      </c>
      <c r="BP17">
        <v>-2.9693699961244602</v>
      </c>
      <c r="BQ17">
        <v>-2.9675409867480802</v>
      </c>
      <c r="BR17">
        <v>-2.9652685496221598</v>
      </c>
      <c r="BS17">
        <v>-2.9603163031112301</v>
      </c>
      <c r="BT17">
        <v>-2.9516136236098802</v>
      </c>
      <c r="BU17">
        <v>-2.94246567339562</v>
      </c>
      <c r="BV17">
        <v>-2.9347406792288702</v>
      </c>
      <c r="BW17">
        <v>-2.9302023918867701</v>
      </c>
      <c r="BX17">
        <v>-2.9274066633129401</v>
      </c>
      <c r="BY17">
        <v>-2.9238977441032001</v>
      </c>
      <c r="BZ17">
        <v>-2.9207602900246399</v>
      </c>
      <c r="CA17">
        <v>-2.9165188991278699</v>
      </c>
      <c r="CB17">
        <v>-2.9134467918133602</v>
      </c>
      <c r="CC17">
        <v>-2.9092800424634899</v>
      </c>
      <c r="CD17">
        <v>-2.9053170635507302</v>
      </c>
      <c r="CE17">
        <v>-2.9010855540625098</v>
      </c>
      <c r="CF17">
        <v>-2.8968713164171498</v>
      </c>
      <c r="CG17">
        <v>-2.8917766653594201</v>
      </c>
      <c r="CH17">
        <v>-2.8868626643276998</v>
      </c>
      <c r="CI17">
        <v>-2.88217704966983</v>
      </c>
      <c r="CJ17">
        <v>-2.8775123725533098</v>
      </c>
      <c r="CK17">
        <v>-2.8729577453194799</v>
      </c>
      <c r="CL17">
        <v>-2.8688256549349398</v>
      </c>
      <c r="CM17">
        <v>-2.8657937880537201</v>
      </c>
      <c r="CN17">
        <v>-2.8631386056865602</v>
      </c>
      <c r="CO17">
        <v>-2.86053648496011</v>
      </c>
      <c r="CP17">
        <v>-2.85764798697477</v>
      </c>
      <c r="CQ17">
        <v>-2.8545984660747399</v>
      </c>
      <c r="CR17">
        <v>-2.8504111913290302</v>
      </c>
      <c r="CS17">
        <v>-2.8458721631962902</v>
      </c>
      <c r="CT17">
        <v>-2.8403610878494301</v>
      </c>
      <c r="CU17">
        <v>-2.8348274379533298</v>
      </c>
      <c r="CV17">
        <v>-2.8305447608746399</v>
      </c>
      <c r="CW17">
        <v>-2.8259972679753198</v>
      </c>
      <c r="CX17">
        <v>-2.82154373796733</v>
      </c>
      <c r="CY17">
        <v>-2.8189448481569999</v>
      </c>
      <c r="CZ17">
        <v>-2.8177662040078499</v>
      </c>
      <c r="DA17">
        <v>-2.8175703747054999</v>
      </c>
      <c r="DB17">
        <v>-2.81788482727901</v>
      </c>
      <c r="DC17">
        <v>-2.8180616792755702</v>
      </c>
      <c r="DD17">
        <v>-2.8174307986882998</v>
      </c>
      <c r="DE17">
        <v>-2.8167969155814601</v>
      </c>
      <c r="DF17">
        <v>-2.8208746158408902</v>
      </c>
      <c r="DG17">
        <v>-2.8551916960553898</v>
      </c>
      <c r="DH17" t="s">
        <v>3</v>
      </c>
      <c r="DI17" t="s">
        <v>3</v>
      </c>
      <c r="DJ17" t="s">
        <v>3</v>
      </c>
      <c r="DK17" t="s">
        <v>3</v>
      </c>
      <c r="DL17" t="s">
        <v>3</v>
      </c>
      <c r="DM17" t="s">
        <v>3</v>
      </c>
      <c r="DN17" t="s">
        <v>3</v>
      </c>
      <c r="DO17" t="s">
        <v>3</v>
      </c>
      <c r="DP17" t="s">
        <v>3</v>
      </c>
      <c r="DQ17" t="s">
        <v>3</v>
      </c>
      <c r="DR17" t="s">
        <v>3</v>
      </c>
      <c r="DS17" t="s">
        <v>3</v>
      </c>
      <c r="DT17" t="s">
        <v>3</v>
      </c>
      <c r="DU17" t="s">
        <v>3</v>
      </c>
      <c r="DV17" t="s">
        <v>3</v>
      </c>
      <c r="DW17" t="s">
        <v>3</v>
      </c>
      <c r="DX17" t="s">
        <v>3</v>
      </c>
      <c r="DY17" t="s">
        <v>3</v>
      </c>
      <c r="DZ17" t="s">
        <v>3</v>
      </c>
      <c r="EA17" t="s">
        <v>3</v>
      </c>
      <c r="EB17" t="s">
        <v>3</v>
      </c>
      <c r="EC17" t="s">
        <v>3</v>
      </c>
      <c r="ED17" t="s">
        <v>3</v>
      </c>
      <c r="EE17" t="s">
        <v>3</v>
      </c>
      <c r="EF17" t="s">
        <v>3</v>
      </c>
      <c r="EG17" t="s">
        <v>3</v>
      </c>
      <c r="EH17" t="s">
        <v>3</v>
      </c>
      <c r="EI17" t="s">
        <v>3</v>
      </c>
      <c r="EJ17" t="s">
        <v>3</v>
      </c>
      <c r="EK17" t="s">
        <v>3</v>
      </c>
      <c r="EL17" t="s">
        <v>3</v>
      </c>
      <c r="EM17" t="s">
        <v>3</v>
      </c>
      <c r="EN17" t="s">
        <v>3</v>
      </c>
      <c r="EO17" t="s">
        <v>3</v>
      </c>
      <c r="EP17" t="s">
        <v>3</v>
      </c>
      <c r="EQ17" t="s">
        <v>3</v>
      </c>
      <c r="ER17" t="s">
        <v>3</v>
      </c>
      <c r="ES17" t="s">
        <v>3</v>
      </c>
      <c r="ET17" t="s">
        <v>3</v>
      </c>
      <c r="EU17" t="s">
        <v>3</v>
      </c>
      <c r="EV17" t="s">
        <v>3</v>
      </c>
      <c r="EW17" t="s">
        <v>3</v>
      </c>
      <c r="EX17" t="s">
        <v>3</v>
      </c>
      <c r="EY17" t="s">
        <v>3</v>
      </c>
      <c r="EZ17" t="s">
        <v>3</v>
      </c>
      <c r="FA17" t="s">
        <v>3</v>
      </c>
      <c r="FB17" t="s">
        <v>3</v>
      </c>
      <c r="FC17" t="s">
        <v>3</v>
      </c>
      <c r="FD17" t="s">
        <v>3</v>
      </c>
      <c r="FE17" t="s">
        <v>3</v>
      </c>
      <c r="FF17">
        <v>-3.2512494573119199</v>
      </c>
      <c r="FG17">
        <v>-3.1568888956404599</v>
      </c>
      <c r="FH17">
        <v>-3.0847987042824099</v>
      </c>
      <c r="FI17">
        <v>-3.02120254479905</v>
      </c>
      <c r="FJ17">
        <v>-2.9542229621888301</v>
      </c>
      <c r="FK17">
        <v>-2.8885519023628898</v>
      </c>
      <c r="FL17">
        <v>-2.82484649711953</v>
      </c>
      <c r="FM17">
        <v>-2.7699410252275301</v>
      </c>
      <c r="FN17">
        <v>-2.7743314162820498</v>
      </c>
      <c r="FO17">
        <v>-2.7712078918707501</v>
      </c>
      <c r="FP17">
        <v>-2.7699137942684802</v>
      </c>
      <c r="FQ17">
        <v>-2.7687138536774798</v>
      </c>
      <c r="FR17">
        <v>-2.7662386367587999</v>
      </c>
      <c r="FS17">
        <v>-2.7636398983170198</v>
      </c>
      <c r="FT17">
        <v>-2.7605640787018899</v>
      </c>
      <c r="FU17">
        <v>-2.75803792021724</v>
      </c>
      <c r="FV17">
        <v>-2.7566517585718899</v>
      </c>
      <c r="FW17">
        <v>-2.7554859942783998</v>
      </c>
      <c r="FX17">
        <v>-2.7552046759673301</v>
      </c>
      <c r="FY17">
        <v>-2.7556643542160302</v>
      </c>
      <c r="FZ17">
        <v>-2.7565604175738199</v>
      </c>
      <c r="GA17">
        <v>-2.75884228865909</v>
      </c>
      <c r="GB17">
        <v>-2.7607038603838001</v>
      </c>
      <c r="GC17">
        <v>-2.7622008525087298</v>
      </c>
      <c r="GD17">
        <v>-2.7626349956263501</v>
      </c>
      <c r="GE17">
        <v>-2.7630949799087898</v>
      </c>
      <c r="GF17">
        <v>-2.7635118525657898</v>
      </c>
      <c r="GG17">
        <v>-2.7632352778084202</v>
      </c>
      <c r="GH17">
        <v>-2.7630097561050002</v>
      </c>
      <c r="GI17">
        <v>-2.7645893111344</v>
      </c>
      <c r="GJ17">
        <v>-2.76850113681202</v>
      </c>
      <c r="GK17">
        <v>-2.7739722370039299</v>
      </c>
      <c r="GL17">
        <v>-2.7799227896169398</v>
      </c>
      <c r="GM17">
        <v>-2.7836420642558002</v>
      </c>
      <c r="GN17">
        <v>-2.7860568932625598</v>
      </c>
      <c r="GO17">
        <v>-2.7886738951390799</v>
      </c>
      <c r="GP17">
        <v>-2.7909889683732301</v>
      </c>
      <c r="GQ17">
        <v>-2.79306493159475</v>
      </c>
      <c r="GR17">
        <v>-2.7955537570579598</v>
      </c>
      <c r="GS17">
        <v>-2.79766177476542</v>
      </c>
      <c r="GT17">
        <v>-2.8004493423674801</v>
      </c>
      <c r="GU17">
        <v>-2.8032764679870201</v>
      </c>
      <c r="GV17">
        <v>-2.8052777141471301</v>
      </c>
      <c r="GW17">
        <v>-2.8077126070375602</v>
      </c>
      <c r="GX17">
        <v>-2.8113454265050302</v>
      </c>
      <c r="GY17">
        <v>-2.8139195361012401</v>
      </c>
      <c r="GZ17">
        <v>-2.8171525654305198</v>
      </c>
      <c r="HA17">
        <v>-2.81971549392809</v>
      </c>
      <c r="HB17">
        <v>-2.8223782986624601</v>
      </c>
      <c r="HC17">
        <v>-2.8264125337641599</v>
      </c>
      <c r="HD17">
        <v>-2.8312666942317199</v>
      </c>
      <c r="HE17">
        <v>-2.8353045571200099</v>
      </c>
      <c r="HF17">
        <v>-2.8397639437796101</v>
      </c>
      <c r="HG17">
        <v>-2.8445768581088098</v>
      </c>
      <c r="HH17">
        <v>-2.85130023155304</v>
      </c>
      <c r="HI17">
        <v>-2.8600996769034501</v>
      </c>
      <c r="HJ17">
        <v>-2.8687269345375199</v>
      </c>
      <c r="HK17">
        <v>-2.87625670973887</v>
      </c>
      <c r="HL17">
        <v>-2.8811675234282301</v>
      </c>
      <c r="HM17">
        <v>-2.8836126716827302</v>
      </c>
      <c r="HN17">
        <v>-2.8859601179524002</v>
      </c>
      <c r="HO17">
        <v>-2.8881554593977601</v>
      </c>
      <c r="HP17">
        <v>-2.8908761693726102</v>
      </c>
      <c r="HQ17">
        <v>-2.8928505398838502</v>
      </c>
      <c r="HR17">
        <v>-2.8957898884135802</v>
      </c>
      <c r="HS17">
        <v>-2.89774564622391</v>
      </c>
      <c r="HT17">
        <v>-2.89936087565194</v>
      </c>
      <c r="HU17">
        <v>-2.9020386993698999</v>
      </c>
      <c r="HV17">
        <v>-2.9050063024861199</v>
      </c>
      <c r="HW17">
        <v>-2.9072810071747601</v>
      </c>
      <c r="HX17">
        <v>-2.9100655217154698</v>
      </c>
      <c r="HY17">
        <v>-2.91231731608972</v>
      </c>
      <c r="HZ17">
        <v>-2.91482542063715</v>
      </c>
      <c r="IA17">
        <v>-2.9176678686276998</v>
      </c>
      <c r="IB17">
        <v>-2.9227625414576699</v>
      </c>
      <c r="IC17">
        <v>-2.9301335815126799</v>
      </c>
      <c r="ID17">
        <v>-2.93937844664292</v>
      </c>
      <c r="IE17">
        <v>-2.9469593578917999</v>
      </c>
      <c r="IF17">
        <v>-2.9520332396075601</v>
      </c>
      <c r="IG17">
        <v>-2.9548251813650301</v>
      </c>
      <c r="IH17">
        <v>-2.9572796623125899</v>
      </c>
      <c r="II17">
        <v>-2.9598813696836901</v>
      </c>
      <c r="IJ17">
        <v>-2.9630881936299098</v>
      </c>
      <c r="IK17">
        <v>-2.9657957007727398</v>
      </c>
      <c r="IL17">
        <v>-2.96866543438062</v>
      </c>
      <c r="IM17">
        <v>-2.97173715055987</v>
      </c>
      <c r="IN17">
        <v>-2.97375212914221</v>
      </c>
      <c r="IO17">
        <v>-2.9768959428352399</v>
      </c>
      <c r="IP17">
        <v>-2.97891483235506</v>
      </c>
      <c r="IQ17">
        <v>-2.9813812491899498</v>
      </c>
      <c r="IR17">
        <v>-2.9839957665879502</v>
      </c>
      <c r="IS17">
        <v>-2.9868822692493899</v>
      </c>
      <c r="IT17">
        <v>-2.99021170466483</v>
      </c>
      <c r="IU17">
        <v>-2.9937137657076298</v>
      </c>
      <c r="IV17">
        <v>-2.99947336748671</v>
      </c>
      <c r="IW17">
        <v>-3.0077993654489901</v>
      </c>
      <c r="IX17">
        <v>-3.0176879503630398</v>
      </c>
      <c r="IY17">
        <v>-3.0257726550939199</v>
      </c>
      <c r="IZ17">
        <v>-3.0312454707525101</v>
      </c>
      <c r="JA17">
        <v>-3.0344343532054401</v>
      </c>
      <c r="JB17">
        <v>-3.0368623410776601</v>
      </c>
      <c r="JC17">
        <v>-3.0397078955888999</v>
      </c>
      <c r="JD17">
        <v>-3.0430781792086101</v>
      </c>
      <c r="JE17">
        <v>-3.0460127326680801</v>
      </c>
      <c r="JF17">
        <v>-3.0489923475904899</v>
      </c>
      <c r="JG17">
        <v>-3.0521107771581302</v>
      </c>
      <c r="JH17">
        <v>-3.0551263475132999</v>
      </c>
      <c r="JI17">
        <v>-3.0575649754388001</v>
      </c>
      <c r="JJ17">
        <v>-3.0592022665819498</v>
      </c>
      <c r="JK17">
        <v>-3.0606034924857699</v>
      </c>
      <c r="JL17">
        <v>-3.06156600210576</v>
      </c>
      <c r="JM17">
        <v>-3.0624742307419299</v>
      </c>
      <c r="JN17">
        <v>-3.0635432394042601</v>
      </c>
      <c r="JO17">
        <v>-3.0637228931650302</v>
      </c>
      <c r="JP17">
        <v>-3.06704377925251</v>
      </c>
      <c r="JQ17">
        <v>-3.0733991500319302</v>
      </c>
      <c r="JR17">
        <v>-3.0809476283433499</v>
      </c>
      <c r="JS17">
        <v>-3.0873468272507201</v>
      </c>
      <c r="JT17">
        <v>-3.08985248285498</v>
      </c>
      <c r="JU17">
        <v>-3.0900143061151102</v>
      </c>
      <c r="JV17">
        <v>-3.09020888934581</v>
      </c>
      <c r="JW17">
        <v>-3.0905522218174699</v>
      </c>
      <c r="JX17">
        <v>-3.09033960141887</v>
      </c>
      <c r="JY17">
        <v>-3.09039899409792</v>
      </c>
      <c r="JZ17">
        <v>-3.0907418334196302</v>
      </c>
      <c r="KA17">
        <v>-3.0903734487393</v>
      </c>
      <c r="KB17">
        <v>-3.0912680854787098</v>
      </c>
      <c r="KC17">
        <v>-3.09038400992912</v>
      </c>
      <c r="KD17">
        <v>-3.0893062528861202</v>
      </c>
      <c r="KE17">
        <v>-3.0879416282274699</v>
      </c>
      <c r="KF17">
        <v>-3.0870238747536001</v>
      </c>
      <c r="KG17">
        <v>-3.08551245197155</v>
      </c>
      <c r="KH17">
        <v>-3.0843376766323898</v>
      </c>
      <c r="KI17">
        <v>-3.0825372370273398</v>
      </c>
      <c r="KJ17">
        <v>-3.0810577112197999</v>
      </c>
      <c r="KK17">
        <v>-3.0795407726617601</v>
      </c>
      <c r="KL17">
        <v>-3.0776112187545701</v>
      </c>
      <c r="KM17">
        <v>-3.0755835210103699</v>
      </c>
      <c r="KN17">
        <v>-3.0733851753789101</v>
      </c>
      <c r="KO17">
        <v>-3.0710107870118701</v>
      </c>
      <c r="KP17">
        <v>-3.0688923295912298</v>
      </c>
      <c r="KQ17">
        <v>-3.0666119117473798</v>
      </c>
      <c r="KR17">
        <v>-3.0644737235264401</v>
      </c>
      <c r="KS17">
        <v>-3.0614587093808301</v>
      </c>
      <c r="KT17">
        <v>-3.0589540220705</v>
      </c>
      <c r="KU17">
        <v>-3.0561246122258199</v>
      </c>
      <c r="KV17">
        <v>-3.0534944150234602</v>
      </c>
      <c r="KW17">
        <v>-3.05010783328194</v>
      </c>
      <c r="KX17">
        <v>-3.0479107996905799</v>
      </c>
      <c r="KY17">
        <v>-3.0450604104223</v>
      </c>
      <c r="KZ17">
        <v>-3.0423725773079999</v>
      </c>
      <c r="LA17">
        <v>-3.0398687974068799</v>
      </c>
      <c r="LB17">
        <v>-3.0373450249126899</v>
      </c>
      <c r="LC17">
        <v>-3.0348298963497302</v>
      </c>
      <c r="LD17">
        <v>-3.0319277988178901</v>
      </c>
      <c r="LE17">
        <v>-3.0294359279943301</v>
      </c>
      <c r="LF17">
        <v>-3.0262375466497899</v>
      </c>
      <c r="LG17">
        <v>-3.0234594054691399</v>
      </c>
      <c r="LH17">
        <v>-3.0205346241241902</v>
      </c>
      <c r="LI17">
        <v>-3.0179641287987802</v>
      </c>
      <c r="LJ17">
        <v>-3.0147761965495401</v>
      </c>
      <c r="LK17">
        <v>-3.0117031824796299</v>
      </c>
      <c r="LL17">
        <v>-3.0091010764772199</v>
      </c>
      <c r="LM17">
        <v>-3.0062112691676401</v>
      </c>
      <c r="LN17">
        <v>-3.0034283074535399</v>
      </c>
      <c r="LO17">
        <v>-3.00009494040073</v>
      </c>
      <c r="LP17">
        <v>-2.9966999147796498</v>
      </c>
      <c r="LQ17">
        <v>-2.99397206181765</v>
      </c>
      <c r="LR17">
        <v>-2.9906869162289502</v>
      </c>
      <c r="LS17">
        <v>-2.9879279847290201</v>
      </c>
      <c r="LT17">
        <v>-2.9842026200056</v>
      </c>
      <c r="LU17">
        <v>-2.9809690012797301</v>
      </c>
      <c r="LV17">
        <v>-2.9775146139344701</v>
      </c>
      <c r="LW17">
        <v>-2.9745503298138698</v>
      </c>
      <c r="LX17">
        <v>-2.9713983503790402</v>
      </c>
      <c r="LY17">
        <v>-2.9688033607315298</v>
      </c>
      <c r="LZ17">
        <v>-2.96608602351938</v>
      </c>
      <c r="MA17">
        <v>-2.9632342495720598</v>
      </c>
      <c r="MB17">
        <v>-2.9604180184017399</v>
      </c>
      <c r="MC17">
        <v>-2.9572185060455398</v>
      </c>
      <c r="MD17">
        <v>-2.9539091273716398</v>
      </c>
      <c r="ME17">
        <v>-2.9507946124353901</v>
      </c>
      <c r="MF17">
        <v>-2.9470647683199802</v>
      </c>
      <c r="MG17">
        <v>-2.9444783303780202</v>
      </c>
      <c r="MH17">
        <v>-2.9413461305254498</v>
      </c>
      <c r="MI17">
        <v>-2.9380114475198198</v>
      </c>
      <c r="MJ17">
        <v>-2.9356964066278399</v>
      </c>
      <c r="MK17">
        <v>-2.93346897663683</v>
      </c>
      <c r="ML17">
        <v>-2.9320433289711598</v>
      </c>
      <c r="MM17">
        <v>-2.9304326301700399</v>
      </c>
      <c r="MN17">
        <v>-2.92884582111818</v>
      </c>
      <c r="MO17">
        <v>-2.9276257961062799</v>
      </c>
      <c r="MP17">
        <v>-2.9260106374022499</v>
      </c>
      <c r="MQ17">
        <v>-2.9243248703911302</v>
      </c>
      <c r="MR17">
        <v>-2.9230437991595899</v>
      </c>
      <c r="MS17">
        <v>-2.9213049074245601</v>
      </c>
      <c r="MT17">
        <v>-2.9197745857392499</v>
      </c>
      <c r="MU17">
        <v>-2.9185858144042598</v>
      </c>
      <c r="MV17">
        <v>-2.9170393436536401</v>
      </c>
      <c r="MW17">
        <v>-2.91432720977547</v>
      </c>
      <c r="MX17">
        <v>-2.9077704946812499</v>
      </c>
      <c r="MY17">
        <v>-2.9007918525333398</v>
      </c>
      <c r="MZ17">
        <v>-2.89536961993322</v>
      </c>
      <c r="NA17">
        <v>-2.8932963345615401</v>
      </c>
    </row>
    <row r="18" spans="1:365" x14ac:dyDescent="0.25">
      <c r="A18">
        <v>14</v>
      </c>
      <c r="B18" s="9" t="s">
        <v>147</v>
      </c>
      <c r="E18">
        <v>-2.9641006075634699</v>
      </c>
      <c r="F18">
        <v>-2.9645217882935802</v>
      </c>
      <c r="G18">
        <v>-2.9643261989424401</v>
      </c>
      <c r="H18">
        <v>-2.9642351747179299</v>
      </c>
      <c r="I18">
        <v>-2.9645009892902898</v>
      </c>
      <c r="J18">
        <v>-2.96509362975705</v>
      </c>
      <c r="K18">
        <v>-2.9656948388903901</v>
      </c>
      <c r="L18">
        <v>-2.9683019557642401</v>
      </c>
      <c r="M18">
        <v>-2.96999942461429</v>
      </c>
      <c r="N18">
        <v>-2.9729176703713902</v>
      </c>
      <c r="O18">
        <v>-2.97560351430133</v>
      </c>
      <c r="P18">
        <v>-2.9785151993509702</v>
      </c>
      <c r="Q18">
        <v>-2.9817779726164</v>
      </c>
      <c r="R18">
        <v>-2.9852069787784998</v>
      </c>
      <c r="S18">
        <v>-2.9885601476574499</v>
      </c>
      <c r="T18">
        <v>-2.9920690352547101</v>
      </c>
      <c r="U18">
        <v>-2.9965401441226698</v>
      </c>
      <c r="V18">
        <v>-2.9992912316996301</v>
      </c>
      <c r="W18">
        <v>-3.0026301387791698</v>
      </c>
      <c r="X18">
        <v>-3.0057489895013401</v>
      </c>
      <c r="Y18">
        <v>-3.0085002735587301</v>
      </c>
      <c r="Z18">
        <v>-3.0113647591616299</v>
      </c>
      <c r="AA18">
        <v>-3.0140597455122999</v>
      </c>
      <c r="AB18">
        <v>-3.0156395466711401</v>
      </c>
      <c r="AC18">
        <v>-3.0180962730952698</v>
      </c>
      <c r="AD18">
        <v>-3.01960303051826</v>
      </c>
      <c r="AE18">
        <v>-3.0217240456351502</v>
      </c>
      <c r="AF18">
        <v>-3.0228094057863002</v>
      </c>
      <c r="AG18">
        <v>-3.02366298283407</v>
      </c>
      <c r="AH18">
        <v>-3.0247624758343798</v>
      </c>
      <c r="AI18">
        <v>-3.0262509007254099</v>
      </c>
      <c r="AJ18">
        <v>-3.0267849194271901</v>
      </c>
      <c r="AK18">
        <v>-3.02814993080518</v>
      </c>
      <c r="AL18">
        <v>-3.0292394928602699</v>
      </c>
      <c r="AM18">
        <v>-3.0306332700756702</v>
      </c>
      <c r="AN18">
        <v>-3.03195331549118</v>
      </c>
      <c r="AO18">
        <v>-3.0327708547278398</v>
      </c>
      <c r="AP18">
        <v>-3.03426880545116</v>
      </c>
      <c r="AQ18">
        <v>-3.03544764361691</v>
      </c>
      <c r="AR18">
        <v>-3.0372730224897602</v>
      </c>
      <c r="AS18">
        <v>-3.0391635475779299</v>
      </c>
      <c r="AT18">
        <v>-3.0416308183064</v>
      </c>
      <c r="AU18">
        <v>-3.0436691053422802</v>
      </c>
      <c r="AV18">
        <v>-3.04621372865076</v>
      </c>
      <c r="AW18">
        <v>-3.04890279983195</v>
      </c>
      <c r="AX18">
        <v>-3.0513603186803802</v>
      </c>
      <c r="AY18">
        <v>-3.0544351865931301</v>
      </c>
      <c r="AZ18">
        <v>-3.0574755670441598</v>
      </c>
      <c r="BA18">
        <v>-3.0591830380512399</v>
      </c>
      <c r="BB18">
        <v>-3.0617101131592301</v>
      </c>
      <c r="BC18">
        <v>-3.06451089682397</v>
      </c>
      <c r="BD18">
        <v>-3.0663165937473602</v>
      </c>
      <c r="BE18">
        <v>-3.0686241204331099</v>
      </c>
      <c r="BF18">
        <v>-3.0710714101468</v>
      </c>
      <c r="BG18">
        <v>-3.0733077800581499</v>
      </c>
      <c r="BH18">
        <v>-3.075082683862</v>
      </c>
      <c r="BI18">
        <v>-3.0771353764050602</v>
      </c>
      <c r="BJ18">
        <v>-3.0792710270166501</v>
      </c>
      <c r="BK18">
        <v>-3.0826480262573499</v>
      </c>
      <c r="BL18">
        <v>-3.0853819264072402</v>
      </c>
      <c r="BM18">
        <v>-3.0877659366429699</v>
      </c>
      <c r="BN18">
        <v>-3.0901312784867998</v>
      </c>
      <c r="BO18">
        <v>-3.0919563207002398</v>
      </c>
      <c r="BP18">
        <v>-3.0937388408829101</v>
      </c>
      <c r="BQ18">
        <v>-3.0949899152079601</v>
      </c>
      <c r="BR18">
        <v>-3.09581952770393</v>
      </c>
      <c r="BS18">
        <v>-3.0953173970039498</v>
      </c>
      <c r="BT18">
        <v>-3.0953211586780802</v>
      </c>
      <c r="BU18">
        <v>-3.0947386948706499</v>
      </c>
      <c r="BV18">
        <v>-3.0943049821805202</v>
      </c>
      <c r="BW18">
        <v>-3.0934867871715102</v>
      </c>
      <c r="BX18">
        <v>-3.0921088288338598</v>
      </c>
      <c r="BY18">
        <v>-3.0905929370602498</v>
      </c>
      <c r="BZ18">
        <v>-3.0889781027651901</v>
      </c>
      <c r="CA18">
        <v>-3.0873213382464302</v>
      </c>
      <c r="CB18">
        <v>-3.0861892004057498</v>
      </c>
      <c r="CC18">
        <v>-3.0840523008143501</v>
      </c>
      <c r="CD18">
        <v>-3.0820008319263099</v>
      </c>
      <c r="CE18">
        <v>-3.07971376764328</v>
      </c>
      <c r="CF18">
        <v>-3.0771557273702501</v>
      </c>
      <c r="CG18">
        <v>-3.07445107480028</v>
      </c>
      <c r="CH18">
        <v>-3.07175328019696</v>
      </c>
      <c r="CI18">
        <v>-3.06906792010055</v>
      </c>
      <c r="CJ18">
        <v>-3.0650248841426802</v>
      </c>
      <c r="CK18">
        <v>-3.0608987069110101</v>
      </c>
      <c r="CL18">
        <v>-3.0558718060435699</v>
      </c>
      <c r="CM18">
        <v>-3.0507511974747801</v>
      </c>
      <c r="CN18">
        <v>-3.0448804318035498</v>
      </c>
      <c r="CO18">
        <v>-3.0384162739844398</v>
      </c>
      <c r="CP18">
        <v>-3.03125641980139</v>
      </c>
      <c r="CQ18">
        <v>-3.0246561393118498</v>
      </c>
      <c r="CR18">
        <v>-3.0166645213936198</v>
      </c>
      <c r="CS18">
        <v>-3.0092418148209799</v>
      </c>
      <c r="CT18">
        <v>-3.0020895763444302</v>
      </c>
      <c r="CU18">
        <v>-2.9953306510034299</v>
      </c>
      <c r="CV18">
        <v>-2.9883025651432402</v>
      </c>
      <c r="CW18">
        <v>-2.9829742026641601</v>
      </c>
      <c r="CX18">
        <v>-2.97641833286947</v>
      </c>
      <c r="CY18">
        <v>-2.9699705304691402</v>
      </c>
      <c r="CZ18">
        <v>-2.9639320696815301</v>
      </c>
      <c r="DA18">
        <v>-2.9566095940689099</v>
      </c>
      <c r="DB18">
        <v>-2.9498161423785101</v>
      </c>
      <c r="DC18">
        <v>-2.9425539581570801</v>
      </c>
      <c r="DD18">
        <v>-2.9349874729134302</v>
      </c>
      <c r="DE18">
        <v>-2.9270585377176599</v>
      </c>
      <c r="DF18">
        <v>-2.9203754516162399</v>
      </c>
      <c r="DG18">
        <v>-2.91402476976406</v>
      </c>
      <c r="DH18">
        <v>-2.9061341456326302</v>
      </c>
      <c r="DI18">
        <v>-2.8994243637206698</v>
      </c>
      <c r="DJ18">
        <v>-2.8921910979940999</v>
      </c>
      <c r="DK18">
        <v>-2.8867111055956198</v>
      </c>
      <c r="DL18" t="s">
        <v>3</v>
      </c>
      <c r="DM18" t="s">
        <v>3</v>
      </c>
      <c r="DN18" t="s">
        <v>3</v>
      </c>
      <c r="DO18" t="s">
        <v>3</v>
      </c>
      <c r="DP18" t="s">
        <v>3</v>
      </c>
      <c r="DQ18" t="s">
        <v>3</v>
      </c>
      <c r="DR18" t="s">
        <v>3</v>
      </c>
      <c r="DS18" t="s">
        <v>3</v>
      </c>
      <c r="DT18" t="s">
        <v>3</v>
      </c>
      <c r="DU18" t="s">
        <v>3</v>
      </c>
      <c r="DV18" t="s">
        <v>3</v>
      </c>
      <c r="DW18" t="s">
        <v>3</v>
      </c>
      <c r="DX18" t="s">
        <v>3</v>
      </c>
      <c r="DY18" t="s">
        <v>3</v>
      </c>
      <c r="DZ18" t="s">
        <v>3</v>
      </c>
      <c r="EA18" t="s">
        <v>3</v>
      </c>
      <c r="EB18" t="s">
        <v>3</v>
      </c>
      <c r="EC18" t="s">
        <v>3</v>
      </c>
      <c r="ED18" t="s">
        <v>3</v>
      </c>
      <c r="EE18" t="s">
        <v>3</v>
      </c>
      <c r="EF18">
        <v>-2.8107976729421602</v>
      </c>
      <c r="EG18">
        <v>-2.8129394264847098</v>
      </c>
      <c r="EH18">
        <v>-2.8144670669852601</v>
      </c>
      <c r="EI18">
        <v>-2.8157986906949</v>
      </c>
      <c r="EJ18">
        <v>-2.8196710318687002</v>
      </c>
      <c r="EK18">
        <v>-2.82297014025146</v>
      </c>
      <c r="EL18">
        <v>-2.8269845963463802</v>
      </c>
      <c r="EM18">
        <v>-2.8313123075129698</v>
      </c>
      <c r="EN18">
        <v>-2.8373545721795899</v>
      </c>
      <c r="EO18">
        <v>-2.8446260381513899</v>
      </c>
      <c r="EP18">
        <v>-2.8507569236969599</v>
      </c>
      <c r="EQ18">
        <v>-2.8582647837065598</v>
      </c>
      <c r="ER18">
        <v>-2.8656341259552098</v>
      </c>
      <c r="ES18">
        <v>-2.8737200605126199</v>
      </c>
      <c r="ET18">
        <v>-2.8813838167439498</v>
      </c>
      <c r="EU18">
        <v>-2.8882986976895402</v>
      </c>
      <c r="EV18">
        <v>-2.8954250685476501</v>
      </c>
      <c r="EW18">
        <v>-2.9011445580039701</v>
      </c>
      <c r="EX18">
        <v>-2.9067507348666402</v>
      </c>
      <c r="EY18">
        <v>-2.9123692797943401</v>
      </c>
      <c r="EZ18">
        <v>-2.9177742031564802</v>
      </c>
      <c r="FA18">
        <v>-2.9214694570036701</v>
      </c>
      <c r="FB18">
        <v>-2.9253833400214999</v>
      </c>
      <c r="FC18">
        <v>-2.9284665933064602</v>
      </c>
      <c r="FD18">
        <v>-2.9307262247477102</v>
      </c>
      <c r="FE18">
        <v>-2.9338094922762301</v>
      </c>
      <c r="FF18">
        <v>-2.9361762639651201</v>
      </c>
      <c r="FG18">
        <v>-2.9375944001055099</v>
      </c>
      <c r="FH18">
        <v>-2.93957137651413</v>
      </c>
      <c r="FI18">
        <v>-2.9410059001627702</v>
      </c>
      <c r="FJ18">
        <v>-2.9425990205240802</v>
      </c>
      <c r="FK18">
        <v>-2.9448176520134601</v>
      </c>
      <c r="FL18">
        <v>-2.9457613933799598</v>
      </c>
      <c r="FM18">
        <v>-2.9477540509046198</v>
      </c>
      <c r="FN18">
        <v>-2.9489573460074601</v>
      </c>
      <c r="FO18">
        <v>-2.95204111680005</v>
      </c>
      <c r="FP18">
        <v>-2.9538679344149998</v>
      </c>
      <c r="FQ18">
        <v>-2.9558851481843802</v>
      </c>
      <c r="FR18">
        <v>-2.95801056427571</v>
      </c>
      <c r="FS18">
        <v>-2.9604421056197099</v>
      </c>
      <c r="FT18">
        <v>-2.96201458437061</v>
      </c>
      <c r="FU18">
        <v>-2.9637286706917698</v>
      </c>
      <c r="FV18">
        <v>-2.96649237250978</v>
      </c>
      <c r="FW18">
        <v>-2.9691906743135998</v>
      </c>
      <c r="FX18">
        <v>-2.9709396547018501</v>
      </c>
      <c r="FY18">
        <v>-2.9735202666095599</v>
      </c>
      <c r="FZ18">
        <v>-2.9764987638696301</v>
      </c>
      <c r="GA18">
        <v>-2.9786080733671998</v>
      </c>
      <c r="GB18">
        <v>-2.9817862786589502</v>
      </c>
      <c r="GC18">
        <v>-2.9858281841481902</v>
      </c>
      <c r="GD18">
        <v>-2.9882939558709101</v>
      </c>
      <c r="GE18">
        <v>-2.9916064838594298</v>
      </c>
      <c r="GF18">
        <v>-2.9953934273379699</v>
      </c>
      <c r="GG18">
        <v>-2.9982442663844902</v>
      </c>
      <c r="GH18">
        <v>-3.0012723930713601</v>
      </c>
      <c r="GI18">
        <v>-3.00424120120356</v>
      </c>
      <c r="GJ18">
        <v>-3.00692681243603</v>
      </c>
      <c r="GK18">
        <v>-3.00929989513175</v>
      </c>
      <c r="GL18">
        <v>-3.0118709050783998</v>
      </c>
      <c r="GM18">
        <v>-3.01433616863017</v>
      </c>
      <c r="GN18">
        <v>-3.0159756523474202</v>
      </c>
      <c r="GO18">
        <v>-3.0181878328045499</v>
      </c>
      <c r="GP18">
        <v>-3.0201009819607698</v>
      </c>
      <c r="GQ18">
        <v>-3.0221816046089498</v>
      </c>
      <c r="GR18">
        <v>-3.0235168539699502</v>
      </c>
      <c r="GS18">
        <v>-3.0251365755331001</v>
      </c>
      <c r="GT18">
        <v>-3.0266270637072701</v>
      </c>
      <c r="GU18">
        <v>-3.02926986262346</v>
      </c>
      <c r="GV18">
        <v>-3.0319141439653601</v>
      </c>
      <c r="GW18">
        <v>-3.0348140574060301</v>
      </c>
      <c r="GX18">
        <v>-3.0381982585806999</v>
      </c>
      <c r="GY18">
        <v>-3.0404956809825299</v>
      </c>
      <c r="GZ18">
        <v>-3.04298638495314</v>
      </c>
      <c r="HA18">
        <v>-3.04602463769218</v>
      </c>
      <c r="HB18">
        <v>-3.04855463834271</v>
      </c>
      <c r="HC18">
        <v>-3.0511344040009498</v>
      </c>
      <c r="HD18">
        <v>-3.05282374877922</v>
      </c>
      <c r="HE18">
        <v>-3.0546849871694</v>
      </c>
      <c r="HF18">
        <v>-3.0567392359408698</v>
      </c>
      <c r="HG18">
        <v>-3.0586645465710101</v>
      </c>
      <c r="HH18">
        <v>-3.0615001798514299</v>
      </c>
      <c r="HI18">
        <v>-3.0633199166351002</v>
      </c>
      <c r="HJ18">
        <v>-3.0659340115887099</v>
      </c>
      <c r="HK18">
        <v>-3.06842887768769</v>
      </c>
      <c r="HL18">
        <v>-3.0717792922498299</v>
      </c>
      <c r="HM18">
        <v>-3.0746493760455502</v>
      </c>
      <c r="HN18">
        <v>-3.0786639274301502</v>
      </c>
      <c r="HO18">
        <v>-3.0817050763307599</v>
      </c>
      <c r="HP18">
        <v>-3.08375392750678</v>
      </c>
      <c r="HQ18">
        <v>-3.0856336245228899</v>
      </c>
      <c r="HR18">
        <v>-3.08822963753778</v>
      </c>
      <c r="HS18">
        <v>-3.0894595520224599</v>
      </c>
      <c r="HT18">
        <v>-3.0908305955263899</v>
      </c>
      <c r="HU18">
        <v>-3.0932066396903899</v>
      </c>
      <c r="HV18">
        <v>-3.0954554857436798</v>
      </c>
      <c r="HW18">
        <v>-3.09895446047604</v>
      </c>
      <c r="HX18">
        <v>-3.1023324426286201</v>
      </c>
      <c r="HY18">
        <v>-3.10545932120622</v>
      </c>
      <c r="HZ18">
        <v>-3.1082887686029501</v>
      </c>
      <c r="IA18">
        <v>-3.1124785297600002</v>
      </c>
      <c r="IB18">
        <v>-3.1171365428277</v>
      </c>
      <c r="IC18">
        <v>-3.1202003795078301</v>
      </c>
      <c r="ID18">
        <v>-3.1249453159246698</v>
      </c>
      <c r="IE18">
        <v>-3.1293257684364701</v>
      </c>
      <c r="IF18">
        <v>-3.1341526285722598</v>
      </c>
      <c r="IG18">
        <v>-3.13859756980876</v>
      </c>
      <c r="IH18">
        <v>-3.1429833764542101</v>
      </c>
      <c r="II18">
        <v>-3.14842006681691</v>
      </c>
      <c r="IJ18">
        <v>-3.1533718897087799</v>
      </c>
      <c r="IK18">
        <v>-3.1584899088125402</v>
      </c>
      <c r="IL18">
        <v>-3.1638220404087898</v>
      </c>
      <c r="IM18">
        <v>-3.1685058674250199</v>
      </c>
      <c r="IN18">
        <v>-3.1742097749628102</v>
      </c>
      <c r="IO18">
        <v>-3.17932138827776</v>
      </c>
      <c r="IP18">
        <v>-3.18438576608151</v>
      </c>
      <c r="IQ18">
        <v>-3.1896623751197701</v>
      </c>
      <c r="IR18">
        <v>-3.1955066107648999</v>
      </c>
      <c r="IS18">
        <v>-3.2013649461416702</v>
      </c>
      <c r="IT18">
        <v>-3.2074425400338402</v>
      </c>
      <c r="IU18">
        <v>-3.2134558112295299</v>
      </c>
      <c r="IV18">
        <v>-3.2192972860140201</v>
      </c>
      <c r="IW18">
        <v>-3.2250311437765502</v>
      </c>
      <c r="IX18">
        <v>-3.23081042261681</v>
      </c>
      <c r="IY18">
        <v>-3.2367093360511801</v>
      </c>
      <c r="IZ18">
        <v>-3.2425813155848999</v>
      </c>
      <c r="JA18">
        <v>-3.2487191243576401</v>
      </c>
      <c r="JB18">
        <v>-3.2546764236900301</v>
      </c>
      <c r="JC18">
        <v>-3.2604762783310601</v>
      </c>
      <c r="JD18">
        <v>-3.2654733340802999</v>
      </c>
      <c r="JE18">
        <v>-3.2707858091144701</v>
      </c>
      <c r="JF18">
        <v>-3.27559798194924</v>
      </c>
      <c r="JG18">
        <v>-3.2811981903174301</v>
      </c>
      <c r="JH18">
        <v>-3.28583699400256</v>
      </c>
      <c r="JI18">
        <v>-3.2909005686820798</v>
      </c>
      <c r="JJ18">
        <v>-3.2958374178569199</v>
      </c>
      <c r="JK18">
        <v>-3.3007827319904202</v>
      </c>
      <c r="JL18">
        <v>-3.3056268436695402</v>
      </c>
      <c r="JM18">
        <v>-3.3101555812139898</v>
      </c>
      <c r="JN18">
        <v>-3.3149325596283399</v>
      </c>
      <c r="JO18">
        <v>-3.31976382064473</v>
      </c>
      <c r="JP18">
        <v>-3.32344422971586</v>
      </c>
      <c r="JQ18">
        <v>-3.3269392112106102</v>
      </c>
      <c r="JR18">
        <v>-3.3302828625081702</v>
      </c>
      <c r="JS18">
        <v>-3.3328515674686701</v>
      </c>
      <c r="JT18">
        <v>-3.33485108871416</v>
      </c>
      <c r="JU18">
        <v>-3.3369903902614002</v>
      </c>
      <c r="JV18">
        <v>-3.3380570253482</v>
      </c>
      <c r="JW18">
        <v>-3.3398549802509101</v>
      </c>
      <c r="JX18">
        <v>-3.3405466272297399</v>
      </c>
      <c r="JY18">
        <v>-3.3414472022905</v>
      </c>
      <c r="JZ18">
        <v>-3.34255229266269</v>
      </c>
      <c r="KA18">
        <v>-3.3437967272607101</v>
      </c>
      <c r="KB18">
        <v>-3.3442419446023099</v>
      </c>
      <c r="KC18">
        <v>-3.3448578794452599</v>
      </c>
      <c r="KD18">
        <v>-3.3455082121338799</v>
      </c>
      <c r="KE18">
        <v>-3.3448127842333002</v>
      </c>
      <c r="KF18">
        <v>-3.3448805158319801</v>
      </c>
      <c r="KG18">
        <v>-3.34429190102309</v>
      </c>
      <c r="KH18">
        <v>-3.34301951059691</v>
      </c>
      <c r="KI18">
        <v>-3.3415014749034802</v>
      </c>
      <c r="KJ18">
        <v>-3.3388669978993901</v>
      </c>
      <c r="KK18">
        <v>-3.33602786535688</v>
      </c>
      <c r="KL18">
        <v>-3.3324377702925898</v>
      </c>
      <c r="KM18">
        <v>-3.3285465531296099</v>
      </c>
      <c r="KN18">
        <v>-3.3248516307213598</v>
      </c>
      <c r="KO18">
        <v>-3.3199613127205501</v>
      </c>
      <c r="KP18">
        <v>-3.3156184292117099</v>
      </c>
      <c r="KQ18">
        <v>-3.3107184706992001</v>
      </c>
      <c r="KR18">
        <v>-3.3062244324438801</v>
      </c>
      <c r="KS18">
        <v>-3.3008941779359202</v>
      </c>
      <c r="KT18">
        <v>-3.2957318031723699</v>
      </c>
      <c r="KU18">
        <v>-3.2899991396717301</v>
      </c>
      <c r="KV18">
        <v>-3.2829192580034499</v>
      </c>
      <c r="KW18">
        <v>-3.2762771528019901</v>
      </c>
      <c r="KX18">
        <v>-3.2694805203947301</v>
      </c>
      <c r="KY18">
        <v>-3.2622061654232</v>
      </c>
      <c r="KZ18">
        <v>-3.25412489639755</v>
      </c>
      <c r="LA18">
        <v>-3.2455559101871798</v>
      </c>
      <c r="LB18">
        <v>-3.2366994329056502</v>
      </c>
      <c r="LC18">
        <v>-3.2282232376323798</v>
      </c>
      <c r="LD18">
        <v>-3.2193254983584501</v>
      </c>
      <c r="LE18">
        <v>-3.21100443488058</v>
      </c>
      <c r="LF18">
        <v>-3.20411969665206</v>
      </c>
      <c r="LG18">
        <v>-3.1964305039901699</v>
      </c>
      <c r="LH18">
        <v>-3.1883497413713702</v>
      </c>
      <c r="LI18">
        <v>-3.1806903263353599</v>
      </c>
      <c r="LJ18">
        <v>-3.1737539533036201</v>
      </c>
      <c r="LK18">
        <v>-3.1666569945065901</v>
      </c>
      <c r="LL18">
        <v>-3.1606648631982099</v>
      </c>
      <c r="LM18">
        <v>-3.1542734276578202</v>
      </c>
      <c r="LN18">
        <v>-3.14830230375859</v>
      </c>
      <c r="LO18">
        <v>-3.14225685949883</v>
      </c>
      <c r="LP18">
        <v>-3.1367348937054098</v>
      </c>
      <c r="LQ18">
        <v>-3.1308954628181001</v>
      </c>
      <c r="LR18">
        <v>-3.1256224901315202</v>
      </c>
      <c r="LS18">
        <v>-3.11962897395567</v>
      </c>
      <c r="LT18">
        <v>-3.1134309065213999</v>
      </c>
      <c r="LU18">
        <v>-3.1072356845513101</v>
      </c>
      <c r="LV18">
        <v>-3.10117125330548</v>
      </c>
      <c r="LW18">
        <v>-3.0951457268870302</v>
      </c>
      <c r="LX18">
        <v>-3.0884983944917699</v>
      </c>
      <c r="LY18">
        <v>-3.0823410413239101</v>
      </c>
      <c r="LZ18">
        <v>-3.0762784558378402</v>
      </c>
      <c r="MA18">
        <v>-3.0698972373893598</v>
      </c>
      <c r="MB18">
        <v>-3.0631172363527002</v>
      </c>
      <c r="MC18">
        <v>-3.0571072613573702</v>
      </c>
      <c r="MD18">
        <v>-3.0501498140178001</v>
      </c>
      <c r="ME18">
        <v>-3.0441134057261099</v>
      </c>
      <c r="MF18">
        <v>-3.0372759984637199</v>
      </c>
      <c r="MG18">
        <v>-3.0304092521928898</v>
      </c>
      <c r="MH18">
        <v>-3.0243905784521301</v>
      </c>
      <c r="MI18">
        <v>-3.0179051687916698</v>
      </c>
      <c r="MJ18">
        <v>-3.0115212256891302</v>
      </c>
      <c r="MK18">
        <v>-3.00599306178376</v>
      </c>
      <c r="ML18">
        <v>-2.9996519039151801</v>
      </c>
      <c r="MM18">
        <v>-2.9956064552008299</v>
      </c>
      <c r="MN18">
        <v>-2.99271395580833</v>
      </c>
      <c r="MO18">
        <v>-2.9895013920076399</v>
      </c>
      <c r="MP18">
        <v>-2.9857917348434402</v>
      </c>
      <c r="MQ18">
        <v>-2.98197238418232</v>
      </c>
      <c r="MR18">
        <v>-2.97874486584666</v>
      </c>
      <c r="MS18">
        <v>-2.9744005714306598</v>
      </c>
      <c r="MT18">
        <v>-2.9710202309760101</v>
      </c>
      <c r="MU18">
        <v>-2.9682090001762398</v>
      </c>
      <c r="MV18">
        <v>-2.96696166255796</v>
      </c>
      <c r="MW18">
        <v>-2.9658195447728501</v>
      </c>
      <c r="MX18">
        <v>-2.9650516908597599</v>
      </c>
      <c r="MY18">
        <v>-2.9647861501350601</v>
      </c>
      <c r="MZ18">
        <v>-2.9646702864597598</v>
      </c>
      <c r="NA18">
        <v>-2.9641006075634699</v>
      </c>
    </row>
    <row r="19" spans="1:365" x14ac:dyDescent="0.25">
      <c r="A19">
        <v>15</v>
      </c>
      <c r="B19" s="9" t="s">
        <v>148</v>
      </c>
      <c r="E19">
        <v>-3.1907386136803</v>
      </c>
      <c r="F19">
        <v>-3.1988794625146499</v>
      </c>
      <c r="G19">
        <v>-3.2065098402573602</v>
      </c>
      <c r="H19">
        <v>-3.21357038201376</v>
      </c>
      <c r="I19">
        <v>-3.2202261498500802</v>
      </c>
      <c r="J19">
        <v>-3.2269151428862299</v>
      </c>
      <c r="K19">
        <v>-3.2325262327711002</v>
      </c>
      <c r="L19">
        <v>-3.2393862242160401</v>
      </c>
      <c r="M19">
        <v>-3.2451991381774001</v>
      </c>
      <c r="N19">
        <v>-3.25247082793505</v>
      </c>
      <c r="O19">
        <v>-3.2579211937225998</v>
      </c>
      <c r="P19">
        <v>-3.26392772985949</v>
      </c>
      <c r="Q19">
        <v>-3.2701241833408199</v>
      </c>
      <c r="R19">
        <v>-3.27598937234001</v>
      </c>
      <c r="S19">
        <v>-3.2822957070012202</v>
      </c>
      <c r="T19">
        <v>-3.2879143686070398</v>
      </c>
      <c r="U19">
        <v>-3.2940795223702799</v>
      </c>
      <c r="V19">
        <v>-3.2982370942121202</v>
      </c>
      <c r="W19">
        <v>-3.3030351997072902</v>
      </c>
      <c r="X19">
        <v>-3.3072714015875202</v>
      </c>
      <c r="Y19">
        <v>-3.31174785434539</v>
      </c>
      <c r="Z19">
        <v>-3.3176452907512699</v>
      </c>
      <c r="AA19">
        <v>-3.32440118079756</v>
      </c>
      <c r="AB19">
        <v>-3.3314545032442102</v>
      </c>
      <c r="AC19">
        <v>-3.3399190002681198</v>
      </c>
      <c r="AD19">
        <v>-3.3479126983264398</v>
      </c>
      <c r="AE19">
        <v>-3.3567413659496999</v>
      </c>
      <c r="AF19">
        <v>-3.36517731460241</v>
      </c>
      <c r="AG19">
        <v>-3.37235020939415</v>
      </c>
      <c r="AH19">
        <v>-3.3796916774813099</v>
      </c>
      <c r="AI19">
        <v>-3.3869516928359</v>
      </c>
      <c r="AJ19">
        <v>-3.3924278505656802</v>
      </c>
      <c r="AK19">
        <v>-3.39864440894207</v>
      </c>
      <c r="AL19">
        <v>-3.4046129425160401</v>
      </c>
      <c r="AM19">
        <v>-3.4100521811439002</v>
      </c>
      <c r="AN19">
        <v>-3.4154430886316698</v>
      </c>
      <c r="AO19">
        <v>-3.41997913156702</v>
      </c>
      <c r="AP19">
        <v>-3.4249350087185499</v>
      </c>
      <c r="AQ19">
        <v>-3.4293165670721502</v>
      </c>
      <c r="AR19">
        <v>-3.4338169163323902</v>
      </c>
      <c r="AS19">
        <v>-3.43816565020159</v>
      </c>
      <c r="AT19">
        <v>-3.4424330070806399</v>
      </c>
      <c r="AU19">
        <v>-3.4463421135696302</v>
      </c>
      <c r="AV19">
        <v>-3.4504493626237598</v>
      </c>
      <c r="AW19">
        <v>-3.45421435564589</v>
      </c>
      <c r="AX19">
        <v>-3.4579049407425</v>
      </c>
      <c r="AY19">
        <v>-3.46236805199967</v>
      </c>
      <c r="AZ19">
        <v>-3.4660052030517798</v>
      </c>
      <c r="BA19">
        <v>-3.4694206561657799</v>
      </c>
      <c r="BB19">
        <v>-3.4732301275399702</v>
      </c>
      <c r="BC19">
        <v>-3.4778122076325899</v>
      </c>
      <c r="BD19">
        <v>-3.4807727450890802</v>
      </c>
      <c r="BE19">
        <v>-3.4843197126324799</v>
      </c>
      <c r="BF19">
        <v>-3.4878091655417101</v>
      </c>
      <c r="BG19">
        <v>-3.48999730872923</v>
      </c>
      <c r="BH19">
        <v>-3.4914710025827498</v>
      </c>
      <c r="BI19">
        <v>-3.4926954829622598</v>
      </c>
      <c r="BJ19">
        <v>-3.4936368069052701</v>
      </c>
      <c r="BK19">
        <v>-3.4949813194678501</v>
      </c>
      <c r="BL19">
        <v>-3.4957385427126302</v>
      </c>
      <c r="BM19">
        <v>-3.4968902596992599</v>
      </c>
      <c r="BN19">
        <v>-3.4982915530075802</v>
      </c>
      <c r="BO19">
        <v>-3.49907226391975</v>
      </c>
      <c r="BP19">
        <v>-3.4997533728825299</v>
      </c>
      <c r="BQ19">
        <v>-3.5001656314445699</v>
      </c>
      <c r="BR19">
        <v>-3.5006086798430198</v>
      </c>
      <c r="BS19">
        <v>-3.49977213426018</v>
      </c>
      <c r="BT19">
        <v>-3.49983453369228</v>
      </c>
      <c r="BU19">
        <v>-3.4990806044069398</v>
      </c>
      <c r="BV19">
        <v>-3.4980798425587798</v>
      </c>
      <c r="BW19">
        <v>-3.4971239462647801</v>
      </c>
      <c r="BX19">
        <v>-3.4947711356703999</v>
      </c>
      <c r="BY19">
        <v>-3.4922041505401098</v>
      </c>
      <c r="BZ19">
        <v>-3.4889683083702598</v>
      </c>
      <c r="CA19">
        <v>-3.4854941308290299</v>
      </c>
      <c r="CB19">
        <v>-3.4825110002966202</v>
      </c>
      <c r="CC19">
        <v>-3.4788654728278101</v>
      </c>
      <c r="CD19">
        <v>-3.4753881089885201</v>
      </c>
      <c r="CE19">
        <v>-3.47274647868108</v>
      </c>
      <c r="CF19">
        <v>-3.47019491346534</v>
      </c>
      <c r="CG19">
        <v>-3.4676544241569198</v>
      </c>
      <c r="CH19">
        <v>-3.46479147200932</v>
      </c>
      <c r="CI19">
        <v>-3.46164162985459</v>
      </c>
      <c r="CJ19">
        <v>-3.4572775345611899</v>
      </c>
      <c r="CK19">
        <v>-3.45289474013122</v>
      </c>
      <c r="CL19">
        <v>-3.44823487900124</v>
      </c>
      <c r="CM19">
        <v>-3.4429869449225601</v>
      </c>
      <c r="CN19">
        <v>-3.4380484948810901</v>
      </c>
      <c r="CO19">
        <v>-3.4324477852754098</v>
      </c>
      <c r="CP19">
        <v>-3.4275419286857001</v>
      </c>
      <c r="CQ19">
        <v>-3.4223245713747699</v>
      </c>
      <c r="CR19">
        <v>-3.4148510632682201</v>
      </c>
      <c r="CS19">
        <v>-3.4068613745170602</v>
      </c>
      <c r="CT19">
        <v>-3.3978889510362</v>
      </c>
      <c r="CU19">
        <v>-3.3887269000773199</v>
      </c>
      <c r="CV19">
        <v>-3.3792551668195299</v>
      </c>
      <c r="CW19">
        <v>-3.37026727357458</v>
      </c>
      <c r="CX19">
        <v>-3.36069679757238</v>
      </c>
      <c r="CY19">
        <v>-3.3517460182397798</v>
      </c>
      <c r="CZ19">
        <v>-3.3422379789471099</v>
      </c>
      <c r="DA19">
        <v>-3.3324388754786902</v>
      </c>
      <c r="DB19">
        <v>-3.3227712201174802</v>
      </c>
      <c r="DC19">
        <v>-3.3129066282099702</v>
      </c>
      <c r="DD19">
        <v>-3.3017718054037801</v>
      </c>
      <c r="DE19">
        <v>-3.29101248525388</v>
      </c>
      <c r="DF19">
        <v>-3.2798809059890099</v>
      </c>
      <c r="DG19">
        <v>-3.2685617387214601</v>
      </c>
      <c r="DH19">
        <v>-3.2575689080438099</v>
      </c>
      <c r="DI19">
        <v>-3.2473926402573898</v>
      </c>
      <c r="DJ19">
        <v>-3.2371098206905802</v>
      </c>
      <c r="DK19">
        <v>-3.2271212677940602</v>
      </c>
      <c r="DL19">
        <v>-3.2160194578155901</v>
      </c>
      <c r="DM19">
        <v>-3.2052809070585702</v>
      </c>
      <c r="DN19">
        <v>-3.1940381908965798</v>
      </c>
      <c r="DO19">
        <v>-3.1830127074722898</v>
      </c>
      <c r="DP19">
        <v>-3.1729310164507898</v>
      </c>
      <c r="DQ19">
        <v>-3.16294363500724</v>
      </c>
      <c r="DR19">
        <v>-3.1526686040429999</v>
      </c>
      <c r="DS19">
        <v>-3.1424751888529898</v>
      </c>
      <c r="DT19">
        <v>-3.1332145850317601</v>
      </c>
      <c r="DU19">
        <v>-3.1236530908208899</v>
      </c>
      <c r="DV19">
        <v>-3.1142163132231002</v>
      </c>
      <c r="DW19">
        <v>-3.1054356469575599</v>
      </c>
      <c r="DX19">
        <v>-3.0965160853567899</v>
      </c>
      <c r="DY19">
        <v>-3.0884763171609202</v>
      </c>
      <c r="DZ19">
        <v>-3.0797714422581199</v>
      </c>
      <c r="EA19">
        <v>-3.0716539912801801</v>
      </c>
      <c r="EB19">
        <v>-3.0635306230617898</v>
      </c>
      <c r="EC19">
        <v>-3.0554550449242401</v>
      </c>
      <c r="ED19">
        <v>-3.0482171490032499</v>
      </c>
      <c r="EE19">
        <v>-3.0397641693321402</v>
      </c>
      <c r="EF19">
        <v>-3.0316922308866201</v>
      </c>
      <c r="EG19">
        <v>-3.02373586128309</v>
      </c>
      <c r="EH19">
        <v>-3.0169245546463301</v>
      </c>
      <c r="EI19">
        <v>-3.0097144296243199</v>
      </c>
      <c r="EJ19">
        <v>-3.0026557552254398</v>
      </c>
      <c r="EK19">
        <v>-2.99550568263248</v>
      </c>
      <c r="EL19">
        <v>-2.9874500491440998</v>
      </c>
      <c r="EM19">
        <v>-2.9797939370362299</v>
      </c>
      <c r="EN19">
        <v>-2.9730861633513199</v>
      </c>
      <c r="EO19">
        <v>-2.9648151254726298</v>
      </c>
      <c r="EP19">
        <v>-2.9572507960662802</v>
      </c>
      <c r="EQ19">
        <v>-2.9496328540747401</v>
      </c>
      <c r="ER19">
        <v>-2.9425133702231698</v>
      </c>
      <c r="ES19">
        <v>-2.9353595259370699</v>
      </c>
      <c r="ET19">
        <v>-2.9283938234042202</v>
      </c>
      <c r="EU19">
        <v>-2.92221465077579</v>
      </c>
      <c r="EV19">
        <v>-2.916029184598</v>
      </c>
      <c r="EW19">
        <v>-2.9088937449635801</v>
      </c>
      <c r="EX19">
        <v>-2.90299959791257</v>
      </c>
      <c r="EY19">
        <v>-2.8965582153565301</v>
      </c>
      <c r="EZ19">
        <v>-2.8904101055334999</v>
      </c>
      <c r="FA19">
        <v>-2.88402268846801</v>
      </c>
      <c r="FB19">
        <v>-2.8774853584307198</v>
      </c>
      <c r="FC19">
        <v>-2.8720149174181002</v>
      </c>
      <c r="FD19">
        <v>-2.86648131988101</v>
      </c>
      <c r="FE19">
        <v>-2.8595657414940998</v>
      </c>
      <c r="FF19">
        <v>-2.8535956791689401</v>
      </c>
      <c r="FG19">
        <v>-2.8475196550085999</v>
      </c>
      <c r="FH19">
        <v>-2.8416885263871401</v>
      </c>
      <c r="FI19">
        <v>-2.8354809947386399</v>
      </c>
      <c r="FJ19">
        <v>-2.8294688115887299</v>
      </c>
      <c r="FK19">
        <v>-2.82355828778763</v>
      </c>
      <c r="FL19">
        <v>-2.81812617169436</v>
      </c>
      <c r="FM19">
        <v>-2.8131199197099299</v>
      </c>
      <c r="FN19">
        <v>-2.8063481661421101</v>
      </c>
      <c r="FO19">
        <v>-2.8011077753743301</v>
      </c>
      <c r="FP19">
        <v>-2.79523541048014</v>
      </c>
      <c r="FQ19">
        <v>-2.7900714312637702</v>
      </c>
      <c r="FR19">
        <v>-2.7855649445967599</v>
      </c>
      <c r="FS19">
        <v>-2.7805713810002799</v>
      </c>
      <c r="FT19">
        <v>-2.77530937903032</v>
      </c>
      <c r="FU19">
        <v>-2.7716397817249199</v>
      </c>
      <c r="FV19">
        <v>-2.76826867129218</v>
      </c>
      <c r="FW19">
        <v>-2.7636204316101698</v>
      </c>
      <c r="FX19">
        <v>-2.75937116464595</v>
      </c>
      <c r="FY19">
        <v>-2.75636531159358</v>
      </c>
      <c r="FZ19">
        <v>-2.7543044934214702</v>
      </c>
      <c r="GA19">
        <v>-2.7512140417865498</v>
      </c>
      <c r="GB19">
        <v>-2.7482968520270301</v>
      </c>
      <c r="GC19">
        <v>-2.7456208973540099</v>
      </c>
      <c r="GD19">
        <v>-2.7433826207826799</v>
      </c>
      <c r="GE19">
        <v>-2.7407633911092599</v>
      </c>
      <c r="GF19">
        <v>-2.7382408505340998</v>
      </c>
      <c r="GG19">
        <v>-2.7349725659884498</v>
      </c>
      <c r="GH19">
        <v>-2.7331459710005799</v>
      </c>
      <c r="GI19">
        <v>-2.7315765815314501</v>
      </c>
      <c r="GJ19">
        <v>-2.7285969985533201</v>
      </c>
      <c r="GK19">
        <v>-2.7265424042573998</v>
      </c>
      <c r="GL19">
        <v>-2.7244054028902802</v>
      </c>
      <c r="GM19">
        <v>-2.7215823876613499</v>
      </c>
      <c r="GN19">
        <v>-2.7178347592905201</v>
      </c>
      <c r="GO19">
        <v>-2.7150668061641001</v>
      </c>
      <c r="GP19">
        <v>-2.7114295699983599</v>
      </c>
      <c r="GQ19">
        <v>-2.7077067530914798</v>
      </c>
      <c r="GR19">
        <v>-2.7038777643127201</v>
      </c>
      <c r="GS19">
        <v>-2.6992201538925298</v>
      </c>
      <c r="GT19">
        <v>-2.69522510850007</v>
      </c>
      <c r="GU19">
        <v>-2.69034167874065</v>
      </c>
      <c r="GV19">
        <v>-2.6871299999132101</v>
      </c>
      <c r="GW19">
        <v>-2.6823128862561201</v>
      </c>
      <c r="GX19">
        <v>-2.6786221634521299</v>
      </c>
      <c r="GY19">
        <v>-2.6762683065838302</v>
      </c>
      <c r="GZ19">
        <v>-2.6752267427174101</v>
      </c>
      <c r="HA19">
        <v>-2.6730714639086002</v>
      </c>
      <c r="HB19">
        <v>-2.6725973819981301</v>
      </c>
      <c r="HC19">
        <v>-2.6713415581500799</v>
      </c>
      <c r="HD19">
        <v>-2.6715862334318401</v>
      </c>
      <c r="HE19">
        <v>-2.67221020248344</v>
      </c>
      <c r="HF19">
        <v>-2.6740833987633601</v>
      </c>
      <c r="HG19">
        <v>-2.6763612400467802</v>
      </c>
      <c r="HH19">
        <v>-2.67928069618771</v>
      </c>
      <c r="HI19">
        <v>-2.6816219096604601</v>
      </c>
      <c r="HJ19">
        <v>-2.68470037008117</v>
      </c>
      <c r="HK19">
        <v>-2.68866254040499</v>
      </c>
      <c r="HL19">
        <v>-2.6949627217273102</v>
      </c>
      <c r="HM19">
        <v>-2.69991412734786</v>
      </c>
      <c r="HN19">
        <v>-2.7040418599049501</v>
      </c>
      <c r="HO19">
        <v>-2.7097095314245601</v>
      </c>
      <c r="HP19">
        <v>-2.71606831092787</v>
      </c>
      <c r="HQ19">
        <v>-2.7228980076876699</v>
      </c>
      <c r="HR19">
        <v>-2.7288391551675799</v>
      </c>
      <c r="HS19">
        <v>-2.7347407101659398</v>
      </c>
      <c r="HT19">
        <v>-2.7417085005758501</v>
      </c>
      <c r="HU19">
        <v>-2.74907276792448</v>
      </c>
      <c r="HV19">
        <v>-2.7556635308781599</v>
      </c>
      <c r="HW19">
        <v>-2.7623334085942699</v>
      </c>
      <c r="HX19">
        <v>-2.7688309681387202</v>
      </c>
      <c r="HY19">
        <v>-2.7752781749159898</v>
      </c>
      <c r="HZ19">
        <v>-2.7815838342429702</v>
      </c>
      <c r="IA19">
        <v>-2.7884036403137502</v>
      </c>
      <c r="IB19">
        <v>-2.7945492421257501</v>
      </c>
      <c r="IC19">
        <v>-2.7999588888545701</v>
      </c>
      <c r="ID19">
        <v>-2.8062645613272701</v>
      </c>
      <c r="IE19">
        <v>-2.8124355859019099</v>
      </c>
      <c r="IF19">
        <v>-2.81839238002628</v>
      </c>
      <c r="IG19">
        <v>-2.8242087475362698</v>
      </c>
      <c r="IH19">
        <v>-2.8298640018322501</v>
      </c>
      <c r="II19">
        <v>-2.83585574178323</v>
      </c>
      <c r="IJ19">
        <v>-2.8417565730352101</v>
      </c>
      <c r="IK19">
        <v>-2.8473518233221902</v>
      </c>
      <c r="IL19">
        <v>-2.8539609125954701</v>
      </c>
      <c r="IM19">
        <v>-2.8591284068374501</v>
      </c>
      <c r="IN19">
        <v>-2.8655661093942602</v>
      </c>
      <c r="IO19">
        <v>-2.8720904472994899</v>
      </c>
      <c r="IP19">
        <v>-2.8784977266594698</v>
      </c>
      <c r="IQ19">
        <v>-2.88488490246336</v>
      </c>
      <c r="IR19">
        <v>-2.8912288003028599</v>
      </c>
      <c r="IS19">
        <v>-2.8976694016464899</v>
      </c>
      <c r="IT19">
        <v>-2.90408499850958</v>
      </c>
      <c r="IU19">
        <v>-2.9109577553186199</v>
      </c>
      <c r="IV19">
        <v>-2.91671616674537</v>
      </c>
      <c r="IW19">
        <v>-2.9232675710435099</v>
      </c>
      <c r="IX19">
        <v>-2.9287673491578099</v>
      </c>
      <c r="IY19">
        <v>-2.9350134969686401</v>
      </c>
      <c r="IZ19">
        <v>-2.9407745043415998</v>
      </c>
      <c r="JA19">
        <v>-2.9469240326977202</v>
      </c>
      <c r="JB19">
        <v>-2.9526107115087501</v>
      </c>
      <c r="JC19">
        <v>-2.9580937945442298</v>
      </c>
      <c r="JD19">
        <v>-2.96228342354024</v>
      </c>
      <c r="JE19">
        <v>-2.96723520744376</v>
      </c>
      <c r="JF19">
        <v>-2.97177653560317</v>
      </c>
      <c r="JG19">
        <v>-2.97673765887432</v>
      </c>
      <c r="JH19">
        <v>-2.9804138657788601</v>
      </c>
      <c r="JI19">
        <v>-2.9851176036035199</v>
      </c>
      <c r="JJ19">
        <v>-2.9892491885193802</v>
      </c>
      <c r="JK19">
        <v>-2.9931839219980598</v>
      </c>
      <c r="JL19">
        <v>-2.9964872292870002</v>
      </c>
      <c r="JM19">
        <v>-2.9999980301394902</v>
      </c>
      <c r="JN19">
        <v>-3.0032599134319602</v>
      </c>
      <c r="JO19">
        <v>-3.0061797927679001</v>
      </c>
      <c r="JP19">
        <v>-3.0086863308544798</v>
      </c>
      <c r="JQ19">
        <v>-3.01123048593894</v>
      </c>
      <c r="JR19">
        <v>-3.0133321110959201</v>
      </c>
      <c r="JS19">
        <v>-3.0153770879901298</v>
      </c>
      <c r="JT19">
        <v>-3.0176813768527602</v>
      </c>
      <c r="JU19">
        <v>-3.01941720024324</v>
      </c>
      <c r="JV19">
        <v>-3.02087967772336</v>
      </c>
      <c r="JW19">
        <v>-3.0233364716577</v>
      </c>
      <c r="JX19">
        <v>-3.0247616309768701</v>
      </c>
      <c r="JY19">
        <v>-3.0254088480621002</v>
      </c>
      <c r="JZ19">
        <v>-3.02739409564948</v>
      </c>
      <c r="KA19">
        <v>-3.0292107959725501</v>
      </c>
      <c r="KB19">
        <v>-3.0296801724726699</v>
      </c>
      <c r="KC19">
        <v>-3.0305027051200102</v>
      </c>
      <c r="KD19">
        <v>-3.0317013549565202</v>
      </c>
      <c r="KE19">
        <v>-3.0323844338770201</v>
      </c>
      <c r="KF19">
        <v>-3.0333034965520702</v>
      </c>
      <c r="KG19">
        <v>-3.0338524127973301</v>
      </c>
      <c r="KH19">
        <v>-3.0345968227036701</v>
      </c>
      <c r="KI19">
        <v>-3.0357855183191802</v>
      </c>
      <c r="KJ19">
        <v>-3.0364316460389098</v>
      </c>
      <c r="KK19">
        <v>-3.0372044044283801</v>
      </c>
      <c r="KL19">
        <v>-3.0378977468663702</v>
      </c>
      <c r="KM19">
        <v>-3.0382972747946</v>
      </c>
      <c r="KN19">
        <v>-3.0393315082641701</v>
      </c>
      <c r="KO19">
        <v>-3.0400019260828302</v>
      </c>
      <c r="KP19">
        <v>-3.04053150538879</v>
      </c>
      <c r="KQ19">
        <v>-3.04121579020094</v>
      </c>
      <c r="KR19">
        <v>-3.04267492042765</v>
      </c>
      <c r="KS19">
        <v>-3.0434723637624201</v>
      </c>
      <c r="KT19">
        <v>-3.0442938054891702</v>
      </c>
      <c r="KU19">
        <v>-3.0455128778137199</v>
      </c>
      <c r="KV19">
        <v>-3.0460743558631802</v>
      </c>
      <c r="KW19">
        <v>-3.0474616641218302</v>
      </c>
      <c r="KX19">
        <v>-3.0490512102630598</v>
      </c>
      <c r="KY19">
        <v>-3.0505994221776001</v>
      </c>
      <c r="KZ19">
        <v>-3.0522730031130201</v>
      </c>
      <c r="LA19">
        <v>-3.05392447954701</v>
      </c>
      <c r="LB19">
        <v>-3.05564978005614</v>
      </c>
      <c r="LC19">
        <v>-3.0580258543057202</v>
      </c>
      <c r="LD19">
        <v>-3.0596699646890899</v>
      </c>
      <c r="LE19">
        <v>-3.0618038196019901</v>
      </c>
      <c r="LF19">
        <v>-3.0648411633038801</v>
      </c>
      <c r="LG19">
        <v>-3.0677260678974601</v>
      </c>
      <c r="LH19">
        <v>-3.0702042063840298</v>
      </c>
      <c r="LI19">
        <v>-3.0734162389839201</v>
      </c>
      <c r="LJ19">
        <v>-3.0771892595389598</v>
      </c>
      <c r="LK19">
        <v>-3.0798165575271299</v>
      </c>
      <c r="LL19">
        <v>-3.08344575867907</v>
      </c>
      <c r="LM19">
        <v>-3.0863715823890501</v>
      </c>
      <c r="LN19">
        <v>-3.0900319056933498</v>
      </c>
      <c r="LO19">
        <v>-3.0936107076112398</v>
      </c>
      <c r="LP19">
        <v>-3.0975107728620599</v>
      </c>
      <c r="LQ19">
        <v>-3.1014898198308898</v>
      </c>
      <c r="LR19">
        <v>-3.1061786509679501</v>
      </c>
      <c r="LS19">
        <v>-3.1105570674478802</v>
      </c>
      <c r="LT19">
        <v>-3.1149484916904</v>
      </c>
      <c r="LU19">
        <v>-3.1194412479062801</v>
      </c>
      <c r="LV19">
        <v>-3.1238399114111699</v>
      </c>
      <c r="LW19">
        <v>-3.1280049821023299</v>
      </c>
      <c r="LX19">
        <v>-3.13138986311818</v>
      </c>
      <c r="LY19">
        <v>-3.1344629092902299</v>
      </c>
      <c r="LZ19">
        <v>-3.1375560681990602</v>
      </c>
      <c r="MA19">
        <v>-3.1394805871078399</v>
      </c>
      <c r="MB19">
        <v>-3.14034603701064</v>
      </c>
      <c r="MC19">
        <v>-3.1417208270627799</v>
      </c>
      <c r="MD19">
        <v>-3.1416707351831601</v>
      </c>
      <c r="ME19">
        <v>-3.1425079658377202</v>
      </c>
      <c r="MF19">
        <v>-3.1426682698402901</v>
      </c>
      <c r="MG19">
        <v>-3.14282568617522</v>
      </c>
      <c r="MH19">
        <v>-3.14291768959357</v>
      </c>
      <c r="MI19">
        <v>-3.14308444854331</v>
      </c>
      <c r="MJ19">
        <v>-3.14309205957256</v>
      </c>
      <c r="MK19">
        <v>-3.14354567130894</v>
      </c>
      <c r="ML19">
        <v>-3.1425635328730199</v>
      </c>
      <c r="MM19">
        <v>-3.1424795578659701</v>
      </c>
      <c r="MN19">
        <v>-3.1425251169612798</v>
      </c>
      <c r="MO19">
        <v>-3.1422591433946501</v>
      </c>
      <c r="MP19">
        <v>-3.1419679125256001</v>
      </c>
      <c r="MQ19">
        <v>-3.1417839080296499</v>
      </c>
      <c r="MR19">
        <v>-3.1421703782017301</v>
      </c>
      <c r="MS19">
        <v>-3.1427810082196599</v>
      </c>
      <c r="MT19">
        <v>-3.1460453268047601</v>
      </c>
      <c r="MU19">
        <v>-3.1509644208203502</v>
      </c>
      <c r="MV19">
        <v>-3.1569961586509998</v>
      </c>
      <c r="MW19">
        <v>-3.1622601856353501</v>
      </c>
      <c r="MX19">
        <v>-3.1682560420128301</v>
      </c>
      <c r="MY19">
        <v>-3.17478012693197</v>
      </c>
      <c r="MZ19">
        <v>-3.1872993679301</v>
      </c>
      <c r="NA19">
        <v>-3.1907386136803</v>
      </c>
    </row>
    <row r="20" spans="1:365" x14ac:dyDescent="0.25">
      <c r="A20">
        <v>16</v>
      </c>
      <c r="B20" s="9" t="s">
        <v>149</v>
      </c>
      <c r="E20">
        <v>-3.5004390809681998</v>
      </c>
      <c r="F20">
        <v>-3.5013860970723298</v>
      </c>
      <c r="G20">
        <v>-3.5018274794465798</v>
      </c>
      <c r="H20">
        <v>-3.5026019932593599</v>
      </c>
      <c r="I20">
        <v>-3.5045935434978102</v>
      </c>
      <c r="J20">
        <v>-3.5066411192509999</v>
      </c>
      <c r="K20">
        <v>-3.5085603314779199</v>
      </c>
      <c r="L20">
        <v>-3.5106781939721499</v>
      </c>
      <c r="M20">
        <v>-3.5130234519195902</v>
      </c>
      <c r="N20">
        <v>-3.5159092096051801</v>
      </c>
      <c r="O20">
        <v>-3.5186917100391799</v>
      </c>
      <c r="P20">
        <v>-3.52260512841297</v>
      </c>
      <c r="Q20">
        <v>-3.5291531498689901</v>
      </c>
      <c r="R20">
        <v>-3.53521532534706</v>
      </c>
      <c r="S20">
        <v>-3.5421929939717298</v>
      </c>
      <c r="T20">
        <v>-3.5478500125283898</v>
      </c>
      <c r="U20">
        <v>-3.5534531466553201</v>
      </c>
      <c r="V20">
        <v>-3.5558041333136599</v>
      </c>
      <c r="W20">
        <v>-3.55703520530174</v>
      </c>
      <c r="X20">
        <v>-3.5572463670436298</v>
      </c>
      <c r="Y20">
        <v>-3.5579204791483399</v>
      </c>
      <c r="Z20">
        <v>-3.55741164360958</v>
      </c>
      <c r="AA20">
        <v>-3.5568143465437099</v>
      </c>
      <c r="AB20">
        <v>-3.5550981265458499</v>
      </c>
      <c r="AC20">
        <v>-3.55399404740953</v>
      </c>
      <c r="AD20">
        <v>-3.5508319859048698</v>
      </c>
      <c r="AE20">
        <v>-3.5488653982003702</v>
      </c>
      <c r="AF20">
        <v>-3.5458108059834901</v>
      </c>
      <c r="AG20">
        <v>-3.5428193697438601</v>
      </c>
      <c r="AH20">
        <v>-3.5392327838968201</v>
      </c>
      <c r="AI20">
        <v>-3.5366892664018699</v>
      </c>
      <c r="AJ20">
        <v>-3.5326366722373601</v>
      </c>
      <c r="AK20">
        <v>-3.5288444363851901</v>
      </c>
      <c r="AL20">
        <v>-3.5258817495339199</v>
      </c>
      <c r="AM20">
        <v>-3.5218009181488701</v>
      </c>
      <c r="AN20">
        <v>-3.5180389733770099</v>
      </c>
      <c r="AO20">
        <v>-3.51332662900868</v>
      </c>
      <c r="AP20">
        <v>-3.5092196894092602</v>
      </c>
      <c r="AQ20">
        <v>-3.50441085007692</v>
      </c>
      <c r="AR20">
        <v>-3.49998441691839</v>
      </c>
      <c r="AS20">
        <v>-3.4956312028244501</v>
      </c>
      <c r="AT20">
        <v>-3.4932406931992701</v>
      </c>
      <c r="AU20">
        <v>-3.4888098206036</v>
      </c>
      <c r="AV20">
        <v>-3.4856440293214499</v>
      </c>
      <c r="AW20">
        <v>-3.48254957332288</v>
      </c>
      <c r="AX20">
        <v>-3.47939966367161</v>
      </c>
      <c r="AY20">
        <v>-3.4773204032299798</v>
      </c>
      <c r="AZ20">
        <v>-3.4738428031802502</v>
      </c>
      <c r="BA20">
        <v>-3.46887236392952</v>
      </c>
      <c r="BB20">
        <v>-3.4639197625820799</v>
      </c>
      <c r="BC20">
        <v>-3.4595237270191399</v>
      </c>
      <c r="BD20">
        <v>-3.4540402534897501</v>
      </c>
      <c r="BE20">
        <v>-3.4496487885329099</v>
      </c>
      <c r="BF20">
        <v>-3.4456062552139999</v>
      </c>
      <c r="BG20">
        <v>-3.4422496130020401</v>
      </c>
      <c r="BH20">
        <v>-3.4395114701042901</v>
      </c>
      <c r="BI20">
        <v>-3.4367086800223801</v>
      </c>
      <c r="BJ20">
        <v>-3.4340601615803901</v>
      </c>
      <c r="BK20">
        <v>-3.4320966190711499</v>
      </c>
      <c r="BL20">
        <v>-3.4290055380783602</v>
      </c>
      <c r="BM20">
        <v>-3.42592834854391</v>
      </c>
      <c r="BN20">
        <v>-3.42224883960324</v>
      </c>
      <c r="BO20">
        <v>-3.4179129208074102</v>
      </c>
      <c r="BP20">
        <v>-3.41530615980091</v>
      </c>
      <c r="BQ20">
        <v>-3.4137645490569</v>
      </c>
      <c r="BR20">
        <v>-3.4129774150054</v>
      </c>
      <c r="BS20">
        <v>-3.4125802652386299</v>
      </c>
      <c r="BT20">
        <v>-3.4123757708188101</v>
      </c>
      <c r="BU20">
        <v>-3.4121843370774498</v>
      </c>
      <c r="BV20">
        <v>-3.4106012114130899</v>
      </c>
      <c r="BW20">
        <v>-3.4094174688729901</v>
      </c>
      <c r="BX20">
        <v>-3.4075541248376799</v>
      </c>
      <c r="BY20">
        <v>-3.4058200958396201</v>
      </c>
      <c r="BZ20">
        <v>-3.4036530601989798</v>
      </c>
      <c r="CA20">
        <v>-3.40077179477443</v>
      </c>
      <c r="CB20">
        <v>-3.3986289065192299</v>
      </c>
      <c r="CC20">
        <v>-3.39553726833614</v>
      </c>
      <c r="CD20">
        <v>-3.39232428265387</v>
      </c>
      <c r="CE20">
        <v>-3.38940215145429</v>
      </c>
      <c r="CF20">
        <v>-3.3852339516711001</v>
      </c>
      <c r="CG20">
        <v>-3.38128892025949</v>
      </c>
      <c r="CH20">
        <v>-3.3762432577029098</v>
      </c>
      <c r="CI20">
        <v>-3.37203563423556</v>
      </c>
      <c r="CJ20">
        <v>-3.3669143809633502</v>
      </c>
      <c r="CK20">
        <v>-3.3624789334340299</v>
      </c>
      <c r="CL20">
        <v>-3.3580045600186299</v>
      </c>
      <c r="CM20">
        <v>-3.3531221717693001</v>
      </c>
      <c r="CN20">
        <v>-3.3485607764035499</v>
      </c>
      <c r="CO20">
        <v>-3.3436400073427701</v>
      </c>
      <c r="CP20">
        <v>-3.3392148087056102</v>
      </c>
      <c r="CQ20">
        <v>-3.3350387084241002</v>
      </c>
      <c r="CR20">
        <v>-3.33048965601566</v>
      </c>
      <c r="CS20">
        <v>-3.3269241661672999</v>
      </c>
      <c r="CT20">
        <v>-3.3226258423347699</v>
      </c>
      <c r="CU20">
        <v>-3.3179286972798798</v>
      </c>
      <c r="CV20">
        <v>-3.3141587468871898</v>
      </c>
      <c r="CW20">
        <v>-3.3102900108015101</v>
      </c>
      <c r="CX20">
        <v>-3.3066061947188499</v>
      </c>
      <c r="CY20">
        <v>-3.30194683034938</v>
      </c>
      <c r="CZ20">
        <v>-3.29737300082413</v>
      </c>
      <c r="DA20">
        <v>-3.2923625627461801</v>
      </c>
      <c r="DB20">
        <v>-3.2865516643169501</v>
      </c>
      <c r="DC20">
        <v>-3.2821560634615699</v>
      </c>
      <c r="DD20">
        <v>-3.2762255641032598</v>
      </c>
      <c r="DE20">
        <v>-3.2710950592547201</v>
      </c>
      <c r="DF20">
        <v>-3.2655031613331</v>
      </c>
      <c r="DG20">
        <v>-3.26086951803281</v>
      </c>
      <c r="DH20">
        <v>-3.2561963935362401</v>
      </c>
      <c r="DI20">
        <v>-3.2517753267666398</v>
      </c>
      <c r="DJ20">
        <v>-3.2463356604375</v>
      </c>
      <c r="DK20">
        <v>-3.2427207497433401</v>
      </c>
      <c r="DL20">
        <v>-3.2393421452697102</v>
      </c>
      <c r="DM20">
        <v>-3.2355469518473998</v>
      </c>
      <c r="DN20">
        <v>-3.23251675065897</v>
      </c>
      <c r="DO20">
        <v>-3.2291201101809999</v>
      </c>
      <c r="DP20">
        <v>-3.2265490644125401</v>
      </c>
      <c r="DQ20">
        <v>-3.2248777613858399</v>
      </c>
      <c r="DR20">
        <v>-3.22196695132391</v>
      </c>
      <c r="DS20">
        <v>-3.21884549201499</v>
      </c>
      <c r="DT20">
        <v>-3.21683106949353</v>
      </c>
      <c r="DU20">
        <v>-3.2152815395365502</v>
      </c>
      <c r="DV20">
        <v>-3.2142334076829</v>
      </c>
      <c r="DW20">
        <v>-3.21372183459366</v>
      </c>
      <c r="DX20">
        <v>-3.21326086397894</v>
      </c>
      <c r="DY20">
        <v>-3.2133774966775301</v>
      </c>
      <c r="DZ20">
        <v>-3.2137454385603599</v>
      </c>
      <c r="EA20">
        <v>-3.21409575551673</v>
      </c>
      <c r="EB20">
        <v>-3.2144020355564602</v>
      </c>
      <c r="EC20">
        <v>-3.2168821697680001</v>
      </c>
      <c r="ED20">
        <v>-3.2176538781869501</v>
      </c>
      <c r="EE20">
        <v>-3.2178433020276098</v>
      </c>
      <c r="EF20">
        <v>-3.21744077050597</v>
      </c>
      <c r="EG20">
        <v>-3.2186426224265001</v>
      </c>
      <c r="EH20">
        <v>-3.2206894367785002</v>
      </c>
      <c r="EI20">
        <v>-3.22261275477545</v>
      </c>
      <c r="EJ20">
        <v>-3.2235420521910898</v>
      </c>
      <c r="EK20">
        <v>-3.2236332118829298</v>
      </c>
      <c r="EL20">
        <v>-3.2243710449316998</v>
      </c>
      <c r="EM20">
        <v>-3.2247946359070099</v>
      </c>
      <c r="EN20">
        <v>-3.2252257935778301</v>
      </c>
      <c r="EO20">
        <v>-3.2249081065780101</v>
      </c>
      <c r="EP20">
        <v>-3.2252071309375299</v>
      </c>
      <c r="EQ20">
        <v>-3.22471810955994</v>
      </c>
      <c r="ER20">
        <v>-3.2238549274836998</v>
      </c>
      <c r="ES20">
        <v>-3.2226664441638602</v>
      </c>
      <c r="ET20">
        <v>-3.2209739126142298</v>
      </c>
      <c r="EU20">
        <v>-3.2173229047299401</v>
      </c>
      <c r="EV20">
        <v>-3.21514480410324</v>
      </c>
      <c r="EW20">
        <v>-3.2114854649278999</v>
      </c>
      <c r="EX20">
        <v>-3.2075415560429699</v>
      </c>
      <c r="EY20">
        <v>-3.2005481090133898</v>
      </c>
      <c r="EZ20">
        <v>-3.1961145017304502</v>
      </c>
      <c r="FA20">
        <v>-3.1914435025648</v>
      </c>
      <c r="FB20">
        <v>-3.1848853323376201</v>
      </c>
      <c r="FC20">
        <v>-3.17993513145574</v>
      </c>
      <c r="FD20">
        <v>-3.1755920874324501</v>
      </c>
      <c r="FE20">
        <v>-3.1693326032329798</v>
      </c>
      <c r="FF20">
        <v>-3.1646003339740298</v>
      </c>
      <c r="FG20">
        <v>-3.15935372434758</v>
      </c>
      <c r="FH20">
        <v>-3.1548914505665002</v>
      </c>
      <c r="FI20">
        <v>-3.1506778326363598</v>
      </c>
      <c r="FJ20">
        <v>-3.1444480134747099</v>
      </c>
      <c r="FK20">
        <v>-3.1403208659785098</v>
      </c>
      <c r="FL20">
        <v>-3.1352735090074901</v>
      </c>
      <c r="FM20">
        <v>-3.13070562265009</v>
      </c>
      <c r="FN20">
        <v>-3.1259986834383899</v>
      </c>
      <c r="FO20">
        <v>-3.1234449578374099</v>
      </c>
      <c r="FP20">
        <v>-3.1205440230749302</v>
      </c>
      <c r="FQ20">
        <v>-3.1178766005028602</v>
      </c>
      <c r="FR20">
        <v>-3.11532521860447</v>
      </c>
      <c r="FS20">
        <v>-3.1147028077450098</v>
      </c>
      <c r="FT20">
        <v>-3.1137637746129001</v>
      </c>
      <c r="FU20">
        <v>-3.11365662103809</v>
      </c>
      <c r="FV20">
        <v>-3.1130551773652102</v>
      </c>
      <c r="FW20">
        <v>-3.1126098848598098</v>
      </c>
      <c r="FX20">
        <v>-3.1124138309597198</v>
      </c>
      <c r="FY20">
        <v>-3.1120253238530999</v>
      </c>
      <c r="FZ20">
        <v>-3.11275657905199</v>
      </c>
      <c r="GA20">
        <v>-3.1127884652875801</v>
      </c>
      <c r="GB20">
        <v>-3.1134839054065102</v>
      </c>
      <c r="GC20">
        <v>-3.1144089549276699</v>
      </c>
      <c r="GD20">
        <v>-3.1142084916539599</v>
      </c>
      <c r="GE20">
        <v>-3.1143781105485799</v>
      </c>
      <c r="GF20">
        <v>-3.1156082097376201</v>
      </c>
      <c r="GG20">
        <v>-3.1166297116631099</v>
      </c>
      <c r="GH20">
        <v>-3.1173853118627002</v>
      </c>
      <c r="GI20">
        <v>-3.1187759856725599</v>
      </c>
      <c r="GJ20">
        <v>-3.11914626654562</v>
      </c>
      <c r="GK20">
        <v>-3.12023877031511</v>
      </c>
      <c r="GL20">
        <v>-3.1205516596240201</v>
      </c>
      <c r="GM20">
        <v>-3.1207121001538698</v>
      </c>
      <c r="GN20">
        <v>-3.1204942971505898</v>
      </c>
      <c r="GO20">
        <v>-3.1203649073017998</v>
      </c>
      <c r="GP20">
        <v>-3.1208084353829801</v>
      </c>
      <c r="GQ20">
        <v>-3.1207465424627601</v>
      </c>
      <c r="GR20">
        <v>-3.1218936570757201</v>
      </c>
      <c r="GS20">
        <v>-3.12348338465653</v>
      </c>
      <c r="GT20">
        <v>-3.12354977819879</v>
      </c>
      <c r="GU20">
        <v>-3.1251917252489001</v>
      </c>
      <c r="GV20">
        <v>-3.1262120508628199</v>
      </c>
      <c r="GW20">
        <v>-3.1280339987939199</v>
      </c>
      <c r="GX20">
        <v>-3.12941440152365</v>
      </c>
      <c r="GY20">
        <v>-3.13017367810308</v>
      </c>
      <c r="GZ20">
        <v>-3.1322226692848298</v>
      </c>
      <c r="HA20">
        <v>-3.1350419818974502</v>
      </c>
      <c r="HB20">
        <v>-3.1383337811345502</v>
      </c>
      <c r="HC20">
        <v>-3.1407520312964801</v>
      </c>
      <c r="HD20">
        <v>-3.1425905659637201</v>
      </c>
      <c r="HE20">
        <v>-3.1444854221394198</v>
      </c>
      <c r="HF20">
        <v>-3.1469464242088199</v>
      </c>
      <c r="HG20">
        <v>-3.1486519084051099</v>
      </c>
      <c r="HH20">
        <v>-3.1506779140075101</v>
      </c>
      <c r="HI20">
        <v>-3.1518351651062599</v>
      </c>
      <c r="HJ20">
        <v>-3.1530234798230201</v>
      </c>
      <c r="HK20">
        <v>-3.1534562560286101</v>
      </c>
      <c r="HL20">
        <v>-3.1542278354816702</v>
      </c>
      <c r="HM20">
        <v>-3.1542976739393902</v>
      </c>
      <c r="HN20">
        <v>-3.1540380177887899</v>
      </c>
      <c r="HO20">
        <v>-3.1537754586034099</v>
      </c>
      <c r="HP20">
        <v>-3.1534225697503002</v>
      </c>
      <c r="HQ20">
        <v>-3.15207896593102</v>
      </c>
      <c r="HR20">
        <v>-3.14997086088519</v>
      </c>
      <c r="HS20">
        <v>-3.1463806544052701</v>
      </c>
      <c r="HT20">
        <v>-3.1413897021229098</v>
      </c>
      <c r="HU20">
        <v>-3.1341743880825099</v>
      </c>
      <c r="HV20">
        <v>-3.1242078912441702</v>
      </c>
      <c r="HW20">
        <v>-3.1128332461542998</v>
      </c>
      <c r="HX20">
        <v>-3.1006532490504601</v>
      </c>
      <c r="HY20">
        <v>-3.0863110210359199</v>
      </c>
      <c r="HZ20">
        <v>-3.07097806798726</v>
      </c>
      <c r="IA20">
        <v>-3.0540169416501799</v>
      </c>
      <c r="IB20">
        <v>-3.0388951087838598</v>
      </c>
      <c r="IC20">
        <v>-3.0214153894857101</v>
      </c>
      <c r="ID20">
        <v>-3.0074047941758502</v>
      </c>
      <c r="IE20">
        <v>-2.9927917502203498</v>
      </c>
      <c r="IF20">
        <v>-2.9795905258023998</v>
      </c>
      <c r="IG20">
        <v>-2.9640157391823099</v>
      </c>
      <c r="IH20">
        <v>-2.9496382128199099</v>
      </c>
      <c r="II20">
        <v>-2.94333913883235</v>
      </c>
      <c r="IJ20">
        <v>-2.9366352726217801</v>
      </c>
      <c r="IK20">
        <v>-2.9287284849092399</v>
      </c>
      <c r="IL20">
        <v>-2.9188871796560001</v>
      </c>
      <c r="IM20">
        <v>-2.90709808412451</v>
      </c>
      <c r="IN20">
        <v>-2.8998076439820801</v>
      </c>
      <c r="IO20">
        <v>-2.8944661742917801</v>
      </c>
      <c r="IP20">
        <v>-2.89243646063407</v>
      </c>
      <c r="IQ20">
        <v>-2.8907865631722101</v>
      </c>
      <c r="IR20">
        <v>-2.8933251092974999</v>
      </c>
      <c r="IS20">
        <v>-2.8957084561367501</v>
      </c>
      <c r="IT20">
        <v>-2.9014266242717599</v>
      </c>
      <c r="IU20">
        <v>-2.9128755234793502</v>
      </c>
      <c r="IV20">
        <v>-2.9253763855070498</v>
      </c>
      <c r="IW20">
        <v>-2.9427952462093501</v>
      </c>
      <c r="IX20">
        <v>-2.9489210291761898</v>
      </c>
      <c r="IY20">
        <v>-2.9546459400876501</v>
      </c>
      <c r="IZ20">
        <v>-2.9733446559402399</v>
      </c>
      <c r="JA20">
        <v>-2.9877384378210601</v>
      </c>
      <c r="JB20">
        <v>-3.0049902761281402</v>
      </c>
      <c r="JC20">
        <v>-3.0205246840734601</v>
      </c>
      <c r="JD20">
        <v>-3.0357696911377001</v>
      </c>
      <c r="JE20">
        <v>-3.0585624215810099</v>
      </c>
      <c r="JF20">
        <v>-3.0796241812306699</v>
      </c>
      <c r="JG20">
        <v>-3.0957472829600201</v>
      </c>
      <c r="JH20">
        <v>-3.1143479144070101</v>
      </c>
      <c r="JI20">
        <v>-3.1361166459290302</v>
      </c>
      <c r="JJ20">
        <v>-3.1577767726830999</v>
      </c>
      <c r="JK20">
        <v>-3.1795200395907699</v>
      </c>
      <c r="JL20">
        <v>-3.2006863189624801</v>
      </c>
      <c r="JM20">
        <v>-3.22096720303202</v>
      </c>
      <c r="JN20">
        <v>-3.24105825322202</v>
      </c>
      <c r="JO20">
        <v>-3.2592327094132498</v>
      </c>
      <c r="JP20">
        <v>-3.2790027476313899</v>
      </c>
      <c r="JQ20">
        <v>-3.2985877142600999</v>
      </c>
      <c r="JR20">
        <v>-3.31518121825277</v>
      </c>
      <c r="JS20">
        <v>-3.3319309243969801</v>
      </c>
      <c r="JT20">
        <v>-3.3481794088647598</v>
      </c>
      <c r="JU20">
        <v>-3.3636302091039498</v>
      </c>
      <c r="JV20">
        <v>-3.37761552047699</v>
      </c>
      <c r="JW20">
        <v>-3.3917278477071902</v>
      </c>
      <c r="JX20">
        <v>-3.4034300074801598</v>
      </c>
      <c r="JY20">
        <v>-3.41591658849452</v>
      </c>
      <c r="JZ20">
        <v>-3.4268679531978901</v>
      </c>
      <c r="KA20">
        <v>-3.4363554155973399</v>
      </c>
      <c r="KB20">
        <v>-3.4462106529958998</v>
      </c>
      <c r="KC20">
        <v>-3.4552527036636098</v>
      </c>
      <c r="KD20">
        <v>-3.46313176481581</v>
      </c>
      <c r="KE20">
        <v>-3.4691090952770098</v>
      </c>
      <c r="KF20">
        <v>-3.4753746475864098</v>
      </c>
      <c r="KG20">
        <v>-3.4810528428709202</v>
      </c>
      <c r="KH20">
        <v>-3.4863839880805201</v>
      </c>
      <c r="KI20">
        <v>-3.4916203915128099</v>
      </c>
      <c r="KJ20">
        <v>-3.49601278561336</v>
      </c>
      <c r="KK20">
        <v>-3.5007172217205502</v>
      </c>
      <c r="KL20">
        <v>-3.5046156800746102</v>
      </c>
      <c r="KM20">
        <v>-3.50800567246046</v>
      </c>
      <c r="KN20">
        <v>-3.51174057994593</v>
      </c>
      <c r="KO20">
        <v>-3.5148992051928398</v>
      </c>
      <c r="KP20">
        <v>-3.5173855250764601</v>
      </c>
      <c r="KQ20">
        <v>-3.5197356797097701</v>
      </c>
      <c r="KR20">
        <v>-3.5230664443375401</v>
      </c>
      <c r="KS20">
        <v>-3.5244822568166101</v>
      </c>
      <c r="KT20">
        <v>-3.5266084463255098</v>
      </c>
      <c r="KU20">
        <v>-3.5280815594336499</v>
      </c>
      <c r="KV20">
        <v>-3.5289127916821599</v>
      </c>
      <c r="KW20">
        <v>-3.5299673102352598</v>
      </c>
      <c r="KX20">
        <v>-3.5310395912975499</v>
      </c>
      <c r="KY20">
        <v>-3.5319280833812798</v>
      </c>
      <c r="KZ20">
        <v>-3.5326327209755202</v>
      </c>
      <c r="LA20">
        <v>-3.5329932483710702</v>
      </c>
      <c r="LB20">
        <v>-3.53291256324807</v>
      </c>
      <c r="LC20">
        <v>-3.5334928554359801</v>
      </c>
      <c r="LD20">
        <v>-3.5329675621745098</v>
      </c>
      <c r="LE20">
        <v>-3.53277461379116</v>
      </c>
      <c r="LF20">
        <v>-3.5330461399772299</v>
      </c>
      <c r="LG20">
        <v>-3.53232595772511</v>
      </c>
      <c r="LH20">
        <v>-3.5310299955581899</v>
      </c>
      <c r="LI20">
        <v>-3.5298974926415401</v>
      </c>
      <c r="LJ20">
        <v>-3.5281309471819098</v>
      </c>
      <c r="LK20">
        <v>-3.52577978622244</v>
      </c>
      <c r="LL20">
        <v>-3.52503149916949</v>
      </c>
      <c r="LM20">
        <v>-3.5225420415770698</v>
      </c>
      <c r="LN20">
        <v>-3.5211754235435802</v>
      </c>
      <c r="LO20">
        <v>-3.5194741513388599</v>
      </c>
      <c r="LP20">
        <v>-3.5183062225982802</v>
      </c>
      <c r="LQ20">
        <v>-3.51650395372807</v>
      </c>
      <c r="LR20">
        <v>-3.5157569725556699</v>
      </c>
      <c r="LS20">
        <v>-3.5142899749561902</v>
      </c>
      <c r="LT20">
        <v>-3.51316616900028</v>
      </c>
      <c r="LU20">
        <v>-3.5118948967629802</v>
      </c>
      <c r="LV20">
        <v>-3.5108887113878202</v>
      </c>
      <c r="LW20">
        <v>-3.5102849114636401</v>
      </c>
      <c r="LX20">
        <v>-3.50863675390115</v>
      </c>
      <c r="LY20">
        <v>-3.5082164282965098</v>
      </c>
      <c r="LZ20">
        <v>-3.5078037997793401</v>
      </c>
      <c r="MA20">
        <v>-3.5076712569694601</v>
      </c>
      <c r="MB20">
        <v>-3.5070920956427298</v>
      </c>
      <c r="MC20">
        <v>-3.5074332894322802</v>
      </c>
      <c r="MD20">
        <v>-3.50654638089912</v>
      </c>
      <c r="ME20">
        <v>-3.50756179924795</v>
      </c>
      <c r="MF20">
        <v>-3.5075323273533501</v>
      </c>
      <c r="MG20">
        <v>-3.5084258399344601</v>
      </c>
      <c r="MH20">
        <v>-3.50930462786638</v>
      </c>
      <c r="MI20">
        <v>-3.5110191871303198</v>
      </c>
      <c r="MJ20">
        <v>-3.5123711850689698</v>
      </c>
      <c r="MK20">
        <v>-3.5144368669421202</v>
      </c>
      <c r="ML20">
        <v>-3.5144080152053498</v>
      </c>
      <c r="MM20">
        <v>-3.5143787887273401</v>
      </c>
      <c r="MN20">
        <v>-3.5135531796343198</v>
      </c>
      <c r="MO20">
        <v>-3.51264997041892</v>
      </c>
      <c r="MP20">
        <v>-3.5099765482837202</v>
      </c>
      <c r="MQ20">
        <v>-3.5082456000340301</v>
      </c>
      <c r="MR20">
        <v>-3.50556719147685</v>
      </c>
      <c r="MS20">
        <v>-3.5033680913954499</v>
      </c>
      <c r="MT20">
        <v>-3.5017160502685298</v>
      </c>
      <c r="MU20">
        <v>-3.5004209335071699</v>
      </c>
      <c r="MV20">
        <v>-3.49998452089384</v>
      </c>
      <c r="MW20">
        <v>-3.4992297816613598</v>
      </c>
      <c r="MX20">
        <v>-3.4985637902699098</v>
      </c>
      <c r="MY20">
        <v>-3.4992937111194702</v>
      </c>
      <c r="MZ20">
        <v>-3.5006401264592499</v>
      </c>
      <c r="NA20">
        <v>-3.5004390809681998</v>
      </c>
    </row>
    <row r="21" spans="1:365" x14ac:dyDescent="0.25">
      <c r="A21">
        <v>17</v>
      </c>
      <c r="B21" s="9" t="s">
        <v>150</v>
      </c>
      <c r="E21">
        <v>-3.2660510197765702</v>
      </c>
      <c r="F21">
        <v>-3.2634316097120899</v>
      </c>
      <c r="G21">
        <v>-3.2617953469882401</v>
      </c>
      <c r="H21">
        <v>-3.2596174742256299</v>
      </c>
      <c r="I21">
        <v>-3.2594016093474498</v>
      </c>
      <c r="J21">
        <v>-3.2578250457556202</v>
      </c>
      <c r="K21">
        <v>-3.2573336185751498</v>
      </c>
      <c r="L21">
        <v>-3.25660931382677</v>
      </c>
      <c r="M21">
        <v>-3.2561502396195201</v>
      </c>
      <c r="N21">
        <v>-3.2546737647902599</v>
      </c>
      <c r="O21">
        <v>-3.2542519572842399</v>
      </c>
      <c r="P21">
        <v>-3.2538688214297999</v>
      </c>
      <c r="Q21">
        <v>-3.2536595137551898</v>
      </c>
      <c r="R21">
        <v>-3.2532032641673099</v>
      </c>
      <c r="S21">
        <v>-3.2533013513192701</v>
      </c>
      <c r="T21">
        <v>-3.2546202452977102</v>
      </c>
      <c r="U21">
        <v>-3.2553796509519901</v>
      </c>
      <c r="V21">
        <v>-3.2559053422125901</v>
      </c>
      <c r="W21">
        <v>-3.2572501290919602</v>
      </c>
      <c r="X21">
        <v>-3.2583530601249202</v>
      </c>
      <c r="Y21">
        <v>-3.2586102646429702</v>
      </c>
      <c r="Z21">
        <v>-3.2595452619171899</v>
      </c>
      <c r="AA21">
        <v>-3.2605347263820401</v>
      </c>
      <c r="AB21">
        <v>-3.2601064032170801</v>
      </c>
      <c r="AC21">
        <v>-3.2611546553282902</v>
      </c>
      <c r="AD21">
        <v>-3.2610423277406402</v>
      </c>
      <c r="AE21">
        <v>-3.2617734855940101</v>
      </c>
      <c r="AF21">
        <v>-3.26206124592201</v>
      </c>
      <c r="AG21">
        <v>-3.26324890998802</v>
      </c>
      <c r="AH21">
        <v>-3.2640662137413199</v>
      </c>
      <c r="AI21">
        <v>-3.2646401479452898</v>
      </c>
      <c r="AJ21">
        <v>-3.2657905860234702</v>
      </c>
      <c r="AK21">
        <v>-3.2661550055245199</v>
      </c>
      <c r="AL21">
        <v>-3.2675969649753398</v>
      </c>
      <c r="AM21">
        <v>-3.2684639289769701</v>
      </c>
      <c r="AN21">
        <v>-3.26962905936686</v>
      </c>
      <c r="AO21">
        <v>-3.26776687955789</v>
      </c>
      <c r="AP21">
        <v>-3.2627794932879901</v>
      </c>
      <c r="AQ21">
        <v>-3.25614314029144</v>
      </c>
      <c r="AR21">
        <v>-3.2512856888562598</v>
      </c>
      <c r="AS21">
        <v>-3.2492437796777902</v>
      </c>
      <c r="AT21">
        <v>-3.2493047712952801</v>
      </c>
      <c r="AU21">
        <v>-3.2500586000587299</v>
      </c>
      <c r="AV21">
        <v>-3.24990437657641</v>
      </c>
      <c r="AW21">
        <v>-3.2499671439879201</v>
      </c>
      <c r="AX21">
        <v>-3.2496272777442399</v>
      </c>
      <c r="AY21">
        <v>-3.2497958507677001</v>
      </c>
      <c r="AZ21">
        <v>-3.2492561219898599</v>
      </c>
      <c r="BA21">
        <v>-3.2477419474197702</v>
      </c>
      <c r="BB21">
        <v>-3.2469024199021002</v>
      </c>
      <c r="BC21">
        <v>-3.2461789253060802</v>
      </c>
      <c r="BD21">
        <v>-3.2438124759955498</v>
      </c>
      <c r="BE21">
        <v>-3.24233575249789</v>
      </c>
      <c r="BF21">
        <v>-3.2408832222712398</v>
      </c>
      <c r="BG21">
        <v>-3.23892347054533</v>
      </c>
      <c r="BH21">
        <v>-3.23719967862856</v>
      </c>
      <c r="BI21">
        <v>-3.2329304956125302</v>
      </c>
      <c r="BJ21">
        <v>-3.2250053300761699</v>
      </c>
      <c r="BK21">
        <v>-3.2159175564081202</v>
      </c>
      <c r="BL21">
        <v>-3.2074339586971901</v>
      </c>
      <c r="BM21">
        <v>-3.201506201555</v>
      </c>
      <c r="BN21">
        <v>-3.1973788771120599</v>
      </c>
      <c r="BO21">
        <v>-3.1920683952597702</v>
      </c>
      <c r="BP21">
        <v>-3.1853981867661099</v>
      </c>
      <c r="BQ21">
        <v>-3.1778981722490798</v>
      </c>
      <c r="BR21">
        <v>-3.1705907695764899</v>
      </c>
      <c r="BS21">
        <v>-3.1623077076692501</v>
      </c>
      <c r="BT21">
        <v>-3.1518209787285798</v>
      </c>
      <c r="BU21">
        <v>-3.1395509730085398</v>
      </c>
      <c r="BV21">
        <v>-3.12428669739487</v>
      </c>
      <c r="BW21">
        <v>-3.1075843717944198</v>
      </c>
      <c r="BX21">
        <v>-3.0853116821401598</v>
      </c>
      <c r="BY21">
        <v>-3.058052885106</v>
      </c>
      <c r="BZ21">
        <v>-3.0286378922122998</v>
      </c>
      <c r="CA21">
        <v>-2.99860761568124</v>
      </c>
      <c r="CB21">
        <v>-2.9673497933208299</v>
      </c>
      <c r="CC21">
        <v>-2.93364254264965</v>
      </c>
      <c r="CD21">
        <v>-2.89959865790878</v>
      </c>
      <c r="CE21">
        <v>-2.8662233761963498</v>
      </c>
      <c r="CF21">
        <v>-2.83133242358709</v>
      </c>
      <c r="CG21">
        <v>-2.7968651814803001</v>
      </c>
      <c r="CH21">
        <v>-2.7646723350564502</v>
      </c>
      <c r="CI21">
        <v>-2.7335228302257302</v>
      </c>
      <c r="CJ21">
        <v>-2.7072749971705301</v>
      </c>
      <c r="CK21">
        <v>-2.6805651124650001</v>
      </c>
      <c r="CL21">
        <v>-2.6515029713381701</v>
      </c>
      <c r="CM21">
        <v>-2.6241107169353199</v>
      </c>
      <c r="CN21">
        <v>-2.5955265696942602</v>
      </c>
      <c r="CO21">
        <v>-2.5681576185344301</v>
      </c>
      <c r="CP21">
        <v>-2.5430446567837399</v>
      </c>
      <c r="CQ21">
        <v>-2.5209682388265202</v>
      </c>
      <c r="CR21">
        <v>-2.5042650024267399</v>
      </c>
      <c r="CS21">
        <v>-2.48665112640471</v>
      </c>
      <c r="CT21">
        <v>-2.4737979515523301</v>
      </c>
      <c r="CU21">
        <v>-2.4632405338607302</v>
      </c>
      <c r="CV21">
        <v>-2.4531830606032599</v>
      </c>
      <c r="CW21">
        <v>-2.44922452368739</v>
      </c>
      <c r="CX21">
        <v>-2.4352934940828401</v>
      </c>
      <c r="CY21">
        <v>-2.4161260398337898</v>
      </c>
      <c r="CZ21">
        <v>-2.3921042034534898</v>
      </c>
      <c r="DA21">
        <v>-2.3642652273408999</v>
      </c>
      <c r="DB21">
        <v>-2.3345902159499698</v>
      </c>
      <c r="DC21">
        <v>-2.3013807750023698</v>
      </c>
      <c r="DD21">
        <v>-2.26434412997253</v>
      </c>
      <c r="DE21">
        <v>-2.2197069524941999</v>
      </c>
      <c r="DF21">
        <v>-2.1629322101373001</v>
      </c>
      <c r="DG21">
        <v>-2.1377433482866999</v>
      </c>
      <c r="DH21">
        <v>-2.1297858521450701</v>
      </c>
      <c r="DI21">
        <v>-2.1370853451852998</v>
      </c>
      <c r="DJ21">
        <v>-2.14090365055895</v>
      </c>
      <c r="DK21">
        <v>-2.1142916143628598</v>
      </c>
      <c r="DL21">
        <v>-2.0866717265985599</v>
      </c>
      <c r="DM21">
        <v>-2.0583066690423402</v>
      </c>
      <c r="DN21">
        <v>-2.02887511972984</v>
      </c>
      <c r="DO21">
        <v>-1.9992126094820499</v>
      </c>
      <c r="DP21">
        <v>-1.9703609257896799</v>
      </c>
      <c r="DQ21">
        <v>-1.9431833317580001</v>
      </c>
      <c r="DR21">
        <v>-1.9182038519218401</v>
      </c>
      <c r="DS21">
        <v>-1.8955621887263201</v>
      </c>
      <c r="DT21">
        <v>-1.8750272907461101</v>
      </c>
      <c r="DU21">
        <v>-1.8560509999399899</v>
      </c>
      <c r="DV21">
        <v>-1.8379040486475</v>
      </c>
      <c r="DW21">
        <v>-1.82004492939791</v>
      </c>
      <c r="DX21">
        <v>-1.8028640280624999</v>
      </c>
      <c r="DY21">
        <v>-1.7665316717866699</v>
      </c>
      <c r="DZ21">
        <v>-1.7180784543267</v>
      </c>
      <c r="EA21">
        <v>-1.6802154044947999</v>
      </c>
      <c r="EB21">
        <v>-1.6584059796336299</v>
      </c>
      <c r="EC21">
        <v>-1.6449142239926899</v>
      </c>
      <c r="ED21">
        <v>-1.6152063410575599</v>
      </c>
      <c r="EE21">
        <v>-1.55376212671244</v>
      </c>
      <c r="EF21">
        <v>-1.52195994685424</v>
      </c>
      <c r="EG21">
        <v>-1.4953490609857201</v>
      </c>
      <c r="EH21">
        <v>-1.4763432440911799</v>
      </c>
      <c r="EI21">
        <v>-1.4600128320675201</v>
      </c>
      <c r="EJ21">
        <v>-1.4470122923031301</v>
      </c>
      <c r="EK21">
        <v>-1.43358162960483</v>
      </c>
      <c r="EL21">
        <v>-1.4253064005991001</v>
      </c>
      <c r="EM21">
        <v>-1.4331059603240599</v>
      </c>
      <c r="EN21">
        <v>-1.41732211431155</v>
      </c>
      <c r="EO21">
        <v>-1.4120701744686499</v>
      </c>
      <c r="EP21">
        <v>-1.41009970698153</v>
      </c>
      <c r="EQ21">
        <v>-1.4155396594945799</v>
      </c>
      <c r="ER21">
        <v>-1.42929112635094</v>
      </c>
      <c r="ES21">
        <v>-1.43765099825181</v>
      </c>
      <c r="ET21">
        <v>-1.4509033555140001</v>
      </c>
      <c r="EU21">
        <v>-1.4727462481728799</v>
      </c>
      <c r="EV21">
        <v>-1.50170733551624</v>
      </c>
      <c r="EW21">
        <v>-1.53530199873031</v>
      </c>
      <c r="EX21">
        <v>-1.5740226467157901</v>
      </c>
      <c r="EY21">
        <v>-1.6128767043055099</v>
      </c>
      <c r="EZ21">
        <v>-1.65402399703106</v>
      </c>
      <c r="FA21">
        <v>-1.69891377795344</v>
      </c>
      <c r="FB21">
        <v>-1.7478521009914501</v>
      </c>
      <c r="FC21">
        <v>-1.7994343777669599</v>
      </c>
      <c r="FD21">
        <v>-1.85427406519639</v>
      </c>
      <c r="FE21">
        <v>-1.91567078088332</v>
      </c>
      <c r="FF21">
        <v>-1.9740382774999901</v>
      </c>
      <c r="FG21">
        <v>-2.03780156826488</v>
      </c>
      <c r="FH21">
        <v>-2.10798130207916</v>
      </c>
      <c r="FI21">
        <v>-2.17736505857718</v>
      </c>
      <c r="FJ21">
        <v>-2.2389762672903299</v>
      </c>
      <c r="FK21">
        <v>-2.30098471717444</v>
      </c>
      <c r="FL21">
        <v>-2.3571482766252401</v>
      </c>
      <c r="FM21">
        <v>-2.4099449747985502</v>
      </c>
      <c r="FN21">
        <v>-2.4561327777053199</v>
      </c>
      <c r="FO21">
        <v>-2.5001770173107198</v>
      </c>
      <c r="FP21">
        <v>-2.5357757341036602</v>
      </c>
      <c r="FQ21">
        <v>-2.5649873002077999</v>
      </c>
      <c r="FR21">
        <v>-2.5903401792048202</v>
      </c>
      <c r="FS21">
        <v>-2.6105571225740398</v>
      </c>
      <c r="FT21">
        <v>-2.6263294535741499</v>
      </c>
      <c r="FU21">
        <v>-2.6377512285857998</v>
      </c>
      <c r="FV21">
        <v>-2.6480746967447901</v>
      </c>
      <c r="FW21">
        <v>-2.6549573503613901</v>
      </c>
      <c r="FX21">
        <v>-2.6611063253649299</v>
      </c>
      <c r="FY21">
        <v>-2.6656332037470598</v>
      </c>
      <c r="FZ21">
        <v>-2.6680367395666398</v>
      </c>
      <c r="GA21">
        <v>-2.6711982189135401</v>
      </c>
      <c r="GB21">
        <v>-2.6725530454032</v>
      </c>
      <c r="GC21">
        <v>-2.6730984502300701</v>
      </c>
      <c r="GD21">
        <v>-2.6741140683904399</v>
      </c>
      <c r="GE21">
        <v>-2.6746552685934599</v>
      </c>
      <c r="GF21">
        <v>-2.6753164324513801</v>
      </c>
      <c r="GG21">
        <v>-2.6750437389537902</v>
      </c>
      <c r="GH21">
        <v>-2.67521834292286</v>
      </c>
      <c r="GI21">
        <v>-2.6755742084534901</v>
      </c>
      <c r="GJ21">
        <v>-2.6752016918524699</v>
      </c>
      <c r="GK21">
        <v>-2.67528779582703</v>
      </c>
      <c r="GL21">
        <v>-2.6763027985380701</v>
      </c>
      <c r="GM21">
        <v>-2.6760341553138298</v>
      </c>
      <c r="GN21">
        <v>-2.6766446021877099</v>
      </c>
      <c r="GO21">
        <v>-2.6772755510873401</v>
      </c>
      <c r="GP21">
        <v>-2.6778860415492201</v>
      </c>
      <c r="GQ21">
        <v>-2.67816805408517</v>
      </c>
      <c r="GR21">
        <v>-2.6792834811567299</v>
      </c>
      <c r="GS21">
        <v>-2.6806890830692498</v>
      </c>
      <c r="GT21">
        <v>-2.68292123964076</v>
      </c>
      <c r="GU21">
        <v>-2.6855289427085101</v>
      </c>
      <c r="GV21">
        <v>-2.68808429889808</v>
      </c>
      <c r="GW21">
        <v>-2.6898396345490898</v>
      </c>
      <c r="GX21">
        <v>-2.6921218395111901</v>
      </c>
      <c r="GY21">
        <v>-2.69352226129205</v>
      </c>
      <c r="GZ21">
        <v>-2.69545621337832</v>
      </c>
      <c r="HA21">
        <v>-2.6970041838563001</v>
      </c>
      <c r="HB21">
        <v>-2.6984720513513598</v>
      </c>
      <c r="HC21">
        <v>-2.6997185760070499</v>
      </c>
      <c r="HD21">
        <v>-2.7001398987534202</v>
      </c>
      <c r="HE21">
        <v>-2.7000651031622001</v>
      </c>
      <c r="HF21">
        <v>-2.69998377735332</v>
      </c>
      <c r="HG21">
        <v>-2.6976504948424198</v>
      </c>
      <c r="HH21">
        <v>-2.6948615239984401</v>
      </c>
      <c r="HI21">
        <v>-2.6930270289928901</v>
      </c>
      <c r="HJ21">
        <v>-2.6910851347196498</v>
      </c>
      <c r="HK21">
        <v>-2.6898185194567699</v>
      </c>
      <c r="HL21">
        <v>-2.68859947163907</v>
      </c>
      <c r="HM21">
        <v>-2.68516267547471</v>
      </c>
      <c r="HN21">
        <v>-2.68255330722848</v>
      </c>
      <c r="HO21">
        <v>-2.6738302783975598</v>
      </c>
      <c r="HP21">
        <v>-2.6715886265819502</v>
      </c>
      <c r="HQ21">
        <v>-2.66103226952962</v>
      </c>
      <c r="HR21">
        <v>-2.6486109016078001</v>
      </c>
      <c r="HS21">
        <v>-2.64028109494767</v>
      </c>
      <c r="HT21">
        <v>-2.6253558578225298</v>
      </c>
      <c r="HU21">
        <v>-2.6083038755786698</v>
      </c>
      <c r="HV21">
        <v>-2.5919899681046199</v>
      </c>
      <c r="HW21">
        <v>-2.57655101955952</v>
      </c>
      <c r="HX21">
        <v>-2.5625787018498398</v>
      </c>
      <c r="HY21">
        <v>-2.5457935882608398</v>
      </c>
      <c r="HZ21">
        <v>-2.5250262812138602</v>
      </c>
      <c r="IA21">
        <v>-2.5106595178975701</v>
      </c>
      <c r="IB21">
        <v>-2.50093999180024</v>
      </c>
      <c r="IC21">
        <v>-2.48365308795618</v>
      </c>
      <c r="ID21">
        <v>-2.4680657082131399</v>
      </c>
      <c r="IE21">
        <v>-2.4568477790426599</v>
      </c>
      <c r="IF21">
        <v>-2.4508947064092701</v>
      </c>
      <c r="IG21">
        <v>-2.4481409884594201</v>
      </c>
      <c r="IH21">
        <v>-2.4416363308478601</v>
      </c>
      <c r="II21">
        <v>-2.4358405486604302</v>
      </c>
      <c r="IJ21">
        <v>-2.4359622231527598</v>
      </c>
      <c r="IK21">
        <v>-2.4366780189786001</v>
      </c>
      <c r="IL21">
        <v>-2.4436716489111299</v>
      </c>
      <c r="IM21">
        <v>-2.4486475052446601</v>
      </c>
      <c r="IN21">
        <v>-2.45475342148392</v>
      </c>
      <c r="IO21">
        <v>-2.4606399039277198</v>
      </c>
      <c r="IP21">
        <v>-2.46663097729189</v>
      </c>
      <c r="IQ21">
        <v>-2.4801662923305798</v>
      </c>
      <c r="IR21">
        <v>-2.4950730740012701</v>
      </c>
      <c r="IS21">
        <v>-2.50824331130474</v>
      </c>
      <c r="IT21">
        <v>-2.5207565542919599</v>
      </c>
      <c r="IU21">
        <v>-2.5364952158556302</v>
      </c>
      <c r="IV21">
        <v>-2.5552159198115301</v>
      </c>
      <c r="IW21">
        <v>-2.5754382887719598</v>
      </c>
      <c r="IX21">
        <v>-2.59618040388064</v>
      </c>
      <c r="IY21">
        <v>-2.61648652894069</v>
      </c>
      <c r="IZ21">
        <v>-2.6371020526984199</v>
      </c>
      <c r="JA21">
        <v>-2.6593917390064599</v>
      </c>
      <c r="JB21">
        <v>-2.68121292048663</v>
      </c>
      <c r="JC21">
        <v>-2.7016849589549801</v>
      </c>
      <c r="JD21">
        <v>-2.7234721037373699</v>
      </c>
      <c r="JE21">
        <v>-2.7457909157516802</v>
      </c>
      <c r="JF21">
        <v>-2.76586857949559</v>
      </c>
      <c r="JG21">
        <v>-2.78813206573829</v>
      </c>
      <c r="JH21">
        <v>-2.8094133983499101</v>
      </c>
      <c r="JI21">
        <v>-2.83027635640298</v>
      </c>
      <c r="JJ21">
        <v>-2.8511133432354101</v>
      </c>
      <c r="JK21">
        <v>-2.8716176577497001</v>
      </c>
      <c r="JL21">
        <v>-2.8917337851475402</v>
      </c>
      <c r="JM21">
        <v>-2.9105032935867898</v>
      </c>
      <c r="JN21">
        <v>-2.9284915754482599</v>
      </c>
      <c r="JO21">
        <v>-2.9454847388941698</v>
      </c>
      <c r="JP21">
        <v>-2.9624685665261898</v>
      </c>
      <c r="JQ21">
        <v>-2.97999374634965</v>
      </c>
      <c r="JR21">
        <v>-2.9975313086490698</v>
      </c>
      <c r="JS21">
        <v>-3.0131557038815902</v>
      </c>
      <c r="JT21">
        <v>-3.0277447641943298</v>
      </c>
      <c r="JU21">
        <v>-3.0397517171086501</v>
      </c>
      <c r="JV21">
        <v>-3.0506993403089102</v>
      </c>
      <c r="JW21">
        <v>-3.0610873405919001</v>
      </c>
      <c r="JX21">
        <v>-3.07026825589515</v>
      </c>
      <c r="JY21">
        <v>-3.0788273340861401</v>
      </c>
      <c r="JZ21">
        <v>-3.08642756495211</v>
      </c>
      <c r="KA21">
        <v>-3.0927093318304202</v>
      </c>
      <c r="KB21">
        <v>-3.0981119319429302</v>
      </c>
      <c r="KC21">
        <v>-3.10368333372611</v>
      </c>
      <c r="KD21">
        <v>-3.1086739514013102</v>
      </c>
      <c r="KE21">
        <v>-3.1127666541063901</v>
      </c>
      <c r="KF21">
        <v>-3.1174925324323999</v>
      </c>
      <c r="KG21">
        <v>-3.1210318701578799</v>
      </c>
      <c r="KH21">
        <v>-3.1245461492442699</v>
      </c>
      <c r="KI21">
        <v>-3.1276270668267201</v>
      </c>
      <c r="KJ21">
        <v>-3.13274008971498</v>
      </c>
      <c r="KK21">
        <v>-3.14066155975393</v>
      </c>
      <c r="KL21">
        <v>-3.1500054611062298</v>
      </c>
      <c r="KM21">
        <v>-3.1582646150442502</v>
      </c>
      <c r="KN21">
        <v>-3.1628674133183501</v>
      </c>
      <c r="KO21">
        <v>-3.1656669564242499</v>
      </c>
      <c r="KP21">
        <v>-3.1693028444615901</v>
      </c>
      <c r="KQ21">
        <v>-3.1723486795064701</v>
      </c>
      <c r="KR21">
        <v>-3.1749427246758199</v>
      </c>
      <c r="KS21">
        <v>-3.1768219248187801</v>
      </c>
      <c r="KT21">
        <v>-3.1793064796119199</v>
      </c>
      <c r="KU21">
        <v>-3.1810854580579302</v>
      </c>
      <c r="KV21">
        <v>-3.1836553349326802</v>
      </c>
      <c r="KW21">
        <v>-3.1861991115483201</v>
      </c>
      <c r="KX21">
        <v>-3.18753577144401</v>
      </c>
      <c r="KY21">
        <v>-3.1897929795552602</v>
      </c>
      <c r="KZ21">
        <v>-3.19187411187312</v>
      </c>
      <c r="LA21">
        <v>-3.1936987166971802</v>
      </c>
      <c r="LB21">
        <v>-3.1957544011349999</v>
      </c>
      <c r="LC21">
        <v>-3.1986661461386698</v>
      </c>
      <c r="LD21">
        <v>-3.2024786971938202</v>
      </c>
      <c r="LE21">
        <v>-3.2098078074849901</v>
      </c>
      <c r="LF21">
        <v>-3.2181276472495002</v>
      </c>
      <c r="LG21">
        <v>-3.2257441819792598</v>
      </c>
      <c r="LH21">
        <v>-3.22954549764437</v>
      </c>
      <c r="LI21">
        <v>-3.23088822261195</v>
      </c>
      <c r="LJ21">
        <v>-3.23256979126058</v>
      </c>
      <c r="LK21">
        <v>-3.2342811432502501</v>
      </c>
      <c r="LL21">
        <v>-3.2358119348871499</v>
      </c>
      <c r="LM21">
        <v>-3.2368485865719498</v>
      </c>
      <c r="LN21">
        <v>-3.2381576402136099</v>
      </c>
      <c r="LO21">
        <v>-3.2389932486078301</v>
      </c>
      <c r="LP21">
        <v>-3.23927762590752</v>
      </c>
      <c r="LQ21">
        <v>-3.23958140371847</v>
      </c>
      <c r="LR21">
        <v>-3.23970461757692</v>
      </c>
      <c r="LS21">
        <v>-3.2402342705385201</v>
      </c>
      <c r="LT21">
        <v>-3.2401022358611602</v>
      </c>
      <c r="LU21">
        <v>-3.2409680335253102</v>
      </c>
      <c r="LV21">
        <v>-3.2410455242668101</v>
      </c>
      <c r="LW21">
        <v>-3.2408763812100898</v>
      </c>
      <c r="LX21">
        <v>-3.2405468078567599</v>
      </c>
      <c r="LY21">
        <v>-3.24091432012241</v>
      </c>
      <c r="LZ21">
        <v>-3.2420689842842099</v>
      </c>
      <c r="MA21">
        <v>-3.2424751449064302</v>
      </c>
      <c r="MB21">
        <v>-3.2433927283810902</v>
      </c>
      <c r="MC21">
        <v>-3.24682142099187</v>
      </c>
      <c r="MD21">
        <v>-3.2536762957669598</v>
      </c>
      <c r="ME21">
        <v>-3.2618460970836098</v>
      </c>
      <c r="MF21">
        <v>-3.2677956126796102</v>
      </c>
      <c r="MG21">
        <v>-3.2699921084627399</v>
      </c>
      <c r="MH21">
        <v>-3.2705334409957101</v>
      </c>
      <c r="MI21">
        <v>-3.2714772130914098</v>
      </c>
      <c r="MJ21">
        <v>-3.2725142354985</v>
      </c>
      <c r="MK21">
        <v>-3.2734939247668899</v>
      </c>
      <c r="ML21">
        <v>-3.2736102092170398</v>
      </c>
      <c r="MM21">
        <v>-3.2746612166742</v>
      </c>
      <c r="MN21">
        <v>-3.2757570731988701</v>
      </c>
      <c r="MO21">
        <v>-3.2771598578777601</v>
      </c>
      <c r="MP21">
        <v>-3.2777983265829</v>
      </c>
      <c r="MQ21">
        <v>-3.2787118359487901</v>
      </c>
      <c r="MR21">
        <v>-3.2794924677227302</v>
      </c>
      <c r="MS21">
        <v>-3.2808339633351502</v>
      </c>
      <c r="MT21">
        <v>-3.2815600820981601</v>
      </c>
      <c r="MU21">
        <v>-3.2803294869183</v>
      </c>
      <c r="MV21">
        <v>-3.2786278121174499</v>
      </c>
      <c r="MW21">
        <v>-3.2761596829685899</v>
      </c>
      <c r="MX21">
        <v>-3.2739093275557698</v>
      </c>
      <c r="MY21">
        <v>-3.2711256432971298</v>
      </c>
      <c r="MZ21">
        <v>-3.2683907616225198</v>
      </c>
      <c r="NA21">
        <v>-3.2660510197765702</v>
      </c>
    </row>
    <row r="22" spans="1:365" x14ac:dyDescent="0.25">
      <c r="A22">
        <v>18</v>
      </c>
      <c r="B22" s="9" t="s">
        <v>151</v>
      </c>
      <c r="E22">
        <v>-3.2324571815963301</v>
      </c>
      <c r="F22">
        <v>-3.2304813893021498</v>
      </c>
      <c r="G22">
        <v>-3.22490856567677</v>
      </c>
      <c r="H22">
        <v>-3.2180859071338999</v>
      </c>
      <c r="I22">
        <v>-3.2131414323723599</v>
      </c>
      <c r="J22">
        <v>-3.2103715317104302</v>
      </c>
      <c r="K22">
        <v>-3.2109143281786601</v>
      </c>
      <c r="L22">
        <v>-3.2104280317588301</v>
      </c>
      <c r="M22">
        <v>-3.2101218133177198</v>
      </c>
      <c r="N22">
        <v>-3.2105574163000301</v>
      </c>
      <c r="O22">
        <v>-3.2088229349790902</v>
      </c>
      <c r="P22">
        <v>-3.2078751821225202</v>
      </c>
      <c r="Q22">
        <v>-3.2075454728808999</v>
      </c>
      <c r="R22">
        <v>-3.2062601314440702</v>
      </c>
      <c r="S22">
        <v>-3.2052483857712799</v>
      </c>
      <c r="T22">
        <v>-3.2046722464783999</v>
      </c>
      <c r="U22">
        <v>-3.20282028826349</v>
      </c>
      <c r="V22">
        <v>-3.2014721589208999</v>
      </c>
      <c r="W22">
        <v>-3.1999372417430099</v>
      </c>
      <c r="X22">
        <v>-3.19867135755818</v>
      </c>
      <c r="Y22">
        <v>-3.1977130431521799</v>
      </c>
      <c r="Z22">
        <v>-3.1946704969727802</v>
      </c>
      <c r="AA22">
        <v>-3.1882445685809202</v>
      </c>
      <c r="AB22">
        <v>-3.1801263460975702</v>
      </c>
      <c r="AC22">
        <v>-3.1736009582100602</v>
      </c>
      <c r="AD22">
        <v>-3.16982139985106</v>
      </c>
      <c r="AE22">
        <v>-3.1682292663754299</v>
      </c>
      <c r="AF22">
        <v>-3.1668873551093601</v>
      </c>
      <c r="AG22">
        <v>-3.1645912393737099</v>
      </c>
      <c r="AH22">
        <v>-3.1629242359457401</v>
      </c>
      <c r="AI22">
        <v>-3.1611340612905798</v>
      </c>
      <c r="AJ22">
        <v>-3.1588173472717398</v>
      </c>
      <c r="AK22">
        <v>-3.1565672385991999</v>
      </c>
      <c r="AL22">
        <v>-3.1551602836146802</v>
      </c>
      <c r="AM22">
        <v>-3.1535249848112099</v>
      </c>
      <c r="AN22">
        <v>-3.1517552861923002</v>
      </c>
      <c r="AO22">
        <v>-3.14838965892165</v>
      </c>
      <c r="AP22">
        <v>-3.1414909862051399</v>
      </c>
      <c r="AQ22">
        <v>-3.1322177360869801</v>
      </c>
      <c r="AR22">
        <v>-3.1236471702286002</v>
      </c>
      <c r="AS22">
        <v>-3.1163854429294302</v>
      </c>
      <c r="AT22">
        <v>-3.1104850918529299</v>
      </c>
      <c r="AU22">
        <v>-3.1036817550098199</v>
      </c>
      <c r="AV22">
        <v>-3.0958907532835598</v>
      </c>
      <c r="AW22">
        <v>-3.0864341407293301</v>
      </c>
      <c r="AX22">
        <v>-3.0769474114731601</v>
      </c>
      <c r="AY22">
        <v>-3.0661149123593301</v>
      </c>
      <c r="AZ22">
        <v>-3.0538852852929699</v>
      </c>
      <c r="BA22">
        <v>-3.0430893534961498</v>
      </c>
      <c r="BB22">
        <v>-3.0312882956967102</v>
      </c>
      <c r="BC22">
        <v>-3.0211042022838801</v>
      </c>
      <c r="BD22">
        <v>-3.0075714009663899</v>
      </c>
      <c r="BE22">
        <v>-2.9958618533608101</v>
      </c>
      <c r="BF22">
        <v>-2.9814717973680902</v>
      </c>
      <c r="BG22">
        <v>-2.9697768126474302</v>
      </c>
      <c r="BH22">
        <v>-2.9614661468583101</v>
      </c>
      <c r="BI22">
        <v>-2.9550748234883999</v>
      </c>
      <c r="BJ22">
        <v>-2.94593737814838</v>
      </c>
      <c r="BK22">
        <v>-2.9403103468315899</v>
      </c>
      <c r="BL22">
        <v>-2.9355503292029002</v>
      </c>
      <c r="BM22">
        <v>-2.9325125920006099</v>
      </c>
      <c r="BN22">
        <v>-2.9296111546075401</v>
      </c>
      <c r="BO22">
        <v>-2.9264573735180202</v>
      </c>
      <c r="BP22">
        <v>-2.9242986623857798</v>
      </c>
      <c r="BQ22">
        <v>-2.9227151049001998</v>
      </c>
      <c r="BR22">
        <v>-2.92437175008136</v>
      </c>
      <c r="BS22">
        <v>-2.9267316481333099</v>
      </c>
      <c r="BT22">
        <v>-2.9310229743522198</v>
      </c>
      <c r="BU22">
        <v>-2.9352093300772202</v>
      </c>
      <c r="BV22">
        <v>-2.9401739002939999</v>
      </c>
      <c r="BW22">
        <v>-2.9435294993534802</v>
      </c>
      <c r="BX22">
        <v>-2.9486763542621199</v>
      </c>
      <c r="BY22">
        <v>-2.9526567533512398</v>
      </c>
      <c r="BZ22">
        <v>-2.95541763674257</v>
      </c>
      <c r="CA22">
        <v>-2.9573320011230799</v>
      </c>
      <c r="CB22">
        <v>-2.9600136683789202</v>
      </c>
      <c r="CC22">
        <v>-2.9607277575119801</v>
      </c>
      <c r="CD22">
        <v>-2.9627001415438499</v>
      </c>
      <c r="CE22">
        <v>-2.9635856865346502</v>
      </c>
      <c r="CF22">
        <v>-2.9647557072648998</v>
      </c>
      <c r="CG22">
        <v>-2.9654619139632499</v>
      </c>
      <c r="CH22">
        <v>-2.9668929734607401</v>
      </c>
      <c r="CI22">
        <v>-2.9679698929237399</v>
      </c>
      <c r="CJ22">
        <v>-2.9689986586465298</v>
      </c>
      <c r="CK22">
        <v>-2.9697212932581598</v>
      </c>
      <c r="CL22">
        <v>-2.9702167195908</v>
      </c>
      <c r="CM22">
        <v>-2.97126286034436</v>
      </c>
      <c r="CN22">
        <v>-2.9715071653518002</v>
      </c>
      <c r="CO22">
        <v>-2.9710732786365401</v>
      </c>
      <c r="CP22">
        <v>-2.9709830644717501</v>
      </c>
      <c r="CQ22">
        <v>-2.9711459981933501</v>
      </c>
      <c r="CR22">
        <v>-2.9712159511596501</v>
      </c>
      <c r="CS22">
        <v>-2.9712453085594399</v>
      </c>
      <c r="CT22">
        <v>-2.9707643934991599</v>
      </c>
      <c r="CU22">
        <v>-2.9689805249569798</v>
      </c>
      <c r="CV22">
        <v>-2.96860691846567</v>
      </c>
      <c r="CW22">
        <v>-2.9688223951301902</v>
      </c>
      <c r="CX22">
        <v>-2.96894758966662</v>
      </c>
      <c r="CY22">
        <v>-2.9688586378415698</v>
      </c>
      <c r="CZ22">
        <v>-2.9688692518091799</v>
      </c>
      <c r="DA22">
        <v>-2.9685633927320101</v>
      </c>
      <c r="DB22">
        <v>-2.9670489507964399</v>
      </c>
      <c r="DC22">
        <v>-2.9632864840858502</v>
      </c>
      <c r="DD22">
        <v>-2.95831713497904</v>
      </c>
      <c r="DE22">
        <v>-2.95397224071686</v>
      </c>
      <c r="DF22">
        <v>-2.9513885154600299</v>
      </c>
      <c r="DG22">
        <v>-2.9506094339329101</v>
      </c>
      <c r="DH22">
        <v>-2.95147854974591</v>
      </c>
      <c r="DI22">
        <v>-2.9525240229727499</v>
      </c>
      <c r="DJ22">
        <v>-2.9530114043023099</v>
      </c>
      <c r="DK22">
        <v>-2.95302958816406</v>
      </c>
      <c r="DL22">
        <v>-2.95276187237666</v>
      </c>
      <c r="DM22">
        <v>-2.9525330884162502</v>
      </c>
      <c r="DN22">
        <v>-2.9521889673274102</v>
      </c>
      <c r="DO22">
        <v>-2.95147843111805</v>
      </c>
      <c r="DP22">
        <v>-2.9508781284736298</v>
      </c>
      <c r="DQ22">
        <v>-2.9512939537212102</v>
      </c>
      <c r="DR22">
        <v>-2.9491678484627202</v>
      </c>
      <c r="DS22">
        <v>-2.9480066546890402</v>
      </c>
      <c r="DT22">
        <v>-2.9469062458918098</v>
      </c>
      <c r="DU22">
        <v>-2.9457710665826098</v>
      </c>
      <c r="DV22">
        <v>-2.9446228579271501</v>
      </c>
      <c r="DW22">
        <v>-2.9441148156078398</v>
      </c>
      <c r="DX22">
        <v>-2.9414148875178299</v>
      </c>
      <c r="DY22">
        <v>-2.9394677404406502</v>
      </c>
      <c r="DZ22">
        <v>-2.9366752561265401</v>
      </c>
      <c r="EA22">
        <v>-2.9332187518274702</v>
      </c>
      <c r="EB22">
        <v>-2.9288661388634698</v>
      </c>
      <c r="EC22">
        <v>-2.9238679819093298</v>
      </c>
      <c r="ED22">
        <v>-2.9178053446938899</v>
      </c>
      <c r="EE22">
        <v>-2.9113206976862398</v>
      </c>
      <c r="EF22">
        <v>-2.9059962631283498</v>
      </c>
      <c r="EG22">
        <v>-2.8980897609534502</v>
      </c>
      <c r="EH22">
        <v>-2.8934599138044899</v>
      </c>
      <c r="EI22">
        <v>-2.88888859841793</v>
      </c>
      <c r="EJ22">
        <v>-2.8847427325868402</v>
      </c>
      <c r="EK22">
        <v>-2.8803453451394501</v>
      </c>
      <c r="EL22">
        <v>-2.8758859811508501</v>
      </c>
      <c r="EM22">
        <v>-2.8730701894409099</v>
      </c>
      <c r="EN22">
        <v>-2.86976969881127</v>
      </c>
      <c r="EO22">
        <v>-2.86694303351742</v>
      </c>
      <c r="EP22">
        <v>-2.8647187027055701</v>
      </c>
      <c r="EQ22">
        <v>-2.8613831958676901</v>
      </c>
      <c r="ER22">
        <v>-2.86192364031603</v>
      </c>
      <c r="ES22">
        <v>-2.8762642127564702</v>
      </c>
      <c r="ET22">
        <v>-2.8878041983210201</v>
      </c>
      <c r="EU22">
        <v>-2.8964021829292501</v>
      </c>
      <c r="EV22">
        <v>-2.9019139066695998</v>
      </c>
      <c r="EW22">
        <v>-2.9043399244246801</v>
      </c>
      <c r="EX22">
        <v>-2.9038701119635801</v>
      </c>
      <c r="EY22">
        <v>-2.8990000276551098</v>
      </c>
      <c r="EZ22">
        <v>-2.9016056770649099</v>
      </c>
      <c r="FA22">
        <v>-2.8974753090410501</v>
      </c>
      <c r="FB22">
        <v>-2.8908080403977698</v>
      </c>
      <c r="FC22">
        <v>-2.8830222095170801</v>
      </c>
      <c r="FD22">
        <v>-2.8753625863779</v>
      </c>
      <c r="FE22">
        <v>-2.8679098345187302</v>
      </c>
      <c r="FF22">
        <v>-2.8633817704315199</v>
      </c>
      <c r="FG22">
        <v>-2.8648759855335499</v>
      </c>
      <c r="FH22">
        <v>-2.8635103458722799</v>
      </c>
      <c r="FI22">
        <v>-2.86082644856483</v>
      </c>
      <c r="FJ22">
        <v>-2.8570491406599099</v>
      </c>
      <c r="FK22">
        <v>-2.85254452430094</v>
      </c>
      <c r="FL22">
        <v>-2.8475634383132</v>
      </c>
      <c r="FM22">
        <v>-2.8453734534016899</v>
      </c>
      <c r="FN22">
        <v>-2.8498712706289901</v>
      </c>
      <c r="FO22">
        <v>-2.85453345386339</v>
      </c>
      <c r="FP22">
        <v>-2.8574094290296501</v>
      </c>
      <c r="FQ22">
        <v>-2.8599232211691201</v>
      </c>
      <c r="FR22">
        <v>-2.8624170898618999</v>
      </c>
      <c r="FS22">
        <v>-2.86376690959582</v>
      </c>
      <c r="FT22">
        <v>-2.8656285671831498</v>
      </c>
      <c r="FU22">
        <v>-2.8665516322448501</v>
      </c>
      <c r="FV22">
        <v>-2.86776335609754</v>
      </c>
      <c r="FW22">
        <v>-2.86796868684953</v>
      </c>
      <c r="FX22">
        <v>-2.86648553125407</v>
      </c>
      <c r="FY22">
        <v>-2.8650063429008199</v>
      </c>
      <c r="FZ22">
        <v>-2.86202550463651</v>
      </c>
      <c r="GA22">
        <v>-2.85849647739157</v>
      </c>
      <c r="GB22">
        <v>-2.8545859303847299</v>
      </c>
      <c r="GC22">
        <v>-2.85014000727233</v>
      </c>
      <c r="GD22">
        <v>-2.8447042634805899</v>
      </c>
      <c r="GE22">
        <v>-2.84212403733591</v>
      </c>
      <c r="GF22">
        <v>-2.8412752710763098</v>
      </c>
      <c r="GG22">
        <v>-2.8399732839092802</v>
      </c>
      <c r="GH22">
        <v>-2.8365579728411601</v>
      </c>
      <c r="GI22">
        <v>-2.8315839387592501</v>
      </c>
      <c r="GJ22">
        <v>-2.8271847140359001</v>
      </c>
      <c r="GK22">
        <v>-2.8244815037544502</v>
      </c>
      <c r="GL22">
        <v>-2.8210068616670299</v>
      </c>
      <c r="GM22">
        <v>-2.8181795116180801</v>
      </c>
      <c r="GN22">
        <v>-2.8150097540730901</v>
      </c>
      <c r="GO22">
        <v>-2.8130369045289001</v>
      </c>
      <c r="GP22">
        <v>-2.8110001425106899</v>
      </c>
      <c r="GQ22">
        <v>-2.8096982804485902</v>
      </c>
      <c r="GR22">
        <v>-2.8086415692106899</v>
      </c>
      <c r="GS22">
        <v>-2.8096687903672102</v>
      </c>
      <c r="GT22">
        <v>-2.8125794626677201</v>
      </c>
      <c r="GU22">
        <v>-2.81799354403047</v>
      </c>
      <c r="GV22">
        <v>-2.8234063483053902</v>
      </c>
      <c r="GW22">
        <v>-2.8263555093997401</v>
      </c>
      <c r="GX22">
        <v>-2.8289406715602299</v>
      </c>
      <c r="GY22">
        <v>-2.8319381451621899</v>
      </c>
      <c r="GZ22">
        <v>-2.8341989448643301</v>
      </c>
      <c r="HA22">
        <v>-2.8372890053723201</v>
      </c>
      <c r="HB22">
        <v>-2.8401005446594501</v>
      </c>
      <c r="HC22">
        <v>-2.8440546429231701</v>
      </c>
      <c r="HD22">
        <v>-2.8473117808213599</v>
      </c>
      <c r="HE22">
        <v>-2.8518997471431402</v>
      </c>
      <c r="HF22">
        <v>-2.85446485072129</v>
      </c>
      <c r="HG22">
        <v>-2.8572401616322298</v>
      </c>
      <c r="HH22">
        <v>-2.85928286953845</v>
      </c>
      <c r="HI22">
        <v>-2.8618785027009901</v>
      </c>
      <c r="HJ22">
        <v>-2.8661777235755199</v>
      </c>
      <c r="HK22">
        <v>-2.86763217095465</v>
      </c>
      <c r="HL22">
        <v>-2.8690311159281601</v>
      </c>
      <c r="HM22">
        <v>-2.8727866299152298</v>
      </c>
      <c r="HN22">
        <v>-2.8777850099288602</v>
      </c>
      <c r="HO22">
        <v>-2.8833908041285001</v>
      </c>
      <c r="HP22">
        <v>-2.8891582579416601</v>
      </c>
      <c r="HQ22">
        <v>-2.89269186244801</v>
      </c>
      <c r="HR22">
        <v>-2.8950583864780302</v>
      </c>
      <c r="HS22">
        <v>-2.8963998065697099</v>
      </c>
      <c r="HT22">
        <v>-2.8973974476470699</v>
      </c>
      <c r="HU22">
        <v>-2.8982441520889202</v>
      </c>
      <c r="HV22">
        <v>-2.8992545626266901</v>
      </c>
      <c r="HW22">
        <v>-2.89992420475861</v>
      </c>
      <c r="HX22">
        <v>-2.90680107890502</v>
      </c>
      <c r="HY22">
        <v>-2.9101012864885498</v>
      </c>
      <c r="HZ22">
        <v>-2.9116045706566398</v>
      </c>
      <c r="IA22">
        <v>-2.9133977132834898</v>
      </c>
      <c r="IB22">
        <v>-2.9164892040824899</v>
      </c>
      <c r="IC22">
        <v>-2.92212133812636</v>
      </c>
      <c r="ID22">
        <v>-2.92875791946443</v>
      </c>
      <c r="IE22">
        <v>-2.9344591299867702</v>
      </c>
      <c r="IF22">
        <v>-2.9378144202794299</v>
      </c>
      <c r="IG22">
        <v>-2.9394878941545999</v>
      </c>
      <c r="IH22">
        <v>-2.9437604844374401</v>
      </c>
      <c r="II22">
        <v>-2.9489050540604498</v>
      </c>
      <c r="IJ22">
        <v>-2.9520746987189201</v>
      </c>
      <c r="IK22">
        <v>-2.9558422576653398</v>
      </c>
      <c r="IL22">
        <v>-2.9578181400711299</v>
      </c>
      <c r="IM22">
        <v>-2.9607695370062599</v>
      </c>
      <c r="IN22">
        <v>-2.9656181881157</v>
      </c>
      <c r="IO22">
        <v>-2.9692717560770099</v>
      </c>
      <c r="IP22">
        <v>-2.9736469639761198</v>
      </c>
      <c r="IQ22">
        <v>-2.9785859638395298</v>
      </c>
      <c r="IR22">
        <v>-2.9829614784465899</v>
      </c>
      <c r="IS22">
        <v>-2.9879753337885799</v>
      </c>
      <c r="IT22">
        <v>-2.9935688903920901</v>
      </c>
      <c r="IU22">
        <v>-2.9986113354508599</v>
      </c>
      <c r="IV22">
        <v>-3.0058045063016898</v>
      </c>
      <c r="IW22">
        <v>-3.01609581251049</v>
      </c>
      <c r="IX22">
        <v>-3.0267599903781601</v>
      </c>
      <c r="IY22">
        <v>-3.0370559404778201</v>
      </c>
      <c r="IZ22">
        <v>-3.04556280733039</v>
      </c>
      <c r="JA22">
        <v>-3.0514334203844999</v>
      </c>
      <c r="JB22">
        <v>-3.0575380929348701</v>
      </c>
      <c r="JC22">
        <v>-3.0640078695403399</v>
      </c>
      <c r="JD22">
        <v>-3.0692672136253099</v>
      </c>
      <c r="JE22">
        <v>-3.0753573441331299</v>
      </c>
      <c r="JF22">
        <v>-3.0807936080248601</v>
      </c>
      <c r="JG22">
        <v>-3.0849931245879598</v>
      </c>
      <c r="JH22">
        <v>-3.0910750454610101</v>
      </c>
      <c r="JI22">
        <v>-3.0959062434250599</v>
      </c>
      <c r="JJ22">
        <v>-3.1013779866028202</v>
      </c>
      <c r="JK22">
        <v>-3.10719174981213</v>
      </c>
      <c r="JL22">
        <v>-3.1122279161479698</v>
      </c>
      <c r="JM22">
        <v>-3.1180280842891799</v>
      </c>
      <c r="JN22">
        <v>-3.1238341582634601</v>
      </c>
      <c r="JO22">
        <v>-3.1297749932306198</v>
      </c>
      <c r="JP22">
        <v>-3.13632146062624</v>
      </c>
      <c r="JQ22">
        <v>-3.14161174405282</v>
      </c>
      <c r="JR22">
        <v>-3.1482078345805502</v>
      </c>
      <c r="JS22">
        <v>-3.1538146977916699</v>
      </c>
      <c r="JT22">
        <v>-3.1593576847657499</v>
      </c>
      <c r="JU22">
        <v>-3.16768536335434</v>
      </c>
      <c r="JV22">
        <v>-3.1785731888322402</v>
      </c>
      <c r="JW22">
        <v>-3.1913766044429401</v>
      </c>
      <c r="JX22">
        <v>-3.2020334378188902</v>
      </c>
      <c r="JY22">
        <v>-3.2114981833063698</v>
      </c>
      <c r="JZ22">
        <v>-3.2197766078660202</v>
      </c>
      <c r="KA22">
        <v>-3.22737583870664</v>
      </c>
      <c r="KB22">
        <v>-3.2351462930012498</v>
      </c>
      <c r="KC22">
        <v>-3.2426198269482498</v>
      </c>
      <c r="KD22">
        <v>-3.2503817132648001</v>
      </c>
      <c r="KE22">
        <v>-3.2564250350814001</v>
      </c>
      <c r="KF22">
        <v>-3.2630458532259499</v>
      </c>
      <c r="KG22">
        <v>-3.2696420521779799</v>
      </c>
      <c r="KH22">
        <v>-3.2755441866978101</v>
      </c>
      <c r="KI22">
        <v>-3.2814435170775602</v>
      </c>
      <c r="KJ22">
        <v>-3.2871766979164398</v>
      </c>
      <c r="KK22">
        <v>-3.29339791639527</v>
      </c>
      <c r="KL22">
        <v>-3.29937488649658</v>
      </c>
      <c r="KM22">
        <v>-3.3059951238471101</v>
      </c>
      <c r="KN22">
        <v>-3.3115102597095198</v>
      </c>
      <c r="KO22">
        <v>-3.3168395811565698</v>
      </c>
      <c r="KP22">
        <v>-3.3218028980586101</v>
      </c>
      <c r="KQ22">
        <v>-3.3265779537093301</v>
      </c>
      <c r="KR22">
        <v>-3.33110845027735</v>
      </c>
      <c r="KS22">
        <v>-3.3347174280119001</v>
      </c>
      <c r="KT22">
        <v>-3.3381636570808699</v>
      </c>
      <c r="KU22">
        <v>-3.3407782219342299</v>
      </c>
      <c r="KV22">
        <v>-3.3431966346010502</v>
      </c>
      <c r="KW22">
        <v>-3.3452409082871699</v>
      </c>
      <c r="KX22">
        <v>-3.3466051234090002</v>
      </c>
      <c r="KY22">
        <v>-3.3482193476047</v>
      </c>
      <c r="KZ22">
        <v>-3.3499327284133402</v>
      </c>
      <c r="LA22">
        <v>-3.35169609577832</v>
      </c>
      <c r="LB22">
        <v>-3.3541467787341799</v>
      </c>
      <c r="LC22">
        <v>-3.3565056687917898</v>
      </c>
      <c r="LD22">
        <v>-3.3581425093360502</v>
      </c>
      <c r="LE22">
        <v>-3.3600601342376502</v>
      </c>
      <c r="LF22">
        <v>-3.3613808628678901</v>
      </c>
      <c r="LG22">
        <v>-3.3623644964036798</v>
      </c>
      <c r="LH22">
        <v>-3.36294632489337</v>
      </c>
      <c r="LI22">
        <v>-3.36356280267022</v>
      </c>
      <c r="LJ22">
        <v>-3.3636958333382001</v>
      </c>
      <c r="LK22">
        <v>-3.3628680214873401</v>
      </c>
      <c r="LL22">
        <v>-3.3617492919933301</v>
      </c>
      <c r="LM22">
        <v>-3.36039492213752</v>
      </c>
      <c r="LN22">
        <v>-3.3584461446763298</v>
      </c>
      <c r="LO22">
        <v>-3.3563515273137301</v>
      </c>
      <c r="LP22">
        <v>-3.3536299622154599</v>
      </c>
      <c r="LQ22">
        <v>-3.3505282660756399</v>
      </c>
      <c r="LR22">
        <v>-3.3474991804042298</v>
      </c>
      <c r="LS22">
        <v>-3.34431230334692</v>
      </c>
      <c r="LT22">
        <v>-3.3412066186669098</v>
      </c>
      <c r="LU22">
        <v>-3.33790200183478</v>
      </c>
      <c r="LV22">
        <v>-3.3346057022583699</v>
      </c>
      <c r="LW22">
        <v>-3.33175960981435</v>
      </c>
      <c r="LX22">
        <v>-3.3287134913382501</v>
      </c>
      <c r="LY22">
        <v>-3.3256101469535402</v>
      </c>
      <c r="LZ22">
        <v>-3.3223356253254699</v>
      </c>
      <c r="MA22">
        <v>-3.31935454683624</v>
      </c>
      <c r="MB22">
        <v>-3.31693337897249</v>
      </c>
      <c r="MC22">
        <v>-3.3132821041792502</v>
      </c>
      <c r="MD22">
        <v>-3.3101330917679501</v>
      </c>
      <c r="ME22">
        <v>-3.30724151481596</v>
      </c>
      <c r="MF22">
        <v>-3.3040247305513799</v>
      </c>
      <c r="MG22">
        <v>-3.30039680006651</v>
      </c>
      <c r="MH22">
        <v>-3.2971784966327098</v>
      </c>
      <c r="MI22">
        <v>-3.2938921513903798</v>
      </c>
      <c r="MJ22">
        <v>-3.2907530618419001</v>
      </c>
      <c r="MK22">
        <v>-3.28646994681867</v>
      </c>
      <c r="ML22">
        <v>-3.2825572053607699</v>
      </c>
      <c r="MM22">
        <v>-3.2768972343071798</v>
      </c>
      <c r="MN22">
        <v>-3.2666246258055498</v>
      </c>
      <c r="MO22">
        <v>-3.2570022219369599</v>
      </c>
      <c r="MP22">
        <v>-3.2484789660823599</v>
      </c>
      <c r="MQ22">
        <v>-3.2444253982315399</v>
      </c>
      <c r="MR22">
        <v>-3.2419211856856101</v>
      </c>
      <c r="MS22">
        <v>-3.2403126377398999</v>
      </c>
      <c r="MT22">
        <v>-3.23893777702032</v>
      </c>
      <c r="MU22">
        <v>-3.2370108479398598</v>
      </c>
      <c r="MV22">
        <v>-3.23559791931135</v>
      </c>
      <c r="MW22">
        <v>-3.2343693647192899</v>
      </c>
      <c r="MX22">
        <v>-3.2336634759851202</v>
      </c>
      <c r="MY22">
        <v>-3.23300760978834</v>
      </c>
      <c r="MZ22">
        <v>-3.23278536724193</v>
      </c>
      <c r="NA22">
        <v>-3.2324571815963301</v>
      </c>
    </row>
    <row r="23" spans="1:365" x14ac:dyDescent="0.25">
      <c r="A23">
        <v>19</v>
      </c>
      <c r="B23" s="9" t="s">
        <v>152</v>
      </c>
      <c r="E23">
        <v>-2.9097463934416701</v>
      </c>
      <c r="F23">
        <v>-2.9105694364577199</v>
      </c>
      <c r="G23">
        <v>-2.91266556669098</v>
      </c>
      <c r="H23">
        <v>-2.9142335317427701</v>
      </c>
      <c r="I23">
        <v>-2.9166903645523301</v>
      </c>
      <c r="J23">
        <v>-2.9189261655147098</v>
      </c>
      <c r="K23">
        <v>-2.9215755975652198</v>
      </c>
      <c r="L23">
        <v>-2.9239261548389401</v>
      </c>
      <c r="M23">
        <v>-2.9247578497023001</v>
      </c>
      <c r="N23">
        <v>-2.92645360217728</v>
      </c>
      <c r="O23">
        <v>-2.9275359041082099</v>
      </c>
      <c r="P23">
        <v>-2.92882330323184</v>
      </c>
      <c r="Q23">
        <v>-2.92998341990016</v>
      </c>
      <c r="R23">
        <v>-2.93226080632556</v>
      </c>
      <c r="S23">
        <v>-2.9337670625335801</v>
      </c>
      <c r="T23">
        <v>-2.9359450195644499</v>
      </c>
      <c r="U23">
        <v>-2.9384588521558701</v>
      </c>
      <c r="V23">
        <v>-2.9395921935488101</v>
      </c>
      <c r="W23">
        <v>-2.94205359250196</v>
      </c>
      <c r="X23">
        <v>-2.9439875747364801</v>
      </c>
      <c r="Y23">
        <v>-2.9466976738449699</v>
      </c>
      <c r="Z23">
        <v>-2.95098924106335</v>
      </c>
      <c r="AA23">
        <v>-2.9543769312813501</v>
      </c>
      <c r="AB23">
        <v>-2.95801509578782</v>
      </c>
      <c r="AC23">
        <v>-2.9608631300938</v>
      </c>
      <c r="AD23">
        <v>-2.9650129377596701</v>
      </c>
      <c r="AE23">
        <v>-2.9709458396870598</v>
      </c>
      <c r="AF23">
        <v>-2.97833160646453</v>
      </c>
      <c r="AG23">
        <v>-2.9857212067174101</v>
      </c>
      <c r="AH23">
        <v>-2.9934732535409698</v>
      </c>
      <c r="AI23">
        <v>-3.0011663936565798</v>
      </c>
      <c r="AJ23">
        <v>-3.0083410109580901</v>
      </c>
      <c r="AK23">
        <v>-3.0157270684982</v>
      </c>
      <c r="AL23">
        <v>-3.0223230022583998</v>
      </c>
      <c r="AM23">
        <v>-3.0278340844770302</v>
      </c>
      <c r="AN23">
        <v>-3.0331614030536298</v>
      </c>
      <c r="AO23">
        <v>-3.03830007398434</v>
      </c>
      <c r="AP23">
        <v>-3.0432783138977202</v>
      </c>
      <c r="AQ23">
        <v>-3.0476120878140001</v>
      </c>
      <c r="AR23">
        <v>-3.0519818946623798</v>
      </c>
      <c r="AS23">
        <v>-3.0569775154492098</v>
      </c>
      <c r="AT23">
        <v>-3.0612783981671901</v>
      </c>
      <c r="AU23">
        <v>-3.0659929437558899</v>
      </c>
      <c r="AV23">
        <v>-3.0694438375448598</v>
      </c>
      <c r="AW23">
        <v>-3.0739006133638802</v>
      </c>
      <c r="AX23">
        <v>-3.0779278997546</v>
      </c>
      <c r="AY23">
        <v>-3.0813661838856299</v>
      </c>
      <c r="AZ23">
        <v>-3.0842376869884598</v>
      </c>
      <c r="BA23">
        <v>-3.1168006433844999</v>
      </c>
      <c r="BB23">
        <v>-3.1520501691962202</v>
      </c>
      <c r="BC23">
        <v>-3.1879103662089299</v>
      </c>
      <c r="BD23">
        <v>-3.2210353558181302</v>
      </c>
      <c r="BE23">
        <v>-3.2513811899504499</v>
      </c>
      <c r="BF23">
        <v>-3.2789238181424101</v>
      </c>
      <c r="BG23">
        <v>-3.3036617443168499</v>
      </c>
      <c r="BH23">
        <v>-3.32561320464194</v>
      </c>
      <c r="BI23">
        <v>-3.3448125059585698</v>
      </c>
      <c r="BJ23">
        <v>-3.3613064582630399</v>
      </c>
      <c r="BK23">
        <v>-3.3751514394771198</v>
      </c>
      <c r="BL23">
        <v>-3.3864118182709699</v>
      </c>
      <c r="BM23">
        <v>-3.39516108251564</v>
      </c>
      <c r="BN23">
        <v>-3.4014885561555199</v>
      </c>
      <c r="BO23">
        <v>-3.40617406343855</v>
      </c>
      <c r="BP23">
        <v>-3.4082930423583901</v>
      </c>
      <c r="BQ23">
        <v>-3.4066950886375902</v>
      </c>
      <c r="BR23">
        <v>-3.4014932397723099</v>
      </c>
      <c r="BS23">
        <v>-3.3927477335693199</v>
      </c>
      <c r="BT23">
        <v>-3.3805051311626602</v>
      </c>
      <c r="BU23">
        <v>-3.3648111844275399</v>
      </c>
      <c r="BV23">
        <v>-3.3457194356728701</v>
      </c>
      <c r="BW23">
        <v>-3.3232988442746598</v>
      </c>
      <c r="BX23">
        <v>-3.29764416706817</v>
      </c>
      <c r="BY23">
        <v>-3.2688967657272201</v>
      </c>
      <c r="BZ23">
        <v>-3.24004098452808</v>
      </c>
      <c r="CA23">
        <v>-3.2451047999733702</v>
      </c>
      <c r="CB23">
        <v>-3.2506983321367802</v>
      </c>
      <c r="CC23">
        <v>-3.2508216633837299</v>
      </c>
      <c r="CD23">
        <v>-3.2514675811824798</v>
      </c>
      <c r="CE23">
        <v>-3.2514999111428802</v>
      </c>
      <c r="CF23">
        <v>-3.2511611351502099</v>
      </c>
      <c r="CG23">
        <v>-3.2506098606859699</v>
      </c>
      <c r="CH23">
        <v>-3.2498223246525</v>
      </c>
      <c r="CI23">
        <v>-3.2485177315665799</v>
      </c>
      <c r="CJ23">
        <v>-3.2463301883511502</v>
      </c>
      <c r="CK23">
        <v>-3.2435771850288302</v>
      </c>
      <c r="CL23">
        <v>-3.2397237709347402</v>
      </c>
      <c r="CM23">
        <v>-3.2336902961794598</v>
      </c>
      <c r="CN23">
        <v>-3.2264697309244799</v>
      </c>
      <c r="CO23">
        <v>-3.21829528917202</v>
      </c>
      <c r="CP23">
        <v>-3.2076553821679101</v>
      </c>
      <c r="CQ23">
        <v>-3.1963955956155399</v>
      </c>
      <c r="CR23">
        <v>-3.1862070035851602</v>
      </c>
      <c r="CS23">
        <v>-3.1769796772736298</v>
      </c>
      <c r="CT23">
        <v>-3.1670447803188102</v>
      </c>
      <c r="CU23">
        <v>-3.1582700661404601</v>
      </c>
      <c r="CV23">
        <v>-3.1506560272497302</v>
      </c>
      <c r="CW23">
        <v>-3.1441105709324901</v>
      </c>
      <c r="CX23">
        <v>-3.1373582820655601</v>
      </c>
      <c r="CY23">
        <v>-3.1301598071958798</v>
      </c>
      <c r="CZ23">
        <v>-3.1219956582918198</v>
      </c>
      <c r="DA23">
        <v>-3.1138015262195302</v>
      </c>
      <c r="DB23">
        <v>-3.1055943366694501</v>
      </c>
      <c r="DC23">
        <v>-3.0986150718515102</v>
      </c>
      <c r="DD23">
        <v>-3.0920407992357699</v>
      </c>
      <c r="DE23">
        <v>-3.0855577969544399</v>
      </c>
      <c r="DF23">
        <v>-3.0788693744931401</v>
      </c>
      <c r="DG23">
        <v>-3.0713547390001401</v>
      </c>
      <c r="DH23">
        <v>-3.0648125395540999</v>
      </c>
      <c r="DI23">
        <v>-3.0565537561912302</v>
      </c>
      <c r="DJ23">
        <v>-3.04756485866716</v>
      </c>
      <c r="DK23">
        <v>-3.0381274109446701</v>
      </c>
      <c r="DL23">
        <v>-3.0288532642907899</v>
      </c>
      <c r="DM23">
        <v>-3.0208393900241002</v>
      </c>
      <c r="DN23">
        <v>-3.0146153040050399</v>
      </c>
      <c r="DO23">
        <v>-3.0088386175101398</v>
      </c>
      <c r="DP23">
        <v>-3.0039158667930099</v>
      </c>
      <c r="DQ23">
        <v>-2.9989649396093099</v>
      </c>
      <c r="DR23">
        <v>-2.9931757432639898</v>
      </c>
      <c r="DS23">
        <v>-2.9880332983547602</v>
      </c>
      <c r="DT23">
        <v>-2.98158731495699</v>
      </c>
      <c r="DU23">
        <v>-2.9757794854111199</v>
      </c>
      <c r="DV23">
        <v>-2.97037552476431</v>
      </c>
      <c r="DW23">
        <v>-2.9647543957571401</v>
      </c>
      <c r="DX23">
        <v>-2.9593233658876898</v>
      </c>
      <c r="DY23">
        <v>-2.95404289609499</v>
      </c>
      <c r="DZ23">
        <v>-2.9491285215856098</v>
      </c>
      <c r="EA23">
        <v>-2.9451438771922098</v>
      </c>
      <c r="EB23">
        <v>-2.94122799613399</v>
      </c>
      <c r="EC23">
        <v>-2.9371010516039</v>
      </c>
      <c r="ED23">
        <v>-2.9336325852361802</v>
      </c>
      <c r="EE23">
        <v>-2.9288659582768601</v>
      </c>
      <c r="EF23">
        <v>-2.9249243682249402</v>
      </c>
      <c r="EG23">
        <v>-2.9194809270956901</v>
      </c>
      <c r="EH23">
        <v>-2.9143263755372799</v>
      </c>
      <c r="EI23">
        <v>-2.9090988972801299</v>
      </c>
      <c r="EJ23">
        <v>-2.90370907884131</v>
      </c>
      <c r="EK23">
        <v>-2.8989966342320801</v>
      </c>
      <c r="EL23">
        <v>-2.8940248197208001</v>
      </c>
      <c r="EM23">
        <v>-2.8895034585663</v>
      </c>
      <c r="EN23">
        <v>-2.885233191138</v>
      </c>
      <c r="EO23">
        <v>-2.8809913504246598</v>
      </c>
      <c r="EP23">
        <v>-2.8767705047327801</v>
      </c>
      <c r="EQ23">
        <v>-2.8720050228927998</v>
      </c>
      <c r="ER23">
        <v>-2.8680857629650101</v>
      </c>
      <c r="ES23">
        <v>-2.8642387577279802</v>
      </c>
      <c r="ET23">
        <v>-2.8603809802765898</v>
      </c>
      <c r="EU23">
        <v>-2.8544971496644398</v>
      </c>
      <c r="EV23">
        <v>-2.8449631084255098</v>
      </c>
      <c r="EW23">
        <v>-2.8340625010454801</v>
      </c>
      <c r="EX23">
        <v>-2.8246649140311999</v>
      </c>
      <c r="EY23">
        <v>-2.8179620273163102</v>
      </c>
      <c r="EZ23">
        <v>-2.81458668105802</v>
      </c>
      <c r="FA23">
        <v>-2.8107550063278</v>
      </c>
      <c r="FB23">
        <v>-2.8071699620047399</v>
      </c>
      <c r="FC23">
        <v>-2.8042205915027498</v>
      </c>
      <c r="FD23">
        <v>-2.8013525091071001</v>
      </c>
      <c r="FE23">
        <v>-2.79880502693107</v>
      </c>
      <c r="FF23">
        <v>-2.7963701677030302</v>
      </c>
      <c r="FG23">
        <v>-2.7929144808042001</v>
      </c>
      <c r="FH23">
        <v>-2.7900553508278998</v>
      </c>
      <c r="FI23">
        <v>-2.7874126448356602</v>
      </c>
      <c r="FJ23">
        <v>-2.7838682900424598</v>
      </c>
      <c r="FK23">
        <v>-2.7820273795733099</v>
      </c>
      <c r="FL23">
        <v>-2.77983211696142</v>
      </c>
      <c r="FM23">
        <v>-2.7787142774151898</v>
      </c>
      <c r="FN23">
        <v>-2.7755140198833299</v>
      </c>
      <c r="FO23">
        <v>-2.77284309973221</v>
      </c>
      <c r="FP23">
        <v>-2.7695172203517702</v>
      </c>
      <c r="FQ23">
        <v>-2.7667365897630001</v>
      </c>
      <c r="FR23">
        <v>-2.7631460673921802</v>
      </c>
      <c r="FS23">
        <v>-2.7594134564172501</v>
      </c>
      <c r="FT23">
        <v>-2.7552498596236998</v>
      </c>
      <c r="FU23">
        <v>-2.7512535589469702</v>
      </c>
      <c r="FV23">
        <v>-2.7475404600247901</v>
      </c>
      <c r="FW23">
        <v>-2.7430542256459001</v>
      </c>
      <c r="FX23">
        <v>-2.7390003444415498</v>
      </c>
      <c r="FY23">
        <v>-2.7344340379866101</v>
      </c>
      <c r="FZ23">
        <v>-2.7311699914483301</v>
      </c>
      <c r="GA23">
        <v>-2.7282671888310599</v>
      </c>
      <c r="GB23">
        <v>-2.7250488961069701</v>
      </c>
      <c r="GC23">
        <v>-2.7220999014119802</v>
      </c>
      <c r="GD23">
        <v>-2.7190576412877498</v>
      </c>
      <c r="GE23">
        <v>-2.7160971845956499</v>
      </c>
      <c r="GF23">
        <v>-2.7129580832304301</v>
      </c>
      <c r="GG23">
        <v>-2.7100490749314599</v>
      </c>
      <c r="GH23">
        <v>-2.7077251698889802</v>
      </c>
      <c r="GI23">
        <v>-2.7052452622146799</v>
      </c>
      <c r="GJ23">
        <v>-2.7033268471062999</v>
      </c>
      <c r="GK23">
        <v>-2.7022178137422999</v>
      </c>
      <c r="GL23">
        <v>-2.7018205621761</v>
      </c>
      <c r="GM23">
        <v>-2.7022994150379098</v>
      </c>
      <c r="GN23">
        <v>-2.7036029414194198</v>
      </c>
      <c r="GO23">
        <v>-2.7054909702869101</v>
      </c>
      <c r="GP23">
        <v>-2.707722784834</v>
      </c>
      <c r="GQ23">
        <v>-2.71019399865849</v>
      </c>
      <c r="GR23">
        <v>-2.71338107960168</v>
      </c>
      <c r="GS23">
        <v>-2.7166720152678701</v>
      </c>
      <c r="GT23">
        <v>-2.7196778023889698</v>
      </c>
      <c r="GU23">
        <v>-2.7236129224765899</v>
      </c>
      <c r="GV23">
        <v>-2.7267334035281499</v>
      </c>
      <c r="GW23">
        <v>-2.7302706415768498</v>
      </c>
      <c r="GX23">
        <v>-2.7340849659489601</v>
      </c>
      <c r="GY23">
        <v>-2.7386029065650002</v>
      </c>
      <c r="GZ23">
        <v>-2.74288236206782</v>
      </c>
      <c r="HA23">
        <v>-2.7480547464147498</v>
      </c>
      <c r="HB23">
        <v>-2.7526612432968101</v>
      </c>
      <c r="HC23">
        <v>-2.7591093979728099</v>
      </c>
      <c r="HD23">
        <v>-2.7645040979507098</v>
      </c>
      <c r="HE23">
        <v>-2.7705229173943602</v>
      </c>
      <c r="HF23">
        <v>-2.77594698715225</v>
      </c>
      <c r="HG23">
        <v>-2.7817439556807999</v>
      </c>
      <c r="HH23">
        <v>-2.78669289406943</v>
      </c>
      <c r="HI23">
        <v>-2.79151326085905</v>
      </c>
      <c r="HJ23">
        <v>-2.7954569688347699</v>
      </c>
      <c r="HK23">
        <v>-2.7996867066382198</v>
      </c>
      <c r="HL23">
        <v>-2.8028922644089098</v>
      </c>
      <c r="HM23">
        <v>-2.8061576475820602</v>
      </c>
      <c r="HN23">
        <v>-2.8102760188729801</v>
      </c>
      <c r="HO23">
        <v>-2.8144353791738599</v>
      </c>
      <c r="HP23">
        <v>-2.8178185503531301</v>
      </c>
      <c r="HQ23">
        <v>-2.8219437045715599</v>
      </c>
      <c r="HR23">
        <v>-2.8258713308398402</v>
      </c>
      <c r="HS23">
        <v>-2.8293502892853399</v>
      </c>
      <c r="HT23">
        <v>-2.8328586740925701</v>
      </c>
      <c r="HU23">
        <v>-2.8356926275740899</v>
      </c>
      <c r="HV23">
        <v>-2.8382761826124701</v>
      </c>
      <c r="HW23">
        <v>-2.8403480712535001</v>
      </c>
      <c r="HX23">
        <v>-2.8428562176763301</v>
      </c>
      <c r="HY23">
        <v>-2.8447589901061199</v>
      </c>
      <c r="HZ23">
        <v>-2.8459230497396302</v>
      </c>
      <c r="IA23">
        <v>-2.8477337809024799</v>
      </c>
      <c r="IB23">
        <v>-2.84885961441505</v>
      </c>
      <c r="IC23">
        <v>-2.84959117688084</v>
      </c>
      <c r="ID23">
        <v>-2.8499884926202399</v>
      </c>
      <c r="IE23">
        <v>-2.8500926731731901</v>
      </c>
      <c r="IF23">
        <v>-2.8496901741760099</v>
      </c>
      <c r="IG23">
        <v>-2.8490082958698202</v>
      </c>
      <c r="IH23">
        <v>-2.8480619874037401</v>
      </c>
      <c r="II23">
        <v>-2.84805099373258</v>
      </c>
      <c r="IJ23">
        <v>-2.84759489722091</v>
      </c>
      <c r="IK23">
        <v>-2.8461592634013799</v>
      </c>
      <c r="IL23">
        <v>-2.8446737345318001</v>
      </c>
      <c r="IM23">
        <v>-2.8442837518171902</v>
      </c>
      <c r="IN23">
        <v>-2.8446197990324098</v>
      </c>
      <c r="IO23">
        <v>-2.84513258534834</v>
      </c>
      <c r="IP23">
        <v>-2.8464927308466699</v>
      </c>
      <c r="IQ23">
        <v>-2.8481266013169502</v>
      </c>
      <c r="IR23">
        <v>-2.8505556795539002</v>
      </c>
      <c r="IS23">
        <v>-2.8537410757771799</v>
      </c>
      <c r="IT23">
        <v>-2.8572449008913701</v>
      </c>
      <c r="IU23">
        <v>-2.8626449111058898</v>
      </c>
      <c r="IV23">
        <v>-2.8689092150120601</v>
      </c>
      <c r="IW23">
        <v>-2.8727067715634802</v>
      </c>
      <c r="IX23">
        <v>-2.8753861765328699</v>
      </c>
      <c r="IY23">
        <v>-2.8801506651737698</v>
      </c>
      <c r="IZ23">
        <v>-2.88587036046858</v>
      </c>
      <c r="JA23">
        <v>-2.8923791756586099</v>
      </c>
      <c r="JB23">
        <v>-2.89966315469532</v>
      </c>
      <c r="JC23">
        <v>-2.9076801185866898</v>
      </c>
      <c r="JD23">
        <v>-2.9155917303754602</v>
      </c>
      <c r="JE23">
        <v>-2.92263507363938</v>
      </c>
      <c r="JF23">
        <v>-2.9284933644548499</v>
      </c>
      <c r="JG23">
        <v>-2.93280941024585</v>
      </c>
      <c r="JH23">
        <v>-2.9369441418169502</v>
      </c>
      <c r="JI23">
        <v>-2.9422814765939398</v>
      </c>
      <c r="JJ23">
        <v>-2.9480626903312599</v>
      </c>
      <c r="JK23">
        <v>-2.9538121639577501</v>
      </c>
      <c r="JL23">
        <v>-2.9591722864814201</v>
      </c>
      <c r="JM23">
        <v>-2.9645871744088099</v>
      </c>
      <c r="JN23">
        <v>-2.9693330386550998</v>
      </c>
      <c r="JO23">
        <v>-2.9730682558735202</v>
      </c>
      <c r="JP23">
        <v>-2.9757452885928002</v>
      </c>
      <c r="JQ23">
        <v>-2.9788876166031901</v>
      </c>
      <c r="JR23">
        <v>-2.98272050782152</v>
      </c>
      <c r="JS23">
        <v>-2.9872237554756098</v>
      </c>
      <c r="JT23">
        <v>-2.9911756033501602</v>
      </c>
      <c r="JU23">
        <v>-2.99510499234071</v>
      </c>
      <c r="JV23">
        <v>-2.99920421458497</v>
      </c>
      <c r="JW23">
        <v>-3.0024302736745798</v>
      </c>
      <c r="JX23">
        <v>-3.0051135402282498</v>
      </c>
      <c r="JY23">
        <v>-3.0072665090214499</v>
      </c>
      <c r="JZ23">
        <v>-3.0087788207116701</v>
      </c>
      <c r="KA23">
        <v>-3.0110404240115698</v>
      </c>
      <c r="KB23">
        <v>-3.0134823939989102</v>
      </c>
      <c r="KC23">
        <v>-3.0149533586251298</v>
      </c>
      <c r="KD23">
        <v>-3.0156975248090099</v>
      </c>
      <c r="KE23">
        <v>-3.0161944360790001</v>
      </c>
      <c r="KF23">
        <v>-3.0165792463589498</v>
      </c>
      <c r="KG23">
        <v>-3.01691368131464</v>
      </c>
      <c r="KH23">
        <v>-3.01716824033277</v>
      </c>
      <c r="KI23">
        <v>-3.01720609675731</v>
      </c>
      <c r="KJ23">
        <v>-3.0175948367481</v>
      </c>
      <c r="KK23">
        <v>-3.0178542545695901</v>
      </c>
      <c r="KL23">
        <v>-3.01861063004714</v>
      </c>
      <c r="KM23">
        <v>-3.0197927915106</v>
      </c>
      <c r="KN23">
        <v>-3.0201302309273301</v>
      </c>
      <c r="KO23">
        <v>-3.0212737525790399</v>
      </c>
      <c r="KP23">
        <v>-3.0222842448328699</v>
      </c>
      <c r="KQ23">
        <v>-3.0221591769189899</v>
      </c>
      <c r="KR23">
        <v>-3.0211563927237099</v>
      </c>
      <c r="KS23">
        <v>-3.01898370651837</v>
      </c>
      <c r="KT23">
        <v>-3.0176636229279499</v>
      </c>
      <c r="KU23">
        <v>-3.0177612672472698</v>
      </c>
      <c r="KV23">
        <v>-3.0186026052212598</v>
      </c>
      <c r="KW23">
        <v>-3.01827827974892</v>
      </c>
      <c r="KX23">
        <v>-3.01641898484751</v>
      </c>
      <c r="KY23">
        <v>-3.0129079738560902</v>
      </c>
      <c r="KZ23">
        <v>-3.0106669790646401</v>
      </c>
      <c r="LA23">
        <v>-3.0086014521592599</v>
      </c>
      <c r="LB23">
        <v>-3.0072041091158801</v>
      </c>
      <c r="LC23">
        <v>-3.0049494233320302</v>
      </c>
      <c r="LD23">
        <v>-3.0025685254672299</v>
      </c>
      <c r="LE23">
        <v>-2.9996930574929999</v>
      </c>
      <c r="LF23">
        <v>-2.99559699238758</v>
      </c>
      <c r="LG23">
        <v>-2.9920298016355602</v>
      </c>
      <c r="LH23">
        <v>-2.9880764805577198</v>
      </c>
      <c r="LI23">
        <v>-2.9836952016753999</v>
      </c>
      <c r="LJ23">
        <v>-2.978214237644</v>
      </c>
      <c r="LK23">
        <v>-2.9721473285740601</v>
      </c>
      <c r="LL23">
        <v>-2.9672394469600198</v>
      </c>
      <c r="LM23">
        <v>-2.9628408895741498</v>
      </c>
      <c r="LN23">
        <v>-2.9579973634075998</v>
      </c>
      <c r="LO23">
        <v>-2.9531881812093701</v>
      </c>
      <c r="LP23">
        <v>-2.9477813951317899</v>
      </c>
      <c r="LQ23">
        <v>-2.9433638955858701</v>
      </c>
      <c r="LR23">
        <v>-2.9383662210236099</v>
      </c>
      <c r="LS23">
        <v>-2.9332440315412098</v>
      </c>
      <c r="LT23">
        <v>-2.9289745210871398</v>
      </c>
      <c r="LU23">
        <v>-2.9241166030727399</v>
      </c>
      <c r="LV23">
        <v>-2.9202096772358401</v>
      </c>
      <c r="LW23">
        <v>-2.9170038787326602</v>
      </c>
      <c r="LX23">
        <v>-2.9132399895107</v>
      </c>
      <c r="LY23">
        <v>-2.9114285538799098</v>
      </c>
      <c r="LZ23">
        <v>-2.9105842566420699</v>
      </c>
      <c r="MA23">
        <v>-2.90880374642675</v>
      </c>
      <c r="MB23">
        <v>-2.9076355982534299</v>
      </c>
      <c r="MC23">
        <v>-2.9064549013254402</v>
      </c>
      <c r="MD23">
        <v>-2.9052573277746201</v>
      </c>
      <c r="ME23">
        <v>-2.9039593714367999</v>
      </c>
      <c r="MF23">
        <v>-2.9033072590531899</v>
      </c>
      <c r="MG23">
        <v>-2.9024609989964398</v>
      </c>
      <c r="MH23">
        <v>-2.9025416583348602</v>
      </c>
      <c r="MI23">
        <v>-2.9019465211578299</v>
      </c>
      <c r="MJ23">
        <v>-2.9010826827341698</v>
      </c>
      <c r="MK23">
        <v>-2.9016479779153199</v>
      </c>
      <c r="ML23">
        <v>-2.90112493382642</v>
      </c>
      <c r="MM23">
        <v>-2.9022625525155301</v>
      </c>
      <c r="MN23">
        <v>-2.9028015007085401</v>
      </c>
      <c r="MO23">
        <v>-2.9034394242059198</v>
      </c>
      <c r="MP23">
        <v>-2.9045581887485299</v>
      </c>
      <c r="MQ23">
        <v>-2.9055349447056602</v>
      </c>
      <c r="MR23">
        <v>-2.9062974724616901</v>
      </c>
      <c r="MS23">
        <v>-2.9075915938539199</v>
      </c>
      <c r="MT23">
        <v>-2.9087736013530101</v>
      </c>
      <c r="MU23">
        <v>-2.9098670259151702</v>
      </c>
      <c r="MV23">
        <v>-2.90977935560863</v>
      </c>
      <c r="MW23">
        <v>-2.9094070123392801</v>
      </c>
      <c r="MX23">
        <v>-2.9094009647303398</v>
      </c>
      <c r="MY23">
        <v>-2.9087310933590298</v>
      </c>
      <c r="MZ23">
        <v>-2.9092007341584698</v>
      </c>
      <c r="NA23">
        <v>-2.9097463934416701</v>
      </c>
    </row>
    <row r="24" spans="1:365" x14ac:dyDescent="0.25">
      <c r="A24">
        <v>20</v>
      </c>
      <c r="B24" s="9" t="s">
        <v>153</v>
      </c>
      <c r="E24">
        <v>-3.3633040459044699</v>
      </c>
      <c r="F24">
        <v>-3.36252673625882</v>
      </c>
      <c r="G24">
        <v>-3.3617011605118501</v>
      </c>
      <c r="H24">
        <v>-3.3606447657556102</v>
      </c>
      <c r="I24">
        <v>-3.35940126041617</v>
      </c>
      <c r="J24">
        <v>-3.3585087141109402</v>
      </c>
      <c r="K24">
        <v>-3.3581759987733002</v>
      </c>
      <c r="L24">
        <v>-3.3576615237112102</v>
      </c>
      <c r="M24">
        <v>-3.3571863940932798</v>
      </c>
      <c r="N24">
        <v>-3.3574695035958602</v>
      </c>
      <c r="O24">
        <v>-3.3569819863835302</v>
      </c>
      <c r="P24">
        <v>-3.3573742737779901</v>
      </c>
      <c r="Q24">
        <v>-3.3575258783889601</v>
      </c>
      <c r="R24">
        <v>-3.3574966216811899</v>
      </c>
      <c r="S24">
        <v>-3.3575144235658398</v>
      </c>
      <c r="T24">
        <v>-3.3580028150648902</v>
      </c>
      <c r="U24">
        <v>-3.3581880175632799</v>
      </c>
      <c r="V24">
        <v>-3.3575821159190098</v>
      </c>
      <c r="W24">
        <v>-3.3577043659274302</v>
      </c>
      <c r="X24">
        <v>-3.3576407401658002</v>
      </c>
      <c r="Y24">
        <v>-3.35734083177387</v>
      </c>
      <c r="Z24">
        <v>-3.35753780779413</v>
      </c>
      <c r="AA24">
        <v>-3.35723887975796</v>
      </c>
      <c r="AB24">
        <v>-3.3576598484712399</v>
      </c>
      <c r="AC24">
        <v>-3.3575626143561101</v>
      </c>
      <c r="AD24">
        <v>-3.35709227500486</v>
      </c>
      <c r="AE24">
        <v>-3.3566451040929799</v>
      </c>
      <c r="AF24">
        <v>-3.35637100991634</v>
      </c>
      <c r="AG24">
        <v>-3.3556152529183598</v>
      </c>
      <c r="AH24">
        <v>-3.3555648420442501</v>
      </c>
      <c r="AI24">
        <v>-3.35602010492696</v>
      </c>
      <c r="AJ24">
        <v>-3.3563225463510702</v>
      </c>
      <c r="AK24">
        <v>-3.3569355019179499</v>
      </c>
      <c r="AL24">
        <v>-3.3576272609032798</v>
      </c>
      <c r="AM24">
        <v>-3.3582469638844401</v>
      </c>
      <c r="AN24">
        <v>-3.35818017624849</v>
      </c>
      <c r="AO24">
        <v>-3.3582515007328002</v>
      </c>
      <c r="AP24">
        <v>-3.3580976665806102</v>
      </c>
      <c r="AQ24">
        <v>-3.3574441587672399</v>
      </c>
      <c r="AR24">
        <v>-3.3571034039420198</v>
      </c>
      <c r="AS24">
        <v>-3.35619335149969</v>
      </c>
      <c r="AT24">
        <v>-3.3558254702475199</v>
      </c>
      <c r="AU24">
        <v>-3.3549057316707498</v>
      </c>
      <c r="AV24">
        <v>-3.3530501443827898</v>
      </c>
      <c r="AW24">
        <v>-3.3517328735179501</v>
      </c>
      <c r="AX24">
        <v>-3.3496053229219198</v>
      </c>
      <c r="AY24">
        <v>-3.3478702473727902</v>
      </c>
      <c r="AZ24">
        <v>-3.3464532052718998</v>
      </c>
      <c r="BA24">
        <v>-3.3446003941678302</v>
      </c>
      <c r="BB24">
        <v>-3.3427928692237701</v>
      </c>
      <c r="BC24">
        <v>-3.3417452031255999</v>
      </c>
      <c r="BD24">
        <v>-3.3404432383171301</v>
      </c>
      <c r="BE24">
        <v>-3.3391463502485101</v>
      </c>
      <c r="BF24">
        <v>-3.3381101557871502</v>
      </c>
      <c r="BG24">
        <v>-3.33738514796562</v>
      </c>
      <c r="BH24">
        <v>-3.3361437521165098</v>
      </c>
      <c r="BI24">
        <v>-3.3346610570394599</v>
      </c>
      <c r="BJ24">
        <v>-3.3336007032211601</v>
      </c>
      <c r="BK24">
        <v>-3.33203209510362</v>
      </c>
      <c r="BL24">
        <v>-3.33034231604901</v>
      </c>
      <c r="BM24">
        <v>-3.3283505794416399</v>
      </c>
      <c r="BN24">
        <v>-3.3256102392892699</v>
      </c>
      <c r="BO24">
        <v>-3.3222163353666199</v>
      </c>
      <c r="BP24">
        <v>-3.3159884178952299</v>
      </c>
      <c r="BQ24">
        <v>-3.3075089563061599</v>
      </c>
      <c r="BR24">
        <v>-3.2970580989687299</v>
      </c>
      <c r="BS24">
        <v>-3.2883709489773501</v>
      </c>
      <c r="BT24">
        <v>-3.2825927352646902</v>
      </c>
      <c r="BU24">
        <v>-3.2784918485125698</v>
      </c>
      <c r="BV24">
        <v>-3.2752097924256098</v>
      </c>
      <c r="BW24">
        <v>-3.27273159277091</v>
      </c>
      <c r="BX24">
        <v>-3.2705264252681499</v>
      </c>
      <c r="BY24">
        <v>-3.2684679447024698</v>
      </c>
      <c r="BZ24">
        <v>-3.26710592133383</v>
      </c>
      <c r="CA24">
        <v>-3.2661187973353698</v>
      </c>
      <c r="CB24">
        <v>-3.2654773513776698</v>
      </c>
      <c r="CC24">
        <v>-3.2640347081210201</v>
      </c>
      <c r="CD24">
        <v>-3.2625765518879399</v>
      </c>
      <c r="CE24">
        <v>-3.2603646606921801</v>
      </c>
      <c r="CF24">
        <v>-3.2582462327862598</v>
      </c>
      <c r="CG24">
        <v>-3.25579602756026</v>
      </c>
      <c r="CH24">
        <v>-3.2533206975444302</v>
      </c>
      <c r="CI24">
        <v>-3.25032088079413</v>
      </c>
      <c r="CJ24">
        <v>-3.2470378713004102</v>
      </c>
      <c r="CK24">
        <v>-3.24375661168845</v>
      </c>
      <c r="CL24">
        <v>-3.2400173783290702</v>
      </c>
      <c r="CM24">
        <v>-3.2356088428491701</v>
      </c>
      <c r="CN24">
        <v>-3.23010113118761</v>
      </c>
      <c r="CO24">
        <v>-3.2252923943432599</v>
      </c>
      <c r="CP24">
        <v>-3.2198216589767599</v>
      </c>
      <c r="CQ24">
        <v>-3.2147251244236199</v>
      </c>
      <c r="CR24">
        <v>-3.2084218333948802</v>
      </c>
      <c r="CS24">
        <v>-3.2024208880084699</v>
      </c>
      <c r="CT24">
        <v>-3.1970248784167099</v>
      </c>
      <c r="CU24">
        <v>-3.19082783190238</v>
      </c>
      <c r="CV24">
        <v>-3.18576976014326</v>
      </c>
      <c r="CW24">
        <v>-3.1794452643906799</v>
      </c>
      <c r="CX24">
        <v>-3.1738752688602299</v>
      </c>
      <c r="CY24">
        <v>-3.16760335409746</v>
      </c>
      <c r="CZ24">
        <v>-3.1614563943445</v>
      </c>
      <c r="DA24">
        <v>-3.1547763085894398</v>
      </c>
      <c r="DB24">
        <v>-3.1484176214914799</v>
      </c>
      <c r="DC24">
        <v>-3.1410362861714298</v>
      </c>
      <c r="DD24">
        <v>-3.1339820028472398</v>
      </c>
      <c r="DE24">
        <v>-3.1265483146305399</v>
      </c>
      <c r="DF24">
        <v>-3.1184330914339098</v>
      </c>
      <c r="DG24">
        <v>-3.11047576797765</v>
      </c>
      <c r="DH24">
        <v>-3.1016566864696</v>
      </c>
      <c r="DI24">
        <v>-3.0918630980611002</v>
      </c>
      <c r="DJ24">
        <v>-3.0822284667302799</v>
      </c>
      <c r="DK24">
        <v>-3.0724075084012799</v>
      </c>
      <c r="DL24">
        <v>-3.0600061242272298</v>
      </c>
      <c r="DM24">
        <v>-3.0495307227661401</v>
      </c>
      <c r="DN24">
        <v>-3.0394736768286599</v>
      </c>
      <c r="DO24">
        <v>-3.0255450812208098</v>
      </c>
      <c r="DP24">
        <v>-3.0162627948175702</v>
      </c>
      <c r="DQ24">
        <v>-3.0077036670479198</v>
      </c>
      <c r="DR24">
        <v>-2.9938644857558301</v>
      </c>
      <c r="DS24">
        <v>-2.9829577594064198</v>
      </c>
      <c r="DT24">
        <v>-2.97962577320079</v>
      </c>
      <c r="DU24">
        <v>-2.9750923704009198</v>
      </c>
      <c r="DV24">
        <v>-2.9663799455860498</v>
      </c>
      <c r="DW24">
        <v>-2.9592550114771599</v>
      </c>
      <c r="DX24">
        <v>-2.9547793297217302</v>
      </c>
      <c r="DY24">
        <v>-2.9533612066485899</v>
      </c>
      <c r="DZ24">
        <v>-2.9525547307923001</v>
      </c>
      <c r="EA24">
        <v>-2.95427313839253</v>
      </c>
      <c r="EB24">
        <v>-2.95895107381414</v>
      </c>
      <c r="EC24">
        <v>-2.96402142758346</v>
      </c>
      <c r="ED24">
        <v>-2.9648902326537798</v>
      </c>
      <c r="EE24">
        <v>-2.96566478494025</v>
      </c>
      <c r="EF24">
        <v>-2.9683061572091698</v>
      </c>
      <c r="EG24">
        <v>-2.9726655676596501</v>
      </c>
      <c r="EH24">
        <v>-2.97885767189495</v>
      </c>
      <c r="EI24">
        <v>-2.9847194357207898</v>
      </c>
      <c r="EJ24">
        <v>-2.9887142896824299</v>
      </c>
      <c r="EK24">
        <v>-2.9922582463944498</v>
      </c>
      <c r="EL24">
        <v>-2.9965281974342699</v>
      </c>
      <c r="EM24">
        <v>-3.0010550904811102</v>
      </c>
      <c r="EN24">
        <v>-3.0042497816783502</v>
      </c>
      <c r="EO24">
        <v>-3.0076919301668101</v>
      </c>
      <c r="EP24">
        <v>-3.01072026192019</v>
      </c>
      <c r="EQ24">
        <v>-3.01384178506214</v>
      </c>
      <c r="ER24">
        <v>-3.01631697432222</v>
      </c>
      <c r="ES24">
        <v>-3.0184522239695601</v>
      </c>
      <c r="ET24">
        <v>-3.0204458206037801</v>
      </c>
      <c r="EU24">
        <v>-3.02238664986151</v>
      </c>
      <c r="EV24">
        <v>-3.0237612814595898</v>
      </c>
      <c r="EW24">
        <v>-3.0257177454324502</v>
      </c>
      <c r="EX24">
        <v>-3.0272556089919198</v>
      </c>
      <c r="EY24">
        <v>-3.0280250301273299</v>
      </c>
      <c r="EZ24">
        <v>-3.0281054095169799</v>
      </c>
      <c r="FA24">
        <v>-3.0281911095962402</v>
      </c>
      <c r="FB24">
        <v>-3.0277460851079101</v>
      </c>
      <c r="FC24">
        <v>-3.0270620877812799</v>
      </c>
      <c r="FD24">
        <v>-3.0260024735697901</v>
      </c>
      <c r="FE24">
        <v>-3.0249244065116798</v>
      </c>
      <c r="FF24">
        <v>-3.0240931633270201</v>
      </c>
      <c r="FG24">
        <v>-3.0238754813567201</v>
      </c>
      <c r="FH24">
        <v>-3.0239415075075202</v>
      </c>
      <c r="FI24">
        <v>-3.0237806732807302</v>
      </c>
      <c r="FJ24">
        <v>-3.0229027268714699</v>
      </c>
      <c r="FK24">
        <v>-3.0225396140086298</v>
      </c>
      <c r="FL24">
        <v>-3.02269823669879</v>
      </c>
      <c r="FM24">
        <v>-3.023297926623</v>
      </c>
      <c r="FN24">
        <v>-3.0232523098052302</v>
      </c>
      <c r="FO24">
        <v>-3.0235721745441899</v>
      </c>
      <c r="FP24">
        <v>-3.0237185052041302</v>
      </c>
      <c r="FQ24">
        <v>-3.0232021372723699</v>
      </c>
      <c r="FR24">
        <v>-3.0223783247469602</v>
      </c>
      <c r="FS24">
        <v>-3.0212096053518298</v>
      </c>
      <c r="FT24">
        <v>-3.0204997902753599</v>
      </c>
      <c r="FU24">
        <v>-3.01941735143969</v>
      </c>
      <c r="FV24">
        <v>-3.0185889131864299</v>
      </c>
      <c r="FW24">
        <v>-3.0179056845746999</v>
      </c>
      <c r="FX24">
        <v>-3.0174725937831299</v>
      </c>
      <c r="FY24">
        <v>-3.01589597277072</v>
      </c>
      <c r="FZ24">
        <v>-3.0143269748281201</v>
      </c>
      <c r="GA24">
        <v>-3.0124670818995498</v>
      </c>
      <c r="GB24">
        <v>-3.0104846874270201</v>
      </c>
      <c r="GC24">
        <v>-3.0076042969285202</v>
      </c>
      <c r="GD24">
        <v>-3.0036897889262399</v>
      </c>
      <c r="GE24">
        <v>-3.0000355608151899</v>
      </c>
      <c r="GF24">
        <v>-2.9954963993544599</v>
      </c>
      <c r="GG24">
        <v>-2.9914968398418198</v>
      </c>
      <c r="GH24">
        <v>-2.9877354166543801</v>
      </c>
      <c r="GI24">
        <v>-2.9839670087703101</v>
      </c>
      <c r="GJ24">
        <v>-2.9804854792865401</v>
      </c>
      <c r="GK24">
        <v>-2.9774871363559599</v>
      </c>
      <c r="GL24">
        <v>-2.97713434217121</v>
      </c>
      <c r="GM24">
        <v>-2.9784832365423202</v>
      </c>
      <c r="GN24">
        <v>-2.9811332634625201</v>
      </c>
      <c r="GO24">
        <v>-2.98415050057225</v>
      </c>
      <c r="GP24">
        <v>-2.9886826912123401</v>
      </c>
      <c r="GQ24">
        <v>-2.9939767207200698</v>
      </c>
      <c r="GR24">
        <v>-2.9989899925857602</v>
      </c>
      <c r="GS24">
        <v>-3.0061989308077699</v>
      </c>
      <c r="GT24">
        <v>-3.01283990106747</v>
      </c>
      <c r="GU24">
        <v>-3.0218544622678398</v>
      </c>
      <c r="GV24">
        <v>-3.0306538440700401</v>
      </c>
      <c r="GW24">
        <v>-3.0414385940073201</v>
      </c>
      <c r="GX24">
        <v>-3.0521233956147298</v>
      </c>
      <c r="GY24">
        <v>-3.0646547224335401</v>
      </c>
      <c r="GZ24">
        <v>-3.0762640601201299</v>
      </c>
      <c r="HA24">
        <v>-3.0874371879415698</v>
      </c>
      <c r="HB24">
        <v>-3.0981680374471301</v>
      </c>
      <c r="HC24">
        <v>-3.1102962171564199</v>
      </c>
      <c r="HD24">
        <v>-3.1216769690366299</v>
      </c>
      <c r="HE24">
        <v>-3.1329710779545001</v>
      </c>
      <c r="HF24">
        <v>-3.14365085610976</v>
      </c>
      <c r="HG24">
        <v>-3.1535383951091398</v>
      </c>
      <c r="HH24">
        <v>-3.1640874158078298</v>
      </c>
      <c r="HI24">
        <v>-3.1744380503306999</v>
      </c>
      <c r="HJ24">
        <v>-3.1851225544794</v>
      </c>
      <c r="HK24">
        <v>-3.1966291185465501</v>
      </c>
      <c r="HL24">
        <v>-3.2079349603346299</v>
      </c>
      <c r="HM24">
        <v>-3.2196185463268199</v>
      </c>
      <c r="HN24">
        <v>-3.2305617002117</v>
      </c>
      <c r="HO24">
        <v>-3.23992024645147</v>
      </c>
      <c r="HP24">
        <v>-3.24880235782783</v>
      </c>
      <c r="HQ24">
        <v>-3.25726811205275</v>
      </c>
      <c r="HR24">
        <v>-3.265256018379</v>
      </c>
      <c r="HS24">
        <v>-3.2728964424011799</v>
      </c>
      <c r="HT24">
        <v>-3.2797749159102598</v>
      </c>
      <c r="HU24">
        <v>-3.2863058987503302</v>
      </c>
      <c r="HV24">
        <v>-3.2936045642952601</v>
      </c>
      <c r="HW24">
        <v>-3.3007386232086402</v>
      </c>
      <c r="HX24">
        <v>-3.3083840725417901</v>
      </c>
      <c r="HY24">
        <v>-3.3159236629355102</v>
      </c>
      <c r="HZ24">
        <v>-3.3238210858510802</v>
      </c>
      <c r="IA24">
        <v>-3.3331308308176499</v>
      </c>
      <c r="IB24">
        <v>-3.3413554809642001</v>
      </c>
      <c r="IC24">
        <v>-3.34913125077215</v>
      </c>
      <c r="ID24">
        <v>-3.3562817026322702</v>
      </c>
      <c r="IE24">
        <v>-3.3628907539137498</v>
      </c>
      <c r="IF24">
        <v>-3.36931096192288</v>
      </c>
      <c r="IG24">
        <v>-3.3754256321096299</v>
      </c>
      <c r="IH24">
        <v>-3.38074679684141</v>
      </c>
      <c r="II24">
        <v>-3.3848241069905698</v>
      </c>
      <c r="IJ24">
        <v>-3.3898533233343899</v>
      </c>
      <c r="IK24">
        <v>-3.3943939584187399</v>
      </c>
      <c r="IL24">
        <v>-3.39929054314773</v>
      </c>
      <c r="IM24">
        <v>-3.4042667409036098</v>
      </c>
      <c r="IN24">
        <v>-3.4082098857601801</v>
      </c>
      <c r="IO24">
        <v>-3.4119932907884101</v>
      </c>
      <c r="IP24">
        <v>-3.41494818631408</v>
      </c>
      <c r="IQ24">
        <v>-3.4181852894440898</v>
      </c>
      <c r="IR24">
        <v>-3.4201420682014798</v>
      </c>
      <c r="IS24">
        <v>-3.4209864479643999</v>
      </c>
      <c r="IT24">
        <v>-3.4215035473273998</v>
      </c>
      <c r="IU24">
        <v>-3.4219922525239599</v>
      </c>
      <c r="IV24">
        <v>-3.4224344770243702</v>
      </c>
      <c r="IW24">
        <v>-3.4233221227064998</v>
      </c>
      <c r="IX24">
        <v>-3.4243414968471999</v>
      </c>
      <c r="IY24">
        <v>-3.4253588802031798</v>
      </c>
      <c r="IZ24">
        <v>-3.4264789822803801</v>
      </c>
      <c r="JA24">
        <v>-3.4278416995379999</v>
      </c>
      <c r="JB24">
        <v>-3.42975478737567</v>
      </c>
      <c r="JC24">
        <v>-3.43158852887372</v>
      </c>
      <c r="JD24">
        <v>-3.4338305100431699</v>
      </c>
      <c r="JE24">
        <v>-3.4373262959656801</v>
      </c>
      <c r="JF24">
        <v>-3.4410778722045201</v>
      </c>
      <c r="JG24">
        <v>-3.4466262555234302</v>
      </c>
      <c r="JH24">
        <v>-3.4515017616260399</v>
      </c>
      <c r="JI24">
        <v>-3.4563430880185102</v>
      </c>
      <c r="JJ24">
        <v>-3.46293808997883</v>
      </c>
      <c r="JK24">
        <v>-3.4682907946965198</v>
      </c>
      <c r="JL24">
        <v>-3.47249328356797</v>
      </c>
      <c r="JM24">
        <v>-3.4780823814948301</v>
      </c>
      <c r="JN24">
        <v>-3.4838467550341101</v>
      </c>
      <c r="JO24">
        <v>-3.4911497499728399</v>
      </c>
      <c r="JP24">
        <v>-3.4975546507966402</v>
      </c>
      <c r="JQ24">
        <v>-3.5059374730995301</v>
      </c>
      <c r="JR24">
        <v>-3.51607491416669</v>
      </c>
      <c r="JS24">
        <v>-3.5250959123539398</v>
      </c>
      <c r="JT24">
        <v>-3.53274097736471</v>
      </c>
      <c r="JU24">
        <v>-3.5416671541290299</v>
      </c>
      <c r="JV24">
        <v>-3.5511938112311698</v>
      </c>
      <c r="JW24">
        <v>-3.5618189033421999</v>
      </c>
      <c r="JX24">
        <v>-3.5721543514760699</v>
      </c>
      <c r="JY24">
        <v>-3.5816215800141298</v>
      </c>
      <c r="JZ24">
        <v>-3.5916322728413799</v>
      </c>
      <c r="KA24">
        <v>-3.6017357501044298</v>
      </c>
      <c r="KB24">
        <v>-3.6107639890609202</v>
      </c>
      <c r="KC24">
        <v>-3.6202445563573802</v>
      </c>
      <c r="KD24">
        <v>-3.63016003084019</v>
      </c>
      <c r="KE24">
        <v>-3.6382018645665899</v>
      </c>
      <c r="KF24">
        <v>-3.6463698444603598</v>
      </c>
      <c r="KG24">
        <v>-3.6511296028857299</v>
      </c>
      <c r="KH24">
        <v>-3.6549445594897998</v>
      </c>
      <c r="KI24">
        <v>-3.6571349689410702</v>
      </c>
      <c r="KJ24">
        <v>-3.6579397204306501</v>
      </c>
      <c r="KK24">
        <v>-3.65878516306327</v>
      </c>
      <c r="KL24">
        <v>-3.6584642991136298</v>
      </c>
      <c r="KM24">
        <v>-3.6584728170335499</v>
      </c>
      <c r="KN24">
        <v>-3.6573974324376</v>
      </c>
      <c r="KO24">
        <v>-3.65557425998179</v>
      </c>
      <c r="KP24">
        <v>-3.6534760981686398</v>
      </c>
      <c r="KQ24">
        <v>-3.6508405640310899</v>
      </c>
      <c r="KR24">
        <v>-3.6482516324412</v>
      </c>
      <c r="KS24">
        <v>-3.6450633857817198</v>
      </c>
      <c r="KT24">
        <v>-3.6418140991654901</v>
      </c>
      <c r="KU24">
        <v>-3.6381032682244099</v>
      </c>
      <c r="KV24">
        <v>-3.6347293304655999</v>
      </c>
      <c r="KW24">
        <v>-3.6301618648317402</v>
      </c>
      <c r="KX24">
        <v>-3.6257309669643099</v>
      </c>
      <c r="KY24">
        <v>-3.62116333934306</v>
      </c>
      <c r="KZ24">
        <v>-3.6162025978645298</v>
      </c>
      <c r="LA24">
        <v>-3.6121849186399002</v>
      </c>
      <c r="LB24">
        <v>-3.6076241378258</v>
      </c>
      <c r="LC24">
        <v>-3.60291630428569</v>
      </c>
      <c r="LD24">
        <v>-3.5981581262650901</v>
      </c>
      <c r="LE24">
        <v>-3.5933746139024199</v>
      </c>
      <c r="LF24">
        <v>-3.5859976578510602</v>
      </c>
      <c r="LG24">
        <v>-3.5783549290941701</v>
      </c>
      <c r="LH24">
        <v>-3.57027497293203</v>
      </c>
      <c r="LI24">
        <v>-3.5614610967578599</v>
      </c>
      <c r="LJ24">
        <v>-3.5546520069477099</v>
      </c>
      <c r="LK24">
        <v>-3.5493931933848701</v>
      </c>
      <c r="LL24">
        <v>-3.5438575455539501</v>
      </c>
      <c r="LM24">
        <v>-3.53863025760459</v>
      </c>
      <c r="LN24">
        <v>-3.53256250996278</v>
      </c>
      <c r="LO24">
        <v>-3.5268959505083202</v>
      </c>
      <c r="LP24">
        <v>-3.5209106035125801</v>
      </c>
      <c r="LQ24">
        <v>-3.5152906038843001</v>
      </c>
      <c r="LR24">
        <v>-3.5085761758218501</v>
      </c>
      <c r="LS24">
        <v>-3.5027065809907998</v>
      </c>
      <c r="LT24">
        <v>-3.4977671944954398</v>
      </c>
      <c r="LU24">
        <v>-3.4939279083522501</v>
      </c>
      <c r="LV24">
        <v>-3.4901270155817499</v>
      </c>
      <c r="LW24">
        <v>-3.4860700128116702</v>
      </c>
      <c r="LX24">
        <v>-3.4820564936596701</v>
      </c>
      <c r="LY24">
        <v>-3.4780200299623298</v>
      </c>
      <c r="LZ24">
        <v>-3.4739573420818299</v>
      </c>
      <c r="MA24">
        <v>-3.4698082739905201</v>
      </c>
      <c r="MB24">
        <v>-3.4655004816926902</v>
      </c>
      <c r="MC24">
        <v>-3.4600688907352501</v>
      </c>
      <c r="MD24">
        <v>-3.4536860227741002</v>
      </c>
      <c r="ME24">
        <v>-3.44854883620587</v>
      </c>
      <c r="MF24">
        <v>-3.4426720158339998</v>
      </c>
      <c r="MG24">
        <v>-3.4368146558272699</v>
      </c>
      <c r="MH24">
        <v>-3.42972575870726</v>
      </c>
      <c r="MI24">
        <v>-3.4215219628022902</v>
      </c>
      <c r="MJ24">
        <v>-3.4103650143890101</v>
      </c>
      <c r="MK24">
        <v>-3.3989347006292498</v>
      </c>
      <c r="ML24">
        <v>-3.3916578519127798</v>
      </c>
      <c r="MM24">
        <v>-3.3879652579560799</v>
      </c>
      <c r="MN24">
        <v>-3.3851282320145502</v>
      </c>
      <c r="MO24">
        <v>-3.3825990783028801</v>
      </c>
      <c r="MP24">
        <v>-3.3794642317507799</v>
      </c>
      <c r="MQ24">
        <v>-3.3775802758012201</v>
      </c>
      <c r="MR24">
        <v>-3.3754077509686602</v>
      </c>
      <c r="MS24">
        <v>-3.37308496323325</v>
      </c>
      <c r="MT24">
        <v>-3.3709904295567799</v>
      </c>
      <c r="MU24">
        <v>-3.3694625128501898</v>
      </c>
      <c r="MV24">
        <v>-3.3678947736302098</v>
      </c>
      <c r="MW24">
        <v>-3.3669147513752602</v>
      </c>
      <c r="MX24">
        <v>-3.3661219378406102</v>
      </c>
      <c r="MY24">
        <v>-3.3647699911769902</v>
      </c>
      <c r="MZ24">
        <v>-3.3640911244120799</v>
      </c>
      <c r="NA24">
        <v>-3.3633040459044699</v>
      </c>
    </row>
    <row r="25" spans="1:365" x14ac:dyDescent="0.25">
      <c r="A25">
        <v>21</v>
      </c>
      <c r="B25" s="9" t="s">
        <v>154</v>
      </c>
      <c r="E25">
        <v>-3.5960510804988002</v>
      </c>
      <c r="F25">
        <v>-3.5958249167727301</v>
      </c>
      <c r="G25">
        <v>-3.5965731774844301</v>
      </c>
      <c r="H25">
        <v>-3.5991017727214598</v>
      </c>
      <c r="I25">
        <v>-3.6005324604969902</v>
      </c>
      <c r="J25">
        <v>-3.6019961564872398</v>
      </c>
      <c r="K25">
        <v>-3.6028070835103199</v>
      </c>
      <c r="L25">
        <v>-3.6022166988598601</v>
      </c>
      <c r="M25">
        <v>-3.6003005566031701</v>
      </c>
      <c r="N25">
        <v>-3.5990541545477299</v>
      </c>
      <c r="O25">
        <v>-3.5973744028621701</v>
      </c>
      <c r="P25">
        <v>-3.59342347878603</v>
      </c>
      <c r="Q25">
        <v>-3.5885678413594202</v>
      </c>
      <c r="R25">
        <v>-3.5839667089017899</v>
      </c>
      <c r="S25">
        <v>-3.5773288701688002</v>
      </c>
      <c r="T25">
        <v>-3.5717216926142701</v>
      </c>
      <c r="U25">
        <v>-3.5656825459158199</v>
      </c>
      <c r="V25">
        <v>-3.5578577578891402</v>
      </c>
      <c r="W25">
        <v>-3.55152018066484</v>
      </c>
      <c r="X25">
        <v>-3.5424631509081501</v>
      </c>
      <c r="Y25">
        <v>-3.5337591290982902</v>
      </c>
      <c r="Z25">
        <v>-3.5268132395019101</v>
      </c>
      <c r="AA25">
        <v>-3.5158166409707801</v>
      </c>
      <c r="AB25">
        <v>-3.50559153794253</v>
      </c>
      <c r="AC25">
        <v>-3.4970424640870599</v>
      </c>
      <c r="AD25">
        <v>-3.4869777125383301</v>
      </c>
      <c r="AE25">
        <v>-3.4722172524816202</v>
      </c>
      <c r="AF25">
        <v>-3.4959067363879699</v>
      </c>
      <c r="AG25">
        <v>-3.5948636521505</v>
      </c>
      <c r="AH25" t="s">
        <v>3</v>
      </c>
      <c r="AI25" t="s">
        <v>3</v>
      </c>
      <c r="AJ25" t="s">
        <v>3</v>
      </c>
      <c r="AK25" t="s">
        <v>3</v>
      </c>
      <c r="AL25" t="s">
        <v>3</v>
      </c>
      <c r="AM25" t="s">
        <v>3</v>
      </c>
      <c r="AN25" t="s">
        <v>3</v>
      </c>
      <c r="AO25" t="s">
        <v>3</v>
      </c>
      <c r="AP25" t="s">
        <v>3</v>
      </c>
      <c r="AQ25" t="s">
        <v>3</v>
      </c>
      <c r="AR25" t="s">
        <v>3</v>
      </c>
      <c r="AS25" t="s">
        <v>3</v>
      </c>
      <c r="AT25" t="s">
        <v>3</v>
      </c>
      <c r="AU25" t="s">
        <v>3</v>
      </c>
      <c r="AV25" t="s">
        <v>3</v>
      </c>
      <c r="AW25" t="s">
        <v>3</v>
      </c>
      <c r="AX25" t="s">
        <v>3</v>
      </c>
      <c r="AY25" t="s">
        <v>3</v>
      </c>
      <c r="AZ25" t="s">
        <v>3</v>
      </c>
      <c r="BA25" t="s">
        <v>3</v>
      </c>
      <c r="BB25" t="s">
        <v>3</v>
      </c>
      <c r="BC25" t="s">
        <v>3</v>
      </c>
      <c r="BD25" t="s">
        <v>3</v>
      </c>
      <c r="BE25" t="s">
        <v>3</v>
      </c>
      <c r="BF25">
        <v>-2.7803753554417199</v>
      </c>
      <c r="BG25">
        <v>-2.6775160324542</v>
      </c>
      <c r="BH25">
        <v>-2.7184018049056502</v>
      </c>
      <c r="BI25">
        <v>-2.7416347372240701</v>
      </c>
      <c r="BJ25">
        <v>-2.7525797095041402</v>
      </c>
      <c r="BK25">
        <v>-2.73665668960858</v>
      </c>
      <c r="BL25">
        <v>-2.7199395385474401</v>
      </c>
      <c r="BM25">
        <v>-2.6992339896167801</v>
      </c>
      <c r="BN25">
        <v>-2.6817267798425299</v>
      </c>
      <c r="BO25">
        <v>-2.6688673437217201</v>
      </c>
      <c r="BP25">
        <v>-2.6607559666643499</v>
      </c>
      <c r="BQ25">
        <v>-2.6548984141871999</v>
      </c>
      <c r="BR25">
        <v>-2.65328301912812</v>
      </c>
      <c r="BS25">
        <v>-2.6528836311954098</v>
      </c>
      <c r="BT25">
        <v>-2.6563881566351002</v>
      </c>
      <c r="BU25">
        <v>-2.6653862900057699</v>
      </c>
      <c r="BV25">
        <v>-2.6723912340017502</v>
      </c>
      <c r="BW25">
        <v>-2.6695110218141398</v>
      </c>
      <c r="BX25">
        <v>-2.6611420270380401</v>
      </c>
      <c r="BY25">
        <v>-2.6542462108882101</v>
      </c>
      <c r="BZ25">
        <v>-2.65899481067285</v>
      </c>
      <c r="CA25">
        <v>-2.6668345044760202</v>
      </c>
      <c r="CB25">
        <v>-2.6735564795969</v>
      </c>
      <c r="CC25">
        <v>-2.68111845814401</v>
      </c>
      <c r="CD25">
        <v>-2.69039727947251</v>
      </c>
      <c r="CE25">
        <v>-2.7017025653002298</v>
      </c>
      <c r="CF25">
        <v>-2.7152175360458402</v>
      </c>
      <c r="CG25">
        <v>-2.73116743426041</v>
      </c>
      <c r="CH25">
        <v>-2.7496640371532601</v>
      </c>
      <c r="CI25">
        <v>-2.77037907100669</v>
      </c>
      <c r="CJ25">
        <v>-2.7923341570915801</v>
      </c>
      <c r="CK25">
        <v>-2.8140426123759599</v>
      </c>
      <c r="CL25">
        <v>-2.8340397155587098</v>
      </c>
      <c r="CM25">
        <v>-2.8516564390711299</v>
      </c>
      <c r="CN25">
        <v>-2.8677785464180601</v>
      </c>
      <c r="CO25">
        <v>-2.8713815653782899</v>
      </c>
      <c r="CP25">
        <v>-2.8726673188323399</v>
      </c>
      <c r="CQ25">
        <v>-2.8737724190423299</v>
      </c>
      <c r="CR25">
        <v>-2.8747543484778699</v>
      </c>
      <c r="CS25">
        <v>-2.8754526465338501</v>
      </c>
      <c r="CT25">
        <v>-2.87598247682608</v>
      </c>
      <c r="CU25">
        <v>-2.8766076688332198</v>
      </c>
      <c r="CV25">
        <v>-2.8770465574562101</v>
      </c>
      <c r="CW25">
        <v>-2.8777271514582399</v>
      </c>
      <c r="CX25">
        <v>-2.87861341205639</v>
      </c>
      <c r="CY25">
        <v>-2.87939147246172</v>
      </c>
      <c r="CZ25">
        <v>-2.88045293671526</v>
      </c>
      <c r="DA25">
        <v>-2.88132466814863</v>
      </c>
      <c r="DB25">
        <v>-2.88146124285245</v>
      </c>
      <c r="DC25">
        <v>-2.8808991282178602</v>
      </c>
      <c r="DD25">
        <v>-2.8804439781054998</v>
      </c>
      <c r="DE25">
        <v>-2.87982007691771</v>
      </c>
      <c r="DF25">
        <v>-2.8787229698929302</v>
      </c>
      <c r="DG25">
        <v>-2.8744480560766301</v>
      </c>
      <c r="DH25">
        <v>-2.8698918067757</v>
      </c>
      <c r="DI25">
        <v>-2.8665114521813302</v>
      </c>
      <c r="DJ25">
        <v>-2.8622951403734098</v>
      </c>
      <c r="DK25">
        <v>-2.8589329194981601</v>
      </c>
      <c r="DL25">
        <v>-2.8544534337595699</v>
      </c>
      <c r="DM25">
        <v>-2.8501887874761498</v>
      </c>
      <c r="DN25">
        <v>-2.84488559251532</v>
      </c>
      <c r="DO25">
        <v>-2.8406015596885799</v>
      </c>
      <c r="DP25">
        <v>-2.8344147754830402</v>
      </c>
      <c r="DQ25">
        <v>-2.8278309205738399</v>
      </c>
      <c r="DR25">
        <v>-2.8216065411123799</v>
      </c>
      <c r="DS25">
        <v>-2.8164662732619798</v>
      </c>
      <c r="DT25">
        <v>-2.8115202682095601</v>
      </c>
      <c r="DU25">
        <v>-2.8055742299453899</v>
      </c>
      <c r="DV25">
        <v>-2.8000860704336601</v>
      </c>
      <c r="DW25">
        <v>-2.79423648934302</v>
      </c>
      <c r="DX25">
        <v>-2.7871441874195799</v>
      </c>
      <c r="DY25">
        <v>-2.78099215943169</v>
      </c>
      <c r="DZ25">
        <v>-2.7749172724591902</v>
      </c>
      <c r="EA25">
        <v>-2.7694855747682001</v>
      </c>
      <c r="EB25">
        <v>-2.7633821843936901</v>
      </c>
      <c r="EC25">
        <v>-2.7582661942985398</v>
      </c>
      <c r="ED25">
        <v>-2.7530055798753201</v>
      </c>
      <c r="EE25">
        <v>-2.7479468418036102</v>
      </c>
      <c r="EF25">
        <v>-2.7417659031336301</v>
      </c>
      <c r="EG25">
        <v>-2.7363716125967099</v>
      </c>
      <c r="EH25">
        <v>-2.7315190820612898</v>
      </c>
      <c r="EI25">
        <v>-2.72809770607198</v>
      </c>
      <c r="EJ25">
        <v>-2.7237425773553201</v>
      </c>
      <c r="EK25">
        <v>-2.7197321229015698</v>
      </c>
      <c r="EL25">
        <v>-2.71775295882746</v>
      </c>
      <c r="EM25">
        <v>-2.7145023628425502</v>
      </c>
      <c r="EN25">
        <v>-2.70997404293453</v>
      </c>
      <c r="EO25">
        <v>-2.70543057126417</v>
      </c>
      <c r="EP25">
        <v>-2.7025190855670198</v>
      </c>
      <c r="EQ25">
        <v>-2.6988207443188399</v>
      </c>
      <c r="ER25">
        <v>-2.6958883655889299</v>
      </c>
      <c r="ES25">
        <v>-2.6930211178458099</v>
      </c>
      <c r="ET25">
        <v>-2.6910003676318399</v>
      </c>
      <c r="EU25">
        <v>-2.6898518473515098</v>
      </c>
      <c r="EV25">
        <v>-2.68817383574138</v>
      </c>
      <c r="EW25">
        <v>-2.6869634613834799</v>
      </c>
      <c r="EX25">
        <v>-2.6856554001720401</v>
      </c>
      <c r="EY25">
        <v>-2.68473204251036</v>
      </c>
      <c r="EZ25">
        <v>-2.6831243466080101</v>
      </c>
      <c r="FA25">
        <v>-2.6820712750665598</v>
      </c>
      <c r="FB25">
        <v>-2.68068069234717</v>
      </c>
      <c r="FC25">
        <v>-2.6786540951880502</v>
      </c>
      <c r="FD25">
        <v>-2.6752991387151299</v>
      </c>
      <c r="FE25">
        <v>-2.67202702769699</v>
      </c>
      <c r="FF25">
        <v>-2.6687768571339801</v>
      </c>
      <c r="FG25">
        <v>-2.66647166355146</v>
      </c>
      <c r="FH25">
        <v>-2.6644466644073601</v>
      </c>
      <c r="FI25">
        <v>-2.6625789963237798</v>
      </c>
      <c r="FJ25">
        <v>-2.6608985439294401</v>
      </c>
      <c r="FK25">
        <v>-2.6587932104199701</v>
      </c>
      <c r="FL25">
        <v>-2.65673637770319</v>
      </c>
      <c r="FM25">
        <v>-2.6546684436681698</v>
      </c>
      <c r="FN25">
        <v>-2.65201340150423</v>
      </c>
      <c r="FO25">
        <v>-2.6494836086059701</v>
      </c>
      <c r="FP25">
        <v>-2.64681268977019</v>
      </c>
      <c r="FQ25">
        <v>-2.6441090002624601</v>
      </c>
      <c r="FR25">
        <v>-2.6408803914081802</v>
      </c>
      <c r="FS25">
        <v>-2.6382092435075601</v>
      </c>
      <c r="FT25">
        <v>-2.63691723230533</v>
      </c>
      <c r="FU25">
        <v>-2.6347970306739201</v>
      </c>
      <c r="FV25">
        <v>-2.6309323271465601</v>
      </c>
      <c r="FW25">
        <v>-2.6263321889007298</v>
      </c>
      <c r="FX25">
        <v>-2.6228621685775302</v>
      </c>
      <c r="FY25">
        <v>-2.6190421029837401</v>
      </c>
      <c r="FZ25">
        <v>-2.616398998417</v>
      </c>
      <c r="GA25">
        <v>-2.6147218961355199</v>
      </c>
      <c r="GB25">
        <v>-2.6132509362606</v>
      </c>
      <c r="GC25">
        <v>-2.60891025217453</v>
      </c>
      <c r="GD25">
        <v>-2.6062720448658201</v>
      </c>
      <c r="GE25">
        <v>-2.6028841667311</v>
      </c>
      <c r="GF25">
        <v>-2.6009995789807898</v>
      </c>
      <c r="GG25">
        <v>-2.5989613226294699</v>
      </c>
      <c r="GH25">
        <v>-2.5980644183359098</v>
      </c>
      <c r="GI25">
        <v>-2.59743135254541</v>
      </c>
      <c r="GJ25">
        <v>-2.5964667887275499</v>
      </c>
      <c r="GK25">
        <v>-2.5954212905979701</v>
      </c>
      <c r="GL25">
        <v>-2.5936872196755898</v>
      </c>
      <c r="GM25">
        <v>-2.5919214179899601</v>
      </c>
      <c r="GN25">
        <v>-2.5919142383304399</v>
      </c>
      <c r="GO25">
        <v>-2.5920373950596902</v>
      </c>
      <c r="GP25">
        <v>-2.5934503896795902</v>
      </c>
      <c r="GQ25">
        <v>-2.5953229762810999</v>
      </c>
      <c r="GR25">
        <v>-2.5972344809332601</v>
      </c>
      <c r="GS25">
        <v>-2.6033152080336102</v>
      </c>
      <c r="GT25">
        <v>-2.6088301119289201</v>
      </c>
      <c r="GU25">
        <v>-2.6131011036557301</v>
      </c>
      <c r="GV25">
        <v>-2.61823487888566</v>
      </c>
      <c r="GW25">
        <v>-2.6248880521303599</v>
      </c>
      <c r="GX25">
        <v>-2.6290138884411798</v>
      </c>
      <c r="GY25">
        <v>-2.63552482082688</v>
      </c>
      <c r="GZ25">
        <v>-2.6423286825805601</v>
      </c>
      <c r="HA25">
        <v>-2.6472532844238699</v>
      </c>
      <c r="HB25">
        <v>-2.6558879615382098</v>
      </c>
      <c r="HC25">
        <v>-2.6599885508783698</v>
      </c>
      <c r="HD25">
        <v>-2.6660436907940399</v>
      </c>
      <c r="HE25">
        <v>-2.6743996304953099</v>
      </c>
      <c r="HF25">
        <v>-2.6795367816962301</v>
      </c>
      <c r="HG25">
        <v>-2.68430873493516</v>
      </c>
      <c r="HH25">
        <v>-2.69369243547309</v>
      </c>
      <c r="HI25">
        <v>-2.69984005688345</v>
      </c>
      <c r="HJ25">
        <v>-2.7051385975731201</v>
      </c>
      <c r="HK25">
        <v>-2.7139479627316598</v>
      </c>
      <c r="HL25">
        <v>-2.7177218869456001</v>
      </c>
      <c r="HM25">
        <v>-2.7197059135475099</v>
      </c>
      <c r="HN25">
        <v>-2.7243616372641402</v>
      </c>
      <c r="HO25">
        <v>-2.7325382705545902</v>
      </c>
      <c r="HP25">
        <v>-2.73520143924596</v>
      </c>
      <c r="HQ25">
        <v>-2.7360584531251102</v>
      </c>
      <c r="HR25">
        <v>-2.7370228038576601</v>
      </c>
      <c r="HS25">
        <v>-2.7375479359535899</v>
      </c>
      <c r="HT25">
        <v>-2.7387983540026299</v>
      </c>
      <c r="HU25">
        <v>-2.73982752324976</v>
      </c>
      <c r="HV25">
        <v>-2.74071634659914</v>
      </c>
      <c r="HW25">
        <v>-2.74187566517648</v>
      </c>
      <c r="HX25">
        <v>-2.7427384543467301</v>
      </c>
      <c r="HY25">
        <v>-2.7434474366524602</v>
      </c>
      <c r="HZ25">
        <v>-2.7441901448886998</v>
      </c>
      <c r="IA25">
        <v>-2.74541387899307</v>
      </c>
      <c r="IB25">
        <v>-2.74613207156575</v>
      </c>
      <c r="IC25">
        <v>-2.7471193390670101</v>
      </c>
      <c r="ID25">
        <v>-2.7479782003732498</v>
      </c>
      <c r="IE25">
        <v>-2.7487348268248999</v>
      </c>
      <c r="IF25">
        <v>-2.7495035841475701</v>
      </c>
      <c r="IG25">
        <v>-2.7504372990287398</v>
      </c>
      <c r="IH25">
        <v>-2.7515140526456401</v>
      </c>
      <c r="II25">
        <v>-2.7526433505296799</v>
      </c>
      <c r="IJ25">
        <v>-2.7537935082480298</v>
      </c>
      <c r="IK25">
        <v>-2.75543253266612</v>
      </c>
      <c r="IL25">
        <v>-2.7573587358832099</v>
      </c>
      <c r="IM25">
        <v>-2.7599727978128499</v>
      </c>
      <c r="IN25">
        <v>-2.7637175701041201</v>
      </c>
      <c r="IO25">
        <v>-2.7678821300996699</v>
      </c>
      <c r="IP25">
        <v>-2.7720975266486101</v>
      </c>
      <c r="IQ25">
        <v>-2.7751246948057999</v>
      </c>
      <c r="IR25">
        <v>-2.7780437173783099</v>
      </c>
      <c r="IS25">
        <v>-2.7814517852482399</v>
      </c>
      <c r="IT25">
        <v>-2.7854089257420802</v>
      </c>
      <c r="IU25">
        <v>-2.7905662015158299</v>
      </c>
      <c r="IV25">
        <v>-2.7961800625250799</v>
      </c>
      <c r="IW25">
        <v>-2.8020933760577198</v>
      </c>
      <c r="IX25">
        <v>-2.80819484210982</v>
      </c>
      <c r="IY25">
        <v>-2.8138965369033699</v>
      </c>
      <c r="IZ25">
        <v>-2.8204581524311001</v>
      </c>
      <c r="JA25">
        <v>-2.8271230004612899</v>
      </c>
      <c r="JB25">
        <v>-2.83492879169876</v>
      </c>
      <c r="JC25">
        <v>-2.8440231295737601</v>
      </c>
      <c r="JD25">
        <v>-2.85212660912494</v>
      </c>
      <c r="JE25">
        <v>-2.8595775084828898</v>
      </c>
      <c r="JF25">
        <v>-2.8687162635974301</v>
      </c>
      <c r="JG25">
        <v>-2.8777931607109601</v>
      </c>
      <c r="JH25">
        <v>-2.88752714915876</v>
      </c>
      <c r="JI25">
        <v>-2.8975667063325101</v>
      </c>
      <c r="JJ25">
        <v>-2.9076608274578901</v>
      </c>
      <c r="JK25">
        <v>-2.9183136018476601</v>
      </c>
      <c r="JL25">
        <v>-2.9284157078534001</v>
      </c>
      <c r="JM25">
        <v>-2.9387362472948202</v>
      </c>
      <c r="JN25">
        <v>-2.9485317469184098</v>
      </c>
      <c r="JO25">
        <v>-2.9600157324716299</v>
      </c>
      <c r="JP25">
        <v>-2.9710702828589302</v>
      </c>
      <c r="JQ25">
        <v>-2.9821129778114899</v>
      </c>
      <c r="JR25">
        <v>-2.9935884224684401</v>
      </c>
      <c r="JS25">
        <v>-3.00548072311478</v>
      </c>
      <c r="JT25">
        <v>-3.0163788630293298</v>
      </c>
      <c r="JU25">
        <v>-3.0275133575026101</v>
      </c>
      <c r="JV25">
        <v>-3.0384472045840001</v>
      </c>
      <c r="JW25">
        <v>-3.04937266480828</v>
      </c>
      <c r="JX25">
        <v>-3.05958867023856</v>
      </c>
      <c r="JY25">
        <v>-3.0704958982728701</v>
      </c>
      <c r="JZ25">
        <v>-3.0798257447929198</v>
      </c>
      <c r="KA25">
        <v>-3.0897904509145202</v>
      </c>
      <c r="KB25">
        <v>-3.0986522860972698</v>
      </c>
      <c r="KC25">
        <v>-3.1071841624827599</v>
      </c>
      <c r="KD25">
        <v>-3.1162864478896002</v>
      </c>
      <c r="KE25">
        <v>-3.12656941860903</v>
      </c>
      <c r="KF25">
        <v>-3.1365497956385302</v>
      </c>
      <c r="KG25">
        <v>-3.1473931437719398</v>
      </c>
      <c r="KH25">
        <v>-3.1572942293173898</v>
      </c>
      <c r="KI25">
        <v>-3.16798914965876</v>
      </c>
      <c r="KJ25">
        <v>-3.1793430497857602</v>
      </c>
      <c r="KK25">
        <v>-3.1920653103179899</v>
      </c>
      <c r="KL25">
        <v>-3.2040742577766399</v>
      </c>
      <c r="KM25">
        <v>-3.2152683961436801</v>
      </c>
      <c r="KN25">
        <v>-3.22675576766453</v>
      </c>
      <c r="KO25">
        <v>-3.2388436784985002</v>
      </c>
      <c r="KP25">
        <v>-3.2491813634054898</v>
      </c>
      <c r="KQ25">
        <v>-3.2582136852579699</v>
      </c>
      <c r="KR25">
        <v>-3.2686246323393302</v>
      </c>
      <c r="KS25">
        <v>-3.27778894581978</v>
      </c>
      <c r="KT25">
        <v>-3.28631865818519</v>
      </c>
      <c r="KU25">
        <v>-3.2944653630161098</v>
      </c>
      <c r="KV25">
        <v>-3.30363112335943</v>
      </c>
      <c r="KW25">
        <v>-3.3125483048186002</v>
      </c>
      <c r="KX25">
        <v>-3.3209087924271401</v>
      </c>
      <c r="KY25">
        <v>-3.32898558131004</v>
      </c>
      <c r="KZ25">
        <v>-3.3365937055969299</v>
      </c>
      <c r="LA25">
        <v>-3.3439847303549599</v>
      </c>
      <c r="LB25">
        <v>-3.3504954707851402</v>
      </c>
      <c r="LC25">
        <v>-3.35662580967827</v>
      </c>
      <c r="LD25">
        <v>-3.3609147660458301</v>
      </c>
      <c r="LE25">
        <v>-3.3669880238604799</v>
      </c>
      <c r="LF25">
        <v>-3.3729744599554898</v>
      </c>
      <c r="LG25">
        <v>-3.3781736887656901</v>
      </c>
      <c r="LH25">
        <v>-3.38493105666495</v>
      </c>
      <c r="LI25">
        <v>-3.3925039227484399</v>
      </c>
      <c r="LJ25">
        <v>-3.3995938444733</v>
      </c>
      <c r="LK25">
        <v>-3.4087223723303599</v>
      </c>
      <c r="LL25">
        <v>-3.4188301073627998</v>
      </c>
      <c r="LM25">
        <v>-3.4283529835556501</v>
      </c>
      <c r="LN25">
        <v>-3.43669826563091</v>
      </c>
      <c r="LO25">
        <v>-3.4455110629212999</v>
      </c>
      <c r="LP25">
        <v>-3.4518686263352301</v>
      </c>
      <c r="LQ25">
        <v>-3.4597371641099799</v>
      </c>
      <c r="LR25">
        <v>-3.46664230422456</v>
      </c>
      <c r="LS25">
        <v>-3.4726771522726301</v>
      </c>
      <c r="LT25">
        <v>-3.4800957373791901</v>
      </c>
      <c r="LU25">
        <v>-3.48479919127307</v>
      </c>
      <c r="LV25">
        <v>-3.49214154868065</v>
      </c>
      <c r="LW25">
        <v>-3.4958254803876199</v>
      </c>
      <c r="LX25">
        <v>-3.50268517465986</v>
      </c>
      <c r="LY25">
        <v>-3.5062563118079901</v>
      </c>
      <c r="LZ25">
        <v>-3.5133959043882199</v>
      </c>
      <c r="MA25">
        <v>-3.5170761353621698</v>
      </c>
      <c r="MB25">
        <v>-3.5245495176467099</v>
      </c>
      <c r="MC25">
        <v>-3.5287068274520599</v>
      </c>
      <c r="MD25">
        <v>-3.53365142630089</v>
      </c>
      <c r="ME25">
        <v>-3.5393277940529702</v>
      </c>
      <c r="MF25">
        <v>-3.54349068223065</v>
      </c>
      <c r="MG25">
        <v>-3.5485664171609499</v>
      </c>
      <c r="MH25">
        <v>-3.5510610401671099</v>
      </c>
      <c r="MI25">
        <v>-3.5570162303787898</v>
      </c>
      <c r="MJ25">
        <v>-3.5593532443276401</v>
      </c>
      <c r="MK25">
        <v>-3.56250535787981</v>
      </c>
      <c r="ML25">
        <v>-3.5641457542944299</v>
      </c>
      <c r="MM25">
        <v>-3.5672007840574098</v>
      </c>
      <c r="MN25">
        <v>-3.5687179954945898</v>
      </c>
      <c r="MO25">
        <v>-3.5705974760838002</v>
      </c>
      <c r="MP25">
        <v>-3.5730215345101999</v>
      </c>
      <c r="MQ25">
        <v>-3.5750570196326699</v>
      </c>
      <c r="MR25">
        <v>-3.5770457149911099</v>
      </c>
      <c r="MS25">
        <v>-3.57879638503969</v>
      </c>
      <c r="MT25">
        <v>-3.5812048968155001</v>
      </c>
      <c r="MU25">
        <v>-3.5849635909179498</v>
      </c>
      <c r="MV25">
        <v>-3.58657026415097</v>
      </c>
      <c r="MW25">
        <v>-3.5885836272437501</v>
      </c>
      <c r="MX25">
        <v>-3.5899100560632702</v>
      </c>
      <c r="MY25">
        <v>-3.5914128704895498</v>
      </c>
      <c r="MZ25">
        <v>-3.5939718484201699</v>
      </c>
      <c r="NA25">
        <v>-3.5960510804988002</v>
      </c>
    </row>
    <row r="26" spans="1:365" x14ac:dyDescent="0.25">
      <c r="A26">
        <v>22</v>
      </c>
      <c r="B26" s="9" t="s">
        <v>155</v>
      </c>
      <c r="E26">
        <v>-3.0052224284935898</v>
      </c>
      <c r="F26">
        <v>-3.01776945976528</v>
      </c>
      <c r="G26">
        <v>-3.0161407875244501</v>
      </c>
      <c r="H26">
        <v>-3.0134901845451698</v>
      </c>
      <c r="I26">
        <v>-3.01142947435092</v>
      </c>
      <c r="J26">
        <v>-3.0098090859990698</v>
      </c>
      <c r="K26">
        <v>-3.0074556520056701</v>
      </c>
      <c r="L26">
        <v>-3.0058130645622598</v>
      </c>
      <c r="M26">
        <v>-3.0037219840876399</v>
      </c>
      <c r="N26">
        <v>-3.0028806990883501</v>
      </c>
      <c r="O26">
        <v>-3.0014737028863299</v>
      </c>
      <c r="P26">
        <v>-3.00000967267153</v>
      </c>
      <c r="Q26">
        <v>-2.9991082822554902</v>
      </c>
      <c r="R26">
        <v>-2.9978297540543299</v>
      </c>
      <c r="S26">
        <v>-2.9972332536964599</v>
      </c>
      <c r="T26">
        <v>-2.9964819276112098</v>
      </c>
      <c r="U26">
        <v>-2.99666827503999</v>
      </c>
      <c r="V26">
        <v>-2.9955840706880101</v>
      </c>
      <c r="W26">
        <v>-2.9953609994738599</v>
      </c>
      <c r="X26">
        <v>-2.9948079562964098</v>
      </c>
      <c r="Y26">
        <v>-2.9947569274719799</v>
      </c>
      <c r="Z26">
        <v>-2.99434941039687</v>
      </c>
      <c r="AA26">
        <v>-2.99415585868325</v>
      </c>
      <c r="AB26">
        <v>-2.9932122327109001</v>
      </c>
      <c r="AC26">
        <v>-2.9932512966888001</v>
      </c>
      <c r="AD26">
        <v>-2.9923214455651501</v>
      </c>
      <c r="AE26">
        <v>-2.99218481990013</v>
      </c>
      <c r="AF26">
        <v>-2.9911728212622402</v>
      </c>
      <c r="AG26">
        <v>-2.9902356111263901</v>
      </c>
      <c r="AH26">
        <v>-2.9892606342054502</v>
      </c>
      <c r="AI26">
        <v>-2.98874440739228</v>
      </c>
      <c r="AJ26">
        <v>-2.9872877780201801</v>
      </c>
      <c r="AK26">
        <v>-2.9865854058869101</v>
      </c>
      <c r="AL26">
        <v>-2.9864085601510402</v>
      </c>
      <c r="AM26">
        <v>-2.9862785174083402</v>
      </c>
      <c r="AN26">
        <v>-2.9860035256327002</v>
      </c>
      <c r="AO26">
        <v>-2.9857019779150198</v>
      </c>
      <c r="AP26">
        <v>-2.9858229594633898</v>
      </c>
      <c r="AQ26">
        <v>-2.9854024456537598</v>
      </c>
      <c r="AR26">
        <v>-2.9852724161103201</v>
      </c>
      <c r="AS26">
        <v>-2.9847676011348399</v>
      </c>
      <c r="AT26">
        <v>-2.9847974224573401</v>
      </c>
      <c r="AU26">
        <v>-2.98385945976678</v>
      </c>
      <c r="AV26">
        <v>-2.9832931955680801</v>
      </c>
      <c r="AW26">
        <v>-2.9824969550149398</v>
      </c>
      <c r="AX26">
        <v>-2.98068206501096</v>
      </c>
      <c r="AY26">
        <v>-2.9796869664226899</v>
      </c>
      <c r="AZ26">
        <v>-2.9782613670786899</v>
      </c>
      <c r="BA26">
        <v>-2.9766702660352098</v>
      </c>
      <c r="BB26">
        <v>-2.97595055824819</v>
      </c>
      <c r="BC26">
        <v>-2.9752222694455002</v>
      </c>
      <c r="BD26">
        <v>-2.9741975758342201</v>
      </c>
      <c r="BE26">
        <v>-2.9720242259599998</v>
      </c>
      <c r="BF26">
        <v>-2.9694722064147201</v>
      </c>
      <c r="BG26">
        <v>-2.9658386776607499</v>
      </c>
      <c r="BH26">
        <v>-2.9618177817300499</v>
      </c>
      <c r="BI26">
        <v>-2.95738710433583</v>
      </c>
      <c r="BJ26">
        <v>-2.95330210367174</v>
      </c>
      <c r="BK26">
        <v>-2.9503814015546799</v>
      </c>
      <c r="BL26">
        <v>-2.9466697439789802</v>
      </c>
      <c r="BM26">
        <v>-2.9422618920772501</v>
      </c>
      <c r="BN26">
        <v>-2.9374988564134599</v>
      </c>
      <c r="BO26">
        <v>-2.9326105995437901</v>
      </c>
      <c r="BP26">
        <v>-2.92785921638347</v>
      </c>
      <c r="BQ26">
        <v>-2.9227006580528401</v>
      </c>
      <c r="BR26">
        <v>-2.91811448812954</v>
      </c>
      <c r="BS26">
        <v>-2.9137805324393899</v>
      </c>
      <c r="BT26">
        <v>-2.9098406370065102</v>
      </c>
      <c r="BU26">
        <v>-2.9062522686841499</v>
      </c>
      <c r="BV26">
        <v>-2.9026192475172299</v>
      </c>
      <c r="BW26">
        <v>-2.8993430958135602</v>
      </c>
      <c r="BX26">
        <v>-2.8957664894331998</v>
      </c>
      <c r="BY26">
        <v>-2.8932641204650502</v>
      </c>
      <c r="BZ26">
        <v>-2.8906001219336801</v>
      </c>
      <c r="CA26">
        <v>-2.8877156114354698</v>
      </c>
      <c r="CB26">
        <v>-2.88537281749824</v>
      </c>
      <c r="CC26">
        <v>-2.8823803668344099</v>
      </c>
      <c r="CD26">
        <v>-2.8784925166946498</v>
      </c>
      <c r="CE26">
        <v>-2.8756324560061901</v>
      </c>
      <c r="CF26">
        <v>-2.8713943774772699</v>
      </c>
      <c r="CG26">
        <v>-2.86773365988754</v>
      </c>
      <c r="CH26">
        <v>-2.8640914105888799</v>
      </c>
      <c r="CI26">
        <v>-2.8609160569402601</v>
      </c>
      <c r="CJ26">
        <v>-2.85711833529033</v>
      </c>
      <c r="CK26">
        <v>-2.8544767357220202</v>
      </c>
      <c r="CL26">
        <v>-2.8517571495328098</v>
      </c>
      <c r="CM26">
        <v>-2.8481969468072701</v>
      </c>
      <c r="CN26">
        <v>-2.8453446533021101</v>
      </c>
      <c r="CO26">
        <v>-2.8420010895585501</v>
      </c>
      <c r="CP26">
        <v>-2.8381050483858101</v>
      </c>
      <c r="CQ26">
        <v>-2.8336853692472301</v>
      </c>
      <c r="CR26">
        <v>-2.8290225481039002</v>
      </c>
      <c r="CS26">
        <v>-2.8244746263978202</v>
      </c>
      <c r="CT26">
        <v>-2.8195609311216998</v>
      </c>
      <c r="CU26">
        <v>-2.8150534379632801</v>
      </c>
      <c r="CV26">
        <v>-2.8101883412240398</v>
      </c>
      <c r="CW26">
        <v>-2.8055918361258101</v>
      </c>
      <c r="CX26">
        <v>-2.8003305047889802</v>
      </c>
      <c r="CY26">
        <v>-2.7958528759430501</v>
      </c>
      <c r="CZ26">
        <v>-2.7914614142732201</v>
      </c>
      <c r="DA26">
        <v>-2.7874085001151099</v>
      </c>
      <c r="DB26">
        <v>-2.7829598468409902</v>
      </c>
      <c r="DC26">
        <v>-2.7786877275759099</v>
      </c>
      <c r="DD26">
        <v>-2.7742678692260601</v>
      </c>
      <c r="DE26">
        <v>-2.7693974601990998</v>
      </c>
      <c r="DF26">
        <v>-2.7642602342683098</v>
      </c>
      <c r="DG26">
        <v>-2.75839938131754</v>
      </c>
      <c r="DH26">
        <v>-2.75228762033325</v>
      </c>
      <c r="DI26">
        <v>-2.7470107241264001</v>
      </c>
      <c r="DJ26">
        <v>-2.7409294296040598</v>
      </c>
      <c r="DK26">
        <v>-2.7357714419430099</v>
      </c>
      <c r="DL26">
        <v>-2.7302493112542399</v>
      </c>
      <c r="DM26">
        <v>-2.72556871774648</v>
      </c>
      <c r="DN26">
        <v>-2.7200766838886299</v>
      </c>
      <c r="DO26">
        <v>-2.7163215962891099</v>
      </c>
      <c r="DP26">
        <v>-2.7120552230839401</v>
      </c>
      <c r="DQ26">
        <v>-2.7086302124900299</v>
      </c>
      <c r="DR26">
        <v>-2.7046722774386698</v>
      </c>
      <c r="DS26">
        <v>-2.7003789554990498</v>
      </c>
      <c r="DT26">
        <v>-2.69722843988216</v>
      </c>
      <c r="DU26">
        <v>-2.6950599810579101</v>
      </c>
      <c r="DV26">
        <v>-2.6927771267748</v>
      </c>
      <c r="DW26">
        <v>-2.6900107958355499</v>
      </c>
      <c r="DX26">
        <v>-2.6860708032867699</v>
      </c>
      <c r="DY26">
        <v>-2.6826236373023802</v>
      </c>
      <c r="DZ26">
        <v>-2.6798882902652701</v>
      </c>
      <c r="EA26">
        <v>-2.6780110167482398</v>
      </c>
      <c r="EB26">
        <v>-2.67621635923155</v>
      </c>
      <c r="EC26">
        <v>-2.6745596644578198</v>
      </c>
      <c r="ED26">
        <v>-2.6723328670066699</v>
      </c>
      <c r="EE26">
        <v>-2.6699286360713899</v>
      </c>
      <c r="EF26">
        <v>-2.6682190208650902</v>
      </c>
      <c r="EG26">
        <v>-2.6670216283115602</v>
      </c>
      <c r="EH26">
        <v>-2.6644865722400501</v>
      </c>
      <c r="EI26">
        <v>-2.66205963256346</v>
      </c>
      <c r="EJ26">
        <v>-2.66109237736155</v>
      </c>
      <c r="EK26">
        <v>-2.66014644776988</v>
      </c>
      <c r="EL26">
        <v>-2.6591265998048899</v>
      </c>
      <c r="EM26">
        <v>-2.6594876063688302</v>
      </c>
      <c r="EN26">
        <v>-2.6604102000553702</v>
      </c>
      <c r="EO26">
        <v>-2.65980231378501</v>
      </c>
      <c r="EP26">
        <v>-2.6602027053491799</v>
      </c>
      <c r="EQ26">
        <v>-2.6605873058354401</v>
      </c>
      <c r="ER26">
        <v>-2.6603655207786598</v>
      </c>
      <c r="ES26">
        <v>-2.66048345969419</v>
      </c>
      <c r="ET26">
        <v>-2.6605090928443502</v>
      </c>
      <c r="EU26">
        <v>-2.6607366551698099</v>
      </c>
      <c r="EV26">
        <v>-2.6613065491026902</v>
      </c>
      <c r="EW26">
        <v>-2.6618349969995201</v>
      </c>
      <c r="EX26">
        <v>-2.6635510843692201</v>
      </c>
      <c r="EY26">
        <v>-2.66391212250557</v>
      </c>
      <c r="EZ26">
        <v>-2.6650116515393298</v>
      </c>
      <c r="FA26">
        <v>-2.66543668211188</v>
      </c>
      <c r="FB26">
        <v>-2.6664603477968201</v>
      </c>
      <c r="FC26">
        <v>-2.6677191252934702</v>
      </c>
      <c r="FD26">
        <v>-2.6700591663327198</v>
      </c>
      <c r="FE26">
        <v>-2.6709966157448801</v>
      </c>
      <c r="FF26">
        <v>-2.6729881391503998</v>
      </c>
      <c r="FG26">
        <v>-2.6752199906851999</v>
      </c>
      <c r="FH26">
        <v>-2.6756834586833902</v>
      </c>
      <c r="FI26">
        <v>-2.6764138966564102</v>
      </c>
      <c r="FJ26">
        <v>-2.6758859611034298</v>
      </c>
      <c r="FK26">
        <v>-2.6764890265847701</v>
      </c>
      <c r="FL26">
        <v>-2.6767020106673001</v>
      </c>
      <c r="FM26">
        <v>-2.6771390946054998</v>
      </c>
      <c r="FN26">
        <v>-2.6764067587677798</v>
      </c>
      <c r="FO26">
        <v>-2.6764386860437601</v>
      </c>
      <c r="FP26">
        <v>-2.6773120444692702</v>
      </c>
      <c r="FQ26">
        <v>-2.6785233160391799</v>
      </c>
      <c r="FR26">
        <v>-2.6791281183882698</v>
      </c>
      <c r="FS26">
        <v>-2.6810571330299799</v>
      </c>
      <c r="FT26">
        <v>-2.6833333961267001</v>
      </c>
      <c r="FU26">
        <v>-2.6854823131358998</v>
      </c>
      <c r="FV26">
        <v>-2.68673489334431</v>
      </c>
      <c r="FW26">
        <v>-2.68844534430528</v>
      </c>
      <c r="FX26">
        <v>-2.6896992830033302</v>
      </c>
      <c r="FY26">
        <v>-2.6909212901963899</v>
      </c>
      <c r="FZ26">
        <v>-2.6927667138581302</v>
      </c>
      <c r="GA26">
        <v>-2.6941692369682202</v>
      </c>
      <c r="GB26">
        <v>-2.6953344322042101</v>
      </c>
      <c r="GC26">
        <v>-2.69629032171864</v>
      </c>
      <c r="GD26">
        <v>-2.6978825871482002</v>
      </c>
      <c r="GE26">
        <v>-2.6989934874074502</v>
      </c>
      <c r="GF26">
        <v>-2.7008567612537902</v>
      </c>
      <c r="GG26">
        <v>-2.7027098972827801</v>
      </c>
      <c r="GH26">
        <v>-2.7045138682870302</v>
      </c>
      <c r="GI26">
        <v>-2.7065156614817401</v>
      </c>
      <c r="GJ26">
        <v>-2.7079088935650599</v>
      </c>
      <c r="GK26">
        <v>-2.7104339228306</v>
      </c>
      <c r="GL26">
        <v>-2.7117802280070702</v>
      </c>
      <c r="GM26">
        <v>-2.7140531040401501</v>
      </c>
      <c r="GN26">
        <v>-2.7168752728725898</v>
      </c>
      <c r="GO26">
        <v>-2.71948025535655</v>
      </c>
      <c r="GP26">
        <v>-2.7234035941402999</v>
      </c>
      <c r="GQ26">
        <v>-2.7281560006298302</v>
      </c>
      <c r="GR26">
        <v>-2.7332690539606701</v>
      </c>
      <c r="GS26">
        <v>-2.7388543402077299</v>
      </c>
      <c r="GT26">
        <v>-2.7438408801293801</v>
      </c>
      <c r="GU26">
        <v>-2.7496212915323199</v>
      </c>
      <c r="GV26">
        <v>-2.7536619061774399</v>
      </c>
      <c r="GW26">
        <v>-2.7602589895109202</v>
      </c>
      <c r="GX26">
        <v>-2.7664061388484402</v>
      </c>
      <c r="GY26">
        <v>-2.7720997851145901</v>
      </c>
      <c r="GZ26">
        <v>-2.7797933246556799</v>
      </c>
      <c r="HA26">
        <v>-2.7877736735852898</v>
      </c>
      <c r="HB26">
        <v>-2.7956878746707798</v>
      </c>
      <c r="HC26">
        <v>-2.8039084143281099</v>
      </c>
      <c r="HD26">
        <v>-2.81175622451459</v>
      </c>
      <c r="HE26">
        <v>-2.81976776921866</v>
      </c>
      <c r="HF26">
        <v>-2.8272044019357798</v>
      </c>
      <c r="HG26">
        <v>-2.83562779397674</v>
      </c>
      <c r="HH26">
        <v>-2.84447995130266</v>
      </c>
      <c r="HI26">
        <v>-2.8527674089878698</v>
      </c>
      <c r="HJ26">
        <v>-2.8621049239638401</v>
      </c>
      <c r="HK26">
        <v>-2.8710920770637798</v>
      </c>
      <c r="HL26">
        <v>-2.8799011089965898</v>
      </c>
      <c r="HM26">
        <v>-2.88742798147491</v>
      </c>
      <c r="HN26">
        <v>-2.8952846672603001</v>
      </c>
      <c r="HO26">
        <v>-2.9031093672124699</v>
      </c>
      <c r="HP26">
        <v>-2.91200646564779</v>
      </c>
      <c r="HQ26">
        <v>-2.9204991993740999</v>
      </c>
      <c r="HR26">
        <v>-2.9288122698870702</v>
      </c>
      <c r="HS26">
        <v>-2.9374911207496601</v>
      </c>
      <c r="HT26">
        <v>-2.9462056166550301</v>
      </c>
      <c r="HU26">
        <v>-2.9552593353166401</v>
      </c>
      <c r="HV26">
        <v>-2.9626284722932201</v>
      </c>
      <c r="HW26">
        <v>-2.9701603615955499</v>
      </c>
      <c r="HX26">
        <v>-2.9786931454929402</v>
      </c>
      <c r="HY26">
        <v>-2.9866655714158101</v>
      </c>
      <c r="HZ26">
        <v>-2.9942896297311301</v>
      </c>
      <c r="IA26">
        <v>-3.0030708703368001</v>
      </c>
      <c r="IB26">
        <v>-3.0112811544959102</v>
      </c>
      <c r="IC26">
        <v>-3.01902874476718</v>
      </c>
      <c r="ID26">
        <v>-3.0261620727743201</v>
      </c>
      <c r="IE26">
        <v>-3.0324747913015302</v>
      </c>
      <c r="IF26">
        <v>-3.0382829247425902</v>
      </c>
      <c r="IG26">
        <v>-3.0443179499600999</v>
      </c>
      <c r="IH26">
        <v>-3.05034116877267</v>
      </c>
      <c r="II26">
        <v>-3.0572557014277302</v>
      </c>
      <c r="IJ26">
        <v>-3.06357896722912</v>
      </c>
      <c r="IK26">
        <v>-3.0697178050529201</v>
      </c>
      <c r="IL26">
        <v>-3.0759981450989198</v>
      </c>
      <c r="IM26">
        <v>-3.0817973865055301</v>
      </c>
      <c r="IN26">
        <v>-3.0877298835958999</v>
      </c>
      <c r="IO26">
        <v>-3.0938357724390202</v>
      </c>
      <c r="IP26">
        <v>-3.09974334511812</v>
      </c>
      <c r="IQ26">
        <v>-3.1054466786322101</v>
      </c>
      <c r="IR26">
        <v>-3.1101748772670401</v>
      </c>
      <c r="IS26">
        <v>-3.1152639926982402</v>
      </c>
      <c r="IT26">
        <v>-3.1206912710444201</v>
      </c>
      <c r="IU26">
        <v>-3.1269875334099799</v>
      </c>
      <c r="IV26">
        <v>-3.1319752918695398</v>
      </c>
      <c r="IW26">
        <v>-3.1376152201177101</v>
      </c>
      <c r="IX26">
        <v>-3.1426647228019999</v>
      </c>
      <c r="IY26">
        <v>-3.1473913595166101</v>
      </c>
      <c r="IZ26">
        <v>-3.1519804007585401</v>
      </c>
      <c r="JA26">
        <v>-3.1569826934265799</v>
      </c>
      <c r="JB26">
        <v>-3.1619480371981701</v>
      </c>
      <c r="JC26">
        <v>-3.1673495744274698</v>
      </c>
      <c r="JD26">
        <v>-3.1722475059290698</v>
      </c>
      <c r="JE26">
        <v>-3.1780681384007501</v>
      </c>
      <c r="JF26">
        <v>-3.18369152304426</v>
      </c>
      <c r="JG26">
        <v>-3.1880614354997201</v>
      </c>
      <c r="JH26">
        <v>-3.1920666799420898</v>
      </c>
      <c r="JI26">
        <v>-3.1965272144447399</v>
      </c>
      <c r="JJ26">
        <v>-3.20128103813071</v>
      </c>
      <c r="JK26">
        <v>-3.20525419590227</v>
      </c>
      <c r="JL26">
        <v>-3.2096150953282501</v>
      </c>
      <c r="JM26">
        <v>-3.2144381553878598</v>
      </c>
      <c r="JN26">
        <v>-3.2193056319080702</v>
      </c>
      <c r="JO26">
        <v>-3.2236419502434299</v>
      </c>
      <c r="JP26">
        <v>-3.2280678919471</v>
      </c>
      <c r="JQ26">
        <v>-3.2318696724695499</v>
      </c>
      <c r="JR26">
        <v>-3.2361320734747001</v>
      </c>
      <c r="JS26">
        <v>-3.23937458522078</v>
      </c>
      <c r="JT26">
        <v>-3.2428293294660202</v>
      </c>
      <c r="JU26">
        <v>-3.2459350420323201</v>
      </c>
      <c r="JV26">
        <v>-3.2479516732713098</v>
      </c>
      <c r="JW26">
        <v>-3.25040171380871</v>
      </c>
      <c r="JX26">
        <v>-3.2519178381601299</v>
      </c>
      <c r="JY26">
        <v>-3.2534601518988202</v>
      </c>
      <c r="JZ26">
        <v>-3.2554990830859598</v>
      </c>
      <c r="KA26">
        <v>-3.2587125036364402</v>
      </c>
      <c r="KB26">
        <v>-3.2612842198704199</v>
      </c>
      <c r="KC26">
        <v>-3.2648656879144302</v>
      </c>
      <c r="KD26">
        <v>-3.26829733827556</v>
      </c>
      <c r="KE26">
        <v>-3.2706430855396</v>
      </c>
      <c r="KF26">
        <v>-3.2733628030908499</v>
      </c>
      <c r="KG26">
        <v>-3.2754715765509701</v>
      </c>
      <c r="KH26">
        <v>-3.27781571527722</v>
      </c>
      <c r="KI26">
        <v>-3.2804261878801202</v>
      </c>
      <c r="KJ26">
        <v>-3.28226272033517</v>
      </c>
      <c r="KK26">
        <v>-3.2845297491369299</v>
      </c>
      <c r="KL26">
        <v>-3.2862927599539802</v>
      </c>
      <c r="KM26">
        <v>-3.2880158602821798</v>
      </c>
      <c r="KN26">
        <v>-3.2898370136813102</v>
      </c>
      <c r="KO26">
        <v>-3.2909962346992199</v>
      </c>
      <c r="KP26">
        <v>-3.2917708221587101</v>
      </c>
      <c r="KQ26">
        <v>-3.2923101217070401</v>
      </c>
      <c r="KR26">
        <v>-3.2931910009474699</v>
      </c>
      <c r="KS26">
        <v>-3.2932880206167798</v>
      </c>
      <c r="KT26">
        <v>-3.2930046999418199</v>
      </c>
      <c r="KU26">
        <v>-3.2923857281940698</v>
      </c>
      <c r="KV26">
        <v>-3.2907175915393898</v>
      </c>
      <c r="KW26">
        <v>-3.2892060653718498</v>
      </c>
      <c r="KX26">
        <v>-3.28790115154623</v>
      </c>
      <c r="KY26">
        <v>-3.2864022896539802</v>
      </c>
      <c r="KZ26">
        <v>-3.2847482047066601</v>
      </c>
      <c r="LA26">
        <v>-3.2831391747662599</v>
      </c>
      <c r="LB26">
        <v>-3.28151946492626</v>
      </c>
      <c r="LC26">
        <v>-3.2801494944057001</v>
      </c>
      <c r="LD26">
        <v>-3.27776325774472</v>
      </c>
      <c r="LE26">
        <v>-3.2750021072810802</v>
      </c>
      <c r="LF26">
        <v>-3.2723236477624398</v>
      </c>
      <c r="LG26">
        <v>-3.26818282917346</v>
      </c>
      <c r="LH26">
        <v>-3.2628307104585401</v>
      </c>
      <c r="LI26">
        <v>-3.2574634101522801</v>
      </c>
      <c r="LJ26">
        <v>-3.2506308164433002</v>
      </c>
      <c r="LK26">
        <v>-3.2431179906418799</v>
      </c>
      <c r="LL26">
        <v>-3.2354279750804098</v>
      </c>
      <c r="LM26">
        <v>-3.2262697185398501</v>
      </c>
      <c r="LN26">
        <v>-3.2168945176827202</v>
      </c>
      <c r="LO26">
        <v>-3.2062548736738599</v>
      </c>
      <c r="LP26">
        <v>-3.1920167060807798</v>
      </c>
      <c r="LQ26">
        <v>-3.1770906025392498</v>
      </c>
      <c r="LR26">
        <v>-3.1633198495498802</v>
      </c>
      <c r="LS26">
        <v>-3.1501058960749999</v>
      </c>
      <c r="LT26">
        <v>-3.2074096003207</v>
      </c>
      <c r="LU26">
        <v>-3.2373639093061599</v>
      </c>
      <c r="LV26">
        <v>-3.25571092135861</v>
      </c>
      <c r="LW26">
        <v>-3.29291003414798</v>
      </c>
      <c r="LX26">
        <v>-3.3546253501012502</v>
      </c>
      <c r="LY26">
        <v>-3.4228322360757502</v>
      </c>
      <c r="LZ26">
        <v>-3.49119954458763</v>
      </c>
      <c r="MA26">
        <v>-3.5540031531074399</v>
      </c>
      <c r="MB26">
        <v>-3.61117484718701</v>
      </c>
      <c r="MC26">
        <v>-3.66248910392975</v>
      </c>
      <c r="MD26">
        <v>-3.7076564165299799</v>
      </c>
      <c r="ME26">
        <v>-3.7464100233408302</v>
      </c>
      <c r="MF26">
        <v>-3.7785489054670598</v>
      </c>
      <c r="MG26">
        <v>-3.8039572789339902</v>
      </c>
      <c r="MH26">
        <v>-3.8226084804651501</v>
      </c>
      <c r="MI26">
        <v>-3.8345562780753601</v>
      </c>
      <c r="MJ26">
        <v>-3.8509737085574902</v>
      </c>
      <c r="MK26">
        <v>-3.8539638884695302</v>
      </c>
      <c r="ML26">
        <v>-3.8460975854520498</v>
      </c>
      <c r="MM26">
        <v>-3.8334333230023199</v>
      </c>
      <c r="MN26">
        <v>-3.8154887223879399</v>
      </c>
      <c r="MO26">
        <v>-3.7804710557166001</v>
      </c>
      <c r="MP26">
        <v>-3.7392879284299201</v>
      </c>
      <c r="MQ26">
        <v>-3.69999342966404</v>
      </c>
      <c r="MR26">
        <v>-3.6537745076959101</v>
      </c>
      <c r="MS26">
        <v>-3.6004823898837999</v>
      </c>
      <c r="MT26">
        <v>-3.5400993763135</v>
      </c>
      <c r="MU26">
        <v>-3.4727725967302301</v>
      </c>
      <c r="MV26">
        <v>-3.3988177003106399</v>
      </c>
      <c r="MW26">
        <v>-3.3186961800343</v>
      </c>
      <c r="MX26">
        <v>-3.2329787304742901</v>
      </c>
      <c r="MY26">
        <v>-3.1423155148357602</v>
      </c>
      <c r="MZ26">
        <v>-3.0474519930684698</v>
      </c>
      <c r="NA26">
        <v>-3.0052224284935898</v>
      </c>
    </row>
    <row r="27" spans="1:365" x14ac:dyDescent="0.25">
      <c r="A27">
        <v>23</v>
      </c>
      <c r="B27" s="9" t="s">
        <v>156</v>
      </c>
      <c r="E27">
        <v>-3.0323587124510101</v>
      </c>
      <c r="F27">
        <v>-3.02991732612906</v>
      </c>
      <c r="G27">
        <v>-3.02671520766939</v>
      </c>
      <c r="H27">
        <v>-3.0238265778859099</v>
      </c>
      <c r="I27">
        <v>-3.0214409109851399</v>
      </c>
      <c r="J27">
        <v>-3.0194750857666799</v>
      </c>
      <c r="K27">
        <v>-3.0177360604729602</v>
      </c>
      <c r="L27">
        <v>-3.0157402703616198</v>
      </c>
      <c r="M27">
        <v>-3.01442145153699</v>
      </c>
      <c r="N27">
        <v>-3.0133883992488402</v>
      </c>
      <c r="O27">
        <v>-3.01356119505513</v>
      </c>
      <c r="P27">
        <v>-3.0142272775238399</v>
      </c>
      <c r="Q27">
        <v>-3.0147628344828798</v>
      </c>
      <c r="R27">
        <v>-3.01561171943144</v>
      </c>
      <c r="S27">
        <v>-3.01668210508491</v>
      </c>
      <c r="T27">
        <v>-3.0180182664352002</v>
      </c>
      <c r="U27">
        <v>-3.0193411979986502</v>
      </c>
      <c r="V27">
        <v>-3.0201705741088598</v>
      </c>
      <c r="W27">
        <v>-3.02076724569294</v>
      </c>
      <c r="X27">
        <v>-3.0221735783846002</v>
      </c>
      <c r="Y27">
        <v>-3.0231970305193898</v>
      </c>
      <c r="Z27">
        <v>-3.0247908321006598</v>
      </c>
      <c r="AA27">
        <v>-3.0261675914911201</v>
      </c>
      <c r="AB27">
        <v>-3.0272266690794698</v>
      </c>
      <c r="AC27">
        <v>-3.0286306755411099</v>
      </c>
      <c r="AD27">
        <v>-3.0291890702655402</v>
      </c>
      <c r="AE27">
        <v>-3.0300642766293802</v>
      </c>
      <c r="AF27">
        <v>-3.03096221059781</v>
      </c>
      <c r="AG27">
        <v>-3.0311824008269399</v>
      </c>
      <c r="AH27">
        <v>-3.0322084583270699</v>
      </c>
      <c r="AI27">
        <v>-3.03238965934553</v>
      </c>
      <c r="AJ27">
        <v>-3.03297675158985</v>
      </c>
      <c r="AK27">
        <v>-3.0328388078765598</v>
      </c>
      <c r="AL27">
        <v>-3.03286418501864</v>
      </c>
      <c r="AM27">
        <v>-3.0327447951555202</v>
      </c>
      <c r="AN27">
        <v>-3.0324730898378802</v>
      </c>
      <c r="AO27">
        <v>-3.03199330268348</v>
      </c>
      <c r="AP27">
        <v>-3.0318995894747198</v>
      </c>
      <c r="AQ27">
        <v>-3.0317244265349301</v>
      </c>
      <c r="AR27">
        <v>-3.0313346029863002</v>
      </c>
      <c r="AS27">
        <v>-3.0305319481097901</v>
      </c>
      <c r="AT27">
        <v>-3.0287576776504599</v>
      </c>
      <c r="AU27">
        <v>-3.0275055988653601</v>
      </c>
      <c r="AV27">
        <v>-3.0270464514739199</v>
      </c>
      <c r="AW27">
        <v>-3.0251792901519101</v>
      </c>
      <c r="AX27">
        <v>-3.0232322664461702</v>
      </c>
      <c r="AY27">
        <v>-3.0221805318017498</v>
      </c>
      <c r="AZ27">
        <v>-3.02095232372774</v>
      </c>
      <c r="BA27">
        <v>-3.0193258025801</v>
      </c>
      <c r="BB27">
        <v>-3.0180702026264301</v>
      </c>
      <c r="BC27">
        <v>-3.0175907463846201</v>
      </c>
      <c r="BD27">
        <v>-3.0172007571497201</v>
      </c>
      <c r="BE27">
        <v>-3.01635361816572</v>
      </c>
      <c r="BF27">
        <v>-3.0154772309186102</v>
      </c>
      <c r="BG27">
        <v>-3.0156671874382899</v>
      </c>
      <c r="BH27">
        <v>-3.0150059073362598</v>
      </c>
      <c r="BI27">
        <v>-3.0142792214809102</v>
      </c>
      <c r="BJ27">
        <v>-3.0146600390420102</v>
      </c>
      <c r="BK27">
        <v>-3.0139399801653401</v>
      </c>
      <c r="BL27">
        <v>-3.01321361867145</v>
      </c>
      <c r="BM27">
        <v>-3.0121301275165702</v>
      </c>
      <c r="BN27">
        <v>-3.0107769039633898</v>
      </c>
      <c r="BO27">
        <v>-3.0097438659331899</v>
      </c>
      <c r="BP27">
        <v>-3.0087671477231899</v>
      </c>
      <c r="BQ27">
        <v>-3.0072403307635098</v>
      </c>
      <c r="BR27">
        <v>-3.0049182958352598</v>
      </c>
      <c r="BS27">
        <v>-3.0031822286207399</v>
      </c>
      <c r="BT27">
        <v>-3.00062215908906</v>
      </c>
      <c r="BU27">
        <v>-2.9982267231581101</v>
      </c>
      <c r="BV27">
        <v>-2.9951857949606602</v>
      </c>
      <c r="BW27">
        <v>-2.9921287233923901</v>
      </c>
      <c r="BX27">
        <v>-2.9883275581448498</v>
      </c>
      <c r="BY27">
        <v>-2.9845581412323301</v>
      </c>
      <c r="BZ27">
        <v>-2.9808352772923898</v>
      </c>
      <c r="CA27">
        <v>-2.9764094381202102</v>
      </c>
      <c r="CB27">
        <v>-2.9722091707684899</v>
      </c>
      <c r="CC27">
        <v>-2.9684905060135698</v>
      </c>
      <c r="CD27">
        <v>-2.9646352430783098</v>
      </c>
      <c r="CE27">
        <v>-2.9607819913760198</v>
      </c>
      <c r="CF27">
        <v>-2.9562064369832801</v>
      </c>
      <c r="CG27">
        <v>-2.9517018167856501</v>
      </c>
      <c r="CH27">
        <v>-2.9474258962420499</v>
      </c>
      <c r="CI27">
        <v>-2.9417219958602501</v>
      </c>
      <c r="CJ27">
        <v>-2.9365158444356299</v>
      </c>
      <c r="CK27">
        <v>-2.9303510492299201</v>
      </c>
      <c r="CL27">
        <v>-2.9237196808285799</v>
      </c>
      <c r="CM27">
        <v>-2.91640731275039</v>
      </c>
      <c r="CN27">
        <v>-2.9106700086978798</v>
      </c>
      <c r="CO27">
        <v>-2.9063242981992499</v>
      </c>
      <c r="CP27">
        <v>-2.9005814633120699</v>
      </c>
      <c r="CQ27">
        <v>-2.8947375765268202</v>
      </c>
      <c r="CR27">
        <v>-2.8886180650711801</v>
      </c>
      <c r="CS27">
        <v>-2.8851805029281801</v>
      </c>
      <c r="CT27">
        <v>-2.8810394482911499</v>
      </c>
      <c r="CU27">
        <v>-2.8755372853713799</v>
      </c>
      <c r="CV27">
        <v>-2.8707466289829799</v>
      </c>
      <c r="CW27">
        <v>-2.8651102060943199</v>
      </c>
      <c r="CX27">
        <v>-2.8582378266035899</v>
      </c>
      <c r="CY27">
        <v>-2.8543215264303798</v>
      </c>
      <c r="CZ27">
        <v>-2.8497032729418601</v>
      </c>
      <c r="DA27">
        <v>-2.8450111738176602</v>
      </c>
      <c r="DB27">
        <v>-2.8430520371910299</v>
      </c>
      <c r="DC27">
        <v>-2.84073079265954</v>
      </c>
      <c r="DD27">
        <v>-2.8402913464477302</v>
      </c>
      <c r="DE27">
        <v>-2.8404634038327301</v>
      </c>
      <c r="DF27" t="s">
        <v>3</v>
      </c>
      <c r="DG27" t="s">
        <v>3</v>
      </c>
      <c r="DH27" t="s">
        <v>3</v>
      </c>
      <c r="DI27" t="s">
        <v>3</v>
      </c>
      <c r="DJ27" t="s">
        <v>3</v>
      </c>
      <c r="DK27" t="s">
        <v>3</v>
      </c>
      <c r="DL27" t="s">
        <v>3</v>
      </c>
      <c r="DM27" t="s">
        <v>3</v>
      </c>
      <c r="DN27" t="s">
        <v>3</v>
      </c>
      <c r="DO27" t="s">
        <v>3</v>
      </c>
      <c r="DP27" t="s">
        <v>3</v>
      </c>
      <c r="DQ27" t="s">
        <v>3</v>
      </c>
      <c r="DR27" t="s">
        <v>3</v>
      </c>
      <c r="DS27" t="s">
        <v>3</v>
      </c>
      <c r="DT27" t="s">
        <v>3</v>
      </c>
      <c r="DU27" t="s">
        <v>3</v>
      </c>
      <c r="DV27" t="s">
        <v>3</v>
      </c>
      <c r="DW27" t="s">
        <v>3</v>
      </c>
      <c r="DX27" t="s">
        <v>3</v>
      </c>
      <c r="DY27" t="s">
        <v>3</v>
      </c>
      <c r="DZ27" t="s">
        <v>3</v>
      </c>
      <c r="EA27" t="s">
        <v>3</v>
      </c>
      <c r="EB27" t="s">
        <v>3</v>
      </c>
      <c r="EC27" t="s">
        <v>3</v>
      </c>
      <c r="ED27" t="s">
        <v>3</v>
      </c>
      <c r="EE27" t="s">
        <v>3</v>
      </c>
      <c r="EF27" t="s">
        <v>3</v>
      </c>
      <c r="EG27" t="s">
        <v>3</v>
      </c>
      <c r="EH27" t="s">
        <v>3</v>
      </c>
      <c r="EI27" t="s">
        <v>3</v>
      </c>
      <c r="EJ27" t="s">
        <v>3</v>
      </c>
      <c r="EK27" t="s">
        <v>3</v>
      </c>
      <c r="EL27" t="s">
        <v>3</v>
      </c>
      <c r="EM27" t="s">
        <v>3</v>
      </c>
      <c r="EN27" t="s">
        <v>3</v>
      </c>
      <c r="EO27" t="s">
        <v>3</v>
      </c>
      <c r="EP27" t="s">
        <v>3</v>
      </c>
      <c r="EQ27" t="s">
        <v>3</v>
      </c>
      <c r="ER27" t="s">
        <v>3</v>
      </c>
      <c r="ES27" t="s">
        <v>3</v>
      </c>
      <c r="ET27" t="s">
        <v>3</v>
      </c>
      <c r="EU27" t="s">
        <v>3</v>
      </c>
      <c r="EV27" t="s">
        <v>3</v>
      </c>
      <c r="EW27" t="s">
        <v>3</v>
      </c>
      <c r="EX27" t="s">
        <v>3</v>
      </c>
      <c r="EY27" t="s">
        <v>3</v>
      </c>
      <c r="EZ27" t="s">
        <v>3</v>
      </c>
      <c r="FA27" t="s">
        <v>3</v>
      </c>
      <c r="FB27" t="s">
        <v>3</v>
      </c>
      <c r="FC27" t="s">
        <v>3</v>
      </c>
      <c r="FD27" t="s">
        <v>3</v>
      </c>
      <c r="FE27" t="s">
        <v>3</v>
      </c>
      <c r="FF27" t="s">
        <v>3</v>
      </c>
      <c r="FG27" t="s">
        <v>3</v>
      </c>
      <c r="FH27" t="s">
        <v>3</v>
      </c>
      <c r="FI27" t="s">
        <v>3</v>
      </c>
      <c r="FJ27" t="s">
        <v>3</v>
      </c>
      <c r="FK27" t="s">
        <v>3</v>
      </c>
      <c r="FL27" t="s">
        <v>3</v>
      </c>
      <c r="FM27" t="s">
        <v>3</v>
      </c>
      <c r="FN27" t="s">
        <v>3</v>
      </c>
      <c r="FO27" t="s">
        <v>3</v>
      </c>
      <c r="FP27" t="s">
        <v>3</v>
      </c>
      <c r="FQ27" t="s">
        <v>3</v>
      </c>
      <c r="FR27" t="s">
        <v>3</v>
      </c>
      <c r="FS27" t="s">
        <v>3</v>
      </c>
      <c r="FT27" t="s">
        <v>3</v>
      </c>
      <c r="FU27" t="s">
        <v>3</v>
      </c>
      <c r="FV27" t="s">
        <v>3</v>
      </c>
      <c r="FW27">
        <v>-2.8968447809189399</v>
      </c>
      <c r="FX27">
        <v>-2.8984433262115901</v>
      </c>
      <c r="FY27">
        <v>-2.8985809029304002</v>
      </c>
      <c r="FZ27">
        <v>-2.8990521795186601</v>
      </c>
      <c r="GA27">
        <v>-2.8990606518342199</v>
      </c>
      <c r="GB27">
        <v>-2.8987061836795101</v>
      </c>
      <c r="GC27">
        <v>-2.8984620777608101</v>
      </c>
      <c r="GD27">
        <v>-2.89804119758479</v>
      </c>
      <c r="GE27">
        <v>-2.8980271709314001</v>
      </c>
      <c r="GF27">
        <v>-2.8975042686166299</v>
      </c>
      <c r="GG27">
        <v>-2.8974917137248202</v>
      </c>
      <c r="GH27">
        <v>-2.8987087320176901</v>
      </c>
      <c r="GI27">
        <v>-2.9001106046572902</v>
      </c>
      <c r="GJ27">
        <v>-2.90130368220533</v>
      </c>
      <c r="GK27">
        <v>-2.9034619733092999</v>
      </c>
      <c r="GL27">
        <v>-2.9065766549511598</v>
      </c>
      <c r="GM27">
        <v>-2.91079452576645</v>
      </c>
      <c r="GN27">
        <v>-2.9148157215846502</v>
      </c>
      <c r="GO27">
        <v>-2.91899780681358</v>
      </c>
      <c r="GP27">
        <v>-2.92388828998922</v>
      </c>
      <c r="GQ27">
        <v>-2.9289751259863901</v>
      </c>
      <c r="GR27">
        <v>-2.93378332190757</v>
      </c>
      <c r="GS27">
        <v>-2.9390036614244601</v>
      </c>
      <c r="GT27">
        <v>-2.9448414125642</v>
      </c>
      <c r="GU27">
        <v>-2.9502445511428799</v>
      </c>
      <c r="GV27">
        <v>-2.9556554146919498</v>
      </c>
      <c r="GW27">
        <v>-2.96108070885056</v>
      </c>
      <c r="GX27">
        <v>-2.9664658364148</v>
      </c>
      <c r="GY27">
        <v>-2.9722739138805498</v>
      </c>
      <c r="GZ27">
        <v>-2.9774227386691701</v>
      </c>
      <c r="HA27">
        <v>-2.98341460254928</v>
      </c>
      <c r="HB27">
        <v>-2.9903977998066198</v>
      </c>
      <c r="HC27">
        <v>-2.9964070132753098</v>
      </c>
      <c r="HD27">
        <v>-3.00133663796914</v>
      </c>
      <c r="HE27">
        <v>-3.0078293583804401</v>
      </c>
      <c r="HF27">
        <v>-3.01430554353432</v>
      </c>
      <c r="HG27">
        <v>-3.0195547648027001</v>
      </c>
      <c r="HH27">
        <v>-3.0254007589162599</v>
      </c>
      <c r="HI27">
        <v>-3.0319034365017501</v>
      </c>
      <c r="HJ27">
        <v>-3.0371823284240902</v>
      </c>
      <c r="HK27">
        <v>-3.04198457025596</v>
      </c>
      <c r="HL27">
        <v>-3.0483304406537899</v>
      </c>
      <c r="HM27">
        <v>-3.0553013407244798</v>
      </c>
      <c r="HN27">
        <v>-3.06015499505915</v>
      </c>
      <c r="HO27">
        <v>-3.0659388321860002</v>
      </c>
      <c r="HP27">
        <v>-3.0723442056387</v>
      </c>
      <c r="HQ27">
        <v>-3.0778677895264601</v>
      </c>
      <c r="HR27">
        <v>-3.08373508744842</v>
      </c>
      <c r="HS27">
        <v>-3.0901132219090899</v>
      </c>
      <c r="HT27">
        <v>-3.09624566342249</v>
      </c>
      <c r="HU27">
        <v>-3.1033006721832002</v>
      </c>
      <c r="HV27">
        <v>-3.1095392507031798</v>
      </c>
      <c r="HW27">
        <v>-3.11493907076466</v>
      </c>
      <c r="HX27">
        <v>-3.12057651977906</v>
      </c>
      <c r="HY27">
        <v>-3.12642087313789</v>
      </c>
      <c r="HZ27">
        <v>-3.13202822776192</v>
      </c>
      <c r="IA27">
        <v>-3.1372051246998498</v>
      </c>
      <c r="IB27">
        <v>-3.1424563041533702</v>
      </c>
      <c r="IC27">
        <v>-3.1474663238898</v>
      </c>
      <c r="ID27">
        <v>-3.1528661078639701</v>
      </c>
      <c r="IE27">
        <v>-3.1583715366934002</v>
      </c>
      <c r="IF27">
        <v>-3.1636652372893201</v>
      </c>
      <c r="IG27">
        <v>-3.1690288725305198</v>
      </c>
      <c r="IH27">
        <v>-3.1738551690185499</v>
      </c>
      <c r="II27">
        <v>-3.1787861469967198</v>
      </c>
      <c r="IJ27">
        <v>-3.1829978653222999</v>
      </c>
      <c r="IK27">
        <v>-3.1876679382485098</v>
      </c>
      <c r="IL27">
        <v>-3.1925898929914598</v>
      </c>
      <c r="IM27">
        <v>-3.1965568458284399</v>
      </c>
      <c r="IN27">
        <v>-3.2014678591973098</v>
      </c>
      <c r="IO27">
        <v>-3.2057355442031001</v>
      </c>
      <c r="IP27">
        <v>-3.20969157500681</v>
      </c>
      <c r="IQ27">
        <v>-3.2145259407625399</v>
      </c>
      <c r="IR27">
        <v>-3.2187997280855898</v>
      </c>
      <c r="IS27">
        <v>-3.2236616669638298</v>
      </c>
      <c r="IT27">
        <v>-3.2271832683091799</v>
      </c>
      <c r="IU27">
        <v>-3.2302855883159198</v>
      </c>
      <c r="IV27">
        <v>-3.2346960961558802</v>
      </c>
      <c r="IW27">
        <v>-3.2388483014952798</v>
      </c>
      <c r="IX27">
        <v>-3.2423699937114701</v>
      </c>
      <c r="IY27">
        <v>-3.2453428484182201</v>
      </c>
      <c r="IZ27">
        <v>-3.24777563302814</v>
      </c>
      <c r="JA27">
        <v>-3.2501224209486899</v>
      </c>
      <c r="JB27">
        <v>-3.2521496675107202</v>
      </c>
      <c r="JC27">
        <v>-3.2551798701045902</v>
      </c>
      <c r="JD27">
        <v>-3.25832940683742</v>
      </c>
      <c r="JE27">
        <v>-3.26072165369709</v>
      </c>
      <c r="JF27">
        <v>-3.2631801272767298</v>
      </c>
      <c r="JG27">
        <v>-3.2643765250816301</v>
      </c>
      <c r="JH27">
        <v>-3.2654335311746601</v>
      </c>
      <c r="JI27">
        <v>-3.2665110795193302</v>
      </c>
      <c r="JJ27">
        <v>-3.26794905020405</v>
      </c>
      <c r="JK27">
        <v>-3.2693710697017599</v>
      </c>
      <c r="JL27">
        <v>-3.2704642267592998</v>
      </c>
      <c r="JM27">
        <v>-3.2716962501770301</v>
      </c>
      <c r="JN27">
        <v>-3.2722670851269999</v>
      </c>
      <c r="JO27">
        <v>-3.2719655996495498</v>
      </c>
      <c r="JP27">
        <v>-3.27121612314932</v>
      </c>
      <c r="JQ27">
        <v>-3.2703349850919801</v>
      </c>
      <c r="JR27">
        <v>-3.2695700270466501</v>
      </c>
      <c r="JS27">
        <v>-3.2683723085227401</v>
      </c>
      <c r="JT27">
        <v>-3.2664012598497698</v>
      </c>
      <c r="JU27">
        <v>-3.2647734400444102</v>
      </c>
      <c r="JV27">
        <v>-3.2639454279655098</v>
      </c>
      <c r="JW27">
        <v>-3.2630306235571598</v>
      </c>
      <c r="JX27">
        <v>-3.2621495826142399</v>
      </c>
      <c r="JY27">
        <v>-3.2603645089221698</v>
      </c>
      <c r="JZ27">
        <v>-3.2586353635418202</v>
      </c>
      <c r="KA27">
        <v>-3.25683371332279</v>
      </c>
      <c r="KB27">
        <v>-3.2551846698963498</v>
      </c>
      <c r="KC27">
        <v>-3.2536785767372698</v>
      </c>
      <c r="KD27">
        <v>-3.2517790937636799</v>
      </c>
      <c r="KE27">
        <v>-3.2491445592977901</v>
      </c>
      <c r="KF27">
        <v>-3.24749420625123</v>
      </c>
      <c r="KG27">
        <v>-3.2457191537919901</v>
      </c>
      <c r="KH27">
        <v>-3.2442519292558201</v>
      </c>
      <c r="KI27">
        <v>-3.2425998093194899</v>
      </c>
      <c r="KJ27">
        <v>-3.2411338019248199</v>
      </c>
      <c r="KK27">
        <v>-3.2402718596254299</v>
      </c>
      <c r="KL27">
        <v>-3.2383832392615299</v>
      </c>
      <c r="KM27">
        <v>-3.2374215822739898</v>
      </c>
      <c r="KN27">
        <v>-3.23458275389752</v>
      </c>
      <c r="KO27">
        <v>-3.2329178341128899</v>
      </c>
      <c r="KP27">
        <v>-3.2304407912825099</v>
      </c>
      <c r="KQ27">
        <v>-3.22881303437075</v>
      </c>
      <c r="KR27">
        <v>-3.2254192153278902</v>
      </c>
      <c r="KS27">
        <v>-3.2231196472767998</v>
      </c>
      <c r="KT27">
        <v>-3.2206595148721102</v>
      </c>
      <c r="KU27">
        <v>-3.2178781783983599</v>
      </c>
      <c r="KV27">
        <v>-3.2152258796409399</v>
      </c>
      <c r="KW27">
        <v>-3.21287335437593</v>
      </c>
      <c r="KX27">
        <v>-3.21015755821738</v>
      </c>
      <c r="KY27">
        <v>-3.2081180241915201</v>
      </c>
      <c r="KZ27">
        <v>-3.20602140425247</v>
      </c>
      <c r="LA27">
        <v>-3.2034395193563099</v>
      </c>
      <c r="LB27">
        <v>-3.2013860361502502</v>
      </c>
      <c r="LC27">
        <v>-3.19814319072522</v>
      </c>
      <c r="LD27">
        <v>-3.1960054134257301</v>
      </c>
      <c r="LE27">
        <v>-3.1944374884526399</v>
      </c>
      <c r="LF27">
        <v>-3.19162084458429</v>
      </c>
      <c r="LG27">
        <v>-3.1894682141877602</v>
      </c>
      <c r="LH27">
        <v>-3.18702968649845</v>
      </c>
      <c r="LI27">
        <v>-3.1847557894840199</v>
      </c>
      <c r="LJ27">
        <v>-3.1829242495266299</v>
      </c>
      <c r="LK27">
        <v>-3.1804530074894402</v>
      </c>
      <c r="LL27">
        <v>-3.17860875126062</v>
      </c>
      <c r="LM27">
        <v>-3.1758926882830001</v>
      </c>
      <c r="LN27">
        <v>-3.1742386724154499</v>
      </c>
      <c r="LO27">
        <v>-3.17213654632741</v>
      </c>
      <c r="LP27">
        <v>-3.1698039936917199</v>
      </c>
      <c r="LQ27">
        <v>-3.1680902239023401</v>
      </c>
      <c r="LR27">
        <v>-3.16590417514539</v>
      </c>
      <c r="LS27">
        <v>-3.1634015205442898</v>
      </c>
      <c r="LT27">
        <v>-3.1598383012639801</v>
      </c>
      <c r="LU27">
        <v>-3.1563908362822999</v>
      </c>
      <c r="LV27">
        <v>-3.1525709377352298</v>
      </c>
      <c r="LW27">
        <v>-3.1490595186901</v>
      </c>
      <c r="LX27">
        <v>-3.1449853798244898</v>
      </c>
      <c r="LY27">
        <v>-3.14278170894237</v>
      </c>
      <c r="LZ27">
        <v>-3.1404744425549702</v>
      </c>
      <c r="MA27">
        <v>-3.13804512702978</v>
      </c>
      <c r="MB27">
        <v>-3.1363183679928901</v>
      </c>
      <c r="MC27">
        <v>-3.13355721548526</v>
      </c>
      <c r="MD27">
        <v>-3.1309546145087199</v>
      </c>
      <c r="ME27">
        <v>-3.1275510339729702</v>
      </c>
      <c r="MF27">
        <v>-3.1239156544270501</v>
      </c>
      <c r="MG27">
        <v>-3.1195909746098498</v>
      </c>
      <c r="MH27">
        <v>-3.1156781112737901</v>
      </c>
      <c r="MI27">
        <v>-3.1111985908792401</v>
      </c>
      <c r="MJ27">
        <v>-3.1072334539389499</v>
      </c>
      <c r="MK27">
        <v>-3.1019376270961598</v>
      </c>
      <c r="ML27">
        <v>-3.0958021224546499</v>
      </c>
      <c r="MM27">
        <v>-3.0894224015424498</v>
      </c>
      <c r="MN27">
        <v>-3.08324679685354</v>
      </c>
      <c r="MO27">
        <v>-3.0769892376858201</v>
      </c>
      <c r="MP27">
        <v>-3.0705996240567401</v>
      </c>
      <c r="MQ27">
        <v>-3.0637991014969002</v>
      </c>
      <c r="MR27">
        <v>-3.0582148739635402</v>
      </c>
      <c r="MS27">
        <v>-3.0528602031350598</v>
      </c>
      <c r="MT27">
        <v>-3.0480158798744998</v>
      </c>
      <c r="MU27">
        <v>-3.0451944384316998</v>
      </c>
      <c r="MV27">
        <v>-3.04413827789717</v>
      </c>
      <c r="MW27">
        <v>-3.04224289095345</v>
      </c>
      <c r="MX27">
        <v>-3.0401794714640999</v>
      </c>
      <c r="MY27">
        <v>-3.03814840274931</v>
      </c>
      <c r="MZ27">
        <v>-3.0341318320843702</v>
      </c>
      <c r="NA27">
        <v>-3.0323587124510101</v>
      </c>
    </row>
    <row r="28" spans="1:365" x14ac:dyDescent="0.25">
      <c r="A28">
        <v>24</v>
      </c>
      <c r="B28" s="9" t="s">
        <v>157</v>
      </c>
      <c r="E28">
        <v>-3.2138328761066699</v>
      </c>
      <c r="F28">
        <v>-3.2156997557573499</v>
      </c>
      <c r="G28">
        <v>-3.2175574118263301</v>
      </c>
      <c r="H28">
        <v>-3.2201279193508499</v>
      </c>
      <c r="I28">
        <v>-3.2236037377185398</v>
      </c>
      <c r="J28">
        <v>-3.2270614206570198</v>
      </c>
      <c r="K28">
        <v>-3.2300047196513302</v>
      </c>
      <c r="L28">
        <v>-3.2326779801022898</v>
      </c>
      <c r="M28">
        <v>-3.23554463040545</v>
      </c>
      <c r="N28">
        <v>-3.23787981324524</v>
      </c>
      <c r="O28">
        <v>-3.2396862482636601</v>
      </c>
      <c r="P28">
        <v>-3.24050146765018</v>
      </c>
      <c r="Q28">
        <v>-3.2407525348594199</v>
      </c>
      <c r="R28">
        <v>-3.2390894305415099</v>
      </c>
      <c r="S28">
        <v>-3.2378884765428002</v>
      </c>
      <c r="T28">
        <v>-3.2365691473498601</v>
      </c>
      <c r="U28">
        <v>-3.2354845739546301</v>
      </c>
      <c r="V28">
        <v>-3.2341153899458899</v>
      </c>
      <c r="W28">
        <v>-3.2337435516765098</v>
      </c>
      <c r="X28">
        <v>-3.2336910535489101</v>
      </c>
      <c r="Y28">
        <v>-3.2343395552161298</v>
      </c>
      <c r="Z28">
        <v>-3.23497165239734</v>
      </c>
      <c r="AA28">
        <v>-3.2354297741249098</v>
      </c>
      <c r="AB28">
        <v>-3.2360581094574301</v>
      </c>
      <c r="AC28">
        <v>-3.2370779639966201</v>
      </c>
      <c r="AD28">
        <v>-3.23689354875598</v>
      </c>
      <c r="AE28">
        <v>-3.23664628937905</v>
      </c>
      <c r="AF28">
        <v>-3.23665785827651</v>
      </c>
      <c r="AG28">
        <v>-3.2365142482007401</v>
      </c>
      <c r="AH28">
        <v>-3.2364821511185502</v>
      </c>
      <c r="AI28">
        <v>-3.2366809233236302</v>
      </c>
      <c r="AJ28">
        <v>-3.2361507398729401</v>
      </c>
      <c r="AK28">
        <v>-3.2363996146755101</v>
      </c>
      <c r="AL28">
        <v>-3.2371246271895</v>
      </c>
      <c r="AM28">
        <v>-3.2374664930480201</v>
      </c>
      <c r="AN28">
        <v>-3.23777916053012</v>
      </c>
      <c r="AO28">
        <v>-3.2377557421122298</v>
      </c>
      <c r="AP28">
        <v>-3.23779867755731</v>
      </c>
      <c r="AQ28">
        <v>-3.2378834050562699</v>
      </c>
      <c r="AR28">
        <v>-3.2372063382983902</v>
      </c>
      <c r="AS28">
        <v>-3.2365521974005702</v>
      </c>
      <c r="AT28">
        <v>-3.2352665755760501</v>
      </c>
      <c r="AU28">
        <v>-3.2338749093046402</v>
      </c>
      <c r="AV28">
        <v>-3.2320913536347402</v>
      </c>
      <c r="AW28">
        <v>-3.23001714499346</v>
      </c>
      <c r="AX28">
        <v>-3.2271720214305701</v>
      </c>
      <c r="AY28">
        <v>-3.2252564000353301</v>
      </c>
      <c r="AZ28">
        <v>-3.2224604351207402</v>
      </c>
      <c r="BA28">
        <v>-3.2198503328305899</v>
      </c>
      <c r="BB28">
        <v>-3.2166444139396502</v>
      </c>
      <c r="BC28">
        <v>-3.2140894845780501</v>
      </c>
      <c r="BD28">
        <v>-3.21099537166458</v>
      </c>
      <c r="BE28">
        <v>-3.2071109686705701</v>
      </c>
      <c r="BF28">
        <v>-3.2035340238262</v>
      </c>
      <c r="BG28">
        <v>-3.1999244302075698</v>
      </c>
      <c r="BH28">
        <v>-3.19657103662631</v>
      </c>
      <c r="BI28">
        <v>-3.19282493009224</v>
      </c>
      <c r="BJ28">
        <v>-3.1889920884206502</v>
      </c>
      <c r="BK28">
        <v>-3.1862977015099299</v>
      </c>
      <c r="BL28">
        <v>-3.18389416757016</v>
      </c>
      <c r="BM28">
        <v>-3.1814598196722201</v>
      </c>
      <c r="BN28">
        <v>-3.1790429139191798</v>
      </c>
      <c r="BO28">
        <v>-3.1762864437348002</v>
      </c>
      <c r="BP28">
        <v>-3.1739329404775201</v>
      </c>
      <c r="BQ28">
        <v>-3.1712933771906</v>
      </c>
      <c r="BR28">
        <v>-3.1682887729089502</v>
      </c>
      <c r="BS28">
        <v>-3.1646304447790699</v>
      </c>
      <c r="BT28">
        <v>-3.1611040823666001</v>
      </c>
      <c r="BU28">
        <v>-3.1570060231416202</v>
      </c>
      <c r="BV28">
        <v>-3.1535104544103398</v>
      </c>
      <c r="BW28">
        <v>-3.1509493125364001</v>
      </c>
      <c r="BX28">
        <v>-3.1471205500647601</v>
      </c>
      <c r="BY28">
        <v>-3.14291258315914</v>
      </c>
      <c r="BZ28">
        <v>-3.1404438745384402</v>
      </c>
      <c r="CA28">
        <v>-3.13734902181633</v>
      </c>
      <c r="CB28">
        <v>-3.1349953825013799</v>
      </c>
      <c r="CC28">
        <v>-3.1321072908707901</v>
      </c>
      <c r="CD28">
        <v>-3.1300049095215101</v>
      </c>
      <c r="CE28">
        <v>-3.12748358575202</v>
      </c>
      <c r="CF28">
        <v>-3.1237078612509199</v>
      </c>
      <c r="CG28">
        <v>-3.1214228512947901</v>
      </c>
      <c r="CH28">
        <v>-3.1192382442893298</v>
      </c>
      <c r="CI28">
        <v>-3.1166720914916701</v>
      </c>
      <c r="CJ28">
        <v>-3.1134673606741901</v>
      </c>
      <c r="CK28">
        <v>-3.1120422580925999</v>
      </c>
      <c r="CL28">
        <v>-3.1113725836122601</v>
      </c>
      <c r="CM28">
        <v>-3.11065371180554</v>
      </c>
      <c r="CN28">
        <v>-3.1100078472858002</v>
      </c>
      <c r="CO28">
        <v>-3.1076731096592098</v>
      </c>
      <c r="CP28">
        <v>-3.1075070179363999</v>
      </c>
      <c r="CQ28">
        <v>-3.10744815343284</v>
      </c>
      <c r="CR28">
        <v>-3.1058462704296002</v>
      </c>
      <c r="CS28">
        <v>-3.1053048155838301</v>
      </c>
      <c r="CT28">
        <v>-3.1062016394228098</v>
      </c>
      <c r="CU28">
        <v>-3.1063594227360301</v>
      </c>
      <c r="CV28">
        <v>-3.1066108627555802</v>
      </c>
      <c r="CW28">
        <v>-3.1069085090875399</v>
      </c>
      <c r="CX28">
        <v>-3.1065663374544399</v>
      </c>
      <c r="CY28">
        <v>-3.1076946832305001</v>
      </c>
      <c r="CZ28">
        <v>-3.1078127043072499</v>
      </c>
      <c r="DA28">
        <v>-3.1076680477746699</v>
      </c>
      <c r="DB28">
        <v>-3.1080272797289399</v>
      </c>
      <c r="DC28">
        <v>-3.1094081464770502</v>
      </c>
      <c r="DD28">
        <v>-3.10930821487496</v>
      </c>
      <c r="DE28">
        <v>-3.1093900153958201</v>
      </c>
      <c r="DF28">
        <v>-3.1099041508032399</v>
      </c>
      <c r="DG28">
        <v>-3.1092106346894299</v>
      </c>
      <c r="DH28">
        <v>-3.10899907392584</v>
      </c>
      <c r="DI28">
        <v>-3.1087444869323102</v>
      </c>
      <c r="DJ28">
        <v>-3.1090314302048001</v>
      </c>
      <c r="DK28">
        <v>-3.1090994296597598</v>
      </c>
      <c r="DL28">
        <v>-3.10840870394988</v>
      </c>
      <c r="DM28">
        <v>-3.1084497570835001</v>
      </c>
      <c r="DN28">
        <v>-3.1080127300517999</v>
      </c>
      <c r="DO28">
        <v>-3.1073633894018799</v>
      </c>
      <c r="DP28">
        <v>-3.1072924029292799</v>
      </c>
      <c r="DQ28">
        <v>-3.1067851918698199</v>
      </c>
      <c r="DR28">
        <v>-3.1064056943572602</v>
      </c>
      <c r="DS28">
        <v>-3.1057808585001498</v>
      </c>
      <c r="DT28">
        <v>-3.1058846183948101</v>
      </c>
      <c r="DU28">
        <v>-3.1058679083797598</v>
      </c>
      <c r="DV28">
        <v>-3.1053815579279802</v>
      </c>
      <c r="DW28">
        <v>-3.1071916235146499</v>
      </c>
      <c r="DX28">
        <v>-3.1073207269672398</v>
      </c>
      <c r="DY28">
        <v>-3.1071782020690999</v>
      </c>
      <c r="DZ28">
        <v>-3.1077437593689501</v>
      </c>
      <c r="EA28">
        <v>-3.10770945304116</v>
      </c>
      <c r="EB28">
        <v>-3.1080208542182102</v>
      </c>
      <c r="EC28">
        <v>-3.1081063058878202</v>
      </c>
      <c r="ED28">
        <v>-3.1083005124762102</v>
      </c>
      <c r="EE28">
        <v>-3.1078364794244302</v>
      </c>
      <c r="EF28">
        <v>-3.1077933274501399</v>
      </c>
      <c r="EG28">
        <v>-3.1073512882193102</v>
      </c>
      <c r="EH28">
        <v>-3.1079155436628598</v>
      </c>
      <c r="EI28">
        <v>-3.1086508441784999</v>
      </c>
      <c r="EJ28">
        <v>-3.10962178084749</v>
      </c>
      <c r="EK28">
        <v>-3.1113926956918898</v>
      </c>
      <c r="EL28">
        <v>-3.1121729028148701</v>
      </c>
      <c r="EM28">
        <v>-3.1126769602514601</v>
      </c>
      <c r="EN28">
        <v>-3.11254517244658</v>
      </c>
      <c r="EO28">
        <v>-3.1124766788649101</v>
      </c>
      <c r="EP28">
        <v>-3.1132547938765498</v>
      </c>
      <c r="EQ28">
        <v>-3.1148328922263899</v>
      </c>
      <c r="ER28">
        <v>-3.1165518411301201</v>
      </c>
      <c r="ES28">
        <v>-3.1188746269420098</v>
      </c>
      <c r="ET28">
        <v>-3.11921567056614</v>
      </c>
      <c r="EU28">
        <v>-3.1185869705549698</v>
      </c>
      <c r="EV28">
        <v>-3.1186097901966998</v>
      </c>
      <c r="EW28">
        <v>-3.1178062379117799</v>
      </c>
      <c r="EX28">
        <v>-3.11734751887276</v>
      </c>
      <c r="EY28">
        <v>-3.11761843149575</v>
      </c>
      <c r="EZ28">
        <v>-3.1185314528400698</v>
      </c>
      <c r="FA28">
        <v>-3.1190415680651302</v>
      </c>
      <c r="FB28">
        <v>-3.1189581918448899</v>
      </c>
      <c r="FC28">
        <v>-3.1195900069251801</v>
      </c>
      <c r="FD28">
        <v>-3.1202281991208198</v>
      </c>
      <c r="FE28">
        <v>-3.1220668667295199</v>
      </c>
      <c r="FF28">
        <v>-3.1262447324601199</v>
      </c>
      <c r="FG28">
        <v>-3.1277188500449302</v>
      </c>
      <c r="FH28">
        <v>-3.1290694299098001</v>
      </c>
      <c r="FI28">
        <v>-3.1299560645106999</v>
      </c>
      <c r="FJ28">
        <v>-3.13097303489922</v>
      </c>
      <c r="FK28">
        <v>-3.1331539917381401</v>
      </c>
      <c r="FL28">
        <v>-3.1343628922225402</v>
      </c>
      <c r="FM28">
        <v>-3.13710339834818</v>
      </c>
      <c r="FN28">
        <v>-3.1382484610849302</v>
      </c>
      <c r="FO28">
        <v>-3.1410264087302302</v>
      </c>
      <c r="FP28">
        <v>-3.1430183562245402</v>
      </c>
      <c r="FQ28">
        <v>-3.14444413974143</v>
      </c>
      <c r="FR28">
        <v>-3.1447829148263802</v>
      </c>
      <c r="FS28">
        <v>-3.1482749443649301</v>
      </c>
      <c r="FT28">
        <v>-3.1526288796989399</v>
      </c>
      <c r="FU28">
        <v>-3.1556978808413598</v>
      </c>
      <c r="FV28">
        <v>-3.1566315549353101</v>
      </c>
      <c r="FW28">
        <v>-3.1611853096915299</v>
      </c>
      <c r="FX28">
        <v>-3.1666738456163901</v>
      </c>
      <c r="FY28">
        <v>-3.1694277638591499</v>
      </c>
      <c r="FZ28">
        <v>-3.1716548082366298</v>
      </c>
      <c r="GA28">
        <v>-3.1773544471266999</v>
      </c>
      <c r="GB28">
        <v>-3.18203635669003</v>
      </c>
      <c r="GC28">
        <v>-3.1853179511761498</v>
      </c>
      <c r="GD28">
        <v>-3.1908775556339699</v>
      </c>
      <c r="GE28">
        <v>-3.1953890357647401</v>
      </c>
      <c r="GF28">
        <v>-3.20096166606363</v>
      </c>
      <c r="GG28">
        <v>-3.20703471093938</v>
      </c>
      <c r="GH28">
        <v>-3.2124401470464199</v>
      </c>
      <c r="GI28">
        <v>-3.2185401073756199</v>
      </c>
      <c r="GJ28">
        <v>-3.2227887835362901</v>
      </c>
      <c r="GK28">
        <v>-3.2277645047565802</v>
      </c>
      <c r="GL28">
        <v>-3.2323853920118402</v>
      </c>
      <c r="GM28">
        <v>-3.2358840713454802</v>
      </c>
      <c r="GN28">
        <v>-3.2397221196213102</v>
      </c>
      <c r="GO28">
        <v>-3.2437839642978998</v>
      </c>
      <c r="GP28">
        <v>-3.2463621775429399</v>
      </c>
      <c r="GQ28">
        <v>-3.2493489566889</v>
      </c>
      <c r="GR28">
        <v>-3.2516338761772201</v>
      </c>
      <c r="GS28">
        <v>-3.2549771558319001</v>
      </c>
      <c r="GT28">
        <v>-3.2578938904113799</v>
      </c>
      <c r="GU28">
        <v>-3.2611672695572498</v>
      </c>
      <c r="GV28">
        <v>-3.2644357490112998</v>
      </c>
      <c r="GW28">
        <v>-3.26751220792254</v>
      </c>
      <c r="GX28">
        <v>-3.2701497705130702</v>
      </c>
      <c r="GY28">
        <v>-3.2730631642967398</v>
      </c>
      <c r="GZ28">
        <v>-3.2768751854840299</v>
      </c>
      <c r="HA28">
        <v>-3.2793930251617902</v>
      </c>
      <c r="HB28">
        <v>-3.2806709591573999</v>
      </c>
      <c r="HC28">
        <v>-3.2830303447859102</v>
      </c>
      <c r="HD28">
        <v>-3.2860109227543099</v>
      </c>
      <c r="HE28">
        <v>-3.2887874113983999</v>
      </c>
      <c r="HF28">
        <v>-3.29192346192885</v>
      </c>
      <c r="HG28">
        <v>-3.29531998205489</v>
      </c>
      <c r="HH28">
        <v>-3.2982897208658302</v>
      </c>
      <c r="HI28">
        <v>-3.3016863797285301</v>
      </c>
      <c r="HJ28">
        <v>-3.3057746296988801</v>
      </c>
      <c r="HK28">
        <v>-3.3096125228323499</v>
      </c>
      <c r="HL28">
        <v>-3.3129683038239501</v>
      </c>
      <c r="HM28">
        <v>-3.31580942029602</v>
      </c>
      <c r="HN28">
        <v>-3.3183601807860401</v>
      </c>
      <c r="HO28">
        <v>-3.3205922806919501</v>
      </c>
      <c r="HP28">
        <v>-3.32369452936583</v>
      </c>
      <c r="HQ28">
        <v>-3.3257918386642098</v>
      </c>
      <c r="HR28">
        <v>-3.3286654660267501</v>
      </c>
      <c r="HS28">
        <v>-3.3315642626911002</v>
      </c>
      <c r="HT28">
        <v>-3.3343923926433598</v>
      </c>
      <c r="HU28">
        <v>-3.3366935095785202</v>
      </c>
      <c r="HV28">
        <v>-3.3384431717263201</v>
      </c>
      <c r="HW28">
        <v>-3.3413385325034501</v>
      </c>
      <c r="HX28">
        <v>-3.3439788881555601</v>
      </c>
      <c r="HY28">
        <v>-3.3458738330346698</v>
      </c>
      <c r="HZ28">
        <v>-3.3489875855749198</v>
      </c>
      <c r="IA28">
        <v>-3.3520452794917901</v>
      </c>
      <c r="IB28">
        <v>-3.3543442732003599</v>
      </c>
      <c r="IC28">
        <v>-3.3566991778013699</v>
      </c>
      <c r="ID28">
        <v>-3.3596683323806902</v>
      </c>
      <c r="IE28">
        <v>-3.3623635337304401</v>
      </c>
      <c r="IF28">
        <v>-3.3665284769632202</v>
      </c>
      <c r="IG28">
        <v>-3.3699015777660901</v>
      </c>
      <c r="IH28">
        <v>-3.3723125554735001</v>
      </c>
      <c r="II28">
        <v>-3.3754296707204499</v>
      </c>
      <c r="IJ28">
        <v>-3.3782721856092399</v>
      </c>
      <c r="IK28">
        <v>-3.3812807262351798</v>
      </c>
      <c r="IL28">
        <v>-3.3841231497660602</v>
      </c>
      <c r="IM28">
        <v>-3.3853708812158798</v>
      </c>
      <c r="IN28">
        <v>-3.3873061275055298</v>
      </c>
      <c r="IO28">
        <v>-3.3897377001445999</v>
      </c>
      <c r="IP28">
        <v>-3.3930326206153598</v>
      </c>
      <c r="IQ28">
        <v>-3.39596727379551</v>
      </c>
      <c r="IR28">
        <v>-3.3989376811935901</v>
      </c>
      <c r="IS28">
        <v>-3.4027947292722698</v>
      </c>
      <c r="IT28">
        <v>-3.4057260077673002</v>
      </c>
      <c r="IU28">
        <v>-3.40968800973826</v>
      </c>
      <c r="IV28">
        <v>-3.4122460676019002</v>
      </c>
      <c r="IW28">
        <v>-3.41450932802063</v>
      </c>
      <c r="IX28">
        <v>-3.4167201800648201</v>
      </c>
      <c r="IY28">
        <v>-3.4187567281583302</v>
      </c>
      <c r="IZ28">
        <v>-3.4217694546037101</v>
      </c>
      <c r="JA28">
        <v>-3.42280372762596</v>
      </c>
      <c r="JB28">
        <v>-3.42519820625493</v>
      </c>
      <c r="JC28">
        <v>-3.42690681923734</v>
      </c>
      <c r="JD28">
        <v>-3.4285794037825101</v>
      </c>
      <c r="JE28">
        <v>-3.4313440964703998</v>
      </c>
      <c r="JF28">
        <v>-3.4342220101846599</v>
      </c>
      <c r="JG28">
        <v>-3.4366537511854198</v>
      </c>
      <c r="JH28">
        <v>-3.4391027401014602</v>
      </c>
      <c r="JI28">
        <v>-3.4433079602139198</v>
      </c>
      <c r="JJ28">
        <v>-3.44591553019493</v>
      </c>
      <c r="JK28">
        <v>-3.4484624070297798</v>
      </c>
      <c r="JL28">
        <v>-3.4517881233160002</v>
      </c>
      <c r="JM28">
        <v>-3.45341731830653</v>
      </c>
      <c r="JN28">
        <v>-3.4561153397729401</v>
      </c>
      <c r="JO28">
        <v>-3.4590517807329002</v>
      </c>
      <c r="JP28">
        <v>-3.4606787393505298</v>
      </c>
      <c r="JQ28">
        <v>-3.4623326146156899</v>
      </c>
      <c r="JR28">
        <v>-3.4653017903032302</v>
      </c>
      <c r="JS28">
        <v>-3.4670205671165402</v>
      </c>
      <c r="JT28">
        <v>-3.4693675201196701</v>
      </c>
      <c r="JU28">
        <v>-3.4712770378094402</v>
      </c>
      <c r="JV28">
        <v>-3.47241343517388</v>
      </c>
      <c r="JW28">
        <v>-3.4757688002132801</v>
      </c>
      <c r="JX28">
        <v>-3.4777559844967501</v>
      </c>
      <c r="JY28">
        <v>-3.4798208313729102</v>
      </c>
      <c r="JZ28">
        <v>-3.4818978337718498</v>
      </c>
      <c r="KA28">
        <v>-3.4841088357822998</v>
      </c>
      <c r="KB28">
        <v>-3.4850779326531498</v>
      </c>
      <c r="KC28">
        <v>-3.48562948166611</v>
      </c>
      <c r="KD28">
        <v>-3.4862341107574499</v>
      </c>
      <c r="KE28">
        <v>-3.4844087178650098</v>
      </c>
      <c r="KF28">
        <v>-3.4830674683188998</v>
      </c>
      <c r="KG28">
        <v>-3.4811822178093901</v>
      </c>
      <c r="KH28">
        <v>-3.4800134308277801</v>
      </c>
      <c r="KI28">
        <v>-3.4790623452537899</v>
      </c>
      <c r="KJ28">
        <v>-3.4770829522611701</v>
      </c>
      <c r="KK28">
        <v>-3.47580506568154</v>
      </c>
      <c r="KL28">
        <v>-3.47384499848273</v>
      </c>
      <c r="KM28">
        <v>-3.4715603494853702</v>
      </c>
      <c r="KN28">
        <v>-3.4696680220692899</v>
      </c>
      <c r="KO28">
        <v>-3.4670111990883199</v>
      </c>
      <c r="KP28">
        <v>-3.4644659905921702</v>
      </c>
      <c r="KQ28">
        <v>-3.46163912033593</v>
      </c>
      <c r="KR28">
        <v>-3.4594385445509999</v>
      </c>
      <c r="KS28">
        <v>-3.4568155353975998</v>
      </c>
      <c r="KT28">
        <v>-3.4540079150622902</v>
      </c>
      <c r="KU28">
        <v>-3.4521436875738898</v>
      </c>
      <c r="KV28">
        <v>-3.44892481910273</v>
      </c>
      <c r="KW28">
        <v>-3.4466887061104399</v>
      </c>
      <c r="KX28">
        <v>-3.4453502919883001</v>
      </c>
      <c r="KY28">
        <v>-3.4428045105069001</v>
      </c>
      <c r="KZ28">
        <v>-3.4412278456592</v>
      </c>
      <c r="LA28">
        <v>-3.4389796141731099</v>
      </c>
      <c r="LB28">
        <v>-3.43730301587797</v>
      </c>
      <c r="LC28">
        <v>-3.4345203786254199</v>
      </c>
      <c r="LD28">
        <v>-3.4318524711860801</v>
      </c>
      <c r="LE28">
        <v>-3.4286874399275802</v>
      </c>
      <c r="LF28">
        <v>-3.42660504125748</v>
      </c>
      <c r="LG28">
        <v>-3.4235962255119299</v>
      </c>
      <c r="LH28">
        <v>-3.4201945447586799</v>
      </c>
      <c r="LI28">
        <v>-3.4171004486715399</v>
      </c>
      <c r="LJ28">
        <v>-3.4138164905208401</v>
      </c>
      <c r="LK28">
        <v>-3.4099160508345601</v>
      </c>
      <c r="LL28">
        <v>-3.4063989306117199</v>
      </c>
      <c r="LM28">
        <v>-3.4019810843891198</v>
      </c>
      <c r="LN28">
        <v>-3.3980937908188098</v>
      </c>
      <c r="LO28">
        <v>-3.39424925130887</v>
      </c>
      <c r="LP28">
        <v>-3.39113441285614</v>
      </c>
      <c r="LQ28">
        <v>-3.3875167969789999</v>
      </c>
      <c r="LR28">
        <v>-3.3845751178057299</v>
      </c>
      <c r="LS28">
        <v>-3.38139073770374</v>
      </c>
      <c r="LT28">
        <v>-3.3792200981093501</v>
      </c>
      <c r="LU28">
        <v>-3.37615875982751</v>
      </c>
      <c r="LV28">
        <v>-3.3739188160101001</v>
      </c>
      <c r="LW28">
        <v>-3.3716851031947099</v>
      </c>
      <c r="LX28">
        <v>-3.3679556615199</v>
      </c>
      <c r="LY28">
        <v>-3.3642267722128101</v>
      </c>
      <c r="LZ28">
        <v>-3.3607834104747898</v>
      </c>
      <c r="MA28">
        <v>-3.3572437817387502</v>
      </c>
      <c r="MB28">
        <v>-3.3525089979990899</v>
      </c>
      <c r="MC28">
        <v>-3.3489535424186601</v>
      </c>
      <c r="MD28">
        <v>-3.3442370590536998</v>
      </c>
      <c r="ME28">
        <v>-3.3387472976995398</v>
      </c>
      <c r="MF28">
        <v>-3.3328557951739701</v>
      </c>
      <c r="MG28">
        <v>-3.3267460058640599</v>
      </c>
      <c r="MH28">
        <v>-3.3197060095853601</v>
      </c>
      <c r="MI28">
        <v>-3.3115350669871799</v>
      </c>
      <c r="MJ28">
        <v>-3.3014165025448499</v>
      </c>
      <c r="MK28">
        <v>-3.2866713511798502</v>
      </c>
      <c r="ML28">
        <v>-3.2702028124721698</v>
      </c>
      <c r="MM28">
        <v>-3.2566979084788099</v>
      </c>
      <c r="MN28">
        <v>-3.24529900188816</v>
      </c>
      <c r="MO28">
        <v>-3.2369398538104601</v>
      </c>
      <c r="MP28">
        <v>-3.2307795132854298</v>
      </c>
      <c r="MQ28">
        <v>-3.22763712204502</v>
      </c>
      <c r="MR28">
        <v>-3.224639374713</v>
      </c>
      <c r="MS28">
        <v>-3.2226148714962801</v>
      </c>
      <c r="MT28">
        <v>-3.2206830994817501</v>
      </c>
      <c r="MU28">
        <v>-3.2189317467577601</v>
      </c>
      <c r="MV28">
        <v>-3.21761094857965</v>
      </c>
      <c r="MW28">
        <v>-3.2159237017391802</v>
      </c>
      <c r="MX28">
        <v>-3.2143344059218402</v>
      </c>
      <c r="MY28">
        <v>-3.2139683658900902</v>
      </c>
      <c r="MZ28">
        <v>-3.2141645274918802</v>
      </c>
      <c r="NA28">
        <v>-3.2138328761066699</v>
      </c>
    </row>
    <row r="29" spans="1:365" x14ac:dyDescent="0.25">
      <c r="A29">
        <v>25</v>
      </c>
      <c r="B29" s="9" t="s">
        <v>158</v>
      </c>
      <c r="E29">
        <v>-3.27403388720681</v>
      </c>
      <c r="F29">
        <v>-3.2705133120729601</v>
      </c>
      <c r="G29">
        <v>-3.26660075946935</v>
      </c>
      <c r="H29">
        <v>-3.2610535519203898</v>
      </c>
      <c r="I29">
        <v>-3.2548742312564198</v>
      </c>
      <c r="J29">
        <v>-3.2489438616635602</v>
      </c>
      <c r="K29">
        <v>-3.2408354044407002</v>
      </c>
      <c r="L29">
        <v>-3.2307598404694402</v>
      </c>
      <c r="M29">
        <v>-3.21968069956755</v>
      </c>
      <c r="N29">
        <v>-3.2056517396795998</v>
      </c>
      <c r="O29">
        <v>-3.18902545288248</v>
      </c>
      <c r="P29">
        <v>-3.1700730871073199</v>
      </c>
      <c r="Q29">
        <v>-3.1463100085032201</v>
      </c>
      <c r="R29">
        <v>-3.1181994269749</v>
      </c>
      <c r="S29">
        <v>-3.08852845118385</v>
      </c>
      <c r="T29">
        <v>-3.05673961985869</v>
      </c>
      <c r="U29">
        <v>-3.02371427331552</v>
      </c>
      <c r="V29">
        <v>-2.9863412226979702</v>
      </c>
      <c r="W29">
        <v>-2.9505398352550798</v>
      </c>
      <c r="X29">
        <v>-2.92369438671397</v>
      </c>
      <c r="Y29" t="s">
        <v>3</v>
      </c>
      <c r="Z29" t="s">
        <v>3</v>
      </c>
      <c r="AA29" t="s">
        <v>3</v>
      </c>
      <c r="AB29" t="s">
        <v>3</v>
      </c>
      <c r="AC29" t="s">
        <v>3</v>
      </c>
      <c r="AD29" t="s">
        <v>3</v>
      </c>
      <c r="AE29" t="s">
        <v>3</v>
      </c>
      <c r="AF29" t="s">
        <v>3</v>
      </c>
      <c r="AG29" t="s">
        <v>3</v>
      </c>
      <c r="AH29" t="s">
        <v>3</v>
      </c>
      <c r="AI29" t="s">
        <v>3</v>
      </c>
      <c r="AJ29" t="s">
        <v>3</v>
      </c>
      <c r="AK29" t="s">
        <v>3</v>
      </c>
      <c r="AL29" t="s">
        <v>3</v>
      </c>
      <c r="AM29" t="s">
        <v>3</v>
      </c>
      <c r="AN29" t="s">
        <v>3</v>
      </c>
      <c r="AO29" t="s">
        <v>3</v>
      </c>
      <c r="AP29" t="s">
        <v>3</v>
      </c>
      <c r="AQ29" t="s">
        <v>3</v>
      </c>
      <c r="AR29" t="s">
        <v>3</v>
      </c>
      <c r="AS29" t="s">
        <v>3</v>
      </c>
      <c r="AT29" t="s">
        <v>3</v>
      </c>
      <c r="AU29" t="s">
        <v>3</v>
      </c>
      <c r="AV29" t="s">
        <v>3</v>
      </c>
      <c r="AW29" t="s">
        <v>3</v>
      </c>
      <c r="AX29" t="s">
        <v>3</v>
      </c>
      <c r="AY29" t="s">
        <v>3</v>
      </c>
      <c r="AZ29" t="s">
        <v>3</v>
      </c>
      <c r="BA29" t="s">
        <v>3</v>
      </c>
      <c r="BB29" t="s">
        <v>3</v>
      </c>
      <c r="BC29" t="s">
        <v>3</v>
      </c>
      <c r="BD29" t="s">
        <v>3</v>
      </c>
      <c r="BE29" t="s">
        <v>3</v>
      </c>
      <c r="BF29" t="s">
        <v>3</v>
      </c>
      <c r="BG29" t="s">
        <v>3</v>
      </c>
      <c r="BH29" t="s">
        <v>3</v>
      </c>
      <c r="BI29" t="s">
        <v>3</v>
      </c>
      <c r="BJ29" t="s">
        <v>3</v>
      </c>
      <c r="BK29" t="s">
        <v>3</v>
      </c>
      <c r="BL29" t="s">
        <v>3</v>
      </c>
      <c r="BM29" t="s">
        <v>3</v>
      </c>
      <c r="BN29" t="s">
        <v>3</v>
      </c>
      <c r="BO29" t="s">
        <v>3</v>
      </c>
      <c r="BP29" t="s">
        <v>3</v>
      </c>
      <c r="BQ29" t="s">
        <v>3</v>
      </c>
      <c r="BR29" t="s">
        <v>3</v>
      </c>
      <c r="BS29" t="s">
        <v>3</v>
      </c>
      <c r="BT29" t="s">
        <v>3</v>
      </c>
      <c r="BU29" t="s">
        <v>3</v>
      </c>
      <c r="BV29" t="s">
        <v>3</v>
      </c>
      <c r="BW29" t="s">
        <v>3</v>
      </c>
      <c r="BX29" t="s">
        <v>3</v>
      </c>
      <c r="BY29" t="s">
        <v>3</v>
      </c>
      <c r="BZ29" t="s">
        <v>3</v>
      </c>
      <c r="CA29" t="s">
        <v>3</v>
      </c>
      <c r="CB29" t="s">
        <v>3</v>
      </c>
      <c r="CC29" t="s">
        <v>3</v>
      </c>
      <c r="CD29" t="s">
        <v>3</v>
      </c>
      <c r="CE29" t="s">
        <v>3</v>
      </c>
      <c r="CF29" t="s">
        <v>3</v>
      </c>
      <c r="CG29" t="s">
        <v>3</v>
      </c>
      <c r="CH29" t="s">
        <v>3</v>
      </c>
      <c r="CI29" t="s">
        <v>3</v>
      </c>
      <c r="CJ29" t="s">
        <v>3</v>
      </c>
      <c r="CK29" t="s">
        <v>3</v>
      </c>
      <c r="CL29" t="s">
        <v>3</v>
      </c>
      <c r="CM29" t="s">
        <v>3</v>
      </c>
      <c r="CN29" t="s">
        <v>3</v>
      </c>
      <c r="CO29" t="s">
        <v>3</v>
      </c>
      <c r="CP29" t="s">
        <v>3</v>
      </c>
      <c r="CQ29" t="s">
        <v>3</v>
      </c>
      <c r="CR29" t="s">
        <v>3</v>
      </c>
      <c r="CS29" t="s">
        <v>3</v>
      </c>
      <c r="CT29" t="s">
        <v>3</v>
      </c>
      <c r="CU29" t="s">
        <v>3</v>
      </c>
      <c r="CV29" t="s">
        <v>3</v>
      </c>
      <c r="CW29" t="s">
        <v>3</v>
      </c>
      <c r="CX29" t="s">
        <v>3</v>
      </c>
      <c r="CY29" t="s">
        <v>3</v>
      </c>
      <c r="CZ29" t="s">
        <v>3</v>
      </c>
      <c r="DA29" t="s">
        <v>3</v>
      </c>
      <c r="DB29" t="s">
        <v>3</v>
      </c>
      <c r="DC29" t="s">
        <v>3</v>
      </c>
      <c r="DD29" t="s">
        <v>3</v>
      </c>
      <c r="DE29" t="s">
        <v>3</v>
      </c>
      <c r="DF29" t="s">
        <v>3</v>
      </c>
      <c r="DG29" t="s">
        <v>3</v>
      </c>
      <c r="DH29" t="s">
        <v>3</v>
      </c>
      <c r="DI29" t="s">
        <v>3</v>
      </c>
      <c r="DJ29" t="s">
        <v>3</v>
      </c>
      <c r="DK29" t="s">
        <v>3</v>
      </c>
      <c r="DL29" t="s">
        <v>3</v>
      </c>
      <c r="DM29" t="s">
        <v>3</v>
      </c>
      <c r="DN29" t="s">
        <v>3</v>
      </c>
      <c r="DO29" t="s">
        <v>3</v>
      </c>
      <c r="DP29" t="s">
        <v>3</v>
      </c>
      <c r="DQ29" t="s">
        <v>3</v>
      </c>
      <c r="DR29" t="s">
        <v>3</v>
      </c>
      <c r="DS29" t="s">
        <v>3</v>
      </c>
      <c r="DT29" t="s">
        <v>3</v>
      </c>
      <c r="DU29" t="s">
        <v>3</v>
      </c>
      <c r="DV29" t="s">
        <v>3</v>
      </c>
      <c r="DW29" t="s">
        <v>3</v>
      </c>
      <c r="DX29" t="s">
        <v>3</v>
      </c>
      <c r="DY29" t="s">
        <v>3</v>
      </c>
      <c r="DZ29" t="s">
        <v>3</v>
      </c>
      <c r="EA29" t="s">
        <v>3</v>
      </c>
      <c r="EB29" t="s">
        <v>3</v>
      </c>
      <c r="EC29" t="s">
        <v>3</v>
      </c>
      <c r="ED29" t="s">
        <v>3</v>
      </c>
      <c r="EE29" t="s">
        <v>3</v>
      </c>
      <c r="EF29" t="s">
        <v>3</v>
      </c>
      <c r="EG29" t="s">
        <v>3</v>
      </c>
      <c r="EH29" t="s">
        <v>3</v>
      </c>
      <c r="EI29" t="s">
        <v>3</v>
      </c>
      <c r="EJ29" t="s">
        <v>3</v>
      </c>
      <c r="EK29" t="s">
        <v>3</v>
      </c>
      <c r="EL29" t="s">
        <v>3</v>
      </c>
      <c r="EM29" t="s">
        <v>3</v>
      </c>
      <c r="EN29" t="s">
        <v>3</v>
      </c>
      <c r="EO29" t="s">
        <v>3</v>
      </c>
      <c r="EP29" t="s">
        <v>3</v>
      </c>
      <c r="EQ29" t="s">
        <v>3</v>
      </c>
      <c r="ER29" t="s">
        <v>3</v>
      </c>
      <c r="ES29" t="s">
        <v>3</v>
      </c>
      <c r="ET29" t="s">
        <v>3</v>
      </c>
      <c r="EU29" t="s">
        <v>3</v>
      </c>
      <c r="EV29" t="s">
        <v>3</v>
      </c>
      <c r="EW29" t="s">
        <v>3</v>
      </c>
      <c r="EX29" t="s">
        <v>3</v>
      </c>
      <c r="EY29" t="s">
        <v>3</v>
      </c>
      <c r="EZ29" t="s">
        <v>3</v>
      </c>
      <c r="FA29" t="s">
        <v>3</v>
      </c>
      <c r="FB29" t="s">
        <v>3</v>
      </c>
      <c r="FC29" t="s">
        <v>3</v>
      </c>
      <c r="FD29" t="s">
        <v>3</v>
      </c>
      <c r="FE29" t="s">
        <v>3</v>
      </c>
      <c r="FF29" t="s">
        <v>3</v>
      </c>
      <c r="FG29" t="s">
        <v>3</v>
      </c>
      <c r="FH29" t="s">
        <v>3</v>
      </c>
      <c r="FI29" t="s">
        <v>3</v>
      </c>
      <c r="FJ29">
        <v>-2.6149756591158302</v>
      </c>
      <c r="FK29">
        <v>-2.6642278242006299</v>
      </c>
      <c r="FL29">
        <v>-2.6752330435129599</v>
      </c>
      <c r="FM29">
        <v>-2.6891662923491402</v>
      </c>
      <c r="FN29">
        <v>-2.7010073249840998</v>
      </c>
      <c r="FO29">
        <v>-2.71822246246326</v>
      </c>
      <c r="FP29">
        <v>-2.7356590472803801</v>
      </c>
      <c r="FQ29">
        <v>-2.7573951236833101</v>
      </c>
      <c r="FR29">
        <v>-2.7788392644558502</v>
      </c>
      <c r="FS29">
        <v>-2.8028444002777602</v>
      </c>
      <c r="FT29">
        <v>-2.8240265350567499</v>
      </c>
      <c r="FU29">
        <v>-2.8470535236545902</v>
      </c>
      <c r="FV29">
        <v>-2.8651023790168302</v>
      </c>
      <c r="FW29">
        <v>-2.8839564723104201</v>
      </c>
      <c r="FX29">
        <v>-2.8961198072456402</v>
      </c>
      <c r="FY29">
        <v>-2.90800593871572</v>
      </c>
      <c r="FZ29">
        <v>-2.9166700825578999</v>
      </c>
      <c r="GA29">
        <v>-2.9249187807547998</v>
      </c>
      <c r="GB29">
        <v>-2.93204685019461</v>
      </c>
      <c r="GC29">
        <v>-2.9382643504074499</v>
      </c>
      <c r="GD29">
        <v>-2.94278154814072</v>
      </c>
      <c r="GE29">
        <v>-2.9475273478542801</v>
      </c>
      <c r="GF29">
        <v>-2.9517000619231202</v>
      </c>
      <c r="GG29">
        <v>-2.9542028081058</v>
      </c>
      <c r="GH29">
        <v>-2.9569133891577901</v>
      </c>
      <c r="GI29">
        <v>-2.9604200396001001</v>
      </c>
      <c r="GJ29">
        <v>-2.9629191553952001</v>
      </c>
      <c r="GK29">
        <v>-2.9655842477053498</v>
      </c>
      <c r="GL29">
        <v>-2.9675720974824702</v>
      </c>
      <c r="GM29">
        <v>-2.97119638733114</v>
      </c>
      <c r="GN29">
        <v>-2.9751396383407198</v>
      </c>
      <c r="GO29">
        <v>-2.9771608144814499</v>
      </c>
      <c r="GP29">
        <v>-2.9794938593955602</v>
      </c>
      <c r="GQ29">
        <v>-2.9840701076943299</v>
      </c>
      <c r="GR29">
        <v>-2.98732179757525</v>
      </c>
      <c r="GS29">
        <v>-2.9898984135853701</v>
      </c>
      <c r="GT29">
        <v>-2.9925035059180001</v>
      </c>
      <c r="GU29">
        <v>-2.9948242869921899</v>
      </c>
      <c r="GV29">
        <v>-2.9970120601065799</v>
      </c>
      <c r="GW29">
        <v>-3.0018563227683699</v>
      </c>
      <c r="GX29">
        <v>-3.0058188486659199</v>
      </c>
      <c r="GY29">
        <v>-3.0095801039384402</v>
      </c>
      <c r="GZ29">
        <v>-3.0139255991898302</v>
      </c>
      <c r="HA29">
        <v>-3.0185282162728599</v>
      </c>
      <c r="HB29">
        <v>-3.0226174245502899</v>
      </c>
      <c r="HC29">
        <v>-3.0277820570904099</v>
      </c>
      <c r="HD29">
        <v>-3.0321810106613101</v>
      </c>
      <c r="HE29">
        <v>-3.0376283253498202</v>
      </c>
      <c r="HF29">
        <v>-3.0414450851607802</v>
      </c>
      <c r="HG29">
        <v>-3.0467416301846302</v>
      </c>
      <c r="HH29">
        <v>-3.0514046081990198</v>
      </c>
      <c r="HI29">
        <v>-3.05407452228591</v>
      </c>
      <c r="HJ29">
        <v>-3.0586512808425099</v>
      </c>
      <c r="HK29">
        <v>-3.0628574571052201</v>
      </c>
      <c r="HL29">
        <v>-3.0679278202517501</v>
      </c>
      <c r="HM29">
        <v>-3.0708969204773302</v>
      </c>
      <c r="HN29">
        <v>-3.0758655797549999</v>
      </c>
      <c r="HO29">
        <v>-3.0817118232353802</v>
      </c>
      <c r="HP29">
        <v>-3.0862959507868202</v>
      </c>
      <c r="HQ29">
        <v>-3.0916048216840601</v>
      </c>
      <c r="HR29">
        <v>-3.0977307514477901</v>
      </c>
      <c r="HS29">
        <v>-3.1028703432842</v>
      </c>
      <c r="HT29">
        <v>-3.1079923730571299</v>
      </c>
      <c r="HU29">
        <v>-3.1145631025556799</v>
      </c>
      <c r="HV29">
        <v>-3.11979295191697</v>
      </c>
      <c r="HW29">
        <v>-3.1250925155636402</v>
      </c>
      <c r="HX29">
        <v>-3.13111968989449</v>
      </c>
      <c r="HY29">
        <v>-3.1356292624697302</v>
      </c>
      <c r="HZ29">
        <v>-3.1411760711135801</v>
      </c>
      <c r="IA29">
        <v>-3.1453578194569798</v>
      </c>
      <c r="IB29">
        <v>-3.1510750057827601</v>
      </c>
      <c r="IC29">
        <v>-3.1557870272004598</v>
      </c>
      <c r="ID29">
        <v>-3.1602437957443299</v>
      </c>
      <c r="IE29">
        <v>-3.1648098586299702</v>
      </c>
      <c r="IF29">
        <v>-3.1700975523406099</v>
      </c>
      <c r="IG29">
        <v>-3.1735769255706199</v>
      </c>
      <c r="IH29">
        <v>-3.1786816610817499</v>
      </c>
      <c r="II29">
        <v>-3.1841804290702602</v>
      </c>
      <c r="IJ29">
        <v>-3.1891931067959201</v>
      </c>
      <c r="IK29">
        <v>-3.1936049222298202</v>
      </c>
      <c r="IL29">
        <v>-3.1979960292134502</v>
      </c>
      <c r="IM29">
        <v>-3.2017350445593902</v>
      </c>
      <c r="IN29">
        <v>-3.2063410195388</v>
      </c>
      <c r="IO29">
        <v>-3.2092516528715902</v>
      </c>
      <c r="IP29">
        <v>-3.2136481956517202</v>
      </c>
      <c r="IQ29">
        <v>-3.2176471679898699</v>
      </c>
      <c r="IR29">
        <v>-3.22156749329192</v>
      </c>
      <c r="IS29">
        <v>-3.2253456169952499</v>
      </c>
      <c r="IT29">
        <v>-3.2282793870820199</v>
      </c>
      <c r="IU29">
        <v>-3.23171927589298</v>
      </c>
      <c r="IV29">
        <v>-3.2340842702475499</v>
      </c>
      <c r="IW29">
        <v>-3.2372361114721202</v>
      </c>
      <c r="IX29">
        <v>-3.2400468585345501</v>
      </c>
      <c r="IY29">
        <v>-3.24280648177416</v>
      </c>
      <c r="IZ29">
        <v>-3.2457913715508999</v>
      </c>
      <c r="JA29">
        <v>-3.2467503429298099</v>
      </c>
      <c r="JB29">
        <v>-3.2489202833364601</v>
      </c>
      <c r="JC29">
        <v>-3.2519378160299501</v>
      </c>
      <c r="JD29">
        <v>-3.2533575244036599</v>
      </c>
      <c r="JE29">
        <v>-3.2550017246279399</v>
      </c>
      <c r="JF29">
        <v>-3.2578584207344901</v>
      </c>
      <c r="JG29">
        <v>-3.2592259294866999</v>
      </c>
      <c r="JH29">
        <v>-3.2602674550748301</v>
      </c>
      <c r="JI29">
        <v>-3.2622051817403599</v>
      </c>
      <c r="JJ29">
        <v>-3.2631265522277801</v>
      </c>
      <c r="JK29">
        <v>-3.2635771944815</v>
      </c>
      <c r="JL29">
        <v>-3.2644682697230998</v>
      </c>
      <c r="JM29">
        <v>-3.2637329924039098</v>
      </c>
      <c r="JN29">
        <v>-3.26424861978228</v>
      </c>
      <c r="JO29">
        <v>-3.2639566964102702</v>
      </c>
      <c r="JP29">
        <v>-3.2638665369828499</v>
      </c>
      <c r="JQ29">
        <v>-3.2633076782857402</v>
      </c>
      <c r="JR29">
        <v>-3.2630934030134302</v>
      </c>
      <c r="JS29">
        <v>-3.2623296997736002</v>
      </c>
      <c r="JT29">
        <v>-3.2621954120961001</v>
      </c>
      <c r="JU29">
        <v>-3.2624125877144401</v>
      </c>
      <c r="JV29">
        <v>-3.2609484228071102</v>
      </c>
      <c r="JW29">
        <v>-3.2606474670763701</v>
      </c>
      <c r="JX29">
        <v>-3.2602457103684599</v>
      </c>
      <c r="JY29">
        <v>-3.25845840567071</v>
      </c>
      <c r="JZ29">
        <v>-3.25727249458112</v>
      </c>
      <c r="KA29">
        <v>-3.2575517925533899</v>
      </c>
      <c r="KB29">
        <v>-3.2554584660728398</v>
      </c>
      <c r="KC29">
        <v>-3.2545085276579502</v>
      </c>
      <c r="KD29">
        <v>-3.25457040566338</v>
      </c>
      <c r="KE29">
        <v>-3.2531356091250099</v>
      </c>
      <c r="KF29">
        <v>-3.2528488695667499</v>
      </c>
      <c r="KG29">
        <v>-3.2528930867482302</v>
      </c>
      <c r="KH29">
        <v>-3.2528374711550101</v>
      </c>
      <c r="KI29">
        <v>-3.25303772704775</v>
      </c>
      <c r="KJ29">
        <v>-3.2529692234218199</v>
      </c>
      <c r="KK29">
        <v>-3.2527621603790098</v>
      </c>
      <c r="KL29">
        <v>-3.2516955579668698</v>
      </c>
      <c r="KM29">
        <v>-3.2507505854903398</v>
      </c>
      <c r="KN29">
        <v>-3.2507182566467301</v>
      </c>
      <c r="KO29">
        <v>-3.2496740666547499</v>
      </c>
      <c r="KP29">
        <v>-3.2494361096286202</v>
      </c>
      <c r="KQ29">
        <v>-3.2486849531927899</v>
      </c>
      <c r="KR29">
        <v>-3.2483811633632702</v>
      </c>
      <c r="KS29">
        <v>-3.2478017308999099</v>
      </c>
      <c r="KT29">
        <v>-3.2472453235716698</v>
      </c>
      <c r="KU29">
        <v>-3.24757667038305</v>
      </c>
      <c r="KV29">
        <v>-3.24631964254259</v>
      </c>
      <c r="KW29">
        <v>-3.24542779863219</v>
      </c>
      <c r="KX29">
        <v>-3.2462215201650602</v>
      </c>
      <c r="KY29">
        <v>-3.2463813961876902</v>
      </c>
      <c r="KZ29">
        <v>-3.2472290001895101</v>
      </c>
      <c r="LA29">
        <v>-3.24715689718969</v>
      </c>
      <c r="LB29">
        <v>-3.24780308375585</v>
      </c>
      <c r="LC29">
        <v>-3.2484619240046499</v>
      </c>
      <c r="LD29">
        <v>-3.2498084101613398</v>
      </c>
      <c r="LE29">
        <v>-3.2510213498729801</v>
      </c>
      <c r="LF29">
        <v>-3.25357887840075</v>
      </c>
      <c r="LG29">
        <v>-3.2552670831772699</v>
      </c>
      <c r="LH29">
        <v>-3.2580201136195499</v>
      </c>
      <c r="LI29">
        <v>-3.2601737800868502</v>
      </c>
      <c r="LJ29">
        <v>-3.2621862074820598</v>
      </c>
      <c r="LK29">
        <v>-3.2639616322359801</v>
      </c>
      <c r="LL29">
        <v>-3.2674156861609398</v>
      </c>
      <c r="LM29">
        <v>-3.2679971906366401</v>
      </c>
      <c r="LN29">
        <v>-3.2703505210795201</v>
      </c>
      <c r="LO29">
        <v>-3.2717434512509902</v>
      </c>
      <c r="LP29">
        <v>-3.2721069010842299</v>
      </c>
      <c r="LQ29">
        <v>-3.2731605214881201</v>
      </c>
      <c r="LR29">
        <v>-3.2741618408413302</v>
      </c>
      <c r="LS29">
        <v>-3.2740119834822701</v>
      </c>
      <c r="LT29">
        <v>-3.27499592363991</v>
      </c>
      <c r="LU29">
        <v>-3.2735264687532899</v>
      </c>
      <c r="LV29">
        <v>-3.2742625172636801</v>
      </c>
      <c r="LW29">
        <v>-3.2739840198821999</v>
      </c>
      <c r="LX29">
        <v>-3.2742140070974002</v>
      </c>
      <c r="LY29">
        <v>-3.2747942585818501</v>
      </c>
      <c r="LZ29">
        <v>-3.2753094639752001</v>
      </c>
      <c r="MA29">
        <v>-3.2763552538630298</v>
      </c>
      <c r="MB29">
        <v>-3.2765824717534802</v>
      </c>
      <c r="MC29">
        <v>-3.2773206221223599</v>
      </c>
      <c r="MD29">
        <v>-3.2774697123944199</v>
      </c>
      <c r="ME29">
        <v>-3.2771075894272599</v>
      </c>
      <c r="MF29">
        <v>-3.2775312441404698</v>
      </c>
      <c r="MG29">
        <v>-3.27754643012209</v>
      </c>
      <c r="MH29">
        <v>-3.2769572849155599</v>
      </c>
      <c r="MI29">
        <v>-3.2773899120749399</v>
      </c>
      <c r="MJ29">
        <v>-3.2772466207881301</v>
      </c>
      <c r="MK29">
        <v>-3.2780998636684902</v>
      </c>
      <c r="ML29">
        <v>-3.2774572274980098</v>
      </c>
      <c r="MM29">
        <v>-3.2776743562749702</v>
      </c>
      <c r="MN29">
        <v>-3.2778354046578602</v>
      </c>
      <c r="MO29">
        <v>-3.2781332385639201</v>
      </c>
      <c r="MP29">
        <v>-3.2788414056280302</v>
      </c>
      <c r="MQ29">
        <v>-3.2792780948761302</v>
      </c>
      <c r="MR29">
        <v>-3.2802144400920001</v>
      </c>
      <c r="MS29">
        <v>-3.28123712108802</v>
      </c>
      <c r="MT29">
        <v>-3.2812354974423101</v>
      </c>
      <c r="MU29">
        <v>-3.2821269362230199</v>
      </c>
      <c r="MV29">
        <v>-3.2815735209549</v>
      </c>
      <c r="MW29">
        <v>-3.2804426940808802</v>
      </c>
      <c r="MX29">
        <v>-3.2794716141867402</v>
      </c>
      <c r="MY29">
        <v>-3.2781365944301202</v>
      </c>
      <c r="MZ29">
        <v>-3.2749522497447101</v>
      </c>
      <c r="NA29">
        <v>-3.27403388720681</v>
      </c>
    </row>
    <row r="30" spans="1:365" x14ac:dyDescent="0.25">
      <c r="A30">
        <v>26</v>
      </c>
      <c r="B30" s="9" t="s">
        <v>159</v>
      </c>
      <c r="E30">
        <v>-2.7964953245931201</v>
      </c>
      <c r="F30">
        <v>-2.7943725354036602</v>
      </c>
      <c r="G30">
        <v>-2.7916025339447899</v>
      </c>
      <c r="H30">
        <v>-2.7887171977991301</v>
      </c>
      <c r="I30">
        <v>-2.7852673088389301</v>
      </c>
      <c r="J30">
        <v>-2.7821930658151701</v>
      </c>
      <c r="K30">
        <v>-2.7789917663813002</v>
      </c>
      <c r="L30">
        <v>-2.7761552329022301</v>
      </c>
      <c r="M30">
        <v>-2.7722301993206</v>
      </c>
      <c r="N30">
        <v>-2.76927980786011</v>
      </c>
      <c r="O30">
        <v>-2.76578805165604</v>
      </c>
      <c r="P30">
        <v>-2.7647522963006899</v>
      </c>
      <c r="Q30">
        <v>-2.7665625385602901</v>
      </c>
      <c r="R30">
        <v>-2.77019656976988</v>
      </c>
      <c r="S30">
        <v>-2.77199355536625</v>
      </c>
      <c r="T30">
        <v>-2.7710509255278502</v>
      </c>
      <c r="U30">
        <v>-2.7668185188876402</v>
      </c>
      <c r="V30">
        <v>-2.76350270136503</v>
      </c>
      <c r="W30">
        <v>-2.7598108128616001</v>
      </c>
      <c r="X30">
        <v>-2.7561342177225199</v>
      </c>
      <c r="Y30">
        <v>-2.7525726739501399</v>
      </c>
      <c r="Z30">
        <v>-2.7504251601177598</v>
      </c>
      <c r="AA30">
        <v>-2.7513026278432702</v>
      </c>
      <c r="AB30">
        <v>-2.7528371611893299</v>
      </c>
      <c r="AC30">
        <v>-2.75279775552116</v>
      </c>
      <c r="AD30">
        <v>-2.74937354725698</v>
      </c>
      <c r="AE30">
        <v>-2.7433189790251702</v>
      </c>
      <c r="AF30">
        <v>-2.7366952115541099</v>
      </c>
      <c r="AG30">
        <v>-2.7308322195441699</v>
      </c>
      <c r="AH30">
        <v>-2.72528776558514</v>
      </c>
      <c r="AI30">
        <v>-2.7195344522278</v>
      </c>
      <c r="AJ30">
        <v>-2.7141695180225298</v>
      </c>
      <c r="AK30">
        <v>-2.7087345966270702</v>
      </c>
      <c r="AL30">
        <v>-2.7036514094680899</v>
      </c>
      <c r="AM30">
        <v>-2.6975384612761699</v>
      </c>
      <c r="AN30">
        <v>-2.6924619172658799</v>
      </c>
      <c r="AO30">
        <v>-2.6896019212987801</v>
      </c>
      <c r="AP30">
        <v>-2.68942150351464</v>
      </c>
      <c r="AQ30">
        <v>-2.6910416256821899</v>
      </c>
      <c r="AR30">
        <v>-2.69179023096912</v>
      </c>
      <c r="AS30">
        <v>-2.6894531901804402</v>
      </c>
      <c r="AT30">
        <v>-2.68550680790334</v>
      </c>
      <c r="AU30">
        <v>-2.6820382405330898</v>
      </c>
      <c r="AV30">
        <v>-2.6783750404506002</v>
      </c>
      <c r="AW30">
        <v>-2.6757498923114098</v>
      </c>
      <c r="AX30">
        <v>-2.6724033102149498</v>
      </c>
      <c r="AY30">
        <v>-2.6690521940148102</v>
      </c>
      <c r="AZ30">
        <v>-2.66536064366715</v>
      </c>
      <c r="BA30">
        <v>-2.6621160114822602</v>
      </c>
      <c r="BB30">
        <v>-2.6578613929874502</v>
      </c>
      <c r="BC30">
        <v>-2.6532296617485902</v>
      </c>
      <c r="BD30">
        <v>-2.6510797650649298</v>
      </c>
      <c r="BE30">
        <v>-2.6514446893541601</v>
      </c>
      <c r="BF30">
        <v>-2.6530868440197999</v>
      </c>
      <c r="BG30">
        <v>-2.65417876922531</v>
      </c>
      <c r="BH30">
        <v>-2.6513900274153102</v>
      </c>
      <c r="BI30">
        <v>-2.6477374710725301</v>
      </c>
      <c r="BJ30">
        <v>-2.64398519611365</v>
      </c>
      <c r="BK30">
        <v>-2.6396851393673799</v>
      </c>
      <c r="BL30">
        <v>-2.63582596702601</v>
      </c>
      <c r="BM30">
        <v>-2.6315997104968498</v>
      </c>
      <c r="BN30">
        <v>-2.6275271034623402</v>
      </c>
      <c r="BO30">
        <v>-2.6237390448137901</v>
      </c>
      <c r="BP30">
        <v>-2.6195200921561099</v>
      </c>
      <c r="BQ30">
        <v>-2.6156172616725302</v>
      </c>
      <c r="BR30">
        <v>-2.6118256105048099</v>
      </c>
      <c r="BS30">
        <v>-2.6085349549863701</v>
      </c>
      <c r="BT30">
        <v>-2.6051956004968901</v>
      </c>
      <c r="BU30">
        <v>-2.6021304396429499</v>
      </c>
      <c r="BV30">
        <v>-2.5991688972186999</v>
      </c>
      <c r="BW30">
        <v>-2.5965576790793898</v>
      </c>
      <c r="BX30">
        <v>-2.5955088580026802</v>
      </c>
      <c r="BY30">
        <v>-2.5970369922431602</v>
      </c>
      <c r="BZ30">
        <v>-2.5996731081661202</v>
      </c>
      <c r="CA30">
        <v>-2.6003225520507001</v>
      </c>
      <c r="CB30">
        <v>-2.5990740628984899</v>
      </c>
      <c r="CC30">
        <v>-2.5953567318829198</v>
      </c>
      <c r="CD30">
        <v>-2.5913643618314302</v>
      </c>
      <c r="CE30">
        <v>-2.5871164027550799</v>
      </c>
      <c r="CF30">
        <v>-2.5830561662761</v>
      </c>
      <c r="CG30">
        <v>-2.5788864185849398</v>
      </c>
      <c r="CH30">
        <v>-2.5740397710000398</v>
      </c>
      <c r="CI30">
        <v>-2.5699248260265</v>
      </c>
      <c r="CJ30">
        <v>-2.56517830127164</v>
      </c>
      <c r="CK30">
        <v>-2.5607796206724198</v>
      </c>
      <c r="CL30">
        <v>-2.5555118056202399</v>
      </c>
      <c r="CM30">
        <v>-2.5511146052036402</v>
      </c>
      <c r="CN30">
        <v>-2.5468224876620802</v>
      </c>
      <c r="CO30">
        <v>-2.5417317107413102</v>
      </c>
      <c r="CP30">
        <v>-2.5366889040304201</v>
      </c>
      <c r="CQ30">
        <v>-2.5321642372236899</v>
      </c>
      <c r="CR30">
        <v>-2.5279217086315202</v>
      </c>
      <c r="CS30">
        <v>-2.5237371942265501</v>
      </c>
      <c r="CT30">
        <v>-2.5198465919488999</v>
      </c>
      <c r="CU30">
        <v>-2.5162874090812601</v>
      </c>
      <c r="CV30">
        <v>-2.51272435501253</v>
      </c>
      <c r="CW30">
        <v>-2.5099480615457002</v>
      </c>
      <c r="CX30">
        <v>-2.5059115788804101</v>
      </c>
      <c r="CY30">
        <v>-2.5037821689284101</v>
      </c>
      <c r="CZ30">
        <v>-2.4997757604005599</v>
      </c>
      <c r="DA30">
        <v>-2.4964262479258101</v>
      </c>
      <c r="DB30">
        <v>-2.4941542138969801</v>
      </c>
      <c r="DC30">
        <v>-2.4895532635925202</v>
      </c>
      <c r="DD30">
        <v>-2.4862275772437901</v>
      </c>
      <c r="DE30">
        <v>-2.48397711321324</v>
      </c>
      <c r="DF30">
        <v>-2.48070188350786</v>
      </c>
      <c r="DG30">
        <v>-2.4763541595700902</v>
      </c>
      <c r="DH30">
        <v>-2.4741057455726199</v>
      </c>
      <c r="DI30">
        <v>-2.4715888348068602</v>
      </c>
      <c r="DJ30">
        <v>-2.4682817078244499</v>
      </c>
      <c r="DK30">
        <v>-2.46584565251904</v>
      </c>
      <c r="DL30">
        <v>-2.4635636407975001</v>
      </c>
      <c r="DM30">
        <v>-2.4616996263014999</v>
      </c>
      <c r="DN30">
        <v>-2.4589939109034402</v>
      </c>
      <c r="DO30">
        <v>-2.4565257470394801</v>
      </c>
      <c r="DP30">
        <v>-2.4543978114909701</v>
      </c>
      <c r="DQ30">
        <v>-2.4525711802644601</v>
      </c>
      <c r="DR30">
        <v>-2.4515097517274902</v>
      </c>
      <c r="DS30">
        <v>-2.4501772437112899</v>
      </c>
      <c r="DT30">
        <v>-2.4500500276247599</v>
      </c>
      <c r="DU30">
        <v>-2.4495672567724802</v>
      </c>
      <c r="DV30">
        <v>-2.4492154422676502</v>
      </c>
      <c r="DW30">
        <v>-2.4494012012437101</v>
      </c>
      <c r="DX30">
        <v>-2.4498490575973899</v>
      </c>
      <c r="DY30">
        <v>-2.45108839419956</v>
      </c>
      <c r="DZ30">
        <v>-2.4533309130796601</v>
      </c>
      <c r="EA30">
        <v>-2.4564799062760501</v>
      </c>
      <c r="EB30">
        <v>-2.45820146536352</v>
      </c>
      <c r="EC30">
        <v>-2.46083064110949</v>
      </c>
      <c r="ED30">
        <v>-2.4644998633189199</v>
      </c>
      <c r="EE30">
        <v>-2.4677988495099901</v>
      </c>
      <c r="EF30">
        <v>-2.47073961861485</v>
      </c>
      <c r="EG30">
        <v>-2.4750481771211699</v>
      </c>
      <c r="EH30">
        <v>-2.4790182348427598</v>
      </c>
      <c r="EI30">
        <v>-2.4829621641239399</v>
      </c>
      <c r="EJ30">
        <v>-2.4869715799285701</v>
      </c>
      <c r="EK30">
        <v>-2.49080040340968</v>
      </c>
      <c r="EL30">
        <v>-2.4944883244889602</v>
      </c>
      <c r="EM30">
        <v>-2.4984486615578798</v>
      </c>
      <c r="EN30">
        <v>-2.50280686602725</v>
      </c>
      <c r="EO30">
        <v>-2.5068226471274202</v>
      </c>
      <c r="EP30">
        <v>-2.5108058231810202</v>
      </c>
      <c r="EQ30">
        <v>-2.5145942860291202</v>
      </c>
      <c r="ER30">
        <v>-2.5184787516973701</v>
      </c>
      <c r="ES30">
        <v>-2.5228924918209299</v>
      </c>
      <c r="ET30">
        <v>-2.5270112328792602</v>
      </c>
      <c r="EU30">
        <v>-2.5291570561611398</v>
      </c>
      <c r="EV30">
        <v>-2.5291057067179201</v>
      </c>
      <c r="EW30">
        <v>-2.5280494824575701</v>
      </c>
      <c r="EX30">
        <v>-2.5283868527968298</v>
      </c>
      <c r="EY30">
        <v>-2.5301663082193402</v>
      </c>
      <c r="EZ30">
        <v>-2.53403863469181</v>
      </c>
      <c r="FA30">
        <v>-2.53787489086</v>
      </c>
      <c r="FB30">
        <v>-2.5410752747342098</v>
      </c>
      <c r="FC30">
        <v>-2.5449823189695899</v>
      </c>
      <c r="FD30">
        <v>-2.5490770022998799</v>
      </c>
      <c r="FE30">
        <v>-2.5530147949513098</v>
      </c>
      <c r="FF30">
        <v>-2.5561279749697299</v>
      </c>
      <c r="FG30">
        <v>-2.5601077077983998</v>
      </c>
      <c r="FH30">
        <v>-2.56367237915829</v>
      </c>
      <c r="FI30">
        <v>-2.5680265814699901</v>
      </c>
      <c r="FJ30">
        <v>-2.5703797013726999</v>
      </c>
      <c r="FK30">
        <v>-2.56980880647912</v>
      </c>
      <c r="FL30">
        <v>-2.5683000467628299</v>
      </c>
      <c r="FM30">
        <v>-2.5678015355178601</v>
      </c>
      <c r="FN30">
        <v>-2.5682224485329201</v>
      </c>
      <c r="FO30">
        <v>-2.5704619650778899</v>
      </c>
      <c r="FP30">
        <v>-2.57182588711101</v>
      </c>
      <c r="FQ30">
        <v>-2.5734225565338602</v>
      </c>
      <c r="FR30">
        <v>-2.5748579138429402</v>
      </c>
      <c r="FS30">
        <v>-2.5766830609715101</v>
      </c>
      <c r="FT30">
        <v>-2.5777501509552501</v>
      </c>
      <c r="FU30">
        <v>-2.5792474382560502</v>
      </c>
      <c r="FV30">
        <v>-2.5806632446715598</v>
      </c>
      <c r="FW30">
        <v>-2.5816995146547801</v>
      </c>
      <c r="FX30">
        <v>-2.5824622573197802</v>
      </c>
      <c r="FY30">
        <v>-2.5814370443959902</v>
      </c>
      <c r="FZ30">
        <v>-2.5783745356652301</v>
      </c>
      <c r="GA30">
        <v>-2.5740285139045</v>
      </c>
      <c r="GB30">
        <v>-2.5698051916823101</v>
      </c>
      <c r="GC30">
        <v>-2.5684047403538002</v>
      </c>
      <c r="GD30">
        <v>-2.56777597792302</v>
      </c>
      <c r="GE30">
        <v>-2.5676677440490701</v>
      </c>
      <c r="GF30">
        <v>-2.5677160486156501</v>
      </c>
      <c r="GG30">
        <v>-2.5680384992361698</v>
      </c>
      <c r="GH30">
        <v>-2.56868304425906</v>
      </c>
      <c r="GI30">
        <v>-2.5687075605701599</v>
      </c>
      <c r="GJ30">
        <v>-2.56623035799235</v>
      </c>
      <c r="GK30">
        <v>-2.5634564054409501</v>
      </c>
      <c r="GL30">
        <v>-2.5617392839266802</v>
      </c>
      <c r="GM30">
        <v>-2.5631306359294301</v>
      </c>
      <c r="GN30">
        <v>-2.5666507291564602</v>
      </c>
      <c r="GO30">
        <v>-2.5699662370372902</v>
      </c>
      <c r="GP30">
        <v>-2.5735956613466202</v>
      </c>
      <c r="GQ30">
        <v>-2.5776597679481998</v>
      </c>
      <c r="GR30">
        <v>-2.5814649800900198</v>
      </c>
      <c r="GS30">
        <v>-2.5856800816752998</v>
      </c>
      <c r="GT30">
        <v>-2.5905478682801699</v>
      </c>
      <c r="GU30">
        <v>-2.5952626467348399</v>
      </c>
      <c r="GV30">
        <v>-2.6002548208158398</v>
      </c>
      <c r="GW30">
        <v>-2.6052729806438699</v>
      </c>
      <c r="GX30">
        <v>-2.6091151243878898</v>
      </c>
      <c r="GY30">
        <v>-2.6102418949858599</v>
      </c>
      <c r="GZ30">
        <v>-2.6109241312581801</v>
      </c>
      <c r="HA30">
        <v>-2.6134112377748502</v>
      </c>
      <c r="HB30">
        <v>-2.62008434019089</v>
      </c>
      <c r="HC30">
        <v>-2.6300868264300399</v>
      </c>
      <c r="HD30">
        <v>-2.63988248344765</v>
      </c>
      <c r="HE30">
        <v>-2.6495928212711002</v>
      </c>
      <c r="HF30">
        <v>-2.6580683582996101</v>
      </c>
      <c r="HG30">
        <v>-2.6669829012617101</v>
      </c>
      <c r="HH30">
        <v>-2.6752804391151499</v>
      </c>
      <c r="HI30">
        <v>-2.6834067955632999</v>
      </c>
      <c r="HJ30">
        <v>-2.69089325510692</v>
      </c>
      <c r="HK30">
        <v>-2.6978826324909102</v>
      </c>
      <c r="HL30">
        <v>-2.7046602595507498</v>
      </c>
      <c r="HM30">
        <v>-2.7097574165074798</v>
      </c>
      <c r="HN30">
        <v>-2.7117652027839299</v>
      </c>
      <c r="HO30">
        <v>-2.7133900354153102</v>
      </c>
      <c r="HP30">
        <v>-2.7154985823050999</v>
      </c>
      <c r="HQ30">
        <v>-2.7206393301724199</v>
      </c>
      <c r="HR30">
        <v>-2.72802596853038</v>
      </c>
      <c r="HS30">
        <v>-2.73433054110789</v>
      </c>
      <c r="HT30">
        <v>-2.7414740156586901</v>
      </c>
      <c r="HU30">
        <v>-2.7481371208613599</v>
      </c>
      <c r="HV30">
        <v>-2.7549531330141201</v>
      </c>
      <c r="HW30">
        <v>-2.76082497133546</v>
      </c>
      <c r="HX30">
        <v>-2.76647046409169</v>
      </c>
      <c r="HY30">
        <v>-2.7719462787298799</v>
      </c>
      <c r="HZ30">
        <v>-2.7776019091548001</v>
      </c>
      <c r="IA30">
        <v>-2.7830324077583799</v>
      </c>
      <c r="IB30">
        <v>-2.7879397416792999</v>
      </c>
      <c r="IC30">
        <v>-2.79322505636789</v>
      </c>
      <c r="ID30">
        <v>-2.7983638025378701</v>
      </c>
      <c r="IE30">
        <v>-2.8033227698858298</v>
      </c>
      <c r="IF30">
        <v>-2.8085084409548</v>
      </c>
      <c r="IG30">
        <v>-2.8113405009028298</v>
      </c>
      <c r="IH30">
        <v>-2.8112170929763498</v>
      </c>
      <c r="II30">
        <v>-2.8101654245615699</v>
      </c>
      <c r="IJ30">
        <v>-2.8101322932674</v>
      </c>
      <c r="IK30">
        <v>-2.8129143778703201</v>
      </c>
      <c r="IL30">
        <v>-2.8179651310385698</v>
      </c>
      <c r="IM30">
        <v>-2.82334280724465</v>
      </c>
      <c r="IN30">
        <v>-2.83044436642147</v>
      </c>
      <c r="IO30">
        <v>-2.8374141413966898</v>
      </c>
      <c r="IP30">
        <v>-2.8444133355182601</v>
      </c>
      <c r="IQ30">
        <v>-2.8514677670523398</v>
      </c>
      <c r="IR30">
        <v>-2.8589977467315002</v>
      </c>
      <c r="IS30">
        <v>-2.8658237545028298</v>
      </c>
      <c r="IT30">
        <v>-2.8725438526768698</v>
      </c>
      <c r="IU30">
        <v>-2.8787394247745701</v>
      </c>
      <c r="IV30">
        <v>-2.8847733271395199</v>
      </c>
      <c r="IW30">
        <v>-2.8902141149731002</v>
      </c>
      <c r="IX30">
        <v>-2.8950436729403601</v>
      </c>
      <c r="IY30">
        <v>-2.89946081148693</v>
      </c>
      <c r="IZ30">
        <v>-2.9043999936428602</v>
      </c>
      <c r="JA30">
        <v>-2.9086373109054602</v>
      </c>
      <c r="JB30">
        <v>-2.9136106339788301</v>
      </c>
      <c r="JC30">
        <v>-2.9182499247211702</v>
      </c>
      <c r="JD30">
        <v>-2.9230908348537001</v>
      </c>
      <c r="JE30">
        <v>-2.927379927599</v>
      </c>
      <c r="JF30">
        <v>-2.92861310997738</v>
      </c>
      <c r="JG30">
        <v>-2.92706314232107</v>
      </c>
      <c r="JH30">
        <v>-2.9228097763001202</v>
      </c>
      <c r="JI30">
        <v>-2.9205628539222399</v>
      </c>
      <c r="JJ30">
        <v>-2.9201356242739398</v>
      </c>
      <c r="JK30">
        <v>-2.9224009343313</v>
      </c>
      <c r="JL30">
        <v>-2.9239526750333198</v>
      </c>
      <c r="JM30">
        <v>-2.92547997545815</v>
      </c>
      <c r="JN30">
        <v>-2.9273280250975899</v>
      </c>
      <c r="JO30">
        <v>-2.9284478085886301</v>
      </c>
      <c r="JP30">
        <v>-2.9296150492715198</v>
      </c>
      <c r="JQ30">
        <v>-2.9303771501959699</v>
      </c>
      <c r="JR30">
        <v>-2.9311417963486202</v>
      </c>
      <c r="JS30">
        <v>-2.93173756477873</v>
      </c>
      <c r="JT30">
        <v>-2.9319597056849198</v>
      </c>
      <c r="JU30">
        <v>-2.9320376808834099</v>
      </c>
      <c r="JV30">
        <v>-2.9325461050955899</v>
      </c>
      <c r="JW30">
        <v>-2.9327706790981698</v>
      </c>
      <c r="JX30">
        <v>-2.9329220693406901</v>
      </c>
      <c r="JY30">
        <v>-2.9331978180578799</v>
      </c>
      <c r="JZ30">
        <v>-2.9329786331301602</v>
      </c>
      <c r="KA30">
        <v>-2.9336611809495099</v>
      </c>
      <c r="KB30">
        <v>-2.93357696875545</v>
      </c>
      <c r="KC30">
        <v>-2.9344198077955501</v>
      </c>
      <c r="KD30">
        <v>-2.9353997318012399</v>
      </c>
      <c r="KE30">
        <v>-2.9360155302173401</v>
      </c>
      <c r="KF30">
        <v>-2.9373606557501599</v>
      </c>
      <c r="KG30">
        <v>-2.9386136325237699</v>
      </c>
      <c r="KH30">
        <v>-2.9393554726751701</v>
      </c>
      <c r="KI30">
        <v>-2.9396566523509402</v>
      </c>
      <c r="KJ30">
        <v>-2.9400482085145399</v>
      </c>
      <c r="KK30">
        <v>-2.9404908148109099</v>
      </c>
      <c r="KL30">
        <v>-2.94055737531869</v>
      </c>
      <c r="KM30">
        <v>-2.9398855435976401</v>
      </c>
      <c r="KN30">
        <v>-2.93959597023263</v>
      </c>
      <c r="KO30">
        <v>-2.93849136247968</v>
      </c>
      <c r="KP30">
        <v>-2.93756425969194</v>
      </c>
      <c r="KQ30">
        <v>-2.9367447337255599</v>
      </c>
      <c r="KR30">
        <v>-2.9350574287469602</v>
      </c>
      <c r="KS30">
        <v>-2.9338686091835902</v>
      </c>
      <c r="KT30">
        <v>-2.9321299559430298</v>
      </c>
      <c r="KU30">
        <v>-2.9307733468388601</v>
      </c>
      <c r="KV30">
        <v>-2.9288069839477302</v>
      </c>
      <c r="KW30">
        <v>-2.9271130528661198</v>
      </c>
      <c r="KX30">
        <v>-2.9254754272198502</v>
      </c>
      <c r="KY30">
        <v>-2.9239727291643498</v>
      </c>
      <c r="KZ30">
        <v>-2.9222440633534399</v>
      </c>
      <c r="LA30">
        <v>-2.9205471379671102</v>
      </c>
      <c r="LB30">
        <v>-2.9187892328073999</v>
      </c>
      <c r="LC30">
        <v>-2.9170564349464998</v>
      </c>
      <c r="LD30">
        <v>-2.9156279320456999</v>
      </c>
      <c r="LE30">
        <v>-2.9139205016648</v>
      </c>
      <c r="LF30">
        <v>-2.9127102135925398</v>
      </c>
      <c r="LG30">
        <v>-2.9109205914106799</v>
      </c>
      <c r="LH30">
        <v>-2.90958244689525</v>
      </c>
      <c r="LI30">
        <v>-2.9079429256195102</v>
      </c>
      <c r="LJ30">
        <v>-2.9050223302992002</v>
      </c>
      <c r="LK30">
        <v>-2.9027205155472902</v>
      </c>
      <c r="LL30">
        <v>-2.8999299778229299</v>
      </c>
      <c r="LM30">
        <v>-2.8967653629452199</v>
      </c>
      <c r="LN30">
        <v>-2.8924982991418902</v>
      </c>
      <c r="LO30">
        <v>-2.8882948482819599</v>
      </c>
      <c r="LP30">
        <v>-2.8830760596045799</v>
      </c>
      <c r="LQ30">
        <v>-2.8774449984393402</v>
      </c>
      <c r="LR30">
        <v>-2.8713899838225898</v>
      </c>
      <c r="LS30">
        <v>-2.86726525330872</v>
      </c>
      <c r="LT30">
        <v>-2.8653587511895999</v>
      </c>
      <c r="LU30">
        <v>-2.8651498300479501</v>
      </c>
      <c r="LV30">
        <v>-2.86346733180575</v>
      </c>
      <c r="LW30">
        <v>-2.8573199835413701</v>
      </c>
      <c r="LX30">
        <v>-2.8492516974581101</v>
      </c>
      <c r="LY30">
        <v>-2.84108445061519</v>
      </c>
      <c r="LZ30">
        <v>-2.8327379981399301</v>
      </c>
      <c r="MA30">
        <v>-2.8260854845827899</v>
      </c>
      <c r="MB30">
        <v>-2.8196174597872399</v>
      </c>
      <c r="MC30">
        <v>-2.81510315744818</v>
      </c>
      <c r="MD30">
        <v>-2.8120872875767402</v>
      </c>
      <c r="ME30">
        <v>-2.8090744830657499</v>
      </c>
      <c r="MF30">
        <v>-2.80569722532455</v>
      </c>
      <c r="MG30">
        <v>-2.8027752415467901</v>
      </c>
      <c r="MH30">
        <v>-2.7994692421007001</v>
      </c>
      <c r="MI30">
        <v>-2.7973033565563998</v>
      </c>
      <c r="MJ30">
        <v>-2.79466999240889</v>
      </c>
      <c r="MK30">
        <v>-2.7926680800805701</v>
      </c>
      <c r="ML30">
        <v>-2.79103781021522</v>
      </c>
      <c r="MM30">
        <v>-2.79117618686477</v>
      </c>
      <c r="MN30">
        <v>-2.7941685479571201</v>
      </c>
      <c r="MO30">
        <v>-2.7982924430918299</v>
      </c>
      <c r="MP30">
        <v>-2.8012435721197599</v>
      </c>
      <c r="MQ30">
        <v>-2.8017806239030101</v>
      </c>
      <c r="MR30">
        <v>-2.7992922931350601</v>
      </c>
      <c r="MS30">
        <v>-2.7961199952181799</v>
      </c>
      <c r="MT30">
        <v>-2.7925579013527102</v>
      </c>
      <c r="MU30">
        <v>-2.7891735518467899</v>
      </c>
      <c r="MV30">
        <v>-2.7862371844787801</v>
      </c>
      <c r="MW30">
        <v>-2.7856978518782598</v>
      </c>
      <c r="MX30">
        <v>-2.7886198512204499</v>
      </c>
      <c r="MY30">
        <v>-2.7928113744173699</v>
      </c>
      <c r="MZ30">
        <v>-2.7952857997807898</v>
      </c>
      <c r="NA30">
        <v>-2.7964953245931201</v>
      </c>
    </row>
    <row r="31" spans="1:365" x14ac:dyDescent="0.25">
      <c r="A31">
        <v>27</v>
      </c>
      <c r="B31" s="9" t="s">
        <v>160</v>
      </c>
      <c r="E31">
        <v>-3.0356982224029001</v>
      </c>
      <c r="F31">
        <v>-3.03364188029673</v>
      </c>
      <c r="G31">
        <v>-3.0314299658233201</v>
      </c>
      <c r="H31">
        <v>-3.0299629331289899</v>
      </c>
      <c r="I31">
        <v>-3.0284902820306598</v>
      </c>
      <c r="J31">
        <v>-3.0283003191952802</v>
      </c>
      <c r="K31">
        <v>-3.02826635112062</v>
      </c>
      <c r="L31">
        <v>-3.0278844446517699</v>
      </c>
      <c r="M31">
        <v>-3.02798268211171</v>
      </c>
      <c r="N31">
        <v>-3.0285209422450698</v>
      </c>
      <c r="O31">
        <v>-3.02857265759706</v>
      </c>
      <c r="P31">
        <v>-3.02897229145825</v>
      </c>
      <c r="Q31">
        <v>-3.0301034263634801</v>
      </c>
      <c r="R31">
        <v>-3.0301962065459001</v>
      </c>
      <c r="S31">
        <v>-3.03075702052067</v>
      </c>
      <c r="T31">
        <v>-3.0311296899629299</v>
      </c>
      <c r="U31">
        <v>-3.0324413935093899</v>
      </c>
      <c r="V31">
        <v>-3.03231227454103</v>
      </c>
      <c r="W31">
        <v>-3.0338214742878198</v>
      </c>
      <c r="X31">
        <v>-3.0341446081754002</v>
      </c>
      <c r="Y31">
        <v>-3.0354949995912301</v>
      </c>
      <c r="Z31">
        <v>-3.0364862883478501</v>
      </c>
      <c r="AA31">
        <v>-3.0379940482935002</v>
      </c>
      <c r="AB31">
        <v>-3.0394152167081501</v>
      </c>
      <c r="AC31">
        <v>-3.04079546367567</v>
      </c>
      <c r="AD31">
        <v>-3.0418917158865102</v>
      </c>
      <c r="AE31">
        <v>-3.04281418391083</v>
      </c>
      <c r="AF31">
        <v>-3.0442183152313702</v>
      </c>
      <c r="AG31">
        <v>-3.0453959348098598</v>
      </c>
      <c r="AH31">
        <v>-3.0456487073965399</v>
      </c>
      <c r="AI31">
        <v>-3.0460036489646698</v>
      </c>
      <c r="AJ31">
        <v>-3.0461601310311002</v>
      </c>
      <c r="AK31">
        <v>-3.0451303211738701</v>
      </c>
      <c r="AL31">
        <v>-3.04372465058937</v>
      </c>
      <c r="AM31">
        <v>-3.0412924974370199</v>
      </c>
      <c r="AN31">
        <v>-3.0379413292369302</v>
      </c>
      <c r="AO31">
        <v>-3.0344991375610002</v>
      </c>
      <c r="AP31">
        <v>-3.0304352460336501</v>
      </c>
      <c r="AQ31">
        <v>-3.0259535489817</v>
      </c>
      <c r="AR31">
        <v>-3.0195244154680299</v>
      </c>
      <c r="AS31">
        <v>-3.01267285051523</v>
      </c>
      <c r="AT31">
        <v>-3.0042116040149698</v>
      </c>
      <c r="AU31">
        <v>-2.9952566427038798</v>
      </c>
      <c r="AV31">
        <v>-2.98520258076887</v>
      </c>
      <c r="AW31">
        <v>-2.9751073892956401</v>
      </c>
      <c r="AX31">
        <v>-2.9638385160593699</v>
      </c>
      <c r="AY31">
        <v>-2.9506356823879001</v>
      </c>
      <c r="AZ31">
        <v>-2.9367347287644598</v>
      </c>
      <c r="BA31">
        <v>-2.9206348522933401</v>
      </c>
      <c r="BB31">
        <v>-2.90315458966684</v>
      </c>
      <c r="BC31">
        <v>-2.8867223348194</v>
      </c>
      <c r="BD31">
        <v>-2.86718708777655</v>
      </c>
      <c r="BE31">
        <v>-2.84815589301637</v>
      </c>
      <c r="BF31">
        <v>-2.8296549474682502</v>
      </c>
      <c r="BG31">
        <v>-2.81330403195338</v>
      </c>
      <c r="BH31">
        <v>-2.8013191808654598</v>
      </c>
      <c r="BI31">
        <v>-2.8031094660443201</v>
      </c>
      <c r="BJ31">
        <v>-2.8076566910265899</v>
      </c>
      <c r="BK31">
        <v>-2.8114331269634398</v>
      </c>
      <c r="BL31">
        <v>-2.8141254558288802</v>
      </c>
      <c r="BM31">
        <v>-2.8155023410073099</v>
      </c>
      <c r="BN31">
        <v>-2.8155189213093501</v>
      </c>
      <c r="BO31">
        <v>-2.8141181758184102</v>
      </c>
      <c r="BP31">
        <v>-2.8111125038543601</v>
      </c>
      <c r="BQ31">
        <v>-2.8088784173745198</v>
      </c>
      <c r="BR31">
        <v>-2.8102256080595498</v>
      </c>
      <c r="BS31">
        <v>-2.8132920363086602</v>
      </c>
      <c r="BT31">
        <v>-2.8146994730717201</v>
      </c>
      <c r="BU31">
        <v>-2.8176571129374199</v>
      </c>
      <c r="BV31">
        <v>-2.8232319226005398</v>
      </c>
      <c r="BW31">
        <v>-2.82799065328514</v>
      </c>
      <c r="BX31">
        <v>-2.8303349116562502</v>
      </c>
      <c r="BY31">
        <v>-2.8345943690716502</v>
      </c>
      <c r="BZ31">
        <v>-2.8376109075804701</v>
      </c>
      <c r="CA31">
        <v>-2.8393353122396401</v>
      </c>
      <c r="CB31">
        <v>-2.84362746548863</v>
      </c>
      <c r="CC31">
        <v>-2.8449191351971899</v>
      </c>
      <c r="CD31">
        <v>-2.8458257555461599</v>
      </c>
      <c r="CE31">
        <v>-2.84448533561052</v>
      </c>
      <c r="CF31">
        <v>-2.8378403093964799</v>
      </c>
      <c r="CG31">
        <v>-2.8349989773548998</v>
      </c>
      <c r="CH31">
        <v>-2.8301863271299901</v>
      </c>
      <c r="CI31">
        <v>-2.8230294010915902</v>
      </c>
      <c r="CJ31">
        <v>-2.8168178824946399</v>
      </c>
      <c r="CK31">
        <v>-2.81381502224139</v>
      </c>
      <c r="CL31">
        <v>-2.8114126341236201</v>
      </c>
      <c r="CM31">
        <v>-2.8083789408183102</v>
      </c>
      <c r="CN31">
        <v>-2.80435109294989</v>
      </c>
      <c r="CO31">
        <v>-2.8016346720701799</v>
      </c>
      <c r="CP31">
        <v>-2.79982128469242</v>
      </c>
      <c r="CQ31">
        <v>-2.79653310584531</v>
      </c>
      <c r="CR31">
        <v>-2.7932631846671998</v>
      </c>
      <c r="CS31">
        <v>-2.7909721017236002</v>
      </c>
      <c r="CT31">
        <v>-2.7869458357538002</v>
      </c>
      <c r="CU31">
        <v>-2.7842912183381299</v>
      </c>
      <c r="CV31">
        <v>-2.78133597930593</v>
      </c>
      <c r="CW31">
        <v>-2.7776897134085701</v>
      </c>
      <c r="CX31">
        <v>-2.7736406242801199</v>
      </c>
      <c r="CY31">
        <v>-2.77046287401213</v>
      </c>
      <c r="CZ31">
        <v>-2.7673798435863399</v>
      </c>
      <c r="DA31">
        <v>-2.76386520298079</v>
      </c>
      <c r="DB31">
        <v>-2.7579471748566502</v>
      </c>
      <c r="DC31">
        <v>-2.7534490429602001</v>
      </c>
      <c r="DD31">
        <v>-2.7495873048145398</v>
      </c>
      <c r="DE31">
        <v>-2.7447432460522698</v>
      </c>
      <c r="DF31">
        <v>-2.7392830783634001</v>
      </c>
      <c r="DG31">
        <v>-2.73389020166085</v>
      </c>
      <c r="DH31">
        <v>-2.7290846227754901</v>
      </c>
      <c r="DI31">
        <v>-2.7227299353892498</v>
      </c>
      <c r="DJ31">
        <v>-2.7166771434248802</v>
      </c>
      <c r="DK31">
        <v>-2.71094236492852</v>
      </c>
      <c r="DL31">
        <v>-2.7044709375802398</v>
      </c>
      <c r="DM31">
        <v>-2.6997042500761599</v>
      </c>
      <c r="DN31">
        <v>-2.6950989144371902</v>
      </c>
      <c r="DO31">
        <v>-2.6893825878786299</v>
      </c>
      <c r="DP31">
        <v>-2.6856214075081501</v>
      </c>
      <c r="DQ31">
        <v>-2.6824490156230199</v>
      </c>
      <c r="DR31">
        <v>-2.67720103394376</v>
      </c>
      <c r="DS31">
        <v>-2.6721498509549901</v>
      </c>
      <c r="DT31">
        <v>-2.6702384321677899</v>
      </c>
      <c r="DU31">
        <v>-2.6671335726634702</v>
      </c>
      <c r="DV31">
        <v>-2.6643287897575001</v>
      </c>
      <c r="DW31">
        <v>-2.66113620313343</v>
      </c>
      <c r="DX31">
        <v>-2.6564753439403299</v>
      </c>
      <c r="DY31">
        <v>-2.6536217072073298</v>
      </c>
      <c r="DZ31">
        <v>-2.6524002270457698</v>
      </c>
      <c r="EA31">
        <v>-2.6506771156937301</v>
      </c>
      <c r="EB31">
        <v>-2.64888668421202</v>
      </c>
      <c r="EC31">
        <v>-2.6479854707965802</v>
      </c>
      <c r="ED31">
        <v>-2.64688125244282</v>
      </c>
      <c r="EE31">
        <v>-2.6455941073005298</v>
      </c>
      <c r="EF31">
        <v>-2.6448098831426199</v>
      </c>
      <c r="EG31">
        <v>-2.6441300409658299</v>
      </c>
      <c r="EH31">
        <v>-2.6438695606898501</v>
      </c>
      <c r="EI31">
        <v>-2.6452089961070802</v>
      </c>
      <c r="EJ31">
        <v>-2.6465327767535198</v>
      </c>
      <c r="EK31">
        <v>-2.64747426942695</v>
      </c>
      <c r="EL31">
        <v>-2.6470896411104898</v>
      </c>
      <c r="EM31">
        <v>-2.6480282451928501</v>
      </c>
      <c r="EN31">
        <v>-2.6480750110999498</v>
      </c>
      <c r="EO31">
        <v>-2.6488182962215401</v>
      </c>
      <c r="EP31">
        <v>-2.6503944423212902</v>
      </c>
      <c r="EQ31">
        <v>-2.6515338540729601</v>
      </c>
      <c r="ER31">
        <v>-2.6528059287142698</v>
      </c>
      <c r="ES31">
        <v>-2.6550318296811399</v>
      </c>
      <c r="ET31">
        <v>-2.65717808297275</v>
      </c>
      <c r="EU31">
        <v>-2.6595703808693401</v>
      </c>
      <c r="EV31">
        <v>-2.6622835822093398</v>
      </c>
      <c r="EW31">
        <v>-2.66477339032188</v>
      </c>
      <c r="EX31">
        <v>-2.6680859676733202</v>
      </c>
      <c r="EY31">
        <v>-2.67063630618778</v>
      </c>
      <c r="EZ31">
        <v>-2.6734792615903999</v>
      </c>
      <c r="FA31">
        <v>-2.67677137138184</v>
      </c>
      <c r="FB31">
        <v>-2.6790131376789401</v>
      </c>
      <c r="FC31">
        <v>-2.68157837157211</v>
      </c>
      <c r="FD31">
        <v>-2.6852476474884601</v>
      </c>
      <c r="FE31">
        <v>-2.6874701140110999</v>
      </c>
      <c r="FF31">
        <v>-2.6903309714857402</v>
      </c>
      <c r="FG31">
        <v>-2.6940849098701598</v>
      </c>
      <c r="FH31">
        <v>-2.6967161759945899</v>
      </c>
      <c r="FI31">
        <v>-2.7000192436229802</v>
      </c>
      <c r="FJ31">
        <v>-2.70326194092286</v>
      </c>
      <c r="FK31">
        <v>-2.70710844928329</v>
      </c>
      <c r="FL31">
        <v>-2.7092593889433498</v>
      </c>
      <c r="FM31">
        <v>-2.7115454456410899</v>
      </c>
      <c r="FN31">
        <v>-2.7144416930597099</v>
      </c>
      <c r="FO31">
        <v>-2.7176199489523398</v>
      </c>
      <c r="FP31">
        <v>-2.7197991997553799</v>
      </c>
      <c r="FQ31">
        <v>-2.7214593476018099</v>
      </c>
      <c r="FR31">
        <v>-2.7216628236070699</v>
      </c>
      <c r="FS31">
        <v>-2.7228678313977199</v>
      </c>
      <c r="FT31">
        <v>-2.7248051858876701</v>
      </c>
      <c r="FU31">
        <v>-2.7262640395584401</v>
      </c>
      <c r="FV31">
        <v>-2.7274325455401298</v>
      </c>
      <c r="FW31">
        <v>-2.7285358059299698</v>
      </c>
      <c r="FX31">
        <v>-2.7290626580900899</v>
      </c>
      <c r="FY31">
        <v>-2.72948363155722</v>
      </c>
      <c r="FZ31">
        <v>-2.7299437317739401</v>
      </c>
      <c r="GA31">
        <v>-2.7303649273447301</v>
      </c>
      <c r="GB31">
        <v>-2.7311864519920799</v>
      </c>
      <c r="GC31">
        <v>-2.7314733395375801</v>
      </c>
      <c r="GD31">
        <v>-2.7322356600214199</v>
      </c>
      <c r="GE31">
        <v>-2.7352841647678501</v>
      </c>
      <c r="GF31">
        <v>-2.74024266628349</v>
      </c>
      <c r="GG31">
        <v>-2.74228960475507</v>
      </c>
      <c r="GH31">
        <v>-2.7427888699967502</v>
      </c>
      <c r="GI31">
        <v>-2.7448143953995401</v>
      </c>
      <c r="GJ31">
        <v>-2.74786469557574</v>
      </c>
      <c r="GK31">
        <v>-2.7523717726341101</v>
      </c>
      <c r="GL31">
        <v>-2.75491675121954</v>
      </c>
      <c r="GM31">
        <v>-2.75777220281087</v>
      </c>
      <c r="GN31">
        <v>-2.7631189313008</v>
      </c>
      <c r="GO31">
        <v>-2.7676266845042501</v>
      </c>
      <c r="GP31">
        <v>-2.7717680132172999</v>
      </c>
      <c r="GQ31">
        <v>-2.7779833385251602</v>
      </c>
      <c r="GR31">
        <v>-2.7825849008075001</v>
      </c>
      <c r="GS31">
        <v>-2.78960404575882</v>
      </c>
      <c r="GT31">
        <v>-2.7956635589147898</v>
      </c>
      <c r="GU31">
        <v>-2.8021653271187201</v>
      </c>
      <c r="GV31">
        <v>-2.8098243975889901</v>
      </c>
      <c r="GW31">
        <v>-2.8172546218525998</v>
      </c>
      <c r="GX31">
        <v>-2.82435290597408</v>
      </c>
      <c r="GY31">
        <v>-2.8311864911658402</v>
      </c>
      <c r="GZ31">
        <v>-2.8383224885338501</v>
      </c>
      <c r="HA31">
        <v>-2.8459875088070201</v>
      </c>
      <c r="HB31">
        <v>-2.8530244852434401</v>
      </c>
      <c r="HC31">
        <v>-2.8617047723020201</v>
      </c>
      <c r="HD31">
        <v>-2.86917267090864</v>
      </c>
      <c r="HE31">
        <v>-2.8761606549504299</v>
      </c>
      <c r="HF31">
        <v>-2.8842982736542502</v>
      </c>
      <c r="HG31">
        <v>-2.8935372707790501</v>
      </c>
      <c r="HH31">
        <v>-2.90235477094711</v>
      </c>
      <c r="HI31">
        <v>-2.9117131387069901</v>
      </c>
      <c r="HJ31">
        <v>-2.9207422787299402</v>
      </c>
      <c r="HK31">
        <v>-2.9294674640316201</v>
      </c>
      <c r="HL31">
        <v>-2.9382406308092999</v>
      </c>
      <c r="HM31">
        <v>-2.94783569578866</v>
      </c>
      <c r="HN31">
        <v>-2.9573459999299399</v>
      </c>
      <c r="HO31">
        <v>-2.9663749738168499</v>
      </c>
      <c r="HP31">
        <v>-2.9761945691043699</v>
      </c>
      <c r="HQ31">
        <v>-2.9852704022533301</v>
      </c>
      <c r="HR31">
        <v>-2.9937377233867699</v>
      </c>
      <c r="HS31">
        <v>-3.0020751168017998</v>
      </c>
      <c r="HT31">
        <v>-3.0091901755497701</v>
      </c>
      <c r="HU31">
        <v>-3.01580175756692</v>
      </c>
      <c r="HV31">
        <v>-3.0218869609127501</v>
      </c>
      <c r="HW31">
        <v>-3.02845558230714</v>
      </c>
      <c r="HX31">
        <v>-3.0355593090408699</v>
      </c>
      <c r="HY31">
        <v>-3.0434388041758802</v>
      </c>
      <c r="HZ31">
        <v>-3.0531445678053002</v>
      </c>
      <c r="IA31">
        <v>-3.0631165920488601</v>
      </c>
      <c r="IB31">
        <v>-3.0726578467798502</v>
      </c>
      <c r="IC31">
        <v>-3.08298144378091</v>
      </c>
      <c r="ID31">
        <v>-3.0923570758729801</v>
      </c>
      <c r="IE31">
        <v>-3.1023343548749098</v>
      </c>
      <c r="IF31">
        <v>-3.11292006249269</v>
      </c>
      <c r="IG31">
        <v>-3.1240038871017402</v>
      </c>
      <c r="IH31">
        <v>-3.13813878875126</v>
      </c>
      <c r="II31">
        <v>-3.1532150577293701</v>
      </c>
      <c r="IJ31">
        <v>-3.1673415908494502</v>
      </c>
      <c r="IK31">
        <v>-3.1798050315728599</v>
      </c>
      <c r="IL31">
        <v>-3.1918805482964201</v>
      </c>
      <c r="IM31">
        <v>-3.2024925205252499</v>
      </c>
      <c r="IN31">
        <v>-3.2124119226160799</v>
      </c>
      <c r="IO31">
        <v>-3.22426735156946</v>
      </c>
      <c r="IP31">
        <v>-3.2378998986980099</v>
      </c>
      <c r="IQ31">
        <v>-3.2526895488317198</v>
      </c>
      <c r="IR31">
        <v>-3.2675059149430998</v>
      </c>
      <c r="IS31">
        <v>-3.2834811591590398</v>
      </c>
      <c r="IT31">
        <v>-3.29792279898775</v>
      </c>
      <c r="IU31">
        <v>-3.3104747220742201</v>
      </c>
      <c r="IV31">
        <v>-3.32063998525848</v>
      </c>
      <c r="IW31">
        <v>-3.32852202213923</v>
      </c>
      <c r="IX31">
        <v>-3.3374016619989102</v>
      </c>
      <c r="IY31">
        <v>-3.3473932380028799</v>
      </c>
      <c r="IZ31">
        <v>-3.3591333710150701</v>
      </c>
      <c r="JA31">
        <v>-3.36910289642258</v>
      </c>
      <c r="JB31">
        <v>-3.3767331677309</v>
      </c>
      <c r="JC31">
        <v>-3.3832935374530702</v>
      </c>
      <c r="JD31">
        <v>-3.38933387285421</v>
      </c>
      <c r="JE31">
        <v>-3.3940377255261001</v>
      </c>
      <c r="JF31">
        <v>-3.3981537187047799</v>
      </c>
      <c r="JG31">
        <v>-3.4018010766184701</v>
      </c>
      <c r="JH31">
        <v>-3.4047602869596001</v>
      </c>
      <c r="JI31">
        <v>-3.4087346478164502</v>
      </c>
      <c r="JJ31">
        <v>-3.4116127528504099</v>
      </c>
      <c r="JK31">
        <v>-3.4150995411796599</v>
      </c>
      <c r="JL31">
        <v>-3.4182487352262898</v>
      </c>
      <c r="JM31">
        <v>-3.4216407439124099</v>
      </c>
      <c r="JN31">
        <v>-3.4257704350009699</v>
      </c>
      <c r="JO31">
        <v>-3.4299449047928099</v>
      </c>
      <c r="JP31">
        <v>-3.4340715061148601</v>
      </c>
      <c r="JQ31">
        <v>-3.4374990810276</v>
      </c>
      <c r="JR31">
        <v>-3.4408802921139299</v>
      </c>
      <c r="JS31">
        <v>-3.4446902990075001</v>
      </c>
      <c r="JT31">
        <v>-3.4473564624061601</v>
      </c>
      <c r="JU31">
        <v>-3.4490972108217601</v>
      </c>
      <c r="JV31">
        <v>-3.4509722711908402</v>
      </c>
      <c r="JW31">
        <v>-3.4524895646555498</v>
      </c>
      <c r="JX31">
        <v>-3.4534131702102502</v>
      </c>
      <c r="JY31">
        <v>-3.4540126990454798</v>
      </c>
      <c r="JZ31">
        <v>-3.4540070036808399</v>
      </c>
      <c r="KA31">
        <v>-3.45270756367495</v>
      </c>
      <c r="KB31">
        <v>-3.4505222718224799</v>
      </c>
      <c r="KC31">
        <v>-3.4475608553904</v>
      </c>
      <c r="KD31">
        <v>-3.4443831002257701</v>
      </c>
      <c r="KE31">
        <v>-3.43915372351251</v>
      </c>
      <c r="KF31">
        <v>-3.4343415970078599</v>
      </c>
      <c r="KG31">
        <v>-3.4283365476915799</v>
      </c>
      <c r="KH31">
        <v>-3.4236313943440502</v>
      </c>
      <c r="KI31">
        <v>-3.4179844975502802</v>
      </c>
      <c r="KJ31">
        <v>-3.4124713675657001</v>
      </c>
      <c r="KK31">
        <v>-3.4070939218525198</v>
      </c>
      <c r="KL31">
        <v>-3.40099989631927</v>
      </c>
      <c r="KM31">
        <v>-3.3961148336643201</v>
      </c>
      <c r="KN31">
        <v>-3.3904218523733398</v>
      </c>
      <c r="KO31">
        <v>-3.3843149113260602</v>
      </c>
      <c r="KP31">
        <v>-3.3787969446378501</v>
      </c>
      <c r="KQ31">
        <v>-3.3740181825200501</v>
      </c>
      <c r="KR31">
        <v>-3.3688927518121199</v>
      </c>
      <c r="KS31">
        <v>-3.3637166968977699</v>
      </c>
      <c r="KT31">
        <v>-3.3591567401711901</v>
      </c>
      <c r="KU31">
        <v>-3.3539194653856401</v>
      </c>
      <c r="KV31">
        <v>-3.3492520615886101</v>
      </c>
      <c r="KW31">
        <v>-3.3445374834631001</v>
      </c>
      <c r="KX31">
        <v>-3.34094317786262</v>
      </c>
      <c r="KY31">
        <v>-3.33662613439683</v>
      </c>
      <c r="KZ31">
        <v>-3.3333765150671</v>
      </c>
      <c r="LA31">
        <v>-3.3303713602263998</v>
      </c>
      <c r="LB31">
        <v>-3.3267599808340802</v>
      </c>
      <c r="LC31">
        <v>-3.3235439814221701</v>
      </c>
      <c r="LD31">
        <v>-3.3196413188955098</v>
      </c>
      <c r="LE31">
        <v>-3.3143708403405898</v>
      </c>
      <c r="LF31">
        <v>-3.3093654204882599</v>
      </c>
      <c r="LG31">
        <v>-3.30332670487766</v>
      </c>
      <c r="LH31">
        <v>-3.2973931593496499</v>
      </c>
      <c r="LI31">
        <v>-3.2920337985931898</v>
      </c>
      <c r="LJ31">
        <v>-3.2861539745061301</v>
      </c>
      <c r="LK31">
        <v>-3.27992089707499</v>
      </c>
      <c r="LL31">
        <v>-3.2734816743393802</v>
      </c>
      <c r="LM31">
        <v>-3.26617820534356</v>
      </c>
      <c r="LN31">
        <v>-3.25892131634013</v>
      </c>
      <c r="LO31">
        <v>-3.2515258715400801</v>
      </c>
      <c r="LP31">
        <v>-3.2450679556387598</v>
      </c>
      <c r="LQ31">
        <v>-3.2388220555955498</v>
      </c>
      <c r="LR31">
        <v>-3.2333508328688598</v>
      </c>
      <c r="LS31">
        <v>-3.22889910876206</v>
      </c>
      <c r="LT31">
        <v>-3.2228113253208002</v>
      </c>
      <c r="LU31">
        <v>-3.2142908571090398</v>
      </c>
      <c r="LV31">
        <v>-3.20484450855766</v>
      </c>
      <c r="LW31">
        <v>-3.1938786337043101</v>
      </c>
      <c r="LX31">
        <v>-3.1817588464244202</v>
      </c>
      <c r="LY31">
        <v>-3.1694055643556398</v>
      </c>
      <c r="LZ31">
        <v>-3.15965454467216</v>
      </c>
      <c r="MA31">
        <v>-3.1507091544746602</v>
      </c>
      <c r="MB31">
        <v>-3.1437141435828999</v>
      </c>
      <c r="MC31">
        <v>-3.1394328430012299</v>
      </c>
      <c r="MD31">
        <v>-3.13483245701382</v>
      </c>
      <c r="ME31">
        <v>-3.1296347251800198</v>
      </c>
      <c r="MF31">
        <v>-3.1232615402022299</v>
      </c>
      <c r="MG31">
        <v>-3.1158908800532501</v>
      </c>
      <c r="MH31">
        <v>-3.1087886832033802</v>
      </c>
      <c r="MI31">
        <v>-3.1014127722855398</v>
      </c>
      <c r="MJ31">
        <v>-3.0929508117936702</v>
      </c>
      <c r="MK31">
        <v>-3.0861486329116099</v>
      </c>
      <c r="ML31">
        <v>-3.0795963646187299</v>
      </c>
      <c r="MM31">
        <v>-3.0742454870362499</v>
      </c>
      <c r="MN31">
        <v>-3.07008051115784</v>
      </c>
      <c r="MO31">
        <v>-3.0655725983818498</v>
      </c>
      <c r="MP31">
        <v>-3.0610323399518902</v>
      </c>
      <c r="MQ31">
        <v>-3.0567229735983399</v>
      </c>
      <c r="MR31">
        <v>-3.0549424804931</v>
      </c>
      <c r="MS31">
        <v>-3.0528274205889501</v>
      </c>
      <c r="MT31">
        <v>-3.0505343120914099</v>
      </c>
      <c r="MU31">
        <v>-3.04912951740432</v>
      </c>
      <c r="MV31">
        <v>-3.04626779145037</v>
      </c>
      <c r="MW31">
        <v>-3.0443462589354602</v>
      </c>
      <c r="MX31">
        <v>-3.04196731791273</v>
      </c>
      <c r="MY31">
        <v>-3.0397725060899901</v>
      </c>
      <c r="MZ31">
        <v>-3.0359032093263698</v>
      </c>
      <c r="NA31">
        <v>-3.0356982224029001</v>
      </c>
    </row>
    <row r="32" spans="1:365" x14ac:dyDescent="0.25">
      <c r="A32">
        <v>28</v>
      </c>
      <c r="B32" s="9" t="s">
        <v>161</v>
      </c>
      <c r="E32">
        <v>-3.2162930835932499</v>
      </c>
      <c r="F32">
        <v>-3.2175378576390199</v>
      </c>
      <c r="G32">
        <v>-3.2193617542201198</v>
      </c>
      <c r="H32">
        <v>-3.2204781705061101</v>
      </c>
      <c r="I32">
        <v>-3.2227638930163098</v>
      </c>
      <c r="J32">
        <v>-3.2245778645457799</v>
      </c>
      <c r="K32">
        <v>-3.2249715197004498</v>
      </c>
      <c r="L32">
        <v>-3.22383376022663</v>
      </c>
      <c r="M32">
        <v>-3.2210316818839599</v>
      </c>
      <c r="N32">
        <v>-3.2188839918758099</v>
      </c>
      <c r="O32">
        <v>-3.2148382193461398</v>
      </c>
      <c r="P32">
        <v>-3.2112050288657099</v>
      </c>
      <c r="Q32">
        <v>-3.2056593460624798</v>
      </c>
      <c r="R32">
        <v>-3.20071875290816</v>
      </c>
      <c r="S32">
        <v>-3.19851798859355</v>
      </c>
      <c r="T32">
        <v>-3.1945362540435598</v>
      </c>
      <c r="U32">
        <v>-3.1909715571694699</v>
      </c>
      <c r="V32">
        <v>-3.1850269601343801</v>
      </c>
      <c r="W32">
        <v>-3.1803937803749802</v>
      </c>
      <c r="X32">
        <v>-3.1725696546716402</v>
      </c>
      <c r="Y32">
        <v>-3.16395436652587</v>
      </c>
      <c r="Z32">
        <v>-3.15565788660756</v>
      </c>
      <c r="AA32">
        <v>-3.14451822673754</v>
      </c>
      <c r="AB32">
        <v>-3.1331144345389998</v>
      </c>
      <c r="AC32">
        <v>-3.1218820472912499</v>
      </c>
      <c r="AD32">
        <v>-3.1108688921459899</v>
      </c>
      <c r="AE32">
        <v>-3.1031858344219998</v>
      </c>
      <c r="AF32">
        <v>-3.0936616586513401</v>
      </c>
      <c r="AG32">
        <v>-3.0871490016471501</v>
      </c>
      <c r="AH32">
        <v>-3.0822209863761501</v>
      </c>
      <c r="AI32">
        <v>-3.0805568976077802</v>
      </c>
      <c r="AJ32">
        <v>-3.08114598393606</v>
      </c>
      <c r="AK32">
        <v>-3.0805625392195402</v>
      </c>
      <c r="AL32">
        <v>-3.0853775003561301</v>
      </c>
      <c r="AM32" t="s">
        <v>3</v>
      </c>
      <c r="AN32" t="s">
        <v>3</v>
      </c>
      <c r="AO32" t="s">
        <v>3</v>
      </c>
      <c r="AP32" t="s">
        <v>3</v>
      </c>
      <c r="AQ32" t="s">
        <v>3</v>
      </c>
      <c r="AR32" t="s">
        <v>3</v>
      </c>
      <c r="AS32" t="s">
        <v>3</v>
      </c>
      <c r="AT32" t="s">
        <v>3</v>
      </c>
      <c r="AU32" t="s">
        <v>3</v>
      </c>
      <c r="AV32" t="s">
        <v>3</v>
      </c>
      <c r="AW32" t="s">
        <v>3</v>
      </c>
      <c r="AX32" t="s">
        <v>3</v>
      </c>
      <c r="AY32" t="s">
        <v>3</v>
      </c>
      <c r="AZ32" t="s">
        <v>3</v>
      </c>
      <c r="BA32" t="s">
        <v>3</v>
      </c>
      <c r="BB32" t="s">
        <v>3</v>
      </c>
      <c r="BC32" t="s">
        <v>3</v>
      </c>
      <c r="BD32" t="s">
        <v>3</v>
      </c>
      <c r="BE32" t="s">
        <v>3</v>
      </c>
      <c r="BF32" t="s">
        <v>3</v>
      </c>
      <c r="BG32" t="s">
        <v>3</v>
      </c>
      <c r="BH32" t="s">
        <v>3</v>
      </c>
      <c r="BI32" t="s">
        <v>3</v>
      </c>
      <c r="BJ32" t="s">
        <v>3</v>
      </c>
      <c r="BK32" t="s">
        <v>3</v>
      </c>
      <c r="BL32" t="s">
        <v>3</v>
      </c>
      <c r="BM32">
        <v>-3.2498920224425998</v>
      </c>
      <c r="BN32">
        <v>-3.2483777939718501</v>
      </c>
      <c r="BO32">
        <v>-3.2455712100601799</v>
      </c>
      <c r="BP32">
        <v>-3.2430655887230402</v>
      </c>
      <c r="BQ32">
        <v>-3.2411054044169099</v>
      </c>
      <c r="BR32">
        <v>-3.2395788234188001</v>
      </c>
      <c r="BS32">
        <v>-3.2362870579939398</v>
      </c>
      <c r="BT32">
        <v>-3.2327836706034501</v>
      </c>
      <c r="BU32">
        <v>-3.23020413571908</v>
      </c>
      <c r="BV32">
        <v>-3.2256837272176</v>
      </c>
      <c r="BW32">
        <v>-3.22135576801863</v>
      </c>
      <c r="BX32">
        <v>-3.2183516429665802</v>
      </c>
      <c r="BY32">
        <v>-3.2150930306436001</v>
      </c>
      <c r="BZ32">
        <v>-3.2125911765178001</v>
      </c>
      <c r="CA32">
        <v>-3.21068430160634</v>
      </c>
      <c r="CB32">
        <v>-3.2095669072153301</v>
      </c>
      <c r="CC32">
        <v>-3.2062609087149601</v>
      </c>
      <c r="CD32">
        <v>-3.2043876522204799</v>
      </c>
      <c r="CE32">
        <v>-3.20396125631801</v>
      </c>
      <c r="CF32">
        <v>-3.2032101001311299</v>
      </c>
      <c r="CG32">
        <v>-3.2026960293293598</v>
      </c>
      <c r="CH32">
        <v>-3.20288381514422</v>
      </c>
      <c r="CI32">
        <v>-3.2016536641208302</v>
      </c>
      <c r="CJ32">
        <v>-3.2000498625460398</v>
      </c>
      <c r="CK32">
        <v>-3.19924004616102</v>
      </c>
      <c r="CL32">
        <v>-3.1981304727907398</v>
      </c>
      <c r="CM32">
        <v>-3.1970079430631402</v>
      </c>
      <c r="CN32">
        <v>-3.1964929693012398</v>
      </c>
      <c r="CO32">
        <v>-3.1956304231109698</v>
      </c>
      <c r="CP32">
        <v>-3.1963255043454102</v>
      </c>
      <c r="CQ32">
        <v>-3.19697932597935</v>
      </c>
      <c r="CR32">
        <v>-3.19801372761555</v>
      </c>
      <c r="CS32">
        <v>-3.19838627519644</v>
      </c>
      <c r="CT32">
        <v>-3.1989442448995602</v>
      </c>
      <c r="CU32">
        <v>-3.1984029117047301</v>
      </c>
      <c r="CV32">
        <v>-3.1980553867088402</v>
      </c>
      <c r="CW32">
        <v>-3.1975012377090399</v>
      </c>
      <c r="CX32">
        <v>-3.1963364416369302</v>
      </c>
      <c r="CY32">
        <v>-3.19596429076931</v>
      </c>
      <c r="CZ32">
        <v>-3.1955075787742002</v>
      </c>
      <c r="DA32">
        <v>-3.19444416025138</v>
      </c>
      <c r="DB32">
        <v>-3.1941361505828301</v>
      </c>
      <c r="DC32">
        <v>-3.1942720508373199</v>
      </c>
      <c r="DD32">
        <v>-3.1933111691696801</v>
      </c>
      <c r="DE32">
        <v>-3.1925565613217999</v>
      </c>
      <c r="DF32">
        <v>-3.19110959695896</v>
      </c>
      <c r="DG32">
        <v>-3.1868519739799499</v>
      </c>
      <c r="DH32">
        <v>-3.1838065376775102</v>
      </c>
      <c r="DI32">
        <v>-3.1816886362677099</v>
      </c>
      <c r="DJ32">
        <v>-3.1805315836294401</v>
      </c>
      <c r="DK32">
        <v>-3.1798329890125698</v>
      </c>
      <c r="DL32">
        <v>-3.1787992648404599</v>
      </c>
      <c r="DM32">
        <v>-3.1779500673791099</v>
      </c>
      <c r="DN32">
        <v>-3.1764465599954099</v>
      </c>
      <c r="DO32">
        <v>-3.1739334439440898</v>
      </c>
      <c r="DP32">
        <v>-3.17077102944894</v>
      </c>
      <c r="DQ32">
        <v>-3.1674460735145402</v>
      </c>
      <c r="DR32">
        <v>-3.16393004091936</v>
      </c>
      <c r="DS32">
        <v>-3.1614552777189799</v>
      </c>
      <c r="DT32">
        <v>-3.1604416136838598</v>
      </c>
      <c r="DU32">
        <v>-3.1590385647782102</v>
      </c>
      <c r="DV32">
        <v>-3.1571283519989599</v>
      </c>
      <c r="DW32">
        <v>-3.1558676476338601</v>
      </c>
      <c r="DX32">
        <v>-3.1529001997678101</v>
      </c>
      <c r="DY32">
        <v>-3.1519677627277498</v>
      </c>
      <c r="DZ32">
        <v>-3.1508472276844901</v>
      </c>
      <c r="EA32">
        <v>-3.14888690201207</v>
      </c>
      <c r="EB32">
        <v>-3.14727881651952</v>
      </c>
      <c r="EC32">
        <v>-3.1454742865724499</v>
      </c>
      <c r="ED32">
        <v>-3.14384270030836</v>
      </c>
      <c r="EE32">
        <v>-3.1418429799687302</v>
      </c>
      <c r="EF32">
        <v>-3.1405630474689001</v>
      </c>
      <c r="EG32">
        <v>-3.1391443557662</v>
      </c>
      <c r="EH32">
        <v>-3.1381340930998798</v>
      </c>
      <c r="EI32">
        <v>-3.1355375998974999</v>
      </c>
      <c r="EJ32">
        <v>-3.1343449024194601</v>
      </c>
      <c r="EK32">
        <v>-3.1336353045950101</v>
      </c>
      <c r="EL32">
        <v>-3.13303739608827</v>
      </c>
      <c r="EM32">
        <v>-3.1332037201842899</v>
      </c>
      <c r="EN32">
        <v>-3.13385044728575</v>
      </c>
      <c r="EO32">
        <v>-3.1339380399038999</v>
      </c>
      <c r="EP32">
        <v>-3.1337798163445401</v>
      </c>
      <c r="EQ32">
        <v>-3.1331649152844299</v>
      </c>
      <c r="ER32">
        <v>-3.1327413202625101</v>
      </c>
      <c r="ES32">
        <v>-3.1327386549936702</v>
      </c>
      <c r="ET32">
        <v>-3.1327088150676299</v>
      </c>
      <c r="EU32">
        <v>-3.1325133339540301</v>
      </c>
      <c r="EV32">
        <v>-3.13405613239147</v>
      </c>
      <c r="EW32">
        <v>-3.13401140113446</v>
      </c>
      <c r="EX32">
        <v>-3.1375151989563199</v>
      </c>
      <c r="EY32">
        <v>-3.1391257571089199</v>
      </c>
      <c r="EZ32">
        <v>-3.1429073964323901</v>
      </c>
      <c r="FA32">
        <v>-3.1476666187719</v>
      </c>
      <c r="FB32">
        <v>-3.1513786473178498</v>
      </c>
      <c r="FC32">
        <v>-3.1549251537991299</v>
      </c>
      <c r="FD32">
        <v>-3.1586006270028899</v>
      </c>
      <c r="FE32">
        <v>-3.1642967789946801</v>
      </c>
      <c r="FF32">
        <v>-3.1695277457627</v>
      </c>
      <c r="FG32">
        <v>-3.1719372383306501</v>
      </c>
      <c r="FH32">
        <v>-3.17472518814861</v>
      </c>
      <c r="FI32">
        <v>-3.1774664482724799</v>
      </c>
      <c r="FJ32">
        <v>-3.181412116143</v>
      </c>
      <c r="FK32">
        <v>-3.1861527409423598</v>
      </c>
      <c r="FL32">
        <v>-3.1888110192435501</v>
      </c>
      <c r="FM32">
        <v>-3.1931622148893402</v>
      </c>
      <c r="FN32">
        <v>-3.1955462127647598</v>
      </c>
      <c r="FO32">
        <v>-3.1988715418550502</v>
      </c>
      <c r="FP32">
        <v>-3.2011262535356</v>
      </c>
      <c r="FQ32">
        <v>-3.2041232431406299</v>
      </c>
      <c r="FR32">
        <v>-3.2061539477121999</v>
      </c>
      <c r="FS32">
        <v>-3.2063267763318199</v>
      </c>
      <c r="FT32">
        <v>-3.2073471314989899</v>
      </c>
      <c r="FU32">
        <v>-3.2074557692018302</v>
      </c>
      <c r="FV32">
        <v>-3.2072693504458401</v>
      </c>
      <c r="FW32">
        <v>-3.2077462512066299</v>
      </c>
      <c r="FX32">
        <v>-3.2074350914643301</v>
      </c>
      <c r="FY32">
        <v>-3.20718337988085</v>
      </c>
      <c r="FZ32">
        <v>-3.2075563433408498</v>
      </c>
      <c r="GA32">
        <v>-3.2080598747937499</v>
      </c>
      <c r="GB32">
        <v>-3.2094771787469401</v>
      </c>
      <c r="GC32">
        <v>-3.21061987650195</v>
      </c>
      <c r="GD32">
        <v>-3.2114460767897799</v>
      </c>
      <c r="GE32">
        <v>-3.2119076910987898</v>
      </c>
      <c r="GF32">
        <v>-3.21224746025434</v>
      </c>
      <c r="GG32">
        <v>-3.2123221130352699</v>
      </c>
      <c r="GH32">
        <v>-3.2126900306028001</v>
      </c>
      <c r="GI32">
        <v>-3.2125045794109499</v>
      </c>
      <c r="GJ32">
        <v>-3.2115104507112799</v>
      </c>
      <c r="GK32">
        <v>-3.2110820916668299</v>
      </c>
      <c r="GL32">
        <v>-3.2109156826595502</v>
      </c>
      <c r="GM32">
        <v>-3.2103943150596499</v>
      </c>
      <c r="GN32">
        <v>-3.2104636478656601</v>
      </c>
      <c r="GO32">
        <v>-3.2111071006502998</v>
      </c>
      <c r="GP32">
        <v>-3.21185956872917</v>
      </c>
      <c r="GQ32">
        <v>-3.2136467002970601</v>
      </c>
      <c r="GR32">
        <v>-3.2147776763166198</v>
      </c>
      <c r="GS32">
        <v>-3.21664794251588</v>
      </c>
      <c r="GT32">
        <v>-3.2166045622076198</v>
      </c>
      <c r="GU32">
        <v>-3.2175616021615401</v>
      </c>
      <c r="GV32">
        <v>-3.2177048828400898</v>
      </c>
      <c r="GW32">
        <v>-3.2192798251403301</v>
      </c>
      <c r="GX32">
        <v>-3.22065376032173</v>
      </c>
      <c r="GY32">
        <v>-3.2223705491670001</v>
      </c>
      <c r="GZ32">
        <v>-3.2246746863227802</v>
      </c>
      <c r="HA32">
        <v>-3.2283598356952798</v>
      </c>
      <c r="HB32">
        <v>-3.2322393323926799</v>
      </c>
      <c r="HC32">
        <v>-3.2361699395191401</v>
      </c>
      <c r="HD32">
        <v>-3.2400272318378902</v>
      </c>
      <c r="HE32">
        <v>-3.2453121306732799</v>
      </c>
      <c r="HF32">
        <v>-3.2495444597090901</v>
      </c>
      <c r="HG32">
        <v>-3.2549099714046301</v>
      </c>
      <c r="HH32">
        <v>-3.2599000137871799</v>
      </c>
      <c r="HI32">
        <v>-3.2647992687001701</v>
      </c>
      <c r="HJ32">
        <v>-3.2697601327652999</v>
      </c>
      <c r="HK32">
        <v>-3.2741868607253499</v>
      </c>
      <c r="HL32">
        <v>-3.2787330398396399</v>
      </c>
      <c r="HM32">
        <v>-3.2818407855668998</v>
      </c>
      <c r="HN32">
        <v>-3.2858429860122298</v>
      </c>
      <c r="HO32">
        <v>-3.28927372903591</v>
      </c>
      <c r="HP32">
        <v>-3.2922930178885599</v>
      </c>
      <c r="HQ32">
        <v>-3.2936832297222498</v>
      </c>
      <c r="HR32">
        <v>-3.2949123305264498</v>
      </c>
      <c r="HS32">
        <v>-3.29392828932302</v>
      </c>
      <c r="HT32">
        <v>-3.2928952922244599</v>
      </c>
      <c r="HU32">
        <v>-3.2899244100988101</v>
      </c>
      <c r="HV32">
        <v>-3.28463934599514</v>
      </c>
      <c r="HW32">
        <v>-3.2796295534193098</v>
      </c>
      <c r="HX32">
        <v>-3.2725073212265698</v>
      </c>
      <c r="HY32">
        <v>-3.2635201000399601</v>
      </c>
      <c r="HZ32">
        <v>-3.2528968484382998</v>
      </c>
      <c r="IA32">
        <v>-3.24094186800352</v>
      </c>
      <c r="IB32">
        <v>-3.2284413567189798</v>
      </c>
      <c r="IC32">
        <v>-3.21305438583946</v>
      </c>
      <c r="ID32">
        <v>-3.19758168687141</v>
      </c>
      <c r="IE32">
        <v>-3.1791785007623599</v>
      </c>
      <c r="IF32">
        <v>-3.16064678331003</v>
      </c>
      <c r="IG32">
        <v>-3.1412869674912698</v>
      </c>
      <c r="IH32">
        <v>-3.1233416265247098</v>
      </c>
      <c r="II32">
        <v>-3.1049069079951601</v>
      </c>
      <c r="IJ32">
        <v>-3.0865367773374701</v>
      </c>
      <c r="IK32">
        <v>-3.0668905572462202</v>
      </c>
      <c r="IL32">
        <v>-3.0454225580729402</v>
      </c>
      <c r="IM32">
        <v>-3.0285520750242498</v>
      </c>
      <c r="IN32">
        <v>-3.0147625433306802</v>
      </c>
      <c r="IO32">
        <v>-2.9994176594185999</v>
      </c>
      <c r="IP32">
        <v>-2.9833975755169302</v>
      </c>
      <c r="IQ32">
        <v>-2.9682525845942398</v>
      </c>
      <c r="IR32">
        <v>-2.95819369643913</v>
      </c>
      <c r="IS32">
        <v>-2.95221056172173</v>
      </c>
      <c r="IT32">
        <v>-2.9459986741871602</v>
      </c>
      <c r="IU32">
        <v>-2.9342174230895401</v>
      </c>
      <c r="IV32">
        <v>-2.92630441568165</v>
      </c>
      <c r="IW32">
        <v>-2.9197911898775</v>
      </c>
      <c r="IX32">
        <v>-2.9159612769599499</v>
      </c>
      <c r="IY32">
        <v>-2.9130867222372898</v>
      </c>
      <c r="IZ32">
        <v>-2.9135969769118701</v>
      </c>
      <c r="JA32">
        <v>-2.9177946596647399</v>
      </c>
      <c r="JB32">
        <v>-2.9213150236118901</v>
      </c>
      <c r="JC32">
        <v>-2.9259298314381899</v>
      </c>
      <c r="JD32">
        <v>-2.9375435486761798</v>
      </c>
      <c r="JE32">
        <v>-2.94963931853228</v>
      </c>
      <c r="JF32">
        <v>-2.9596369226452999</v>
      </c>
      <c r="JG32">
        <v>-2.9641912902410801</v>
      </c>
      <c r="JH32">
        <v>-2.9708683245642198</v>
      </c>
      <c r="JI32">
        <v>-2.9889495757722</v>
      </c>
      <c r="JJ32">
        <v>-3.0097793590772302</v>
      </c>
      <c r="JK32">
        <v>-3.02903804698729</v>
      </c>
      <c r="JL32">
        <v>-3.0437060845875501</v>
      </c>
      <c r="JM32">
        <v>-3.05878313521798</v>
      </c>
      <c r="JN32">
        <v>-3.0784305946127701</v>
      </c>
      <c r="JO32">
        <v>-3.1051314124989302</v>
      </c>
      <c r="JP32">
        <v>-3.1241970331229099</v>
      </c>
      <c r="JQ32">
        <v>-3.1420677907285701</v>
      </c>
      <c r="JR32">
        <v>-3.1653573325487399</v>
      </c>
      <c r="JS32">
        <v>-3.1906446800625701</v>
      </c>
      <c r="JT32">
        <v>-3.2129833630798399</v>
      </c>
      <c r="JU32">
        <v>-3.2314156123729898</v>
      </c>
      <c r="JV32">
        <v>-3.2487936527211798</v>
      </c>
      <c r="JW32">
        <v>-3.26998003717926</v>
      </c>
      <c r="JX32">
        <v>-3.29218179896362</v>
      </c>
      <c r="JY32">
        <v>-3.3122115755619701</v>
      </c>
      <c r="JZ32">
        <v>-3.3306039901357098</v>
      </c>
      <c r="KA32">
        <v>-3.3492021472767401</v>
      </c>
      <c r="KB32">
        <v>-3.3666788556970602</v>
      </c>
      <c r="KC32">
        <v>-3.3831675437181401</v>
      </c>
      <c r="KD32">
        <v>-3.3989387393860002</v>
      </c>
      <c r="KE32">
        <v>-3.41339571075877</v>
      </c>
      <c r="KF32">
        <v>-3.4244069397728198</v>
      </c>
      <c r="KG32">
        <v>-3.43579962110016</v>
      </c>
      <c r="KH32">
        <v>-3.4458401648293302</v>
      </c>
      <c r="KI32">
        <v>-3.45348697756652</v>
      </c>
      <c r="KJ32">
        <v>-3.4609009441357399</v>
      </c>
      <c r="KK32">
        <v>-3.4680292691186199</v>
      </c>
      <c r="KL32">
        <v>-3.4733811691974599</v>
      </c>
      <c r="KM32">
        <v>-3.4778310041921201</v>
      </c>
      <c r="KN32">
        <v>-3.4820110885289499</v>
      </c>
      <c r="KO32">
        <v>-3.4837117204420398</v>
      </c>
      <c r="KP32">
        <v>-3.48583943085002</v>
      </c>
      <c r="KQ32">
        <v>-3.4858258504925499</v>
      </c>
      <c r="KR32">
        <v>-3.4863384612754298</v>
      </c>
      <c r="KS32">
        <v>-3.4859782855405599</v>
      </c>
      <c r="KT32">
        <v>-3.48544575181245</v>
      </c>
      <c r="KU32">
        <v>-3.4840546336365099</v>
      </c>
      <c r="KV32">
        <v>-3.4821062369751399</v>
      </c>
      <c r="KW32">
        <v>-3.4804234842717001</v>
      </c>
      <c r="KX32">
        <v>-3.4792473242276101</v>
      </c>
      <c r="KY32">
        <v>-3.4772363577538501</v>
      </c>
      <c r="KZ32">
        <v>-3.47520214505355</v>
      </c>
      <c r="LA32">
        <v>-3.4728908262939102</v>
      </c>
      <c r="LB32">
        <v>-3.4709470746563702</v>
      </c>
      <c r="LC32">
        <v>-3.4684254100770899</v>
      </c>
      <c r="LD32">
        <v>-3.4656196706697</v>
      </c>
      <c r="LE32">
        <v>-3.4634377340492901</v>
      </c>
      <c r="LF32">
        <v>-3.46106645998763</v>
      </c>
      <c r="LG32">
        <v>-3.4577834644887901</v>
      </c>
      <c r="LH32">
        <v>-3.4543092745368602</v>
      </c>
      <c r="LI32">
        <v>-3.4500873043582998</v>
      </c>
      <c r="LJ32">
        <v>-3.44541729358221</v>
      </c>
      <c r="LK32">
        <v>-3.4408965363378501</v>
      </c>
      <c r="LL32">
        <v>-3.43760881888945</v>
      </c>
      <c r="LM32">
        <v>-3.4331503480444798</v>
      </c>
      <c r="LN32">
        <v>-3.4298152616634199</v>
      </c>
      <c r="LO32">
        <v>-3.4258657687600702</v>
      </c>
      <c r="LP32">
        <v>-3.4210611995666902</v>
      </c>
      <c r="LQ32">
        <v>-3.4167535603976402</v>
      </c>
      <c r="LR32">
        <v>-3.41171042389752</v>
      </c>
      <c r="LS32">
        <v>-3.40572711869136</v>
      </c>
      <c r="LT32">
        <v>-3.3997736816875199</v>
      </c>
      <c r="LU32">
        <v>-3.3926120831590101</v>
      </c>
      <c r="LV32">
        <v>-3.3870523190182502</v>
      </c>
      <c r="LW32">
        <v>-3.38120320571681</v>
      </c>
      <c r="LX32">
        <v>-3.37658108425323</v>
      </c>
      <c r="LY32">
        <v>-3.3729037438166198</v>
      </c>
      <c r="LZ32">
        <v>-3.3693103328113501</v>
      </c>
      <c r="MA32">
        <v>-3.3663118858993402</v>
      </c>
      <c r="MB32">
        <v>-3.3633607127740901</v>
      </c>
      <c r="MC32">
        <v>-3.3599016661955901</v>
      </c>
      <c r="MD32">
        <v>-3.3553266232605399</v>
      </c>
      <c r="ME32">
        <v>-3.3495690300017502</v>
      </c>
      <c r="MF32">
        <v>-3.3435563750258499</v>
      </c>
      <c r="MG32">
        <v>-3.33677309939866</v>
      </c>
      <c r="MH32">
        <v>-3.3285596777055</v>
      </c>
      <c r="MI32">
        <v>-3.3207896782514799</v>
      </c>
      <c r="MJ32">
        <v>-3.3126441308013099</v>
      </c>
      <c r="MK32">
        <v>-3.3052997787323801</v>
      </c>
      <c r="ML32">
        <v>-3.2960712231809701</v>
      </c>
      <c r="MM32">
        <v>-3.2883940553989</v>
      </c>
      <c r="MN32">
        <v>-3.2809780824579202</v>
      </c>
      <c r="MO32">
        <v>-3.2754930708255898</v>
      </c>
      <c r="MP32">
        <v>-3.26860188224342</v>
      </c>
      <c r="MQ32">
        <v>-3.2621365574582901</v>
      </c>
      <c r="MR32">
        <v>-3.2568136550566398</v>
      </c>
      <c r="MS32">
        <v>-3.2499414004963199</v>
      </c>
      <c r="MT32">
        <v>-3.2415069118803799</v>
      </c>
      <c r="MU32">
        <v>-3.2338733355545002</v>
      </c>
      <c r="MV32">
        <v>-3.2282139375538699</v>
      </c>
      <c r="MW32">
        <v>-3.2218612875710502</v>
      </c>
      <c r="MX32">
        <v>-3.2180228112953899</v>
      </c>
      <c r="MY32">
        <v>-3.2162537703827399</v>
      </c>
      <c r="MZ32">
        <v>-3.2161039514161001</v>
      </c>
      <c r="NA32">
        <v>-3.2162930835932499</v>
      </c>
    </row>
    <row r="33" spans="1:365" x14ac:dyDescent="0.25">
      <c r="A33">
        <v>29</v>
      </c>
      <c r="B33" s="9" t="s">
        <v>162</v>
      </c>
      <c r="E33">
        <v>-3.2195148408452501</v>
      </c>
      <c r="F33">
        <v>-3.2185876985966502</v>
      </c>
      <c r="G33">
        <v>-3.2183791335610898</v>
      </c>
      <c r="H33">
        <v>-3.2186487473529999</v>
      </c>
      <c r="I33">
        <v>-3.2178657664353101</v>
      </c>
      <c r="J33">
        <v>-3.21831032187808</v>
      </c>
      <c r="K33">
        <v>-3.21870342340612</v>
      </c>
      <c r="L33">
        <v>-3.21856145456257</v>
      </c>
      <c r="M33">
        <v>-3.2189704295405099</v>
      </c>
      <c r="N33">
        <v>-3.2191856318935201</v>
      </c>
      <c r="O33">
        <v>-3.2192870621415599</v>
      </c>
      <c r="P33">
        <v>-3.2197519674057702</v>
      </c>
      <c r="Q33">
        <v>-3.2197967009367399</v>
      </c>
      <c r="R33">
        <v>-3.2197081784166599</v>
      </c>
      <c r="S33">
        <v>-3.2196589247868999</v>
      </c>
      <c r="T33">
        <v>-3.2195480291502001</v>
      </c>
      <c r="U33">
        <v>-3.2199894835903198</v>
      </c>
      <c r="V33">
        <v>-3.21870687881774</v>
      </c>
      <c r="W33">
        <v>-3.2187410239816998</v>
      </c>
      <c r="X33">
        <v>-3.2176664659966399</v>
      </c>
      <c r="Y33">
        <v>-3.2177959033164099</v>
      </c>
      <c r="Z33">
        <v>-3.2169128610080602</v>
      </c>
      <c r="AA33">
        <v>-3.2158135073827698</v>
      </c>
      <c r="AB33">
        <v>-3.2144390365417399</v>
      </c>
      <c r="AC33">
        <v>-3.2129912138139001</v>
      </c>
      <c r="AD33">
        <v>-3.2115812790695699</v>
      </c>
      <c r="AE33">
        <v>-3.2100970001573801</v>
      </c>
      <c r="AF33">
        <v>-3.2086546574569201</v>
      </c>
      <c r="AG33">
        <v>-3.2074725116942702</v>
      </c>
      <c r="AH33">
        <v>-3.2067392591798898</v>
      </c>
      <c r="AI33">
        <v>-3.2061305231642199</v>
      </c>
      <c r="AJ33">
        <v>-3.2068306166555902</v>
      </c>
      <c r="AK33">
        <v>-3.2057870051073798</v>
      </c>
      <c r="AL33">
        <v>-3.2068154985142199</v>
      </c>
      <c r="AM33">
        <v>-3.2065603691495901</v>
      </c>
      <c r="AN33">
        <v>-3.2075364295025501</v>
      </c>
      <c r="AO33">
        <v>-3.2079536773336499</v>
      </c>
      <c r="AP33">
        <v>-3.2079608521347698</v>
      </c>
      <c r="AQ33">
        <v>-3.2087069309523302</v>
      </c>
      <c r="AR33">
        <v>-3.20869273987228</v>
      </c>
      <c r="AS33">
        <v>-3.2083872077258602</v>
      </c>
      <c r="AT33">
        <v>-3.2086694843271899</v>
      </c>
      <c r="AU33">
        <v>-3.2077327499074602</v>
      </c>
      <c r="AV33">
        <v>-3.20711724868992</v>
      </c>
      <c r="AW33">
        <v>-3.2069539420691</v>
      </c>
      <c r="AX33">
        <v>-3.2047655215902302</v>
      </c>
      <c r="AY33">
        <v>-3.2018138670316501</v>
      </c>
      <c r="AZ33">
        <v>-3.1991448449412601</v>
      </c>
      <c r="BA33">
        <v>-3.19563442635335</v>
      </c>
      <c r="BB33">
        <v>-3.1916269709654199</v>
      </c>
      <c r="BC33">
        <v>-3.1898078649865802</v>
      </c>
      <c r="BD33">
        <v>-3.1864090088894299</v>
      </c>
      <c r="BE33">
        <v>-3.18314605812854</v>
      </c>
      <c r="BF33">
        <v>-3.17945425873652</v>
      </c>
      <c r="BG33">
        <v>-3.1751314340480001</v>
      </c>
      <c r="BH33">
        <v>-3.1700888303032402</v>
      </c>
      <c r="BI33">
        <v>-3.16395445595411</v>
      </c>
      <c r="BJ33">
        <v>-3.1578694070115101</v>
      </c>
      <c r="BK33">
        <v>-3.1520070054582598</v>
      </c>
      <c r="BL33">
        <v>-3.1451335059427299</v>
      </c>
      <c r="BM33">
        <v>-3.1387733468025001</v>
      </c>
      <c r="BN33">
        <v>-3.1310231643968001</v>
      </c>
      <c r="BO33">
        <v>-3.1220365539434298</v>
      </c>
      <c r="BP33">
        <v>-3.1137831639406</v>
      </c>
      <c r="BQ33">
        <v>-3.1059068401141001</v>
      </c>
      <c r="BR33">
        <v>-3.0962400857518801</v>
      </c>
      <c r="BS33">
        <v>-3.0883093122662402</v>
      </c>
      <c r="BT33">
        <v>-3.08109402883465</v>
      </c>
      <c r="BU33">
        <v>-3.07496849582293</v>
      </c>
      <c r="BV33">
        <v>-3.0690454426065101</v>
      </c>
      <c r="BW33">
        <v>-3.0637412184097599</v>
      </c>
      <c r="BX33">
        <v>-3.0581489724428201</v>
      </c>
      <c r="BY33">
        <v>-3.0530549341190798</v>
      </c>
      <c r="BZ33">
        <v>-3.0485815086096402</v>
      </c>
      <c r="CA33">
        <v>-3.0439320570377002</v>
      </c>
      <c r="CB33">
        <v>-3.0400317722119099</v>
      </c>
      <c r="CC33">
        <v>-3.0358545592920101</v>
      </c>
      <c r="CD33">
        <v>-3.0321408159465499</v>
      </c>
      <c r="CE33">
        <v>-3.0280195777054502</v>
      </c>
      <c r="CF33">
        <v>-3.0249702428972101</v>
      </c>
      <c r="CG33">
        <v>-3.0212378159353999</v>
      </c>
      <c r="CH33">
        <v>-3.0177195585734999</v>
      </c>
      <c r="CI33">
        <v>-3.0136083065341399</v>
      </c>
      <c r="CJ33">
        <v>-3.0095977153307198</v>
      </c>
      <c r="CK33">
        <v>-3.00607929331859</v>
      </c>
      <c r="CL33">
        <v>-3.0024050534323701</v>
      </c>
      <c r="CM33">
        <v>-2.99731351424168</v>
      </c>
      <c r="CN33">
        <v>-2.9921992525486498</v>
      </c>
      <c r="CO33">
        <v>-2.9853434496051201</v>
      </c>
      <c r="CP33">
        <v>-2.9793478814193501</v>
      </c>
      <c r="CQ33">
        <v>-2.9705978289920498</v>
      </c>
      <c r="CR33">
        <v>-2.9640277248196201</v>
      </c>
      <c r="CS33">
        <v>-2.9557859274800702</v>
      </c>
      <c r="CT33">
        <v>-2.9496637458413701</v>
      </c>
      <c r="CU33">
        <v>-2.9431510382304502</v>
      </c>
      <c r="CV33">
        <v>-2.9359691797813401</v>
      </c>
      <c r="CW33">
        <v>-2.9295119586749601</v>
      </c>
      <c r="CX33">
        <v>-2.9230114219408101</v>
      </c>
      <c r="CY33">
        <v>-2.9144723518578601</v>
      </c>
      <c r="CZ33">
        <v>-2.9085933901866099</v>
      </c>
      <c r="DA33">
        <v>-2.9030175508907399</v>
      </c>
      <c r="DB33">
        <v>-2.8958492581204398</v>
      </c>
      <c r="DC33">
        <v>-2.8898170035284001</v>
      </c>
      <c r="DD33">
        <v>-2.8841827645693199</v>
      </c>
      <c r="DE33">
        <v>-2.87786581027407</v>
      </c>
      <c r="DF33">
        <v>-2.8727119023081502</v>
      </c>
      <c r="DG33">
        <v>-2.8654494062101099</v>
      </c>
      <c r="DH33">
        <v>-2.8583770778263302</v>
      </c>
      <c r="DI33">
        <v>-2.8543151059004299</v>
      </c>
      <c r="DJ33">
        <v>-2.8472294355577001</v>
      </c>
      <c r="DK33">
        <v>-2.84135294121144</v>
      </c>
      <c r="DL33">
        <v>-2.8362224369684599</v>
      </c>
      <c r="DM33">
        <v>-2.83097863110499</v>
      </c>
      <c r="DN33">
        <v>-2.82501646952552</v>
      </c>
      <c r="DO33">
        <v>-2.8194606458121099</v>
      </c>
      <c r="DP33">
        <v>-2.8136940951503902</v>
      </c>
      <c r="DQ33">
        <v>-2.8083353579049</v>
      </c>
      <c r="DR33">
        <v>-2.80432538996914</v>
      </c>
      <c r="DS33">
        <v>-2.80024628414444</v>
      </c>
      <c r="DT33">
        <v>-2.79475851542988</v>
      </c>
      <c r="DU33">
        <v>-2.7905146356452599</v>
      </c>
      <c r="DV33">
        <v>-2.7865432530711698</v>
      </c>
      <c r="DW33">
        <v>-2.7816418360833199</v>
      </c>
      <c r="DX33">
        <v>-2.7768690331419501</v>
      </c>
      <c r="DY33">
        <v>-2.7717113535100499</v>
      </c>
      <c r="DZ33">
        <v>-2.7689177267309999</v>
      </c>
      <c r="EA33">
        <v>-2.7665545435508498</v>
      </c>
      <c r="EB33">
        <v>-2.7636401093352401</v>
      </c>
      <c r="EC33">
        <v>-2.7605911728273398</v>
      </c>
      <c r="ED33">
        <v>-2.7584524665891799</v>
      </c>
      <c r="EE33">
        <v>-2.7568594627928702</v>
      </c>
      <c r="EF33">
        <v>-2.75510606690918</v>
      </c>
      <c r="EG33">
        <v>-2.7539380763010302</v>
      </c>
      <c r="EH33">
        <v>-2.7534951796043501</v>
      </c>
      <c r="EI33">
        <v>-2.7519262087638401</v>
      </c>
      <c r="EJ33">
        <v>-2.7512098983202899</v>
      </c>
      <c r="EK33">
        <v>-2.75025032915923</v>
      </c>
      <c r="EL33">
        <v>-2.7485275436759</v>
      </c>
      <c r="EM33">
        <v>-2.7474298106161501</v>
      </c>
      <c r="EN33">
        <v>-2.74633182682207</v>
      </c>
      <c r="EO33">
        <v>-2.7448215400118299</v>
      </c>
      <c r="EP33">
        <v>-2.7446681237551802</v>
      </c>
      <c r="EQ33">
        <v>-2.7440751205574099</v>
      </c>
      <c r="ER33">
        <v>-2.74421180160292</v>
      </c>
      <c r="ES33">
        <v>-2.7449224548402702</v>
      </c>
      <c r="ET33">
        <v>-2.7451457897194702</v>
      </c>
      <c r="EU33">
        <v>-2.7466126823231498</v>
      </c>
      <c r="EV33">
        <v>-2.74843216612352</v>
      </c>
      <c r="EW33">
        <v>-2.7493643662637801</v>
      </c>
      <c r="EX33">
        <v>-2.7501122312579298</v>
      </c>
      <c r="EY33">
        <v>-2.7485709998541101</v>
      </c>
      <c r="EZ33">
        <v>-2.74707752305391</v>
      </c>
      <c r="FA33">
        <v>-2.74567131157244</v>
      </c>
      <c r="FB33">
        <v>-2.7441734436250802</v>
      </c>
      <c r="FC33">
        <v>-2.7435158602166401</v>
      </c>
      <c r="FD33">
        <v>-2.74281323637888</v>
      </c>
      <c r="FE33">
        <v>-2.7437219889574198</v>
      </c>
      <c r="FF33">
        <v>-2.7443489585680898</v>
      </c>
      <c r="FG33">
        <v>-2.7442303955442</v>
      </c>
      <c r="FH33">
        <v>-2.7446335924473702</v>
      </c>
      <c r="FI33">
        <v>-2.7452147965645599</v>
      </c>
      <c r="FJ33">
        <v>-2.74479452422562</v>
      </c>
      <c r="FK33">
        <v>-2.74446648809649</v>
      </c>
      <c r="FL33">
        <v>-2.7439804467336901</v>
      </c>
      <c r="FM33">
        <v>-2.7432934090522401</v>
      </c>
      <c r="FN33">
        <v>-2.7423594017339998</v>
      </c>
      <c r="FO33">
        <v>-2.7431759695789899</v>
      </c>
      <c r="FP33">
        <v>-2.74331701452284</v>
      </c>
      <c r="FQ33">
        <v>-2.7439517223080898</v>
      </c>
      <c r="FR33">
        <v>-2.7441932125747202</v>
      </c>
      <c r="FS33">
        <v>-2.7455582713697502</v>
      </c>
      <c r="FT33">
        <v>-2.74686194217561</v>
      </c>
      <c r="FU33">
        <v>-2.74852403368567</v>
      </c>
      <c r="FV33">
        <v>-2.7506714199376101</v>
      </c>
      <c r="FW33">
        <v>-2.7538665596942198</v>
      </c>
      <c r="FX33">
        <v>-2.7553408995653998</v>
      </c>
      <c r="FY33">
        <v>-2.7567420720387301</v>
      </c>
      <c r="FZ33">
        <v>-2.7580162735891101</v>
      </c>
      <c r="GA33">
        <v>-2.7588926146019199</v>
      </c>
      <c r="GB33">
        <v>-2.7611644332560101</v>
      </c>
      <c r="GC33">
        <v>-2.7650871472967902</v>
      </c>
      <c r="GD33">
        <v>-2.7684343953486801</v>
      </c>
      <c r="GE33">
        <v>-2.7718375109151601</v>
      </c>
      <c r="GF33">
        <v>-2.7752979833076501</v>
      </c>
      <c r="GG33">
        <v>-2.7774037464548602</v>
      </c>
      <c r="GH33">
        <v>-2.7822400666671698</v>
      </c>
      <c r="GI33">
        <v>-2.7868858079477299</v>
      </c>
      <c r="GJ33">
        <v>-2.7908572734526298</v>
      </c>
      <c r="GK33">
        <v>-2.7950195298217499</v>
      </c>
      <c r="GL33">
        <v>-2.79974481803132</v>
      </c>
      <c r="GM33">
        <v>-2.80350388075242</v>
      </c>
      <c r="GN33">
        <v>-2.8075970224372502</v>
      </c>
      <c r="GO33">
        <v>-2.81133217801669</v>
      </c>
      <c r="GP33">
        <v>-2.81595129892579</v>
      </c>
      <c r="GQ33">
        <v>-2.8196420184341999</v>
      </c>
      <c r="GR33">
        <v>-2.8238856073820102</v>
      </c>
      <c r="GS33">
        <v>-2.82826822925951</v>
      </c>
      <c r="GT33">
        <v>-2.8319628170342899</v>
      </c>
      <c r="GU33">
        <v>-2.8360963875904899</v>
      </c>
      <c r="GV33">
        <v>-2.8396956694143598</v>
      </c>
      <c r="GW33">
        <v>-2.84375134245616</v>
      </c>
      <c r="GX33">
        <v>-2.8486143094914298</v>
      </c>
      <c r="GY33">
        <v>-2.8535268976373498</v>
      </c>
      <c r="GZ33">
        <v>-2.8583115434996</v>
      </c>
      <c r="HA33">
        <v>-2.86338570076818</v>
      </c>
      <c r="HB33">
        <v>-2.8705131955612599</v>
      </c>
      <c r="HC33">
        <v>-2.87465275119468</v>
      </c>
      <c r="HD33">
        <v>-2.8808036208604202</v>
      </c>
      <c r="HE33">
        <v>-2.8869559847825101</v>
      </c>
      <c r="HF33">
        <v>-2.8916928204602899</v>
      </c>
      <c r="HG33">
        <v>-2.8973317576520401</v>
      </c>
      <c r="HH33">
        <v>-2.90377062234522</v>
      </c>
      <c r="HI33">
        <v>-2.9085292876014601</v>
      </c>
      <c r="HJ33">
        <v>-2.91317851106322</v>
      </c>
      <c r="HK33">
        <v>-2.9191605666467901</v>
      </c>
      <c r="HL33">
        <v>-2.9241459206662501</v>
      </c>
      <c r="HM33">
        <v>-2.9280823967115799</v>
      </c>
      <c r="HN33">
        <v>-2.9343806356284299</v>
      </c>
      <c r="HO33">
        <v>-2.9403423866663498</v>
      </c>
      <c r="HP33">
        <v>-2.9458138258924298</v>
      </c>
      <c r="HQ33">
        <v>-2.9525411142578801</v>
      </c>
      <c r="HR33">
        <v>-2.9595271492586801</v>
      </c>
      <c r="HS33">
        <v>-2.9658662634573898</v>
      </c>
      <c r="HT33">
        <v>-2.9732503902506702</v>
      </c>
      <c r="HU33">
        <v>-2.9799596943040201</v>
      </c>
      <c r="HV33">
        <v>-2.9863062309789501</v>
      </c>
      <c r="HW33">
        <v>-2.9918117478875899</v>
      </c>
      <c r="HX33">
        <v>-2.9983571322695801</v>
      </c>
      <c r="HY33">
        <v>-3.0049348085590002</v>
      </c>
      <c r="HZ33">
        <v>-3.01141094621565</v>
      </c>
      <c r="IA33">
        <v>-3.0185910561983298</v>
      </c>
      <c r="IB33">
        <v>-3.0252604579707598</v>
      </c>
      <c r="IC33">
        <v>-3.0313984261349498</v>
      </c>
      <c r="ID33">
        <v>-3.0382715482994902</v>
      </c>
      <c r="IE33">
        <v>-3.0451182689545</v>
      </c>
      <c r="IF33">
        <v>-3.05157931431288</v>
      </c>
      <c r="IG33">
        <v>-3.0586155928607002</v>
      </c>
      <c r="IH33">
        <v>-3.0661991775114199</v>
      </c>
      <c r="II33">
        <v>-3.0730764774076502</v>
      </c>
      <c r="IJ33">
        <v>-3.0806641354884601</v>
      </c>
      <c r="IK33">
        <v>-3.08900323950746</v>
      </c>
      <c r="IL33">
        <v>-3.0960440440658199</v>
      </c>
      <c r="IM33">
        <v>-3.1031406799855601</v>
      </c>
      <c r="IN33">
        <v>-3.1112607371670502</v>
      </c>
      <c r="IO33">
        <v>-3.11723517938825</v>
      </c>
      <c r="IP33">
        <v>-3.1256118470210899</v>
      </c>
      <c r="IQ33">
        <v>-3.1327922956980001</v>
      </c>
      <c r="IR33">
        <v>-3.1403425557739002</v>
      </c>
      <c r="IS33">
        <v>-3.1485386562681001</v>
      </c>
      <c r="IT33">
        <v>-3.1553740499752498</v>
      </c>
      <c r="IU33">
        <v>-3.1631984116538501</v>
      </c>
      <c r="IV33">
        <v>-3.1692751298686499</v>
      </c>
      <c r="IW33">
        <v>-3.17705167733248</v>
      </c>
      <c r="IX33">
        <v>-3.1821564471825701</v>
      </c>
      <c r="IY33">
        <v>-3.1868359553072199</v>
      </c>
      <c r="IZ33">
        <v>-3.19289669626224</v>
      </c>
      <c r="JA33">
        <v>-3.1967548193897302</v>
      </c>
      <c r="JB33">
        <v>-3.2023245625551202</v>
      </c>
      <c r="JC33">
        <v>-3.2080453459259002</v>
      </c>
      <c r="JD33">
        <v>-3.2126548894830602</v>
      </c>
      <c r="JE33">
        <v>-3.2186524844259199</v>
      </c>
      <c r="JF33">
        <v>-3.22581407123652</v>
      </c>
      <c r="JG33">
        <v>-3.2298300747678401</v>
      </c>
      <c r="JH33">
        <v>-3.2356032733544202</v>
      </c>
      <c r="JI33">
        <v>-3.2399759305271298</v>
      </c>
      <c r="JJ33">
        <v>-3.2436952148892502</v>
      </c>
      <c r="JK33">
        <v>-3.2478841335520698</v>
      </c>
      <c r="JL33">
        <v>-3.25052174077643</v>
      </c>
      <c r="JM33">
        <v>-3.2541387927255401</v>
      </c>
      <c r="JN33">
        <v>-3.25822426820972</v>
      </c>
      <c r="JO33">
        <v>-3.26131528022619</v>
      </c>
      <c r="JP33">
        <v>-3.2661324041850999</v>
      </c>
      <c r="JQ33">
        <v>-3.2694288409285499</v>
      </c>
      <c r="JR33">
        <v>-3.2732471010022599</v>
      </c>
      <c r="JS33">
        <v>-3.2778238605841201</v>
      </c>
      <c r="JT33">
        <v>-3.2825330342446302</v>
      </c>
      <c r="JU33">
        <v>-3.2867256313786699</v>
      </c>
      <c r="JV33">
        <v>-3.29118593873778</v>
      </c>
      <c r="JW33">
        <v>-3.2954712061027398</v>
      </c>
      <c r="JX33">
        <v>-3.2999344947870801</v>
      </c>
      <c r="JY33">
        <v>-3.3043250406890801</v>
      </c>
      <c r="JZ33">
        <v>-3.3077327049063601</v>
      </c>
      <c r="KA33">
        <v>-3.3127324215363401</v>
      </c>
      <c r="KB33">
        <v>-3.3157696823032099</v>
      </c>
      <c r="KC33">
        <v>-3.3191475535161099</v>
      </c>
      <c r="KD33">
        <v>-3.3237179820028899</v>
      </c>
      <c r="KE33">
        <v>-3.3273013069622701</v>
      </c>
      <c r="KF33">
        <v>-3.3312325440658599</v>
      </c>
      <c r="KG33">
        <v>-3.3349964377629902</v>
      </c>
      <c r="KH33">
        <v>-3.3377621517829801</v>
      </c>
      <c r="KI33">
        <v>-3.3405030387221601</v>
      </c>
      <c r="KJ33">
        <v>-3.3430956814303001</v>
      </c>
      <c r="KK33">
        <v>-3.3454355534200699</v>
      </c>
      <c r="KL33">
        <v>-3.3466441711572998</v>
      </c>
      <c r="KM33">
        <v>-3.3484533899811502</v>
      </c>
      <c r="KN33">
        <v>-3.35167421267034</v>
      </c>
      <c r="KO33">
        <v>-3.3543489956642398</v>
      </c>
      <c r="KP33">
        <v>-3.35730072105377</v>
      </c>
      <c r="KQ33">
        <v>-3.3590572985656801</v>
      </c>
      <c r="KR33">
        <v>-3.3613825506975399</v>
      </c>
      <c r="KS33">
        <v>-3.3624858411698502</v>
      </c>
      <c r="KT33">
        <v>-3.3622952678707199</v>
      </c>
      <c r="KU33">
        <v>-3.3628964320752601</v>
      </c>
      <c r="KV33">
        <v>-3.3628329305338802</v>
      </c>
      <c r="KW33">
        <v>-3.36281792433644</v>
      </c>
      <c r="KX33">
        <v>-3.3625620216234</v>
      </c>
      <c r="KY33">
        <v>-3.3624747486239799</v>
      </c>
      <c r="KZ33">
        <v>-3.3621519142322298</v>
      </c>
      <c r="LA33">
        <v>-3.36144250151525</v>
      </c>
      <c r="LB33">
        <v>-3.36073859325536</v>
      </c>
      <c r="LC33">
        <v>-3.3597721422153501</v>
      </c>
      <c r="LD33">
        <v>-3.3576592381005899</v>
      </c>
      <c r="LE33">
        <v>-3.35633799138727</v>
      </c>
      <c r="LF33">
        <v>-3.3538622673840002</v>
      </c>
      <c r="LG33">
        <v>-3.35097704292567</v>
      </c>
      <c r="LH33">
        <v>-3.3484767119165899</v>
      </c>
      <c r="LI33">
        <v>-3.3455012905910002</v>
      </c>
      <c r="LJ33">
        <v>-3.3414691532021998</v>
      </c>
      <c r="LK33">
        <v>-3.3379642209684501</v>
      </c>
      <c r="LL33">
        <v>-3.33479017417186</v>
      </c>
      <c r="LM33">
        <v>-3.3301309870915299</v>
      </c>
      <c r="LN33">
        <v>-3.3264961919711702</v>
      </c>
      <c r="LO33">
        <v>-3.3220738079754599</v>
      </c>
      <c r="LP33">
        <v>-3.3171465557681898</v>
      </c>
      <c r="LQ33">
        <v>-3.3127653151474599</v>
      </c>
      <c r="LR33">
        <v>-3.3077376653805</v>
      </c>
      <c r="LS33">
        <v>-3.3027898865018099</v>
      </c>
      <c r="LT33">
        <v>-3.2982708007073498</v>
      </c>
      <c r="LU33">
        <v>-3.2924421404164299</v>
      </c>
      <c r="LV33">
        <v>-3.2880077331094202</v>
      </c>
      <c r="LW33">
        <v>-3.2818613297117798</v>
      </c>
      <c r="LX33">
        <v>-3.2773310474924302</v>
      </c>
      <c r="LY33">
        <v>-3.2729371657701201</v>
      </c>
      <c r="LZ33">
        <v>-3.2688429548078899</v>
      </c>
      <c r="MA33">
        <v>-3.2654717598617098</v>
      </c>
      <c r="MB33">
        <v>-3.2619942611735402</v>
      </c>
      <c r="MC33">
        <v>-3.2587604560964398</v>
      </c>
      <c r="MD33">
        <v>-3.25548733349591</v>
      </c>
      <c r="ME33">
        <v>-3.2519388354856802</v>
      </c>
      <c r="MF33">
        <v>-3.2493603865162299</v>
      </c>
      <c r="MG33">
        <v>-3.2464035417849302</v>
      </c>
      <c r="MH33">
        <v>-3.2431926100200101</v>
      </c>
      <c r="MI33">
        <v>-3.2408750827777402</v>
      </c>
      <c r="MJ33">
        <v>-3.2379613221941601</v>
      </c>
      <c r="MK33">
        <v>-3.2364634321046801</v>
      </c>
      <c r="ML33">
        <v>-3.2334048257535102</v>
      </c>
      <c r="MM33">
        <v>-3.2317502224969599</v>
      </c>
      <c r="MN33">
        <v>-3.23010987861641</v>
      </c>
      <c r="MO33">
        <v>-3.2286037509992598</v>
      </c>
      <c r="MP33">
        <v>-3.22738761149696</v>
      </c>
      <c r="MQ33">
        <v>-3.22595286654074</v>
      </c>
      <c r="MR33">
        <v>-3.2249988363697799</v>
      </c>
      <c r="MS33">
        <v>-3.2244280945554902</v>
      </c>
      <c r="MT33">
        <v>-3.22246991808818</v>
      </c>
      <c r="MU33">
        <v>-3.2225261331774702</v>
      </c>
      <c r="MV33">
        <v>-3.2212948623647901</v>
      </c>
      <c r="MW33">
        <v>-3.2203231395298202</v>
      </c>
      <c r="MX33">
        <v>-3.2203373945710898</v>
      </c>
      <c r="MY33">
        <v>-3.2193552842646702</v>
      </c>
      <c r="MZ33">
        <v>-3.2190864116076998</v>
      </c>
      <c r="NA33">
        <v>-3.2195148408452501</v>
      </c>
    </row>
    <row r="34" spans="1:365" x14ac:dyDescent="0.25">
      <c r="A34">
        <v>30</v>
      </c>
      <c r="B34" s="9" t="s">
        <v>163</v>
      </c>
      <c r="E34">
        <v>-3.0323587124510101</v>
      </c>
      <c r="F34">
        <v>-3.02991732612906</v>
      </c>
      <c r="G34">
        <v>-3.02671520766939</v>
      </c>
      <c r="H34">
        <v>-3.0238265778859099</v>
      </c>
      <c r="I34">
        <v>-3.0214409109851399</v>
      </c>
      <c r="J34">
        <v>-3.0194750857666799</v>
      </c>
      <c r="K34">
        <v>-3.0177360604729602</v>
      </c>
      <c r="L34">
        <v>-3.0157402703616198</v>
      </c>
      <c r="M34">
        <v>-3.01442145153699</v>
      </c>
      <c r="N34">
        <v>-3.0133883992488402</v>
      </c>
      <c r="O34">
        <v>-3.01356119505513</v>
      </c>
      <c r="P34">
        <v>-3.0142272775238399</v>
      </c>
      <c r="Q34">
        <v>-3.0147628344828798</v>
      </c>
      <c r="R34">
        <v>-3.01561171943144</v>
      </c>
      <c r="S34">
        <v>-3.01668210508491</v>
      </c>
      <c r="T34">
        <v>-3.0180182664352002</v>
      </c>
      <c r="U34">
        <v>-3.0193411979986502</v>
      </c>
      <c r="V34">
        <v>-3.0201705741088598</v>
      </c>
      <c r="W34">
        <v>-3.02076724569294</v>
      </c>
      <c r="X34">
        <v>-3.0221735783846002</v>
      </c>
      <c r="Y34">
        <v>-3.0231970305193898</v>
      </c>
      <c r="Z34">
        <v>-3.0247908321006598</v>
      </c>
      <c r="AA34">
        <v>-3.0261675914911201</v>
      </c>
      <c r="AB34">
        <v>-3.0272266690794698</v>
      </c>
      <c r="AC34">
        <v>-3.0286306755411099</v>
      </c>
      <c r="AD34">
        <v>-3.0291890702655402</v>
      </c>
      <c r="AE34">
        <v>-3.0300642766293802</v>
      </c>
      <c r="AF34">
        <v>-3.03096221059781</v>
      </c>
      <c r="AG34">
        <v>-3.0311824008269399</v>
      </c>
      <c r="AH34">
        <v>-3.0322084583270699</v>
      </c>
      <c r="AI34">
        <v>-3.03238965934553</v>
      </c>
      <c r="AJ34">
        <v>-3.03297675158985</v>
      </c>
      <c r="AK34">
        <v>-3.0328388078765598</v>
      </c>
      <c r="AL34">
        <v>-3.03286418501864</v>
      </c>
      <c r="AM34">
        <v>-3.0327447951555202</v>
      </c>
      <c r="AN34">
        <v>-3.0324730898378802</v>
      </c>
      <c r="AO34">
        <v>-3.03199330268348</v>
      </c>
      <c r="AP34">
        <v>-3.0318995894747198</v>
      </c>
      <c r="AQ34">
        <v>-3.0317244265349301</v>
      </c>
      <c r="AR34">
        <v>-3.0313346029863002</v>
      </c>
      <c r="AS34">
        <v>-3.0305319481097901</v>
      </c>
      <c r="AT34">
        <v>-3.0287576776504599</v>
      </c>
      <c r="AU34">
        <v>-3.0275055988653601</v>
      </c>
      <c r="AV34">
        <v>-3.0270464514739199</v>
      </c>
      <c r="AW34">
        <v>-3.0251792901519101</v>
      </c>
      <c r="AX34">
        <v>-3.0232322664461702</v>
      </c>
      <c r="AY34">
        <v>-3.0221805318017498</v>
      </c>
      <c r="AZ34">
        <v>-3.02095232372774</v>
      </c>
      <c r="BA34">
        <v>-3.0193258025801</v>
      </c>
      <c r="BB34">
        <v>-3.0180702026264301</v>
      </c>
      <c r="BC34">
        <v>-3.0175907463846201</v>
      </c>
      <c r="BD34">
        <v>-3.0172007571497201</v>
      </c>
      <c r="BE34">
        <v>-3.01635361816572</v>
      </c>
      <c r="BF34">
        <v>-3.0154772309186102</v>
      </c>
      <c r="BG34">
        <v>-3.0156671874382899</v>
      </c>
      <c r="BH34">
        <v>-3.0150059073362598</v>
      </c>
      <c r="BI34">
        <v>-3.0142792214809102</v>
      </c>
      <c r="BJ34">
        <v>-3.0146600390420102</v>
      </c>
      <c r="BK34">
        <v>-3.0139399801653401</v>
      </c>
      <c r="BL34">
        <v>-3.01321361867145</v>
      </c>
      <c r="BM34">
        <v>-3.0121301275165702</v>
      </c>
      <c r="BN34">
        <v>-3.0107769039633898</v>
      </c>
      <c r="BO34">
        <v>-3.0097438659331899</v>
      </c>
      <c r="BP34">
        <v>-3.0087671477231899</v>
      </c>
      <c r="BQ34">
        <v>-3.0072403307635098</v>
      </c>
      <c r="BR34">
        <v>-3.0049182958352598</v>
      </c>
      <c r="BS34">
        <v>-3.0031822286207399</v>
      </c>
      <c r="BT34">
        <v>-3.00062215908906</v>
      </c>
      <c r="BU34">
        <v>-2.9982267231581101</v>
      </c>
      <c r="BV34">
        <v>-2.9951857949606602</v>
      </c>
      <c r="BW34">
        <v>-2.9921287233923901</v>
      </c>
      <c r="BX34">
        <v>-2.9883275581448498</v>
      </c>
      <c r="BY34">
        <v>-2.9845581412323301</v>
      </c>
      <c r="BZ34">
        <v>-2.9808352772923898</v>
      </c>
      <c r="CA34">
        <v>-2.9764094381202102</v>
      </c>
      <c r="CB34">
        <v>-2.9722091707684899</v>
      </c>
      <c r="CC34">
        <v>-2.9684905060135698</v>
      </c>
      <c r="CD34">
        <v>-2.9646352430783098</v>
      </c>
      <c r="CE34">
        <v>-2.9607819913760198</v>
      </c>
      <c r="CF34">
        <v>-2.9562064369832801</v>
      </c>
      <c r="CG34">
        <v>-2.9517018167856501</v>
      </c>
      <c r="CH34">
        <v>-2.9474258962420499</v>
      </c>
      <c r="CI34">
        <v>-2.9417219958602501</v>
      </c>
      <c r="CJ34">
        <v>-2.9365158444356299</v>
      </c>
      <c r="CK34">
        <v>-2.9303510492299201</v>
      </c>
      <c r="CL34">
        <v>-2.9237196808285799</v>
      </c>
      <c r="CM34">
        <v>-2.91640731275039</v>
      </c>
      <c r="CN34">
        <v>-2.9106700086978798</v>
      </c>
      <c r="CO34">
        <v>-2.9063242981992499</v>
      </c>
      <c r="CP34">
        <v>-2.9005814633120699</v>
      </c>
      <c r="CQ34">
        <v>-2.8947375765268202</v>
      </c>
      <c r="CR34">
        <v>-2.8886180650711801</v>
      </c>
      <c r="CS34">
        <v>-2.8851805029281801</v>
      </c>
      <c r="CT34">
        <v>-2.8810394482911499</v>
      </c>
      <c r="CU34">
        <v>-2.8755372853713799</v>
      </c>
      <c r="CV34">
        <v>-2.8707466289829799</v>
      </c>
      <c r="CW34">
        <v>-2.8651102060943199</v>
      </c>
      <c r="CX34">
        <v>-2.8582378266035899</v>
      </c>
      <c r="CY34">
        <v>-2.8543215264303798</v>
      </c>
      <c r="CZ34">
        <v>-2.8497032729418601</v>
      </c>
      <c r="DA34">
        <v>-2.8450111738176602</v>
      </c>
      <c r="DB34">
        <v>-2.8430520371910299</v>
      </c>
      <c r="DC34">
        <v>-2.84073079265954</v>
      </c>
      <c r="DD34">
        <v>-2.8402913464477302</v>
      </c>
      <c r="DE34">
        <v>-2.8404634038327301</v>
      </c>
      <c r="DF34" t="s">
        <v>3</v>
      </c>
      <c r="DG34" t="s">
        <v>3</v>
      </c>
      <c r="DH34" t="s">
        <v>3</v>
      </c>
      <c r="DI34" t="s">
        <v>3</v>
      </c>
      <c r="DJ34" t="s">
        <v>3</v>
      </c>
      <c r="DK34" t="s">
        <v>3</v>
      </c>
      <c r="DL34" t="s">
        <v>3</v>
      </c>
      <c r="DM34" t="s">
        <v>3</v>
      </c>
      <c r="DN34" t="s">
        <v>3</v>
      </c>
      <c r="DO34" t="s">
        <v>3</v>
      </c>
      <c r="DP34" t="s">
        <v>3</v>
      </c>
      <c r="DQ34" t="s">
        <v>3</v>
      </c>
      <c r="DR34" t="s">
        <v>3</v>
      </c>
      <c r="DS34" t="s">
        <v>3</v>
      </c>
      <c r="DT34" t="s">
        <v>3</v>
      </c>
      <c r="DU34" t="s">
        <v>3</v>
      </c>
      <c r="DV34" t="s">
        <v>3</v>
      </c>
      <c r="DW34" t="s">
        <v>3</v>
      </c>
      <c r="DX34" t="s">
        <v>3</v>
      </c>
      <c r="DY34" t="s">
        <v>3</v>
      </c>
      <c r="DZ34" t="s">
        <v>3</v>
      </c>
      <c r="EA34" t="s">
        <v>3</v>
      </c>
      <c r="EB34" t="s">
        <v>3</v>
      </c>
      <c r="EC34" t="s">
        <v>3</v>
      </c>
      <c r="ED34" t="s">
        <v>3</v>
      </c>
      <c r="EE34" t="s">
        <v>3</v>
      </c>
      <c r="EF34" t="s">
        <v>3</v>
      </c>
      <c r="EG34" t="s">
        <v>3</v>
      </c>
      <c r="EH34" t="s">
        <v>3</v>
      </c>
      <c r="EI34" t="s">
        <v>3</v>
      </c>
      <c r="EJ34" t="s">
        <v>3</v>
      </c>
      <c r="EK34" t="s">
        <v>3</v>
      </c>
      <c r="EL34" t="s">
        <v>3</v>
      </c>
      <c r="EM34" t="s">
        <v>3</v>
      </c>
      <c r="EN34" t="s">
        <v>3</v>
      </c>
      <c r="EO34" t="s">
        <v>3</v>
      </c>
      <c r="EP34" t="s">
        <v>3</v>
      </c>
      <c r="EQ34" t="s">
        <v>3</v>
      </c>
      <c r="ER34" t="s">
        <v>3</v>
      </c>
      <c r="ES34" t="s">
        <v>3</v>
      </c>
      <c r="ET34" t="s">
        <v>3</v>
      </c>
      <c r="EU34" t="s">
        <v>3</v>
      </c>
      <c r="EV34" t="s">
        <v>3</v>
      </c>
      <c r="EW34" t="s">
        <v>3</v>
      </c>
      <c r="EX34" t="s">
        <v>3</v>
      </c>
      <c r="EY34" t="s">
        <v>3</v>
      </c>
      <c r="EZ34" t="s">
        <v>3</v>
      </c>
      <c r="FA34" t="s">
        <v>3</v>
      </c>
      <c r="FB34" t="s">
        <v>3</v>
      </c>
      <c r="FC34" t="s">
        <v>3</v>
      </c>
      <c r="FD34" t="s">
        <v>3</v>
      </c>
      <c r="FE34" t="s">
        <v>3</v>
      </c>
      <c r="FF34" t="s">
        <v>3</v>
      </c>
      <c r="FG34" t="s">
        <v>3</v>
      </c>
      <c r="FH34" t="s">
        <v>3</v>
      </c>
      <c r="FI34" t="s">
        <v>3</v>
      </c>
      <c r="FJ34" t="s">
        <v>3</v>
      </c>
      <c r="FK34" t="s">
        <v>3</v>
      </c>
      <c r="FL34" t="s">
        <v>3</v>
      </c>
      <c r="FM34" t="s">
        <v>3</v>
      </c>
      <c r="FN34" t="s">
        <v>3</v>
      </c>
      <c r="FO34" t="s">
        <v>3</v>
      </c>
      <c r="FP34" t="s">
        <v>3</v>
      </c>
      <c r="FQ34" t="s">
        <v>3</v>
      </c>
      <c r="FR34" t="s">
        <v>3</v>
      </c>
      <c r="FS34" t="s">
        <v>3</v>
      </c>
      <c r="FT34" t="s">
        <v>3</v>
      </c>
      <c r="FU34" t="s">
        <v>3</v>
      </c>
      <c r="FV34" t="s">
        <v>3</v>
      </c>
      <c r="FW34">
        <v>-2.8968447809189399</v>
      </c>
      <c r="FX34">
        <v>-2.8984433262115901</v>
      </c>
      <c r="FY34">
        <v>-2.8985809029304002</v>
      </c>
      <c r="FZ34">
        <v>-2.8990521795186601</v>
      </c>
      <c r="GA34">
        <v>-2.8990606518342199</v>
      </c>
      <c r="GB34">
        <v>-2.8987061836795101</v>
      </c>
      <c r="GC34">
        <v>-2.8984620777608101</v>
      </c>
      <c r="GD34">
        <v>-2.89804119758479</v>
      </c>
      <c r="GE34">
        <v>-2.8980271709314001</v>
      </c>
      <c r="GF34">
        <v>-2.8975042686166299</v>
      </c>
      <c r="GG34">
        <v>-2.8974917137248202</v>
      </c>
      <c r="GH34">
        <v>-2.8987087320176901</v>
      </c>
      <c r="GI34">
        <v>-2.9001106046572902</v>
      </c>
      <c r="GJ34">
        <v>-2.90130368220533</v>
      </c>
      <c r="GK34">
        <v>-2.9034619733092999</v>
      </c>
      <c r="GL34">
        <v>-2.9065766549511598</v>
      </c>
      <c r="GM34">
        <v>-2.91079452576645</v>
      </c>
      <c r="GN34">
        <v>-2.9148157215846502</v>
      </c>
      <c r="GO34">
        <v>-2.91899780681358</v>
      </c>
      <c r="GP34">
        <v>-2.92388828998922</v>
      </c>
      <c r="GQ34">
        <v>-2.9289751259863901</v>
      </c>
      <c r="GR34">
        <v>-2.93378332190757</v>
      </c>
      <c r="GS34">
        <v>-2.9390036614244601</v>
      </c>
      <c r="GT34">
        <v>-2.9448414125642</v>
      </c>
      <c r="GU34">
        <v>-2.9502445511428799</v>
      </c>
      <c r="GV34">
        <v>-2.9556554146919498</v>
      </c>
      <c r="GW34">
        <v>-2.96108070885056</v>
      </c>
      <c r="GX34">
        <v>-2.9664658364148</v>
      </c>
      <c r="GY34">
        <v>-2.9722739138805498</v>
      </c>
      <c r="GZ34">
        <v>-2.9774227386691701</v>
      </c>
      <c r="HA34">
        <v>-2.98341460254928</v>
      </c>
      <c r="HB34">
        <v>-2.9903977998066198</v>
      </c>
      <c r="HC34">
        <v>-2.9964070132753098</v>
      </c>
      <c r="HD34">
        <v>-3.00133663796914</v>
      </c>
      <c r="HE34">
        <v>-3.0078293583804401</v>
      </c>
      <c r="HF34">
        <v>-3.01430554353432</v>
      </c>
      <c r="HG34">
        <v>-3.0195547648027001</v>
      </c>
      <c r="HH34">
        <v>-3.0254007589162599</v>
      </c>
      <c r="HI34">
        <v>-3.0319034365017501</v>
      </c>
      <c r="HJ34">
        <v>-3.0371823284240902</v>
      </c>
      <c r="HK34">
        <v>-3.04198457025596</v>
      </c>
      <c r="HL34">
        <v>-3.0483304406537899</v>
      </c>
      <c r="HM34">
        <v>-3.0553013407244798</v>
      </c>
      <c r="HN34">
        <v>-3.06015499505915</v>
      </c>
      <c r="HO34">
        <v>-3.0659388321860002</v>
      </c>
      <c r="HP34">
        <v>-3.0723442056387</v>
      </c>
      <c r="HQ34">
        <v>-3.0778677895264601</v>
      </c>
      <c r="HR34">
        <v>-3.08373508744842</v>
      </c>
      <c r="HS34">
        <v>-3.0901132219090899</v>
      </c>
      <c r="HT34">
        <v>-3.09624566342249</v>
      </c>
      <c r="HU34">
        <v>-3.1033006721832002</v>
      </c>
      <c r="HV34">
        <v>-3.1095392507031798</v>
      </c>
      <c r="HW34">
        <v>-3.11493907076466</v>
      </c>
      <c r="HX34">
        <v>-3.12057651977906</v>
      </c>
      <c r="HY34">
        <v>-3.12642087313789</v>
      </c>
      <c r="HZ34">
        <v>-3.13202822776192</v>
      </c>
      <c r="IA34">
        <v>-3.1372051246998498</v>
      </c>
      <c r="IB34">
        <v>-3.1424563041533702</v>
      </c>
      <c r="IC34">
        <v>-3.1474663238898</v>
      </c>
      <c r="ID34">
        <v>-3.1528661078639701</v>
      </c>
      <c r="IE34">
        <v>-3.1583715366934002</v>
      </c>
      <c r="IF34">
        <v>-3.1636652372893201</v>
      </c>
      <c r="IG34">
        <v>-3.1690288725305198</v>
      </c>
      <c r="IH34">
        <v>-3.1738551690185499</v>
      </c>
      <c r="II34">
        <v>-3.1787861469967198</v>
      </c>
      <c r="IJ34">
        <v>-3.1829978653222999</v>
      </c>
      <c r="IK34">
        <v>-3.1876679382485098</v>
      </c>
      <c r="IL34">
        <v>-3.1925898929914598</v>
      </c>
      <c r="IM34">
        <v>-3.1965568458284399</v>
      </c>
      <c r="IN34">
        <v>-3.2014678591973098</v>
      </c>
      <c r="IO34">
        <v>-3.2057355442031001</v>
      </c>
      <c r="IP34">
        <v>-3.20969157500681</v>
      </c>
      <c r="IQ34">
        <v>-3.2145259407625399</v>
      </c>
      <c r="IR34">
        <v>-3.2187997280855898</v>
      </c>
      <c r="IS34">
        <v>-3.2236616669638298</v>
      </c>
      <c r="IT34">
        <v>-3.2271832683091799</v>
      </c>
      <c r="IU34">
        <v>-3.2302855883159198</v>
      </c>
      <c r="IV34">
        <v>-3.2346960961558802</v>
      </c>
      <c r="IW34">
        <v>-3.2388483014952798</v>
      </c>
      <c r="IX34">
        <v>-3.2423699937114701</v>
      </c>
      <c r="IY34">
        <v>-3.2453428484182201</v>
      </c>
      <c r="IZ34">
        <v>-3.24777563302814</v>
      </c>
      <c r="JA34">
        <v>-3.2501224209486899</v>
      </c>
      <c r="JB34">
        <v>-3.2521496675107202</v>
      </c>
      <c r="JC34">
        <v>-3.2551798701045902</v>
      </c>
      <c r="JD34">
        <v>-3.25832940683742</v>
      </c>
      <c r="JE34">
        <v>-3.26072165369709</v>
      </c>
      <c r="JF34">
        <v>-3.2631801272767298</v>
      </c>
      <c r="JG34">
        <v>-3.2643765250816301</v>
      </c>
      <c r="JH34">
        <v>-3.2654335311746601</v>
      </c>
      <c r="JI34">
        <v>-3.2665110795193302</v>
      </c>
      <c r="JJ34">
        <v>-3.26794905020405</v>
      </c>
      <c r="JK34">
        <v>-3.2693710697017599</v>
      </c>
      <c r="JL34">
        <v>-3.2704642267592998</v>
      </c>
      <c r="JM34">
        <v>-3.2716962501770301</v>
      </c>
      <c r="JN34">
        <v>-3.2722670851269999</v>
      </c>
      <c r="JO34">
        <v>-3.2719655996495498</v>
      </c>
      <c r="JP34">
        <v>-3.27121612314932</v>
      </c>
      <c r="JQ34">
        <v>-3.2703349850919801</v>
      </c>
      <c r="JR34">
        <v>-3.2695700270466501</v>
      </c>
      <c r="JS34">
        <v>-3.2683723085227401</v>
      </c>
      <c r="JT34">
        <v>-3.2664012598497698</v>
      </c>
      <c r="JU34">
        <v>-3.2647734400444102</v>
      </c>
      <c r="JV34">
        <v>-3.2639454279655098</v>
      </c>
      <c r="JW34">
        <v>-3.2630306235571598</v>
      </c>
      <c r="JX34">
        <v>-3.2621495826142399</v>
      </c>
      <c r="JY34">
        <v>-3.2603645089221698</v>
      </c>
      <c r="JZ34">
        <v>-3.2586353635418202</v>
      </c>
      <c r="KA34">
        <v>-3.25683371332279</v>
      </c>
      <c r="KB34">
        <v>-3.2551846698963498</v>
      </c>
      <c r="KC34">
        <v>-3.2536785767372698</v>
      </c>
      <c r="KD34">
        <v>-3.2517790937636799</v>
      </c>
      <c r="KE34">
        <v>-3.2491445592977901</v>
      </c>
      <c r="KF34">
        <v>-3.24749420625123</v>
      </c>
      <c r="KG34">
        <v>-3.2457191537919901</v>
      </c>
      <c r="KH34">
        <v>-3.2442519292558201</v>
      </c>
      <c r="KI34">
        <v>-3.2425998093194899</v>
      </c>
      <c r="KJ34">
        <v>-3.2411338019248199</v>
      </c>
      <c r="KK34">
        <v>-3.2402718596254299</v>
      </c>
      <c r="KL34">
        <v>-3.2383832392615299</v>
      </c>
      <c r="KM34">
        <v>-3.2374215822739898</v>
      </c>
      <c r="KN34">
        <v>-3.23458275389752</v>
      </c>
      <c r="KO34">
        <v>-3.2329178341128899</v>
      </c>
      <c r="KP34">
        <v>-3.2304407912825099</v>
      </c>
      <c r="KQ34">
        <v>-3.22881303437075</v>
      </c>
      <c r="KR34">
        <v>-3.2254192153278902</v>
      </c>
      <c r="KS34">
        <v>-3.2231196472767998</v>
      </c>
      <c r="KT34">
        <v>-3.2206595148721102</v>
      </c>
      <c r="KU34">
        <v>-3.2178781783983599</v>
      </c>
      <c r="KV34">
        <v>-3.2152258796409399</v>
      </c>
      <c r="KW34">
        <v>-3.21287335437593</v>
      </c>
      <c r="KX34">
        <v>-3.21015755821738</v>
      </c>
      <c r="KY34">
        <v>-3.2081180241915201</v>
      </c>
      <c r="KZ34">
        <v>-3.20602140425247</v>
      </c>
      <c r="LA34">
        <v>-3.2034395193563099</v>
      </c>
      <c r="LB34">
        <v>-3.2013860361502502</v>
      </c>
      <c r="LC34">
        <v>-3.19814319072522</v>
      </c>
      <c r="LD34">
        <v>-3.1960054134257301</v>
      </c>
      <c r="LE34">
        <v>-3.1944374884526399</v>
      </c>
      <c r="LF34">
        <v>-3.19162084458429</v>
      </c>
      <c r="LG34">
        <v>-3.1894682141877602</v>
      </c>
      <c r="LH34">
        <v>-3.18702968649845</v>
      </c>
      <c r="LI34">
        <v>-3.1847557894840199</v>
      </c>
      <c r="LJ34">
        <v>-3.1829242495266299</v>
      </c>
      <c r="LK34">
        <v>-3.1804530074894402</v>
      </c>
      <c r="LL34">
        <v>-3.17860875126062</v>
      </c>
      <c r="LM34">
        <v>-3.1758926882830001</v>
      </c>
      <c r="LN34">
        <v>-3.1742386724154499</v>
      </c>
      <c r="LO34">
        <v>-3.17213654632741</v>
      </c>
      <c r="LP34">
        <v>-3.1698039936917199</v>
      </c>
      <c r="LQ34">
        <v>-3.1680902239023401</v>
      </c>
      <c r="LR34">
        <v>-3.16590417514539</v>
      </c>
      <c r="LS34">
        <v>-3.1634015205442898</v>
      </c>
      <c r="LT34">
        <v>-3.1598383012639801</v>
      </c>
      <c r="LU34">
        <v>-3.1563908362822999</v>
      </c>
      <c r="LV34">
        <v>-3.1525709377352298</v>
      </c>
      <c r="LW34">
        <v>-3.1490595186901</v>
      </c>
      <c r="LX34">
        <v>-3.1449853798244898</v>
      </c>
      <c r="LY34">
        <v>-3.14278170894237</v>
      </c>
      <c r="LZ34">
        <v>-3.1404744425549702</v>
      </c>
      <c r="MA34">
        <v>-3.13804512702978</v>
      </c>
      <c r="MB34">
        <v>-3.1363183679928901</v>
      </c>
      <c r="MC34">
        <v>-3.13355721548526</v>
      </c>
      <c r="MD34">
        <v>-3.1309546145087199</v>
      </c>
      <c r="ME34">
        <v>-3.1275510339729702</v>
      </c>
      <c r="MF34">
        <v>-3.1239156544270501</v>
      </c>
      <c r="MG34">
        <v>-3.1195909746098498</v>
      </c>
      <c r="MH34">
        <v>-3.1156781112737901</v>
      </c>
      <c r="MI34">
        <v>-3.1111985908792401</v>
      </c>
      <c r="MJ34">
        <v>-3.1072334539389499</v>
      </c>
      <c r="MK34">
        <v>-3.1019376270961598</v>
      </c>
      <c r="ML34">
        <v>-3.0958021224546499</v>
      </c>
      <c r="MM34">
        <v>-3.0894224015424498</v>
      </c>
      <c r="MN34">
        <v>-3.08324679685354</v>
      </c>
      <c r="MO34">
        <v>-3.0769892376858201</v>
      </c>
      <c r="MP34">
        <v>-3.0705996240567401</v>
      </c>
      <c r="MQ34">
        <v>-3.0637991014969002</v>
      </c>
      <c r="MR34">
        <v>-3.0582148739635402</v>
      </c>
      <c r="MS34">
        <v>-3.0528602031350598</v>
      </c>
      <c r="MT34">
        <v>-3.0480158798744998</v>
      </c>
      <c r="MU34">
        <v>-3.0451944384316998</v>
      </c>
      <c r="MV34">
        <v>-3.04413827789717</v>
      </c>
      <c r="MW34">
        <v>-3.04224289095345</v>
      </c>
      <c r="MX34">
        <v>-3.0401794714640999</v>
      </c>
      <c r="MY34">
        <v>-3.03814840274931</v>
      </c>
      <c r="MZ34">
        <v>-3.0341318320843702</v>
      </c>
      <c r="NA34">
        <v>-3.0323587124510101</v>
      </c>
    </row>
    <row r="35" spans="1:365" x14ac:dyDescent="0.25">
      <c r="A35">
        <v>31</v>
      </c>
      <c r="B35" s="9" t="s">
        <v>164</v>
      </c>
      <c r="E35">
        <v>-3.10497691256991</v>
      </c>
      <c r="F35">
        <v>-3.1055048481355798</v>
      </c>
      <c r="G35">
        <v>-3.1052899335254902</v>
      </c>
      <c r="H35">
        <v>-3.1053543444476399</v>
      </c>
      <c r="I35">
        <v>-3.10617247984157</v>
      </c>
      <c r="J35">
        <v>-3.10683529016646</v>
      </c>
      <c r="K35">
        <v>-3.1074372366058101</v>
      </c>
      <c r="L35">
        <v>-3.1074672820381202</v>
      </c>
      <c r="M35">
        <v>-3.1083607890746898</v>
      </c>
      <c r="N35">
        <v>-3.1088966232580399</v>
      </c>
      <c r="O35">
        <v>-3.10978767870062</v>
      </c>
      <c r="P35">
        <v>-3.1112421135402601</v>
      </c>
      <c r="Q35">
        <v>-3.1140433609745202</v>
      </c>
      <c r="R35">
        <v>-3.1160481569926399</v>
      </c>
      <c r="S35">
        <v>-3.1192075543473701</v>
      </c>
      <c r="T35">
        <v>-3.1218884397369</v>
      </c>
      <c r="U35">
        <v>-3.1247989115545298</v>
      </c>
      <c r="V35">
        <v>-3.1265566319390001</v>
      </c>
      <c r="W35">
        <v>-3.12917536420882</v>
      </c>
      <c r="X35">
        <v>-3.1308587293217101</v>
      </c>
      <c r="Y35">
        <v>-3.1334325078973202</v>
      </c>
      <c r="Z35">
        <v>-3.1355717729848198</v>
      </c>
      <c r="AA35">
        <v>-3.1369076263639402</v>
      </c>
      <c r="AB35">
        <v>-3.1387019849282098</v>
      </c>
      <c r="AC35">
        <v>-3.14077902989419</v>
      </c>
      <c r="AD35">
        <v>-3.1426573019188502</v>
      </c>
      <c r="AE35">
        <v>-3.1454137513345501</v>
      </c>
      <c r="AF35">
        <v>-3.1474421888299302</v>
      </c>
      <c r="AG35">
        <v>-3.1496549390912101</v>
      </c>
      <c r="AH35">
        <v>-3.1517118063006899</v>
      </c>
      <c r="AI35">
        <v>-3.1540532849081702</v>
      </c>
      <c r="AJ35">
        <v>-3.15524608866084</v>
      </c>
      <c r="AK35">
        <v>-3.1568177401390298</v>
      </c>
      <c r="AL35">
        <v>-3.15891965740924</v>
      </c>
      <c r="AM35">
        <v>-3.1594775887435702</v>
      </c>
      <c r="AN35">
        <v>-3.1606723017254699</v>
      </c>
      <c r="AO35">
        <v>-3.1607919097804902</v>
      </c>
      <c r="AP35">
        <v>-3.1609584123329499</v>
      </c>
      <c r="AQ35">
        <v>-3.1612658424669999</v>
      </c>
      <c r="AR35">
        <v>-3.1612789080049701</v>
      </c>
      <c r="AS35">
        <v>-3.1607768083211298</v>
      </c>
      <c r="AT35">
        <v>-3.1608874253075898</v>
      </c>
      <c r="AU35">
        <v>-3.1596573503048502</v>
      </c>
      <c r="AV35">
        <v>-3.1587176533293699</v>
      </c>
      <c r="AW35">
        <v>-3.1577639947486298</v>
      </c>
      <c r="AX35">
        <v>-3.15560821820057</v>
      </c>
      <c r="AY35">
        <v>-3.1542252612608501</v>
      </c>
      <c r="AZ35">
        <v>-3.1517562005074198</v>
      </c>
      <c r="BA35">
        <v>-3.14871902369832</v>
      </c>
      <c r="BB35">
        <v>-3.1460970177480601</v>
      </c>
      <c r="BC35">
        <v>-3.1429436319091599</v>
      </c>
      <c r="BD35">
        <v>-3.1403474576617101</v>
      </c>
      <c r="BE35">
        <v>-3.1370844857328799</v>
      </c>
      <c r="BF35">
        <v>-3.1344950400992699</v>
      </c>
      <c r="BG35">
        <v>-3.1315103092185801</v>
      </c>
      <c r="BH35">
        <v>-3.12894681275024</v>
      </c>
      <c r="BI35">
        <v>-3.1255468866995599</v>
      </c>
      <c r="BJ35">
        <v>-3.1225723292546501</v>
      </c>
      <c r="BK35">
        <v>-3.1192657438709901</v>
      </c>
      <c r="BL35">
        <v>-3.1152629626783401</v>
      </c>
      <c r="BM35">
        <v>-3.1106141410191701</v>
      </c>
      <c r="BN35">
        <v>-3.1058999456793002</v>
      </c>
      <c r="BO35">
        <v>-3.10034796532761</v>
      </c>
      <c r="BP35">
        <v>-3.0957028943327001</v>
      </c>
      <c r="BQ35">
        <v>-3.0905612140056302</v>
      </c>
      <c r="BR35">
        <v>-3.0851710370364902</v>
      </c>
      <c r="BS35">
        <v>-3.0800101176119599</v>
      </c>
      <c r="BT35">
        <v>-3.0756731703098099</v>
      </c>
      <c r="BU35">
        <v>-3.0698807690134702</v>
      </c>
      <c r="BV35">
        <v>-3.0641664352503701</v>
      </c>
      <c r="BW35">
        <v>-3.0595747012813601</v>
      </c>
      <c r="BX35">
        <v>-3.0541676523467398</v>
      </c>
      <c r="BY35">
        <v>-3.0486898481820899</v>
      </c>
      <c r="BZ35">
        <v>-3.0429800763807</v>
      </c>
      <c r="CA35">
        <v>-3.0371460063209299</v>
      </c>
      <c r="CB35">
        <v>-3.0316944031323199</v>
      </c>
      <c r="CC35">
        <v>-3.0255620000941899</v>
      </c>
      <c r="CD35">
        <v>-3.0197991298259401</v>
      </c>
      <c r="CE35">
        <v>-3.0139069955009798</v>
      </c>
      <c r="CF35">
        <v>-3.0074557890206699</v>
      </c>
      <c r="CG35">
        <v>-3.0021227169602098</v>
      </c>
      <c r="CH35">
        <v>-2.99647784445522</v>
      </c>
      <c r="CI35">
        <v>-2.99092568340303</v>
      </c>
      <c r="CJ35">
        <v>-2.9850900591290301</v>
      </c>
      <c r="CK35">
        <v>-2.9806952805725899</v>
      </c>
      <c r="CL35">
        <v>-2.9763183029965701</v>
      </c>
      <c r="CM35">
        <v>-2.9717515941254198</v>
      </c>
      <c r="CN35">
        <v>-2.9680001805296801</v>
      </c>
      <c r="CO35">
        <v>-2.9630251697725298</v>
      </c>
      <c r="CP35">
        <v>-2.9591122452631402</v>
      </c>
      <c r="CQ35">
        <v>-2.9558844181563901</v>
      </c>
      <c r="CR35">
        <v>-2.95137473731991</v>
      </c>
      <c r="CS35">
        <v>-2.9475997939335801</v>
      </c>
      <c r="CT35">
        <v>-2.94399792333307</v>
      </c>
      <c r="CU35">
        <v>-2.9401651085354401</v>
      </c>
      <c r="CV35">
        <v>-2.9363818397799499</v>
      </c>
      <c r="CW35">
        <v>-2.9329393457472199</v>
      </c>
      <c r="CX35">
        <v>-2.92837925447943</v>
      </c>
      <c r="CY35">
        <v>-2.9251973065457499</v>
      </c>
      <c r="CZ35">
        <v>-2.9213287248828301</v>
      </c>
      <c r="DA35">
        <v>-2.9171638171918199</v>
      </c>
      <c r="DB35">
        <v>-2.9145235120431501</v>
      </c>
      <c r="DC35">
        <v>-2.91228330770257</v>
      </c>
      <c r="DD35">
        <v>-2.90821960157961</v>
      </c>
      <c r="DE35">
        <v>-2.9038824099328102</v>
      </c>
      <c r="DF35">
        <v>-2.9010078288179701</v>
      </c>
      <c r="DG35">
        <v>-2.8982658890702102</v>
      </c>
      <c r="DH35">
        <v>-2.8940542063823602</v>
      </c>
      <c r="DI35">
        <v>-2.8903344880733601</v>
      </c>
      <c r="DJ35">
        <v>-2.8867478316527801</v>
      </c>
      <c r="DK35">
        <v>-2.88394222124702</v>
      </c>
      <c r="DL35">
        <v>-2.8806931008352299</v>
      </c>
      <c r="DM35">
        <v>-2.87775378922142</v>
      </c>
      <c r="DN35">
        <v>-2.8748398064665199</v>
      </c>
      <c r="DO35">
        <v>-2.8727630999260998</v>
      </c>
      <c r="DP35">
        <v>-2.8708667418495999</v>
      </c>
      <c r="DQ35">
        <v>-2.8676182064423799</v>
      </c>
      <c r="DR35">
        <v>-2.86439042553457</v>
      </c>
      <c r="DS35">
        <v>-2.8624271365107701</v>
      </c>
      <c r="DT35">
        <v>-2.8616437492000499</v>
      </c>
      <c r="DU35">
        <v>-2.8602329959791502</v>
      </c>
      <c r="DV35">
        <v>-2.8585898184557599</v>
      </c>
      <c r="DW35">
        <v>-2.8579472661571801</v>
      </c>
      <c r="DX35">
        <v>-2.8570477660346798</v>
      </c>
      <c r="DY35">
        <v>-2.8566870842693701</v>
      </c>
      <c r="DZ35">
        <v>-2.85701748285548</v>
      </c>
      <c r="EA35">
        <v>-2.8579134315449002</v>
      </c>
      <c r="EB35">
        <v>-2.8599747689591002</v>
      </c>
      <c r="EC35">
        <v>-2.8597522821007102</v>
      </c>
      <c r="ED35">
        <v>-2.8603725772658999</v>
      </c>
      <c r="EE35">
        <v>-2.8615637185489899</v>
      </c>
      <c r="EF35">
        <v>-2.8644416706552902</v>
      </c>
      <c r="EG35">
        <v>-2.8673761227151102</v>
      </c>
      <c r="EH35">
        <v>-2.86959732302594</v>
      </c>
      <c r="EI35">
        <v>-2.87191669363507</v>
      </c>
      <c r="EJ35">
        <v>-2.8750661559234998</v>
      </c>
      <c r="EK35">
        <v>-2.8783268303392999</v>
      </c>
      <c r="EL35">
        <v>-2.8811894448430602</v>
      </c>
      <c r="EM35">
        <v>-2.8843180315597299</v>
      </c>
      <c r="EN35">
        <v>-2.8879329479512998</v>
      </c>
      <c r="EO35">
        <v>-2.89067849476212</v>
      </c>
      <c r="EP35">
        <v>-2.89407726270891</v>
      </c>
      <c r="EQ35">
        <v>-2.89708515573128</v>
      </c>
      <c r="ER35">
        <v>-2.8997278171121401</v>
      </c>
      <c r="ES35">
        <v>-2.90343669062865</v>
      </c>
      <c r="ET35">
        <v>-2.9062672444922799</v>
      </c>
      <c r="EU35">
        <v>-2.90964713426153</v>
      </c>
      <c r="EV35">
        <v>-2.91348606917439</v>
      </c>
      <c r="EW35">
        <v>-2.9155135931076601</v>
      </c>
      <c r="EX35">
        <v>-2.9176838860226999</v>
      </c>
      <c r="EY35">
        <v>-2.92071668512494</v>
      </c>
      <c r="EZ35">
        <v>-2.92328150866346</v>
      </c>
      <c r="FA35">
        <v>-2.9258872599974102</v>
      </c>
      <c r="FB35">
        <v>-2.9271053526042499</v>
      </c>
      <c r="FC35">
        <v>-2.92880980213691</v>
      </c>
      <c r="FD35">
        <v>-2.9303477529162101</v>
      </c>
      <c r="FE35">
        <v>-2.9332135180622201</v>
      </c>
      <c r="FF35">
        <v>-2.9342722725966399</v>
      </c>
      <c r="FG35">
        <v>-2.9340744141511501</v>
      </c>
      <c r="FH35">
        <v>-2.9344837204642702</v>
      </c>
      <c r="FI35">
        <v>-2.9341146077602001</v>
      </c>
      <c r="FJ35">
        <v>-2.9332198549123598</v>
      </c>
      <c r="FK35">
        <v>-2.9328623577184301</v>
      </c>
      <c r="FL35">
        <v>-2.9317084361846399</v>
      </c>
      <c r="FM35">
        <v>-2.9310775009601802</v>
      </c>
      <c r="FN35">
        <v>-2.9291473444141101</v>
      </c>
      <c r="FO35">
        <v>-2.9282111929158701</v>
      </c>
      <c r="FP35">
        <v>-2.9266425242922298</v>
      </c>
      <c r="FQ35">
        <v>-2.9255744660872298</v>
      </c>
      <c r="FR35">
        <v>-2.9242879210272901</v>
      </c>
      <c r="FS35">
        <v>-2.9228081039596598</v>
      </c>
      <c r="FT35">
        <v>-2.92090577275208</v>
      </c>
      <c r="FU35">
        <v>-2.9200056020951899</v>
      </c>
      <c r="FV35">
        <v>-2.9190204933133002</v>
      </c>
      <c r="FW35">
        <v>-2.91825087666049</v>
      </c>
      <c r="FX35">
        <v>-2.91734390960612</v>
      </c>
      <c r="FY35">
        <v>-2.9154645433600899</v>
      </c>
      <c r="FZ35">
        <v>-2.9140649209188099</v>
      </c>
      <c r="GA35">
        <v>-2.91307355173547</v>
      </c>
      <c r="GB35">
        <v>-2.9126084215653698</v>
      </c>
      <c r="GC35">
        <v>-2.9118010368396199</v>
      </c>
      <c r="GD35">
        <v>-2.9118413890718702</v>
      </c>
      <c r="GE35">
        <v>-2.9118826488811198</v>
      </c>
      <c r="GF35">
        <v>-2.9119941160605398</v>
      </c>
      <c r="GG35">
        <v>-2.9126601129954102</v>
      </c>
      <c r="GH35">
        <v>-2.9134336058410102</v>
      </c>
      <c r="GI35">
        <v>-2.9146736887274498</v>
      </c>
      <c r="GJ35">
        <v>-2.9155055306308699</v>
      </c>
      <c r="GK35">
        <v>-2.9177356201707298</v>
      </c>
      <c r="GL35">
        <v>-2.9207292285056101</v>
      </c>
      <c r="GM35">
        <v>-2.9220679044561102</v>
      </c>
      <c r="GN35">
        <v>-2.9233603786076898</v>
      </c>
      <c r="GO35">
        <v>-2.92570315570268</v>
      </c>
      <c r="GP35">
        <v>-2.92749602106537</v>
      </c>
      <c r="GQ35">
        <v>-2.9294616531105402</v>
      </c>
      <c r="GR35">
        <v>-2.9318324173934198</v>
      </c>
      <c r="GS35">
        <v>-2.9337960557604301</v>
      </c>
      <c r="GT35">
        <v>-2.9349193769772799</v>
      </c>
      <c r="GU35">
        <v>-2.93839724204686</v>
      </c>
      <c r="GV35">
        <v>-2.9391731110558599</v>
      </c>
      <c r="GW35">
        <v>-2.9408582710214</v>
      </c>
      <c r="GX35">
        <v>-2.9417531973472801</v>
      </c>
      <c r="GY35">
        <v>-2.9423324359704299</v>
      </c>
      <c r="GZ35">
        <v>-2.9427972866390801</v>
      </c>
      <c r="HA35">
        <v>-2.94318877901777</v>
      </c>
      <c r="HB35">
        <v>-2.9425705133115998</v>
      </c>
      <c r="HC35">
        <v>-2.9429796645771198</v>
      </c>
      <c r="HD35">
        <v>-2.942651226403</v>
      </c>
      <c r="HE35">
        <v>-2.94251614478401</v>
      </c>
      <c r="HF35">
        <v>-2.9423871557840902</v>
      </c>
      <c r="HG35">
        <v>-2.9429000271343</v>
      </c>
      <c r="HH35">
        <v>-2.9423506418229599</v>
      </c>
      <c r="HI35">
        <v>-2.9423256147545001</v>
      </c>
      <c r="HJ35">
        <v>-2.9431253522858598</v>
      </c>
      <c r="HK35">
        <v>-2.9429238772820501</v>
      </c>
      <c r="HL35">
        <v>-2.9433676544337</v>
      </c>
      <c r="HM35">
        <v>-2.9435873636601699</v>
      </c>
      <c r="HN35">
        <v>-2.9438200848783098</v>
      </c>
      <c r="HO35">
        <v>-2.9444361546026401</v>
      </c>
      <c r="HP35">
        <v>-2.9451813099068902</v>
      </c>
      <c r="HQ35">
        <v>-2.94619379420641</v>
      </c>
      <c r="HR35">
        <v>-2.9474910448945901</v>
      </c>
      <c r="HS35">
        <v>-2.9492894640554699</v>
      </c>
      <c r="HT35">
        <v>-2.9511697886123001</v>
      </c>
      <c r="HU35">
        <v>-2.9545074613673399</v>
      </c>
      <c r="HV35">
        <v>-2.95727800789951</v>
      </c>
      <c r="HW35">
        <v>-2.9614257870486602</v>
      </c>
      <c r="HX35">
        <v>-2.9658420600811199</v>
      </c>
      <c r="HY35">
        <v>-2.9690199435720501</v>
      </c>
      <c r="HZ35">
        <v>-2.97222985790326</v>
      </c>
      <c r="IA35">
        <v>-2.97595740054145</v>
      </c>
      <c r="IB35">
        <v>-2.9807207640173101</v>
      </c>
      <c r="IC35">
        <v>-2.9845960936345901</v>
      </c>
      <c r="ID35">
        <v>-2.9884993437322498</v>
      </c>
      <c r="IE35">
        <v>-2.99263485718238</v>
      </c>
      <c r="IF35">
        <v>-2.9976774678340798</v>
      </c>
      <c r="IG35">
        <v>-3.00173133257606</v>
      </c>
      <c r="IH35">
        <v>-3.0063025978046301</v>
      </c>
      <c r="II35">
        <v>-3.0121386595224</v>
      </c>
      <c r="IJ35">
        <v>-3.0173616484980301</v>
      </c>
      <c r="IK35">
        <v>-3.0221685213967899</v>
      </c>
      <c r="IL35">
        <v>-3.0275399685183699</v>
      </c>
      <c r="IM35">
        <v>-3.03256149153618</v>
      </c>
      <c r="IN35">
        <v>-3.0379253989112298</v>
      </c>
      <c r="IO35">
        <v>-3.04315031953004</v>
      </c>
      <c r="IP35">
        <v>-3.0485678466814399</v>
      </c>
      <c r="IQ35">
        <v>-3.0539172863697202</v>
      </c>
      <c r="IR35">
        <v>-3.0599460863079502</v>
      </c>
      <c r="IS35">
        <v>-3.0659833988458201</v>
      </c>
      <c r="IT35">
        <v>-3.07165277327457</v>
      </c>
      <c r="IU35">
        <v>-3.0775081538323601</v>
      </c>
      <c r="IV35">
        <v>-3.0837427432955602</v>
      </c>
      <c r="IW35">
        <v>-3.0892304727909599</v>
      </c>
      <c r="IX35">
        <v>-3.0948581900301502</v>
      </c>
      <c r="IY35">
        <v>-3.1006149376098202</v>
      </c>
      <c r="IZ35">
        <v>-3.10670703123724</v>
      </c>
      <c r="JA35">
        <v>-3.11103086579369</v>
      </c>
      <c r="JB35">
        <v>-3.11589056525604</v>
      </c>
      <c r="JC35">
        <v>-3.12017106585213</v>
      </c>
      <c r="JD35">
        <v>-3.12372830481775</v>
      </c>
      <c r="JE35">
        <v>-3.1272335001938201</v>
      </c>
      <c r="JF35">
        <v>-3.13104387338071</v>
      </c>
      <c r="JG35">
        <v>-3.13461870179118</v>
      </c>
      <c r="JH35">
        <v>-3.1376194785496199</v>
      </c>
      <c r="JI35">
        <v>-3.14187140663687</v>
      </c>
      <c r="JJ35">
        <v>-3.1455966554980201</v>
      </c>
      <c r="JK35">
        <v>-3.1492564807203101</v>
      </c>
      <c r="JL35">
        <v>-3.1525667960155901</v>
      </c>
      <c r="JM35">
        <v>-3.1557616626115101</v>
      </c>
      <c r="JN35">
        <v>-3.1583599700719902</v>
      </c>
      <c r="JO35">
        <v>-3.16179729405432</v>
      </c>
      <c r="JP35">
        <v>-3.16362532919758</v>
      </c>
      <c r="JQ35">
        <v>-3.16569601569583</v>
      </c>
      <c r="JR35">
        <v>-3.1685398048497699</v>
      </c>
      <c r="JS35">
        <v>-3.17035369691716</v>
      </c>
      <c r="JT35">
        <v>-3.1725503072603498</v>
      </c>
      <c r="JU35">
        <v>-3.17413911444216</v>
      </c>
      <c r="JV35">
        <v>-3.1745089615901998</v>
      </c>
      <c r="JW35">
        <v>-3.17619186357543</v>
      </c>
      <c r="JX35">
        <v>-3.1764200275991601</v>
      </c>
      <c r="JY35">
        <v>-3.1762836490808501</v>
      </c>
      <c r="JZ35">
        <v>-3.1766409704377101</v>
      </c>
      <c r="KA35">
        <v>-3.1770859806687302</v>
      </c>
      <c r="KB35">
        <v>-3.1768746292555798</v>
      </c>
      <c r="KC35">
        <v>-3.17650465746808</v>
      </c>
      <c r="KD35">
        <v>-3.1767326893554899</v>
      </c>
      <c r="KE35">
        <v>-3.1753564341964702</v>
      </c>
      <c r="KF35">
        <v>-3.1745808831998801</v>
      </c>
      <c r="KG35">
        <v>-3.1738446250573702</v>
      </c>
      <c r="KH35">
        <v>-3.17372151263692</v>
      </c>
      <c r="KI35">
        <v>-3.17356764474561</v>
      </c>
      <c r="KJ35">
        <v>-3.1730768837624099</v>
      </c>
      <c r="KK35">
        <v>-3.1731879611140399</v>
      </c>
      <c r="KL35">
        <v>-3.1728833872641502</v>
      </c>
      <c r="KM35">
        <v>-3.1721427421554398</v>
      </c>
      <c r="KN35">
        <v>-3.1714208734387501</v>
      </c>
      <c r="KO35">
        <v>-3.1696751029350101</v>
      </c>
      <c r="KP35">
        <v>-3.1681545860511302</v>
      </c>
      <c r="KQ35">
        <v>-3.16664473531227</v>
      </c>
      <c r="KR35">
        <v>-3.16630539885035</v>
      </c>
      <c r="KS35">
        <v>-3.1653505815647902</v>
      </c>
      <c r="KT35">
        <v>-3.1638323248907998</v>
      </c>
      <c r="KU35">
        <v>-3.16316553144169</v>
      </c>
      <c r="KV35">
        <v>-3.1612937070918798</v>
      </c>
      <c r="KW35">
        <v>-3.1602381039604199</v>
      </c>
      <c r="KX35">
        <v>-3.1599219819979001</v>
      </c>
      <c r="KY35">
        <v>-3.1582774455413798</v>
      </c>
      <c r="KZ35">
        <v>-3.1576872851639499</v>
      </c>
      <c r="LA35">
        <v>-3.1567547800420899</v>
      </c>
      <c r="LB35">
        <v>-3.1564738889696899</v>
      </c>
      <c r="LC35">
        <v>-3.1550025669059201</v>
      </c>
      <c r="LD35">
        <v>-3.1541934392230599</v>
      </c>
      <c r="LE35">
        <v>-3.1530742829986802</v>
      </c>
      <c r="LF35">
        <v>-3.1527042020464702</v>
      </c>
      <c r="LG35">
        <v>-3.1514199616035099</v>
      </c>
      <c r="LH35">
        <v>-3.1502277812802699</v>
      </c>
      <c r="LI35">
        <v>-3.15032689593051</v>
      </c>
      <c r="LJ35">
        <v>-3.149826678018</v>
      </c>
      <c r="LK35">
        <v>-3.1499034128927601</v>
      </c>
      <c r="LL35">
        <v>-3.1501840530057401</v>
      </c>
      <c r="LM35">
        <v>-3.1496036072007598</v>
      </c>
      <c r="LN35">
        <v>-3.1496707948885501</v>
      </c>
      <c r="LO35">
        <v>-3.1499636833294402</v>
      </c>
      <c r="LP35">
        <v>-3.1503197618209802</v>
      </c>
      <c r="LQ35">
        <v>-3.1505296968999001</v>
      </c>
      <c r="LR35">
        <v>-3.1506879925204201</v>
      </c>
      <c r="LS35">
        <v>-3.1500088210267498</v>
      </c>
      <c r="LT35">
        <v>-3.1499876612545399</v>
      </c>
      <c r="LU35">
        <v>-3.1484341027701901</v>
      </c>
      <c r="LV35">
        <v>-3.1482311978173199</v>
      </c>
      <c r="LW35">
        <v>-3.1481545956238599</v>
      </c>
      <c r="LX35">
        <v>-3.1468794846534598</v>
      </c>
      <c r="LY35">
        <v>-3.1457389459861802</v>
      </c>
      <c r="LZ35">
        <v>-3.1446716397615102</v>
      </c>
      <c r="MA35">
        <v>-3.14326669414584</v>
      </c>
      <c r="MB35">
        <v>-3.1409487800718701</v>
      </c>
      <c r="MC35">
        <v>-3.1396648809321102</v>
      </c>
      <c r="MD35">
        <v>-3.1377981969102402</v>
      </c>
      <c r="ME35">
        <v>-3.13566492022166</v>
      </c>
      <c r="MF35">
        <v>-3.1339739491974101</v>
      </c>
      <c r="MG35">
        <v>-3.1321390703598002</v>
      </c>
      <c r="MH35">
        <v>-3.1298162046366098</v>
      </c>
      <c r="MI35">
        <v>-3.12818557267819</v>
      </c>
      <c r="MJ35">
        <v>-3.1257664080985998</v>
      </c>
      <c r="MK35">
        <v>-3.1242638682956199</v>
      </c>
      <c r="ML35">
        <v>-3.1213688192497702</v>
      </c>
      <c r="MM35">
        <v>-3.1194763183632301</v>
      </c>
      <c r="MN35">
        <v>-3.1176017045504598</v>
      </c>
      <c r="MO35">
        <v>-3.1162340614093198</v>
      </c>
      <c r="MP35">
        <v>-3.1142222083320501</v>
      </c>
      <c r="MQ35">
        <v>-3.1129368778923499</v>
      </c>
      <c r="MR35">
        <v>-3.1112447643152898</v>
      </c>
      <c r="MS35">
        <v>-3.1105435622234201</v>
      </c>
      <c r="MT35">
        <v>-3.1096499116948002</v>
      </c>
      <c r="MU35">
        <v>-3.1087627449639599</v>
      </c>
      <c r="MV35">
        <v>-3.1079628530946701</v>
      </c>
      <c r="MW35">
        <v>-3.10651842919868</v>
      </c>
      <c r="MX35">
        <v>-3.1054593486786901</v>
      </c>
      <c r="MY35">
        <v>-3.10537711992666</v>
      </c>
      <c r="MZ35">
        <v>-3.1053659440724899</v>
      </c>
      <c r="NA35">
        <v>-3.10497691256991</v>
      </c>
    </row>
    <row r="36" spans="1:365" x14ac:dyDescent="0.25">
      <c r="A36">
        <v>32</v>
      </c>
      <c r="B36" s="9" t="s">
        <v>165</v>
      </c>
      <c r="E36">
        <v>-2.5715966713709202</v>
      </c>
      <c r="F36">
        <v>-2.5702657797653998</v>
      </c>
      <c r="G36">
        <v>-2.56627013607218</v>
      </c>
      <c r="H36">
        <v>-2.56137219991848</v>
      </c>
      <c r="I36">
        <v>-2.5584510101096201</v>
      </c>
      <c r="J36">
        <v>-2.5581359987321801</v>
      </c>
      <c r="K36">
        <v>-2.5600679667991901</v>
      </c>
      <c r="L36">
        <v>-2.5628576635263598</v>
      </c>
      <c r="M36">
        <v>-2.5647511381511601</v>
      </c>
      <c r="N36">
        <v>-2.5678924522973499</v>
      </c>
      <c r="O36">
        <v>-2.5713487198290998</v>
      </c>
      <c r="P36">
        <v>-2.5749494724249602</v>
      </c>
      <c r="Q36">
        <v>-2.5791947792220902</v>
      </c>
      <c r="R36">
        <v>-2.5839459637064102</v>
      </c>
      <c r="S36">
        <v>-2.5897981576640299</v>
      </c>
      <c r="T36">
        <v>-2.5944336640788901</v>
      </c>
      <c r="U36">
        <v>-2.5969541721089402</v>
      </c>
      <c r="V36">
        <v>-2.59767319982697</v>
      </c>
      <c r="W36">
        <v>-2.5958286707277201</v>
      </c>
      <c r="X36">
        <v>-2.5955587617797402</v>
      </c>
      <c r="Y36">
        <v>-2.5987818057207202</v>
      </c>
      <c r="Z36">
        <v>-2.6039743749541402</v>
      </c>
      <c r="AA36">
        <v>-2.6085048948826701</v>
      </c>
      <c r="AB36">
        <v>-2.61385330994794</v>
      </c>
      <c r="AC36">
        <v>-2.61844100873931</v>
      </c>
      <c r="AD36">
        <v>-2.6223058709165699</v>
      </c>
      <c r="AE36">
        <v>-2.6260732585689901</v>
      </c>
      <c r="AF36">
        <v>-2.6304909684494699</v>
      </c>
      <c r="AG36">
        <v>-2.6334799961057098</v>
      </c>
      <c r="AH36">
        <v>-2.6355721665507499</v>
      </c>
      <c r="AI36">
        <v>-2.6384843594285399</v>
      </c>
      <c r="AJ36">
        <v>-2.6402602746972601</v>
      </c>
      <c r="AK36">
        <v>-2.64191415603872</v>
      </c>
      <c r="AL36">
        <v>-2.6436493324710999</v>
      </c>
      <c r="AM36">
        <v>-2.6457374971038599</v>
      </c>
      <c r="AN36">
        <v>-2.6465096184373098</v>
      </c>
      <c r="AO36">
        <v>-2.64542806534693</v>
      </c>
      <c r="AP36">
        <v>-2.6411196751236599</v>
      </c>
      <c r="AQ36">
        <v>-2.6347374795859499</v>
      </c>
      <c r="AR36">
        <v>-2.6297926848664699</v>
      </c>
      <c r="AS36">
        <v>-2.62807775956249</v>
      </c>
      <c r="AT36">
        <v>-2.62802631637325</v>
      </c>
      <c r="AU36">
        <v>-2.62774819428786</v>
      </c>
      <c r="AV36">
        <v>-2.6268400351337302</v>
      </c>
      <c r="AW36">
        <v>-2.62628451004232</v>
      </c>
      <c r="AX36">
        <v>-2.6252314307581002</v>
      </c>
      <c r="AY36">
        <v>-2.6242377167475901</v>
      </c>
      <c r="AZ36">
        <v>-2.62289804837273</v>
      </c>
      <c r="BA36">
        <v>-2.61976614745336</v>
      </c>
      <c r="BB36">
        <v>-2.61679595322807</v>
      </c>
      <c r="BC36">
        <v>-2.6116428376443501</v>
      </c>
      <c r="BD36">
        <v>-2.6039722264342799</v>
      </c>
      <c r="BE36">
        <v>-2.5936648610047901</v>
      </c>
      <c r="BF36">
        <v>-2.5832862415387199</v>
      </c>
      <c r="BG36">
        <v>-2.5717807331415199</v>
      </c>
      <c r="BH36">
        <v>-2.5627243371383499</v>
      </c>
      <c r="BI36">
        <v>-2.5542628197627701</v>
      </c>
      <c r="BJ36">
        <v>-2.5463238413688698</v>
      </c>
      <c r="BK36">
        <v>-2.5384424692149099</v>
      </c>
      <c r="BL36">
        <v>-2.5305756150376002</v>
      </c>
      <c r="BM36">
        <v>-2.5203980332058702</v>
      </c>
      <c r="BN36">
        <v>-2.5121501502865802</v>
      </c>
      <c r="BO36">
        <v>-2.5052112407800999</v>
      </c>
      <c r="BP36">
        <v>-2.49723711345866</v>
      </c>
      <c r="BQ36">
        <v>-2.4901599790675899</v>
      </c>
      <c r="BR36">
        <v>-2.4811678093840301</v>
      </c>
      <c r="BS36">
        <v>-2.4738121660268</v>
      </c>
      <c r="BT36">
        <v>-2.4678802562363402</v>
      </c>
      <c r="BU36">
        <v>-2.4617342693405702</v>
      </c>
      <c r="BV36">
        <v>-2.4550504664325201</v>
      </c>
      <c r="BW36">
        <v>-2.4482422300919202</v>
      </c>
      <c r="BX36">
        <v>-2.4400757308698</v>
      </c>
      <c r="BY36">
        <v>-2.4326761921479898</v>
      </c>
      <c r="BZ36">
        <v>-2.4263273700730599</v>
      </c>
      <c r="CA36">
        <v>-2.4186245546560299</v>
      </c>
      <c r="CB36">
        <v>-2.4102319076335701</v>
      </c>
      <c r="CC36">
        <v>-2.4026054006504198</v>
      </c>
      <c r="CD36">
        <v>-2.3957670606642698</v>
      </c>
      <c r="CE36">
        <v>-2.3885953399851099</v>
      </c>
      <c r="CF36">
        <v>-2.3794730639229398</v>
      </c>
      <c r="CG36">
        <v>-2.3702516768123898</v>
      </c>
      <c r="CH36">
        <v>-2.3613578005134102</v>
      </c>
      <c r="CI36">
        <v>-2.3528852309397599</v>
      </c>
      <c r="CJ36">
        <v>-2.3429365690349102</v>
      </c>
      <c r="CK36">
        <v>-2.33206481566714</v>
      </c>
      <c r="CL36">
        <v>-2.3235213655373901</v>
      </c>
      <c r="CM36">
        <v>-2.3126608747539001</v>
      </c>
      <c r="CN36">
        <v>-2.2995488455111799</v>
      </c>
      <c r="CO36">
        <v>-2.2862429784557499</v>
      </c>
      <c r="CP36">
        <v>-2.27169461219105</v>
      </c>
      <c r="CQ36">
        <v>-2.2578078541710398</v>
      </c>
      <c r="CR36">
        <v>-2.2440627593682598</v>
      </c>
      <c r="CS36">
        <v>-2.2290231086312202</v>
      </c>
      <c r="CT36">
        <v>-2.2139930667238601</v>
      </c>
      <c r="CU36">
        <v>-2.1980911539178898</v>
      </c>
      <c r="CV36">
        <v>-2.1829396612048102</v>
      </c>
      <c r="CW36">
        <v>-2.1669540792433799</v>
      </c>
      <c r="CX36">
        <v>-2.1516573318596799</v>
      </c>
      <c r="CY36">
        <v>-2.1360963404384599</v>
      </c>
      <c r="CZ36">
        <v>-2.1205489116759502</v>
      </c>
      <c r="DA36">
        <v>-2.10307761283629</v>
      </c>
      <c r="DB36">
        <v>-2.0840898876171301</v>
      </c>
      <c r="DC36">
        <v>-2.0659635739589999</v>
      </c>
      <c r="DD36">
        <v>-2.0481914337831402</v>
      </c>
      <c r="DE36">
        <v>-2.03053331584871</v>
      </c>
      <c r="DF36">
        <v>-2.01296504660501</v>
      </c>
      <c r="DG36">
        <v>-1.99599186125787</v>
      </c>
      <c r="DH36">
        <v>-1.9793794065287</v>
      </c>
      <c r="DI36">
        <v>-1.9631092253439499</v>
      </c>
      <c r="DJ36">
        <v>-1.9479609668690001</v>
      </c>
      <c r="DK36">
        <v>-1.9336299232035701</v>
      </c>
      <c r="DL36">
        <v>-1.92054200981483</v>
      </c>
      <c r="DM36">
        <v>-1.9067596996031599</v>
      </c>
      <c r="DN36">
        <v>-1.8944558174242401</v>
      </c>
      <c r="DO36">
        <v>-1.88405844002502</v>
      </c>
      <c r="DP36">
        <v>-1.8745475801790299</v>
      </c>
      <c r="DQ36">
        <v>-1.8687653293158599</v>
      </c>
      <c r="DR36">
        <v>-1.8621015886080801</v>
      </c>
      <c r="DS36">
        <v>-1.85951903315417</v>
      </c>
      <c r="DT36">
        <v>-1.85850284931631</v>
      </c>
      <c r="DU36">
        <v>-1.85884624506427</v>
      </c>
      <c r="DV36">
        <v>-1.8619105322137901</v>
      </c>
      <c r="DW36">
        <v>-1.8649350813472501</v>
      </c>
      <c r="DX36">
        <v>-1.8704470978581</v>
      </c>
      <c r="DY36">
        <v>-1.87568804695962</v>
      </c>
      <c r="DZ36">
        <v>-1.88313188043622</v>
      </c>
      <c r="EA36">
        <v>-1.8881134208713899</v>
      </c>
      <c r="EB36">
        <v>-1.89618599421543</v>
      </c>
      <c r="EC36">
        <v>-1.90229458741263</v>
      </c>
      <c r="ED36">
        <v>-1.9099780696659501</v>
      </c>
      <c r="EE36">
        <v>-1.9208351800467001</v>
      </c>
      <c r="EF36">
        <v>-1.92714353276075</v>
      </c>
      <c r="EG36">
        <v>-1.93510678306108</v>
      </c>
      <c r="EH36">
        <v>-1.9420521559219801</v>
      </c>
      <c r="EI36">
        <v>-1.9476158421557901</v>
      </c>
      <c r="EJ36">
        <v>-1.95371818352129</v>
      </c>
      <c r="EK36">
        <v>-1.9638549540613299</v>
      </c>
      <c r="EL36">
        <v>-1.96814880320845</v>
      </c>
      <c r="EM36">
        <v>-1.97194377755496</v>
      </c>
      <c r="EN36">
        <v>-1.97789708155734</v>
      </c>
      <c r="EO36">
        <v>-1.98228061146302</v>
      </c>
      <c r="EP36">
        <v>-1.98850115617568</v>
      </c>
      <c r="EQ36">
        <v>-1.99234815226915</v>
      </c>
      <c r="ER36">
        <v>-1.9950972382334</v>
      </c>
      <c r="ES36">
        <v>-1.9978852361669399</v>
      </c>
      <c r="ET36">
        <v>-2.0024114750280502</v>
      </c>
      <c r="EU36">
        <v>-2.0061421522840499</v>
      </c>
      <c r="EV36">
        <v>-2.0187547451537999</v>
      </c>
      <c r="EW36" t="s">
        <v>3</v>
      </c>
      <c r="EX36" t="s">
        <v>3</v>
      </c>
      <c r="EY36" t="s">
        <v>3</v>
      </c>
      <c r="EZ36" t="s">
        <v>3</v>
      </c>
      <c r="FA36" t="s">
        <v>3</v>
      </c>
      <c r="FB36" t="s">
        <v>3</v>
      </c>
      <c r="FC36" t="s">
        <v>3</v>
      </c>
      <c r="FD36" t="s">
        <v>3</v>
      </c>
      <c r="FE36" t="s">
        <v>3</v>
      </c>
      <c r="FF36">
        <v>-2.16356653463246</v>
      </c>
      <c r="FG36">
        <v>-2.1356793744238001</v>
      </c>
      <c r="FH36">
        <v>-2.1034347968900402</v>
      </c>
      <c r="FI36">
        <v>-2.1102905792171498</v>
      </c>
      <c r="FJ36">
        <v>-2.1077849361405998</v>
      </c>
      <c r="FK36">
        <v>-2.10380657168198</v>
      </c>
      <c r="FL36">
        <v>-2.1020311557520999</v>
      </c>
      <c r="FM36">
        <v>-2.1038836689385199</v>
      </c>
      <c r="FN36">
        <v>-2.1115666097910699</v>
      </c>
      <c r="FO36">
        <v>-2.1202446733857698</v>
      </c>
      <c r="FP36">
        <v>-2.12923129850468</v>
      </c>
      <c r="FQ36">
        <v>-2.13699712583273</v>
      </c>
      <c r="FR36">
        <v>-2.1457540814982701</v>
      </c>
      <c r="FS36">
        <v>-2.1561804189174998</v>
      </c>
      <c r="FT36">
        <v>-2.1651087546869601</v>
      </c>
      <c r="FU36">
        <v>-2.17416887814493</v>
      </c>
      <c r="FV36">
        <v>-2.18272970353016</v>
      </c>
      <c r="FW36">
        <v>-2.1921080566386699</v>
      </c>
      <c r="FX36">
        <v>-2.2011279607583099</v>
      </c>
      <c r="FY36">
        <v>-2.2093578049933802</v>
      </c>
      <c r="FZ36">
        <v>-2.2177011078023998</v>
      </c>
      <c r="GA36">
        <v>-2.2252032385540699</v>
      </c>
      <c r="GB36">
        <v>-2.2323003474460101</v>
      </c>
      <c r="GC36">
        <v>-2.24058238448578</v>
      </c>
      <c r="GD36">
        <v>-2.2486342288468801</v>
      </c>
      <c r="GE36">
        <v>-2.2560110521279699</v>
      </c>
      <c r="GF36">
        <v>-2.2636221873328202</v>
      </c>
      <c r="GG36">
        <v>-2.2716096799017902</v>
      </c>
      <c r="GH36">
        <v>-2.2795862849845401</v>
      </c>
      <c r="GI36">
        <v>-2.2874998492212399</v>
      </c>
      <c r="GJ36">
        <v>-2.2948383360646498</v>
      </c>
      <c r="GK36">
        <v>-2.3019729833095899</v>
      </c>
      <c r="GL36">
        <v>-2.3083168871339299</v>
      </c>
      <c r="GM36">
        <v>-2.3142285915963501</v>
      </c>
      <c r="GN36">
        <v>-2.32163105311778</v>
      </c>
      <c r="GO36">
        <v>-2.3308811319500902</v>
      </c>
      <c r="GP36">
        <v>-2.3408819978671498</v>
      </c>
      <c r="GQ36">
        <v>-2.3492569384941699</v>
      </c>
      <c r="GR36">
        <v>-2.35577505142744</v>
      </c>
      <c r="GS36">
        <v>-2.3596523474917799</v>
      </c>
      <c r="GT36">
        <v>-2.36276653152632</v>
      </c>
      <c r="GU36">
        <v>-2.3659531570601402</v>
      </c>
      <c r="GV36">
        <v>-2.3683930799453998</v>
      </c>
      <c r="GW36">
        <v>-2.3711616748677802</v>
      </c>
      <c r="GX36">
        <v>-2.3741627331516999</v>
      </c>
      <c r="GY36">
        <v>-2.3794128560160499</v>
      </c>
      <c r="GZ36">
        <v>-2.38644146152176</v>
      </c>
      <c r="HA36">
        <v>-2.3919568645223901</v>
      </c>
      <c r="HB36">
        <v>-2.3946004861549599</v>
      </c>
      <c r="HC36">
        <v>-2.3956510207891601</v>
      </c>
      <c r="HD36">
        <v>-2.3962924906550001</v>
      </c>
      <c r="HE36">
        <v>-2.3966170165534302</v>
      </c>
      <c r="HF36">
        <v>-2.3969629901363598</v>
      </c>
      <c r="HG36">
        <v>-2.3973495574410899</v>
      </c>
      <c r="HH36">
        <v>-2.3987797388070198</v>
      </c>
      <c r="HI36">
        <v>-2.4026532466311998</v>
      </c>
      <c r="HJ36">
        <v>-2.4062255456776298</v>
      </c>
      <c r="HK36">
        <v>-2.4093960193859401</v>
      </c>
      <c r="HL36">
        <v>-2.4108992627155401</v>
      </c>
      <c r="HM36">
        <v>-2.41135322916859</v>
      </c>
      <c r="HN36">
        <v>-2.41233612381644</v>
      </c>
      <c r="HO36">
        <v>-2.4137940693015998</v>
      </c>
      <c r="HP36">
        <v>-2.4152286019446301</v>
      </c>
      <c r="HQ36">
        <v>-2.4169798745985198</v>
      </c>
      <c r="HR36">
        <v>-2.4219827456474299</v>
      </c>
      <c r="HS36">
        <v>-2.4273895057165902</v>
      </c>
      <c r="HT36">
        <v>-2.43430256716444</v>
      </c>
      <c r="HU36">
        <v>-2.43947428276755</v>
      </c>
      <c r="HV36">
        <v>-2.44324529654582</v>
      </c>
      <c r="HW36">
        <v>-2.4454941123017999</v>
      </c>
      <c r="HX36">
        <v>-2.4489815241103501</v>
      </c>
      <c r="HY36">
        <v>-2.45129314241494</v>
      </c>
      <c r="HZ36">
        <v>-2.4550375710495702</v>
      </c>
      <c r="IA36">
        <v>-2.4582175431106599</v>
      </c>
      <c r="IB36">
        <v>-2.4627069020176799</v>
      </c>
      <c r="IC36">
        <v>-2.4692482750004001</v>
      </c>
      <c r="ID36">
        <v>-2.4771774481118598</v>
      </c>
      <c r="IE36">
        <v>-2.4862074908117799</v>
      </c>
      <c r="IF36">
        <v>-2.4936838406568702</v>
      </c>
      <c r="IG36">
        <v>-2.5021178948590301</v>
      </c>
      <c r="IH36">
        <v>-2.5111446941910498</v>
      </c>
      <c r="II36">
        <v>-2.5192973124643601</v>
      </c>
      <c r="IJ36">
        <v>-2.5267005832203799</v>
      </c>
      <c r="IK36">
        <v>-2.5331579807935198</v>
      </c>
      <c r="IL36">
        <v>-2.5374080680290798</v>
      </c>
      <c r="IM36">
        <v>-2.5425779406839601</v>
      </c>
      <c r="IN36">
        <v>-2.5472397789377701</v>
      </c>
      <c r="IO36">
        <v>-2.5517750872057898</v>
      </c>
      <c r="IP36">
        <v>-2.5558725535617199</v>
      </c>
      <c r="IQ36">
        <v>-2.56250084781278</v>
      </c>
      <c r="IR36">
        <v>-2.5714336179267701</v>
      </c>
      <c r="IS36">
        <v>-2.5818912089896302</v>
      </c>
      <c r="IT36">
        <v>-2.5908191206968199</v>
      </c>
      <c r="IU36">
        <v>-2.59849578635554</v>
      </c>
      <c r="IV36">
        <v>-2.6046024675537902</v>
      </c>
      <c r="IW36">
        <v>-2.6109162967856898</v>
      </c>
      <c r="IX36">
        <v>-2.6174512224186999</v>
      </c>
      <c r="IY36">
        <v>-2.6233851414457798</v>
      </c>
      <c r="IZ36">
        <v>-2.6295631686852898</v>
      </c>
      <c r="JA36">
        <v>-2.6375825776322599</v>
      </c>
      <c r="JB36">
        <v>-2.6467357926869401</v>
      </c>
      <c r="JC36">
        <v>-2.6579317997857101</v>
      </c>
      <c r="JD36">
        <v>-2.6663919103962601</v>
      </c>
      <c r="JE36">
        <v>-2.67395711689701</v>
      </c>
      <c r="JF36">
        <v>-2.6786333849910902</v>
      </c>
      <c r="JG36">
        <v>-2.6841046709013199</v>
      </c>
      <c r="JH36">
        <v>-2.68860802686096</v>
      </c>
      <c r="JI36">
        <v>-2.6944742044077299</v>
      </c>
      <c r="JJ36">
        <v>-2.6989443677014902</v>
      </c>
      <c r="JK36">
        <v>-2.7042610840737402</v>
      </c>
      <c r="JL36">
        <v>-2.7088761041120901</v>
      </c>
      <c r="JM36">
        <v>-2.71401024376945</v>
      </c>
      <c r="JN36">
        <v>-2.7182262084565201</v>
      </c>
      <c r="JO36">
        <v>-2.7231802211785201</v>
      </c>
      <c r="JP36">
        <v>-2.7273779631028399</v>
      </c>
      <c r="JQ36">
        <v>-2.7319547829355999</v>
      </c>
      <c r="JR36">
        <v>-2.7360382963978598</v>
      </c>
      <c r="JS36">
        <v>-2.7409337707766901</v>
      </c>
      <c r="JT36">
        <v>-2.7448488675360498</v>
      </c>
      <c r="JU36">
        <v>-2.7491979688941401</v>
      </c>
      <c r="JV36">
        <v>-2.7527818428125301</v>
      </c>
      <c r="JW36">
        <v>-2.7567880572193699</v>
      </c>
      <c r="JX36">
        <v>-2.76030530071866</v>
      </c>
      <c r="JY36">
        <v>-2.7640893073460302</v>
      </c>
      <c r="JZ36">
        <v>-2.7673947175684601</v>
      </c>
      <c r="KA36">
        <v>-2.77127395846344</v>
      </c>
      <c r="KB36">
        <v>-2.7736590140261499</v>
      </c>
      <c r="KC36">
        <v>-2.77702852336368</v>
      </c>
      <c r="KD36">
        <v>-2.7793074185221398</v>
      </c>
      <c r="KE36">
        <v>-2.7821490755999698</v>
      </c>
      <c r="KF36">
        <v>-2.7833596641238101</v>
      </c>
      <c r="KG36">
        <v>-2.7846481385586999</v>
      </c>
      <c r="KH36">
        <v>-2.78608511551775</v>
      </c>
      <c r="KI36">
        <v>-2.7864760211684798</v>
      </c>
      <c r="KJ36">
        <v>-2.78646831347349</v>
      </c>
      <c r="KK36">
        <v>-2.7861800459733201</v>
      </c>
      <c r="KL36">
        <v>-2.7857403616348102</v>
      </c>
      <c r="KM36">
        <v>-2.7859542707535301</v>
      </c>
      <c r="KN36">
        <v>-2.7851192397897599</v>
      </c>
      <c r="KO36">
        <v>-2.7820389643486201</v>
      </c>
      <c r="KP36">
        <v>-2.7745044217005499</v>
      </c>
      <c r="KQ36">
        <v>-2.7676357018512201</v>
      </c>
      <c r="KR36">
        <v>-2.75998610554955</v>
      </c>
      <c r="KS36">
        <v>-2.7566532122346001</v>
      </c>
      <c r="KT36">
        <v>-2.7544975180948601</v>
      </c>
      <c r="KU36">
        <v>-2.7520984653510099</v>
      </c>
      <c r="KV36">
        <v>-2.7504171127978099</v>
      </c>
      <c r="KW36">
        <v>-2.74860652464301</v>
      </c>
      <c r="KX36">
        <v>-2.7463148661151702</v>
      </c>
      <c r="KY36">
        <v>-2.7440229720805598</v>
      </c>
      <c r="KZ36">
        <v>-2.7421905112284701</v>
      </c>
      <c r="LA36">
        <v>-2.7403638531806198</v>
      </c>
      <c r="LB36">
        <v>-2.7384338705562201</v>
      </c>
      <c r="LC36">
        <v>-2.7366345676596402</v>
      </c>
      <c r="LD36">
        <v>-2.7328453009475902</v>
      </c>
      <c r="LE36">
        <v>-2.7256104788201401</v>
      </c>
      <c r="LF36">
        <v>-2.7182614242182499</v>
      </c>
      <c r="LG36">
        <v>-2.7111328508113401</v>
      </c>
      <c r="LH36">
        <v>-2.7080864415583399</v>
      </c>
      <c r="LI36">
        <v>-2.7060458551923499</v>
      </c>
      <c r="LJ36">
        <v>-2.7047897183238598</v>
      </c>
      <c r="LK36">
        <v>-2.70344763036992</v>
      </c>
      <c r="LL36">
        <v>-2.70185654860853</v>
      </c>
      <c r="LM36">
        <v>-2.7008724255765899</v>
      </c>
      <c r="LN36">
        <v>-2.6970664532440001</v>
      </c>
      <c r="LO36">
        <v>-2.6902836503602501</v>
      </c>
      <c r="LP36">
        <v>-2.6828848931847</v>
      </c>
      <c r="LQ36">
        <v>-2.6759719240913999</v>
      </c>
      <c r="LR36">
        <v>-2.67230885712691</v>
      </c>
      <c r="LS36">
        <v>-2.6706898848281799</v>
      </c>
      <c r="LT36">
        <v>-2.6678010376866399</v>
      </c>
      <c r="LU36">
        <v>-2.6650908361161898</v>
      </c>
      <c r="LV36">
        <v>-2.6619378965740901</v>
      </c>
      <c r="LW36">
        <v>-2.6576101499736602</v>
      </c>
      <c r="LX36">
        <v>-2.65387576776887</v>
      </c>
      <c r="LY36">
        <v>-2.6495828297106101</v>
      </c>
      <c r="LZ36">
        <v>-2.6432806466304202</v>
      </c>
      <c r="MA36">
        <v>-2.6381264015238299</v>
      </c>
      <c r="MB36">
        <v>-2.6320082900602801</v>
      </c>
      <c r="MC36">
        <v>-2.6247559999257302</v>
      </c>
      <c r="MD36">
        <v>-2.61309386561229</v>
      </c>
      <c r="ME36">
        <v>-2.6011918210915002</v>
      </c>
      <c r="MF36">
        <v>-2.5898136638275302</v>
      </c>
      <c r="MG36">
        <v>-2.5831591502980999</v>
      </c>
      <c r="MH36">
        <v>-2.58039545210146</v>
      </c>
      <c r="MI36">
        <v>-2.5785536497232502</v>
      </c>
      <c r="MJ36">
        <v>-2.5770166918492601</v>
      </c>
      <c r="MK36">
        <v>-2.5759353901345201</v>
      </c>
      <c r="ML36">
        <v>-2.5743217397520799</v>
      </c>
      <c r="MM36">
        <v>-2.5728971838105101</v>
      </c>
      <c r="MN36">
        <v>-2.5715576684039001</v>
      </c>
      <c r="MO36">
        <v>-2.5712534078420801</v>
      </c>
      <c r="MP36">
        <v>-2.5695759284725299</v>
      </c>
      <c r="MQ36">
        <v>-2.5691322112522901</v>
      </c>
      <c r="MR36">
        <v>-2.5661260269080599</v>
      </c>
      <c r="MS36">
        <v>-2.5606557367184899</v>
      </c>
      <c r="MT36">
        <v>-2.5535552379483102</v>
      </c>
      <c r="MU36">
        <v>-2.5483994274888602</v>
      </c>
      <c r="MV36">
        <v>-2.5468224220964202</v>
      </c>
      <c r="MW36">
        <v>-2.5494008645694799</v>
      </c>
      <c r="MX36">
        <v>-2.5555506726774602</v>
      </c>
      <c r="MY36">
        <v>-2.56197436764631</v>
      </c>
      <c r="MZ36">
        <v>-2.5688495621758798</v>
      </c>
      <c r="NA36">
        <v>-2.5715966713709202</v>
      </c>
    </row>
    <row r="37" spans="1:365" x14ac:dyDescent="0.25">
      <c r="A37">
        <v>33</v>
      </c>
      <c r="B37" s="9" t="s">
        <v>166</v>
      </c>
      <c r="E37">
        <v>-3.1918463509191501</v>
      </c>
      <c r="F37">
        <v>-3.1887287288503701</v>
      </c>
      <c r="G37">
        <v>-3.1810117023330902</v>
      </c>
      <c r="H37">
        <v>-3.1737669294983699</v>
      </c>
      <c r="I37">
        <v>-3.1659372290905199</v>
      </c>
      <c r="J37">
        <v>-3.1630610677697599</v>
      </c>
      <c r="K37">
        <v>-3.16211214743395</v>
      </c>
      <c r="L37">
        <v>-3.1604959457234498</v>
      </c>
      <c r="M37">
        <v>-3.1599452485669501</v>
      </c>
      <c r="N37">
        <v>-3.15855439447177</v>
      </c>
      <c r="O37">
        <v>-3.15765781496316</v>
      </c>
      <c r="P37">
        <v>-3.1560957564678001</v>
      </c>
      <c r="Q37">
        <v>-3.1544193953266899</v>
      </c>
      <c r="R37">
        <v>-3.1533421604008902</v>
      </c>
      <c r="S37">
        <v>-3.1512258804433499</v>
      </c>
      <c r="T37">
        <v>-3.1495836876735099</v>
      </c>
      <c r="U37">
        <v>-3.14726858746773</v>
      </c>
      <c r="V37">
        <v>-3.1457040533201202</v>
      </c>
      <c r="W37">
        <v>-3.1426664840071998</v>
      </c>
      <c r="X37">
        <v>-3.1398746874485202</v>
      </c>
      <c r="Y37">
        <v>-3.137876230541</v>
      </c>
      <c r="Z37">
        <v>-3.1353200541620101</v>
      </c>
      <c r="AA37">
        <v>-3.1324615058627998</v>
      </c>
      <c r="AB37">
        <v>-3.1299283611134499</v>
      </c>
      <c r="AC37">
        <v>-3.12688889895482</v>
      </c>
      <c r="AD37">
        <v>-3.1224536653778401</v>
      </c>
      <c r="AE37">
        <v>-3.1183352024798698</v>
      </c>
      <c r="AF37">
        <v>-3.11325299880049</v>
      </c>
      <c r="AG37">
        <v>-3.1087490719292901</v>
      </c>
      <c r="AH37">
        <v>-3.1039374007149498</v>
      </c>
      <c r="AI37">
        <v>-3.0988844141542899</v>
      </c>
      <c r="AJ37">
        <v>-3.0904344392111698</v>
      </c>
      <c r="AK37">
        <v>-3.0800814127160301</v>
      </c>
      <c r="AL37">
        <v>-3.0683536962487001</v>
      </c>
      <c r="AM37">
        <v>-3.0571608387579001</v>
      </c>
      <c r="AN37">
        <v>-3.0499300636891098</v>
      </c>
      <c r="AO37">
        <v>-3.0454738846534601</v>
      </c>
      <c r="AP37">
        <v>-3.0411026190585</v>
      </c>
      <c r="AQ37">
        <v>-3.0358005590178001</v>
      </c>
      <c r="AR37">
        <v>-3.0313240554714</v>
      </c>
      <c r="AS37">
        <v>-3.0271853110924098</v>
      </c>
      <c r="AT37">
        <v>-3.0228683894422899</v>
      </c>
      <c r="AU37">
        <v>-3.0197371021152701</v>
      </c>
      <c r="AV37">
        <v>-3.0169296097924598</v>
      </c>
      <c r="AW37">
        <v>-3.01363309171365</v>
      </c>
      <c r="AX37">
        <v>-3.0107065096287302</v>
      </c>
      <c r="AY37">
        <v>-3.0062730832392299</v>
      </c>
      <c r="AZ37">
        <v>-3.0017035252467799</v>
      </c>
      <c r="BA37">
        <v>-2.9970288823097602</v>
      </c>
      <c r="BB37">
        <v>-2.99187536848124</v>
      </c>
      <c r="BC37">
        <v>-2.9871510975325202</v>
      </c>
      <c r="BD37">
        <v>-2.98302556872481</v>
      </c>
      <c r="BE37">
        <v>-2.9792723684453399</v>
      </c>
      <c r="BF37">
        <v>-2.9734213557837501</v>
      </c>
      <c r="BG37">
        <v>-2.9663465904917001</v>
      </c>
      <c r="BH37">
        <v>-2.9575860059323702</v>
      </c>
      <c r="BI37">
        <v>-2.9491439152323902</v>
      </c>
      <c r="BJ37">
        <v>-2.94049897909776</v>
      </c>
      <c r="BK37">
        <v>-2.9320193754682902</v>
      </c>
      <c r="BL37">
        <v>-2.9238108186776599</v>
      </c>
      <c r="BM37">
        <v>-2.9151147285029801</v>
      </c>
      <c r="BN37">
        <v>-2.9087947307616302</v>
      </c>
      <c r="BO37">
        <v>-2.9016476058103202</v>
      </c>
      <c r="BP37">
        <v>-2.8949283043199299</v>
      </c>
      <c r="BQ37">
        <v>-2.88742949978819</v>
      </c>
      <c r="BR37">
        <v>-2.88016630054477</v>
      </c>
      <c r="BS37">
        <v>-2.8705342220497601</v>
      </c>
      <c r="BT37">
        <v>-2.8587544839379699</v>
      </c>
      <c r="BU37">
        <v>-2.8467133298140799</v>
      </c>
      <c r="BV37">
        <v>-2.8355251214818402</v>
      </c>
      <c r="BW37">
        <v>-2.8275469479256001</v>
      </c>
      <c r="BX37">
        <v>-2.8207313733306201</v>
      </c>
      <c r="BY37">
        <v>-2.8135451588867499</v>
      </c>
      <c r="BZ37">
        <v>-2.8072983094948998</v>
      </c>
      <c r="CA37">
        <v>-2.8010362037071701</v>
      </c>
      <c r="CB37">
        <v>-2.7956317413189899</v>
      </c>
      <c r="CC37">
        <v>-2.7903377699780298</v>
      </c>
      <c r="CD37">
        <v>-2.7856131164088902</v>
      </c>
      <c r="CE37">
        <v>-2.78049727358496</v>
      </c>
      <c r="CF37">
        <v>-2.7768359604106601</v>
      </c>
      <c r="CG37">
        <v>-2.7721731756280499</v>
      </c>
      <c r="CH37">
        <v>-2.7679130676751602</v>
      </c>
      <c r="CI37">
        <v>-2.7629385189087601</v>
      </c>
      <c r="CJ37">
        <v>-2.7578542255737601</v>
      </c>
      <c r="CK37">
        <v>-2.7528750282266801</v>
      </c>
      <c r="CL37">
        <v>-2.74687891002772</v>
      </c>
      <c r="CM37">
        <v>-2.7419354844233399</v>
      </c>
      <c r="CN37">
        <v>-2.7356799955775699</v>
      </c>
      <c r="CO37">
        <v>-2.7282973255121301</v>
      </c>
      <c r="CP37">
        <v>-2.72176581398318</v>
      </c>
      <c r="CQ37">
        <v>-2.7153655116176201</v>
      </c>
      <c r="CR37">
        <v>-2.70649443694967</v>
      </c>
      <c r="CS37">
        <v>-2.6987080209402801</v>
      </c>
      <c r="CT37">
        <v>-2.6907429024152498</v>
      </c>
      <c r="CU37">
        <v>-2.6830313398066901</v>
      </c>
      <c r="CV37">
        <v>-2.6728115006659401</v>
      </c>
      <c r="CW37">
        <v>-2.6620830567936902</v>
      </c>
      <c r="CX37">
        <v>-2.6526014522227501</v>
      </c>
      <c r="CY37">
        <v>-2.6419129587778598</v>
      </c>
      <c r="CZ37">
        <v>-2.6326869666192501</v>
      </c>
      <c r="DA37">
        <v>-2.62517741644763</v>
      </c>
      <c r="DB37">
        <v>-2.6121682831420001</v>
      </c>
      <c r="DC37">
        <v>-2.6004685177557301</v>
      </c>
      <c r="DD37">
        <v>-2.5940790110585201</v>
      </c>
      <c r="DE37">
        <v>-2.5877052727101</v>
      </c>
      <c r="DF37">
        <v>-2.5830904185213699</v>
      </c>
      <c r="DG37">
        <v>-2.5756627991587102</v>
      </c>
      <c r="DH37">
        <v>-2.5637130023512098</v>
      </c>
      <c r="DI37">
        <v>-2.5541068488091199</v>
      </c>
      <c r="DJ37">
        <v>-2.5485192183511902</v>
      </c>
      <c r="DK37">
        <v>-2.5462735162911598</v>
      </c>
      <c r="DL37">
        <v>-2.5450763134468901</v>
      </c>
      <c r="DM37">
        <v>-2.5437987753484301</v>
      </c>
      <c r="DN37">
        <v>-2.5433352225858399</v>
      </c>
      <c r="DO37">
        <v>-2.54370968025406</v>
      </c>
      <c r="DP37">
        <v>-2.5450951054158701</v>
      </c>
      <c r="DQ37">
        <v>-2.54732198685325</v>
      </c>
      <c r="DR37">
        <v>-2.5557159089466599</v>
      </c>
      <c r="DS37">
        <v>-2.5645674480656302</v>
      </c>
      <c r="DT37">
        <v>-2.5732962053014701</v>
      </c>
      <c r="DU37">
        <v>-2.5780876409888598</v>
      </c>
      <c r="DV37">
        <v>-2.5819084812447999</v>
      </c>
      <c r="DW37">
        <v>-2.58782993151195</v>
      </c>
      <c r="DX37">
        <v>-2.5993790511805601</v>
      </c>
      <c r="DY37">
        <v>-2.6108340129313499</v>
      </c>
      <c r="DZ37">
        <v>-2.6184773950646201</v>
      </c>
      <c r="EA37">
        <v>-2.6276190423006698</v>
      </c>
      <c r="EB37">
        <v>-2.6391784746975402</v>
      </c>
      <c r="EC37">
        <v>-2.6488880779509301</v>
      </c>
      <c r="ED37">
        <v>-2.65902771779374</v>
      </c>
      <c r="EE37">
        <v>-2.6675878108768201</v>
      </c>
      <c r="EF37">
        <v>-2.6760340832788598</v>
      </c>
      <c r="EG37">
        <v>-2.6852622235707102</v>
      </c>
      <c r="EH37">
        <v>-2.6941058615201898</v>
      </c>
      <c r="EI37">
        <v>-2.70394999267327</v>
      </c>
      <c r="EJ37">
        <v>-2.7118940826375701</v>
      </c>
      <c r="EK37">
        <v>-2.71967578526223</v>
      </c>
      <c r="EL37">
        <v>-2.7264798974233</v>
      </c>
      <c r="EM37">
        <v>-2.7336529625911599</v>
      </c>
      <c r="EN37">
        <v>-2.7388370489166598</v>
      </c>
      <c r="EO37">
        <v>-2.74382427767791</v>
      </c>
      <c r="EP37">
        <v>-2.7482462018790801</v>
      </c>
      <c r="EQ37">
        <v>-2.7534229866845998</v>
      </c>
      <c r="ER37">
        <v>-2.7573628310282801</v>
      </c>
      <c r="ES37">
        <v>-2.7604403674586901</v>
      </c>
      <c r="ET37">
        <v>-2.7643391478997899</v>
      </c>
      <c r="EU37">
        <v>-2.7679305533412299</v>
      </c>
      <c r="EV37">
        <v>-2.7702867353171801</v>
      </c>
      <c r="EW37">
        <v>-2.7715273958754101</v>
      </c>
      <c r="EX37">
        <v>-2.7728876546895602</v>
      </c>
      <c r="EY37">
        <v>-2.7751167617374501</v>
      </c>
      <c r="EZ37">
        <v>-2.7747514485765099</v>
      </c>
      <c r="FA37">
        <v>-2.7756115166195401</v>
      </c>
      <c r="FB37">
        <v>-2.7757840474506499</v>
      </c>
      <c r="FC37">
        <v>-2.7745256433167702</v>
      </c>
      <c r="FD37">
        <v>-2.77350159214688</v>
      </c>
      <c r="FE37">
        <v>-2.7720433528728599</v>
      </c>
      <c r="FF37">
        <v>-2.7696810956479401</v>
      </c>
      <c r="FG37">
        <v>-2.76783797624985</v>
      </c>
      <c r="FH37">
        <v>-2.7662446854383198</v>
      </c>
      <c r="FI37">
        <v>-2.76362988191699</v>
      </c>
      <c r="FJ37">
        <v>-2.76013019564517</v>
      </c>
      <c r="FK37">
        <v>-2.7571404004879398</v>
      </c>
      <c r="FL37">
        <v>-2.75403732125084</v>
      </c>
      <c r="FM37">
        <v>-2.7503396178175099</v>
      </c>
      <c r="FN37">
        <v>-2.7453076709147899</v>
      </c>
      <c r="FO37">
        <v>-2.7413366497793201</v>
      </c>
      <c r="FP37">
        <v>-2.7355024941966</v>
      </c>
      <c r="FQ37">
        <v>-2.7300643023117499</v>
      </c>
      <c r="FR37">
        <v>-2.7250203840756901</v>
      </c>
      <c r="FS37">
        <v>-2.7181390846702902</v>
      </c>
      <c r="FT37">
        <v>-2.71357513481875</v>
      </c>
      <c r="FU37">
        <v>-2.7079904844803599</v>
      </c>
      <c r="FV37">
        <v>-2.7022096074294799</v>
      </c>
      <c r="FW37">
        <v>-2.69800739421914</v>
      </c>
      <c r="FX37">
        <v>-2.6917110480966802</v>
      </c>
      <c r="FY37">
        <v>-2.6875756289669299</v>
      </c>
      <c r="FZ37">
        <v>-2.68169190655893</v>
      </c>
      <c r="GA37">
        <v>-2.6763901931818102</v>
      </c>
      <c r="GB37">
        <v>-2.6714245780050598</v>
      </c>
      <c r="GC37">
        <v>-2.6669004357466801</v>
      </c>
      <c r="GD37">
        <v>-2.6616707930995598</v>
      </c>
      <c r="GE37">
        <v>-2.6564632542548199</v>
      </c>
      <c r="GF37">
        <v>-2.6514886624863498</v>
      </c>
      <c r="GG37">
        <v>-2.6458438748280901</v>
      </c>
      <c r="GH37">
        <v>-2.6400834239565998</v>
      </c>
      <c r="GI37">
        <v>-2.6336917778015398</v>
      </c>
      <c r="GJ37">
        <v>-2.6274068164556401</v>
      </c>
      <c r="GK37">
        <v>-2.6202308193236301</v>
      </c>
      <c r="GL37">
        <v>-2.6139091824790301</v>
      </c>
      <c r="GM37">
        <v>-2.6075385929405601</v>
      </c>
      <c r="GN37">
        <v>-2.60181748703243</v>
      </c>
      <c r="GO37">
        <v>-2.59627776009251</v>
      </c>
      <c r="GP37">
        <v>-2.5940597367261802</v>
      </c>
      <c r="GQ37">
        <v>-2.5887030159273801</v>
      </c>
      <c r="GR37">
        <v>-2.5856787703823798</v>
      </c>
      <c r="GS37">
        <v>-2.5828536781411899</v>
      </c>
      <c r="GT37">
        <v>-2.5803727736033002</v>
      </c>
      <c r="GU37">
        <v>-2.5786363700792601</v>
      </c>
      <c r="GV37">
        <v>-2.5775621897258598</v>
      </c>
      <c r="GW37">
        <v>-2.5775120575556398</v>
      </c>
      <c r="GX37">
        <v>-2.5771512359447399</v>
      </c>
      <c r="GY37">
        <v>-2.5773770702303098</v>
      </c>
      <c r="GZ37">
        <v>-2.5776959174568499</v>
      </c>
      <c r="HA37">
        <v>-2.5799278577225402</v>
      </c>
      <c r="HB37">
        <v>-2.58463649759172</v>
      </c>
      <c r="HC37">
        <v>-2.5948613156580098</v>
      </c>
      <c r="HD37">
        <v>-2.6042305953251699</v>
      </c>
      <c r="HE37">
        <v>-2.61723762808011</v>
      </c>
      <c r="HF37">
        <v>-2.6300748966891399</v>
      </c>
      <c r="HG37">
        <v>-2.6420332205932602</v>
      </c>
      <c r="HH37">
        <v>-2.6513080966745899</v>
      </c>
      <c r="HI37">
        <v>-2.6638367667960501</v>
      </c>
      <c r="HJ37">
        <v>-2.6738752640673198</v>
      </c>
      <c r="HK37">
        <v>-2.6854119251206399</v>
      </c>
      <c r="HL37">
        <v>-2.6965766641212299</v>
      </c>
      <c r="HM37">
        <v>-2.70667008223475</v>
      </c>
      <c r="HN37">
        <v>-2.71762798696912</v>
      </c>
      <c r="HO37">
        <v>-2.72805914496533</v>
      </c>
      <c r="HP37">
        <v>-2.7364076069137799</v>
      </c>
      <c r="HQ37">
        <v>-2.74635386016661</v>
      </c>
      <c r="HR37">
        <v>-2.7553793480786601</v>
      </c>
      <c r="HS37">
        <v>-2.7638694310383598</v>
      </c>
      <c r="HT37">
        <v>-2.7727849556384299</v>
      </c>
      <c r="HU37">
        <v>-2.78114845593191</v>
      </c>
      <c r="HV37">
        <v>-2.7883292769011598</v>
      </c>
      <c r="HW37">
        <v>-2.7968077294753</v>
      </c>
      <c r="HX37">
        <v>-2.80326550250546</v>
      </c>
      <c r="HY37">
        <v>-2.8111951855055799</v>
      </c>
      <c r="HZ37">
        <v>-2.81855001181887</v>
      </c>
      <c r="IA37">
        <v>-2.82540091883883</v>
      </c>
      <c r="IB37">
        <v>-2.8324715115888601</v>
      </c>
      <c r="IC37">
        <v>-2.83943906378365</v>
      </c>
      <c r="ID37">
        <v>-2.84625031755311</v>
      </c>
      <c r="IE37">
        <v>-2.8506845799099301</v>
      </c>
      <c r="IF37">
        <v>-2.8560895850527102</v>
      </c>
      <c r="IG37">
        <v>-2.8616983495495698</v>
      </c>
      <c r="IH37">
        <v>-2.8700698660164599</v>
      </c>
      <c r="II37">
        <v>-2.8785315914615102</v>
      </c>
      <c r="IJ37">
        <v>-2.8883706344742701</v>
      </c>
      <c r="IK37">
        <v>-2.8947066690169798</v>
      </c>
      <c r="IL37">
        <v>-2.89945578281224</v>
      </c>
      <c r="IM37">
        <v>-2.90474557015223</v>
      </c>
      <c r="IN37">
        <v>-2.9098297188176101</v>
      </c>
      <c r="IO37">
        <v>-2.9148421849193098</v>
      </c>
      <c r="IP37">
        <v>-2.9204193382203698</v>
      </c>
      <c r="IQ37">
        <v>-2.9273564347938898</v>
      </c>
      <c r="IR37">
        <v>-2.9331224093942301</v>
      </c>
      <c r="IS37">
        <v>-2.9415897455560902</v>
      </c>
      <c r="IT37">
        <v>-2.9504820597752599</v>
      </c>
      <c r="IU37">
        <v>-2.9608350708635802</v>
      </c>
      <c r="IV37">
        <v>-2.9713097010898899</v>
      </c>
      <c r="IW37">
        <v>-2.98018380200857</v>
      </c>
      <c r="IX37">
        <v>-2.9896343779851602</v>
      </c>
      <c r="IY37">
        <v>-2.99814114072724</v>
      </c>
      <c r="IZ37">
        <v>-3.0077475559698201</v>
      </c>
      <c r="JA37">
        <v>-3.0151515363431098</v>
      </c>
      <c r="JB37">
        <v>-3.02331471581748</v>
      </c>
      <c r="JC37">
        <v>-3.0309652761471799</v>
      </c>
      <c r="JD37">
        <v>-3.0392567155630101</v>
      </c>
      <c r="JE37">
        <v>-3.04791516105294</v>
      </c>
      <c r="JF37">
        <v>-3.0575064723650001</v>
      </c>
      <c r="JG37">
        <v>-3.0708912495839602</v>
      </c>
      <c r="JH37">
        <v>-3.0835788450650199</v>
      </c>
      <c r="JI37">
        <v>-3.09709777912696</v>
      </c>
      <c r="JJ37">
        <v>-3.1075425856160899</v>
      </c>
      <c r="JK37">
        <v>-3.1174563487389699</v>
      </c>
      <c r="JL37">
        <v>-3.12604343380703</v>
      </c>
      <c r="JM37">
        <v>-3.1329079632543002</v>
      </c>
      <c r="JN37">
        <v>-3.1398572555072102</v>
      </c>
      <c r="JO37">
        <v>-3.1450996365009698</v>
      </c>
      <c r="JP37">
        <v>-3.15078007633916</v>
      </c>
      <c r="JQ37">
        <v>-3.1548816813334701</v>
      </c>
      <c r="JR37">
        <v>-3.15972580599301</v>
      </c>
      <c r="JS37">
        <v>-3.1631827833500998</v>
      </c>
      <c r="JT37">
        <v>-3.1662386578277899</v>
      </c>
      <c r="JU37">
        <v>-3.1698682326555998</v>
      </c>
      <c r="JV37">
        <v>-3.1737205671287199</v>
      </c>
      <c r="JW37">
        <v>-3.1765988824821898</v>
      </c>
      <c r="JX37">
        <v>-3.1791244437489601</v>
      </c>
      <c r="JY37">
        <v>-3.18150659295654</v>
      </c>
      <c r="JZ37">
        <v>-3.18396048860625</v>
      </c>
      <c r="KA37">
        <v>-3.1888236433995498</v>
      </c>
      <c r="KB37">
        <v>-3.1950128269317299</v>
      </c>
      <c r="KC37">
        <v>-3.2012384349391101</v>
      </c>
      <c r="KD37">
        <v>-3.2069965909662099</v>
      </c>
      <c r="KE37">
        <v>-3.2134207335193401</v>
      </c>
      <c r="KF37">
        <v>-3.2234981581482098</v>
      </c>
      <c r="KG37">
        <v>-3.2340179980549202</v>
      </c>
      <c r="KH37">
        <v>-3.24368186471041</v>
      </c>
      <c r="KI37">
        <v>-3.25013058021253</v>
      </c>
      <c r="KJ37">
        <v>-3.2529631116970799</v>
      </c>
      <c r="KK37">
        <v>-3.2574299284220198</v>
      </c>
      <c r="KL37">
        <v>-3.2608988296324202</v>
      </c>
      <c r="KM37">
        <v>-3.2633513057360299</v>
      </c>
      <c r="KN37">
        <v>-3.2662229085194299</v>
      </c>
      <c r="KO37">
        <v>-3.26870907533658</v>
      </c>
      <c r="KP37">
        <v>-3.2709509567094899</v>
      </c>
      <c r="KQ37">
        <v>-3.2722991275080999</v>
      </c>
      <c r="KR37">
        <v>-3.2732227165195602</v>
      </c>
      <c r="KS37">
        <v>-3.2743427414619699</v>
      </c>
      <c r="KT37">
        <v>-3.27475213443766</v>
      </c>
      <c r="KU37">
        <v>-3.2741845198426001</v>
      </c>
      <c r="KV37">
        <v>-3.27413495145219</v>
      </c>
      <c r="KW37">
        <v>-3.2733453349067898</v>
      </c>
      <c r="KX37">
        <v>-3.27171578082765</v>
      </c>
      <c r="KY37">
        <v>-3.2703668693541998</v>
      </c>
      <c r="KZ37">
        <v>-3.26807840791923</v>
      </c>
      <c r="LA37">
        <v>-3.2659544189712202</v>
      </c>
      <c r="LB37">
        <v>-3.26373353588327</v>
      </c>
      <c r="LC37">
        <v>-3.2615130828246799</v>
      </c>
      <c r="LD37">
        <v>-3.2591086147483801</v>
      </c>
      <c r="LE37">
        <v>-3.25616862887918</v>
      </c>
      <c r="LF37">
        <v>-3.2533129718836502</v>
      </c>
      <c r="LG37">
        <v>-3.2498608738242298</v>
      </c>
      <c r="LH37">
        <v>-3.2472269497624602</v>
      </c>
      <c r="LI37">
        <v>-3.2444238042005402</v>
      </c>
      <c r="LJ37">
        <v>-3.24050449743928</v>
      </c>
      <c r="LK37">
        <v>-3.2369585812925199</v>
      </c>
      <c r="LL37">
        <v>-3.2339596525051499</v>
      </c>
      <c r="LM37">
        <v>-3.23130641025084</v>
      </c>
      <c r="LN37">
        <v>-3.2281256309881199</v>
      </c>
      <c r="LO37">
        <v>-3.2241767959625802</v>
      </c>
      <c r="LP37">
        <v>-3.2207471490347301</v>
      </c>
      <c r="LQ37">
        <v>-3.2168575001362001</v>
      </c>
      <c r="LR37">
        <v>-3.2146009081661702</v>
      </c>
      <c r="LS37">
        <v>-3.2121921545313201</v>
      </c>
      <c r="LT37">
        <v>-3.2107934308200901</v>
      </c>
      <c r="LU37">
        <v>-3.2089651497859299</v>
      </c>
      <c r="LV37">
        <v>-3.2067800227011598</v>
      </c>
      <c r="LW37">
        <v>-3.2046007681679001</v>
      </c>
      <c r="LX37">
        <v>-3.2032363613975701</v>
      </c>
      <c r="LY37">
        <v>-3.2013747398631298</v>
      </c>
      <c r="LZ37">
        <v>-3.1988877876711799</v>
      </c>
      <c r="MA37">
        <v>-3.1966842433897198</v>
      </c>
      <c r="MB37">
        <v>-3.1936713093562901</v>
      </c>
      <c r="MC37">
        <v>-3.1921479341516701</v>
      </c>
      <c r="MD37">
        <v>-3.19057299087642</v>
      </c>
      <c r="ME37">
        <v>-3.1891453947884401</v>
      </c>
      <c r="MF37">
        <v>-3.1890233598775901</v>
      </c>
      <c r="MG37">
        <v>-3.1885943996983701</v>
      </c>
      <c r="MH37">
        <v>-3.1879199408009899</v>
      </c>
      <c r="MI37">
        <v>-3.1885472199547298</v>
      </c>
      <c r="MJ37">
        <v>-3.18898123297223</v>
      </c>
      <c r="MK37">
        <v>-3.1888624334461002</v>
      </c>
      <c r="ML37">
        <v>-3.1890711773372802</v>
      </c>
      <c r="MM37">
        <v>-3.1882296341665302</v>
      </c>
      <c r="MN37">
        <v>-3.1877043787464601</v>
      </c>
      <c r="MO37">
        <v>-3.1876349831383899</v>
      </c>
      <c r="MP37">
        <v>-3.1860188499108899</v>
      </c>
      <c r="MQ37">
        <v>-3.1861276752041898</v>
      </c>
      <c r="MR37">
        <v>-3.1853605219362402</v>
      </c>
      <c r="MS37">
        <v>-3.1839434505377899</v>
      </c>
      <c r="MT37">
        <v>-3.18483434536906</v>
      </c>
      <c r="MU37">
        <v>-3.1847664664294801</v>
      </c>
      <c r="MV37">
        <v>-3.1868673507063798</v>
      </c>
      <c r="MW37">
        <v>-3.1887318160684499</v>
      </c>
      <c r="MX37">
        <v>-3.1911154363507999</v>
      </c>
      <c r="MY37">
        <v>-3.1921239982570202</v>
      </c>
      <c r="MZ37">
        <v>-3.1926226539858198</v>
      </c>
      <c r="NA37">
        <v>-3.1918463509191501</v>
      </c>
    </row>
    <row r="38" spans="1:365" x14ac:dyDescent="0.25">
      <c r="A38">
        <v>34</v>
      </c>
      <c r="B38" s="9" t="s">
        <v>167</v>
      </c>
      <c r="E38">
        <v>-3.13713693570838</v>
      </c>
      <c r="F38">
        <v>-3.134705646065</v>
      </c>
      <c r="G38">
        <v>-3.13315674676095</v>
      </c>
      <c r="H38">
        <v>-3.1310692577079902</v>
      </c>
      <c r="I38">
        <v>-3.1284740461765201</v>
      </c>
      <c r="J38">
        <v>-3.1263201127511899</v>
      </c>
      <c r="K38">
        <v>-3.1242491349427999</v>
      </c>
      <c r="L38">
        <v>-3.1220375807687599</v>
      </c>
      <c r="M38">
        <v>-3.1210411720000799</v>
      </c>
      <c r="N38">
        <v>-3.1199254197305901</v>
      </c>
      <c r="O38">
        <v>-3.11937161207483</v>
      </c>
      <c r="P38">
        <v>-3.1191875624250698</v>
      </c>
      <c r="Q38">
        <v>-3.1181419090935698</v>
      </c>
      <c r="R38">
        <v>-3.1175262343435999</v>
      </c>
      <c r="S38">
        <v>-3.1173337261718199</v>
      </c>
      <c r="T38">
        <v>-3.1170633169740101</v>
      </c>
      <c r="U38">
        <v>-3.1171274424145801</v>
      </c>
      <c r="V38">
        <v>-3.1171698034341699</v>
      </c>
      <c r="W38">
        <v>-3.1170432491443498</v>
      </c>
      <c r="X38">
        <v>-3.1171650330497398</v>
      </c>
      <c r="Y38">
        <v>-3.1175097517364398</v>
      </c>
      <c r="Z38">
        <v>-3.1183477338415302</v>
      </c>
      <c r="AA38">
        <v>-3.1190651282732298</v>
      </c>
      <c r="AB38">
        <v>-3.1201582287915199</v>
      </c>
      <c r="AC38">
        <v>-3.1217291603909501</v>
      </c>
      <c r="AD38">
        <v>-3.1234279280785602</v>
      </c>
      <c r="AE38">
        <v>-3.1249167751067999</v>
      </c>
      <c r="AF38">
        <v>-3.1268904022441002</v>
      </c>
      <c r="AG38">
        <v>-3.12796487653427</v>
      </c>
      <c r="AH38">
        <v>-3.1297234287930502</v>
      </c>
      <c r="AI38">
        <v>-3.13031887516218</v>
      </c>
      <c r="AJ38">
        <v>-3.1314566096022101</v>
      </c>
      <c r="AK38">
        <v>-3.1330078875780898</v>
      </c>
      <c r="AL38">
        <v>-3.1347956920225299</v>
      </c>
      <c r="AM38">
        <v>-3.1372670976364598</v>
      </c>
      <c r="AN38">
        <v>-3.1393578657913901</v>
      </c>
      <c r="AO38">
        <v>-3.1410984210288699</v>
      </c>
      <c r="AP38">
        <v>-3.14247672537434</v>
      </c>
      <c r="AQ38">
        <v>-3.1435076760601399</v>
      </c>
      <c r="AR38">
        <v>-3.1438913710581802</v>
      </c>
      <c r="AS38">
        <v>-3.1439742852707799</v>
      </c>
      <c r="AT38">
        <v>-3.1441651588629398</v>
      </c>
      <c r="AU38">
        <v>-3.14390593430725</v>
      </c>
      <c r="AV38">
        <v>-3.1441597678475399</v>
      </c>
      <c r="AW38">
        <v>-3.1443491285739502</v>
      </c>
      <c r="AX38">
        <v>-3.1441753578363199</v>
      </c>
      <c r="AY38">
        <v>-3.1437584087488002</v>
      </c>
      <c r="AZ38">
        <v>-3.1435602245405798</v>
      </c>
      <c r="BA38">
        <v>-3.14267490683297</v>
      </c>
      <c r="BB38">
        <v>-3.1416812800451202</v>
      </c>
      <c r="BC38">
        <v>-3.14062422130295</v>
      </c>
      <c r="BD38">
        <v>-3.1386740926080399</v>
      </c>
      <c r="BE38">
        <v>-3.13658595611702</v>
      </c>
      <c r="BF38">
        <v>-3.1335523034192398</v>
      </c>
      <c r="BG38">
        <v>-3.1303736458792399</v>
      </c>
      <c r="BH38">
        <v>-3.1269411847691302</v>
      </c>
      <c r="BI38">
        <v>-3.1237136160593901</v>
      </c>
      <c r="BJ38">
        <v>-3.1204507849762999</v>
      </c>
      <c r="BK38">
        <v>-3.11743308252372</v>
      </c>
      <c r="BL38">
        <v>-3.1134459379513602</v>
      </c>
      <c r="BM38">
        <v>-3.1097368292038299</v>
      </c>
      <c r="BN38">
        <v>-3.1055737511608199</v>
      </c>
      <c r="BO38">
        <v>-3.1009226998240602</v>
      </c>
      <c r="BP38">
        <v>-3.0971909135648401</v>
      </c>
      <c r="BQ38">
        <v>-3.09335092618671</v>
      </c>
      <c r="BR38">
        <v>-3.08960819203537</v>
      </c>
      <c r="BS38">
        <v>-3.08469319796817</v>
      </c>
      <c r="BT38">
        <v>-3.07975579603379</v>
      </c>
      <c r="BU38">
        <v>-3.07563615185183</v>
      </c>
      <c r="BV38">
        <v>-3.0703449744894402</v>
      </c>
      <c r="BW38">
        <v>-3.0660279797631498</v>
      </c>
      <c r="BX38">
        <v>-3.0612676562796501</v>
      </c>
      <c r="BY38">
        <v>-3.05720643298016</v>
      </c>
      <c r="BZ38">
        <v>-3.05286914368663</v>
      </c>
      <c r="CA38">
        <v>-3.0486576925549902</v>
      </c>
      <c r="CB38">
        <v>-3.0447503126101401</v>
      </c>
      <c r="CC38">
        <v>-3.0407112874239499</v>
      </c>
      <c r="CD38">
        <v>-3.0367071477304601</v>
      </c>
      <c r="CE38">
        <v>-3.03267358051008</v>
      </c>
      <c r="CF38">
        <v>-3.0284692264853401</v>
      </c>
      <c r="CG38">
        <v>-3.0237290944864799</v>
      </c>
      <c r="CH38">
        <v>-3.0190623119484599</v>
      </c>
      <c r="CI38">
        <v>-3.0150923671761798</v>
      </c>
      <c r="CJ38">
        <v>-3.0103075439784699</v>
      </c>
      <c r="CK38">
        <v>-3.00634124812394</v>
      </c>
      <c r="CL38">
        <v>-3.00241597062139</v>
      </c>
      <c r="CM38">
        <v>-2.9980343935406601</v>
      </c>
      <c r="CN38">
        <v>-2.99399765262645</v>
      </c>
      <c r="CO38">
        <v>-2.9900858026432999</v>
      </c>
      <c r="CP38">
        <v>-2.9866181171779802</v>
      </c>
      <c r="CQ38">
        <v>-2.9829112176494799</v>
      </c>
      <c r="CR38">
        <v>-2.97869025060711</v>
      </c>
      <c r="CS38">
        <v>-2.9748797535216802</v>
      </c>
      <c r="CT38">
        <v>-2.9698198057487599</v>
      </c>
      <c r="CU38">
        <v>-2.9641428792631301</v>
      </c>
      <c r="CV38">
        <v>-2.95883303145466</v>
      </c>
      <c r="CW38">
        <v>-2.95329706911083</v>
      </c>
      <c r="CX38">
        <v>-2.9481144229849399</v>
      </c>
      <c r="CY38">
        <v>-2.9419159817032998</v>
      </c>
      <c r="CZ38">
        <v>-2.93697300334071</v>
      </c>
      <c r="DA38">
        <v>-2.9310252518069202</v>
      </c>
      <c r="DB38">
        <v>-2.92676463262235</v>
      </c>
      <c r="DC38">
        <v>-2.9207169862695701</v>
      </c>
      <c r="DD38">
        <v>-2.9145648375029301</v>
      </c>
      <c r="DE38">
        <v>-2.9088162476879198</v>
      </c>
      <c r="DF38">
        <v>-2.9021072587275101</v>
      </c>
      <c r="DG38">
        <v>-2.8811539507136099</v>
      </c>
      <c r="DH38">
        <v>-2.83924400434194</v>
      </c>
      <c r="DI38">
        <v>-2.79099482281045</v>
      </c>
      <c r="DJ38">
        <v>-2.74772584441371</v>
      </c>
      <c r="DK38">
        <v>-2.72411752138242</v>
      </c>
      <c r="DL38">
        <v>-2.7148720546359701</v>
      </c>
      <c r="DM38">
        <v>-2.7059411168191398</v>
      </c>
      <c r="DN38">
        <v>-2.7005862358308499</v>
      </c>
      <c r="DO38">
        <v>-2.6962611593142798</v>
      </c>
      <c r="DP38">
        <v>-2.6912479288989601</v>
      </c>
      <c r="DQ38">
        <v>-2.6842499574198802</v>
      </c>
      <c r="DR38">
        <v>-2.6783743153206401</v>
      </c>
      <c r="DS38">
        <v>-2.6733380297438498</v>
      </c>
      <c r="DT38">
        <v>-2.6694564699683201</v>
      </c>
      <c r="DU38">
        <v>-2.6652924923924899</v>
      </c>
      <c r="DV38">
        <v>-2.66141754314416</v>
      </c>
      <c r="DW38">
        <v>-2.6576861360580302</v>
      </c>
      <c r="DX38">
        <v>-2.65416716355598</v>
      </c>
      <c r="DY38">
        <v>-2.6507061610998401</v>
      </c>
      <c r="DZ38">
        <v>-2.6473262972230498</v>
      </c>
      <c r="EA38">
        <v>-2.6433323660073098</v>
      </c>
      <c r="EB38">
        <v>-2.6394498297031102</v>
      </c>
      <c r="EC38">
        <v>-2.63589447792666</v>
      </c>
      <c r="ED38">
        <v>-2.6338017699419698</v>
      </c>
      <c r="EE38">
        <v>-2.6333020646862</v>
      </c>
      <c r="EF38">
        <v>-2.63418591117963</v>
      </c>
      <c r="EG38">
        <v>-2.6346053224775501</v>
      </c>
      <c r="EH38">
        <v>-2.6344234262280599</v>
      </c>
      <c r="EI38">
        <v>-2.6340081469143799</v>
      </c>
      <c r="EJ38">
        <v>-2.6333748986821699</v>
      </c>
      <c r="EK38">
        <v>-2.6334444165345401</v>
      </c>
      <c r="EL38">
        <v>-2.6334163302770701</v>
      </c>
      <c r="EM38">
        <v>-2.63341637630838</v>
      </c>
      <c r="EN38">
        <v>-2.63325285826991</v>
      </c>
      <c r="EO38">
        <v>-2.6334838166300698</v>
      </c>
      <c r="EP38">
        <v>-2.6320508577725699</v>
      </c>
      <c r="EQ38">
        <v>-2.6282289360085902</v>
      </c>
      <c r="ER38">
        <v>-2.6232905600505898</v>
      </c>
      <c r="ES38">
        <v>-2.6188922826142198</v>
      </c>
      <c r="ET38">
        <v>-2.6163880998945999</v>
      </c>
      <c r="EU38">
        <v>-2.6160102939417098</v>
      </c>
      <c r="EV38">
        <v>-2.6147899168151199</v>
      </c>
      <c r="EW38">
        <v>-2.61448521984161</v>
      </c>
      <c r="EX38">
        <v>-2.61380074910605</v>
      </c>
      <c r="EY38">
        <v>-2.6132375949663298</v>
      </c>
      <c r="EZ38">
        <v>-2.6125929281015998</v>
      </c>
      <c r="FA38">
        <v>-2.6121820531292799</v>
      </c>
      <c r="FB38">
        <v>-2.6113186452717501</v>
      </c>
      <c r="FC38">
        <v>-2.61040658965188</v>
      </c>
      <c r="FD38">
        <v>-2.6097269899150599</v>
      </c>
      <c r="FE38">
        <v>-2.60910816994918</v>
      </c>
      <c r="FF38">
        <v>-2.6081078880409598</v>
      </c>
      <c r="FG38">
        <v>-2.6073901308621501</v>
      </c>
      <c r="FH38">
        <v>-2.6068943968962102</v>
      </c>
      <c r="FI38">
        <v>-2.6063310110037099</v>
      </c>
      <c r="FJ38">
        <v>-2.6056194022661501</v>
      </c>
      <c r="FK38">
        <v>-2.6057377362251901</v>
      </c>
      <c r="FL38">
        <v>-2.6059543755714598</v>
      </c>
      <c r="FM38">
        <v>-2.6054607120009301</v>
      </c>
      <c r="FN38">
        <v>-2.6058704300642299</v>
      </c>
      <c r="FO38">
        <v>-2.60628741505211</v>
      </c>
      <c r="FP38">
        <v>-2.6065292622257799</v>
      </c>
      <c r="FQ38">
        <v>-2.6063780478135601</v>
      </c>
      <c r="FR38">
        <v>-2.6066772745669402</v>
      </c>
      <c r="FS38">
        <v>-2.6068168270644199</v>
      </c>
      <c r="FT38">
        <v>-2.6071497464915399</v>
      </c>
      <c r="FU38">
        <v>-2.6071641828194898</v>
      </c>
      <c r="FV38">
        <v>-2.6081755342665902</v>
      </c>
      <c r="FW38">
        <v>-2.6093619570137299</v>
      </c>
      <c r="FX38">
        <v>-2.6110115115669301</v>
      </c>
      <c r="FY38">
        <v>-2.61198786235457</v>
      </c>
      <c r="FZ38">
        <v>-2.6137867060661302</v>
      </c>
      <c r="GA38">
        <v>-2.6154380254990599</v>
      </c>
      <c r="GB38">
        <v>-2.61731261535957</v>
      </c>
      <c r="GC38">
        <v>-2.61945620916533</v>
      </c>
      <c r="GD38">
        <v>-2.6215287294829701</v>
      </c>
      <c r="GE38">
        <v>-2.6235175006190898</v>
      </c>
      <c r="GF38">
        <v>-2.62593905977984</v>
      </c>
      <c r="GG38">
        <v>-2.6284521850371698</v>
      </c>
      <c r="GH38">
        <v>-2.63141275409372</v>
      </c>
      <c r="GI38">
        <v>-2.6345062884858601</v>
      </c>
      <c r="GJ38">
        <v>-2.6375744535879799</v>
      </c>
      <c r="GK38">
        <v>-2.64031395403953</v>
      </c>
      <c r="GL38">
        <v>-2.6431419556327902</v>
      </c>
      <c r="GM38">
        <v>-2.64626318052371</v>
      </c>
      <c r="GN38">
        <v>-2.67412719259841</v>
      </c>
      <c r="GO38">
        <v>-2.7373364450275401</v>
      </c>
      <c r="GP38">
        <v>-2.8141527728628102</v>
      </c>
      <c r="GQ38">
        <v>-2.8806210687208802</v>
      </c>
      <c r="GR38">
        <v>-2.9117160747925399</v>
      </c>
      <c r="GS38">
        <v>-2.9154376982294798</v>
      </c>
      <c r="GT38">
        <v>-2.9177503085124501</v>
      </c>
      <c r="GU38">
        <v>-2.9215460920619298</v>
      </c>
      <c r="GV38">
        <v>-2.9247593816315098</v>
      </c>
      <c r="GW38">
        <v>-2.9270898710772899</v>
      </c>
      <c r="GX38">
        <v>-2.9294650116282401</v>
      </c>
      <c r="GY38">
        <v>-2.9321472912428099</v>
      </c>
      <c r="GZ38">
        <v>-2.93485769374848</v>
      </c>
      <c r="HA38">
        <v>-2.93767698000755</v>
      </c>
      <c r="HB38">
        <v>-2.9408736136117799</v>
      </c>
      <c r="HC38">
        <v>-2.9439771630893601</v>
      </c>
      <c r="HD38">
        <v>-2.9476772835433902</v>
      </c>
      <c r="HE38">
        <v>-2.9520329790386102</v>
      </c>
      <c r="HF38">
        <v>-2.95688165093943</v>
      </c>
      <c r="HG38">
        <v>-2.9623221775535198</v>
      </c>
      <c r="HH38">
        <v>-2.96785854621469</v>
      </c>
      <c r="HI38">
        <v>-2.9740055759709301</v>
      </c>
      <c r="HJ38">
        <v>-2.9792924445427902</v>
      </c>
      <c r="HK38">
        <v>-2.9858349705091398</v>
      </c>
      <c r="HL38">
        <v>-2.9908737292223901</v>
      </c>
      <c r="HM38">
        <v>-2.99721500624951</v>
      </c>
      <c r="HN38">
        <v>-3.0031807830521702</v>
      </c>
      <c r="HO38">
        <v>-3.0091355445098298</v>
      </c>
      <c r="HP38">
        <v>-3.01624581298036</v>
      </c>
      <c r="HQ38">
        <v>-3.02316276730991</v>
      </c>
      <c r="HR38">
        <v>-3.0296074938279598</v>
      </c>
      <c r="HS38">
        <v>-3.0367110583161101</v>
      </c>
      <c r="HT38">
        <v>-3.04401604463196</v>
      </c>
      <c r="HU38">
        <v>-3.0512889170974899</v>
      </c>
      <c r="HV38">
        <v>-3.0581537777333199</v>
      </c>
      <c r="HW38">
        <v>-3.0641504424482702</v>
      </c>
      <c r="HX38">
        <v>-3.0707692161936202</v>
      </c>
      <c r="HY38">
        <v>-3.0767031601197998</v>
      </c>
      <c r="HZ38">
        <v>-3.0824362445373601</v>
      </c>
      <c r="IA38">
        <v>-3.08723549668529</v>
      </c>
      <c r="IB38">
        <v>-3.09260893751535</v>
      </c>
      <c r="IC38">
        <v>-3.0976612459881898</v>
      </c>
      <c r="ID38">
        <v>-3.1024203227357998</v>
      </c>
      <c r="IE38">
        <v>-3.1072336972146499</v>
      </c>
      <c r="IF38">
        <v>-3.1126272139899598</v>
      </c>
      <c r="IG38">
        <v>-3.1177316926524798</v>
      </c>
      <c r="IH38">
        <v>-3.1221347863889499</v>
      </c>
      <c r="II38">
        <v>-3.1273567239491098</v>
      </c>
      <c r="IJ38">
        <v>-3.13268003149643</v>
      </c>
      <c r="IK38">
        <v>-3.13796883893828</v>
      </c>
      <c r="IL38">
        <v>-3.1435163337807399</v>
      </c>
      <c r="IM38">
        <v>-3.14890149881216</v>
      </c>
      <c r="IN38">
        <v>-3.15556243114965</v>
      </c>
      <c r="IO38">
        <v>-3.1618955177014798</v>
      </c>
      <c r="IP38">
        <v>-3.1682634055985801</v>
      </c>
      <c r="IQ38">
        <v>-3.1754680899696202</v>
      </c>
      <c r="IR38">
        <v>-3.1818778053587602</v>
      </c>
      <c r="IS38">
        <v>-3.1890889450310902</v>
      </c>
      <c r="IT38">
        <v>-3.1957192794017</v>
      </c>
      <c r="IU38">
        <v>-3.2025460744376799</v>
      </c>
      <c r="IV38">
        <v>-3.2088443257513299</v>
      </c>
      <c r="IW38">
        <v>-3.2152300073312099</v>
      </c>
      <c r="IX38">
        <v>-3.2216208276424401</v>
      </c>
      <c r="IY38">
        <v>-3.2272635367651601</v>
      </c>
      <c r="IZ38">
        <v>-3.2331916243399399</v>
      </c>
      <c r="JA38">
        <v>-3.2391103809844402</v>
      </c>
      <c r="JB38">
        <v>-3.2444433184236998</v>
      </c>
      <c r="JC38">
        <v>-3.24966494291685</v>
      </c>
      <c r="JD38">
        <v>-3.2548886924002698</v>
      </c>
      <c r="JE38">
        <v>-3.2589660567632301</v>
      </c>
      <c r="JF38">
        <v>-3.2633077427322799</v>
      </c>
      <c r="JG38">
        <v>-3.2676170741545101</v>
      </c>
      <c r="JH38">
        <v>-3.2717906825206202</v>
      </c>
      <c r="JI38">
        <v>-3.2754573689403901</v>
      </c>
      <c r="JJ38">
        <v>-3.27888560094009</v>
      </c>
      <c r="JK38">
        <v>-3.2821711671574998</v>
      </c>
      <c r="JL38">
        <v>-3.28507249453807</v>
      </c>
      <c r="JM38">
        <v>-3.2881775911741502</v>
      </c>
      <c r="JN38">
        <v>-3.2908040024433598</v>
      </c>
      <c r="JO38">
        <v>-3.2933449335782998</v>
      </c>
      <c r="JP38">
        <v>-3.2952549279451002</v>
      </c>
      <c r="JQ38">
        <v>-3.2974976916193</v>
      </c>
      <c r="JR38">
        <v>-3.2994631446057898</v>
      </c>
      <c r="JS38">
        <v>-3.3013576872066399</v>
      </c>
      <c r="JT38">
        <v>-3.3032827711985702</v>
      </c>
      <c r="JU38">
        <v>-3.3045119892128398</v>
      </c>
      <c r="JV38">
        <v>-3.30529015087183</v>
      </c>
      <c r="JW38">
        <v>-3.3063603336143501</v>
      </c>
      <c r="JX38">
        <v>-3.3068765899127599</v>
      </c>
      <c r="JY38">
        <v>-3.3065999848180798</v>
      </c>
      <c r="JZ38">
        <v>-3.3067996698149398</v>
      </c>
      <c r="KA38">
        <v>-3.30633629907285</v>
      </c>
      <c r="KB38">
        <v>-3.3063044755294899</v>
      </c>
      <c r="KC38">
        <v>-3.3060583599468401</v>
      </c>
      <c r="KD38">
        <v>-3.3053591522466101</v>
      </c>
      <c r="KE38">
        <v>-3.3043171362777799</v>
      </c>
      <c r="KF38">
        <v>-3.30367708993847</v>
      </c>
      <c r="KG38">
        <v>-3.30268334451375</v>
      </c>
      <c r="KH38">
        <v>-3.30137217126854</v>
      </c>
      <c r="KI38">
        <v>-3.3006981076802901</v>
      </c>
      <c r="KJ38">
        <v>-3.29901487435004</v>
      </c>
      <c r="KK38">
        <v>-3.2982211861258799</v>
      </c>
      <c r="KL38">
        <v>-3.2965758948580999</v>
      </c>
      <c r="KM38">
        <v>-3.2949618325107801</v>
      </c>
      <c r="KN38">
        <v>-3.2932143064147099</v>
      </c>
      <c r="KO38">
        <v>-3.2912029232673401</v>
      </c>
      <c r="KP38">
        <v>-3.2892857701498599</v>
      </c>
      <c r="KQ38">
        <v>-3.2873397559081199</v>
      </c>
      <c r="KR38">
        <v>-3.2846971136438001</v>
      </c>
      <c r="KS38">
        <v>-3.2823748024652999</v>
      </c>
      <c r="KT38">
        <v>-3.2801168714979299</v>
      </c>
      <c r="KU38">
        <v>-3.2781131539549699</v>
      </c>
      <c r="KV38">
        <v>-3.27543004461441</v>
      </c>
      <c r="KW38">
        <v>-3.2728340051954201</v>
      </c>
      <c r="KX38">
        <v>-3.2699132428775002</v>
      </c>
      <c r="KY38">
        <v>-3.26731128995258</v>
      </c>
      <c r="KZ38">
        <v>-3.2648186342163599</v>
      </c>
      <c r="LA38">
        <v>-3.26164803157593</v>
      </c>
      <c r="LB38">
        <v>-3.25883907476502</v>
      </c>
      <c r="LC38">
        <v>-3.2556566168304699</v>
      </c>
      <c r="LD38">
        <v>-3.2528420254185502</v>
      </c>
      <c r="LE38">
        <v>-3.2499944753699701</v>
      </c>
      <c r="LF38">
        <v>-3.2462788899126802</v>
      </c>
      <c r="LG38">
        <v>-3.2423955978472501</v>
      </c>
      <c r="LH38">
        <v>-3.2392359887209001</v>
      </c>
      <c r="LI38">
        <v>-3.2359899893357</v>
      </c>
      <c r="LJ38">
        <v>-3.2328250933404199</v>
      </c>
      <c r="LK38">
        <v>-3.2300622145340099</v>
      </c>
      <c r="LL38">
        <v>-3.2270769307454201</v>
      </c>
      <c r="LM38">
        <v>-3.2235957394602499</v>
      </c>
      <c r="LN38">
        <v>-3.2210524062591701</v>
      </c>
      <c r="LO38">
        <v>-3.2174128271766902</v>
      </c>
      <c r="LP38">
        <v>-3.2140391395833201</v>
      </c>
      <c r="LQ38">
        <v>-3.2111886999441701</v>
      </c>
      <c r="LR38">
        <v>-3.2081572903537801</v>
      </c>
      <c r="LS38">
        <v>-3.2056199115112798</v>
      </c>
      <c r="LT38">
        <v>-3.2028022805474001</v>
      </c>
      <c r="LU38">
        <v>-3.2001997703508298</v>
      </c>
      <c r="LV38">
        <v>-3.1972544176224398</v>
      </c>
      <c r="LW38">
        <v>-3.1958225520601702</v>
      </c>
      <c r="LX38">
        <v>-3.1940007451196499</v>
      </c>
      <c r="LY38">
        <v>-3.19219400559107</v>
      </c>
      <c r="LZ38">
        <v>-3.1908035798929402</v>
      </c>
      <c r="MA38">
        <v>-3.1893809380401499</v>
      </c>
      <c r="MB38">
        <v>-3.1881372418737302</v>
      </c>
      <c r="MC38">
        <v>-3.1863649011208999</v>
      </c>
      <c r="MD38">
        <v>-3.18494204452896</v>
      </c>
      <c r="ME38">
        <v>-3.1833978812250399</v>
      </c>
      <c r="MF38">
        <v>-3.1819744319345902</v>
      </c>
      <c r="MG38">
        <v>-3.1803293828182801</v>
      </c>
      <c r="MH38">
        <v>-3.17906477422255</v>
      </c>
      <c r="MI38">
        <v>-3.17683601610636</v>
      </c>
      <c r="MJ38">
        <v>-3.1745269643128902</v>
      </c>
      <c r="MK38">
        <v>-3.1718598931408102</v>
      </c>
      <c r="ML38">
        <v>-3.1691545464306801</v>
      </c>
      <c r="MM38">
        <v>-3.1671934650972902</v>
      </c>
      <c r="MN38">
        <v>-3.1641190494904698</v>
      </c>
      <c r="MO38">
        <v>-3.1623213127271699</v>
      </c>
      <c r="MP38">
        <v>-3.16024569907312</v>
      </c>
      <c r="MQ38">
        <v>-3.1582643774577899</v>
      </c>
      <c r="MR38">
        <v>-3.1563371076853999</v>
      </c>
      <c r="MS38">
        <v>-3.15350201092305</v>
      </c>
      <c r="MT38">
        <v>-3.1516832548267502</v>
      </c>
      <c r="MU38">
        <v>-3.14919000877916</v>
      </c>
      <c r="MV38">
        <v>-3.1466469530331702</v>
      </c>
      <c r="MW38">
        <v>-3.1447473410760902</v>
      </c>
      <c r="MX38">
        <v>-3.1427306661572301</v>
      </c>
      <c r="MY38">
        <v>-3.14120612455836</v>
      </c>
      <c r="MZ38">
        <v>-3.1380381148209899</v>
      </c>
      <c r="NA38">
        <v>-3.13713693570838</v>
      </c>
    </row>
    <row r="39" spans="1:365" x14ac:dyDescent="0.25">
      <c r="A39">
        <v>35</v>
      </c>
      <c r="B39" s="9" t="s">
        <v>168</v>
      </c>
      <c r="E39">
        <v>-3.13713693570838</v>
      </c>
      <c r="F39">
        <v>-3.134705646065</v>
      </c>
      <c r="G39">
        <v>-3.13315674676095</v>
      </c>
      <c r="H39">
        <v>-3.1310692577079902</v>
      </c>
      <c r="I39">
        <v>-3.1284740461765201</v>
      </c>
      <c r="J39">
        <v>-3.1263201127511899</v>
      </c>
      <c r="K39">
        <v>-3.1242491349427999</v>
      </c>
      <c r="L39">
        <v>-3.1220375807687599</v>
      </c>
      <c r="M39">
        <v>-3.1210411720000799</v>
      </c>
      <c r="N39">
        <v>-3.1199254197305901</v>
      </c>
      <c r="O39">
        <v>-3.11937161207483</v>
      </c>
      <c r="P39">
        <v>-3.1191875624250698</v>
      </c>
      <c r="Q39">
        <v>-3.1181419090935698</v>
      </c>
      <c r="R39">
        <v>-3.1175262343435999</v>
      </c>
      <c r="S39">
        <v>-3.1173337261718199</v>
      </c>
      <c r="T39">
        <v>-3.1170633169740101</v>
      </c>
      <c r="U39">
        <v>-3.1171274424145801</v>
      </c>
      <c r="V39">
        <v>-3.1171698034341699</v>
      </c>
      <c r="W39">
        <v>-3.1170432491443498</v>
      </c>
      <c r="X39">
        <v>-3.1171650330497398</v>
      </c>
      <c r="Y39">
        <v>-3.1175097517364398</v>
      </c>
      <c r="Z39">
        <v>-3.1183477338415302</v>
      </c>
      <c r="AA39">
        <v>-3.1190651282732298</v>
      </c>
      <c r="AB39">
        <v>-3.1201582287915199</v>
      </c>
      <c r="AC39">
        <v>-3.1217291603909501</v>
      </c>
      <c r="AD39">
        <v>-3.1234279280785602</v>
      </c>
      <c r="AE39">
        <v>-3.1249167751067999</v>
      </c>
      <c r="AF39">
        <v>-3.1268904022441002</v>
      </c>
      <c r="AG39">
        <v>-3.12796487653427</v>
      </c>
      <c r="AH39">
        <v>-3.1297234287930502</v>
      </c>
      <c r="AI39">
        <v>-3.13031887516218</v>
      </c>
      <c r="AJ39">
        <v>-3.1314566096022101</v>
      </c>
      <c r="AK39">
        <v>-3.1330078875780898</v>
      </c>
      <c r="AL39">
        <v>-3.1347956920225299</v>
      </c>
      <c r="AM39">
        <v>-3.1372670976364598</v>
      </c>
      <c r="AN39">
        <v>-3.1393578657913901</v>
      </c>
      <c r="AO39">
        <v>-3.1410984210288699</v>
      </c>
      <c r="AP39">
        <v>-3.14247672537434</v>
      </c>
      <c r="AQ39">
        <v>-3.1435076760601399</v>
      </c>
      <c r="AR39">
        <v>-3.1438913710581802</v>
      </c>
      <c r="AS39">
        <v>-3.1439742852707799</v>
      </c>
      <c r="AT39">
        <v>-3.1441651588629398</v>
      </c>
      <c r="AU39">
        <v>-3.14390593430725</v>
      </c>
      <c r="AV39">
        <v>-3.1441597678475399</v>
      </c>
      <c r="AW39">
        <v>-3.1443491285739502</v>
      </c>
      <c r="AX39">
        <v>-3.1441753578363199</v>
      </c>
      <c r="AY39">
        <v>-3.1437584087488002</v>
      </c>
      <c r="AZ39">
        <v>-3.1435602245405798</v>
      </c>
      <c r="BA39">
        <v>-3.14267490683297</v>
      </c>
      <c r="BB39">
        <v>-3.1416812800451202</v>
      </c>
      <c r="BC39">
        <v>-3.14062422130295</v>
      </c>
      <c r="BD39">
        <v>-3.1386740926080399</v>
      </c>
      <c r="BE39">
        <v>-3.13658595611702</v>
      </c>
      <c r="BF39">
        <v>-3.1335523034192398</v>
      </c>
      <c r="BG39">
        <v>-3.1303736458792399</v>
      </c>
      <c r="BH39">
        <v>-3.1269411847691302</v>
      </c>
      <c r="BI39">
        <v>-3.1237136160593901</v>
      </c>
      <c r="BJ39">
        <v>-3.1204507849762999</v>
      </c>
      <c r="BK39">
        <v>-3.11743308252372</v>
      </c>
      <c r="BL39">
        <v>-3.1134459379513602</v>
      </c>
      <c r="BM39">
        <v>-3.1097368292038299</v>
      </c>
      <c r="BN39">
        <v>-3.1055737511608199</v>
      </c>
      <c r="BO39">
        <v>-3.1009226998240602</v>
      </c>
      <c r="BP39">
        <v>-3.0971909135648401</v>
      </c>
      <c r="BQ39">
        <v>-3.09335092618671</v>
      </c>
      <c r="BR39">
        <v>-3.08960819203537</v>
      </c>
      <c r="BS39">
        <v>-3.08469319796817</v>
      </c>
      <c r="BT39">
        <v>-3.07975579603379</v>
      </c>
      <c r="BU39">
        <v>-3.07563615185183</v>
      </c>
      <c r="BV39">
        <v>-3.0703449744894402</v>
      </c>
      <c r="BW39">
        <v>-3.0660279797631498</v>
      </c>
      <c r="BX39">
        <v>-3.0612676562796501</v>
      </c>
      <c r="BY39">
        <v>-3.05720643298016</v>
      </c>
      <c r="BZ39">
        <v>-3.05286914368663</v>
      </c>
      <c r="CA39">
        <v>-3.0486576925549902</v>
      </c>
      <c r="CB39">
        <v>-3.0447503126101401</v>
      </c>
      <c r="CC39">
        <v>-3.0407112874239499</v>
      </c>
      <c r="CD39">
        <v>-3.0367071477304601</v>
      </c>
      <c r="CE39">
        <v>-3.03267358051008</v>
      </c>
      <c r="CF39">
        <v>-3.0284692264853401</v>
      </c>
      <c r="CG39">
        <v>-3.0237290944864799</v>
      </c>
      <c r="CH39">
        <v>-3.0190623119484599</v>
      </c>
      <c r="CI39">
        <v>-3.0150923671761798</v>
      </c>
      <c r="CJ39">
        <v>-3.0103075439784699</v>
      </c>
      <c r="CK39">
        <v>-3.00634124812394</v>
      </c>
      <c r="CL39">
        <v>-3.00241597062139</v>
      </c>
      <c r="CM39">
        <v>-2.9980343935406601</v>
      </c>
      <c r="CN39">
        <v>-2.99399765262645</v>
      </c>
      <c r="CO39">
        <v>-2.9900858026432999</v>
      </c>
      <c r="CP39">
        <v>-2.9866181171779802</v>
      </c>
      <c r="CQ39">
        <v>-2.9829112176494799</v>
      </c>
      <c r="CR39">
        <v>-2.97869025060711</v>
      </c>
      <c r="CS39">
        <v>-2.9748797535216802</v>
      </c>
      <c r="CT39">
        <v>-2.9698198057487599</v>
      </c>
      <c r="CU39">
        <v>-2.9641428792631301</v>
      </c>
      <c r="CV39">
        <v>-2.95883303145466</v>
      </c>
      <c r="CW39">
        <v>-2.95329706911083</v>
      </c>
      <c r="CX39">
        <v>-2.9481144229849399</v>
      </c>
      <c r="CY39">
        <v>-2.9419159817032998</v>
      </c>
      <c r="CZ39">
        <v>-2.93697300334071</v>
      </c>
      <c r="DA39">
        <v>-2.9310252518069202</v>
      </c>
      <c r="DB39">
        <v>-2.92676463262235</v>
      </c>
      <c r="DC39">
        <v>-2.9207169862695701</v>
      </c>
      <c r="DD39">
        <v>-2.9145648375029301</v>
      </c>
      <c r="DE39">
        <v>-2.9088162476879198</v>
      </c>
      <c r="DF39">
        <v>-2.9021072587275101</v>
      </c>
      <c r="DG39">
        <v>-2.8811539507136099</v>
      </c>
      <c r="DH39">
        <v>-2.83924400434194</v>
      </c>
      <c r="DI39">
        <v>-2.79099482281045</v>
      </c>
      <c r="DJ39">
        <v>-2.74772584441371</v>
      </c>
      <c r="DK39">
        <v>-2.72411752138242</v>
      </c>
      <c r="DL39">
        <v>-2.7148720546359701</v>
      </c>
      <c r="DM39">
        <v>-2.7059411168191398</v>
      </c>
      <c r="DN39">
        <v>-2.7005862358308499</v>
      </c>
      <c r="DO39">
        <v>-2.6962611593142798</v>
      </c>
      <c r="DP39">
        <v>-2.6912479288989601</v>
      </c>
      <c r="DQ39">
        <v>-2.6842499574198802</v>
      </c>
      <c r="DR39">
        <v>-2.6783743153206401</v>
      </c>
      <c r="DS39">
        <v>-2.6733380297438498</v>
      </c>
      <c r="DT39">
        <v>-2.6694564699683201</v>
      </c>
      <c r="DU39">
        <v>-2.6652924923924899</v>
      </c>
      <c r="DV39">
        <v>-2.66141754314416</v>
      </c>
      <c r="DW39">
        <v>-2.6576861360580302</v>
      </c>
      <c r="DX39">
        <v>-2.65416716355598</v>
      </c>
      <c r="DY39">
        <v>-2.6507061610998401</v>
      </c>
      <c r="DZ39">
        <v>-2.6473262972230498</v>
      </c>
      <c r="EA39">
        <v>-2.6433323660073098</v>
      </c>
      <c r="EB39">
        <v>-2.6394498297031102</v>
      </c>
      <c r="EC39">
        <v>-2.63589447792666</v>
      </c>
      <c r="ED39">
        <v>-2.6338017699419698</v>
      </c>
      <c r="EE39">
        <v>-2.6333020646862</v>
      </c>
      <c r="EF39">
        <v>-2.63418591117963</v>
      </c>
      <c r="EG39">
        <v>-2.6346053224775501</v>
      </c>
      <c r="EH39">
        <v>-2.6344234262280599</v>
      </c>
      <c r="EI39">
        <v>-2.6340081469143799</v>
      </c>
      <c r="EJ39">
        <v>-2.6333748986821699</v>
      </c>
      <c r="EK39">
        <v>-2.6334444165345401</v>
      </c>
      <c r="EL39">
        <v>-2.6334163302770701</v>
      </c>
      <c r="EM39">
        <v>-2.63341637630838</v>
      </c>
      <c r="EN39">
        <v>-2.63325285826991</v>
      </c>
      <c r="EO39">
        <v>-2.6334838166300698</v>
      </c>
      <c r="EP39">
        <v>-2.6320508577725699</v>
      </c>
      <c r="EQ39">
        <v>-2.6282289360085902</v>
      </c>
      <c r="ER39">
        <v>-2.6232905600505898</v>
      </c>
      <c r="ES39">
        <v>-2.6188922826142198</v>
      </c>
      <c r="ET39">
        <v>-2.6163880998945999</v>
      </c>
      <c r="EU39">
        <v>-2.6160102939417098</v>
      </c>
      <c r="EV39">
        <v>-2.6147899168151199</v>
      </c>
      <c r="EW39">
        <v>-2.61448521984161</v>
      </c>
      <c r="EX39">
        <v>-2.61380074910605</v>
      </c>
      <c r="EY39">
        <v>-2.6132375949663298</v>
      </c>
      <c r="EZ39">
        <v>-2.6125929281015998</v>
      </c>
      <c r="FA39">
        <v>-2.6121820531292799</v>
      </c>
      <c r="FB39">
        <v>-2.6113186452717501</v>
      </c>
      <c r="FC39">
        <v>-2.61040658965188</v>
      </c>
      <c r="FD39">
        <v>-2.6097269899150599</v>
      </c>
      <c r="FE39">
        <v>-2.60910816994918</v>
      </c>
      <c r="FF39">
        <v>-2.6081078880409598</v>
      </c>
      <c r="FG39">
        <v>-2.6073901308621501</v>
      </c>
      <c r="FH39">
        <v>-2.6068943968962102</v>
      </c>
      <c r="FI39">
        <v>-2.6063310110037099</v>
      </c>
      <c r="FJ39">
        <v>-2.6056194022661501</v>
      </c>
      <c r="FK39">
        <v>-2.6057377362251901</v>
      </c>
      <c r="FL39">
        <v>-2.6059543755714598</v>
      </c>
      <c r="FM39">
        <v>-2.6054607120009301</v>
      </c>
      <c r="FN39">
        <v>-2.6058704300642299</v>
      </c>
      <c r="FO39">
        <v>-2.60628741505211</v>
      </c>
      <c r="FP39">
        <v>-2.6065292622257799</v>
      </c>
      <c r="FQ39">
        <v>-2.6063780478135601</v>
      </c>
      <c r="FR39">
        <v>-2.6066772745669402</v>
      </c>
      <c r="FS39">
        <v>-2.6068168270644199</v>
      </c>
      <c r="FT39">
        <v>-2.6071497464915399</v>
      </c>
      <c r="FU39">
        <v>-2.6071641828194898</v>
      </c>
      <c r="FV39">
        <v>-2.6081755342665902</v>
      </c>
      <c r="FW39">
        <v>-2.6093619570137299</v>
      </c>
      <c r="FX39">
        <v>-2.6110115115669301</v>
      </c>
      <c r="FY39">
        <v>-2.61198786235457</v>
      </c>
      <c r="FZ39">
        <v>-2.6137867060661302</v>
      </c>
      <c r="GA39">
        <v>-2.6154380254990599</v>
      </c>
      <c r="GB39">
        <v>-2.61731261535957</v>
      </c>
      <c r="GC39">
        <v>-2.61945620916533</v>
      </c>
      <c r="GD39">
        <v>-2.6215287294829701</v>
      </c>
      <c r="GE39">
        <v>-2.6235175006190898</v>
      </c>
      <c r="GF39">
        <v>-2.62593905977984</v>
      </c>
      <c r="GG39">
        <v>-2.6284521850371698</v>
      </c>
      <c r="GH39">
        <v>-2.63141275409372</v>
      </c>
      <c r="GI39">
        <v>-2.6345062884858601</v>
      </c>
      <c r="GJ39">
        <v>-2.6375744535879799</v>
      </c>
      <c r="GK39">
        <v>-2.64031395403953</v>
      </c>
      <c r="GL39">
        <v>-2.6431419556327902</v>
      </c>
      <c r="GM39">
        <v>-2.64626318052371</v>
      </c>
      <c r="GN39">
        <v>-2.67412719259841</v>
      </c>
      <c r="GO39">
        <v>-2.7373364450275401</v>
      </c>
      <c r="GP39">
        <v>-2.8141527728628102</v>
      </c>
      <c r="GQ39">
        <v>-2.8806210687208802</v>
      </c>
      <c r="GR39">
        <v>-2.9117160747925399</v>
      </c>
      <c r="GS39">
        <v>-2.9154376982294798</v>
      </c>
      <c r="GT39">
        <v>-2.9177503085124501</v>
      </c>
      <c r="GU39">
        <v>-2.9215460920619298</v>
      </c>
      <c r="GV39">
        <v>-2.9247593816315098</v>
      </c>
      <c r="GW39">
        <v>-2.9270898710772899</v>
      </c>
      <c r="GX39">
        <v>-2.9294650116282401</v>
      </c>
      <c r="GY39">
        <v>-2.9321472912428099</v>
      </c>
      <c r="GZ39">
        <v>-2.93485769374848</v>
      </c>
      <c r="HA39">
        <v>-2.93767698000755</v>
      </c>
      <c r="HB39">
        <v>-2.9408736136117799</v>
      </c>
      <c r="HC39">
        <v>-2.9439771630893601</v>
      </c>
      <c r="HD39">
        <v>-2.9476772835433902</v>
      </c>
      <c r="HE39">
        <v>-2.9520329790386102</v>
      </c>
      <c r="HF39">
        <v>-2.95688165093943</v>
      </c>
      <c r="HG39">
        <v>-2.9623221775535198</v>
      </c>
      <c r="HH39">
        <v>-2.96785854621469</v>
      </c>
      <c r="HI39">
        <v>-2.9740055759709301</v>
      </c>
      <c r="HJ39">
        <v>-2.9792924445427902</v>
      </c>
      <c r="HK39">
        <v>-2.9858349705091398</v>
      </c>
      <c r="HL39">
        <v>-2.9908737292223901</v>
      </c>
      <c r="HM39">
        <v>-2.99721500624951</v>
      </c>
      <c r="HN39">
        <v>-3.0031807830521702</v>
      </c>
      <c r="HO39">
        <v>-3.0091355445098298</v>
      </c>
      <c r="HP39">
        <v>-3.01624581298036</v>
      </c>
      <c r="HQ39">
        <v>-3.02316276730991</v>
      </c>
      <c r="HR39">
        <v>-3.0296074938279598</v>
      </c>
      <c r="HS39">
        <v>-3.0367110583161101</v>
      </c>
      <c r="HT39">
        <v>-3.04401604463196</v>
      </c>
      <c r="HU39">
        <v>-3.0512889170974899</v>
      </c>
      <c r="HV39">
        <v>-3.0581537777333199</v>
      </c>
      <c r="HW39">
        <v>-3.0641504424482702</v>
      </c>
      <c r="HX39">
        <v>-3.0707692161936202</v>
      </c>
      <c r="HY39">
        <v>-3.0767031601197998</v>
      </c>
      <c r="HZ39">
        <v>-3.0824362445373601</v>
      </c>
      <c r="IA39">
        <v>-3.08723549668529</v>
      </c>
      <c r="IB39">
        <v>-3.09260893751535</v>
      </c>
      <c r="IC39">
        <v>-3.0976612459881898</v>
      </c>
      <c r="ID39">
        <v>-3.1024203227357998</v>
      </c>
      <c r="IE39">
        <v>-3.1072336972146499</v>
      </c>
      <c r="IF39">
        <v>-3.1126272139899598</v>
      </c>
      <c r="IG39">
        <v>-3.1177316926524798</v>
      </c>
      <c r="IH39">
        <v>-3.1221347863889499</v>
      </c>
      <c r="II39">
        <v>-3.1273567239491098</v>
      </c>
      <c r="IJ39">
        <v>-3.13268003149643</v>
      </c>
      <c r="IK39">
        <v>-3.13796883893828</v>
      </c>
      <c r="IL39">
        <v>-3.1435163337807399</v>
      </c>
      <c r="IM39">
        <v>-3.14890149881216</v>
      </c>
      <c r="IN39">
        <v>-3.15556243114965</v>
      </c>
      <c r="IO39">
        <v>-3.1618955177014798</v>
      </c>
      <c r="IP39">
        <v>-3.1682634055985801</v>
      </c>
      <c r="IQ39">
        <v>-3.1754680899696202</v>
      </c>
      <c r="IR39">
        <v>-3.1818778053587602</v>
      </c>
      <c r="IS39">
        <v>-3.1890889450310902</v>
      </c>
      <c r="IT39">
        <v>-3.1957192794017</v>
      </c>
      <c r="IU39">
        <v>-3.2025460744376799</v>
      </c>
      <c r="IV39">
        <v>-3.2088443257513299</v>
      </c>
      <c r="IW39">
        <v>-3.2152300073312099</v>
      </c>
      <c r="IX39">
        <v>-3.2216208276424401</v>
      </c>
      <c r="IY39">
        <v>-3.2272635367651601</v>
      </c>
      <c r="IZ39">
        <v>-3.2331916243399399</v>
      </c>
      <c r="JA39">
        <v>-3.2391103809844402</v>
      </c>
      <c r="JB39">
        <v>-3.2444433184236998</v>
      </c>
      <c r="JC39">
        <v>-3.24966494291685</v>
      </c>
      <c r="JD39">
        <v>-3.2548886924002698</v>
      </c>
      <c r="JE39">
        <v>-3.2589660567632301</v>
      </c>
      <c r="JF39">
        <v>-3.2633077427322799</v>
      </c>
      <c r="JG39">
        <v>-3.2676170741545101</v>
      </c>
      <c r="JH39">
        <v>-3.2717906825206202</v>
      </c>
      <c r="JI39">
        <v>-3.2754573689403901</v>
      </c>
      <c r="JJ39">
        <v>-3.27888560094009</v>
      </c>
      <c r="JK39">
        <v>-3.2821711671574998</v>
      </c>
      <c r="JL39">
        <v>-3.28507249453807</v>
      </c>
      <c r="JM39">
        <v>-3.2881775911741502</v>
      </c>
      <c r="JN39">
        <v>-3.2908040024433598</v>
      </c>
      <c r="JO39">
        <v>-3.2933449335782998</v>
      </c>
      <c r="JP39">
        <v>-3.2952549279451002</v>
      </c>
      <c r="JQ39">
        <v>-3.2974976916193</v>
      </c>
      <c r="JR39">
        <v>-3.2994631446057898</v>
      </c>
      <c r="JS39">
        <v>-3.3013576872066399</v>
      </c>
      <c r="JT39">
        <v>-3.3032827711985702</v>
      </c>
      <c r="JU39">
        <v>-3.3045119892128398</v>
      </c>
      <c r="JV39">
        <v>-3.30529015087183</v>
      </c>
      <c r="JW39">
        <v>-3.3063603336143501</v>
      </c>
      <c r="JX39">
        <v>-3.3068765899127599</v>
      </c>
      <c r="JY39">
        <v>-3.3065999848180798</v>
      </c>
      <c r="JZ39">
        <v>-3.3067996698149398</v>
      </c>
      <c r="KA39">
        <v>-3.30633629907285</v>
      </c>
      <c r="KB39">
        <v>-3.3063044755294899</v>
      </c>
      <c r="KC39">
        <v>-3.3060583599468401</v>
      </c>
      <c r="KD39">
        <v>-3.3053591522466101</v>
      </c>
      <c r="KE39">
        <v>-3.3043171362777799</v>
      </c>
      <c r="KF39">
        <v>-3.30367708993847</v>
      </c>
      <c r="KG39">
        <v>-3.30268334451375</v>
      </c>
      <c r="KH39">
        <v>-3.30137217126854</v>
      </c>
      <c r="KI39">
        <v>-3.3006981076802901</v>
      </c>
      <c r="KJ39">
        <v>-3.29901487435004</v>
      </c>
      <c r="KK39">
        <v>-3.2982211861258799</v>
      </c>
      <c r="KL39">
        <v>-3.2965758948580999</v>
      </c>
      <c r="KM39">
        <v>-3.2949618325107801</v>
      </c>
      <c r="KN39">
        <v>-3.2932143064147099</v>
      </c>
      <c r="KO39">
        <v>-3.2912029232673401</v>
      </c>
      <c r="KP39">
        <v>-3.2892857701498599</v>
      </c>
      <c r="KQ39">
        <v>-3.2873397559081199</v>
      </c>
      <c r="KR39">
        <v>-3.2846971136438001</v>
      </c>
      <c r="KS39">
        <v>-3.2823748024652999</v>
      </c>
      <c r="KT39">
        <v>-3.2801168714979299</v>
      </c>
      <c r="KU39">
        <v>-3.2781131539549699</v>
      </c>
      <c r="KV39">
        <v>-3.27543004461441</v>
      </c>
      <c r="KW39">
        <v>-3.2728340051954201</v>
      </c>
      <c r="KX39">
        <v>-3.2699132428775002</v>
      </c>
      <c r="KY39">
        <v>-3.26731128995258</v>
      </c>
      <c r="KZ39">
        <v>-3.2648186342163599</v>
      </c>
      <c r="LA39">
        <v>-3.26164803157593</v>
      </c>
      <c r="LB39">
        <v>-3.25883907476502</v>
      </c>
      <c r="LC39">
        <v>-3.2556566168304699</v>
      </c>
      <c r="LD39">
        <v>-3.2528420254185502</v>
      </c>
      <c r="LE39">
        <v>-3.2499944753699701</v>
      </c>
      <c r="LF39">
        <v>-3.2462788899126802</v>
      </c>
      <c r="LG39">
        <v>-3.2423955978472501</v>
      </c>
      <c r="LH39">
        <v>-3.2392359887209001</v>
      </c>
      <c r="LI39">
        <v>-3.2359899893357</v>
      </c>
      <c r="LJ39">
        <v>-3.2328250933404199</v>
      </c>
      <c r="LK39">
        <v>-3.2300622145340099</v>
      </c>
      <c r="LL39">
        <v>-3.2270769307454201</v>
      </c>
      <c r="LM39">
        <v>-3.2235957394602499</v>
      </c>
      <c r="LN39">
        <v>-3.2210524062591701</v>
      </c>
      <c r="LO39">
        <v>-3.2174128271766902</v>
      </c>
      <c r="LP39">
        <v>-3.2140391395833201</v>
      </c>
      <c r="LQ39">
        <v>-3.2111886999441701</v>
      </c>
      <c r="LR39">
        <v>-3.2081572903537801</v>
      </c>
      <c r="LS39">
        <v>-3.2056199115112798</v>
      </c>
      <c r="LT39">
        <v>-3.2028022805474001</v>
      </c>
      <c r="LU39">
        <v>-3.2001997703508298</v>
      </c>
      <c r="LV39">
        <v>-3.1972544176224398</v>
      </c>
      <c r="LW39">
        <v>-3.1958225520601702</v>
      </c>
      <c r="LX39">
        <v>-3.1940007451196499</v>
      </c>
      <c r="LY39">
        <v>-3.19219400559107</v>
      </c>
      <c r="LZ39">
        <v>-3.1908035798929402</v>
      </c>
      <c r="MA39">
        <v>-3.1893809380401499</v>
      </c>
      <c r="MB39">
        <v>-3.1881372418737302</v>
      </c>
      <c r="MC39">
        <v>-3.1863649011208999</v>
      </c>
      <c r="MD39">
        <v>-3.18494204452896</v>
      </c>
      <c r="ME39">
        <v>-3.1833978812250399</v>
      </c>
      <c r="MF39">
        <v>-3.1819744319345902</v>
      </c>
      <c r="MG39">
        <v>-3.1803293828182801</v>
      </c>
      <c r="MH39">
        <v>-3.17906477422255</v>
      </c>
      <c r="MI39">
        <v>-3.17683601610636</v>
      </c>
      <c r="MJ39">
        <v>-3.1745269643128902</v>
      </c>
      <c r="MK39">
        <v>-3.1718598931408102</v>
      </c>
      <c r="ML39">
        <v>-3.1691545464306801</v>
      </c>
      <c r="MM39">
        <v>-3.1671934650972902</v>
      </c>
      <c r="MN39">
        <v>-3.1641190494904698</v>
      </c>
      <c r="MO39">
        <v>-3.1623213127271699</v>
      </c>
      <c r="MP39">
        <v>-3.16024569907312</v>
      </c>
      <c r="MQ39">
        <v>-3.1582643774577899</v>
      </c>
      <c r="MR39">
        <v>-3.1563371076853999</v>
      </c>
      <c r="MS39">
        <v>-3.15350201092305</v>
      </c>
      <c r="MT39">
        <v>-3.1516832548267502</v>
      </c>
      <c r="MU39">
        <v>-3.14919000877916</v>
      </c>
      <c r="MV39">
        <v>-3.1466469530331702</v>
      </c>
      <c r="MW39">
        <v>-3.1447473410760902</v>
      </c>
      <c r="MX39">
        <v>-3.1427306661572301</v>
      </c>
      <c r="MY39">
        <v>-3.14120612455836</v>
      </c>
      <c r="MZ39">
        <v>-3.1380381148209899</v>
      </c>
      <c r="NA39">
        <v>-3.13713693570838</v>
      </c>
    </row>
    <row r="40" spans="1:365" x14ac:dyDescent="0.25">
      <c r="A40">
        <v>36</v>
      </c>
      <c r="B40" s="9" t="s">
        <v>169</v>
      </c>
      <c r="E40">
        <v>-3.5764211540624302</v>
      </c>
      <c r="F40">
        <v>-3.5775529159628601</v>
      </c>
      <c r="G40">
        <v>-3.5778982887245401</v>
      </c>
      <c r="H40">
        <v>-3.57791068722163</v>
      </c>
      <c r="I40">
        <v>-3.5777610055981999</v>
      </c>
      <c r="J40">
        <v>-3.5783643915388299</v>
      </c>
      <c r="K40">
        <v>-3.5784140538283999</v>
      </c>
      <c r="L40">
        <v>-3.5779876876281</v>
      </c>
      <c r="M40">
        <v>-3.5784871224399102</v>
      </c>
      <c r="N40">
        <v>-3.5790757442316501</v>
      </c>
      <c r="O40">
        <v>-3.5791986726795799</v>
      </c>
      <c r="P40">
        <v>-3.58032015927787</v>
      </c>
      <c r="Q40">
        <v>-3.5810373001276701</v>
      </c>
      <c r="R40">
        <v>-3.5809580105532599</v>
      </c>
      <c r="S40">
        <v>-3.5823838107879502</v>
      </c>
      <c r="T40">
        <v>-3.5832107816431198</v>
      </c>
      <c r="U40">
        <v>-3.58509109462124</v>
      </c>
      <c r="V40">
        <v>-3.5850656724961398</v>
      </c>
      <c r="W40">
        <v>-3.5855657018768601</v>
      </c>
      <c r="X40">
        <v>-3.5853588336744302</v>
      </c>
      <c r="Y40">
        <v>-3.5856759093513499</v>
      </c>
      <c r="Z40">
        <v>-3.5851306786900499</v>
      </c>
      <c r="AA40">
        <v>-3.58426954731243</v>
      </c>
      <c r="AB40">
        <v>-3.5831146875144801</v>
      </c>
      <c r="AC40">
        <v>-3.5819607273050398</v>
      </c>
      <c r="AD40">
        <v>-3.5793177601994399</v>
      </c>
      <c r="AE40">
        <v>-3.5773449440812</v>
      </c>
      <c r="AF40">
        <v>-3.57391899424973</v>
      </c>
      <c r="AG40">
        <v>-3.5690506931625201</v>
      </c>
      <c r="AH40">
        <v>-3.56280906804915</v>
      </c>
      <c r="AI40">
        <v>-3.5561817240937201</v>
      </c>
      <c r="AJ40">
        <v>-3.5491307348300398</v>
      </c>
      <c r="AK40">
        <v>-3.54051593868971</v>
      </c>
      <c r="AL40">
        <v>-3.53452108323898</v>
      </c>
      <c r="AM40">
        <v>-3.5271509063805602</v>
      </c>
      <c r="AN40">
        <v>-3.5205983798029199</v>
      </c>
      <c r="AO40">
        <v>-3.5129746444259502</v>
      </c>
      <c r="AP40">
        <v>-3.5046123965383198</v>
      </c>
      <c r="AQ40">
        <v>-3.4979857690162</v>
      </c>
      <c r="AR40">
        <v>-3.4903628947511298</v>
      </c>
      <c r="AS40">
        <v>-3.48267024861154</v>
      </c>
      <c r="AT40">
        <v>-3.476877181601</v>
      </c>
      <c r="AU40">
        <v>-3.46938128911667</v>
      </c>
      <c r="AV40">
        <v>-3.4618149825061799</v>
      </c>
      <c r="AW40">
        <v>-3.45527569410645</v>
      </c>
      <c r="AX40">
        <v>-3.4473555904004498</v>
      </c>
      <c r="AY40">
        <v>-3.4400832680547402</v>
      </c>
      <c r="AZ40">
        <v>-3.4307320420031799</v>
      </c>
      <c r="BA40">
        <v>-3.41931114202831</v>
      </c>
      <c r="BB40">
        <v>-3.4078309858948699</v>
      </c>
      <c r="BC40">
        <v>-3.3973871375445102</v>
      </c>
      <c r="BD40">
        <v>-3.3864620999628299</v>
      </c>
      <c r="BE40">
        <v>-3.3736852018991601</v>
      </c>
      <c r="BF40">
        <v>-3.3622737590091898</v>
      </c>
      <c r="BG40">
        <v>-3.3506792026866798</v>
      </c>
      <c r="BH40">
        <v>-3.3393486367398699</v>
      </c>
      <c r="BI40">
        <v>-3.3284394861753399</v>
      </c>
      <c r="BJ40">
        <v>-3.3184357391194599</v>
      </c>
      <c r="BK40">
        <v>-3.3102075752422899</v>
      </c>
      <c r="BL40">
        <v>-3.3014273998442398</v>
      </c>
      <c r="BM40">
        <v>-3.2927747769506599</v>
      </c>
      <c r="BN40">
        <v>-3.2833793962495901</v>
      </c>
      <c r="BO40">
        <v>-3.2748380516264399</v>
      </c>
      <c r="BP40">
        <v>-3.2659290081440702</v>
      </c>
      <c r="BQ40">
        <v>-3.2574734245963102</v>
      </c>
      <c r="BR40">
        <v>-3.2468098514118799</v>
      </c>
      <c r="BS40">
        <v>-3.2360476223516499</v>
      </c>
      <c r="BT40">
        <v>-3.22789921537633</v>
      </c>
      <c r="BU40">
        <v>-3.2161290928925701</v>
      </c>
      <c r="BV40">
        <v>-3.2055022465902598</v>
      </c>
      <c r="BW40">
        <v>-3.19534778433135</v>
      </c>
      <c r="BX40">
        <v>-3.1846108114801499</v>
      </c>
      <c r="BY40">
        <v>-3.1731609932211899</v>
      </c>
      <c r="BZ40">
        <v>-3.1624258516463399</v>
      </c>
      <c r="CA40">
        <v>-3.1517488360382901</v>
      </c>
      <c r="CB40">
        <v>-3.1406931579858002</v>
      </c>
      <c r="CC40">
        <v>-3.1317307600493201</v>
      </c>
      <c r="CD40">
        <v>-3.1199924702285999</v>
      </c>
      <c r="CE40">
        <v>-3.1111624904006798</v>
      </c>
      <c r="CF40">
        <v>-3.0997423419608299</v>
      </c>
      <c r="CG40">
        <v>-3.0898681291516001</v>
      </c>
      <c r="CH40">
        <v>-3.0808856854607698</v>
      </c>
      <c r="CI40">
        <v>-3.0735035141490901</v>
      </c>
      <c r="CJ40">
        <v>-3.0635918934040198</v>
      </c>
      <c r="CK40">
        <v>-3.0548586535373001</v>
      </c>
      <c r="CL40">
        <v>-3.0467483809789502</v>
      </c>
      <c r="CM40">
        <v>-3.0383283386405799</v>
      </c>
      <c r="CN40">
        <v>-3.0306771951025402</v>
      </c>
      <c r="CO40">
        <v>-3.0215486346568698</v>
      </c>
      <c r="CP40">
        <v>-3.0144886033383602</v>
      </c>
      <c r="CQ40">
        <v>-3.0060203775099699</v>
      </c>
      <c r="CR40">
        <v>-2.9985850765369801</v>
      </c>
      <c r="CS40">
        <v>-2.9912439030215001</v>
      </c>
      <c r="CT40">
        <v>-2.9870153980824998</v>
      </c>
      <c r="CU40">
        <v>-2.98059302312851</v>
      </c>
      <c r="CV40">
        <v>-2.9743108642979901</v>
      </c>
      <c r="CW40">
        <v>-2.9689261969007501</v>
      </c>
      <c r="CX40">
        <v>-2.9630062831317501</v>
      </c>
      <c r="CY40">
        <v>-2.95895076081487</v>
      </c>
      <c r="CZ40">
        <v>-2.9529387011745301</v>
      </c>
      <c r="DA40">
        <v>-2.9457825713181802</v>
      </c>
      <c r="DB40">
        <v>-2.9390176978940401</v>
      </c>
      <c r="DC40">
        <v>-2.9350629352990798</v>
      </c>
      <c r="DD40">
        <v>-2.9287496986658001</v>
      </c>
      <c r="DE40">
        <v>-2.9213370826820801</v>
      </c>
      <c r="DF40">
        <v>-2.9156629799601799</v>
      </c>
      <c r="DG40">
        <v>-2.9104045315247502</v>
      </c>
      <c r="DH40">
        <v>-2.90804807533002</v>
      </c>
      <c r="DI40">
        <v>-2.9066422166651602</v>
      </c>
      <c r="DJ40">
        <v>-2.9054485069839702</v>
      </c>
      <c r="DK40">
        <v>-2.9010023472011599</v>
      </c>
      <c r="DL40">
        <v>-2.8935133707748499</v>
      </c>
      <c r="DM40">
        <v>-2.8872633822253002</v>
      </c>
      <c r="DN40">
        <v>-2.8829974282449302</v>
      </c>
      <c r="DO40">
        <v>-2.8809216631079799</v>
      </c>
      <c r="DP40">
        <v>-2.8796262273218498</v>
      </c>
      <c r="DQ40">
        <v>-2.8781721478259001</v>
      </c>
      <c r="DR40">
        <v>-2.8774265467535098</v>
      </c>
      <c r="DS40">
        <v>-2.8764944811813402</v>
      </c>
      <c r="DT40">
        <v>-2.8761055827328201</v>
      </c>
      <c r="DU40">
        <v>-2.8757411935649202</v>
      </c>
      <c r="DV40">
        <v>-2.8760269910202001</v>
      </c>
      <c r="DW40">
        <v>-2.8793290254447399</v>
      </c>
      <c r="DX40">
        <v>-2.88302610618583</v>
      </c>
      <c r="DY40">
        <v>-2.8872561677033102</v>
      </c>
      <c r="DZ40">
        <v>-2.8923461461942099</v>
      </c>
      <c r="EA40">
        <v>-2.8935548322806</v>
      </c>
      <c r="EB40">
        <v>-2.8950715963745601</v>
      </c>
      <c r="EC40">
        <v>-2.89840217597835</v>
      </c>
      <c r="ED40">
        <v>-2.9041834992107298</v>
      </c>
      <c r="EE40">
        <v>-2.9115767784775799</v>
      </c>
      <c r="EF40">
        <v>-2.9162019233085199</v>
      </c>
      <c r="EG40">
        <v>-2.9223960904600998</v>
      </c>
      <c r="EH40">
        <v>-2.92963628981316</v>
      </c>
      <c r="EI40">
        <v>-2.9381337708455901</v>
      </c>
      <c r="EJ40">
        <v>-2.9452654259055202</v>
      </c>
      <c r="EK40">
        <v>-2.9551871486536401</v>
      </c>
      <c r="EL40">
        <v>-2.9622952982295199</v>
      </c>
      <c r="EM40">
        <v>-2.9707350277590101</v>
      </c>
      <c r="EN40">
        <v>-2.9818156298668401</v>
      </c>
      <c r="EO40">
        <v>-2.9903139209010199</v>
      </c>
      <c r="EP40">
        <v>-3.0013009607346302</v>
      </c>
      <c r="EQ40">
        <v>-3.0129669720605601</v>
      </c>
      <c r="ER40">
        <v>-3.0244552936433902</v>
      </c>
      <c r="ES40">
        <v>-3.03548420048558</v>
      </c>
      <c r="ET40">
        <v>-3.0473506831116901</v>
      </c>
      <c r="EU40">
        <v>-3.0580921899619198</v>
      </c>
      <c r="EV40">
        <v>-3.0702047937571102</v>
      </c>
      <c r="EW40">
        <v>-3.0802028094361402</v>
      </c>
      <c r="EX40">
        <v>-3.0913297344376902</v>
      </c>
      <c r="EY40">
        <v>-3.1025967218256199</v>
      </c>
      <c r="EZ40">
        <v>-3.11388800758849</v>
      </c>
      <c r="FA40">
        <v>-3.1251108509469199</v>
      </c>
      <c r="FB40">
        <v>-3.1363799336606002</v>
      </c>
      <c r="FC40">
        <v>-3.1465454160950999</v>
      </c>
      <c r="FD40">
        <v>-3.15639548586176</v>
      </c>
      <c r="FE40">
        <v>-3.1662815096191999</v>
      </c>
      <c r="FF40">
        <v>-3.1754645132658101</v>
      </c>
      <c r="FG40">
        <v>-3.1844038523232401</v>
      </c>
      <c r="FH40">
        <v>-3.19312608159004</v>
      </c>
      <c r="FI40">
        <v>-3.20138662282872</v>
      </c>
      <c r="FJ40">
        <v>-3.2092391533643401</v>
      </c>
      <c r="FK40">
        <v>-3.2177992594771299</v>
      </c>
      <c r="FL40">
        <v>-3.2256585461451901</v>
      </c>
      <c r="FM40">
        <v>-3.2342055082036101</v>
      </c>
      <c r="FN40">
        <v>-3.2412529329084898</v>
      </c>
      <c r="FO40">
        <v>-3.2485153224630099</v>
      </c>
      <c r="FP40">
        <v>-3.2553627128135001</v>
      </c>
      <c r="FQ40">
        <v>-3.2629018680210402</v>
      </c>
      <c r="FR40">
        <v>-3.26867498466093</v>
      </c>
      <c r="FS40">
        <v>-3.27518656315458</v>
      </c>
      <c r="FT40">
        <v>-3.28082441941558</v>
      </c>
      <c r="FU40">
        <v>-3.2841717279802398</v>
      </c>
      <c r="FV40">
        <v>-3.2895084343567502</v>
      </c>
      <c r="FW40">
        <v>-3.2939567929600999</v>
      </c>
      <c r="FX40">
        <v>-3.2979801243822102</v>
      </c>
      <c r="FY40">
        <v>-3.2981733893463199</v>
      </c>
      <c r="FZ40">
        <v>-3.2990943712354501</v>
      </c>
      <c r="GA40">
        <v>-3.2996209162719699</v>
      </c>
      <c r="GB40">
        <v>-3.2994506730968798</v>
      </c>
      <c r="GC40">
        <v>-3.2982504900929599</v>
      </c>
      <c r="GD40">
        <v>-3.2968511399065799</v>
      </c>
      <c r="GE40">
        <v>-3.2946501338859102</v>
      </c>
      <c r="GF40">
        <v>-3.2926513809989402</v>
      </c>
      <c r="GG40">
        <v>-3.2880440442032399</v>
      </c>
      <c r="GH40">
        <v>-3.2849584319074698</v>
      </c>
      <c r="GI40">
        <v>-3.2798644278414102</v>
      </c>
      <c r="GJ40">
        <v>-3.2756950120767798</v>
      </c>
      <c r="GK40">
        <v>-3.2711118219630499</v>
      </c>
      <c r="GL40">
        <v>-3.2684007322831299</v>
      </c>
      <c r="GM40">
        <v>-3.2643440428233101</v>
      </c>
      <c r="GN40">
        <v>-3.2623296388730898</v>
      </c>
      <c r="GO40">
        <v>-3.26039985597675</v>
      </c>
      <c r="GP40">
        <v>-3.2565462951716002</v>
      </c>
      <c r="GQ40">
        <v>-3.2560199067162698</v>
      </c>
      <c r="GR40">
        <v>-3.25530044913187</v>
      </c>
      <c r="GS40">
        <v>-3.2557544880324101</v>
      </c>
      <c r="GT40">
        <v>-3.2553074911870201</v>
      </c>
      <c r="GU40">
        <v>-3.2560568800379301</v>
      </c>
      <c r="GV40">
        <v>-3.2582275151832798</v>
      </c>
      <c r="GW40">
        <v>-3.2618099907322899</v>
      </c>
      <c r="GX40">
        <v>-3.2649515646227298</v>
      </c>
      <c r="GY40">
        <v>-3.2672116603790502</v>
      </c>
      <c r="GZ40">
        <v>-3.2707072769689902</v>
      </c>
      <c r="HA40">
        <v>-3.2731246840544399</v>
      </c>
      <c r="HB40">
        <v>-3.27571103956413</v>
      </c>
      <c r="HC40">
        <v>-3.27929202561306</v>
      </c>
      <c r="HD40">
        <v>-3.2830592644598098</v>
      </c>
      <c r="HE40">
        <v>-3.2855887785845601</v>
      </c>
      <c r="HF40">
        <v>-3.2882080148203698</v>
      </c>
      <c r="HG40">
        <v>-3.2900585386174401</v>
      </c>
      <c r="HH40">
        <v>-3.2915890170345201</v>
      </c>
      <c r="HI40">
        <v>-3.2921231130737598</v>
      </c>
      <c r="HJ40">
        <v>-3.2947504315707401</v>
      </c>
      <c r="HK40">
        <v>-3.29493858401226</v>
      </c>
      <c r="HL40">
        <v>-3.2959564393203999</v>
      </c>
      <c r="HM40">
        <v>-3.2964326697833899</v>
      </c>
      <c r="HN40">
        <v>-3.2966336466525599</v>
      </c>
      <c r="HO40">
        <v>-3.29748081166451</v>
      </c>
      <c r="HP40">
        <v>-3.2976761644688399</v>
      </c>
      <c r="HQ40">
        <v>-3.2978931604908301</v>
      </c>
      <c r="HR40">
        <v>-3.2992174038497599</v>
      </c>
      <c r="HS40">
        <v>-3.29915700143997</v>
      </c>
      <c r="HT40">
        <v>-3.2996985665404202</v>
      </c>
      <c r="HU40">
        <v>-3.3010052809391301</v>
      </c>
      <c r="HV40">
        <v>-3.3011397605850501</v>
      </c>
      <c r="HW40">
        <v>-3.3019194694447398</v>
      </c>
      <c r="HX40">
        <v>-3.3020214409756199</v>
      </c>
      <c r="HY40">
        <v>-3.3021010750656599</v>
      </c>
      <c r="HZ40">
        <v>-3.3019923350359699</v>
      </c>
      <c r="IA40">
        <v>-3.30187303113332</v>
      </c>
      <c r="IB40">
        <v>-3.30226816521404</v>
      </c>
      <c r="IC40">
        <v>-3.3005663279606501</v>
      </c>
      <c r="ID40">
        <v>-3.29816675059317</v>
      </c>
      <c r="IE40">
        <v>-3.2963456263431001</v>
      </c>
      <c r="IF40">
        <v>-3.29660175226249</v>
      </c>
      <c r="IG40">
        <v>-3.2960387429134999</v>
      </c>
      <c r="IH40">
        <v>-3.2954190202742</v>
      </c>
      <c r="II40">
        <v>-3.2959639573612902</v>
      </c>
      <c r="IJ40">
        <v>-3.29496711397231</v>
      </c>
      <c r="IK40">
        <v>-3.2930258899323799</v>
      </c>
      <c r="IL40">
        <v>-3.2915367434600502</v>
      </c>
      <c r="IM40">
        <v>-3.28944035097757</v>
      </c>
      <c r="IN40">
        <v>-3.2897756899262101</v>
      </c>
      <c r="IO40">
        <v>-3.2892860825937298</v>
      </c>
      <c r="IP40">
        <v>-3.28784700610868</v>
      </c>
      <c r="IQ40">
        <v>-3.2870816616233398</v>
      </c>
      <c r="IR40">
        <v>-3.2877165232849399</v>
      </c>
      <c r="IS40">
        <v>-3.28726481335225</v>
      </c>
      <c r="IT40">
        <v>-3.2853559161350199</v>
      </c>
      <c r="IU40">
        <v>-3.2861369618693899</v>
      </c>
      <c r="IV40">
        <v>-3.2865103691138402</v>
      </c>
      <c r="IW40">
        <v>-3.2872353930203402</v>
      </c>
      <c r="IX40">
        <v>-3.2879426434832699</v>
      </c>
      <c r="IY40">
        <v>-3.28862057540716</v>
      </c>
      <c r="IZ40">
        <v>-3.2898893225118702</v>
      </c>
      <c r="JA40">
        <v>-3.2899618170504499</v>
      </c>
      <c r="JB40">
        <v>-3.2905832048025299</v>
      </c>
      <c r="JC40">
        <v>-3.2919983837624001</v>
      </c>
      <c r="JD40">
        <v>-3.2925291089700401</v>
      </c>
      <c r="JE40">
        <v>-3.2934232795598501</v>
      </c>
      <c r="JF40">
        <v>-3.2950633900519901</v>
      </c>
      <c r="JG40">
        <v>-3.29595710775703</v>
      </c>
      <c r="JH40">
        <v>-3.29633521657219</v>
      </c>
      <c r="JI40">
        <v>-3.2981361938273399</v>
      </c>
      <c r="JJ40">
        <v>-3.2994160803260799</v>
      </c>
      <c r="JK40">
        <v>-3.3001941912383601</v>
      </c>
      <c r="JL40">
        <v>-3.3023868647366799</v>
      </c>
      <c r="JM40">
        <v>-3.3042018876549202</v>
      </c>
      <c r="JN40">
        <v>-3.30742191899206</v>
      </c>
      <c r="JO40">
        <v>-3.3100901086899701</v>
      </c>
      <c r="JP40">
        <v>-3.3131158147189899</v>
      </c>
      <c r="JQ40">
        <v>-3.3160445022071898</v>
      </c>
      <c r="JR40">
        <v>-3.3179602126855801</v>
      </c>
      <c r="JS40">
        <v>-3.3190706150665301</v>
      </c>
      <c r="JT40">
        <v>-3.3201067372886199</v>
      </c>
      <c r="JU40">
        <v>-3.32316560820373</v>
      </c>
      <c r="JV40">
        <v>-3.3257645676055501</v>
      </c>
      <c r="JW40">
        <v>-3.3303821924475301</v>
      </c>
      <c r="JX40">
        <v>-3.33407480694154</v>
      </c>
      <c r="JY40">
        <v>-3.3360069013262601</v>
      </c>
      <c r="JZ40">
        <v>-3.3397084708016598</v>
      </c>
      <c r="KA40">
        <v>-3.3446497516989901</v>
      </c>
      <c r="KB40">
        <v>-3.3478860583094501</v>
      </c>
      <c r="KC40">
        <v>-3.35151578330556</v>
      </c>
      <c r="KD40">
        <v>-3.3565128740805799</v>
      </c>
      <c r="KE40">
        <v>-3.3604883096351599</v>
      </c>
      <c r="KF40">
        <v>-3.3647578801686699</v>
      </c>
      <c r="KG40">
        <v>-3.36895549838898</v>
      </c>
      <c r="KH40">
        <v>-3.3737407824478498</v>
      </c>
      <c r="KI40">
        <v>-3.3783100696603601</v>
      </c>
      <c r="KJ40">
        <v>-3.3830931553414598</v>
      </c>
      <c r="KK40">
        <v>-3.38848089790921</v>
      </c>
      <c r="KL40">
        <v>-3.3933157727790699</v>
      </c>
      <c r="KM40">
        <v>-3.39770711932516</v>
      </c>
      <c r="KN40">
        <v>-3.4026665935584202</v>
      </c>
      <c r="KO40">
        <v>-3.4071242509658402</v>
      </c>
      <c r="KP40">
        <v>-3.4116840685544298</v>
      </c>
      <c r="KQ40">
        <v>-3.4161529410106901</v>
      </c>
      <c r="KR40">
        <v>-3.4213103489849201</v>
      </c>
      <c r="KS40">
        <v>-3.42613481768932</v>
      </c>
      <c r="KT40">
        <v>-3.4304120693939502</v>
      </c>
      <c r="KU40">
        <v>-3.43558835654229</v>
      </c>
      <c r="KV40">
        <v>-3.43951428251501</v>
      </c>
      <c r="KW40">
        <v>-3.4442269732089601</v>
      </c>
      <c r="KX40">
        <v>-3.4502679239747698</v>
      </c>
      <c r="KY40">
        <v>-3.4549027076632002</v>
      </c>
      <c r="KZ40">
        <v>-3.46077499792636</v>
      </c>
      <c r="LA40">
        <v>-3.4659890144316199</v>
      </c>
      <c r="LB40">
        <v>-3.4717431017700302</v>
      </c>
      <c r="LC40">
        <v>-3.4762448893047799</v>
      </c>
      <c r="LD40">
        <v>-3.4808727833251401</v>
      </c>
      <c r="LE40">
        <v>-3.48603923529499</v>
      </c>
      <c r="LF40">
        <v>-3.4918914637531802</v>
      </c>
      <c r="LG40">
        <v>-3.4965575825560902</v>
      </c>
      <c r="LH40">
        <v>-3.5010752563735501</v>
      </c>
      <c r="LI40">
        <v>-3.5056338633367798</v>
      </c>
      <c r="LJ40">
        <v>-3.5091392716057199</v>
      </c>
      <c r="LK40">
        <v>-3.5138646326997098</v>
      </c>
      <c r="LL40">
        <v>-3.5189817398500498</v>
      </c>
      <c r="LM40">
        <v>-3.5221392337365098</v>
      </c>
      <c r="LN40">
        <v>-3.5259727932062601</v>
      </c>
      <c r="LO40">
        <v>-3.5287596763468501</v>
      </c>
      <c r="LP40">
        <v>-3.53114484422247</v>
      </c>
      <c r="LQ40">
        <v>-3.5344505953393299</v>
      </c>
      <c r="LR40">
        <v>-3.5371022606476501</v>
      </c>
      <c r="LS40">
        <v>-3.5388838743236901</v>
      </c>
      <c r="LT40">
        <v>-3.5416605850909799</v>
      </c>
      <c r="LU40">
        <v>-3.5420687541157698</v>
      </c>
      <c r="LV40">
        <v>-3.5444268579795701</v>
      </c>
      <c r="LW40">
        <v>-3.5459720176589999</v>
      </c>
      <c r="LX40">
        <v>-3.54662204034378</v>
      </c>
      <c r="LY40">
        <v>-3.5476136047193498</v>
      </c>
      <c r="LZ40">
        <v>-3.5481903040726999</v>
      </c>
      <c r="MA40">
        <v>-3.5490320519896699</v>
      </c>
      <c r="MB40">
        <v>-3.5492842928871999</v>
      </c>
      <c r="MC40">
        <v>-3.5503748281640402</v>
      </c>
      <c r="MD40">
        <v>-3.5509258158346202</v>
      </c>
      <c r="ME40">
        <v>-3.5508300075007999</v>
      </c>
      <c r="MF40">
        <v>-3.55169800661097</v>
      </c>
      <c r="MG40">
        <v>-3.5519577085938798</v>
      </c>
      <c r="MH40">
        <v>-3.55169341779738</v>
      </c>
      <c r="MI40">
        <v>-3.5538621715443299</v>
      </c>
      <c r="MJ40">
        <v>-3.5556789787152301</v>
      </c>
      <c r="MK40">
        <v>-3.5587694049878702</v>
      </c>
      <c r="ML40">
        <v>-3.56126213366711</v>
      </c>
      <c r="MM40">
        <v>-3.5633197185144199</v>
      </c>
      <c r="MN40">
        <v>-3.56542220765715</v>
      </c>
      <c r="MO40">
        <v>-3.5680750406865398</v>
      </c>
      <c r="MP40">
        <v>-3.57018772076706</v>
      </c>
      <c r="MQ40">
        <v>-3.5706119955164599</v>
      </c>
      <c r="MR40">
        <v>-3.5719892911246398</v>
      </c>
      <c r="MS40">
        <v>-3.5736762197251499</v>
      </c>
      <c r="MT40">
        <v>-3.57384304446646</v>
      </c>
      <c r="MU40">
        <v>-3.5749509617953401</v>
      </c>
      <c r="MV40">
        <v>-3.5748449203466199</v>
      </c>
      <c r="MW40">
        <v>-3.5742693123458298</v>
      </c>
      <c r="MX40">
        <v>-3.5746255740389801</v>
      </c>
      <c r="MY40">
        <v>-3.5749974566490899</v>
      </c>
      <c r="MZ40">
        <v>-3.5763332651439699</v>
      </c>
      <c r="NA40">
        <v>-3.5764211540624302</v>
      </c>
    </row>
    <row r="41" spans="1:365" x14ac:dyDescent="0.25">
      <c r="A41">
        <v>37</v>
      </c>
      <c r="B41" s="9" t="s">
        <v>170</v>
      </c>
      <c r="E41">
        <v>-3.3169767328569799</v>
      </c>
      <c r="F41">
        <v>-3.3217912997878898</v>
      </c>
      <c r="G41">
        <v>-3.3291398663235401</v>
      </c>
      <c r="H41">
        <v>-3.3386071689104302</v>
      </c>
      <c r="I41">
        <v>-3.3506443936496701</v>
      </c>
      <c r="J41">
        <v>-3.3634135617509102</v>
      </c>
      <c r="K41">
        <v>-3.3718972637888101</v>
      </c>
      <c r="L41">
        <v>-3.3762983282982599</v>
      </c>
      <c r="M41">
        <v>-3.3795308623411899</v>
      </c>
      <c r="N41">
        <v>-3.3832948808843</v>
      </c>
      <c r="O41">
        <v>-3.38757946314063</v>
      </c>
      <c r="P41">
        <v>-3.39325849507695</v>
      </c>
      <c r="Q41">
        <v>-3.3995855665256198</v>
      </c>
      <c r="R41">
        <v>-3.40409710456996</v>
      </c>
      <c r="S41">
        <v>-3.4079469888088698</v>
      </c>
      <c r="T41">
        <v>-3.4113121683680498</v>
      </c>
      <c r="U41">
        <v>-3.41673079902225</v>
      </c>
      <c r="V41">
        <v>-3.42572451441547</v>
      </c>
      <c r="W41">
        <v>-3.4356234021070602</v>
      </c>
      <c r="X41">
        <v>-3.4444819425895399</v>
      </c>
      <c r="Y41">
        <v>-3.4501764675528102</v>
      </c>
      <c r="Z41">
        <v>-3.4524867429799402</v>
      </c>
      <c r="AA41">
        <v>-3.45546413952672</v>
      </c>
      <c r="AB41">
        <v>-3.4572872959673</v>
      </c>
      <c r="AC41">
        <v>-3.4601620709370402</v>
      </c>
      <c r="AD41">
        <v>-3.4597451945159201</v>
      </c>
      <c r="AE41">
        <v>-3.4581566120310501</v>
      </c>
      <c r="AF41">
        <v>-3.4561083621988198</v>
      </c>
      <c r="AG41">
        <v>-3.45287028415343</v>
      </c>
      <c r="AH41">
        <v>-3.4498083499029102</v>
      </c>
      <c r="AI41">
        <v>-3.4478148503161301</v>
      </c>
      <c r="AJ41">
        <v>-3.44417426626323</v>
      </c>
      <c r="AK41">
        <v>-3.4413062563020498</v>
      </c>
      <c r="AL41">
        <v>-3.4342196923957999</v>
      </c>
      <c r="AM41">
        <v>-3.42405761718291</v>
      </c>
      <c r="AN41">
        <v>-3.4148191575416198</v>
      </c>
      <c r="AO41">
        <v>-3.40670752462231</v>
      </c>
      <c r="AP41">
        <v>-3.4009204657621899</v>
      </c>
      <c r="AQ41">
        <v>-3.3955653564469999</v>
      </c>
      <c r="AR41">
        <v>-3.3917708098780399</v>
      </c>
      <c r="AS41">
        <v>-3.3882118597224098</v>
      </c>
      <c r="AT41">
        <v>-3.38466721568832</v>
      </c>
      <c r="AU41">
        <v>-3.3810651020786602</v>
      </c>
      <c r="AV41">
        <v>-3.3760445960723202</v>
      </c>
      <c r="AW41">
        <v>-3.3698110624439002</v>
      </c>
      <c r="AX41">
        <v>-3.3641749411481601</v>
      </c>
      <c r="AY41">
        <v>-3.3561637959389099</v>
      </c>
      <c r="AZ41">
        <v>-3.3458061704686002</v>
      </c>
      <c r="BA41">
        <v>-3.33412941752702</v>
      </c>
      <c r="BB41">
        <v>-3.3222449316223699</v>
      </c>
      <c r="BC41">
        <v>-3.3102690319480801</v>
      </c>
      <c r="BD41">
        <v>-3.2989883770573298</v>
      </c>
      <c r="BE41">
        <v>-3.2909444159982399</v>
      </c>
      <c r="BF41">
        <v>-3.2862637775808698</v>
      </c>
      <c r="BG41">
        <v>-3.2830575236914101</v>
      </c>
      <c r="BH41">
        <v>-3.2807571436679202</v>
      </c>
      <c r="BI41">
        <v>-3.2769139669793299</v>
      </c>
      <c r="BJ41">
        <v>-3.2733815517443801</v>
      </c>
      <c r="BK41">
        <v>-3.2700069934183502</v>
      </c>
      <c r="BL41">
        <v>-3.2659769066878299</v>
      </c>
      <c r="BM41">
        <v>-3.2620703436758101</v>
      </c>
      <c r="BN41">
        <v>-3.2571727094875098</v>
      </c>
      <c r="BO41">
        <v>-3.2517104479234198</v>
      </c>
      <c r="BP41">
        <v>-3.2476813567939198</v>
      </c>
      <c r="BQ41">
        <v>-3.2429630771353599</v>
      </c>
      <c r="BR41">
        <v>-3.2390074399939399</v>
      </c>
      <c r="BS41">
        <v>-3.2357127516515498</v>
      </c>
      <c r="BT41">
        <v>-3.2322606074142701</v>
      </c>
      <c r="BU41">
        <v>-3.22903570252811</v>
      </c>
      <c r="BV41">
        <v>-3.2260473536732999</v>
      </c>
      <c r="BW41">
        <v>-3.2238417009707399</v>
      </c>
      <c r="BX41">
        <v>-3.2203412566684202</v>
      </c>
      <c r="BY41">
        <v>-3.21561073973673</v>
      </c>
      <c r="BZ41">
        <v>-3.2098290045208802</v>
      </c>
      <c r="CA41">
        <v>-3.2039809733068201</v>
      </c>
      <c r="CB41">
        <v>-3.19848208676488</v>
      </c>
      <c r="CC41">
        <v>-3.1909411560644698</v>
      </c>
      <c r="CD41">
        <v>-3.1817479324519802</v>
      </c>
      <c r="CE41">
        <v>-3.1728296000591998</v>
      </c>
      <c r="CF41">
        <v>-3.1659106668424601</v>
      </c>
      <c r="CG41">
        <v>-3.1601599042614601</v>
      </c>
      <c r="CH41">
        <v>-3.1569249618140298</v>
      </c>
      <c r="CI41">
        <v>-3.1515181353595998</v>
      </c>
      <c r="CJ41">
        <v>-3.1466365537846399</v>
      </c>
      <c r="CK41">
        <v>-3.1408243115310799</v>
      </c>
      <c r="CL41">
        <v>-3.1346874538864999</v>
      </c>
      <c r="CM41">
        <v>-3.1267077737726998</v>
      </c>
      <c r="CN41">
        <v>-3.1196795221485698</v>
      </c>
      <c r="CO41">
        <v>-3.11149141458989</v>
      </c>
      <c r="CP41">
        <v>-3.1045157543370299</v>
      </c>
      <c r="CQ41">
        <v>-3.0966692272479701</v>
      </c>
      <c r="CR41">
        <v>-3.0881703343615099</v>
      </c>
      <c r="CS41">
        <v>-3.0759983504777599</v>
      </c>
      <c r="CT41">
        <v>-3.0639547031818899</v>
      </c>
      <c r="CU41">
        <v>-3.05338178801111</v>
      </c>
      <c r="CV41">
        <v>-3.0445336171094701</v>
      </c>
      <c r="CW41">
        <v>-3.0384205125475798</v>
      </c>
      <c r="CX41">
        <v>-3.0320801051613602</v>
      </c>
      <c r="CY41">
        <v>-3.0259393659184499</v>
      </c>
      <c r="CZ41">
        <v>-3.0184972138686299</v>
      </c>
      <c r="DA41">
        <v>-3.0127687467040398</v>
      </c>
      <c r="DB41">
        <v>-3.0065199228821902</v>
      </c>
      <c r="DC41">
        <v>-2.99889353259876</v>
      </c>
      <c r="DD41">
        <v>-2.99053598951317</v>
      </c>
      <c r="DE41">
        <v>-2.9822888519616702</v>
      </c>
      <c r="DF41">
        <v>-2.9740146872528501</v>
      </c>
      <c r="DG41">
        <v>-2.9617917792052899</v>
      </c>
      <c r="DH41">
        <v>-2.9486041366902702</v>
      </c>
      <c r="DI41">
        <v>-2.9335304210608202</v>
      </c>
      <c r="DJ41">
        <v>-2.91991666897774</v>
      </c>
      <c r="DK41">
        <v>-2.9074376473862702</v>
      </c>
      <c r="DL41">
        <v>-2.89621024964325</v>
      </c>
      <c r="DM41">
        <v>-2.88464887729539</v>
      </c>
      <c r="DN41">
        <v>-2.8742143300837699</v>
      </c>
      <c r="DO41">
        <v>-2.86324151684927</v>
      </c>
      <c r="DP41">
        <v>-2.8536857667770898</v>
      </c>
      <c r="DQ41">
        <v>-2.8429083750864699</v>
      </c>
      <c r="DR41">
        <v>-2.83390035970961</v>
      </c>
      <c r="DS41">
        <v>-2.8220767090832801</v>
      </c>
      <c r="DT41">
        <v>-2.8132120667459102</v>
      </c>
      <c r="DU41">
        <v>-2.8042373728968202</v>
      </c>
      <c r="DV41">
        <v>-2.79689838012587</v>
      </c>
      <c r="DW41">
        <v>-2.78587105210479</v>
      </c>
      <c r="DX41">
        <v>-2.7799217355791099</v>
      </c>
      <c r="DY41">
        <v>-2.77464265425859</v>
      </c>
      <c r="DZ41">
        <v>-2.7694704244674599</v>
      </c>
      <c r="EA41">
        <v>-2.7646869620770902</v>
      </c>
      <c r="EB41">
        <v>-2.7596161521743601</v>
      </c>
      <c r="EC41">
        <v>-2.7531824613599198</v>
      </c>
      <c r="ED41">
        <v>-2.7490316444213998</v>
      </c>
      <c r="EE41">
        <v>-2.7466761744759198</v>
      </c>
      <c r="EF41">
        <v>-2.74707180103624</v>
      </c>
      <c r="EG41">
        <v>-2.7481223400468902</v>
      </c>
      <c r="EH41">
        <v>-2.7489571133089599</v>
      </c>
      <c r="EI41">
        <v>-2.7489765888609399</v>
      </c>
      <c r="EJ41">
        <v>-2.74826457391034</v>
      </c>
      <c r="EK41">
        <v>-2.7478316466575099</v>
      </c>
      <c r="EL41">
        <v>-2.74708838332461</v>
      </c>
      <c r="EM41">
        <v>-2.7464812982731899</v>
      </c>
      <c r="EN41">
        <v>-2.7453253937947402</v>
      </c>
      <c r="EO41">
        <v>-2.7443738046567301</v>
      </c>
      <c r="EP41">
        <v>-2.7442338945103999</v>
      </c>
      <c r="EQ41">
        <v>-2.7438921009227899</v>
      </c>
      <c r="ER41">
        <v>-2.74299745862261</v>
      </c>
      <c r="ES41">
        <v>-2.7421225023572702</v>
      </c>
      <c r="ET41">
        <v>-2.74120440929679</v>
      </c>
      <c r="EU41">
        <v>-2.7398649285042902</v>
      </c>
      <c r="EV41">
        <v>-2.7384224308609499</v>
      </c>
      <c r="EW41">
        <v>-2.7362120224117601</v>
      </c>
      <c r="EX41">
        <v>-2.7337077585979199</v>
      </c>
      <c r="EY41">
        <v>-2.7313044694924402</v>
      </c>
      <c r="EZ41">
        <v>-2.7282502922262202</v>
      </c>
      <c r="FA41">
        <v>-2.72475101002982</v>
      </c>
      <c r="FB41">
        <v>-2.7198709296705199</v>
      </c>
      <c r="FC41">
        <v>-2.7161729313305001</v>
      </c>
      <c r="FD41">
        <v>-2.71233108710293</v>
      </c>
      <c r="FE41">
        <v>-2.7058229512505498</v>
      </c>
      <c r="FF41">
        <v>-2.69859390126443</v>
      </c>
      <c r="FG41">
        <v>-2.6904500671005902</v>
      </c>
      <c r="FH41">
        <v>-2.6838167997402702</v>
      </c>
      <c r="FI41">
        <v>-2.6802922590462099</v>
      </c>
      <c r="FJ41">
        <v>-2.6774105641977299</v>
      </c>
      <c r="FK41">
        <v>-2.6753475610748501</v>
      </c>
      <c r="FL41">
        <v>-2.6737103348206199</v>
      </c>
      <c r="FM41">
        <v>-2.6705222816031098</v>
      </c>
      <c r="FN41">
        <v>-2.66816230272517</v>
      </c>
      <c r="FO41">
        <v>-2.6658249589743002</v>
      </c>
      <c r="FP41">
        <v>-2.66381145039909</v>
      </c>
      <c r="FQ41">
        <v>-2.6627890259484399</v>
      </c>
      <c r="FR41">
        <v>-2.6605935981769999</v>
      </c>
      <c r="FS41">
        <v>-2.6594495933987501</v>
      </c>
      <c r="FT41">
        <v>-2.6581665368494898</v>
      </c>
      <c r="FU41">
        <v>-2.6571742560644802</v>
      </c>
      <c r="FV41">
        <v>-2.6567263094528002</v>
      </c>
      <c r="FW41">
        <v>-2.6562957193974301</v>
      </c>
      <c r="FX41">
        <v>-2.6565990592967599</v>
      </c>
      <c r="FY41">
        <v>-2.65704059391377</v>
      </c>
      <c r="FZ41">
        <v>-2.65739226867673</v>
      </c>
      <c r="GA41">
        <v>-2.6580244149433301</v>
      </c>
      <c r="GB41">
        <v>-2.6581822678517102</v>
      </c>
      <c r="GC41">
        <v>-2.6586698653838399</v>
      </c>
      <c r="GD41">
        <v>-2.6590572826273</v>
      </c>
      <c r="GE41">
        <v>-2.6597849728336298</v>
      </c>
      <c r="GF41">
        <v>-2.6608334610748199</v>
      </c>
      <c r="GG41">
        <v>-2.6623254997802102</v>
      </c>
      <c r="GH41">
        <v>-2.6657169629329802</v>
      </c>
      <c r="GI41">
        <v>-2.6689825382375201</v>
      </c>
      <c r="GJ41">
        <v>-2.67093998678991</v>
      </c>
      <c r="GK41">
        <v>-2.6726408970921698</v>
      </c>
      <c r="GL41">
        <v>-2.67444481281618</v>
      </c>
      <c r="GM41">
        <v>-2.6774361110627201</v>
      </c>
      <c r="GN41">
        <v>-2.6813222167132902</v>
      </c>
      <c r="GO41">
        <v>-2.68469605496507</v>
      </c>
      <c r="GP41">
        <v>-2.6875520114476599</v>
      </c>
      <c r="GQ41">
        <v>-2.69216792833805</v>
      </c>
      <c r="GR41">
        <v>-2.6968873519955299</v>
      </c>
      <c r="GS41">
        <v>-2.7010935861204</v>
      </c>
      <c r="GT41">
        <v>-2.70755747794081</v>
      </c>
      <c r="GU41">
        <v>-2.7134366380812098</v>
      </c>
      <c r="GV41">
        <v>-2.71902465611688</v>
      </c>
      <c r="GW41">
        <v>-2.7243303877909102</v>
      </c>
      <c r="GX41">
        <v>-2.7292981703904999</v>
      </c>
      <c r="GY41">
        <v>-2.73555222488831</v>
      </c>
      <c r="GZ41">
        <v>-2.74053294605485</v>
      </c>
      <c r="HA41">
        <v>-2.74479559996084</v>
      </c>
      <c r="HB41">
        <v>-2.7500671769635798</v>
      </c>
      <c r="HC41">
        <v>-2.7561662631948098</v>
      </c>
      <c r="HD41">
        <v>-2.7611627242340102</v>
      </c>
      <c r="HE41">
        <v>-2.7666795407625799</v>
      </c>
      <c r="HF41">
        <v>-2.7722503563239602</v>
      </c>
      <c r="HG41">
        <v>-2.7773472884255899</v>
      </c>
      <c r="HH41">
        <v>-2.7809074668009699</v>
      </c>
      <c r="HI41">
        <v>-2.7820186583800099</v>
      </c>
      <c r="HJ41">
        <v>-2.7819793410779101</v>
      </c>
      <c r="HK41">
        <v>-2.78233171929435</v>
      </c>
      <c r="HL41">
        <v>-2.7838982351058701</v>
      </c>
      <c r="HM41">
        <v>-2.7882985389646899</v>
      </c>
      <c r="HN41">
        <v>-2.7916024893363902</v>
      </c>
      <c r="HO41">
        <v>-2.7947816470339801</v>
      </c>
      <c r="HP41">
        <v>-2.7969099547491201</v>
      </c>
      <c r="HQ41">
        <v>-2.7980110072595301</v>
      </c>
      <c r="HR41">
        <v>-2.80008430124894</v>
      </c>
      <c r="HS41">
        <v>-2.8009070330058101</v>
      </c>
      <c r="HT41">
        <v>-2.8017026938440601</v>
      </c>
      <c r="HU41">
        <v>-2.8023794297365701</v>
      </c>
      <c r="HV41">
        <v>-2.8021590486583299</v>
      </c>
      <c r="HW41">
        <v>-2.8013171483337098</v>
      </c>
      <c r="HX41">
        <v>-2.7996867369304801</v>
      </c>
      <c r="HY41">
        <v>-2.7961233239455501</v>
      </c>
      <c r="HZ41">
        <v>-2.7917344577774101</v>
      </c>
      <c r="IA41">
        <v>-2.7859331860018601</v>
      </c>
      <c r="IB41">
        <v>-2.77955180130559</v>
      </c>
      <c r="IC41">
        <v>-2.7712504702062</v>
      </c>
      <c r="ID41">
        <v>-2.7620933024621799</v>
      </c>
      <c r="IE41">
        <v>-2.75174614275597</v>
      </c>
      <c r="IF41">
        <v>-2.7413040234151098</v>
      </c>
      <c r="IG41">
        <v>-2.7295818859716801</v>
      </c>
      <c r="IH41">
        <v>-2.71894553838175</v>
      </c>
      <c r="II41">
        <v>-2.7078389630292299</v>
      </c>
      <c r="IJ41">
        <v>-2.69588578676994</v>
      </c>
      <c r="IK41">
        <v>-2.6843632273769402</v>
      </c>
      <c r="IL41">
        <v>-2.6719175532453798</v>
      </c>
      <c r="IM41">
        <v>-2.6587068335894801</v>
      </c>
      <c r="IN41">
        <v>-2.64646004398521</v>
      </c>
      <c r="IO41">
        <v>-2.6361365650815198</v>
      </c>
      <c r="IP41">
        <v>-2.6272305687846802</v>
      </c>
      <c r="IQ41">
        <v>-2.6152112761612898</v>
      </c>
      <c r="IR41">
        <v>-2.6015240903577199</v>
      </c>
      <c r="IS41">
        <v>-2.5936255683332998</v>
      </c>
      <c r="IT41">
        <v>-2.5866214324711598</v>
      </c>
      <c r="IU41">
        <v>-2.5812105219980501</v>
      </c>
      <c r="IV41">
        <v>-2.5788068410068998</v>
      </c>
      <c r="IW41">
        <v>-2.5713591606219302</v>
      </c>
      <c r="IX41">
        <v>-2.5597603258753399</v>
      </c>
      <c r="IY41">
        <v>-2.5468385223404799</v>
      </c>
      <c r="IZ41">
        <v>-2.5383686765409199</v>
      </c>
      <c r="JA41">
        <v>-2.5361687771896499</v>
      </c>
      <c r="JB41">
        <v>-2.5362273095084999</v>
      </c>
      <c r="JC41">
        <v>-2.5354997523649199</v>
      </c>
      <c r="JD41">
        <v>-2.5358948544175099</v>
      </c>
      <c r="JE41">
        <v>-2.5363981065205499</v>
      </c>
      <c r="JF41">
        <v>-2.5369094711128501</v>
      </c>
      <c r="JG41">
        <v>-2.5393801248380901</v>
      </c>
      <c r="JH41">
        <v>-2.5427125876981198</v>
      </c>
      <c r="JI41">
        <v>-2.5474710147658599</v>
      </c>
      <c r="JJ41">
        <v>-2.5578907497172598</v>
      </c>
      <c r="JK41">
        <v>-2.5690038219751301</v>
      </c>
      <c r="JL41">
        <v>-2.5800365018881801</v>
      </c>
      <c r="JM41">
        <v>-2.5824677846006598</v>
      </c>
      <c r="JN41">
        <v>-2.58437052966688</v>
      </c>
      <c r="JO41">
        <v>-2.5930172346939502</v>
      </c>
      <c r="JP41">
        <v>-2.6031715633496502</v>
      </c>
      <c r="JQ41">
        <v>-2.6130897878841401</v>
      </c>
      <c r="JR41">
        <v>-2.62386317582774</v>
      </c>
      <c r="JS41">
        <v>-2.6358202058012798</v>
      </c>
      <c r="JT41">
        <v>-2.6493222790885</v>
      </c>
      <c r="JU41">
        <v>-2.66054346723016</v>
      </c>
      <c r="JV41">
        <v>-2.67252893088749</v>
      </c>
      <c r="JW41">
        <v>-2.68593178962178</v>
      </c>
      <c r="JX41">
        <v>-2.70078518560145</v>
      </c>
      <c r="JY41">
        <v>-2.7153278572349802</v>
      </c>
      <c r="JZ41">
        <v>-2.7312821802432001</v>
      </c>
      <c r="KA41">
        <v>-2.7484226443790698</v>
      </c>
      <c r="KB41">
        <v>-2.7621442256081501</v>
      </c>
      <c r="KC41">
        <v>-2.77746280581903</v>
      </c>
      <c r="KD41">
        <v>-2.7968398316741299</v>
      </c>
      <c r="KE41">
        <v>-2.8150543820861702</v>
      </c>
      <c r="KF41">
        <v>-2.8313114258184799</v>
      </c>
      <c r="KG41">
        <v>-2.8481808519763998</v>
      </c>
      <c r="KH41">
        <v>-2.86397681016921</v>
      </c>
      <c r="KI41">
        <v>-2.8814462048749201</v>
      </c>
      <c r="KJ41">
        <v>-2.9002935648365602</v>
      </c>
      <c r="KK41">
        <v>-2.9180002261678601</v>
      </c>
      <c r="KL41">
        <v>-2.93734487220746</v>
      </c>
      <c r="KM41">
        <v>-2.9555231028411502</v>
      </c>
      <c r="KN41">
        <v>-2.97325286326185</v>
      </c>
      <c r="KO41">
        <v>-2.9913748101831401</v>
      </c>
      <c r="KP41">
        <v>-3.00793249276215</v>
      </c>
      <c r="KQ41">
        <v>-3.02250945654187</v>
      </c>
      <c r="KR41">
        <v>-3.0387555299215001</v>
      </c>
      <c r="KS41">
        <v>-3.05359873771802</v>
      </c>
      <c r="KT41">
        <v>-3.0689547337682601</v>
      </c>
      <c r="KU41">
        <v>-3.0829372700314202</v>
      </c>
      <c r="KV41">
        <v>-3.0969617496575101</v>
      </c>
      <c r="KW41">
        <v>-3.1097853675148399</v>
      </c>
      <c r="KX41">
        <v>-3.1225571156116501</v>
      </c>
      <c r="KY41">
        <v>-3.1348645171891198</v>
      </c>
      <c r="KZ41">
        <v>-3.1459552516656402</v>
      </c>
      <c r="LA41">
        <v>-3.1556788569519201</v>
      </c>
      <c r="LB41">
        <v>-3.16415846745593</v>
      </c>
      <c r="LC41">
        <v>-3.17007260710179</v>
      </c>
      <c r="LD41">
        <v>-3.17600080499572</v>
      </c>
      <c r="LE41">
        <v>-3.1829147521283399</v>
      </c>
      <c r="LF41">
        <v>-3.1918080370136601</v>
      </c>
      <c r="LG41">
        <v>-3.1974420976471798</v>
      </c>
      <c r="LH41">
        <v>-3.2003232558405199</v>
      </c>
      <c r="LI41">
        <v>-3.2014423292927199</v>
      </c>
      <c r="LJ41">
        <v>-3.2029030583555702</v>
      </c>
      <c r="LK41">
        <v>-3.20355080224734</v>
      </c>
      <c r="LL41">
        <v>-3.2053710036249101</v>
      </c>
      <c r="LM41">
        <v>-3.2057945666469299</v>
      </c>
      <c r="LN41">
        <v>-3.20628544554254</v>
      </c>
      <c r="LO41">
        <v>-3.20636219870266</v>
      </c>
      <c r="LP41">
        <v>-3.2068495919147</v>
      </c>
      <c r="LQ41">
        <v>-3.2072172573067199</v>
      </c>
      <c r="LR41">
        <v>-3.20840627535671</v>
      </c>
      <c r="LS41">
        <v>-3.2091467534441702</v>
      </c>
      <c r="LT41">
        <v>-3.2105190050919399</v>
      </c>
      <c r="LU41">
        <v>-3.21093127063823</v>
      </c>
      <c r="LV41">
        <v>-3.2120502493958099</v>
      </c>
      <c r="LW41">
        <v>-3.2132062456125299</v>
      </c>
      <c r="LX41">
        <v>-3.2182725015534901</v>
      </c>
      <c r="LY41">
        <v>-3.2272228654503801</v>
      </c>
      <c r="LZ41">
        <v>-3.2367958225420601</v>
      </c>
      <c r="MA41">
        <v>-3.24573903890556</v>
      </c>
      <c r="MB41">
        <v>-3.2514105432466698</v>
      </c>
      <c r="MC41">
        <v>-3.2547720858520499</v>
      </c>
      <c r="MD41">
        <v>-3.2571987559900801</v>
      </c>
      <c r="ME41">
        <v>-3.2599897303334102</v>
      </c>
      <c r="MF41">
        <v>-3.2623877833901598</v>
      </c>
      <c r="MG41">
        <v>-3.2645411143414398</v>
      </c>
      <c r="MH41">
        <v>-3.2665472374169502</v>
      </c>
      <c r="MI41">
        <v>-3.2688268322915</v>
      </c>
      <c r="MJ41">
        <v>-3.2704921868916301</v>
      </c>
      <c r="MK41">
        <v>-3.2711636167686899</v>
      </c>
      <c r="ML41">
        <v>-3.2729894183154098</v>
      </c>
      <c r="MM41">
        <v>-3.2736335477246201</v>
      </c>
      <c r="MN41">
        <v>-3.2743613984772</v>
      </c>
      <c r="MO41">
        <v>-3.2752854154003401</v>
      </c>
      <c r="MP41">
        <v>-3.2751528420498399</v>
      </c>
      <c r="MQ41">
        <v>-3.27517655158052</v>
      </c>
      <c r="MR41">
        <v>-3.2776137650594199</v>
      </c>
      <c r="MS41">
        <v>-3.2835390554470298</v>
      </c>
      <c r="MT41">
        <v>-3.2919393998447801</v>
      </c>
      <c r="MU41">
        <v>-3.2991961330681399</v>
      </c>
      <c r="MV41">
        <v>-3.3036768469983802</v>
      </c>
      <c r="MW41">
        <v>-3.30613890233486</v>
      </c>
      <c r="MX41">
        <v>-3.3081958844838</v>
      </c>
      <c r="MY41">
        <v>-3.3111498777869</v>
      </c>
      <c r="MZ41">
        <v>-3.3157262725498402</v>
      </c>
      <c r="NA41">
        <v>-3.3169767328569799</v>
      </c>
    </row>
    <row r="42" spans="1:365" x14ac:dyDescent="0.25">
      <c r="A42">
        <v>38</v>
      </c>
      <c r="B42" s="9" t="s">
        <v>171</v>
      </c>
      <c r="E42">
        <v>-3.3274931242531198</v>
      </c>
      <c r="F42">
        <v>-3.32295025783701</v>
      </c>
      <c r="G42">
        <v>-3.3179540621077201</v>
      </c>
      <c r="H42">
        <v>-3.31370796236734</v>
      </c>
      <c r="I42">
        <v>-3.3103931704006699</v>
      </c>
      <c r="J42">
        <v>-3.3085949432045898</v>
      </c>
      <c r="K42">
        <v>-3.3064169529916199</v>
      </c>
      <c r="L42">
        <v>-3.3038903066984102</v>
      </c>
      <c r="M42">
        <v>-3.3016963001042301</v>
      </c>
      <c r="N42">
        <v>-3.2994483530184802</v>
      </c>
      <c r="O42">
        <v>-3.2967869435245798</v>
      </c>
      <c r="P42">
        <v>-3.2945159237761001</v>
      </c>
      <c r="Q42">
        <v>-3.2925243797035901</v>
      </c>
      <c r="R42">
        <v>-3.2893224935367198</v>
      </c>
      <c r="S42">
        <v>-3.2871512390487401</v>
      </c>
      <c r="T42">
        <v>-3.28469303423809</v>
      </c>
      <c r="U42">
        <v>-3.2823983446181502</v>
      </c>
      <c r="V42">
        <v>-3.2784062044475002</v>
      </c>
      <c r="W42">
        <v>-3.2750542077823601</v>
      </c>
      <c r="X42">
        <v>-3.2710175849662302</v>
      </c>
      <c r="Y42">
        <v>-3.2677404301908601</v>
      </c>
      <c r="Z42">
        <v>-3.2636600887369398</v>
      </c>
      <c r="AA42">
        <v>-3.2590824932076998</v>
      </c>
      <c r="AB42">
        <v>-3.2548872468725598</v>
      </c>
      <c r="AC42">
        <v>-3.2500069922711399</v>
      </c>
      <c r="AD42">
        <v>-3.2440710418574099</v>
      </c>
      <c r="AE42">
        <v>-3.2399942227369198</v>
      </c>
      <c r="AF42">
        <v>-3.2362978185856401</v>
      </c>
      <c r="AG42">
        <v>-3.2326982880729398</v>
      </c>
      <c r="AH42">
        <v>-3.2294874752189502</v>
      </c>
      <c r="AI42">
        <v>-3.2270886112647301</v>
      </c>
      <c r="AJ42">
        <v>-3.2242876185567599</v>
      </c>
      <c r="AK42">
        <v>-3.2215389068027598</v>
      </c>
      <c r="AL42">
        <v>-3.22015988099816</v>
      </c>
      <c r="AM42">
        <v>-3.2173749947200898</v>
      </c>
      <c r="AN42">
        <v>-3.2149281089506201</v>
      </c>
      <c r="AO42">
        <v>-3.2122018814537401</v>
      </c>
      <c r="AP42">
        <v>-3.2096415682488102</v>
      </c>
      <c r="AQ42">
        <v>-3.2067155730766799</v>
      </c>
      <c r="AR42">
        <v>-3.2034733331874201</v>
      </c>
      <c r="AS42">
        <v>-3.2000604903804901</v>
      </c>
      <c r="AT42">
        <v>-3.1966553598345002</v>
      </c>
      <c r="AU42">
        <v>-3.1929490359194102</v>
      </c>
      <c r="AV42">
        <v>-3.1882539160704999</v>
      </c>
      <c r="AW42">
        <v>-3.1858427961794602</v>
      </c>
      <c r="AX42">
        <v>-3.1814357597350602</v>
      </c>
      <c r="AY42">
        <v>-3.1779421911107799</v>
      </c>
      <c r="AZ42">
        <v>-3.1746971450905299</v>
      </c>
      <c r="BA42">
        <v>-3.1699695070527398</v>
      </c>
      <c r="BB42">
        <v>-3.16583969533876</v>
      </c>
      <c r="BC42">
        <v>-3.1620096965917002</v>
      </c>
      <c r="BD42">
        <v>-3.1580395357684301</v>
      </c>
      <c r="BE42">
        <v>-3.1518106522510401</v>
      </c>
      <c r="BF42">
        <v>-3.1465108385038101</v>
      </c>
      <c r="BG42">
        <v>-3.1413599545056501</v>
      </c>
      <c r="BH42">
        <v>-3.1360411111856399</v>
      </c>
      <c r="BI42">
        <v>-3.13012656338831</v>
      </c>
      <c r="BJ42">
        <v>-3.1251871086450702</v>
      </c>
      <c r="BK42">
        <v>-3.12093811228692</v>
      </c>
      <c r="BL42">
        <v>-3.11618093723055</v>
      </c>
      <c r="BM42">
        <v>-3.1112343302877199</v>
      </c>
      <c r="BN42">
        <v>-3.10660282037896</v>
      </c>
      <c r="BO42">
        <v>-3.1014084989751001</v>
      </c>
      <c r="BP42">
        <v>-3.0968108305290101</v>
      </c>
      <c r="BQ42">
        <v>-3.0921607757865299</v>
      </c>
      <c r="BR42">
        <v>-3.0879381433994602</v>
      </c>
      <c r="BS42">
        <v>-3.0830019789371801</v>
      </c>
      <c r="BT42">
        <v>-3.0793666077987298</v>
      </c>
      <c r="BU42">
        <v>-3.0752694338186202</v>
      </c>
      <c r="BV42">
        <v>-3.0702673873869601</v>
      </c>
      <c r="BW42">
        <v>-3.0665103772645299</v>
      </c>
      <c r="BX42">
        <v>-3.0620127171362999</v>
      </c>
      <c r="BY42">
        <v>-3.0567124517655402</v>
      </c>
      <c r="BZ42">
        <v>-3.0523878371020898</v>
      </c>
      <c r="CA42">
        <v>-3.0476648327807601</v>
      </c>
      <c r="CB42">
        <v>-3.0432217201767502</v>
      </c>
      <c r="CC42">
        <v>-3.03791448541106</v>
      </c>
      <c r="CD42">
        <v>-3.0328354602432901</v>
      </c>
      <c r="CE42">
        <v>-3.0283237235512699</v>
      </c>
      <c r="CF42">
        <v>-3.0222609639388498</v>
      </c>
      <c r="CG42">
        <v>-3.0170734467495799</v>
      </c>
      <c r="CH42">
        <v>-3.0126510631948298</v>
      </c>
      <c r="CI42">
        <v>-3.00773678500985</v>
      </c>
      <c r="CJ42">
        <v>-3.00204921016481</v>
      </c>
      <c r="CK42">
        <v>-2.9981243862649198</v>
      </c>
      <c r="CL42">
        <v>-2.9934648361434402</v>
      </c>
      <c r="CM42">
        <v>-2.9879648842194602</v>
      </c>
      <c r="CN42">
        <v>-2.9835703082349001</v>
      </c>
      <c r="CO42">
        <v>-2.9784965305449398</v>
      </c>
      <c r="CP42">
        <v>-2.9744078203449198</v>
      </c>
      <c r="CQ42">
        <v>-2.9696454693360801</v>
      </c>
      <c r="CR42">
        <v>-2.96458625970432</v>
      </c>
      <c r="CS42">
        <v>-2.9603850029307801</v>
      </c>
      <c r="CT42">
        <v>-2.9567684212117902</v>
      </c>
      <c r="CU42">
        <v>-2.9522789374204699</v>
      </c>
      <c r="CV42">
        <v>-2.9480167726336299</v>
      </c>
      <c r="CW42">
        <v>-2.94442266936993</v>
      </c>
      <c r="CX42">
        <v>-2.9394312285283601</v>
      </c>
      <c r="CY42">
        <v>-2.93589004495509</v>
      </c>
      <c r="CZ42">
        <v>-2.9322067167822401</v>
      </c>
      <c r="DA42">
        <v>-2.9270340168922702</v>
      </c>
      <c r="DB42">
        <v>-2.92353353465524</v>
      </c>
      <c r="DC42">
        <v>-2.9204536707824</v>
      </c>
      <c r="DD42">
        <v>-2.91584253591442</v>
      </c>
      <c r="DE42">
        <v>-2.9117920105881598</v>
      </c>
      <c r="DF42">
        <v>-2.9093189429545201</v>
      </c>
      <c r="DG42">
        <v>-2.90725963693072</v>
      </c>
      <c r="DH42">
        <v>-2.9050382185200299</v>
      </c>
      <c r="DI42">
        <v>-2.90185910829558</v>
      </c>
      <c r="DJ42">
        <v>-2.89828019766962</v>
      </c>
      <c r="DK42">
        <v>-2.8956737351299302</v>
      </c>
      <c r="DL42">
        <v>-2.8934108925322599</v>
      </c>
      <c r="DM42">
        <v>-2.89241653396792</v>
      </c>
      <c r="DN42">
        <v>-2.8897507613583899</v>
      </c>
      <c r="DO42">
        <v>-2.88801893394391</v>
      </c>
      <c r="DP42">
        <v>-2.8872177140825799</v>
      </c>
      <c r="DQ42">
        <v>-2.8862908150445201</v>
      </c>
      <c r="DR42">
        <v>-2.8856269724561501</v>
      </c>
      <c r="DS42">
        <v>-2.8851880814090101</v>
      </c>
      <c r="DT42">
        <v>-2.8863558853313398</v>
      </c>
      <c r="DU42">
        <v>-2.8874006440084798</v>
      </c>
      <c r="DV42">
        <v>-2.88804428422675</v>
      </c>
      <c r="DW42">
        <v>-2.88928582646097</v>
      </c>
      <c r="DX42">
        <v>-2.8895924816848599</v>
      </c>
      <c r="DY42">
        <v>-2.89031672491963</v>
      </c>
      <c r="DZ42">
        <v>-2.8913865802448702</v>
      </c>
      <c r="EA42">
        <v>-2.8922375619550298</v>
      </c>
      <c r="EB42">
        <v>-2.89406361437895</v>
      </c>
      <c r="EC42">
        <v>-2.8954614366218201</v>
      </c>
      <c r="ED42">
        <v>-2.8972052762373801</v>
      </c>
      <c r="EE42">
        <v>-2.8981817444656501</v>
      </c>
      <c r="EF42">
        <v>-2.8997276441908202</v>
      </c>
      <c r="EG42">
        <v>-2.9013074379632702</v>
      </c>
      <c r="EH42">
        <v>-2.9029366862510599</v>
      </c>
      <c r="EI42">
        <v>-2.9038476326849101</v>
      </c>
      <c r="EJ42">
        <v>-2.9055074578064799</v>
      </c>
      <c r="EK42">
        <v>-2.90685635367451</v>
      </c>
      <c r="EL42">
        <v>-2.9080697841313601</v>
      </c>
      <c r="EM42">
        <v>-2.90991467935052</v>
      </c>
      <c r="EN42">
        <v>-2.9116621180976598</v>
      </c>
      <c r="EO42">
        <v>-2.91138030435385</v>
      </c>
      <c r="EP42">
        <v>-2.9110954564856302</v>
      </c>
      <c r="EQ42">
        <v>-2.9118540688751802</v>
      </c>
      <c r="ER42">
        <v>-2.91374497165621</v>
      </c>
      <c r="ES42">
        <v>-2.9155440048530501</v>
      </c>
      <c r="ET42">
        <v>-2.9161546878949398</v>
      </c>
      <c r="EU42">
        <v>-2.9164413913655398</v>
      </c>
      <c r="EV42">
        <v>-2.9168377015324598</v>
      </c>
      <c r="EW42">
        <v>-2.9152878964704101</v>
      </c>
      <c r="EX42">
        <v>-2.9147881960282298</v>
      </c>
      <c r="EY42">
        <v>-2.9141926244285599</v>
      </c>
      <c r="EZ42">
        <v>-2.9129443597897602</v>
      </c>
      <c r="FA42">
        <v>-2.9119289822634999</v>
      </c>
      <c r="FB42">
        <v>-2.9106889210229201</v>
      </c>
      <c r="FC42">
        <v>-2.90905572439772</v>
      </c>
      <c r="FD42">
        <v>-2.9066889515787899</v>
      </c>
      <c r="FE42">
        <v>-2.9052229039169299</v>
      </c>
      <c r="FF42">
        <v>-2.9032203993119099</v>
      </c>
      <c r="FG42">
        <v>-2.9014039675865702</v>
      </c>
      <c r="FH42">
        <v>-2.8999921557353199</v>
      </c>
      <c r="FI42">
        <v>-2.89820494656664</v>
      </c>
      <c r="FJ42">
        <v>-2.8955498508074999</v>
      </c>
      <c r="FK42">
        <v>-2.8933448738560301</v>
      </c>
      <c r="FL42">
        <v>-2.8908211607988998</v>
      </c>
      <c r="FM42">
        <v>-2.8896446067077601</v>
      </c>
      <c r="FN42">
        <v>-2.8878765786238998</v>
      </c>
      <c r="FO42">
        <v>-2.88684163126586</v>
      </c>
      <c r="FP42">
        <v>-2.8854308824940298</v>
      </c>
      <c r="FQ42">
        <v>-2.8843619861458301</v>
      </c>
      <c r="FR42">
        <v>-2.88281810034582</v>
      </c>
      <c r="FS42">
        <v>-2.8812508889569601</v>
      </c>
      <c r="FT42">
        <v>-2.8795761925949201</v>
      </c>
      <c r="FU42">
        <v>-2.8791978495675901</v>
      </c>
      <c r="FV42">
        <v>-2.8785504576096899</v>
      </c>
      <c r="FW42">
        <v>-2.87800104149634</v>
      </c>
      <c r="FX42">
        <v>-2.8775741546372999</v>
      </c>
      <c r="FY42">
        <v>-2.8766606225149598</v>
      </c>
      <c r="FZ42">
        <v>-2.87582189963836</v>
      </c>
      <c r="GA42">
        <v>-2.87554847921434</v>
      </c>
      <c r="GB42">
        <v>-2.8754559757713101</v>
      </c>
      <c r="GC42">
        <v>-2.8752620231020001</v>
      </c>
      <c r="GD42">
        <v>-2.8755604546470499</v>
      </c>
      <c r="GE42">
        <v>-2.8756760633339198</v>
      </c>
      <c r="GF42">
        <v>-2.87589822706272</v>
      </c>
      <c r="GG42">
        <v>-2.8763979061741898</v>
      </c>
      <c r="GH42">
        <v>-2.87739715586198</v>
      </c>
      <c r="GI42">
        <v>-2.8778721650780898</v>
      </c>
      <c r="GJ42">
        <v>-2.8781858826935598</v>
      </c>
      <c r="GK42">
        <v>-2.8801351748592099</v>
      </c>
      <c r="GL42">
        <v>-2.8807006543893801</v>
      </c>
      <c r="GM42">
        <v>-2.8825097321706998</v>
      </c>
      <c r="GN42">
        <v>-2.8855791761701801</v>
      </c>
      <c r="GO42">
        <v>-2.8879469283426502</v>
      </c>
      <c r="GP42">
        <v>-2.8887987615059001</v>
      </c>
      <c r="GQ42">
        <v>-2.8919404673278102</v>
      </c>
      <c r="GR42">
        <v>-2.89589881505113</v>
      </c>
      <c r="GS42">
        <v>-2.9015845547147698</v>
      </c>
      <c r="GT42">
        <v>-2.9045847218962302</v>
      </c>
      <c r="GU42">
        <v>-2.9086379995960701</v>
      </c>
      <c r="GV42">
        <v>-2.9145842760620901</v>
      </c>
      <c r="GW42">
        <v>-2.9210343745757998</v>
      </c>
      <c r="GX42">
        <v>-2.9259549595488301</v>
      </c>
      <c r="GY42">
        <v>-2.9324998555322002</v>
      </c>
      <c r="GZ42">
        <v>-2.9378229593740701</v>
      </c>
      <c r="HA42">
        <v>-2.9439813934006298</v>
      </c>
      <c r="HB42">
        <v>-2.95100226367998</v>
      </c>
      <c r="HC42">
        <v>-2.9586560645590798</v>
      </c>
      <c r="HD42">
        <v>-2.9662727586690898</v>
      </c>
      <c r="HE42">
        <v>-2.9743118609575498</v>
      </c>
      <c r="HF42">
        <v>-2.9826568341270399</v>
      </c>
      <c r="HG42">
        <v>-2.99141250687437</v>
      </c>
      <c r="HH42">
        <v>-3.0007602384437702</v>
      </c>
      <c r="HI42">
        <v>-3.0087186680745002</v>
      </c>
      <c r="HJ42">
        <v>-3.0181252312034599</v>
      </c>
      <c r="HK42">
        <v>-3.02642441323753</v>
      </c>
      <c r="HL42">
        <v>-3.0358362272972501</v>
      </c>
      <c r="HM42">
        <v>-3.0438105782278799</v>
      </c>
      <c r="HN42">
        <v>-3.0522098397799602</v>
      </c>
      <c r="HO42">
        <v>-3.06103503259774</v>
      </c>
      <c r="HP42">
        <v>-3.0686077487171999</v>
      </c>
      <c r="HQ42">
        <v>-3.0761966706062802</v>
      </c>
      <c r="HR42">
        <v>-3.0838128149800599</v>
      </c>
      <c r="HS42">
        <v>-3.09085666283955</v>
      </c>
      <c r="HT42">
        <v>-3.0979923096962101</v>
      </c>
      <c r="HU42">
        <v>-3.1058408701316602</v>
      </c>
      <c r="HV42">
        <v>-3.11205314977577</v>
      </c>
      <c r="HW42">
        <v>-3.1200047619155802</v>
      </c>
      <c r="HX42">
        <v>-3.12673279578464</v>
      </c>
      <c r="HY42">
        <v>-3.1327436172063701</v>
      </c>
      <c r="HZ42">
        <v>-3.1389621960375602</v>
      </c>
      <c r="IA42">
        <v>-3.1451302270907999</v>
      </c>
      <c r="IB42">
        <v>-3.1517183211251401</v>
      </c>
      <c r="IC42">
        <v>-3.1560773467700698</v>
      </c>
      <c r="ID42">
        <v>-3.1615483229091601</v>
      </c>
      <c r="IE42">
        <v>-3.1669845509033898</v>
      </c>
      <c r="IF42">
        <v>-3.1725848591379702</v>
      </c>
      <c r="IG42">
        <v>-3.17688919606544</v>
      </c>
      <c r="IH42">
        <v>-3.18217374046817</v>
      </c>
      <c r="II42">
        <v>-3.1884925759179898</v>
      </c>
      <c r="IJ42">
        <v>-3.1931785973654199</v>
      </c>
      <c r="IK42">
        <v>-3.1979249266467198</v>
      </c>
      <c r="IL42">
        <v>-3.2038663280412498</v>
      </c>
      <c r="IM42">
        <v>-3.20890101370565</v>
      </c>
      <c r="IN42">
        <v>-3.2141603892566999</v>
      </c>
      <c r="IO42">
        <v>-3.2198104066815798</v>
      </c>
      <c r="IP42">
        <v>-3.2249380919872301</v>
      </c>
      <c r="IQ42">
        <v>-3.22965021674375</v>
      </c>
      <c r="IR42">
        <v>-3.2352615820144801</v>
      </c>
      <c r="IS42">
        <v>-3.2401177653468398</v>
      </c>
      <c r="IT42">
        <v>-3.24431874637532</v>
      </c>
      <c r="IU42">
        <v>-3.2496354635612001</v>
      </c>
      <c r="IV42">
        <v>-3.2545847597540098</v>
      </c>
      <c r="IW42">
        <v>-3.2587599108789602</v>
      </c>
      <c r="IX42">
        <v>-3.2638878014387198</v>
      </c>
      <c r="IY42">
        <v>-3.26896156947751</v>
      </c>
      <c r="IZ42">
        <v>-3.2747309232178501</v>
      </c>
      <c r="JA42">
        <v>-3.2788303929850802</v>
      </c>
      <c r="JB42">
        <v>-3.2837101674692901</v>
      </c>
      <c r="JC42">
        <v>-3.2893581228527902</v>
      </c>
      <c r="JD42">
        <v>-3.2935796213665198</v>
      </c>
      <c r="JE42">
        <v>-3.2983381624804999</v>
      </c>
      <c r="JF42">
        <v>-3.3039052373599</v>
      </c>
      <c r="JG42">
        <v>-3.3088172322696199</v>
      </c>
      <c r="JH42">
        <v>-3.3129995216946102</v>
      </c>
      <c r="JI42">
        <v>-3.3182852425293099</v>
      </c>
      <c r="JJ42">
        <v>-3.3229110683551699</v>
      </c>
      <c r="JK42">
        <v>-3.3274255924937899</v>
      </c>
      <c r="JL42">
        <v>-3.33212279050377</v>
      </c>
      <c r="JM42">
        <v>-3.3356065089913298</v>
      </c>
      <c r="JN42">
        <v>-3.34028992172858</v>
      </c>
      <c r="JO42">
        <v>-3.3445738218777801</v>
      </c>
      <c r="JP42">
        <v>-3.3480648320334501</v>
      </c>
      <c r="JQ42">
        <v>-3.3516118126766701</v>
      </c>
      <c r="JR42">
        <v>-3.3557775982864499</v>
      </c>
      <c r="JS42">
        <v>-3.3591927588391499</v>
      </c>
      <c r="JT42">
        <v>-3.3630078392424601</v>
      </c>
      <c r="JU42">
        <v>-3.3668382625143898</v>
      </c>
      <c r="JV42">
        <v>-3.36961515994853</v>
      </c>
      <c r="JW42">
        <v>-3.3740713387391899</v>
      </c>
      <c r="JX42">
        <v>-3.3774846011178599</v>
      </c>
      <c r="JY42">
        <v>-3.3797350226832501</v>
      </c>
      <c r="JZ42">
        <v>-3.38252219367063</v>
      </c>
      <c r="KA42">
        <v>-3.3853378895313799</v>
      </c>
      <c r="KB42">
        <v>-3.3864688928493298</v>
      </c>
      <c r="KC42">
        <v>-3.3885568275395501</v>
      </c>
      <c r="KD42">
        <v>-3.3910202865063699</v>
      </c>
      <c r="KE42">
        <v>-3.3920384695366899</v>
      </c>
      <c r="KF42">
        <v>-3.3942842890060398</v>
      </c>
      <c r="KG42">
        <v>-3.3960631972589801</v>
      </c>
      <c r="KH42">
        <v>-3.39813915110819</v>
      </c>
      <c r="KI42">
        <v>-3.4011061933115299</v>
      </c>
      <c r="KJ42">
        <v>-3.4035395483749702</v>
      </c>
      <c r="KK42">
        <v>-3.4070897567244902</v>
      </c>
      <c r="KL42">
        <v>-3.40991696310522</v>
      </c>
      <c r="KM42">
        <v>-3.41164700636969</v>
      </c>
      <c r="KN42">
        <v>-3.4140402285598102</v>
      </c>
      <c r="KO42">
        <v>-3.41558050587633</v>
      </c>
      <c r="KP42">
        <v>-3.4169997141250499</v>
      </c>
      <c r="KQ42">
        <v>-3.4178791236233801</v>
      </c>
      <c r="KR42">
        <v>-3.41997159013754</v>
      </c>
      <c r="KS42">
        <v>-3.4209880815873901</v>
      </c>
      <c r="KT42">
        <v>-3.4212780779131902</v>
      </c>
      <c r="KU42">
        <v>-3.4221991295186598</v>
      </c>
      <c r="KV42">
        <v>-3.4216052002159398</v>
      </c>
      <c r="KW42">
        <v>-3.4222656068926298</v>
      </c>
      <c r="KX42">
        <v>-3.4252150663576999</v>
      </c>
      <c r="KY42">
        <v>-3.4269222214553801</v>
      </c>
      <c r="KZ42">
        <v>-3.4292037406842502</v>
      </c>
      <c r="LA42">
        <v>-3.4313485935339001</v>
      </c>
      <c r="LB42">
        <v>-3.43426749922665</v>
      </c>
      <c r="LC42">
        <v>-3.43528718761663</v>
      </c>
      <c r="LD42">
        <v>-3.4368472220861901</v>
      </c>
      <c r="LE42">
        <v>-3.4380395413140699</v>
      </c>
      <c r="LF42">
        <v>-3.4398361132017699</v>
      </c>
      <c r="LG42">
        <v>-3.4404802603580702</v>
      </c>
      <c r="LH42">
        <v>-3.4409111750575501</v>
      </c>
      <c r="LI42">
        <v>-3.4419710853693499</v>
      </c>
      <c r="LJ42">
        <v>-3.4425669532402199</v>
      </c>
      <c r="LK42">
        <v>-3.4431910068451899</v>
      </c>
      <c r="LL42">
        <v>-3.4444652399772999</v>
      </c>
      <c r="LM42">
        <v>-3.4438259613115898</v>
      </c>
      <c r="LN42">
        <v>-3.4437369964892901</v>
      </c>
      <c r="LO42">
        <v>-3.44337433994591</v>
      </c>
      <c r="LP42">
        <v>-3.44244058343893</v>
      </c>
      <c r="LQ42">
        <v>-3.44178767855148</v>
      </c>
      <c r="LR42">
        <v>-3.44135801569595</v>
      </c>
      <c r="LS42">
        <v>-3.4398504269718599</v>
      </c>
      <c r="LT42">
        <v>-3.4391379634877599</v>
      </c>
      <c r="LU42">
        <v>-3.4366066001433802</v>
      </c>
      <c r="LV42">
        <v>-3.4356003272436899</v>
      </c>
      <c r="LW42">
        <v>-3.4342525658758198</v>
      </c>
      <c r="LX42">
        <v>-3.4317852561884399</v>
      </c>
      <c r="LY42">
        <v>-3.4295749091200101</v>
      </c>
      <c r="LZ42">
        <v>-3.42770216764958</v>
      </c>
      <c r="MA42">
        <v>-3.4258015183020301</v>
      </c>
      <c r="MB42">
        <v>-3.42308550624477</v>
      </c>
      <c r="MC42">
        <v>-3.4215247709198202</v>
      </c>
      <c r="MD42">
        <v>-3.4190906618815</v>
      </c>
      <c r="ME42">
        <v>-3.4158361932932602</v>
      </c>
      <c r="MF42">
        <v>-3.4129046250657602</v>
      </c>
      <c r="MG42">
        <v>-3.4093658813198102</v>
      </c>
      <c r="MH42">
        <v>-3.4050216184449602</v>
      </c>
      <c r="MI42">
        <v>-3.40134345088777</v>
      </c>
      <c r="MJ42">
        <v>-3.3969698458932598</v>
      </c>
      <c r="MK42">
        <v>-3.39350549647938</v>
      </c>
      <c r="ML42">
        <v>-3.3890522538617098</v>
      </c>
      <c r="MM42">
        <v>-3.38615615584663</v>
      </c>
      <c r="MN42">
        <v>-3.3825171767642201</v>
      </c>
      <c r="MO42">
        <v>-3.37960109325698</v>
      </c>
      <c r="MP42">
        <v>-3.37593004676999</v>
      </c>
      <c r="MQ42">
        <v>-3.3718819024549598</v>
      </c>
      <c r="MR42">
        <v>-3.3675444476204701</v>
      </c>
      <c r="MS42">
        <v>-3.3638205240216101</v>
      </c>
      <c r="MT42">
        <v>-3.3594856157861601</v>
      </c>
      <c r="MU42">
        <v>-3.3554603179449201</v>
      </c>
      <c r="MV42">
        <v>-3.35113715251134</v>
      </c>
      <c r="MW42">
        <v>-3.3464976143016498</v>
      </c>
      <c r="MX42">
        <v>-3.34146435443586</v>
      </c>
      <c r="MY42">
        <v>-3.3369958382664699</v>
      </c>
      <c r="MZ42">
        <v>-3.3300449532151299</v>
      </c>
      <c r="NA42">
        <v>-3.3274931242531198</v>
      </c>
    </row>
    <row r="43" spans="1:365" x14ac:dyDescent="0.25">
      <c r="A43">
        <v>39</v>
      </c>
      <c r="B43" s="9" t="s">
        <v>172</v>
      </c>
      <c r="E43">
        <v>-2.7818876924237599</v>
      </c>
      <c r="F43">
        <v>-2.7797012392780598</v>
      </c>
      <c r="G43">
        <v>-2.7780931315141202</v>
      </c>
      <c r="H43">
        <v>-2.7771030281153899</v>
      </c>
      <c r="I43">
        <v>-2.77666852920047</v>
      </c>
      <c r="J43">
        <v>-2.7762258024342801</v>
      </c>
      <c r="K43">
        <v>-2.7761648074841898</v>
      </c>
      <c r="L43">
        <v>-2.7758251120152302</v>
      </c>
      <c r="M43">
        <v>-2.7749459944221</v>
      </c>
      <c r="N43">
        <v>-2.77499625877536</v>
      </c>
      <c r="O43">
        <v>-2.7739668073083701</v>
      </c>
      <c r="P43">
        <v>-2.7732710535569201</v>
      </c>
      <c r="Q43">
        <v>-2.77321718036672</v>
      </c>
      <c r="R43">
        <v>-2.7731558795304001</v>
      </c>
      <c r="S43">
        <v>-2.7725945034311601</v>
      </c>
      <c r="T43">
        <v>-2.7727719498925198</v>
      </c>
      <c r="U43">
        <v>-2.7741207306071201</v>
      </c>
      <c r="V43">
        <v>-2.7737511213557098</v>
      </c>
      <c r="W43">
        <v>-2.77440882973089</v>
      </c>
      <c r="X43">
        <v>-2.7749976838915198</v>
      </c>
      <c r="Y43">
        <v>-2.7758060076356901</v>
      </c>
      <c r="Z43">
        <v>-2.7769334022791901</v>
      </c>
      <c r="AA43">
        <v>-2.7780248547957198</v>
      </c>
      <c r="AB43">
        <v>-2.77951555868224</v>
      </c>
      <c r="AC43">
        <v>-2.7805061275753902</v>
      </c>
      <c r="AD43">
        <v>-2.78157323686067</v>
      </c>
      <c r="AE43">
        <v>-2.78301685105499</v>
      </c>
      <c r="AF43">
        <v>-2.7840589976340802</v>
      </c>
      <c r="AG43">
        <v>-2.7847869044025901</v>
      </c>
      <c r="AH43">
        <v>-2.7860812470494101</v>
      </c>
      <c r="AI43">
        <v>-2.7874550820476398</v>
      </c>
      <c r="AJ43">
        <v>-2.7876282307876301</v>
      </c>
      <c r="AK43">
        <v>-2.7850957081217702</v>
      </c>
      <c r="AL43">
        <v>-2.7829466768791402</v>
      </c>
      <c r="AM43">
        <v>-2.7807669087261302</v>
      </c>
      <c r="AN43">
        <v>-2.7820623303013998</v>
      </c>
      <c r="AO43">
        <v>-2.7851854248440699</v>
      </c>
      <c r="AP43">
        <v>-2.7876482079676701</v>
      </c>
      <c r="AQ43">
        <v>-2.7904316831046501</v>
      </c>
      <c r="AR43">
        <v>-2.79299963913647</v>
      </c>
      <c r="AS43">
        <v>-2.79502848493361</v>
      </c>
      <c r="AT43">
        <v>-2.7962343852403602</v>
      </c>
      <c r="AU43">
        <v>-2.79699982702425</v>
      </c>
      <c r="AV43">
        <v>-2.7986741531620898</v>
      </c>
      <c r="AW43">
        <v>-2.8001910934857399</v>
      </c>
      <c r="AX43">
        <v>-2.8012611992479601</v>
      </c>
      <c r="AY43">
        <v>-2.8017646643479899</v>
      </c>
      <c r="AZ43">
        <v>-2.8035296608587799</v>
      </c>
      <c r="BA43">
        <v>-2.8049982806412199</v>
      </c>
      <c r="BB43">
        <v>-2.8075336043537602</v>
      </c>
      <c r="BC43">
        <v>-2.81022397056809</v>
      </c>
      <c r="BD43">
        <v>-2.8111991289817699</v>
      </c>
      <c r="BE43">
        <v>-2.8100367297865199</v>
      </c>
      <c r="BF43">
        <v>-2.80723031314559</v>
      </c>
      <c r="BG43">
        <v>-2.8047830436732299</v>
      </c>
      <c r="BH43">
        <v>-2.8036331640468202</v>
      </c>
      <c r="BI43">
        <v>-2.8046671520622501</v>
      </c>
      <c r="BJ43">
        <v>-2.8054980147808801</v>
      </c>
      <c r="BK43">
        <v>-2.80613139678682</v>
      </c>
      <c r="BL43">
        <v>-2.8067694700103898</v>
      </c>
      <c r="BM43">
        <v>-2.8076708176209002</v>
      </c>
      <c r="BN43">
        <v>-2.80890951859551</v>
      </c>
      <c r="BO43">
        <v>-2.8103829841325698</v>
      </c>
      <c r="BP43">
        <v>-2.8113092276446499</v>
      </c>
      <c r="BQ43">
        <v>-2.8130571277407102</v>
      </c>
      <c r="BR43">
        <v>-2.8153870340728502</v>
      </c>
      <c r="BS43">
        <v>-2.8177160861919499</v>
      </c>
      <c r="BT43">
        <v>-2.8190725200901601</v>
      </c>
      <c r="BU43">
        <v>-2.8195076582266898</v>
      </c>
      <c r="BV43">
        <v>-2.8196259573900702</v>
      </c>
      <c r="BW43">
        <v>-2.8200197476050799</v>
      </c>
      <c r="BX43">
        <v>-2.8194139953708701</v>
      </c>
      <c r="BY43">
        <v>-2.81841053966289</v>
      </c>
      <c r="BZ43">
        <v>-2.8174067676698802</v>
      </c>
      <c r="CA43">
        <v>-2.81691592903123</v>
      </c>
      <c r="CB43">
        <v>-2.8171395929364702</v>
      </c>
      <c r="CC43">
        <v>-2.8152343333657601</v>
      </c>
      <c r="CD43">
        <v>-2.81036667281428</v>
      </c>
      <c r="CE43">
        <v>-2.8039452691077802</v>
      </c>
      <c r="CF43">
        <v>-2.7981471936876101</v>
      </c>
      <c r="CG43">
        <v>-2.7950392155383699</v>
      </c>
      <c r="CH43">
        <v>-2.7939754279416502</v>
      </c>
      <c r="CI43">
        <v>-2.79115085412543</v>
      </c>
      <c r="CJ43">
        <v>-2.7893212220486201</v>
      </c>
      <c r="CK43">
        <v>-2.78799726397268</v>
      </c>
      <c r="CL43">
        <v>-2.7866196734259399</v>
      </c>
      <c r="CM43">
        <v>-2.7862245579984402</v>
      </c>
      <c r="CN43">
        <v>-2.78420192231847</v>
      </c>
      <c r="CO43">
        <v>-2.7829392630443399</v>
      </c>
      <c r="CP43">
        <v>-2.7805872775359299</v>
      </c>
      <c r="CQ43">
        <v>-2.7770911022607598</v>
      </c>
      <c r="CR43">
        <v>-2.7739142235251801</v>
      </c>
      <c r="CS43">
        <v>-2.7695854680673802</v>
      </c>
      <c r="CT43">
        <v>-2.7653018418845199</v>
      </c>
      <c r="CU43">
        <v>-2.7607245895955099</v>
      </c>
      <c r="CV43">
        <v>-2.7575713462184899</v>
      </c>
      <c r="CW43">
        <v>-2.7552280340090398</v>
      </c>
      <c r="CX43">
        <v>-2.7526813843634499</v>
      </c>
      <c r="CY43">
        <v>-2.7507593410981399</v>
      </c>
      <c r="CZ43">
        <v>-2.7495273224704899</v>
      </c>
      <c r="DA43">
        <v>-2.7472982233754202</v>
      </c>
      <c r="DB43">
        <v>-2.7446600648402901</v>
      </c>
      <c r="DC43">
        <v>-2.7424401370660298</v>
      </c>
      <c r="DD43">
        <v>-2.7385031828026198</v>
      </c>
      <c r="DE43">
        <v>-2.73452811028177</v>
      </c>
      <c r="DF43">
        <v>-2.7305243880691399</v>
      </c>
      <c r="DG43">
        <v>-2.7239231650189599</v>
      </c>
      <c r="DH43">
        <v>-2.71499737607432</v>
      </c>
      <c r="DI43">
        <v>-2.7054905123302899</v>
      </c>
      <c r="DJ43">
        <v>-2.6959448649251598</v>
      </c>
      <c r="DK43">
        <v>-2.6878169075800402</v>
      </c>
      <c r="DL43">
        <v>-2.6817656456473098</v>
      </c>
      <c r="DM43">
        <v>-2.67480807347878</v>
      </c>
      <c r="DN43">
        <v>-2.6685136745455602</v>
      </c>
      <c r="DO43">
        <v>-2.6632916032712801</v>
      </c>
      <c r="DP43">
        <v>-2.6576787689738799</v>
      </c>
      <c r="DQ43">
        <v>-2.65267859893095</v>
      </c>
      <c r="DR43">
        <v>-2.64844113402008</v>
      </c>
      <c r="DS43">
        <v>-2.6439399025768902</v>
      </c>
      <c r="DT43">
        <v>-2.6395768159798498</v>
      </c>
      <c r="DU43">
        <v>-2.63603741185059</v>
      </c>
      <c r="DV43">
        <v>-2.6327223764739598</v>
      </c>
      <c r="DW43">
        <v>-2.6312470890591002</v>
      </c>
      <c r="DX43">
        <v>-2.6286509114888399</v>
      </c>
      <c r="DY43">
        <v>-2.6265611760485901</v>
      </c>
      <c r="DZ43">
        <v>-2.62419790463764</v>
      </c>
      <c r="EA43">
        <v>-2.6230702268097801</v>
      </c>
      <c r="EB43">
        <v>-2.6215840585030601</v>
      </c>
      <c r="EC43">
        <v>-2.6199014375941698</v>
      </c>
      <c r="ED43">
        <v>-2.6181317752440401</v>
      </c>
      <c r="EE43">
        <v>-2.6161774805558999</v>
      </c>
      <c r="EF43">
        <v>-2.6142583901435499</v>
      </c>
      <c r="EG43">
        <v>-2.6118412294489501</v>
      </c>
      <c r="EH43">
        <v>-2.6100803044589198</v>
      </c>
      <c r="EI43">
        <v>-2.60781225009538</v>
      </c>
      <c r="EJ43">
        <v>-2.60498483634129</v>
      </c>
      <c r="EK43">
        <v>-2.6007879988822999</v>
      </c>
      <c r="EL43">
        <v>-2.5953241132839402</v>
      </c>
      <c r="EM43">
        <v>-2.5896316578871601</v>
      </c>
      <c r="EN43">
        <v>-2.5842997983634102</v>
      </c>
      <c r="EO43">
        <v>-2.58148648397946</v>
      </c>
      <c r="EP43">
        <v>-2.5805106266675302</v>
      </c>
      <c r="EQ43">
        <v>-2.5794841415928298</v>
      </c>
      <c r="ER43">
        <v>-2.5785656033550799</v>
      </c>
      <c r="ES43">
        <v>-2.5776512624743</v>
      </c>
      <c r="ET43">
        <v>-2.5768055376659702</v>
      </c>
      <c r="EU43">
        <v>-2.5755115689461898</v>
      </c>
      <c r="EV43">
        <v>-2.5736132930728299</v>
      </c>
      <c r="EW43">
        <v>-2.5715123409851302</v>
      </c>
      <c r="EX43">
        <v>-2.5703033810074798</v>
      </c>
      <c r="EY43">
        <v>-2.5691728370365401</v>
      </c>
      <c r="EZ43">
        <v>-2.56893380347725</v>
      </c>
      <c r="FA43">
        <v>-2.56924078727865</v>
      </c>
      <c r="FB43">
        <v>-2.5696145748789401</v>
      </c>
      <c r="FC43">
        <v>-2.5699825439358999</v>
      </c>
      <c r="FD43">
        <v>-2.57047815150078</v>
      </c>
      <c r="FE43">
        <v>-2.5711990488182601</v>
      </c>
      <c r="FF43">
        <v>-2.5709723725675002</v>
      </c>
      <c r="FG43">
        <v>-2.5713909897850602</v>
      </c>
      <c r="FH43">
        <v>-2.57153682276298</v>
      </c>
      <c r="FI43">
        <v>-2.57256561648886</v>
      </c>
      <c r="FJ43">
        <v>-2.57238536786492</v>
      </c>
      <c r="FK43">
        <v>-2.5709611907544998</v>
      </c>
      <c r="FL43">
        <v>-2.56982047253247</v>
      </c>
      <c r="FM43">
        <v>-2.5681549145502198</v>
      </c>
      <c r="FN43">
        <v>-2.5676998186948801</v>
      </c>
      <c r="FO43">
        <v>-2.5679097391583001</v>
      </c>
      <c r="FP43">
        <v>-2.56865680020293</v>
      </c>
      <c r="FQ43">
        <v>-2.5708525126927602</v>
      </c>
      <c r="FR43">
        <v>-2.5714045406201498</v>
      </c>
      <c r="FS43">
        <v>-2.5741005749594699</v>
      </c>
      <c r="FT43">
        <v>-2.5744947117564401</v>
      </c>
      <c r="FU43">
        <v>-2.5751823274384602</v>
      </c>
      <c r="FV43">
        <v>-2.5760487164167198</v>
      </c>
      <c r="FW43">
        <v>-2.5768591876682301</v>
      </c>
      <c r="FX43">
        <v>-2.5787469179756299</v>
      </c>
      <c r="FY43">
        <v>-2.57993760140327</v>
      </c>
      <c r="FZ43">
        <v>-2.5810657609287002</v>
      </c>
      <c r="GA43">
        <v>-2.5821520631761499</v>
      </c>
      <c r="GB43">
        <v>-2.5842582106772101</v>
      </c>
      <c r="GC43">
        <v>-2.5871210112725</v>
      </c>
      <c r="GD43">
        <v>-2.5898937783259299</v>
      </c>
      <c r="GE43">
        <v>-2.5949582726941101</v>
      </c>
      <c r="GF43">
        <v>-2.5980686697158601</v>
      </c>
      <c r="GG43">
        <v>-2.6040777513985001</v>
      </c>
      <c r="GH43">
        <v>-2.61057539893452</v>
      </c>
      <c r="GI43">
        <v>-2.6159763564751</v>
      </c>
      <c r="GJ43">
        <v>-2.6214691804745001</v>
      </c>
      <c r="GK43">
        <v>-2.6261059948218102</v>
      </c>
      <c r="GL43">
        <v>-2.6304602792350402</v>
      </c>
      <c r="GM43">
        <v>-2.63357476550207</v>
      </c>
      <c r="GN43">
        <v>-2.6377891579917399</v>
      </c>
      <c r="GO43">
        <v>-2.6450639096483002</v>
      </c>
      <c r="GP43">
        <v>-2.6517198865596199</v>
      </c>
      <c r="GQ43">
        <v>-2.6590710059848499</v>
      </c>
      <c r="GR43">
        <v>-2.6633816358076299</v>
      </c>
      <c r="GS43">
        <v>-2.6666017945328999</v>
      </c>
      <c r="GT43">
        <v>-2.6712687129029198</v>
      </c>
      <c r="GU43">
        <v>-2.6751592631754599</v>
      </c>
      <c r="GV43">
        <v>-2.6790166540548199</v>
      </c>
      <c r="GW43">
        <v>-2.68381220647484</v>
      </c>
      <c r="GX43">
        <v>-2.6896752770824799</v>
      </c>
      <c r="GY43">
        <v>-2.6958927255749598</v>
      </c>
      <c r="GZ43">
        <v>-2.7022828322886001</v>
      </c>
      <c r="HA43">
        <v>-2.7090496416105601</v>
      </c>
      <c r="HB43">
        <v>-2.71602260261928</v>
      </c>
      <c r="HC43">
        <v>-2.7222170969867001</v>
      </c>
      <c r="HD43">
        <v>-2.7296733406592901</v>
      </c>
      <c r="HE43">
        <v>-2.7365187298114302</v>
      </c>
      <c r="HF43">
        <v>-2.7432638068045501</v>
      </c>
      <c r="HG43">
        <v>-2.74930344061573</v>
      </c>
      <c r="HH43">
        <v>-2.75635017394087</v>
      </c>
      <c r="HI43">
        <v>-2.7636601956899298</v>
      </c>
      <c r="HJ43">
        <v>-2.7711058070119501</v>
      </c>
      <c r="HK43">
        <v>-2.77889389669595</v>
      </c>
      <c r="HL43">
        <v>-2.7862485342821999</v>
      </c>
      <c r="HM43">
        <v>-2.7944952275261898</v>
      </c>
      <c r="HN43">
        <v>-2.80260821006281</v>
      </c>
      <c r="HO43">
        <v>-2.8092694991990599</v>
      </c>
      <c r="HP43">
        <v>-2.8151579535882099</v>
      </c>
      <c r="HQ43">
        <v>-2.8214426709237599</v>
      </c>
      <c r="HR43">
        <v>-2.8300747781696001</v>
      </c>
      <c r="HS43">
        <v>-2.83983624401837</v>
      </c>
      <c r="HT43">
        <v>-2.85097822914849</v>
      </c>
      <c r="HU43">
        <v>-2.8617171069374701</v>
      </c>
      <c r="HV43">
        <v>-2.86921221669088</v>
      </c>
      <c r="HW43">
        <v>-2.8746885946396299</v>
      </c>
      <c r="HX43">
        <v>-2.8801655405026798</v>
      </c>
      <c r="HY43">
        <v>-2.8861634626769299</v>
      </c>
      <c r="HZ43">
        <v>-2.89173957104052</v>
      </c>
      <c r="IA43">
        <v>-2.8967564102597301</v>
      </c>
      <c r="IB43">
        <v>-2.90208410484103</v>
      </c>
      <c r="IC43">
        <v>-2.9077679849926201</v>
      </c>
      <c r="ID43">
        <v>-2.9146484004981201</v>
      </c>
      <c r="IE43">
        <v>-2.9199428007695798</v>
      </c>
      <c r="IF43">
        <v>-2.9264347910884001</v>
      </c>
      <c r="IG43">
        <v>-2.9324930679538301</v>
      </c>
      <c r="IH43">
        <v>-2.9383413271669201</v>
      </c>
      <c r="II43">
        <v>-2.9434060214173199</v>
      </c>
      <c r="IJ43">
        <v>-2.9474346733633001</v>
      </c>
      <c r="IK43">
        <v>-2.9519949971214499</v>
      </c>
      <c r="IL43">
        <v>-2.9573300550689599</v>
      </c>
      <c r="IM43">
        <v>-2.9658642842987901</v>
      </c>
      <c r="IN43">
        <v>-2.9745062333285199</v>
      </c>
      <c r="IO43">
        <v>-2.9829107599958902</v>
      </c>
      <c r="IP43">
        <v>-2.9893728100440198</v>
      </c>
      <c r="IQ43">
        <v>-2.9945561902288298</v>
      </c>
      <c r="IR43">
        <v>-2.9983715787337801</v>
      </c>
      <c r="IS43">
        <v>-3.0021084619529601</v>
      </c>
      <c r="IT43">
        <v>-3.0064092007151499</v>
      </c>
      <c r="IU43">
        <v>-3.00993519391647</v>
      </c>
      <c r="IV43">
        <v>-3.01312058031459</v>
      </c>
      <c r="IW43">
        <v>-3.0156716746001702</v>
      </c>
      <c r="IX43">
        <v>-3.0179347784922901</v>
      </c>
      <c r="IY43">
        <v>-3.02040742108206</v>
      </c>
      <c r="IZ43">
        <v>-3.0235546705605199</v>
      </c>
      <c r="JA43">
        <v>-3.0264670120305799</v>
      </c>
      <c r="JB43">
        <v>-3.02849019558235</v>
      </c>
      <c r="JC43">
        <v>-3.0303646904294101</v>
      </c>
      <c r="JD43">
        <v>-3.0323358615363398</v>
      </c>
      <c r="JE43">
        <v>-3.03384798492355</v>
      </c>
      <c r="JF43">
        <v>-3.0352322593258498</v>
      </c>
      <c r="JG43">
        <v>-3.0366418029834299</v>
      </c>
      <c r="JH43">
        <v>-3.0370828550595301</v>
      </c>
      <c r="JI43">
        <v>-3.03804858094463</v>
      </c>
      <c r="JJ43">
        <v>-3.03895175125932</v>
      </c>
      <c r="JK43">
        <v>-3.04088044247806</v>
      </c>
      <c r="JL43">
        <v>-3.0450015953030398</v>
      </c>
      <c r="JM43">
        <v>-3.0471995175123499</v>
      </c>
      <c r="JN43">
        <v>-3.0482132939480602</v>
      </c>
      <c r="JO43">
        <v>-3.0468183617098901</v>
      </c>
      <c r="JP43">
        <v>-3.0439266122859401</v>
      </c>
      <c r="JQ43">
        <v>-3.0390567790648699</v>
      </c>
      <c r="JR43">
        <v>-3.0340302800847199</v>
      </c>
      <c r="JS43">
        <v>-3.0287212327061002</v>
      </c>
      <c r="JT43">
        <v>-3.02511303038004</v>
      </c>
      <c r="JU43">
        <v>-3.02210983495055</v>
      </c>
      <c r="JV43">
        <v>-3.0189200384181398</v>
      </c>
      <c r="JW43">
        <v>-3.0138941829275501</v>
      </c>
      <c r="JX43">
        <v>-3.00673231108494</v>
      </c>
      <c r="JY43">
        <v>-3.00140147065457</v>
      </c>
      <c r="JZ43">
        <v>-2.9986931773024499</v>
      </c>
      <c r="KA43">
        <v>-2.9961163857397199</v>
      </c>
      <c r="KB43">
        <v>-2.9940245591190302</v>
      </c>
      <c r="KC43">
        <v>-2.9928849430226201</v>
      </c>
      <c r="KD43">
        <v>-2.9920278913835698</v>
      </c>
      <c r="KE43">
        <v>-2.99078798206707</v>
      </c>
      <c r="KF43">
        <v>-2.9907043583767301</v>
      </c>
      <c r="KG43">
        <v>-2.9899044482182</v>
      </c>
      <c r="KH43">
        <v>-2.9898110401781701</v>
      </c>
      <c r="KI43">
        <v>-2.9901542448950602</v>
      </c>
      <c r="KJ43">
        <v>-2.98996146107278</v>
      </c>
      <c r="KK43">
        <v>-2.98974451026469</v>
      </c>
      <c r="KL43">
        <v>-2.9901187786159502</v>
      </c>
      <c r="KM43">
        <v>-2.9900368271872799</v>
      </c>
      <c r="KN43">
        <v>-2.9892127965093001</v>
      </c>
      <c r="KO43">
        <v>-2.9896892784530902</v>
      </c>
      <c r="KP43">
        <v>-2.9922246919559101</v>
      </c>
      <c r="KQ43">
        <v>-2.99560610602069</v>
      </c>
      <c r="KR43">
        <v>-2.9987354562751398</v>
      </c>
      <c r="KS43">
        <v>-2.99922834720924</v>
      </c>
      <c r="KT43">
        <v>-2.9975675218771101</v>
      </c>
      <c r="KU43">
        <v>-2.9957617229678402</v>
      </c>
      <c r="KV43">
        <v>-2.9922503583094602</v>
      </c>
      <c r="KW43">
        <v>-2.9884430674792499</v>
      </c>
      <c r="KX43">
        <v>-2.9844906194877998</v>
      </c>
      <c r="KY43">
        <v>-2.97995242831343</v>
      </c>
      <c r="KZ43">
        <v>-2.9750146599970302</v>
      </c>
      <c r="LA43">
        <v>-2.9697738358938199</v>
      </c>
      <c r="LB43">
        <v>-2.9652770295104101</v>
      </c>
      <c r="LC43">
        <v>-2.9599087924974299</v>
      </c>
      <c r="LD43">
        <v>-2.9553810140447001</v>
      </c>
      <c r="LE43">
        <v>-2.9509497876510302</v>
      </c>
      <c r="LF43">
        <v>-2.94549932422867</v>
      </c>
      <c r="LG43">
        <v>-2.9414699822990702</v>
      </c>
      <c r="LH43">
        <v>-2.9372771891899001</v>
      </c>
      <c r="LI43">
        <v>-2.9320618086524002</v>
      </c>
      <c r="LJ43">
        <v>-2.9260365950826599</v>
      </c>
      <c r="LK43">
        <v>-2.91882701814807</v>
      </c>
      <c r="LL43">
        <v>-2.9117618098786</v>
      </c>
      <c r="LM43">
        <v>-2.9057026916694801</v>
      </c>
      <c r="LN43">
        <v>-2.90023646448173</v>
      </c>
      <c r="LO43">
        <v>-2.89583171197456</v>
      </c>
      <c r="LP43">
        <v>-2.8926512581566799</v>
      </c>
      <c r="LQ43">
        <v>-2.8884198390797202</v>
      </c>
      <c r="LR43">
        <v>-2.8848043704892001</v>
      </c>
      <c r="LS43">
        <v>-2.8813063079441199</v>
      </c>
      <c r="LT43">
        <v>-2.8774143706645599</v>
      </c>
      <c r="LU43">
        <v>-2.8736833387324801</v>
      </c>
      <c r="LV43">
        <v>-2.87039114071414</v>
      </c>
      <c r="LW43">
        <v>-2.8670157484537002</v>
      </c>
      <c r="LX43">
        <v>-2.86376535470181</v>
      </c>
      <c r="LY43">
        <v>-2.8601444870749</v>
      </c>
      <c r="LZ43">
        <v>-2.8569139432133102</v>
      </c>
      <c r="MA43">
        <v>-2.8540062161661601</v>
      </c>
      <c r="MB43">
        <v>-2.8512900085255</v>
      </c>
      <c r="MC43">
        <v>-2.8486432549571399</v>
      </c>
      <c r="MD43">
        <v>-2.84541822854395</v>
      </c>
      <c r="ME43">
        <v>-2.84103219802711</v>
      </c>
      <c r="MF43">
        <v>-2.83714791150252</v>
      </c>
      <c r="MG43">
        <v>-2.83344397446572</v>
      </c>
      <c r="MH43">
        <v>-2.82938344770686</v>
      </c>
      <c r="MI43">
        <v>-2.82596186150827</v>
      </c>
      <c r="MJ43">
        <v>-2.8219991637678801</v>
      </c>
      <c r="MK43">
        <v>-2.8193764651536402</v>
      </c>
      <c r="ML43">
        <v>-2.81504748704584</v>
      </c>
      <c r="MM43">
        <v>-2.8119888952162602</v>
      </c>
      <c r="MN43">
        <v>-2.8107278213081401</v>
      </c>
      <c r="MO43">
        <v>-2.8088575558218198</v>
      </c>
      <c r="MP43">
        <v>-2.8073906846524901</v>
      </c>
      <c r="MQ43">
        <v>-2.8062241192903099</v>
      </c>
      <c r="MR43">
        <v>-2.8046315139728502</v>
      </c>
      <c r="MS43">
        <v>-2.8015802287052498</v>
      </c>
      <c r="MT43">
        <v>-2.7985119762105501</v>
      </c>
      <c r="MU43">
        <v>-2.7949711199082601</v>
      </c>
      <c r="MV43">
        <v>-2.7917182821439299</v>
      </c>
      <c r="MW43">
        <v>-2.7879890649935102</v>
      </c>
      <c r="MX43">
        <v>-2.78619396312711</v>
      </c>
      <c r="MY43">
        <v>-2.7843205619324198</v>
      </c>
      <c r="MZ43">
        <v>-2.7817342058382</v>
      </c>
      <c r="NA43">
        <v>-2.7818876924237599</v>
      </c>
    </row>
    <row r="44" spans="1:365" x14ac:dyDescent="0.25">
      <c r="A44">
        <v>40</v>
      </c>
      <c r="B44" s="9" t="s">
        <v>173</v>
      </c>
      <c r="E44">
        <v>-3.1137363837396399</v>
      </c>
      <c r="F44">
        <v>-3.1157989707832301</v>
      </c>
      <c r="G44">
        <v>-3.11864631081944</v>
      </c>
      <c r="H44">
        <v>-3.1231145178609401</v>
      </c>
      <c r="I44">
        <v>-3.12761034758601</v>
      </c>
      <c r="J44">
        <v>-3.131296725521</v>
      </c>
      <c r="K44">
        <v>-3.1346633408083102</v>
      </c>
      <c r="L44">
        <v>-3.1385243234139399</v>
      </c>
      <c r="M44">
        <v>-3.1416132870143798</v>
      </c>
      <c r="N44">
        <v>-3.1450282374695</v>
      </c>
      <c r="O44">
        <v>-3.14948635281262</v>
      </c>
      <c r="P44">
        <v>-3.1538061547239198</v>
      </c>
      <c r="Q44">
        <v>-3.158883232714</v>
      </c>
      <c r="R44">
        <v>-3.16354414343497</v>
      </c>
      <c r="S44">
        <v>-3.1680577935943299</v>
      </c>
      <c r="T44">
        <v>-3.1729818300617101</v>
      </c>
      <c r="U44">
        <v>-3.1764363852449198</v>
      </c>
      <c r="V44">
        <v>-3.1805478574284098</v>
      </c>
      <c r="W44">
        <v>-3.1828875246798201</v>
      </c>
      <c r="X44">
        <v>-3.1850963339332101</v>
      </c>
      <c r="Y44">
        <v>-3.1876735417212898</v>
      </c>
      <c r="Z44">
        <v>-3.19051924749209</v>
      </c>
      <c r="AA44">
        <v>-3.1940007794149299</v>
      </c>
      <c r="AB44">
        <v>-3.19754129767766</v>
      </c>
      <c r="AC44">
        <v>-3.2007900474467799</v>
      </c>
      <c r="AD44">
        <v>-3.20441254267931</v>
      </c>
      <c r="AE44">
        <v>-3.2075231744674202</v>
      </c>
      <c r="AF44">
        <v>-3.2101478348299302</v>
      </c>
      <c r="AG44">
        <v>-3.2123969406266699</v>
      </c>
      <c r="AH44">
        <v>-3.21152349090397</v>
      </c>
      <c r="AI44">
        <v>-3.21064841083547</v>
      </c>
      <c r="AJ44">
        <v>-3.2072467322819</v>
      </c>
      <c r="AK44">
        <v>-3.2002293807862698</v>
      </c>
      <c r="AL44">
        <v>-3.1914158769869299</v>
      </c>
      <c r="AM44">
        <v>-3.1846060752219998</v>
      </c>
      <c r="AN44">
        <v>-3.1790126126090801</v>
      </c>
      <c r="AO44">
        <v>-3.1771599330727098</v>
      </c>
      <c r="AP44">
        <v>-3.1740453697998499</v>
      </c>
      <c r="AQ44">
        <v>-3.1711801172944298</v>
      </c>
      <c r="AR44">
        <v>-3.1681269639932799</v>
      </c>
      <c r="AS44">
        <v>-3.1646247562975098</v>
      </c>
      <c r="AT44">
        <v>-3.16180057296337</v>
      </c>
      <c r="AU44">
        <v>-3.1577814898198402</v>
      </c>
      <c r="AV44">
        <v>-3.1544364836523102</v>
      </c>
      <c r="AW44">
        <v>-3.1497856789978602</v>
      </c>
      <c r="AX44">
        <v>-3.1468338183896898</v>
      </c>
      <c r="AY44">
        <v>-3.1430053518168299</v>
      </c>
      <c r="AZ44">
        <v>-3.13885693612615</v>
      </c>
      <c r="BA44">
        <v>-3.1355447487488202</v>
      </c>
      <c r="BB44">
        <v>-3.1313350509985098</v>
      </c>
      <c r="BC44">
        <v>-3.1265314777381299</v>
      </c>
      <c r="BD44">
        <v>-3.1211256753038699</v>
      </c>
      <c r="BE44">
        <v>-3.1164259482024201</v>
      </c>
      <c r="BF44">
        <v>-3.1116586171311802</v>
      </c>
      <c r="BG44">
        <v>-3.1081181842809298</v>
      </c>
      <c r="BH44">
        <v>-3.1054245406499201</v>
      </c>
      <c r="BI44">
        <v>-3.1031486945706002</v>
      </c>
      <c r="BJ44">
        <v>-3.10034313202982</v>
      </c>
      <c r="BK44">
        <v>-3.09758680893817</v>
      </c>
      <c r="BL44">
        <v>-3.0937945146496899</v>
      </c>
      <c r="BM44">
        <v>-3.0906083598952101</v>
      </c>
      <c r="BN44">
        <v>-3.0882107835802199</v>
      </c>
      <c r="BO44">
        <v>-3.0851493240927699</v>
      </c>
      <c r="BP44">
        <v>-3.0826261335634002</v>
      </c>
      <c r="BQ44">
        <v>-3.0786580787090001</v>
      </c>
      <c r="BR44">
        <v>-3.0742519735325402</v>
      </c>
      <c r="BS44">
        <v>-3.0654852541306798</v>
      </c>
      <c r="BT44">
        <v>-3.05487126841847</v>
      </c>
      <c r="BU44">
        <v>-3.0436186425825502</v>
      </c>
      <c r="BV44">
        <v>-3.0324522837602701</v>
      </c>
      <c r="BW44">
        <v>-3.0249609377270699</v>
      </c>
      <c r="BX44">
        <v>-3.0191186189957202</v>
      </c>
      <c r="BY44">
        <v>-3.0138859342291799</v>
      </c>
      <c r="BZ44">
        <v>-3.00808966702678</v>
      </c>
      <c r="CA44">
        <v>-3.0030912610244598</v>
      </c>
      <c r="CB44">
        <v>-2.9989976820336302</v>
      </c>
      <c r="CC44">
        <v>-2.9928242626396901</v>
      </c>
      <c r="CD44">
        <v>-2.9865909369036499</v>
      </c>
      <c r="CE44">
        <v>-2.9799215331193101</v>
      </c>
      <c r="CF44">
        <v>-2.97290240507962</v>
      </c>
      <c r="CG44">
        <v>-2.9652644987976098</v>
      </c>
      <c r="CH44">
        <v>-2.9583211888799701</v>
      </c>
      <c r="CI44">
        <v>-2.9522463996325001</v>
      </c>
      <c r="CJ44">
        <v>-2.9469774980796499</v>
      </c>
      <c r="CK44">
        <v>-2.9424498544288702</v>
      </c>
      <c r="CL44">
        <v>-2.93722755165737</v>
      </c>
      <c r="CM44">
        <v>-2.9306138431792901</v>
      </c>
      <c r="CN44">
        <v>-2.9204438003444899</v>
      </c>
      <c r="CO44">
        <v>-2.9099469710351</v>
      </c>
      <c r="CP44">
        <v>-2.9002922110158602</v>
      </c>
      <c r="CQ44">
        <v>-2.893894008468</v>
      </c>
      <c r="CR44">
        <v>-2.8880553434761298</v>
      </c>
      <c r="CS44">
        <v>-2.8825183135629602</v>
      </c>
      <c r="CT44">
        <v>-2.8773888493295501</v>
      </c>
      <c r="CU44">
        <v>-2.8718141936549801</v>
      </c>
      <c r="CV44">
        <v>-2.8659557578082899</v>
      </c>
      <c r="CW44">
        <v>-2.8595195317358302</v>
      </c>
      <c r="CX44">
        <v>-2.85387942650783</v>
      </c>
      <c r="CY44">
        <v>-2.8478876633302699</v>
      </c>
      <c r="CZ44">
        <v>-2.8417819613102</v>
      </c>
      <c r="DA44">
        <v>-2.8351131119022699</v>
      </c>
      <c r="DB44">
        <v>-2.8289579049207201</v>
      </c>
      <c r="DC44">
        <v>-2.8225757881396398</v>
      </c>
      <c r="DD44">
        <v>-2.81676240890318</v>
      </c>
      <c r="DE44">
        <v>-2.8107192070079399</v>
      </c>
      <c r="DF44">
        <v>-2.8041342913146301</v>
      </c>
      <c r="DG44">
        <v>-2.7955474682086501</v>
      </c>
      <c r="DH44">
        <v>-2.78594669708216</v>
      </c>
      <c r="DI44">
        <v>-2.77552691494548</v>
      </c>
      <c r="DJ44">
        <v>-2.76576952428218</v>
      </c>
      <c r="DK44">
        <v>-2.7578537464364201</v>
      </c>
      <c r="DL44">
        <v>-2.7524405996975099</v>
      </c>
      <c r="DM44">
        <v>-2.7466084537971902</v>
      </c>
      <c r="DN44">
        <v>-2.7404902975617098</v>
      </c>
      <c r="DO44">
        <v>-2.73523827844777</v>
      </c>
      <c r="DP44">
        <v>-2.72897884373505</v>
      </c>
      <c r="DQ44">
        <v>-2.7235061192816898</v>
      </c>
      <c r="DR44">
        <v>-2.7175801186314299</v>
      </c>
      <c r="DS44">
        <v>-2.7131114062416399</v>
      </c>
      <c r="DT44">
        <v>-2.70769560649748</v>
      </c>
      <c r="DU44">
        <v>-2.7021286625764702</v>
      </c>
      <c r="DV44">
        <v>-2.69580669801966</v>
      </c>
      <c r="DW44">
        <v>-2.68688121259378</v>
      </c>
      <c r="DX44">
        <v>-2.67865046836316</v>
      </c>
      <c r="DY44">
        <v>-2.6704783253720499</v>
      </c>
      <c r="DZ44">
        <v>-2.66512502881544</v>
      </c>
      <c r="EA44">
        <v>-2.66060329689829</v>
      </c>
      <c r="EB44">
        <v>-2.6568650685876301</v>
      </c>
      <c r="EC44">
        <v>-2.6529966899625501</v>
      </c>
      <c r="ED44">
        <v>-2.6483738235429</v>
      </c>
      <c r="EE44">
        <v>-2.64434549446172</v>
      </c>
      <c r="EF44">
        <v>-2.6410496243855901</v>
      </c>
      <c r="EG44">
        <v>-2.63745050059021</v>
      </c>
      <c r="EH44">
        <v>-2.63371981801148</v>
      </c>
      <c r="EI44">
        <v>-2.6292355796033302</v>
      </c>
      <c r="EJ44">
        <v>-2.62588937488986</v>
      </c>
      <c r="EK44">
        <v>-2.6225756841125101</v>
      </c>
      <c r="EL44">
        <v>-2.61955517209151</v>
      </c>
      <c r="EM44">
        <v>-2.6163489051873499</v>
      </c>
      <c r="EN44">
        <v>-2.6126426111041501</v>
      </c>
      <c r="EO44">
        <v>-2.60882684630382</v>
      </c>
      <c r="EP44">
        <v>-2.60484840003646</v>
      </c>
      <c r="EQ44">
        <v>-2.60083018597867</v>
      </c>
      <c r="ER44">
        <v>-2.59700167999085</v>
      </c>
      <c r="ES44">
        <v>-2.5933825297256998</v>
      </c>
      <c r="ET44">
        <v>-2.5888189431786799</v>
      </c>
      <c r="EU44">
        <v>-2.5848624389242998</v>
      </c>
      <c r="EV44">
        <v>-2.5799880624195999</v>
      </c>
      <c r="EW44">
        <v>-2.5747588943459498</v>
      </c>
      <c r="EX44">
        <v>-2.5708816841653799</v>
      </c>
      <c r="EY44">
        <v>-2.5659912308627302</v>
      </c>
      <c r="EZ44">
        <v>-2.5604437379937499</v>
      </c>
      <c r="FA44">
        <v>-2.5552843947591599</v>
      </c>
      <c r="FB44">
        <v>-2.5501329003607101</v>
      </c>
      <c r="FC44">
        <v>-2.5457981519870598</v>
      </c>
      <c r="FD44">
        <v>-2.5414433489922801</v>
      </c>
      <c r="FE44">
        <v>-2.5361850890398299</v>
      </c>
      <c r="FF44">
        <v>-2.53259351826103</v>
      </c>
      <c r="FG44">
        <v>-2.5285708655456198</v>
      </c>
      <c r="FH44">
        <v>-2.52433452815424</v>
      </c>
      <c r="FI44">
        <v>-2.5202834461119901</v>
      </c>
      <c r="FJ44">
        <v>-2.51674260395593</v>
      </c>
      <c r="FK44">
        <v>-2.5134965527366102</v>
      </c>
      <c r="FL44">
        <v>-2.5087036238035401</v>
      </c>
      <c r="FM44">
        <v>-2.5057680096085502</v>
      </c>
      <c r="FN44">
        <v>-2.5024137325619802</v>
      </c>
      <c r="FO44">
        <v>-2.4992083108706402</v>
      </c>
      <c r="FP44">
        <v>-2.4960477581632201</v>
      </c>
      <c r="FQ44">
        <v>-2.4937196951516198</v>
      </c>
      <c r="FR44">
        <v>-2.4903389032027001</v>
      </c>
      <c r="FS44">
        <v>-2.4875526557444001</v>
      </c>
      <c r="FT44">
        <v>-2.4850261252877002</v>
      </c>
      <c r="FU44">
        <v>-2.4823377784569298</v>
      </c>
      <c r="FV44">
        <v>-2.4804777071177102</v>
      </c>
      <c r="FW44">
        <v>-2.4777986105264298</v>
      </c>
      <c r="FX44">
        <v>-2.4750022590490102</v>
      </c>
      <c r="FY44">
        <v>-2.4723623489203002</v>
      </c>
      <c r="FZ44">
        <v>-2.4698526799129898</v>
      </c>
      <c r="GA44">
        <v>-2.4672585480227398</v>
      </c>
      <c r="GB44">
        <v>-2.4666620329937898</v>
      </c>
      <c r="GC44">
        <v>-2.4654475232997002</v>
      </c>
      <c r="GD44">
        <v>-2.4650883476878902</v>
      </c>
      <c r="GE44">
        <v>-2.4647380256837499</v>
      </c>
      <c r="GF44">
        <v>-2.4648282268934101</v>
      </c>
      <c r="GG44">
        <v>-2.46526328878566</v>
      </c>
      <c r="GH44">
        <v>-2.4659430811594398</v>
      </c>
      <c r="GI44">
        <v>-2.4681003262189298</v>
      </c>
      <c r="GJ44">
        <v>-2.4715729666536901</v>
      </c>
      <c r="GK44">
        <v>-2.4760522727950902</v>
      </c>
      <c r="GL44">
        <v>-2.4802758817725201</v>
      </c>
      <c r="GM44">
        <v>-2.4824674503737998</v>
      </c>
      <c r="GN44">
        <v>-2.48321980637026</v>
      </c>
      <c r="GO44">
        <v>-2.4845221448629902</v>
      </c>
      <c r="GP44">
        <v>-2.4853142861303201</v>
      </c>
      <c r="GQ44">
        <v>-2.4865472872398402</v>
      </c>
      <c r="GR44">
        <v>-2.4889960509324802</v>
      </c>
      <c r="GS44">
        <v>-2.49219341902519</v>
      </c>
      <c r="GT44">
        <v>-2.4936305485079902</v>
      </c>
      <c r="GU44">
        <v>-2.4943537471620201</v>
      </c>
      <c r="GV44">
        <v>-2.4949096166576101</v>
      </c>
      <c r="GW44">
        <v>-2.4953140520575499</v>
      </c>
      <c r="GX44">
        <v>-2.4962844704235798</v>
      </c>
      <c r="GY44">
        <v>-2.49918712020192</v>
      </c>
      <c r="GZ44">
        <v>-2.5011166536527298</v>
      </c>
      <c r="HA44">
        <v>-2.50279645240408</v>
      </c>
      <c r="HB44">
        <v>-2.5020441698929701</v>
      </c>
      <c r="HC44">
        <v>-2.5001606317202301</v>
      </c>
      <c r="HD44">
        <v>-2.4997777424471499</v>
      </c>
      <c r="HE44">
        <v>-2.4993117606262598</v>
      </c>
      <c r="HF44">
        <v>-2.4989697471096299</v>
      </c>
      <c r="HG44">
        <v>-2.4988766661975799</v>
      </c>
      <c r="HH44">
        <v>-2.4993051021471602</v>
      </c>
      <c r="HI44">
        <v>-2.4990320672189501</v>
      </c>
      <c r="HJ44">
        <v>-2.49937264263923</v>
      </c>
      <c r="HK44">
        <v>-2.4986201075110799</v>
      </c>
      <c r="HL44">
        <v>-2.4986796719514301</v>
      </c>
      <c r="HM44">
        <v>-2.4996861953910798</v>
      </c>
      <c r="HN44">
        <v>-2.5015027297203298</v>
      </c>
      <c r="HO44">
        <v>-2.5048925864157199</v>
      </c>
      <c r="HP44">
        <v>-2.5096894288184601</v>
      </c>
      <c r="HQ44">
        <v>-2.5142454669058401</v>
      </c>
      <c r="HR44">
        <v>-2.5195835617175599</v>
      </c>
      <c r="HS44">
        <v>-2.5253025318281601</v>
      </c>
      <c r="HT44">
        <v>-2.5307055843886199</v>
      </c>
      <c r="HU44">
        <v>-2.5352385372213901</v>
      </c>
      <c r="HV44">
        <v>-2.53854952082302</v>
      </c>
      <c r="HW44">
        <v>-2.54185424953315</v>
      </c>
      <c r="HX44">
        <v>-2.5455835806719298</v>
      </c>
      <c r="HY44">
        <v>-2.54941554309262</v>
      </c>
      <c r="HZ44">
        <v>-2.5528158062709001</v>
      </c>
      <c r="IA44">
        <v>-2.5560153296325501</v>
      </c>
      <c r="IB44">
        <v>-2.5610077043113399</v>
      </c>
      <c r="IC44">
        <v>-2.5685526929470401</v>
      </c>
      <c r="ID44">
        <v>-2.5769111449691602</v>
      </c>
      <c r="IE44">
        <v>-2.58490168384817</v>
      </c>
      <c r="IF44">
        <v>-2.58997298714936</v>
      </c>
      <c r="IG44">
        <v>-2.5944410448371298</v>
      </c>
      <c r="IH44">
        <v>-2.5995496164879799</v>
      </c>
      <c r="II44">
        <v>-2.60494683981885</v>
      </c>
      <c r="IJ44">
        <v>-2.6099942442517001</v>
      </c>
      <c r="IK44">
        <v>-2.6156896382316899</v>
      </c>
      <c r="IL44">
        <v>-2.623160241806</v>
      </c>
      <c r="IM44">
        <v>-2.63167035070013</v>
      </c>
      <c r="IN44">
        <v>-2.6420214249275</v>
      </c>
      <c r="IO44">
        <v>-2.6530878031916099</v>
      </c>
      <c r="IP44">
        <v>-2.6634300303245499</v>
      </c>
      <c r="IQ44">
        <v>-2.6738153696358302</v>
      </c>
      <c r="IR44">
        <v>-2.6849042345927101</v>
      </c>
      <c r="IS44">
        <v>-2.6963072347394599</v>
      </c>
      <c r="IT44">
        <v>-2.70684959067821</v>
      </c>
      <c r="IU44">
        <v>-2.71562260433396</v>
      </c>
      <c r="IV44">
        <v>-2.7235406923731502</v>
      </c>
      <c r="IW44">
        <v>-2.7303885761942701</v>
      </c>
      <c r="IX44">
        <v>-2.73712495120366</v>
      </c>
      <c r="IY44">
        <v>-2.7441973529651902</v>
      </c>
      <c r="IZ44">
        <v>-2.75092576734979</v>
      </c>
      <c r="JA44">
        <v>-2.7585167676154598</v>
      </c>
      <c r="JB44">
        <v>-2.7690049587085701</v>
      </c>
      <c r="JC44">
        <v>-2.7796172635698699</v>
      </c>
      <c r="JD44">
        <v>-2.78846542616746</v>
      </c>
      <c r="JE44">
        <v>-2.7957179578475801</v>
      </c>
      <c r="JF44">
        <v>-2.8002018440632401</v>
      </c>
      <c r="JG44">
        <v>-2.8050939532955401</v>
      </c>
      <c r="JH44">
        <v>-2.80893402827824</v>
      </c>
      <c r="JI44">
        <v>-2.8127100704377299</v>
      </c>
      <c r="JJ44">
        <v>-2.8163021374347101</v>
      </c>
      <c r="JK44">
        <v>-2.8199738690835998</v>
      </c>
      <c r="JL44">
        <v>-2.8232749928287899</v>
      </c>
      <c r="JM44">
        <v>-2.8272668286528901</v>
      </c>
      <c r="JN44">
        <v>-2.8299701399783199</v>
      </c>
      <c r="JO44">
        <v>-2.8338107927218701</v>
      </c>
      <c r="JP44">
        <v>-2.8385974665365499</v>
      </c>
      <c r="JQ44">
        <v>-2.8456920355074402</v>
      </c>
      <c r="JR44">
        <v>-2.8546159030336602</v>
      </c>
      <c r="JS44">
        <v>-2.8618814560333599</v>
      </c>
      <c r="JT44">
        <v>-2.8665445989504801</v>
      </c>
      <c r="JU44">
        <v>-2.8705391405722298</v>
      </c>
      <c r="JV44">
        <v>-2.8733454054376502</v>
      </c>
      <c r="JW44">
        <v>-2.8776120858149601</v>
      </c>
      <c r="JX44">
        <v>-2.8813563787448899</v>
      </c>
      <c r="JY44">
        <v>-2.8854230939478702</v>
      </c>
      <c r="JZ44">
        <v>-2.8899654301119302</v>
      </c>
      <c r="KA44">
        <v>-2.8939878452638599</v>
      </c>
      <c r="KB44">
        <v>-2.8984817750149601</v>
      </c>
      <c r="KC44">
        <v>-2.9028310338115801</v>
      </c>
      <c r="KD44">
        <v>-2.9070841394615101</v>
      </c>
      <c r="KE44">
        <v>-2.9112694853604202</v>
      </c>
      <c r="KF44">
        <v>-2.9154430876631499</v>
      </c>
      <c r="KG44">
        <v>-2.91934593656429</v>
      </c>
      <c r="KH44">
        <v>-2.9238391411175702</v>
      </c>
      <c r="KI44">
        <v>-2.9272800988419498</v>
      </c>
      <c r="KJ44">
        <v>-2.9290595445616301</v>
      </c>
      <c r="KK44">
        <v>-2.9279575780964402</v>
      </c>
      <c r="KL44">
        <v>-2.92564799616768</v>
      </c>
      <c r="KM44">
        <v>-2.9246667816891199</v>
      </c>
      <c r="KN44">
        <v>-2.9250238250965301</v>
      </c>
      <c r="KO44">
        <v>-2.9283570243877999</v>
      </c>
      <c r="KP44">
        <v>-2.9311133628144801</v>
      </c>
      <c r="KQ44">
        <v>-2.9341269654214801</v>
      </c>
      <c r="KR44">
        <v>-2.9361902189292399</v>
      </c>
      <c r="KS44">
        <v>-2.9390533158450398</v>
      </c>
      <c r="KT44">
        <v>-2.94191245527746</v>
      </c>
      <c r="KU44">
        <v>-2.9445898852082499</v>
      </c>
      <c r="KV44">
        <v>-2.9479309209168698</v>
      </c>
      <c r="KW44">
        <v>-2.9511838951205398</v>
      </c>
      <c r="KX44">
        <v>-2.9540297938648798</v>
      </c>
      <c r="KY44">
        <v>-2.9571802645257499</v>
      </c>
      <c r="KZ44">
        <v>-2.9609478279864798</v>
      </c>
      <c r="LA44">
        <v>-2.9640963209337698</v>
      </c>
      <c r="LB44">
        <v>-2.9683583596815102</v>
      </c>
      <c r="LC44">
        <v>-2.9722065200171199</v>
      </c>
      <c r="LD44">
        <v>-2.9741028757920498</v>
      </c>
      <c r="LE44">
        <v>-2.9735938104494402</v>
      </c>
      <c r="LF44">
        <v>-2.97272662396482</v>
      </c>
      <c r="LG44">
        <v>-2.97255372475691</v>
      </c>
      <c r="LH44">
        <v>-2.9748530866052301</v>
      </c>
      <c r="LI44">
        <v>-2.9786118224248699</v>
      </c>
      <c r="LJ44">
        <v>-2.9836365191093601</v>
      </c>
      <c r="LK44">
        <v>-2.9885692867292399</v>
      </c>
      <c r="LL44">
        <v>-2.9936863037002999</v>
      </c>
      <c r="LM44">
        <v>-2.9984497143854099</v>
      </c>
      <c r="LN44">
        <v>-3.0042800575318198</v>
      </c>
      <c r="LO44">
        <v>-3.0106081228866799</v>
      </c>
      <c r="LP44">
        <v>-3.01703049096366</v>
      </c>
      <c r="LQ44">
        <v>-3.0252018952420698</v>
      </c>
      <c r="LR44">
        <v>-3.0333276468499002</v>
      </c>
      <c r="LS44">
        <v>-3.04206442336175</v>
      </c>
      <c r="LT44">
        <v>-3.0502436851662802</v>
      </c>
      <c r="LU44">
        <v>-3.0588473942296699</v>
      </c>
      <c r="LV44">
        <v>-3.0670918708794002</v>
      </c>
      <c r="LW44">
        <v>-3.0746050773225102</v>
      </c>
      <c r="LX44">
        <v>-3.0780198205888101</v>
      </c>
      <c r="LY44">
        <v>-3.0775789169305199</v>
      </c>
      <c r="LZ44">
        <v>-3.07442436272117</v>
      </c>
      <c r="MA44">
        <v>-3.0717877508225602</v>
      </c>
      <c r="MB44">
        <v>-3.0714247509521302</v>
      </c>
      <c r="MC44">
        <v>-3.0728932509453499</v>
      </c>
      <c r="MD44">
        <v>-3.0750563662037802</v>
      </c>
      <c r="ME44">
        <v>-3.07711581946326</v>
      </c>
      <c r="MF44">
        <v>-3.0789458615979699</v>
      </c>
      <c r="MG44">
        <v>-3.0804895684834102</v>
      </c>
      <c r="MH44">
        <v>-3.0837621215617799</v>
      </c>
      <c r="MI44">
        <v>-3.08612511169911</v>
      </c>
      <c r="MJ44">
        <v>-3.0882509935255702</v>
      </c>
      <c r="MK44">
        <v>-3.0914224839214102</v>
      </c>
      <c r="ML44">
        <v>-3.09392628743612</v>
      </c>
      <c r="MM44">
        <v>-3.09696448266941</v>
      </c>
      <c r="MN44">
        <v>-3.0995960584412101</v>
      </c>
      <c r="MO44">
        <v>-3.1022095232316098</v>
      </c>
      <c r="MP44">
        <v>-3.1053752953288201</v>
      </c>
      <c r="MQ44">
        <v>-3.10897575579108</v>
      </c>
      <c r="MR44">
        <v>-3.1105541466509599</v>
      </c>
      <c r="MS44">
        <v>-3.10753474746515</v>
      </c>
      <c r="MT44">
        <v>-3.1043069921451401</v>
      </c>
      <c r="MU44">
        <v>-3.1021308027101502</v>
      </c>
      <c r="MV44">
        <v>-3.1022868280197402</v>
      </c>
      <c r="MW44">
        <v>-3.10547313110074</v>
      </c>
      <c r="MX44">
        <v>-3.1072029521088398</v>
      </c>
      <c r="MY44">
        <v>-3.10949176980218</v>
      </c>
      <c r="MZ44">
        <v>-3.1121489411042602</v>
      </c>
      <c r="NA44">
        <v>-3.1137363837396399</v>
      </c>
    </row>
    <row r="45" spans="1:365" x14ac:dyDescent="0.25">
      <c r="A45">
        <v>41</v>
      </c>
      <c r="B45" s="9" t="s">
        <v>174</v>
      </c>
      <c r="E45">
        <v>-3.8867870264753699</v>
      </c>
      <c r="F45">
        <v>-3.88790385484418</v>
      </c>
      <c r="G45">
        <v>-3.8891841000313501</v>
      </c>
      <c r="H45">
        <v>-3.8902138648501499</v>
      </c>
      <c r="I45">
        <v>-3.8908278289043401</v>
      </c>
      <c r="J45">
        <v>-3.8928712693607599</v>
      </c>
      <c r="K45">
        <v>-3.8942924380592099</v>
      </c>
      <c r="L45">
        <v>-3.8945361462535302</v>
      </c>
      <c r="M45">
        <v>-3.89400761331154</v>
      </c>
      <c r="N45">
        <v>-3.8922835342107098</v>
      </c>
      <c r="O45">
        <v>-3.88919506188717</v>
      </c>
      <c r="P45">
        <v>-3.8867167221205201</v>
      </c>
      <c r="Q45">
        <v>-3.88426276199369</v>
      </c>
      <c r="R45">
        <v>-3.8823474918438499</v>
      </c>
      <c r="S45">
        <v>-3.8809401559998502</v>
      </c>
      <c r="T45">
        <v>-3.8799785434437202</v>
      </c>
      <c r="U45">
        <v>-3.8802512126885298</v>
      </c>
      <c r="V45">
        <v>-3.8787548811166799</v>
      </c>
      <c r="W45">
        <v>-3.8793914975655199</v>
      </c>
      <c r="X45">
        <v>-3.87838703214</v>
      </c>
      <c r="Y45">
        <v>-3.8788297812534802</v>
      </c>
      <c r="Z45">
        <v>-3.8788129615976001</v>
      </c>
      <c r="AA45">
        <v>-3.8788474133433302</v>
      </c>
      <c r="AB45">
        <v>-3.8797222932007398</v>
      </c>
      <c r="AC45">
        <v>-3.8805763368032902</v>
      </c>
      <c r="AD45">
        <v>-3.8801513357737698</v>
      </c>
      <c r="AE45">
        <v>-3.8806153530912799</v>
      </c>
      <c r="AF45">
        <v>-3.88038396664352</v>
      </c>
      <c r="AG45">
        <v>-3.8806254919919798</v>
      </c>
      <c r="AH45">
        <v>-3.8806715064178898</v>
      </c>
      <c r="AI45">
        <v>-3.8802136957019902</v>
      </c>
      <c r="AJ45">
        <v>-3.88039568190284</v>
      </c>
      <c r="AK45">
        <v>-3.8780184537626301</v>
      </c>
      <c r="AL45">
        <v>-3.8773166775757502</v>
      </c>
      <c r="AM45">
        <v>-3.8740991397355802</v>
      </c>
      <c r="AN45">
        <v>-3.8720128233213198</v>
      </c>
      <c r="AO45">
        <v>-3.8693442278302701</v>
      </c>
      <c r="AP45">
        <v>-3.8658803163306699</v>
      </c>
      <c r="AQ45">
        <v>-3.8628262836168998</v>
      </c>
      <c r="AR45">
        <v>-3.8587395898599102</v>
      </c>
      <c r="AS45">
        <v>-3.8549819813765498</v>
      </c>
      <c r="AT45">
        <v>-3.85154063040989</v>
      </c>
      <c r="AU45">
        <v>-3.8462493539165599</v>
      </c>
      <c r="AV45">
        <v>-3.8410468742333599</v>
      </c>
      <c r="AW45">
        <v>-3.8367645610471501</v>
      </c>
      <c r="AX45">
        <v>-3.8316117781466099</v>
      </c>
      <c r="AY45">
        <v>-3.8261109422142399</v>
      </c>
      <c r="AZ45">
        <v>-3.8204745137856699</v>
      </c>
      <c r="BA45">
        <v>-3.8145363733303301</v>
      </c>
      <c r="BB45">
        <v>-3.8081742203980999</v>
      </c>
      <c r="BC45">
        <v>-3.8028717785206099</v>
      </c>
      <c r="BD45">
        <v>-3.79741037709337</v>
      </c>
      <c r="BE45">
        <v>-3.79092191926481</v>
      </c>
      <c r="BF45">
        <v>-3.7858078607438101</v>
      </c>
      <c r="BG45">
        <v>-3.7800311909865401</v>
      </c>
      <c r="BH45">
        <v>-3.77354400804668</v>
      </c>
      <c r="BI45">
        <v>-3.7674664831950802</v>
      </c>
      <c r="BJ45">
        <v>-3.76158869945486</v>
      </c>
      <c r="BK45">
        <v>-3.7550707535736501</v>
      </c>
      <c r="BL45">
        <v>-3.7487488976063701</v>
      </c>
      <c r="BM45">
        <v>-3.7405976352741801</v>
      </c>
      <c r="BN45">
        <v>-3.7323082176367999</v>
      </c>
      <c r="BO45">
        <v>-3.7238393654528701</v>
      </c>
      <c r="BP45">
        <v>-3.7168741708434698</v>
      </c>
      <c r="BQ45">
        <v>-3.7091912393407802</v>
      </c>
      <c r="BR45">
        <v>-3.7009617164491799</v>
      </c>
      <c r="BS45">
        <v>-3.6929702947139602</v>
      </c>
      <c r="BT45">
        <v>-3.68445680355206</v>
      </c>
      <c r="BU45">
        <v>-3.67618787597306</v>
      </c>
      <c r="BV45">
        <v>-3.66703146899434</v>
      </c>
      <c r="BW45">
        <v>-3.6574237046790699</v>
      </c>
      <c r="BX45">
        <v>-3.6473654550080798</v>
      </c>
      <c r="BY45">
        <v>-3.63725188479378</v>
      </c>
      <c r="BZ45">
        <v>-3.62698149137475</v>
      </c>
      <c r="CA45">
        <v>-3.6160441644608601</v>
      </c>
      <c r="CB45">
        <v>-3.6052884249093</v>
      </c>
      <c r="CC45">
        <v>-3.5946710264010702</v>
      </c>
      <c r="CD45">
        <v>-3.5843524053806899</v>
      </c>
      <c r="CE45">
        <v>-3.5746446844025299</v>
      </c>
      <c r="CF45">
        <v>-3.56454194945319</v>
      </c>
      <c r="CG45">
        <v>-3.55460982415741</v>
      </c>
      <c r="CH45">
        <v>-3.5455224424940899</v>
      </c>
      <c r="CI45">
        <v>-3.5365777616501699</v>
      </c>
      <c r="CJ45">
        <v>-3.5299306410909299</v>
      </c>
      <c r="CK45">
        <v>-3.5231179259365</v>
      </c>
      <c r="CL45">
        <v>-3.5182238997471198</v>
      </c>
      <c r="CM45">
        <v>-3.5124127889883501</v>
      </c>
      <c r="CN45">
        <v>-3.50761390622469</v>
      </c>
      <c r="CO45">
        <v>-3.5037585596416099</v>
      </c>
      <c r="CP45">
        <v>-3.4992877268576099</v>
      </c>
      <c r="CQ45">
        <v>-3.4937944221537398</v>
      </c>
      <c r="CR45">
        <v>-3.49190315116198</v>
      </c>
      <c r="CS45">
        <v>-3.4862397668798901</v>
      </c>
      <c r="CT45">
        <v>-3.4804261665034302</v>
      </c>
      <c r="CU45">
        <v>-3.4778106254076202</v>
      </c>
      <c r="CV45">
        <v>-3.4755553820839902</v>
      </c>
      <c r="CW45">
        <v>-3.4693180819284999</v>
      </c>
      <c r="CX45">
        <v>-3.4660843718234302</v>
      </c>
      <c r="CY45">
        <v>-3.4631780613361598</v>
      </c>
      <c r="CZ45">
        <v>-3.4616567861386698</v>
      </c>
      <c r="DA45">
        <v>-3.4593410903243198</v>
      </c>
      <c r="DB45">
        <v>-3.4548281689985001</v>
      </c>
      <c r="DC45">
        <v>-3.4515297481171099</v>
      </c>
      <c r="DD45">
        <v>-3.4493811941998498</v>
      </c>
      <c r="DE45">
        <v>-3.4478545617214702</v>
      </c>
      <c r="DF45">
        <v>-3.44689434694914</v>
      </c>
      <c r="DG45">
        <v>-3.44299575565825</v>
      </c>
      <c r="DH45">
        <v>-3.4372334977910199</v>
      </c>
      <c r="DI45">
        <v>-3.43108806092203</v>
      </c>
      <c r="DJ45">
        <v>-3.4277628025576199</v>
      </c>
      <c r="DK45">
        <v>-3.42578566964611</v>
      </c>
      <c r="DL45">
        <v>-3.42371102894464</v>
      </c>
      <c r="DM45">
        <v>-3.4202621190578801</v>
      </c>
      <c r="DN45">
        <v>-3.4154974920930501</v>
      </c>
      <c r="DO45">
        <v>-3.4107191054449602</v>
      </c>
      <c r="DP45">
        <v>-3.40822851148322</v>
      </c>
      <c r="DQ45">
        <v>-3.4050999843527299</v>
      </c>
      <c r="DR45">
        <v>-3.4021235894613402</v>
      </c>
      <c r="DS45">
        <v>-3.4003104516217499</v>
      </c>
      <c r="DT45">
        <v>-3.3994161184857101</v>
      </c>
      <c r="DU45">
        <v>-3.3978659854701201</v>
      </c>
      <c r="DV45">
        <v>-3.3943115868821701</v>
      </c>
      <c r="DW45">
        <v>-3.3913781649760999</v>
      </c>
      <c r="DX45">
        <v>-3.38791511237861</v>
      </c>
      <c r="DY45">
        <v>-3.3853628111443599</v>
      </c>
      <c r="DZ45">
        <v>-3.3837718454253398</v>
      </c>
      <c r="EA45">
        <v>-3.3821222190267299</v>
      </c>
      <c r="EB45">
        <v>-3.3808335136105301</v>
      </c>
      <c r="EC45">
        <v>-3.3794120964482</v>
      </c>
      <c r="ED45">
        <v>-3.3782236108333601</v>
      </c>
      <c r="EE45">
        <v>-3.37670818866708</v>
      </c>
      <c r="EF45">
        <v>-3.3763396210815899</v>
      </c>
      <c r="EG45">
        <v>-3.3773597194506602</v>
      </c>
      <c r="EH45">
        <v>-3.37907137493091</v>
      </c>
      <c r="EI45">
        <v>-3.3791396880436699</v>
      </c>
      <c r="EJ45">
        <v>-3.3785466201838701</v>
      </c>
      <c r="EK45">
        <v>-3.3773768343178898</v>
      </c>
      <c r="EL45">
        <v>-3.37584912879045</v>
      </c>
      <c r="EM45">
        <v>-3.3752414434810101</v>
      </c>
      <c r="EN45">
        <v>-3.3747685829174801</v>
      </c>
      <c r="EO45">
        <v>-3.3729558664371901</v>
      </c>
      <c r="EP45">
        <v>-3.3718374938439002</v>
      </c>
      <c r="EQ45">
        <v>-3.3700461056979498</v>
      </c>
      <c r="ER45">
        <v>-3.3678438793580998</v>
      </c>
      <c r="ES45">
        <v>-3.3657859774598502</v>
      </c>
      <c r="ET45">
        <v>-3.3627765834872898</v>
      </c>
      <c r="EU45">
        <v>-3.3573539040267502</v>
      </c>
      <c r="EV45">
        <v>-3.3517981874643801</v>
      </c>
      <c r="EW45">
        <v>-3.34660732736352</v>
      </c>
      <c r="EX45">
        <v>-3.34439290599353</v>
      </c>
      <c r="EY45">
        <v>-3.34062832531552</v>
      </c>
      <c r="EZ45">
        <v>-3.33754744854896</v>
      </c>
      <c r="FA45">
        <v>-3.3335531310497699</v>
      </c>
      <c r="FB45">
        <v>-3.3266047495423301</v>
      </c>
      <c r="FC45">
        <v>-3.3210821808512199</v>
      </c>
      <c r="FD45">
        <v>-3.31729646036047</v>
      </c>
      <c r="FE45">
        <v>-3.3137041041154398</v>
      </c>
      <c r="FF45">
        <v>-3.3080363642080899</v>
      </c>
      <c r="FG45">
        <v>-3.3012204636389701</v>
      </c>
      <c r="FH45">
        <v>-3.2956292294192102</v>
      </c>
      <c r="FI45">
        <v>-3.29222381171701</v>
      </c>
      <c r="FJ45">
        <v>-3.2893186214810499</v>
      </c>
      <c r="FK45">
        <v>-3.2870659076502302</v>
      </c>
      <c r="FL45">
        <v>-3.2824574133378799</v>
      </c>
      <c r="FM45">
        <v>-3.27943478992113</v>
      </c>
      <c r="FN45">
        <v>-3.2725606131589902</v>
      </c>
      <c r="FO45">
        <v>-3.2678969302867502</v>
      </c>
      <c r="FP45">
        <v>-3.2654024281598</v>
      </c>
      <c r="FQ45">
        <v>-3.2642056916736499</v>
      </c>
      <c r="FR45">
        <v>-3.2628381115491898</v>
      </c>
      <c r="FS45">
        <v>-3.2610090993185801</v>
      </c>
      <c r="FT45">
        <v>-3.2590080087495301</v>
      </c>
      <c r="FU45">
        <v>-3.2572741367282001</v>
      </c>
      <c r="FV45">
        <v>-3.2552464555649898</v>
      </c>
      <c r="FW45">
        <v>-3.2498456066347501</v>
      </c>
      <c r="FX45">
        <v>-3.2426468651851699</v>
      </c>
      <c r="FY45">
        <v>-3.2396953027795701</v>
      </c>
      <c r="FZ45">
        <v>-3.2385387157422798</v>
      </c>
      <c r="GA45">
        <v>-3.23750576826578</v>
      </c>
      <c r="GB45">
        <v>-3.23639071229419</v>
      </c>
      <c r="GC45">
        <v>-3.23540975642356</v>
      </c>
      <c r="GD45">
        <v>-3.2338858800788501</v>
      </c>
      <c r="GE45">
        <v>-3.23292930118612</v>
      </c>
      <c r="GF45">
        <v>-3.2316621347138401</v>
      </c>
      <c r="GG45">
        <v>-3.2300595424679801</v>
      </c>
      <c r="GH45">
        <v>-3.2295180904908798</v>
      </c>
      <c r="GI45">
        <v>-3.2284256706988401</v>
      </c>
      <c r="GJ45">
        <v>-3.2273296526881801</v>
      </c>
      <c r="GK45">
        <v>-3.2268791319811299</v>
      </c>
      <c r="GL45">
        <v>-3.2274426484629299</v>
      </c>
      <c r="GM45">
        <v>-3.22716143087652</v>
      </c>
      <c r="GN45">
        <v>-3.22749296169953</v>
      </c>
      <c r="GO45">
        <v>-3.2276383641611801</v>
      </c>
      <c r="GP45">
        <v>-3.2277102724906102</v>
      </c>
      <c r="GQ45">
        <v>-3.2294199652818798</v>
      </c>
      <c r="GR45">
        <v>-3.23256592324018</v>
      </c>
      <c r="GS45">
        <v>-3.2369949251003698</v>
      </c>
      <c r="GT45">
        <v>-3.2386853896001</v>
      </c>
      <c r="GU45">
        <v>-3.24176771995075</v>
      </c>
      <c r="GV45">
        <v>-3.2438876424701899</v>
      </c>
      <c r="GW45">
        <v>-3.2463925828278102</v>
      </c>
      <c r="GX45">
        <v>-3.2495196057072699</v>
      </c>
      <c r="GY45">
        <v>-3.25256645925209</v>
      </c>
      <c r="GZ45">
        <v>-3.2564835574081901</v>
      </c>
      <c r="HA45">
        <v>-3.2610502233936298</v>
      </c>
      <c r="HB45">
        <v>-3.2644676788310298</v>
      </c>
      <c r="HC45">
        <v>-3.2684607261240002</v>
      </c>
      <c r="HD45">
        <v>-3.2721508298040298</v>
      </c>
      <c r="HE45">
        <v>-3.2759917569093102</v>
      </c>
      <c r="HF45">
        <v>-3.2792675748047602</v>
      </c>
      <c r="HG45">
        <v>-3.2836323900342999</v>
      </c>
      <c r="HH45">
        <v>-3.2890494493451099</v>
      </c>
      <c r="HI45">
        <v>-3.2926221882076199</v>
      </c>
      <c r="HJ45">
        <v>-3.2967090105299501</v>
      </c>
      <c r="HK45">
        <v>-3.29939256595733</v>
      </c>
      <c r="HL45">
        <v>-3.3014323353249799</v>
      </c>
      <c r="HM45">
        <v>-3.3043881434056601</v>
      </c>
      <c r="HN45">
        <v>-3.3102208479971802</v>
      </c>
      <c r="HO45">
        <v>-3.3171856234346699</v>
      </c>
      <c r="HP45">
        <v>-3.3216717780459999</v>
      </c>
      <c r="HQ45">
        <v>-3.3241438479061101</v>
      </c>
      <c r="HR45">
        <v>-3.3271506311497898</v>
      </c>
      <c r="HS45">
        <v>-3.3283135767015701</v>
      </c>
      <c r="HT45">
        <v>-3.3302782648340798</v>
      </c>
      <c r="HU45">
        <v>-3.3320246099600901</v>
      </c>
      <c r="HV45">
        <v>-3.33283586102911</v>
      </c>
      <c r="HW45">
        <v>-3.3337121264394098</v>
      </c>
      <c r="HX45">
        <v>-3.3356324400536299</v>
      </c>
      <c r="HY45">
        <v>-3.33693691903588</v>
      </c>
      <c r="HZ45">
        <v>-3.3382360313642199</v>
      </c>
      <c r="IA45">
        <v>-3.3434889049906702</v>
      </c>
      <c r="IB45">
        <v>-3.3514584887342602</v>
      </c>
      <c r="IC45">
        <v>-3.3598714200681101</v>
      </c>
      <c r="ID45">
        <v>-3.3644569933261899</v>
      </c>
      <c r="IE45">
        <v>-3.3663374982643099</v>
      </c>
      <c r="IF45">
        <v>-3.3687957661572998</v>
      </c>
      <c r="IG45">
        <v>-3.37467291412415</v>
      </c>
      <c r="IH45">
        <v>-3.3833402939817199</v>
      </c>
      <c r="II45">
        <v>-3.39189353704012</v>
      </c>
      <c r="IJ45">
        <v>-3.3945777267460602</v>
      </c>
      <c r="IK45">
        <v>-3.4019565262464502</v>
      </c>
      <c r="IL45">
        <v>-3.4098985692017498</v>
      </c>
      <c r="IM45">
        <v>-3.4172844880989799</v>
      </c>
      <c r="IN45">
        <v>-3.42339109692649</v>
      </c>
      <c r="IO45">
        <v>-3.4312065664588798</v>
      </c>
      <c r="IP45">
        <v>-3.4396973431238602</v>
      </c>
      <c r="IQ45">
        <v>-3.4477539362974201</v>
      </c>
      <c r="IR45">
        <v>-3.45615437717424</v>
      </c>
      <c r="IS45">
        <v>-3.4644981953965601</v>
      </c>
      <c r="IT45">
        <v>-3.4725092091658998</v>
      </c>
      <c r="IU45">
        <v>-3.4823163140849802</v>
      </c>
      <c r="IV45">
        <v>-3.4909228960607401</v>
      </c>
      <c r="IW45">
        <v>-3.4993797991536901</v>
      </c>
      <c r="IX45">
        <v>-3.5082256958994802</v>
      </c>
      <c r="IY45">
        <v>-3.5169007826501599</v>
      </c>
      <c r="IZ45">
        <v>-3.52712630107977</v>
      </c>
      <c r="JA45">
        <v>-3.5373611052091598</v>
      </c>
      <c r="JB45">
        <v>-3.54708493928158</v>
      </c>
      <c r="JC45">
        <v>-3.5588246045930698</v>
      </c>
      <c r="JD45">
        <v>-3.5691880450796698</v>
      </c>
      <c r="JE45">
        <v>-3.5781998355006399</v>
      </c>
      <c r="JF45">
        <v>-3.5893487290930501</v>
      </c>
      <c r="JG45">
        <v>-3.5992953026896299</v>
      </c>
      <c r="JH45">
        <v>-3.6092846924015101</v>
      </c>
      <c r="JI45">
        <v>-3.6192883813591101</v>
      </c>
      <c r="JJ45">
        <v>-3.6284383240450802</v>
      </c>
      <c r="JK45">
        <v>-3.6372717692091099</v>
      </c>
      <c r="JL45">
        <v>-3.6462246850737801</v>
      </c>
      <c r="JM45">
        <v>-3.6545338285914699</v>
      </c>
      <c r="JN45">
        <v>-3.6637950497041998</v>
      </c>
      <c r="JO45">
        <v>-3.6724364101826601</v>
      </c>
      <c r="JP45">
        <v>-3.68142427639033</v>
      </c>
      <c r="JQ45">
        <v>-3.6897295378263002</v>
      </c>
      <c r="JR45">
        <v>-3.6985519990743798</v>
      </c>
      <c r="JS45">
        <v>-3.7070178971424901</v>
      </c>
      <c r="JT45">
        <v>-3.7146505120435198</v>
      </c>
      <c r="JU45">
        <v>-3.72197075771424</v>
      </c>
      <c r="JV45">
        <v>-3.7286548601085001</v>
      </c>
      <c r="JW45">
        <v>-3.7363201489072102</v>
      </c>
      <c r="JX45">
        <v>-3.7428048790033701</v>
      </c>
      <c r="JY45">
        <v>-3.7490422441059899</v>
      </c>
      <c r="JZ45">
        <v>-3.7557843919845202</v>
      </c>
      <c r="KA45">
        <v>-3.7632000457630501</v>
      </c>
      <c r="KB45">
        <v>-3.7687064107519399</v>
      </c>
      <c r="KC45">
        <v>-3.77563134495903</v>
      </c>
      <c r="KD45">
        <v>-3.7833537278843798</v>
      </c>
      <c r="KE45">
        <v>-3.7899417324804099</v>
      </c>
      <c r="KF45">
        <v>-3.7970161576527102</v>
      </c>
      <c r="KG45">
        <v>-3.8043121354281002</v>
      </c>
      <c r="KH45">
        <v>-3.8113830767852201</v>
      </c>
      <c r="KI45">
        <v>-3.8190003663011001</v>
      </c>
      <c r="KJ45">
        <v>-3.8261561842476799</v>
      </c>
      <c r="KK45">
        <v>-3.8330649094228102</v>
      </c>
      <c r="KL45">
        <v>-3.8391702915479402</v>
      </c>
      <c r="KM45">
        <v>-3.84496489916171</v>
      </c>
      <c r="KN45">
        <v>-3.8514457349351998</v>
      </c>
      <c r="KO45">
        <v>-3.8575180396736601</v>
      </c>
      <c r="KP45">
        <v>-3.8645769723155201</v>
      </c>
      <c r="KQ45">
        <v>-3.8716803726547302</v>
      </c>
      <c r="KR45">
        <v>-3.8794073005732002</v>
      </c>
      <c r="KS45">
        <v>-3.8863136118783301</v>
      </c>
      <c r="KT45">
        <v>-3.8938217900741399</v>
      </c>
      <c r="KU45">
        <v>-3.9006085266222699</v>
      </c>
      <c r="KV45">
        <v>-3.9060404909541702</v>
      </c>
      <c r="KW45">
        <v>-3.91130635557092</v>
      </c>
      <c r="KX45">
        <v>-3.9177465824498401</v>
      </c>
      <c r="KY45">
        <v>-3.92257644701633</v>
      </c>
      <c r="KZ45">
        <v>-3.9282864436957299</v>
      </c>
      <c r="LA45">
        <v>-3.9334726170459802</v>
      </c>
      <c r="LB45">
        <v>-3.94228985049382</v>
      </c>
      <c r="LC45">
        <v>-3.9501109183121499</v>
      </c>
      <c r="LD45">
        <v>-3.95650878657045</v>
      </c>
      <c r="LE45">
        <v>-3.9635622087667</v>
      </c>
      <c r="LF45">
        <v>-3.96928387831495</v>
      </c>
      <c r="LG45">
        <v>-3.9739648058733499</v>
      </c>
      <c r="LH45">
        <v>-3.9774307330413299</v>
      </c>
      <c r="LI45">
        <v>-3.9810027497203402</v>
      </c>
      <c r="LJ45">
        <v>-3.9821805519092699</v>
      </c>
      <c r="LK45">
        <v>-3.98476204508757</v>
      </c>
      <c r="LL45">
        <v>-3.98701684316742</v>
      </c>
      <c r="LM45">
        <v>-3.9871701244070001</v>
      </c>
      <c r="LN45">
        <v>-3.9874941889270299</v>
      </c>
      <c r="LO45">
        <v>-3.9865563869073002</v>
      </c>
      <c r="LP45">
        <v>-3.98324100685319</v>
      </c>
      <c r="LQ45">
        <v>-3.9796444943284599</v>
      </c>
      <c r="LR45">
        <v>-3.9744965516368098</v>
      </c>
      <c r="LS45">
        <v>-3.9671913690737202</v>
      </c>
      <c r="LT45">
        <v>-3.9610058425335799</v>
      </c>
      <c r="LU45">
        <v>-3.9520178408613602</v>
      </c>
      <c r="LV45">
        <v>-3.9402821015206602</v>
      </c>
      <c r="LW45">
        <v>-3.9260100211713</v>
      </c>
      <c r="LX45">
        <v>-3.9136504924664801</v>
      </c>
      <c r="LY45">
        <v>-3.89754112004516</v>
      </c>
      <c r="LZ45">
        <v>-3.8805786555564099</v>
      </c>
      <c r="MA45">
        <v>-3.8619321916462299</v>
      </c>
      <c r="MB45">
        <v>-3.8423663304496198</v>
      </c>
      <c r="MC45">
        <v>-3.8233387980761</v>
      </c>
      <c r="MD45">
        <v>-3.8045535646643498</v>
      </c>
      <c r="ME45">
        <v>-3.8001495833577801</v>
      </c>
      <c r="MF45">
        <v>-3.7986154099827201</v>
      </c>
      <c r="MG45">
        <v>-3.7979851367104702</v>
      </c>
      <c r="MH45">
        <v>-3.7972110369859502</v>
      </c>
      <c r="MI45">
        <v>-3.7977256645908999</v>
      </c>
      <c r="MJ45">
        <v>-3.7976536346765601</v>
      </c>
      <c r="MK45">
        <v>-3.7992415368383599</v>
      </c>
      <c r="ML45">
        <v>-3.8011059580728599</v>
      </c>
      <c r="MM45">
        <v>-3.8033811865678699</v>
      </c>
      <c r="MN45">
        <v>-3.8072566615916199</v>
      </c>
      <c r="MO45">
        <v>-3.8103211502181602</v>
      </c>
      <c r="MP45">
        <v>-3.8133842943957501</v>
      </c>
      <c r="MQ45">
        <v>-3.8178829412022601</v>
      </c>
      <c r="MR45">
        <v>-3.8307814767924002</v>
      </c>
      <c r="MS45">
        <v>-3.84373197732927</v>
      </c>
      <c r="MT45">
        <v>-3.85467488175808</v>
      </c>
      <c r="MU45">
        <v>-3.8638774056118401</v>
      </c>
      <c r="MV45">
        <v>-3.8684694597591802</v>
      </c>
      <c r="MW45">
        <v>-3.8723647952740099</v>
      </c>
      <c r="MX45">
        <v>-3.8759303007674699</v>
      </c>
      <c r="MY45">
        <v>-3.8797264565604799</v>
      </c>
      <c r="MZ45">
        <v>-3.8851500690011802</v>
      </c>
      <c r="NA45">
        <v>-3.8867870264753699</v>
      </c>
    </row>
    <row r="46" spans="1:365" x14ac:dyDescent="0.25">
      <c r="A46">
        <v>42</v>
      </c>
      <c r="B46" s="9" t="s">
        <v>175</v>
      </c>
      <c r="E46">
        <v>-3.4763129384745199</v>
      </c>
      <c r="F46">
        <v>-3.4745102203107998</v>
      </c>
      <c r="G46">
        <v>-3.47290626941879</v>
      </c>
      <c r="H46">
        <v>-3.4719750232849802</v>
      </c>
      <c r="I46">
        <v>-3.46931504950398</v>
      </c>
      <c r="J46">
        <v>-3.46718467607334</v>
      </c>
      <c r="K46">
        <v>-3.4649955188557899</v>
      </c>
      <c r="L46">
        <v>-3.46175431419885</v>
      </c>
      <c r="M46">
        <v>-3.45925316747143</v>
      </c>
      <c r="N46">
        <v>-3.4562878102711201</v>
      </c>
      <c r="O46">
        <v>-3.4535719978526398</v>
      </c>
      <c r="P46">
        <v>-3.4501789218774399</v>
      </c>
      <c r="Q46">
        <v>-3.4467626968206102</v>
      </c>
      <c r="R46">
        <v>-3.4434509095664301</v>
      </c>
      <c r="S46">
        <v>-3.4370826811474999</v>
      </c>
      <c r="T46">
        <v>-3.4300871357846301</v>
      </c>
      <c r="U46">
        <v>-3.4228327904300202</v>
      </c>
      <c r="V46">
        <v>-3.41413561641953</v>
      </c>
      <c r="W46">
        <v>-3.4070831908591801</v>
      </c>
      <c r="X46">
        <v>-3.4002091602319</v>
      </c>
      <c r="Y46">
        <v>-3.3956186908543602</v>
      </c>
      <c r="Z46">
        <v>-3.3912415398119</v>
      </c>
      <c r="AA46">
        <v>-3.3865298784973499</v>
      </c>
      <c r="AB46">
        <v>-3.3820146767589301</v>
      </c>
      <c r="AC46">
        <v>-3.3760694688488599</v>
      </c>
      <c r="AD46">
        <v>-3.3710865996276498</v>
      </c>
      <c r="AE46">
        <v>-3.3648288328346299</v>
      </c>
      <c r="AF46">
        <v>-3.3592474978121301</v>
      </c>
      <c r="AG46">
        <v>-3.3544713268372002</v>
      </c>
      <c r="AH46">
        <v>-3.3503705096482799</v>
      </c>
      <c r="AI46">
        <v>-3.3462739153575001</v>
      </c>
      <c r="AJ46">
        <v>-3.3435301536722699</v>
      </c>
      <c r="AK46">
        <v>-3.3400891384837199</v>
      </c>
      <c r="AL46">
        <v>-3.3376616342394798</v>
      </c>
      <c r="AM46">
        <v>-3.3347407988741802</v>
      </c>
      <c r="AN46">
        <v>-3.3318762412004199</v>
      </c>
      <c r="AO46">
        <v>-3.3280307785055099</v>
      </c>
      <c r="AP46">
        <v>-3.3235420545718699</v>
      </c>
      <c r="AQ46">
        <v>-3.3183160399774398</v>
      </c>
      <c r="AR46">
        <v>-3.3146859320897701</v>
      </c>
      <c r="AS46">
        <v>-3.3114132739945901</v>
      </c>
      <c r="AT46">
        <v>-3.30821117622328</v>
      </c>
      <c r="AU46">
        <v>-3.30421663317478</v>
      </c>
      <c r="AV46">
        <v>-3.2996194302291602</v>
      </c>
      <c r="AW46">
        <v>-3.2948356337944298</v>
      </c>
      <c r="AX46">
        <v>-3.2905451407521902</v>
      </c>
      <c r="AY46">
        <v>-3.2863207958186398</v>
      </c>
      <c r="AZ46">
        <v>-3.2826807515660699</v>
      </c>
      <c r="BA46">
        <v>-3.2776714946712699</v>
      </c>
      <c r="BB46">
        <v>-3.2719501896252701</v>
      </c>
      <c r="BC46">
        <v>-3.26828237570431</v>
      </c>
      <c r="BD46">
        <v>-3.26401646916977</v>
      </c>
      <c r="BE46">
        <v>-3.25891948051739</v>
      </c>
      <c r="BF46">
        <v>-3.2541129729187999</v>
      </c>
      <c r="BG46">
        <v>-3.2499992330553802</v>
      </c>
      <c r="BH46">
        <v>-3.246960104876</v>
      </c>
      <c r="BI46">
        <v>-3.2427697832727702</v>
      </c>
      <c r="BJ46">
        <v>-3.2369800704356999</v>
      </c>
      <c r="BK46">
        <v>-3.2322236504258699</v>
      </c>
      <c r="BL46">
        <v>-3.22887658771069</v>
      </c>
      <c r="BM46">
        <v>-3.22429235642183</v>
      </c>
      <c r="BN46">
        <v>-3.2206895772382</v>
      </c>
      <c r="BO46">
        <v>-3.2169502987229599</v>
      </c>
      <c r="BP46">
        <v>-3.2142452682587299</v>
      </c>
      <c r="BQ46">
        <v>-3.21082246198598</v>
      </c>
      <c r="BR46">
        <v>-3.2061721105088901</v>
      </c>
      <c r="BS46">
        <v>-3.2007395940394701</v>
      </c>
      <c r="BT46">
        <v>-3.1952931428871598</v>
      </c>
      <c r="BU46">
        <v>-3.18812545161739</v>
      </c>
      <c r="BV46">
        <v>-3.1787896391103199</v>
      </c>
      <c r="BW46">
        <v>-3.1692804978776099</v>
      </c>
      <c r="BX46">
        <v>-3.16036477550242</v>
      </c>
      <c r="BY46">
        <v>-3.1547155087391099</v>
      </c>
      <c r="BZ46">
        <v>-3.1481704249122902</v>
      </c>
      <c r="CA46">
        <v>-3.1425386337575998</v>
      </c>
      <c r="CB46">
        <v>-3.1365990535289701</v>
      </c>
      <c r="CC46">
        <v>-3.1306778359118299</v>
      </c>
      <c r="CD46">
        <v>-3.12459361447578</v>
      </c>
      <c r="CE46">
        <v>-3.11875517364851</v>
      </c>
      <c r="CF46">
        <v>-3.1123262306056398</v>
      </c>
      <c r="CG46">
        <v>-3.10704790698736</v>
      </c>
      <c r="CH46">
        <v>-3.1014205333632598</v>
      </c>
      <c r="CI46">
        <v>-3.0956052817369599</v>
      </c>
      <c r="CJ46">
        <v>-3.0898401545227498</v>
      </c>
      <c r="CK46">
        <v>-3.0832434696826501</v>
      </c>
      <c r="CL46">
        <v>-3.07838900647344</v>
      </c>
      <c r="CM46">
        <v>-3.0721831979491099</v>
      </c>
      <c r="CN46">
        <v>-3.0670626586887</v>
      </c>
      <c r="CO46">
        <v>-3.0626486901633698</v>
      </c>
      <c r="CP46">
        <v>-3.05610669016506</v>
      </c>
      <c r="CQ46">
        <v>-3.05129311108879</v>
      </c>
      <c r="CR46">
        <v>-3.04518423030345</v>
      </c>
      <c r="CS46">
        <v>-3.0412002213067302</v>
      </c>
      <c r="CT46">
        <v>-3.0369659473896</v>
      </c>
      <c r="CU46">
        <v>-3.0319928951619</v>
      </c>
      <c r="CV46">
        <v>-3.0285301946811201</v>
      </c>
      <c r="CW46">
        <v>-3.0242114162300102</v>
      </c>
      <c r="CX46">
        <v>-3.0205340203180899</v>
      </c>
      <c r="CY46">
        <v>-3.0164471934039998</v>
      </c>
      <c r="CZ46">
        <v>-3.0119126142457802</v>
      </c>
      <c r="DA46">
        <v>-3.0086655328118499</v>
      </c>
      <c r="DB46">
        <v>-3.0042560249380799</v>
      </c>
      <c r="DC46">
        <v>-3.0002554996040698</v>
      </c>
      <c r="DD46">
        <v>-2.9962501727137498</v>
      </c>
      <c r="DE46">
        <v>-2.9928974531854</v>
      </c>
      <c r="DF46">
        <v>-2.98751412084978</v>
      </c>
      <c r="DG46">
        <v>-2.9828065850520602</v>
      </c>
      <c r="DH46">
        <v>-2.97973237006169</v>
      </c>
      <c r="DI46">
        <v>-2.97675244870622</v>
      </c>
      <c r="DJ46">
        <v>-2.9724898035733598</v>
      </c>
      <c r="DK46">
        <v>-2.97033690968849</v>
      </c>
      <c r="DL46">
        <v>-2.9679006360076801</v>
      </c>
      <c r="DM46">
        <v>-2.9658833033443801</v>
      </c>
      <c r="DN46">
        <v>-2.9642384046015899</v>
      </c>
      <c r="DO46">
        <v>-2.9624126930735102</v>
      </c>
      <c r="DP46">
        <v>-2.9596441775620601</v>
      </c>
      <c r="DQ46">
        <v>-2.9548898009303599</v>
      </c>
      <c r="DR46">
        <v>-2.9519231825471599</v>
      </c>
      <c r="DS46">
        <v>-2.9506986439060898</v>
      </c>
      <c r="DT46">
        <v>-2.9501387802250099</v>
      </c>
      <c r="DU46">
        <v>-2.9490099891436299</v>
      </c>
      <c r="DV46">
        <v>-2.9484332650001002</v>
      </c>
      <c r="DW46">
        <v>-2.9477264356283901</v>
      </c>
      <c r="DX46">
        <v>-2.9469464648320902</v>
      </c>
      <c r="DY46">
        <v>-2.94637583760393</v>
      </c>
      <c r="DZ46">
        <v>-2.94627006440796</v>
      </c>
      <c r="EA46">
        <v>-2.9465726326533699</v>
      </c>
      <c r="EB46">
        <v>-2.9460951107740598</v>
      </c>
      <c r="EC46">
        <v>-2.9454714038045</v>
      </c>
      <c r="ED46">
        <v>-2.9454217932127</v>
      </c>
      <c r="EE46">
        <v>-2.9453361297593501</v>
      </c>
      <c r="EF46">
        <v>-2.9445365885365602</v>
      </c>
      <c r="EG46">
        <v>-2.9451040840045901</v>
      </c>
      <c r="EH46">
        <v>-2.9471910468269802</v>
      </c>
      <c r="EI46">
        <v>-2.9481449018208798</v>
      </c>
      <c r="EJ46">
        <v>-2.9497162993679402</v>
      </c>
      <c r="EK46">
        <v>-2.9515859378322999</v>
      </c>
      <c r="EL46">
        <v>-2.95427188924472</v>
      </c>
      <c r="EM46">
        <v>-2.9558776949513099</v>
      </c>
      <c r="EN46">
        <v>-2.9586639795692098</v>
      </c>
      <c r="EO46">
        <v>-2.9608916222677499</v>
      </c>
      <c r="EP46">
        <v>-2.9632927558404401</v>
      </c>
      <c r="EQ46">
        <v>-2.9666111902546399</v>
      </c>
      <c r="ER46">
        <v>-2.9688042359320499</v>
      </c>
      <c r="ES46">
        <v>-2.9710608165130599</v>
      </c>
      <c r="ET46">
        <v>-2.9747870927860798</v>
      </c>
      <c r="EU46">
        <v>-2.9791133096666802</v>
      </c>
      <c r="EV46">
        <v>-2.9819259456256901</v>
      </c>
      <c r="EW46">
        <v>-2.9850553387882801</v>
      </c>
      <c r="EX46">
        <v>-2.98746612259932</v>
      </c>
      <c r="EY46">
        <v>-2.9916236461257899</v>
      </c>
      <c r="EZ46">
        <v>-2.9946514738665</v>
      </c>
      <c r="FA46">
        <v>-2.9966085244752798</v>
      </c>
      <c r="FB46">
        <v>-2.9976468678627701</v>
      </c>
      <c r="FC46">
        <v>-2.9990222161131102</v>
      </c>
      <c r="FD46">
        <v>-2.9990234777375502</v>
      </c>
      <c r="FE46">
        <v>-2.9993078063738801</v>
      </c>
      <c r="FF46">
        <v>-2.9990199659088002</v>
      </c>
      <c r="FG46">
        <v>-3.0007671811369798</v>
      </c>
      <c r="FH46">
        <v>-3.0001142550097999</v>
      </c>
      <c r="FI46">
        <v>-2.99931462402022</v>
      </c>
      <c r="FJ46">
        <v>-2.9987826582974</v>
      </c>
      <c r="FK46">
        <v>-2.9985480108393601</v>
      </c>
      <c r="FL46">
        <v>-2.9991190410926101</v>
      </c>
      <c r="FM46">
        <v>-2.99983005821657</v>
      </c>
      <c r="FN46">
        <v>-2.99925911061686</v>
      </c>
      <c r="FO46">
        <v>-2.9988509945614799</v>
      </c>
      <c r="FP46">
        <v>-2.99867481673934</v>
      </c>
      <c r="FQ46">
        <v>-2.9983329209905101</v>
      </c>
      <c r="FR46">
        <v>-2.9975044097993502</v>
      </c>
      <c r="FS46">
        <v>-2.9970443315158</v>
      </c>
      <c r="FT46">
        <v>-2.9966662057979399</v>
      </c>
      <c r="FU46">
        <v>-2.9959581906032602</v>
      </c>
      <c r="FV46">
        <v>-2.9959148579034802</v>
      </c>
      <c r="FW46">
        <v>-2.9956168106812799</v>
      </c>
      <c r="FX46">
        <v>-2.9956640631428302</v>
      </c>
      <c r="FY46">
        <v>-2.99732652860079</v>
      </c>
      <c r="FZ46">
        <v>-2.9978880121154701</v>
      </c>
      <c r="GA46">
        <v>-2.9987603536401202</v>
      </c>
      <c r="GB46">
        <v>-2.99933181188009</v>
      </c>
      <c r="GC46">
        <v>-2.9999710483573701</v>
      </c>
      <c r="GD46">
        <v>-3.0003541499664399</v>
      </c>
      <c r="GE46">
        <v>-2.9999759191137598</v>
      </c>
      <c r="GF46">
        <v>-2.99980530981078</v>
      </c>
      <c r="GG46">
        <v>-3.00028014927909</v>
      </c>
      <c r="GH46">
        <v>-3.0000820407608901</v>
      </c>
      <c r="GI46">
        <v>-3.0001079263455499</v>
      </c>
      <c r="GJ46">
        <v>-3.00068751545962</v>
      </c>
      <c r="GK46">
        <v>-3.0014260868868199</v>
      </c>
      <c r="GL46">
        <v>-3.0025982024400899</v>
      </c>
      <c r="GM46">
        <v>-3.0032320060689899</v>
      </c>
      <c r="GN46">
        <v>-3.0062937019821598</v>
      </c>
      <c r="GO46">
        <v>-3.0096290335837002</v>
      </c>
      <c r="GP46">
        <v>-3.0110196669734699</v>
      </c>
      <c r="GQ46">
        <v>-3.01192700161968</v>
      </c>
      <c r="GR46">
        <v>-3.01308800547167</v>
      </c>
      <c r="GS46">
        <v>-3.01581876855664</v>
      </c>
      <c r="GT46">
        <v>-3.0180896179627599</v>
      </c>
      <c r="GU46">
        <v>-3.0215270282644302</v>
      </c>
      <c r="GV46">
        <v>-3.0252111464480702</v>
      </c>
      <c r="GW46">
        <v>-3.0276096334969198</v>
      </c>
      <c r="GX46">
        <v>-3.0298914618107502</v>
      </c>
      <c r="GY46">
        <v>-3.0331733177011801</v>
      </c>
      <c r="GZ46">
        <v>-3.03655482599682</v>
      </c>
      <c r="HA46">
        <v>-3.0414421793345499</v>
      </c>
      <c r="HB46">
        <v>-3.0442991760798299</v>
      </c>
      <c r="HC46">
        <v>-3.04779716136012</v>
      </c>
      <c r="HD46">
        <v>-3.05231620126311</v>
      </c>
      <c r="HE46">
        <v>-3.0561660972013902</v>
      </c>
      <c r="HF46">
        <v>-3.05967745446203</v>
      </c>
      <c r="HG46">
        <v>-3.0647488916599399</v>
      </c>
      <c r="HH46">
        <v>-3.0690118067155998</v>
      </c>
      <c r="HI46">
        <v>-3.0729060034146398</v>
      </c>
      <c r="HJ46">
        <v>-3.07744956226471</v>
      </c>
      <c r="HK46">
        <v>-3.0830786348400898</v>
      </c>
      <c r="HL46">
        <v>-3.0884994811550501</v>
      </c>
      <c r="HM46">
        <v>-3.0928719557996098</v>
      </c>
      <c r="HN46">
        <v>-3.0980256936852899</v>
      </c>
      <c r="HO46">
        <v>-3.1036960694297302</v>
      </c>
      <c r="HP46">
        <v>-3.1098682014951202</v>
      </c>
      <c r="HQ46">
        <v>-3.11521477655557</v>
      </c>
      <c r="HR46">
        <v>-3.1223223591476201</v>
      </c>
      <c r="HS46">
        <v>-3.12810201157055</v>
      </c>
      <c r="HT46">
        <v>-3.1345614824838801</v>
      </c>
      <c r="HU46">
        <v>-3.1411906443217199</v>
      </c>
      <c r="HV46">
        <v>-3.1478176681258798</v>
      </c>
      <c r="HW46">
        <v>-3.1534623467828702</v>
      </c>
      <c r="HX46">
        <v>-3.1593225243911198</v>
      </c>
      <c r="HY46">
        <v>-3.1639647778098698</v>
      </c>
      <c r="HZ46">
        <v>-3.1683896741066802</v>
      </c>
      <c r="IA46">
        <v>-3.1732692362604</v>
      </c>
      <c r="IB46">
        <v>-3.1776559342577602</v>
      </c>
      <c r="IC46">
        <v>-3.1822045787824198</v>
      </c>
      <c r="ID46">
        <v>-3.1856904779892701</v>
      </c>
      <c r="IE46">
        <v>-3.1900010741321898</v>
      </c>
      <c r="IF46">
        <v>-3.1936914955578102</v>
      </c>
      <c r="IG46">
        <v>-3.1965624671803798</v>
      </c>
      <c r="IH46">
        <v>-3.19861615047737</v>
      </c>
      <c r="II46">
        <v>-3.2010287707196499</v>
      </c>
      <c r="IJ46">
        <v>-3.20341827315315</v>
      </c>
      <c r="IK46">
        <v>-3.20599707086456</v>
      </c>
      <c r="IL46">
        <v>-3.2084529221674001</v>
      </c>
      <c r="IM46">
        <v>-3.2107311336359898</v>
      </c>
      <c r="IN46">
        <v>-3.2125670800334398</v>
      </c>
      <c r="IO46">
        <v>-3.21372409805105</v>
      </c>
      <c r="IP46">
        <v>-3.21505789986184</v>
      </c>
      <c r="IQ46">
        <v>-3.21636445441289</v>
      </c>
      <c r="IR46">
        <v>-3.2180100028502698</v>
      </c>
      <c r="IS46">
        <v>-3.21994399852563</v>
      </c>
      <c r="IT46">
        <v>-3.2211988458841501</v>
      </c>
      <c r="IU46">
        <v>-3.2225114526151102</v>
      </c>
      <c r="IV46">
        <v>-3.2229531384977399</v>
      </c>
      <c r="IW46">
        <v>-3.2233633740389198</v>
      </c>
      <c r="IX46">
        <v>-3.2240927051559498</v>
      </c>
      <c r="IY46">
        <v>-3.2249008828613102</v>
      </c>
      <c r="IZ46">
        <v>-3.2271011537969398</v>
      </c>
      <c r="JA46">
        <v>-3.2293440696423801</v>
      </c>
      <c r="JB46">
        <v>-3.2326657935054901</v>
      </c>
      <c r="JC46">
        <v>-3.2373639093050999</v>
      </c>
      <c r="JD46">
        <v>-3.2407685317596799</v>
      </c>
      <c r="JE46">
        <v>-3.2435282489002502</v>
      </c>
      <c r="JF46">
        <v>-3.24679952369803</v>
      </c>
      <c r="JG46">
        <v>-3.2518685319554401</v>
      </c>
      <c r="JH46">
        <v>-3.2580372125554402</v>
      </c>
      <c r="JI46">
        <v>-3.26518383789357</v>
      </c>
      <c r="JJ46">
        <v>-3.2711876078228799</v>
      </c>
      <c r="JK46">
        <v>-3.2781824579514098</v>
      </c>
      <c r="JL46">
        <v>-3.28494591937298</v>
      </c>
      <c r="JM46">
        <v>-3.29240498755872</v>
      </c>
      <c r="JN46">
        <v>-3.29855509057725</v>
      </c>
      <c r="JO46">
        <v>-3.3060787353302601</v>
      </c>
      <c r="JP46">
        <v>-3.3143583786361499</v>
      </c>
      <c r="JQ46">
        <v>-3.3232429036861602</v>
      </c>
      <c r="JR46">
        <v>-3.3306104398349001</v>
      </c>
      <c r="JS46">
        <v>-3.3391579467164401</v>
      </c>
      <c r="JT46">
        <v>-3.3476836780326802</v>
      </c>
      <c r="JU46">
        <v>-3.3555511741977302</v>
      </c>
      <c r="JV46">
        <v>-3.3647415862232499</v>
      </c>
      <c r="JW46">
        <v>-3.3732516804112098</v>
      </c>
      <c r="JX46">
        <v>-3.3829159641270898</v>
      </c>
      <c r="JY46">
        <v>-3.3909278391533801</v>
      </c>
      <c r="JZ46">
        <v>-3.3992222623017301</v>
      </c>
      <c r="KA46">
        <v>-3.4085539615310201</v>
      </c>
      <c r="KB46">
        <v>-3.4169714007582299</v>
      </c>
      <c r="KC46">
        <v>-3.4246559801588901</v>
      </c>
      <c r="KD46">
        <v>-3.4315595830716998</v>
      </c>
      <c r="KE46">
        <v>-3.4385095359214599</v>
      </c>
      <c r="KF46">
        <v>-3.4453414125136299</v>
      </c>
      <c r="KG46">
        <v>-3.4544499409257998</v>
      </c>
      <c r="KH46">
        <v>-3.4629096444085699</v>
      </c>
      <c r="KI46">
        <v>-3.4728938075407401</v>
      </c>
      <c r="KJ46">
        <v>-3.4807511602963102</v>
      </c>
      <c r="KK46">
        <v>-3.48837053517651</v>
      </c>
      <c r="KL46">
        <v>-3.4948076382114199</v>
      </c>
      <c r="KM46">
        <v>-3.5006029220053501</v>
      </c>
      <c r="KN46">
        <v>-3.50476947775257</v>
      </c>
      <c r="KO46">
        <v>-3.5084927873376901</v>
      </c>
      <c r="KP46">
        <v>-3.51112420138376</v>
      </c>
      <c r="KQ46">
        <v>-3.51211969574143</v>
      </c>
      <c r="KR46">
        <v>-3.5136219617498301</v>
      </c>
      <c r="KS46">
        <v>-3.51401805968578</v>
      </c>
      <c r="KT46">
        <v>-3.51442361219735</v>
      </c>
      <c r="KU46">
        <v>-3.51388465971467</v>
      </c>
      <c r="KV46">
        <v>-3.5125870029751498</v>
      </c>
      <c r="KW46">
        <v>-3.51150270340159</v>
      </c>
      <c r="KX46">
        <v>-3.5091870838558599</v>
      </c>
      <c r="KY46">
        <v>-3.5070884827136801</v>
      </c>
      <c r="KZ46">
        <v>-3.5043630634432699</v>
      </c>
      <c r="LA46">
        <v>-3.5023116105053198</v>
      </c>
      <c r="LB46">
        <v>-3.4999239229685899</v>
      </c>
      <c r="LC46">
        <v>-3.4973003387991302</v>
      </c>
      <c r="LD46">
        <v>-3.49379811569134</v>
      </c>
      <c r="LE46">
        <v>-3.4919635482900002</v>
      </c>
      <c r="LF46">
        <v>-3.4896489738394298</v>
      </c>
      <c r="LG46">
        <v>-3.4866095648878801</v>
      </c>
      <c r="LH46">
        <v>-3.4840690362379898</v>
      </c>
      <c r="LI46">
        <v>-3.4818400732353298</v>
      </c>
      <c r="LJ46">
        <v>-3.4795952402855601</v>
      </c>
      <c r="LK46">
        <v>-3.4774340326962299</v>
      </c>
      <c r="LL46">
        <v>-3.4760603904240801</v>
      </c>
      <c r="LM46">
        <v>-3.4743669458050901</v>
      </c>
      <c r="LN46">
        <v>-3.4720930910297798</v>
      </c>
      <c r="LO46">
        <v>-3.4701290104423501</v>
      </c>
      <c r="LP46">
        <v>-3.4688214057550502</v>
      </c>
      <c r="LQ46">
        <v>-3.4676465037301201</v>
      </c>
      <c r="LR46">
        <v>-3.46763628114152</v>
      </c>
      <c r="LS46">
        <v>-3.4688419346156998</v>
      </c>
      <c r="LT46">
        <v>-3.47119709363648</v>
      </c>
      <c r="LU46">
        <v>-3.4726700066983698</v>
      </c>
      <c r="LV46">
        <v>-3.4744195255006902</v>
      </c>
      <c r="LW46">
        <v>-3.4761058407947898</v>
      </c>
      <c r="LX46">
        <v>-3.4785733499721498</v>
      </c>
      <c r="LY46">
        <v>-3.4797138268737799</v>
      </c>
      <c r="LZ46">
        <v>-3.4799560935018001</v>
      </c>
      <c r="MA46">
        <v>-3.4799207342771901</v>
      </c>
      <c r="MB46">
        <v>-3.48032186396992</v>
      </c>
      <c r="MC46">
        <v>-3.4792495690085499</v>
      </c>
      <c r="MD46">
        <v>-3.47893725117066</v>
      </c>
      <c r="ME46">
        <v>-3.47929078119274</v>
      </c>
      <c r="MF46">
        <v>-3.47916974739839</v>
      </c>
      <c r="MG46">
        <v>-3.4785802021346401</v>
      </c>
      <c r="MH46">
        <v>-3.4775240696680201</v>
      </c>
      <c r="MI46">
        <v>-3.4771899506181598</v>
      </c>
      <c r="MJ46">
        <v>-3.4765675493827799</v>
      </c>
      <c r="MK46">
        <v>-3.4774982409904598</v>
      </c>
      <c r="ML46">
        <v>-3.47747634679958</v>
      </c>
      <c r="MM46">
        <v>-3.47863113796235</v>
      </c>
      <c r="MN46">
        <v>-3.4795610772160601</v>
      </c>
      <c r="MO46">
        <v>-3.4801500887775401</v>
      </c>
      <c r="MP46">
        <v>-3.4805592398266101</v>
      </c>
      <c r="MQ46">
        <v>-3.4809388943977901</v>
      </c>
      <c r="MR46">
        <v>-3.4810928071925402</v>
      </c>
      <c r="MS46">
        <v>-3.48224608416177</v>
      </c>
      <c r="MT46">
        <v>-3.4825558770603702</v>
      </c>
      <c r="MU46">
        <v>-3.4831299716931898</v>
      </c>
      <c r="MV46">
        <v>-3.48270450015344</v>
      </c>
      <c r="MW46">
        <v>-3.4821560849833801</v>
      </c>
      <c r="MX46">
        <v>-3.4818050945558401</v>
      </c>
      <c r="MY46">
        <v>-3.47921079283778</v>
      </c>
      <c r="MZ46">
        <v>-3.47679344458682</v>
      </c>
      <c r="NA46">
        <v>-3.4763129384745199</v>
      </c>
    </row>
    <row r="47" spans="1:365" x14ac:dyDescent="0.25">
      <c r="A47">
        <v>43</v>
      </c>
      <c r="B47" s="9" t="s">
        <v>176</v>
      </c>
      <c r="E47">
        <v>-3.29278565983868</v>
      </c>
      <c r="F47">
        <v>-3.29227095339925</v>
      </c>
      <c r="G47">
        <v>-3.2912497128148201</v>
      </c>
      <c r="H47">
        <v>-3.2909513114539499</v>
      </c>
      <c r="I47">
        <v>-3.2904199935640901</v>
      </c>
      <c r="J47">
        <v>-3.29041271016139</v>
      </c>
      <c r="K47">
        <v>-3.2901022472072099</v>
      </c>
      <c r="L47">
        <v>-3.2897360447481798</v>
      </c>
      <c r="M47">
        <v>-3.28945163173695</v>
      </c>
      <c r="N47">
        <v>-3.2895294756255402</v>
      </c>
      <c r="O47">
        <v>-3.28930048394386</v>
      </c>
      <c r="P47">
        <v>-3.2893311210015099</v>
      </c>
      <c r="Q47">
        <v>-3.2902739224826498</v>
      </c>
      <c r="R47">
        <v>-3.2900710257950001</v>
      </c>
      <c r="S47">
        <v>-3.2903770133809198</v>
      </c>
      <c r="T47">
        <v>-3.2902554564567001</v>
      </c>
      <c r="U47">
        <v>-3.29122572129996</v>
      </c>
      <c r="V47">
        <v>-3.28973714937205</v>
      </c>
      <c r="W47">
        <v>-3.28920969585627</v>
      </c>
      <c r="X47">
        <v>-3.2866019955733998</v>
      </c>
      <c r="Y47">
        <v>-3.28376175145134</v>
      </c>
      <c r="Z47">
        <v>-3.2797919300359601</v>
      </c>
      <c r="AA47">
        <v>-3.2761371040423102</v>
      </c>
      <c r="AB47">
        <v>-3.2716105478454098</v>
      </c>
      <c r="AC47">
        <v>-3.26639586819112</v>
      </c>
      <c r="AD47">
        <v>-3.2611716641429598</v>
      </c>
      <c r="AE47">
        <v>-3.25552278157235</v>
      </c>
      <c r="AF47">
        <v>-3.25111875657071</v>
      </c>
      <c r="AG47">
        <v>-3.2476465653737199</v>
      </c>
      <c r="AH47">
        <v>-3.2457922404346302</v>
      </c>
      <c r="AI47">
        <v>-3.2445221527215602</v>
      </c>
      <c r="AJ47">
        <v>-3.24317168914548</v>
      </c>
      <c r="AK47">
        <v>-3.2407852494062901</v>
      </c>
      <c r="AL47">
        <v>-3.2391308078313799</v>
      </c>
      <c r="AM47">
        <v>-3.2365268760508301</v>
      </c>
      <c r="AN47">
        <v>-3.2343438410938101</v>
      </c>
      <c r="AO47">
        <v>-3.2328913140386701</v>
      </c>
      <c r="AP47">
        <v>-3.2303293037028999</v>
      </c>
      <c r="AQ47">
        <v>-3.2284500026417802</v>
      </c>
      <c r="AR47">
        <v>-3.2263277793617799</v>
      </c>
      <c r="AS47">
        <v>-3.2249759813995702</v>
      </c>
      <c r="AT47">
        <v>-3.22352633371441</v>
      </c>
      <c r="AU47">
        <v>-3.2218450013106499</v>
      </c>
      <c r="AV47">
        <v>-3.2208465694372101</v>
      </c>
      <c r="AW47">
        <v>-3.22011090450082</v>
      </c>
      <c r="AX47">
        <v>-3.2197078738001101</v>
      </c>
      <c r="AY47">
        <v>-3.21818022291039</v>
      </c>
      <c r="AZ47">
        <v>-3.2156602549033702</v>
      </c>
      <c r="BA47">
        <v>-3.2149870706615502</v>
      </c>
      <c r="BB47">
        <v>-3.2139486411507101</v>
      </c>
      <c r="BC47">
        <v>-3.2121433196264602</v>
      </c>
      <c r="BD47">
        <v>-3.21143712556586</v>
      </c>
      <c r="BE47">
        <v>-3.21191234927484</v>
      </c>
      <c r="BF47">
        <v>-3.2125352891071701</v>
      </c>
      <c r="BG47">
        <v>-3.2135120572065001</v>
      </c>
      <c r="BH47">
        <v>-3.2149631965427199</v>
      </c>
      <c r="BI47">
        <v>-3.2160731571830699</v>
      </c>
      <c r="BJ47">
        <v>-3.2174851120683399</v>
      </c>
      <c r="BK47">
        <v>-3.21890331120205</v>
      </c>
      <c r="BL47">
        <v>-3.2202024432698901</v>
      </c>
      <c r="BM47">
        <v>-3.2210118779485102</v>
      </c>
      <c r="BN47">
        <v>-3.2228599752417502</v>
      </c>
      <c r="BO47">
        <v>-3.2239766133049801</v>
      </c>
      <c r="BP47">
        <v>-3.2255136321546001</v>
      </c>
      <c r="BQ47">
        <v>-3.2269662066365399</v>
      </c>
      <c r="BR47">
        <v>-3.2288183665243801</v>
      </c>
      <c r="BS47">
        <v>-3.2303366717014099</v>
      </c>
      <c r="BT47">
        <v>-3.2318921219507799</v>
      </c>
      <c r="BU47">
        <v>-3.2332403868749799</v>
      </c>
      <c r="BV47">
        <v>-3.2338801606155001</v>
      </c>
      <c r="BW47">
        <v>-3.23443247071291</v>
      </c>
      <c r="BX47">
        <v>-3.2332281409279702</v>
      </c>
      <c r="BY47">
        <v>-3.2332059165861899</v>
      </c>
      <c r="BZ47">
        <v>-3.2322126932873698</v>
      </c>
      <c r="CA47">
        <v>-3.2302556903014201</v>
      </c>
      <c r="CB47">
        <v>-3.2272114677857999</v>
      </c>
      <c r="CC47">
        <v>-3.2203278805768201</v>
      </c>
      <c r="CD47">
        <v>-3.2161179273740701</v>
      </c>
      <c r="CE47">
        <v>-3.2108218833905999</v>
      </c>
      <c r="CF47">
        <v>-3.2033152363311501</v>
      </c>
      <c r="CG47">
        <v>-3.1953309738714499</v>
      </c>
      <c r="CH47">
        <v>-3.18677838049864</v>
      </c>
      <c r="CI47">
        <v>-3.1769259406560701</v>
      </c>
      <c r="CJ47">
        <v>-3.1661420021089799</v>
      </c>
      <c r="CK47">
        <v>-3.1559069574078999</v>
      </c>
      <c r="CL47">
        <v>-3.1463818767112501</v>
      </c>
      <c r="CM47">
        <v>-3.1364724926025298</v>
      </c>
      <c r="CN47">
        <v>-3.1261163587429399</v>
      </c>
      <c r="CO47">
        <v>-3.1153742698590601</v>
      </c>
      <c r="CP47">
        <v>-3.1031939556551098</v>
      </c>
      <c r="CQ47">
        <v>-3.0908791276902901</v>
      </c>
      <c r="CR47">
        <v>-3.07962442804445</v>
      </c>
      <c r="CS47">
        <v>-3.0677693844685501</v>
      </c>
      <c r="CT47">
        <v>-3.0563315371934201</v>
      </c>
      <c r="CU47">
        <v>-3.0445387660893002</v>
      </c>
      <c r="CV47">
        <v>-3.03304506707634</v>
      </c>
      <c r="CW47">
        <v>-3.0219480725622101</v>
      </c>
      <c r="CX47">
        <v>-3.0119263501028999</v>
      </c>
      <c r="CY47">
        <v>-3.00077879611456</v>
      </c>
      <c r="CZ47">
        <v>-2.99006503526024</v>
      </c>
      <c r="DA47">
        <v>-2.9782485273328398</v>
      </c>
      <c r="DB47">
        <v>-2.9670938899439201</v>
      </c>
      <c r="DC47">
        <v>-2.9558889722474002</v>
      </c>
      <c r="DD47">
        <v>-2.9452468142453498</v>
      </c>
      <c r="DE47">
        <v>-2.9339158354556898</v>
      </c>
      <c r="DF47">
        <v>-2.9225182305010202</v>
      </c>
      <c r="DG47">
        <v>-2.91064220114299</v>
      </c>
      <c r="DH47">
        <v>-2.89895322382525</v>
      </c>
      <c r="DI47">
        <v>-2.8878529986288402</v>
      </c>
      <c r="DJ47">
        <v>-2.8773323692573398</v>
      </c>
      <c r="DK47">
        <v>-2.8660520048625999</v>
      </c>
      <c r="DL47">
        <v>-2.8571792754769598</v>
      </c>
      <c r="DM47">
        <v>-2.8481098575072998</v>
      </c>
      <c r="DN47">
        <v>-2.8384596972091898</v>
      </c>
      <c r="DO47">
        <v>-2.8285531848800098</v>
      </c>
      <c r="DP47">
        <v>-2.8213094101418101</v>
      </c>
      <c r="DQ47">
        <v>-2.8124280302683999</v>
      </c>
      <c r="DR47">
        <v>-2.8034103594955901</v>
      </c>
      <c r="DS47">
        <v>-2.7945787544005798</v>
      </c>
      <c r="DT47">
        <v>-2.7907641529794298</v>
      </c>
      <c r="DU47">
        <v>-2.7881441704519299</v>
      </c>
      <c r="DV47">
        <v>-2.7805275578502902</v>
      </c>
      <c r="DW47">
        <v>-2.7731014994057399</v>
      </c>
      <c r="DX47">
        <v>-2.7664065254599599</v>
      </c>
      <c r="DY47">
        <v>-2.7618906569975801</v>
      </c>
      <c r="DZ47">
        <v>-2.7588292633245399</v>
      </c>
      <c r="EA47">
        <v>-2.7555684796095501</v>
      </c>
      <c r="EB47">
        <v>-2.7543789143994899</v>
      </c>
      <c r="EC47">
        <v>-2.7542427589770999</v>
      </c>
      <c r="ED47">
        <v>-2.7552653421456799</v>
      </c>
      <c r="EE47">
        <v>-2.7557865173731799</v>
      </c>
      <c r="EF47">
        <v>-2.7566370891925098</v>
      </c>
      <c r="EG47">
        <v>-2.7595266031688102</v>
      </c>
      <c r="EH47">
        <v>-2.7622949660657401</v>
      </c>
      <c r="EI47">
        <v>-2.7697519739258398</v>
      </c>
      <c r="EJ47">
        <v>-2.77475239917002</v>
      </c>
      <c r="EK47">
        <v>-2.77548667830701</v>
      </c>
      <c r="EL47">
        <v>-2.7767634908749002</v>
      </c>
      <c r="EM47">
        <v>-2.7826254659829801</v>
      </c>
      <c r="EN47">
        <v>-2.7874863614493002</v>
      </c>
      <c r="EO47">
        <v>-2.7937665473775701</v>
      </c>
      <c r="EP47">
        <v>-2.8007066977971702</v>
      </c>
      <c r="EQ47">
        <v>-2.8074430938492498</v>
      </c>
      <c r="ER47">
        <v>-2.81443582141421</v>
      </c>
      <c r="ES47">
        <v>-2.8199923826146098</v>
      </c>
      <c r="ET47">
        <v>-2.8251233880765101</v>
      </c>
      <c r="EU47">
        <v>-2.8319445988560101</v>
      </c>
      <c r="EV47">
        <v>-2.83813794181932</v>
      </c>
      <c r="EW47">
        <v>-2.8438820238017999</v>
      </c>
      <c r="EX47">
        <v>-2.8496420075498299</v>
      </c>
      <c r="EY47">
        <v>-2.8561445883685099</v>
      </c>
      <c r="EZ47">
        <v>-2.8615238405643502</v>
      </c>
      <c r="FA47">
        <v>-2.8684639374598802</v>
      </c>
      <c r="FB47">
        <v>-2.87554557936642</v>
      </c>
      <c r="FC47">
        <v>-2.8821984259954601</v>
      </c>
      <c r="FD47">
        <v>-2.8888447782312698</v>
      </c>
      <c r="FE47">
        <v>-2.8957013186176899</v>
      </c>
      <c r="FF47">
        <v>-2.9031595339520502</v>
      </c>
      <c r="FG47">
        <v>-2.90964953428244</v>
      </c>
      <c r="FH47">
        <v>-2.9169828165143099</v>
      </c>
      <c r="FI47">
        <v>-2.9242966108795301</v>
      </c>
      <c r="FJ47">
        <v>-2.9307145120130902</v>
      </c>
      <c r="FK47">
        <v>-2.9391064377387801</v>
      </c>
      <c r="FL47">
        <v>-2.9467052676596701</v>
      </c>
      <c r="FM47">
        <v>-2.95503878610447</v>
      </c>
      <c r="FN47">
        <v>-2.9623659220157101</v>
      </c>
      <c r="FO47">
        <v>-2.9709043658441598</v>
      </c>
      <c r="FP47">
        <v>-2.9786796465794798</v>
      </c>
      <c r="FQ47">
        <v>-2.9871710504784899</v>
      </c>
      <c r="FR47">
        <v>-2.9952097386360799</v>
      </c>
      <c r="FS47">
        <v>-3.0040464142971501</v>
      </c>
      <c r="FT47">
        <v>-3.0126080828675899</v>
      </c>
      <c r="FU47">
        <v>-3.0216743166741198</v>
      </c>
      <c r="FV47">
        <v>-3.0300901522685102</v>
      </c>
      <c r="FW47">
        <v>-3.0389396632289198</v>
      </c>
      <c r="FX47">
        <v>-3.0468267209917501</v>
      </c>
      <c r="FY47">
        <v>-3.0546153667349301</v>
      </c>
      <c r="FZ47">
        <v>-3.0634291010185599</v>
      </c>
      <c r="GA47">
        <v>-3.0701938120591499</v>
      </c>
      <c r="GB47">
        <v>-3.0783101045652699</v>
      </c>
      <c r="GC47">
        <v>-3.0862945589117601</v>
      </c>
      <c r="GD47">
        <v>-3.09395717954447</v>
      </c>
      <c r="GE47">
        <v>-3.1022144736984201</v>
      </c>
      <c r="GF47">
        <v>-3.1098574899829701</v>
      </c>
      <c r="GG47">
        <v>-3.1175945410991202</v>
      </c>
      <c r="GH47">
        <v>-3.1260703612363998</v>
      </c>
      <c r="GI47">
        <v>-3.1342495734983502</v>
      </c>
      <c r="GJ47">
        <v>-3.1408455670344799</v>
      </c>
      <c r="GK47">
        <v>-3.1472915309752398</v>
      </c>
      <c r="GL47">
        <v>-3.15415065386237</v>
      </c>
      <c r="GM47">
        <v>-3.15998481830262</v>
      </c>
      <c r="GN47">
        <v>-3.1654140954139698</v>
      </c>
      <c r="GO47">
        <v>-3.1710843783348901</v>
      </c>
      <c r="GP47">
        <v>-3.1752300465555998</v>
      </c>
      <c r="GQ47">
        <v>-3.18031445395598</v>
      </c>
      <c r="GR47">
        <v>-3.1856350051305999</v>
      </c>
      <c r="GS47">
        <v>-3.1899613430687501</v>
      </c>
      <c r="GT47">
        <v>-3.1951451900339198</v>
      </c>
      <c r="GU47">
        <v>-3.1993919222918499</v>
      </c>
      <c r="GV47">
        <v>-3.20318848611408</v>
      </c>
      <c r="GW47">
        <v>-3.2080294438503398</v>
      </c>
      <c r="GX47">
        <v>-3.2115060195368299</v>
      </c>
      <c r="GY47">
        <v>-3.2153223503850499</v>
      </c>
      <c r="GZ47">
        <v>-3.2188618869604202</v>
      </c>
      <c r="HA47">
        <v>-3.2233738091308002</v>
      </c>
      <c r="HB47">
        <v>-3.22732048684981</v>
      </c>
      <c r="HC47">
        <v>-3.2324425861828399</v>
      </c>
      <c r="HD47">
        <v>-3.23790213499902</v>
      </c>
      <c r="HE47">
        <v>-3.2428912628536102</v>
      </c>
      <c r="HF47">
        <v>-3.2487970968914301</v>
      </c>
      <c r="HG47">
        <v>-3.2546080571656502</v>
      </c>
      <c r="HH47">
        <v>-3.2587342615310599</v>
      </c>
      <c r="HI47">
        <v>-3.2639281243811</v>
      </c>
      <c r="HJ47">
        <v>-3.2690960703055998</v>
      </c>
      <c r="HK47">
        <v>-3.27319684604094</v>
      </c>
      <c r="HL47">
        <v>-3.2776981833096301</v>
      </c>
      <c r="HM47">
        <v>-3.2822096057132102</v>
      </c>
      <c r="HN47">
        <v>-3.2869513370549401</v>
      </c>
      <c r="HO47">
        <v>-3.2899235130196498</v>
      </c>
      <c r="HP47">
        <v>-3.29326917753145</v>
      </c>
      <c r="HQ47">
        <v>-3.2957043254754299</v>
      </c>
      <c r="HR47">
        <v>-3.2991639342196701</v>
      </c>
      <c r="HS47">
        <v>-3.30260472746017</v>
      </c>
      <c r="HT47">
        <v>-3.30511920087485</v>
      </c>
      <c r="HU47">
        <v>-3.30731095495043</v>
      </c>
      <c r="HV47">
        <v>-3.30904509503481</v>
      </c>
      <c r="HW47">
        <v>-3.31074125666508</v>
      </c>
      <c r="HX47">
        <v>-3.3125461746073999</v>
      </c>
      <c r="HY47">
        <v>-3.3135286425327801</v>
      </c>
      <c r="HZ47">
        <v>-3.31518865403886</v>
      </c>
      <c r="IA47">
        <v>-3.3158747298742401</v>
      </c>
      <c r="IB47">
        <v>-3.31659971079677</v>
      </c>
      <c r="IC47">
        <v>-3.3175229288529899</v>
      </c>
      <c r="ID47">
        <v>-3.3179732916655902</v>
      </c>
      <c r="IE47">
        <v>-3.3174009261855399</v>
      </c>
      <c r="IF47">
        <v>-3.3171728745459998</v>
      </c>
      <c r="IG47">
        <v>-3.3154039026293001</v>
      </c>
      <c r="IH47">
        <v>-3.3124472779841301</v>
      </c>
      <c r="II47">
        <v>-3.3100035508398702</v>
      </c>
      <c r="IJ47">
        <v>-3.3075467717820901</v>
      </c>
      <c r="IK47">
        <v>-3.3050232861931299</v>
      </c>
      <c r="IL47">
        <v>-3.3022388242096299</v>
      </c>
      <c r="IM47">
        <v>-3.2977565849296901</v>
      </c>
      <c r="IN47">
        <v>-3.2938554002890101</v>
      </c>
      <c r="IO47">
        <v>-3.2886738603876799</v>
      </c>
      <c r="IP47">
        <v>-3.2855334108632102</v>
      </c>
      <c r="IQ47">
        <v>-3.2847821996169899</v>
      </c>
      <c r="IR47">
        <v>-3.2844945404445198</v>
      </c>
      <c r="IS47">
        <v>-3.2811486614933001</v>
      </c>
      <c r="IT47">
        <v>-3.2772759558156799</v>
      </c>
      <c r="IU47">
        <v>-3.2733820829714499</v>
      </c>
      <c r="IV47">
        <v>-3.2693994315005499</v>
      </c>
      <c r="IW47">
        <v>-3.2686988497257401</v>
      </c>
      <c r="IX47">
        <v>-3.26904213939356</v>
      </c>
      <c r="IY47">
        <v>-3.2693500716586898</v>
      </c>
      <c r="IZ47">
        <v>-3.2704166164676298</v>
      </c>
      <c r="JA47">
        <v>-3.2707690618552401</v>
      </c>
      <c r="JB47">
        <v>-3.2714534756760201</v>
      </c>
      <c r="JC47">
        <v>-3.2719817514588501</v>
      </c>
      <c r="JD47">
        <v>-3.2726989109130402</v>
      </c>
      <c r="JE47">
        <v>-3.2743250575804401</v>
      </c>
      <c r="JF47">
        <v>-3.2772456882863201</v>
      </c>
      <c r="JG47">
        <v>-3.2809332740834001</v>
      </c>
      <c r="JH47">
        <v>-3.2842284290972201</v>
      </c>
      <c r="JI47">
        <v>-3.2895688081842902</v>
      </c>
      <c r="JJ47">
        <v>-3.2963263269685399</v>
      </c>
      <c r="JK47">
        <v>-3.3006483161720399</v>
      </c>
      <c r="JL47">
        <v>-3.3031738873608401</v>
      </c>
      <c r="JM47">
        <v>-3.3062819738973399</v>
      </c>
      <c r="JN47">
        <v>-3.3102078079212101</v>
      </c>
      <c r="JO47">
        <v>-3.31469060018095</v>
      </c>
      <c r="JP47">
        <v>-3.3203263995559</v>
      </c>
      <c r="JQ47">
        <v>-3.3266867306426402</v>
      </c>
      <c r="JR47">
        <v>-3.33320811348583</v>
      </c>
      <c r="JS47">
        <v>-3.3394831555326001</v>
      </c>
      <c r="JT47">
        <v>-3.3451093240240999</v>
      </c>
      <c r="JU47">
        <v>-3.3511222474736702</v>
      </c>
      <c r="JV47">
        <v>-3.3585255357103598</v>
      </c>
      <c r="JW47">
        <v>-3.3651066077669398</v>
      </c>
      <c r="JX47">
        <v>-3.3714983388615298</v>
      </c>
      <c r="JY47">
        <v>-3.3781399383486699</v>
      </c>
      <c r="JZ47">
        <v>-3.3850223497080298</v>
      </c>
      <c r="KA47">
        <v>-3.3904876752536</v>
      </c>
      <c r="KB47">
        <v>-3.3975109956381799</v>
      </c>
      <c r="KC47">
        <v>-3.4047646021047799</v>
      </c>
      <c r="KD47">
        <v>-3.41171325012535</v>
      </c>
      <c r="KE47">
        <v>-3.4175611847740601</v>
      </c>
      <c r="KF47">
        <v>-3.4241417352300001</v>
      </c>
      <c r="KG47">
        <v>-3.4300145309572101</v>
      </c>
      <c r="KH47">
        <v>-3.4360564817241102</v>
      </c>
      <c r="KI47">
        <v>-3.4421809132980701</v>
      </c>
      <c r="KJ47">
        <v>-3.4480177390509898</v>
      </c>
      <c r="KK47">
        <v>-3.4533315226837802</v>
      </c>
      <c r="KL47">
        <v>-3.4577460326329499</v>
      </c>
      <c r="KM47">
        <v>-3.4626297073223902</v>
      </c>
      <c r="KN47">
        <v>-3.4669454792828698</v>
      </c>
      <c r="KO47">
        <v>-3.46991256871401</v>
      </c>
      <c r="KP47">
        <v>-3.4729210378818198</v>
      </c>
      <c r="KQ47">
        <v>-3.47493890257021</v>
      </c>
      <c r="KR47">
        <v>-3.4767548037612701</v>
      </c>
      <c r="KS47">
        <v>-3.4779317019815701</v>
      </c>
      <c r="KT47">
        <v>-3.4789987218273302</v>
      </c>
      <c r="KU47">
        <v>-3.4794988660485902</v>
      </c>
      <c r="KV47">
        <v>-3.4806768603033298</v>
      </c>
      <c r="KW47">
        <v>-3.48196814250301</v>
      </c>
      <c r="KX47">
        <v>-3.48469820676568</v>
      </c>
      <c r="KY47">
        <v>-3.4858836684875798</v>
      </c>
      <c r="KZ47">
        <v>-3.4875394777383701</v>
      </c>
      <c r="LA47">
        <v>-3.4881540358804601</v>
      </c>
      <c r="LB47">
        <v>-3.4883316088270502</v>
      </c>
      <c r="LC47">
        <v>-3.4888503900251102</v>
      </c>
      <c r="LD47">
        <v>-3.4891251430811798</v>
      </c>
      <c r="LE47">
        <v>-3.4887223192910199</v>
      </c>
      <c r="LF47">
        <v>-3.4896070140632198</v>
      </c>
      <c r="LG47">
        <v>-3.4894745066827402</v>
      </c>
      <c r="LH47">
        <v>-3.4899205317538202</v>
      </c>
      <c r="LI47">
        <v>-3.4907326831991701</v>
      </c>
      <c r="LJ47">
        <v>-3.49013270524493</v>
      </c>
      <c r="LK47">
        <v>-3.4884541758973202</v>
      </c>
      <c r="LL47">
        <v>-3.48645079980925</v>
      </c>
      <c r="LM47">
        <v>-3.4844470481666199</v>
      </c>
      <c r="LN47">
        <v>-3.48264686977996</v>
      </c>
      <c r="LO47">
        <v>-3.48070587118504</v>
      </c>
      <c r="LP47">
        <v>-3.4783228432882001</v>
      </c>
      <c r="LQ47">
        <v>-3.47464764236934</v>
      </c>
      <c r="LR47">
        <v>-3.4689554035779202</v>
      </c>
      <c r="LS47">
        <v>-3.4626482332138702</v>
      </c>
      <c r="LT47">
        <v>-3.4566390876364599</v>
      </c>
      <c r="LU47">
        <v>-3.4500814062015901</v>
      </c>
      <c r="LV47">
        <v>-3.4434640765705899</v>
      </c>
      <c r="LW47">
        <v>-3.4366224714129201</v>
      </c>
      <c r="LX47">
        <v>-3.42973035642239</v>
      </c>
      <c r="LY47">
        <v>-3.4234053402548699</v>
      </c>
      <c r="LZ47">
        <v>-3.4183323831194601</v>
      </c>
      <c r="MA47">
        <v>-3.4124244792657801</v>
      </c>
      <c r="MB47">
        <v>-3.4053454141939401</v>
      </c>
      <c r="MC47">
        <v>-3.3993092050038101</v>
      </c>
      <c r="MD47">
        <v>-3.39320785835457</v>
      </c>
      <c r="ME47">
        <v>-3.3870317245642898</v>
      </c>
      <c r="MF47">
        <v>-3.3818084587104398</v>
      </c>
      <c r="MG47">
        <v>-3.3765544474670701</v>
      </c>
      <c r="MH47">
        <v>-3.3722977125846398</v>
      </c>
      <c r="MI47">
        <v>-3.36883237663187</v>
      </c>
      <c r="MJ47">
        <v>-3.3644616956502</v>
      </c>
      <c r="MK47">
        <v>-3.3608581468252998</v>
      </c>
      <c r="ML47">
        <v>-3.3561719063489699</v>
      </c>
      <c r="MM47">
        <v>-3.35083471454133</v>
      </c>
      <c r="MN47">
        <v>-3.3457626888496801</v>
      </c>
      <c r="MO47">
        <v>-3.34049747504733</v>
      </c>
      <c r="MP47">
        <v>-3.3345487909641802</v>
      </c>
      <c r="MQ47">
        <v>-3.3285632871128601</v>
      </c>
      <c r="MR47">
        <v>-3.3227001931409799</v>
      </c>
      <c r="MS47">
        <v>-3.31714606385657</v>
      </c>
      <c r="MT47">
        <v>-3.3123039767401998</v>
      </c>
      <c r="MU47">
        <v>-3.30908448456761</v>
      </c>
      <c r="MV47">
        <v>-3.3046328998555401</v>
      </c>
      <c r="MW47">
        <v>-3.3011163501490302</v>
      </c>
      <c r="MX47">
        <v>-3.2973894491839899</v>
      </c>
      <c r="MY47">
        <v>-3.2945148580693102</v>
      </c>
      <c r="MZ47">
        <v>-3.292863769082</v>
      </c>
      <c r="NA47">
        <v>-3.29278565983868</v>
      </c>
    </row>
    <row r="48" spans="1:365" x14ac:dyDescent="0.25">
      <c r="A48">
        <v>44</v>
      </c>
      <c r="B48" s="9" t="s">
        <v>177</v>
      </c>
      <c r="E48">
        <v>-3.29278565983868</v>
      </c>
      <c r="F48">
        <v>-3.29227095339925</v>
      </c>
      <c r="G48">
        <v>-3.2912497128148201</v>
      </c>
      <c r="H48">
        <v>-3.2909513114539499</v>
      </c>
      <c r="I48">
        <v>-3.2904199935640901</v>
      </c>
      <c r="J48">
        <v>-3.29041271016139</v>
      </c>
      <c r="K48">
        <v>-3.2901022472072099</v>
      </c>
      <c r="L48">
        <v>-3.2897360447481798</v>
      </c>
      <c r="M48">
        <v>-3.28945163173695</v>
      </c>
      <c r="N48">
        <v>-3.2895294756255402</v>
      </c>
      <c r="O48">
        <v>-3.28930048394386</v>
      </c>
      <c r="P48">
        <v>-3.2893311210015099</v>
      </c>
      <c r="Q48">
        <v>-3.2902739224826498</v>
      </c>
      <c r="R48">
        <v>-3.2900710257950001</v>
      </c>
      <c r="S48">
        <v>-3.2903770133809198</v>
      </c>
      <c r="T48">
        <v>-3.2902554564567001</v>
      </c>
      <c r="U48">
        <v>-3.29122572129996</v>
      </c>
      <c r="V48">
        <v>-3.28973714937205</v>
      </c>
      <c r="W48">
        <v>-3.28920969585627</v>
      </c>
      <c r="X48">
        <v>-3.2866019955733998</v>
      </c>
      <c r="Y48">
        <v>-3.28376175145134</v>
      </c>
      <c r="Z48">
        <v>-3.2797919300359601</v>
      </c>
      <c r="AA48">
        <v>-3.2761371040423102</v>
      </c>
      <c r="AB48">
        <v>-3.2716105478454098</v>
      </c>
      <c r="AC48">
        <v>-3.26639586819112</v>
      </c>
      <c r="AD48">
        <v>-3.2611716641429598</v>
      </c>
      <c r="AE48">
        <v>-3.25552278157235</v>
      </c>
      <c r="AF48">
        <v>-3.25111875657071</v>
      </c>
      <c r="AG48">
        <v>-3.2476465653737199</v>
      </c>
      <c r="AH48">
        <v>-3.2457922404346302</v>
      </c>
      <c r="AI48">
        <v>-3.2445221527215602</v>
      </c>
      <c r="AJ48">
        <v>-3.24317168914548</v>
      </c>
      <c r="AK48">
        <v>-3.2407852494062901</v>
      </c>
      <c r="AL48">
        <v>-3.2391308078313799</v>
      </c>
      <c r="AM48">
        <v>-3.2365268760508301</v>
      </c>
      <c r="AN48">
        <v>-3.2343438410938101</v>
      </c>
      <c r="AO48">
        <v>-3.2328913140386701</v>
      </c>
      <c r="AP48">
        <v>-3.2303293037028999</v>
      </c>
      <c r="AQ48">
        <v>-3.2284500026417802</v>
      </c>
      <c r="AR48">
        <v>-3.2263277793617799</v>
      </c>
      <c r="AS48">
        <v>-3.2249759813995702</v>
      </c>
      <c r="AT48">
        <v>-3.22352633371441</v>
      </c>
      <c r="AU48">
        <v>-3.2218450013106499</v>
      </c>
      <c r="AV48">
        <v>-3.2208465694372101</v>
      </c>
      <c r="AW48">
        <v>-3.22011090450082</v>
      </c>
      <c r="AX48">
        <v>-3.2197078738001101</v>
      </c>
      <c r="AY48">
        <v>-3.21818022291039</v>
      </c>
      <c r="AZ48">
        <v>-3.2156602549033702</v>
      </c>
      <c r="BA48">
        <v>-3.2149870706615502</v>
      </c>
      <c r="BB48">
        <v>-3.2139486411507101</v>
      </c>
      <c r="BC48">
        <v>-3.2121433196264602</v>
      </c>
      <c r="BD48">
        <v>-3.21143712556586</v>
      </c>
      <c r="BE48">
        <v>-3.21191234927484</v>
      </c>
      <c r="BF48">
        <v>-3.2125352891071701</v>
      </c>
      <c r="BG48">
        <v>-3.2135120572065001</v>
      </c>
      <c r="BH48">
        <v>-3.2149631965427199</v>
      </c>
      <c r="BI48">
        <v>-3.2160731571830699</v>
      </c>
      <c r="BJ48">
        <v>-3.2174851120683399</v>
      </c>
      <c r="BK48">
        <v>-3.21890331120205</v>
      </c>
      <c r="BL48">
        <v>-3.2202024432698901</v>
      </c>
      <c r="BM48">
        <v>-3.2210118779485102</v>
      </c>
      <c r="BN48">
        <v>-3.2228599752417502</v>
      </c>
      <c r="BO48">
        <v>-3.2239766133049801</v>
      </c>
      <c r="BP48">
        <v>-3.2255136321546001</v>
      </c>
      <c r="BQ48">
        <v>-3.2269662066365399</v>
      </c>
      <c r="BR48">
        <v>-3.2288183665243801</v>
      </c>
      <c r="BS48">
        <v>-3.2303366717014099</v>
      </c>
      <c r="BT48">
        <v>-3.2318921219507799</v>
      </c>
      <c r="BU48">
        <v>-3.2332403868749799</v>
      </c>
      <c r="BV48">
        <v>-3.2338801606155001</v>
      </c>
      <c r="BW48">
        <v>-3.23443247071291</v>
      </c>
      <c r="BX48">
        <v>-3.2332281409279702</v>
      </c>
      <c r="BY48">
        <v>-3.2332059165861899</v>
      </c>
      <c r="BZ48">
        <v>-3.2322126932873698</v>
      </c>
      <c r="CA48">
        <v>-3.2302556903014201</v>
      </c>
      <c r="CB48">
        <v>-3.2272114677857999</v>
      </c>
      <c r="CC48">
        <v>-3.2203278805768201</v>
      </c>
      <c r="CD48">
        <v>-3.2161179273740701</v>
      </c>
      <c r="CE48">
        <v>-3.2108218833905999</v>
      </c>
      <c r="CF48">
        <v>-3.2033152363311501</v>
      </c>
      <c r="CG48">
        <v>-3.1953309738714499</v>
      </c>
      <c r="CH48">
        <v>-3.18677838049864</v>
      </c>
      <c r="CI48">
        <v>-3.1769259406560701</v>
      </c>
      <c r="CJ48">
        <v>-3.1661420021089799</v>
      </c>
      <c r="CK48">
        <v>-3.1559069574078999</v>
      </c>
      <c r="CL48">
        <v>-3.1463818767112501</v>
      </c>
      <c r="CM48">
        <v>-3.1364724926025298</v>
      </c>
      <c r="CN48">
        <v>-3.1261163587429399</v>
      </c>
      <c r="CO48">
        <v>-3.1153742698590601</v>
      </c>
      <c r="CP48">
        <v>-3.1031939556551098</v>
      </c>
      <c r="CQ48">
        <v>-3.0908791276902901</v>
      </c>
      <c r="CR48">
        <v>-3.07962442804445</v>
      </c>
      <c r="CS48">
        <v>-3.0677693844685501</v>
      </c>
      <c r="CT48">
        <v>-3.0563315371934201</v>
      </c>
      <c r="CU48">
        <v>-3.0445387660893002</v>
      </c>
      <c r="CV48">
        <v>-3.03304506707634</v>
      </c>
      <c r="CW48">
        <v>-3.0219480725622101</v>
      </c>
      <c r="CX48">
        <v>-3.0119263501028999</v>
      </c>
      <c r="CY48">
        <v>-3.00077879611456</v>
      </c>
      <c r="CZ48">
        <v>-2.99006503526024</v>
      </c>
      <c r="DA48">
        <v>-2.9782485273328398</v>
      </c>
      <c r="DB48">
        <v>-2.9670938899439201</v>
      </c>
      <c r="DC48">
        <v>-2.9558889722474002</v>
      </c>
      <c r="DD48">
        <v>-2.9452468142453498</v>
      </c>
      <c r="DE48">
        <v>-2.9339158354556898</v>
      </c>
      <c r="DF48">
        <v>-2.9225182305010202</v>
      </c>
      <c r="DG48">
        <v>-2.91064220114299</v>
      </c>
      <c r="DH48">
        <v>-2.89895322382525</v>
      </c>
      <c r="DI48">
        <v>-2.8878529986288402</v>
      </c>
      <c r="DJ48">
        <v>-2.8773323692573398</v>
      </c>
      <c r="DK48">
        <v>-2.8660520048625999</v>
      </c>
      <c r="DL48">
        <v>-2.8571792754769598</v>
      </c>
      <c r="DM48">
        <v>-2.8481098575072998</v>
      </c>
      <c r="DN48">
        <v>-2.8384596972091898</v>
      </c>
      <c r="DO48">
        <v>-2.8285531848800098</v>
      </c>
      <c r="DP48">
        <v>-2.8213094101418101</v>
      </c>
      <c r="DQ48">
        <v>-2.8124280302683999</v>
      </c>
      <c r="DR48">
        <v>-2.8034103594955901</v>
      </c>
      <c r="DS48">
        <v>-2.7945787544005798</v>
      </c>
      <c r="DT48">
        <v>-2.7907641529794298</v>
      </c>
      <c r="DU48">
        <v>-2.7881441704519299</v>
      </c>
      <c r="DV48">
        <v>-2.7805275578502902</v>
      </c>
      <c r="DW48">
        <v>-2.7731014994057399</v>
      </c>
      <c r="DX48">
        <v>-2.7664065254599599</v>
      </c>
      <c r="DY48">
        <v>-2.7618906569975801</v>
      </c>
      <c r="DZ48">
        <v>-2.7588292633245399</v>
      </c>
      <c r="EA48">
        <v>-2.7555684796095501</v>
      </c>
      <c r="EB48">
        <v>-2.7543789143994899</v>
      </c>
      <c r="EC48">
        <v>-2.7542427589770999</v>
      </c>
      <c r="ED48">
        <v>-2.7552653421456799</v>
      </c>
      <c r="EE48">
        <v>-2.7557865173731799</v>
      </c>
      <c r="EF48">
        <v>-2.7566370891925098</v>
      </c>
      <c r="EG48">
        <v>-2.7595266031688102</v>
      </c>
      <c r="EH48">
        <v>-2.7622949660657401</v>
      </c>
      <c r="EI48">
        <v>-2.7697519739258398</v>
      </c>
      <c r="EJ48">
        <v>-2.77475239917002</v>
      </c>
      <c r="EK48">
        <v>-2.77548667830701</v>
      </c>
      <c r="EL48">
        <v>-2.7767634908749002</v>
      </c>
      <c r="EM48">
        <v>-2.7826254659829801</v>
      </c>
      <c r="EN48">
        <v>-2.7874863614493002</v>
      </c>
      <c r="EO48">
        <v>-2.7937665473775701</v>
      </c>
      <c r="EP48">
        <v>-2.8007066977971702</v>
      </c>
      <c r="EQ48">
        <v>-2.8074430938492498</v>
      </c>
      <c r="ER48">
        <v>-2.81443582141421</v>
      </c>
      <c r="ES48">
        <v>-2.8199923826146098</v>
      </c>
      <c r="ET48">
        <v>-2.8251233880765101</v>
      </c>
      <c r="EU48">
        <v>-2.8319445988560101</v>
      </c>
      <c r="EV48">
        <v>-2.83813794181932</v>
      </c>
      <c r="EW48">
        <v>-2.8438820238017999</v>
      </c>
      <c r="EX48">
        <v>-2.8496420075498299</v>
      </c>
      <c r="EY48">
        <v>-2.8561445883685099</v>
      </c>
      <c r="EZ48">
        <v>-2.8615238405643502</v>
      </c>
      <c r="FA48">
        <v>-2.8684639374598802</v>
      </c>
      <c r="FB48">
        <v>-2.87554557936642</v>
      </c>
      <c r="FC48">
        <v>-2.8821984259954601</v>
      </c>
      <c r="FD48">
        <v>-2.8888447782312698</v>
      </c>
      <c r="FE48">
        <v>-2.8957013186176899</v>
      </c>
      <c r="FF48">
        <v>-2.9031595339520502</v>
      </c>
      <c r="FG48">
        <v>-2.90964953428244</v>
      </c>
      <c r="FH48">
        <v>-2.9169828165143099</v>
      </c>
      <c r="FI48">
        <v>-2.9242966108795301</v>
      </c>
      <c r="FJ48">
        <v>-2.9307145120130902</v>
      </c>
      <c r="FK48">
        <v>-2.9391064377387801</v>
      </c>
      <c r="FL48">
        <v>-2.9467052676596701</v>
      </c>
      <c r="FM48">
        <v>-2.95503878610447</v>
      </c>
      <c r="FN48">
        <v>-2.9623659220157101</v>
      </c>
      <c r="FO48">
        <v>-2.9709043658441598</v>
      </c>
      <c r="FP48">
        <v>-2.9786796465794798</v>
      </c>
      <c r="FQ48">
        <v>-2.9871710504784899</v>
      </c>
      <c r="FR48">
        <v>-2.9952097386360799</v>
      </c>
      <c r="FS48">
        <v>-3.0040464142971501</v>
      </c>
      <c r="FT48">
        <v>-3.0126080828675899</v>
      </c>
      <c r="FU48">
        <v>-3.0216743166741198</v>
      </c>
      <c r="FV48">
        <v>-3.0300901522685102</v>
      </c>
      <c r="FW48">
        <v>-3.0389396632289198</v>
      </c>
      <c r="FX48">
        <v>-3.0468267209917501</v>
      </c>
      <c r="FY48">
        <v>-3.0546153667349301</v>
      </c>
      <c r="FZ48">
        <v>-3.0634291010185599</v>
      </c>
      <c r="GA48">
        <v>-3.0701938120591499</v>
      </c>
      <c r="GB48">
        <v>-3.0783101045652699</v>
      </c>
      <c r="GC48">
        <v>-3.0862945589117601</v>
      </c>
      <c r="GD48">
        <v>-3.09395717954447</v>
      </c>
      <c r="GE48">
        <v>-3.1022144736984201</v>
      </c>
      <c r="GF48">
        <v>-3.1098574899829701</v>
      </c>
      <c r="GG48">
        <v>-3.1175945410991202</v>
      </c>
      <c r="GH48">
        <v>-3.1260703612363998</v>
      </c>
      <c r="GI48">
        <v>-3.1342495734983502</v>
      </c>
      <c r="GJ48">
        <v>-3.1408455670344799</v>
      </c>
      <c r="GK48">
        <v>-3.1472915309752398</v>
      </c>
      <c r="GL48">
        <v>-3.15415065386237</v>
      </c>
      <c r="GM48">
        <v>-3.15998481830262</v>
      </c>
      <c r="GN48">
        <v>-3.1654140954139698</v>
      </c>
      <c r="GO48">
        <v>-3.1710843783348901</v>
      </c>
      <c r="GP48">
        <v>-3.1752300465555998</v>
      </c>
      <c r="GQ48">
        <v>-3.18031445395598</v>
      </c>
      <c r="GR48">
        <v>-3.1856350051305999</v>
      </c>
      <c r="GS48">
        <v>-3.1899613430687501</v>
      </c>
      <c r="GT48">
        <v>-3.1951451900339198</v>
      </c>
      <c r="GU48">
        <v>-3.1993919222918499</v>
      </c>
      <c r="GV48">
        <v>-3.20318848611408</v>
      </c>
      <c r="GW48">
        <v>-3.2080294438503398</v>
      </c>
      <c r="GX48">
        <v>-3.2115060195368299</v>
      </c>
      <c r="GY48">
        <v>-3.2153223503850499</v>
      </c>
      <c r="GZ48">
        <v>-3.2188618869604202</v>
      </c>
      <c r="HA48">
        <v>-3.2233738091308002</v>
      </c>
      <c r="HB48">
        <v>-3.22732048684981</v>
      </c>
      <c r="HC48">
        <v>-3.2324425861828399</v>
      </c>
      <c r="HD48">
        <v>-3.23790213499902</v>
      </c>
      <c r="HE48">
        <v>-3.2428912628536102</v>
      </c>
      <c r="HF48">
        <v>-3.2487970968914301</v>
      </c>
      <c r="HG48">
        <v>-3.2546080571656502</v>
      </c>
      <c r="HH48">
        <v>-3.2587342615310599</v>
      </c>
      <c r="HI48">
        <v>-3.2639281243811</v>
      </c>
      <c r="HJ48">
        <v>-3.2690960703055998</v>
      </c>
      <c r="HK48">
        <v>-3.27319684604094</v>
      </c>
      <c r="HL48">
        <v>-3.2776981833096301</v>
      </c>
      <c r="HM48">
        <v>-3.2822096057132102</v>
      </c>
      <c r="HN48">
        <v>-3.2869513370549401</v>
      </c>
      <c r="HO48">
        <v>-3.2899235130196498</v>
      </c>
      <c r="HP48">
        <v>-3.29326917753145</v>
      </c>
      <c r="HQ48">
        <v>-3.2957043254754299</v>
      </c>
      <c r="HR48">
        <v>-3.2991639342196701</v>
      </c>
      <c r="HS48">
        <v>-3.30260472746017</v>
      </c>
      <c r="HT48">
        <v>-3.30511920087485</v>
      </c>
      <c r="HU48">
        <v>-3.30731095495043</v>
      </c>
      <c r="HV48">
        <v>-3.30904509503481</v>
      </c>
      <c r="HW48">
        <v>-3.31074125666508</v>
      </c>
      <c r="HX48">
        <v>-3.3125461746073999</v>
      </c>
      <c r="HY48">
        <v>-3.3135286425327801</v>
      </c>
      <c r="HZ48">
        <v>-3.31518865403886</v>
      </c>
      <c r="IA48">
        <v>-3.3158747298742401</v>
      </c>
      <c r="IB48">
        <v>-3.31659971079677</v>
      </c>
      <c r="IC48">
        <v>-3.3175229288529899</v>
      </c>
      <c r="ID48">
        <v>-3.3179732916655902</v>
      </c>
      <c r="IE48">
        <v>-3.3174009261855399</v>
      </c>
      <c r="IF48">
        <v>-3.3171728745459998</v>
      </c>
      <c r="IG48">
        <v>-3.3154039026293001</v>
      </c>
      <c r="IH48">
        <v>-3.3124472779841301</v>
      </c>
      <c r="II48">
        <v>-3.3100035508398702</v>
      </c>
      <c r="IJ48">
        <v>-3.3075467717820901</v>
      </c>
      <c r="IK48">
        <v>-3.3050232861931299</v>
      </c>
      <c r="IL48">
        <v>-3.3022388242096299</v>
      </c>
      <c r="IM48">
        <v>-3.2977565849296901</v>
      </c>
      <c r="IN48">
        <v>-3.2938554002890101</v>
      </c>
      <c r="IO48">
        <v>-3.2886738603876799</v>
      </c>
      <c r="IP48">
        <v>-3.2855334108632102</v>
      </c>
      <c r="IQ48">
        <v>-3.2847821996169899</v>
      </c>
      <c r="IR48">
        <v>-3.2844945404445198</v>
      </c>
      <c r="IS48">
        <v>-3.2811486614933001</v>
      </c>
      <c r="IT48">
        <v>-3.2772759558156799</v>
      </c>
      <c r="IU48">
        <v>-3.2733820829714499</v>
      </c>
      <c r="IV48">
        <v>-3.2693994315005499</v>
      </c>
      <c r="IW48">
        <v>-3.2686988497257401</v>
      </c>
      <c r="IX48">
        <v>-3.26904213939356</v>
      </c>
      <c r="IY48">
        <v>-3.2693500716586898</v>
      </c>
      <c r="IZ48">
        <v>-3.2704166164676298</v>
      </c>
      <c r="JA48">
        <v>-3.2707690618552401</v>
      </c>
      <c r="JB48">
        <v>-3.2714534756760201</v>
      </c>
      <c r="JC48">
        <v>-3.2719817514588501</v>
      </c>
      <c r="JD48">
        <v>-3.2726989109130402</v>
      </c>
      <c r="JE48">
        <v>-3.2743250575804401</v>
      </c>
      <c r="JF48">
        <v>-3.2772456882863201</v>
      </c>
      <c r="JG48">
        <v>-3.2809332740834001</v>
      </c>
      <c r="JH48">
        <v>-3.2842284290972201</v>
      </c>
      <c r="JI48">
        <v>-3.2895688081842902</v>
      </c>
      <c r="JJ48">
        <v>-3.2963263269685399</v>
      </c>
      <c r="JK48">
        <v>-3.3006483161720399</v>
      </c>
      <c r="JL48">
        <v>-3.3031738873608401</v>
      </c>
      <c r="JM48">
        <v>-3.3062819738973399</v>
      </c>
      <c r="JN48">
        <v>-3.3102078079212101</v>
      </c>
      <c r="JO48">
        <v>-3.31469060018095</v>
      </c>
      <c r="JP48">
        <v>-3.3203263995559</v>
      </c>
      <c r="JQ48">
        <v>-3.3266867306426402</v>
      </c>
      <c r="JR48">
        <v>-3.33320811348583</v>
      </c>
      <c r="JS48">
        <v>-3.3394831555326001</v>
      </c>
      <c r="JT48">
        <v>-3.3451093240240999</v>
      </c>
      <c r="JU48">
        <v>-3.3511222474736702</v>
      </c>
      <c r="JV48">
        <v>-3.3585255357103598</v>
      </c>
      <c r="JW48">
        <v>-3.3651066077669398</v>
      </c>
      <c r="JX48">
        <v>-3.3714983388615298</v>
      </c>
      <c r="JY48">
        <v>-3.3781399383486699</v>
      </c>
      <c r="JZ48">
        <v>-3.3850223497080298</v>
      </c>
      <c r="KA48">
        <v>-3.3904876752536</v>
      </c>
      <c r="KB48">
        <v>-3.3975109956381799</v>
      </c>
      <c r="KC48">
        <v>-3.4047646021047799</v>
      </c>
      <c r="KD48">
        <v>-3.41171325012535</v>
      </c>
      <c r="KE48">
        <v>-3.4175611847740601</v>
      </c>
      <c r="KF48">
        <v>-3.4241417352300001</v>
      </c>
      <c r="KG48">
        <v>-3.4300145309572101</v>
      </c>
      <c r="KH48">
        <v>-3.4360564817241102</v>
      </c>
      <c r="KI48">
        <v>-3.4421809132980701</v>
      </c>
      <c r="KJ48">
        <v>-3.4480177390509898</v>
      </c>
      <c r="KK48">
        <v>-3.4533315226837802</v>
      </c>
      <c r="KL48">
        <v>-3.4577460326329499</v>
      </c>
      <c r="KM48">
        <v>-3.4626297073223902</v>
      </c>
      <c r="KN48">
        <v>-3.4669454792828698</v>
      </c>
      <c r="KO48">
        <v>-3.46991256871401</v>
      </c>
      <c r="KP48">
        <v>-3.4729210378818198</v>
      </c>
      <c r="KQ48">
        <v>-3.47493890257021</v>
      </c>
      <c r="KR48">
        <v>-3.4767548037612701</v>
      </c>
      <c r="KS48">
        <v>-3.4779317019815701</v>
      </c>
      <c r="KT48">
        <v>-3.4789987218273302</v>
      </c>
      <c r="KU48">
        <v>-3.4794988660485902</v>
      </c>
      <c r="KV48">
        <v>-3.4806768603033298</v>
      </c>
      <c r="KW48">
        <v>-3.48196814250301</v>
      </c>
      <c r="KX48">
        <v>-3.48469820676568</v>
      </c>
      <c r="KY48">
        <v>-3.4858836684875798</v>
      </c>
      <c r="KZ48">
        <v>-3.4875394777383701</v>
      </c>
      <c r="LA48">
        <v>-3.4881540358804601</v>
      </c>
      <c r="LB48">
        <v>-3.4883316088270502</v>
      </c>
      <c r="LC48">
        <v>-3.4888503900251102</v>
      </c>
      <c r="LD48">
        <v>-3.4891251430811798</v>
      </c>
      <c r="LE48">
        <v>-3.4887223192910199</v>
      </c>
      <c r="LF48">
        <v>-3.4896070140632198</v>
      </c>
      <c r="LG48">
        <v>-3.4894745066827402</v>
      </c>
      <c r="LH48">
        <v>-3.4899205317538202</v>
      </c>
      <c r="LI48">
        <v>-3.4907326831991701</v>
      </c>
      <c r="LJ48">
        <v>-3.49013270524493</v>
      </c>
      <c r="LK48">
        <v>-3.4884541758973202</v>
      </c>
      <c r="LL48">
        <v>-3.48645079980925</v>
      </c>
      <c r="LM48">
        <v>-3.4844470481666199</v>
      </c>
      <c r="LN48">
        <v>-3.48264686977996</v>
      </c>
      <c r="LO48">
        <v>-3.48070587118504</v>
      </c>
      <c r="LP48">
        <v>-3.4783228432882001</v>
      </c>
      <c r="LQ48">
        <v>-3.47464764236934</v>
      </c>
      <c r="LR48">
        <v>-3.4689554035779202</v>
      </c>
      <c r="LS48">
        <v>-3.4626482332138702</v>
      </c>
      <c r="LT48">
        <v>-3.4566390876364599</v>
      </c>
      <c r="LU48">
        <v>-3.4500814062015901</v>
      </c>
      <c r="LV48">
        <v>-3.4434640765705899</v>
      </c>
      <c r="LW48">
        <v>-3.4366224714129201</v>
      </c>
      <c r="LX48">
        <v>-3.42973035642239</v>
      </c>
      <c r="LY48">
        <v>-3.4234053402548699</v>
      </c>
      <c r="LZ48">
        <v>-3.4183323831194601</v>
      </c>
      <c r="MA48">
        <v>-3.4124244792657801</v>
      </c>
      <c r="MB48">
        <v>-3.4053454141939401</v>
      </c>
      <c r="MC48">
        <v>-3.3993092050038101</v>
      </c>
      <c r="MD48">
        <v>-3.39320785835457</v>
      </c>
      <c r="ME48">
        <v>-3.3870317245642898</v>
      </c>
      <c r="MF48">
        <v>-3.3818084587104398</v>
      </c>
      <c r="MG48">
        <v>-3.3765544474670701</v>
      </c>
      <c r="MH48">
        <v>-3.3722977125846398</v>
      </c>
      <c r="MI48">
        <v>-3.36883237663187</v>
      </c>
      <c r="MJ48">
        <v>-3.3644616956502</v>
      </c>
      <c r="MK48">
        <v>-3.3608581468252998</v>
      </c>
      <c r="ML48">
        <v>-3.3561719063489699</v>
      </c>
      <c r="MM48">
        <v>-3.35083471454133</v>
      </c>
      <c r="MN48">
        <v>-3.3457626888496801</v>
      </c>
      <c r="MO48">
        <v>-3.34049747504733</v>
      </c>
      <c r="MP48">
        <v>-3.3345487909641802</v>
      </c>
      <c r="MQ48">
        <v>-3.3285632871128601</v>
      </c>
      <c r="MR48">
        <v>-3.3227001931409799</v>
      </c>
      <c r="MS48">
        <v>-3.31714606385657</v>
      </c>
      <c r="MT48">
        <v>-3.3123039767401998</v>
      </c>
      <c r="MU48">
        <v>-3.30908448456761</v>
      </c>
      <c r="MV48">
        <v>-3.3046328998555401</v>
      </c>
      <c r="MW48">
        <v>-3.3011163501490302</v>
      </c>
      <c r="MX48">
        <v>-3.2973894491839899</v>
      </c>
      <c r="MY48">
        <v>-3.2945148580693102</v>
      </c>
      <c r="MZ48">
        <v>-3.292863769082</v>
      </c>
      <c r="NA48">
        <v>-3.29278565983868</v>
      </c>
    </row>
    <row r="49" spans="1:365" x14ac:dyDescent="0.25">
      <c r="A49">
        <v>45</v>
      </c>
      <c r="B49" s="9" t="s">
        <v>178</v>
      </c>
      <c r="E49">
        <v>-3.4092135760629501</v>
      </c>
      <c r="F49">
        <v>-3.41057608993491</v>
      </c>
      <c r="G49">
        <v>-3.41324879961115</v>
      </c>
      <c r="H49">
        <v>-3.4159528933440901</v>
      </c>
      <c r="I49">
        <v>-3.4188039103713601</v>
      </c>
      <c r="J49">
        <v>-3.4217561850781202</v>
      </c>
      <c r="K49">
        <v>-3.4251912713018702</v>
      </c>
      <c r="L49">
        <v>-3.4275551916260798</v>
      </c>
      <c r="M49">
        <v>-3.4310199805829402</v>
      </c>
      <c r="N49">
        <v>-3.4342137261932701</v>
      </c>
      <c r="O49">
        <v>-3.4368173755777698</v>
      </c>
      <c r="P49">
        <v>-3.44020127585972</v>
      </c>
      <c r="Q49">
        <v>-3.4434337352844202</v>
      </c>
      <c r="R49">
        <v>-3.4463832090576298</v>
      </c>
      <c r="S49">
        <v>-3.4499029797018101</v>
      </c>
      <c r="T49">
        <v>-3.45310793613347</v>
      </c>
      <c r="U49">
        <v>-3.4570311599789298</v>
      </c>
      <c r="V49">
        <v>-3.4591012790763802</v>
      </c>
      <c r="W49">
        <v>-3.4624497991008898</v>
      </c>
      <c r="X49">
        <v>-3.4648598339732102</v>
      </c>
      <c r="Y49">
        <v>-3.4679886715680799</v>
      </c>
      <c r="Z49">
        <v>-3.4709156841382298</v>
      </c>
      <c r="AA49">
        <v>-3.47315946487458</v>
      </c>
      <c r="AB49">
        <v>-3.4750894441862901</v>
      </c>
      <c r="AC49">
        <v>-3.4775626752438402</v>
      </c>
      <c r="AD49">
        <v>-3.4789797538677498</v>
      </c>
      <c r="AE49">
        <v>-3.4811300061382799</v>
      </c>
      <c r="AF49">
        <v>-3.48253198634572</v>
      </c>
      <c r="AG49">
        <v>-3.4835919316992898</v>
      </c>
      <c r="AH49">
        <v>-3.4848815064120799</v>
      </c>
      <c r="AI49">
        <v>-3.48628232869968</v>
      </c>
      <c r="AJ49">
        <v>-3.4871005872452501</v>
      </c>
      <c r="AK49">
        <v>-3.48789726376876</v>
      </c>
      <c r="AL49">
        <v>-3.4893940379831601</v>
      </c>
      <c r="AM49">
        <v>-3.4898186452651698</v>
      </c>
      <c r="AN49">
        <v>-3.49078205711765</v>
      </c>
      <c r="AO49">
        <v>-3.49037475013087</v>
      </c>
      <c r="AP49">
        <v>-3.49091011994599</v>
      </c>
      <c r="AQ49">
        <v>-3.4911846712478698</v>
      </c>
      <c r="AR49">
        <v>-3.4913719006365</v>
      </c>
      <c r="AS49">
        <v>-3.4913754605527201</v>
      </c>
      <c r="AT49">
        <v>-3.4913340537988802</v>
      </c>
      <c r="AU49">
        <v>-3.4909826536367699</v>
      </c>
      <c r="AV49">
        <v>-3.49063045783998</v>
      </c>
      <c r="AW49">
        <v>-3.4906309307878001</v>
      </c>
      <c r="AX49">
        <v>-3.4899676187797599</v>
      </c>
      <c r="AY49">
        <v>-3.4897881107657698</v>
      </c>
      <c r="AZ49">
        <v>-3.48923545184998</v>
      </c>
      <c r="BA49">
        <v>-3.4877674344552201</v>
      </c>
      <c r="BB49">
        <v>-3.4867896054496699</v>
      </c>
      <c r="BC49">
        <v>-3.4855845315390299</v>
      </c>
      <c r="BD49">
        <v>-3.4843011001468698</v>
      </c>
      <c r="BE49">
        <v>-3.48204215645579</v>
      </c>
      <c r="BF49">
        <v>-3.48033815839635</v>
      </c>
      <c r="BG49">
        <v>-3.47772449851835</v>
      </c>
      <c r="BH49">
        <v>-3.4756653789007501</v>
      </c>
      <c r="BI49">
        <v>-3.4729951332447699</v>
      </c>
      <c r="BJ49">
        <v>-3.4703508979466799</v>
      </c>
      <c r="BK49">
        <v>-3.4675246093382501</v>
      </c>
      <c r="BL49">
        <v>-3.4647282849955299</v>
      </c>
      <c r="BM49">
        <v>-3.4612891504513001</v>
      </c>
      <c r="BN49">
        <v>-3.4575447018219898</v>
      </c>
      <c r="BO49">
        <v>-3.45296614800775</v>
      </c>
      <c r="BP49">
        <v>-3.4485353141450301</v>
      </c>
      <c r="BQ49">
        <v>-3.44397742003073</v>
      </c>
      <c r="BR49">
        <v>-3.4392743638691701</v>
      </c>
      <c r="BS49">
        <v>-3.43448913081393</v>
      </c>
      <c r="BT49">
        <v>-3.4297190807624198</v>
      </c>
      <c r="BU49">
        <v>-3.4254282135276299</v>
      </c>
      <c r="BV49">
        <v>-3.4205418490919599</v>
      </c>
      <c r="BW49">
        <v>-3.4160992538879</v>
      </c>
      <c r="BX49">
        <v>-3.4112494743920498</v>
      </c>
      <c r="BY49">
        <v>-3.4062873214349998</v>
      </c>
      <c r="BZ49">
        <v>-3.40119264220032</v>
      </c>
      <c r="CA49">
        <v>-3.3966893334125001</v>
      </c>
      <c r="CB49">
        <v>-3.3925396597881599</v>
      </c>
      <c r="CC49">
        <v>-3.3885766361507699</v>
      </c>
      <c r="CD49">
        <v>-3.3849742415667898</v>
      </c>
      <c r="CE49">
        <v>-3.3815901499362599</v>
      </c>
      <c r="CF49">
        <v>-3.3788192625743698</v>
      </c>
      <c r="CG49">
        <v>-3.3765719093456799</v>
      </c>
      <c r="CH49">
        <v>-3.3740902541347602</v>
      </c>
      <c r="CI49">
        <v>-3.3728512703132401</v>
      </c>
      <c r="CJ49">
        <v>-3.3700928400920902</v>
      </c>
      <c r="CK49">
        <v>-3.3678549776271098</v>
      </c>
      <c r="CL49">
        <v>-3.3650747039458402</v>
      </c>
      <c r="CM49">
        <v>-3.3620197613492802</v>
      </c>
      <c r="CN49">
        <v>-3.3590127274938801</v>
      </c>
      <c r="CO49">
        <v>-3.3559427784225999</v>
      </c>
      <c r="CP49">
        <v>-3.3523054592810602</v>
      </c>
      <c r="CQ49">
        <v>-3.3492609814168799</v>
      </c>
      <c r="CR49">
        <v>-3.3450269042220002</v>
      </c>
      <c r="CS49">
        <v>-3.3420577478905802</v>
      </c>
      <c r="CT49">
        <v>-3.3396069674597202</v>
      </c>
      <c r="CU49">
        <v>-3.3370916931100498</v>
      </c>
      <c r="CV49">
        <v>-3.33493083864564</v>
      </c>
      <c r="CW49">
        <v>-3.3309203348731198</v>
      </c>
      <c r="CX49">
        <v>-3.3285774982139298</v>
      </c>
      <c r="CY49">
        <v>-3.32673205189796</v>
      </c>
      <c r="CZ49">
        <v>-3.3235154307555002</v>
      </c>
      <c r="DA49">
        <v>-3.3204416499635401</v>
      </c>
      <c r="DB49">
        <v>-3.3170816498949498</v>
      </c>
      <c r="DC49">
        <v>-3.3138647329070601</v>
      </c>
      <c r="DD49">
        <v>-3.3109355375266398</v>
      </c>
      <c r="DE49">
        <v>-3.3069167271161501</v>
      </c>
      <c r="DF49">
        <v>-3.30371346859806</v>
      </c>
      <c r="DG49">
        <v>-3.3006317847070901</v>
      </c>
      <c r="DH49">
        <v>-3.29707390661232</v>
      </c>
      <c r="DI49">
        <v>-3.2931366038333501</v>
      </c>
      <c r="DJ49">
        <v>-3.2906517344700599</v>
      </c>
      <c r="DK49">
        <v>-3.2873843826075202</v>
      </c>
      <c r="DL49">
        <v>-3.2840349014382499</v>
      </c>
      <c r="DM49">
        <v>-3.2809971695271201</v>
      </c>
      <c r="DN49">
        <v>-3.2782960254979301</v>
      </c>
      <c r="DO49">
        <v>-3.2751177237718601</v>
      </c>
      <c r="DP49">
        <v>-3.2726939116675098</v>
      </c>
      <c r="DQ49">
        <v>-3.2685737334938598</v>
      </c>
      <c r="DR49">
        <v>-3.2648686889187402</v>
      </c>
      <c r="DS49">
        <v>-3.2614639648339301</v>
      </c>
      <c r="DT49">
        <v>-3.25781397964482</v>
      </c>
      <c r="DU49">
        <v>-3.2536659451515502</v>
      </c>
      <c r="DV49">
        <v>-3.2500784394263098</v>
      </c>
      <c r="DW49">
        <v>-3.2467021379930401</v>
      </c>
      <c r="DX49">
        <v>-3.24250221173943</v>
      </c>
      <c r="DY49">
        <v>-3.23881591846235</v>
      </c>
      <c r="DZ49">
        <v>-3.2348264293431499</v>
      </c>
      <c r="EA49">
        <v>-3.2307751252151702</v>
      </c>
      <c r="EB49">
        <v>-3.2263233158065101</v>
      </c>
      <c r="EC49">
        <v>-3.22254946222494</v>
      </c>
      <c r="ED49">
        <v>-3.21909832440502</v>
      </c>
      <c r="EE49">
        <v>-3.2166795974075</v>
      </c>
      <c r="EF49">
        <v>-3.2120244945788499</v>
      </c>
      <c r="EG49">
        <v>-3.2074438991119401</v>
      </c>
      <c r="EH49">
        <v>-3.2041668584223602</v>
      </c>
      <c r="EI49">
        <v>-3.2020024277263301</v>
      </c>
      <c r="EJ49">
        <v>-3.2000363555370699</v>
      </c>
      <c r="EK49">
        <v>-3.1981958669688502</v>
      </c>
      <c r="EL49">
        <v>-3.1948726125726798</v>
      </c>
      <c r="EM49">
        <v>-3.1904191413327099</v>
      </c>
      <c r="EN49">
        <v>-3.18765811247791</v>
      </c>
      <c r="EO49">
        <v>-3.1860039936438098</v>
      </c>
      <c r="EP49">
        <v>-3.1847022672079501</v>
      </c>
      <c r="EQ49">
        <v>-3.1833595617594601</v>
      </c>
      <c r="ER49">
        <v>-3.1824231240284702</v>
      </c>
      <c r="ES49">
        <v>-3.1813957934472499</v>
      </c>
      <c r="ET49">
        <v>-3.18069431802867</v>
      </c>
      <c r="EU49">
        <v>-3.1796739024426999</v>
      </c>
      <c r="EV49">
        <v>-3.1784314723057898</v>
      </c>
      <c r="EW49">
        <v>-3.1775794902574099</v>
      </c>
      <c r="EX49">
        <v>-3.1766366412195</v>
      </c>
      <c r="EY49">
        <v>-3.17605084857784</v>
      </c>
      <c r="EZ49">
        <v>-3.1749422912816598</v>
      </c>
      <c r="FA49">
        <v>-3.1739153284992598</v>
      </c>
      <c r="FB49">
        <v>-3.17351111291469</v>
      </c>
      <c r="FC49">
        <v>-3.1724567223741098</v>
      </c>
      <c r="FD49">
        <v>-3.1705834403456801</v>
      </c>
      <c r="FE49">
        <v>-3.1680108111565799</v>
      </c>
      <c r="FF49">
        <v>-3.1643544191541499</v>
      </c>
      <c r="FG49">
        <v>-3.1619898234400399</v>
      </c>
      <c r="FH49">
        <v>-3.1596211479542999</v>
      </c>
      <c r="FI49">
        <v>-3.15766603341193</v>
      </c>
      <c r="FJ49">
        <v>-3.1565803379530299</v>
      </c>
      <c r="FK49">
        <v>-3.15444307499178</v>
      </c>
      <c r="FL49">
        <v>-3.1522329529293098</v>
      </c>
      <c r="FM49">
        <v>-3.1502851287794602</v>
      </c>
      <c r="FN49">
        <v>-3.1479842035388299</v>
      </c>
      <c r="FO49">
        <v>-3.14569373111024</v>
      </c>
      <c r="FP49">
        <v>-3.1445047289884598</v>
      </c>
      <c r="FQ49">
        <v>-3.14319815555913</v>
      </c>
      <c r="FR49">
        <v>-3.1414451954235898</v>
      </c>
      <c r="FS49">
        <v>-3.1398827847139099</v>
      </c>
      <c r="FT49">
        <v>-3.13845028807394</v>
      </c>
      <c r="FU49">
        <v>-3.1369697123988098</v>
      </c>
      <c r="FV49">
        <v>-3.13573539600457</v>
      </c>
      <c r="FW49">
        <v>-3.1353879739613402</v>
      </c>
      <c r="FX49">
        <v>-3.13565472254392</v>
      </c>
      <c r="FY49">
        <v>-3.1363865335767098</v>
      </c>
      <c r="FZ49">
        <v>-3.1371243906922199</v>
      </c>
      <c r="GA49">
        <v>-3.1383319351025798</v>
      </c>
      <c r="GB49">
        <v>-3.1397467593719401</v>
      </c>
      <c r="GC49">
        <v>-3.1403793022832698</v>
      </c>
      <c r="GD49">
        <v>-3.1414925895357499</v>
      </c>
      <c r="GE49">
        <v>-3.1425304679401198</v>
      </c>
      <c r="GF49">
        <v>-3.1437077949636998</v>
      </c>
      <c r="GG49">
        <v>-3.1446876027619801</v>
      </c>
      <c r="GH49">
        <v>-3.1460112593218401</v>
      </c>
      <c r="GI49">
        <v>-3.1486259849262002</v>
      </c>
      <c r="GJ49">
        <v>-3.1514648668246799</v>
      </c>
      <c r="GK49">
        <v>-3.1533996396472799</v>
      </c>
      <c r="GL49">
        <v>-3.1557377110328799</v>
      </c>
      <c r="GM49">
        <v>-3.15685834200419</v>
      </c>
      <c r="GN49">
        <v>-3.15839008118513</v>
      </c>
      <c r="GO49">
        <v>-3.1600527918774599</v>
      </c>
      <c r="GP49">
        <v>-3.16246453846012</v>
      </c>
      <c r="GQ49">
        <v>-3.1635406634289698</v>
      </c>
      <c r="GR49">
        <v>-3.1648031589901402</v>
      </c>
      <c r="GS49">
        <v>-3.1667906401535002</v>
      </c>
      <c r="GT49">
        <v>-3.1671514947550001</v>
      </c>
      <c r="GU49">
        <v>-3.16774991862856</v>
      </c>
      <c r="GV49">
        <v>-3.1687601951400599</v>
      </c>
      <c r="GW49">
        <v>-3.1694632011595498</v>
      </c>
      <c r="GX49">
        <v>-3.1705125576387601</v>
      </c>
      <c r="GY49">
        <v>-3.1714608780228302</v>
      </c>
      <c r="GZ49">
        <v>-3.1717882523748901</v>
      </c>
      <c r="HA49">
        <v>-3.1726355055497599</v>
      </c>
      <c r="HB49">
        <v>-3.1732671222549902</v>
      </c>
      <c r="HC49">
        <v>-3.1735262153587298</v>
      </c>
      <c r="HD49">
        <v>-3.1735320201557502</v>
      </c>
      <c r="HE49">
        <v>-3.1731305166411401</v>
      </c>
      <c r="HF49">
        <v>-3.1728639427653098</v>
      </c>
      <c r="HG49">
        <v>-3.1725041588911802</v>
      </c>
      <c r="HH49">
        <v>-3.1706565391230499</v>
      </c>
      <c r="HI49">
        <v>-3.1694995722187098</v>
      </c>
      <c r="HJ49">
        <v>-3.1686255561646401</v>
      </c>
      <c r="HK49">
        <v>-3.1682310869714798</v>
      </c>
      <c r="HL49">
        <v>-3.1682010685192199</v>
      </c>
      <c r="HM49">
        <v>-3.16852295130631</v>
      </c>
      <c r="HN49">
        <v>-3.1692161533840499</v>
      </c>
      <c r="HO49">
        <v>-3.1697751394373799</v>
      </c>
      <c r="HP49">
        <v>-3.1708439781865798</v>
      </c>
      <c r="HQ49">
        <v>-3.1720146717281099</v>
      </c>
      <c r="HR49">
        <v>-3.1738826738347798</v>
      </c>
      <c r="HS49">
        <v>-3.1766345367867301</v>
      </c>
      <c r="HT49">
        <v>-3.1790875567274002</v>
      </c>
      <c r="HU49">
        <v>-3.1821280110043602</v>
      </c>
      <c r="HV49">
        <v>-3.1841255318704</v>
      </c>
      <c r="HW49">
        <v>-3.1864789582659401</v>
      </c>
      <c r="HX49">
        <v>-3.1900188730639898</v>
      </c>
      <c r="HY49">
        <v>-3.1930443890194402</v>
      </c>
      <c r="HZ49">
        <v>-3.1969536838127399</v>
      </c>
      <c r="IA49">
        <v>-3.2002528169244302</v>
      </c>
      <c r="IB49">
        <v>-3.2035134648617101</v>
      </c>
      <c r="IC49">
        <v>-3.2073888012654201</v>
      </c>
      <c r="ID49">
        <v>-3.2112744557205799</v>
      </c>
      <c r="IE49">
        <v>-3.2150190630496902</v>
      </c>
      <c r="IF49">
        <v>-3.2187002907571198</v>
      </c>
      <c r="IG49">
        <v>-3.2228611567181402</v>
      </c>
      <c r="IH49">
        <v>-3.22677318875557</v>
      </c>
      <c r="II49">
        <v>-3.2305105358427699</v>
      </c>
      <c r="IJ49">
        <v>-3.2342480026798199</v>
      </c>
      <c r="IK49">
        <v>-3.2373704896181801</v>
      </c>
      <c r="IL49">
        <v>-3.2413631719991001</v>
      </c>
      <c r="IM49">
        <v>-3.24427054281615</v>
      </c>
      <c r="IN49">
        <v>-3.2470448221450101</v>
      </c>
      <c r="IO49">
        <v>-3.24961622161833</v>
      </c>
      <c r="IP49">
        <v>-3.2525052362782398</v>
      </c>
      <c r="IQ49">
        <v>-3.2547356600022002</v>
      </c>
      <c r="IR49">
        <v>-3.25786976583354</v>
      </c>
      <c r="IS49">
        <v>-3.2606079180040899</v>
      </c>
      <c r="IT49">
        <v>-3.2633622263932298</v>
      </c>
      <c r="IU49">
        <v>-3.26560092285666</v>
      </c>
      <c r="IV49">
        <v>-3.26764630619537</v>
      </c>
      <c r="IW49">
        <v>-3.2699411523315498</v>
      </c>
      <c r="IX49">
        <v>-3.2724882718633599</v>
      </c>
      <c r="IY49">
        <v>-3.2744858365506002</v>
      </c>
      <c r="IZ49">
        <v>-3.2768037288433902</v>
      </c>
      <c r="JA49">
        <v>-3.2781583170815498</v>
      </c>
      <c r="JB49">
        <v>-3.2794200402646099</v>
      </c>
      <c r="JC49">
        <v>-3.2807771723733099</v>
      </c>
      <c r="JD49">
        <v>-3.2831390511181802</v>
      </c>
      <c r="JE49">
        <v>-3.2854349683251201</v>
      </c>
      <c r="JF49">
        <v>-3.2883959745329698</v>
      </c>
      <c r="JG49">
        <v>-3.2902323246719201</v>
      </c>
      <c r="JH49">
        <v>-3.2909950655520999</v>
      </c>
      <c r="JI49">
        <v>-3.2932645340955502</v>
      </c>
      <c r="JJ49">
        <v>-3.2960540751132101</v>
      </c>
      <c r="JK49">
        <v>-3.2985305720329898</v>
      </c>
      <c r="JL49">
        <v>-3.2999489242773201</v>
      </c>
      <c r="JM49">
        <v>-3.3019494635228499</v>
      </c>
      <c r="JN49">
        <v>-3.3040443436173899</v>
      </c>
      <c r="JO49">
        <v>-3.30733264124552</v>
      </c>
      <c r="JP49">
        <v>-3.3090272191750101</v>
      </c>
      <c r="JQ49">
        <v>-3.3111657660768201</v>
      </c>
      <c r="JR49">
        <v>-3.3142520790759402</v>
      </c>
      <c r="JS49">
        <v>-3.31718668379958</v>
      </c>
      <c r="JT49">
        <v>-3.3204858384097098</v>
      </c>
      <c r="JU49">
        <v>-3.3233479656249498</v>
      </c>
      <c r="JV49">
        <v>-3.3259599645566098</v>
      </c>
      <c r="JW49">
        <v>-3.3302444434710901</v>
      </c>
      <c r="JX49">
        <v>-3.3331844643394701</v>
      </c>
      <c r="JY49">
        <v>-3.3366664689026302</v>
      </c>
      <c r="JZ49">
        <v>-3.3394473496698298</v>
      </c>
      <c r="KA49">
        <v>-3.34261339037743</v>
      </c>
      <c r="KB49">
        <v>-3.3456439380566998</v>
      </c>
      <c r="KC49">
        <v>-3.34835028673734</v>
      </c>
      <c r="KD49">
        <v>-3.3510688258905299</v>
      </c>
      <c r="KE49">
        <v>-3.3533080470929701</v>
      </c>
      <c r="KF49">
        <v>-3.3558977131366401</v>
      </c>
      <c r="KG49">
        <v>-3.3585276612740902</v>
      </c>
      <c r="KH49">
        <v>-3.3609453882939402</v>
      </c>
      <c r="KI49">
        <v>-3.3632619364413001</v>
      </c>
      <c r="KJ49">
        <v>-3.3648805269914299</v>
      </c>
      <c r="KK49">
        <v>-3.3674806611622201</v>
      </c>
      <c r="KL49">
        <v>-3.3694356803090599</v>
      </c>
      <c r="KM49">
        <v>-3.3717673175018401</v>
      </c>
      <c r="KN49">
        <v>-3.3737689232287602</v>
      </c>
      <c r="KO49">
        <v>-3.3755578761667202</v>
      </c>
      <c r="KP49">
        <v>-3.3768575254078002</v>
      </c>
      <c r="KQ49">
        <v>-3.3780685808488502</v>
      </c>
      <c r="KR49">
        <v>-3.3797706114964901</v>
      </c>
      <c r="KS49">
        <v>-3.3807891789978299</v>
      </c>
      <c r="KT49">
        <v>-3.3819465590036302</v>
      </c>
      <c r="KU49">
        <v>-3.3823890467476398</v>
      </c>
      <c r="KV49">
        <v>-3.3830273971614</v>
      </c>
      <c r="KW49">
        <v>-3.3838698326082399</v>
      </c>
      <c r="KX49">
        <v>-3.3846611288694599</v>
      </c>
      <c r="KY49">
        <v>-3.38493587762061</v>
      </c>
      <c r="KZ49">
        <v>-3.3853970318140298</v>
      </c>
      <c r="LA49">
        <v>-3.3857476260522201</v>
      </c>
      <c r="LB49">
        <v>-3.38652425611299</v>
      </c>
      <c r="LC49">
        <v>-3.38663081033001</v>
      </c>
      <c r="LD49">
        <v>-3.3875406648030499</v>
      </c>
      <c r="LE49">
        <v>-3.38879433328463</v>
      </c>
      <c r="LF49">
        <v>-3.3904123330756799</v>
      </c>
      <c r="LG49">
        <v>-3.3917961653335502</v>
      </c>
      <c r="LH49">
        <v>-3.3931786508024699</v>
      </c>
      <c r="LI49">
        <v>-3.3952710394076999</v>
      </c>
      <c r="LJ49">
        <v>-3.39678696217694</v>
      </c>
      <c r="LK49">
        <v>-3.39858331427933</v>
      </c>
      <c r="LL49">
        <v>-3.4002827928563901</v>
      </c>
      <c r="LM49">
        <v>-3.4017295576713402</v>
      </c>
      <c r="LN49">
        <v>-3.4027483108191099</v>
      </c>
      <c r="LO49">
        <v>-3.4043190224852999</v>
      </c>
      <c r="LP49">
        <v>-3.4055607558856198</v>
      </c>
      <c r="LQ49">
        <v>-3.4070172536194598</v>
      </c>
      <c r="LR49">
        <v>-3.4083696690179601</v>
      </c>
      <c r="LS49">
        <v>-3.4091762698316699</v>
      </c>
      <c r="LT49">
        <v>-3.4102321562505602</v>
      </c>
      <c r="LU49">
        <v>-3.41087903178274</v>
      </c>
      <c r="LV49">
        <v>-3.41160260940784</v>
      </c>
      <c r="LW49">
        <v>-3.41201308376862</v>
      </c>
      <c r="LX49">
        <v>-3.41206025231571</v>
      </c>
      <c r="LY49">
        <v>-3.4117513085298099</v>
      </c>
      <c r="LZ49">
        <v>-3.4112996822977499</v>
      </c>
      <c r="MA49">
        <v>-3.4109723324736798</v>
      </c>
      <c r="MB49">
        <v>-3.4105301930181802</v>
      </c>
      <c r="MC49">
        <v>-3.41102804413421</v>
      </c>
      <c r="MD49">
        <v>-3.4107932601109301</v>
      </c>
      <c r="ME49">
        <v>-3.4111853106105201</v>
      </c>
      <c r="MF49">
        <v>-3.4111922049664001</v>
      </c>
      <c r="MG49">
        <v>-3.4106461842862701</v>
      </c>
      <c r="MH49">
        <v>-3.40952906186972</v>
      </c>
      <c r="MI49">
        <v>-3.4090764053920699</v>
      </c>
      <c r="MJ49">
        <v>-3.4081349547856101</v>
      </c>
      <c r="MK49">
        <v>-3.40796347463725</v>
      </c>
      <c r="ML49">
        <v>-3.4064562531833502</v>
      </c>
      <c r="MM49">
        <v>-3.4059036511652501</v>
      </c>
      <c r="MN49">
        <v>-3.4048923846154802</v>
      </c>
      <c r="MO49">
        <v>-3.4047737281511599</v>
      </c>
      <c r="MP49">
        <v>-3.4040139418639401</v>
      </c>
      <c r="MQ49">
        <v>-3.4033657268650299</v>
      </c>
      <c r="MR49">
        <v>-3.4033265640526702</v>
      </c>
      <c r="MS49">
        <v>-3.40345327950592</v>
      </c>
      <c r="MT49">
        <v>-3.4037694845630999</v>
      </c>
      <c r="MU49">
        <v>-3.4046967865889202</v>
      </c>
      <c r="MV49">
        <v>-3.4050202647668102</v>
      </c>
      <c r="MW49">
        <v>-3.4058912152060001</v>
      </c>
      <c r="MX49">
        <v>-3.40661897724106</v>
      </c>
      <c r="MY49">
        <v>-3.4072181231975698</v>
      </c>
      <c r="MZ49">
        <v>-3.4088316359768802</v>
      </c>
      <c r="NA49">
        <v>-3.4092135760629501</v>
      </c>
    </row>
    <row r="50" spans="1:365" x14ac:dyDescent="0.25">
      <c r="A50">
        <v>46</v>
      </c>
      <c r="B50" s="9" t="s">
        <v>179</v>
      </c>
      <c r="E50">
        <v>-3.4685957763053601</v>
      </c>
      <c r="F50">
        <v>-3.4659414757697098</v>
      </c>
      <c r="G50">
        <v>-3.4637441196059</v>
      </c>
      <c r="H50">
        <v>-3.46226947816838</v>
      </c>
      <c r="I50">
        <v>-3.4601640988820801</v>
      </c>
      <c r="J50">
        <v>-3.45893312309303</v>
      </c>
      <c r="K50">
        <v>-3.4572170627032901</v>
      </c>
      <c r="L50">
        <v>-3.4546166023759701</v>
      </c>
      <c r="M50">
        <v>-3.4527341741213</v>
      </c>
      <c r="N50">
        <v>-3.4513603755040099</v>
      </c>
      <c r="O50">
        <v>-3.4488975911162401</v>
      </c>
      <c r="P50">
        <v>-3.4432784246082599</v>
      </c>
      <c r="Q50">
        <v>-3.43433741081114</v>
      </c>
      <c r="R50">
        <v>-3.4231271585981302</v>
      </c>
      <c r="S50">
        <v>-3.41329261754341</v>
      </c>
      <c r="T50">
        <v>-3.4052665963420199</v>
      </c>
      <c r="U50">
        <v>-3.4017627187776598</v>
      </c>
      <c r="V50">
        <v>-3.3937848205812702</v>
      </c>
      <c r="W50">
        <v>-3.3847909609397999</v>
      </c>
      <c r="X50">
        <v>-3.3694211602798401</v>
      </c>
      <c r="Y50">
        <v>-3.3502577875942499</v>
      </c>
      <c r="Z50">
        <v>-3.3271202827155801</v>
      </c>
      <c r="AA50">
        <v>-3.3021969320489002</v>
      </c>
      <c r="AB50">
        <v>-3.2738321841992799</v>
      </c>
      <c r="AC50">
        <v>-3.2411583314451402</v>
      </c>
      <c r="AD50">
        <v>-3.2066464873185199</v>
      </c>
      <c r="AE50">
        <v>-3.16913893409779</v>
      </c>
      <c r="AF50">
        <v>-3.1341318697272502</v>
      </c>
      <c r="AG50">
        <v>-3.0983841892873598</v>
      </c>
      <c r="AH50">
        <v>-3.1142109048302502</v>
      </c>
      <c r="AI50">
        <v>-3.1876929983600002</v>
      </c>
      <c r="AJ50">
        <v>-3.3748259583948501</v>
      </c>
      <c r="AK50" t="s">
        <v>3</v>
      </c>
      <c r="AL50" t="s">
        <v>3</v>
      </c>
      <c r="AM50" t="s">
        <v>3</v>
      </c>
      <c r="AN50" t="s">
        <v>3</v>
      </c>
      <c r="AO50" t="s">
        <v>3</v>
      </c>
      <c r="AP50" t="s">
        <v>3</v>
      </c>
      <c r="AQ50" t="s">
        <v>3</v>
      </c>
      <c r="AR50" t="s">
        <v>3</v>
      </c>
      <c r="AS50" t="s">
        <v>3</v>
      </c>
      <c r="AT50" t="s">
        <v>3</v>
      </c>
      <c r="AU50" t="s">
        <v>3</v>
      </c>
      <c r="AV50" t="s">
        <v>3</v>
      </c>
      <c r="AW50" t="s">
        <v>3</v>
      </c>
      <c r="AX50" t="s">
        <v>3</v>
      </c>
      <c r="AY50" t="s">
        <v>3</v>
      </c>
      <c r="AZ50" t="s">
        <v>3</v>
      </c>
      <c r="BA50" t="s">
        <v>3</v>
      </c>
      <c r="BB50" t="s">
        <v>3</v>
      </c>
      <c r="BC50" t="s">
        <v>3</v>
      </c>
      <c r="BD50" t="s">
        <v>3</v>
      </c>
      <c r="BE50" t="s">
        <v>3</v>
      </c>
      <c r="BF50" t="s">
        <v>3</v>
      </c>
      <c r="BG50" t="s">
        <v>3</v>
      </c>
      <c r="BH50" t="s">
        <v>3</v>
      </c>
      <c r="BI50">
        <v>-2.5872279951770101</v>
      </c>
      <c r="BJ50">
        <v>-2.4716511735551299</v>
      </c>
      <c r="BK50">
        <v>-2.4739993653472698</v>
      </c>
      <c r="BL50">
        <v>-2.4896203431774402</v>
      </c>
      <c r="BM50">
        <v>-2.40620416393973</v>
      </c>
      <c r="BN50">
        <v>-2.37591741967326</v>
      </c>
      <c r="BO50">
        <v>-2.3515608249220801</v>
      </c>
      <c r="BP50">
        <v>-2.3428369991962699</v>
      </c>
      <c r="BQ50">
        <v>-2.3474575400647102</v>
      </c>
      <c r="BR50">
        <v>-2.36022115897353</v>
      </c>
      <c r="BS50">
        <v>-2.3585221854954401</v>
      </c>
      <c r="BT50">
        <v>-2.3550830501857098</v>
      </c>
      <c r="BU50">
        <v>-2.3524285467674302</v>
      </c>
      <c r="BV50">
        <v>-2.34694401562879</v>
      </c>
      <c r="BW50">
        <v>-2.3434838258794102</v>
      </c>
      <c r="BX50">
        <v>-2.3428110406275402</v>
      </c>
      <c r="BY50">
        <v>-2.3421324122281399</v>
      </c>
      <c r="BZ50">
        <v>-2.34192592448077</v>
      </c>
      <c r="CA50">
        <v>-2.3462775681658901</v>
      </c>
      <c r="CB50">
        <v>-2.3530751543603099</v>
      </c>
      <c r="CC50">
        <v>-2.3662896815054402</v>
      </c>
      <c r="CD50">
        <v>-2.3775879935818001</v>
      </c>
      <c r="CE50">
        <v>-2.3919692840916098</v>
      </c>
      <c r="CF50">
        <v>-2.4111803365993998</v>
      </c>
      <c r="CG50">
        <v>-2.4188100897355098</v>
      </c>
      <c r="CH50">
        <v>-2.4265660057902299</v>
      </c>
      <c r="CI50">
        <v>-2.4336200425730299</v>
      </c>
      <c r="CJ50">
        <v>-2.4456272276829498</v>
      </c>
      <c r="CK50">
        <v>-2.4582290769637698</v>
      </c>
      <c r="CL50">
        <v>-2.4714793896804901</v>
      </c>
      <c r="CM50">
        <v>-2.4864965117400999</v>
      </c>
      <c r="CN50">
        <v>-2.5041643235564699</v>
      </c>
      <c r="CO50">
        <v>-2.5195503806207902</v>
      </c>
      <c r="CP50">
        <v>-2.5349733179624101</v>
      </c>
      <c r="CQ50">
        <v>-2.5519287872331802</v>
      </c>
      <c r="CR50">
        <v>-2.5640260932216101</v>
      </c>
      <c r="CS50">
        <v>-2.5794782559108902</v>
      </c>
      <c r="CT50">
        <v>-2.5994202243086502</v>
      </c>
      <c r="CU50">
        <v>-2.6179705033792602</v>
      </c>
      <c r="CV50">
        <v>-2.6354461693247999</v>
      </c>
      <c r="CW50">
        <v>-2.6529631932697102</v>
      </c>
      <c r="CX50">
        <v>-2.6688008001203598</v>
      </c>
      <c r="CY50">
        <v>-2.6857189508968302</v>
      </c>
      <c r="CZ50">
        <v>-2.7031396919075399</v>
      </c>
      <c r="DA50">
        <v>-2.7204011918642399</v>
      </c>
      <c r="DB50">
        <v>-2.73535813394632</v>
      </c>
      <c r="DC50">
        <v>-2.7473773555577199</v>
      </c>
      <c r="DD50">
        <v>-2.7605815828292699</v>
      </c>
      <c r="DE50">
        <v>-2.7725154838383199</v>
      </c>
      <c r="DF50">
        <v>-2.7874139931144901</v>
      </c>
      <c r="DG50">
        <v>-2.79766388362812</v>
      </c>
      <c r="DH50">
        <v>-2.80648668373391</v>
      </c>
      <c r="DI50">
        <v>-2.8128368620152799</v>
      </c>
      <c r="DJ50">
        <v>-2.8194512600642501</v>
      </c>
      <c r="DK50">
        <v>-2.8252870388919402</v>
      </c>
      <c r="DL50">
        <v>-2.8338228827688199</v>
      </c>
      <c r="DM50">
        <v>-2.8390343150741502</v>
      </c>
      <c r="DN50">
        <v>-2.8440513425187199</v>
      </c>
      <c r="DO50">
        <v>-2.8455004774509698</v>
      </c>
      <c r="DP50">
        <v>-2.8481857453324002</v>
      </c>
      <c r="DQ50">
        <v>-2.8472091889217301</v>
      </c>
      <c r="DR50">
        <v>-2.84501094860014</v>
      </c>
      <c r="DS50">
        <v>-2.8433083814831299</v>
      </c>
      <c r="DT50">
        <v>-2.8381688624111199</v>
      </c>
      <c r="DU50">
        <v>-2.8302663845525902</v>
      </c>
      <c r="DV50">
        <v>-2.8237908457877898</v>
      </c>
      <c r="DW50">
        <v>-2.8184935287871</v>
      </c>
      <c r="DX50">
        <v>-2.8142857733808202</v>
      </c>
      <c r="DY50">
        <v>-2.80955125736324</v>
      </c>
      <c r="DZ50">
        <v>-2.8027240368764699</v>
      </c>
      <c r="EA50">
        <v>-2.7970072351881998</v>
      </c>
      <c r="EB50">
        <v>-2.7911324148482901</v>
      </c>
      <c r="EC50">
        <v>-2.7850939965418902</v>
      </c>
      <c r="ED50">
        <v>-2.7765508953697799</v>
      </c>
      <c r="EE50">
        <v>-2.7679036245648101</v>
      </c>
      <c r="EF50">
        <v>-2.7601189310790999</v>
      </c>
      <c r="EG50">
        <v>-2.7523029205330198</v>
      </c>
      <c r="EH50">
        <v>-2.7442392538593299</v>
      </c>
      <c r="EI50">
        <v>-2.73625855019794</v>
      </c>
      <c r="EJ50">
        <v>-2.7303024508766298</v>
      </c>
      <c r="EK50">
        <v>-2.72553935016649</v>
      </c>
      <c r="EL50">
        <v>-2.7240465701865402</v>
      </c>
      <c r="EM50">
        <v>-2.7222985421948298</v>
      </c>
      <c r="EN50">
        <v>-2.7216202329808299</v>
      </c>
      <c r="EO50">
        <v>-2.7224371863794001</v>
      </c>
      <c r="EP50">
        <v>-2.7248791705001598</v>
      </c>
      <c r="EQ50">
        <v>-2.7283485732588</v>
      </c>
      <c r="ER50">
        <v>-2.7364143922728599</v>
      </c>
      <c r="ES50">
        <v>-2.74971880562431</v>
      </c>
      <c r="ET50">
        <v>-2.7539548413896902</v>
      </c>
      <c r="EU50">
        <v>-2.75867774788049</v>
      </c>
      <c r="EV50">
        <v>-2.7680186641279501</v>
      </c>
      <c r="EW50">
        <v>-2.78250457430399</v>
      </c>
      <c r="EX50">
        <v>-2.8002407096731798</v>
      </c>
      <c r="EY50">
        <v>-2.8108570763851</v>
      </c>
      <c r="EZ50">
        <v>-2.8280764720835401</v>
      </c>
      <c r="FA50">
        <v>-2.8429844281094399</v>
      </c>
      <c r="FB50">
        <v>-2.8608330885598501</v>
      </c>
      <c r="FC50">
        <v>-2.8803857837844902</v>
      </c>
      <c r="FD50">
        <v>-2.8990200344861599</v>
      </c>
      <c r="FE50">
        <v>-2.9180120779676599</v>
      </c>
      <c r="FF50">
        <v>-2.9381171988906898</v>
      </c>
      <c r="FG50">
        <v>-2.9569182379568502</v>
      </c>
      <c r="FH50">
        <v>-2.9777881358150502</v>
      </c>
      <c r="FI50">
        <v>-2.9993414559882599</v>
      </c>
      <c r="FJ50">
        <v>-3.02096066532931</v>
      </c>
      <c r="FK50">
        <v>-3.0426803460399499</v>
      </c>
      <c r="FL50">
        <v>-3.0653077415163299</v>
      </c>
      <c r="FM50">
        <v>-3.08592789573418</v>
      </c>
      <c r="FN50">
        <v>-3.1044933830780099</v>
      </c>
      <c r="FO50">
        <v>-3.1218390271140501</v>
      </c>
      <c r="FP50">
        <v>-3.1358940823129502</v>
      </c>
      <c r="FQ50">
        <v>-3.14748399480104</v>
      </c>
      <c r="FR50">
        <v>-3.1594942405917399</v>
      </c>
      <c r="FS50">
        <v>-3.1678917535388198</v>
      </c>
      <c r="FT50">
        <v>-3.17370062411982</v>
      </c>
      <c r="FU50">
        <v>-3.1808043105142301</v>
      </c>
      <c r="FV50">
        <v>-3.1852538269321702</v>
      </c>
      <c r="FW50">
        <v>-3.1899924135066202</v>
      </c>
      <c r="FX50">
        <v>-3.1934659501549501</v>
      </c>
      <c r="FY50">
        <v>-3.1974724321652799</v>
      </c>
      <c r="FZ50">
        <v>-3.1996941450152701</v>
      </c>
      <c r="GA50">
        <v>-3.2022367661835398</v>
      </c>
      <c r="GB50">
        <v>-3.2036119227252402</v>
      </c>
      <c r="GC50">
        <v>-3.2027131459275799</v>
      </c>
      <c r="GD50">
        <v>-3.2034779309323702</v>
      </c>
      <c r="GE50">
        <v>-3.2049080626316901</v>
      </c>
      <c r="GF50">
        <v>-3.2081499469333199</v>
      </c>
      <c r="GG50">
        <v>-3.2075370739023001</v>
      </c>
      <c r="GH50">
        <v>-3.2047800896479202</v>
      </c>
      <c r="GI50">
        <v>-3.2009583246194602</v>
      </c>
      <c r="GJ50">
        <v>-3.1960910052177298</v>
      </c>
      <c r="GK50">
        <v>-3.1928965110247098</v>
      </c>
      <c r="GL50">
        <v>-3.1881421845908702</v>
      </c>
      <c r="GM50">
        <v>-3.1850489106550399</v>
      </c>
      <c r="GN50">
        <v>-3.18156163209275</v>
      </c>
      <c r="GO50">
        <v>-3.1777863486064901</v>
      </c>
      <c r="GP50">
        <v>-3.17630525084056</v>
      </c>
      <c r="GQ50">
        <v>-3.1749881363831798</v>
      </c>
      <c r="GR50">
        <v>-3.17385038317218</v>
      </c>
      <c r="GS50">
        <v>-3.1750432136023101</v>
      </c>
      <c r="GT50">
        <v>-3.1773256595358701</v>
      </c>
      <c r="GU50">
        <v>-3.18059106300925</v>
      </c>
      <c r="GV50">
        <v>-3.1841050568427902</v>
      </c>
      <c r="GW50">
        <v>-3.18591086898362</v>
      </c>
      <c r="GX50">
        <v>-3.1841749728213098</v>
      </c>
      <c r="GY50">
        <v>-3.1835335132920699</v>
      </c>
      <c r="GZ50">
        <v>-3.18265315392147</v>
      </c>
      <c r="HA50">
        <v>-3.18318714890566</v>
      </c>
      <c r="HB50">
        <v>-3.18580951215008</v>
      </c>
      <c r="HC50">
        <v>-3.1886073649357001</v>
      </c>
      <c r="HD50">
        <v>-3.1917072715722399</v>
      </c>
      <c r="HE50">
        <v>-3.1933196188959401</v>
      </c>
      <c r="HF50">
        <v>-3.1948163284893898</v>
      </c>
      <c r="HG50">
        <v>-3.1960626916703099</v>
      </c>
      <c r="HH50">
        <v>-3.1984691092354001</v>
      </c>
      <c r="HI50">
        <v>-3.20340747602686</v>
      </c>
      <c r="HJ50">
        <v>-3.2082872162268501</v>
      </c>
      <c r="HK50">
        <v>-3.2126715650963402</v>
      </c>
      <c r="HL50">
        <v>-3.21468058930289</v>
      </c>
      <c r="HM50">
        <v>-3.21502296698851</v>
      </c>
      <c r="HN50">
        <v>-3.21357671183755</v>
      </c>
      <c r="HO50">
        <v>-3.2121322641363599</v>
      </c>
      <c r="HP50">
        <v>-3.2105915962401999</v>
      </c>
      <c r="HQ50">
        <v>-3.2093146722583001</v>
      </c>
      <c r="HR50">
        <v>-3.2076011438129401</v>
      </c>
      <c r="HS50">
        <v>-3.2062357424549499</v>
      </c>
      <c r="HT50">
        <v>-3.2048087622538399</v>
      </c>
      <c r="HU50">
        <v>-3.20356313802167</v>
      </c>
      <c r="HV50">
        <v>-3.2011681853092</v>
      </c>
      <c r="HW50">
        <v>-3.19923679155686</v>
      </c>
      <c r="HX50">
        <v>-3.1975752032758402</v>
      </c>
      <c r="HY50">
        <v>-3.1950819624329001</v>
      </c>
      <c r="HZ50">
        <v>-3.1931548634037998</v>
      </c>
      <c r="IA50">
        <v>-3.1916744725203801</v>
      </c>
      <c r="IB50">
        <v>-3.1909687581909498</v>
      </c>
      <c r="IC50">
        <v>-3.1915737072911599</v>
      </c>
      <c r="ID50">
        <v>-3.19236465810277</v>
      </c>
      <c r="IE50">
        <v>-3.1917989297849401</v>
      </c>
      <c r="IF50">
        <v>-3.1902435227402299</v>
      </c>
      <c r="IG50">
        <v>-3.1879504835178598</v>
      </c>
      <c r="IH50">
        <v>-3.1859312677321698</v>
      </c>
      <c r="II50">
        <v>-3.18371776206348</v>
      </c>
      <c r="IJ50">
        <v>-3.1804059061774699</v>
      </c>
      <c r="IK50">
        <v>-3.1775586104459301</v>
      </c>
      <c r="IL50">
        <v>-3.17397694990122</v>
      </c>
      <c r="IM50">
        <v>-3.1694296659467298</v>
      </c>
      <c r="IN50">
        <v>-3.1665012782704598</v>
      </c>
      <c r="IO50">
        <v>-3.1654826214047702</v>
      </c>
      <c r="IP50">
        <v>-3.1647272289548698</v>
      </c>
      <c r="IQ50">
        <v>-3.1636703452527599</v>
      </c>
      <c r="IR50">
        <v>-3.1646140209964102</v>
      </c>
      <c r="IS50">
        <v>-3.1681902063370702</v>
      </c>
      <c r="IT50">
        <v>-3.17105149989353</v>
      </c>
      <c r="IU50">
        <v>-3.17523265282848</v>
      </c>
      <c r="IV50">
        <v>-3.1816168313686899</v>
      </c>
      <c r="IW50">
        <v>-3.1953759409971698</v>
      </c>
      <c r="IX50">
        <v>-3.19879718571547</v>
      </c>
      <c r="IY50">
        <v>-3.20240568760995</v>
      </c>
      <c r="IZ50">
        <v>-3.2123040274364398</v>
      </c>
      <c r="JA50">
        <v>-3.2210965677351102</v>
      </c>
      <c r="JB50">
        <v>-3.2319857647736798</v>
      </c>
      <c r="JC50">
        <v>-3.2447528955480398</v>
      </c>
      <c r="JD50">
        <v>-3.25685779608891</v>
      </c>
      <c r="JE50">
        <v>-3.2664413006207198</v>
      </c>
      <c r="JF50">
        <v>-3.2784768758026699</v>
      </c>
      <c r="JG50">
        <v>-3.2916275873774601</v>
      </c>
      <c r="JH50">
        <v>-3.3040519189693001</v>
      </c>
      <c r="JI50">
        <v>-3.3167716344381901</v>
      </c>
      <c r="JJ50">
        <v>-3.3297852459141701</v>
      </c>
      <c r="JK50">
        <v>-3.34331530516523</v>
      </c>
      <c r="JL50">
        <v>-3.3571706198165199</v>
      </c>
      <c r="JM50">
        <v>-3.3706920168248198</v>
      </c>
      <c r="JN50">
        <v>-3.3841236916360602</v>
      </c>
      <c r="JO50">
        <v>-3.3963794603200501</v>
      </c>
      <c r="JP50">
        <v>-3.40993313850091</v>
      </c>
      <c r="JQ50">
        <v>-3.42462049476255</v>
      </c>
      <c r="JR50">
        <v>-3.44039331265131</v>
      </c>
      <c r="JS50">
        <v>-3.4552475543242802</v>
      </c>
      <c r="JT50">
        <v>-3.46808110905878</v>
      </c>
      <c r="JU50">
        <v>-3.4806074426686999</v>
      </c>
      <c r="JV50">
        <v>-3.4928970719996899</v>
      </c>
      <c r="JW50">
        <v>-3.5043210727898502</v>
      </c>
      <c r="JX50">
        <v>-3.51593182843059</v>
      </c>
      <c r="JY50">
        <v>-3.5277009792686602</v>
      </c>
      <c r="JZ50">
        <v>-3.53872662751635</v>
      </c>
      <c r="KA50">
        <v>-3.5495341034637899</v>
      </c>
      <c r="KB50">
        <v>-3.5598161048884398</v>
      </c>
      <c r="KC50">
        <v>-3.5699156281511799</v>
      </c>
      <c r="KD50">
        <v>-3.5798116272906002</v>
      </c>
      <c r="KE50">
        <v>-3.5887228015605701</v>
      </c>
      <c r="KF50">
        <v>-3.5973767602392202</v>
      </c>
      <c r="KG50">
        <v>-3.6056442585951798</v>
      </c>
      <c r="KH50">
        <v>-3.6128394385556302</v>
      </c>
      <c r="KI50">
        <v>-3.6190784516943402</v>
      </c>
      <c r="KJ50">
        <v>-3.6247197296915501</v>
      </c>
      <c r="KK50">
        <v>-3.6290461119639401</v>
      </c>
      <c r="KL50">
        <v>-3.6324348176865802</v>
      </c>
      <c r="KM50">
        <v>-3.6365362339335898</v>
      </c>
      <c r="KN50">
        <v>-3.6396758893194701</v>
      </c>
      <c r="KO50">
        <v>-3.6403335787644902</v>
      </c>
      <c r="KP50">
        <v>-3.6382474940221998</v>
      </c>
      <c r="KQ50">
        <v>-3.6337216167581898</v>
      </c>
      <c r="KR50">
        <v>-3.6311343324145899</v>
      </c>
      <c r="KS50">
        <v>-3.6312463890101898</v>
      </c>
      <c r="KT50">
        <v>-3.6333692484290001</v>
      </c>
      <c r="KU50">
        <v>-3.6358952308122299</v>
      </c>
      <c r="KV50">
        <v>-3.6379893702604602</v>
      </c>
      <c r="KW50">
        <v>-3.63940766605621</v>
      </c>
      <c r="KX50">
        <v>-3.6406037376175799</v>
      </c>
      <c r="KY50">
        <v>-3.6418660707337098</v>
      </c>
      <c r="KZ50">
        <v>-3.6424371403452498</v>
      </c>
      <c r="LA50">
        <v>-3.6428324830684802</v>
      </c>
      <c r="LB50">
        <v>-3.6436769246149701</v>
      </c>
      <c r="LC50">
        <v>-3.64397810729794</v>
      </c>
      <c r="LD50">
        <v>-3.6436251477328399</v>
      </c>
      <c r="LE50">
        <v>-3.6455686157043501</v>
      </c>
      <c r="LF50">
        <v>-3.64629175551261</v>
      </c>
      <c r="LG50">
        <v>-3.6465084151484</v>
      </c>
      <c r="LH50">
        <v>-3.6487929201221099</v>
      </c>
      <c r="LI50">
        <v>-3.6507022583299702</v>
      </c>
      <c r="LJ50">
        <v>-3.6521493214791301</v>
      </c>
      <c r="LK50">
        <v>-3.6534492972188</v>
      </c>
      <c r="LL50">
        <v>-3.6568188363274898</v>
      </c>
      <c r="LM50">
        <v>-3.6569845072681999</v>
      </c>
      <c r="LN50">
        <v>-3.6599674047994499</v>
      </c>
      <c r="LO50">
        <v>-3.66062572118611</v>
      </c>
      <c r="LP50">
        <v>-3.6619634474285698</v>
      </c>
      <c r="LQ50">
        <v>-3.6637132666965799</v>
      </c>
      <c r="LR50">
        <v>-3.6643453779289699</v>
      </c>
      <c r="LS50">
        <v>-3.6619908222237298</v>
      </c>
      <c r="LT50">
        <v>-3.6559082297384302</v>
      </c>
      <c r="LU50">
        <v>-3.6473637484811801</v>
      </c>
      <c r="LV50">
        <v>-3.6405867073025799</v>
      </c>
      <c r="LW50">
        <v>-3.6356744950626001</v>
      </c>
      <c r="LX50">
        <v>-3.63305580579607</v>
      </c>
      <c r="LY50">
        <v>-3.6293203266775902</v>
      </c>
      <c r="LZ50">
        <v>-3.6244018367729098</v>
      </c>
      <c r="MA50">
        <v>-3.6202901622102099</v>
      </c>
      <c r="MB50">
        <v>-3.6146413373909199</v>
      </c>
      <c r="MC50">
        <v>-3.6091635301084</v>
      </c>
      <c r="MD50">
        <v>-3.6024574035482999</v>
      </c>
      <c r="ME50">
        <v>-3.5963767498631398</v>
      </c>
      <c r="MF50">
        <v>-3.5895393202693402</v>
      </c>
      <c r="MG50">
        <v>-3.5832847662840801</v>
      </c>
      <c r="MH50">
        <v>-3.57803624794786</v>
      </c>
      <c r="MI50">
        <v>-3.5716538309715</v>
      </c>
      <c r="MJ50">
        <v>-3.5665922755852399</v>
      </c>
      <c r="MK50">
        <v>-3.5630702822705902</v>
      </c>
      <c r="ML50">
        <v>-3.5578291089278502</v>
      </c>
      <c r="MM50">
        <v>-3.5522417104158599</v>
      </c>
      <c r="MN50">
        <v>-3.5465630002616502</v>
      </c>
      <c r="MO50">
        <v>-3.54063472521905</v>
      </c>
      <c r="MP50">
        <v>-3.5348263424438899</v>
      </c>
      <c r="MQ50">
        <v>-3.5276801496669798</v>
      </c>
      <c r="MR50">
        <v>-3.5188417125115499</v>
      </c>
      <c r="MS50">
        <v>-3.5065247811107101</v>
      </c>
      <c r="MT50">
        <v>-3.4949595732140701</v>
      </c>
      <c r="MU50">
        <v>-3.4855770836099502</v>
      </c>
      <c r="MV50">
        <v>-3.4803069494879901</v>
      </c>
      <c r="MW50">
        <v>-3.4771861983807102</v>
      </c>
      <c r="MX50">
        <v>-3.4753727662096301</v>
      </c>
      <c r="MY50">
        <v>-3.47283833616636</v>
      </c>
      <c r="MZ50">
        <v>-3.4687791311619298</v>
      </c>
      <c r="NA50">
        <v>-3.4685957763053601</v>
      </c>
    </row>
    <row r="51" spans="1:365" x14ac:dyDescent="0.25">
      <c r="A51">
        <v>47</v>
      </c>
      <c r="B51" s="9" t="s">
        <v>180</v>
      </c>
      <c r="E51">
        <v>-3.3149973493861302</v>
      </c>
      <c r="F51">
        <v>-3.3108874688455798</v>
      </c>
      <c r="G51">
        <v>-3.3069268830827201</v>
      </c>
      <c r="H51">
        <v>-3.30331347124788</v>
      </c>
      <c r="I51">
        <v>-3.2997373729564998</v>
      </c>
      <c r="J51">
        <v>-3.2968699212612198</v>
      </c>
      <c r="K51">
        <v>-3.2947057877633701</v>
      </c>
      <c r="L51">
        <v>-3.2930198825675299</v>
      </c>
      <c r="M51">
        <v>-3.2919074330004099</v>
      </c>
      <c r="N51">
        <v>-3.2909442715537498</v>
      </c>
      <c r="O51">
        <v>-3.2908338104212902</v>
      </c>
      <c r="P51">
        <v>-3.2876477893052201</v>
      </c>
      <c r="Q51">
        <v>-3.2807665596492099</v>
      </c>
      <c r="R51">
        <v>-3.2731060577456899</v>
      </c>
      <c r="S51">
        <v>-3.2661461870500101</v>
      </c>
      <c r="T51">
        <v>-3.2633328957188898</v>
      </c>
      <c r="U51">
        <v>-3.2618800152797802</v>
      </c>
      <c r="V51">
        <v>-3.2612954453759602</v>
      </c>
      <c r="W51">
        <v>-3.2597236951180002</v>
      </c>
      <c r="X51">
        <v>-3.25662949179985</v>
      </c>
      <c r="Y51">
        <v>-3.2535773470537501</v>
      </c>
      <c r="Z51">
        <v>-3.24983364235863</v>
      </c>
      <c r="AA51">
        <v>-3.2470310819444501</v>
      </c>
      <c r="AB51">
        <v>-3.2432588768634498</v>
      </c>
      <c r="AC51">
        <v>-3.2405862052535102</v>
      </c>
      <c r="AD51">
        <v>-3.2369913331425302</v>
      </c>
      <c r="AE51">
        <v>-3.2357723797431999</v>
      </c>
      <c r="AF51">
        <v>-3.2351077790700402</v>
      </c>
      <c r="AG51">
        <v>-3.2342347591223901</v>
      </c>
      <c r="AH51">
        <v>-3.2321097091928102</v>
      </c>
      <c r="AI51">
        <v>-3.23087473207555</v>
      </c>
      <c r="AJ51">
        <v>-3.2299535181647898</v>
      </c>
      <c r="AK51">
        <v>-3.22807900951639</v>
      </c>
      <c r="AL51">
        <v>-3.2258378095595002</v>
      </c>
      <c r="AM51">
        <v>-3.2235763547682801</v>
      </c>
      <c r="AN51">
        <v>-3.2214071151804</v>
      </c>
      <c r="AO51">
        <v>-3.2188513064569801</v>
      </c>
      <c r="AP51">
        <v>-3.21619938191315</v>
      </c>
      <c r="AQ51">
        <v>-3.21527060409157</v>
      </c>
      <c r="AR51">
        <v>-3.2148047590150899</v>
      </c>
      <c r="AS51">
        <v>-3.2145570995633799</v>
      </c>
      <c r="AT51">
        <v>-3.2132623460685301</v>
      </c>
      <c r="AU51">
        <v>-3.2129179254185298</v>
      </c>
      <c r="AV51">
        <v>-3.2102626373500001</v>
      </c>
      <c r="AW51">
        <v>-3.2072580886141502</v>
      </c>
      <c r="AX51">
        <v>-3.2046789498540398</v>
      </c>
      <c r="AY51">
        <v>-3.1977717270101498</v>
      </c>
      <c r="AZ51">
        <v>-3.1888524053316298</v>
      </c>
      <c r="BA51">
        <v>-3.1794466478503698</v>
      </c>
      <c r="BB51">
        <v>-3.1696291475487501</v>
      </c>
      <c r="BC51">
        <v>-3.1627415318652901</v>
      </c>
      <c r="BD51">
        <v>-3.1574993996593501</v>
      </c>
      <c r="BE51">
        <v>-3.1522493430564702</v>
      </c>
      <c r="BF51">
        <v>-3.1480029002035699</v>
      </c>
      <c r="BG51">
        <v>-3.1427661796255402</v>
      </c>
      <c r="BH51">
        <v>-3.13851477721628</v>
      </c>
      <c r="BI51">
        <v>-3.1335324082808098</v>
      </c>
      <c r="BJ51">
        <v>-3.1285024165997899</v>
      </c>
      <c r="BK51">
        <v>-3.1244630113926002</v>
      </c>
      <c r="BL51">
        <v>-3.12024689525667</v>
      </c>
      <c r="BM51">
        <v>-3.1159664865245098</v>
      </c>
      <c r="BN51">
        <v>-3.1117184368642898</v>
      </c>
      <c r="BO51">
        <v>-3.1064500317611698</v>
      </c>
      <c r="BP51">
        <v>-3.1006386690966199</v>
      </c>
      <c r="BQ51">
        <v>-3.09505266172058</v>
      </c>
      <c r="BR51">
        <v>-3.0889167167454601</v>
      </c>
      <c r="BS51">
        <v>-3.0804334296504998</v>
      </c>
      <c r="BT51">
        <v>-3.0693388877135801</v>
      </c>
      <c r="BU51">
        <v>-3.0554532028324202</v>
      </c>
      <c r="BV51">
        <v>-3.0428699828522001</v>
      </c>
      <c r="BW51">
        <v>-3.0309058546350598</v>
      </c>
      <c r="BX51">
        <v>-3.0179504010846001</v>
      </c>
      <c r="BY51">
        <v>-3.0028001749016302</v>
      </c>
      <c r="BZ51">
        <v>-2.9870132218407801</v>
      </c>
      <c r="CA51">
        <v>-2.9698333627908502</v>
      </c>
      <c r="CB51">
        <v>-2.9526339035736902</v>
      </c>
      <c r="CC51">
        <v>-2.93251287852982</v>
      </c>
      <c r="CD51">
        <v>-2.9109009681834501</v>
      </c>
      <c r="CE51">
        <v>-2.8882174649900598</v>
      </c>
      <c r="CF51">
        <v>-2.8643065550228699</v>
      </c>
      <c r="CG51">
        <v>-2.8399683129252402</v>
      </c>
      <c r="CH51">
        <v>-2.81751609328765</v>
      </c>
      <c r="CI51">
        <v>-2.7981559429041298</v>
      </c>
      <c r="CJ51">
        <v>-2.77648432459016</v>
      </c>
      <c r="CK51">
        <v>-2.7501026947960101</v>
      </c>
      <c r="CL51">
        <v>-2.7286220240594101</v>
      </c>
      <c r="CM51">
        <v>-2.7113740026551501</v>
      </c>
      <c r="CN51">
        <v>-2.6943021304767099</v>
      </c>
      <c r="CO51">
        <v>-2.6774174938765798</v>
      </c>
      <c r="CP51">
        <v>-2.6626845505333199</v>
      </c>
      <c r="CQ51">
        <v>-2.6479950046480401</v>
      </c>
      <c r="CR51">
        <v>-2.6335850161483001</v>
      </c>
      <c r="CS51">
        <v>-2.6178564506974702</v>
      </c>
      <c r="CT51">
        <v>-2.5991418240463799</v>
      </c>
      <c r="CU51">
        <v>-2.58248080245794</v>
      </c>
      <c r="CV51">
        <v>-2.5615004939926802</v>
      </c>
      <c r="CW51">
        <v>-2.5404630139317099</v>
      </c>
      <c r="CX51">
        <v>-2.5181608394097101</v>
      </c>
      <c r="CY51">
        <v>-2.49593649892403</v>
      </c>
      <c r="CZ51">
        <v>-2.4716853044508</v>
      </c>
      <c r="DA51">
        <v>-2.4476599367643601</v>
      </c>
      <c r="DB51">
        <v>-2.4238042256547701</v>
      </c>
      <c r="DC51">
        <v>-2.3918882291849299</v>
      </c>
      <c r="DD51">
        <v>-2.35938849369361</v>
      </c>
      <c r="DE51">
        <v>-2.3273456259310099</v>
      </c>
      <c r="DF51">
        <v>-2.2968748686804701</v>
      </c>
      <c r="DG51">
        <v>-2.2681355713981399</v>
      </c>
      <c r="DH51">
        <v>-2.2410754947467</v>
      </c>
      <c r="DI51">
        <v>-2.21540613127687</v>
      </c>
      <c r="DJ51">
        <v>-2.1906744517489898</v>
      </c>
      <c r="DK51">
        <v>-2.1665009429967501</v>
      </c>
      <c r="DL51">
        <v>-2.1430324551270599</v>
      </c>
      <c r="DM51">
        <v>-2.1200566365438598</v>
      </c>
      <c r="DN51">
        <v>-2.09678758628319</v>
      </c>
      <c r="DO51">
        <v>-2.0780770510643398</v>
      </c>
      <c r="DP51">
        <v>-2.0662657488693501</v>
      </c>
      <c r="DQ51">
        <v>-2.0660184672481399</v>
      </c>
      <c r="DR51">
        <v>-2.0792607345144098</v>
      </c>
      <c r="DS51">
        <v>-2.0980400514560502</v>
      </c>
      <c r="DT51">
        <v>-2.1231213560472701</v>
      </c>
      <c r="DU51">
        <v>-2.1510314564524502</v>
      </c>
      <c r="DV51">
        <v>-2.18163788706328</v>
      </c>
      <c r="DW51">
        <v>-2.2163302114314698</v>
      </c>
      <c r="DX51">
        <v>-2.2480882497083701</v>
      </c>
      <c r="DY51">
        <v>-2.2807492137733401</v>
      </c>
      <c r="DZ51">
        <v>-2.3149281646120099</v>
      </c>
      <c r="EA51">
        <v>-2.3512533258876398</v>
      </c>
      <c r="EB51">
        <v>-2.3853847030866699</v>
      </c>
      <c r="EC51">
        <v>-2.4195884449999898</v>
      </c>
      <c r="ED51">
        <v>-2.4529771109749499</v>
      </c>
      <c r="EE51">
        <v>-2.4888339475996002</v>
      </c>
      <c r="EF51">
        <v>-2.5244053679746798</v>
      </c>
      <c r="EG51">
        <v>-2.5585602364160902</v>
      </c>
      <c r="EH51">
        <v>-2.5913416274366798</v>
      </c>
      <c r="EI51">
        <v>-2.62067078679094</v>
      </c>
      <c r="EJ51">
        <v>-2.6480373384040901</v>
      </c>
      <c r="EK51">
        <v>-2.6763642340274898</v>
      </c>
      <c r="EL51">
        <v>-2.7020060627673201</v>
      </c>
      <c r="EM51">
        <v>-2.7262272775792602</v>
      </c>
      <c r="EN51">
        <v>-2.7487333393663098</v>
      </c>
      <c r="EO51">
        <v>-2.77050139134478</v>
      </c>
      <c r="EP51">
        <v>-2.7906388617632998</v>
      </c>
      <c r="EQ51">
        <v>-2.8089342777874</v>
      </c>
      <c r="ER51">
        <v>-2.8246359033710999</v>
      </c>
      <c r="ES51">
        <v>-2.83764591668375</v>
      </c>
      <c r="ET51">
        <v>-2.8471402923413098</v>
      </c>
      <c r="EU51">
        <v>-2.8570391249916698</v>
      </c>
      <c r="EV51">
        <v>-2.8640806663067799</v>
      </c>
      <c r="EW51">
        <v>-2.8711623101847601</v>
      </c>
      <c r="EX51">
        <v>-2.8779494935960699</v>
      </c>
      <c r="EY51">
        <v>-2.8821133542093902</v>
      </c>
      <c r="EZ51">
        <v>-2.8869791913184</v>
      </c>
      <c r="FA51">
        <v>-2.8939288468199198</v>
      </c>
      <c r="FB51">
        <v>-2.8971189614878701</v>
      </c>
      <c r="FC51">
        <v>-2.90353708419104</v>
      </c>
      <c r="FD51">
        <v>-2.90982921810593</v>
      </c>
      <c r="FE51">
        <v>-2.9115135477974499</v>
      </c>
      <c r="FF51">
        <v>-2.9148999735028802</v>
      </c>
      <c r="FG51">
        <v>-2.9187442786685498</v>
      </c>
      <c r="FH51">
        <v>-2.9222262575621101</v>
      </c>
      <c r="FI51">
        <v>-2.92354090912798</v>
      </c>
      <c r="FJ51">
        <v>-2.9235209834064899</v>
      </c>
      <c r="FK51">
        <v>-2.9233716680683299</v>
      </c>
      <c r="FL51">
        <v>-2.9259587038212098</v>
      </c>
      <c r="FM51">
        <v>-2.9306036502403701</v>
      </c>
      <c r="FN51">
        <v>-2.9334678669051502</v>
      </c>
      <c r="FO51">
        <v>-2.9376940461144101</v>
      </c>
      <c r="FP51">
        <v>-2.9457591739334599</v>
      </c>
      <c r="FQ51">
        <v>-2.9555115195352002</v>
      </c>
      <c r="FR51">
        <v>-2.9631140458287701</v>
      </c>
      <c r="FS51">
        <v>-2.9677494467806098</v>
      </c>
      <c r="FT51">
        <v>-2.9705269937738898</v>
      </c>
      <c r="FU51">
        <v>-2.9736607838684201</v>
      </c>
      <c r="FV51">
        <v>-2.97542200173746</v>
      </c>
      <c r="FW51">
        <v>-2.9761741780656199</v>
      </c>
      <c r="FX51">
        <v>-2.9769568415915399</v>
      </c>
      <c r="FY51">
        <v>-2.9774297160699899</v>
      </c>
      <c r="FZ51">
        <v>-2.9777077781530799</v>
      </c>
      <c r="GA51">
        <v>-2.9779022413097498</v>
      </c>
      <c r="GB51">
        <v>-2.9785921436485601</v>
      </c>
      <c r="GC51">
        <v>-2.9788790785686698</v>
      </c>
      <c r="GD51">
        <v>-2.9786781796909501</v>
      </c>
      <c r="GE51">
        <v>-2.9789918606282799</v>
      </c>
      <c r="GF51">
        <v>-2.9789046009306901</v>
      </c>
      <c r="GG51">
        <v>-2.9789759282012001</v>
      </c>
      <c r="GH51">
        <v>-2.9792059102520398</v>
      </c>
      <c r="GI51">
        <v>-2.98149711316898</v>
      </c>
      <c r="GJ51">
        <v>-2.9869595579228299</v>
      </c>
      <c r="GK51">
        <v>-2.9928678849322798</v>
      </c>
      <c r="GL51">
        <v>-2.9987249558140601</v>
      </c>
      <c r="GM51">
        <v>-3.0018461568328698</v>
      </c>
      <c r="GN51">
        <v>-3.0021286024538498</v>
      </c>
      <c r="GO51">
        <v>-3.00380948823353</v>
      </c>
      <c r="GP51">
        <v>-3.0050533818919698</v>
      </c>
      <c r="GQ51">
        <v>-3.0058348156602301</v>
      </c>
      <c r="GR51">
        <v>-3.0062609742336299</v>
      </c>
      <c r="GS51">
        <v>-3.0064189432259298</v>
      </c>
      <c r="GT51">
        <v>-3.0060735589624401</v>
      </c>
      <c r="GU51">
        <v>-3.0067873859766499</v>
      </c>
      <c r="GV51">
        <v>-3.00823070836078</v>
      </c>
      <c r="GW51">
        <v>-3.0101267702198999</v>
      </c>
      <c r="GX51">
        <v>-3.0129429253080602</v>
      </c>
      <c r="GY51">
        <v>-3.0167306467474502</v>
      </c>
      <c r="GZ51">
        <v>-3.0190765292399901</v>
      </c>
      <c r="HA51">
        <v>-3.0221943749318498</v>
      </c>
      <c r="HB51">
        <v>-3.0244279980660398</v>
      </c>
      <c r="HC51">
        <v>-3.02634490821444</v>
      </c>
      <c r="HD51">
        <v>-3.0280884175856899</v>
      </c>
      <c r="HE51">
        <v>-3.0310122241096402</v>
      </c>
      <c r="HF51">
        <v>-3.0346896806286501</v>
      </c>
      <c r="HG51">
        <v>-3.0370044833241501</v>
      </c>
      <c r="HH51">
        <v>-3.0388518138560099</v>
      </c>
      <c r="HI51">
        <v>-3.0411897756630601</v>
      </c>
      <c r="HJ51">
        <v>-3.04322581777976</v>
      </c>
      <c r="HK51">
        <v>-3.0471526455202498</v>
      </c>
      <c r="HL51">
        <v>-3.0520311616098699</v>
      </c>
      <c r="HM51">
        <v>-3.0561751925795302</v>
      </c>
      <c r="HN51">
        <v>-3.0606770568541899</v>
      </c>
      <c r="HO51">
        <v>-3.0651582142928202</v>
      </c>
      <c r="HP51">
        <v>-3.0706719861513898</v>
      </c>
      <c r="HQ51">
        <v>-3.07554517791975</v>
      </c>
      <c r="HR51">
        <v>-3.0827779992817601</v>
      </c>
      <c r="HS51">
        <v>-3.0940397551206802</v>
      </c>
      <c r="HT51">
        <v>-3.1062876661433401</v>
      </c>
      <c r="HU51">
        <v>-3.1176250331426898</v>
      </c>
      <c r="HV51">
        <v>-3.1270519583876402</v>
      </c>
      <c r="HW51">
        <v>-3.1330585743295298</v>
      </c>
      <c r="HX51">
        <v>-3.1393767950074598</v>
      </c>
      <c r="HY51">
        <v>-3.1460500602924202</v>
      </c>
      <c r="HZ51">
        <v>-3.1527762654710401</v>
      </c>
      <c r="IA51">
        <v>-3.1593335460407501</v>
      </c>
      <c r="IB51">
        <v>-3.16635858980688</v>
      </c>
      <c r="IC51">
        <v>-3.1728017816101999</v>
      </c>
      <c r="ID51">
        <v>-3.1779171575735501</v>
      </c>
      <c r="IE51">
        <v>-3.1832254798262398</v>
      </c>
      <c r="IF51">
        <v>-3.18889568655606</v>
      </c>
      <c r="IG51">
        <v>-3.1936299915041602</v>
      </c>
      <c r="IH51">
        <v>-3.1977768180353201</v>
      </c>
      <c r="II51">
        <v>-3.2029283451930999</v>
      </c>
      <c r="IJ51">
        <v>-3.20752411047261</v>
      </c>
      <c r="IK51">
        <v>-3.2113607790150001</v>
      </c>
      <c r="IL51">
        <v>-3.2156733220775702</v>
      </c>
      <c r="IM51">
        <v>-3.2203230060368599</v>
      </c>
      <c r="IN51">
        <v>-3.22637510729218</v>
      </c>
      <c r="IO51">
        <v>-3.2308210920301899</v>
      </c>
      <c r="IP51">
        <v>-3.2363078300367301</v>
      </c>
      <c r="IQ51">
        <v>-3.2406726324952699</v>
      </c>
      <c r="IR51">
        <v>-3.2465823077098799</v>
      </c>
      <c r="IS51">
        <v>-3.25265467612242</v>
      </c>
      <c r="IT51">
        <v>-3.2580258123994099</v>
      </c>
      <c r="IU51">
        <v>-3.2640185298659201</v>
      </c>
      <c r="IV51">
        <v>-3.2707783750910302</v>
      </c>
      <c r="IW51">
        <v>-3.2773106493160098</v>
      </c>
      <c r="IX51">
        <v>-3.2832491816215699</v>
      </c>
      <c r="IY51">
        <v>-3.28904151234399</v>
      </c>
      <c r="IZ51">
        <v>-3.29554130435876</v>
      </c>
      <c r="JA51">
        <v>-3.3013532993313301</v>
      </c>
      <c r="JB51">
        <v>-3.3070865576480899</v>
      </c>
      <c r="JC51">
        <v>-3.3131611468819102</v>
      </c>
      <c r="JD51">
        <v>-3.3182409192208699</v>
      </c>
      <c r="JE51">
        <v>-3.3231641473922</v>
      </c>
      <c r="JF51">
        <v>-3.32767738927868</v>
      </c>
      <c r="JG51">
        <v>-3.3326521617153499</v>
      </c>
      <c r="JH51">
        <v>-3.3371753416194401</v>
      </c>
      <c r="JI51">
        <v>-3.3403240446033502</v>
      </c>
      <c r="JJ51">
        <v>-3.34531705353709</v>
      </c>
      <c r="JK51">
        <v>-3.3496547342845302</v>
      </c>
      <c r="JL51">
        <v>-3.35381086408271</v>
      </c>
      <c r="JM51">
        <v>-3.35736275717302</v>
      </c>
      <c r="JN51">
        <v>-3.3607656180249599</v>
      </c>
      <c r="JO51">
        <v>-3.3655341104271601</v>
      </c>
      <c r="JP51">
        <v>-3.3707612613657298</v>
      </c>
      <c r="JQ51">
        <v>-3.3752646018780599</v>
      </c>
      <c r="JR51">
        <v>-3.3805026407129399</v>
      </c>
      <c r="JS51">
        <v>-3.38615907380614</v>
      </c>
      <c r="JT51">
        <v>-3.3912237236106701</v>
      </c>
      <c r="JU51">
        <v>-3.3966174493050598</v>
      </c>
      <c r="JV51">
        <v>-3.40252755029482</v>
      </c>
      <c r="JW51">
        <v>-3.4085406858618401</v>
      </c>
      <c r="JX51">
        <v>-3.4141079669809402</v>
      </c>
      <c r="JY51">
        <v>-3.4203241233565702</v>
      </c>
      <c r="JZ51">
        <v>-3.4261847093181399</v>
      </c>
      <c r="KA51">
        <v>-3.4354196582763801</v>
      </c>
      <c r="KB51">
        <v>-3.4450553454478401</v>
      </c>
      <c r="KC51">
        <v>-3.45492885760487</v>
      </c>
      <c r="KD51">
        <v>-3.4593039720871901</v>
      </c>
      <c r="KE51">
        <v>-3.4625791790232299</v>
      </c>
      <c r="KF51">
        <v>-3.4670856832288099</v>
      </c>
      <c r="KG51">
        <v>-3.4721675118834998</v>
      </c>
      <c r="KH51">
        <v>-3.4754964524632901</v>
      </c>
      <c r="KI51">
        <v>-3.4786802623294699</v>
      </c>
      <c r="KJ51">
        <v>-3.4821043138236298</v>
      </c>
      <c r="KK51">
        <v>-3.4833412253304998</v>
      </c>
      <c r="KL51">
        <v>-3.4834687502241302</v>
      </c>
      <c r="KM51">
        <v>-3.4824535111124901</v>
      </c>
      <c r="KN51">
        <v>-3.48136138714771</v>
      </c>
      <c r="KO51">
        <v>-3.47918498205481</v>
      </c>
      <c r="KP51">
        <v>-3.4756703068684498</v>
      </c>
      <c r="KQ51">
        <v>-3.4730747222057001</v>
      </c>
      <c r="KR51">
        <v>-3.4695880670473098</v>
      </c>
      <c r="KS51">
        <v>-3.4657935954126602</v>
      </c>
      <c r="KT51">
        <v>-3.4628918808520899</v>
      </c>
      <c r="KU51">
        <v>-3.4601217267639801</v>
      </c>
      <c r="KV51">
        <v>-3.4578130141479901</v>
      </c>
      <c r="KW51">
        <v>-3.4567585930038902</v>
      </c>
      <c r="KX51">
        <v>-3.4545595835105098</v>
      </c>
      <c r="KY51">
        <v>-3.4524444821571199</v>
      </c>
      <c r="KZ51">
        <v>-3.4505245268128499</v>
      </c>
      <c r="LA51">
        <v>-3.4476047501034599</v>
      </c>
      <c r="LB51">
        <v>-3.4425818682728999</v>
      </c>
      <c r="LC51">
        <v>-3.4393352367718402</v>
      </c>
      <c r="LD51">
        <v>-3.4354242999676901</v>
      </c>
      <c r="LE51">
        <v>-3.43297448802628</v>
      </c>
      <c r="LF51">
        <v>-3.42995630581549</v>
      </c>
      <c r="LG51">
        <v>-3.4281329802193201</v>
      </c>
      <c r="LH51">
        <v>-3.4266074633085899</v>
      </c>
      <c r="LI51">
        <v>-3.4255204850299599</v>
      </c>
      <c r="LJ51">
        <v>-3.42477423160808</v>
      </c>
      <c r="LK51">
        <v>-3.4242279717622002</v>
      </c>
      <c r="LL51">
        <v>-3.4247754480871899</v>
      </c>
      <c r="LM51">
        <v>-3.4253590519256298</v>
      </c>
      <c r="LN51">
        <v>-3.4254364052382802</v>
      </c>
      <c r="LO51">
        <v>-3.4254857688440401</v>
      </c>
      <c r="LP51">
        <v>-3.4256408898442401</v>
      </c>
      <c r="LQ51">
        <v>-3.42475205572073</v>
      </c>
      <c r="LR51">
        <v>-3.4233745435812799</v>
      </c>
      <c r="LS51">
        <v>-3.42275160886097</v>
      </c>
      <c r="LT51">
        <v>-3.42162250114092</v>
      </c>
      <c r="LU51">
        <v>-3.4190283787115101</v>
      </c>
      <c r="LV51">
        <v>-3.4161769359973202</v>
      </c>
      <c r="LW51">
        <v>-3.4126515112613398</v>
      </c>
      <c r="LX51">
        <v>-3.4089474828359201</v>
      </c>
      <c r="LY51">
        <v>-3.4040795909025801</v>
      </c>
      <c r="LZ51">
        <v>-3.39980670385498</v>
      </c>
      <c r="MA51">
        <v>-3.3948148843722299</v>
      </c>
      <c r="MB51">
        <v>-3.3915254916394799</v>
      </c>
      <c r="MC51">
        <v>-3.3881865541263099</v>
      </c>
      <c r="MD51">
        <v>-3.3854064182418901</v>
      </c>
      <c r="ME51">
        <v>-3.3820547030568999</v>
      </c>
      <c r="MF51">
        <v>-3.37800506204933</v>
      </c>
      <c r="MG51">
        <v>-3.37195850743085</v>
      </c>
      <c r="MH51">
        <v>-3.36602879764152</v>
      </c>
      <c r="MI51">
        <v>-3.3599044255270099</v>
      </c>
      <c r="MJ51">
        <v>-3.3557843555123599</v>
      </c>
      <c r="MK51">
        <v>-3.3521426338062201</v>
      </c>
      <c r="ML51">
        <v>-3.3500640578610699</v>
      </c>
      <c r="MM51">
        <v>-3.34898744750519</v>
      </c>
      <c r="MN51">
        <v>-3.3464897280865098</v>
      </c>
      <c r="MO51">
        <v>-3.3452724405113301</v>
      </c>
      <c r="MP51">
        <v>-3.3445495367368401</v>
      </c>
      <c r="MQ51">
        <v>-3.3431740835510899</v>
      </c>
      <c r="MR51">
        <v>-3.3420241897894898</v>
      </c>
      <c r="MS51">
        <v>-3.34051645429571</v>
      </c>
      <c r="MT51">
        <v>-3.33822728293024</v>
      </c>
      <c r="MU51">
        <v>-3.3361126547765401</v>
      </c>
      <c r="MV51">
        <v>-3.3328451806650699</v>
      </c>
      <c r="MW51">
        <v>-3.3293001780272302</v>
      </c>
      <c r="MX51">
        <v>-3.3259085816434899</v>
      </c>
      <c r="MY51">
        <v>-3.32330321906145</v>
      </c>
      <c r="MZ51">
        <v>-3.3158918900235399</v>
      </c>
      <c r="NA51">
        <v>-3.3149973493861302</v>
      </c>
    </row>
    <row r="52" spans="1:365" x14ac:dyDescent="0.25">
      <c r="A52">
        <v>48</v>
      </c>
      <c r="B52" s="9" t="s">
        <v>181</v>
      </c>
      <c r="E52">
        <v>-3.0241558736594101</v>
      </c>
      <c r="F52">
        <v>-3.0013850790246499</v>
      </c>
      <c r="G52">
        <v>-2.9492088648577899</v>
      </c>
      <c r="H52">
        <v>-2.8849301511905199</v>
      </c>
      <c r="I52">
        <v>-2.8265957865935798</v>
      </c>
      <c r="J52">
        <v>-2.7914212090823298</v>
      </c>
      <c r="K52">
        <v>-2.7769523144925499</v>
      </c>
      <c r="L52">
        <v>-2.76662899494193</v>
      </c>
      <c r="M52">
        <v>-2.7580880569940298</v>
      </c>
      <c r="N52">
        <v>-2.7506316346870099</v>
      </c>
      <c r="O52">
        <v>-2.7426146470547401</v>
      </c>
      <c r="P52">
        <v>-2.7341379968726902</v>
      </c>
      <c r="Q52">
        <v>-2.7260255144660901</v>
      </c>
      <c r="R52">
        <v>-2.7173546199051302</v>
      </c>
      <c r="S52">
        <v>-2.7087869345201998</v>
      </c>
      <c r="T52">
        <v>-2.70065825183331</v>
      </c>
      <c r="U52">
        <v>-2.6919407337185901</v>
      </c>
      <c r="V52">
        <v>-2.6835966850572599</v>
      </c>
      <c r="W52">
        <v>-2.67415796909154</v>
      </c>
      <c r="X52">
        <v>-2.6669629382371798</v>
      </c>
      <c r="Y52">
        <v>-2.6606892641167099</v>
      </c>
      <c r="Z52">
        <v>-2.6560964846988702</v>
      </c>
      <c r="AA52">
        <v>-2.6524749037630899</v>
      </c>
      <c r="AB52">
        <v>-2.6488369388570501</v>
      </c>
      <c r="AC52">
        <v>-2.6447473121920599</v>
      </c>
      <c r="AD52">
        <v>-2.6402668912728999</v>
      </c>
      <c r="AE52">
        <v>-2.6334270467319598</v>
      </c>
      <c r="AF52">
        <v>-2.62476543469249</v>
      </c>
      <c r="AG52">
        <v>-2.6157344789931201</v>
      </c>
      <c r="AH52">
        <v>-2.60752398282732</v>
      </c>
      <c r="AI52">
        <v>-2.60118006079388</v>
      </c>
      <c r="AJ52">
        <v>-2.5969693458293999</v>
      </c>
      <c r="AK52">
        <v>-2.5930122508965501</v>
      </c>
      <c r="AL52">
        <v>-2.5901551951461199</v>
      </c>
      <c r="AM52">
        <v>-2.5867778866073001</v>
      </c>
      <c r="AN52">
        <v>-2.5836312676164699</v>
      </c>
      <c r="AO52">
        <v>-2.5807789833763102</v>
      </c>
      <c r="AP52">
        <v>-2.5773560272637801</v>
      </c>
      <c r="AQ52">
        <v>-2.57392158514428</v>
      </c>
      <c r="AR52">
        <v>-2.5703541584633398</v>
      </c>
      <c r="AS52">
        <v>-2.5670628181083401</v>
      </c>
      <c r="AT52">
        <v>-2.5638634248575398</v>
      </c>
      <c r="AU52">
        <v>-2.56065078486363</v>
      </c>
      <c r="AV52">
        <v>-2.5576776809167598</v>
      </c>
      <c r="AW52">
        <v>-2.5538322002599601</v>
      </c>
      <c r="AX52">
        <v>-2.5505888899956601</v>
      </c>
      <c r="AY52">
        <v>-2.5468582692725201</v>
      </c>
      <c r="AZ52">
        <v>-2.5415614853934301</v>
      </c>
      <c r="BA52">
        <v>-2.5370950965477199</v>
      </c>
      <c r="BB52">
        <v>-2.5334754881564701</v>
      </c>
      <c r="BC52">
        <v>-2.53191000362528</v>
      </c>
      <c r="BD52">
        <v>-2.5313983199577601</v>
      </c>
      <c r="BE52">
        <v>-2.5308796608039201</v>
      </c>
      <c r="BF52">
        <v>-2.5303246174979801</v>
      </c>
      <c r="BG52">
        <v>-2.5286355337686501</v>
      </c>
      <c r="BH52">
        <v>-2.5268302975029102</v>
      </c>
      <c r="BI52">
        <v>-2.5229632408190699</v>
      </c>
      <c r="BJ52">
        <v>-2.5160940844103501</v>
      </c>
      <c r="BK52">
        <v>-2.5066063668747698</v>
      </c>
      <c r="BL52">
        <v>-2.4960184074796099</v>
      </c>
      <c r="BM52">
        <v>-2.4853070322597999</v>
      </c>
      <c r="BN52">
        <v>-2.47398675291354</v>
      </c>
      <c r="BO52">
        <v>-2.4621858079671202</v>
      </c>
      <c r="BP52">
        <v>-2.45105472125972</v>
      </c>
      <c r="BQ52">
        <v>-2.4385300447061899</v>
      </c>
      <c r="BR52">
        <v>-2.4246544609756699</v>
      </c>
      <c r="BS52">
        <v>-2.4100014729971599</v>
      </c>
      <c r="BT52">
        <v>-2.3947758026896899</v>
      </c>
      <c r="BU52">
        <v>-2.3763760599495098</v>
      </c>
      <c r="BV52">
        <v>-2.3574450300119398</v>
      </c>
      <c r="BW52">
        <v>-2.33806847451859</v>
      </c>
      <c r="BX52">
        <v>-2.31721646437527</v>
      </c>
      <c r="BY52">
        <v>-2.2955589200594799</v>
      </c>
      <c r="BZ52">
        <v>-2.2746242756577799</v>
      </c>
      <c r="CA52">
        <v>-2.2528711300964099</v>
      </c>
      <c r="CB52">
        <v>-2.2326847803802399</v>
      </c>
      <c r="CC52">
        <v>-2.2130228065147102</v>
      </c>
      <c r="CD52">
        <v>-2.1917135072851002</v>
      </c>
      <c r="CE52">
        <v>-2.1698327106137199</v>
      </c>
      <c r="CF52">
        <v>-2.1488605830969201</v>
      </c>
      <c r="CG52">
        <v>-2.12910893080721</v>
      </c>
      <c r="CH52">
        <v>-2.1095511962244502</v>
      </c>
      <c r="CI52">
        <v>-2.0903005209518901</v>
      </c>
      <c r="CJ52">
        <v>-2.0727240930931901</v>
      </c>
      <c r="CK52">
        <v>-2.0547743834061798</v>
      </c>
      <c r="CL52">
        <v>-2.0358414705805399</v>
      </c>
      <c r="CM52">
        <v>-2.0180279458482602</v>
      </c>
      <c r="CN52">
        <v>-2.00189052490816</v>
      </c>
      <c r="CO52">
        <v>-1.9868372159673</v>
      </c>
      <c r="CP52">
        <v>-1.9705200438427</v>
      </c>
      <c r="CQ52">
        <v>-1.95486519383764</v>
      </c>
      <c r="CR52">
        <v>-1.94061501224314</v>
      </c>
      <c r="CS52">
        <v>-1.92918935781711</v>
      </c>
      <c r="CT52">
        <v>-1.9192470877461001</v>
      </c>
      <c r="CU52">
        <v>-1.9076379861856601</v>
      </c>
      <c r="CV52">
        <v>-1.8954006847423801</v>
      </c>
      <c r="CW52">
        <v>-1.8866576154177099</v>
      </c>
      <c r="CX52">
        <v>-1.88281078367986</v>
      </c>
      <c r="CY52">
        <v>-1.8789325818423199</v>
      </c>
      <c r="CZ52">
        <v>-1.87348857588962</v>
      </c>
      <c r="DA52">
        <v>-1.86744604027582</v>
      </c>
      <c r="DB52">
        <v>-1.8617707448587499</v>
      </c>
      <c r="DC52">
        <v>-1.85758893903836</v>
      </c>
      <c r="DD52">
        <v>-1.8550433692275601</v>
      </c>
      <c r="DE52">
        <v>-1.85269357308862</v>
      </c>
      <c r="DF52">
        <v>-1.8512042933680699</v>
      </c>
      <c r="DG52">
        <v>-1.8510456126832</v>
      </c>
      <c r="DH52">
        <v>-1.8521444308003401</v>
      </c>
      <c r="DI52">
        <v>-1.8533318800880101</v>
      </c>
      <c r="DJ52">
        <v>-1.8541214836858699</v>
      </c>
      <c r="DK52">
        <v>-1.85853308589835</v>
      </c>
      <c r="DL52">
        <v>-1.8655026938769099</v>
      </c>
      <c r="DM52">
        <v>-1.87375406166685</v>
      </c>
      <c r="DN52">
        <v>-1.88069090538757</v>
      </c>
      <c r="DO52">
        <v>-1.88587658776492</v>
      </c>
      <c r="DP52">
        <v>-1.8926935991451601</v>
      </c>
      <c r="DQ52">
        <v>-1.90112044127612</v>
      </c>
      <c r="DR52">
        <v>-1.91295320541148</v>
      </c>
      <c r="DS52">
        <v>-1.92589857849004</v>
      </c>
      <c r="DT52">
        <v>-1.93684752482649</v>
      </c>
      <c r="DU52">
        <v>-1.9509628295027399</v>
      </c>
      <c r="DV52">
        <v>-1.96876461007503</v>
      </c>
      <c r="DW52">
        <v>-1.9869728240661999</v>
      </c>
      <c r="DX52">
        <v>-2.0061737570223799</v>
      </c>
      <c r="DY52">
        <v>-2.02699977043449</v>
      </c>
      <c r="DZ52">
        <v>-2.0481534818401599</v>
      </c>
      <c r="EA52">
        <v>-2.0708088621252401</v>
      </c>
      <c r="EB52">
        <v>-2.0947100907479199</v>
      </c>
      <c r="EC52">
        <v>-2.1195869778478098</v>
      </c>
      <c r="ED52">
        <v>-2.1461246094347901</v>
      </c>
      <c r="EE52">
        <v>-2.1759460313800201</v>
      </c>
      <c r="EF52">
        <v>-2.2060607559572998</v>
      </c>
      <c r="EG52">
        <v>-2.2355140705238199</v>
      </c>
      <c r="EH52">
        <v>-2.2691793569050001</v>
      </c>
      <c r="EI52">
        <v>-2.3029840325709698</v>
      </c>
      <c r="EJ52">
        <v>-2.3348930024627199</v>
      </c>
      <c r="EK52">
        <v>-2.36320901649104</v>
      </c>
      <c r="EL52">
        <v>-2.3915009319031602</v>
      </c>
      <c r="EM52">
        <v>-2.4183155986417302</v>
      </c>
      <c r="EN52">
        <v>-2.4416181138417801</v>
      </c>
      <c r="EO52">
        <v>-2.4623127495333801</v>
      </c>
      <c r="EP52">
        <v>-2.4823894592634002</v>
      </c>
      <c r="EQ52">
        <v>-2.5033462087362399</v>
      </c>
      <c r="ER52">
        <v>-2.5227060923572502</v>
      </c>
      <c r="ES52">
        <v>-2.5399804395425698</v>
      </c>
      <c r="ET52">
        <v>-2.5548147968007302</v>
      </c>
      <c r="EU52">
        <v>-2.5660644550621599</v>
      </c>
      <c r="EV52">
        <v>-2.5737527170552399</v>
      </c>
      <c r="EW52">
        <v>-2.5791648051778702</v>
      </c>
      <c r="EX52">
        <v>-2.5831053907257</v>
      </c>
      <c r="EY52">
        <v>-2.58574642482656</v>
      </c>
      <c r="EZ52">
        <v>-2.5891465781469001</v>
      </c>
      <c r="FA52">
        <v>-2.5948263838374102</v>
      </c>
      <c r="FB52">
        <v>-2.60081679963805</v>
      </c>
      <c r="FC52">
        <v>-2.6062096568401598</v>
      </c>
      <c r="FD52">
        <v>-2.6082514457223098</v>
      </c>
      <c r="FE52">
        <v>-2.6081781238103399</v>
      </c>
      <c r="FF52">
        <v>-2.6081776756895798</v>
      </c>
      <c r="FG52">
        <v>-2.6077438116387999</v>
      </c>
      <c r="FH52">
        <v>-2.6074065946745799</v>
      </c>
      <c r="FI52">
        <v>-2.6057629699858298</v>
      </c>
      <c r="FJ52">
        <v>-2.60579449573126</v>
      </c>
      <c r="FK52">
        <v>-2.6071300508549902</v>
      </c>
      <c r="FL52">
        <v>-2.6100601537258998</v>
      </c>
      <c r="FM52">
        <v>-2.6133764179616898</v>
      </c>
      <c r="FN52">
        <v>-2.6156573013821802</v>
      </c>
      <c r="FO52">
        <v>-2.6169124244267001</v>
      </c>
      <c r="FP52">
        <v>-2.61856301253294</v>
      </c>
      <c r="FQ52">
        <v>-2.6202244046866898</v>
      </c>
      <c r="FR52">
        <v>-2.62159351166382</v>
      </c>
      <c r="FS52">
        <v>-2.62328833427746</v>
      </c>
      <c r="FT52">
        <v>-2.6251419317820801</v>
      </c>
      <c r="FU52">
        <v>-2.6270685407774401</v>
      </c>
      <c r="FV52">
        <v>-2.6299491562806701</v>
      </c>
      <c r="FW52">
        <v>-2.6315906577542498</v>
      </c>
      <c r="FX52">
        <v>-2.63351647582971</v>
      </c>
      <c r="FY52">
        <v>-2.6345713231938301</v>
      </c>
      <c r="FZ52">
        <v>-2.63647889508385</v>
      </c>
      <c r="GA52">
        <v>-2.63794904354384</v>
      </c>
      <c r="GB52">
        <v>-2.63918436178152</v>
      </c>
      <c r="GC52">
        <v>-2.6418883817915302</v>
      </c>
      <c r="GD52">
        <v>-2.6463459290895002</v>
      </c>
      <c r="GE52">
        <v>-2.6531688345924</v>
      </c>
      <c r="GF52">
        <v>-2.6620038745242298</v>
      </c>
      <c r="GG52">
        <v>-2.6691848230482802</v>
      </c>
      <c r="GH52">
        <v>-2.6752289242062601</v>
      </c>
      <c r="GI52">
        <v>-2.6796162929312501</v>
      </c>
      <c r="GJ52">
        <v>-2.6835403053292799</v>
      </c>
      <c r="GK52">
        <v>-2.68763768948057</v>
      </c>
      <c r="GL52">
        <v>-2.6915163778744899</v>
      </c>
      <c r="GM52">
        <v>-2.69734896312037</v>
      </c>
      <c r="GN52">
        <v>-2.7045648599379701</v>
      </c>
      <c r="GO52">
        <v>-2.7126359042670098</v>
      </c>
      <c r="GP52">
        <v>-2.7225808387563499</v>
      </c>
      <c r="GQ52">
        <v>-2.7322932145693302</v>
      </c>
      <c r="GR52">
        <v>-2.7422524728332802</v>
      </c>
      <c r="GS52">
        <v>-2.75044997879677</v>
      </c>
      <c r="GT52">
        <v>-2.75948761867717</v>
      </c>
      <c r="GU52">
        <v>-2.7698167725993201</v>
      </c>
      <c r="GV52">
        <v>-2.7839021802772299</v>
      </c>
      <c r="GW52">
        <v>-2.80191195184941</v>
      </c>
      <c r="GX52">
        <v>-2.8449668156208698</v>
      </c>
      <c r="GY52">
        <v>-2.9215086660438199</v>
      </c>
      <c r="GZ52">
        <v>-3.0057979412935301</v>
      </c>
      <c r="HA52">
        <v>-3.0772663854914399</v>
      </c>
      <c r="HB52">
        <v>-3.1125304477631701</v>
      </c>
      <c r="HC52">
        <v>-3.12122866808099</v>
      </c>
      <c r="HD52">
        <v>-3.1307449257537701</v>
      </c>
      <c r="HE52">
        <v>-3.1421013811446898</v>
      </c>
      <c r="HF52">
        <v>-3.15287775157804</v>
      </c>
      <c r="HG52">
        <v>-3.16480514255962</v>
      </c>
      <c r="HH52">
        <v>-3.1773119445772999</v>
      </c>
      <c r="HI52">
        <v>-3.1891275960273902</v>
      </c>
      <c r="HJ52">
        <v>-3.1990769866456401</v>
      </c>
      <c r="HK52">
        <v>-3.2098893033170701</v>
      </c>
      <c r="HL52">
        <v>-3.2198576869714599</v>
      </c>
      <c r="HM52">
        <v>-3.2294943228298401</v>
      </c>
      <c r="HN52">
        <v>-3.2383627583097798</v>
      </c>
      <c r="HO52">
        <v>-3.2456635619098502</v>
      </c>
      <c r="HP52">
        <v>-3.2531983915260398</v>
      </c>
      <c r="HQ52">
        <v>-3.26042753769147</v>
      </c>
      <c r="HR52">
        <v>-3.2671199472972501</v>
      </c>
      <c r="HS52">
        <v>-3.2755548277038602</v>
      </c>
      <c r="HT52">
        <v>-3.2858843130941602</v>
      </c>
      <c r="HU52">
        <v>-3.2966747743698801</v>
      </c>
      <c r="HV52">
        <v>-3.3076466581071702</v>
      </c>
      <c r="HW52">
        <v>-3.3171310686525901</v>
      </c>
      <c r="HX52">
        <v>-3.3264477788805</v>
      </c>
      <c r="HY52">
        <v>-3.3360392405684198</v>
      </c>
      <c r="HZ52">
        <v>-3.3436777749960198</v>
      </c>
      <c r="IA52">
        <v>-3.3514672528181602</v>
      </c>
      <c r="IB52">
        <v>-3.3580106133587799</v>
      </c>
      <c r="IC52">
        <v>-3.36365196611855</v>
      </c>
      <c r="ID52">
        <v>-3.3691850722806298</v>
      </c>
      <c r="IE52">
        <v>-3.3744088462030102</v>
      </c>
      <c r="IF52">
        <v>-3.3790972418860701</v>
      </c>
      <c r="IG52">
        <v>-3.3848964266450099</v>
      </c>
      <c r="IH52">
        <v>-3.3919829922532698</v>
      </c>
      <c r="II52">
        <v>-3.3999095969248199</v>
      </c>
      <c r="IJ52">
        <v>-3.40814751552234</v>
      </c>
      <c r="IK52">
        <v>-3.4164186001568799</v>
      </c>
      <c r="IL52">
        <v>-3.4235799013100001</v>
      </c>
      <c r="IM52">
        <v>-3.4303407914373198</v>
      </c>
      <c r="IN52">
        <v>-3.4363210557000299</v>
      </c>
      <c r="IO52">
        <v>-3.4421854837152601</v>
      </c>
      <c r="IP52">
        <v>-3.4479275707132899</v>
      </c>
      <c r="IQ52">
        <v>-3.4524862117449402</v>
      </c>
      <c r="IR52">
        <v>-3.45742761633826</v>
      </c>
      <c r="IS52">
        <v>-3.4624398195167299</v>
      </c>
      <c r="IT52">
        <v>-3.4660144526884098</v>
      </c>
      <c r="IU52">
        <v>-3.4698309244553802</v>
      </c>
      <c r="IV52">
        <v>-3.4741344407974801</v>
      </c>
      <c r="IW52">
        <v>-3.4780567166271101</v>
      </c>
      <c r="IX52">
        <v>-3.48128215922734</v>
      </c>
      <c r="IY52">
        <v>-3.4847457465986</v>
      </c>
      <c r="IZ52">
        <v>-3.4879554096453602</v>
      </c>
      <c r="JA52">
        <v>-3.49189288984432</v>
      </c>
      <c r="JB52">
        <v>-3.4944475628103699</v>
      </c>
      <c r="JC52">
        <v>-3.4974348414110601</v>
      </c>
      <c r="JD52">
        <v>-3.4995429961756299</v>
      </c>
      <c r="JE52">
        <v>-3.50267741217545</v>
      </c>
      <c r="JF52">
        <v>-3.5056332594721198</v>
      </c>
      <c r="JG52">
        <v>-3.5074538834492399</v>
      </c>
      <c r="JH52">
        <v>-3.5095306146879799</v>
      </c>
      <c r="JI52">
        <v>-3.5111833193990201</v>
      </c>
      <c r="JJ52">
        <v>-3.5128401494253398</v>
      </c>
      <c r="JK52">
        <v>-3.51506244079222</v>
      </c>
      <c r="JL52">
        <v>-3.5173604992059002</v>
      </c>
      <c r="JM52">
        <v>-3.5222225125987099</v>
      </c>
      <c r="JN52">
        <v>-3.5287546711600499</v>
      </c>
      <c r="JO52">
        <v>-3.5361086365617802</v>
      </c>
      <c r="JP52">
        <v>-3.5427151036153401</v>
      </c>
      <c r="JQ52">
        <v>-3.54955459609883</v>
      </c>
      <c r="JR52">
        <v>-3.5547683145609899</v>
      </c>
      <c r="JS52">
        <v>-3.55992112296597</v>
      </c>
      <c r="JT52">
        <v>-3.5646617453702101</v>
      </c>
      <c r="JU52">
        <v>-3.5683860139732899</v>
      </c>
      <c r="JV52">
        <v>-3.57130975372979</v>
      </c>
      <c r="JW52">
        <v>-3.5729592597653701</v>
      </c>
      <c r="JX52">
        <v>-3.5743495593620702</v>
      </c>
      <c r="JY52">
        <v>-3.5758048263537501</v>
      </c>
      <c r="JZ52">
        <v>-3.5756264813591399</v>
      </c>
      <c r="KA52">
        <v>-3.5752731362403201</v>
      </c>
      <c r="KB52">
        <v>-3.5736998173422099</v>
      </c>
      <c r="KC52">
        <v>-3.5714770226282702</v>
      </c>
      <c r="KD52">
        <v>-3.5692289461619402</v>
      </c>
      <c r="KE52">
        <v>-3.56618701893749</v>
      </c>
      <c r="KF52">
        <v>-3.56295450238142</v>
      </c>
      <c r="KG52">
        <v>-3.5587771409815798</v>
      </c>
      <c r="KH52">
        <v>-3.5544400481441598</v>
      </c>
      <c r="KI52">
        <v>-3.5497795385070199</v>
      </c>
      <c r="KJ52">
        <v>-3.5449392810931699</v>
      </c>
      <c r="KK52">
        <v>-3.5397527885951101</v>
      </c>
      <c r="KL52">
        <v>-3.5345697237249301</v>
      </c>
      <c r="KM52">
        <v>-3.5279831841628302</v>
      </c>
      <c r="KN52">
        <v>-3.5205051190866099</v>
      </c>
      <c r="KO52">
        <v>-3.5136443501914298</v>
      </c>
      <c r="KP52">
        <v>-3.5056451723034101</v>
      </c>
      <c r="KQ52">
        <v>-3.4978867444589401</v>
      </c>
      <c r="KR52">
        <v>-3.4922714461180902</v>
      </c>
      <c r="KS52">
        <v>-3.4875227626845402</v>
      </c>
      <c r="KT52">
        <v>-3.4808867805380501</v>
      </c>
      <c r="KU52">
        <v>-3.4736657769959902</v>
      </c>
      <c r="KV52">
        <v>-3.4646528532393499</v>
      </c>
      <c r="KW52">
        <v>-3.4542735935261302</v>
      </c>
      <c r="KX52">
        <v>-3.4442256635550499</v>
      </c>
      <c r="KY52">
        <v>-3.43273624229646</v>
      </c>
      <c r="KZ52">
        <v>-3.42145140787053</v>
      </c>
      <c r="LA52">
        <v>-3.4080487613897499</v>
      </c>
      <c r="LB52">
        <v>-3.3950123655345701</v>
      </c>
      <c r="LC52">
        <v>-3.38115482812039</v>
      </c>
      <c r="LD52">
        <v>-3.3668018286555501</v>
      </c>
      <c r="LE52">
        <v>-3.3533736778006902</v>
      </c>
      <c r="LF52">
        <v>-3.3403620115477102</v>
      </c>
      <c r="LG52">
        <v>-3.3281988423975002</v>
      </c>
      <c r="LH52">
        <v>-3.3158782201788202</v>
      </c>
      <c r="LI52">
        <v>-3.3059971391235701</v>
      </c>
      <c r="LJ52">
        <v>-3.2963193942056002</v>
      </c>
      <c r="LK52">
        <v>-3.2863262174830599</v>
      </c>
      <c r="LL52">
        <v>-3.2774473072502599</v>
      </c>
      <c r="LM52">
        <v>-3.2683463342357499</v>
      </c>
      <c r="LN52">
        <v>-3.2608937725934499</v>
      </c>
      <c r="LO52">
        <v>-3.2544663174865298</v>
      </c>
      <c r="LP52">
        <v>-3.24801303756094</v>
      </c>
      <c r="LQ52">
        <v>-3.2406902611854398</v>
      </c>
      <c r="LR52">
        <v>-3.2333650019302</v>
      </c>
      <c r="LS52">
        <v>-3.2264129879107402</v>
      </c>
      <c r="LT52">
        <v>-3.2193334989276199</v>
      </c>
      <c r="LU52">
        <v>-3.2115052083985498</v>
      </c>
      <c r="LV52">
        <v>-3.2020595497522102</v>
      </c>
      <c r="LW52">
        <v>-3.19155086696815</v>
      </c>
      <c r="LX52">
        <v>-3.18260942002795</v>
      </c>
      <c r="LY52">
        <v>-3.1738292613387502</v>
      </c>
      <c r="LZ52">
        <v>-3.1666287035045801</v>
      </c>
      <c r="MA52">
        <v>-3.1597118556433101</v>
      </c>
      <c r="MB52">
        <v>-3.1535403912998001</v>
      </c>
      <c r="MC52">
        <v>-3.1466697170830402</v>
      </c>
      <c r="MD52">
        <v>-3.1393534731473398</v>
      </c>
      <c r="ME52">
        <v>-3.1314659680970398</v>
      </c>
      <c r="MF52">
        <v>-3.12293840841616</v>
      </c>
      <c r="MG52">
        <v>-3.1138254194795199</v>
      </c>
      <c r="MH52">
        <v>-3.1045954464191898</v>
      </c>
      <c r="MI52">
        <v>-3.0975952779135301</v>
      </c>
      <c r="MJ52">
        <v>-3.0919391140169998</v>
      </c>
      <c r="MK52">
        <v>-3.0872861127475599</v>
      </c>
      <c r="ML52">
        <v>-3.0821713041435599</v>
      </c>
      <c r="MM52">
        <v>-3.07827327021108</v>
      </c>
      <c r="MN52">
        <v>-3.0742863623422401</v>
      </c>
      <c r="MO52">
        <v>-3.0716119456954201</v>
      </c>
      <c r="MP52">
        <v>-3.0692656577610702</v>
      </c>
      <c r="MQ52">
        <v>-3.0659362271832</v>
      </c>
      <c r="MR52">
        <v>-3.06248665094741</v>
      </c>
      <c r="MS52">
        <v>-3.0587918806515302</v>
      </c>
      <c r="MT52">
        <v>-3.0540397703446098</v>
      </c>
      <c r="MU52">
        <v>-3.0498119027051098</v>
      </c>
      <c r="MV52">
        <v>-3.0449916244463799</v>
      </c>
      <c r="MW52">
        <v>-3.0406692168915099</v>
      </c>
      <c r="MX52">
        <v>-3.0370069537050499</v>
      </c>
      <c r="MY52">
        <v>-3.03296687977166</v>
      </c>
      <c r="MZ52">
        <v>-3.0285075677612001</v>
      </c>
      <c r="NA52">
        <v>-3.0241558736594101</v>
      </c>
    </row>
    <row r="53" spans="1:365" x14ac:dyDescent="0.25">
      <c r="A53">
        <v>49</v>
      </c>
      <c r="B53" s="9" t="s">
        <v>182</v>
      </c>
      <c r="E53">
        <v>-3.2862084860551999</v>
      </c>
      <c r="F53">
        <v>-3.2842178530941899</v>
      </c>
      <c r="G53">
        <v>-3.2817278374244201</v>
      </c>
      <c r="H53">
        <v>-3.2800105584442698</v>
      </c>
      <c r="I53">
        <v>-3.2773033751157499</v>
      </c>
      <c r="J53">
        <v>-3.27484794435555</v>
      </c>
      <c r="K53">
        <v>-3.27225139504485</v>
      </c>
      <c r="L53">
        <v>-3.2700482975092098</v>
      </c>
      <c r="M53">
        <v>-3.2681795029985299</v>
      </c>
      <c r="N53">
        <v>-3.2661220340233701</v>
      </c>
      <c r="O53">
        <v>-3.2627477522398101</v>
      </c>
      <c r="P53">
        <v>-3.2589138796650698</v>
      </c>
      <c r="Q53">
        <v>-3.25666770303997</v>
      </c>
      <c r="R53">
        <v>-3.2536844056305299</v>
      </c>
      <c r="S53">
        <v>-3.2501502686765198</v>
      </c>
      <c r="T53">
        <v>-3.2470314377668998</v>
      </c>
      <c r="U53">
        <v>-3.2439721463039501</v>
      </c>
      <c r="V53">
        <v>-3.23982315170334</v>
      </c>
      <c r="W53">
        <v>-3.2364108233307798</v>
      </c>
      <c r="X53">
        <v>-3.2325042367086101</v>
      </c>
      <c r="Y53">
        <v>-3.2282782508430499</v>
      </c>
      <c r="Z53">
        <v>-3.2249203266092699</v>
      </c>
      <c r="AA53">
        <v>-3.22221384830174</v>
      </c>
      <c r="AB53">
        <v>-3.2185900585495002</v>
      </c>
      <c r="AC53">
        <v>-3.2165700642311998</v>
      </c>
      <c r="AD53">
        <v>-3.2144001552110799</v>
      </c>
      <c r="AE53">
        <v>-3.2126142083835298</v>
      </c>
      <c r="AF53">
        <v>-3.2118533538472498</v>
      </c>
      <c r="AG53">
        <v>-3.2096013228439801</v>
      </c>
      <c r="AH53">
        <v>-3.2074824585143902</v>
      </c>
      <c r="AI53">
        <v>-3.2064997983758099</v>
      </c>
      <c r="AJ53">
        <v>-3.2064869631773001</v>
      </c>
      <c r="AK53">
        <v>-3.20590155899633</v>
      </c>
      <c r="AL53">
        <v>-3.20516465696871</v>
      </c>
      <c r="AM53">
        <v>-3.2050207200179499</v>
      </c>
      <c r="AN53">
        <v>-3.2053529782933898</v>
      </c>
      <c r="AO53">
        <v>-3.2056497897668801</v>
      </c>
      <c r="AP53">
        <v>-3.20474618894194</v>
      </c>
      <c r="AQ53">
        <v>-3.2040698569386099</v>
      </c>
      <c r="AR53">
        <v>-3.2043665200304101</v>
      </c>
      <c r="AS53">
        <v>-3.2057434372007698</v>
      </c>
      <c r="AT53">
        <v>-3.2068839349448601</v>
      </c>
      <c r="AU53">
        <v>-3.20818211834822</v>
      </c>
      <c r="AV53">
        <v>-3.2095330837998399</v>
      </c>
      <c r="AW53">
        <v>-3.2116506566316798</v>
      </c>
      <c r="AX53">
        <v>-3.2146090310875399</v>
      </c>
      <c r="AY53">
        <v>-3.2174200993250799</v>
      </c>
      <c r="AZ53">
        <v>-3.2185225456167701</v>
      </c>
      <c r="BA53">
        <v>-3.2202400819493202</v>
      </c>
      <c r="BB53">
        <v>-3.2214266143177199</v>
      </c>
      <c r="BC53">
        <v>-3.2219160590264</v>
      </c>
      <c r="BD53">
        <v>-3.2237934800889798</v>
      </c>
      <c r="BE53">
        <v>-3.2258555778845501</v>
      </c>
      <c r="BF53">
        <v>-3.22725239746033</v>
      </c>
      <c r="BG53">
        <v>-3.22912864646301</v>
      </c>
      <c r="BH53">
        <v>-3.2309838746224502</v>
      </c>
      <c r="BI53">
        <v>-3.2325347955457699</v>
      </c>
      <c r="BJ53">
        <v>-3.23550832088215</v>
      </c>
      <c r="BK53">
        <v>-3.2383846279462101</v>
      </c>
      <c r="BL53">
        <v>-3.2399438234106399</v>
      </c>
      <c r="BM53">
        <v>-3.24141238074855</v>
      </c>
      <c r="BN53">
        <v>-3.2432594990324199</v>
      </c>
      <c r="BO53">
        <v>-3.2436273133031799</v>
      </c>
      <c r="BP53">
        <v>-3.2430842741797599</v>
      </c>
      <c r="BQ53">
        <v>-3.2426292419560001</v>
      </c>
      <c r="BR53">
        <v>-3.2410560030412401</v>
      </c>
      <c r="BS53">
        <v>-3.24084440584853</v>
      </c>
      <c r="BT53">
        <v>-3.2394841153107099</v>
      </c>
      <c r="BU53">
        <v>-3.2396229843785398</v>
      </c>
      <c r="BV53">
        <v>-3.2388281551091</v>
      </c>
      <c r="BW53">
        <v>-3.23702914390004</v>
      </c>
      <c r="BX53">
        <v>-3.2370290725155701</v>
      </c>
      <c r="BY53">
        <v>-3.2374346065933</v>
      </c>
      <c r="BZ53">
        <v>-3.23740507637139</v>
      </c>
      <c r="CA53">
        <v>-3.2367052206778002</v>
      </c>
      <c r="CB53">
        <v>-3.2372366069232501</v>
      </c>
      <c r="CC53">
        <v>-3.2356745833787</v>
      </c>
      <c r="CD53">
        <v>-3.2362170902079601</v>
      </c>
      <c r="CE53">
        <v>-3.2363393830247902</v>
      </c>
      <c r="CF53">
        <v>-3.2363291016439799</v>
      </c>
      <c r="CG53">
        <v>-3.2363941081267198</v>
      </c>
      <c r="CH53">
        <v>-3.2360640704366399</v>
      </c>
      <c r="CI53">
        <v>-3.2329951586556902</v>
      </c>
      <c r="CJ53">
        <v>-3.2324995603622599</v>
      </c>
      <c r="CK53">
        <v>-3.2323717161716901</v>
      </c>
      <c r="CL53">
        <v>-3.2326317403559299</v>
      </c>
      <c r="CM53">
        <v>-3.2327888382815599</v>
      </c>
      <c r="CN53">
        <v>-3.2334852474148699</v>
      </c>
      <c r="CO53">
        <v>-3.2340617847397501</v>
      </c>
      <c r="CP53">
        <v>-3.2346383967707499</v>
      </c>
      <c r="CQ53">
        <v>-3.2358326924453098</v>
      </c>
      <c r="CR53">
        <v>-3.2363911537452501</v>
      </c>
      <c r="CS53">
        <v>-3.2372600179283402</v>
      </c>
      <c r="CT53">
        <v>-3.23785322800487</v>
      </c>
      <c r="CU53">
        <v>-3.2386538290701399</v>
      </c>
      <c r="CV53">
        <v>-3.2395254447769299</v>
      </c>
      <c r="CW53">
        <v>-3.2405176589639799</v>
      </c>
      <c r="CX53">
        <v>-3.2410611028645202</v>
      </c>
      <c r="CY53">
        <v>-3.2416992981385002</v>
      </c>
      <c r="CZ53">
        <v>-3.2425512027027201</v>
      </c>
      <c r="DA53">
        <v>-3.2431162540626701</v>
      </c>
      <c r="DB53">
        <v>-3.2437846358449001</v>
      </c>
      <c r="DC53">
        <v>-3.2452598855268202</v>
      </c>
      <c r="DD53">
        <v>-3.2465299915033801</v>
      </c>
      <c r="DE53">
        <v>-3.2478686462282602</v>
      </c>
      <c r="DF53">
        <v>-3.2505005793840702</v>
      </c>
      <c r="DG53">
        <v>-3.2508449308248699</v>
      </c>
      <c r="DH53">
        <v>-3.2533228658543698</v>
      </c>
      <c r="DI53">
        <v>-3.2552185976839798</v>
      </c>
      <c r="DJ53">
        <v>-3.2586394283026898</v>
      </c>
      <c r="DK53">
        <v>-3.2620417181068002</v>
      </c>
      <c r="DL53">
        <v>-3.2645456338911298</v>
      </c>
      <c r="DM53">
        <v>-3.2673400773751999</v>
      </c>
      <c r="DN53">
        <v>-3.27142847192999</v>
      </c>
      <c r="DO53">
        <v>-3.2759685803354799</v>
      </c>
      <c r="DP53">
        <v>-3.27909362420771</v>
      </c>
      <c r="DQ53">
        <v>-3.28154667659906</v>
      </c>
      <c r="DR53">
        <v>-3.2852817995977701</v>
      </c>
      <c r="DS53">
        <v>-3.2900945653211</v>
      </c>
      <c r="DT53">
        <v>-3.29398882451855</v>
      </c>
      <c r="DU53">
        <v>-3.2985810974999401</v>
      </c>
      <c r="DV53">
        <v>-3.30434393553934</v>
      </c>
      <c r="DW53">
        <v>-3.30921962662193</v>
      </c>
      <c r="DX53">
        <v>-3.31577969686417</v>
      </c>
      <c r="DY53">
        <v>-3.3217848220274702</v>
      </c>
      <c r="DZ53">
        <v>-3.32844995231906</v>
      </c>
      <c r="EA53">
        <v>-3.3355599247019101</v>
      </c>
      <c r="EB53">
        <v>-3.34293499309533</v>
      </c>
      <c r="EC53">
        <v>-3.3509208465231901</v>
      </c>
      <c r="ED53">
        <v>-3.3580620111963202</v>
      </c>
      <c r="EE53">
        <v>-3.3652148469418002</v>
      </c>
      <c r="EF53">
        <v>-3.3721090462035801</v>
      </c>
      <c r="EG53">
        <v>-3.3777648606913901</v>
      </c>
      <c r="EH53">
        <v>-3.38449419887188</v>
      </c>
      <c r="EI53">
        <v>-3.3897577088155502</v>
      </c>
      <c r="EJ53">
        <v>-3.3933067424982402</v>
      </c>
      <c r="EK53">
        <v>-3.3975757469547001</v>
      </c>
      <c r="EL53">
        <v>-3.4039311915727599</v>
      </c>
      <c r="EM53">
        <v>-3.40831551842526</v>
      </c>
      <c r="EN53">
        <v>-3.4125223269208602</v>
      </c>
      <c r="EO53">
        <v>-3.4190036793704999</v>
      </c>
      <c r="EP53">
        <v>-3.4242605119118701</v>
      </c>
      <c r="EQ53">
        <v>-3.4292381246539798</v>
      </c>
      <c r="ER53">
        <v>-3.4354767436199598</v>
      </c>
      <c r="ES53">
        <v>-3.4404258418175702</v>
      </c>
      <c r="ET53">
        <v>-3.4442163569326398</v>
      </c>
      <c r="EU53">
        <v>-3.4493329305263201</v>
      </c>
      <c r="EV53">
        <v>-3.4545883222821798</v>
      </c>
      <c r="EW53">
        <v>-3.4581830766727002</v>
      </c>
      <c r="EX53">
        <v>-3.4622575430410798</v>
      </c>
      <c r="EY53">
        <v>-3.4652972191727498</v>
      </c>
      <c r="EZ53">
        <v>-3.4690963017930598</v>
      </c>
      <c r="FA53">
        <v>-3.4732231919477301</v>
      </c>
      <c r="FB53">
        <v>-3.47621238483043</v>
      </c>
      <c r="FC53">
        <v>-3.4790971221054399</v>
      </c>
      <c r="FD53">
        <v>-3.4826350245521098</v>
      </c>
      <c r="FE53">
        <v>-3.48499427651136</v>
      </c>
      <c r="FF53">
        <v>-3.48674392069098</v>
      </c>
      <c r="FG53">
        <v>-3.4887643585083201</v>
      </c>
      <c r="FH53">
        <v>-3.4905155184943202</v>
      </c>
      <c r="FI53">
        <v>-3.4926429411737701</v>
      </c>
      <c r="FJ53">
        <v>-3.49376664976861</v>
      </c>
      <c r="FK53">
        <v>-3.4950014338102502</v>
      </c>
      <c r="FL53">
        <v>-3.4957309712870099</v>
      </c>
      <c r="FM53">
        <v>-3.4975095440745898</v>
      </c>
      <c r="FN53">
        <v>-3.4980851896496699</v>
      </c>
      <c r="FO53">
        <v>-3.4988771469319002</v>
      </c>
      <c r="FP53">
        <v>-3.49988560101096</v>
      </c>
      <c r="FQ53">
        <v>-3.5008412576807602</v>
      </c>
      <c r="FR53">
        <v>-3.5013149887223598</v>
      </c>
      <c r="FS53">
        <v>-3.50335989609367</v>
      </c>
      <c r="FT53">
        <v>-3.5058203425041898</v>
      </c>
      <c r="FU53">
        <v>-3.5074842977562302</v>
      </c>
      <c r="FV53">
        <v>-3.5091798298753001</v>
      </c>
      <c r="FW53">
        <v>-3.5113768174749</v>
      </c>
      <c r="FX53">
        <v>-3.5129858432034098</v>
      </c>
      <c r="FY53">
        <v>-3.5154898828612202</v>
      </c>
      <c r="FZ53">
        <v>-3.5177551879850499</v>
      </c>
      <c r="GA53">
        <v>-3.52018688067285</v>
      </c>
      <c r="GB53">
        <v>-3.5224514863496599</v>
      </c>
      <c r="GC53">
        <v>-3.5250730302370101</v>
      </c>
      <c r="GD53">
        <v>-3.5271066891328502</v>
      </c>
      <c r="GE53">
        <v>-3.5291018902281799</v>
      </c>
      <c r="GF53">
        <v>-3.5310824854496499</v>
      </c>
      <c r="GG53">
        <v>-3.5330914466210501</v>
      </c>
      <c r="GH53">
        <v>-3.53437086538456</v>
      </c>
      <c r="GI53">
        <v>-3.5366416234804499</v>
      </c>
      <c r="GJ53">
        <v>-3.5387250988118599</v>
      </c>
      <c r="GK53">
        <v>-3.5408170276972699</v>
      </c>
      <c r="GL53">
        <v>-3.54237710353636</v>
      </c>
      <c r="GM53">
        <v>-3.5430264964698699</v>
      </c>
      <c r="GN53">
        <v>-3.5396855503398101</v>
      </c>
      <c r="GO53">
        <v>-3.5292954416103002</v>
      </c>
      <c r="GP53">
        <v>-3.5145050687630501</v>
      </c>
      <c r="GQ53">
        <v>-3.4978839908058701</v>
      </c>
      <c r="GR53">
        <v>-3.48181428198192</v>
      </c>
      <c r="GS53">
        <v>-3.4656849492660902</v>
      </c>
      <c r="GT53">
        <v>-3.4488978818215599</v>
      </c>
      <c r="GU53">
        <v>-3.4314043908304299</v>
      </c>
      <c r="GV53">
        <v>-3.4135780678591101</v>
      </c>
      <c r="GW53">
        <v>-3.3974208096530401</v>
      </c>
      <c r="GX53">
        <v>-3.38323585908558</v>
      </c>
      <c r="GY53">
        <v>-3.3689536130550199</v>
      </c>
      <c r="GZ53">
        <v>-3.3553203230270601</v>
      </c>
      <c r="HA53">
        <v>-3.3422627895552401</v>
      </c>
      <c r="HB53">
        <v>-3.3292738029561502</v>
      </c>
      <c r="HC53">
        <v>-3.31654570177826</v>
      </c>
      <c r="HD53">
        <v>-3.3016803135059698</v>
      </c>
      <c r="HE53">
        <v>-3.28696300825378</v>
      </c>
      <c r="HF53">
        <v>-3.2712323595642698</v>
      </c>
      <c r="HG53">
        <v>-3.2531559238969301</v>
      </c>
      <c r="HH53">
        <v>-3.23438783565661</v>
      </c>
      <c r="HI53">
        <v>-3.2138782125229599</v>
      </c>
      <c r="HJ53">
        <v>-3.1921902659511701</v>
      </c>
      <c r="HK53">
        <v>-3.1677953956651201</v>
      </c>
      <c r="HL53">
        <v>-3.1423489933776398</v>
      </c>
      <c r="HM53">
        <v>-3.1146072891497498</v>
      </c>
      <c r="HN53">
        <v>-3.0838205189566099</v>
      </c>
      <c r="HO53">
        <v>-3.0527781822347202</v>
      </c>
      <c r="HP53">
        <v>-3.0257338531617002</v>
      </c>
      <c r="HQ53">
        <v>-2.99618026247636</v>
      </c>
      <c r="HR53">
        <v>-2.96563200133747</v>
      </c>
      <c r="HS53">
        <v>-2.9363864757223599</v>
      </c>
      <c r="HT53">
        <v>-2.9083734752775401</v>
      </c>
      <c r="HU53">
        <v>-2.88038847034136</v>
      </c>
      <c r="HV53">
        <v>-2.8526645635500398</v>
      </c>
      <c r="HW53">
        <v>-2.8254473929470501</v>
      </c>
      <c r="HX53">
        <v>-2.7985824123821899</v>
      </c>
      <c r="HY53">
        <v>-2.7716426401050702</v>
      </c>
      <c r="HZ53">
        <v>-2.74829321927478</v>
      </c>
      <c r="IA53">
        <v>-2.7218462037959599</v>
      </c>
      <c r="IB53">
        <v>-2.6980784074249899</v>
      </c>
      <c r="IC53">
        <v>-2.6747805715390398</v>
      </c>
      <c r="ID53">
        <v>-2.6534746652357599</v>
      </c>
      <c r="IE53">
        <v>-2.6357562874600302</v>
      </c>
      <c r="IF53">
        <v>-2.6199762520355598</v>
      </c>
      <c r="IG53">
        <v>-2.6067212133322899</v>
      </c>
      <c r="IH53">
        <v>-2.59666553873019</v>
      </c>
      <c r="II53">
        <v>-2.58710928392254</v>
      </c>
      <c r="IJ53">
        <v>-2.5768202220970902</v>
      </c>
      <c r="IK53">
        <v>-2.5649727421350699</v>
      </c>
      <c r="IL53">
        <v>-2.5521404196801201</v>
      </c>
      <c r="IM53">
        <v>-2.5447488884515299</v>
      </c>
      <c r="IN53">
        <v>-2.5405143334919602</v>
      </c>
      <c r="IO53">
        <v>-2.5357863925119402</v>
      </c>
      <c r="IP53">
        <v>-2.5261486979363199</v>
      </c>
      <c r="IQ53">
        <v>-2.5192310169980199</v>
      </c>
      <c r="IR53">
        <v>-2.5149025924337698</v>
      </c>
      <c r="IS53">
        <v>-2.5135969521534198</v>
      </c>
      <c r="IT53">
        <v>-2.5103358143740202</v>
      </c>
      <c r="IU53">
        <v>-2.5116142583840202</v>
      </c>
      <c r="IV53">
        <v>-2.5152686875899102</v>
      </c>
      <c r="IW53">
        <v>-2.5184339676627898</v>
      </c>
      <c r="IX53">
        <v>-2.5287114428987598</v>
      </c>
      <c r="IY53">
        <v>-2.53898949889519</v>
      </c>
      <c r="IZ53">
        <v>-2.54843468431338</v>
      </c>
      <c r="JA53">
        <v>-2.55483984455865</v>
      </c>
      <c r="JB53">
        <v>-2.5610388727046201</v>
      </c>
      <c r="JC53">
        <v>-2.57578902478103</v>
      </c>
      <c r="JD53">
        <v>-2.5922931531725801</v>
      </c>
      <c r="JE53">
        <v>-2.61153707278168</v>
      </c>
      <c r="JF53">
        <v>-2.6300103756560298</v>
      </c>
      <c r="JG53">
        <v>-2.6549047692515999</v>
      </c>
      <c r="JH53">
        <v>-2.68653335433262</v>
      </c>
      <c r="JI53">
        <v>-2.7174674546359698</v>
      </c>
      <c r="JJ53">
        <v>-2.7479260655494699</v>
      </c>
      <c r="JK53">
        <v>-2.7786387246855702</v>
      </c>
      <c r="JL53">
        <v>-2.8101872952104801</v>
      </c>
      <c r="JM53">
        <v>-2.8409299228393099</v>
      </c>
      <c r="JN53">
        <v>-2.87284332667697</v>
      </c>
      <c r="JO53">
        <v>-2.9057495900534902</v>
      </c>
      <c r="JP53">
        <v>-2.9407867382566901</v>
      </c>
      <c r="JQ53">
        <v>-2.97136604188483</v>
      </c>
      <c r="JR53">
        <v>-3.0052655416505401</v>
      </c>
      <c r="JS53">
        <v>-3.0351958938357999</v>
      </c>
      <c r="JT53">
        <v>-3.06598687758293</v>
      </c>
      <c r="JU53">
        <v>-3.0965910911169101</v>
      </c>
      <c r="JV53">
        <v>-3.12377861731906</v>
      </c>
      <c r="JW53">
        <v>-3.1526394611891999</v>
      </c>
      <c r="JX53">
        <v>-3.1794746367008599</v>
      </c>
      <c r="JY53">
        <v>-3.2037654948651402</v>
      </c>
      <c r="JZ53">
        <v>-3.2268166563577498</v>
      </c>
      <c r="KA53">
        <v>-3.2461883720668498</v>
      </c>
      <c r="KB53">
        <v>-3.26481897955779</v>
      </c>
      <c r="KC53">
        <v>-3.2798997199331099</v>
      </c>
      <c r="KD53">
        <v>-3.2937777654867801</v>
      </c>
      <c r="KE53">
        <v>-3.3039526387759</v>
      </c>
      <c r="KF53">
        <v>-3.3136686516611298</v>
      </c>
      <c r="KG53">
        <v>-3.3212083499934</v>
      </c>
      <c r="KH53">
        <v>-3.3283015743095601</v>
      </c>
      <c r="KI53">
        <v>-3.3351618440121</v>
      </c>
      <c r="KJ53">
        <v>-3.3415048688916</v>
      </c>
      <c r="KK53">
        <v>-3.3499111379478501</v>
      </c>
      <c r="KL53">
        <v>-3.35912447790305</v>
      </c>
      <c r="KM53">
        <v>-3.36747012619715</v>
      </c>
      <c r="KN53">
        <v>-3.3755426639218298</v>
      </c>
      <c r="KO53">
        <v>-3.3824324550660898</v>
      </c>
      <c r="KP53">
        <v>-3.3892264481902599</v>
      </c>
      <c r="KQ53">
        <v>-3.3949730546768002</v>
      </c>
      <c r="KR53">
        <v>-3.4012716531449398</v>
      </c>
      <c r="KS53">
        <v>-3.4072770836474402</v>
      </c>
      <c r="KT53">
        <v>-3.4125054661662602</v>
      </c>
      <c r="KU53">
        <v>-3.4170737412660599</v>
      </c>
      <c r="KV53">
        <v>-3.4216223598015998</v>
      </c>
      <c r="KW53">
        <v>-3.4267783372744498</v>
      </c>
      <c r="KX53">
        <v>-3.4323139014177899</v>
      </c>
      <c r="KY53">
        <v>-3.4403709359823802</v>
      </c>
      <c r="KZ53">
        <v>-3.45161642554265</v>
      </c>
      <c r="LA53">
        <v>-3.4614688825077899</v>
      </c>
      <c r="LB53">
        <v>-3.46964253009586</v>
      </c>
      <c r="LC53">
        <v>-3.47457492062814</v>
      </c>
      <c r="LD53">
        <v>-3.4757140444108798</v>
      </c>
      <c r="LE53">
        <v>-3.4769000645700801</v>
      </c>
      <c r="LF53">
        <v>-3.4766312002906998</v>
      </c>
      <c r="LG53">
        <v>-3.4749008518347999</v>
      </c>
      <c r="LH53">
        <v>-3.4700942589797599</v>
      </c>
      <c r="LI53">
        <v>-3.4647264222081602</v>
      </c>
      <c r="LJ53">
        <v>-3.4601020383767498</v>
      </c>
      <c r="LK53">
        <v>-3.4545633793365398</v>
      </c>
      <c r="LL53">
        <v>-3.45009110555127</v>
      </c>
      <c r="LM53">
        <v>-3.4452496520818401</v>
      </c>
      <c r="LN53">
        <v>-3.4403803431730902</v>
      </c>
      <c r="LO53">
        <v>-3.4344455162640801</v>
      </c>
      <c r="LP53">
        <v>-3.4302572517609899</v>
      </c>
      <c r="LQ53">
        <v>-3.4257832221035498</v>
      </c>
      <c r="LR53">
        <v>-3.4200979290042501</v>
      </c>
      <c r="LS53">
        <v>-3.41579224396901</v>
      </c>
      <c r="LT53">
        <v>-3.4108602790119802</v>
      </c>
      <c r="LU53">
        <v>-3.40574666200488</v>
      </c>
      <c r="LV53">
        <v>-3.4016326243909099</v>
      </c>
      <c r="LW53">
        <v>-3.3969240231545301</v>
      </c>
      <c r="LX53">
        <v>-3.39184015530109</v>
      </c>
      <c r="LY53">
        <v>-3.3877507197142598</v>
      </c>
      <c r="LZ53">
        <v>-3.38363836020693</v>
      </c>
      <c r="MA53">
        <v>-3.3793741409878799</v>
      </c>
      <c r="MB53">
        <v>-3.3751632007018899</v>
      </c>
      <c r="MC53">
        <v>-3.3713054360857702</v>
      </c>
      <c r="MD53">
        <v>-3.36729913948388</v>
      </c>
      <c r="ME53">
        <v>-3.36287109526483</v>
      </c>
      <c r="MF53">
        <v>-3.3598740447775302</v>
      </c>
      <c r="MG53">
        <v>-3.3552223300098101</v>
      </c>
      <c r="MH53">
        <v>-3.3515262558235799</v>
      </c>
      <c r="MI53">
        <v>-3.34772285916045</v>
      </c>
      <c r="MJ53">
        <v>-3.3446367827993999</v>
      </c>
      <c r="MK53">
        <v>-3.3409384481911499</v>
      </c>
      <c r="ML53">
        <v>-3.3363585240158899</v>
      </c>
      <c r="MM53">
        <v>-3.3318983973109</v>
      </c>
      <c r="MN53">
        <v>-3.3280378441441401</v>
      </c>
      <c r="MO53">
        <v>-3.3242592986648098</v>
      </c>
      <c r="MP53">
        <v>-3.3199989140594299</v>
      </c>
      <c r="MQ53">
        <v>-3.3161548082774299</v>
      </c>
      <c r="MR53">
        <v>-3.3122512027787798</v>
      </c>
      <c r="MS53">
        <v>-3.3086609139080201</v>
      </c>
      <c r="MT53">
        <v>-3.3057597136521899</v>
      </c>
      <c r="MU53">
        <v>-3.3036013291203101</v>
      </c>
      <c r="MV53">
        <v>-3.3000915981016599</v>
      </c>
      <c r="MW53">
        <v>-3.2971121031161901</v>
      </c>
      <c r="MX53">
        <v>-3.2940170045203998</v>
      </c>
      <c r="MY53">
        <v>-3.2911444878474798</v>
      </c>
      <c r="MZ53">
        <v>-3.2873926025309901</v>
      </c>
      <c r="NA53">
        <v>-3.2862084860551999</v>
      </c>
    </row>
    <row r="54" spans="1:365" x14ac:dyDescent="0.25">
      <c r="A54">
        <v>50</v>
      </c>
      <c r="B54" s="9" t="s">
        <v>183</v>
      </c>
      <c r="E54">
        <v>-3.3209127336473401</v>
      </c>
      <c r="F54">
        <v>-3.3237185032932501</v>
      </c>
      <c r="G54">
        <v>-3.3258109186011202</v>
      </c>
      <c r="H54">
        <v>-3.3276470230999502</v>
      </c>
      <c r="I54">
        <v>-3.3302300334700399</v>
      </c>
      <c r="J54">
        <v>-3.33231881820622</v>
      </c>
      <c r="K54">
        <v>-3.33405843335261</v>
      </c>
      <c r="L54">
        <v>-3.3352782974505502</v>
      </c>
      <c r="M54">
        <v>-3.3376734327855502</v>
      </c>
      <c r="N54">
        <v>-3.3395493207254598</v>
      </c>
      <c r="O54">
        <v>-3.34184295156652</v>
      </c>
      <c r="P54">
        <v>-3.34452357997244</v>
      </c>
      <c r="Q54">
        <v>-3.3486536641167102</v>
      </c>
      <c r="R54">
        <v>-3.3509129571565501</v>
      </c>
      <c r="S54">
        <v>-3.35442884462987</v>
      </c>
      <c r="T54">
        <v>-3.35786837612876</v>
      </c>
      <c r="U54">
        <v>-3.3617614255004802</v>
      </c>
      <c r="V54">
        <v>-3.3643345399529099</v>
      </c>
      <c r="W54">
        <v>-3.3687599487361499</v>
      </c>
      <c r="X54">
        <v>-3.3719528513169901</v>
      </c>
      <c r="Y54">
        <v>-3.3767443039444598</v>
      </c>
      <c r="Z54">
        <v>-3.38084933252135</v>
      </c>
      <c r="AA54">
        <v>-3.3843089278862299</v>
      </c>
      <c r="AB54">
        <v>-3.38898756889549</v>
      </c>
      <c r="AC54">
        <v>-3.3926985561144898</v>
      </c>
      <c r="AD54">
        <v>-3.3956478369015599</v>
      </c>
      <c r="AE54">
        <v>-3.40000835200913</v>
      </c>
      <c r="AF54">
        <v>-3.4030570305463099</v>
      </c>
      <c r="AG54">
        <v>-3.4061658258080398</v>
      </c>
      <c r="AH54">
        <v>-3.4093047275571902</v>
      </c>
      <c r="AI54">
        <v>-3.4131288611746999</v>
      </c>
      <c r="AJ54">
        <v>-3.4148048630179302</v>
      </c>
      <c r="AK54">
        <v>-3.41741502241248</v>
      </c>
      <c r="AL54">
        <v>-3.4204381409290998</v>
      </c>
      <c r="AM54">
        <v>-3.4223046739842302</v>
      </c>
      <c r="AN54">
        <v>-3.4250080105073999</v>
      </c>
      <c r="AO54">
        <v>-3.4271049553711999</v>
      </c>
      <c r="AP54">
        <v>-3.42937719320047</v>
      </c>
      <c r="AQ54">
        <v>-3.4307452232651201</v>
      </c>
      <c r="AR54">
        <v>-3.43227330610496</v>
      </c>
      <c r="AS54">
        <v>-3.4328941760435101</v>
      </c>
      <c r="AT54">
        <v>-3.4332201153197301</v>
      </c>
      <c r="AU54">
        <v>-3.4329339068392701</v>
      </c>
      <c r="AV54">
        <v>-3.4335208914969302</v>
      </c>
      <c r="AW54">
        <v>-3.4345819024840001</v>
      </c>
      <c r="AX54">
        <v>-3.43503443620145</v>
      </c>
      <c r="AY54">
        <v>-3.4373065154711</v>
      </c>
      <c r="AZ54">
        <v>-3.4385638302625798</v>
      </c>
      <c r="BA54">
        <v>-3.4389957816256</v>
      </c>
      <c r="BB54">
        <v>-3.4398995987812899</v>
      </c>
      <c r="BC54">
        <v>-3.4397506479018198</v>
      </c>
      <c r="BD54">
        <v>-3.4409292096113302</v>
      </c>
      <c r="BE54">
        <v>-3.4408293723013199</v>
      </c>
      <c r="BF54">
        <v>-3.4414706713692902</v>
      </c>
      <c r="BG54">
        <v>-3.4416925831585998</v>
      </c>
      <c r="BH54">
        <v>-3.4424069465296099</v>
      </c>
      <c r="BI54">
        <v>-3.4407788581389598</v>
      </c>
      <c r="BJ54">
        <v>-3.4403988287896601</v>
      </c>
      <c r="BK54">
        <v>-3.4408223642131999</v>
      </c>
      <c r="BL54">
        <v>-3.4397857653244901</v>
      </c>
      <c r="BM54">
        <v>-3.4392885292527899</v>
      </c>
      <c r="BN54">
        <v>-3.4380700623065299</v>
      </c>
      <c r="BO54">
        <v>-3.4370691742326098</v>
      </c>
      <c r="BP54">
        <v>-3.43521504732252</v>
      </c>
      <c r="BQ54">
        <v>-3.4326133815475299</v>
      </c>
      <c r="BR54">
        <v>-3.4296938459342399</v>
      </c>
      <c r="BS54">
        <v>-3.4266673333821802</v>
      </c>
      <c r="BT54">
        <v>-3.4237010104436401</v>
      </c>
      <c r="BU54">
        <v>-3.4201139649158101</v>
      </c>
      <c r="BV54">
        <v>-3.4165299261770699</v>
      </c>
      <c r="BW54">
        <v>-3.41258752076368</v>
      </c>
      <c r="BX54">
        <v>-3.40845339762532</v>
      </c>
      <c r="BY54">
        <v>-3.40371506534234</v>
      </c>
      <c r="BZ54">
        <v>-3.3992000688608299</v>
      </c>
      <c r="CA54">
        <v>-3.3942344050998901</v>
      </c>
      <c r="CB54">
        <v>-3.3903872501949501</v>
      </c>
      <c r="CC54">
        <v>-3.3840783781385402</v>
      </c>
      <c r="CD54">
        <v>-3.3791877537612902</v>
      </c>
      <c r="CE54">
        <v>-3.3734678242337202</v>
      </c>
      <c r="CF54">
        <v>-3.3687777275305</v>
      </c>
      <c r="CG54">
        <v>-3.36293958765516</v>
      </c>
      <c r="CH54">
        <v>-3.3580641329182299</v>
      </c>
      <c r="CI54">
        <v>-3.3543889627326999</v>
      </c>
      <c r="CJ54">
        <v>-3.34772516800221</v>
      </c>
      <c r="CK54">
        <v>-3.3429119282816999</v>
      </c>
      <c r="CL54">
        <v>-3.3373549673481402</v>
      </c>
      <c r="CM54">
        <v>-3.3314203784960399</v>
      </c>
      <c r="CN54">
        <v>-3.3253124595105801</v>
      </c>
      <c r="CO54">
        <v>-3.31827587139608</v>
      </c>
      <c r="CP54">
        <v>-3.3112399533838901</v>
      </c>
      <c r="CQ54">
        <v>-3.3047972294997598</v>
      </c>
      <c r="CR54">
        <v>-3.2973154894423198</v>
      </c>
      <c r="CS54">
        <v>-3.28960750737334</v>
      </c>
      <c r="CT54">
        <v>-3.2825998422252098</v>
      </c>
      <c r="CU54">
        <v>-3.2740664327348901</v>
      </c>
      <c r="CV54">
        <v>-3.26645171654366</v>
      </c>
      <c r="CW54">
        <v>-3.2579215407754698</v>
      </c>
      <c r="CX54">
        <v>-3.2497790383305101</v>
      </c>
      <c r="CY54">
        <v>-3.2427635025899</v>
      </c>
      <c r="CZ54">
        <v>-3.2348395657808999</v>
      </c>
      <c r="DA54">
        <v>-3.2267689343985002</v>
      </c>
      <c r="DB54">
        <v>-3.2191692158682401</v>
      </c>
      <c r="DC54">
        <v>-3.2132439020204</v>
      </c>
      <c r="DD54">
        <v>-3.2057277207436501</v>
      </c>
      <c r="DE54">
        <v>-3.1989133998974202</v>
      </c>
      <c r="DF54">
        <v>-3.1922358187603899</v>
      </c>
      <c r="DG54">
        <v>-3.1850422438962802</v>
      </c>
      <c r="DH54">
        <v>-3.1791665629119601</v>
      </c>
      <c r="DI54">
        <v>-3.1719781993551401</v>
      </c>
      <c r="DJ54">
        <v>-3.1655271826557398</v>
      </c>
      <c r="DK54">
        <v>-3.16165647494784</v>
      </c>
      <c r="DL54">
        <v>-3.1545940668560699</v>
      </c>
      <c r="DM54">
        <v>-3.14787088151179</v>
      </c>
      <c r="DN54">
        <v>-3.14292462111518</v>
      </c>
      <c r="DO54">
        <v>-3.1398155446286702</v>
      </c>
      <c r="DP54">
        <v>-3.1375046726943001</v>
      </c>
      <c r="DQ54">
        <v>-3.1346153579727098</v>
      </c>
      <c r="DR54">
        <v>-3.1277631056291901</v>
      </c>
      <c r="DS54">
        <v>-3.1227943599821999</v>
      </c>
      <c r="DT54">
        <v>-3.1204722111544601</v>
      </c>
      <c r="DU54">
        <v>-3.1191537117386798</v>
      </c>
      <c r="DV54">
        <v>-3.1170881333027398</v>
      </c>
      <c r="DW54">
        <v>-3.11631473319092</v>
      </c>
      <c r="DX54">
        <v>-3.1145596979113201</v>
      </c>
      <c r="DY54">
        <v>-3.1134793972415098</v>
      </c>
      <c r="DZ54">
        <v>-3.1136660122070401</v>
      </c>
      <c r="EA54">
        <v>-3.1128051728222399</v>
      </c>
      <c r="EB54">
        <v>-3.1128986479445899</v>
      </c>
      <c r="EC54">
        <v>-3.1146555201816901</v>
      </c>
      <c r="ED54">
        <v>-3.1184706983527302</v>
      </c>
      <c r="EE54">
        <v>-3.1208103899666702</v>
      </c>
      <c r="EF54">
        <v>-3.1209791144719401</v>
      </c>
      <c r="EG54">
        <v>-3.1213797806643302</v>
      </c>
      <c r="EH54">
        <v>-3.1225758572970901</v>
      </c>
      <c r="EI54">
        <v>-3.1228422396414399</v>
      </c>
      <c r="EJ54">
        <v>-3.1253556149890702</v>
      </c>
      <c r="EK54">
        <v>-3.1286242310841401</v>
      </c>
      <c r="EL54">
        <v>-3.1307855670189499</v>
      </c>
      <c r="EM54">
        <v>-3.1322611096817101</v>
      </c>
      <c r="EN54">
        <v>-3.1344384740615201</v>
      </c>
      <c r="EO54">
        <v>-3.1370413577623202</v>
      </c>
      <c r="EP54">
        <v>-3.1396169026641698</v>
      </c>
      <c r="EQ54">
        <v>-3.1425274226333202</v>
      </c>
      <c r="ER54">
        <v>-3.14601419783786</v>
      </c>
      <c r="ES54">
        <v>-3.1483328521121301</v>
      </c>
      <c r="ET54">
        <v>-3.1514483111473002</v>
      </c>
      <c r="EU54">
        <v>-3.1553294989104099</v>
      </c>
      <c r="EV54">
        <v>-3.1589357635840498</v>
      </c>
      <c r="EW54">
        <v>-3.16111965150517</v>
      </c>
      <c r="EX54">
        <v>-3.1656011925643401</v>
      </c>
      <c r="EY54">
        <v>-3.1709245800283901</v>
      </c>
      <c r="EZ54">
        <v>-3.1738620727426099</v>
      </c>
      <c r="FA54">
        <v>-3.17801513661803</v>
      </c>
      <c r="FB54">
        <v>-3.1813402129017501</v>
      </c>
      <c r="FC54">
        <v>-3.1844058796329202</v>
      </c>
      <c r="FD54">
        <v>-3.1875706668125101</v>
      </c>
      <c r="FE54">
        <v>-3.1906129631550999</v>
      </c>
      <c r="FF54">
        <v>-3.1928923232451298</v>
      </c>
      <c r="FG54">
        <v>-3.1959862253397602</v>
      </c>
      <c r="FH54">
        <v>-3.1984760601907398</v>
      </c>
      <c r="FI54">
        <v>-3.2018212796725298</v>
      </c>
      <c r="FJ54">
        <v>-3.2041476027879798</v>
      </c>
      <c r="FK54">
        <v>-3.2081078312763598</v>
      </c>
      <c r="FL54">
        <v>-3.21122142755048</v>
      </c>
      <c r="FM54">
        <v>-3.21526096217909</v>
      </c>
      <c r="FN54">
        <v>-3.21651117941007</v>
      </c>
      <c r="FO54">
        <v>-3.2203981123730299</v>
      </c>
      <c r="FP54">
        <v>-3.2224980332495101</v>
      </c>
      <c r="FQ54">
        <v>-3.2256647136605898</v>
      </c>
      <c r="FR54">
        <v>-3.2291737322366099</v>
      </c>
      <c r="FS54">
        <v>-3.2321798029711699</v>
      </c>
      <c r="FT54">
        <v>-3.2332322282387902</v>
      </c>
      <c r="FU54">
        <v>-3.2346229769858401</v>
      </c>
      <c r="FV54">
        <v>-3.2362553486226302</v>
      </c>
      <c r="FW54">
        <v>-3.2377718979671299</v>
      </c>
      <c r="FX54">
        <v>-3.2411442795688199</v>
      </c>
      <c r="FY54">
        <v>-3.2424682883107101</v>
      </c>
      <c r="FZ54">
        <v>-3.24329026254251</v>
      </c>
      <c r="GA54">
        <v>-3.2454625330282698</v>
      </c>
      <c r="GB54">
        <v>-3.2461970230463599</v>
      </c>
      <c r="GC54">
        <v>-3.2456940376230698</v>
      </c>
      <c r="GD54">
        <v>-3.2460910734446</v>
      </c>
      <c r="GE54">
        <v>-3.24540032040181</v>
      </c>
      <c r="GF54">
        <v>-3.24363631267008</v>
      </c>
      <c r="GG54">
        <v>-3.2432862014325399</v>
      </c>
      <c r="GH54">
        <v>-3.2420040617990402</v>
      </c>
      <c r="GI54">
        <v>-3.2411113812054402</v>
      </c>
      <c r="GJ54">
        <v>-3.2404805423179202</v>
      </c>
      <c r="GK54">
        <v>-3.2405500725704899</v>
      </c>
      <c r="GL54">
        <v>-3.2418605615589602</v>
      </c>
      <c r="GM54">
        <v>-3.2435304764095898</v>
      </c>
      <c r="GN54">
        <v>-3.24618485098356</v>
      </c>
      <c r="GO54">
        <v>-3.2492588846714199</v>
      </c>
      <c r="GP54">
        <v>-3.2516876907424899</v>
      </c>
      <c r="GQ54">
        <v>-3.2553629878874002</v>
      </c>
      <c r="GR54">
        <v>-3.2600789416146698</v>
      </c>
      <c r="GS54">
        <v>-3.2648002235314602</v>
      </c>
      <c r="GT54">
        <v>-3.2688330021684</v>
      </c>
      <c r="GU54">
        <v>-3.2739417025684299</v>
      </c>
      <c r="GV54">
        <v>-3.2797115623898598</v>
      </c>
      <c r="GW54">
        <v>-3.28591230216675</v>
      </c>
      <c r="GX54">
        <v>-3.2926622009703501</v>
      </c>
      <c r="GY54">
        <v>-3.2980173279234499</v>
      </c>
      <c r="GZ54">
        <v>-3.3052705087054899</v>
      </c>
      <c r="HA54">
        <v>-3.3096967122293899</v>
      </c>
      <c r="HB54">
        <v>-3.31462250196462</v>
      </c>
      <c r="HC54">
        <v>-3.31968354266668</v>
      </c>
      <c r="HD54">
        <v>-3.3241173761986502</v>
      </c>
      <c r="HE54">
        <v>-3.3277178806961798</v>
      </c>
      <c r="HF54">
        <v>-3.3316931364630999</v>
      </c>
      <c r="HG54">
        <v>-3.33621170253755</v>
      </c>
      <c r="HH54">
        <v>-3.33892482591911</v>
      </c>
      <c r="HI54">
        <v>-3.34078419795464</v>
      </c>
      <c r="HJ54">
        <v>-3.3435072068284599</v>
      </c>
      <c r="HK54">
        <v>-3.3461508421024999</v>
      </c>
      <c r="HL54">
        <v>-3.3483214258771299</v>
      </c>
      <c r="HM54">
        <v>-3.3496546816499499</v>
      </c>
      <c r="HN54">
        <v>-3.35079717217535</v>
      </c>
      <c r="HO54">
        <v>-3.3514681335742602</v>
      </c>
      <c r="HP54">
        <v>-3.35205397743663</v>
      </c>
      <c r="HQ54">
        <v>-3.3521542501041801</v>
      </c>
      <c r="HR54">
        <v>-3.3522871349172401</v>
      </c>
      <c r="HS54">
        <v>-3.3511664069351799</v>
      </c>
      <c r="HT54">
        <v>-3.3498510505278398</v>
      </c>
      <c r="HU54">
        <v>-3.3477673403189998</v>
      </c>
      <c r="HV54">
        <v>-3.3462905188118199</v>
      </c>
      <c r="HW54">
        <v>-3.3455647463415099</v>
      </c>
      <c r="HX54">
        <v>-3.3426785360539402</v>
      </c>
      <c r="HY54">
        <v>-3.3378078305008199</v>
      </c>
      <c r="HZ54">
        <v>-3.3336373864306799</v>
      </c>
      <c r="IA54">
        <v>-3.32798629317938</v>
      </c>
      <c r="IB54">
        <v>-3.31992961555276</v>
      </c>
      <c r="IC54">
        <v>-3.31011676577354</v>
      </c>
      <c r="ID54">
        <v>-3.2997621964385599</v>
      </c>
      <c r="IE54">
        <v>-3.2883382520965698</v>
      </c>
      <c r="IF54">
        <v>-3.2755093833033699</v>
      </c>
      <c r="IG54">
        <v>-3.2601540705312302</v>
      </c>
      <c r="IH54">
        <v>-3.2429329961495501</v>
      </c>
      <c r="II54">
        <v>-3.2247925888201499</v>
      </c>
      <c r="IJ54">
        <v>-3.20624785537552</v>
      </c>
      <c r="IK54">
        <v>-3.18482047892656</v>
      </c>
      <c r="IL54">
        <v>-3.1649205689501998</v>
      </c>
      <c r="IM54">
        <v>-3.1403219597005099</v>
      </c>
      <c r="IN54">
        <v>-3.1162656603768002</v>
      </c>
      <c r="IO54">
        <v>-3.0923738884026499</v>
      </c>
      <c r="IP54">
        <v>-3.0669756264154802</v>
      </c>
      <c r="IQ54">
        <v>-3.0423419677805699</v>
      </c>
      <c r="IR54">
        <v>-3.01906219696609</v>
      </c>
      <c r="IS54">
        <v>-2.9937468834081802</v>
      </c>
      <c r="IT54">
        <v>-2.9681702076779102</v>
      </c>
      <c r="IU54">
        <v>-2.94252513784105</v>
      </c>
      <c r="IV54">
        <v>-2.9214947814502299</v>
      </c>
      <c r="IW54">
        <v>-2.9025035476599199</v>
      </c>
      <c r="IX54">
        <v>-2.8800136054827901</v>
      </c>
      <c r="IY54">
        <v>-2.8573674116403001</v>
      </c>
      <c r="IZ54">
        <v>-2.8398051475213002</v>
      </c>
      <c r="JA54">
        <v>-2.8246884398737402</v>
      </c>
      <c r="JB54">
        <v>-2.8121635444581701</v>
      </c>
      <c r="JC54">
        <v>-2.7918177807420701</v>
      </c>
      <c r="JD54">
        <v>-2.77269654008925</v>
      </c>
      <c r="JE54">
        <v>-2.7588151331519901</v>
      </c>
      <c r="JF54">
        <v>-2.7533402898746302</v>
      </c>
      <c r="JG54">
        <v>-2.7484931418480998</v>
      </c>
      <c r="JH54">
        <v>-2.7352562876613198</v>
      </c>
      <c r="JI54">
        <v>-2.72382952067474</v>
      </c>
      <c r="JJ54">
        <v>-2.7181348552306899</v>
      </c>
      <c r="JK54">
        <v>-2.7150232730348201</v>
      </c>
      <c r="JL54">
        <v>-2.7095569242686599</v>
      </c>
      <c r="JM54">
        <v>-2.7096178619111799</v>
      </c>
      <c r="JN54">
        <v>-2.7099902392716202</v>
      </c>
      <c r="JO54">
        <v>-2.71524483697161</v>
      </c>
      <c r="JP54">
        <v>-2.7178459912527302</v>
      </c>
      <c r="JQ54">
        <v>-2.72054260354032</v>
      </c>
      <c r="JR54">
        <v>-2.73302889969065</v>
      </c>
      <c r="JS54">
        <v>-2.7467358141615099</v>
      </c>
      <c r="JT54">
        <v>-2.7518821793796602</v>
      </c>
      <c r="JU54">
        <v>-2.75395993856243</v>
      </c>
      <c r="JV54">
        <v>-2.7595950160106302</v>
      </c>
      <c r="JW54">
        <v>-2.7698849537839401</v>
      </c>
      <c r="JX54">
        <v>-2.7813409140629801</v>
      </c>
      <c r="JY54">
        <v>-2.7928375670793</v>
      </c>
      <c r="JZ54">
        <v>-2.8077001749725699</v>
      </c>
      <c r="KA54">
        <v>-2.8241353596413301</v>
      </c>
      <c r="KB54">
        <v>-2.8377496453932398</v>
      </c>
      <c r="KC54">
        <v>-2.85143566488492</v>
      </c>
      <c r="KD54">
        <v>-2.8640037677958401</v>
      </c>
      <c r="KE54">
        <v>-2.87955720788166</v>
      </c>
      <c r="KF54">
        <v>-2.89540007895864</v>
      </c>
      <c r="KG54">
        <v>-2.9100937800240501</v>
      </c>
      <c r="KH54">
        <v>-2.9267547694585598</v>
      </c>
      <c r="KI54">
        <v>-2.9421450832036902</v>
      </c>
      <c r="KJ54">
        <v>-2.95725660835113</v>
      </c>
      <c r="KK54">
        <v>-2.97204220831114</v>
      </c>
      <c r="KL54">
        <v>-2.9881315732543698</v>
      </c>
      <c r="KM54">
        <v>-3.0038947426030398</v>
      </c>
      <c r="KN54">
        <v>-3.0187183605425898</v>
      </c>
      <c r="KO54">
        <v>-3.03445652081031</v>
      </c>
      <c r="KP54">
        <v>-3.0504438083415399</v>
      </c>
      <c r="KQ54">
        <v>-3.06569636530282</v>
      </c>
      <c r="KR54">
        <v>-3.0810412277159598</v>
      </c>
      <c r="KS54">
        <v>-3.0965761875551201</v>
      </c>
      <c r="KT54">
        <v>-3.1133299324384698</v>
      </c>
      <c r="KU54">
        <v>-3.1280206369974599</v>
      </c>
      <c r="KV54">
        <v>-3.1414281160156801</v>
      </c>
      <c r="KW54">
        <v>-3.1576441095334502</v>
      </c>
      <c r="KX54">
        <v>-3.1739137602829399</v>
      </c>
      <c r="KY54">
        <v>-3.1885529440326899</v>
      </c>
      <c r="KZ54">
        <v>-3.20404167780727</v>
      </c>
      <c r="LA54">
        <v>-3.2182560117533501</v>
      </c>
      <c r="LB54">
        <v>-3.2328616945048898</v>
      </c>
      <c r="LC54">
        <v>-3.24806969810041</v>
      </c>
      <c r="LD54">
        <v>-3.2643047390547202</v>
      </c>
      <c r="LE54">
        <v>-3.2783912036051799</v>
      </c>
      <c r="LF54">
        <v>-3.2918776142620598</v>
      </c>
      <c r="LG54">
        <v>-3.3047176570133798</v>
      </c>
      <c r="LH54">
        <v>-3.3176926747425401</v>
      </c>
      <c r="LI54">
        <v>-3.3295461314266501</v>
      </c>
      <c r="LJ54">
        <v>-3.3414721152692399</v>
      </c>
      <c r="LK54">
        <v>-3.3527140435418299</v>
      </c>
      <c r="LL54">
        <v>-3.3635889597945599</v>
      </c>
      <c r="LM54">
        <v>-3.3730028981911202</v>
      </c>
      <c r="LN54">
        <v>-3.3817048355833301</v>
      </c>
      <c r="LO54">
        <v>-3.3896969368598602</v>
      </c>
      <c r="LP54">
        <v>-3.3968193438941401</v>
      </c>
      <c r="LQ54">
        <v>-3.4027135164778</v>
      </c>
      <c r="LR54">
        <v>-3.40740636817557</v>
      </c>
      <c r="LS54">
        <v>-3.41056945364911</v>
      </c>
      <c r="LT54">
        <v>-3.4131811920356898</v>
      </c>
      <c r="LU54">
        <v>-3.41230594311169</v>
      </c>
      <c r="LV54">
        <v>-3.4118400498784802</v>
      </c>
      <c r="LW54">
        <v>-3.4108130831533501</v>
      </c>
      <c r="LX54">
        <v>-3.4079824104438301</v>
      </c>
      <c r="LY54">
        <v>-3.40534417995831</v>
      </c>
      <c r="LZ54">
        <v>-3.4031610271408899</v>
      </c>
      <c r="MA54">
        <v>-3.4002875926184002</v>
      </c>
      <c r="MB54">
        <v>-3.3964375899712298</v>
      </c>
      <c r="MC54">
        <v>-3.3940283269159401</v>
      </c>
      <c r="MD54">
        <v>-3.3893556884729801</v>
      </c>
      <c r="ME54">
        <v>-3.3854688878511601</v>
      </c>
      <c r="MF54">
        <v>-3.3810507676082202</v>
      </c>
      <c r="MG54">
        <v>-3.3763705221315701</v>
      </c>
      <c r="MH54">
        <v>-3.3704353104527001</v>
      </c>
      <c r="MI54">
        <v>-3.3648687079465298</v>
      </c>
      <c r="MJ54">
        <v>-3.3596770302394701</v>
      </c>
      <c r="MK54">
        <v>-3.3549985098012498</v>
      </c>
      <c r="ML54">
        <v>-3.3488250905119101</v>
      </c>
      <c r="MM54">
        <v>-3.34433546466233</v>
      </c>
      <c r="MN54">
        <v>-3.3391141842896901</v>
      </c>
      <c r="MO54">
        <v>-3.3351322879205401</v>
      </c>
      <c r="MP54">
        <v>-3.3298442406725699</v>
      </c>
      <c r="MQ54">
        <v>-3.32524692532869</v>
      </c>
      <c r="MR54">
        <v>-3.3192700265320001</v>
      </c>
      <c r="MS54">
        <v>-3.31597672442228</v>
      </c>
      <c r="MT54">
        <v>-3.3147230886376202</v>
      </c>
      <c r="MU54">
        <v>-3.3143467581605699</v>
      </c>
      <c r="MV54">
        <v>-3.3153837162132902</v>
      </c>
      <c r="MW54">
        <v>-3.3156791595988202</v>
      </c>
      <c r="MX54">
        <v>-3.3164615967134399</v>
      </c>
      <c r="MY54">
        <v>-3.31797185834577</v>
      </c>
      <c r="MZ54">
        <v>-3.3207568880619802</v>
      </c>
      <c r="NA54">
        <v>-3.3209127336473401</v>
      </c>
    </row>
    <row r="55" spans="1:365" x14ac:dyDescent="0.25">
      <c r="A55">
        <v>51</v>
      </c>
      <c r="B55" s="9" t="s">
        <v>184</v>
      </c>
      <c r="E55">
        <v>-2.7818876924237599</v>
      </c>
      <c r="F55">
        <v>-2.7797012392780598</v>
      </c>
      <c r="G55">
        <v>-2.7780931315141202</v>
      </c>
      <c r="H55">
        <v>-2.7771030281153899</v>
      </c>
      <c r="I55">
        <v>-2.77666852920047</v>
      </c>
      <c r="J55">
        <v>-2.7762258024342801</v>
      </c>
      <c r="K55">
        <v>-2.7761648074841898</v>
      </c>
      <c r="L55">
        <v>-2.7758251120152302</v>
      </c>
      <c r="M55">
        <v>-2.7749459944221</v>
      </c>
      <c r="N55">
        <v>-2.77499625877536</v>
      </c>
      <c r="O55">
        <v>-2.7739668073083701</v>
      </c>
      <c r="P55">
        <v>-2.7732710535569201</v>
      </c>
      <c r="Q55">
        <v>-2.77321718036672</v>
      </c>
      <c r="R55">
        <v>-2.7731558795304001</v>
      </c>
      <c r="S55">
        <v>-2.7725945034311601</v>
      </c>
      <c r="T55">
        <v>-2.7727719498925198</v>
      </c>
      <c r="U55">
        <v>-2.7741207306071201</v>
      </c>
      <c r="V55">
        <v>-2.7737511213557098</v>
      </c>
      <c r="W55">
        <v>-2.77440882973089</v>
      </c>
      <c r="X55">
        <v>-2.7749976838915198</v>
      </c>
      <c r="Y55">
        <v>-2.7758060076356901</v>
      </c>
      <c r="Z55">
        <v>-2.7769334022791901</v>
      </c>
      <c r="AA55">
        <v>-2.7780248547957198</v>
      </c>
      <c r="AB55">
        <v>-2.77951555868224</v>
      </c>
      <c r="AC55">
        <v>-2.7805061275753902</v>
      </c>
      <c r="AD55">
        <v>-2.78157323686067</v>
      </c>
      <c r="AE55">
        <v>-2.78301685105499</v>
      </c>
      <c r="AF55">
        <v>-2.7840589976340802</v>
      </c>
      <c r="AG55">
        <v>-2.7847869044025901</v>
      </c>
      <c r="AH55">
        <v>-2.7860812470494101</v>
      </c>
      <c r="AI55">
        <v>-2.7874550820476398</v>
      </c>
      <c r="AJ55">
        <v>-2.7876282307876301</v>
      </c>
      <c r="AK55">
        <v>-2.7850957081217702</v>
      </c>
      <c r="AL55">
        <v>-2.7829466768791402</v>
      </c>
      <c r="AM55">
        <v>-2.7807669087261302</v>
      </c>
      <c r="AN55">
        <v>-2.7820623303013998</v>
      </c>
      <c r="AO55">
        <v>-2.7851854248440699</v>
      </c>
      <c r="AP55">
        <v>-2.7876482079676701</v>
      </c>
      <c r="AQ55">
        <v>-2.7904316831046501</v>
      </c>
      <c r="AR55">
        <v>-2.79299963913647</v>
      </c>
      <c r="AS55">
        <v>-2.79502848493361</v>
      </c>
      <c r="AT55">
        <v>-2.7962343852403602</v>
      </c>
      <c r="AU55">
        <v>-2.79699982702425</v>
      </c>
      <c r="AV55">
        <v>-2.7986741531620898</v>
      </c>
      <c r="AW55">
        <v>-2.8001910934857399</v>
      </c>
      <c r="AX55">
        <v>-2.8012611992479601</v>
      </c>
      <c r="AY55">
        <v>-2.8017646643479899</v>
      </c>
      <c r="AZ55">
        <v>-2.8035296608587799</v>
      </c>
      <c r="BA55">
        <v>-2.8049982806412199</v>
      </c>
      <c r="BB55">
        <v>-2.8075336043537602</v>
      </c>
      <c r="BC55">
        <v>-2.81022397056809</v>
      </c>
      <c r="BD55">
        <v>-2.8111991289817699</v>
      </c>
      <c r="BE55">
        <v>-2.8100367297865199</v>
      </c>
      <c r="BF55">
        <v>-2.80723031314559</v>
      </c>
      <c r="BG55">
        <v>-2.8047830436732299</v>
      </c>
      <c r="BH55">
        <v>-2.8036331640468202</v>
      </c>
      <c r="BI55">
        <v>-2.8046671520622501</v>
      </c>
      <c r="BJ55">
        <v>-2.8054980147808801</v>
      </c>
      <c r="BK55">
        <v>-2.80613139678682</v>
      </c>
      <c r="BL55">
        <v>-2.8067694700103898</v>
      </c>
      <c r="BM55">
        <v>-2.8076708176209002</v>
      </c>
      <c r="BN55">
        <v>-2.80890951859551</v>
      </c>
      <c r="BO55">
        <v>-2.8103829841325698</v>
      </c>
      <c r="BP55">
        <v>-2.8113092276446499</v>
      </c>
      <c r="BQ55">
        <v>-2.8130571277407102</v>
      </c>
      <c r="BR55">
        <v>-2.8153870340728502</v>
      </c>
      <c r="BS55">
        <v>-2.8177160861919499</v>
      </c>
      <c r="BT55">
        <v>-2.8190725200901601</v>
      </c>
      <c r="BU55">
        <v>-2.8195076582266898</v>
      </c>
      <c r="BV55">
        <v>-2.8196259573900702</v>
      </c>
      <c r="BW55">
        <v>-2.8200197476050799</v>
      </c>
      <c r="BX55">
        <v>-2.8194139953708701</v>
      </c>
      <c r="BY55">
        <v>-2.81841053966289</v>
      </c>
      <c r="BZ55">
        <v>-2.8174067676698802</v>
      </c>
      <c r="CA55">
        <v>-2.81691592903123</v>
      </c>
      <c r="CB55">
        <v>-2.8171395929364702</v>
      </c>
      <c r="CC55">
        <v>-2.8152343333657601</v>
      </c>
      <c r="CD55">
        <v>-2.81036667281428</v>
      </c>
      <c r="CE55">
        <v>-2.8039452691077802</v>
      </c>
      <c r="CF55">
        <v>-2.7981471936876101</v>
      </c>
      <c r="CG55">
        <v>-2.7950392155383699</v>
      </c>
      <c r="CH55">
        <v>-2.7939754279416502</v>
      </c>
      <c r="CI55">
        <v>-2.79115085412543</v>
      </c>
      <c r="CJ55">
        <v>-2.7893212220486201</v>
      </c>
      <c r="CK55">
        <v>-2.78799726397268</v>
      </c>
      <c r="CL55">
        <v>-2.7866196734259399</v>
      </c>
      <c r="CM55">
        <v>-2.7862245579984402</v>
      </c>
      <c r="CN55">
        <v>-2.78420192231847</v>
      </c>
      <c r="CO55">
        <v>-2.7829392630443399</v>
      </c>
      <c r="CP55">
        <v>-2.7805872775359299</v>
      </c>
      <c r="CQ55">
        <v>-2.7770911022607598</v>
      </c>
      <c r="CR55">
        <v>-2.7739142235251801</v>
      </c>
      <c r="CS55">
        <v>-2.7695854680673802</v>
      </c>
      <c r="CT55">
        <v>-2.7653018418845199</v>
      </c>
      <c r="CU55">
        <v>-2.7607245895955099</v>
      </c>
      <c r="CV55">
        <v>-2.7575713462184899</v>
      </c>
      <c r="CW55">
        <v>-2.7552280340090398</v>
      </c>
      <c r="CX55">
        <v>-2.7526813843634499</v>
      </c>
      <c r="CY55">
        <v>-2.7507593410981399</v>
      </c>
      <c r="CZ55">
        <v>-2.7495273224704899</v>
      </c>
      <c r="DA55">
        <v>-2.7472982233754202</v>
      </c>
      <c r="DB55">
        <v>-2.7446600648402901</v>
      </c>
      <c r="DC55">
        <v>-2.7424401370660298</v>
      </c>
      <c r="DD55">
        <v>-2.7385031828026198</v>
      </c>
      <c r="DE55">
        <v>-2.73452811028177</v>
      </c>
      <c r="DF55">
        <v>-2.7305243880691399</v>
      </c>
      <c r="DG55">
        <v>-2.7239231650189599</v>
      </c>
      <c r="DH55">
        <v>-2.71499737607432</v>
      </c>
      <c r="DI55">
        <v>-2.7054905123302899</v>
      </c>
      <c r="DJ55">
        <v>-2.6959448649251598</v>
      </c>
      <c r="DK55">
        <v>-2.6878169075800402</v>
      </c>
      <c r="DL55">
        <v>-2.6817656456473098</v>
      </c>
      <c r="DM55">
        <v>-2.67480807347878</v>
      </c>
      <c r="DN55">
        <v>-2.6685136745455602</v>
      </c>
      <c r="DO55">
        <v>-2.6632916032712801</v>
      </c>
      <c r="DP55">
        <v>-2.6576787689738799</v>
      </c>
      <c r="DQ55">
        <v>-2.65267859893095</v>
      </c>
      <c r="DR55">
        <v>-2.64844113402008</v>
      </c>
      <c r="DS55">
        <v>-2.6439399025768902</v>
      </c>
      <c r="DT55">
        <v>-2.6395768159798498</v>
      </c>
      <c r="DU55">
        <v>-2.63603741185059</v>
      </c>
      <c r="DV55">
        <v>-2.6327223764739598</v>
      </c>
      <c r="DW55">
        <v>-2.6312470890591002</v>
      </c>
      <c r="DX55">
        <v>-2.6286509114888399</v>
      </c>
      <c r="DY55">
        <v>-2.6265611760485901</v>
      </c>
      <c r="DZ55">
        <v>-2.62419790463764</v>
      </c>
      <c r="EA55">
        <v>-2.6230702268097801</v>
      </c>
      <c r="EB55">
        <v>-2.6215840585030601</v>
      </c>
      <c r="EC55">
        <v>-2.6199014375941698</v>
      </c>
      <c r="ED55">
        <v>-2.6181317752440401</v>
      </c>
      <c r="EE55">
        <v>-2.6161774805558999</v>
      </c>
      <c r="EF55">
        <v>-2.6142583901435499</v>
      </c>
      <c r="EG55">
        <v>-2.6118412294489501</v>
      </c>
      <c r="EH55">
        <v>-2.6100803044589198</v>
      </c>
      <c r="EI55">
        <v>-2.60781225009538</v>
      </c>
      <c r="EJ55">
        <v>-2.60498483634129</v>
      </c>
      <c r="EK55">
        <v>-2.6007879988822999</v>
      </c>
      <c r="EL55">
        <v>-2.5953241132839402</v>
      </c>
      <c r="EM55">
        <v>-2.5896316578871601</v>
      </c>
      <c r="EN55">
        <v>-2.5842997983634102</v>
      </c>
      <c r="EO55">
        <v>-2.58148648397946</v>
      </c>
      <c r="EP55">
        <v>-2.5805106266675302</v>
      </c>
      <c r="EQ55">
        <v>-2.5794841415928298</v>
      </c>
      <c r="ER55">
        <v>-2.5785656033550799</v>
      </c>
      <c r="ES55">
        <v>-2.5776512624743</v>
      </c>
      <c r="ET55">
        <v>-2.5768055376659702</v>
      </c>
      <c r="EU55">
        <v>-2.5755115689461898</v>
      </c>
      <c r="EV55">
        <v>-2.5736132930728299</v>
      </c>
      <c r="EW55">
        <v>-2.5715123409851302</v>
      </c>
      <c r="EX55">
        <v>-2.5703033810074798</v>
      </c>
      <c r="EY55">
        <v>-2.5691728370365401</v>
      </c>
      <c r="EZ55">
        <v>-2.56893380347725</v>
      </c>
      <c r="FA55">
        <v>-2.56924078727865</v>
      </c>
      <c r="FB55">
        <v>-2.5696145748789401</v>
      </c>
      <c r="FC55">
        <v>-2.5699825439358999</v>
      </c>
      <c r="FD55">
        <v>-2.57047815150078</v>
      </c>
      <c r="FE55">
        <v>-2.5711990488182601</v>
      </c>
      <c r="FF55">
        <v>-2.5709723725675002</v>
      </c>
      <c r="FG55">
        <v>-2.5713909897850602</v>
      </c>
      <c r="FH55">
        <v>-2.57153682276298</v>
      </c>
      <c r="FI55">
        <v>-2.57256561648886</v>
      </c>
      <c r="FJ55">
        <v>-2.57238536786492</v>
      </c>
      <c r="FK55">
        <v>-2.5709611907544998</v>
      </c>
      <c r="FL55">
        <v>-2.56982047253247</v>
      </c>
      <c r="FM55">
        <v>-2.5681549145502198</v>
      </c>
      <c r="FN55">
        <v>-2.5676998186948801</v>
      </c>
      <c r="FO55">
        <v>-2.5679097391583001</v>
      </c>
      <c r="FP55">
        <v>-2.56865680020293</v>
      </c>
      <c r="FQ55">
        <v>-2.5708525126927602</v>
      </c>
      <c r="FR55">
        <v>-2.5714045406201498</v>
      </c>
      <c r="FS55">
        <v>-2.5741005749594699</v>
      </c>
      <c r="FT55">
        <v>-2.5744947117564401</v>
      </c>
      <c r="FU55">
        <v>-2.5751823274384602</v>
      </c>
      <c r="FV55">
        <v>-2.5760487164167198</v>
      </c>
      <c r="FW55">
        <v>-2.5768591876682301</v>
      </c>
      <c r="FX55">
        <v>-2.5787469179756299</v>
      </c>
      <c r="FY55">
        <v>-2.57993760140327</v>
      </c>
      <c r="FZ55">
        <v>-2.5810657609287002</v>
      </c>
      <c r="GA55">
        <v>-2.5821520631761499</v>
      </c>
      <c r="GB55">
        <v>-2.5842582106772101</v>
      </c>
      <c r="GC55">
        <v>-2.5871210112725</v>
      </c>
      <c r="GD55">
        <v>-2.5898937783259299</v>
      </c>
      <c r="GE55">
        <v>-2.5949582726941101</v>
      </c>
      <c r="GF55">
        <v>-2.5980686697158601</v>
      </c>
      <c r="GG55">
        <v>-2.6040777513985001</v>
      </c>
      <c r="GH55">
        <v>-2.61057539893452</v>
      </c>
      <c r="GI55">
        <v>-2.6159763564751</v>
      </c>
      <c r="GJ55">
        <v>-2.6214691804745001</v>
      </c>
      <c r="GK55">
        <v>-2.6261059948218102</v>
      </c>
      <c r="GL55">
        <v>-2.6304602792350402</v>
      </c>
      <c r="GM55">
        <v>-2.63357476550207</v>
      </c>
      <c r="GN55">
        <v>-2.6377891579917399</v>
      </c>
      <c r="GO55">
        <v>-2.6450639096483002</v>
      </c>
      <c r="GP55">
        <v>-2.6517198865596199</v>
      </c>
      <c r="GQ55">
        <v>-2.6590710059848499</v>
      </c>
      <c r="GR55">
        <v>-2.6633816358076299</v>
      </c>
      <c r="GS55">
        <v>-2.6666017945328999</v>
      </c>
      <c r="GT55">
        <v>-2.6712687129029198</v>
      </c>
      <c r="GU55">
        <v>-2.6751592631754599</v>
      </c>
      <c r="GV55">
        <v>-2.6790166540548199</v>
      </c>
      <c r="GW55">
        <v>-2.68381220647484</v>
      </c>
      <c r="GX55">
        <v>-2.6896752770824799</v>
      </c>
      <c r="GY55">
        <v>-2.6958927255749598</v>
      </c>
      <c r="GZ55">
        <v>-2.7022828322886001</v>
      </c>
      <c r="HA55">
        <v>-2.7090496416105601</v>
      </c>
      <c r="HB55">
        <v>-2.71602260261928</v>
      </c>
      <c r="HC55">
        <v>-2.7222170969867001</v>
      </c>
      <c r="HD55">
        <v>-2.7296733406592901</v>
      </c>
      <c r="HE55">
        <v>-2.7365187298114302</v>
      </c>
      <c r="HF55">
        <v>-2.7432638068045501</v>
      </c>
      <c r="HG55">
        <v>-2.74930344061573</v>
      </c>
      <c r="HH55">
        <v>-2.75635017394087</v>
      </c>
      <c r="HI55">
        <v>-2.7636601956899298</v>
      </c>
      <c r="HJ55">
        <v>-2.7711058070119501</v>
      </c>
      <c r="HK55">
        <v>-2.77889389669595</v>
      </c>
      <c r="HL55">
        <v>-2.7862485342821999</v>
      </c>
      <c r="HM55">
        <v>-2.7944952275261898</v>
      </c>
      <c r="HN55">
        <v>-2.80260821006281</v>
      </c>
      <c r="HO55">
        <v>-2.8092694991990599</v>
      </c>
      <c r="HP55">
        <v>-2.8151579535882099</v>
      </c>
      <c r="HQ55">
        <v>-2.8214426709237599</v>
      </c>
      <c r="HR55">
        <v>-2.8300747781696001</v>
      </c>
      <c r="HS55">
        <v>-2.83983624401837</v>
      </c>
      <c r="HT55">
        <v>-2.85097822914849</v>
      </c>
      <c r="HU55">
        <v>-2.8617171069374701</v>
      </c>
      <c r="HV55">
        <v>-2.86921221669088</v>
      </c>
      <c r="HW55">
        <v>-2.8746885946396299</v>
      </c>
      <c r="HX55">
        <v>-2.8801655405026798</v>
      </c>
      <c r="HY55">
        <v>-2.8861634626769299</v>
      </c>
      <c r="HZ55">
        <v>-2.89173957104052</v>
      </c>
      <c r="IA55">
        <v>-2.8967564102597301</v>
      </c>
      <c r="IB55">
        <v>-2.90208410484103</v>
      </c>
      <c r="IC55">
        <v>-2.9077679849926201</v>
      </c>
      <c r="ID55">
        <v>-2.9146484004981201</v>
      </c>
      <c r="IE55">
        <v>-2.9199428007695798</v>
      </c>
      <c r="IF55">
        <v>-2.9264347910884001</v>
      </c>
      <c r="IG55">
        <v>-2.9324930679538301</v>
      </c>
      <c r="IH55">
        <v>-2.9383413271669201</v>
      </c>
      <c r="II55">
        <v>-2.9434060214173199</v>
      </c>
      <c r="IJ55">
        <v>-2.9474346733633001</v>
      </c>
      <c r="IK55">
        <v>-2.9519949971214499</v>
      </c>
      <c r="IL55">
        <v>-2.9573300550689599</v>
      </c>
      <c r="IM55">
        <v>-2.9658642842987901</v>
      </c>
      <c r="IN55">
        <v>-2.9745062333285199</v>
      </c>
      <c r="IO55">
        <v>-2.9829107599958902</v>
      </c>
      <c r="IP55">
        <v>-2.9893728100440198</v>
      </c>
      <c r="IQ55">
        <v>-2.9945561902288298</v>
      </c>
      <c r="IR55">
        <v>-2.9983715787337801</v>
      </c>
      <c r="IS55">
        <v>-3.0021084619529601</v>
      </c>
      <c r="IT55">
        <v>-3.0064092007151499</v>
      </c>
      <c r="IU55">
        <v>-3.00993519391647</v>
      </c>
      <c r="IV55">
        <v>-3.01312058031459</v>
      </c>
      <c r="IW55">
        <v>-3.0156716746001702</v>
      </c>
      <c r="IX55">
        <v>-3.0179347784922901</v>
      </c>
      <c r="IY55">
        <v>-3.02040742108206</v>
      </c>
      <c r="IZ55">
        <v>-3.0235546705605199</v>
      </c>
      <c r="JA55">
        <v>-3.0264670120305799</v>
      </c>
      <c r="JB55">
        <v>-3.02849019558235</v>
      </c>
      <c r="JC55">
        <v>-3.0303646904294101</v>
      </c>
      <c r="JD55">
        <v>-3.0323358615363398</v>
      </c>
      <c r="JE55">
        <v>-3.03384798492355</v>
      </c>
      <c r="JF55">
        <v>-3.0352322593258498</v>
      </c>
      <c r="JG55">
        <v>-3.0366418029834299</v>
      </c>
      <c r="JH55">
        <v>-3.0370828550595301</v>
      </c>
      <c r="JI55">
        <v>-3.03804858094463</v>
      </c>
      <c r="JJ55">
        <v>-3.03895175125932</v>
      </c>
      <c r="JK55">
        <v>-3.04088044247806</v>
      </c>
      <c r="JL55">
        <v>-3.0450015953030398</v>
      </c>
      <c r="JM55">
        <v>-3.0471995175123499</v>
      </c>
      <c r="JN55">
        <v>-3.0482132939480602</v>
      </c>
      <c r="JO55">
        <v>-3.0468183617098901</v>
      </c>
      <c r="JP55">
        <v>-3.0439266122859401</v>
      </c>
      <c r="JQ55">
        <v>-3.0390567790648699</v>
      </c>
      <c r="JR55">
        <v>-3.0340302800847199</v>
      </c>
      <c r="JS55">
        <v>-3.0287212327061002</v>
      </c>
      <c r="JT55">
        <v>-3.02511303038004</v>
      </c>
      <c r="JU55">
        <v>-3.02210983495055</v>
      </c>
      <c r="JV55">
        <v>-3.0189200384181398</v>
      </c>
      <c r="JW55">
        <v>-3.0138941829275501</v>
      </c>
      <c r="JX55">
        <v>-3.00673231108494</v>
      </c>
      <c r="JY55">
        <v>-3.00140147065457</v>
      </c>
      <c r="JZ55">
        <v>-2.9986931773024499</v>
      </c>
      <c r="KA55">
        <v>-2.9961163857397199</v>
      </c>
      <c r="KB55">
        <v>-2.9940245591190302</v>
      </c>
      <c r="KC55">
        <v>-2.9928849430226201</v>
      </c>
      <c r="KD55">
        <v>-2.9920278913835698</v>
      </c>
      <c r="KE55">
        <v>-2.99078798206707</v>
      </c>
      <c r="KF55">
        <v>-2.9907043583767301</v>
      </c>
      <c r="KG55">
        <v>-2.9899044482182</v>
      </c>
      <c r="KH55">
        <v>-2.9898110401781701</v>
      </c>
      <c r="KI55">
        <v>-2.9901542448950602</v>
      </c>
      <c r="KJ55">
        <v>-2.98996146107278</v>
      </c>
      <c r="KK55">
        <v>-2.98974451026469</v>
      </c>
      <c r="KL55">
        <v>-2.9901187786159502</v>
      </c>
      <c r="KM55">
        <v>-2.9900368271872799</v>
      </c>
      <c r="KN55">
        <v>-2.9892127965093001</v>
      </c>
      <c r="KO55">
        <v>-2.9896892784530902</v>
      </c>
      <c r="KP55">
        <v>-2.9922246919559101</v>
      </c>
      <c r="KQ55">
        <v>-2.99560610602069</v>
      </c>
      <c r="KR55">
        <v>-2.9987354562751398</v>
      </c>
      <c r="KS55">
        <v>-2.99922834720924</v>
      </c>
      <c r="KT55">
        <v>-2.9975675218771101</v>
      </c>
      <c r="KU55">
        <v>-2.9957617229678402</v>
      </c>
      <c r="KV55">
        <v>-2.9922503583094602</v>
      </c>
      <c r="KW55">
        <v>-2.9884430674792499</v>
      </c>
      <c r="KX55">
        <v>-2.9844906194877998</v>
      </c>
      <c r="KY55">
        <v>-2.97995242831343</v>
      </c>
      <c r="KZ55">
        <v>-2.9750146599970302</v>
      </c>
      <c r="LA55">
        <v>-2.9697738358938199</v>
      </c>
      <c r="LB55">
        <v>-2.9652770295104101</v>
      </c>
      <c r="LC55">
        <v>-2.9599087924974299</v>
      </c>
      <c r="LD55">
        <v>-2.9553810140447001</v>
      </c>
      <c r="LE55">
        <v>-2.9509497876510302</v>
      </c>
      <c r="LF55">
        <v>-2.94549932422867</v>
      </c>
      <c r="LG55">
        <v>-2.9414699822990702</v>
      </c>
      <c r="LH55">
        <v>-2.9372771891899001</v>
      </c>
      <c r="LI55">
        <v>-2.9320618086524002</v>
      </c>
      <c r="LJ55">
        <v>-2.9260365950826599</v>
      </c>
      <c r="LK55">
        <v>-2.91882701814807</v>
      </c>
      <c r="LL55">
        <v>-2.9117618098786</v>
      </c>
      <c r="LM55">
        <v>-2.9057026916694801</v>
      </c>
      <c r="LN55">
        <v>-2.90023646448173</v>
      </c>
      <c r="LO55">
        <v>-2.89583171197456</v>
      </c>
      <c r="LP55">
        <v>-2.8926512581566799</v>
      </c>
      <c r="LQ55">
        <v>-2.8884198390797202</v>
      </c>
      <c r="LR55">
        <v>-2.8848043704892001</v>
      </c>
      <c r="LS55">
        <v>-2.8813063079441199</v>
      </c>
      <c r="LT55">
        <v>-2.8774143706645599</v>
      </c>
      <c r="LU55">
        <v>-2.8736833387324801</v>
      </c>
      <c r="LV55">
        <v>-2.87039114071414</v>
      </c>
      <c r="LW55">
        <v>-2.8670157484537002</v>
      </c>
      <c r="LX55">
        <v>-2.86376535470181</v>
      </c>
      <c r="LY55">
        <v>-2.8601444870749</v>
      </c>
      <c r="LZ55">
        <v>-2.8569139432133102</v>
      </c>
      <c r="MA55">
        <v>-2.8540062161661601</v>
      </c>
      <c r="MB55">
        <v>-2.8512900085255</v>
      </c>
      <c r="MC55">
        <v>-2.8486432549571399</v>
      </c>
      <c r="MD55">
        <v>-2.84541822854395</v>
      </c>
      <c r="ME55">
        <v>-2.84103219802711</v>
      </c>
      <c r="MF55">
        <v>-2.83714791150252</v>
      </c>
      <c r="MG55">
        <v>-2.83344397446572</v>
      </c>
      <c r="MH55">
        <v>-2.82938344770686</v>
      </c>
      <c r="MI55">
        <v>-2.82596186150827</v>
      </c>
      <c r="MJ55">
        <v>-2.8219991637678801</v>
      </c>
      <c r="MK55">
        <v>-2.8193764651536402</v>
      </c>
      <c r="ML55">
        <v>-2.81504748704584</v>
      </c>
      <c r="MM55">
        <v>-2.8119888952162602</v>
      </c>
      <c r="MN55">
        <v>-2.8107278213081401</v>
      </c>
      <c r="MO55">
        <v>-2.8088575558218198</v>
      </c>
      <c r="MP55">
        <v>-2.8073906846524901</v>
      </c>
      <c r="MQ55">
        <v>-2.8062241192903099</v>
      </c>
      <c r="MR55">
        <v>-2.8046315139728502</v>
      </c>
      <c r="MS55">
        <v>-2.8015802287052498</v>
      </c>
      <c r="MT55">
        <v>-2.7985119762105501</v>
      </c>
      <c r="MU55">
        <v>-2.7949711199082601</v>
      </c>
      <c r="MV55">
        <v>-2.7917182821439299</v>
      </c>
      <c r="MW55">
        <v>-2.7879890649935102</v>
      </c>
      <c r="MX55">
        <v>-2.78619396312711</v>
      </c>
      <c r="MY55">
        <v>-2.7843205619324198</v>
      </c>
      <c r="MZ55">
        <v>-2.7817342058382</v>
      </c>
      <c r="NA55">
        <v>-2.7818876924237599</v>
      </c>
    </row>
    <row r="56" spans="1:365" x14ac:dyDescent="0.25">
      <c r="A56">
        <v>52</v>
      </c>
      <c r="B56" s="9" t="s">
        <v>185</v>
      </c>
      <c r="E56">
        <v>-2.6416685399717901</v>
      </c>
      <c r="F56">
        <v>-2.64524205116065</v>
      </c>
      <c r="G56">
        <v>-2.6523304540743999</v>
      </c>
      <c r="H56">
        <v>-2.6597373314617201</v>
      </c>
      <c r="I56">
        <v>-2.6658519829216298</v>
      </c>
      <c r="J56">
        <v>-2.67362697161838</v>
      </c>
      <c r="K56">
        <v>-2.6811147727973599</v>
      </c>
      <c r="L56">
        <v>-2.6891308172882402</v>
      </c>
      <c r="M56">
        <v>-2.69776201924972</v>
      </c>
      <c r="N56">
        <v>-2.7054042061503498</v>
      </c>
      <c r="O56">
        <v>-2.7137874004843501</v>
      </c>
      <c r="P56">
        <v>-2.7210777026751201</v>
      </c>
      <c r="Q56">
        <v>-2.72832714571563</v>
      </c>
      <c r="R56">
        <v>-2.7349812210333599</v>
      </c>
      <c r="S56">
        <v>-2.7419138009046899</v>
      </c>
      <c r="T56">
        <v>-2.7494150710447398</v>
      </c>
      <c r="U56">
        <v>-2.7572151589348599</v>
      </c>
      <c r="V56">
        <v>-2.76352915107192</v>
      </c>
      <c r="W56">
        <v>-2.77168331790359</v>
      </c>
      <c r="X56">
        <v>-2.77995006060844</v>
      </c>
      <c r="Y56">
        <v>-2.7876006427739402</v>
      </c>
      <c r="Z56">
        <v>-2.79547347681005</v>
      </c>
      <c r="AA56">
        <v>-2.8037848400631802</v>
      </c>
      <c r="AB56">
        <v>-2.81106952357896</v>
      </c>
      <c r="AC56">
        <v>-2.8185122510060001</v>
      </c>
      <c r="AD56">
        <v>-2.8260298668009201</v>
      </c>
      <c r="AE56">
        <v>-2.8333142454153499</v>
      </c>
      <c r="AF56">
        <v>-2.8396801445778999</v>
      </c>
      <c r="AG56">
        <v>-2.8474813678205</v>
      </c>
      <c r="AH56">
        <v>-2.8550678928158</v>
      </c>
      <c r="AI56">
        <v>-2.86268991553451</v>
      </c>
      <c r="AJ56">
        <v>-2.8718549862595499</v>
      </c>
      <c r="AK56">
        <v>-2.8801496234347699</v>
      </c>
      <c r="AL56">
        <v>-2.88903660122467</v>
      </c>
      <c r="AM56">
        <v>-2.8970426697691498</v>
      </c>
      <c r="AN56">
        <v>-2.9060081865827101</v>
      </c>
      <c r="AO56">
        <v>-2.91419775147074</v>
      </c>
      <c r="AP56">
        <v>-2.92234960949909</v>
      </c>
      <c r="AQ56">
        <v>-2.93064627763242</v>
      </c>
      <c r="AR56">
        <v>-2.9400848868418401</v>
      </c>
      <c r="AS56">
        <v>-2.9492842744160299</v>
      </c>
      <c r="AT56">
        <v>-2.9580727509370202</v>
      </c>
      <c r="AU56">
        <v>-2.96700405131919</v>
      </c>
      <c r="AV56">
        <v>-2.9762823471772601</v>
      </c>
      <c r="AW56">
        <v>-2.98708725136831</v>
      </c>
      <c r="AX56">
        <v>-2.9968622428686298</v>
      </c>
      <c r="AY56">
        <v>-3.0072866799260498</v>
      </c>
      <c r="AZ56">
        <v>-3.01781721694931</v>
      </c>
      <c r="BA56">
        <v>-3.0272197763297899</v>
      </c>
      <c r="BB56">
        <v>-3.0362613588596399</v>
      </c>
      <c r="BC56">
        <v>-3.0457012497789702</v>
      </c>
      <c r="BD56">
        <v>-3.0555115945683902</v>
      </c>
      <c r="BE56">
        <v>-3.0650604150162901</v>
      </c>
      <c r="BF56">
        <v>-3.0754033473461599</v>
      </c>
      <c r="BG56">
        <v>-3.0862470058131501</v>
      </c>
      <c r="BH56">
        <v>-3.0984285463894801</v>
      </c>
      <c r="BI56">
        <v>-3.11114520680426</v>
      </c>
      <c r="BJ56">
        <v>-3.12407090221493</v>
      </c>
      <c r="BK56">
        <v>-3.1359161909684898</v>
      </c>
      <c r="BL56">
        <v>-3.1469878741420798</v>
      </c>
      <c r="BM56">
        <v>-3.1571858435366602</v>
      </c>
      <c r="BN56">
        <v>-3.1691315472917498</v>
      </c>
      <c r="BO56">
        <v>-3.1810781756658599</v>
      </c>
      <c r="BP56">
        <v>-3.1920745014326002</v>
      </c>
      <c r="BQ56">
        <v>-3.2042404569077099</v>
      </c>
      <c r="BR56">
        <v>-3.2167682509850102</v>
      </c>
      <c r="BS56">
        <v>-3.2280965241283801</v>
      </c>
      <c r="BT56">
        <v>-3.23730443731555</v>
      </c>
      <c r="BU56">
        <v>-3.2458790530999</v>
      </c>
      <c r="BV56">
        <v>-3.2533234046334401</v>
      </c>
      <c r="BW56">
        <v>-3.25842184597533</v>
      </c>
      <c r="BX56">
        <v>-3.2633573652192398</v>
      </c>
      <c r="BY56">
        <v>-3.26744844964119</v>
      </c>
      <c r="BZ56">
        <v>-3.2709727294705702</v>
      </c>
      <c r="CA56">
        <v>-3.27414184649367</v>
      </c>
      <c r="CB56">
        <v>-3.2782858916344799</v>
      </c>
      <c r="CC56">
        <v>-3.2805871250715</v>
      </c>
      <c r="CD56">
        <v>-3.2834413101029698</v>
      </c>
      <c r="CE56">
        <v>-3.2844222988877001</v>
      </c>
      <c r="CF56">
        <v>-3.2859871500586602</v>
      </c>
      <c r="CG56">
        <v>-3.2863887628036701</v>
      </c>
      <c r="CH56">
        <v>-3.2855595689208901</v>
      </c>
      <c r="CI56">
        <v>-3.2825407337296402</v>
      </c>
      <c r="CJ56">
        <v>-3.27875882622555</v>
      </c>
      <c r="CK56">
        <v>-3.27404316457813</v>
      </c>
      <c r="CL56">
        <v>-3.2657319256792499</v>
      </c>
      <c r="CM56">
        <v>-3.2560067841993399</v>
      </c>
      <c r="CN56">
        <v>-3.2437247799299498</v>
      </c>
      <c r="CO56">
        <v>-3.2309660427743299</v>
      </c>
      <c r="CP56">
        <v>-3.2181420526340099</v>
      </c>
      <c r="CQ56">
        <v>-3.2057193356370801</v>
      </c>
      <c r="CR56">
        <v>-3.1928886114243</v>
      </c>
      <c r="CS56">
        <v>-3.1731016905444198</v>
      </c>
      <c r="CT56">
        <v>-3.14286307294832</v>
      </c>
      <c r="CU56">
        <v>-3.0801671167621998</v>
      </c>
      <c r="CV56">
        <v>-3.0862109528847199</v>
      </c>
      <c r="CW56" t="s">
        <v>3</v>
      </c>
      <c r="CX56" t="s">
        <v>3</v>
      </c>
      <c r="CY56" t="s">
        <v>3</v>
      </c>
      <c r="CZ56" t="s">
        <v>3</v>
      </c>
      <c r="DA56" t="s">
        <v>3</v>
      </c>
      <c r="DB56" t="s">
        <v>3</v>
      </c>
      <c r="DC56" t="s">
        <v>3</v>
      </c>
      <c r="DD56" t="s">
        <v>3</v>
      </c>
      <c r="DE56" t="s">
        <v>3</v>
      </c>
      <c r="DF56" t="s">
        <v>3</v>
      </c>
      <c r="DG56" t="s">
        <v>3</v>
      </c>
      <c r="DH56" t="s">
        <v>3</v>
      </c>
      <c r="DI56" t="s">
        <v>3</v>
      </c>
      <c r="DJ56" t="s">
        <v>3</v>
      </c>
      <c r="DK56" t="s">
        <v>3</v>
      </c>
      <c r="DL56" t="s">
        <v>3</v>
      </c>
      <c r="DM56" t="s">
        <v>3</v>
      </c>
      <c r="DN56" t="s">
        <v>3</v>
      </c>
      <c r="DO56" t="s">
        <v>3</v>
      </c>
      <c r="DP56" t="s">
        <v>3</v>
      </c>
      <c r="DQ56" t="s">
        <v>3</v>
      </c>
      <c r="DR56" t="s">
        <v>3</v>
      </c>
      <c r="DS56" t="s">
        <v>3</v>
      </c>
      <c r="DT56" t="s">
        <v>3</v>
      </c>
      <c r="DU56" t="s">
        <v>3</v>
      </c>
      <c r="DV56" t="s">
        <v>3</v>
      </c>
      <c r="DW56" t="s">
        <v>3</v>
      </c>
      <c r="DX56" t="s">
        <v>3</v>
      </c>
      <c r="DY56" t="s">
        <v>3</v>
      </c>
      <c r="DZ56" t="s">
        <v>3</v>
      </c>
      <c r="EA56" t="s">
        <v>3</v>
      </c>
      <c r="EB56" t="s">
        <v>3</v>
      </c>
      <c r="EC56" t="s">
        <v>3</v>
      </c>
      <c r="ED56" t="s">
        <v>3</v>
      </c>
      <c r="EE56" t="s">
        <v>3</v>
      </c>
      <c r="EF56" t="s">
        <v>3</v>
      </c>
      <c r="EG56" t="s">
        <v>3</v>
      </c>
      <c r="EH56" t="s">
        <v>3</v>
      </c>
      <c r="EI56" t="s">
        <v>3</v>
      </c>
      <c r="EJ56" t="s">
        <v>3</v>
      </c>
      <c r="EK56" t="s">
        <v>3</v>
      </c>
      <c r="EL56" t="s">
        <v>3</v>
      </c>
      <c r="EM56" t="s">
        <v>3</v>
      </c>
      <c r="EN56" t="s">
        <v>3</v>
      </c>
      <c r="EO56" t="s">
        <v>3</v>
      </c>
      <c r="EP56" t="s">
        <v>3</v>
      </c>
      <c r="EQ56" t="s">
        <v>3</v>
      </c>
      <c r="ER56" t="s">
        <v>3</v>
      </c>
      <c r="ES56" t="s">
        <v>3</v>
      </c>
      <c r="ET56" t="s">
        <v>3</v>
      </c>
      <c r="EU56" t="s">
        <v>3</v>
      </c>
      <c r="EV56" t="s">
        <v>3</v>
      </c>
      <c r="EW56" t="s">
        <v>3</v>
      </c>
      <c r="EX56" t="s">
        <v>3</v>
      </c>
      <c r="EY56" t="s">
        <v>3</v>
      </c>
      <c r="EZ56" t="s">
        <v>3</v>
      </c>
      <c r="FA56" t="s">
        <v>3</v>
      </c>
      <c r="FB56" t="s">
        <v>3</v>
      </c>
      <c r="FC56" t="s">
        <v>3</v>
      </c>
      <c r="FD56" t="s">
        <v>3</v>
      </c>
      <c r="FE56" t="s">
        <v>3</v>
      </c>
      <c r="FF56" t="s">
        <v>3</v>
      </c>
      <c r="FG56" t="s">
        <v>3</v>
      </c>
      <c r="FH56" t="s">
        <v>3</v>
      </c>
      <c r="FI56" t="s">
        <v>3</v>
      </c>
      <c r="FJ56" t="s">
        <v>3</v>
      </c>
      <c r="FK56" t="s">
        <v>3</v>
      </c>
      <c r="FL56" t="s">
        <v>3</v>
      </c>
      <c r="FM56" t="s">
        <v>3</v>
      </c>
      <c r="FN56" t="s">
        <v>3</v>
      </c>
      <c r="FO56" t="s">
        <v>3</v>
      </c>
      <c r="FP56" t="s">
        <v>3</v>
      </c>
      <c r="FQ56" t="s">
        <v>3</v>
      </c>
      <c r="FR56" t="s">
        <v>3</v>
      </c>
      <c r="FS56" t="s">
        <v>3</v>
      </c>
      <c r="FT56" t="s">
        <v>3</v>
      </c>
      <c r="FU56" t="s">
        <v>3</v>
      </c>
      <c r="FV56" t="s">
        <v>3</v>
      </c>
      <c r="FW56" t="s">
        <v>3</v>
      </c>
      <c r="FX56" t="s">
        <v>3</v>
      </c>
      <c r="FY56" t="s">
        <v>3</v>
      </c>
      <c r="FZ56" t="s">
        <v>3</v>
      </c>
      <c r="GA56" t="s">
        <v>3</v>
      </c>
      <c r="GB56" t="s">
        <v>3</v>
      </c>
      <c r="GC56" t="s">
        <v>3</v>
      </c>
      <c r="GD56" t="s">
        <v>3</v>
      </c>
      <c r="GE56" t="s">
        <v>3</v>
      </c>
      <c r="GF56" t="s">
        <v>3</v>
      </c>
      <c r="GG56" t="s">
        <v>3</v>
      </c>
      <c r="GH56" t="s">
        <v>3</v>
      </c>
      <c r="GI56" t="s">
        <v>3</v>
      </c>
      <c r="GJ56" t="s">
        <v>3</v>
      </c>
      <c r="GK56" t="s">
        <v>3</v>
      </c>
      <c r="GL56" t="s">
        <v>3</v>
      </c>
      <c r="GM56" t="s">
        <v>3</v>
      </c>
      <c r="GN56" t="s">
        <v>3</v>
      </c>
      <c r="GO56" t="s">
        <v>3</v>
      </c>
      <c r="GP56" t="s">
        <v>3</v>
      </c>
      <c r="GQ56" t="s">
        <v>3</v>
      </c>
      <c r="GR56" t="s">
        <v>3</v>
      </c>
      <c r="GS56" t="s">
        <v>3</v>
      </c>
      <c r="GT56" t="s">
        <v>3</v>
      </c>
      <c r="GU56" t="s">
        <v>3</v>
      </c>
      <c r="GV56" t="s">
        <v>3</v>
      </c>
      <c r="GW56" t="s">
        <v>3</v>
      </c>
      <c r="GX56" t="s">
        <v>3</v>
      </c>
      <c r="GY56">
        <v>-3.2595564457499799</v>
      </c>
      <c r="GZ56">
        <v>-3.25344304614736</v>
      </c>
      <c r="HA56">
        <v>-3.2811081621243399</v>
      </c>
      <c r="HB56">
        <v>-3.3009980870853002</v>
      </c>
      <c r="HC56">
        <v>-3.33560789448513</v>
      </c>
      <c r="HD56">
        <v>-3.32878900381787</v>
      </c>
      <c r="HE56">
        <v>-3.3300078378307401</v>
      </c>
      <c r="HF56">
        <v>-3.3270167275201601</v>
      </c>
      <c r="HG56">
        <v>-3.3239452786185302</v>
      </c>
      <c r="HH56">
        <v>-3.3187420670674102</v>
      </c>
      <c r="HI56">
        <v>-3.3142310843948302</v>
      </c>
      <c r="HJ56">
        <v>-3.3081483379885399</v>
      </c>
      <c r="HK56">
        <v>-3.30207116949274</v>
      </c>
      <c r="HL56">
        <v>-3.29427203512541</v>
      </c>
      <c r="HM56">
        <v>-3.2850193139147499</v>
      </c>
      <c r="HN56">
        <v>-3.2755427932690599</v>
      </c>
      <c r="HO56">
        <v>-3.2634453128171499</v>
      </c>
      <c r="HP56">
        <v>-3.2526337670794399</v>
      </c>
      <c r="HQ56">
        <v>-3.2417794229880199</v>
      </c>
      <c r="HR56">
        <v>-3.2316560195200799</v>
      </c>
      <c r="HS56">
        <v>-3.2166435291862898</v>
      </c>
      <c r="HT56">
        <v>-3.1937660975201401</v>
      </c>
      <c r="HU56">
        <v>-3.1668278592666099</v>
      </c>
      <c r="HV56">
        <v>-3.1405488457608999</v>
      </c>
      <c r="HW56">
        <v>-3.1123607074489201</v>
      </c>
      <c r="HX56">
        <v>-3.0815322872156101</v>
      </c>
      <c r="HY56">
        <v>-3.0502171428127398</v>
      </c>
      <c r="HZ56">
        <v>-3.0219250780428202</v>
      </c>
      <c r="IA56">
        <v>-2.9886083900141101</v>
      </c>
      <c r="IB56">
        <v>-2.95912257127004</v>
      </c>
      <c r="IC56">
        <v>-2.9289259076539</v>
      </c>
      <c r="ID56">
        <v>-2.89867298188874</v>
      </c>
      <c r="IE56">
        <v>-2.8698954311548799</v>
      </c>
      <c r="IF56">
        <v>-2.8417265619821501</v>
      </c>
      <c r="IG56">
        <v>-2.8120910697420798</v>
      </c>
      <c r="IH56">
        <v>-2.7852023417810599</v>
      </c>
      <c r="II56">
        <v>-2.7603802903983401</v>
      </c>
      <c r="IJ56">
        <v>-2.7358555691566901</v>
      </c>
      <c r="IK56">
        <v>-2.7112959304299902</v>
      </c>
      <c r="IL56">
        <v>-2.6866359299915099</v>
      </c>
      <c r="IM56">
        <v>-2.6632293274301801</v>
      </c>
      <c r="IN56">
        <v>-2.6383862145468702</v>
      </c>
      <c r="IO56">
        <v>-2.6174709511468599</v>
      </c>
      <c r="IP56">
        <v>-2.5987171854536202</v>
      </c>
      <c r="IQ56">
        <v>-2.5784463967700502</v>
      </c>
      <c r="IR56">
        <v>-2.5602335470831199</v>
      </c>
      <c r="IS56">
        <v>-2.5435396962071701</v>
      </c>
      <c r="IT56">
        <v>-2.5258472886792198</v>
      </c>
      <c r="IU56">
        <v>-2.5105913360352399</v>
      </c>
      <c r="IV56">
        <v>-2.4980787142349898</v>
      </c>
      <c r="IW56">
        <v>-2.4834789738956098</v>
      </c>
      <c r="IX56">
        <v>-2.46824542950753</v>
      </c>
      <c r="IY56">
        <v>-2.4588274227918201</v>
      </c>
      <c r="IZ56">
        <v>-2.4477233164251802</v>
      </c>
      <c r="JA56">
        <v>-2.4386746785848898</v>
      </c>
      <c r="JB56">
        <v>-2.4349765033039601</v>
      </c>
      <c r="JC56">
        <v>-2.4271710823352799</v>
      </c>
      <c r="JD56">
        <v>-2.4187349328863901</v>
      </c>
      <c r="JE56">
        <v>-2.4100226028121501</v>
      </c>
      <c r="JF56">
        <v>-2.4022207897337799</v>
      </c>
      <c r="JG56">
        <v>-2.3942125222871198</v>
      </c>
      <c r="JH56">
        <v>-2.3882279179035302</v>
      </c>
      <c r="JI56">
        <v>-2.3848643160560798</v>
      </c>
      <c r="JJ56">
        <v>-2.3838457564853099</v>
      </c>
      <c r="JK56">
        <v>-2.3829375952071601</v>
      </c>
      <c r="JL56">
        <v>-2.3830509080097202</v>
      </c>
      <c r="JM56">
        <v>-2.3832043951046602</v>
      </c>
      <c r="JN56">
        <v>-2.3835471277064202</v>
      </c>
      <c r="JO56">
        <v>-2.3847587457445898</v>
      </c>
      <c r="JP56">
        <v>-2.38997038638855</v>
      </c>
      <c r="JQ56">
        <v>-2.3957429000796102</v>
      </c>
      <c r="JR56">
        <v>-2.4014581760532301</v>
      </c>
      <c r="JS56">
        <v>-2.4083434463570299</v>
      </c>
      <c r="JT56">
        <v>-2.4175975869430699</v>
      </c>
      <c r="JU56">
        <v>-2.4242552622506599</v>
      </c>
      <c r="JV56">
        <v>-2.4310959943845498</v>
      </c>
      <c r="JW56">
        <v>-2.4345505224270401</v>
      </c>
      <c r="JX56">
        <v>-2.44181171585788</v>
      </c>
      <c r="JY56">
        <v>-2.4498961583980998</v>
      </c>
      <c r="JZ56">
        <v>-2.4588460567467099</v>
      </c>
      <c r="KA56">
        <v>-2.46812846396283</v>
      </c>
      <c r="KB56">
        <v>-2.4788243533673602</v>
      </c>
      <c r="KC56">
        <v>-2.4902635494565599</v>
      </c>
      <c r="KD56">
        <v>-2.5026742886233699</v>
      </c>
      <c r="KE56">
        <v>-2.51248149285209</v>
      </c>
      <c r="KF56">
        <v>-2.52282227827529</v>
      </c>
      <c r="KG56">
        <v>-2.5335106201390998</v>
      </c>
      <c r="KH56">
        <v>-2.5465898521276</v>
      </c>
      <c r="KI56">
        <v>-2.55768635672742</v>
      </c>
      <c r="KJ56">
        <v>-2.5690777785035501</v>
      </c>
      <c r="KK56">
        <v>-2.5824319282245698</v>
      </c>
      <c r="KL56">
        <v>-2.5946208908164601</v>
      </c>
      <c r="KM56">
        <v>-2.6063397788159199</v>
      </c>
      <c r="KN56">
        <v>-2.6185260221226301</v>
      </c>
      <c r="KO56">
        <v>-2.6309287121952898</v>
      </c>
      <c r="KP56">
        <v>-2.6424721261831499</v>
      </c>
      <c r="KQ56">
        <v>-2.6536482237280499</v>
      </c>
      <c r="KR56">
        <v>-2.6654342729832399</v>
      </c>
      <c r="KS56">
        <v>-2.6747387814255599</v>
      </c>
      <c r="KT56">
        <v>-2.6850179167501098</v>
      </c>
      <c r="KU56">
        <v>-2.6952204701447702</v>
      </c>
      <c r="KV56">
        <v>-2.7032570033982202</v>
      </c>
      <c r="KW56">
        <v>-2.7113371870782599</v>
      </c>
      <c r="KX56">
        <v>-2.7175376534828901</v>
      </c>
      <c r="KY56">
        <v>-2.7219516385074001</v>
      </c>
      <c r="KZ56">
        <v>-2.7251398198258698</v>
      </c>
      <c r="LA56">
        <v>-2.72780377481579</v>
      </c>
      <c r="LB56">
        <v>-2.72900378307589</v>
      </c>
      <c r="LC56">
        <v>-2.72844289092754</v>
      </c>
      <c r="LD56">
        <v>-2.7270257062459198</v>
      </c>
      <c r="LE56">
        <v>-2.7257811034108199</v>
      </c>
      <c r="LF56">
        <v>-2.7224950743162801</v>
      </c>
      <c r="LG56">
        <v>-2.7195687387294698</v>
      </c>
      <c r="LH56">
        <v>-2.7154220861130001</v>
      </c>
      <c r="LI56">
        <v>-2.7111102205522601</v>
      </c>
      <c r="LJ56">
        <v>-2.7061590952763499</v>
      </c>
      <c r="LK56">
        <v>-2.7009422403364098</v>
      </c>
      <c r="LL56">
        <v>-2.6958526815719099</v>
      </c>
      <c r="LM56">
        <v>-2.6900076391860401</v>
      </c>
      <c r="LN56">
        <v>-2.6838430794277701</v>
      </c>
      <c r="LO56">
        <v>-2.67598901675062</v>
      </c>
      <c r="LP56">
        <v>-2.6689761695351701</v>
      </c>
      <c r="LQ56">
        <v>-2.6630724140969799</v>
      </c>
      <c r="LR56">
        <v>-2.6552422832946001</v>
      </c>
      <c r="LS56">
        <v>-2.6484647216363002</v>
      </c>
      <c r="LT56">
        <v>-2.6425069863488102</v>
      </c>
      <c r="LU56">
        <v>-2.6365054686473499</v>
      </c>
      <c r="LV56">
        <v>-2.6305679371750301</v>
      </c>
      <c r="LW56">
        <v>-2.6242355458516302</v>
      </c>
      <c r="LX56">
        <v>-2.6206647200371598</v>
      </c>
      <c r="LY56">
        <v>-2.6189835686838201</v>
      </c>
      <c r="LZ56">
        <v>-2.6195189858291199</v>
      </c>
      <c r="MA56">
        <v>-2.6195231007314201</v>
      </c>
      <c r="MB56">
        <v>-2.6156582868853602</v>
      </c>
      <c r="MC56">
        <v>-2.6123270609982301</v>
      </c>
      <c r="MD56">
        <v>-2.6100153929834198</v>
      </c>
      <c r="ME56">
        <v>-2.6078794739856801</v>
      </c>
      <c r="MF56">
        <v>-2.6030728637905902</v>
      </c>
      <c r="MG56">
        <v>-2.5997637299669201</v>
      </c>
      <c r="MH56">
        <v>-2.5976934979827999</v>
      </c>
      <c r="MI56">
        <v>-2.59571757429838</v>
      </c>
      <c r="MJ56">
        <v>-2.5947733129756099</v>
      </c>
      <c r="MK56">
        <v>-2.5948616147287402</v>
      </c>
      <c r="ML56">
        <v>-2.5940582995301402</v>
      </c>
      <c r="MM56">
        <v>-2.5937609160220498</v>
      </c>
      <c r="MN56">
        <v>-2.59407943765305</v>
      </c>
      <c r="MO56">
        <v>-2.5953864071619699</v>
      </c>
      <c r="MP56">
        <v>-2.5979833789976401</v>
      </c>
      <c r="MQ56">
        <v>-2.60222573996993</v>
      </c>
      <c r="MR56">
        <v>-2.6044206150406701</v>
      </c>
      <c r="MS56">
        <v>-2.6056368909216898</v>
      </c>
      <c r="MT56">
        <v>-2.60837366274761</v>
      </c>
      <c r="MU56">
        <v>-2.6133666853256501</v>
      </c>
      <c r="MV56">
        <v>-2.61694188615312</v>
      </c>
      <c r="MW56">
        <v>-2.6203663210168799</v>
      </c>
      <c r="MX56">
        <v>-2.62506707545031</v>
      </c>
      <c r="MY56">
        <v>-2.6299917965022601</v>
      </c>
      <c r="MZ56">
        <v>-2.6401492605160302</v>
      </c>
      <c r="NA56">
        <v>-2.6416685399717901</v>
      </c>
    </row>
    <row r="57" spans="1:365" x14ac:dyDescent="0.25">
      <c r="A57">
        <v>53</v>
      </c>
      <c r="B57" s="9" t="s">
        <v>186</v>
      </c>
      <c r="E57">
        <v>-3.28746342250076</v>
      </c>
      <c r="F57">
        <v>-3.28937326114665</v>
      </c>
      <c r="G57">
        <v>-3.2920302703524298</v>
      </c>
      <c r="H57">
        <v>-3.2947800640190001</v>
      </c>
      <c r="I57">
        <v>-3.2970772709344001</v>
      </c>
      <c r="J57">
        <v>-3.2997678448437502</v>
      </c>
      <c r="K57">
        <v>-3.3023219594725299</v>
      </c>
      <c r="L57">
        <v>-3.3039098988145899</v>
      </c>
      <c r="M57">
        <v>-3.3053796290124899</v>
      </c>
      <c r="N57">
        <v>-3.3070227605954901</v>
      </c>
      <c r="O57">
        <v>-3.30789196754725</v>
      </c>
      <c r="P57">
        <v>-3.3093317712971402</v>
      </c>
      <c r="Q57">
        <v>-3.3100498499911399</v>
      </c>
      <c r="R57">
        <v>-3.3103337860219102</v>
      </c>
      <c r="S57">
        <v>-3.31047823288243</v>
      </c>
      <c r="T57">
        <v>-3.3111025548029098</v>
      </c>
      <c r="U57">
        <v>-3.31224656621453</v>
      </c>
      <c r="V57">
        <v>-3.31234693369167</v>
      </c>
      <c r="W57">
        <v>-3.3132084544073899</v>
      </c>
      <c r="X57">
        <v>-3.3138579146538998</v>
      </c>
      <c r="Y57">
        <v>-3.3144542894206102</v>
      </c>
      <c r="Z57">
        <v>-3.31541930501177</v>
      </c>
      <c r="AA57">
        <v>-3.3164392219813199</v>
      </c>
      <c r="AB57">
        <v>-3.3178371160668401</v>
      </c>
      <c r="AC57">
        <v>-3.3204403940827198</v>
      </c>
      <c r="AD57">
        <v>-3.3214545786739502</v>
      </c>
      <c r="AE57">
        <v>-3.3225320571846799</v>
      </c>
      <c r="AF57">
        <v>-3.3227694177267799</v>
      </c>
      <c r="AG57">
        <v>-3.3225516972421998</v>
      </c>
      <c r="AH57">
        <v>-3.3244395600425198</v>
      </c>
      <c r="AI57">
        <v>-3.32773903189491</v>
      </c>
      <c r="AJ57">
        <v>-3.3299692236608802</v>
      </c>
      <c r="AK57">
        <v>-3.3327919177209</v>
      </c>
      <c r="AL57">
        <v>-3.3361668915335301</v>
      </c>
      <c r="AM57">
        <v>-3.3392921563615601</v>
      </c>
      <c r="AN57">
        <v>-3.3422816468623902</v>
      </c>
      <c r="AO57">
        <v>-3.3454905228890399</v>
      </c>
      <c r="AP57">
        <v>-3.3485749491777699</v>
      </c>
      <c r="AQ57">
        <v>-3.35125627859441</v>
      </c>
      <c r="AR57">
        <v>-3.3545495670805501</v>
      </c>
      <c r="AS57">
        <v>-3.3577109594153698</v>
      </c>
      <c r="AT57">
        <v>-3.3605863637904601</v>
      </c>
      <c r="AU57">
        <v>-3.3637743227891899</v>
      </c>
      <c r="AV57">
        <v>-3.3670882420825801</v>
      </c>
      <c r="AW57">
        <v>-3.3702181077681201</v>
      </c>
      <c r="AX57">
        <v>-3.3735596464816302</v>
      </c>
      <c r="AY57">
        <v>-3.3771889379508999</v>
      </c>
      <c r="AZ57">
        <v>-3.3808014713425498</v>
      </c>
      <c r="BA57">
        <v>-3.3840467636674898</v>
      </c>
      <c r="BB57">
        <v>-3.3885101080897</v>
      </c>
      <c r="BC57">
        <v>-3.3935293976016099</v>
      </c>
      <c r="BD57">
        <v>-3.3978571351958702</v>
      </c>
      <c r="BE57">
        <v>-3.4030542935227199</v>
      </c>
      <c r="BF57">
        <v>-3.40881793419338</v>
      </c>
      <c r="BG57">
        <v>-3.4149900797121102</v>
      </c>
      <c r="BH57">
        <v>-3.4211836871938002</v>
      </c>
      <c r="BI57">
        <v>-3.4273375919709701</v>
      </c>
      <c r="BJ57">
        <v>-3.4327121228598698</v>
      </c>
      <c r="BK57">
        <v>-3.4390082323997899</v>
      </c>
      <c r="BL57">
        <v>-3.4443005218927301</v>
      </c>
      <c r="BM57">
        <v>-3.4496623485448898</v>
      </c>
      <c r="BN57">
        <v>-3.4542076870906202</v>
      </c>
      <c r="BO57">
        <v>-3.4573309989991499</v>
      </c>
      <c r="BP57">
        <v>-3.4593013192550099</v>
      </c>
      <c r="BQ57">
        <v>-3.4606263571279099</v>
      </c>
      <c r="BR57">
        <v>-3.4621417688501799</v>
      </c>
      <c r="BS57">
        <v>-3.46226762177595</v>
      </c>
      <c r="BT57">
        <v>-3.46167271045947</v>
      </c>
      <c r="BU57">
        <v>-3.4590059478967699</v>
      </c>
      <c r="BV57">
        <v>-3.4559734129763999</v>
      </c>
      <c r="BW57">
        <v>-3.45335430602392</v>
      </c>
      <c r="BX57">
        <v>-3.4496682200646802</v>
      </c>
      <c r="BY57">
        <v>-3.4466692556269098</v>
      </c>
      <c r="BZ57">
        <v>-3.4435774402008401</v>
      </c>
      <c r="CA57">
        <v>-3.43845905639636</v>
      </c>
      <c r="CB57">
        <v>-3.4336074137041099</v>
      </c>
      <c r="CC57">
        <v>-3.4320863676696001</v>
      </c>
      <c r="CD57">
        <v>-3.4296319650762399</v>
      </c>
      <c r="CE57">
        <v>-3.4258638847462102</v>
      </c>
      <c r="CF57">
        <v>-3.4211128255774201</v>
      </c>
      <c r="CG57">
        <v>-3.4154978128745701</v>
      </c>
      <c r="CH57">
        <v>-3.41045077605252</v>
      </c>
      <c r="CI57">
        <v>-3.4070658639913098</v>
      </c>
      <c r="CJ57">
        <v>-3.4055101143912401</v>
      </c>
      <c r="CK57">
        <v>-3.4031141157238798</v>
      </c>
      <c r="CL57">
        <v>-3.39984440685194</v>
      </c>
      <c r="CM57">
        <v>-3.3939521811589999</v>
      </c>
      <c r="CN57">
        <v>-3.38725686020187</v>
      </c>
      <c r="CO57">
        <v>-3.3810853902056301</v>
      </c>
      <c r="CP57">
        <v>-3.3752515648519701</v>
      </c>
      <c r="CQ57">
        <v>-3.3718313986316599</v>
      </c>
      <c r="CR57">
        <v>-3.3666831834678299</v>
      </c>
      <c r="CS57">
        <v>-3.36059983766968</v>
      </c>
      <c r="CT57">
        <v>-3.3519870199924702</v>
      </c>
      <c r="CU57">
        <v>-3.34180820962401</v>
      </c>
      <c r="CV57">
        <v>-3.3328188203750302</v>
      </c>
      <c r="CW57">
        <v>-3.3218631023571499</v>
      </c>
      <c r="CX57">
        <v>-3.3102573945855598</v>
      </c>
      <c r="CY57">
        <v>-3.2987425976816298</v>
      </c>
      <c r="CZ57">
        <v>-3.2853152511287802</v>
      </c>
      <c r="DA57">
        <v>-3.26929071590114</v>
      </c>
      <c r="DB57">
        <v>-3.2528080065902598</v>
      </c>
      <c r="DC57">
        <v>-3.2361483037684899</v>
      </c>
      <c r="DD57">
        <v>-3.2192324309562701</v>
      </c>
      <c r="DE57">
        <v>-3.2022458168842598</v>
      </c>
      <c r="DF57">
        <v>-3.1824483667497998</v>
      </c>
      <c r="DG57">
        <v>-3.1596185234666101</v>
      </c>
      <c r="DH57">
        <v>-3.1365355911148902</v>
      </c>
      <c r="DI57">
        <v>-3.1131614999979602</v>
      </c>
      <c r="DJ57">
        <v>-3.0881665325222301</v>
      </c>
      <c r="DK57">
        <v>-3.0623817920852399</v>
      </c>
      <c r="DL57">
        <v>-3.0363108029011801</v>
      </c>
      <c r="DM57">
        <v>-3.0101501482402999</v>
      </c>
      <c r="DN57">
        <v>-2.98629346431983</v>
      </c>
      <c r="DO57">
        <v>-2.95973990591146</v>
      </c>
      <c r="DP57">
        <v>-2.9332902371462799</v>
      </c>
      <c r="DQ57">
        <v>-2.9079142765632899</v>
      </c>
      <c r="DR57">
        <v>-2.8830984215158</v>
      </c>
      <c r="DS57">
        <v>-2.8614401359379902</v>
      </c>
      <c r="DT57">
        <v>-2.8407260140577599</v>
      </c>
      <c r="DU57">
        <v>-2.8203166407679001</v>
      </c>
      <c r="DV57">
        <v>-2.80021944866446</v>
      </c>
      <c r="DW57">
        <v>-2.7826368640259602</v>
      </c>
      <c r="DX57">
        <v>-2.7653448409716299</v>
      </c>
      <c r="DY57">
        <v>-2.7512945865697298</v>
      </c>
      <c r="DZ57">
        <v>-2.7376771974596901</v>
      </c>
      <c r="EA57">
        <v>-2.7267845562383202</v>
      </c>
      <c r="EB57">
        <v>-2.7162177845039799</v>
      </c>
      <c r="EC57">
        <v>-2.7072421055771101</v>
      </c>
      <c r="ED57">
        <v>-2.6954768184606399</v>
      </c>
      <c r="EE57">
        <v>-2.6995093543717301</v>
      </c>
      <c r="EF57">
        <v>-2.7028827967480802</v>
      </c>
      <c r="EG57">
        <v>-2.7061512992261498</v>
      </c>
      <c r="EH57">
        <v>-2.7102262549644802</v>
      </c>
      <c r="EI57">
        <v>-2.7109156102934699</v>
      </c>
      <c r="EJ57">
        <v>-2.7100837458349298</v>
      </c>
      <c r="EK57">
        <v>-2.71643505449634</v>
      </c>
      <c r="EL57">
        <v>-2.7248760136441699</v>
      </c>
      <c r="EM57">
        <v>-2.7324608397850398</v>
      </c>
      <c r="EN57">
        <v>-2.73874413993815</v>
      </c>
      <c r="EO57">
        <v>-2.7435048609389101</v>
      </c>
      <c r="EP57">
        <v>-2.74663822077664</v>
      </c>
      <c r="EQ57">
        <v>-2.7481009015744098</v>
      </c>
      <c r="ER57">
        <v>-2.7478770888022899</v>
      </c>
      <c r="ES57">
        <v>-2.7459565978751801</v>
      </c>
      <c r="ET57">
        <v>-2.7423241821430602</v>
      </c>
      <c r="EU57">
        <v>-2.73696090666582</v>
      </c>
      <c r="EV57">
        <v>-2.72985602784293</v>
      </c>
      <c r="EW57">
        <v>-2.72102280760279</v>
      </c>
      <c r="EX57">
        <v>-2.7105082049913101</v>
      </c>
      <c r="EY57">
        <v>-2.6983887559047099</v>
      </c>
      <c r="EZ57">
        <v>-2.68475276744726</v>
      </c>
      <c r="FA57">
        <v>-2.6759237047012001</v>
      </c>
      <c r="FB57">
        <v>-2.6848988387499402</v>
      </c>
      <c r="FC57">
        <v>-2.6954678448651901</v>
      </c>
      <c r="FD57">
        <v>-2.7065969776495602</v>
      </c>
      <c r="FE57">
        <v>-2.71949856382891</v>
      </c>
      <c r="FF57">
        <v>-2.7337702414590899</v>
      </c>
      <c r="FG57">
        <v>-2.7495697326944799</v>
      </c>
      <c r="FH57">
        <v>-2.7667464066305301</v>
      </c>
      <c r="FI57">
        <v>-2.7844110484960498</v>
      </c>
      <c r="FJ57">
        <v>-2.8014672180567</v>
      </c>
      <c r="FK57">
        <v>-2.82153644389911</v>
      </c>
      <c r="FL57">
        <v>-2.8406366059038599</v>
      </c>
      <c r="FM57">
        <v>-2.8604112190661302</v>
      </c>
      <c r="FN57">
        <v>-2.8786421915918998</v>
      </c>
      <c r="FO57">
        <v>-2.8950355243719699</v>
      </c>
      <c r="FP57">
        <v>-2.9123671498098398</v>
      </c>
      <c r="FQ57">
        <v>-2.93002459620577</v>
      </c>
      <c r="FR57">
        <v>-2.9467304035897199</v>
      </c>
      <c r="FS57">
        <v>-2.9606238341353501</v>
      </c>
      <c r="FT57">
        <v>-2.97368146086739</v>
      </c>
      <c r="FU57">
        <v>-2.9843049681175202</v>
      </c>
      <c r="FV57">
        <v>-2.9942960107740202</v>
      </c>
      <c r="FW57">
        <v>-3.0039932367923798</v>
      </c>
      <c r="FX57">
        <v>-3.01355388907354</v>
      </c>
      <c r="FY57">
        <v>-3.0188466433753298</v>
      </c>
      <c r="FZ57">
        <v>-3.0245159538761102</v>
      </c>
      <c r="GA57">
        <v>-3.0319344612310002</v>
      </c>
      <c r="GB57">
        <v>-3.03855491942485</v>
      </c>
      <c r="GC57">
        <v>-3.0422788594731802</v>
      </c>
      <c r="GD57">
        <v>-3.0474204359532902</v>
      </c>
      <c r="GE57">
        <v>-3.0532628486715399</v>
      </c>
      <c r="GF57">
        <v>-3.0584325362260998</v>
      </c>
      <c r="GG57">
        <v>-3.06131172917233</v>
      </c>
      <c r="GH57">
        <v>-3.0630673586725599</v>
      </c>
      <c r="GI57">
        <v>-3.0671296507662702</v>
      </c>
      <c r="GJ57">
        <v>-3.07075849463215</v>
      </c>
      <c r="GK57">
        <v>-3.0752594558076698</v>
      </c>
      <c r="GL57">
        <v>-3.0794224788928202</v>
      </c>
      <c r="GM57">
        <v>-3.0838817231759301</v>
      </c>
      <c r="GN57">
        <v>-3.08827031769744</v>
      </c>
      <c r="GO57">
        <v>-3.0914354798654</v>
      </c>
      <c r="GP57">
        <v>-3.0953043073695699</v>
      </c>
      <c r="GQ57">
        <v>-3.0997055460451501</v>
      </c>
      <c r="GR57">
        <v>-3.1023841972962298</v>
      </c>
      <c r="GS57">
        <v>-3.10402331840123</v>
      </c>
      <c r="GT57">
        <v>-3.10553784312282</v>
      </c>
      <c r="GU57">
        <v>-3.1087232271100902</v>
      </c>
      <c r="GV57">
        <v>-3.1128824983246499</v>
      </c>
      <c r="GW57">
        <v>-3.1167830843118902</v>
      </c>
      <c r="GX57">
        <v>-3.1186635520330701</v>
      </c>
      <c r="GY57">
        <v>-3.1203960026358599</v>
      </c>
      <c r="GZ57">
        <v>-3.1229432868606901</v>
      </c>
      <c r="HA57">
        <v>-3.1268566940763001</v>
      </c>
      <c r="HB57">
        <v>-3.1302706162171101</v>
      </c>
      <c r="HC57">
        <v>-3.13270263592295</v>
      </c>
      <c r="HD57">
        <v>-3.1340846140568202</v>
      </c>
      <c r="HE57">
        <v>-3.1361034802702199</v>
      </c>
      <c r="HF57">
        <v>-3.13723420371144</v>
      </c>
      <c r="HG57">
        <v>-3.1388380246902901</v>
      </c>
      <c r="HH57">
        <v>-3.1412254739428298</v>
      </c>
      <c r="HI57">
        <v>-3.1427930390955798</v>
      </c>
      <c r="HJ57">
        <v>-3.14593400359961</v>
      </c>
      <c r="HK57">
        <v>-3.1474284403792199</v>
      </c>
      <c r="HL57">
        <v>-3.1503066880479</v>
      </c>
      <c r="HM57">
        <v>-3.1544209253189099</v>
      </c>
      <c r="HN57">
        <v>-3.1569139858495898</v>
      </c>
      <c r="HO57">
        <v>-3.1578495407252398</v>
      </c>
      <c r="HP57">
        <v>-3.15917737614327</v>
      </c>
      <c r="HQ57">
        <v>-3.1602049889970698</v>
      </c>
      <c r="HR57">
        <v>-3.1608916126069801</v>
      </c>
      <c r="HS57">
        <v>-3.1610067200012799</v>
      </c>
      <c r="HT57">
        <v>-3.1614287640733898</v>
      </c>
      <c r="HU57">
        <v>-3.1612804776907999</v>
      </c>
      <c r="HV57">
        <v>-3.1606947827653</v>
      </c>
      <c r="HW57">
        <v>-3.15699848366667</v>
      </c>
      <c r="HX57">
        <v>-3.15099198751822</v>
      </c>
      <c r="HY57">
        <v>-3.1480117155559899</v>
      </c>
      <c r="HZ57">
        <v>-3.1422146742672799</v>
      </c>
      <c r="IA57">
        <v>-3.1355116544328698</v>
      </c>
      <c r="IB57">
        <v>-3.1267031842775901</v>
      </c>
      <c r="IC57">
        <v>-3.1162834304404199</v>
      </c>
      <c r="ID57">
        <v>-3.1015652873829</v>
      </c>
      <c r="IE57">
        <v>-3.08830182999306</v>
      </c>
      <c r="IF57">
        <v>-3.0699686436199198</v>
      </c>
      <c r="IG57">
        <v>-3.0513895149810102</v>
      </c>
      <c r="IH57">
        <v>-3.0307924787851599</v>
      </c>
      <c r="II57">
        <v>-3.00807831611136</v>
      </c>
      <c r="IJ57">
        <v>-2.9850400002184001</v>
      </c>
      <c r="IK57">
        <v>-2.96021722345963</v>
      </c>
      <c r="IL57">
        <v>-2.9348620294647301</v>
      </c>
      <c r="IM57">
        <v>-2.9108876962108399</v>
      </c>
      <c r="IN57">
        <v>-2.8845971264385302</v>
      </c>
      <c r="IO57">
        <v>-2.8598486389413198</v>
      </c>
      <c r="IP57">
        <v>-2.8380383597465402</v>
      </c>
      <c r="IQ57">
        <v>-2.8178382519857701</v>
      </c>
      <c r="IR57">
        <v>-2.79639054890001</v>
      </c>
      <c r="IS57">
        <v>-2.77197709204603</v>
      </c>
      <c r="IT57">
        <v>-2.7604006375629799</v>
      </c>
      <c r="IU57">
        <v>-2.7400235963890398</v>
      </c>
      <c r="IV57">
        <v>-2.71951788899888</v>
      </c>
      <c r="IW57">
        <v>-2.7083670297359999</v>
      </c>
      <c r="IX57">
        <v>-2.70120563205744</v>
      </c>
      <c r="IY57">
        <v>-2.6994785456907602</v>
      </c>
      <c r="IZ57">
        <v>-2.6840798258606702</v>
      </c>
      <c r="JA57">
        <v>-2.6760439250281101</v>
      </c>
      <c r="JB57">
        <v>-2.67353584931901</v>
      </c>
      <c r="JC57">
        <v>-2.6679356861920902</v>
      </c>
      <c r="JD57">
        <v>-2.66788713810524</v>
      </c>
      <c r="JE57">
        <v>-2.6743871905786598</v>
      </c>
      <c r="JF57">
        <v>-2.6808140091192501</v>
      </c>
      <c r="JG57">
        <v>-2.6936583977903301</v>
      </c>
      <c r="JH57">
        <v>-2.7038111557216502</v>
      </c>
      <c r="JI57">
        <v>-2.7087381516995599</v>
      </c>
      <c r="JJ57">
        <v>-2.7149211612117599</v>
      </c>
      <c r="JK57">
        <v>-2.7296413124399801</v>
      </c>
      <c r="JL57">
        <v>-2.7483816794825202</v>
      </c>
      <c r="JM57">
        <v>-2.7679068482662301</v>
      </c>
      <c r="JN57">
        <v>-2.77966001975869</v>
      </c>
      <c r="JO57">
        <v>-2.8031730953512302</v>
      </c>
      <c r="JP57">
        <v>-2.8201010925681498</v>
      </c>
      <c r="JQ57">
        <v>-2.8398266995564798</v>
      </c>
      <c r="JR57">
        <v>-2.86333254152331</v>
      </c>
      <c r="JS57">
        <v>-2.8871487179780799</v>
      </c>
      <c r="JT57">
        <v>-2.9116822250632399</v>
      </c>
      <c r="JU57">
        <v>-2.9359971775029501</v>
      </c>
      <c r="JV57">
        <v>-2.9590680993859602</v>
      </c>
      <c r="JW57">
        <v>-2.9849566956661602</v>
      </c>
      <c r="JX57">
        <v>-3.0083533419231201</v>
      </c>
      <c r="JY57">
        <v>-3.0326474097890999</v>
      </c>
      <c r="JZ57">
        <v>-3.0551804032609202</v>
      </c>
      <c r="KA57">
        <v>-3.07831719549158</v>
      </c>
      <c r="KB57">
        <v>-3.1016750103807298</v>
      </c>
      <c r="KC57">
        <v>-3.1265517425668801</v>
      </c>
      <c r="KD57">
        <v>-3.15069447534069</v>
      </c>
      <c r="KE57">
        <v>-3.17214029142681</v>
      </c>
      <c r="KF57">
        <v>-3.1909926905606798</v>
      </c>
      <c r="KG57">
        <v>-3.2091680003917</v>
      </c>
      <c r="KH57">
        <v>-3.22735145537419</v>
      </c>
      <c r="KI57">
        <v>-3.24512883040157</v>
      </c>
      <c r="KJ57">
        <v>-3.2621398781298501</v>
      </c>
      <c r="KK57">
        <v>-3.2787285457700999</v>
      </c>
      <c r="KL57">
        <v>-3.2928672525646299</v>
      </c>
      <c r="KM57">
        <v>-3.3059270371940199</v>
      </c>
      <c r="KN57">
        <v>-3.3169633316443701</v>
      </c>
      <c r="KO57">
        <v>-3.3276452727993999</v>
      </c>
      <c r="KP57">
        <v>-3.33734551991606</v>
      </c>
      <c r="KQ57">
        <v>-3.3458050561646502</v>
      </c>
      <c r="KR57">
        <v>-3.3533123003846002</v>
      </c>
      <c r="KS57">
        <v>-3.3604957892868201</v>
      </c>
      <c r="KT57">
        <v>-3.3667486657530001</v>
      </c>
      <c r="KU57">
        <v>-3.3713043237156599</v>
      </c>
      <c r="KV57">
        <v>-3.3756418573847999</v>
      </c>
      <c r="KW57">
        <v>-3.3784000066687501</v>
      </c>
      <c r="KX57">
        <v>-3.3810765688971398</v>
      </c>
      <c r="KY57">
        <v>-3.3825258703202801</v>
      </c>
      <c r="KZ57">
        <v>-3.3834548489326601</v>
      </c>
      <c r="LA57">
        <v>-3.3838358925957701</v>
      </c>
      <c r="LB57">
        <v>-3.3838703475320799</v>
      </c>
      <c r="LC57">
        <v>-3.3821002802304698</v>
      </c>
      <c r="LD57">
        <v>-3.37959463893718</v>
      </c>
      <c r="LE57">
        <v>-3.3777762100153699</v>
      </c>
      <c r="LF57">
        <v>-3.3760202471470202</v>
      </c>
      <c r="LG57">
        <v>-3.3746889415393899</v>
      </c>
      <c r="LH57">
        <v>-3.3729584973362399</v>
      </c>
      <c r="LI57">
        <v>-3.37095830402325</v>
      </c>
      <c r="LJ57">
        <v>-3.36923092824021</v>
      </c>
      <c r="LK57">
        <v>-3.3674062521554098</v>
      </c>
      <c r="LL57">
        <v>-3.3662223205814401</v>
      </c>
      <c r="LM57">
        <v>-3.3651548101064499</v>
      </c>
      <c r="LN57">
        <v>-3.3632639117924099</v>
      </c>
      <c r="LO57">
        <v>-3.36171486657507</v>
      </c>
      <c r="LP57">
        <v>-3.3596614524683202</v>
      </c>
      <c r="LQ57">
        <v>-3.3585894308269499</v>
      </c>
      <c r="LR57">
        <v>-3.3564879678056401</v>
      </c>
      <c r="LS57">
        <v>-3.3550193780389099</v>
      </c>
      <c r="LT57">
        <v>-3.3534647519083198</v>
      </c>
      <c r="LU57">
        <v>-3.3523769229755098</v>
      </c>
      <c r="LV57">
        <v>-3.3511087925019098</v>
      </c>
      <c r="LW57">
        <v>-3.3485541195343602</v>
      </c>
      <c r="LX57">
        <v>-3.3456349185075802</v>
      </c>
      <c r="LY57">
        <v>-3.3435256498119599</v>
      </c>
      <c r="LZ57">
        <v>-3.34077239430508</v>
      </c>
      <c r="MA57">
        <v>-3.33781287681221</v>
      </c>
      <c r="MB57">
        <v>-3.3352335031538698</v>
      </c>
      <c r="MC57">
        <v>-3.3343660166419302</v>
      </c>
      <c r="MD57">
        <v>-3.33158622841467</v>
      </c>
      <c r="ME57">
        <v>-3.3290527139334598</v>
      </c>
      <c r="MF57">
        <v>-3.3262226829248598</v>
      </c>
      <c r="MG57">
        <v>-3.3239491330358302</v>
      </c>
      <c r="MH57">
        <v>-3.3207884171486701</v>
      </c>
      <c r="MI57">
        <v>-3.3178931809182099</v>
      </c>
      <c r="MJ57">
        <v>-3.3144588343998902</v>
      </c>
      <c r="MK57">
        <v>-3.3106319958733201</v>
      </c>
      <c r="ML57">
        <v>-3.3060808726754098</v>
      </c>
      <c r="MM57">
        <v>-3.3034844220364099</v>
      </c>
      <c r="MN57">
        <v>-3.3005216827157402</v>
      </c>
      <c r="MO57">
        <v>-3.2985719079459401</v>
      </c>
      <c r="MP57">
        <v>-3.2956909572128499</v>
      </c>
      <c r="MQ57">
        <v>-3.2935787550510902</v>
      </c>
      <c r="MR57">
        <v>-3.2923963936764502</v>
      </c>
      <c r="MS57">
        <v>-3.2907146017253202</v>
      </c>
      <c r="MT57">
        <v>-3.2893980736366299</v>
      </c>
      <c r="MU57">
        <v>-3.28947746384048</v>
      </c>
      <c r="MV57">
        <v>-3.2883592792916398</v>
      </c>
      <c r="MW57">
        <v>-3.2881091332508099</v>
      </c>
      <c r="MX57">
        <v>-3.2874017827767799</v>
      </c>
      <c r="MY57">
        <v>-3.2872271863832299</v>
      </c>
      <c r="MZ57">
        <v>-3.2871673784903699</v>
      </c>
      <c r="NA57">
        <v>-3.28746342250076</v>
      </c>
    </row>
    <row r="58" spans="1:365" x14ac:dyDescent="0.25">
      <c r="A58">
        <v>54</v>
      </c>
      <c r="B58" s="9" t="s">
        <v>187</v>
      </c>
      <c r="E58">
        <v>-3.48937583326529</v>
      </c>
      <c r="F58">
        <v>-3.4849036371903499</v>
      </c>
      <c r="G58">
        <v>-3.4808300376449699</v>
      </c>
      <c r="H58">
        <v>-3.47722690108067</v>
      </c>
      <c r="I58">
        <v>-3.47348303939498</v>
      </c>
      <c r="J58">
        <v>-3.4715964870431399</v>
      </c>
      <c r="K58">
        <v>-3.4702700931823798</v>
      </c>
      <c r="L58">
        <v>-3.4689111036042499</v>
      </c>
      <c r="M58">
        <v>-3.4681394096165201</v>
      </c>
      <c r="N58">
        <v>-3.4681043704328198</v>
      </c>
      <c r="O58">
        <v>-3.4676764497616999</v>
      </c>
      <c r="P58">
        <v>-3.4682024929423698</v>
      </c>
      <c r="Q58">
        <v>-3.4685095059312099</v>
      </c>
      <c r="R58">
        <v>-3.4678589216746398</v>
      </c>
      <c r="S58">
        <v>-3.4682892437136998</v>
      </c>
      <c r="T58">
        <v>-3.4684575096722998</v>
      </c>
      <c r="U58">
        <v>-3.4696448013547498</v>
      </c>
      <c r="V58">
        <v>-3.4694451055179201</v>
      </c>
      <c r="W58">
        <v>-3.4705348783327099</v>
      </c>
      <c r="X58">
        <v>-3.4712965459208802</v>
      </c>
      <c r="Y58">
        <v>-3.4731125458827101</v>
      </c>
      <c r="Z58">
        <v>-3.4743604044596301</v>
      </c>
      <c r="AA58">
        <v>-3.4761558404619399</v>
      </c>
      <c r="AB58">
        <v>-3.47858584652987</v>
      </c>
      <c r="AC58">
        <v>-3.4807646267703101</v>
      </c>
      <c r="AD58">
        <v>-3.4825123530095801</v>
      </c>
      <c r="AE58">
        <v>-3.4850996888165402</v>
      </c>
      <c r="AF58">
        <v>-3.4865663407715801</v>
      </c>
      <c r="AG58">
        <v>-3.4878966892399901</v>
      </c>
      <c r="AH58">
        <v>-3.4884008751662998</v>
      </c>
      <c r="AI58">
        <v>-3.4887528916721502</v>
      </c>
      <c r="AJ58">
        <v>-3.4879145507214702</v>
      </c>
      <c r="AK58">
        <v>-3.4851660322188298</v>
      </c>
      <c r="AL58">
        <v>-3.4831019873054201</v>
      </c>
      <c r="AM58">
        <v>-3.4764041637748302</v>
      </c>
      <c r="AN58">
        <v>-3.4672521942492698</v>
      </c>
      <c r="AO58">
        <v>-3.4551501242146498</v>
      </c>
      <c r="AP58">
        <v>-3.4420447040763702</v>
      </c>
      <c r="AQ58">
        <v>-3.4296170132731199</v>
      </c>
      <c r="AR58">
        <v>-3.4158938454291201</v>
      </c>
      <c r="AS58">
        <v>-3.4012410671458002</v>
      </c>
      <c r="AT58">
        <v>-3.3854319147798702</v>
      </c>
      <c r="AU58">
        <v>-3.3685642363321899</v>
      </c>
      <c r="AV58">
        <v>-3.3514242684219502</v>
      </c>
      <c r="AW58">
        <v>-3.33916697807889</v>
      </c>
      <c r="AX58">
        <v>-3.32435356987027</v>
      </c>
      <c r="AY58">
        <v>-3.3095565382888799</v>
      </c>
      <c r="AZ58">
        <v>-3.2950663073861599</v>
      </c>
      <c r="BA58">
        <v>-3.2793398576399602</v>
      </c>
      <c r="BB58">
        <v>-3.26214390905101</v>
      </c>
      <c r="BC58">
        <v>-3.2448407422556298</v>
      </c>
      <c r="BD58">
        <v>-3.2288303100517002</v>
      </c>
      <c r="BE58" t="s">
        <v>3</v>
      </c>
      <c r="BF58" t="s">
        <v>3</v>
      </c>
      <c r="BG58" t="s">
        <v>3</v>
      </c>
      <c r="BH58" t="s">
        <v>3</v>
      </c>
      <c r="BI58" t="s">
        <v>3</v>
      </c>
      <c r="BJ58" t="s">
        <v>3</v>
      </c>
      <c r="BK58" t="s">
        <v>3</v>
      </c>
      <c r="BL58" t="s">
        <v>3</v>
      </c>
      <c r="BM58">
        <v>-3.09467740769017</v>
      </c>
      <c r="BN58">
        <v>-3.07981320732129</v>
      </c>
      <c r="BO58">
        <v>-3.0647119997270602</v>
      </c>
      <c r="BP58">
        <v>-3.0509476296681401</v>
      </c>
      <c r="BQ58">
        <v>-3.0428186471605101</v>
      </c>
      <c r="BR58">
        <v>-3.0319764908482698</v>
      </c>
      <c r="BS58">
        <v>-3.0206054794850998</v>
      </c>
      <c r="BT58">
        <v>-3.0085608883694901</v>
      </c>
      <c r="BU58">
        <v>-2.9993908883931502</v>
      </c>
      <c r="BV58">
        <v>-2.9954204560907098</v>
      </c>
      <c r="BW58">
        <v>-2.9953709811052498</v>
      </c>
      <c r="BX58">
        <v>-2.9964144910187498</v>
      </c>
      <c r="BY58">
        <v>-2.9975709749016999</v>
      </c>
      <c r="BZ58">
        <v>-3.0037328333444901</v>
      </c>
      <c r="CA58">
        <v>-3.0150922660399102</v>
      </c>
      <c r="CB58">
        <v>-3.0372526288783002</v>
      </c>
      <c r="CC58">
        <v>-3.0596036298912002</v>
      </c>
      <c r="CD58">
        <v>-3.0736037696279399</v>
      </c>
      <c r="CE58">
        <v>-3.1055970891282101</v>
      </c>
      <c r="CF58">
        <v>-3.1323051767899601</v>
      </c>
      <c r="CG58">
        <v>-3.14438324164488</v>
      </c>
      <c r="CH58">
        <v>-3.1624298104798401</v>
      </c>
      <c r="CI58">
        <v>-3.1773512444232801</v>
      </c>
      <c r="CJ58">
        <v>-3.1910080771370999</v>
      </c>
      <c r="CK58">
        <v>-3.1997418387476402</v>
      </c>
      <c r="CL58">
        <v>-3.2148017055432199</v>
      </c>
      <c r="CM58">
        <v>-3.2228588717566802</v>
      </c>
      <c r="CN58">
        <v>-3.2334782659888499</v>
      </c>
      <c r="CO58">
        <v>-3.2382057881394499</v>
      </c>
      <c r="CP58">
        <v>-3.2432194934712202</v>
      </c>
      <c r="CQ58">
        <v>-3.2529698386293999</v>
      </c>
      <c r="CR58">
        <v>-3.2575868711916698</v>
      </c>
      <c r="CS58">
        <v>-3.2597735351383101</v>
      </c>
      <c r="CT58">
        <v>-3.2629038751722699</v>
      </c>
      <c r="CU58">
        <v>-3.2678582398991001</v>
      </c>
      <c r="CV58">
        <v>-3.2689918315982598</v>
      </c>
      <c r="CW58">
        <v>-3.2698328124924001</v>
      </c>
      <c r="CX58">
        <v>-3.26757267693998</v>
      </c>
      <c r="CY58">
        <v>-3.2655700495238502</v>
      </c>
      <c r="CZ58">
        <v>-3.2633795076181502</v>
      </c>
      <c r="DA58">
        <v>-3.2598715181374001</v>
      </c>
      <c r="DB58">
        <v>-3.2547511796847899</v>
      </c>
      <c r="DC58">
        <v>-3.25076541874764</v>
      </c>
      <c r="DD58">
        <v>-3.2461905028988101</v>
      </c>
      <c r="DE58">
        <v>-3.2420908516797202</v>
      </c>
      <c r="DF58">
        <v>-3.2371291187300399</v>
      </c>
      <c r="DG58">
        <v>-3.2308563791170699</v>
      </c>
      <c r="DH58">
        <v>-3.2258093409737398</v>
      </c>
      <c r="DI58">
        <v>-3.2209771234564499</v>
      </c>
      <c r="DJ58">
        <v>-3.2137760423527499</v>
      </c>
      <c r="DK58">
        <v>-3.2070117825823901</v>
      </c>
      <c r="DL58">
        <v>-3.20125197803377</v>
      </c>
      <c r="DM58">
        <v>-3.1947215494782402</v>
      </c>
      <c r="DN58">
        <v>-3.1873190197540202</v>
      </c>
      <c r="DO58">
        <v>-3.18112859366162</v>
      </c>
      <c r="DP58">
        <v>-3.17523971251449</v>
      </c>
      <c r="DQ58">
        <v>-3.1685460832781001</v>
      </c>
      <c r="DR58">
        <v>-3.16257246151162</v>
      </c>
      <c r="DS58">
        <v>-3.1570568242220101</v>
      </c>
      <c r="DT58">
        <v>-3.15203061487991</v>
      </c>
      <c r="DU58">
        <v>-3.1448483812339401</v>
      </c>
      <c r="DV58">
        <v>-3.1415659475607902</v>
      </c>
      <c r="DW58">
        <v>-3.1387364376918701</v>
      </c>
      <c r="DX58">
        <v>-3.1345207137829201</v>
      </c>
      <c r="DY58">
        <v>-3.1293224475317101</v>
      </c>
      <c r="DZ58">
        <v>-3.1267319876586201</v>
      </c>
      <c r="EA58">
        <v>-3.1233119428052798</v>
      </c>
      <c r="EB58">
        <v>-3.1216690769083502</v>
      </c>
      <c r="EC58">
        <v>-3.12002928330207</v>
      </c>
      <c r="ED58">
        <v>-3.1188917425968898</v>
      </c>
      <c r="EE58">
        <v>-3.1171598158482001</v>
      </c>
      <c r="EF58">
        <v>-3.1158230294413198</v>
      </c>
      <c r="EG58">
        <v>-3.1147167087712</v>
      </c>
      <c r="EH58">
        <v>-3.1137743838590701</v>
      </c>
      <c r="EI58">
        <v>-3.1124369002694099</v>
      </c>
      <c r="EJ58">
        <v>-3.1113752495487499</v>
      </c>
      <c r="EK58">
        <v>-3.11042700566952</v>
      </c>
      <c r="EL58">
        <v>-3.1087158094452101</v>
      </c>
      <c r="EM58">
        <v>-3.1081592761822798</v>
      </c>
      <c r="EN58">
        <v>-3.1084673374244298</v>
      </c>
      <c r="EO58">
        <v>-3.1081494653856598</v>
      </c>
      <c r="EP58">
        <v>-3.1076767428254901</v>
      </c>
      <c r="EQ58">
        <v>-3.1068742704014398</v>
      </c>
      <c r="ER58">
        <v>-3.1059414521636599</v>
      </c>
      <c r="ES58">
        <v>-3.1056282984735701</v>
      </c>
      <c r="ET58">
        <v>-3.1057688398818701</v>
      </c>
      <c r="EU58">
        <v>-3.1088989720457301</v>
      </c>
      <c r="EV58">
        <v>-3.1101033641533702</v>
      </c>
      <c r="EW58">
        <v>-3.1085205948499901</v>
      </c>
      <c r="EX58">
        <v>-3.1079566894033701</v>
      </c>
      <c r="EY58">
        <v>-3.1066586932325801</v>
      </c>
      <c r="EZ58">
        <v>-3.1053613079158602</v>
      </c>
      <c r="FA58">
        <v>-3.1043380135000298</v>
      </c>
      <c r="FB58">
        <v>-3.1034463223697202</v>
      </c>
      <c r="FC58">
        <v>-3.1027773351950598</v>
      </c>
      <c r="FD58">
        <v>-3.1014804868542898</v>
      </c>
      <c r="FE58">
        <v>-3.1006717453846502</v>
      </c>
      <c r="FF58">
        <v>-3.0993912192526301</v>
      </c>
      <c r="FG58">
        <v>-3.0973200835137198</v>
      </c>
      <c r="FH58">
        <v>-3.0952662702148301</v>
      </c>
      <c r="FI58">
        <v>-3.0923145447382598</v>
      </c>
      <c r="FJ58">
        <v>-3.0888123916741002</v>
      </c>
      <c r="FK58">
        <v>-3.0863648818714302</v>
      </c>
      <c r="FL58">
        <v>-3.0837964652897099</v>
      </c>
      <c r="FM58">
        <v>-3.0824778684712602</v>
      </c>
      <c r="FN58">
        <v>-3.0807225002277301</v>
      </c>
      <c r="FO58">
        <v>-3.0800761132908101</v>
      </c>
      <c r="FP58">
        <v>-3.0792050451036701</v>
      </c>
      <c r="FQ58">
        <v>-3.0786851746943702</v>
      </c>
      <c r="FR58">
        <v>-3.0779529138644</v>
      </c>
      <c r="FS58">
        <v>-3.0769862611394299</v>
      </c>
      <c r="FT58">
        <v>-3.0762729053258999</v>
      </c>
      <c r="FU58">
        <v>-3.0758270115062998</v>
      </c>
      <c r="FV58">
        <v>-3.07482913452727</v>
      </c>
      <c r="FW58">
        <v>-3.07456954660698</v>
      </c>
      <c r="FX58">
        <v>-3.0739801052836602</v>
      </c>
      <c r="FY58">
        <v>-3.0749412782579801</v>
      </c>
      <c r="FZ58">
        <v>-3.07658610539651</v>
      </c>
      <c r="GA58">
        <v>-3.07736592648383</v>
      </c>
      <c r="GB58">
        <v>-3.0779064345536198</v>
      </c>
      <c r="GC58">
        <v>-3.0785805206108798</v>
      </c>
      <c r="GD58">
        <v>-3.0790437585205499</v>
      </c>
      <c r="GE58">
        <v>-3.07966302522017</v>
      </c>
      <c r="GF58">
        <v>-3.08003568660925</v>
      </c>
      <c r="GG58">
        <v>-3.0814150763369899</v>
      </c>
      <c r="GH58">
        <v>-3.0831813324119</v>
      </c>
      <c r="GI58">
        <v>-3.0846243819880899</v>
      </c>
      <c r="GJ58">
        <v>-3.0859049473106701</v>
      </c>
      <c r="GK58">
        <v>-3.0876493375433398</v>
      </c>
      <c r="GL58">
        <v>-3.0885612347620102</v>
      </c>
      <c r="GM58">
        <v>-3.0911049492881499</v>
      </c>
      <c r="GN58">
        <v>-3.0934994373574698</v>
      </c>
      <c r="GO58">
        <v>-3.0944570117916399</v>
      </c>
      <c r="GP58">
        <v>-3.0959919533556799</v>
      </c>
      <c r="GQ58">
        <v>-3.0990123092872799</v>
      </c>
      <c r="GR58">
        <v>-3.1020536929067202</v>
      </c>
      <c r="GS58">
        <v>-3.10510972686895</v>
      </c>
      <c r="GT58">
        <v>-3.1097334235158498</v>
      </c>
      <c r="GU58">
        <v>-3.1133693927069999</v>
      </c>
      <c r="GV58">
        <v>-3.1172322938034398</v>
      </c>
      <c r="GW58">
        <v>-3.12148548893563</v>
      </c>
      <c r="GX58">
        <v>-3.1260785276044998</v>
      </c>
      <c r="GY58">
        <v>-3.1305361465945101</v>
      </c>
      <c r="GZ58">
        <v>-3.13522150222117</v>
      </c>
      <c r="HA58">
        <v>-3.1397263355070701</v>
      </c>
      <c r="HB58">
        <v>-3.14550071216112</v>
      </c>
      <c r="HC58">
        <v>-3.1498801516008101</v>
      </c>
      <c r="HD58">
        <v>-3.15567622247098</v>
      </c>
      <c r="HE58">
        <v>-3.1614860006269598</v>
      </c>
      <c r="HF58">
        <v>-3.1671076086376999</v>
      </c>
      <c r="HG58">
        <v>-3.1733080350323499</v>
      </c>
      <c r="HH58">
        <v>-3.1796686855406602</v>
      </c>
      <c r="HI58">
        <v>-3.1854716712060802</v>
      </c>
      <c r="HJ58">
        <v>-3.1928708636119998</v>
      </c>
      <c r="HK58">
        <v>-3.19879285137272</v>
      </c>
      <c r="HL58">
        <v>-3.20511144378546</v>
      </c>
      <c r="HM58">
        <v>-3.21059363557382</v>
      </c>
      <c r="HN58">
        <v>-3.21674436724033</v>
      </c>
      <c r="HO58">
        <v>-3.22268206081492</v>
      </c>
      <c r="HP58">
        <v>-3.2285043062639098</v>
      </c>
      <c r="HQ58">
        <v>-3.23445162344809</v>
      </c>
      <c r="HR58">
        <v>-3.2414686164978401</v>
      </c>
      <c r="HS58">
        <v>-3.2470201947035102</v>
      </c>
      <c r="HT58">
        <v>-3.2532583241850799</v>
      </c>
      <c r="HU58">
        <v>-3.2587293918958999</v>
      </c>
      <c r="HV58">
        <v>-3.2649449279928899</v>
      </c>
      <c r="HW58">
        <v>-3.2715846605039598</v>
      </c>
      <c r="HX58">
        <v>-3.2786665716165202</v>
      </c>
      <c r="HY58">
        <v>-3.2851234766622901</v>
      </c>
      <c r="HZ58">
        <v>-3.2917035596647</v>
      </c>
      <c r="IA58">
        <v>-3.29774510780102</v>
      </c>
      <c r="IB58">
        <v>-3.30438772208581</v>
      </c>
      <c r="IC58">
        <v>-3.30993860795662</v>
      </c>
      <c r="ID58">
        <v>-3.31597880706896</v>
      </c>
      <c r="IE58">
        <v>-3.3215321239907101</v>
      </c>
      <c r="IF58">
        <v>-3.3277144335426398</v>
      </c>
      <c r="IG58">
        <v>-3.3325958398211002</v>
      </c>
      <c r="IH58">
        <v>-3.3384618974997999</v>
      </c>
      <c r="II58">
        <v>-3.34487920329267</v>
      </c>
      <c r="IJ58">
        <v>-3.3505169823640202</v>
      </c>
      <c r="IK58">
        <v>-3.3555102201737101</v>
      </c>
      <c r="IL58">
        <v>-3.3612244872836499</v>
      </c>
      <c r="IM58">
        <v>-3.3660344510487001</v>
      </c>
      <c r="IN58">
        <v>-3.37179815289314</v>
      </c>
      <c r="IO58">
        <v>-3.3772802307056602</v>
      </c>
      <c r="IP58">
        <v>-3.3830095945246499</v>
      </c>
      <c r="IQ58">
        <v>-3.38783838803224</v>
      </c>
      <c r="IR58">
        <v>-3.3934457602531198</v>
      </c>
      <c r="IS58">
        <v>-3.3986776888732599</v>
      </c>
      <c r="IT58">
        <v>-3.4034672640368702</v>
      </c>
      <c r="IU58">
        <v>-3.4088150440835099</v>
      </c>
      <c r="IV58">
        <v>-3.4126420199127501</v>
      </c>
      <c r="IW58">
        <v>-3.41694624668092</v>
      </c>
      <c r="IX58">
        <v>-3.4213240324196201</v>
      </c>
      <c r="IY58">
        <v>-3.4252332526257798</v>
      </c>
      <c r="IZ58">
        <v>-3.42992698697473</v>
      </c>
      <c r="JA58">
        <v>-3.4327477533371602</v>
      </c>
      <c r="JB58">
        <v>-3.4363831982834299</v>
      </c>
      <c r="JC58">
        <v>-3.44100912831354</v>
      </c>
      <c r="JD58">
        <v>-3.4436323067068901</v>
      </c>
      <c r="JE58">
        <v>-3.4472102618436802</v>
      </c>
      <c r="JF58">
        <v>-3.4509411761850601</v>
      </c>
      <c r="JG58">
        <v>-3.45368737883443</v>
      </c>
      <c r="JH58">
        <v>-3.4551385998406698</v>
      </c>
      <c r="JI58">
        <v>-3.4583098564735502</v>
      </c>
      <c r="JJ58">
        <v>-3.4611675846017098</v>
      </c>
      <c r="JK58">
        <v>-3.46214058940072</v>
      </c>
      <c r="JL58">
        <v>-3.4636765491031301</v>
      </c>
      <c r="JM58">
        <v>-3.4638294818953699</v>
      </c>
      <c r="JN58">
        <v>-3.4655876049824199</v>
      </c>
      <c r="JO58">
        <v>-3.46746152190304</v>
      </c>
      <c r="JP58">
        <v>-3.4693508177850698</v>
      </c>
      <c r="JQ58">
        <v>-3.46965636596186</v>
      </c>
      <c r="JR58">
        <v>-3.4708599056398599</v>
      </c>
      <c r="JS58">
        <v>-3.4714292552858699</v>
      </c>
      <c r="JT58">
        <v>-3.4721756470430098</v>
      </c>
      <c r="JU58">
        <v>-3.4739118359049699</v>
      </c>
      <c r="JV58">
        <v>-3.4743839478717402</v>
      </c>
      <c r="JW58">
        <v>-3.4758287910582202</v>
      </c>
      <c r="JX58">
        <v>-3.4770410480974698</v>
      </c>
      <c r="JY58">
        <v>-3.4771557162065001</v>
      </c>
      <c r="JZ58">
        <v>-3.4778059011655702</v>
      </c>
      <c r="KA58">
        <v>-3.4793724827405401</v>
      </c>
      <c r="KB58">
        <v>-3.4795262338699802</v>
      </c>
      <c r="KC58">
        <v>-3.4802850673500201</v>
      </c>
      <c r="KD58">
        <v>-3.48213169795125</v>
      </c>
      <c r="KE58">
        <v>-3.4819131006682098</v>
      </c>
      <c r="KF58">
        <v>-3.4828680519137598</v>
      </c>
      <c r="KG58">
        <v>-3.4839680042316301</v>
      </c>
      <c r="KH58">
        <v>-3.4848886792404699</v>
      </c>
      <c r="KI58">
        <v>-3.4860355057980499</v>
      </c>
      <c r="KJ58">
        <v>-3.4865117870408202</v>
      </c>
      <c r="KK58">
        <v>-3.4874446358065598</v>
      </c>
      <c r="KL58">
        <v>-3.4879654171153902</v>
      </c>
      <c r="KM58">
        <v>-3.4881318052225101</v>
      </c>
      <c r="KN58">
        <v>-3.48928787428828</v>
      </c>
      <c r="KO58">
        <v>-3.49006254669743</v>
      </c>
      <c r="KP58">
        <v>-3.4913679718154702</v>
      </c>
      <c r="KQ58">
        <v>-3.4925031037815999</v>
      </c>
      <c r="KR58">
        <v>-3.4945449372847399</v>
      </c>
      <c r="KS58">
        <v>-3.4959903563232202</v>
      </c>
      <c r="KT58">
        <v>-3.49688482558004</v>
      </c>
      <c r="KU58">
        <v>-3.4987956583618498</v>
      </c>
      <c r="KV58">
        <v>-3.4990778942922001</v>
      </c>
      <c r="KW58">
        <v>-3.4998427555531402</v>
      </c>
      <c r="KX58">
        <v>-3.5013381025569599</v>
      </c>
      <c r="KY58">
        <v>-3.5013254268281</v>
      </c>
      <c r="KZ58">
        <v>-3.5020749179015098</v>
      </c>
      <c r="LA58">
        <v>-3.50197165715569</v>
      </c>
      <c r="LB58">
        <v>-3.5022914930890798</v>
      </c>
      <c r="LC58">
        <v>-3.5019325381789401</v>
      </c>
      <c r="LD58">
        <v>-3.50236306689261</v>
      </c>
      <c r="LE58">
        <v>-3.5032580365708101</v>
      </c>
      <c r="LF58">
        <v>-3.50486694648141</v>
      </c>
      <c r="LG58">
        <v>-3.5055282588719701</v>
      </c>
      <c r="LH58">
        <v>-3.5063276470265801</v>
      </c>
      <c r="LI58">
        <v>-3.50732903461597</v>
      </c>
      <c r="LJ58">
        <v>-3.5063662242979001</v>
      </c>
      <c r="LK58">
        <v>-3.5066796482210201</v>
      </c>
      <c r="LL58">
        <v>-3.5072726905157401</v>
      </c>
      <c r="LM58">
        <v>-3.5064730709734402</v>
      </c>
      <c r="LN58">
        <v>-3.5068316207931498</v>
      </c>
      <c r="LO58">
        <v>-3.5065858251001401</v>
      </c>
      <c r="LP58">
        <v>-3.5056587044112701</v>
      </c>
      <c r="LQ58">
        <v>-3.5056454371199002</v>
      </c>
      <c r="LR58">
        <v>-3.5057364593549201</v>
      </c>
      <c r="LS58">
        <v>-3.50540901900172</v>
      </c>
      <c r="LT58">
        <v>-3.5063560183406901</v>
      </c>
      <c r="LU58">
        <v>-3.5055006081586901</v>
      </c>
      <c r="LV58">
        <v>-3.5067095131994499</v>
      </c>
      <c r="LW58">
        <v>-3.5068127408208301</v>
      </c>
      <c r="LX58">
        <v>-3.50720772598733</v>
      </c>
      <c r="LY58">
        <v>-3.5075955369474698</v>
      </c>
      <c r="LZ58">
        <v>-3.5079938250181302</v>
      </c>
      <c r="MA58">
        <v>-3.5084508135010002</v>
      </c>
      <c r="MB58">
        <v>-3.5087657661277798</v>
      </c>
      <c r="MC58">
        <v>-3.51059027135399</v>
      </c>
      <c r="MD58">
        <v>-3.5115967536634201</v>
      </c>
      <c r="ME58">
        <v>-3.5118085096586702</v>
      </c>
      <c r="MF58">
        <v>-3.5124549550464201</v>
      </c>
      <c r="MG58">
        <v>-3.5128541701042502</v>
      </c>
      <c r="MH58">
        <v>-3.5127779664063299</v>
      </c>
      <c r="MI58">
        <v>-3.5130186073529801</v>
      </c>
      <c r="MJ58">
        <v>-3.5123293295000702</v>
      </c>
      <c r="MK58">
        <v>-3.5124404907777702</v>
      </c>
      <c r="ML58">
        <v>-3.5111590601812201</v>
      </c>
      <c r="MM58">
        <v>-3.5106846641754799</v>
      </c>
      <c r="MN58">
        <v>-3.5101827848468301</v>
      </c>
      <c r="MO58">
        <v>-3.5101049451440098</v>
      </c>
      <c r="MP58">
        <v>-3.5099264644144399</v>
      </c>
      <c r="MQ58">
        <v>-3.50924064093563</v>
      </c>
      <c r="MR58">
        <v>-3.5091095237419299</v>
      </c>
      <c r="MS58">
        <v>-3.5095733553806299</v>
      </c>
      <c r="MT58">
        <v>-3.5091474017344</v>
      </c>
      <c r="MU58">
        <v>-3.5091952102429498</v>
      </c>
      <c r="MV58">
        <v>-3.5080494855723399</v>
      </c>
      <c r="MW58">
        <v>-3.5055011117324799</v>
      </c>
      <c r="MX58">
        <v>-3.50260741785331</v>
      </c>
      <c r="MY58">
        <v>-3.4982526829302398</v>
      </c>
      <c r="MZ58">
        <v>-3.4908622152373301</v>
      </c>
      <c r="NA58">
        <v>-3.48937583326529</v>
      </c>
    </row>
    <row r="59" spans="1:365" x14ac:dyDescent="0.25">
      <c r="A59">
        <v>55</v>
      </c>
      <c r="B59" s="9" t="s">
        <v>188</v>
      </c>
      <c r="E59">
        <v>-3.1848182314646998</v>
      </c>
      <c r="F59">
        <v>-3.1839187666699198</v>
      </c>
      <c r="G59">
        <v>-3.1823859599523998</v>
      </c>
      <c r="H59">
        <v>-3.18104308869099</v>
      </c>
      <c r="I59">
        <v>-3.1795204063395399</v>
      </c>
      <c r="J59">
        <v>-3.1779643934812598</v>
      </c>
      <c r="K59">
        <v>-3.1763070452795099</v>
      </c>
      <c r="L59">
        <v>-3.1752127786331501</v>
      </c>
      <c r="M59">
        <v>-3.1742429194046502</v>
      </c>
      <c r="N59">
        <v>-3.1740587712289399</v>
      </c>
      <c r="O59">
        <v>-3.1737242441195699</v>
      </c>
      <c r="P59">
        <v>-3.1730721431559101</v>
      </c>
      <c r="Q59">
        <v>-3.1731628971421899</v>
      </c>
      <c r="R59">
        <v>-3.1727620474512701</v>
      </c>
      <c r="S59">
        <v>-3.1721012954055099</v>
      </c>
      <c r="T59">
        <v>-3.17160853716006</v>
      </c>
      <c r="U59">
        <v>-3.1719870228518698</v>
      </c>
      <c r="V59">
        <v>-3.1704755823702699</v>
      </c>
      <c r="W59">
        <v>-3.170557500203</v>
      </c>
      <c r="X59">
        <v>-3.1697338940989699</v>
      </c>
      <c r="Y59">
        <v>-3.1692162559930499</v>
      </c>
      <c r="Z59">
        <v>-3.1683826706728202</v>
      </c>
      <c r="AA59">
        <v>-3.16847004804823</v>
      </c>
      <c r="AB59">
        <v>-3.1673471496572798</v>
      </c>
      <c r="AC59">
        <v>-3.16692718073128</v>
      </c>
      <c r="AD59">
        <v>-3.1658120175958002</v>
      </c>
      <c r="AE59">
        <v>-3.1647080407953001</v>
      </c>
      <c r="AF59">
        <v>-3.1637183980330801</v>
      </c>
      <c r="AG59">
        <v>-3.16284127279128</v>
      </c>
      <c r="AH59">
        <v>-3.1615476209709401</v>
      </c>
      <c r="AI59">
        <v>-3.1608519292439401</v>
      </c>
      <c r="AJ59">
        <v>-3.15957317398875</v>
      </c>
      <c r="AK59">
        <v>-3.1575451545962201</v>
      </c>
      <c r="AL59">
        <v>-3.1547722745317501</v>
      </c>
      <c r="AM59">
        <v>-3.1515176934022402</v>
      </c>
      <c r="AN59">
        <v>-3.1482185189330498</v>
      </c>
      <c r="AO59">
        <v>-3.1451035993116299</v>
      </c>
      <c r="AP59">
        <v>-3.1412798716278001</v>
      </c>
      <c r="AQ59">
        <v>-3.1368476311078801</v>
      </c>
      <c r="AR59">
        <v>-3.1321970028250399</v>
      </c>
      <c r="AS59">
        <v>-3.1277816388333299</v>
      </c>
      <c r="AT59">
        <v>-3.1234724666144702</v>
      </c>
      <c r="AU59">
        <v>-3.1168354359061499</v>
      </c>
      <c r="AV59">
        <v>-3.1106423474484202</v>
      </c>
      <c r="AW59">
        <v>-3.1044626489649301</v>
      </c>
      <c r="AX59">
        <v>-3.0984124482630699</v>
      </c>
      <c r="AY59">
        <v>-3.0924008239796099</v>
      </c>
      <c r="AZ59">
        <v>-3.0861030462621799</v>
      </c>
      <c r="BA59">
        <v>-3.0807470131536601</v>
      </c>
      <c r="BB59">
        <v>-3.07578126676523</v>
      </c>
      <c r="BC59">
        <v>-3.0725936962807898</v>
      </c>
      <c r="BD59">
        <v>-3.0690676432862598</v>
      </c>
      <c r="BE59">
        <v>-3.06568857964721</v>
      </c>
      <c r="BF59">
        <v>-3.0622282630495201</v>
      </c>
      <c r="BG59">
        <v>-3.0592475329906401</v>
      </c>
      <c r="BH59">
        <v>-3.0557126210319399</v>
      </c>
      <c r="BI59">
        <v>-3.0523322469482599</v>
      </c>
      <c r="BJ59">
        <v>-3.0487496521932398</v>
      </c>
      <c r="BK59">
        <v>-3.0454288004062202</v>
      </c>
      <c r="BL59">
        <v>-3.0418866857371598</v>
      </c>
      <c r="BM59">
        <v>-3.0381657884865101</v>
      </c>
      <c r="BN59">
        <v>-3.0342212820685899</v>
      </c>
      <c r="BO59">
        <v>-3.02905039556043</v>
      </c>
      <c r="BP59">
        <v>-3.0246404507014599</v>
      </c>
      <c r="BQ59">
        <v>-3.0197038342570202</v>
      </c>
      <c r="BR59">
        <v>-3.0146015081821398</v>
      </c>
      <c r="BS59">
        <v>-3.0088864707539602</v>
      </c>
      <c r="BT59">
        <v>-3.0037458149018601</v>
      </c>
      <c r="BU59">
        <v>-2.9985050346044901</v>
      </c>
      <c r="BV59">
        <v>-2.9929768072077301</v>
      </c>
      <c r="BW59">
        <v>-2.98867284543921</v>
      </c>
      <c r="BX59">
        <v>-2.9840985181391799</v>
      </c>
      <c r="BY59">
        <v>-2.9792088554581002</v>
      </c>
      <c r="BZ59">
        <v>-2.97449349651446</v>
      </c>
      <c r="CA59">
        <v>-2.96952187278354</v>
      </c>
      <c r="CB59">
        <v>-2.9655867577503501</v>
      </c>
      <c r="CC59">
        <v>-2.9605722643449699</v>
      </c>
      <c r="CD59">
        <v>-2.95620922287757</v>
      </c>
      <c r="CE59">
        <v>-2.9520275310549802</v>
      </c>
      <c r="CF59">
        <v>-2.9475249937605201</v>
      </c>
      <c r="CG59">
        <v>-2.9434549077865402</v>
      </c>
      <c r="CH59">
        <v>-2.9385306524392401</v>
      </c>
      <c r="CI59">
        <v>-2.9340805673555099</v>
      </c>
      <c r="CJ59">
        <v>-2.9293353997893399</v>
      </c>
      <c r="CK59">
        <v>-2.9249333988492099</v>
      </c>
      <c r="CL59">
        <v>-2.9202621149157602</v>
      </c>
      <c r="CM59">
        <v>-2.9160849301931502</v>
      </c>
      <c r="CN59">
        <v>-2.9114727091138701</v>
      </c>
      <c r="CO59">
        <v>-2.9074420113406099</v>
      </c>
      <c r="CP59">
        <v>-2.9026243764230002</v>
      </c>
      <c r="CQ59">
        <v>-2.8982469069775298</v>
      </c>
      <c r="CR59">
        <v>-2.8942015422334499</v>
      </c>
      <c r="CS59">
        <v>-2.8891796721556702</v>
      </c>
      <c r="CT59">
        <v>-2.88362143042623</v>
      </c>
      <c r="CU59">
        <v>-2.8788214056532402</v>
      </c>
      <c r="CV59">
        <v>-2.8734087800408501</v>
      </c>
      <c r="CW59">
        <v>-2.8697263280190901</v>
      </c>
      <c r="CX59">
        <v>-2.8635576488080101</v>
      </c>
      <c r="CY59">
        <v>-2.85858515660476</v>
      </c>
      <c r="CZ59">
        <v>-2.85406586674815</v>
      </c>
      <c r="DA59">
        <v>-2.8489106921799601</v>
      </c>
      <c r="DB59">
        <v>-2.8441218691096801</v>
      </c>
      <c r="DC59">
        <v>-2.83916184358482</v>
      </c>
      <c r="DD59">
        <v>-2.8349269629660201</v>
      </c>
      <c r="DE59">
        <v>-2.8307371885455002</v>
      </c>
      <c r="DF59">
        <v>-2.82621661093612</v>
      </c>
      <c r="DG59">
        <v>-2.8218723470940801</v>
      </c>
      <c r="DH59">
        <v>-2.8187583837916699</v>
      </c>
      <c r="DI59">
        <v>-2.8140365926566999</v>
      </c>
      <c r="DJ59">
        <v>-2.8102171114972299</v>
      </c>
      <c r="DK59">
        <v>-2.8070258704911</v>
      </c>
      <c r="DL59">
        <v>-2.80413456222978</v>
      </c>
      <c r="DM59">
        <v>-2.8020765750151502</v>
      </c>
      <c r="DN59">
        <v>-2.7994887275104299</v>
      </c>
      <c r="DO59">
        <v>-2.7968833546185099</v>
      </c>
      <c r="DP59">
        <v>-2.7945042232402399</v>
      </c>
      <c r="DQ59">
        <v>-2.7932565940255398</v>
      </c>
      <c r="DR59">
        <v>-2.7922931886854601</v>
      </c>
      <c r="DS59">
        <v>-2.7909199747884799</v>
      </c>
      <c r="DT59">
        <v>-2.7906351124319002</v>
      </c>
      <c r="DU59">
        <v>-2.79114104412827</v>
      </c>
      <c r="DV59">
        <v>-2.7913641396261899</v>
      </c>
      <c r="DW59">
        <v>-2.79099755165121</v>
      </c>
      <c r="DX59">
        <v>-2.7911722438189299</v>
      </c>
      <c r="DY59">
        <v>-2.7917125664769098</v>
      </c>
      <c r="DZ59">
        <v>-2.79226926810126</v>
      </c>
      <c r="EA59">
        <v>-2.7934976463649099</v>
      </c>
      <c r="EB59">
        <v>-2.79692531954796</v>
      </c>
      <c r="EC59">
        <v>-2.7993836722502601</v>
      </c>
      <c r="ED59">
        <v>-2.8004711115311798</v>
      </c>
      <c r="EE59">
        <v>-2.8022667873544802</v>
      </c>
      <c r="EF59">
        <v>-2.8050087325748101</v>
      </c>
      <c r="EG59">
        <v>-2.8074849741149301</v>
      </c>
      <c r="EH59">
        <v>-2.8104790642247401</v>
      </c>
      <c r="EI59">
        <v>-2.8130850763016899</v>
      </c>
      <c r="EJ59">
        <v>-2.8153737558599499</v>
      </c>
      <c r="EK59">
        <v>-2.8183902789250199</v>
      </c>
      <c r="EL59">
        <v>-2.8209684277190998</v>
      </c>
      <c r="EM59">
        <v>-2.8242547495838899</v>
      </c>
      <c r="EN59">
        <v>-2.8277924907468299</v>
      </c>
      <c r="EO59">
        <v>-2.8320983225292</v>
      </c>
      <c r="EP59">
        <v>-2.83479082659376</v>
      </c>
      <c r="EQ59">
        <v>-2.8377660648541498</v>
      </c>
      <c r="ER59">
        <v>-2.8413893130315602</v>
      </c>
      <c r="ES59">
        <v>-2.8443444407095502</v>
      </c>
      <c r="ET59">
        <v>-2.8468565965023802</v>
      </c>
      <c r="EU59">
        <v>-2.8485718235931898</v>
      </c>
      <c r="EV59">
        <v>-2.8514528484773298</v>
      </c>
      <c r="EW59">
        <v>-2.8542379120543302</v>
      </c>
      <c r="EX59">
        <v>-2.85634304496137</v>
      </c>
      <c r="EY59">
        <v>-2.8576720181701001</v>
      </c>
      <c r="EZ59">
        <v>-2.8583921658437599</v>
      </c>
      <c r="FA59">
        <v>-2.8594653849533098</v>
      </c>
      <c r="FB59">
        <v>-2.8606177752981798</v>
      </c>
      <c r="FC59">
        <v>-2.8633509717440502</v>
      </c>
      <c r="FD59">
        <v>-2.86410682094728</v>
      </c>
      <c r="FE59">
        <v>-2.86378705935542</v>
      </c>
      <c r="FF59">
        <v>-2.8635290598588901</v>
      </c>
      <c r="FG59">
        <v>-2.8633293063133398</v>
      </c>
      <c r="FH59">
        <v>-2.8630875898661601</v>
      </c>
      <c r="FI59">
        <v>-2.8630503994923902</v>
      </c>
      <c r="FJ59">
        <v>-2.8622055079954198</v>
      </c>
      <c r="FK59">
        <v>-2.8619794219203101</v>
      </c>
      <c r="FL59">
        <v>-2.8612210732916701</v>
      </c>
      <c r="FM59">
        <v>-2.8612200101599501</v>
      </c>
      <c r="FN59">
        <v>-2.8595015837403901</v>
      </c>
      <c r="FO59">
        <v>-2.8584126589563201</v>
      </c>
      <c r="FP59">
        <v>-2.8574699465403799</v>
      </c>
      <c r="FQ59">
        <v>-2.8562516649633301</v>
      </c>
      <c r="FR59">
        <v>-2.85460756969578</v>
      </c>
      <c r="FS59">
        <v>-2.8538592441022201</v>
      </c>
      <c r="FT59">
        <v>-2.8522883947594702</v>
      </c>
      <c r="FU59">
        <v>-2.8513692430245499</v>
      </c>
      <c r="FV59">
        <v>-2.8500494587326499</v>
      </c>
      <c r="FW59">
        <v>-2.8489541950358501</v>
      </c>
      <c r="FX59">
        <v>-2.8465852746506699</v>
      </c>
      <c r="FY59">
        <v>-2.84443581480499</v>
      </c>
      <c r="FZ59">
        <v>-2.8425741198430701</v>
      </c>
      <c r="GA59">
        <v>-2.8404598100210698</v>
      </c>
      <c r="GB59">
        <v>-2.8388229110694301</v>
      </c>
      <c r="GC59">
        <v>-2.8370807217622098</v>
      </c>
      <c r="GD59">
        <v>-2.8351027847926602</v>
      </c>
      <c r="GE59">
        <v>-2.8328027853917801</v>
      </c>
      <c r="GF59">
        <v>-2.8301850213799602</v>
      </c>
      <c r="GG59">
        <v>-2.8276759719968898</v>
      </c>
      <c r="GH59">
        <v>-2.8259688911633498</v>
      </c>
      <c r="GI59">
        <v>-2.8244401738085099</v>
      </c>
      <c r="GJ59">
        <v>-2.8210372227489899</v>
      </c>
      <c r="GK59">
        <v>-2.8203103629925801</v>
      </c>
      <c r="GL59">
        <v>-2.8187548786845298</v>
      </c>
      <c r="GM59">
        <v>-2.8173299429368801</v>
      </c>
      <c r="GN59">
        <v>-2.81637548266065</v>
      </c>
      <c r="GO59">
        <v>-2.8156896187505298</v>
      </c>
      <c r="GP59">
        <v>-2.8152213764931702</v>
      </c>
      <c r="GQ59">
        <v>-2.8149541724241298</v>
      </c>
      <c r="GR59">
        <v>-2.8153768438147102</v>
      </c>
      <c r="GS59">
        <v>-2.8158197632795599</v>
      </c>
      <c r="GT59">
        <v>-2.8164020153778901</v>
      </c>
      <c r="GU59">
        <v>-2.81815068595089</v>
      </c>
      <c r="GV59">
        <v>-2.8200615617246698</v>
      </c>
      <c r="GW59">
        <v>-2.8225788592083898</v>
      </c>
      <c r="GX59">
        <v>-2.8255674783957501</v>
      </c>
      <c r="GY59">
        <v>-2.8288708139052399</v>
      </c>
      <c r="GZ59">
        <v>-2.8316215585851299</v>
      </c>
      <c r="HA59">
        <v>-2.8363389655962399</v>
      </c>
      <c r="HB59">
        <v>-2.8404913617333101</v>
      </c>
      <c r="HC59">
        <v>-2.8446380118724002</v>
      </c>
      <c r="HD59">
        <v>-2.8497271032948599</v>
      </c>
      <c r="HE59">
        <v>-2.85449207324932</v>
      </c>
      <c r="HF59">
        <v>-2.8595068747854802</v>
      </c>
      <c r="HG59">
        <v>-2.8646714805775502</v>
      </c>
      <c r="HH59">
        <v>-2.8703726258298801</v>
      </c>
      <c r="HI59">
        <v>-2.8760246532689799</v>
      </c>
      <c r="HJ59">
        <v>-2.8819890131677002</v>
      </c>
      <c r="HK59">
        <v>-2.8882833830694401</v>
      </c>
      <c r="HL59">
        <v>-2.8949650337103101</v>
      </c>
      <c r="HM59">
        <v>-2.90155179281038</v>
      </c>
      <c r="HN59">
        <v>-2.9079769930573902</v>
      </c>
      <c r="HO59">
        <v>-2.9143179475287702</v>
      </c>
      <c r="HP59">
        <v>-2.9202760929381499</v>
      </c>
      <c r="HQ59">
        <v>-2.9256629171009099</v>
      </c>
      <c r="HR59">
        <v>-2.9308866095193</v>
      </c>
      <c r="HS59">
        <v>-2.93605803308962</v>
      </c>
      <c r="HT59">
        <v>-2.9403408759411098</v>
      </c>
      <c r="HU59">
        <v>-2.94500167730311</v>
      </c>
      <c r="HV59">
        <v>-2.94938447004527</v>
      </c>
      <c r="HW59">
        <v>-2.9537690812245998</v>
      </c>
      <c r="HX59">
        <v>-2.9583800722509301</v>
      </c>
      <c r="HY59">
        <v>-2.96233588313219</v>
      </c>
      <c r="HZ59">
        <v>-2.9674388802178999</v>
      </c>
      <c r="IA59">
        <v>-2.9724300659138998</v>
      </c>
      <c r="IB59">
        <v>-2.9772677589424701</v>
      </c>
      <c r="IC59">
        <v>-2.9830768127076301</v>
      </c>
      <c r="ID59">
        <v>-2.9881984171420402</v>
      </c>
      <c r="IE59">
        <v>-2.993711365901</v>
      </c>
      <c r="IF59">
        <v>-3.0000744648657398</v>
      </c>
      <c r="IG59">
        <v>-3.0064850022216798</v>
      </c>
      <c r="IH59">
        <v>-3.0129509441300701</v>
      </c>
      <c r="II59">
        <v>-3.0197412377542698</v>
      </c>
      <c r="IJ59">
        <v>-3.0272820659029298</v>
      </c>
      <c r="IK59">
        <v>-3.0349687022051901</v>
      </c>
      <c r="IL59">
        <v>-3.0422261502999399</v>
      </c>
      <c r="IM59">
        <v>-3.0497580797441901</v>
      </c>
      <c r="IN59">
        <v>-3.0586638287017598</v>
      </c>
      <c r="IO59">
        <v>-3.0663391476801101</v>
      </c>
      <c r="IP59">
        <v>-3.0740674679686002</v>
      </c>
      <c r="IQ59">
        <v>-3.0827781035105799</v>
      </c>
      <c r="IR59">
        <v>-3.0910058580214299</v>
      </c>
      <c r="IS59">
        <v>-3.1001207968624498</v>
      </c>
      <c r="IT59">
        <v>-3.1085414019793598</v>
      </c>
      <c r="IU59">
        <v>-3.1171300458811602</v>
      </c>
      <c r="IV59">
        <v>-3.12538083417807</v>
      </c>
      <c r="IW59">
        <v>-3.1339490976492299</v>
      </c>
      <c r="IX59">
        <v>-3.1415441333980501</v>
      </c>
      <c r="IY59">
        <v>-3.1493247655604102</v>
      </c>
      <c r="IZ59">
        <v>-3.1570664563798001</v>
      </c>
      <c r="JA59">
        <v>-3.1648510625866302</v>
      </c>
      <c r="JB59">
        <v>-3.1723268625777701</v>
      </c>
      <c r="JC59">
        <v>-3.17976013323036</v>
      </c>
      <c r="JD59">
        <v>-3.1874891042707798</v>
      </c>
      <c r="JE59">
        <v>-3.1949570158860001</v>
      </c>
      <c r="JF59">
        <v>-3.20171408653336</v>
      </c>
      <c r="JG59">
        <v>-3.2087211359725401</v>
      </c>
      <c r="JH59">
        <v>-3.2148343628001599</v>
      </c>
      <c r="JI59">
        <v>-3.22110113415058</v>
      </c>
      <c r="JJ59">
        <v>-3.2271049441470501</v>
      </c>
      <c r="JK59">
        <v>-3.23261020836018</v>
      </c>
      <c r="JL59">
        <v>-3.2368461309808798</v>
      </c>
      <c r="JM59">
        <v>-3.2415013896402902</v>
      </c>
      <c r="JN59">
        <v>-3.2455343284505598</v>
      </c>
      <c r="JO59">
        <v>-3.2491674061062499</v>
      </c>
      <c r="JP59">
        <v>-3.2522070970128301</v>
      </c>
      <c r="JQ59">
        <v>-3.2548249690069899</v>
      </c>
      <c r="JR59">
        <v>-3.25737439092013</v>
      </c>
      <c r="JS59">
        <v>-3.2599536586642301</v>
      </c>
      <c r="JT59">
        <v>-3.2620811925018902</v>
      </c>
      <c r="JU59">
        <v>-3.2637814231648599</v>
      </c>
      <c r="JV59">
        <v>-3.2657197343615301</v>
      </c>
      <c r="JW59">
        <v>-3.2676694915254001</v>
      </c>
      <c r="JX59">
        <v>-3.2685181250444901</v>
      </c>
      <c r="JY59">
        <v>-3.2696386721373099</v>
      </c>
      <c r="JZ59">
        <v>-3.2702896486905502</v>
      </c>
      <c r="KA59">
        <v>-3.2703454199528101</v>
      </c>
      <c r="KB59">
        <v>-3.2706301660873298</v>
      </c>
      <c r="KC59">
        <v>-3.2709631068810698</v>
      </c>
      <c r="KD59">
        <v>-3.2716114219821599</v>
      </c>
      <c r="KE59">
        <v>-3.2709733803027699</v>
      </c>
      <c r="KF59">
        <v>-3.2712972077738098</v>
      </c>
      <c r="KG59">
        <v>-3.27121770754913</v>
      </c>
      <c r="KH59">
        <v>-3.2715109926578498</v>
      </c>
      <c r="KI59">
        <v>-3.2716648873771401</v>
      </c>
      <c r="KJ59">
        <v>-3.27173912140689</v>
      </c>
      <c r="KK59">
        <v>-3.2720880787839302</v>
      </c>
      <c r="KL59">
        <v>-3.2731752110030898</v>
      </c>
      <c r="KM59">
        <v>-3.2752455043133599</v>
      </c>
      <c r="KN59">
        <v>-3.2778887631454401</v>
      </c>
      <c r="KO59">
        <v>-3.2807407525252699</v>
      </c>
      <c r="KP59">
        <v>-3.2835662449742702</v>
      </c>
      <c r="KQ59">
        <v>-3.2865004318062199</v>
      </c>
      <c r="KR59">
        <v>-3.28900563029047</v>
      </c>
      <c r="KS59">
        <v>-3.29057714393607</v>
      </c>
      <c r="KT59">
        <v>-3.2923099939799099</v>
      </c>
      <c r="KU59">
        <v>-3.2932966771565901</v>
      </c>
      <c r="KV59">
        <v>-3.2946584001177999</v>
      </c>
      <c r="KW59">
        <v>-3.2966586325040601</v>
      </c>
      <c r="KX59">
        <v>-3.2986102809622002</v>
      </c>
      <c r="KY59">
        <v>-3.2998637575719001</v>
      </c>
      <c r="KZ59">
        <v>-3.3008972359852602</v>
      </c>
      <c r="LA59">
        <v>-3.3020154074516701</v>
      </c>
      <c r="LB59">
        <v>-3.3024199734855801</v>
      </c>
      <c r="LC59">
        <v>-3.3040714596894198</v>
      </c>
      <c r="LD59">
        <v>-3.3043892949184799</v>
      </c>
      <c r="LE59">
        <v>-3.3043926043087102</v>
      </c>
      <c r="LF59">
        <v>-3.3048605886760698</v>
      </c>
      <c r="LG59">
        <v>-3.3043462348091999</v>
      </c>
      <c r="LH59">
        <v>-3.3033623500425402</v>
      </c>
      <c r="LI59">
        <v>-3.3029046127999599</v>
      </c>
      <c r="LJ59">
        <v>-3.30198385866926</v>
      </c>
      <c r="LK59">
        <v>-3.3006198379387501</v>
      </c>
      <c r="LL59">
        <v>-3.2993387279092201</v>
      </c>
      <c r="LM59">
        <v>-3.2976551457838799</v>
      </c>
      <c r="LN59">
        <v>-3.2961568922717599</v>
      </c>
      <c r="LO59">
        <v>-3.29424344758971</v>
      </c>
      <c r="LP59">
        <v>-3.2926104458551602</v>
      </c>
      <c r="LQ59">
        <v>-3.2900418453732301</v>
      </c>
      <c r="LR59">
        <v>-3.2872820816965702</v>
      </c>
      <c r="LS59">
        <v>-3.2846666031029601</v>
      </c>
      <c r="LT59">
        <v>-3.2817442875460201</v>
      </c>
      <c r="LU59">
        <v>-3.2785634029450201</v>
      </c>
      <c r="LV59">
        <v>-3.2749666755254299</v>
      </c>
      <c r="LW59">
        <v>-3.2714691788158001</v>
      </c>
      <c r="LX59">
        <v>-3.2671622558296001</v>
      </c>
      <c r="LY59">
        <v>-3.26320739437744</v>
      </c>
      <c r="LZ59">
        <v>-3.2596798784729901</v>
      </c>
      <c r="MA59">
        <v>-3.2559132068515</v>
      </c>
      <c r="MB59">
        <v>-3.2511979940607199</v>
      </c>
      <c r="MC59">
        <v>-3.2470761181458001</v>
      </c>
      <c r="MD59">
        <v>-3.2419637883610299</v>
      </c>
      <c r="ME59">
        <v>-3.2381557879705198</v>
      </c>
      <c r="MF59">
        <v>-3.2335145974149899</v>
      </c>
      <c r="MG59">
        <v>-3.2294548483417498</v>
      </c>
      <c r="MH59">
        <v>-3.22588383282383</v>
      </c>
      <c r="MI59">
        <v>-3.2219378732993098</v>
      </c>
      <c r="MJ59">
        <v>-3.21770486870287</v>
      </c>
      <c r="MK59">
        <v>-3.2144673197093301</v>
      </c>
      <c r="ML59">
        <v>-3.2105627757695601</v>
      </c>
      <c r="MM59">
        <v>-3.2070628623750199</v>
      </c>
      <c r="MN59">
        <v>-3.2050883321561598</v>
      </c>
      <c r="MO59">
        <v>-3.2034800011892202</v>
      </c>
      <c r="MP59">
        <v>-3.2014213355751702</v>
      </c>
      <c r="MQ59">
        <v>-3.1995173522507998</v>
      </c>
      <c r="MR59">
        <v>-3.1980339590848401</v>
      </c>
      <c r="MS59">
        <v>-3.1950925787786901</v>
      </c>
      <c r="MT59">
        <v>-3.19293578177458</v>
      </c>
      <c r="MU59">
        <v>-3.1912868690521798</v>
      </c>
      <c r="MV59">
        <v>-3.1896325617680001</v>
      </c>
      <c r="MW59">
        <v>-3.1885644348594901</v>
      </c>
      <c r="MX59">
        <v>-3.1872767313825001</v>
      </c>
      <c r="MY59">
        <v>-3.1864728806958098</v>
      </c>
      <c r="MZ59">
        <v>-3.1852879510486298</v>
      </c>
      <c r="NA59">
        <v>-3.1848182314646998</v>
      </c>
    </row>
    <row r="60" spans="1:365" x14ac:dyDescent="0.25">
      <c r="A60">
        <v>56</v>
      </c>
      <c r="B60" s="9" t="s">
        <v>189</v>
      </c>
      <c r="E60">
        <v>-3.3828824727322702</v>
      </c>
      <c r="F60">
        <v>-3.3801274153772698</v>
      </c>
      <c r="G60">
        <v>-3.3768204180878598</v>
      </c>
      <c r="H60">
        <v>-3.3739081017924</v>
      </c>
      <c r="I60">
        <v>-3.37122987976108</v>
      </c>
      <c r="J60">
        <v>-3.3686435853968399</v>
      </c>
      <c r="K60">
        <v>-3.3662170209340099</v>
      </c>
      <c r="L60">
        <v>-3.3635453180017199</v>
      </c>
      <c r="M60">
        <v>-3.3614975637704498</v>
      </c>
      <c r="N60">
        <v>-3.3593578030128</v>
      </c>
      <c r="O60">
        <v>-3.3580502733071498</v>
      </c>
      <c r="P60">
        <v>-3.3564263084893602</v>
      </c>
      <c r="Q60">
        <v>-3.3555160589488202</v>
      </c>
      <c r="R60">
        <v>-3.35375610133296</v>
      </c>
      <c r="S60">
        <v>-3.35313600318718</v>
      </c>
      <c r="T60">
        <v>-3.3523603998181501</v>
      </c>
      <c r="U60">
        <v>-3.35278291160063</v>
      </c>
      <c r="V60">
        <v>-3.35158892790023</v>
      </c>
      <c r="W60">
        <v>-3.3518128872443498</v>
      </c>
      <c r="X60">
        <v>-3.3513022498851202</v>
      </c>
      <c r="Y60">
        <v>-3.3517011731205302</v>
      </c>
      <c r="Z60">
        <v>-3.3517737915260799</v>
      </c>
      <c r="AA60">
        <v>-3.35190927513688</v>
      </c>
      <c r="AB60">
        <v>-3.3517486455829602</v>
      </c>
      <c r="AC60">
        <v>-3.35233505208133</v>
      </c>
      <c r="AD60">
        <v>-3.3520867247720001</v>
      </c>
      <c r="AE60">
        <v>-3.3527351145411299</v>
      </c>
      <c r="AF60">
        <v>-3.3529544149686901</v>
      </c>
      <c r="AG60">
        <v>-3.3535448321658801</v>
      </c>
      <c r="AH60">
        <v>-3.3536999973758799</v>
      </c>
      <c r="AI60">
        <v>-3.35441668151062</v>
      </c>
      <c r="AJ60">
        <v>-3.35417344444721</v>
      </c>
      <c r="AK60">
        <v>-3.3540170566723102</v>
      </c>
      <c r="AL60">
        <v>-3.3546356392468302</v>
      </c>
      <c r="AM60">
        <v>-3.3545036534999402</v>
      </c>
      <c r="AN60">
        <v>-3.3544218313727598</v>
      </c>
      <c r="AO60">
        <v>-3.3538807258828398</v>
      </c>
      <c r="AP60">
        <v>-3.35278636708161</v>
      </c>
      <c r="AQ60">
        <v>-3.3516129574053801</v>
      </c>
      <c r="AR60">
        <v>-3.35045282301351</v>
      </c>
      <c r="AS60">
        <v>-3.3484824749473701</v>
      </c>
      <c r="AT60">
        <v>-3.3474667394222601</v>
      </c>
      <c r="AU60">
        <v>-3.3454534044142901</v>
      </c>
      <c r="AV60">
        <v>-3.3449132198496301</v>
      </c>
      <c r="AW60">
        <v>-3.3444989692434102</v>
      </c>
      <c r="AX60">
        <v>-3.34343083757717</v>
      </c>
      <c r="AY60">
        <v>-3.3429506567515501</v>
      </c>
      <c r="AZ60">
        <v>-3.3421684424792399</v>
      </c>
      <c r="BA60">
        <v>-3.3408782849032899</v>
      </c>
      <c r="BB60">
        <v>-3.3397657113773498</v>
      </c>
      <c r="BC60">
        <v>-3.3395081313775599</v>
      </c>
      <c r="BD60">
        <v>-3.33933209779341</v>
      </c>
      <c r="BE60">
        <v>-3.3387506134477301</v>
      </c>
      <c r="BF60">
        <v>-3.33771447961947</v>
      </c>
      <c r="BG60">
        <v>-3.3357253765606498</v>
      </c>
      <c r="BH60">
        <v>-3.3338599562248898</v>
      </c>
      <c r="BI60">
        <v>-3.3307914165718699</v>
      </c>
      <c r="BJ60">
        <v>-3.3277228893599098</v>
      </c>
      <c r="BK60">
        <v>-3.3247296399822601</v>
      </c>
      <c r="BL60">
        <v>-3.32109067413265</v>
      </c>
      <c r="BM60">
        <v>-3.3165847650004201</v>
      </c>
      <c r="BN60">
        <v>-3.3122309975647801</v>
      </c>
      <c r="BO60">
        <v>-3.3066691711506899</v>
      </c>
      <c r="BP60">
        <v>-3.30237637562661</v>
      </c>
      <c r="BQ60">
        <v>-3.2977836965523402</v>
      </c>
      <c r="BR60">
        <v>-3.2931777571931402</v>
      </c>
      <c r="BS60">
        <v>-3.2884916843199501</v>
      </c>
      <c r="BT60">
        <v>-3.2836945724458402</v>
      </c>
      <c r="BU60">
        <v>-3.2789682024731701</v>
      </c>
      <c r="BV60">
        <v>-3.2732282538072899</v>
      </c>
      <c r="BW60">
        <v>-3.26804721625509</v>
      </c>
      <c r="BX60">
        <v>-3.26361571711297</v>
      </c>
      <c r="BY60">
        <v>-3.2584927099780998</v>
      </c>
      <c r="BZ60">
        <v>-3.2543355953394002</v>
      </c>
      <c r="CA60">
        <v>-3.2493745755067001</v>
      </c>
      <c r="CB60">
        <v>-3.2451178474973599</v>
      </c>
      <c r="CC60">
        <v>-3.2398430544415602</v>
      </c>
      <c r="CD60">
        <v>-3.2345527792793298</v>
      </c>
      <c r="CE60">
        <v>-3.22901708506879</v>
      </c>
      <c r="CF60">
        <v>-3.2218682475585201</v>
      </c>
      <c r="CG60">
        <v>-3.2133488309063898</v>
      </c>
      <c r="CH60">
        <v>-3.2044463840095698</v>
      </c>
      <c r="CI60">
        <v>-3.1951068742599502</v>
      </c>
      <c r="CJ60">
        <v>-3.1851292081219502</v>
      </c>
      <c r="CK60">
        <v>-3.1755336520962798</v>
      </c>
      <c r="CL60">
        <v>-3.1666268954951602</v>
      </c>
      <c r="CM60">
        <v>-3.1589441535778402</v>
      </c>
      <c r="CN60">
        <v>-3.1507047467482199</v>
      </c>
      <c r="CO60">
        <v>-3.1437681928941101</v>
      </c>
      <c r="CP60">
        <v>-3.1366802207550402</v>
      </c>
      <c r="CQ60">
        <v>-3.1301785836617499</v>
      </c>
      <c r="CR60">
        <v>-3.1230838343916201</v>
      </c>
      <c r="CS60">
        <v>-3.1170819759679298</v>
      </c>
      <c r="CT60">
        <v>-3.1092339063965002</v>
      </c>
      <c r="CU60">
        <v>-3.10264610991333</v>
      </c>
      <c r="CV60">
        <v>-3.0961595273646698</v>
      </c>
      <c r="CW60">
        <v>-3.0913093813438399</v>
      </c>
      <c r="CX60">
        <v>-3.0856230795370898</v>
      </c>
      <c r="CY60">
        <v>-3.0805909737129999</v>
      </c>
      <c r="CZ60">
        <v>-3.0752196087128199</v>
      </c>
      <c r="DA60">
        <v>-3.0703352611144399</v>
      </c>
      <c r="DB60">
        <v>-3.06569330134892</v>
      </c>
      <c r="DC60">
        <v>-3.06088077544758</v>
      </c>
      <c r="DD60">
        <v>-3.05568615968672</v>
      </c>
      <c r="DE60">
        <v>-3.05096814282139</v>
      </c>
      <c r="DF60">
        <v>-3.04635487089097</v>
      </c>
      <c r="DG60">
        <v>-3.0417567531919198</v>
      </c>
      <c r="DH60">
        <v>-3.03610318145211</v>
      </c>
      <c r="DI60">
        <v>-3.0321635727272902</v>
      </c>
      <c r="DJ60">
        <v>-3.0271353655112199</v>
      </c>
      <c r="DK60">
        <v>-3.0228895328051499</v>
      </c>
      <c r="DL60">
        <v>-3.0188155976992199</v>
      </c>
      <c r="DM60">
        <v>-3.0150328714025201</v>
      </c>
      <c r="DN60">
        <v>-3.0116637992230402</v>
      </c>
      <c r="DO60">
        <v>-3.0083629427478402</v>
      </c>
      <c r="DP60">
        <v>-3.00524682025135</v>
      </c>
      <c r="DQ60">
        <v>-3.00350498204023</v>
      </c>
      <c r="DR60">
        <v>-3.0019436989991699</v>
      </c>
      <c r="DS60">
        <v>-3.00023834140856</v>
      </c>
      <c r="DT60">
        <v>-2.9993123065748502</v>
      </c>
      <c r="DU60">
        <v>-2.9981111024629699</v>
      </c>
      <c r="DV60">
        <v>-2.9971284561345999</v>
      </c>
      <c r="DW60">
        <v>-2.99606795618958</v>
      </c>
      <c r="DX60">
        <v>-2.9952118217343102</v>
      </c>
      <c r="DY60">
        <v>-2.9946070495016599</v>
      </c>
      <c r="DZ60">
        <v>-2.99372540865452</v>
      </c>
      <c r="EA60">
        <v>-2.99348157813098</v>
      </c>
      <c r="EB60">
        <v>-2.9934071844180101</v>
      </c>
      <c r="EC60">
        <v>-2.9934646677595498</v>
      </c>
      <c r="ED60">
        <v>-2.99343601774655</v>
      </c>
      <c r="EE60">
        <v>-2.9947983606839101</v>
      </c>
      <c r="EF60">
        <v>-2.9967893845893201</v>
      </c>
      <c r="EG60">
        <v>-2.9995611937397801</v>
      </c>
      <c r="EH60">
        <v>-3.00129801134756</v>
      </c>
      <c r="EI60">
        <v>-3.00220390328569</v>
      </c>
      <c r="EJ60">
        <v>-3.0024529807669902</v>
      </c>
      <c r="EK60">
        <v>-3.0027198741388599</v>
      </c>
      <c r="EL60">
        <v>-3.0038801099866999</v>
      </c>
      <c r="EM60">
        <v>-3.00635216231582</v>
      </c>
      <c r="EN60">
        <v>-3.0091022748619398</v>
      </c>
      <c r="EO60">
        <v>-3.0116571829749801</v>
      </c>
      <c r="EP60">
        <v>-3.01420482909516</v>
      </c>
      <c r="EQ60">
        <v>-3.0161252319846401</v>
      </c>
      <c r="ER60">
        <v>-3.0182076085690102</v>
      </c>
      <c r="ES60">
        <v>-3.0209916663406799</v>
      </c>
      <c r="ET60">
        <v>-3.0242528053761601</v>
      </c>
      <c r="EU60">
        <v>-3.0264539564942701</v>
      </c>
      <c r="EV60">
        <v>-3.0289435570152499</v>
      </c>
      <c r="EW60">
        <v>-3.0313062240356401</v>
      </c>
      <c r="EX60">
        <v>-3.0352366339246601</v>
      </c>
      <c r="EY60">
        <v>-3.03863077617273</v>
      </c>
      <c r="EZ60">
        <v>-3.0424025647936999</v>
      </c>
      <c r="FA60">
        <v>-3.0457085945390698</v>
      </c>
      <c r="FB60">
        <v>-3.0496751191948901</v>
      </c>
      <c r="FC60">
        <v>-3.0535034751361998</v>
      </c>
      <c r="FD60">
        <v>-3.0581298332680702</v>
      </c>
      <c r="FE60">
        <v>-3.0632040551142099</v>
      </c>
      <c r="FF60">
        <v>-3.0668638803603598</v>
      </c>
      <c r="FG60">
        <v>-3.07191447082401</v>
      </c>
      <c r="FH60">
        <v>-3.0779945221179799</v>
      </c>
      <c r="FI60">
        <v>-3.08273027041079</v>
      </c>
      <c r="FJ60">
        <v>-3.0865927581040902</v>
      </c>
      <c r="FK60">
        <v>-3.0923703493010199</v>
      </c>
      <c r="FL60">
        <v>-3.0975316453451298</v>
      </c>
      <c r="FM60">
        <v>-3.1042469265424701</v>
      </c>
      <c r="FN60">
        <v>-3.1092581580194198</v>
      </c>
      <c r="FO60">
        <v>-3.1151825053017399</v>
      </c>
      <c r="FP60">
        <v>-3.1215384152949501</v>
      </c>
      <c r="FQ60">
        <v>-3.1276112872486399</v>
      </c>
      <c r="FR60">
        <v>-3.1339661456246599</v>
      </c>
      <c r="FS60">
        <v>-3.1409718825583002</v>
      </c>
      <c r="FT60">
        <v>-3.1472437847451298</v>
      </c>
      <c r="FU60">
        <v>-3.1543147898144901</v>
      </c>
      <c r="FV60">
        <v>-3.16092254869482</v>
      </c>
      <c r="FW60">
        <v>-3.1675869046533802</v>
      </c>
      <c r="FX60">
        <v>-3.1732585014540802</v>
      </c>
      <c r="FY60">
        <v>-3.1792016295296799</v>
      </c>
      <c r="FZ60">
        <v>-3.18545675159395</v>
      </c>
      <c r="GA60">
        <v>-3.1911686969953101</v>
      </c>
      <c r="GB60">
        <v>-3.1978960264659699</v>
      </c>
      <c r="GC60">
        <v>-3.2044131398770599</v>
      </c>
      <c r="GD60">
        <v>-3.21032834106235</v>
      </c>
      <c r="GE60">
        <v>-3.21686710949235</v>
      </c>
      <c r="GF60">
        <v>-3.2237640869558599</v>
      </c>
      <c r="GG60">
        <v>-3.2296411492822599</v>
      </c>
      <c r="GH60">
        <v>-3.23628155641926</v>
      </c>
      <c r="GI60">
        <v>-3.2414856941062902</v>
      </c>
      <c r="GJ60">
        <v>-3.2478945228089602</v>
      </c>
      <c r="GK60">
        <v>-3.2541694435093298</v>
      </c>
      <c r="GL60">
        <v>-3.2588847262965701</v>
      </c>
      <c r="GM60">
        <v>-3.2647436355480499</v>
      </c>
      <c r="GN60">
        <v>-3.2703985774670401</v>
      </c>
      <c r="GO60">
        <v>-3.2753366917506499</v>
      </c>
      <c r="GP60">
        <v>-3.2814120642550999</v>
      </c>
      <c r="GQ60">
        <v>-3.2872133719948602</v>
      </c>
      <c r="GR60">
        <v>-3.2929451069259899</v>
      </c>
      <c r="GS60">
        <v>-3.2995464170268201</v>
      </c>
      <c r="GT60">
        <v>-3.3049424549999702</v>
      </c>
      <c r="GU60">
        <v>-3.3113219558609899</v>
      </c>
      <c r="GV60">
        <v>-3.3159125761341599</v>
      </c>
      <c r="GW60">
        <v>-3.32206968486999</v>
      </c>
      <c r="GX60">
        <v>-3.3255749384330602</v>
      </c>
      <c r="GY60">
        <v>-3.3294547019378902</v>
      </c>
      <c r="GZ60">
        <v>-3.3340775534564999</v>
      </c>
      <c r="HA60">
        <v>-3.3380914888053601</v>
      </c>
      <c r="HB60">
        <v>-3.34257915981535</v>
      </c>
      <c r="HC60">
        <v>-3.34640903801274</v>
      </c>
      <c r="HD60">
        <v>-3.3512227749734902</v>
      </c>
      <c r="HE60">
        <v>-3.35630525706422</v>
      </c>
      <c r="HF60">
        <v>-3.36194868837066</v>
      </c>
      <c r="HG60">
        <v>-3.3676255319219401</v>
      </c>
      <c r="HH60">
        <v>-3.3737495394786801</v>
      </c>
      <c r="HI60">
        <v>-3.3799928299298898</v>
      </c>
      <c r="HJ60">
        <v>-3.38677422807999</v>
      </c>
      <c r="HK60">
        <v>-3.3927747411574098</v>
      </c>
      <c r="HL60">
        <v>-3.3994954507252699</v>
      </c>
      <c r="HM60">
        <v>-3.40555157085375</v>
      </c>
      <c r="HN60">
        <v>-3.41215170828883</v>
      </c>
      <c r="HO60">
        <v>-3.4171633836097302</v>
      </c>
      <c r="HP60">
        <v>-3.4244335934560102</v>
      </c>
      <c r="HQ60">
        <v>-3.43041785246887</v>
      </c>
      <c r="HR60">
        <v>-3.4352183081819101</v>
      </c>
      <c r="HS60">
        <v>-3.4409481110637801</v>
      </c>
      <c r="HT60">
        <v>-3.4463384019717802</v>
      </c>
      <c r="HU60">
        <v>-3.4504645761052402</v>
      </c>
      <c r="HV60">
        <v>-3.4551003543526599</v>
      </c>
      <c r="HW60">
        <v>-3.45939775141531</v>
      </c>
      <c r="HX60">
        <v>-3.4638886285763801</v>
      </c>
      <c r="HY60">
        <v>-3.4666008420264398</v>
      </c>
      <c r="HZ60">
        <v>-3.4690570000481902</v>
      </c>
      <c r="IA60">
        <v>-3.4739778325016899</v>
      </c>
      <c r="IB60">
        <v>-3.4772612965428902</v>
      </c>
      <c r="IC60">
        <v>-3.4801141129300199</v>
      </c>
      <c r="ID60">
        <v>-3.4820783954502601</v>
      </c>
      <c r="IE60">
        <v>-3.4851420821367101</v>
      </c>
      <c r="IF60">
        <v>-3.4884928860184501</v>
      </c>
      <c r="IG60">
        <v>-3.4911617515122302</v>
      </c>
      <c r="IH60">
        <v>-3.4930275531622801</v>
      </c>
      <c r="II60">
        <v>-3.4951333519591201</v>
      </c>
      <c r="IJ60">
        <v>-3.49729211031323</v>
      </c>
      <c r="IK60">
        <v>-3.4997420118885301</v>
      </c>
      <c r="IL60">
        <v>-3.50300344835175</v>
      </c>
      <c r="IM60">
        <v>-3.5060129672213201</v>
      </c>
      <c r="IN60">
        <v>-3.5093440453303701</v>
      </c>
      <c r="IO60">
        <v>-3.5119537983365898</v>
      </c>
      <c r="IP60">
        <v>-3.5146395229031002</v>
      </c>
      <c r="IQ60">
        <v>-3.51767421945849</v>
      </c>
      <c r="IR60">
        <v>-3.5211847176661499</v>
      </c>
      <c r="IS60">
        <v>-3.52442246797276</v>
      </c>
      <c r="IT60">
        <v>-3.5277113308066301</v>
      </c>
      <c r="IU60">
        <v>-3.5320903022223402</v>
      </c>
      <c r="IV60">
        <v>-3.5353458673873899</v>
      </c>
      <c r="IW60">
        <v>-3.5387907959660598</v>
      </c>
      <c r="IX60">
        <v>-3.5414973204081801</v>
      </c>
      <c r="IY60">
        <v>-3.5440512188157598</v>
      </c>
      <c r="IZ60">
        <v>-3.54646505165223</v>
      </c>
      <c r="JA60">
        <v>-3.5495575912848101</v>
      </c>
      <c r="JB60">
        <v>-3.5518542870449101</v>
      </c>
      <c r="JC60">
        <v>-3.5540038982074802</v>
      </c>
      <c r="JD60">
        <v>-3.5559439941926501</v>
      </c>
      <c r="JE60">
        <v>-3.5584802221982499</v>
      </c>
      <c r="JF60">
        <v>-3.5604345197450602</v>
      </c>
      <c r="JG60">
        <v>-3.5615052612059701</v>
      </c>
      <c r="JH60">
        <v>-3.5632225318044899</v>
      </c>
      <c r="JI60">
        <v>-3.56425778755158</v>
      </c>
      <c r="JJ60">
        <v>-3.5654727141012001</v>
      </c>
      <c r="JK60">
        <v>-3.56684800953551</v>
      </c>
      <c r="JL60">
        <v>-3.5680198617660799</v>
      </c>
      <c r="JM60">
        <v>-3.5693864782664102</v>
      </c>
      <c r="JN60">
        <v>-3.5701236335511002</v>
      </c>
      <c r="JO60">
        <v>-3.5710138310033401</v>
      </c>
      <c r="JP60">
        <v>-3.5712933944513199</v>
      </c>
      <c r="JQ60">
        <v>-3.57177778559821</v>
      </c>
      <c r="JR60">
        <v>-3.5722313391359899</v>
      </c>
      <c r="JS60">
        <v>-3.5731369908794601</v>
      </c>
      <c r="JT60">
        <v>-3.5740135762193401</v>
      </c>
      <c r="JU60">
        <v>-3.5746919508144299</v>
      </c>
      <c r="JV60">
        <v>-3.5752279459462901</v>
      </c>
      <c r="JW60">
        <v>-3.5761093461771698</v>
      </c>
      <c r="JX60">
        <v>-3.5772926720194298</v>
      </c>
      <c r="JY60">
        <v>-3.57960728370188</v>
      </c>
      <c r="JZ60">
        <v>-3.5818250418341702</v>
      </c>
      <c r="KA60">
        <v>-3.5838714558779299</v>
      </c>
      <c r="KB60">
        <v>-3.5843669986254798</v>
      </c>
      <c r="KC60">
        <v>-3.5856489649698702</v>
      </c>
      <c r="KD60">
        <v>-3.58661597565529</v>
      </c>
      <c r="KE60">
        <v>-3.5863548819268498</v>
      </c>
      <c r="KF60">
        <v>-3.5870156708530199</v>
      </c>
      <c r="KG60">
        <v>-3.58643497791192</v>
      </c>
      <c r="KH60">
        <v>-3.5854723173181302</v>
      </c>
      <c r="KI60">
        <v>-3.58448224692166</v>
      </c>
      <c r="KJ60">
        <v>-3.5830842604459399</v>
      </c>
      <c r="KK60">
        <v>-3.5821568156633901</v>
      </c>
      <c r="KL60">
        <v>-3.5803171025834599</v>
      </c>
      <c r="KM60">
        <v>-3.5783078640365802</v>
      </c>
      <c r="KN60">
        <v>-3.5762964453675901</v>
      </c>
      <c r="KO60">
        <v>-3.5737886995719799</v>
      </c>
      <c r="KP60">
        <v>-3.5708669834189499</v>
      </c>
      <c r="KQ60">
        <v>-3.5679953651725298</v>
      </c>
      <c r="KR60">
        <v>-3.5655025414888701</v>
      </c>
      <c r="KS60">
        <v>-3.5621446288501</v>
      </c>
      <c r="KT60">
        <v>-3.5588226314611799</v>
      </c>
      <c r="KU60">
        <v>-3.5552771630647499</v>
      </c>
      <c r="KV60">
        <v>-3.55110826631251</v>
      </c>
      <c r="KW60">
        <v>-3.5466074860333698</v>
      </c>
      <c r="KX60">
        <v>-3.5422873102001899</v>
      </c>
      <c r="KY60">
        <v>-3.5376078069880399</v>
      </c>
      <c r="KZ60">
        <v>-3.5329417010309898</v>
      </c>
      <c r="LA60">
        <v>-3.5292492979512602</v>
      </c>
      <c r="LB60">
        <v>-3.5253735297542699</v>
      </c>
      <c r="LC60">
        <v>-3.5223339354930299</v>
      </c>
      <c r="LD60">
        <v>-3.51937247226987</v>
      </c>
      <c r="LE60">
        <v>-3.5166754841145198</v>
      </c>
      <c r="LF60">
        <v>-3.5141498977632102</v>
      </c>
      <c r="LG60">
        <v>-3.5111647597854398</v>
      </c>
      <c r="LH60">
        <v>-3.50819421637858</v>
      </c>
      <c r="LI60">
        <v>-3.5055381861374402</v>
      </c>
      <c r="LJ60">
        <v>-3.5026314853324099</v>
      </c>
      <c r="LK60">
        <v>-3.4999445101675999</v>
      </c>
      <c r="LL60">
        <v>-3.49852041797921</v>
      </c>
      <c r="LM60">
        <v>-3.4959029555655801</v>
      </c>
      <c r="LN60">
        <v>-3.4939919503585402</v>
      </c>
      <c r="LO60">
        <v>-3.4918239565492502</v>
      </c>
      <c r="LP60">
        <v>-3.48982506696573</v>
      </c>
      <c r="LQ60">
        <v>-3.4879306776869798</v>
      </c>
      <c r="LR60">
        <v>-3.4864699150746099</v>
      </c>
      <c r="LS60">
        <v>-3.4848899223266798</v>
      </c>
      <c r="LT60">
        <v>-3.4836661958111002</v>
      </c>
      <c r="LU60">
        <v>-3.4821750371107898</v>
      </c>
      <c r="LV60">
        <v>-3.4811376536985001</v>
      </c>
      <c r="LW60">
        <v>-3.4795917330641601</v>
      </c>
      <c r="LX60">
        <v>-3.4774165666107599</v>
      </c>
      <c r="LY60">
        <v>-3.4754534693294401</v>
      </c>
      <c r="LZ60">
        <v>-3.4731212388868902</v>
      </c>
      <c r="MA60">
        <v>-3.47023098330973</v>
      </c>
      <c r="MB60">
        <v>-3.4673419472401701</v>
      </c>
      <c r="MC60">
        <v>-3.4647988369989</v>
      </c>
      <c r="MD60">
        <v>-3.4605349074001701</v>
      </c>
      <c r="ME60">
        <v>-3.4570480473382501</v>
      </c>
      <c r="MF60">
        <v>-3.4529473305662299</v>
      </c>
      <c r="MG60">
        <v>-3.44908709303072</v>
      </c>
      <c r="MH60">
        <v>-3.4444093037675398</v>
      </c>
      <c r="MI60">
        <v>-3.44070734210456</v>
      </c>
      <c r="MJ60">
        <v>-3.4361702665094298</v>
      </c>
      <c r="MK60">
        <v>-3.4331566358935199</v>
      </c>
      <c r="ML60">
        <v>-3.4284663168501699</v>
      </c>
      <c r="MM60">
        <v>-3.42472373175621</v>
      </c>
      <c r="MN60">
        <v>-3.4214401899264701</v>
      </c>
      <c r="MO60">
        <v>-3.41890565307934</v>
      </c>
      <c r="MP60">
        <v>-3.4148299856100301</v>
      </c>
      <c r="MQ60">
        <v>-3.41195122988315</v>
      </c>
      <c r="MR60">
        <v>-3.4090782466238898</v>
      </c>
      <c r="MS60">
        <v>-3.4062490506527499</v>
      </c>
      <c r="MT60">
        <v>-3.4034262227715302</v>
      </c>
      <c r="MU60">
        <v>-3.4007768903809099</v>
      </c>
      <c r="MV60">
        <v>-3.39794906978817</v>
      </c>
      <c r="MW60">
        <v>-3.3947008098775902</v>
      </c>
      <c r="MX60">
        <v>-3.39159833100807</v>
      </c>
      <c r="MY60">
        <v>-3.3888708134099801</v>
      </c>
      <c r="MZ60">
        <v>-3.3847784588429599</v>
      </c>
      <c r="NA60">
        <v>-3.3828824727322702</v>
      </c>
    </row>
    <row r="61" spans="1:365" x14ac:dyDescent="0.25">
      <c r="A61">
        <v>57</v>
      </c>
      <c r="B61" s="9" t="s">
        <v>190</v>
      </c>
      <c r="E61">
        <v>-2.9205565303310901</v>
      </c>
      <c r="F61">
        <v>-2.9211169511077602</v>
      </c>
      <c r="G61">
        <v>-2.9226197886211098</v>
      </c>
      <c r="H61">
        <v>-2.92430722890141</v>
      </c>
      <c r="I61">
        <v>-2.9252704185726</v>
      </c>
      <c r="J61">
        <v>-2.9261725785783099</v>
      </c>
      <c r="K61">
        <v>-2.9275958716099701</v>
      </c>
      <c r="L61">
        <v>-2.9279195191758798</v>
      </c>
      <c r="M61">
        <v>-2.9284149927123599</v>
      </c>
      <c r="N61">
        <v>-2.9282104773078901</v>
      </c>
      <c r="O61">
        <v>-2.92763508669475</v>
      </c>
      <c r="P61">
        <v>-2.9268062612394501</v>
      </c>
      <c r="Q61">
        <v>-2.9251024878787302</v>
      </c>
      <c r="R61">
        <v>-2.9216843962060199</v>
      </c>
      <c r="S61">
        <v>-2.9182093612953901</v>
      </c>
      <c r="T61">
        <v>-2.9125728934319901</v>
      </c>
      <c r="U61">
        <v>-2.9032423400282301</v>
      </c>
      <c r="V61">
        <v>-2.8869577113923599</v>
      </c>
      <c r="W61">
        <v>-2.8647906092716302</v>
      </c>
      <c r="X61">
        <v>-2.8400610378645998</v>
      </c>
      <c r="Y61">
        <v>-2.8127449767820698</v>
      </c>
      <c r="Z61">
        <v>-2.7846417915690398</v>
      </c>
      <c r="AA61">
        <v>-2.7547095695503399</v>
      </c>
      <c r="AB61">
        <v>-2.72219462612399</v>
      </c>
      <c r="AC61">
        <v>-2.6894052938494801</v>
      </c>
      <c r="AD61">
        <v>-2.6580072049302501</v>
      </c>
      <c r="AE61">
        <v>-2.6303673343366398</v>
      </c>
      <c r="AF61">
        <v>-2.6072087854800401</v>
      </c>
      <c r="AG61">
        <v>-2.5935872718358302</v>
      </c>
      <c r="AH61">
        <v>-2.6053838497120001</v>
      </c>
      <c r="AI61" t="s">
        <v>3</v>
      </c>
      <c r="AJ61" t="s">
        <v>3</v>
      </c>
      <c r="AK61" t="s">
        <v>3</v>
      </c>
      <c r="AL61" t="s">
        <v>3</v>
      </c>
      <c r="AM61" t="s">
        <v>3</v>
      </c>
      <c r="AN61" t="s">
        <v>3</v>
      </c>
      <c r="AO61" t="s">
        <v>3</v>
      </c>
      <c r="AP61" t="s">
        <v>3</v>
      </c>
      <c r="AQ61" t="s">
        <v>3</v>
      </c>
      <c r="AR61" t="s">
        <v>3</v>
      </c>
      <c r="AS61" t="s">
        <v>3</v>
      </c>
      <c r="AT61" t="s">
        <v>3</v>
      </c>
      <c r="AU61" t="s">
        <v>3</v>
      </c>
      <c r="AV61" t="s">
        <v>3</v>
      </c>
      <c r="AW61" t="s">
        <v>3</v>
      </c>
      <c r="AX61" t="s">
        <v>3</v>
      </c>
      <c r="AY61" t="s">
        <v>3</v>
      </c>
      <c r="AZ61" t="s">
        <v>3</v>
      </c>
      <c r="BA61" t="s">
        <v>3</v>
      </c>
      <c r="BB61" t="s">
        <v>3</v>
      </c>
      <c r="BC61" t="s">
        <v>3</v>
      </c>
      <c r="BD61" t="s">
        <v>3</v>
      </c>
      <c r="BE61" t="s">
        <v>3</v>
      </c>
      <c r="BF61" t="s">
        <v>3</v>
      </c>
      <c r="BG61" t="s">
        <v>3</v>
      </c>
      <c r="BH61" t="s">
        <v>3</v>
      </c>
      <c r="BI61" t="s">
        <v>3</v>
      </c>
      <c r="BJ61" t="s">
        <v>3</v>
      </c>
      <c r="BK61" t="s">
        <v>3</v>
      </c>
      <c r="BL61" t="s">
        <v>3</v>
      </c>
      <c r="BM61" t="s">
        <v>3</v>
      </c>
      <c r="BN61" t="s">
        <v>3</v>
      </c>
      <c r="BO61" t="s">
        <v>3</v>
      </c>
      <c r="BP61" t="s">
        <v>3</v>
      </c>
      <c r="BQ61" t="s">
        <v>3</v>
      </c>
      <c r="BR61" t="s">
        <v>3</v>
      </c>
      <c r="BS61" t="s">
        <v>3</v>
      </c>
      <c r="BT61" t="s">
        <v>3</v>
      </c>
      <c r="BU61" t="s">
        <v>3</v>
      </c>
      <c r="BV61" t="s">
        <v>3</v>
      </c>
      <c r="BW61" t="s">
        <v>3</v>
      </c>
      <c r="BX61" t="s">
        <v>3</v>
      </c>
      <c r="BY61" t="s">
        <v>3</v>
      </c>
      <c r="BZ61" t="s">
        <v>3</v>
      </c>
      <c r="CA61" t="s">
        <v>3</v>
      </c>
      <c r="CB61" t="s">
        <v>3</v>
      </c>
      <c r="CC61" t="s">
        <v>3</v>
      </c>
      <c r="CD61" t="s">
        <v>3</v>
      </c>
      <c r="CE61" t="s">
        <v>3</v>
      </c>
      <c r="CF61" t="s">
        <v>3</v>
      </c>
      <c r="CG61" t="s">
        <v>3</v>
      </c>
      <c r="CH61" t="s">
        <v>3</v>
      </c>
      <c r="CI61" t="s">
        <v>3</v>
      </c>
      <c r="CJ61" t="s">
        <v>3</v>
      </c>
      <c r="CK61" t="s">
        <v>3</v>
      </c>
      <c r="CL61" t="s">
        <v>3</v>
      </c>
      <c r="CM61" t="s">
        <v>3</v>
      </c>
      <c r="CN61" t="s">
        <v>3</v>
      </c>
      <c r="CO61" t="s">
        <v>3</v>
      </c>
      <c r="CP61" t="s">
        <v>3</v>
      </c>
      <c r="CQ61" t="s">
        <v>3</v>
      </c>
      <c r="CR61" t="s">
        <v>3</v>
      </c>
      <c r="CS61" t="s">
        <v>3</v>
      </c>
      <c r="CT61" t="s">
        <v>3</v>
      </c>
      <c r="CU61" t="s">
        <v>3</v>
      </c>
      <c r="CV61" t="s">
        <v>3</v>
      </c>
      <c r="CW61" t="s">
        <v>3</v>
      </c>
      <c r="CX61" t="s">
        <v>3</v>
      </c>
      <c r="CY61" t="s">
        <v>3</v>
      </c>
      <c r="CZ61" t="s">
        <v>3</v>
      </c>
      <c r="DA61" t="s">
        <v>3</v>
      </c>
      <c r="DB61" t="s">
        <v>3</v>
      </c>
      <c r="DC61" t="s">
        <v>3</v>
      </c>
      <c r="DD61" t="s">
        <v>3</v>
      </c>
      <c r="DE61" t="s">
        <v>3</v>
      </c>
      <c r="DF61" t="s">
        <v>3</v>
      </c>
      <c r="DG61" t="s">
        <v>3</v>
      </c>
      <c r="DH61" t="s">
        <v>3</v>
      </c>
      <c r="DI61" t="s">
        <v>3</v>
      </c>
      <c r="DJ61" t="s">
        <v>3</v>
      </c>
      <c r="DK61" t="s">
        <v>3</v>
      </c>
      <c r="DL61" t="s">
        <v>3</v>
      </c>
      <c r="DM61" t="s">
        <v>3</v>
      </c>
      <c r="DN61" t="s">
        <v>3</v>
      </c>
      <c r="DO61" t="s">
        <v>3</v>
      </c>
      <c r="DP61" t="s">
        <v>3</v>
      </c>
      <c r="DQ61" t="s">
        <v>3</v>
      </c>
      <c r="DR61" t="s">
        <v>3</v>
      </c>
      <c r="DS61" t="s">
        <v>3</v>
      </c>
      <c r="DT61" t="s">
        <v>3</v>
      </c>
      <c r="DU61" t="s">
        <v>3</v>
      </c>
      <c r="DV61" t="s">
        <v>3</v>
      </c>
      <c r="DW61" t="s">
        <v>3</v>
      </c>
      <c r="DX61" t="s">
        <v>3</v>
      </c>
      <c r="DY61" t="s">
        <v>3</v>
      </c>
      <c r="DZ61" t="s">
        <v>3</v>
      </c>
      <c r="EA61" t="s">
        <v>3</v>
      </c>
      <c r="EB61" t="s">
        <v>3</v>
      </c>
      <c r="EC61" t="s">
        <v>3</v>
      </c>
      <c r="ED61" t="s">
        <v>3</v>
      </c>
      <c r="EE61" t="s">
        <v>3</v>
      </c>
      <c r="EF61" t="s">
        <v>3</v>
      </c>
      <c r="EG61" t="s">
        <v>3</v>
      </c>
      <c r="EH61" t="s">
        <v>3</v>
      </c>
      <c r="EI61" t="s">
        <v>3</v>
      </c>
      <c r="EJ61" t="s">
        <v>3</v>
      </c>
      <c r="EK61" t="s">
        <v>3</v>
      </c>
      <c r="EL61" t="s">
        <v>3</v>
      </c>
      <c r="EM61" t="s">
        <v>3</v>
      </c>
      <c r="EN61" t="s">
        <v>3</v>
      </c>
      <c r="EO61" t="s">
        <v>3</v>
      </c>
      <c r="EP61" t="s">
        <v>3</v>
      </c>
      <c r="EQ61" t="s">
        <v>3</v>
      </c>
      <c r="ER61" t="s">
        <v>3</v>
      </c>
      <c r="ES61" t="s">
        <v>3</v>
      </c>
      <c r="ET61" t="s">
        <v>3</v>
      </c>
      <c r="EU61" t="s">
        <v>3</v>
      </c>
      <c r="EV61" t="s">
        <v>3</v>
      </c>
      <c r="EW61" t="s">
        <v>3</v>
      </c>
      <c r="EX61" t="s">
        <v>3</v>
      </c>
      <c r="EY61" t="s">
        <v>3</v>
      </c>
      <c r="EZ61" t="s">
        <v>3</v>
      </c>
      <c r="FA61" t="s">
        <v>3</v>
      </c>
      <c r="FB61" t="s">
        <v>3</v>
      </c>
      <c r="FC61" t="s">
        <v>3</v>
      </c>
      <c r="FD61" t="s">
        <v>3</v>
      </c>
      <c r="FE61" t="s">
        <v>3</v>
      </c>
      <c r="FF61" t="s">
        <v>3</v>
      </c>
      <c r="FG61">
        <v>-2.7954626351201401</v>
      </c>
      <c r="FH61">
        <v>-2.80047181607633</v>
      </c>
      <c r="FI61">
        <v>-2.8071264046181001</v>
      </c>
      <c r="FJ61">
        <v>-2.8137005332865201</v>
      </c>
      <c r="FK61">
        <v>-2.8185908499310401</v>
      </c>
      <c r="FL61">
        <v>-2.8234071879741198</v>
      </c>
      <c r="FM61">
        <v>-2.8287911197118598</v>
      </c>
      <c r="FN61">
        <v>-2.8321866230272099</v>
      </c>
      <c r="FO61">
        <v>-2.8351175586597699</v>
      </c>
      <c r="FP61">
        <v>-2.8393916594758499</v>
      </c>
      <c r="FQ61">
        <v>-2.8428902544143901</v>
      </c>
      <c r="FR61">
        <v>-2.8456827017117101</v>
      </c>
      <c r="FS61">
        <v>-2.8488963043584401</v>
      </c>
      <c r="FT61">
        <v>-2.8517175088625102</v>
      </c>
      <c r="FU61">
        <v>-2.8535541744037198</v>
      </c>
      <c r="FV61">
        <v>-2.8560897560188701</v>
      </c>
      <c r="FW61">
        <v>-2.8579538789266201</v>
      </c>
      <c r="FX61">
        <v>-2.8590235496579601</v>
      </c>
      <c r="FY61">
        <v>-2.8611653479655299</v>
      </c>
      <c r="FZ61">
        <v>-2.86362435878813</v>
      </c>
      <c r="GA61">
        <v>-2.8654188252034198</v>
      </c>
      <c r="GB61">
        <v>-2.8682847598647601</v>
      </c>
      <c r="GC61">
        <v>-2.8711118109582001</v>
      </c>
      <c r="GD61">
        <v>-2.8736986659353398</v>
      </c>
      <c r="GE61">
        <v>-2.8749040522187999</v>
      </c>
      <c r="GF61">
        <v>-2.8763382228639198</v>
      </c>
      <c r="GG61">
        <v>-2.8775260772527398</v>
      </c>
      <c r="GH61">
        <v>-2.8785088459405901</v>
      </c>
      <c r="GI61">
        <v>-2.88010008261534</v>
      </c>
      <c r="GJ61">
        <v>-2.8812961497012801</v>
      </c>
      <c r="GK61">
        <v>-2.8823386531075301</v>
      </c>
      <c r="GL61">
        <v>-2.8837266786539799</v>
      </c>
      <c r="GM61">
        <v>-2.8839536964280299</v>
      </c>
      <c r="GN61">
        <v>-2.8852548204720798</v>
      </c>
      <c r="GO61">
        <v>-2.88707303772251</v>
      </c>
      <c r="GP61">
        <v>-2.8878693293747801</v>
      </c>
      <c r="GQ61">
        <v>-2.8897571708064</v>
      </c>
      <c r="GR61">
        <v>-2.8916568386328199</v>
      </c>
      <c r="GS61">
        <v>-2.8941985527811198</v>
      </c>
      <c r="GT61">
        <v>-2.8955319156655999</v>
      </c>
      <c r="GU61">
        <v>-2.8976159302748501</v>
      </c>
      <c r="GV61">
        <v>-2.8989494924949102</v>
      </c>
      <c r="GW61">
        <v>-2.9008375284588999</v>
      </c>
      <c r="GX61">
        <v>-2.90364700619137</v>
      </c>
      <c r="GY61">
        <v>-2.90825158689705</v>
      </c>
      <c r="GZ61">
        <v>-2.91304094081688</v>
      </c>
      <c r="HA61">
        <v>-2.9178510124430601</v>
      </c>
      <c r="HB61">
        <v>-2.9210658879131199</v>
      </c>
      <c r="HC61">
        <v>-2.9256397434765602</v>
      </c>
      <c r="HD61">
        <v>-2.9320565181939302</v>
      </c>
      <c r="HE61">
        <v>-2.93933120129579</v>
      </c>
      <c r="HF61">
        <v>-2.9459975155568201</v>
      </c>
      <c r="HG61">
        <v>-2.9527771549357902</v>
      </c>
      <c r="HH61">
        <v>-2.9594186152372699</v>
      </c>
      <c r="HI61">
        <v>-2.9656606713850202</v>
      </c>
      <c r="HJ61">
        <v>-2.97185839178709</v>
      </c>
      <c r="HK61">
        <v>-2.97788983359486</v>
      </c>
      <c r="HL61">
        <v>-2.9845611627350799</v>
      </c>
      <c r="HM61">
        <v>-2.99143398907548</v>
      </c>
      <c r="HN61">
        <v>-2.9981037223473601</v>
      </c>
      <c r="HO61">
        <v>-3.0052855688484699</v>
      </c>
      <c r="HP61">
        <v>-3.0120500542700399</v>
      </c>
      <c r="HQ61">
        <v>-3.0184512389730198</v>
      </c>
      <c r="HR61">
        <v>-3.0243128279008</v>
      </c>
      <c r="HS61">
        <v>-3.0286439750640199</v>
      </c>
      <c r="HT61">
        <v>-3.03307255614844</v>
      </c>
      <c r="HU61">
        <v>-3.0377133225134298</v>
      </c>
      <c r="HV61">
        <v>-3.0418269055178699</v>
      </c>
      <c r="HW61">
        <v>-3.0453284036322201</v>
      </c>
      <c r="HX61">
        <v>-3.0490718135411701</v>
      </c>
      <c r="HY61">
        <v>-3.0522005189355399</v>
      </c>
      <c r="HZ61">
        <v>-3.0555423620716602</v>
      </c>
      <c r="IA61">
        <v>-3.05862397948346</v>
      </c>
      <c r="IB61">
        <v>-3.0617748562980598</v>
      </c>
      <c r="IC61">
        <v>-3.0646825141109502</v>
      </c>
      <c r="ID61">
        <v>-3.0672134725515701</v>
      </c>
      <c r="IE61">
        <v>-3.0696687439816199</v>
      </c>
      <c r="IF61">
        <v>-3.0723846165401101</v>
      </c>
      <c r="IG61">
        <v>-3.0740698940580802</v>
      </c>
      <c r="IH61">
        <v>-3.0767367323741999</v>
      </c>
      <c r="II61">
        <v>-3.0791020450739799</v>
      </c>
      <c r="IJ61">
        <v>-3.0818126315681802</v>
      </c>
      <c r="IK61">
        <v>-3.0834631451503598</v>
      </c>
      <c r="IL61">
        <v>-3.0859393189980602</v>
      </c>
      <c r="IM61">
        <v>-3.0877027536565702</v>
      </c>
      <c r="IN61">
        <v>-3.0899180474625898</v>
      </c>
      <c r="IO61">
        <v>-3.0925478475936101</v>
      </c>
      <c r="IP61">
        <v>-3.0948982342014402</v>
      </c>
      <c r="IQ61">
        <v>-3.0963531891080498</v>
      </c>
      <c r="IR61">
        <v>-3.0988345383060398</v>
      </c>
      <c r="IS61">
        <v>-3.1010008696325899</v>
      </c>
      <c r="IT61">
        <v>-3.1026435145648201</v>
      </c>
      <c r="IU61">
        <v>-3.1049289976308199</v>
      </c>
      <c r="IV61">
        <v>-3.1066017588930301</v>
      </c>
      <c r="IW61">
        <v>-3.10829151217844</v>
      </c>
      <c r="IX61">
        <v>-3.1103447892977001</v>
      </c>
      <c r="IY61">
        <v>-3.11231407410359</v>
      </c>
      <c r="IZ61">
        <v>-3.1148865849669298</v>
      </c>
      <c r="JA61">
        <v>-3.1160577254668702</v>
      </c>
      <c r="JB61">
        <v>-3.11777745437545</v>
      </c>
      <c r="JC61">
        <v>-3.12062671664438</v>
      </c>
      <c r="JD61">
        <v>-3.1218447001918999</v>
      </c>
      <c r="JE61">
        <v>-3.12384417126398</v>
      </c>
      <c r="JF61">
        <v>-3.1261750484847801</v>
      </c>
      <c r="JG61">
        <v>-3.12734396213625</v>
      </c>
      <c r="JH61">
        <v>-3.1292407834823099</v>
      </c>
      <c r="JI61">
        <v>-3.1311422216304301</v>
      </c>
      <c r="JJ61">
        <v>-3.1327694093324898</v>
      </c>
      <c r="JK61">
        <v>-3.1347059147741301</v>
      </c>
      <c r="JL61">
        <v>-3.1362087258217</v>
      </c>
      <c r="JM61">
        <v>-3.1382842154077699</v>
      </c>
      <c r="JN61">
        <v>-3.1408596946446301</v>
      </c>
      <c r="JO61">
        <v>-3.1423082300515301</v>
      </c>
      <c r="JP61">
        <v>-3.1443502080696701</v>
      </c>
      <c r="JQ61">
        <v>-3.14580179327836</v>
      </c>
      <c r="JR61">
        <v>-3.1475866268476098</v>
      </c>
      <c r="JS61">
        <v>-3.1496701877044702</v>
      </c>
      <c r="JT61">
        <v>-3.1514604952940299</v>
      </c>
      <c r="JU61">
        <v>-3.1533439658734199</v>
      </c>
      <c r="JV61">
        <v>-3.1546973764413302</v>
      </c>
      <c r="JW61">
        <v>-3.15635718489641</v>
      </c>
      <c r="JX61">
        <v>-3.1577882704194198</v>
      </c>
      <c r="JY61">
        <v>-3.1591658317404798</v>
      </c>
      <c r="JZ61">
        <v>-3.1601513759176498</v>
      </c>
      <c r="KA61">
        <v>-3.1615998644314001</v>
      </c>
      <c r="KB61">
        <v>-3.1620289646692799</v>
      </c>
      <c r="KC61">
        <v>-3.1621921511106299</v>
      </c>
      <c r="KD61">
        <v>-3.1627636421904999</v>
      </c>
      <c r="KE61">
        <v>-3.1614073526994799</v>
      </c>
      <c r="KF61">
        <v>-3.1601948012920702</v>
      </c>
      <c r="KG61">
        <v>-3.1585009229562302</v>
      </c>
      <c r="KH61">
        <v>-3.1564600854314202</v>
      </c>
      <c r="KI61">
        <v>-3.1538162761431998</v>
      </c>
      <c r="KJ61">
        <v>-3.1506959970503199</v>
      </c>
      <c r="KK61">
        <v>-3.14769362401413</v>
      </c>
      <c r="KL61">
        <v>-3.1442165514065401</v>
      </c>
      <c r="KM61">
        <v>-3.13988415304159</v>
      </c>
      <c r="KN61">
        <v>-3.1360053362757898</v>
      </c>
      <c r="KO61">
        <v>-3.1313985762343499</v>
      </c>
      <c r="KP61">
        <v>-3.1266310734967999</v>
      </c>
      <c r="KQ61">
        <v>-3.1217428629148198</v>
      </c>
      <c r="KR61">
        <v>-3.1175400754511702</v>
      </c>
      <c r="KS61">
        <v>-3.1114314686306201</v>
      </c>
      <c r="KT61">
        <v>-3.10598643060192</v>
      </c>
      <c r="KU61">
        <v>-3.0997653341487901</v>
      </c>
      <c r="KV61">
        <v>-3.0942028316318999</v>
      </c>
      <c r="KW61">
        <v>-3.0884093598147602</v>
      </c>
      <c r="KX61">
        <v>-3.0831834526072801</v>
      </c>
      <c r="KY61">
        <v>-3.07762957989102</v>
      </c>
      <c r="KZ61">
        <v>-3.0724783169035601</v>
      </c>
      <c r="LA61">
        <v>-3.06804908136563</v>
      </c>
      <c r="LB61">
        <v>-3.06371556613824</v>
      </c>
      <c r="LC61">
        <v>-3.0591521103674899</v>
      </c>
      <c r="LD61">
        <v>-3.0555464908501602</v>
      </c>
      <c r="LE61">
        <v>-3.0515812587075501</v>
      </c>
      <c r="LF61">
        <v>-3.0476445263002998</v>
      </c>
      <c r="LG61">
        <v>-3.0436336819839802</v>
      </c>
      <c r="LH61">
        <v>-3.0399172346822301</v>
      </c>
      <c r="LI61">
        <v>-3.03600250979204</v>
      </c>
      <c r="LJ61">
        <v>-3.03145529970491</v>
      </c>
      <c r="LK61">
        <v>-3.0276582891720101</v>
      </c>
      <c r="LL61">
        <v>-3.0240097680207798</v>
      </c>
      <c r="LM61">
        <v>-3.01961332320943</v>
      </c>
      <c r="LN61">
        <v>-3.0149204782601702</v>
      </c>
      <c r="LO61">
        <v>-3.0106797348457999</v>
      </c>
      <c r="LP61">
        <v>-3.0062844267772699</v>
      </c>
      <c r="LQ61">
        <v>-3.0025491570934202</v>
      </c>
      <c r="LR61">
        <v>-2.9978046042845601</v>
      </c>
      <c r="LS61">
        <v>-2.99289474805731</v>
      </c>
      <c r="LT61">
        <v>-2.98799894792307</v>
      </c>
      <c r="LU61">
        <v>-2.9831462749483801</v>
      </c>
      <c r="LV61">
        <v>-2.9783925449086199</v>
      </c>
      <c r="LW61">
        <v>-2.97354038471238</v>
      </c>
      <c r="LX61">
        <v>-2.9686003598842898</v>
      </c>
      <c r="LY61">
        <v>-2.9648873072883499</v>
      </c>
      <c r="LZ61">
        <v>-2.9610382959510999</v>
      </c>
      <c r="MA61">
        <v>-2.9574795109416598</v>
      </c>
      <c r="MB61">
        <v>-2.9543722651702402</v>
      </c>
      <c r="MC61">
        <v>-2.95176077827385</v>
      </c>
      <c r="MD61">
        <v>-2.94859801468766</v>
      </c>
      <c r="ME61">
        <v>-2.9456869432692701</v>
      </c>
      <c r="MF61">
        <v>-2.9423374484353202</v>
      </c>
      <c r="MG61">
        <v>-2.93992166264777</v>
      </c>
      <c r="MH61">
        <v>-2.9369572126818402</v>
      </c>
      <c r="MI61">
        <v>-2.9349530936341699</v>
      </c>
      <c r="MJ61">
        <v>-2.9319395128185102</v>
      </c>
      <c r="MK61">
        <v>-2.9303690595996601</v>
      </c>
      <c r="ML61">
        <v>-2.9276240694023099</v>
      </c>
      <c r="MM61">
        <v>-2.92573483852052</v>
      </c>
      <c r="MN61">
        <v>-2.9233288536460802</v>
      </c>
      <c r="MO61">
        <v>-2.9220120986877398</v>
      </c>
      <c r="MP61">
        <v>-2.9195378463953201</v>
      </c>
      <c r="MQ61">
        <v>-2.91775156804316</v>
      </c>
      <c r="MR61">
        <v>-2.9171633487610502</v>
      </c>
      <c r="MS61">
        <v>-2.9153106662248498</v>
      </c>
      <c r="MT61">
        <v>-2.91434641034874</v>
      </c>
      <c r="MU61">
        <v>-2.9146911978397099</v>
      </c>
      <c r="MV61">
        <v>-2.9144463085795498</v>
      </c>
      <c r="MW61">
        <v>-2.9156245965080498</v>
      </c>
      <c r="MX61">
        <v>-2.91651523875323</v>
      </c>
      <c r="MY61">
        <v>-2.9172931597574898</v>
      </c>
      <c r="MZ61">
        <v>-2.9191504342163199</v>
      </c>
      <c r="NA61">
        <v>-2.9205565303310901</v>
      </c>
    </row>
    <row r="62" spans="1:365" x14ac:dyDescent="0.25">
      <c r="A62">
        <v>58</v>
      </c>
      <c r="B62" s="9" t="s">
        <v>191</v>
      </c>
      <c r="E62">
        <v>-2.8946178468610801</v>
      </c>
      <c r="F62">
        <v>-2.8921138905415198</v>
      </c>
      <c r="G62">
        <v>-2.8894706561610999</v>
      </c>
      <c r="H62">
        <v>-2.8876863816712302</v>
      </c>
      <c r="I62">
        <v>-2.8855655357021899</v>
      </c>
      <c r="J62">
        <v>-2.8836330150082699</v>
      </c>
      <c r="K62">
        <v>-2.8818920516825401</v>
      </c>
      <c r="L62">
        <v>-2.8801544266665098</v>
      </c>
      <c r="M62">
        <v>-2.8778275983039499</v>
      </c>
      <c r="N62">
        <v>-2.87634066038011</v>
      </c>
      <c r="O62">
        <v>-2.8751332929838802</v>
      </c>
      <c r="P62">
        <v>-2.8728008276230002</v>
      </c>
      <c r="Q62">
        <v>-2.87160997990454</v>
      </c>
      <c r="R62">
        <v>-2.8700247705578001</v>
      </c>
      <c r="S62">
        <v>-2.8689199815703099</v>
      </c>
      <c r="T62">
        <v>-2.8665847512568399</v>
      </c>
      <c r="U62">
        <v>-2.8656181700283199</v>
      </c>
      <c r="V62">
        <v>-2.8639166317261902</v>
      </c>
      <c r="W62">
        <v>-2.86226318674235</v>
      </c>
      <c r="X62">
        <v>-2.8596527192144099</v>
      </c>
      <c r="Y62">
        <v>-2.85646195800346</v>
      </c>
      <c r="Z62">
        <v>-2.85195641328662</v>
      </c>
      <c r="AA62">
        <v>-2.8472826292288098</v>
      </c>
      <c r="AB62">
        <v>-2.8421303069873298</v>
      </c>
      <c r="AC62">
        <v>-2.8364840195535601</v>
      </c>
      <c r="AD62">
        <v>-2.8305455391067702</v>
      </c>
      <c r="AE62">
        <v>-2.8242048049543498</v>
      </c>
      <c r="AF62">
        <v>-2.8181364397669002</v>
      </c>
      <c r="AG62">
        <v>-2.8123027949385202</v>
      </c>
      <c r="AH62">
        <v>-2.8053406773469298</v>
      </c>
      <c r="AI62">
        <v>-2.7993265465710402</v>
      </c>
      <c r="AJ62">
        <v>-2.7926266298553299</v>
      </c>
      <c r="AK62">
        <v>-2.7867839477182299</v>
      </c>
      <c r="AL62">
        <v>-2.78090586915829</v>
      </c>
      <c r="AM62">
        <v>-2.7755987740017001</v>
      </c>
      <c r="AN62">
        <v>-2.7692373102754502</v>
      </c>
      <c r="AO62">
        <v>-2.7637302139866802</v>
      </c>
      <c r="AP62">
        <v>-2.7552102744892002</v>
      </c>
      <c r="AQ62">
        <v>-2.7470027403435799</v>
      </c>
      <c r="AR62">
        <v>-2.7402587944802002</v>
      </c>
      <c r="AS62">
        <v>-2.7349523566043001</v>
      </c>
      <c r="AT62">
        <v>-2.7325287282119399</v>
      </c>
      <c r="AU62">
        <v>-2.7308441022854399</v>
      </c>
      <c r="AV62">
        <v>-2.7290051050147901</v>
      </c>
      <c r="AW62">
        <v>-2.7261405956305298</v>
      </c>
      <c r="AX62">
        <v>-2.7258481345246501</v>
      </c>
      <c r="AY62">
        <v>-2.72581400604978</v>
      </c>
      <c r="AZ62">
        <v>-2.72614113513194</v>
      </c>
      <c r="BA62">
        <v>-2.7277782899300802</v>
      </c>
      <c r="BB62">
        <v>-2.72918082873317</v>
      </c>
      <c r="BC62">
        <v>-2.7309340182181998</v>
      </c>
      <c r="BD62">
        <v>-2.7322704455114701</v>
      </c>
      <c r="BE62">
        <v>-2.7332396576095102</v>
      </c>
      <c r="BF62">
        <v>-2.7351756064274801</v>
      </c>
      <c r="BG62">
        <v>-2.7372041118611898</v>
      </c>
      <c r="BH62">
        <v>-2.7389884791980998</v>
      </c>
      <c r="BI62">
        <v>-2.74120770242881</v>
      </c>
      <c r="BJ62">
        <v>-2.7438907099562702</v>
      </c>
      <c r="BK62">
        <v>-2.7462676238867201</v>
      </c>
      <c r="BL62">
        <v>-2.74825016451191</v>
      </c>
      <c r="BM62">
        <v>-2.7500213695514799</v>
      </c>
      <c r="BN62">
        <v>-2.7505928636216801</v>
      </c>
      <c r="BO62">
        <v>-2.7492392292438002</v>
      </c>
      <c r="BP62">
        <v>-2.7473074458526998</v>
      </c>
      <c r="BQ62">
        <v>-2.7461621250364301</v>
      </c>
      <c r="BR62">
        <v>-2.7466229658975099</v>
      </c>
      <c r="BS62">
        <v>-2.7483397654360702</v>
      </c>
      <c r="BT62">
        <v>-2.7498895591624999</v>
      </c>
      <c r="BU62">
        <v>-2.7511967270566302</v>
      </c>
      <c r="BV62">
        <v>-2.75201178988678</v>
      </c>
      <c r="BW62">
        <v>-2.7513336155205801</v>
      </c>
      <c r="BX62">
        <v>-2.7505764389867302</v>
      </c>
      <c r="BY62">
        <v>-2.75019899245043</v>
      </c>
      <c r="BZ62">
        <v>-2.7486350178968499</v>
      </c>
      <c r="CA62">
        <v>-2.7477980174560499</v>
      </c>
      <c r="CB62">
        <v>-2.7470483624268698</v>
      </c>
      <c r="CC62">
        <v>-2.7461741703241702</v>
      </c>
      <c r="CD62">
        <v>-2.74506128561816</v>
      </c>
      <c r="CE62">
        <v>-2.74382195706576</v>
      </c>
      <c r="CF62">
        <v>-2.7422922021070302</v>
      </c>
      <c r="CG62">
        <v>-2.7406240556391799</v>
      </c>
      <c r="CH62">
        <v>-2.7377947294499601</v>
      </c>
      <c r="CI62">
        <v>-2.7334835554142098</v>
      </c>
      <c r="CJ62">
        <v>-2.7277724132547401</v>
      </c>
      <c r="CK62">
        <v>-2.72240047232513</v>
      </c>
      <c r="CL62">
        <v>-2.71871909208661</v>
      </c>
      <c r="CM62">
        <v>-2.7177691916261799</v>
      </c>
      <c r="CN62">
        <v>-2.7151376557017901</v>
      </c>
      <c r="CO62">
        <v>-2.7134515621759201</v>
      </c>
      <c r="CP62">
        <v>-2.7123973862439001</v>
      </c>
      <c r="CQ62">
        <v>-2.7092651843228901</v>
      </c>
      <c r="CR62">
        <v>-2.7068113134858698</v>
      </c>
      <c r="CS62">
        <v>-2.7035192670986001</v>
      </c>
      <c r="CT62">
        <v>-2.6998208647375801</v>
      </c>
      <c r="CU62">
        <v>-2.69721633942603</v>
      </c>
      <c r="CV62">
        <v>-2.6941895788829799</v>
      </c>
      <c r="CW62">
        <v>-2.6885854917606</v>
      </c>
      <c r="CX62">
        <v>-2.6823920333651698</v>
      </c>
      <c r="CY62">
        <v>-2.6769707762965198</v>
      </c>
      <c r="CZ62">
        <v>-2.6727341213005702</v>
      </c>
      <c r="DA62">
        <v>-2.66685351779677</v>
      </c>
      <c r="DB62">
        <v>-2.6602455467480599</v>
      </c>
      <c r="DC62">
        <v>-2.6526020224237699</v>
      </c>
      <c r="DD62">
        <v>-2.6457465774839801</v>
      </c>
      <c r="DE62">
        <v>-2.6389277532754201</v>
      </c>
      <c r="DF62">
        <v>-2.6321788859503199</v>
      </c>
      <c r="DG62">
        <v>-2.6253954928940799</v>
      </c>
      <c r="DH62">
        <v>-2.61901565864807</v>
      </c>
      <c r="DI62">
        <v>-2.6134385237409998</v>
      </c>
      <c r="DJ62">
        <v>-2.60718258644278</v>
      </c>
      <c r="DK62">
        <v>-2.5990807067349802</v>
      </c>
      <c r="DL62">
        <v>-2.5913937560904201</v>
      </c>
      <c r="DM62">
        <v>-2.5869777319654501</v>
      </c>
      <c r="DN62">
        <v>-2.5844739276236499</v>
      </c>
      <c r="DO62">
        <v>-2.5821614094564</v>
      </c>
      <c r="DP62">
        <v>-2.5778954991310901</v>
      </c>
      <c r="DQ62">
        <v>-2.57132473750963</v>
      </c>
      <c r="DR62">
        <v>-2.56603930475038</v>
      </c>
      <c r="DS62">
        <v>-2.56336875225265</v>
      </c>
      <c r="DT62">
        <v>-2.56043276070797</v>
      </c>
      <c r="DU62">
        <v>-2.5594041720240202</v>
      </c>
      <c r="DV62">
        <v>-2.5588525974946399</v>
      </c>
      <c r="DW62">
        <v>-2.5583985466312802</v>
      </c>
      <c r="DX62">
        <v>-2.5578439712157301</v>
      </c>
      <c r="DY62">
        <v>-2.5587063242766601</v>
      </c>
      <c r="DZ62">
        <v>-2.5596473700882401</v>
      </c>
      <c r="EA62">
        <v>-2.5637488594552398</v>
      </c>
      <c r="EB62">
        <v>-2.5678224885382002</v>
      </c>
      <c r="EC62">
        <v>-2.5747160873041302</v>
      </c>
      <c r="ED62">
        <v>-2.5765677686883302</v>
      </c>
      <c r="EE62">
        <v>-2.5807976072532401</v>
      </c>
      <c r="EF62">
        <v>-2.5873063992321299</v>
      </c>
      <c r="EG62">
        <v>-2.5933309861132199</v>
      </c>
      <c r="EH62">
        <v>-2.5993865961478</v>
      </c>
      <c r="EI62">
        <v>-2.6075402222097601</v>
      </c>
      <c r="EJ62">
        <v>-2.61854003542039</v>
      </c>
      <c r="EK62">
        <v>-2.6254555466327001</v>
      </c>
      <c r="EL62">
        <v>-2.6334258716123502</v>
      </c>
      <c r="EM62">
        <v>-2.6406813526929902</v>
      </c>
      <c r="EN62">
        <v>-2.6526258508024698</v>
      </c>
      <c r="EO62">
        <v>-2.6631826125156399</v>
      </c>
      <c r="EP62">
        <v>-2.67097943671134</v>
      </c>
      <c r="EQ62">
        <v>-2.67962436573792</v>
      </c>
      <c r="ER62">
        <v>-2.6888027682967999</v>
      </c>
      <c r="ES62">
        <v>-2.69710397777185</v>
      </c>
      <c r="ET62">
        <v>-2.70477586160025</v>
      </c>
      <c r="EU62">
        <v>-2.7108641423873698</v>
      </c>
      <c r="EV62">
        <v>-2.71416127737788</v>
      </c>
      <c r="EW62">
        <v>-2.7163239865367101</v>
      </c>
      <c r="EX62">
        <v>-2.7181345674525099</v>
      </c>
      <c r="EY62">
        <v>-2.72067686390728</v>
      </c>
      <c r="EZ62">
        <v>-2.72461260736402</v>
      </c>
      <c r="FA62">
        <v>-2.7280656777448402</v>
      </c>
      <c r="FB62">
        <v>-2.7315794226805901</v>
      </c>
      <c r="FC62">
        <v>-2.7338942256658001</v>
      </c>
      <c r="FD62">
        <v>-2.7369344259103001</v>
      </c>
      <c r="FE62">
        <v>-2.7398862608110002</v>
      </c>
      <c r="FF62">
        <v>-2.74186471623532</v>
      </c>
      <c r="FG62">
        <v>-2.7431744886959302</v>
      </c>
      <c r="FH62">
        <v>-2.7447253322359599</v>
      </c>
      <c r="FI62">
        <v>-2.7463573728100901</v>
      </c>
      <c r="FJ62">
        <v>-2.7467401417100201</v>
      </c>
      <c r="FK62">
        <v>-2.74679479646076</v>
      </c>
      <c r="FL62">
        <v>-2.7461629301949202</v>
      </c>
      <c r="FM62">
        <v>-2.7457537983621099</v>
      </c>
      <c r="FN62">
        <v>-2.74490289561234</v>
      </c>
      <c r="FO62">
        <v>-2.7435490456586198</v>
      </c>
      <c r="FP62">
        <v>-2.7421855440679002</v>
      </c>
      <c r="FQ62">
        <v>-2.7401925710639801</v>
      </c>
      <c r="FR62">
        <v>-2.7384936885452502</v>
      </c>
      <c r="FS62">
        <v>-2.7376254269735698</v>
      </c>
      <c r="FT62">
        <v>-2.7353119285993399</v>
      </c>
      <c r="FU62">
        <v>-2.7344649926562798</v>
      </c>
      <c r="FV62">
        <v>-2.7338270156584401</v>
      </c>
      <c r="FW62">
        <v>-2.7324501128150498</v>
      </c>
      <c r="FX62">
        <v>-2.7316196185599502</v>
      </c>
      <c r="FY62">
        <v>-2.7312219651762399</v>
      </c>
      <c r="FZ62">
        <v>-2.7305940536717799</v>
      </c>
      <c r="GA62">
        <v>-2.73059428954826</v>
      </c>
      <c r="GB62">
        <v>-2.7304427218901002</v>
      </c>
      <c r="GC62">
        <v>-2.7304008179625701</v>
      </c>
      <c r="GD62">
        <v>-2.7309429386176798</v>
      </c>
      <c r="GE62">
        <v>-2.7326687119708502</v>
      </c>
      <c r="GF62">
        <v>-2.7334483962957701</v>
      </c>
      <c r="GG62">
        <v>-2.73493146545119</v>
      </c>
      <c r="GH62">
        <v>-2.7355475068561899</v>
      </c>
      <c r="GI62">
        <v>-2.7367224588458798</v>
      </c>
      <c r="GJ62">
        <v>-2.7394088685892899</v>
      </c>
      <c r="GK62">
        <v>-2.7418811319479102</v>
      </c>
      <c r="GL62">
        <v>-2.7450923986637599</v>
      </c>
      <c r="GM62">
        <v>-2.74969711894268</v>
      </c>
      <c r="GN62">
        <v>-2.7523834733294201</v>
      </c>
      <c r="GO62">
        <v>-2.7559565509836799</v>
      </c>
      <c r="GP62">
        <v>-2.7593330985983799</v>
      </c>
      <c r="GQ62">
        <v>-2.7614429334664399</v>
      </c>
      <c r="GR62">
        <v>-2.7637130909485901</v>
      </c>
      <c r="GS62">
        <v>-2.7683502756432898</v>
      </c>
      <c r="GT62">
        <v>-2.77430444055077</v>
      </c>
      <c r="GU62">
        <v>-2.7802835965142898</v>
      </c>
      <c r="GV62">
        <v>-2.7864743975549402</v>
      </c>
      <c r="GW62">
        <v>-2.7909688803488901</v>
      </c>
      <c r="GX62">
        <v>-2.7932798738111702</v>
      </c>
      <c r="GY62">
        <v>-2.79475480160789</v>
      </c>
      <c r="GZ62">
        <v>-2.7973782050484699</v>
      </c>
      <c r="HA62">
        <v>-2.79974834110301</v>
      </c>
      <c r="HB62">
        <v>-2.8017291874688999</v>
      </c>
      <c r="HC62">
        <v>-2.8045881789004201</v>
      </c>
      <c r="HD62">
        <v>-2.80601101459881</v>
      </c>
      <c r="HE62">
        <v>-2.8081413792495602</v>
      </c>
      <c r="HF62">
        <v>-2.8100846211544401</v>
      </c>
      <c r="HG62">
        <v>-2.8126374665462102</v>
      </c>
      <c r="HH62">
        <v>-2.8146266899536698</v>
      </c>
      <c r="HI62">
        <v>-2.8161524043400101</v>
      </c>
      <c r="HJ62">
        <v>-2.8170359248997001</v>
      </c>
      <c r="HK62">
        <v>-2.8183931840334502</v>
      </c>
      <c r="HL62">
        <v>-2.8186988982277299</v>
      </c>
      <c r="HM62">
        <v>-2.8188912526392298</v>
      </c>
      <c r="HN62">
        <v>-2.8192966902141801</v>
      </c>
      <c r="HO62">
        <v>-2.8193855875491201</v>
      </c>
      <c r="HP62">
        <v>-2.8192160739265502</v>
      </c>
      <c r="HQ62">
        <v>-2.8187012269454099</v>
      </c>
      <c r="HR62">
        <v>-2.8182734238339</v>
      </c>
      <c r="HS62">
        <v>-2.8172821238509602</v>
      </c>
      <c r="HT62">
        <v>-2.8160540060746899</v>
      </c>
      <c r="HU62">
        <v>-2.8151680590994799</v>
      </c>
      <c r="HV62">
        <v>-2.81369538623174</v>
      </c>
      <c r="HW62">
        <v>-2.8122238790140099</v>
      </c>
      <c r="HX62">
        <v>-2.8091837739760002</v>
      </c>
      <c r="HY62">
        <v>-2.8066894989717399</v>
      </c>
      <c r="HZ62">
        <v>-2.8034983113071399</v>
      </c>
      <c r="IA62">
        <v>-2.7982775228087</v>
      </c>
      <c r="IB62">
        <v>-2.7919657890181599</v>
      </c>
      <c r="IC62">
        <v>-2.7855720817124499</v>
      </c>
      <c r="ID62">
        <v>-2.7777693803631101</v>
      </c>
      <c r="IE62">
        <v>-2.7688573713471598</v>
      </c>
      <c r="IF62">
        <v>-2.7595309794249401</v>
      </c>
      <c r="IG62">
        <v>-2.7489785860961802</v>
      </c>
      <c r="IH62">
        <v>-2.7379294667447498</v>
      </c>
      <c r="II62">
        <v>-2.7277706667208399</v>
      </c>
      <c r="IJ62">
        <v>-2.7173837032354302</v>
      </c>
      <c r="IK62">
        <v>-2.7067781770374899</v>
      </c>
      <c r="IL62">
        <v>-2.6970580368148198</v>
      </c>
      <c r="IM62">
        <v>-2.68589819132296</v>
      </c>
      <c r="IN62">
        <v>-2.6742549410859802</v>
      </c>
      <c r="IO62">
        <v>-2.6621355055253502</v>
      </c>
      <c r="IP62">
        <v>-2.6501513725296202</v>
      </c>
      <c r="IQ62">
        <v>-2.6397624131701201</v>
      </c>
      <c r="IR62">
        <v>-2.6323095447709202</v>
      </c>
      <c r="IS62">
        <v>-2.6207083249956402</v>
      </c>
      <c r="IT62">
        <v>-2.6084073321740302</v>
      </c>
      <c r="IU62">
        <v>-2.59829097561849</v>
      </c>
      <c r="IV62">
        <v>-2.59359134961448</v>
      </c>
      <c r="IW62">
        <v>-2.5893876895968302</v>
      </c>
      <c r="IX62">
        <v>-2.5856451043274</v>
      </c>
      <c r="IY62">
        <v>-2.5778444418228799</v>
      </c>
      <c r="IZ62">
        <v>-2.5700146281842802</v>
      </c>
      <c r="JA62">
        <v>-2.5613145183997399</v>
      </c>
      <c r="JB62">
        <v>-2.5591086892872901</v>
      </c>
      <c r="JC62">
        <v>-2.5576648283441799</v>
      </c>
      <c r="JD62">
        <v>-2.5548293102291701</v>
      </c>
      <c r="JE62">
        <v>-2.5548140479136299</v>
      </c>
      <c r="JF62">
        <v>-2.55645667690818</v>
      </c>
      <c r="JG62">
        <v>-2.5584661324748001</v>
      </c>
      <c r="JH62">
        <v>-2.5601131342837902</v>
      </c>
      <c r="JI62">
        <v>-2.5660146525227101</v>
      </c>
      <c r="JJ62">
        <v>-2.5735885770146099</v>
      </c>
      <c r="JK62">
        <v>-2.58222340031808</v>
      </c>
      <c r="JL62">
        <v>-2.5868201837059099</v>
      </c>
      <c r="JM62">
        <v>-2.5889592333395401</v>
      </c>
      <c r="JN62">
        <v>-2.5961069863561601</v>
      </c>
      <c r="JO62">
        <v>-2.6092407393286199</v>
      </c>
      <c r="JP62">
        <v>-2.6226214947422499</v>
      </c>
      <c r="JQ62">
        <v>-2.6322095548762201</v>
      </c>
      <c r="JR62">
        <v>-2.64119476795987</v>
      </c>
      <c r="JS62">
        <v>-2.65301269529632</v>
      </c>
      <c r="JT62">
        <v>-2.6690402073050299</v>
      </c>
      <c r="JU62">
        <v>-2.6839795379161902</v>
      </c>
      <c r="JV62">
        <v>-2.69603474719124</v>
      </c>
      <c r="JW62">
        <v>-2.7119840989183199</v>
      </c>
      <c r="JX62">
        <v>-2.7304369921361502</v>
      </c>
      <c r="JY62">
        <v>-2.74878146123369</v>
      </c>
      <c r="JZ62">
        <v>-2.7660352008254798</v>
      </c>
      <c r="KA62">
        <v>-2.7850472922831102</v>
      </c>
      <c r="KB62">
        <v>-2.8027146046446698</v>
      </c>
      <c r="KC62">
        <v>-2.8218176251245701</v>
      </c>
      <c r="KD62">
        <v>-2.8393975993965199</v>
      </c>
      <c r="KE62">
        <v>-2.8579841007408602</v>
      </c>
      <c r="KF62">
        <v>-2.8781414707166801</v>
      </c>
      <c r="KG62">
        <v>-2.8979260294585001</v>
      </c>
      <c r="KH62">
        <v>-2.9182359671398799</v>
      </c>
      <c r="KI62">
        <v>-2.93771517243098</v>
      </c>
      <c r="KJ62">
        <v>-2.9581530672116298</v>
      </c>
      <c r="KK62">
        <v>-2.9792006502212298</v>
      </c>
      <c r="KL62">
        <v>-3.0003925351415401</v>
      </c>
      <c r="KM62">
        <v>-3.0214903145613801</v>
      </c>
      <c r="KN62">
        <v>-3.0403170624131599</v>
      </c>
      <c r="KO62">
        <v>-3.0588951358381702</v>
      </c>
      <c r="KP62">
        <v>-3.07486598305369</v>
      </c>
      <c r="KQ62">
        <v>-3.0909933803228098</v>
      </c>
      <c r="KR62">
        <v>-3.1038697928878398</v>
      </c>
      <c r="KS62">
        <v>-3.1148171423323801</v>
      </c>
      <c r="KT62">
        <v>-3.1230797084075101</v>
      </c>
      <c r="KU62">
        <v>-3.1278461469806502</v>
      </c>
      <c r="KV62">
        <v>-3.1283886665075902</v>
      </c>
      <c r="KW62">
        <v>-3.1271611028139601</v>
      </c>
      <c r="KX62">
        <v>-3.12536522033419</v>
      </c>
      <c r="KY62">
        <v>-3.1237964144432899</v>
      </c>
      <c r="KZ62">
        <v>-3.1219283330306902</v>
      </c>
      <c r="LA62">
        <v>-3.1198713010704102</v>
      </c>
      <c r="LB62">
        <v>-3.1177194483086601</v>
      </c>
      <c r="LC62">
        <v>-3.11524855310899</v>
      </c>
      <c r="LD62">
        <v>-3.11256607816747</v>
      </c>
      <c r="LE62">
        <v>-3.1099672387355</v>
      </c>
      <c r="LF62">
        <v>-3.1065913069063802</v>
      </c>
      <c r="LG62">
        <v>-3.1039881557709199</v>
      </c>
      <c r="LH62">
        <v>-3.1007621903190299</v>
      </c>
      <c r="LI62">
        <v>-3.0995819374439701</v>
      </c>
      <c r="LJ62">
        <v>-3.10145347673692</v>
      </c>
      <c r="LK62">
        <v>-3.1037034859106001</v>
      </c>
      <c r="LL62">
        <v>-3.10464300283143</v>
      </c>
      <c r="LM62">
        <v>-3.1019391843245998</v>
      </c>
      <c r="LN62">
        <v>-3.0975400104491002</v>
      </c>
      <c r="LO62">
        <v>-3.0918151420539202</v>
      </c>
      <c r="LP62">
        <v>-3.0865515567530402</v>
      </c>
      <c r="LQ62">
        <v>-3.0818275874334402</v>
      </c>
      <c r="LR62">
        <v>-3.0776323365709302</v>
      </c>
      <c r="LS62">
        <v>-3.0734809534847201</v>
      </c>
      <c r="LT62">
        <v>-3.0682067530071202</v>
      </c>
      <c r="LU62">
        <v>-3.0634408003474101</v>
      </c>
      <c r="LV62">
        <v>-3.0584709566466901</v>
      </c>
      <c r="LW62">
        <v>-3.0546131841708202</v>
      </c>
      <c r="LX62">
        <v>-3.05025943849125</v>
      </c>
      <c r="LY62">
        <v>-3.0453534292637898</v>
      </c>
      <c r="LZ62">
        <v>-3.0408343039404699</v>
      </c>
      <c r="MA62">
        <v>-3.0361895968444399</v>
      </c>
      <c r="MB62">
        <v>-3.03037415813903</v>
      </c>
      <c r="MC62">
        <v>-3.0251061434432498</v>
      </c>
      <c r="MD62">
        <v>-3.01874247215614</v>
      </c>
      <c r="ME62">
        <v>-3.0138218823383802</v>
      </c>
      <c r="MF62">
        <v>-3.00939807751999</v>
      </c>
      <c r="MG62">
        <v>-3.0045374615108398</v>
      </c>
      <c r="MH62">
        <v>-2.9999217879424598</v>
      </c>
      <c r="MI62">
        <v>-2.9953196480308399</v>
      </c>
      <c r="MJ62">
        <v>-2.9897972692499</v>
      </c>
      <c r="MK62">
        <v>-2.9845554387121598</v>
      </c>
      <c r="ML62">
        <v>-2.9786018009222501</v>
      </c>
      <c r="MM62">
        <v>-2.9732607616070301</v>
      </c>
      <c r="MN62">
        <v>-2.9677744057642501</v>
      </c>
      <c r="MO62">
        <v>-2.9628656873884198</v>
      </c>
      <c r="MP62">
        <v>-2.9588598077138801</v>
      </c>
      <c r="MQ62">
        <v>-2.95459881179718</v>
      </c>
      <c r="MR62">
        <v>-2.9502212476304202</v>
      </c>
      <c r="MS62">
        <v>-2.9449545385649301</v>
      </c>
      <c r="MT62">
        <v>-2.93892734281002</v>
      </c>
      <c r="MU62">
        <v>-2.9321870481060799</v>
      </c>
      <c r="MV62">
        <v>-2.9257634671515498</v>
      </c>
      <c r="MW62">
        <v>-2.9188479294218501</v>
      </c>
      <c r="MX62">
        <v>-2.91232627664419</v>
      </c>
      <c r="MY62">
        <v>-2.90527695475819</v>
      </c>
      <c r="MZ62">
        <v>-2.8986978333826698</v>
      </c>
      <c r="NA62">
        <v>-2.8946178468610801</v>
      </c>
    </row>
    <row r="63" spans="1:365" x14ac:dyDescent="0.25">
      <c r="A63">
        <v>59</v>
      </c>
      <c r="B63" s="9" t="s">
        <v>192</v>
      </c>
      <c r="E63">
        <v>-3.1848182314646998</v>
      </c>
      <c r="F63">
        <v>-3.1839187666699198</v>
      </c>
      <c r="G63">
        <v>-3.1823859599523998</v>
      </c>
      <c r="H63">
        <v>-3.18104308869099</v>
      </c>
      <c r="I63">
        <v>-3.1795204063395399</v>
      </c>
      <c r="J63">
        <v>-3.1779643934812598</v>
      </c>
      <c r="K63">
        <v>-3.1763070452795099</v>
      </c>
      <c r="L63">
        <v>-3.1752127786331501</v>
      </c>
      <c r="M63">
        <v>-3.1742429194046502</v>
      </c>
      <c r="N63">
        <v>-3.1740587712289399</v>
      </c>
      <c r="O63">
        <v>-3.1737242441195699</v>
      </c>
      <c r="P63">
        <v>-3.1730721431559101</v>
      </c>
      <c r="Q63">
        <v>-3.1731628971421899</v>
      </c>
      <c r="R63">
        <v>-3.1727620474512701</v>
      </c>
      <c r="S63">
        <v>-3.1721012954055099</v>
      </c>
      <c r="T63">
        <v>-3.17160853716006</v>
      </c>
      <c r="U63">
        <v>-3.1719870228518698</v>
      </c>
      <c r="V63">
        <v>-3.1704755823702699</v>
      </c>
      <c r="W63">
        <v>-3.170557500203</v>
      </c>
      <c r="X63">
        <v>-3.1697338940989699</v>
      </c>
      <c r="Y63">
        <v>-3.1692162559930499</v>
      </c>
      <c r="Z63">
        <v>-3.1683826706728202</v>
      </c>
      <c r="AA63">
        <v>-3.16847004804823</v>
      </c>
      <c r="AB63">
        <v>-3.1673471496572798</v>
      </c>
      <c r="AC63">
        <v>-3.16692718073128</v>
      </c>
      <c r="AD63">
        <v>-3.1658120175958002</v>
      </c>
      <c r="AE63">
        <v>-3.1647080407953001</v>
      </c>
      <c r="AF63">
        <v>-3.1637183980330801</v>
      </c>
      <c r="AG63">
        <v>-3.16284127279128</v>
      </c>
      <c r="AH63">
        <v>-3.1615476209709401</v>
      </c>
      <c r="AI63">
        <v>-3.1608519292439401</v>
      </c>
      <c r="AJ63">
        <v>-3.15957317398875</v>
      </c>
      <c r="AK63">
        <v>-3.1575451545962201</v>
      </c>
      <c r="AL63">
        <v>-3.1547722745317501</v>
      </c>
      <c r="AM63">
        <v>-3.1515176934022402</v>
      </c>
      <c r="AN63">
        <v>-3.1482185189330498</v>
      </c>
      <c r="AO63">
        <v>-3.1451035993116299</v>
      </c>
      <c r="AP63">
        <v>-3.1412798716278001</v>
      </c>
      <c r="AQ63">
        <v>-3.1368476311078801</v>
      </c>
      <c r="AR63">
        <v>-3.1321970028250399</v>
      </c>
      <c r="AS63">
        <v>-3.1277816388333299</v>
      </c>
      <c r="AT63">
        <v>-3.1234724666144702</v>
      </c>
      <c r="AU63">
        <v>-3.1168354359061499</v>
      </c>
      <c r="AV63">
        <v>-3.1106423474484202</v>
      </c>
      <c r="AW63">
        <v>-3.1044626489649301</v>
      </c>
      <c r="AX63">
        <v>-3.0984124482630699</v>
      </c>
      <c r="AY63">
        <v>-3.0924008239796099</v>
      </c>
      <c r="AZ63">
        <v>-3.0861030462621799</v>
      </c>
      <c r="BA63">
        <v>-3.0807470131536601</v>
      </c>
      <c r="BB63">
        <v>-3.07578126676523</v>
      </c>
      <c r="BC63">
        <v>-3.0725936962807898</v>
      </c>
      <c r="BD63">
        <v>-3.0690676432862598</v>
      </c>
      <c r="BE63">
        <v>-3.06568857964721</v>
      </c>
      <c r="BF63">
        <v>-3.0622282630495201</v>
      </c>
      <c r="BG63">
        <v>-3.0592475329906401</v>
      </c>
      <c r="BH63">
        <v>-3.0557126210319399</v>
      </c>
      <c r="BI63">
        <v>-3.0523322469482599</v>
      </c>
      <c r="BJ63">
        <v>-3.0487496521932398</v>
      </c>
      <c r="BK63">
        <v>-3.0454288004062202</v>
      </c>
      <c r="BL63">
        <v>-3.0418866857371598</v>
      </c>
      <c r="BM63">
        <v>-3.0381657884865101</v>
      </c>
      <c r="BN63">
        <v>-3.0342212820685899</v>
      </c>
      <c r="BO63">
        <v>-3.02905039556043</v>
      </c>
      <c r="BP63">
        <v>-3.0246404507014599</v>
      </c>
      <c r="BQ63">
        <v>-3.0197038342570202</v>
      </c>
      <c r="BR63">
        <v>-3.0146015081821398</v>
      </c>
      <c r="BS63">
        <v>-3.0088864707539602</v>
      </c>
      <c r="BT63">
        <v>-3.0037458149018601</v>
      </c>
      <c r="BU63">
        <v>-2.9985050346044901</v>
      </c>
      <c r="BV63">
        <v>-2.9929768072077301</v>
      </c>
      <c r="BW63">
        <v>-2.98867284543921</v>
      </c>
      <c r="BX63">
        <v>-2.9840985181391799</v>
      </c>
      <c r="BY63">
        <v>-2.9792088554581002</v>
      </c>
      <c r="BZ63">
        <v>-2.97449349651446</v>
      </c>
      <c r="CA63">
        <v>-2.96952187278354</v>
      </c>
      <c r="CB63">
        <v>-2.9655867577503501</v>
      </c>
      <c r="CC63">
        <v>-2.9605722643449699</v>
      </c>
      <c r="CD63">
        <v>-2.95620922287757</v>
      </c>
      <c r="CE63">
        <v>-2.9520275310549802</v>
      </c>
      <c r="CF63">
        <v>-2.9475249937605201</v>
      </c>
      <c r="CG63">
        <v>-2.9434549077865402</v>
      </c>
      <c r="CH63">
        <v>-2.9385306524392401</v>
      </c>
      <c r="CI63">
        <v>-2.9340805673555099</v>
      </c>
      <c r="CJ63">
        <v>-2.9293353997893399</v>
      </c>
      <c r="CK63">
        <v>-2.9249333988492099</v>
      </c>
      <c r="CL63">
        <v>-2.9202621149157602</v>
      </c>
      <c r="CM63">
        <v>-2.9160849301931502</v>
      </c>
      <c r="CN63">
        <v>-2.9114727091138701</v>
      </c>
      <c r="CO63">
        <v>-2.9074420113406099</v>
      </c>
      <c r="CP63">
        <v>-2.9026243764230002</v>
      </c>
      <c r="CQ63">
        <v>-2.8982469069775298</v>
      </c>
      <c r="CR63">
        <v>-2.8942015422334499</v>
      </c>
      <c r="CS63">
        <v>-2.8891796721556702</v>
      </c>
      <c r="CT63">
        <v>-2.88362143042623</v>
      </c>
      <c r="CU63">
        <v>-2.8788214056532402</v>
      </c>
      <c r="CV63">
        <v>-2.8734087800408501</v>
      </c>
      <c r="CW63">
        <v>-2.8697263280190901</v>
      </c>
      <c r="CX63">
        <v>-2.8635576488080101</v>
      </c>
      <c r="CY63">
        <v>-2.85858515660476</v>
      </c>
      <c r="CZ63">
        <v>-2.85406586674815</v>
      </c>
      <c r="DA63">
        <v>-2.8489106921799601</v>
      </c>
      <c r="DB63">
        <v>-2.8441218691096801</v>
      </c>
      <c r="DC63">
        <v>-2.83916184358482</v>
      </c>
      <c r="DD63">
        <v>-2.8349269629660201</v>
      </c>
      <c r="DE63">
        <v>-2.8307371885455002</v>
      </c>
      <c r="DF63">
        <v>-2.82621661093612</v>
      </c>
      <c r="DG63">
        <v>-2.8218723470940801</v>
      </c>
      <c r="DH63">
        <v>-2.8187583837916699</v>
      </c>
      <c r="DI63">
        <v>-2.8140365926566999</v>
      </c>
      <c r="DJ63">
        <v>-2.8102171114972299</v>
      </c>
      <c r="DK63">
        <v>-2.8070258704911</v>
      </c>
      <c r="DL63">
        <v>-2.80413456222978</v>
      </c>
      <c r="DM63">
        <v>-2.8020765750151502</v>
      </c>
      <c r="DN63">
        <v>-2.7994887275104299</v>
      </c>
      <c r="DO63">
        <v>-2.7968833546185099</v>
      </c>
      <c r="DP63">
        <v>-2.7945042232402399</v>
      </c>
      <c r="DQ63">
        <v>-2.7932565940255398</v>
      </c>
      <c r="DR63">
        <v>-2.7922931886854601</v>
      </c>
      <c r="DS63">
        <v>-2.7909199747884799</v>
      </c>
      <c r="DT63">
        <v>-2.7906351124319002</v>
      </c>
      <c r="DU63">
        <v>-2.79114104412827</v>
      </c>
      <c r="DV63">
        <v>-2.7913641396261899</v>
      </c>
      <c r="DW63">
        <v>-2.79099755165121</v>
      </c>
      <c r="DX63">
        <v>-2.7911722438189299</v>
      </c>
      <c r="DY63">
        <v>-2.7917125664769098</v>
      </c>
      <c r="DZ63">
        <v>-2.79226926810126</v>
      </c>
      <c r="EA63">
        <v>-2.7934976463649099</v>
      </c>
      <c r="EB63">
        <v>-2.79692531954796</v>
      </c>
      <c r="EC63">
        <v>-2.7993836722502601</v>
      </c>
      <c r="ED63">
        <v>-2.8004711115311798</v>
      </c>
      <c r="EE63">
        <v>-2.8022667873544802</v>
      </c>
      <c r="EF63">
        <v>-2.8050087325748101</v>
      </c>
      <c r="EG63">
        <v>-2.8074849741149301</v>
      </c>
      <c r="EH63">
        <v>-2.8104790642247401</v>
      </c>
      <c r="EI63">
        <v>-2.8130850763016899</v>
      </c>
      <c r="EJ63">
        <v>-2.8153737558599499</v>
      </c>
      <c r="EK63">
        <v>-2.8183902789250199</v>
      </c>
      <c r="EL63">
        <v>-2.8209684277190998</v>
      </c>
      <c r="EM63">
        <v>-2.8242547495838899</v>
      </c>
      <c r="EN63">
        <v>-2.8277924907468299</v>
      </c>
      <c r="EO63">
        <v>-2.8320983225292</v>
      </c>
      <c r="EP63">
        <v>-2.83479082659376</v>
      </c>
      <c r="EQ63">
        <v>-2.8377660648541498</v>
      </c>
      <c r="ER63">
        <v>-2.8413893130315602</v>
      </c>
      <c r="ES63">
        <v>-2.8443444407095502</v>
      </c>
      <c r="ET63">
        <v>-2.8468565965023802</v>
      </c>
      <c r="EU63">
        <v>-2.8485718235931898</v>
      </c>
      <c r="EV63">
        <v>-2.8514528484773298</v>
      </c>
      <c r="EW63">
        <v>-2.8542379120543302</v>
      </c>
      <c r="EX63">
        <v>-2.85634304496137</v>
      </c>
      <c r="EY63">
        <v>-2.8576720181701001</v>
      </c>
      <c r="EZ63">
        <v>-2.8583921658437599</v>
      </c>
      <c r="FA63">
        <v>-2.8594653849533098</v>
      </c>
      <c r="FB63">
        <v>-2.8606177752981798</v>
      </c>
      <c r="FC63">
        <v>-2.8633509717440502</v>
      </c>
      <c r="FD63">
        <v>-2.86410682094728</v>
      </c>
      <c r="FE63">
        <v>-2.86378705935542</v>
      </c>
      <c r="FF63">
        <v>-2.8635290598588901</v>
      </c>
      <c r="FG63">
        <v>-2.8633293063133398</v>
      </c>
      <c r="FH63">
        <v>-2.8630875898661601</v>
      </c>
      <c r="FI63">
        <v>-2.8630503994923902</v>
      </c>
      <c r="FJ63">
        <v>-2.8622055079954198</v>
      </c>
      <c r="FK63">
        <v>-2.8619794219203101</v>
      </c>
      <c r="FL63">
        <v>-2.8612210732916701</v>
      </c>
      <c r="FM63">
        <v>-2.8612200101599501</v>
      </c>
      <c r="FN63">
        <v>-2.8595015837403901</v>
      </c>
      <c r="FO63">
        <v>-2.8584126589563201</v>
      </c>
      <c r="FP63">
        <v>-2.8574699465403799</v>
      </c>
      <c r="FQ63">
        <v>-2.8562516649633301</v>
      </c>
      <c r="FR63">
        <v>-2.85460756969578</v>
      </c>
      <c r="FS63">
        <v>-2.8538592441022201</v>
      </c>
      <c r="FT63">
        <v>-2.8522883947594702</v>
      </c>
      <c r="FU63">
        <v>-2.8513692430245499</v>
      </c>
      <c r="FV63">
        <v>-2.8500494587326499</v>
      </c>
      <c r="FW63">
        <v>-2.8489541950358501</v>
      </c>
      <c r="FX63">
        <v>-2.8465852746506699</v>
      </c>
      <c r="FY63">
        <v>-2.84443581480499</v>
      </c>
      <c r="FZ63">
        <v>-2.8425741198430701</v>
      </c>
      <c r="GA63">
        <v>-2.8404598100210698</v>
      </c>
      <c r="GB63">
        <v>-2.8388229110694301</v>
      </c>
      <c r="GC63">
        <v>-2.8370807217622098</v>
      </c>
      <c r="GD63">
        <v>-2.8351027847926602</v>
      </c>
      <c r="GE63">
        <v>-2.8328027853917801</v>
      </c>
      <c r="GF63">
        <v>-2.8301850213799602</v>
      </c>
      <c r="GG63">
        <v>-2.8276759719968898</v>
      </c>
      <c r="GH63">
        <v>-2.8259688911633498</v>
      </c>
      <c r="GI63">
        <v>-2.8244401738085099</v>
      </c>
      <c r="GJ63">
        <v>-2.8210372227489899</v>
      </c>
      <c r="GK63">
        <v>-2.8203103629925801</v>
      </c>
      <c r="GL63">
        <v>-2.8187548786845298</v>
      </c>
      <c r="GM63">
        <v>-2.8173299429368801</v>
      </c>
      <c r="GN63">
        <v>-2.81637548266065</v>
      </c>
      <c r="GO63">
        <v>-2.8156896187505298</v>
      </c>
      <c r="GP63">
        <v>-2.8152213764931702</v>
      </c>
      <c r="GQ63">
        <v>-2.8149541724241298</v>
      </c>
      <c r="GR63">
        <v>-2.8153768438147102</v>
      </c>
      <c r="GS63">
        <v>-2.8158197632795599</v>
      </c>
      <c r="GT63">
        <v>-2.8164020153778901</v>
      </c>
      <c r="GU63">
        <v>-2.81815068595089</v>
      </c>
      <c r="GV63">
        <v>-2.8200615617246698</v>
      </c>
      <c r="GW63">
        <v>-2.8225788592083898</v>
      </c>
      <c r="GX63">
        <v>-2.8255674783957501</v>
      </c>
      <c r="GY63">
        <v>-2.8288708139052399</v>
      </c>
      <c r="GZ63">
        <v>-2.8316215585851299</v>
      </c>
      <c r="HA63">
        <v>-2.8363389655962399</v>
      </c>
      <c r="HB63">
        <v>-2.8404913617333101</v>
      </c>
      <c r="HC63">
        <v>-2.8446380118724002</v>
      </c>
      <c r="HD63">
        <v>-2.8497271032948599</v>
      </c>
      <c r="HE63">
        <v>-2.85449207324932</v>
      </c>
      <c r="HF63">
        <v>-2.8595068747854802</v>
      </c>
      <c r="HG63">
        <v>-2.8646714805775502</v>
      </c>
      <c r="HH63">
        <v>-2.8703726258298801</v>
      </c>
      <c r="HI63">
        <v>-2.8760246532689799</v>
      </c>
      <c r="HJ63">
        <v>-2.8819890131677002</v>
      </c>
      <c r="HK63">
        <v>-2.8882833830694401</v>
      </c>
      <c r="HL63">
        <v>-2.8949650337103101</v>
      </c>
      <c r="HM63">
        <v>-2.90155179281038</v>
      </c>
      <c r="HN63">
        <v>-2.9079769930573902</v>
      </c>
      <c r="HO63">
        <v>-2.9143179475287702</v>
      </c>
      <c r="HP63">
        <v>-2.9202760929381499</v>
      </c>
      <c r="HQ63">
        <v>-2.9256629171009099</v>
      </c>
      <c r="HR63">
        <v>-2.9308866095193</v>
      </c>
      <c r="HS63">
        <v>-2.93605803308962</v>
      </c>
      <c r="HT63">
        <v>-2.9403408759411098</v>
      </c>
      <c r="HU63">
        <v>-2.94500167730311</v>
      </c>
      <c r="HV63">
        <v>-2.94938447004527</v>
      </c>
      <c r="HW63">
        <v>-2.9537690812245998</v>
      </c>
      <c r="HX63">
        <v>-2.9583800722509301</v>
      </c>
      <c r="HY63">
        <v>-2.96233588313219</v>
      </c>
      <c r="HZ63">
        <v>-2.9674388802178999</v>
      </c>
      <c r="IA63">
        <v>-2.9724300659138998</v>
      </c>
      <c r="IB63">
        <v>-2.9772677589424701</v>
      </c>
      <c r="IC63">
        <v>-2.9830768127076301</v>
      </c>
      <c r="ID63">
        <v>-2.9881984171420402</v>
      </c>
      <c r="IE63">
        <v>-2.993711365901</v>
      </c>
      <c r="IF63">
        <v>-3.0000744648657398</v>
      </c>
      <c r="IG63">
        <v>-3.0064850022216798</v>
      </c>
      <c r="IH63">
        <v>-3.0129509441300701</v>
      </c>
      <c r="II63">
        <v>-3.0197412377542698</v>
      </c>
      <c r="IJ63">
        <v>-3.0272820659029298</v>
      </c>
      <c r="IK63">
        <v>-3.0349687022051901</v>
      </c>
      <c r="IL63">
        <v>-3.0422261502999399</v>
      </c>
      <c r="IM63">
        <v>-3.0497580797441901</v>
      </c>
      <c r="IN63">
        <v>-3.0586638287017598</v>
      </c>
      <c r="IO63">
        <v>-3.0663391476801101</v>
      </c>
      <c r="IP63">
        <v>-3.0740674679686002</v>
      </c>
      <c r="IQ63">
        <v>-3.0827781035105799</v>
      </c>
      <c r="IR63">
        <v>-3.0910058580214299</v>
      </c>
      <c r="IS63">
        <v>-3.1001207968624498</v>
      </c>
      <c r="IT63">
        <v>-3.1085414019793598</v>
      </c>
      <c r="IU63">
        <v>-3.1171300458811602</v>
      </c>
      <c r="IV63">
        <v>-3.12538083417807</v>
      </c>
      <c r="IW63">
        <v>-3.1339490976492299</v>
      </c>
      <c r="IX63">
        <v>-3.1415441333980501</v>
      </c>
      <c r="IY63">
        <v>-3.1493247655604102</v>
      </c>
      <c r="IZ63">
        <v>-3.1570664563798001</v>
      </c>
      <c r="JA63">
        <v>-3.1648510625866302</v>
      </c>
      <c r="JB63">
        <v>-3.1723268625777701</v>
      </c>
      <c r="JC63">
        <v>-3.17976013323036</v>
      </c>
      <c r="JD63">
        <v>-3.1874891042707798</v>
      </c>
      <c r="JE63">
        <v>-3.1949570158860001</v>
      </c>
      <c r="JF63">
        <v>-3.20171408653336</v>
      </c>
      <c r="JG63">
        <v>-3.2087211359725401</v>
      </c>
      <c r="JH63">
        <v>-3.2148343628001599</v>
      </c>
      <c r="JI63">
        <v>-3.22110113415058</v>
      </c>
      <c r="JJ63">
        <v>-3.2271049441470501</v>
      </c>
      <c r="JK63">
        <v>-3.23261020836018</v>
      </c>
      <c r="JL63">
        <v>-3.2368461309808798</v>
      </c>
      <c r="JM63">
        <v>-3.2415013896402902</v>
      </c>
      <c r="JN63">
        <v>-3.2455343284505598</v>
      </c>
      <c r="JO63">
        <v>-3.2491674061062499</v>
      </c>
      <c r="JP63">
        <v>-3.2522070970128301</v>
      </c>
      <c r="JQ63">
        <v>-3.2548249690069899</v>
      </c>
      <c r="JR63">
        <v>-3.25737439092013</v>
      </c>
      <c r="JS63">
        <v>-3.2599536586642301</v>
      </c>
      <c r="JT63">
        <v>-3.2620811925018902</v>
      </c>
      <c r="JU63">
        <v>-3.2637814231648599</v>
      </c>
      <c r="JV63">
        <v>-3.2657197343615301</v>
      </c>
      <c r="JW63">
        <v>-3.2676694915254001</v>
      </c>
      <c r="JX63">
        <v>-3.2685181250444901</v>
      </c>
      <c r="JY63">
        <v>-3.2696386721373099</v>
      </c>
      <c r="JZ63">
        <v>-3.2702896486905502</v>
      </c>
      <c r="KA63">
        <v>-3.2703454199528101</v>
      </c>
      <c r="KB63">
        <v>-3.2706301660873298</v>
      </c>
      <c r="KC63">
        <v>-3.2709631068810698</v>
      </c>
      <c r="KD63">
        <v>-3.2716114219821599</v>
      </c>
      <c r="KE63">
        <v>-3.2709733803027699</v>
      </c>
      <c r="KF63">
        <v>-3.2712972077738098</v>
      </c>
      <c r="KG63">
        <v>-3.27121770754913</v>
      </c>
      <c r="KH63">
        <v>-3.2715109926578498</v>
      </c>
      <c r="KI63">
        <v>-3.2716648873771401</v>
      </c>
      <c r="KJ63">
        <v>-3.27173912140689</v>
      </c>
      <c r="KK63">
        <v>-3.2720880787839302</v>
      </c>
      <c r="KL63">
        <v>-3.2731752110030898</v>
      </c>
      <c r="KM63">
        <v>-3.2752455043133599</v>
      </c>
      <c r="KN63">
        <v>-3.2778887631454401</v>
      </c>
      <c r="KO63">
        <v>-3.2807407525252699</v>
      </c>
      <c r="KP63">
        <v>-3.2835662449742702</v>
      </c>
      <c r="KQ63">
        <v>-3.2865004318062199</v>
      </c>
      <c r="KR63">
        <v>-3.28900563029047</v>
      </c>
      <c r="KS63">
        <v>-3.29057714393607</v>
      </c>
      <c r="KT63">
        <v>-3.2923099939799099</v>
      </c>
      <c r="KU63">
        <v>-3.2932966771565901</v>
      </c>
      <c r="KV63">
        <v>-3.2946584001177999</v>
      </c>
      <c r="KW63">
        <v>-3.2966586325040601</v>
      </c>
      <c r="KX63">
        <v>-3.2986102809622002</v>
      </c>
      <c r="KY63">
        <v>-3.2998637575719001</v>
      </c>
      <c r="KZ63">
        <v>-3.3008972359852602</v>
      </c>
      <c r="LA63">
        <v>-3.3020154074516701</v>
      </c>
      <c r="LB63">
        <v>-3.3024199734855801</v>
      </c>
      <c r="LC63">
        <v>-3.3040714596894198</v>
      </c>
      <c r="LD63">
        <v>-3.3043892949184799</v>
      </c>
      <c r="LE63">
        <v>-3.3043926043087102</v>
      </c>
      <c r="LF63">
        <v>-3.3048605886760698</v>
      </c>
      <c r="LG63">
        <v>-3.3043462348091999</v>
      </c>
      <c r="LH63">
        <v>-3.3033623500425402</v>
      </c>
      <c r="LI63">
        <v>-3.3029046127999599</v>
      </c>
      <c r="LJ63">
        <v>-3.30198385866926</v>
      </c>
      <c r="LK63">
        <v>-3.3006198379387501</v>
      </c>
      <c r="LL63">
        <v>-3.2993387279092201</v>
      </c>
      <c r="LM63">
        <v>-3.2976551457838799</v>
      </c>
      <c r="LN63">
        <v>-3.2961568922717599</v>
      </c>
      <c r="LO63">
        <v>-3.29424344758971</v>
      </c>
      <c r="LP63">
        <v>-3.2926104458551602</v>
      </c>
      <c r="LQ63">
        <v>-3.2900418453732301</v>
      </c>
      <c r="LR63">
        <v>-3.2872820816965702</v>
      </c>
      <c r="LS63">
        <v>-3.2846666031029601</v>
      </c>
      <c r="LT63">
        <v>-3.2817442875460201</v>
      </c>
      <c r="LU63">
        <v>-3.2785634029450201</v>
      </c>
      <c r="LV63">
        <v>-3.2749666755254299</v>
      </c>
      <c r="LW63">
        <v>-3.2714691788158001</v>
      </c>
      <c r="LX63">
        <v>-3.2671622558296001</v>
      </c>
      <c r="LY63">
        <v>-3.26320739437744</v>
      </c>
      <c r="LZ63">
        <v>-3.2596798784729901</v>
      </c>
      <c r="MA63">
        <v>-3.2559132068515</v>
      </c>
      <c r="MB63">
        <v>-3.2511979940607199</v>
      </c>
      <c r="MC63">
        <v>-3.2470761181458001</v>
      </c>
      <c r="MD63">
        <v>-3.2419637883610299</v>
      </c>
      <c r="ME63">
        <v>-3.2381557879705198</v>
      </c>
      <c r="MF63">
        <v>-3.2335145974149899</v>
      </c>
      <c r="MG63">
        <v>-3.2294548483417498</v>
      </c>
      <c r="MH63">
        <v>-3.22588383282383</v>
      </c>
      <c r="MI63">
        <v>-3.2219378732993098</v>
      </c>
      <c r="MJ63">
        <v>-3.21770486870287</v>
      </c>
      <c r="MK63">
        <v>-3.2144673197093301</v>
      </c>
      <c r="ML63">
        <v>-3.2105627757695601</v>
      </c>
      <c r="MM63">
        <v>-3.2070628623750199</v>
      </c>
      <c r="MN63">
        <v>-3.2050883321561598</v>
      </c>
      <c r="MO63">
        <v>-3.2034800011892202</v>
      </c>
      <c r="MP63">
        <v>-3.2014213355751702</v>
      </c>
      <c r="MQ63">
        <v>-3.1995173522507998</v>
      </c>
      <c r="MR63">
        <v>-3.1980339590848401</v>
      </c>
      <c r="MS63">
        <v>-3.1950925787786901</v>
      </c>
      <c r="MT63">
        <v>-3.19293578177458</v>
      </c>
      <c r="MU63">
        <v>-3.1912868690521798</v>
      </c>
      <c r="MV63">
        <v>-3.1896325617680001</v>
      </c>
      <c r="MW63">
        <v>-3.1885644348594901</v>
      </c>
      <c r="MX63">
        <v>-3.1872767313825001</v>
      </c>
      <c r="MY63">
        <v>-3.1864728806958098</v>
      </c>
      <c r="MZ63">
        <v>-3.1852879510486298</v>
      </c>
      <c r="NA63">
        <v>-3.1848182314646998</v>
      </c>
    </row>
    <row r="64" spans="1:365" x14ac:dyDescent="0.25">
      <c r="A64">
        <v>60</v>
      </c>
      <c r="B64" s="9" t="s">
        <v>193</v>
      </c>
      <c r="E64">
        <v>-3.36545691739556</v>
      </c>
      <c r="F64">
        <v>-3.36550155700473</v>
      </c>
      <c r="G64">
        <v>-3.3650140389988699</v>
      </c>
      <c r="H64">
        <v>-3.3650554457756199</v>
      </c>
      <c r="I64">
        <v>-3.3653827724074601</v>
      </c>
      <c r="J64">
        <v>-3.36604449685345</v>
      </c>
      <c r="K64">
        <v>-3.36612419890711</v>
      </c>
      <c r="L64">
        <v>-3.36672575769835</v>
      </c>
      <c r="M64">
        <v>-3.36628421942331</v>
      </c>
      <c r="N64">
        <v>-3.3674223934033201</v>
      </c>
      <c r="O64">
        <v>-3.3674945771686402</v>
      </c>
      <c r="P64">
        <v>-3.3680568128320401</v>
      </c>
      <c r="Q64">
        <v>-3.3682150491466598</v>
      </c>
      <c r="R64">
        <v>-3.3682553082823699</v>
      </c>
      <c r="S64">
        <v>-3.3681730834526298</v>
      </c>
      <c r="T64">
        <v>-3.3683702875963299</v>
      </c>
      <c r="U64">
        <v>-3.3696053471133598</v>
      </c>
      <c r="V64">
        <v>-3.3706581885703701</v>
      </c>
      <c r="W64">
        <v>-3.3721707735194801</v>
      </c>
      <c r="X64">
        <v>-3.3740899864075602</v>
      </c>
      <c r="Y64">
        <v>-3.37590327254971</v>
      </c>
      <c r="Z64">
        <v>-3.37867869321986</v>
      </c>
      <c r="AA64">
        <v>-3.3797272166245902</v>
      </c>
      <c r="AB64">
        <v>-3.3787620749344498</v>
      </c>
      <c r="AC64">
        <v>-3.37670716742997</v>
      </c>
      <c r="AD64">
        <v>-3.3724157012082401</v>
      </c>
      <c r="AE64">
        <v>-3.3680254918303998</v>
      </c>
      <c r="AF64">
        <v>-3.3634755732431398</v>
      </c>
      <c r="AG64">
        <v>-3.3588791490493399</v>
      </c>
      <c r="AH64">
        <v>-3.3543734699141101</v>
      </c>
      <c r="AI64">
        <v>-3.3502819593199402</v>
      </c>
      <c r="AJ64">
        <v>-3.3451032451804501</v>
      </c>
      <c r="AK64">
        <v>-3.3402763351870499</v>
      </c>
      <c r="AL64">
        <v>-3.3365251535542702</v>
      </c>
      <c r="AM64">
        <v>-3.33360923606807</v>
      </c>
      <c r="AN64">
        <v>-3.3297949384263599</v>
      </c>
      <c r="AO64">
        <v>-3.3240173127221402</v>
      </c>
      <c r="AP64">
        <v>-3.3145414403495002</v>
      </c>
      <c r="AQ64">
        <v>-3.3051546170553401</v>
      </c>
      <c r="AR64">
        <v>-3.29579884952821</v>
      </c>
      <c r="AS64">
        <v>-3.2901939777163798</v>
      </c>
      <c r="AT64">
        <v>-3.2867476703545</v>
      </c>
      <c r="AU64">
        <v>-3.28312034149734</v>
      </c>
      <c r="AV64">
        <v>-3.2789626889871601</v>
      </c>
      <c r="AW64">
        <v>-3.27494151231706</v>
      </c>
      <c r="AX64">
        <v>-3.2702765607028699</v>
      </c>
      <c r="AY64">
        <v>-3.26649459952184</v>
      </c>
      <c r="AZ64">
        <v>-3.2611048902556599</v>
      </c>
      <c r="BA64">
        <v>-3.2560990212362801</v>
      </c>
      <c r="BB64">
        <v>-3.2512777562677</v>
      </c>
      <c r="BC64">
        <v>-3.2456777589496499</v>
      </c>
      <c r="BD64">
        <v>-3.2404206459903002</v>
      </c>
      <c r="BE64">
        <v>-3.2342099607231498</v>
      </c>
      <c r="BF64">
        <v>-3.2284901342665999</v>
      </c>
      <c r="BG64">
        <v>-3.22245528828714</v>
      </c>
      <c r="BH64">
        <v>-3.2176816905882699</v>
      </c>
      <c r="BI64">
        <v>-3.21311730061056</v>
      </c>
      <c r="BJ64">
        <v>-3.2081954740488401</v>
      </c>
      <c r="BK64">
        <v>-3.2032100490932298</v>
      </c>
      <c r="BL64">
        <v>-3.1983988123596498</v>
      </c>
      <c r="BM64">
        <v>-3.1933389829700598</v>
      </c>
      <c r="BN64">
        <v>-3.1898770310675899</v>
      </c>
      <c r="BO64">
        <v>-3.18516195412729</v>
      </c>
      <c r="BP64">
        <v>-3.1796350072066</v>
      </c>
      <c r="BQ64">
        <v>-3.1749991078409798</v>
      </c>
      <c r="BR64">
        <v>-3.1693507614216001</v>
      </c>
      <c r="BS64">
        <v>-3.1641627001220201</v>
      </c>
      <c r="BT64">
        <v>-3.1593386984879399</v>
      </c>
      <c r="BU64">
        <v>-3.1535340012016002</v>
      </c>
      <c r="BV64">
        <v>-3.1474673209453501</v>
      </c>
      <c r="BW64">
        <v>-3.1423678892497602</v>
      </c>
      <c r="BX64">
        <v>-3.1359010070283899</v>
      </c>
      <c r="BY64">
        <v>-3.1300176954827901</v>
      </c>
      <c r="BZ64">
        <v>-3.1229837516690799</v>
      </c>
      <c r="CA64">
        <v>-3.11686038751199</v>
      </c>
      <c r="CB64">
        <v>-3.1116296663211598</v>
      </c>
      <c r="CC64">
        <v>-3.10629250610436</v>
      </c>
      <c r="CD64">
        <v>-3.1012800742331499</v>
      </c>
      <c r="CE64">
        <v>-3.0969843577901002</v>
      </c>
      <c r="CF64">
        <v>-3.0927068264667001</v>
      </c>
      <c r="CG64">
        <v>-3.08652676930559</v>
      </c>
      <c r="CH64">
        <v>-3.0819944448402001</v>
      </c>
      <c r="CI64">
        <v>-3.0763887252848798</v>
      </c>
      <c r="CJ64">
        <v>-3.0714648132793299</v>
      </c>
      <c r="CK64">
        <v>-3.0664222837606898</v>
      </c>
      <c r="CL64">
        <v>-3.0628062143167698</v>
      </c>
      <c r="CM64">
        <v>-3.0589458707670598</v>
      </c>
      <c r="CN64">
        <v>-3.0547030380743001</v>
      </c>
      <c r="CO64">
        <v>-3.0504220128683399</v>
      </c>
      <c r="CP64">
        <v>-3.0465756965086199</v>
      </c>
      <c r="CQ64">
        <v>-3.0432616289540499</v>
      </c>
      <c r="CR64">
        <v>-3.0411645674851302</v>
      </c>
      <c r="CS64">
        <v>-3.0356374736038498</v>
      </c>
      <c r="CT64">
        <v>-3.0315531920037402</v>
      </c>
      <c r="CU64">
        <v>-3.0280201659869999</v>
      </c>
      <c r="CV64">
        <v>-3.0265028583759199</v>
      </c>
      <c r="CW64">
        <v>-3.02385020624576</v>
      </c>
      <c r="CX64">
        <v>-3.0213055386096199</v>
      </c>
      <c r="CY64">
        <v>-3.0159948317343299</v>
      </c>
      <c r="CZ64">
        <v>-3.0114906250661302</v>
      </c>
      <c r="DA64">
        <v>-3.00743202069288</v>
      </c>
      <c r="DB64">
        <v>-3.0059558709007699</v>
      </c>
      <c r="DC64">
        <v>-3.0014489553280899</v>
      </c>
      <c r="DD64">
        <v>-2.9978402089526699</v>
      </c>
      <c r="DE64">
        <v>-2.9944761013051</v>
      </c>
      <c r="DF64">
        <v>-2.9890379229833099</v>
      </c>
      <c r="DG64">
        <v>-2.9841234123078499</v>
      </c>
      <c r="DH64">
        <v>-2.9808558951167701</v>
      </c>
      <c r="DI64">
        <v>-2.9768507248619902</v>
      </c>
      <c r="DJ64">
        <v>-2.9718508718230199</v>
      </c>
      <c r="DK64">
        <v>-2.9667227411439598</v>
      </c>
      <c r="DL64">
        <v>-2.9615213035111898</v>
      </c>
      <c r="DM64">
        <v>-2.95551502839891</v>
      </c>
      <c r="DN64">
        <v>-2.9497496629728301</v>
      </c>
      <c r="DO64">
        <v>-2.9453633365424001</v>
      </c>
      <c r="DP64">
        <v>-2.94318050810833</v>
      </c>
      <c r="DQ64">
        <v>-2.9413455983260799</v>
      </c>
      <c r="DR64">
        <v>-2.9361649803001999</v>
      </c>
      <c r="DS64">
        <v>-2.9329683105858599</v>
      </c>
      <c r="DT64">
        <v>-2.9282388734352098</v>
      </c>
      <c r="DU64">
        <v>-2.9234252963307901</v>
      </c>
      <c r="DV64">
        <v>-2.9192718611080699</v>
      </c>
      <c r="DW64">
        <v>-2.91768171721136</v>
      </c>
      <c r="DX64">
        <v>-2.9168485084959799</v>
      </c>
      <c r="DY64">
        <v>-2.9157627799063399</v>
      </c>
      <c r="DZ64">
        <v>-2.9147561490127099</v>
      </c>
      <c r="EA64">
        <v>-2.91373041182807</v>
      </c>
      <c r="EB64">
        <v>-2.9131704732817498</v>
      </c>
      <c r="EC64">
        <v>-2.9124411219068902</v>
      </c>
      <c r="ED64">
        <v>-2.9129442992958001</v>
      </c>
      <c r="EE64">
        <v>-2.9130923649712601</v>
      </c>
      <c r="EF64">
        <v>-2.9131266273748699</v>
      </c>
      <c r="EG64">
        <v>-2.9140299705610602</v>
      </c>
      <c r="EH64">
        <v>-2.9162408820138599</v>
      </c>
      <c r="EI64">
        <v>-2.91831093338988</v>
      </c>
      <c r="EJ64">
        <v>-2.9193308378216898</v>
      </c>
      <c r="EK64">
        <v>-2.9208020299339199</v>
      </c>
      <c r="EL64">
        <v>-2.9224119838840599</v>
      </c>
      <c r="EM64">
        <v>-2.9245234642730602</v>
      </c>
      <c r="EN64">
        <v>-2.9278720693945002</v>
      </c>
      <c r="EO64">
        <v>-2.9303064011204798</v>
      </c>
      <c r="EP64">
        <v>-2.9333837330575099</v>
      </c>
      <c r="EQ64">
        <v>-2.9364261449538498</v>
      </c>
      <c r="ER64">
        <v>-2.9388127095771601</v>
      </c>
      <c r="ES64">
        <v>-2.9425203143208498</v>
      </c>
      <c r="ET64">
        <v>-2.9455155610654602</v>
      </c>
      <c r="EU64">
        <v>-2.9485511101415698</v>
      </c>
      <c r="EV64">
        <v>-2.9528139982707602</v>
      </c>
      <c r="EW64">
        <v>-2.95668634438112</v>
      </c>
      <c r="EX64">
        <v>-2.96055551254975</v>
      </c>
      <c r="EY64">
        <v>-2.9655511150745402</v>
      </c>
      <c r="EZ64">
        <v>-2.96951946058909</v>
      </c>
      <c r="FA64">
        <v>-2.9744888105747802</v>
      </c>
      <c r="FB64">
        <v>-2.9789383021237699</v>
      </c>
      <c r="FC64">
        <v>-2.98448814855263</v>
      </c>
      <c r="FD64">
        <v>-2.9901002427593699</v>
      </c>
      <c r="FE64">
        <v>-2.9962060408593598</v>
      </c>
      <c r="FF64">
        <v>-3.0054971731671301</v>
      </c>
      <c r="FG64">
        <v>-3.0163662876542499</v>
      </c>
      <c r="FH64">
        <v>-3.0259192647242901</v>
      </c>
      <c r="FI64">
        <v>-3.0339027550329201</v>
      </c>
      <c r="FJ64">
        <v>-3.0401326566074598</v>
      </c>
      <c r="FK64">
        <v>-3.0469566977650402</v>
      </c>
      <c r="FL64">
        <v>-3.05402546544516</v>
      </c>
      <c r="FM64">
        <v>-3.0604711183027602</v>
      </c>
      <c r="FN64">
        <v>-3.0671733678225501</v>
      </c>
      <c r="FO64">
        <v>-3.0740018120843202</v>
      </c>
      <c r="FP64">
        <v>-3.08014879073973</v>
      </c>
      <c r="FQ64">
        <v>-3.0863785894497702</v>
      </c>
      <c r="FR64">
        <v>-3.0922248022076899</v>
      </c>
      <c r="FS64">
        <v>-3.0975547508206001</v>
      </c>
      <c r="FT64">
        <v>-3.1037283121396699</v>
      </c>
      <c r="FU64">
        <v>-3.1098006480306801</v>
      </c>
      <c r="FV64">
        <v>-3.1156344521083401</v>
      </c>
      <c r="FW64">
        <v>-3.1220671645339499</v>
      </c>
      <c r="FX64">
        <v>-3.1279442653022</v>
      </c>
      <c r="FY64">
        <v>-3.1338465577249202</v>
      </c>
      <c r="FZ64">
        <v>-3.1403168313835002</v>
      </c>
      <c r="GA64">
        <v>-3.1461936804183299</v>
      </c>
      <c r="GB64">
        <v>-3.1527556138719501</v>
      </c>
      <c r="GC64">
        <v>-3.15898235266953</v>
      </c>
      <c r="GD64">
        <v>-3.1656509941408002</v>
      </c>
      <c r="GE64">
        <v>-3.1717961705459401</v>
      </c>
      <c r="GF64">
        <v>-3.1765890681389202</v>
      </c>
      <c r="GG64">
        <v>-3.18096063184788</v>
      </c>
      <c r="GH64">
        <v>-3.1844147798013598</v>
      </c>
      <c r="GI64">
        <v>-3.1874831259047198</v>
      </c>
      <c r="GJ64">
        <v>-3.1895726687303299</v>
      </c>
      <c r="GK64">
        <v>-3.1922627631556701</v>
      </c>
      <c r="GL64">
        <v>-3.1948593955928799</v>
      </c>
      <c r="GM64">
        <v>-3.19720120185554</v>
      </c>
      <c r="GN64">
        <v>-3.1990076580372802</v>
      </c>
      <c r="GO64">
        <v>-3.2015502395842299</v>
      </c>
      <c r="GP64">
        <v>-3.2033352612812802</v>
      </c>
      <c r="GQ64">
        <v>-3.2054778140646598</v>
      </c>
      <c r="GR64">
        <v>-3.2075508739057801</v>
      </c>
      <c r="GS64">
        <v>-3.2100086316342602</v>
      </c>
      <c r="GT64">
        <v>-3.2112024971119801</v>
      </c>
      <c r="GU64">
        <v>-3.2125603052085898</v>
      </c>
      <c r="GV64">
        <v>-3.2140522798653</v>
      </c>
      <c r="GW64">
        <v>-3.2157244208788902</v>
      </c>
      <c r="GX64">
        <v>-3.2170035342313699</v>
      </c>
      <c r="GY64">
        <v>-3.2186042319827601</v>
      </c>
      <c r="GZ64">
        <v>-3.2193693038075799</v>
      </c>
      <c r="HA64">
        <v>-3.2215993578853399</v>
      </c>
      <c r="HB64">
        <v>-3.2229198881749901</v>
      </c>
      <c r="HC64">
        <v>-3.2256613536767298</v>
      </c>
      <c r="HD64">
        <v>-3.2277564598577699</v>
      </c>
      <c r="HE64">
        <v>-3.2295349000400502</v>
      </c>
      <c r="HF64">
        <v>-3.2309644405707001</v>
      </c>
      <c r="HG64">
        <v>-3.23315788482752</v>
      </c>
      <c r="HH64">
        <v>-3.2342033153419698</v>
      </c>
      <c r="HI64">
        <v>-3.2353688279158899</v>
      </c>
      <c r="HJ64">
        <v>-3.2360745946076501</v>
      </c>
      <c r="HK64">
        <v>-3.2365662018754202</v>
      </c>
      <c r="HL64">
        <v>-3.2354995599302998</v>
      </c>
      <c r="HM64">
        <v>-3.2336577237372599</v>
      </c>
      <c r="HN64">
        <v>-3.2325922830216598</v>
      </c>
      <c r="HO64">
        <v>-3.23014883735862</v>
      </c>
      <c r="HP64">
        <v>-3.2271398955830701</v>
      </c>
      <c r="HQ64">
        <v>-3.2222293004659899</v>
      </c>
      <c r="HR64">
        <v>-3.2188593117344402</v>
      </c>
      <c r="HS64">
        <v>-3.2165135769272699</v>
      </c>
      <c r="HT64">
        <v>-3.2148726777672598</v>
      </c>
      <c r="HU64">
        <v>-3.2128388674585602</v>
      </c>
      <c r="HV64">
        <v>-3.20980486202494</v>
      </c>
      <c r="HW64">
        <v>-3.20740004318233</v>
      </c>
      <c r="HX64">
        <v>-3.2061870020907399</v>
      </c>
      <c r="HY64">
        <v>-3.2052691900080599</v>
      </c>
      <c r="HZ64">
        <v>-3.2054798663072601</v>
      </c>
      <c r="IA64">
        <v>-3.2060178518220002</v>
      </c>
      <c r="IB64">
        <v>-3.205853109165</v>
      </c>
      <c r="IC64">
        <v>-3.2063178454769301</v>
      </c>
      <c r="ID64">
        <v>-3.2056147689472398</v>
      </c>
      <c r="IE64">
        <v>-3.20569194928943</v>
      </c>
      <c r="IF64">
        <v>-3.2056488064926598</v>
      </c>
      <c r="IG64">
        <v>-3.2053225151770599</v>
      </c>
      <c r="IH64">
        <v>-3.20394378447623</v>
      </c>
      <c r="II64">
        <v>-3.2047961959192901</v>
      </c>
      <c r="IJ64">
        <v>-3.2048639595799902</v>
      </c>
      <c r="IK64">
        <v>-3.2051242863910501</v>
      </c>
      <c r="IL64">
        <v>-3.2051725638964301</v>
      </c>
      <c r="IM64">
        <v>-3.2045775972667001</v>
      </c>
      <c r="IN64">
        <v>-3.2032079505549902</v>
      </c>
      <c r="IO64">
        <v>-3.2019688988586399</v>
      </c>
      <c r="IP64">
        <v>-3.1992754733548501</v>
      </c>
      <c r="IQ64">
        <v>-3.19471442617975</v>
      </c>
      <c r="IR64">
        <v>-3.18873342675146</v>
      </c>
      <c r="IS64">
        <v>-3.1828051027425599</v>
      </c>
      <c r="IT64">
        <v>-3.1738997978288501</v>
      </c>
      <c r="IU64">
        <v>-3.1652029873883398</v>
      </c>
      <c r="IV64">
        <v>-3.1563228957793399</v>
      </c>
      <c r="IW64">
        <v>-3.14604421897943</v>
      </c>
      <c r="IX64">
        <v>-3.1362938853570101</v>
      </c>
      <c r="IY64">
        <v>-3.12837231192022</v>
      </c>
      <c r="IZ64">
        <v>-3.1170983265190801</v>
      </c>
      <c r="JA64">
        <v>-3.1037497265606802</v>
      </c>
      <c r="JB64">
        <v>-3.0938301406613098</v>
      </c>
      <c r="JC64">
        <v>-3.0909507605764501</v>
      </c>
      <c r="JD64">
        <v>-3.08931788234454</v>
      </c>
      <c r="JE64">
        <v>-3.0760257210896702</v>
      </c>
      <c r="JF64">
        <v>-3.0677129703581199</v>
      </c>
      <c r="JG64">
        <v>-3.0646218456063901</v>
      </c>
      <c r="JH64">
        <v>-3.0620085996454698</v>
      </c>
      <c r="JI64">
        <v>-3.0597609825410799</v>
      </c>
      <c r="JJ64">
        <v>-3.0584026067706902</v>
      </c>
      <c r="JK64">
        <v>-3.0583605948356198</v>
      </c>
      <c r="JL64">
        <v>-3.0583649968912701</v>
      </c>
      <c r="JM64">
        <v>-3.05830005756542</v>
      </c>
      <c r="JN64">
        <v>-3.05836406500763</v>
      </c>
      <c r="JO64">
        <v>-3.06089899105136</v>
      </c>
      <c r="JP64">
        <v>-3.0665380554563701</v>
      </c>
      <c r="JQ64">
        <v>-3.07298059653069</v>
      </c>
      <c r="JR64">
        <v>-3.0788357365301899</v>
      </c>
      <c r="JS64">
        <v>-3.0821781576717799</v>
      </c>
      <c r="JT64">
        <v>-3.08649544996987</v>
      </c>
      <c r="JU64">
        <v>-3.0903705137506399</v>
      </c>
      <c r="JV64">
        <v>-3.0934495365045298</v>
      </c>
      <c r="JW64">
        <v>-3.09927167268562</v>
      </c>
      <c r="JX64">
        <v>-3.10341998296663</v>
      </c>
      <c r="JY64">
        <v>-3.1103462887215301</v>
      </c>
      <c r="JZ64">
        <v>-3.1161555372558798</v>
      </c>
      <c r="KA64">
        <v>-3.1209739235597</v>
      </c>
      <c r="KB64">
        <v>-3.12583791345557</v>
      </c>
      <c r="KC64">
        <v>-3.1307374277590698</v>
      </c>
      <c r="KD64">
        <v>-3.1379183976421099</v>
      </c>
      <c r="KE64">
        <v>-3.14559648097269</v>
      </c>
      <c r="KF64">
        <v>-3.1540724524297801</v>
      </c>
      <c r="KG64">
        <v>-3.1629283950688101</v>
      </c>
      <c r="KH64">
        <v>-3.1719542173086999</v>
      </c>
      <c r="KI64">
        <v>-3.1801698854115799</v>
      </c>
      <c r="KJ64">
        <v>-3.1870918441104599</v>
      </c>
      <c r="KK64">
        <v>-3.19377461917288</v>
      </c>
      <c r="KL64">
        <v>-3.1996316789075498</v>
      </c>
      <c r="KM64">
        <v>-3.2055230415375702</v>
      </c>
      <c r="KN64">
        <v>-3.2121750384409</v>
      </c>
      <c r="KO64">
        <v>-3.2182770623904302</v>
      </c>
      <c r="KP64">
        <v>-3.2236401369156198</v>
      </c>
      <c r="KQ64">
        <v>-3.22949861608019</v>
      </c>
      <c r="KR64">
        <v>-3.23481174630659</v>
      </c>
      <c r="KS64">
        <v>-3.2392899735619598</v>
      </c>
      <c r="KT64">
        <v>-3.2448176499970298</v>
      </c>
      <c r="KU64">
        <v>-3.24973097216566</v>
      </c>
      <c r="KV64">
        <v>-3.25229754283977</v>
      </c>
      <c r="KW64">
        <v>-3.2565926391071902</v>
      </c>
      <c r="KX64">
        <v>-3.2617583443578799</v>
      </c>
      <c r="KY64">
        <v>-3.26634124935384</v>
      </c>
      <c r="KZ64">
        <v>-3.2711880201712802</v>
      </c>
      <c r="LA64">
        <v>-3.2756172375436501</v>
      </c>
      <c r="LB64">
        <v>-3.28272680849284</v>
      </c>
      <c r="LC64">
        <v>-3.2875015749650598</v>
      </c>
      <c r="LD64">
        <v>-3.2925916314447701</v>
      </c>
      <c r="LE64">
        <v>-3.2991348409531001</v>
      </c>
      <c r="LF64">
        <v>-3.3046430333457</v>
      </c>
      <c r="LG64">
        <v>-3.3119557182721602</v>
      </c>
      <c r="LH64">
        <v>-3.31811123433646</v>
      </c>
      <c r="LI64">
        <v>-3.3240098507838698</v>
      </c>
      <c r="LJ64">
        <v>-3.3299595352605</v>
      </c>
      <c r="LK64">
        <v>-3.3361109919066001</v>
      </c>
      <c r="LL64">
        <v>-3.3432117135345298</v>
      </c>
      <c r="LM64">
        <v>-3.34863568574659</v>
      </c>
      <c r="LN64">
        <v>-3.35442836303395</v>
      </c>
      <c r="LO64">
        <v>-3.3611667680464201</v>
      </c>
      <c r="LP64">
        <v>-3.3659394025126499</v>
      </c>
      <c r="LQ64">
        <v>-3.37184392020212</v>
      </c>
      <c r="LR64">
        <v>-3.3756205427808901</v>
      </c>
      <c r="LS64">
        <v>-3.3792411313856099</v>
      </c>
      <c r="LT64">
        <v>-3.3834062469372301</v>
      </c>
      <c r="LU64">
        <v>-3.38526653761055</v>
      </c>
      <c r="LV64">
        <v>-3.3875456902117</v>
      </c>
      <c r="LW64">
        <v>-3.3884097357654199</v>
      </c>
      <c r="LX64">
        <v>-3.3888535190464601</v>
      </c>
      <c r="LY64">
        <v>-3.3893023145023902</v>
      </c>
      <c r="LZ64">
        <v>-3.3894527267474701</v>
      </c>
      <c r="MA64">
        <v>-3.38955625394104</v>
      </c>
      <c r="MB64">
        <v>-3.3897797659917801</v>
      </c>
      <c r="MC64">
        <v>-3.38802022390546</v>
      </c>
      <c r="MD64">
        <v>-3.3828386226421401</v>
      </c>
      <c r="ME64">
        <v>-3.3766760003818002</v>
      </c>
      <c r="MF64">
        <v>-3.3710490025520499</v>
      </c>
      <c r="MG64">
        <v>-3.3697033021358398</v>
      </c>
      <c r="MH64">
        <v>-3.37039794994645</v>
      </c>
      <c r="MI64">
        <v>-3.37120921364953</v>
      </c>
      <c r="MJ64">
        <v>-3.3722565612197499</v>
      </c>
      <c r="MK64">
        <v>-3.3737495778290301</v>
      </c>
      <c r="ML64">
        <v>-3.3734727605321102</v>
      </c>
      <c r="MM64">
        <v>-3.3740049233646001</v>
      </c>
      <c r="MN64">
        <v>-3.3744560662026699</v>
      </c>
      <c r="MO64">
        <v>-3.3743414839760901</v>
      </c>
      <c r="MP64">
        <v>-3.37434475353185</v>
      </c>
      <c r="MQ64">
        <v>-3.3744340906970902</v>
      </c>
      <c r="MR64">
        <v>-3.37508916138118</v>
      </c>
      <c r="MS64">
        <v>-3.37477278627293</v>
      </c>
      <c r="MT64">
        <v>-3.3749970011910801</v>
      </c>
      <c r="MU64">
        <v>-3.3751875614375999</v>
      </c>
      <c r="MV64">
        <v>-3.3748572011855802</v>
      </c>
      <c r="MW64">
        <v>-3.3739559417940002</v>
      </c>
      <c r="MX64">
        <v>-3.3725821037621602</v>
      </c>
      <c r="MY64">
        <v>-3.3713079016177199</v>
      </c>
      <c r="MZ64">
        <v>-3.3683312814653101</v>
      </c>
      <c r="NA64">
        <v>-3.36545691739556</v>
      </c>
    </row>
    <row r="65" spans="1:365" x14ac:dyDescent="0.25">
      <c r="A65">
        <v>61</v>
      </c>
      <c r="B65" s="9" t="s">
        <v>194</v>
      </c>
      <c r="E65">
        <v>-3.0365939714366301</v>
      </c>
      <c r="F65">
        <v>-3.0364788852759999</v>
      </c>
      <c r="G65">
        <v>-3.0365682218573502</v>
      </c>
      <c r="H65">
        <v>-3.03690042895491</v>
      </c>
      <c r="I65">
        <v>-3.03816718602654</v>
      </c>
      <c r="J65">
        <v>-3.0403838348771899</v>
      </c>
      <c r="K65">
        <v>-3.04193196159303</v>
      </c>
      <c r="L65">
        <v>-3.0425505377926299</v>
      </c>
      <c r="M65">
        <v>-3.0426872754306</v>
      </c>
      <c r="N65">
        <v>-3.0413444381452401</v>
      </c>
      <c r="O65">
        <v>-3.0389488787453698</v>
      </c>
      <c r="P65">
        <v>-3.0358058308852698</v>
      </c>
      <c r="Q65">
        <v>-3.0331178042142102</v>
      </c>
      <c r="R65">
        <v>-3.0310315906287899</v>
      </c>
      <c r="S65">
        <v>-3.02958731680393</v>
      </c>
      <c r="T65">
        <v>-3.0286241316962701</v>
      </c>
      <c r="U65">
        <v>-3.0292003790807001</v>
      </c>
      <c r="V65">
        <v>-3.0285890529913799</v>
      </c>
      <c r="W65">
        <v>-3.0288922976502302</v>
      </c>
      <c r="X65">
        <v>-3.0284636257559998</v>
      </c>
      <c r="Y65">
        <v>-3.02818700927457</v>
      </c>
      <c r="Z65">
        <v>-3.0258149180557399</v>
      </c>
      <c r="AA65">
        <v>-3.0198726568561201</v>
      </c>
      <c r="AB65">
        <v>-3.01303313177119</v>
      </c>
      <c r="AC65">
        <v>-3.0067683364536202</v>
      </c>
      <c r="AD65">
        <v>-3.0045847459731898</v>
      </c>
      <c r="AE65">
        <v>-3.0042493964240902</v>
      </c>
      <c r="AF65">
        <v>-3.00413395978013</v>
      </c>
      <c r="AG65">
        <v>-3.00274786918974</v>
      </c>
      <c r="AH65">
        <v>-3.0018506079260998</v>
      </c>
      <c r="AI65">
        <v>-3.0014948627760498</v>
      </c>
      <c r="AJ65">
        <v>-2.9999468860127299</v>
      </c>
      <c r="AK65">
        <v>-2.99971148588814</v>
      </c>
      <c r="AL65">
        <v>-2.9981530294870402</v>
      </c>
      <c r="AM65">
        <v>-2.99632317141198</v>
      </c>
      <c r="AN65">
        <v>-2.99536597816018</v>
      </c>
      <c r="AO65">
        <v>-2.9933348779150402</v>
      </c>
      <c r="AP65">
        <v>-2.9905980604604299</v>
      </c>
      <c r="AQ65">
        <v>-2.9874468117992601</v>
      </c>
      <c r="AR65">
        <v>-2.9845243432314499</v>
      </c>
      <c r="AS65">
        <v>-2.98091698975376</v>
      </c>
      <c r="AT65">
        <v>-2.9748695004765602</v>
      </c>
      <c r="AU65">
        <v>-2.9653502844714201</v>
      </c>
      <c r="AV65">
        <v>-2.95602629636576</v>
      </c>
      <c r="AW65">
        <v>-2.94648176536468</v>
      </c>
      <c r="AX65">
        <v>-2.9401088106188702</v>
      </c>
      <c r="AY65">
        <v>-2.9355040485788799</v>
      </c>
      <c r="AZ65">
        <v>-2.9308219503382702</v>
      </c>
      <c r="BA65">
        <v>-2.9263423261415902</v>
      </c>
      <c r="BB65">
        <v>-2.9222419517154798</v>
      </c>
      <c r="BC65">
        <v>-2.9185526519531599</v>
      </c>
      <c r="BD65">
        <v>-2.9152300155394801</v>
      </c>
      <c r="BE65">
        <v>-2.91177929545348</v>
      </c>
      <c r="BF65">
        <v>-2.9079660299793599</v>
      </c>
      <c r="BG65">
        <v>-2.9044530028034501</v>
      </c>
      <c r="BH65">
        <v>-2.9014460016342798</v>
      </c>
      <c r="BI65">
        <v>-2.8961435618422899</v>
      </c>
      <c r="BJ65">
        <v>-2.8887839672173201</v>
      </c>
      <c r="BK65">
        <v>-2.8804658141865098</v>
      </c>
      <c r="BL65">
        <v>-2.8725628320327701</v>
      </c>
      <c r="BM65">
        <v>-2.8685974598777402</v>
      </c>
      <c r="BN65">
        <v>-2.8658452280878701</v>
      </c>
      <c r="BO65">
        <v>-2.8632682725412999</v>
      </c>
      <c r="BP65">
        <v>-2.8603457853285601</v>
      </c>
      <c r="BQ65">
        <v>-2.8571082366901699</v>
      </c>
      <c r="BR65">
        <v>-2.8532320339003299</v>
      </c>
      <c r="BS65">
        <v>-2.8496693597867702</v>
      </c>
      <c r="BT65">
        <v>-2.8461548646831401</v>
      </c>
      <c r="BU65">
        <v>-2.8438941529977502</v>
      </c>
      <c r="BV65">
        <v>-2.8411937461261498</v>
      </c>
      <c r="BW65">
        <v>-2.8395514145892</v>
      </c>
      <c r="BX65">
        <v>-2.8357682363837098</v>
      </c>
      <c r="BY65">
        <v>-2.8296867016191798</v>
      </c>
      <c r="BZ65">
        <v>-2.8225239010944101</v>
      </c>
      <c r="CA65">
        <v>-2.8159593208994602</v>
      </c>
      <c r="CB65">
        <v>-2.8130307279268001</v>
      </c>
      <c r="CC65">
        <v>-2.8109118823586599</v>
      </c>
      <c r="CD65">
        <v>-2.80983485562964</v>
      </c>
      <c r="CE65">
        <v>-2.8081163791102801</v>
      </c>
      <c r="CF65">
        <v>-2.8053320597545999</v>
      </c>
      <c r="CG65">
        <v>-2.8037001001758401</v>
      </c>
      <c r="CH65">
        <v>-2.8005676937695698</v>
      </c>
      <c r="CI65">
        <v>-2.79368040502135</v>
      </c>
      <c r="CJ65">
        <v>-2.7840612382648899</v>
      </c>
      <c r="CK65">
        <v>-2.7779464845748301</v>
      </c>
      <c r="CL65">
        <v>-2.7746436547870701</v>
      </c>
      <c r="CM65">
        <v>-2.7731428079110199</v>
      </c>
      <c r="CN65">
        <v>-2.7703842224980701</v>
      </c>
      <c r="CO65">
        <v>-2.7671553211014999</v>
      </c>
      <c r="CP65">
        <v>-2.7643444788767502</v>
      </c>
      <c r="CQ65">
        <v>-2.7614197448198299</v>
      </c>
      <c r="CR65">
        <v>-2.7560620683002801</v>
      </c>
      <c r="CS65">
        <v>-2.7469891152138999</v>
      </c>
      <c r="CT65">
        <v>-2.7377410122780299</v>
      </c>
      <c r="CU65">
        <v>-2.7288327501468901</v>
      </c>
      <c r="CV65">
        <v>-2.72142280858258</v>
      </c>
      <c r="CW65">
        <v>-2.7169965181674902</v>
      </c>
      <c r="CX65">
        <v>-2.7114301398654801</v>
      </c>
      <c r="CY65">
        <v>-2.7061479371725801</v>
      </c>
      <c r="CZ65">
        <v>-2.70089387761913</v>
      </c>
      <c r="DA65">
        <v>-2.6958838780637899</v>
      </c>
      <c r="DB65">
        <v>-2.6913162587069799</v>
      </c>
      <c r="DC65">
        <v>-2.6868511565086601</v>
      </c>
      <c r="DD65">
        <v>-2.68156349713114</v>
      </c>
      <c r="DE65">
        <v>-2.6768321378510702</v>
      </c>
      <c r="DF65">
        <v>-2.6724090382679102</v>
      </c>
      <c r="DG65">
        <v>-2.6669300885106799</v>
      </c>
      <c r="DH65">
        <v>-2.6585197248353798</v>
      </c>
      <c r="DI65">
        <v>-2.65005938031153</v>
      </c>
      <c r="DJ65">
        <v>-2.6424419087377098</v>
      </c>
      <c r="DK65">
        <v>-2.6375644466030002</v>
      </c>
      <c r="DL65">
        <v>-2.6342084522732598</v>
      </c>
      <c r="DM65">
        <v>-2.63194376169406</v>
      </c>
      <c r="DN65">
        <v>-2.6304450330906799</v>
      </c>
      <c r="DO65">
        <v>-2.6294300145554002</v>
      </c>
      <c r="DP65">
        <v>-2.6269286700224801</v>
      </c>
      <c r="DQ65">
        <v>-2.6243154010907599</v>
      </c>
      <c r="DR65">
        <v>-2.6233674233528701</v>
      </c>
      <c r="DS65">
        <v>-2.6227957380702001</v>
      </c>
      <c r="DT65">
        <v>-2.6224496331110698</v>
      </c>
      <c r="DU65">
        <v>-2.6221302418729699</v>
      </c>
      <c r="DV65">
        <v>-2.6202815572837701</v>
      </c>
      <c r="DW65">
        <v>-2.61494163534344</v>
      </c>
      <c r="DX65">
        <v>-2.6089760507824402</v>
      </c>
      <c r="DY65">
        <v>-2.6049230393038698</v>
      </c>
      <c r="DZ65">
        <v>-2.6025941833751598</v>
      </c>
      <c r="EA65">
        <v>-2.6020783738506501</v>
      </c>
      <c r="EB65">
        <v>-2.6034236994711999</v>
      </c>
      <c r="EC65">
        <v>-2.6056898036505101</v>
      </c>
      <c r="ED65">
        <v>-2.6062763510826699</v>
      </c>
      <c r="EE65">
        <v>-2.60584636078837</v>
      </c>
      <c r="EF65">
        <v>-2.6055012192642502</v>
      </c>
      <c r="EG65">
        <v>-2.6050249458161701</v>
      </c>
      <c r="EH65">
        <v>-2.6046331455786</v>
      </c>
      <c r="EI65">
        <v>-2.6041671385761598</v>
      </c>
      <c r="EJ65">
        <v>-2.6037318483896899</v>
      </c>
      <c r="EK65">
        <v>-2.60315016822662</v>
      </c>
      <c r="EL65">
        <v>-2.60214820459244</v>
      </c>
      <c r="EM65">
        <v>-2.6026307430659998</v>
      </c>
      <c r="EN65">
        <v>-2.60322385499917</v>
      </c>
      <c r="EO65">
        <v>-2.60281530001149</v>
      </c>
      <c r="EP65">
        <v>-2.6021667068873202</v>
      </c>
      <c r="EQ65">
        <v>-2.6015303454173502</v>
      </c>
      <c r="ER65">
        <v>-2.6009017540308799</v>
      </c>
      <c r="ES65">
        <v>-2.6001594930780501</v>
      </c>
      <c r="ET65">
        <v>-2.5992802478477799</v>
      </c>
      <c r="EU65">
        <v>-2.5987270370965101</v>
      </c>
      <c r="EV65">
        <v>-2.5980284845888399</v>
      </c>
      <c r="EW65">
        <v>-2.5985489338836198</v>
      </c>
      <c r="EX65">
        <v>-2.5999807429369102</v>
      </c>
      <c r="EY65">
        <v>-2.6006742244036398</v>
      </c>
      <c r="EZ65">
        <v>-2.6006152374372</v>
      </c>
      <c r="FA65">
        <v>-2.6004493028561302</v>
      </c>
      <c r="FB65">
        <v>-2.5995502128417001</v>
      </c>
      <c r="FC65">
        <v>-2.5985248372599599</v>
      </c>
      <c r="FD65">
        <v>-2.5976217725063302</v>
      </c>
      <c r="FE65">
        <v>-2.59589592803145</v>
      </c>
      <c r="FF65">
        <v>-2.5943761923493001</v>
      </c>
      <c r="FG65">
        <v>-2.5936996088581199</v>
      </c>
      <c r="FH65">
        <v>-2.5926890072267499</v>
      </c>
      <c r="FI65">
        <v>-2.5910853206338902</v>
      </c>
      <c r="FJ65">
        <v>-2.58871781940142</v>
      </c>
      <c r="FK65">
        <v>-2.5860873679043501</v>
      </c>
      <c r="FL65">
        <v>-2.5821297259347502</v>
      </c>
      <c r="FM65">
        <v>-2.5784443540906601</v>
      </c>
      <c r="FN65">
        <v>-2.5739263323364199</v>
      </c>
      <c r="FO65">
        <v>-2.5693792767947401</v>
      </c>
      <c r="FP65">
        <v>-2.5659790970959202</v>
      </c>
      <c r="FQ65">
        <v>-2.5630289419099999</v>
      </c>
      <c r="FR65">
        <v>-2.5611785877508502</v>
      </c>
      <c r="FS65">
        <v>-2.56107805232923</v>
      </c>
      <c r="FT65">
        <v>-2.5617520135268599</v>
      </c>
      <c r="FU65">
        <v>-2.5643962434471801</v>
      </c>
      <c r="FV65">
        <v>-2.56850782333058</v>
      </c>
      <c r="FW65">
        <v>-2.5739476658669802</v>
      </c>
      <c r="FX65">
        <v>-2.5778982753587298</v>
      </c>
      <c r="FY65">
        <v>-2.5812800571538599</v>
      </c>
      <c r="FZ65">
        <v>-2.5840069194066202</v>
      </c>
      <c r="GA65">
        <v>-2.5859231515775698</v>
      </c>
      <c r="GB65">
        <v>-2.5882140196127401</v>
      </c>
      <c r="GC65">
        <v>-2.59047592240471</v>
      </c>
      <c r="GD65">
        <v>-2.5923367966053701</v>
      </c>
      <c r="GE65">
        <v>-2.59337853249763</v>
      </c>
      <c r="GF65">
        <v>-2.596041704188</v>
      </c>
      <c r="GG65">
        <v>-2.5993554267355501</v>
      </c>
      <c r="GH65">
        <v>-2.6017020235258301</v>
      </c>
      <c r="GI65">
        <v>-2.6063475490579302</v>
      </c>
      <c r="GJ65">
        <v>-2.6116732027834</v>
      </c>
      <c r="GK65">
        <v>-2.61709992867425</v>
      </c>
      <c r="GL65">
        <v>-2.6198237768963799</v>
      </c>
      <c r="GM65">
        <v>-2.6163386035038299</v>
      </c>
      <c r="GN65">
        <v>-2.6110131579555</v>
      </c>
      <c r="GO65">
        <v>-2.60441604010339</v>
      </c>
      <c r="GP65">
        <v>-2.5951226803566101</v>
      </c>
      <c r="GQ65">
        <v>-2.5880182227185</v>
      </c>
      <c r="GR65">
        <v>-2.57982029810081</v>
      </c>
      <c r="GS65">
        <v>-2.5744969237988302</v>
      </c>
      <c r="GT65">
        <v>-2.5691490500023799</v>
      </c>
      <c r="GU65">
        <v>-2.5659229618021699</v>
      </c>
      <c r="GV65">
        <v>-2.5648327513689502</v>
      </c>
      <c r="GW65">
        <v>-2.5657533006883302</v>
      </c>
      <c r="GX65">
        <v>-2.5684645014052099</v>
      </c>
      <c r="GY65">
        <v>-2.5752673589540702</v>
      </c>
      <c r="GZ65">
        <v>-2.5837652567192499</v>
      </c>
      <c r="HA65">
        <v>-2.5908351507771501</v>
      </c>
      <c r="HB65">
        <v>-2.5959441825185401</v>
      </c>
      <c r="HC65">
        <v>-2.6005405017501801</v>
      </c>
      <c r="HD65">
        <v>-2.6050500921041899</v>
      </c>
      <c r="HE65">
        <v>-2.61029842417756</v>
      </c>
      <c r="HF65">
        <v>-2.61456306565371</v>
      </c>
      <c r="HG65">
        <v>-2.6214422715876502</v>
      </c>
      <c r="HH65">
        <v>-2.6326396894309898</v>
      </c>
      <c r="HI65">
        <v>-2.6469166250787599</v>
      </c>
      <c r="HJ65">
        <v>-2.6634780747795599</v>
      </c>
      <c r="HK65">
        <v>-2.6808731245907298</v>
      </c>
      <c r="HL65">
        <v>-2.69484803809326</v>
      </c>
      <c r="HM65">
        <v>-2.7057394100377001</v>
      </c>
      <c r="HN65">
        <v>-2.7161856517745702</v>
      </c>
      <c r="HO65">
        <v>-2.7250564090038698</v>
      </c>
      <c r="HP65">
        <v>-2.73270119896566</v>
      </c>
      <c r="HQ65">
        <v>-2.7383438319907198</v>
      </c>
      <c r="HR65">
        <v>-2.7463039378999898</v>
      </c>
      <c r="HS65">
        <v>-2.7540738514885499</v>
      </c>
      <c r="HT65">
        <v>-2.7616602273108302</v>
      </c>
      <c r="HU65">
        <v>-2.7670274320935802</v>
      </c>
      <c r="HV65">
        <v>-2.76874211491972</v>
      </c>
      <c r="HW65">
        <v>-2.7673674953247702</v>
      </c>
      <c r="HX65">
        <v>-2.7663777619282799</v>
      </c>
      <c r="HY65">
        <v>-2.7643926148440299</v>
      </c>
      <c r="HZ65">
        <v>-2.7612845724264701</v>
      </c>
      <c r="IA65">
        <v>-2.7574837385281801</v>
      </c>
      <c r="IB65">
        <v>-2.7548202664347099</v>
      </c>
      <c r="IC65">
        <v>-2.75118424289102</v>
      </c>
      <c r="ID65">
        <v>-2.74674746759485</v>
      </c>
      <c r="IE65">
        <v>-2.74367876989895</v>
      </c>
      <c r="IF65">
        <v>-2.7407586055872901</v>
      </c>
      <c r="IG65">
        <v>-2.73935898389708</v>
      </c>
      <c r="IH65">
        <v>-2.7401922613775298</v>
      </c>
      <c r="II65">
        <v>-2.7440857390640798</v>
      </c>
      <c r="IJ65">
        <v>-2.7467291691703601</v>
      </c>
      <c r="IK65">
        <v>-2.74840542613464</v>
      </c>
      <c r="IL65">
        <v>-2.7484099560408599</v>
      </c>
      <c r="IM65">
        <v>-2.7482724574823498</v>
      </c>
      <c r="IN65">
        <v>-2.7490462544387002</v>
      </c>
      <c r="IO65">
        <v>-2.74993050273393</v>
      </c>
      <c r="IP65">
        <v>-2.7505420089811801</v>
      </c>
      <c r="IQ65">
        <v>-2.7538935333134802</v>
      </c>
      <c r="IR65">
        <v>-2.7586739337850998</v>
      </c>
      <c r="IS65">
        <v>-2.7656441387959498</v>
      </c>
      <c r="IT65">
        <v>-2.7712474360863202</v>
      </c>
      <c r="IU65">
        <v>-2.7753807703481002</v>
      </c>
      <c r="IV65">
        <v>-2.7789406378578301</v>
      </c>
      <c r="IW65">
        <v>-2.78382261409139</v>
      </c>
      <c r="IX65">
        <v>-2.78728897947137</v>
      </c>
      <c r="IY65">
        <v>-2.7895272302815299</v>
      </c>
      <c r="IZ65">
        <v>-2.79404511624633</v>
      </c>
      <c r="JA65">
        <v>-2.7989858195520401</v>
      </c>
      <c r="JB65">
        <v>-2.80377559319327</v>
      </c>
      <c r="JC65">
        <v>-2.8074390657517001</v>
      </c>
      <c r="JD65">
        <v>-2.81296368719658</v>
      </c>
      <c r="JE65">
        <v>-2.8172955542081</v>
      </c>
      <c r="JF65">
        <v>-2.8237106848932001</v>
      </c>
      <c r="JG65">
        <v>-2.83328348083618</v>
      </c>
      <c r="JH65">
        <v>-2.8432052975937099</v>
      </c>
      <c r="JI65">
        <v>-2.8520997701006401</v>
      </c>
      <c r="JJ65">
        <v>-2.8592961619352599</v>
      </c>
      <c r="JK65">
        <v>-2.8637178380508099</v>
      </c>
      <c r="JL65">
        <v>-2.8687747304313</v>
      </c>
      <c r="JM65">
        <v>-2.8736081241945599</v>
      </c>
      <c r="JN65">
        <v>-2.8783214692288199</v>
      </c>
      <c r="JO65">
        <v>-2.8841219108091898</v>
      </c>
      <c r="JP65">
        <v>-2.88920748588367</v>
      </c>
      <c r="JQ65">
        <v>-2.89404341250922</v>
      </c>
      <c r="JR65">
        <v>-2.8988427756291499</v>
      </c>
      <c r="JS65">
        <v>-2.9031376483350502</v>
      </c>
      <c r="JT65">
        <v>-2.9071883906557798</v>
      </c>
      <c r="JU65">
        <v>-2.91265084070108</v>
      </c>
      <c r="JV65">
        <v>-2.9205714183101601</v>
      </c>
      <c r="JW65">
        <v>-2.9306399586143699</v>
      </c>
      <c r="JX65">
        <v>-2.9395912708455998</v>
      </c>
      <c r="JY65">
        <v>-2.9444584246848899</v>
      </c>
      <c r="JZ65">
        <v>-2.9490779775804699</v>
      </c>
      <c r="KA65">
        <v>-2.9527034536671302</v>
      </c>
      <c r="KB65">
        <v>-2.9560397031162999</v>
      </c>
      <c r="KC65">
        <v>-2.96091391972754</v>
      </c>
      <c r="KD65">
        <v>-2.9647652363608499</v>
      </c>
      <c r="KE65">
        <v>-2.9691827481645401</v>
      </c>
      <c r="KF65">
        <v>-2.9739327909895201</v>
      </c>
      <c r="KG65">
        <v>-2.9787804276801499</v>
      </c>
      <c r="KH65">
        <v>-2.9837734260987898</v>
      </c>
      <c r="KI65">
        <v>-2.9895064787695702</v>
      </c>
      <c r="KJ65">
        <v>-2.9942116663021401</v>
      </c>
      <c r="KK65">
        <v>-2.9990664234506799</v>
      </c>
      <c r="KL65">
        <v>-3.0036649938712898</v>
      </c>
      <c r="KM65">
        <v>-3.0074591481440298</v>
      </c>
      <c r="KN65">
        <v>-3.0125867002615099</v>
      </c>
      <c r="KO65">
        <v>-3.0169904322968302</v>
      </c>
      <c r="KP65">
        <v>-3.0216818412955302</v>
      </c>
      <c r="KQ65">
        <v>-3.02565867055876</v>
      </c>
      <c r="KR65">
        <v>-3.0299614864611502</v>
      </c>
      <c r="KS65">
        <v>-3.03443700641458</v>
      </c>
      <c r="KT65">
        <v>-3.03780047065493</v>
      </c>
      <c r="KU65">
        <v>-3.04134947517844</v>
      </c>
      <c r="KV65">
        <v>-3.0444975972975601</v>
      </c>
      <c r="KW65">
        <v>-3.0471621304610301</v>
      </c>
      <c r="KX65">
        <v>-3.0499080729497399</v>
      </c>
      <c r="KY65">
        <v>-3.0531389893122798</v>
      </c>
      <c r="KZ65">
        <v>-3.0595980440438</v>
      </c>
      <c r="LA65">
        <v>-3.06697646283703</v>
      </c>
      <c r="LB65">
        <v>-3.0739854111197</v>
      </c>
      <c r="LC65">
        <v>-3.07679792925012</v>
      </c>
      <c r="LD65">
        <v>-3.0783086008483802</v>
      </c>
      <c r="LE65">
        <v>-3.08134743862133</v>
      </c>
      <c r="LF65">
        <v>-3.0829311450104102</v>
      </c>
      <c r="LG65">
        <v>-3.0845174792505299</v>
      </c>
      <c r="LH65">
        <v>-3.08536725265918</v>
      </c>
      <c r="LI65">
        <v>-3.0854344547646599</v>
      </c>
      <c r="LJ65">
        <v>-3.08540333068939</v>
      </c>
      <c r="LK65">
        <v>-3.0849130509701599</v>
      </c>
      <c r="LL65">
        <v>-3.08422889729817</v>
      </c>
      <c r="LM65">
        <v>-3.0838274122472402</v>
      </c>
      <c r="LN65">
        <v>-3.0834404026703601</v>
      </c>
      <c r="LO65">
        <v>-3.0831668410835298</v>
      </c>
      <c r="LP65">
        <v>-3.0828715413971701</v>
      </c>
      <c r="LQ65">
        <v>-3.0831550505928602</v>
      </c>
      <c r="LR65">
        <v>-3.0838560244630302</v>
      </c>
      <c r="LS65">
        <v>-3.0843693407905599</v>
      </c>
      <c r="LT65">
        <v>-3.0841795447704001</v>
      </c>
      <c r="LU65">
        <v>-3.0838815019693699</v>
      </c>
      <c r="LV65">
        <v>-3.0826619106197599</v>
      </c>
      <c r="LW65">
        <v>-3.0804386357769298</v>
      </c>
      <c r="LX65">
        <v>-3.07808680518266</v>
      </c>
      <c r="LY65">
        <v>-3.0750640650102099</v>
      </c>
      <c r="LZ65">
        <v>-3.0726459555357999</v>
      </c>
      <c r="MA65">
        <v>-3.0701712167495798</v>
      </c>
      <c r="MB65">
        <v>-3.0678164889913502</v>
      </c>
      <c r="MC65">
        <v>-3.0671388181525598</v>
      </c>
      <c r="MD65">
        <v>-3.06590086907693</v>
      </c>
      <c r="ME65">
        <v>-3.0649610658405702</v>
      </c>
      <c r="MF65">
        <v>-3.06442982899225</v>
      </c>
      <c r="MG65">
        <v>-3.0637583239883002</v>
      </c>
      <c r="MH65">
        <v>-3.0631328029893399</v>
      </c>
      <c r="MI65">
        <v>-3.0626061680235699</v>
      </c>
      <c r="MJ65">
        <v>-3.0612054480413202</v>
      </c>
      <c r="MK65">
        <v>-3.0600525266081302</v>
      </c>
      <c r="ML65">
        <v>-3.05750682464623</v>
      </c>
      <c r="MM65">
        <v>-3.0556488606301802</v>
      </c>
      <c r="MN65">
        <v>-3.05480259893005</v>
      </c>
      <c r="MO65">
        <v>-3.0543739705536499</v>
      </c>
      <c r="MP65">
        <v>-3.0541679844951402</v>
      </c>
      <c r="MQ65">
        <v>-3.0555678911777902</v>
      </c>
      <c r="MR65">
        <v>-3.05644290907899</v>
      </c>
      <c r="MS65">
        <v>-3.0573247173568401</v>
      </c>
      <c r="MT65">
        <v>-3.0580213960282498</v>
      </c>
      <c r="MU65">
        <v>-3.0591003348775598</v>
      </c>
      <c r="MV65">
        <v>-3.0592582263794799</v>
      </c>
      <c r="MW65">
        <v>-3.0571377414483001</v>
      </c>
      <c r="MX65">
        <v>-3.0514966350276498</v>
      </c>
      <c r="MY65">
        <v>-3.04442657962622</v>
      </c>
      <c r="MZ65">
        <v>-3.0391825503672401</v>
      </c>
      <c r="NA65">
        <v>-3.0365939714366301</v>
      </c>
    </row>
    <row r="66" spans="1:365" x14ac:dyDescent="0.25">
      <c r="A66">
        <v>62</v>
      </c>
      <c r="B66" s="9" t="s">
        <v>195</v>
      </c>
      <c r="E66">
        <v>-3.7178556582163398</v>
      </c>
      <c r="F66">
        <v>-3.7228080380109199</v>
      </c>
      <c r="G66">
        <v>-3.7276304036754699</v>
      </c>
      <c r="H66">
        <v>-3.7316014637912001</v>
      </c>
      <c r="I66">
        <v>-3.7356110079607601</v>
      </c>
      <c r="J66">
        <v>-3.73985426230885</v>
      </c>
      <c r="K66">
        <v>-3.7486526450880802</v>
      </c>
      <c r="L66">
        <v>-3.75749837605954</v>
      </c>
      <c r="M66">
        <v>-3.76739676694746</v>
      </c>
      <c r="N66">
        <v>-3.7762001909538299</v>
      </c>
      <c r="O66">
        <v>-3.7863338138148599</v>
      </c>
      <c r="P66">
        <v>-3.7962488526552201</v>
      </c>
      <c r="Q66">
        <v>-3.8045371494726301</v>
      </c>
      <c r="R66">
        <v>-3.8103171055279201</v>
      </c>
      <c r="S66">
        <v>-3.8185548541129402</v>
      </c>
      <c r="T66">
        <v>-3.8262417305888499</v>
      </c>
      <c r="U66">
        <v>-3.8330087356069198</v>
      </c>
      <c r="V66">
        <v>-3.8394864553666799</v>
      </c>
      <c r="W66">
        <v>-3.8483567593467201</v>
      </c>
      <c r="X66">
        <v>-3.85547269674802</v>
      </c>
      <c r="Y66">
        <v>-3.8634340801456002</v>
      </c>
      <c r="Z66">
        <v>-3.8713556681143602</v>
      </c>
      <c r="AA66">
        <v>-3.87771208691465</v>
      </c>
      <c r="AB66">
        <v>-3.8821811286383299</v>
      </c>
      <c r="AC66">
        <v>-3.8898267904047601</v>
      </c>
      <c r="AD66">
        <v>-3.8954864787563399</v>
      </c>
      <c r="AE66">
        <v>-3.9006859933176798</v>
      </c>
      <c r="AF66">
        <v>-3.9033947866926502</v>
      </c>
      <c r="AG66">
        <v>-3.90388297416533</v>
      </c>
      <c r="AH66">
        <v>-3.8997423052992701</v>
      </c>
      <c r="AI66">
        <v>-3.8966719926820601</v>
      </c>
      <c r="AJ66">
        <v>-3.8914757421163801</v>
      </c>
      <c r="AK66">
        <v>-3.8868765265891501</v>
      </c>
      <c r="AL66">
        <v>-3.8818233234516701</v>
      </c>
      <c r="AM66">
        <v>-3.87983043206795</v>
      </c>
      <c r="AN66">
        <v>-3.87959701293709</v>
      </c>
      <c r="AO66">
        <v>-3.87860300103122</v>
      </c>
      <c r="AP66">
        <v>-3.8784165867695601</v>
      </c>
      <c r="AQ66">
        <v>-3.8790116673319801</v>
      </c>
      <c r="AR66">
        <v>-3.8791026265463602</v>
      </c>
      <c r="AS66">
        <v>-3.8783289880213001</v>
      </c>
      <c r="AT66">
        <v>-3.8792043435929302</v>
      </c>
      <c r="AU66">
        <v>-3.8773898024461602</v>
      </c>
      <c r="AV66">
        <v>-3.8777099120877199</v>
      </c>
      <c r="AW66">
        <v>-3.8781794275506698</v>
      </c>
      <c r="AX66">
        <v>-3.8782639830519501</v>
      </c>
      <c r="AY66">
        <v>-3.8782154297945901</v>
      </c>
      <c r="AZ66">
        <v>-3.8773122244293301</v>
      </c>
      <c r="BA66">
        <v>-3.8766162193676998</v>
      </c>
      <c r="BB66">
        <v>-3.8751352293254899</v>
      </c>
      <c r="BC66">
        <v>-3.87572869030758</v>
      </c>
      <c r="BD66">
        <v>-3.8788834387520099</v>
      </c>
      <c r="BE66">
        <v>-3.8811882271165099</v>
      </c>
      <c r="BF66">
        <v>-3.8802992106966498</v>
      </c>
      <c r="BG66">
        <v>-3.8778455231229798</v>
      </c>
      <c r="BH66">
        <v>-3.8743618040237102</v>
      </c>
      <c r="BI66">
        <v>-3.8689530940174399</v>
      </c>
      <c r="BJ66">
        <v>-3.86421208500153</v>
      </c>
      <c r="BK66">
        <v>-3.8605288392581998</v>
      </c>
      <c r="BL66">
        <v>-3.8548492652776898</v>
      </c>
      <c r="BM66">
        <v>-3.8496425388064801</v>
      </c>
      <c r="BN66">
        <v>-3.8423786622723002</v>
      </c>
      <c r="BO66">
        <v>-3.8340307687502202</v>
      </c>
      <c r="BP66">
        <v>-3.8256060451890201</v>
      </c>
      <c r="BQ66">
        <v>-3.8168359348171501</v>
      </c>
      <c r="BR66">
        <v>-3.8097780178366598</v>
      </c>
      <c r="BS66">
        <v>-3.8052735518211702</v>
      </c>
      <c r="BT66">
        <v>-3.8005935148577299</v>
      </c>
      <c r="BU66">
        <v>-3.7954998356425098</v>
      </c>
      <c r="BV66">
        <v>-3.78843177233286</v>
      </c>
      <c r="BW66">
        <v>-3.7830447342639002</v>
      </c>
      <c r="BX66">
        <v>-3.7753179591624999</v>
      </c>
      <c r="BY66">
        <v>-3.7683069777924798</v>
      </c>
      <c r="BZ66">
        <v>-3.7602822151462001</v>
      </c>
      <c r="CA66">
        <v>-3.7523549417164501</v>
      </c>
      <c r="CB66">
        <v>-3.7442767980776099</v>
      </c>
      <c r="CC66">
        <v>-3.7347276734102901</v>
      </c>
      <c r="CD66">
        <v>-3.72462315165851</v>
      </c>
      <c r="CE66">
        <v>-3.7135189002214601</v>
      </c>
      <c r="CF66">
        <v>-3.70284168265326</v>
      </c>
      <c r="CG66">
        <v>-3.6930854514456199</v>
      </c>
      <c r="CH66">
        <v>-3.6844758811820002</v>
      </c>
      <c r="CI66">
        <v>-3.6760879900935599</v>
      </c>
      <c r="CJ66">
        <v>-3.6644114621242601</v>
      </c>
      <c r="CK66">
        <v>-3.6520934457309102</v>
      </c>
      <c r="CL66">
        <v>-3.6377562702869799</v>
      </c>
      <c r="CM66">
        <v>-3.6227897042367099</v>
      </c>
      <c r="CN66">
        <v>-3.6080647292451</v>
      </c>
      <c r="CO66">
        <v>-3.5925662764423998</v>
      </c>
      <c r="CP66">
        <v>-3.5782264775491801</v>
      </c>
      <c r="CQ66">
        <v>-3.56448479282342</v>
      </c>
      <c r="CR66">
        <v>-3.5509116420667102</v>
      </c>
      <c r="CS66">
        <v>-3.5368775763712499</v>
      </c>
      <c r="CT66">
        <v>-3.5230695995373602</v>
      </c>
      <c r="CU66">
        <v>-3.5090346897464002</v>
      </c>
      <c r="CV66">
        <v>-3.49657752296303</v>
      </c>
      <c r="CW66">
        <v>-3.4831022076221698</v>
      </c>
      <c r="CX66">
        <v>-3.4707841751980402</v>
      </c>
      <c r="CY66">
        <v>-3.45726581540616</v>
      </c>
      <c r="CZ66">
        <v>-3.4439253370309602</v>
      </c>
      <c r="DA66">
        <v>-3.4291338935411799</v>
      </c>
      <c r="DB66">
        <v>-3.41459769814269</v>
      </c>
      <c r="DC66">
        <v>-3.3994480353973802</v>
      </c>
      <c r="DD66">
        <v>-3.3843247236192702</v>
      </c>
      <c r="DE66">
        <v>-3.3691758739110198</v>
      </c>
      <c r="DF66">
        <v>-3.3542941482181599</v>
      </c>
      <c r="DG66">
        <v>-3.3394882967697899</v>
      </c>
      <c r="DH66">
        <v>-3.3252691095048901</v>
      </c>
      <c r="DI66">
        <v>-3.31147230375479</v>
      </c>
      <c r="DJ66">
        <v>-3.29650176559583</v>
      </c>
      <c r="DK66">
        <v>-3.2833188811116898</v>
      </c>
      <c r="DL66">
        <v>-3.26979377834239</v>
      </c>
      <c r="DM66">
        <v>-3.2560611096176602</v>
      </c>
      <c r="DN66">
        <v>-3.24205478918722</v>
      </c>
      <c r="DO66">
        <v>-3.2276214192901098</v>
      </c>
      <c r="DP66">
        <v>-3.2142522665729101</v>
      </c>
      <c r="DQ66">
        <v>-3.2019165285742899</v>
      </c>
      <c r="DR66">
        <v>-3.1889290670472001</v>
      </c>
      <c r="DS66">
        <v>-3.1751144935795099</v>
      </c>
      <c r="DT66">
        <v>-3.1620312113633702</v>
      </c>
      <c r="DU66">
        <v>-3.1487666732971098</v>
      </c>
      <c r="DV66">
        <v>-3.1360082377490501</v>
      </c>
      <c r="DW66">
        <v>-3.1238875828375501</v>
      </c>
      <c r="DX66">
        <v>-3.1118560786612699</v>
      </c>
      <c r="DY66">
        <v>-3.0995121727053201</v>
      </c>
      <c r="DZ66">
        <v>-3.0861915257712398</v>
      </c>
      <c r="EA66">
        <v>-3.0731879304857102</v>
      </c>
      <c r="EB66">
        <v>-3.0610747206963702</v>
      </c>
      <c r="EC66">
        <v>-3.0492966564697199</v>
      </c>
      <c r="ED66">
        <v>-3.03648099832031</v>
      </c>
      <c r="EE66">
        <v>-3.0239935997357699</v>
      </c>
      <c r="EF66">
        <v>-3.0117431644498698</v>
      </c>
      <c r="EG66">
        <v>-3.00118746422363</v>
      </c>
      <c r="EH66">
        <v>-2.99052291834691</v>
      </c>
      <c r="EI66">
        <v>-2.9790583299354298</v>
      </c>
      <c r="EJ66">
        <v>-2.9678067994936601</v>
      </c>
      <c r="EK66">
        <v>-2.95727355829063</v>
      </c>
      <c r="EL66">
        <v>-2.9462049321985901</v>
      </c>
      <c r="EM66">
        <v>-2.9343841713331602</v>
      </c>
      <c r="EN66">
        <v>-2.92249409264585</v>
      </c>
      <c r="EO66">
        <v>-2.91020001839878</v>
      </c>
      <c r="EP66">
        <v>-2.89795654574508</v>
      </c>
      <c r="EQ66">
        <v>-2.8860466582834099</v>
      </c>
      <c r="ER66">
        <v>-2.87295517976683</v>
      </c>
      <c r="ES66">
        <v>-2.85955345180433</v>
      </c>
      <c r="ET66">
        <v>-2.84753750618827</v>
      </c>
      <c r="EU66">
        <v>-2.8344310032861002</v>
      </c>
      <c r="EV66">
        <v>-2.8222097539537101</v>
      </c>
      <c r="EW66">
        <v>-2.8089939264289998</v>
      </c>
      <c r="EX66">
        <v>-2.7958532803490899</v>
      </c>
      <c r="EY66">
        <v>-2.78293215353226</v>
      </c>
      <c r="EZ66">
        <v>-2.77179608346851</v>
      </c>
      <c r="FA66">
        <v>-2.7604132026497199</v>
      </c>
      <c r="FB66">
        <v>-2.7480486360673999</v>
      </c>
      <c r="FC66">
        <v>-2.73687458213803</v>
      </c>
      <c r="FD66">
        <v>-2.7251994134449902</v>
      </c>
      <c r="FE66">
        <v>-2.7125338910739298</v>
      </c>
      <c r="FF66">
        <v>-2.7009806608153402</v>
      </c>
      <c r="FG66">
        <v>-2.6890622855325201</v>
      </c>
      <c r="FH66">
        <v>-2.6770318988916899</v>
      </c>
      <c r="FI66">
        <v>-2.6642707703650501</v>
      </c>
      <c r="FJ66">
        <v>-2.65166311839097</v>
      </c>
      <c r="FK66">
        <v>-2.64001941346317</v>
      </c>
      <c r="FL66">
        <v>-2.6275535612027601</v>
      </c>
      <c r="FM66">
        <v>-2.6164064920146299</v>
      </c>
      <c r="FN66">
        <v>-2.6040938688363702</v>
      </c>
      <c r="FO66">
        <v>-2.5924173958714798</v>
      </c>
      <c r="FP66">
        <v>-2.58182153298735</v>
      </c>
      <c r="FQ66">
        <v>-2.5718661433554302</v>
      </c>
      <c r="FR66">
        <v>-2.5607370917955601</v>
      </c>
      <c r="FS66">
        <v>-2.5510399557372301</v>
      </c>
      <c r="FT66">
        <v>-2.5406129470522099</v>
      </c>
      <c r="FU66">
        <v>-2.5311492081884599</v>
      </c>
      <c r="FV66">
        <v>-2.5206255167571499</v>
      </c>
      <c r="FW66">
        <v>-2.5109520189579202</v>
      </c>
      <c r="FX66">
        <v>-2.50242239889457</v>
      </c>
      <c r="FY66">
        <v>-2.4923465566864</v>
      </c>
      <c r="FZ66">
        <v>-2.4840197021545398</v>
      </c>
      <c r="GA66">
        <v>-2.4765010968304999</v>
      </c>
      <c r="GB66">
        <v>-2.4679968887013399</v>
      </c>
      <c r="GC66">
        <v>-2.4620329391950899</v>
      </c>
      <c r="GD66">
        <v>-2.4556719728770999</v>
      </c>
      <c r="GE66">
        <v>-2.4490726341643199</v>
      </c>
      <c r="GF66">
        <v>-2.4440280965449199</v>
      </c>
      <c r="GG66">
        <v>-2.43901415348201</v>
      </c>
      <c r="GH66">
        <v>-2.4348088947748798</v>
      </c>
      <c r="GI66">
        <v>-2.4319943464331599</v>
      </c>
      <c r="GJ66">
        <v>-2.42843603906914</v>
      </c>
      <c r="GK66">
        <v>-2.4266351826246102</v>
      </c>
      <c r="GL66">
        <v>-2.42389796396164</v>
      </c>
      <c r="GM66">
        <v>-2.4219189558574499</v>
      </c>
      <c r="GN66">
        <v>-2.4203353274155099</v>
      </c>
      <c r="GO66">
        <v>-2.4194893942948399</v>
      </c>
      <c r="GP66">
        <v>-2.4194244509622802</v>
      </c>
      <c r="GQ66">
        <v>-2.4190759355868101</v>
      </c>
      <c r="GR66">
        <v>-2.4191251571680801</v>
      </c>
      <c r="GS66">
        <v>-2.4202691235486702</v>
      </c>
      <c r="GT66">
        <v>-2.4205456172705202</v>
      </c>
      <c r="GU66">
        <v>-2.4213070986204501</v>
      </c>
      <c r="GV66">
        <v>-2.4222806862149202</v>
      </c>
      <c r="GW66">
        <v>-2.4247497707510401</v>
      </c>
      <c r="GX66">
        <v>-2.42908144612815</v>
      </c>
      <c r="GY66">
        <v>-2.4313217897067401</v>
      </c>
      <c r="GZ66">
        <v>-2.4339595811717998</v>
      </c>
      <c r="HA66">
        <v>-2.4368795378221</v>
      </c>
      <c r="HB66">
        <v>-2.4402990348591</v>
      </c>
      <c r="HC66">
        <v>-2.4427460209040501</v>
      </c>
      <c r="HD66">
        <v>-2.4458979547342001</v>
      </c>
      <c r="HE66">
        <v>-2.4518337686727301</v>
      </c>
      <c r="HF66">
        <v>-2.4568726938559702</v>
      </c>
      <c r="HG66">
        <v>-2.4602068560256498</v>
      </c>
      <c r="HH66">
        <v>-2.4659006644667398</v>
      </c>
      <c r="HI66">
        <v>-2.47231558623796</v>
      </c>
      <c r="HJ66">
        <v>-2.47898934130327</v>
      </c>
      <c r="HK66">
        <v>-2.4855136593193201</v>
      </c>
      <c r="HL66">
        <v>-2.4927971012810501</v>
      </c>
      <c r="HM66">
        <v>-2.5008252951832302</v>
      </c>
      <c r="HN66">
        <v>-2.5079949130128698</v>
      </c>
      <c r="HO66">
        <v>-2.5158118283077999</v>
      </c>
      <c r="HP66">
        <v>-2.52288418789044</v>
      </c>
      <c r="HQ66">
        <v>-2.5296042464117101</v>
      </c>
      <c r="HR66">
        <v>-2.5387704860385498</v>
      </c>
      <c r="HS66">
        <v>-2.54514703157641</v>
      </c>
      <c r="HT66">
        <v>-2.55346506859361</v>
      </c>
      <c r="HU66">
        <v>-2.5620198064688902</v>
      </c>
      <c r="HV66">
        <v>-2.5705978205737798</v>
      </c>
      <c r="HW66">
        <v>-2.5792121624581199</v>
      </c>
      <c r="HX66">
        <v>-2.5889261283810598</v>
      </c>
      <c r="HY66">
        <v>-2.5985661333983701</v>
      </c>
      <c r="HZ66">
        <v>-2.6083075836626501</v>
      </c>
      <c r="IA66">
        <v>-2.6181609469853901</v>
      </c>
      <c r="IB66">
        <v>-2.6277766882473701</v>
      </c>
      <c r="IC66">
        <v>-2.6397457807039499</v>
      </c>
      <c r="ID66">
        <v>-2.6499951987563799</v>
      </c>
      <c r="IE66">
        <v>-2.6611099916916499</v>
      </c>
      <c r="IF66">
        <v>-2.67286629732153</v>
      </c>
      <c r="IG66">
        <v>-2.6836223653122602</v>
      </c>
      <c r="IH66">
        <v>-2.69473078954656</v>
      </c>
      <c r="II66">
        <v>-2.7071379856596698</v>
      </c>
      <c r="IJ66">
        <v>-2.7189839475837601</v>
      </c>
      <c r="IK66">
        <v>-2.7312353624284</v>
      </c>
      <c r="IL66">
        <v>-2.7450918841674099</v>
      </c>
      <c r="IM66">
        <v>-2.7572283846780001</v>
      </c>
      <c r="IN66">
        <v>-2.77022154892137</v>
      </c>
      <c r="IO66">
        <v>-2.7829801434546599</v>
      </c>
      <c r="IP66">
        <v>-2.7968853609181701</v>
      </c>
      <c r="IQ66">
        <v>-2.81159087452833</v>
      </c>
      <c r="IR66">
        <v>-2.8261013155717598</v>
      </c>
      <c r="IS66">
        <v>-2.8403172966710799</v>
      </c>
      <c r="IT66">
        <v>-2.85384882805063</v>
      </c>
      <c r="IU66">
        <v>-2.8685689853001999</v>
      </c>
      <c r="IV66">
        <v>-2.8819726810615198</v>
      </c>
      <c r="IW66">
        <v>-2.8962802397460701</v>
      </c>
      <c r="IX66">
        <v>-2.9113149143504802</v>
      </c>
      <c r="IY66">
        <v>-2.9266754448283998</v>
      </c>
      <c r="IZ66">
        <v>-2.9419478229465099</v>
      </c>
      <c r="JA66">
        <v>-2.9567154242865001</v>
      </c>
      <c r="JB66">
        <v>-2.97137448658806</v>
      </c>
      <c r="JC66">
        <v>-2.9855415974311801</v>
      </c>
      <c r="JD66">
        <v>-2.9994709976765002</v>
      </c>
      <c r="JE66">
        <v>-3.0129000179399998</v>
      </c>
      <c r="JF66">
        <v>-3.02656399676275</v>
      </c>
      <c r="JG66">
        <v>-3.0392988519078901</v>
      </c>
      <c r="JH66">
        <v>-3.0536044818376298</v>
      </c>
      <c r="JI66">
        <v>-3.0670154781372498</v>
      </c>
      <c r="JJ66">
        <v>-3.0797086371344999</v>
      </c>
      <c r="JK66">
        <v>-3.0933772683965302</v>
      </c>
      <c r="JL66">
        <v>-3.1070373511867899</v>
      </c>
      <c r="JM66">
        <v>-3.12038479185397</v>
      </c>
      <c r="JN66">
        <v>-3.1334540754589302</v>
      </c>
      <c r="JO66">
        <v>-3.1466073056880202</v>
      </c>
      <c r="JP66">
        <v>-3.1603811836481599</v>
      </c>
      <c r="JQ66">
        <v>-3.1737336259356201</v>
      </c>
      <c r="JR66">
        <v>-3.18705262395765</v>
      </c>
      <c r="JS66">
        <v>-3.19945651735225</v>
      </c>
      <c r="JT66">
        <v>-3.2121484368516202</v>
      </c>
      <c r="JU66">
        <v>-3.2241429977966298</v>
      </c>
      <c r="JV66">
        <v>-3.2359682430729699</v>
      </c>
      <c r="JW66">
        <v>-3.24737363748994</v>
      </c>
      <c r="JX66">
        <v>-3.2588113865302102</v>
      </c>
      <c r="JY66">
        <v>-3.27139391899841</v>
      </c>
      <c r="JZ66">
        <v>-3.2834003840273498</v>
      </c>
      <c r="KA66">
        <v>-3.2967778396892302</v>
      </c>
      <c r="KB66">
        <v>-3.3086578346618598</v>
      </c>
      <c r="KC66">
        <v>-3.3220390003307898</v>
      </c>
      <c r="KD66">
        <v>-3.33454874112484</v>
      </c>
      <c r="KE66">
        <v>-3.3456940430196598</v>
      </c>
      <c r="KF66">
        <v>-3.3564946132484401</v>
      </c>
      <c r="KG66">
        <v>-3.3649544254275501</v>
      </c>
      <c r="KH66">
        <v>-3.3718275994639</v>
      </c>
      <c r="KI66">
        <v>-3.3785998154435402</v>
      </c>
      <c r="KJ66">
        <v>-3.3848380422947399</v>
      </c>
      <c r="KK66">
        <v>-3.3916447902405902</v>
      </c>
      <c r="KL66">
        <v>-3.3995007948967002</v>
      </c>
      <c r="KM66">
        <v>-3.4092414663344801</v>
      </c>
      <c r="KN66">
        <v>-3.4181815303030398</v>
      </c>
      <c r="KO66">
        <v>-3.4283752087140802</v>
      </c>
      <c r="KP66">
        <v>-3.4362942721560499</v>
      </c>
      <c r="KQ66">
        <v>-3.4440975657763202</v>
      </c>
      <c r="KR66">
        <v>-3.44988545506218</v>
      </c>
      <c r="KS66">
        <v>-3.4541209972636899</v>
      </c>
      <c r="KT66">
        <v>-3.4575754138542401</v>
      </c>
      <c r="KU66">
        <v>-3.4599435437349899</v>
      </c>
      <c r="KV66">
        <v>-3.47022372136919</v>
      </c>
      <c r="KW66">
        <v>-3.4877042944779402</v>
      </c>
      <c r="KX66">
        <v>-3.5015758990385701</v>
      </c>
      <c r="KY66">
        <v>-3.51234804317426</v>
      </c>
      <c r="KZ66">
        <v>-3.52010181951223</v>
      </c>
      <c r="LA66">
        <v>-3.5247634002005901</v>
      </c>
      <c r="LB66">
        <v>-3.5261949782888999</v>
      </c>
      <c r="LC66">
        <v>-3.5242452470100298</v>
      </c>
      <c r="LD66">
        <v>-3.51875098754586</v>
      </c>
      <c r="LE66">
        <v>-3.50888058317617</v>
      </c>
      <c r="LF66">
        <v>-3.5184870767528702</v>
      </c>
      <c r="LG66">
        <v>-3.5265798091013099</v>
      </c>
      <c r="LH66">
        <v>-3.5350642300805402</v>
      </c>
      <c r="LI66">
        <v>-3.5434218093424801</v>
      </c>
      <c r="LJ66">
        <v>-3.5489154119009698</v>
      </c>
      <c r="LK66">
        <v>-3.5554918044793999</v>
      </c>
      <c r="LL66">
        <v>-3.5636520509365601</v>
      </c>
      <c r="LM66">
        <v>-3.5682386189109501</v>
      </c>
      <c r="LN66">
        <v>-3.5760429433527099</v>
      </c>
      <c r="LO66">
        <v>-3.58021390850576</v>
      </c>
      <c r="LP66">
        <v>-3.5864631847161998</v>
      </c>
      <c r="LQ66">
        <v>-3.5913780006924698</v>
      </c>
      <c r="LR66">
        <v>-3.5973285407756599</v>
      </c>
      <c r="LS66">
        <v>-3.6023718357999099</v>
      </c>
      <c r="LT66">
        <v>-3.6085693270818902</v>
      </c>
      <c r="LU66">
        <v>-3.6145943990610898</v>
      </c>
      <c r="LV66">
        <v>-3.6213051182593201</v>
      </c>
      <c r="LW66">
        <v>-3.6280137147532598</v>
      </c>
      <c r="LX66">
        <v>-3.6326075324854501</v>
      </c>
      <c r="LY66">
        <v>-3.6394222310163298</v>
      </c>
      <c r="LZ66">
        <v>-3.6445567429314898</v>
      </c>
      <c r="MA66">
        <v>-3.6515404486931402</v>
      </c>
      <c r="MB66">
        <v>-3.6573332863250201</v>
      </c>
      <c r="MC66">
        <v>-3.6640580337996802</v>
      </c>
      <c r="MD66">
        <v>-3.6682000132527</v>
      </c>
      <c r="ME66">
        <v>-3.6727654699791299</v>
      </c>
      <c r="MF66">
        <v>-3.6759143365537499</v>
      </c>
      <c r="MG66">
        <v>-3.6806460807779202</v>
      </c>
      <c r="MH66">
        <v>-3.6839215559837299</v>
      </c>
      <c r="MI66">
        <v>-3.6872391736729102</v>
      </c>
      <c r="MJ66">
        <v>-3.6903981483488</v>
      </c>
      <c r="MK66">
        <v>-3.6956374656691802</v>
      </c>
      <c r="ML66">
        <v>-3.6975440800715802</v>
      </c>
      <c r="MM66">
        <v>-3.6974814362249</v>
      </c>
      <c r="MN66">
        <v>-3.6971663378737198</v>
      </c>
      <c r="MO66">
        <v>-3.6973125183501798</v>
      </c>
      <c r="MP66">
        <v>-3.6975856050018598</v>
      </c>
      <c r="MQ66">
        <v>-3.6979356022024201</v>
      </c>
      <c r="MR66">
        <v>-3.6989198069494802</v>
      </c>
      <c r="MS66">
        <v>-3.6992165816639</v>
      </c>
      <c r="MT66">
        <v>-3.6995179260062199</v>
      </c>
      <c r="MU66">
        <v>-3.70054374835762</v>
      </c>
      <c r="MV66">
        <v>-3.7034925749475098</v>
      </c>
      <c r="MW66">
        <v>-3.7062297242282898</v>
      </c>
      <c r="MX66">
        <v>-3.7083275042758701</v>
      </c>
      <c r="MY66">
        <v>-3.7107054100955601</v>
      </c>
      <c r="MZ66">
        <v>-3.7163848665143799</v>
      </c>
      <c r="NA66">
        <v>-3.7178556582163398</v>
      </c>
    </row>
    <row r="67" spans="1:365" x14ac:dyDescent="0.25">
      <c r="A67">
        <v>63</v>
      </c>
      <c r="B67" s="9" t="s">
        <v>196</v>
      </c>
      <c r="E67">
        <v>-3.6588247908504399</v>
      </c>
      <c r="F67">
        <v>-3.63097478399167</v>
      </c>
      <c r="G67">
        <v>-3.5999771603120498</v>
      </c>
      <c r="H67">
        <v>-3.56541701278839</v>
      </c>
      <c r="I67">
        <v>-3.5269356739368498</v>
      </c>
      <c r="J67">
        <v>-3.4843540061774698</v>
      </c>
      <c r="K67">
        <v>-3.4377738500902999</v>
      </c>
      <c r="L67">
        <v>-3.3876594900147299</v>
      </c>
      <c r="M67">
        <v>-3.3350070611192502</v>
      </c>
      <c r="N67">
        <v>-3.3152481530062099</v>
      </c>
      <c r="O67">
        <v>-3.3134801333297199</v>
      </c>
      <c r="P67">
        <v>-3.3123268836313402</v>
      </c>
      <c r="Q67">
        <v>-3.3118262027536298</v>
      </c>
      <c r="R67">
        <v>-3.31185132635254</v>
      </c>
      <c r="S67">
        <v>-3.3114176721472099</v>
      </c>
      <c r="T67">
        <v>-3.3113422563839698</v>
      </c>
      <c r="U67">
        <v>-3.3122240333130599</v>
      </c>
      <c r="V67">
        <v>-3.3113871470568998</v>
      </c>
      <c r="W67">
        <v>-3.3125226717031402</v>
      </c>
      <c r="X67">
        <v>-3.3122007281932802</v>
      </c>
      <c r="Y67">
        <v>-3.3126371114926401</v>
      </c>
      <c r="Z67">
        <v>-3.3122976286107302</v>
      </c>
      <c r="AA67">
        <v>-3.3119292068778998</v>
      </c>
      <c r="AB67">
        <v>-3.3113951535678399</v>
      </c>
      <c r="AC67">
        <v>-3.3106382254243298</v>
      </c>
      <c r="AD67">
        <v>-3.3102728102905399</v>
      </c>
      <c r="AE67">
        <v>-3.3090522445576398</v>
      </c>
      <c r="AF67">
        <v>-3.3079244294347898</v>
      </c>
      <c r="AG67">
        <v>-3.3080942912989602</v>
      </c>
      <c r="AH67">
        <v>-3.3078392412804298</v>
      </c>
      <c r="AI67">
        <v>-3.3080070571009301</v>
      </c>
      <c r="AJ67">
        <v>-3.3077412164708901</v>
      </c>
      <c r="AK67">
        <v>-3.3064843359440901</v>
      </c>
      <c r="AL67">
        <v>-3.3058516156979398</v>
      </c>
      <c r="AM67">
        <v>-3.3045796402416898</v>
      </c>
      <c r="AN67">
        <v>-3.3027174785659601</v>
      </c>
      <c r="AO67">
        <v>-3.3008706893676698</v>
      </c>
      <c r="AP67">
        <v>-3.2983899885174401</v>
      </c>
      <c r="AQ67">
        <v>-3.29760110486782</v>
      </c>
      <c r="AR67">
        <v>-3.29570628116329</v>
      </c>
      <c r="AS67">
        <v>-3.2944022095821999</v>
      </c>
      <c r="AT67">
        <v>-3.2917417804997702</v>
      </c>
      <c r="AU67">
        <v>-3.2883570843279899</v>
      </c>
      <c r="AV67">
        <v>-3.2845466360755502</v>
      </c>
      <c r="AW67">
        <v>-3.2809346402098201</v>
      </c>
      <c r="AX67">
        <v>-3.2758668114269698</v>
      </c>
      <c r="AY67">
        <v>-3.2717123141592799</v>
      </c>
      <c r="AZ67">
        <v>-3.2685494893151401</v>
      </c>
      <c r="BA67">
        <v>-3.2677199572659501</v>
      </c>
      <c r="BB67">
        <v>-3.2672354780219299</v>
      </c>
      <c r="BC67">
        <v>-3.2677967936599401</v>
      </c>
      <c r="BD67">
        <v>-3.2675073441746698</v>
      </c>
      <c r="BE67">
        <v>-3.26652290145543</v>
      </c>
      <c r="BF67">
        <v>-3.2667419385922898</v>
      </c>
      <c r="BG67">
        <v>-3.26763214592185</v>
      </c>
      <c r="BH67">
        <v>-3.2677219698117801</v>
      </c>
      <c r="BI67">
        <v>-3.2677055578069498</v>
      </c>
      <c r="BJ67">
        <v>-3.2682827205132199</v>
      </c>
      <c r="BK67">
        <v>-3.2693551207657898</v>
      </c>
      <c r="BL67">
        <v>-3.2708002028186902</v>
      </c>
      <c r="BM67">
        <v>-3.2725580037527</v>
      </c>
      <c r="BN67">
        <v>-3.27433115654155</v>
      </c>
      <c r="BO67">
        <v>-3.27553289312181</v>
      </c>
      <c r="BP67">
        <v>-3.27781147344438</v>
      </c>
      <c r="BQ67">
        <v>-3.2799082679742</v>
      </c>
      <c r="BR67">
        <v>-3.2824219164114199</v>
      </c>
      <c r="BS67">
        <v>-3.2841098683980299</v>
      </c>
      <c r="BT67">
        <v>-3.2856646093599302</v>
      </c>
      <c r="BU67">
        <v>-3.2872784716876602</v>
      </c>
      <c r="BV67">
        <v>-3.2875068140738</v>
      </c>
      <c r="BW67">
        <v>-3.28765619303537</v>
      </c>
      <c r="BX67">
        <v>-3.2881416081883201</v>
      </c>
      <c r="BY67">
        <v>-3.2892248074255401</v>
      </c>
      <c r="BZ67">
        <v>-3.2896224255336999</v>
      </c>
      <c r="CA67">
        <v>-3.2895174769142801</v>
      </c>
      <c r="CB67">
        <v>-3.28913572946573</v>
      </c>
      <c r="CC67">
        <v>-3.2867193199526401</v>
      </c>
      <c r="CD67">
        <v>-3.28474844591952</v>
      </c>
      <c r="CE67">
        <v>-3.2809941442141599</v>
      </c>
      <c r="CF67">
        <v>-3.2753833114476198</v>
      </c>
      <c r="CG67">
        <v>-3.27009646356399</v>
      </c>
      <c r="CH67">
        <v>-3.2634413306080998</v>
      </c>
      <c r="CI67">
        <v>-3.2593687887226799</v>
      </c>
      <c r="CJ67">
        <v>-3.2569509273016699</v>
      </c>
      <c r="CK67">
        <v>-3.2553596230843098</v>
      </c>
      <c r="CL67">
        <v>-3.25269335066081</v>
      </c>
      <c r="CM67">
        <v>-3.2504541655258099</v>
      </c>
      <c r="CN67">
        <v>-3.2473639893596702</v>
      </c>
      <c r="CO67">
        <v>-3.2452009033869502</v>
      </c>
      <c r="CP67">
        <v>-3.24273307564181</v>
      </c>
      <c r="CQ67">
        <v>-3.2408217313578498</v>
      </c>
      <c r="CR67">
        <v>-3.2375078965082298</v>
      </c>
      <c r="CS67">
        <v>-3.2346261948242598</v>
      </c>
      <c r="CT67">
        <v>-3.2308767750685901</v>
      </c>
      <c r="CU67">
        <v>-3.2295443579719798</v>
      </c>
      <c r="CV67">
        <v>-3.2276531206911399</v>
      </c>
      <c r="CW67">
        <v>-3.2263872740528701</v>
      </c>
      <c r="CX67">
        <v>-3.2246562192108601</v>
      </c>
      <c r="CY67">
        <v>-3.2228564767172401</v>
      </c>
      <c r="CZ67">
        <v>-3.22076750455438</v>
      </c>
      <c r="DA67">
        <v>-3.2172087049388001</v>
      </c>
      <c r="DB67">
        <v>-3.2125395024442698</v>
      </c>
      <c r="DC67">
        <v>-3.2072190346234799</v>
      </c>
      <c r="DD67">
        <v>-3.20145216215418</v>
      </c>
      <c r="DE67">
        <v>-3.1939639060975402</v>
      </c>
      <c r="DF67">
        <v>-3.18925151723947</v>
      </c>
      <c r="DG67">
        <v>-3.1837004927378101</v>
      </c>
      <c r="DH67">
        <v>-3.1784735278147802</v>
      </c>
      <c r="DI67">
        <v>-3.17345527503536</v>
      </c>
      <c r="DJ67">
        <v>-3.1689373316235199</v>
      </c>
      <c r="DK67">
        <v>-3.1656282754972702</v>
      </c>
      <c r="DL67">
        <v>-3.1622253407051901</v>
      </c>
      <c r="DM67">
        <v>-3.15980032147771</v>
      </c>
      <c r="DN67">
        <v>-3.1571633691524901</v>
      </c>
      <c r="DO67">
        <v>-3.1540753035000999</v>
      </c>
      <c r="DP67">
        <v>-3.15160516649639</v>
      </c>
      <c r="DQ67">
        <v>-3.1486913722644698</v>
      </c>
      <c r="DR67">
        <v>-3.14665699049791</v>
      </c>
      <c r="DS67">
        <v>-3.1443540287758101</v>
      </c>
      <c r="DT67">
        <v>-3.14291744905894</v>
      </c>
      <c r="DU67">
        <v>-3.1401343023701598</v>
      </c>
      <c r="DV67">
        <v>-3.13794297801955</v>
      </c>
      <c r="DW67">
        <v>-3.1360182356916302</v>
      </c>
      <c r="DX67">
        <v>-3.1338551000905599</v>
      </c>
      <c r="DY67">
        <v>-3.13141544684914</v>
      </c>
      <c r="DZ67">
        <v>-3.1284453816411402</v>
      </c>
      <c r="EA67">
        <v>-3.1255763748991701</v>
      </c>
      <c r="EB67">
        <v>-3.1221464687690199</v>
      </c>
      <c r="EC67">
        <v>-3.1188759647359401</v>
      </c>
      <c r="ED67">
        <v>-3.1160815554463399</v>
      </c>
      <c r="EE67">
        <v>-3.1133927428259298</v>
      </c>
      <c r="EF67">
        <v>-3.1111173412922102</v>
      </c>
      <c r="EG67">
        <v>-3.10918838353337</v>
      </c>
      <c r="EH67">
        <v>-3.1062844090553301</v>
      </c>
      <c r="EI67">
        <v>-3.1028486617549502</v>
      </c>
      <c r="EJ67">
        <v>-3.0991632230902399</v>
      </c>
      <c r="EK67">
        <v>-3.0946836477934201</v>
      </c>
      <c r="EL67">
        <v>-3.0902527782492402</v>
      </c>
      <c r="EM67">
        <v>-3.0868610598692201</v>
      </c>
      <c r="EN67">
        <v>-3.0831480108328102</v>
      </c>
      <c r="EO67">
        <v>-3.0794160885583</v>
      </c>
      <c r="EP67">
        <v>-3.0762547747555402</v>
      </c>
      <c r="EQ67">
        <v>-3.0743879892480699</v>
      </c>
      <c r="ER67">
        <v>-3.0727524627474301</v>
      </c>
      <c r="ES67">
        <v>-3.0721598009975399</v>
      </c>
      <c r="ET67">
        <v>-3.0707384385855501</v>
      </c>
      <c r="EU67">
        <v>-3.0697628139011299</v>
      </c>
      <c r="EV67">
        <v>-3.0687808289124501</v>
      </c>
      <c r="EW67">
        <v>-3.06685084281427</v>
      </c>
      <c r="EX67">
        <v>-3.0651845638825002</v>
      </c>
      <c r="EY67">
        <v>-3.0626037034824498</v>
      </c>
      <c r="EZ67">
        <v>-3.0598079429978702</v>
      </c>
      <c r="FA67">
        <v>-3.0568518032824299</v>
      </c>
      <c r="FB67">
        <v>-3.0524601842955401</v>
      </c>
      <c r="FC67">
        <v>-3.0484984609648902</v>
      </c>
      <c r="FD67">
        <v>-3.0445214264194398</v>
      </c>
      <c r="FE67">
        <v>-3.0404270592242</v>
      </c>
      <c r="FF67">
        <v>-3.0358937261798702</v>
      </c>
      <c r="FG67">
        <v>-3.03114463629062</v>
      </c>
      <c r="FH67">
        <v>-3.02803251321847</v>
      </c>
      <c r="FI67">
        <v>-3.0251551592320798</v>
      </c>
      <c r="FJ67">
        <v>-3.0224669621505602</v>
      </c>
      <c r="FK67">
        <v>-3.0211832336843001</v>
      </c>
      <c r="FL67">
        <v>-3.0185801628456401</v>
      </c>
      <c r="FM67">
        <v>-3.0174224195124002</v>
      </c>
      <c r="FN67">
        <v>-3.01455353621891</v>
      </c>
      <c r="FO67">
        <v>-3.0119101901298899</v>
      </c>
      <c r="FP67">
        <v>-3.0097764370720599</v>
      </c>
      <c r="FQ67">
        <v>-3.0064328571144099</v>
      </c>
      <c r="FR67">
        <v>-3.0017736508623498</v>
      </c>
      <c r="FS67">
        <v>-2.9975349455856599</v>
      </c>
      <c r="FT67">
        <v>-2.9923736014087501</v>
      </c>
      <c r="FU67">
        <v>-2.9863017023323</v>
      </c>
      <c r="FV67">
        <v>-2.9781959321983802</v>
      </c>
      <c r="FW67">
        <v>-2.9699261700543498</v>
      </c>
      <c r="FX67">
        <v>-2.9611600636159801</v>
      </c>
      <c r="FY67">
        <v>-2.9529963092045302</v>
      </c>
      <c r="FZ67">
        <v>-2.9457726080289302</v>
      </c>
      <c r="GA67">
        <v>-2.9385850544626799</v>
      </c>
      <c r="GB67">
        <v>-2.9325415806691302</v>
      </c>
      <c r="GC67">
        <v>-2.9269136228067101</v>
      </c>
      <c r="GD67">
        <v>-2.9201173268132901</v>
      </c>
      <c r="GE67">
        <v>-2.9120089724392701</v>
      </c>
      <c r="GF67">
        <v>-2.9029350621759602</v>
      </c>
      <c r="GG67">
        <v>-2.8931372585202202</v>
      </c>
      <c r="GH67">
        <v>-2.88518821094361</v>
      </c>
      <c r="GI67">
        <v>-2.8765896065317702</v>
      </c>
      <c r="GJ67">
        <v>-2.8702428394825898</v>
      </c>
      <c r="GK67">
        <v>-2.8637712490073599</v>
      </c>
      <c r="GL67">
        <v>-2.8596413199803301</v>
      </c>
      <c r="GM67">
        <v>-2.85595550577046</v>
      </c>
      <c r="GN67">
        <v>-2.85202193688571</v>
      </c>
      <c r="GO67">
        <v>-2.8508080349335199</v>
      </c>
      <c r="GP67">
        <v>-2.8491831850218099</v>
      </c>
      <c r="GQ67">
        <v>-2.8494527757288601</v>
      </c>
      <c r="GR67">
        <v>-2.8508709115450102</v>
      </c>
      <c r="GS67">
        <v>-2.85328599936663</v>
      </c>
      <c r="GT67">
        <v>-2.85534850220784</v>
      </c>
      <c r="GU67">
        <v>-2.85913604178837</v>
      </c>
      <c r="GV67">
        <v>-2.8638357434273201</v>
      </c>
      <c r="GW67">
        <v>-2.8694802535146602</v>
      </c>
      <c r="GX67">
        <v>-2.87663815762768</v>
      </c>
      <c r="GY67">
        <v>-2.8844806352183601</v>
      </c>
      <c r="GZ67">
        <v>-2.8942870533290801</v>
      </c>
      <c r="HA67">
        <v>-2.9061890367358401</v>
      </c>
      <c r="HB67">
        <v>-2.9202649533985299</v>
      </c>
      <c r="HC67">
        <v>-2.9367332550663701</v>
      </c>
      <c r="HD67">
        <v>-2.9535711242667602</v>
      </c>
      <c r="HE67">
        <v>-2.9710310589511999</v>
      </c>
      <c r="HF67">
        <v>-2.98731404119258</v>
      </c>
      <c r="HG67">
        <v>-3.00344777454925</v>
      </c>
      <c r="HH67">
        <v>-3.0190657377755601</v>
      </c>
      <c r="HI67">
        <v>-3.03348275393224</v>
      </c>
      <c r="HJ67">
        <v>-3.0480121720179998</v>
      </c>
      <c r="HK67">
        <v>-3.06246702173059</v>
      </c>
      <c r="HL67">
        <v>-3.0763159991473699</v>
      </c>
      <c r="HM67">
        <v>-3.0884259766048401</v>
      </c>
      <c r="HN67">
        <v>-3.0984948011797702</v>
      </c>
      <c r="HO67">
        <v>-3.1118811526170398</v>
      </c>
      <c r="HP67">
        <v>-3.1286418595290502</v>
      </c>
      <c r="HQ67">
        <v>-3.1434270443713399</v>
      </c>
      <c r="HR67">
        <v>-3.1578796274854102</v>
      </c>
      <c r="HS67">
        <v>-3.1716267744872502</v>
      </c>
      <c r="HT67">
        <v>-3.1833147107353401</v>
      </c>
      <c r="HU67">
        <v>-3.1946307362051098</v>
      </c>
      <c r="HV67">
        <v>-3.20394116448939</v>
      </c>
      <c r="HW67">
        <v>-3.2141212950062998</v>
      </c>
      <c r="HX67">
        <v>-3.22354933138759</v>
      </c>
      <c r="HY67">
        <v>-3.2311840025086598</v>
      </c>
      <c r="HZ67">
        <v>-3.2390756567021102</v>
      </c>
      <c r="IA67">
        <v>-3.2456459403861602</v>
      </c>
      <c r="IB67">
        <v>-3.25307969935908</v>
      </c>
      <c r="IC67">
        <v>-3.2603844549854299</v>
      </c>
      <c r="ID67">
        <v>-3.2677104896213298</v>
      </c>
      <c r="IE67">
        <v>-3.27474289643175</v>
      </c>
      <c r="IF67">
        <v>-3.2819309298183899</v>
      </c>
      <c r="IG67">
        <v>-3.2879042686433499</v>
      </c>
      <c r="IH67">
        <v>-3.2969058553678101</v>
      </c>
      <c r="II67">
        <v>-3.3078911952693799</v>
      </c>
      <c r="IJ67">
        <v>-3.3201802727095</v>
      </c>
      <c r="IK67">
        <v>-3.3333006182627898</v>
      </c>
      <c r="IL67">
        <v>-3.3492591647177501</v>
      </c>
      <c r="IM67">
        <v>-3.3646213824781501</v>
      </c>
      <c r="IN67">
        <v>-3.3777787857411599</v>
      </c>
      <c r="IO67">
        <v>-3.38693407982195</v>
      </c>
      <c r="IP67">
        <v>-3.3930556188134302</v>
      </c>
      <c r="IQ67">
        <v>-3.3982216799582998</v>
      </c>
      <c r="IR67">
        <v>-3.4037761614968098</v>
      </c>
      <c r="IS67">
        <v>-3.4092057953841399</v>
      </c>
      <c r="IT67">
        <v>-3.4139658446532799</v>
      </c>
      <c r="IU67">
        <v>-3.41922974341598</v>
      </c>
      <c r="IV67">
        <v>-3.4273449775330902</v>
      </c>
      <c r="IW67">
        <v>-3.4383517485286399</v>
      </c>
      <c r="IX67">
        <v>-3.4497889060556801</v>
      </c>
      <c r="IY67">
        <v>-3.4618790400224402</v>
      </c>
      <c r="IZ67">
        <v>-3.4722228114837099</v>
      </c>
      <c r="JA67">
        <v>-3.4839631263655302</v>
      </c>
      <c r="JB67">
        <v>-3.49635024987507</v>
      </c>
      <c r="JC67">
        <v>-3.5056031236586702</v>
      </c>
      <c r="JD67">
        <v>-3.5127067595072501</v>
      </c>
      <c r="JE67">
        <v>-3.5196173754467099</v>
      </c>
      <c r="JF67">
        <v>-3.5255883640272399</v>
      </c>
      <c r="JG67">
        <v>-3.5305124049138898</v>
      </c>
      <c r="JH67">
        <v>-3.5335428872580401</v>
      </c>
      <c r="JI67">
        <v>-3.5386939868134499</v>
      </c>
      <c r="JJ67">
        <v>-3.54457039699364</v>
      </c>
      <c r="JK67">
        <v>-3.5517933081755602</v>
      </c>
      <c r="JL67">
        <v>-3.55763896196917</v>
      </c>
      <c r="JM67">
        <v>-3.5630162885930501</v>
      </c>
      <c r="JN67">
        <v>-3.5676432786805101</v>
      </c>
      <c r="JO67">
        <v>-3.5720835616538298</v>
      </c>
      <c r="JP67">
        <v>-3.57483788506859</v>
      </c>
      <c r="JQ67">
        <v>-3.5770010551364502</v>
      </c>
      <c r="JR67">
        <v>-3.5803340503498799</v>
      </c>
      <c r="JS67">
        <v>-3.5830077905188702</v>
      </c>
      <c r="JT67">
        <v>-3.5856056886537702</v>
      </c>
      <c r="JU67">
        <v>-3.5873343579169799</v>
      </c>
      <c r="JV67">
        <v>-3.59011299410039</v>
      </c>
      <c r="JW67">
        <v>-3.5951381568984502</v>
      </c>
      <c r="JX67">
        <v>-3.5982977444875299</v>
      </c>
      <c r="JY67">
        <v>-3.6003365142677</v>
      </c>
      <c r="JZ67">
        <v>-3.60150463492052</v>
      </c>
      <c r="KA67">
        <v>-3.6026575442410498</v>
      </c>
      <c r="KB67">
        <v>-3.6046444324595899</v>
      </c>
      <c r="KC67">
        <v>-3.6074911384796202</v>
      </c>
      <c r="KD67">
        <v>-3.6117782197964399</v>
      </c>
      <c r="KE67">
        <v>-3.6139658655405</v>
      </c>
      <c r="KF67">
        <v>-3.6171376047094599</v>
      </c>
      <c r="KG67">
        <v>-3.6205438288792</v>
      </c>
      <c r="KH67">
        <v>-3.6231235568109401</v>
      </c>
      <c r="KI67">
        <v>-3.6262045048562301</v>
      </c>
      <c r="KJ67">
        <v>-3.6274858411450399</v>
      </c>
      <c r="KK67">
        <v>-3.62969435490947</v>
      </c>
      <c r="KL67">
        <v>-3.6306773691590499</v>
      </c>
      <c r="KM67">
        <v>-3.6316634156438301</v>
      </c>
      <c r="KN67">
        <v>-3.6320302910450599</v>
      </c>
      <c r="KO67">
        <v>-3.63136018213148</v>
      </c>
      <c r="KP67">
        <v>-3.6316674737083998</v>
      </c>
      <c r="KQ67">
        <v>-3.6313255022802902</v>
      </c>
      <c r="KR67">
        <v>-3.6319449162576198</v>
      </c>
      <c r="KS67">
        <v>-3.6317513996753799</v>
      </c>
      <c r="KT67">
        <v>-3.6313717121113598</v>
      </c>
      <c r="KU67">
        <v>-3.6307011756685399</v>
      </c>
      <c r="KV67">
        <v>-3.6289695200365402</v>
      </c>
      <c r="KW67">
        <v>-3.6262801008088901</v>
      </c>
      <c r="KX67">
        <v>-3.6245363040818299</v>
      </c>
      <c r="KY67">
        <v>-3.6209867119719101</v>
      </c>
      <c r="KZ67">
        <v>-3.61796905150862</v>
      </c>
      <c r="LA67">
        <v>-3.6149769711197099</v>
      </c>
      <c r="LB67">
        <v>-3.6121162865967298</v>
      </c>
      <c r="LC67">
        <v>-3.6083629264174601</v>
      </c>
      <c r="LD67">
        <v>-3.60432729804959</v>
      </c>
      <c r="LE67">
        <v>-3.5994931413421001</v>
      </c>
      <c r="LF67">
        <v>-3.5939375289872402</v>
      </c>
      <c r="LG67">
        <v>-3.5867883008226502</v>
      </c>
      <c r="LH67">
        <v>-3.5789578384995999</v>
      </c>
      <c r="LI67">
        <v>-3.5724283279298801</v>
      </c>
      <c r="LJ67">
        <v>-3.5635516818542401</v>
      </c>
      <c r="LK67">
        <v>-3.5559472485571</v>
      </c>
      <c r="LL67">
        <v>-3.5474560103230299</v>
      </c>
      <c r="LM67">
        <v>-3.5386723493985599</v>
      </c>
      <c r="LN67">
        <v>-3.5301878595019098</v>
      </c>
      <c r="LO67">
        <v>-3.5219498330739998</v>
      </c>
      <c r="LP67">
        <v>-3.5129168322406499</v>
      </c>
      <c r="LQ67">
        <v>-3.5042829392548902</v>
      </c>
      <c r="LR67">
        <v>-3.4959063227735401</v>
      </c>
      <c r="LS67">
        <v>-3.4889805301273</v>
      </c>
      <c r="LT67">
        <v>-3.4827393641766502</v>
      </c>
      <c r="LU67">
        <v>-3.47476749149798</v>
      </c>
      <c r="LV67">
        <v>-3.4654829325182201</v>
      </c>
      <c r="LW67">
        <v>-3.4563360370751601</v>
      </c>
      <c r="LX67">
        <v>-3.44851036351813</v>
      </c>
      <c r="LY67">
        <v>-3.4429507814579399</v>
      </c>
      <c r="LZ67">
        <v>-3.4388150663850898</v>
      </c>
      <c r="MA67">
        <v>-3.4344005935187099</v>
      </c>
      <c r="MB67">
        <v>-3.4291203584440901</v>
      </c>
      <c r="MC67">
        <v>-3.4241973368217602</v>
      </c>
      <c r="MD67">
        <v>-3.4192676872596302</v>
      </c>
      <c r="ME67">
        <v>-3.4153979374914498</v>
      </c>
      <c r="MF67">
        <v>-3.4114287794821698</v>
      </c>
      <c r="MG67">
        <v>-3.40762033185805</v>
      </c>
      <c r="MH67">
        <v>-3.40354853297301</v>
      </c>
      <c r="MI67">
        <v>-3.40376363437572</v>
      </c>
      <c r="MJ67">
        <v>-3.4533008809160699</v>
      </c>
      <c r="MK67">
        <v>-3.5012762095112699</v>
      </c>
      <c r="ML67">
        <v>-3.5447016723488902</v>
      </c>
      <c r="MM67">
        <v>-3.5837878013000299</v>
      </c>
      <c r="MN67">
        <v>-3.6185764582700202</v>
      </c>
      <c r="MO67">
        <v>-3.6490424009001501</v>
      </c>
      <c r="MP67">
        <v>-3.6751232604219601</v>
      </c>
      <c r="MQ67">
        <v>-3.69674138763274</v>
      </c>
      <c r="MR67">
        <v>-3.7138207085488402</v>
      </c>
      <c r="MS67">
        <v>-3.7262984970042798</v>
      </c>
      <c r="MT67">
        <v>-3.7341321795872702</v>
      </c>
      <c r="MU67">
        <v>-3.73730178385857</v>
      </c>
      <c r="MV67">
        <v>-3.73580872240619</v>
      </c>
      <c r="MW67">
        <v>-3.7296708634167102</v>
      </c>
      <c r="MX67">
        <v>-3.7189119479558301</v>
      </c>
      <c r="MY67">
        <v>-3.70353982924411</v>
      </c>
      <c r="MZ67">
        <v>-3.6835011450614998</v>
      </c>
      <c r="NA67">
        <v>-3.6588247908504399</v>
      </c>
    </row>
    <row r="68" spans="1:365" x14ac:dyDescent="0.25">
      <c r="A68">
        <v>64</v>
      </c>
      <c r="B68" s="9" t="s">
        <v>197</v>
      </c>
      <c r="E68">
        <v>-3.0960059077818198</v>
      </c>
      <c r="F68">
        <v>-3.0946437201295001</v>
      </c>
      <c r="G68">
        <v>-3.0916779677608299</v>
      </c>
      <c r="H68">
        <v>-3.0891536806247002</v>
      </c>
      <c r="I68">
        <v>-3.08679930197684</v>
      </c>
      <c r="J68">
        <v>-3.0848922568755399</v>
      </c>
      <c r="K68">
        <v>-3.0832918049457598</v>
      </c>
      <c r="L68">
        <v>-3.082638043042</v>
      </c>
      <c r="M68">
        <v>-3.0814588543154402</v>
      </c>
      <c r="N68">
        <v>-3.08185483263436</v>
      </c>
      <c r="O68">
        <v>-3.0816643121423501</v>
      </c>
      <c r="P68">
        <v>-3.08190836626189</v>
      </c>
      <c r="Q68">
        <v>-3.0822888919547098</v>
      </c>
      <c r="R68">
        <v>-3.08258550773462</v>
      </c>
      <c r="S68">
        <v>-3.0826429799634298</v>
      </c>
      <c r="T68">
        <v>-3.0832075083009101</v>
      </c>
      <c r="U68">
        <v>-3.0846893557018702</v>
      </c>
      <c r="V68">
        <v>-3.08470916072427</v>
      </c>
      <c r="W68">
        <v>-3.0854979926608999</v>
      </c>
      <c r="X68">
        <v>-3.08642359884099</v>
      </c>
      <c r="Y68">
        <v>-3.0872921915701501</v>
      </c>
      <c r="Z68">
        <v>-3.08844238256445</v>
      </c>
      <c r="AA68">
        <v>-3.0904111991557301</v>
      </c>
      <c r="AB68">
        <v>-3.0923726305487098</v>
      </c>
      <c r="AC68">
        <v>-3.09548597941974</v>
      </c>
      <c r="AD68">
        <v>-3.0975218750490998</v>
      </c>
      <c r="AE68">
        <v>-3.10013833700752</v>
      </c>
      <c r="AF68">
        <v>-3.1018564404329001</v>
      </c>
      <c r="AG68">
        <v>-3.1036127778310898</v>
      </c>
      <c r="AH68">
        <v>-3.1048152029810101</v>
      </c>
      <c r="AI68">
        <v>-3.1062697838008901</v>
      </c>
      <c r="AJ68">
        <v>-3.1064963322789998</v>
      </c>
      <c r="AK68">
        <v>-3.1072789445180899</v>
      </c>
      <c r="AL68">
        <v>-3.1075017412311499</v>
      </c>
      <c r="AM68">
        <v>-3.1079733823534301</v>
      </c>
      <c r="AN68">
        <v>-3.1080680275786299</v>
      </c>
      <c r="AO68">
        <v>-3.1077437639838399</v>
      </c>
      <c r="AP68">
        <v>-3.1083294259602798</v>
      </c>
      <c r="AQ68">
        <v>-3.1085307742384298</v>
      </c>
      <c r="AR68">
        <v>-3.1081696739500901</v>
      </c>
      <c r="AS68">
        <v>-3.1076373459864999</v>
      </c>
      <c r="AT68">
        <v>-3.1071621925394002</v>
      </c>
      <c r="AU68">
        <v>-3.1060831664519202</v>
      </c>
      <c r="AV68">
        <v>-3.1053832343761298</v>
      </c>
      <c r="AW68">
        <v>-3.10431352817369</v>
      </c>
      <c r="AX68">
        <v>-3.1031202538943199</v>
      </c>
      <c r="AY68">
        <v>-3.1023007770045599</v>
      </c>
      <c r="AZ68">
        <v>-3.1011695933261598</v>
      </c>
      <c r="BA68">
        <v>-3.0988172913785998</v>
      </c>
      <c r="BB68">
        <v>-3.09753492442792</v>
      </c>
      <c r="BC68">
        <v>-3.0968335112311101</v>
      </c>
      <c r="BD68">
        <v>-3.0957010484487801</v>
      </c>
      <c r="BE68">
        <v>-3.0964909611447</v>
      </c>
      <c r="BF68">
        <v>-3.0978023719164201</v>
      </c>
      <c r="BG68">
        <v>-3.09971889871521</v>
      </c>
      <c r="BH68">
        <v>-3.1016002966421699</v>
      </c>
      <c r="BI68">
        <v>-3.1042395049252698</v>
      </c>
      <c r="BJ68">
        <v>-3.1068375536247999</v>
      </c>
      <c r="BK68">
        <v>-3.1104209423918601</v>
      </c>
      <c r="BL68">
        <v>-3.11349676688301</v>
      </c>
      <c r="BM68">
        <v>-3.1166522270983799</v>
      </c>
      <c r="BN68">
        <v>-3.1197924977918601</v>
      </c>
      <c r="BO68">
        <v>-3.1221277964073102</v>
      </c>
      <c r="BP68">
        <v>-3.12428009712947</v>
      </c>
      <c r="BQ68">
        <v>-3.12648285475924</v>
      </c>
      <c r="BR68">
        <v>-3.12829115675668</v>
      </c>
      <c r="BS68">
        <v>-3.1293599318113698</v>
      </c>
      <c r="BT68">
        <v>-3.1311342816537699</v>
      </c>
      <c r="BU68">
        <v>-3.13261182327282</v>
      </c>
      <c r="BV68">
        <v>-3.13427438240848</v>
      </c>
      <c r="BW68">
        <v>-3.1360930629866499</v>
      </c>
      <c r="BX68">
        <v>-3.1373172512175298</v>
      </c>
      <c r="BY68">
        <v>-3.1388151162706799</v>
      </c>
      <c r="BZ68">
        <v>-3.14029310784642</v>
      </c>
      <c r="CA68">
        <v>-3.14105241288246</v>
      </c>
      <c r="CB68">
        <v>-3.14232881519247</v>
      </c>
      <c r="CC68">
        <v>-3.1423150751856102</v>
      </c>
      <c r="CD68">
        <v>-3.1413674091423598</v>
      </c>
      <c r="CE68">
        <v>-3.1398521896349401</v>
      </c>
      <c r="CF68">
        <v>-3.1381456739772799</v>
      </c>
      <c r="CG68">
        <v>-3.1358707553397802</v>
      </c>
      <c r="CH68">
        <v>-3.1336722858468402</v>
      </c>
      <c r="CI68">
        <v>-3.1313234669888499</v>
      </c>
      <c r="CJ68">
        <v>-3.1280683127856701</v>
      </c>
      <c r="CK68">
        <v>-3.1252044326296899</v>
      </c>
      <c r="CL68">
        <v>-3.1222860446943002</v>
      </c>
      <c r="CM68">
        <v>-3.1187942890177198</v>
      </c>
      <c r="CN68">
        <v>-3.1148949270168802</v>
      </c>
      <c r="CO68">
        <v>-3.1106345187095599</v>
      </c>
      <c r="CP68">
        <v>-3.1064748792241001</v>
      </c>
      <c r="CQ68">
        <v>-3.1025607670725601</v>
      </c>
      <c r="CR68">
        <v>-3.0981662887540402</v>
      </c>
      <c r="CS68">
        <v>-3.09455528340263</v>
      </c>
      <c r="CT68">
        <v>-3.09048376519232</v>
      </c>
      <c r="CU68">
        <v>-3.0866137404140801</v>
      </c>
      <c r="CV68">
        <v>-3.0822828947841701</v>
      </c>
      <c r="CW68">
        <v>-3.0777752819046098</v>
      </c>
      <c r="CX68">
        <v>-3.0730766871879802</v>
      </c>
      <c r="CY68">
        <v>-3.0688744653298898</v>
      </c>
      <c r="CZ68">
        <v>-3.0641225796938598</v>
      </c>
      <c r="DA68">
        <v>-3.0590547076340502</v>
      </c>
      <c r="DB68">
        <v>-3.0538947530161198</v>
      </c>
      <c r="DC68">
        <v>-3.0490773870460801</v>
      </c>
      <c r="DD68">
        <v>-3.0434201218338299</v>
      </c>
      <c r="DE68">
        <v>-3.03793564761071</v>
      </c>
      <c r="DF68">
        <v>-3.0330344555751698</v>
      </c>
      <c r="DG68">
        <v>-3.0273821930382798</v>
      </c>
      <c r="DH68">
        <v>-3.0215678772913002</v>
      </c>
      <c r="DI68">
        <v>-3.01659551937776</v>
      </c>
      <c r="DJ68">
        <v>-3.0114150698965099</v>
      </c>
      <c r="DK68">
        <v>-3.0064579685179198</v>
      </c>
      <c r="DL68">
        <v>-3.0012282490935398</v>
      </c>
      <c r="DM68">
        <v>-2.9973645676785998</v>
      </c>
      <c r="DN68">
        <v>-2.99191297585317</v>
      </c>
      <c r="DO68">
        <v>-2.9883095364085999</v>
      </c>
      <c r="DP68">
        <v>-2.9852066481487798</v>
      </c>
      <c r="DQ68">
        <v>-2.9816927791104799</v>
      </c>
      <c r="DR68">
        <v>-2.97843267310235</v>
      </c>
      <c r="DS68">
        <v>-2.97590624329841</v>
      </c>
      <c r="DT68">
        <v>-2.9747337118448098</v>
      </c>
      <c r="DU68">
        <v>-2.9736459179586898</v>
      </c>
      <c r="DV68">
        <v>-2.9731985677406501</v>
      </c>
      <c r="DW68">
        <v>-2.9727305150651699</v>
      </c>
      <c r="DX68">
        <v>-2.9730832783909</v>
      </c>
      <c r="DY68">
        <v>-2.9741739850712201</v>
      </c>
      <c r="DZ68">
        <v>-2.9761798797562702</v>
      </c>
      <c r="EA68">
        <v>-2.97810144312241</v>
      </c>
      <c r="EB68">
        <v>-2.97976722105411</v>
      </c>
      <c r="EC68">
        <v>-2.9828405829893798</v>
      </c>
      <c r="ED68">
        <v>-2.9869086624158601</v>
      </c>
      <c r="EE68">
        <v>-2.98938518539389</v>
      </c>
      <c r="EF68">
        <v>-2.9927723651039999</v>
      </c>
      <c r="EG68">
        <v>-2.9972038065010298</v>
      </c>
      <c r="EH68">
        <v>-3.0014580307471301</v>
      </c>
      <c r="EI68">
        <v>-3.00548556491901</v>
      </c>
      <c r="EJ68">
        <v>-3.0091946687129898</v>
      </c>
      <c r="EK68">
        <v>-3.0128295096040598</v>
      </c>
      <c r="EL68">
        <v>-3.0159645214589101</v>
      </c>
      <c r="EM68">
        <v>-3.0192790654014998</v>
      </c>
      <c r="EN68">
        <v>-3.0224783684403498</v>
      </c>
      <c r="EO68">
        <v>-3.0246373431419098</v>
      </c>
      <c r="EP68">
        <v>-3.0264834078267802</v>
      </c>
      <c r="EQ68">
        <v>-3.02775344882436</v>
      </c>
      <c r="ER68">
        <v>-3.0289918601630101</v>
      </c>
      <c r="ES68">
        <v>-3.0303389836821601</v>
      </c>
      <c r="ET68">
        <v>-3.0312585407427801</v>
      </c>
      <c r="EU68">
        <v>-3.0316739860595501</v>
      </c>
      <c r="EV68">
        <v>-3.03276206114122</v>
      </c>
      <c r="EW68">
        <v>-3.033702835518</v>
      </c>
      <c r="EX68">
        <v>-3.0357142247506301</v>
      </c>
      <c r="EY68">
        <v>-3.0370012450454298</v>
      </c>
      <c r="EZ68">
        <v>-3.0388776195753899</v>
      </c>
      <c r="FA68">
        <v>-3.0412810391693101</v>
      </c>
      <c r="FB68">
        <v>-3.0433397699362299</v>
      </c>
      <c r="FC68">
        <v>-3.0458617177155198</v>
      </c>
      <c r="FD68">
        <v>-3.0487258353204698</v>
      </c>
      <c r="FE68">
        <v>-3.0511261878659499</v>
      </c>
      <c r="FF68">
        <v>-3.0543698289555201</v>
      </c>
      <c r="FG68">
        <v>-3.0579550523425301</v>
      </c>
      <c r="FH68">
        <v>-3.0611399451569099</v>
      </c>
      <c r="FI68">
        <v>-3.06431679009967</v>
      </c>
      <c r="FJ68">
        <v>-3.0672345646764199</v>
      </c>
      <c r="FK68">
        <v>-3.0714727199099099</v>
      </c>
      <c r="FL68">
        <v>-3.07467426859764</v>
      </c>
      <c r="FM68">
        <v>-3.0794694946091599</v>
      </c>
      <c r="FN68">
        <v>-3.0834626797151299</v>
      </c>
      <c r="FO68">
        <v>-3.0876359966830602</v>
      </c>
      <c r="FP68">
        <v>-3.0926598596465298</v>
      </c>
      <c r="FQ68">
        <v>-3.0960607239289999</v>
      </c>
      <c r="FR68">
        <v>-3.1000227659009698</v>
      </c>
      <c r="FS68">
        <v>-3.1026563641333</v>
      </c>
      <c r="FT68">
        <v>-3.1051507112493901</v>
      </c>
      <c r="FU68">
        <v>-3.1064741856207001</v>
      </c>
      <c r="FV68">
        <v>-3.10738341349195</v>
      </c>
      <c r="FW68">
        <v>-3.1083362473257501</v>
      </c>
      <c r="FX68">
        <v>-3.1083167578061301</v>
      </c>
      <c r="FY68">
        <v>-3.1081030980018398</v>
      </c>
      <c r="FZ68">
        <v>-3.1082403400234799</v>
      </c>
      <c r="GA68">
        <v>-3.10736096358016</v>
      </c>
      <c r="GB68">
        <v>-3.1072343332527601</v>
      </c>
      <c r="GC68">
        <v>-3.1075134031374398</v>
      </c>
      <c r="GD68">
        <v>-3.1066851634522799</v>
      </c>
      <c r="GE68">
        <v>-3.1059371911717601</v>
      </c>
      <c r="GF68">
        <v>-3.1055628442343401</v>
      </c>
      <c r="GG68">
        <v>-3.10350904907882</v>
      </c>
      <c r="GH68">
        <v>-3.1029369008138299</v>
      </c>
      <c r="GI68">
        <v>-3.1011242172739402</v>
      </c>
      <c r="GJ68">
        <v>-3.09891431660931</v>
      </c>
      <c r="GK68">
        <v>-3.0974919022208498</v>
      </c>
      <c r="GL68">
        <v>-3.0962340890073698</v>
      </c>
      <c r="GM68">
        <v>-3.0955956875022701</v>
      </c>
      <c r="GN68">
        <v>-3.0951365453981401</v>
      </c>
      <c r="GO68">
        <v>-3.09567575864155</v>
      </c>
      <c r="GP68">
        <v>-3.0963477144848799</v>
      </c>
      <c r="GQ68">
        <v>-3.0972782185685701</v>
      </c>
      <c r="GR68">
        <v>-3.0983946449756901</v>
      </c>
      <c r="GS68">
        <v>-3.1006428504821701</v>
      </c>
      <c r="GT68">
        <v>-3.1017914489931999</v>
      </c>
      <c r="GU68">
        <v>-3.1041022369115199</v>
      </c>
      <c r="GV68">
        <v>-3.1059675835452398</v>
      </c>
      <c r="GW68">
        <v>-3.1085753899615698</v>
      </c>
      <c r="GX68">
        <v>-3.1105186132254201</v>
      </c>
      <c r="GY68">
        <v>-3.1127223294542201</v>
      </c>
      <c r="GZ68">
        <v>-3.1157710430724599</v>
      </c>
      <c r="HA68">
        <v>-3.1182079070015298</v>
      </c>
      <c r="HB68">
        <v>-3.12168049873334</v>
      </c>
      <c r="HC68">
        <v>-3.1243485957431099</v>
      </c>
      <c r="HD68">
        <v>-3.12673028271261</v>
      </c>
      <c r="HE68">
        <v>-3.1302069537445099</v>
      </c>
      <c r="HF68">
        <v>-3.13305141560939</v>
      </c>
      <c r="HG68">
        <v>-3.1351115131407798</v>
      </c>
      <c r="HH68">
        <v>-3.1381580083799001</v>
      </c>
      <c r="HI68">
        <v>-3.1403307210647999</v>
      </c>
      <c r="HJ68">
        <v>-3.1432950216126798</v>
      </c>
      <c r="HK68">
        <v>-3.14510826069534</v>
      </c>
      <c r="HL68">
        <v>-3.1471910647522701</v>
      </c>
      <c r="HM68">
        <v>-3.1481040766482802</v>
      </c>
      <c r="HN68">
        <v>-3.1504265692071298</v>
      </c>
      <c r="HO68">
        <v>-3.1529461536927901</v>
      </c>
      <c r="HP68">
        <v>-3.1553472036226098</v>
      </c>
      <c r="HQ68">
        <v>-3.1573645120493499</v>
      </c>
      <c r="HR68">
        <v>-3.1589046497800699</v>
      </c>
      <c r="HS68">
        <v>-3.16034590895937</v>
      </c>
      <c r="HT68">
        <v>-3.1622835284345299</v>
      </c>
      <c r="HU68">
        <v>-3.1651471656744201</v>
      </c>
      <c r="HV68">
        <v>-3.1672853722175298</v>
      </c>
      <c r="HW68">
        <v>-3.1692874081076301</v>
      </c>
      <c r="HX68">
        <v>-3.1715392237978399</v>
      </c>
      <c r="HY68">
        <v>-3.1735700033398202</v>
      </c>
      <c r="HZ68">
        <v>-3.1763146340489499</v>
      </c>
      <c r="IA68">
        <v>-3.1798904173348701</v>
      </c>
      <c r="IB68">
        <v>-3.1835701594941699</v>
      </c>
      <c r="IC68">
        <v>-3.1869758513447901</v>
      </c>
      <c r="ID68">
        <v>-3.1916885649811002</v>
      </c>
      <c r="IE68">
        <v>-3.1962776746487598</v>
      </c>
      <c r="IF68">
        <v>-3.2008882095431002</v>
      </c>
      <c r="IG68">
        <v>-3.20588799405835</v>
      </c>
      <c r="IH68">
        <v>-3.2104458350034202</v>
      </c>
      <c r="II68">
        <v>-3.21562258176218</v>
      </c>
      <c r="IJ68">
        <v>-3.2218258145097698</v>
      </c>
      <c r="IK68">
        <v>-3.2287841535852602</v>
      </c>
      <c r="IL68">
        <v>-3.2373427603818898</v>
      </c>
      <c r="IM68">
        <v>-3.2459138837358199</v>
      </c>
      <c r="IN68">
        <v>-3.2560275637744698</v>
      </c>
      <c r="IO68">
        <v>-3.2647069428136</v>
      </c>
      <c r="IP68">
        <v>-3.2741945939871799</v>
      </c>
      <c r="IQ68">
        <v>-3.2833490904948701</v>
      </c>
      <c r="IR68">
        <v>-3.2925889856963799</v>
      </c>
      <c r="IS68">
        <v>-3.3017878316904601</v>
      </c>
      <c r="IT68">
        <v>-3.31001982230159</v>
      </c>
      <c r="IU68">
        <v>-3.3183683074478401</v>
      </c>
      <c r="IV68">
        <v>-3.32400558038163</v>
      </c>
      <c r="IW68">
        <v>-3.3299130441724301</v>
      </c>
      <c r="IX68">
        <v>-3.33451667357054</v>
      </c>
      <c r="IY68">
        <v>-3.3394574791851501</v>
      </c>
      <c r="IZ68">
        <v>-3.34431296434472</v>
      </c>
      <c r="JA68">
        <v>-3.3488364872912402</v>
      </c>
      <c r="JB68">
        <v>-3.35293068009097</v>
      </c>
      <c r="JC68">
        <v>-3.3573068887631998</v>
      </c>
      <c r="JD68">
        <v>-3.3606729947291201</v>
      </c>
      <c r="JE68">
        <v>-3.3653357003147399</v>
      </c>
      <c r="JF68">
        <v>-3.3696472100979298</v>
      </c>
      <c r="JG68">
        <v>-3.3744143006323899</v>
      </c>
      <c r="JH68">
        <v>-3.3783574415953699</v>
      </c>
      <c r="JI68">
        <v>-3.3831061839474699</v>
      </c>
      <c r="JJ68">
        <v>-3.38700248079433</v>
      </c>
      <c r="JK68">
        <v>-3.3904623916465</v>
      </c>
      <c r="JL68">
        <v>-3.3935072080433701</v>
      </c>
      <c r="JM68">
        <v>-3.3969034626600401</v>
      </c>
      <c r="JN68">
        <v>-3.3999868828344799</v>
      </c>
      <c r="JO68">
        <v>-3.4031807292046401</v>
      </c>
      <c r="JP68">
        <v>-3.4055063400097199</v>
      </c>
      <c r="JQ68">
        <v>-3.4074367451848602</v>
      </c>
      <c r="JR68">
        <v>-3.4097016507745699</v>
      </c>
      <c r="JS68">
        <v>-3.4115864962537601</v>
      </c>
      <c r="JT68">
        <v>-3.4131485451338999</v>
      </c>
      <c r="JU68">
        <v>-3.41465267733092</v>
      </c>
      <c r="JV68">
        <v>-3.41570870646941</v>
      </c>
      <c r="JW68">
        <v>-3.4168548117573798</v>
      </c>
      <c r="JX68">
        <v>-3.4165880580440602</v>
      </c>
      <c r="JY68">
        <v>-3.4163650878431202</v>
      </c>
      <c r="JZ68">
        <v>-3.41656949794534</v>
      </c>
      <c r="KA68">
        <v>-3.4166886757094801</v>
      </c>
      <c r="KB68">
        <v>-3.4167315656204602</v>
      </c>
      <c r="KC68">
        <v>-3.4168973179109301</v>
      </c>
      <c r="KD68">
        <v>-3.4169952529343202</v>
      </c>
      <c r="KE68">
        <v>-3.41657967221182</v>
      </c>
      <c r="KF68">
        <v>-3.4169260327834898</v>
      </c>
      <c r="KG68">
        <v>-3.4166163908790299</v>
      </c>
      <c r="KH68">
        <v>-3.4158251504483998</v>
      </c>
      <c r="KI68">
        <v>-3.4151045673231102</v>
      </c>
      <c r="KJ68">
        <v>-3.4137785670452501</v>
      </c>
      <c r="KK68">
        <v>-3.4123624933185002</v>
      </c>
      <c r="KL68">
        <v>-3.4107750577303699</v>
      </c>
      <c r="KM68">
        <v>-3.40852957666428</v>
      </c>
      <c r="KN68">
        <v>-3.4070781078910199</v>
      </c>
      <c r="KO68">
        <v>-3.4050842184841299</v>
      </c>
      <c r="KP68">
        <v>-3.4032757379201901</v>
      </c>
      <c r="KQ68">
        <v>-3.40152770083801</v>
      </c>
      <c r="KR68">
        <v>-3.3998294714059698</v>
      </c>
      <c r="KS68">
        <v>-3.39676031006372</v>
      </c>
      <c r="KT68">
        <v>-3.39390917666175</v>
      </c>
      <c r="KU68">
        <v>-3.3906965502137698</v>
      </c>
      <c r="KV68">
        <v>-3.3856290043074599</v>
      </c>
      <c r="KW68">
        <v>-3.3812535750902</v>
      </c>
      <c r="KX68">
        <v>-3.37547533503268</v>
      </c>
      <c r="KY68">
        <v>-3.3696151705644701</v>
      </c>
      <c r="KZ68">
        <v>-3.3635593142826798</v>
      </c>
      <c r="LA68">
        <v>-3.3570410043227201</v>
      </c>
      <c r="LB68">
        <v>-3.3497600224553099</v>
      </c>
      <c r="LC68">
        <v>-3.3431232725244202</v>
      </c>
      <c r="LD68">
        <v>-3.3355297430430801</v>
      </c>
      <c r="LE68">
        <v>-3.3281732085317</v>
      </c>
      <c r="LF68">
        <v>-3.3215465806053199</v>
      </c>
      <c r="LG68">
        <v>-3.3145093944436499</v>
      </c>
      <c r="LH68">
        <v>-3.3063338436216498</v>
      </c>
      <c r="LI68">
        <v>-3.2993125103161201</v>
      </c>
      <c r="LJ68">
        <v>-3.2930305998138398</v>
      </c>
      <c r="LK68">
        <v>-3.2866146844914499</v>
      </c>
      <c r="LL68">
        <v>-3.28158674239618</v>
      </c>
      <c r="LM68">
        <v>-3.2758260237779302</v>
      </c>
      <c r="LN68">
        <v>-3.2702075095865002</v>
      </c>
      <c r="LO68">
        <v>-3.2640258015680002</v>
      </c>
      <c r="LP68">
        <v>-3.2578617419693798</v>
      </c>
      <c r="LQ68">
        <v>-3.2515282088845501</v>
      </c>
      <c r="LR68">
        <v>-3.24704523964727</v>
      </c>
      <c r="LS68">
        <v>-3.2428529291096702</v>
      </c>
      <c r="LT68">
        <v>-3.2381072677002001</v>
      </c>
      <c r="LU68">
        <v>-3.2335242095372201</v>
      </c>
      <c r="LV68">
        <v>-3.2288401226944199</v>
      </c>
      <c r="LW68">
        <v>-3.2238797010721698</v>
      </c>
      <c r="LX68">
        <v>-3.2180763068531002</v>
      </c>
      <c r="LY68">
        <v>-3.2121645661938998</v>
      </c>
      <c r="LZ68">
        <v>-3.2065874623692601</v>
      </c>
      <c r="MA68">
        <v>-3.20061484729725</v>
      </c>
      <c r="MB68">
        <v>-3.1942298404234402</v>
      </c>
      <c r="MC68">
        <v>-3.1891347534247698</v>
      </c>
      <c r="MD68">
        <v>-3.1834348292677399</v>
      </c>
      <c r="ME68">
        <v>-3.1800202484722702</v>
      </c>
      <c r="MF68">
        <v>-3.1758637829122698</v>
      </c>
      <c r="MG68">
        <v>-3.1727277126569402</v>
      </c>
      <c r="MH68">
        <v>-3.1694151156789299</v>
      </c>
      <c r="MI68">
        <v>-3.1657308751690101</v>
      </c>
      <c r="MJ68">
        <v>-3.16216982815319</v>
      </c>
      <c r="MK68">
        <v>-3.15870609202006</v>
      </c>
      <c r="ML68">
        <v>-3.1540749472388301</v>
      </c>
      <c r="MM68">
        <v>-3.1503855384033801</v>
      </c>
      <c r="MN68">
        <v>-3.14726516706697</v>
      </c>
      <c r="MO68">
        <v>-3.1439208578862301</v>
      </c>
      <c r="MP68">
        <v>-3.1400591706015102</v>
      </c>
      <c r="MQ68">
        <v>-3.1366156266224601</v>
      </c>
      <c r="MR68">
        <v>-3.13325092602151</v>
      </c>
      <c r="MS68">
        <v>-3.1286273777829501</v>
      </c>
      <c r="MT68">
        <v>-3.12498345227081</v>
      </c>
      <c r="MU68">
        <v>-3.1201528481962502</v>
      </c>
      <c r="MV68">
        <v>-3.1160766245312801</v>
      </c>
      <c r="MW68">
        <v>-3.1108808063765099</v>
      </c>
      <c r="MX68">
        <v>-3.1061932920881401</v>
      </c>
      <c r="MY68">
        <v>-3.1017431159989899</v>
      </c>
      <c r="MZ68">
        <v>-3.0975670791607701</v>
      </c>
      <c r="NA68">
        <v>-3.0960059077818198</v>
      </c>
    </row>
    <row r="69" spans="1:365" x14ac:dyDescent="0.25">
      <c r="A69">
        <v>65</v>
      </c>
      <c r="B69" s="9" t="s">
        <v>198</v>
      </c>
      <c r="E69">
        <v>-3.1533111204417001</v>
      </c>
      <c r="F69">
        <v>-3.1529288878801398</v>
      </c>
      <c r="G69">
        <v>-3.1524596607178901</v>
      </c>
      <c r="H69">
        <v>-3.1524403367412601</v>
      </c>
      <c r="I69">
        <v>-3.15277383904861</v>
      </c>
      <c r="J69">
        <v>-3.1532288017519199</v>
      </c>
      <c r="K69">
        <v>-3.15366213350132</v>
      </c>
      <c r="L69">
        <v>-3.1534702951342299</v>
      </c>
      <c r="M69">
        <v>-3.1541320704731102</v>
      </c>
      <c r="N69">
        <v>-3.1541780682035201</v>
      </c>
      <c r="O69">
        <v>-3.1543707474651699</v>
      </c>
      <c r="P69">
        <v>-3.1545665247376902</v>
      </c>
      <c r="Q69">
        <v>-3.1553979901270299</v>
      </c>
      <c r="R69">
        <v>-3.1552176207756699</v>
      </c>
      <c r="S69">
        <v>-3.15585404531513</v>
      </c>
      <c r="T69">
        <v>-3.1563416956956298</v>
      </c>
      <c r="U69">
        <v>-3.1580856941295101</v>
      </c>
      <c r="V69">
        <v>-3.1585932331370699</v>
      </c>
      <c r="W69">
        <v>-3.1610900238702699</v>
      </c>
      <c r="X69">
        <v>-3.1631406507544999</v>
      </c>
      <c r="Y69">
        <v>-3.1657046938821001</v>
      </c>
      <c r="Z69">
        <v>-3.1676723419287698</v>
      </c>
      <c r="AA69">
        <v>-3.1698220403068502</v>
      </c>
      <c r="AB69">
        <v>-3.1718484515016701</v>
      </c>
      <c r="AC69">
        <v>-3.1740224527857301</v>
      </c>
      <c r="AD69">
        <v>-3.17545792699037</v>
      </c>
      <c r="AE69">
        <v>-3.1773532439124899</v>
      </c>
      <c r="AF69">
        <v>-3.1789867085968102</v>
      </c>
      <c r="AG69">
        <v>-3.18109488923408</v>
      </c>
      <c r="AH69">
        <v>-3.1829452429651202</v>
      </c>
      <c r="AI69">
        <v>-3.1854852207776201</v>
      </c>
      <c r="AJ69">
        <v>-3.18753699167979</v>
      </c>
      <c r="AK69">
        <v>-3.1892647026811098</v>
      </c>
      <c r="AL69">
        <v>-3.1916138136234098</v>
      </c>
      <c r="AM69">
        <v>-3.1928232657440399</v>
      </c>
      <c r="AN69">
        <v>-3.1941451754836998</v>
      </c>
      <c r="AO69">
        <v>-3.1949248276611799</v>
      </c>
      <c r="AP69">
        <v>-3.1948840962765601</v>
      </c>
      <c r="AQ69">
        <v>-3.1939427188437102</v>
      </c>
      <c r="AR69">
        <v>-3.1928844754988299</v>
      </c>
      <c r="AS69">
        <v>-3.1922053104500998</v>
      </c>
      <c r="AT69">
        <v>-3.19299011082345</v>
      </c>
      <c r="AU69">
        <v>-3.1925707867931901</v>
      </c>
      <c r="AV69">
        <v>-3.1930144657536301</v>
      </c>
      <c r="AW69">
        <v>-3.1949698926624701</v>
      </c>
      <c r="AX69">
        <v>-3.1966076504286001</v>
      </c>
      <c r="AY69">
        <v>-3.19873980580086</v>
      </c>
      <c r="AZ69">
        <v>-3.2007261876343098</v>
      </c>
      <c r="BA69">
        <v>-3.2028413038527299</v>
      </c>
      <c r="BB69">
        <v>-3.2050315941573002</v>
      </c>
      <c r="BC69">
        <v>-3.2076349056548201</v>
      </c>
      <c r="BD69">
        <v>-3.2099522176498798</v>
      </c>
      <c r="BE69">
        <v>-3.2121100932949198</v>
      </c>
      <c r="BF69">
        <v>-3.2139227611016601</v>
      </c>
      <c r="BG69">
        <v>-3.2157882498010801</v>
      </c>
      <c r="BH69">
        <v>-3.21885136207342</v>
      </c>
      <c r="BI69">
        <v>-3.2213729870796799</v>
      </c>
      <c r="BJ69">
        <v>-3.2246757283585201</v>
      </c>
      <c r="BK69">
        <v>-3.2276365689769402</v>
      </c>
      <c r="BL69">
        <v>-3.2309480072391801</v>
      </c>
      <c r="BM69">
        <v>-3.2333190671860299</v>
      </c>
      <c r="BN69">
        <v>-3.2356912960125799</v>
      </c>
      <c r="BO69">
        <v>-3.23712697313097</v>
      </c>
      <c r="BP69">
        <v>-3.2390122980950702</v>
      </c>
      <c r="BQ69">
        <v>-3.2409113676061398</v>
      </c>
      <c r="BR69">
        <v>-3.2425600830311798</v>
      </c>
      <c r="BS69">
        <v>-3.2434267818101898</v>
      </c>
      <c r="BT69">
        <v>-3.24349602038843</v>
      </c>
      <c r="BU69">
        <v>-3.2441095969817701</v>
      </c>
      <c r="BV69">
        <v>-3.24315589053777</v>
      </c>
      <c r="BW69">
        <v>-3.24276698553457</v>
      </c>
      <c r="BX69">
        <v>-3.24189208746798</v>
      </c>
      <c r="BY69">
        <v>-3.2405077752160798</v>
      </c>
      <c r="BZ69">
        <v>-3.2390362071268899</v>
      </c>
      <c r="CA69">
        <v>-3.2368800457776499</v>
      </c>
      <c r="CB69">
        <v>-3.2355303629988401</v>
      </c>
      <c r="CC69">
        <v>-3.23193929709843</v>
      </c>
      <c r="CD69">
        <v>-3.22881435954144</v>
      </c>
      <c r="CE69">
        <v>-3.2261053448250201</v>
      </c>
      <c r="CF69">
        <v>-3.2217110364150199</v>
      </c>
      <c r="CG69">
        <v>-3.2171425232378601</v>
      </c>
      <c r="CH69">
        <v>-3.2127820638159399</v>
      </c>
      <c r="CI69">
        <v>-3.2073397255536098</v>
      </c>
      <c r="CJ69">
        <v>-3.2009245411843001</v>
      </c>
      <c r="CK69">
        <v>-3.1940246416041802</v>
      </c>
      <c r="CL69">
        <v>-3.1862710104227299</v>
      </c>
      <c r="CM69">
        <v>-3.1798250418971499</v>
      </c>
      <c r="CN69">
        <v>-3.1705823259919801</v>
      </c>
      <c r="CO69">
        <v>-3.1627190781960999</v>
      </c>
      <c r="CP69">
        <v>-3.1520810418699901</v>
      </c>
      <c r="CQ69">
        <v>-3.1410654719406401</v>
      </c>
      <c r="CR69">
        <v>-3.1297563397516002</v>
      </c>
      <c r="CS69">
        <v>-3.11730749430569</v>
      </c>
      <c r="CT69">
        <v>-3.1028193036151901</v>
      </c>
      <c r="CU69">
        <v>-3.0879843050005</v>
      </c>
      <c r="CV69">
        <v>-3.0734467722182299</v>
      </c>
      <c r="CW69" t="s">
        <v>3</v>
      </c>
      <c r="CX69" t="s">
        <v>3</v>
      </c>
      <c r="CY69" t="s">
        <v>3</v>
      </c>
      <c r="CZ69" t="s">
        <v>3</v>
      </c>
      <c r="DA69" t="s">
        <v>3</v>
      </c>
      <c r="DB69" t="s">
        <v>3</v>
      </c>
      <c r="DC69" t="s">
        <v>3</v>
      </c>
      <c r="DD69" t="s">
        <v>3</v>
      </c>
      <c r="DE69" t="s">
        <v>3</v>
      </c>
      <c r="DF69" t="s">
        <v>3</v>
      </c>
      <c r="DG69" t="s">
        <v>3</v>
      </c>
      <c r="DH69" t="s">
        <v>3</v>
      </c>
      <c r="DI69" t="s">
        <v>3</v>
      </c>
      <c r="DJ69" t="s">
        <v>3</v>
      </c>
      <c r="DK69" t="s">
        <v>3</v>
      </c>
      <c r="DL69" t="s">
        <v>3</v>
      </c>
      <c r="DM69" t="s">
        <v>3</v>
      </c>
      <c r="DN69" t="s">
        <v>3</v>
      </c>
      <c r="DO69" t="s">
        <v>3</v>
      </c>
      <c r="DP69" t="s">
        <v>3</v>
      </c>
      <c r="DQ69" t="s">
        <v>3</v>
      </c>
      <c r="DR69" t="s">
        <v>3</v>
      </c>
      <c r="DS69" t="s">
        <v>3</v>
      </c>
      <c r="DT69" t="s">
        <v>3</v>
      </c>
      <c r="DU69" t="s">
        <v>3</v>
      </c>
      <c r="DV69" t="s">
        <v>3</v>
      </c>
      <c r="DW69" t="s">
        <v>3</v>
      </c>
      <c r="DX69" t="s">
        <v>3</v>
      </c>
      <c r="DY69" t="s">
        <v>3</v>
      </c>
      <c r="DZ69" t="s">
        <v>3</v>
      </c>
      <c r="EA69" t="s">
        <v>3</v>
      </c>
      <c r="EB69" t="s">
        <v>3</v>
      </c>
      <c r="EC69" t="s">
        <v>3</v>
      </c>
      <c r="ED69" t="s">
        <v>3</v>
      </c>
      <c r="EE69" t="s">
        <v>3</v>
      </c>
      <c r="EF69" t="s">
        <v>3</v>
      </c>
      <c r="EG69" t="s">
        <v>3</v>
      </c>
      <c r="EH69" t="s">
        <v>3</v>
      </c>
      <c r="EI69" t="s">
        <v>3</v>
      </c>
      <c r="EJ69" t="s">
        <v>3</v>
      </c>
      <c r="EK69" t="s">
        <v>3</v>
      </c>
      <c r="EL69" t="s">
        <v>3</v>
      </c>
      <c r="EM69" t="s">
        <v>3</v>
      </c>
      <c r="EN69" t="s">
        <v>3</v>
      </c>
      <c r="EO69" t="s">
        <v>3</v>
      </c>
      <c r="EP69" t="s">
        <v>3</v>
      </c>
      <c r="EQ69" t="s">
        <v>3</v>
      </c>
      <c r="ER69" t="s">
        <v>3</v>
      </c>
      <c r="ES69" t="s">
        <v>3</v>
      </c>
      <c r="ET69" t="s">
        <v>3</v>
      </c>
      <c r="EU69" t="s">
        <v>3</v>
      </c>
      <c r="EV69" t="s">
        <v>3</v>
      </c>
      <c r="EW69" t="s">
        <v>3</v>
      </c>
      <c r="EX69" t="s">
        <v>3</v>
      </c>
      <c r="EY69" t="s">
        <v>3</v>
      </c>
      <c r="EZ69">
        <v>-2.8344844492627699</v>
      </c>
      <c r="FA69">
        <v>-2.8351141747865198</v>
      </c>
      <c r="FB69">
        <v>-2.8365867721274798</v>
      </c>
      <c r="FC69">
        <v>-2.8375902356993401</v>
      </c>
      <c r="FD69">
        <v>-2.8382314850121202</v>
      </c>
      <c r="FE69">
        <v>-2.8395262191181598</v>
      </c>
      <c r="FF69">
        <v>-2.84106661305603</v>
      </c>
      <c r="FG69">
        <v>-2.8408350324929699</v>
      </c>
      <c r="FH69">
        <v>-2.8414753753803899</v>
      </c>
      <c r="FI69">
        <v>-2.8416033956340501</v>
      </c>
      <c r="FJ69">
        <v>-2.8423347258620302</v>
      </c>
      <c r="FK69">
        <v>-2.8424353340213702</v>
      </c>
      <c r="FL69">
        <v>-2.8433198953083698</v>
      </c>
      <c r="FM69">
        <v>-2.8434745395793701</v>
      </c>
      <c r="FN69">
        <v>-2.8438417101005</v>
      </c>
      <c r="FO69">
        <v>-2.84466907494012</v>
      </c>
      <c r="FP69">
        <v>-2.8457352436519399</v>
      </c>
      <c r="FQ69">
        <v>-2.8471040068119202</v>
      </c>
      <c r="FR69">
        <v>-2.8479974121436098</v>
      </c>
      <c r="FS69">
        <v>-2.8495340539286702</v>
      </c>
      <c r="FT69">
        <v>-2.8506548212346901</v>
      </c>
      <c r="FU69">
        <v>-2.85191993189461</v>
      </c>
      <c r="FV69">
        <v>-2.8539138922143601</v>
      </c>
      <c r="FW69">
        <v>-2.8569336168393402</v>
      </c>
      <c r="FX69">
        <v>-2.8593251510447302</v>
      </c>
      <c r="FY69">
        <v>-2.8613416892689498</v>
      </c>
      <c r="FZ69">
        <v>-2.86350931425455</v>
      </c>
      <c r="GA69">
        <v>-2.8660761017647598</v>
      </c>
      <c r="GB69">
        <v>-2.8675525379294302</v>
      </c>
      <c r="GC69">
        <v>-2.8699255649347699</v>
      </c>
      <c r="GD69">
        <v>-2.8707412233340199</v>
      </c>
      <c r="GE69">
        <v>-2.8703533064861002</v>
      </c>
      <c r="GF69">
        <v>-2.8689567810955099</v>
      </c>
      <c r="GG69">
        <v>-2.8669557374985799</v>
      </c>
      <c r="GH69">
        <v>-2.8684508451320099</v>
      </c>
      <c r="GI69">
        <v>-2.87155203763602</v>
      </c>
      <c r="GJ69">
        <v>-2.8754531404857402</v>
      </c>
      <c r="GK69">
        <v>-2.8774259244791298</v>
      </c>
      <c r="GL69">
        <v>-2.8815894537201601</v>
      </c>
      <c r="GM69">
        <v>-2.8850544750316698</v>
      </c>
      <c r="GN69">
        <v>-2.8880460111500899</v>
      </c>
      <c r="GO69">
        <v>-2.8915137886431599</v>
      </c>
      <c r="GP69">
        <v>-2.8942673607368299</v>
      </c>
      <c r="GQ69">
        <v>-2.89701966052113</v>
      </c>
      <c r="GR69">
        <v>-2.8998831487686099</v>
      </c>
      <c r="GS69">
        <v>-2.9047370319437098</v>
      </c>
      <c r="GT69">
        <v>-2.9144625675019098</v>
      </c>
      <c r="GU69">
        <v>-2.92309205537823</v>
      </c>
      <c r="GV69">
        <v>-2.9325240024647901</v>
      </c>
      <c r="GW69">
        <v>-2.94022175853214</v>
      </c>
      <c r="GX69">
        <v>-2.9461818873479602</v>
      </c>
      <c r="GY69">
        <v>-2.9514920525463899</v>
      </c>
      <c r="GZ69">
        <v>-2.95752280878484</v>
      </c>
      <c r="HA69">
        <v>-2.9633825351138499</v>
      </c>
      <c r="HB69">
        <v>-2.9679582813335301</v>
      </c>
      <c r="HC69">
        <v>-2.9729955341359</v>
      </c>
      <c r="HD69">
        <v>-2.97778653449532</v>
      </c>
      <c r="HE69">
        <v>-2.9842511645082901</v>
      </c>
      <c r="HF69">
        <v>-2.9887453469490999</v>
      </c>
      <c r="HG69">
        <v>-2.9932605493228701</v>
      </c>
      <c r="HH69">
        <v>-2.99805142119309</v>
      </c>
      <c r="HI69">
        <v>-3.00292975082598</v>
      </c>
      <c r="HJ69">
        <v>-3.0085930176811102</v>
      </c>
      <c r="HK69">
        <v>-3.0135651428469501</v>
      </c>
      <c r="HL69">
        <v>-3.0204150893227699</v>
      </c>
      <c r="HM69">
        <v>-3.02663222709708</v>
      </c>
      <c r="HN69">
        <v>-3.0330884724432399</v>
      </c>
      <c r="HO69">
        <v>-3.0404372787326301</v>
      </c>
      <c r="HP69">
        <v>-3.0467004601941698</v>
      </c>
      <c r="HQ69">
        <v>-3.0525839693758998</v>
      </c>
      <c r="HR69">
        <v>-3.0610668865596198</v>
      </c>
      <c r="HS69">
        <v>-3.0721554003256002</v>
      </c>
      <c r="HT69">
        <v>-3.0848857314858602</v>
      </c>
      <c r="HU69">
        <v>-3.09677056711516</v>
      </c>
      <c r="HV69">
        <v>-3.1062128896803101</v>
      </c>
      <c r="HW69">
        <v>-3.1141728673212801</v>
      </c>
      <c r="HX69">
        <v>-3.1223598807828301</v>
      </c>
      <c r="HY69">
        <v>-3.1283472014101799</v>
      </c>
      <c r="HZ69">
        <v>-3.1354008054839002</v>
      </c>
      <c r="IA69">
        <v>-3.14089023993867</v>
      </c>
      <c r="IB69">
        <v>-3.1457213543341398</v>
      </c>
      <c r="IC69">
        <v>-3.1525445043297302</v>
      </c>
      <c r="ID69">
        <v>-3.1560080733537998</v>
      </c>
      <c r="IE69">
        <v>-3.1609553221926801</v>
      </c>
      <c r="IF69">
        <v>-3.1656146477876601</v>
      </c>
      <c r="IG69">
        <v>-3.17049744056553</v>
      </c>
      <c r="IH69">
        <v>-3.1790870927299202</v>
      </c>
      <c r="II69">
        <v>-3.1885585443431701</v>
      </c>
      <c r="IJ69">
        <v>-3.1964626983111</v>
      </c>
      <c r="IK69">
        <v>-3.2009196660795598</v>
      </c>
      <c r="IL69">
        <v>-3.20590846163326</v>
      </c>
      <c r="IM69">
        <v>-3.2115057070100801</v>
      </c>
      <c r="IN69">
        <v>-3.2156355702991801</v>
      </c>
      <c r="IO69">
        <v>-3.2218366242765999</v>
      </c>
      <c r="IP69">
        <v>-3.22715431080537</v>
      </c>
      <c r="IQ69">
        <v>-3.2328946507746901</v>
      </c>
      <c r="IR69">
        <v>-3.24280146412142</v>
      </c>
      <c r="IS69">
        <v>-3.2523231162836499</v>
      </c>
      <c r="IT69">
        <v>-3.2604201996402602</v>
      </c>
      <c r="IU69">
        <v>-3.2659331437250798</v>
      </c>
      <c r="IV69">
        <v>-3.26976130764649</v>
      </c>
      <c r="IW69">
        <v>-3.2730151614271299</v>
      </c>
      <c r="IX69">
        <v>-3.2760626835766802</v>
      </c>
      <c r="IY69">
        <v>-3.2798566040963202</v>
      </c>
      <c r="IZ69">
        <v>-3.2834611305179799</v>
      </c>
      <c r="JA69">
        <v>-3.2871603625912398</v>
      </c>
      <c r="JB69">
        <v>-3.2904699716946899</v>
      </c>
      <c r="JC69">
        <v>-3.29451046831326</v>
      </c>
      <c r="JD69">
        <v>-3.2993002180868198</v>
      </c>
      <c r="JE69">
        <v>-3.30203683709601</v>
      </c>
      <c r="JF69">
        <v>-3.3081610827970702</v>
      </c>
      <c r="JG69">
        <v>-3.31472983183337</v>
      </c>
      <c r="JH69">
        <v>-3.32434840062988</v>
      </c>
      <c r="JI69">
        <v>-3.3338003008063599</v>
      </c>
      <c r="JJ69">
        <v>-3.3431840070316601</v>
      </c>
      <c r="JK69">
        <v>-3.3525674034399402</v>
      </c>
      <c r="JL69">
        <v>-3.3629826585631299</v>
      </c>
      <c r="JM69">
        <v>-3.37427974959511</v>
      </c>
      <c r="JN69">
        <v>-3.38369777858215</v>
      </c>
      <c r="JO69">
        <v>-3.3908301858766898</v>
      </c>
      <c r="JP69">
        <v>-3.3952713284518299</v>
      </c>
      <c r="JQ69">
        <v>-3.3995057573159402</v>
      </c>
      <c r="JR69">
        <v>-3.4026966879439202</v>
      </c>
      <c r="JS69">
        <v>-3.4055403076455102</v>
      </c>
      <c r="JT69">
        <v>-3.4081394674615302</v>
      </c>
      <c r="JU69">
        <v>-3.4098623310551699</v>
      </c>
      <c r="JV69">
        <v>-3.4114037410395701</v>
      </c>
      <c r="JW69">
        <v>-3.4128696944774601</v>
      </c>
      <c r="JX69">
        <v>-3.4143276473115498</v>
      </c>
      <c r="JY69">
        <v>-3.4155075896565701</v>
      </c>
      <c r="JZ69">
        <v>-3.4164977298012702</v>
      </c>
      <c r="KA69">
        <v>-3.41790779885353</v>
      </c>
      <c r="KB69">
        <v>-3.4185445380060302</v>
      </c>
      <c r="KC69">
        <v>-3.4195096217953602</v>
      </c>
      <c r="KD69">
        <v>-3.4214988524994698</v>
      </c>
      <c r="KE69">
        <v>-3.4223446941519899</v>
      </c>
      <c r="KF69">
        <v>-3.4237679564166998</v>
      </c>
      <c r="KG69">
        <v>-3.4241564030126201</v>
      </c>
      <c r="KH69">
        <v>-3.4232491127117202</v>
      </c>
      <c r="KI69">
        <v>-3.42192559716919</v>
      </c>
      <c r="KJ69">
        <v>-3.4202679853596401</v>
      </c>
      <c r="KK69">
        <v>-3.4187159788326098</v>
      </c>
      <c r="KL69">
        <v>-3.4161384306502298</v>
      </c>
      <c r="KM69">
        <v>-3.4131188606838001</v>
      </c>
      <c r="KN69">
        <v>-3.4104065435650899</v>
      </c>
      <c r="KO69">
        <v>-3.4074925617540202</v>
      </c>
      <c r="KP69">
        <v>-3.4044052189919198</v>
      </c>
      <c r="KQ69">
        <v>-3.4012537158170901</v>
      </c>
      <c r="KR69">
        <v>-3.3987272232312402</v>
      </c>
      <c r="KS69">
        <v>-3.3951362489279502</v>
      </c>
      <c r="KT69">
        <v>-3.3913736300437001</v>
      </c>
      <c r="KU69">
        <v>-3.3872741365037902</v>
      </c>
      <c r="KV69">
        <v>-3.38245008528965</v>
      </c>
      <c r="KW69">
        <v>-3.3769948050989198</v>
      </c>
      <c r="KX69">
        <v>-3.37230628273268</v>
      </c>
      <c r="KY69">
        <v>-3.3670550052616299</v>
      </c>
      <c r="KZ69">
        <v>-3.3624032013137901</v>
      </c>
      <c r="LA69">
        <v>-3.3579438109531101</v>
      </c>
      <c r="LB69">
        <v>-3.3526993611154401</v>
      </c>
      <c r="LC69">
        <v>-3.34730180521378</v>
      </c>
      <c r="LD69">
        <v>-3.3412959127142701</v>
      </c>
      <c r="LE69">
        <v>-3.3353359713141399</v>
      </c>
      <c r="LF69">
        <v>-3.3289180874201501</v>
      </c>
      <c r="LG69">
        <v>-3.3226523867787501</v>
      </c>
      <c r="LH69">
        <v>-3.31561127586777</v>
      </c>
      <c r="LI69">
        <v>-3.3086122755738199</v>
      </c>
      <c r="LJ69">
        <v>-3.3008518233741602</v>
      </c>
      <c r="LK69">
        <v>-3.294351639352</v>
      </c>
      <c r="LL69">
        <v>-3.2897012477199898</v>
      </c>
      <c r="LM69">
        <v>-3.2835656827433799</v>
      </c>
      <c r="LN69">
        <v>-3.27821528799082</v>
      </c>
      <c r="LO69">
        <v>-3.2723835279718201</v>
      </c>
      <c r="LP69">
        <v>-3.26640259343649</v>
      </c>
      <c r="LQ69">
        <v>-3.2602977172117402</v>
      </c>
      <c r="LR69">
        <v>-3.25377123719419</v>
      </c>
      <c r="LS69">
        <v>-3.2470650445804399</v>
      </c>
      <c r="LT69">
        <v>-3.2408199416569099</v>
      </c>
      <c r="LU69">
        <v>-3.2343284305750601</v>
      </c>
      <c r="LV69">
        <v>-3.22911693842951</v>
      </c>
      <c r="LW69">
        <v>-3.22388668018242</v>
      </c>
      <c r="LX69">
        <v>-3.2197045447736299</v>
      </c>
      <c r="LY69">
        <v>-3.21698989044947</v>
      </c>
      <c r="LZ69">
        <v>-3.2140255977679</v>
      </c>
      <c r="MA69">
        <v>-3.2114774050121002</v>
      </c>
      <c r="MB69">
        <v>-3.2087808030149199</v>
      </c>
      <c r="MC69">
        <v>-3.2068774232150199</v>
      </c>
      <c r="MD69">
        <v>-3.2035356918681201</v>
      </c>
      <c r="ME69">
        <v>-3.2001462604558002</v>
      </c>
      <c r="MF69">
        <v>-3.1941830663784798</v>
      </c>
      <c r="MG69">
        <v>-3.1894584749419699</v>
      </c>
      <c r="MH69">
        <v>-3.1850468817226298</v>
      </c>
      <c r="MI69">
        <v>-3.1815620509532199</v>
      </c>
      <c r="MJ69">
        <v>-3.1777160815552601</v>
      </c>
      <c r="MK69">
        <v>-3.1752542127842802</v>
      </c>
      <c r="ML69">
        <v>-3.17087196232072</v>
      </c>
      <c r="MM69">
        <v>-3.1679983781188401</v>
      </c>
      <c r="MN69">
        <v>-3.1658313725096701</v>
      </c>
      <c r="MO69">
        <v>-3.1649098243812799</v>
      </c>
      <c r="MP69">
        <v>-3.1633094868155802</v>
      </c>
      <c r="MQ69">
        <v>-3.1623533703749498</v>
      </c>
      <c r="MR69">
        <v>-3.1613825151675301</v>
      </c>
      <c r="MS69">
        <v>-3.1610456132926799</v>
      </c>
      <c r="MT69">
        <v>-3.1603843387596302</v>
      </c>
      <c r="MU69">
        <v>-3.16000632264101</v>
      </c>
      <c r="MV69">
        <v>-3.1594862611794499</v>
      </c>
      <c r="MW69">
        <v>-3.1582209181827299</v>
      </c>
      <c r="MX69">
        <v>-3.1569701587460699</v>
      </c>
      <c r="MY69">
        <v>-3.1560361862063502</v>
      </c>
      <c r="MZ69">
        <v>-3.15420052368713</v>
      </c>
      <c r="NA69">
        <v>-3.1533111204417001</v>
      </c>
    </row>
    <row r="70" spans="1:365" x14ac:dyDescent="0.25">
      <c r="A70">
        <v>66</v>
      </c>
      <c r="B70" s="9" t="s">
        <v>199</v>
      </c>
      <c r="E70">
        <v>-2.9407927508595</v>
      </c>
      <c r="F70">
        <v>-2.94063188087061</v>
      </c>
      <c r="G70">
        <v>-2.9400028009933399</v>
      </c>
      <c r="H70">
        <v>-2.9395343027696899</v>
      </c>
      <c r="I70">
        <v>-2.9387127601673901</v>
      </c>
      <c r="J70">
        <v>-2.9385385220799098</v>
      </c>
      <c r="K70">
        <v>-2.9383592407850299</v>
      </c>
      <c r="L70">
        <v>-2.9379675923786901</v>
      </c>
      <c r="M70">
        <v>-2.9374629885801302</v>
      </c>
      <c r="N70">
        <v>-2.9381398814278099</v>
      </c>
      <c r="O70">
        <v>-2.9377788210273699</v>
      </c>
      <c r="P70">
        <v>-2.93833980407687</v>
      </c>
      <c r="Q70">
        <v>-2.9387836935767599</v>
      </c>
      <c r="R70">
        <v>-2.9388498105109799</v>
      </c>
      <c r="S70">
        <v>-2.9393157399974701</v>
      </c>
      <c r="T70">
        <v>-2.9400287493505401</v>
      </c>
      <c r="U70">
        <v>-2.9407184695730502</v>
      </c>
      <c r="V70">
        <v>-2.9419354206185799</v>
      </c>
      <c r="W70">
        <v>-2.9436657214045399</v>
      </c>
      <c r="X70">
        <v>-2.9451803309752198</v>
      </c>
      <c r="Y70">
        <v>-2.9464797150802702</v>
      </c>
      <c r="Z70">
        <v>-2.94855405831006</v>
      </c>
      <c r="AA70">
        <v>-2.95002710297946</v>
      </c>
      <c r="AB70">
        <v>-2.9529866105617701</v>
      </c>
      <c r="AC70">
        <v>-2.9566991588091698</v>
      </c>
      <c r="AD70">
        <v>-2.9605008805100099</v>
      </c>
      <c r="AE70">
        <v>-2.9647097487743901</v>
      </c>
      <c r="AF70">
        <v>-2.9680793409751698</v>
      </c>
      <c r="AG70">
        <v>-2.9714211321120501</v>
      </c>
      <c r="AH70">
        <v>-2.9748717646017</v>
      </c>
      <c r="AI70">
        <v>-2.9784372620091601</v>
      </c>
      <c r="AJ70">
        <v>-2.9811640204569598</v>
      </c>
      <c r="AK70">
        <v>-2.9838016521686899</v>
      </c>
      <c r="AL70">
        <v>-2.9868518539368001</v>
      </c>
      <c r="AM70">
        <v>-2.9902191801948801</v>
      </c>
      <c r="AN70">
        <v>-2.9926191820234802</v>
      </c>
      <c r="AO70">
        <v>-2.9957746119791899</v>
      </c>
      <c r="AP70">
        <v>-2.9983837570576299</v>
      </c>
      <c r="AQ70">
        <v>-3.0009336776351598</v>
      </c>
      <c r="AR70">
        <v>-3.0054999015135602</v>
      </c>
      <c r="AS70">
        <v>-3.0080144484506501</v>
      </c>
      <c r="AT70">
        <v>-3.0103501690918</v>
      </c>
      <c r="AU70">
        <v>-3.01308568696167</v>
      </c>
      <c r="AV70">
        <v>-3.0153989672929802</v>
      </c>
      <c r="AW70">
        <v>-3.0173347161251902</v>
      </c>
      <c r="AX70">
        <v>-3.0203606185032998</v>
      </c>
      <c r="AY70">
        <v>-3.0227051390317601</v>
      </c>
      <c r="AZ70">
        <v>-3.0258383824209099</v>
      </c>
      <c r="BA70">
        <v>-3.02882661750284</v>
      </c>
      <c r="BB70">
        <v>-3.0321815365215201</v>
      </c>
      <c r="BC70">
        <v>-3.03554953207545</v>
      </c>
      <c r="BD70">
        <v>-3.0383791214365101</v>
      </c>
      <c r="BE70">
        <v>-3.0412981656217801</v>
      </c>
      <c r="BF70">
        <v>-3.0433011605282498</v>
      </c>
      <c r="BG70">
        <v>-3.0458063428427602</v>
      </c>
      <c r="BH70">
        <v>-3.0479742164061001</v>
      </c>
      <c r="BI70">
        <v>-3.0506954866120202</v>
      </c>
      <c r="BJ70">
        <v>-3.05361583393772</v>
      </c>
      <c r="BK70">
        <v>-3.0562200992091499</v>
      </c>
      <c r="BL70">
        <v>-3.0584951759285799</v>
      </c>
      <c r="BM70">
        <v>-3.0601177358299601</v>
      </c>
      <c r="BN70">
        <v>-3.0619986627648901</v>
      </c>
      <c r="BO70">
        <v>-3.0640413793958299</v>
      </c>
      <c r="BP70">
        <v>-3.0648614131370802</v>
      </c>
      <c r="BQ70">
        <v>-3.0661765060134099</v>
      </c>
      <c r="BR70">
        <v>-3.0668863299045102</v>
      </c>
      <c r="BS70">
        <v>-3.06745684527628</v>
      </c>
      <c r="BT70">
        <v>-3.0682652196648301</v>
      </c>
      <c r="BU70">
        <v>-3.0688860996492102</v>
      </c>
      <c r="BV70">
        <v>-3.06853786439172</v>
      </c>
      <c r="BW70">
        <v>-3.0685039896238702</v>
      </c>
      <c r="BX70">
        <v>-3.06743121668584</v>
      </c>
      <c r="BY70">
        <v>-3.0643717793615202</v>
      </c>
      <c r="BZ70">
        <v>-3.0600744413187799</v>
      </c>
      <c r="CA70">
        <v>-3.0548455245083899</v>
      </c>
      <c r="CB70">
        <v>-3.0487405935994198</v>
      </c>
      <c r="CC70">
        <v>-3.0418276278660601</v>
      </c>
      <c r="CD70">
        <v>-3.0352466156662001</v>
      </c>
      <c r="CE70">
        <v>-3.0283636513912202</v>
      </c>
      <c r="CF70">
        <v>-3.01937472209167</v>
      </c>
      <c r="CG70">
        <v>-3.0095087260309099</v>
      </c>
      <c r="CH70">
        <v>-2.9991488856413602</v>
      </c>
      <c r="CI70">
        <v>-2.9890168384421401</v>
      </c>
      <c r="CJ70">
        <v>-2.9785150216604199</v>
      </c>
      <c r="CK70">
        <v>-2.96605583355915</v>
      </c>
      <c r="CL70">
        <v>-2.9531667039607301</v>
      </c>
      <c r="CM70">
        <v>-2.9411172648891202</v>
      </c>
      <c r="CN70">
        <v>-2.9267661053706302</v>
      </c>
      <c r="CO70">
        <v>-2.9121960144761201</v>
      </c>
      <c r="CP70">
        <v>-2.8984187111703799</v>
      </c>
      <c r="CQ70">
        <v>-2.8839840274855502</v>
      </c>
      <c r="CR70">
        <v>-2.8698550916976502</v>
      </c>
      <c r="CS70">
        <v>-2.85698619883259</v>
      </c>
      <c r="CT70">
        <v>-2.8449208972331999</v>
      </c>
      <c r="CU70">
        <v>-2.83238868686955</v>
      </c>
      <c r="CV70">
        <v>-2.8219426355948798</v>
      </c>
      <c r="CW70">
        <v>-2.8125368677983</v>
      </c>
      <c r="CX70">
        <v>-2.8029267743964699</v>
      </c>
      <c r="CY70">
        <v>-2.79421241297042</v>
      </c>
      <c r="CZ70">
        <v>-2.8012612736544602</v>
      </c>
      <c r="DA70">
        <v>-2.8257551465819799</v>
      </c>
      <c r="DB70">
        <v>-2.83491042202097</v>
      </c>
      <c r="DC70">
        <v>-2.8472768439015601</v>
      </c>
      <c r="DD70">
        <v>-2.87338488240096</v>
      </c>
      <c r="DE70">
        <v>-2.89769336030936</v>
      </c>
      <c r="DF70">
        <v>-2.8862957514577898</v>
      </c>
      <c r="DG70">
        <v>-2.8660284570444499</v>
      </c>
      <c r="DH70">
        <v>-2.8351408138777301</v>
      </c>
      <c r="DI70">
        <v>-2.7991224495775602</v>
      </c>
      <c r="DJ70">
        <v>-2.7699444970912901</v>
      </c>
      <c r="DK70">
        <v>-2.7208894435381201</v>
      </c>
      <c r="DL70">
        <v>-2.7285202949412199</v>
      </c>
      <c r="DM70">
        <v>-2.7340534065740201</v>
      </c>
      <c r="DN70">
        <v>-2.7418285933396498</v>
      </c>
      <c r="DO70">
        <v>-2.7707165546474499</v>
      </c>
      <c r="DP70">
        <v>-2.8091811699229399</v>
      </c>
      <c r="DQ70" t="s">
        <v>3</v>
      </c>
      <c r="DR70" t="s">
        <v>3</v>
      </c>
      <c r="DS70" t="s">
        <v>3</v>
      </c>
      <c r="DT70" t="s">
        <v>3</v>
      </c>
      <c r="DU70" t="s">
        <v>3</v>
      </c>
      <c r="DV70" t="s">
        <v>3</v>
      </c>
      <c r="DW70" t="s">
        <v>3</v>
      </c>
      <c r="DX70" t="s">
        <v>3</v>
      </c>
      <c r="DY70" t="s">
        <v>3</v>
      </c>
      <c r="DZ70" t="s">
        <v>3</v>
      </c>
      <c r="EA70">
        <v>-2.8629481401687702</v>
      </c>
      <c r="EB70">
        <v>-2.8218512875972199</v>
      </c>
      <c r="EC70">
        <v>-2.8049156998043601</v>
      </c>
      <c r="ED70">
        <v>-2.7896838139172799</v>
      </c>
      <c r="EE70">
        <v>-2.8070149867980199</v>
      </c>
      <c r="EF70">
        <v>-2.8042285387126999</v>
      </c>
      <c r="EG70">
        <v>-2.7821474000037099</v>
      </c>
      <c r="EH70">
        <v>-2.7864185255294598</v>
      </c>
      <c r="EI70">
        <v>-2.7913960027773599</v>
      </c>
      <c r="EJ70">
        <v>-2.79706226801928</v>
      </c>
      <c r="EK70">
        <v>-2.8029006828681502</v>
      </c>
      <c r="EL70">
        <v>-2.8086626949681901</v>
      </c>
      <c r="EM70">
        <v>-2.8151552243926798</v>
      </c>
      <c r="EN70">
        <v>-2.8198383231589701</v>
      </c>
      <c r="EO70">
        <v>-2.82530574125418</v>
      </c>
      <c r="EP70">
        <v>-2.8292830954242398</v>
      </c>
      <c r="EQ70">
        <v>-2.8336285564355399</v>
      </c>
      <c r="ER70">
        <v>-2.8370684732310001</v>
      </c>
      <c r="ES70">
        <v>-2.8399463450671401</v>
      </c>
      <c r="ET70">
        <v>-2.8420144718498799</v>
      </c>
      <c r="EU70">
        <v>-2.8434214331565801</v>
      </c>
      <c r="EV70">
        <v>-2.8442526668375998</v>
      </c>
      <c r="EW70">
        <v>-2.8440734576662199</v>
      </c>
      <c r="EX70">
        <v>-2.8439499216931998</v>
      </c>
      <c r="EY70">
        <v>-2.8428122087956398</v>
      </c>
      <c r="EZ70">
        <v>-2.84097554876264</v>
      </c>
      <c r="FA70">
        <v>-2.8382238400504498</v>
      </c>
      <c r="FB70">
        <v>-2.8361812374475699</v>
      </c>
      <c r="FC70">
        <v>-2.8337349989952201</v>
      </c>
      <c r="FD70">
        <v>-2.8310498749400201</v>
      </c>
      <c r="FE70">
        <v>-2.8286157805716901</v>
      </c>
      <c r="FF70">
        <v>-2.8270966171559602</v>
      </c>
      <c r="FG70">
        <v>-2.8242031345685401</v>
      </c>
      <c r="FH70">
        <v>-2.8220740705398102</v>
      </c>
      <c r="FI70">
        <v>-2.8198496871503398</v>
      </c>
      <c r="FJ70">
        <v>-2.8171954594036301</v>
      </c>
      <c r="FK70">
        <v>-2.81420349756376</v>
      </c>
      <c r="FL70">
        <v>-2.81185372221689</v>
      </c>
      <c r="FM70">
        <v>-2.80980706580648</v>
      </c>
      <c r="FN70">
        <v>-2.8077644200108001</v>
      </c>
      <c r="FO70">
        <v>-2.80545460937679</v>
      </c>
      <c r="FP70">
        <v>-2.80339951866788</v>
      </c>
      <c r="FQ70">
        <v>-2.8014170399610299</v>
      </c>
      <c r="FR70">
        <v>-2.7996753098423999</v>
      </c>
      <c r="FS70">
        <v>-2.7985578650120901</v>
      </c>
      <c r="FT70">
        <v>-2.7974720750685198</v>
      </c>
      <c r="FU70">
        <v>-2.7966018622887399</v>
      </c>
      <c r="FV70">
        <v>-2.7967407057624101</v>
      </c>
      <c r="FW70">
        <v>-2.7974152211944898</v>
      </c>
      <c r="FX70">
        <v>-2.79783062123655</v>
      </c>
      <c r="FY70">
        <v>-2.7983406386761498</v>
      </c>
      <c r="FZ70">
        <v>-2.7995271849654801</v>
      </c>
      <c r="GA70">
        <v>-2.80056121436757</v>
      </c>
      <c r="GB70">
        <v>-2.8011140354590101</v>
      </c>
      <c r="GC70">
        <v>-2.8033027505200798</v>
      </c>
      <c r="GD70">
        <v>-2.8046017862064998</v>
      </c>
      <c r="GE70">
        <v>-2.80631148221795</v>
      </c>
      <c r="GF70">
        <v>-2.8089974946650398</v>
      </c>
      <c r="GG70">
        <v>-2.8112272319053799</v>
      </c>
      <c r="GH70">
        <v>-2.8142165520322102</v>
      </c>
      <c r="GI70">
        <v>-2.8168284090004199</v>
      </c>
      <c r="GJ70">
        <v>-2.8192855595465498</v>
      </c>
      <c r="GK70">
        <v>-2.8242164443835098</v>
      </c>
      <c r="GL70">
        <v>-2.8264914172527602</v>
      </c>
      <c r="GM70">
        <v>-2.8296643007906401</v>
      </c>
      <c r="GN70">
        <v>-2.8340393509039701</v>
      </c>
      <c r="GO70">
        <v>-2.83803704806816</v>
      </c>
      <c r="GP70">
        <v>-2.8415387416454698</v>
      </c>
      <c r="GQ70">
        <v>-2.8448626797083798</v>
      </c>
      <c r="GR70">
        <v>-2.8486623124678001</v>
      </c>
      <c r="GS70">
        <v>-2.8526378698138699</v>
      </c>
      <c r="GT70">
        <v>-2.8555591529250401</v>
      </c>
      <c r="GU70">
        <v>-2.8610587082666701</v>
      </c>
      <c r="GV70">
        <v>-2.8648513191840501</v>
      </c>
      <c r="GW70">
        <v>-2.8683668897113401</v>
      </c>
      <c r="GX70">
        <v>-2.8734305584448698</v>
      </c>
      <c r="GY70">
        <v>-2.8767098616334201</v>
      </c>
      <c r="GZ70">
        <v>-2.8815383100719298</v>
      </c>
      <c r="HA70">
        <v>-2.8852737922219802</v>
      </c>
      <c r="HB70">
        <v>-2.88967967195831</v>
      </c>
      <c r="HC70">
        <v>-2.8943779989554801</v>
      </c>
      <c r="HD70">
        <v>-2.8985635480604799</v>
      </c>
      <c r="HE70">
        <v>-2.90337522289648</v>
      </c>
      <c r="HF70">
        <v>-2.9081101232568201</v>
      </c>
      <c r="HG70">
        <v>-2.9134873211719601</v>
      </c>
      <c r="HH70">
        <v>-2.9187602412031199</v>
      </c>
      <c r="HI70">
        <v>-2.9238678148601598</v>
      </c>
      <c r="HJ70">
        <v>-2.92931672132503</v>
      </c>
      <c r="HK70">
        <v>-2.93380366224119</v>
      </c>
      <c r="HL70">
        <v>-2.9394847856514899</v>
      </c>
      <c r="HM70">
        <v>-2.94550387689966</v>
      </c>
      <c r="HN70">
        <v>-2.9508623643201002</v>
      </c>
      <c r="HO70">
        <v>-2.9566137764007299</v>
      </c>
      <c r="HP70">
        <v>-2.9630391459848502</v>
      </c>
      <c r="HQ70">
        <v>-2.9686971684034602</v>
      </c>
      <c r="HR70">
        <v>-2.9749992049012599</v>
      </c>
      <c r="HS70">
        <v>-2.9807282887651398</v>
      </c>
      <c r="HT70">
        <v>-2.98615198180299</v>
      </c>
      <c r="HU70">
        <v>-2.9923838584275999</v>
      </c>
      <c r="HV70">
        <v>-2.9982456630044201</v>
      </c>
      <c r="HW70">
        <v>-3.0038485608953902</v>
      </c>
      <c r="HX70">
        <v>-3.0102395577378398</v>
      </c>
      <c r="HY70">
        <v>-3.0165265943478201</v>
      </c>
      <c r="HZ70">
        <v>-3.0221659074064999</v>
      </c>
      <c r="IA70">
        <v>-3.0292572024673299</v>
      </c>
      <c r="IB70">
        <v>-3.03526811735036</v>
      </c>
      <c r="IC70">
        <v>-3.0421031844420501</v>
      </c>
      <c r="ID70">
        <v>-3.0479876045654701</v>
      </c>
      <c r="IE70">
        <v>-3.0549241188993701</v>
      </c>
      <c r="IF70">
        <v>-3.0612183144312399</v>
      </c>
      <c r="IG70">
        <v>-3.06781037148584</v>
      </c>
      <c r="IH70">
        <v>-3.07386193512284</v>
      </c>
      <c r="II70">
        <v>-3.0790844930296299</v>
      </c>
      <c r="IJ70">
        <v>-3.0852722085711699</v>
      </c>
      <c r="IK70">
        <v>-3.0914094486693302</v>
      </c>
      <c r="IL70">
        <v>-3.0979560001985398</v>
      </c>
      <c r="IM70">
        <v>-3.10386462651006</v>
      </c>
      <c r="IN70">
        <v>-3.11064175414859</v>
      </c>
      <c r="IO70">
        <v>-3.1170401610971199</v>
      </c>
      <c r="IP70">
        <v>-3.1240252325137101</v>
      </c>
      <c r="IQ70">
        <v>-3.13138136806006</v>
      </c>
      <c r="IR70">
        <v>-3.13958920718727</v>
      </c>
      <c r="IS70">
        <v>-3.14696373024106</v>
      </c>
      <c r="IT70">
        <v>-3.1539284053291099</v>
      </c>
      <c r="IU70">
        <v>-3.1607884856469002</v>
      </c>
      <c r="IV70">
        <v>-3.16794386647384</v>
      </c>
      <c r="IW70">
        <v>-3.1753524022995299</v>
      </c>
      <c r="IX70">
        <v>-3.1821339991257198</v>
      </c>
      <c r="IY70">
        <v>-3.1886679670253799</v>
      </c>
      <c r="IZ70">
        <v>-3.1945468404734698</v>
      </c>
      <c r="JA70">
        <v>-3.2001588687201101</v>
      </c>
      <c r="JB70">
        <v>-3.2059243357531999</v>
      </c>
      <c r="JC70">
        <v>-3.2104591709811801</v>
      </c>
      <c r="JD70">
        <v>-3.2145178616706098</v>
      </c>
      <c r="JE70">
        <v>-3.2192630404212599</v>
      </c>
      <c r="JF70">
        <v>-3.2240663661429498</v>
      </c>
      <c r="JG70">
        <v>-3.2280534006682502</v>
      </c>
      <c r="JH70">
        <v>-3.2333690000997501</v>
      </c>
      <c r="JI70">
        <v>-3.2381978437804002</v>
      </c>
      <c r="JJ70">
        <v>-3.2426147729522001</v>
      </c>
      <c r="JK70">
        <v>-3.24779097190333</v>
      </c>
      <c r="JL70">
        <v>-3.25165080605528</v>
      </c>
      <c r="JM70">
        <v>-3.25590594983507</v>
      </c>
      <c r="JN70">
        <v>-3.2589848436684901</v>
      </c>
      <c r="JO70">
        <v>-3.2626213869863498</v>
      </c>
      <c r="JP70">
        <v>-3.2655293909189198</v>
      </c>
      <c r="JQ70">
        <v>-3.2685775756062299</v>
      </c>
      <c r="JR70">
        <v>-3.2718130566671402</v>
      </c>
      <c r="JS70">
        <v>-3.27576347994354</v>
      </c>
      <c r="JT70">
        <v>-3.27908660591907</v>
      </c>
      <c r="JU70">
        <v>-3.28171221055729</v>
      </c>
      <c r="JV70">
        <v>-3.2837447842837402</v>
      </c>
      <c r="JW70">
        <v>-3.2859250466818501</v>
      </c>
      <c r="JX70">
        <v>-3.2884365987909501</v>
      </c>
      <c r="JY70">
        <v>-3.2898130717226399</v>
      </c>
      <c r="JZ70">
        <v>-3.2918063001443301</v>
      </c>
      <c r="KA70">
        <v>-3.2930376287502199</v>
      </c>
      <c r="KB70">
        <v>-3.2937009184901398</v>
      </c>
      <c r="KC70">
        <v>-3.2945516919164901</v>
      </c>
      <c r="KD70">
        <v>-3.2956462925240699</v>
      </c>
      <c r="KE70">
        <v>-3.29571895946833</v>
      </c>
      <c r="KF70">
        <v>-3.2965309878914</v>
      </c>
      <c r="KG70">
        <v>-3.2967797238803298</v>
      </c>
      <c r="KH70">
        <v>-3.2967601570567799</v>
      </c>
      <c r="KI70">
        <v>-3.2965859373409798</v>
      </c>
      <c r="KJ70">
        <v>-3.29629352926603</v>
      </c>
      <c r="KK70">
        <v>-3.29617222525878</v>
      </c>
      <c r="KL70">
        <v>-3.2943941495293401</v>
      </c>
      <c r="KM70">
        <v>-3.2934633356284899</v>
      </c>
      <c r="KN70">
        <v>-3.2918346552086502</v>
      </c>
      <c r="KO70">
        <v>-3.2903050041070099</v>
      </c>
      <c r="KP70">
        <v>-3.2885193605037402</v>
      </c>
      <c r="KQ70">
        <v>-3.2865054532033402</v>
      </c>
      <c r="KR70">
        <v>-3.2850747199058001</v>
      </c>
      <c r="KS70">
        <v>-3.2833323235369898</v>
      </c>
      <c r="KT70">
        <v>-3.28130515691802</v>
      </c>
      <c r="KU70">
        <v>-3.2784973524182499</v>
      </c>
      <c r="KV70">
        <v>-3.2763706658149401</v>
      </c>
      <c r="KW70">
        <v>-3.27337133295622</v>
      </c>
      <c r="KX70">
        <v>-3.2708076500625398</v>
      </c>
      <c r="KY70">
        <v>-3.26762056879971</v>
      </c>
      <c r="KZ70">
        <v>-3.2641727778367899</v>
      </c>
      <c r="LA70">
        <v>-3.2607712396184398</v>
      </c>
      <c r="LB70">
        <v>-3.2567534724658902</v>
      </c>
      <c r="LC70">
        <v>-3.2516741057996099</v>
      </c>
      <c r="LD70">
        <v>-3.24675427639206</v>
      </c>
      <c r="LE70">
        <v>-3.24190574014081</v>
      </c>
      <c r="LF70">
        <v>-3.2365996161717998</v>
      </c>
      <c r="LG70">
        <v>-3.2312656946236902</v>
      </c>
      <c r="LH70">
        <v>-3.2257058197939701</v>
      </c>
      <c r="LI70">
        <v>-3.2201341061020901</v>
      </c>
      <c r="LJ70">
        <v>-3.2139578037602501</v>
      </c>
      <c r="LK70">
        <v>-3.2077140168962499</v>
      </c>
      <c r="LL70">
        <v>-3.2015888663403</v>
      </c>
      <c r="LM70">
        <v>-3.1955507660932398</v>
      </c>
      <c r="LN70">
        <v>-3.1888565992013</v>
      </c>
      <c r="LO70">
        <v>-3.1827133204227098</v>
      </c>
      <c r="LP70">
        <v>-3.1757526095246802</v>
      </c>
      <c r="LQ70">
        <v>-3.1696304454488802</v>
      </c>
      <c r="LR70">
        <v>-3.1625080364928002</v>
      </c>
      <c r="LS70">
        <v>-3.1560033174494202</v>
      </c>
      <c r="LT70">
        <v>-3.1489843466141298</v>
      </c>
      <c r="LU70">
        <v>-3.1421757331248301</v>
      </c>
      <c r="LV70">
        <v>-3.13466529521062</v>
      </c>
      <c r="LW70">
        <v>-3.1268898769110902</v>
      </c>
      <c r="LX70">
        <v>-3.1194450276092098</v>
      </c>
      <c r="LY70">
        <v>-3.1124404744676299</v>
      </c>
      <c r="LZ70">
        <v>-3.1049592011897298</v>
      </c>
      <c r="MA70">
        <v>-3.09753150879938</v>
      </c>
      <c r="MB70">
        <v>-3.09006079357972</v>
      </c>
      <c r="MC70">
        <v>-3.0831857547979999</v>
      </c>
      <c r="MD70">
        <v>-3.07508435796341</v>
      </c>
      <c r="ME70">
        <v>-3.0672833993657802</v>
      </c>
      <c r="MF70">
        <v>-3.0591754310165298</v>
      </c>
      <c r="MG70">
        <v>-3.05135763759978</v>
      </c>
      <c r="MH70">
        <v>-3.0434140506668901</v>
      </c>
      <c r="MI70">
        <v>-3.0364703087690499</v>
      </c>
      <c r="MJ70">
        <v>-3.0287645285194502</v>
      </c>
      <c r="MK70">
        <v>-3.0215407541936501</v>
      </c>
      <c r="ML70">
        <v>-3.0134907775522701</v>
      </c>
      <c r="MM70">
        <v>-3.0068178441101501</v>
      </c>
      <c r="MN70">
        <v>-2.9995525427780598</v>
      </c>
      <c r="MO70">
        <v>-2.9924683612848701</v>
      </c>
      <c r="MP70">
        <v>-2.9849367334092101</v>
      </c>
      <c r="MQ70">
        <v>-2.9779964803604999</v>
      </c>
      <c r="MR70">
        <v>-2.9713785514397402</v>
      </c>
      <c r="MS70">
        <v>-2.9654135552577201</v>
      </c>
      <c r="MT70">
        <v>-2.9601551619159299</v>
      </c>
      <c r="MU70">
        <v>-2.9562301340575199</v>
      </c>
      <c r="MV70">
        <v>-2.9523582351980799</v>
      </c>
      <c r="MW70">
        <v>-2.9492647504284402</v>
      </c>
      <c r="MX70">
        <v>-2.9464264692626898</v>
      </c>
      <c r="MY70">
        <v>-2.94408657887681</v>
      </c>
      <c r="MZ70">
        <v>-2.9422927781650001</v>
      </c>
      <c r="NA70">
        <v>-2.9407927508595</v>
      </c>
    </row>
    <row r="71" spans="1:365" x14ac:dyDescent="0.25">
      <c r="A71">
        <v>67</v>
      </c>
      <c r="B71" s="9" t="s">
        <v>200</v>
      </c>
      <c r="E71">
        <v>-3.2728122390440899</v>
      </c>
      <c r="F71">
        <v>-3.2693788072958099</v>
      </c>
      <c r="G71">
        <v>-3.2632958486331201</v>
      </c>
      <c r="H71">
        <v>-3.2558186857724798</v>
      </c>
      <c r="I71">
        <v>-3.2498144994831</v>
      </c>
      <c r="J71">
        <v>-3.2477097605148901</v>
      </c>
      <c r="K71">
        <v>-3.2477640758354398</v>
      </c>
      <c r="L71">
        <v>-3.2484326119839202</v>
      </c>
      <c r="M71">
        <v>-3.2487483398179999</v>
      </c>
      <c r="N71">
        <v>-3.2503404233832902</v>
      </c>
      <c r="O71">
        <v>-3.25105893219457</v>
      </c>
      <c r="P71">
        <v>-3.2516548737141</v>
      </c>
      <c r="Q71">
        <v>-3.2515861787315399</v>
      </c>
      <c r="R71">
        <v>-3.2512795935532002</v>
      </c>
      <c r="S71">
        <v>-3.2518955530179299</v>
      </c>
      <c r="T71">
        <v>-3.2523632686558401</v>
      </c>
      <c r="U71">
        <v>-3.2507616778755701</v>
      </c>
      <c r="V71">
        <v>-3.24456011319069</v>
      </c>
      <c r="W71">
        <v>-3.2387567402515298</v>
      </c>
      <c r="X71">
        <v>-3.2326568447285302</v>
      </c>
      <c r="Y71">
        <v>-3.2312754375594799</v>
      </c>
      <c r="Z71">
        <v>-3.23160335280676</v>
      </c>
      <c r="AA71">
        <v>-3.2315845715686802</v>
      </c>
      <c r="AB71">
        <v>-3.2321563317940298</v>
      </c>
      <c r="AC71">
        <v>-3.2324796161942202</v>
      </c>
      <c r="AD71">
        <v>-3.23227566561392</v>
      </c>
      <c r="AE71">
        <v>-3.2302658126661199</v>
      </c>
      <c r="AF71">
        <v>-3.22421436382893</v>
      </c>
      <c r="AG71">
        <v>-3.2167315998900201</v>
      </c>
      <c r="AH71">
        <v>-3.20984560222765</v>
      </c>
      <c r="AI71">
        <v>-3.2067436101781901</v>
      </c>
      <c r="AJ71">
        <v>-3.2060495027143801</v>
      </c>
      <c r="AK71">
        <v>-3.2047495976038398</v>
      </c>
      <c r="AL71">
        <v>-3.2049762586696402</v>
      </c>
      <c r="AM71">
        <v>-3.20441382552869</v>
      </c>
      <c r="AN71">
        <v>-3.20502012529957</v>
      </c>
      <c r="AO71">
        <v>-3.2028122092116398</v>
      </c>
      <c r="AP71">
        <v>-3.1964054088806999</v>
      </c>
      <c r="AQ71">
        <v>-3.1889715045751501</v>
      </c>
      <c r="AR71">
        <v>-3.18192960506568</v>
      </c>
      <c r="AS71">
        <v>-3.17741715128024</v>
      </c>
      <c r="AT71">
        <v>-3.1756031466535299</v>
      </c>
      <c r="AU71">
        <v>-3.1729976794947401</v>
      </c>
      <c r="AV71">
        <v>-3.1717475834896902</v>
      </c>
      <c r="AW71">
        <v>-3.1696698123811302</v>
      </c>
      <c r="AX71">
        <v>-3.16713414117805</v>
      </c>
      <c r="AY71">
        <v>-3.16422551052342</v>
      </c>
      <c r="AZ71">
        <v>-3.1619524446048102</v>
      </c>
      <c r="BA71">
        <v>-3.15783630003589</v>
      </c>
      <c r="BB71">
        <v>-3.15376283998885</v>
      </c>
      <c r="BC71">
        <v>-3.14487461297088</v>
      </c>
      <c r="BD71">
        <v>-3.1292773013605002</v>
      </c>
      <c r="BE71">
        <v>-3.1112299048907901</v>
      </c>
      <c r="BF71">
        <v>-3.0925827626511699</v>
      </c>
      <c r="BG71">
        <v>-3.0728192568552801</v>
      </c>
      <c r="BH71">
        <v>-3.0540842955276299</v>
      </c>
      <c r="BI71">
        <v>-3.03764479287761</v>
      </c>
      <c r="BJ71">
        <v>-3.01755558354763</v>
      </c>
      <c r="BK71">
        <v>-2.9970686481871001</v>
      </c>
      <c r="BL71">
        <v>-2.9761102685239802</v>
      </c>
      <c r="BM71">
        <v>-2.95518976791258</v>
      </c>
      <c r="BN71">
        <v>-2.9334744334455598</v>
      </c>
      <c r="BO71">
        <v>-2.9094918888673398</v>
      </c>
      <c r="BP71">
        <v>-2.8882804023152699</v>
      </c>
      <c r="BQ71">
        <v>-2.8611905247498801</v>
      </c>
      <c r="BR71">
        <v>-2.8393693945061198</v>
      </c>
      <c r="BS71">
        <v>-2.8153866545830701</v>
      </c>
      <c r="BT71">
        <v>-2.7915262416765798</v>
      </c>
      <c r="BU71">
        <v>-2.7686650160001598</v>
      </c>
      <c r="BV71">
        <v>-2.7460561642979799</v>
      </c>
      <c r="BW71">
        <v>-2.7205619374342498</v>
      </c>
      <c r="BX71">
        <v>-2.6985938197442101</v>
      </c>
      <c r="BY71">
        <v>-2.6726605545958</v>
      </c>
      <c r="BZ71">
        <v>-2.6509863614246401</v>
      </c>
      <c r="CA71">
        <v>-2.6307036099283598</v>
      </c>
      <c r="CB71">
        <v>-2.6056453164725601</v>
      </c>
      <c r="CC71">
        <v>-2.5845277924649501</v>
      </c>
      <c r="CD71">
        <v>-2.56756027001888</v>
      </c>
      <c r="CE71">
        <v>-2.5519778364258001</v>
      </c>
      <c r="CF71">
        <v>-2.53413239702</v>
      </c>
      <c r="CG71">
        <v>-2.5194326574688501</v>
      </c>
      <c r="CH71">
        <v>-2.50131213352384</v>
      </c>
      <c r="CI71">
        <v>-2.48603910237857</v>
      </c>
      <c r="CJ71">
        <v>-2.4730790625844898</v>
      </c>
      <c r="CK71">
        <v>-2.46132611991204</v>
      </c>
      <c r="CL71">
        <v>-2.44269205194015</v>
      </c>
      <c r="CM71">
        <v>-2.4243033526990398</v>
      </c>
      <c r="CN71">
        <v>-2.41100478255253</v>
      </c>
      <c r="CO71">
        <v>-2.4041220378172299</v>
      </c>
      <c r="CP71">
        <v>-2.4011225068156099</v>
      </c>
      <c r="CQ71">
        <v>-2.3963443828662898</v>
      </c>
      <c r="CR71">
        <v>-2.3836799750367601</v>
      </c>
      <c r="CS71">
        <v>-2.3688010255187502</v>
      </c>
      <c r="CT71">
        <v>-2.35462069056106</v>
      </c>
      <c r="CU71">
        <v>-2.34045312922597</v>
      </c>
      <c r="CV71">
        <v>-2.3386251839301999</v>
      </c>
      <c r="CW71">
        <v>-2.3381355149887302</v>
      </c>
      <c r="CX71">
        <v>-2.33760278834075</v>
      </c>
      <c r="CY71">
        <v>-2.3371709206781301</v>
      </c>
      <c r="CZ71">
        <v>-2.3369965580766898</v>
      </c>
      <c r="DA71">
        <v>-2.3370293796175501</v>
      </c>
      <c r="DB71">
        <v>-2.33714461086754</v>
      </c>
      <c r="DC71">
        <v>-2.3370927999040298</v>
      </c>
      <c r="DD71">
        <v>-2.3377192606619501</v>
      </c>
      <c r="DE71">
        <v>-2.3380181727201199</v>
      </c>
      <c r="DF71">
        <v>-2.3380072221381001</v>
      </c>
      <c r="DG71">
        <v>-2.3395184749722802</v>
      </c>
      <c r="DH71">
        <v>-2.3435627140041002</v>
      </c>
      <c r="DI71">
        <v>-2.35348120960857</v>
      </c>
      <c r="DJ71">
        <v>-2.3650729586613601</v>
      </c>
      <c r="DK71">
        <v>-2.37011346229025</v>
      </c>
      <c r="DL71">
        <v>-2.3717563773290902</v>
      </c>
      <c r="DM71">
        <v>-2.3775605648647802</v>
      </c>
      <c r="DN71">
        <v>-2.3895985412272598</v>
      </c>
      <c r="DO71">
        <v>-2.3981604327969501</v>
      </c>
      <c r="DP71">
        <v>-2.4046906020539298</v>
      </c>
      <c r="DQ71">
        <v>-2.4151521783890399</v>
      </c>
      <c r="DR71">
        <v>-2.4254049458571001</v>
      </c>
      <c r="DS71">
        <v>-2.4325236332204501</v>
      </c>
      <c r="DT71">
        <v>-2.4404447941185001</v>
      </c>
      <c r="DU71">
        <v>-2.4550342977486399</v>
      </c>
      <c r="DV71">
        <v>-2.4690604449931999</v>
      </c>
      <c r="DW71">
        <v>-2.4835856863435901</v>
      </c>
      <c r="DX71">
        <v>-2.4959221116052199</v>
      </c>
      <c r="DY71">
        <v>-2.5069130665469599</v>
      </c>
      <c r="DZ71">
        <v>-2.5217563595351602</v>
      </c>
      <c r="EA71">
        <v>-2.53762796814642</v>
      </c>
      <c r="EB71">
        <v>-2.5521029349793101</v>
      </c>
      <c r="EC71">
        <v>-2.5665915448985799</v>
      </c>
      <c r="ED71">
        <v>-2.58039747460563</v>
      </c>
      <c r="EE71">
        <v>-2.5928610685364202</v>
      </c>
      <c r="EF71">
        <v>-2.60625039353347</v>
      </c>
      <c r="EG71">
        <v>-2.6193977249162899</v>
      </c>
      <c r="EH71">
        <v>-2.6336595949098398</v>
      </c>
      <c r="EI71">
        <v>-2.6472156379132801</v>
      </c>
      <c r="EJ71">
        <v>-2.6599835875442399</v>
      </c>
      <c r="EK71">
        <v>-2.67298011969896</v>
      </c>
      <c r="EL71">
        <v>-2.6846432304792001</v>
      </c>
      <c r="EM71">
        <v>-2.69658995165527</v>
      </c>
      <c r="EN71">
        <v>-2.7081269254423099</v>
      </c>
      <c r="EO71">
        <v>-2.7187239063994602</v>
      </c>
      <c r="EP71">
        <v>-2.7297149108140601</v>
      </c>
      <c r="EQ71">
        <v>-2.7386720425193301</v>
      </c>
      <c r="ER71">
        <v>-2.7474951931580098</v>
      </c>
      <c r="ES71">
        <v>-2.7548929772100101</v>
      </c>
      <c r="ET71">
        <v>-2.7613375586086102</v>
      </c>
      <c r="EU71">
        <v>-2.7676628790309001</v>
      </c>
      <c r="EV71">
        <v>-2.7727157904268802</v>
      </c>
      <c r="EW71">
        <v>-2.77967328684149</v>
      </c>
      <c r="EX71">
        <v>-2.7851899246059699</v>
      </c>
      <c r="EY71">
        <v>-2.7890896331670501</v>
      </c>
      <c r="EZ71">
        <v>-2.7887695444043099</v>
      </c>
      <c r="FA71">
        <v>-2.78859210835871</v>
      </c>
      <c r="FB71">
        <v>-2.7880462003511299</v>
      </c>
      <c r="FC71">
        <v>-2.7857598121026301</v>
      </c>
      <c r="FD71">
        <v>-2.7837129550439399</v>
      </c>
      <c r="FE71">
        <v>-2.7816504047189401</v>
      </c>
      <c r="FF71">
        <v>-2.7787929650299699</v>
      </c>
      <c r="FG71">
        <v>-2.7750607664188198</v>
      </c>
      <c r="FH71">
        <v>-2.7725940089369798</v>
      </c>
      <c r="FI71">
        <v>-2.7692352255403101</v>
      </c>
      <c r="FJ71">
        <v>-2.76756113722276</v>
      </c>
      <c r="FK71">
        <v>-2.7680407786077601</v>
      </c>
      <c r="FL71">
        <v>-2.7690067023311302</v>
      </c>
      <c r="FM71">
        <v>-2.7683447644857502</v>
      </c>
      <c r="FN71">
        <v>-2.7665387000380202</v>
      </c>
      <c r="FO71">
        <v>-2.7624050943655898</v>
      </c>
      <c r="FP71">
        <v>-2.7574857609112899</v>
      </c>
      <c r="FQ71">
        <v>-2.7540301722878802</v>
      </c>
      <c r="FR71">
        <v>-2.7501594532858702</v>
      </c>
      <c r="FS71">
        <v>-2.7455544162971499</v>
      </c>
      <c r="FT71">
        <v>-2.7428529405117898</v>
      </c>
      <c r="FU71">
        <v>-2.7437565206653201</v>
      </c>
      <c r="FV71">
        <v>-2.7446695895693498</v>
      </c>
      <c r="FW71">
        <v>-2.7447646137642199</v>
      </c>
      <c r="FX71">
        <v>-2.7426272665618701</v>
      </c>
      <c r="FY71">
        <v>-2.73918306209915</v>
      </c>
      <c r="FZ71">
        <v>-2.7364469522016699</v>
      </c>
      <c r="GA71">
        <v>-2.7332203054617401</v>
      </c>
      <c r="GB71">
        <v>-2.72998574841154</v>
      </c>
      <c r="GC71">
        <v>-2.7270545961905999</v>
      </c>
      <c r="GD71">
        <v>-2.7261548374101001</v>
      </c>
      <c r="GE71">
        <v>-2.72879090485347</v>
      </c>
      <c r="GF71">
        <v>-2.73257097040289</v>
      </c>
      <c r="GG71">
        <v>-2.73522034950666</v>
      </c>
      <c r="GH71">
        <v>-2.7356302140007198</v>
      </c>
      <c r="GI71">
        <v>-2.7344787764563101</v>
      </c>
      <c r="GJ71">
        <v>-2.73369568684521</v>
      </c>
      <c r="GK71">
        <v>-2.7343058222294601</v>
      </c>
      <c r="GL71">
        <v>-2.7343212186647698</v>
      </c>
      <c r="GM71">
        <v>-2.7353158444635</v>
      </c>
      <c r="GN71">
        <v>-2.7369117465369599</v>
      </c>
      <c r="GO71">
        <v>-2.7420502667356601</v>
      </c>
      <c r="GP71">
        <v>-2.7470465915350002</v>
      </c>
      <c r="GQ71">
        <v>-2.7535401634094798</v>
      </c>
      <c r="GR71">
        <v>-2.7565690534479601</v>
      </c>
      <c r="GS71">
        <v>-2.7601625739607401</v>
      </c>
      <c r="GT71">
        <v>-2.7637527447421801</v>
      </c>
      <c r="GU71">
        <v>-2.76813169221735</v>
      </c>
      <c r="GV71">
        <v>-2.7724793121416398</v>
      </c>
      <c r="GW71">
        <v>-2.7771122929613901</v>
      </c>
      <c r="GX71">
        <v>-2.7836404597264499</v>
      </c>
      <c r="GY71">
        <v>-2.7923795720073898</v>
      </c>
      <c r="GZ71">
        <v>-2.8015691192910301</v>
      </c>
      <c r="HA71">
        <v>-2.8119820722458102</v>
      </c>
      <c r="HB71">
        <v>-2.8186778401466199</v>
      </c>
      <c r="HC71">
        <v>-2.8238058200524598</v>
      </c>
      <c r="HD71">
        <v>-2.8291162108411001</v>
      </c>
      <c r="HE71">
        <v>-2.8344143695721402</v>
      </c>
      <c r="HF71">
        <v>-2.84031459419508</v>
      </c>
      <c r="HG71">
        <v>-2.8446516555477701</v>
      </c>
      <c r="HH71">
        <v>-2.8511159129990999</v>
      </c>
      <c r="HI71">
        <v>-2.8570487962220299</v>
      </c>
      <c r="HJ71">
        <v>-2.8629559336311101</v>
      </c>
      <c r="HK71">
        <v>-2.8702903755276901</v>
      </c>
      <c r="HL71">
        <v>-2.87751292800926</v>
      </c>
      <c r="HM71">
        <v>-2.88587053318789</v>
      </c>
      <c r="HN71">
        <v>-2.8965436069816302</v>
      </c>
      <c r="HO71">
        <v>-2.9085124200332202</v>
      </c>
      <c r="HP71">
        <v>-2.9176234992940202</v>
      </c>
      <c r="HQ71">
        <v>-2.92435807895153</v>
      </c>
      <c r="HR71">
        <v>-2.9295316943974998</v>
      </c>
      <c r="HS71">
        <v>-2.9345451721404801</v>
      </c>
      <c r="HT71">
        <v>-2.9394827962657502</v>
      </c>
      <c r="HU71">
        <v>-2.9451902707163899</v>
      </c>
      <c r="HV71">
        <v>-2.9498406309422802</v>
      </c>
      <c r="HW71">
        <v>-2.9541247273815601</v>
      </c>
      <c r="HX71">
        <v>-2.95792054644201</v>
      </c>
      <c r="HY71">
        <v>-2.9621301381758798</v>
      </c>
      <c r="HZ71">
        <v>-2.96476168698692</v>
      </c>
      <c r="IA71">
        <v>-2.9687446630688399</v>
      </c>
      <c r="IB71">
        <v>-2.97387973387983</v>
      </c>
      <c r="IC71">
        <v>-2.9817690043597902</v>
      </c>
      <c r="ID71">
        <v>-2.9903366664253199</v>
      </c>
      <c r="IE71">
        <v>-2.9974360737050398</v>
      </c>
      <c r="IF71">
        <v>-3.00348697937621</v>
      </c>
      <c r="IG71">
        <v>-3.0057634237533302</v>
      </c>
      <c r="IH71">
        <v>-3.0081848732209502</v>
      </c>
      <c r="II71">
        <v>-3.0121380156454598</v>
      </c>
      <c r="IJ71">
        <v>-3.0166639213237398</v>
      </c>
      <c r="IK71">
        <v>-3.0222462446960798</v>
      </c>
      <c r="IL71">
        <v>-3.0255721245416498</v>
      </c>
      <c r="IM71">
        <v>-3.02888223354506</v>
      </c>
      <c r="IN71">
        <v>-3.0313102889205998</v>
      </c>
      <c r="IO71">
        <v>-3.03277451549928</v>
      </c>
      <c r="IP71">
        <v>-3.0339727435967099</v>
      </c>
      <c r="IQ71">
        <v>-3.03469260103574</v>
      </c>
      <c r="IR71">
        <v>-3.0350276397379599</v>
      </c>
      <c r="IS71">
        <v>-3.0343017884491901</v>
      </c>
      <c r="IT71">
        <v>-3.0325243562725999</v>
      </c>
      <c r="IU71">
        <v>-3.03076891819711</v>
      </c>
      <c r="IV71">
        <v>-3.0293102830131602</v>
      </c>
      <c r="IW71">
        <v>-3.02904227708816</v>
      </c>
      <c r="IX71">
        <v>-3.0289373066317</v>
      </c>
      <c r="IY71">
        <v>-3.0283449427065898</v>
      </c>
      <c r="IZ71">
        <v>-3.0276271324349802</v>
      </c>
      <c r="JA71">
        <v>-3.0270968636195801</v>
      </c>
      <c r="JB71">
        <v>-3.0267921442915502</v>
      </c>
      <c r="JC71">
        <v>-3.0270916207780401</v>
      </c>
      <c r="JD71">
        <v>-3.0280478230362902</v>
      </c>
      <c r="JE71">
        <v>-3.0312674441544698</v>
      </c>
      <c r="JF71">
        <v>-3.0334589715885198</v>
      </c>
      <c r="JG71">
        <v>-3.0368648938684299</v>
      </c>
      <c r="JH71">
        <v>-3.0448905289608001</v>
      </c>
      <c r="JI71">
        <v>-3.0557551470574098</v>
      </c>
      <c r="JJ71">
        <v>-3.0632592925103301</v>
      </c>
      <c r="JK71">
        <v>-3.0655343199593799</v>
      </c>
      <c r="JL71">
        <v>-3.0725564645910302</v>
      </c>
      <c r="JM71">
        <v>-3.0875829536198598</v>
      </c>
      <c r="JN71">
        <v>-3.1013302542610099</v>
      </c>
      <c r="JO71">
        <v>-3.1104691718133601</v>
      </c>
      <c r="JP71">
        <v>-3.1236945817201698</v>
      </c>
      <c r="JQ71">
        <v>-3.1414202026504299</v>
      </c>
      <c r="JR71">
        <v>-3.1540228903143599</v>
      </c>
      <c r="JS71">
        <v>-3.1700507248404799</v>
      </c>
      <c r="JT71">
        <v>-3.1878321698637699</v>
      </c>
      <c r="JU71">
        <v>-3.2062393791919899</v>
      </c>
      <c r="JV71">
        <v>-3.2245582841964602</v>
      </c>
      <c r="JW71">
        <v>-3.2420440543086899</v>
      </c>
      <c r="JX71">
        <v>-3.25842895638334</v>
      </c>
      <c r="JY71">
        <v>-3.2744158870339302</v>
      </c>
      <c r="JZ71">
        <v>-3.2911274653914901</v>
      </c>
      <c r="KA71">
        <v>-3.3076855955889499</v>
      </c>
      <c r="KB71">
        <v>-3.322818323141</v>
      </c>
      <c r="KC71">
        <v>-3.3370175446397399</v>
      </c>
      <c r="KD71">
        <v>-3.3506347788230002</v>
      </c>
      <c r="KE71">
        <v>-3.3611394972934501</v>
      </c>
      <c r="KF71">
        <v>-3.3716162613597001</v>
      </c>
      <c r="KG71">
        <v>-3.38127581494822</v>
      </c>
      <c r="KH71">
        <v>-3.39032965648064</v>
      </c>
      <c r="KI71">
        <v>-3.3966681652294701</v>
      </c>
      <c r="KJ71">
        <v>-3.4016058835493301</v>
      </c>
      <c r="KK71">
        <v>-3.40535778970917</v>
      </c>
      <c r="KL71">
        <v>-3.4074885615537802</v>
      </c>
      <c r="KM71">
        <v>-3.4088391440497698</v>
      </c>
      <c r="KN71">
        <v>-3.4090986450543999</v>
      </c>
      <c r="KO71">
        <v>-3.4098504377789398</v>
      </c>
      <c r="KP71">
        <v>-3.4095935964420798</v>
      </c>
      <c r="KQ71">
        <v>-3.4102288161315202</v>
      </c>
      <c r="KR71">
        <v>-3.4094239383778202</v>
      </c>
      <c r="KS71">
        <v>-3.40957384080362</v>
      </c>
      <c r="KT71">
        <v>-3.4097637094764601</v>
      </c>
      <c r="KU71">
        <v>-3.4106739056585602</v>
      </c>
      <c r="KV71">
        <v>-3.4105297832678798</v>
      </c>
      <c r="KW71">
        <v>-3.4122102272042398</v>
      </c>
      <c r="KX71">
        <v>-3.4158968447119702</v>
      </c>
      <c r="KY71">
        <v>-3.4181291859207499</v>
      </c>
      <c r="KZ71">
        <v>-3.4210780358122599</v>
      </c>
      <c r="LA71">
        <v>-3.42378966447234</v>
      </c>
      <c r="LB71">
        <v>-3.4261601264859101</v>
      </c>
      <c r="LC71">
        <v>-3.42818745230799</v>
      </c>
      <c r="LD71">
        <v>-3.43048748905098</v>
      </c>
      <c r="LE71">
        <v>-3.4315198853589601</v>
      </c>
      <c r="LF71">
        <v>-3.4319007494966098</v>
      </c>
      <c r="LG71">
        <v>-3.4338567159154798</v>
      </c>
      <c r="LH71">
        <v>-3.4331099168390899</v>
      </c>
      <c r="LI71">
        <v>-3.4330246155809099</v>
      </c>
      <c r="LJ71">
        <v>-3.43259252271306</v>
      </c>
      <c r="LK71">
        <v>-3.4324565588845202</v>
      </c>
      <c r="LL71">
        <v>-3.4327617708847198</v>
      </c>
      <c r="LM71">
        <v>-3.4316461929420701</v>
      </c>
      <c r="LN71">
        <v>-3.4282860558430399</v>
      </c>
      <c r="LO71">
        <v>-3.42067731757176</v>
      </c>
      <c r="LP71">
        <v>-3.41175110435409</v>
      </c>
      <c r="LQ71">
        <v>-3.4039886361313298</v>
      </c>
      <c r="LR71">
        <v>-3.4005592555784498</v>
      </c>
      <c r="LS71">
        <v>-3.4014789027177299</v>
      </c>
      <c r="LT71">
        <v>-3.4019426661510899</v>
      </c>
      <c r="LU71">
        <v>-3.4035360199970599</v>
      </c>
      <c r="LV71">
        <v>-3.4032872638628202</v>
      </c>
      <c r="LW71">
        <v>-3.40329561823031</v>
      </c>
      <c r="LX71">
        <v>-3.40063633475937</v>
      </c>
      <c r="LY71">
        <v>-3.39676150700204</v>
      </c>
      <c r="LZ71">
        <v>-3.3928406314899799</v>
      </c>
      <c r="MA71">
        <v>-3.3862739511038402</v>
      </c>
      <c r="MB71">
        <v>-3.3810934973889299</v>
      </c>
      <c r="MC71">
        <v>-3.3761482246495702</v>
      </c>
      <c r="MD71">
        <v>-3.3722711326203698</v>
      </c>
      <c r="ME71">
        <v>-3.3694594221512202</v>
      </c>
      <c r="MF71">
        <v>-3.36655152678295</v>
      </c>
      <c r="MG71">
        <v>-3.36333345527532</v>
      </c>
      <c r="MH71">
        <v>-3.3567962982676098</v>
      </c>
      <c r="MI71">
        <v>-3.3483075058935601</v>
      </c>
      <c r="MJ71">
        <v>-3.33720649322197</v>
      </c>
      <c r="MK71">
        <v>-3.32848842415188</v>
      </c>
      <c r="ML71">
        <v>-3.3224738402335698</v>
      </c>
      <c r="MM71">
        <v>-3.3187915382528699</v>
      </c>
      <c r="MN71">
        <v>-3.3149055115790298</v>
      </c>
      <c r="MO71">
        <v>-3.3123263992691898</v>
      </c>
      <c r="MP71">
        <v>-3.3095328361181702</v>
      </c>
      <c r="MQ71">
        <v>-3.3073401495592298</v>
      </c>
      <c r="MR71">
        <v>-3.3034625205156698</v>
      </c>
      <c r="MS71">
        <v>-3.29488640921811</v>
      </c>
      <c r="MT71">
        <v>-3.2865068343672998</v>
      </c>
      <c r="MU71">
        <v>-3.2786985250254501</v>
      </c>
      <c r="MV71">
        <v>-3.27460658314752</v>
      </c>
      <c r="MW71">
        <v>-3.2743568341428002</v>
      </c>
      <c r="MX71">
        <v>-3.2727447256095399</v>
      </c>
      <c r="MY71">
        <v>-3.2713823840596499</v>
      </c>
      <c r="MZ71">
        <v>-3.2717795981275599</v>
      </c>
      <c r="NA71">
        <v>-3.2728122390440899</v>
      </c>
    </row>
    <row r="72" spans="1:365" x14ac:dyDescent="0.25">
      <c r="A72">
        <v>68</v>
      </c>
      <c r="B72" s="9" t="s">
        <v>201</v>
      </c>
      <c r="E72">
        <v>-3.1286502457894199</v>
      </c>
      <c r="F72">
        <v>-3.13614446675424</v>
      </c>
      <c r="G72">
        <v>-3.1431996473301198</v>
      </c>
      <c r="H72">
        <v>-3.1489736952726699</v>
      </c>
      <c r="I72">
        <v>-3.1534418340711001</v>
      </c>
      <c r="J72">
        <v>-3.1578262699041502</v>
      </c>
      <c r="K72">
        <v>-3.1615568336366402</v>
      </c>
      <c r="L72">
        <v>-3.1658508552267399</v>
      </c>
      <c r="M72">
        <v>-3.1697021576974498</v>
      </c>
      <c r="N72">
        <v>-3.1728969021676399</v>
      </c>
      <c r="O72">
        <v>-3.1757756828967501</v>
      </c>
      <c r="P72">
        <v>-3.1780094922092799</v>
      </c>
      <c r="Q72">
        <v>-3.1805311868686501</v>
      </c>
      <c r="R72">
        <v>-3.1816800560520102</v>
      </c>
      <c r="S72">
        <v>-3.1833468938968701</v>
      </c>
      <c r="T72">
        <v>-3.18431216292695</v>
      </c>
      <c r="U72">
        <v>-3.1861044170255299</v>
      </c>
      <c r="V72">
        <v>-3.1865338540671901</v>
      </c>
      <c r="W72">
        <v>-3.18777452266314</v>
      </c>
      <c r="X72">
        <v>-3.18809922004115</v>
      </c>
      <c r="Y72">
        <v>-3.18885273983599</v>
      </c>
      <c r="Z72">
        <v>-3.1891341117832699</v>
      </c>
      <c r="AA72">
        <v>-3.1889646147309301</v>
      </c>
      <c r="AB72">
        <v>-3.1884699970197499</v>
      </c>
      <c r="AC72">
        <v>-3.1880380556324601</v>
      </c>
      <c r="AD72">
        <v>-3.1865821692831799</v>
      </c>
      <c r="AE72">
        <v>-3.18577522713246</v>
      </c>
      <c r="AF72">
        <v>-3.1843880537387599</v>
      </c>
      <c r="AG72">
        <v>-3.18266555581486</v>
      </c>
      <c r="AH72">
        <v>-3.18093575402506</v>
      </c>
      <c r="AI72">
        <v>-3.1793519754220099</v>
      </c>
      <c r="AJ72">
        <v>-3.1766914521119198</v>
      </c>
      <c r="AK72">
        <v>-3.1746351662478598</v>
      </c>
      <c r="AL72">
        <v>-3.1722155163573702</v>
      </c>
      <c r="AM72">
        <v>-3.1680139360476098</v>
      </c>
      <c r="AN72">
        <v>-3.1638180392858399</v>
      </c>
      <c r="AO72">
        <v>-3.1589013975945099</v>
      </c>
      <c r="AP72">
        <v>-3.1548667162651798</v>
      </c>
      <c r="AQ72">
        <v>-3.1510326116503702</v>
      </c>
      <c r="AR72">
        <v>-3.1471813123833101</v>
      </c>
      <c r="AS72">
        <v>-3.1429665054027001</v>
      </c>
      <c r="AT72">
        <v>-3.1384692309819102</v>
      </c>
      <c r="AU72">
        <v>-3.1328543594311</v>
      </c>
      <c r="AV72">
        <v>-3.1275785896991501</v>
      </c>
      <c r="AW72">
        <v>-3.1222280601377999</v>
      </c>
      <c r="AX72">
        <v>-3.1157634231272402</v>
      </c>
      <c r="AY72">
        <v>-3.1102506305711901</v>
      </c>
      <c r="AZ72">
        <v>-3.1033137249128702</v>
      </c>
      <c r="BA72">
        <v>-3.0957735200181098</v>
      </c>
      <c r="BB72">
        <v>-3.0886203587748602</v>
      </c>
      <c r="BC72">
        <v>-3.0811509352908901</v>
      </c>
      <c r="BD72">
        <v>-3.0741344548373699</v>
      </c>
      <c r="BE72">
        <v>-3.0665213562054898</v>
      </c>
      <c r="BF72">
        <v>-3.05888647221688</v>
      </c>
      <c r="BG72">
        <v>-3.0507102480479702</v>
      </c>
      <c r="BH72">
        <v>-3.04202711536399</v>
      </c>
      <c r="BI72">
        <v>-3.0318793659785901</v>
      </c>
      <c r="BJ72">
        <v>-3.0214160785732198</v>
      </c>
      <c r="BK72">
        <v>-3.01061898355628</v>
      </c>
      <c r="BL72">
        <v>-3.0010645121862001</v>
      </c>
      <c r="BM72">
        <v>-2.9923257124123901</v>
      </c>
      <c r="BN72">
        <v>-2.9819279975964799</v>
      </c>
      <c r="BO72">
        <v>-2.9733210240494499</v>
      </c>
      <c r="BP72">
        <v>-2.9676317073201099</v>
      </c>
      <c r="BQ72">
        <v>-2.9611662108525101</v>
      </c>
      <c r="BR72">
        <v>-2.95516920189139</v>
      </c>
      <c r="BS72">
        <v>-2.95022771625408</v>
      </c>
      <c r="BT72">
        <v>-2.9461337773149801</v>
      </c>
      <c r="BU72">
        <v>-2.93974385972311</v>
      </c>
      <c r="BV72">
        <v>-2.93432563951241</v>
      </c>
      <c r="BW72">
        <v>-2.9295575780172398</v>
      </c>
      <c r="BX72">
        <v>-2.92493317290208</v>
      </c>
      <c r="BY72">
        <v>-2.9194292749831101</v>
      </c>
      <c r="BZ72">
        <v>-2.91319539469244</v>
      </c>
      <c r="CA72">
        <v>-2.9064297142603999</v>
      </c>
      <c r="CB72">
        <v>-2.8997744294074601</v>
      </c>
      <c r="CC72">
        <v>-2.8924607255480899</v>
      </c>
      <c r="CD72">
        <v>-2.8860104767377699</v>
      </c>
      <c r="CE72">
        <v>-2.87932961870691</v>
      </c>
      <c r="CF72">
        <v>-2.8724615070529702</v>
      </c>
      <c r="CG72">
        <v>-2.8652144009331599</v>
      </c>
      <c r="CH72">
        <v>-2.85725961566899</v>
      </c>
      <c r="CI72">
        <v>-2.8464274031002801</v>
      </c>
      <c r="CJ72">
        <v>-2.8358677797072001</v>
      </c>
      <c r="CK72">
        <v>-2.82275549809086</v>
      </c>
      <c r="CL72">
        <v>-2.8079793257866701</v>
      </c>
      <c r="CM72">
        <v>-2.7920300473943902</v>
      </c>
      <c r="CN72">
        <v>-2.7752326488421901</v>
      </c>
      <c r="CO72">
        <v>-2.7618827349828399</v>
      </c>
      <c r="CP72">
        <v>-2.7458172593426502</v>
      </c>
      <c r="CQ72">
        <v>-2.7314744884539399</v>
      </c>
      <c r="CR72">
        <v>-2.71842668425246</v>
      </c>
      <c r="CS72">
        <v>-2.7054307248238598</v>
      </c>
      <c r="CT72">
        <v>-2.6928580563359499</v>
      </c>
      <c r="CU72">
        <v>-2.6827942536210099</v>
      </c>
      <c r="CV72">
        <v>-2.67209039098308</v>
      </c>
      <c r="CW72">
        <v>-2.6605110000750298</v>
      </c>
      <c r="CX72">
        <v>-2.6508292062810899</v>
      </c>
      <c r="CY72">
        <v>-2.6392324403226701</v>
      </c>
      <c r="CZ72">
        <v>-2.6281624101775001</v>
      </c>
      <c r="DA72">
        <v>-2.6197383637594198</v>
      </c>
      <c r="DB72">
        <v>-2.6091252205454198</v>
      </c>
      <c r="DC72">
        <v>-2.5965520882817099</v>
      </c>
      <c r="DD72">
        <v>-2.5811653978587898</v>
      </c>
      <c r="DE72">
        <v>-2.5627957715410701</v>
      </c>
      <c r="DF72">
        <v>-2.5415601470629299</v>
      </c>
      <c r="DG72">
        <v>-2.5175872436602198</v>
      </c>
      <c r="DH72">
        <v>-2.4910032433090898</v>
      </c>
      <c r="DI72">
        <v>-2.4624136324886998</v>
      </c>
      <c r="DJ72">
        <v>-2.4346001314525001</v>
      </c>
      <c r="DK72">
        <v>-2.41274136154661</v>
      </c>
      <c r="DL72">
        <v>-2.3907933857958601</v>
      </c>
      <c r="DM72">
        <v>-2.36826421008137</v>
      </c>
      <c r="DN72">
        <v>-2.34557595491466</v>
      </c>
      <c r="DO72">
        <v>-2.3228488591143699</v>
      </c>
      <c r="DP72">
        <v>-2.2966545204556099</v>
      </c>
      <c r="DQ72">
        <v>-2.2700296133667601</v>
      </c>
      <c r="DR72">
        <v>-2.2476651591074099</v>
      </c>
      <c r="DS72">
        <v>-2.2277435882661298</v>
      </c>
      <c r="DT72">
        <v>-2.2084489703511498</v>
      </c>
      <c r="DU72">
        <v>-2.1883045457242698</v>
      </c>
      <c r="DV72">
        <v>-2.16824114987921</v>
      </c>
      <c r="DW72">
        <v>-2.1491562925612802</v>
      </c>
      <c r="DX72">
        <v>-2.13728021640194</v>
      </c>
      <c r="DY72">
        <v>-2.1359143313677098</v>
      </c>
      <c r="DZ72">
        <v>-2.1223770761281799</v>
      </c>
      <c r="EA72">
        <v>-2.1184971340877201</v>
      </c>
      <c r="EB72">
        <v>-2.1245797442586101</v>
      </c>
      <c r="EC72">
        <v>-2.1316518234199702</v>
      </c>
      <c r="ED72">
        <v>-2.1446023555238298</v>
      </c>
      <c r="EE72">
        <v>-2.1613353073608299</v>
      </c>
      <c r="EF72">
        <v>-2.1866783200541899</v>
      </c>
      <c r="EG72">
        <v>-2.2070449498092</v>
      </c>
      <c r="EH72">
        <v>-2.23361151585563</v>
      </c>
      <c r="EI72">
        <v>-2.2621435279570998</v>
      </c>
      <c r="EJ72">
        <v>-2.28853326172284</v>
      </c>
      <c r="EK72">
        <v>-2.31986456042545</v>
      </c>
      <c r="EL72">
        <v>-2.3526620884755398</v>
      </c>
      <c r="EM72">
        <v>-2.3809197180039101</v>
      </c>
      <c r="EN72">
        <v>-2.41057231650904</v>
      </c>
      <c r="EO72">
        <v>-2.43919399766374</v>
      </c>
      <c r="EP72">
        <v>-2.46567632304843</v>
      </c>
      <c r="EQ72">
        <v>-2.49133771118938</v>
      </c>
      <c r="ER72">
        <v>-2.5153532604671098</v>
      </c>
      <c r="ES72">
        <v>-2.5382029961198098</v>
      </c>
      <c r="ET72">
        <v>-2.5597749149708702</v>
      </c>
      <c r="EU72">
        <v>-2.57974541599721</v>
      </c>
      <c r="EV72">
        <v>-2.5968413397401999</v>
      </c>
      <c r="EW72">
        <v>-2.6120018885117902</v>
      </c>
      <c r="EX72">
        <v>-2.6275767943972399</v>
      </c>
      <c r="EY72">
        <v>-2.6416256288275499</v>
      </c>
      <c r="EZ72">
        <v>-2.6533712168411698</v>
      </c>
      <c r="FA72">
        <v>-2.66497633608958</v>
      </c>
      <c r="FB72">
        <v>-2.6761078855568501</v>
      </c>
      <c r="FC72">
        <v>-2.68676901854578</v>
      </c>
      <c r="FD72">
        <v>-2.6957757088482799</v>
      </c>
      <c r="FE72">
        <v>-2.7051021339472801</v>
      </c>
      <c r="FF72">
        <v>-2.7130032586610699</v>
      </c>
      <c r="FG72">
        <v>-2.7201389388190802</v>
      </c>
      <c r="FH72">
        <v>-2.72703652112475</v>
      </c>
      <c r="FI72">
        <v>-2.7333167857790399</v>
      </c>
      <c r="FJ72">
        <v>-2.73985233847836</v>
      </c>
      <c r="FK72">
        <v>-2.7456129295327001</v>
      </c>
      <c r="FL72">
        <v>-2.7504967595741099</v>
      </c>
      <c r="FM72">
        <v>-2.7562164268639999</v>
      </c>
      <c r="FN72">
        <v>-2.76083000267935</v>
      </c>
      <c r="FO72">
        <v>-2.7662684453176198</v>
      </c>
      <c r="FP72">
        <v>-2.7712001266928099</v>
      </c>
      <c r="FQ72">
        <v>-2.7760812340837</v>
      </c>
      <c r="FR72">
        <v>-2.78047820761449</v>
      </c>
      <c r="FS72">
        <v>-2.7855310076628101</v>
      </c>
      <c r="FT72">
        <v>-2.7900817160087201</v>
      </c>
      <c r="FU72">
        <v>-2.7949359062958199</v>
      </c>
      <c r="FV72">
        <v>-2.7996762951602001</v>
      </c>
      <c r="FW72">
        <v>-2.8041471727140199</v>
      </c>
      <c r="FX72">
        <v>-2.80887928553188</v>
      </c>
      <c r="FY72">
        <v>-2.8130785239415301</v>
      </c>
      <c r="FZ72">
        <v>-2.8171216004188402</v>
      </c>
      <c r="GA72">
        <v>-2.8196846788514902</v>
      </c>
      <c r="GB72">
        <v>-2.8237829124184199</v>
      </c>
      <c r="GC72">
        <v>-2.82696250664709</v>
      </c>
      <c r="GD72">
        <v>-2.8293715566320898</v>
      </c>
      <c r="GE72">
        <v>-2.8300015382775201</v>
      </c>
      <c r="GF72">
        <v>-2.8330599198894202</v>
      </c>
      <c r="GG72">
        <v>-2.8349278054270002</v>
      </c>
      <c r="GH72">
        <v>-2.8368343965578</v>
      </c>
      <c r="GI72">
        <v>-2.8375497393129501</v>
      </c>
      <c r="GJ72">
        <v>-2.8381251500436502</v>
      </c>
      <c r="GK72">
        <v>-2.8385878804192402</v>
      </c>
      <c r="GL72">
        <v>-2.83921636688039</v>
      </c>
      <c r="GM72">
        <v>-2.8408188314030101</v>
      </c>
      <c r="GN72">
        <v>-2.8418168368666898</v>
      </c>
      <c r="GO72">
        <v>-2.8437189359724502</v>
      </c>
      <c r="GP72">
        <v>-2.84426294730897</v>
      </c>
      <c r="GQ72">
        <v>-2.8449639040202599</v>
      </c>
      <c r="GR72">
        <v>-2.8453711265290198</v>
      </c>
      <c r="GS72">
        <v>-2.8467661541044298</v>
      </c>
      <c r="GT72">
        <v>-2.8468179404059</v>
      </c>
      <c r="GU72">
        <v>-2.84782459982979</v>
      </c>
      <c r="GV72">
        <v>-2.84908374115208</v>
      </c>
      <c r="GW72">
        <v>-2.8509434429184299</v>
      </c>
      <c r="GX72">
        <v>-2.8532175508425701</v>
      </c>
      <c r="GY72">
        <v>-2.8552806605683498</v>
      </c>
      <c r="GZ72">
        <v>-2.8581867616690202</v>
      </c>
      <c r="HA72">
        <v>-2.86225184095772</v>
      </c>
      <c r="HB72">
        <v>-2.86566659743389</v>
      </c>
      <c r="HC72">
        <v>-2.8703513568680901</v>
      </c>
      <c r="HD72">
        <v>-2.8754765994441498</v>
      </c>
      <c r="HE72">
        <v>-2.8799595819094099</v>
      </c>
      <c r="HF72">
        <v>-2.8853083192015698</v>
      </c>
      <c r="HG72">
        <v>-2.8907505688139601</v>
      </c>
      <c r="HH72">
        <v>-2.8964732992940099</v>
      </c>
      <c r="HI72">
        <v>-2.9012580032648101</v>
      </c>
      <c r="HJ72">
        <v>-2.9067571967480599</v>
      </c>
      <c r="HK72">
        <v>-2.9127267848576301</v>
      </c>
      <c r="HL72">
        <v>-2.9180454920415699</v>
      </c>
      <c r="HM72">
        <v>-2.9229845979447799</v>
      </c>
      <c r="HN72">
        <v>-2.92952117001879</v>
      </c>
      <c r="HO72">
        <v>-2.9354677370211899</v>
      </c>
      <c r="HP72">
        <v>-2.9409032078639901</v>
      </c>
      <c r="HQ72">
        <v>-2.9462786622379098</v>
      </c>
      <c r="HR72">
        <v>-2.9525089760854399</v>
      </c>
      <c r="HS72">
        <v>-2.9574772803548801</v>
      </c>
      <c r="HT72">
        <v>-2.96269702712496</v>
      </c>
      <c r="HU72">
        <v>-2.9681269132552002</v>
      </c>
      <c r="HV72">
        <v>-2.9723370371213198</v>
      </c>
      <c r="HW72">
        <v>-2.9786029056667398</v>
      </c>
      <c r="HX72">
        <v>-2.98273959359032</v>
      </c>
      <c r="HY72">
        <v>-2.9877068921114098</v>
      </c>
      <c r="HZ72">
        <v>-2.9910397637081698</v>
      </c>
      <c r="IA72">
        <v>-2.9946088092113499</v>
      </c>
      <c r="IB72">
        <v>-2.9987619026053101</v>
      </c>
      <c r="IC72">
        <v>-3.00078608937367</v>
      </c>
      <c r="ID72">
        <v>-3.00255528787795</v>
      </c>
      <c r="IE72">
        <v>-3.0034694703373201</v>
      </c>
      <c r="IF72">
        <v>-3.0046380102659498</v>
      </c>
      <c r="IG72">
        <v>-3.0047024227049</v>
      </c>
      <c r="IH72">
        <v>-3.0050885229598499</v>
      </c>
      <c r="II72">
        <v>-3.00481045069</v>
      </c>
      <c r="IJ72">
        <v>-3.00324926249696</v>
      </c>
      <c r="IK72">
        <v>-3.0008569999210701</v>
      </c>
      <c r="IL72">
        <v>-2.9992295562565698</v>
      </c>
      <c r="IM72">
        <v>-2.9965852750530102</v>
      </c>
      <c r="IN72">
        <v>-2.99356066655838</v>
      </c>
      <c r="IO72">
        <v>-2.98993768098858</v>
      </c>
      <c r="IP72">
        <v>-2.98700067868285</v>
      </c>
      <c r="IQ72">
        <v>-2.9817216579467298</v>
      </c>
      <c r="IR72">
        <v>-2.97736214828292</v>
      </c>
      <c r="IS72">
        <v>-2.9711120875731298</v>
      </c>
      <c r="IT72">
        <v>-2.9652258336111101</v>
      </c>
      <c r="IU72">
        <v>-2.95991903772501</v>
      </c>
      <c r="IV72">
        <v>-2.9518614089573401</v>
      </c>
      <c r="IW72">
        <v>-2.9426397180248101</v>
      </c>
      <c r="IX72">
        <v>-2.9347489140359899</v>
      </c>
      <c r="IY72">
        <v>-2.9289775471258501</v>
      </c>
      <c r="IZ72">
        <v>-2.9217858464963502</v>
      </c>
      <c r="JA72">
        <v>-2.9120096315466699</v>
      </c>
      <c r="JB72">
        <v>-2.9054284089223001</v>
      </c>
      <c r="JC72">
        <v>-2.9011861089268001</v>
      </c>
      <c r="JD72">
        <v>-2.8982045104809</v>
      </c>
      <c r="JE72">
        <v>-2.8972680292206099</v>
      </c>
      <c r="JF72">
        <v>-2.88971800960412</v>
      </c>
      <c r="JG72">
        <v>-2.8896928940713398</v>
      </c>
      <c r="JH72">
        <v>-2.88969806832164</v>
      </c>
      <c r="JI72">
        <v>-2.8912061117638901</v>
      </c>
      <c r="JJ72">
        <v>-2.8967239753437202</v>
      </c>
      <c r="JK72">
        <v>-2.9001692525633498</v>
      </c>
      <c r="JL72">
        <v>-2.9023462417952399</v>
      </c>
      <c r="JM72">
        <v>-2.9065863638264702</v>
      </c>
      <c r="JN72">
        <v>-2.9135600283543499</v>
      </c>
      <c r="JO72">
        <v>-2.9247541153539802</v>
      </c>
      <c r="JP72">
        <v>-2.9323977983011398</v>
      </c>
      <c r="JQ72">
        <v>-2.9397661892397702</v>
      </c>
      <c r="JR72">
        <v>-2.9512546546473901</v>
      </c>
      <c r="JS72">
        <v>-2.9600545358928998</v>
      </c>
      <c r="JT72">
        <v>-2.9697283484452002</v>
      </c>
      <c r="JU72">
        <v>-2.98076520516994</v>
      </c>
      <c r="JV72">
        <v>-2.9921328547688901</v>
      </c>
      <c r="JW72">
        <v>-3.0036266925600201</v>
      </c>
      <c r="JX72">
        <v>-3.01474648718917</v>
      </c>
      <c r="JY72">
        <v>-3.0270307571600701</v>
      </c>
      <c r="JZ72">
        <v>-3.03809647015435</v>
      </c>
      <c r="KA72">
        <v>-3.0507308961860198</v>
      </c>
      <c r="KB72">
        <v>-3.0620150316498802</v>
      </c>
      <c r="KC72">
        <v>-3.0730777400137299</v>
      </c>
      <c r="KD72">
        <v>-3.0849651969210798</v>
      </c>
      <c r="KE72">
        <v>-3.0952479106700901</v>
      </c>
      <c r="KF72">
        <v>-3.1059281512303301</v>
      </c>
      <c r="KG72">
        <v>-3.1152218047814002</v>
      </c>
      <c r="KH72">
        <v>-3.1248730937253599</v>
      </c>
      <c r="KI72">
        <v>-3.1337293325572699</v>
      </c>
      <c r="KJ72">
        <v>-3.1413270445910699</v>
      </c>
      <c r="KK72">
        <v>-3.14854521979289</v>
      </c>
      <c r="KL72">
        <v>-3.1553522760884198</v>
      </c>
      <c r="KM72">
        <v>-3.16128281287954</v>
      </c>
      <c r="KN72">
        <v>-3.1671152550767001</v>
      </c>
      <c r="KO72">
        <v>-3.1715028858859799</v>
      </c>
      <c r="KP72">
        <v>-3.1756828754766602</v>
      </c>
      <c r="KQ72">
        <v>-3.17905407576619</v>
      </c>
      <c r="KR72">
        <v>-3.1821138237283502</v>
      </c>
      <c r="KS72">
        <v>-3.18453801011148</v>
      </c>
      <c r="KT72">
        <v>-3.1863681129345598</v>
      </c>
      <c r="KU72">
        <v>-3.18858848813215</v>
      </c>
      <c r="KV72">
        <v>-3.1899113405252399</v>
      </c>
      <c r="KW72">
        <v>-3.1919969772214398</v>
      </c>
      <c r="KX72">
        <v>-3.19477081376405</v>
      </c>
      <c r="KY72">
        <v>-3.1963313889066902</v>
      </c>
      <c r="KZ72">
        <v>-3.1986743564109998</v>
      </c>
      <c r="LA72">
        <v>-3.2005588369544702</v>
      </c>
      <c r="LB72">
        <v>-3.2030706933088702</v>
      </c>
      <c r="LC72">
        <v>-3.2051123300171098</v>
      </c>
      <c r="LD72">
        <v>-3.2071821038824599</v>
      </c>
      <c r="LE72">
        <v>-3.20912775439397</v>
      </c>
      <c r="LF72">
        <v>-3.2116481564421</v>
      </c>
      <c r="LG72">
        <v>-3.2132856341023599</v>
      </c>
      <c r="LH72">
        <v>-3.2140370171306301</v>
      </c>
      <c r="LI72">
        <v>-3.21558666639657</v>
      </c>
      <c r="LJ72">
        <v>-3.2167985400150401</v>
      </c>
      <c r="LK72">
        <v>-3.2178659928336901</v>
      </c>
      <c r="LL72">
        <v>-3.2189962090592101</v>
      </c>
      <c r="LM72">
        <v>-3.21921752484826</v>
      </c>
      <c r="LN72">
        <v>-3.22018841037838</v>
      </c>
      <c r="LO72">
        <v>-3.2207387357681898</v>
      </c>
      <c r="LP72">
        <v>-3.2214971883858601</v>
      </c>
      <c r="LQ72">
        <v>-3.2217991286893701</v>
      </c>
      <c r="LR72">
        <v>-3.22177233005262</v>
      </c>
      <c r="LS72">
        <v>-3.2208969509368899</v>
      </c>
      <c r="LT72">
        <v>-3.21965006965543</v>
      </c>
      <c r="LU72">
        <v>-3.2171079547488701</v>
      </c>
      <c r="LV72">
        <v>-3.2147522592433702</v>
      </c>
      <c r="LW72">
        <v>-3.2121050435982501</v>
      </c>
      <c r="LX72">
        <v>-3.2077041582808299</v>
      </c>
      <c r="LY72">
        <v>-3.2022349082344701</v>
      </c>
      <c r="LZ72">
        <v>-3.1961557466424</v>
      </c>
      <c r="MA72">
        <v>-3.1888676385582402</v>
      </c>
      <c r="MB72">
        <v>-3.1808425845518</v>
      </c>
      <c r="MC72">
        <v>-3.17299166546734</v>
      </c>
      <c r="MD72">
        <v>-3.1650748536582798</v>
      </c>
      <c r="ME72">
        <v>-3.1582943949422901</v>
      </c>
      <c r="MF72">
        <v>-3.1523980647811598</v>
      </c>
      <c r="MG72">
        <v>-3.1468320132109899</v>
      </c>
      <c r="MH72">
        <v>-3.1409744208108101</v>
      </c>
      <c r="MI72">
        <v>-3.1359496569585299</v>
      </c>
      <c r="MJ72">
        <v>-3.1309368900596901</v>
      </c>
      <c r="MK72">
        <v>-3.12689226259518</v>
      </c>
      <c r="ML72">
        <v>-3.12166136964168</v>
      </c>
      <c r="MM72">
        <v>-3.1180365279019302</v>
      </c>
      <c r="MN72">
        <v>-3.1149491973633601</v>
      </c>
      <c r="MO72">
        <v>-3.1141748225763299</v>
      </c>
      <c r="MP72">
        <v>-3.1132812614579999</v>
      </c>
      <c r="MQ72">
        <v>-3.11287941631972</v>
      </c>
      <c r="MR72">
        <v>-3.1123933976923102</v>
      </c>
      <c r="MS72">
        <v>-3.1128668723642301</v>
      </c>
      <c r="MT72">
        <v>-3.1133408879469</v>
      </c>
      <c r="MU72">
        <v>-3.1143335007603099</v>
      </c>
      <c r="MV72">
        <v>-3.1151804138554402</v>
      </c>
      <c r="MW72">
        <v>-3.1162692195552899</v>
      </c>
      <c r="MX72">
        <v>-3.1179538724940699</v>
      </c>
      <c r="MY72">
        <v>-3.1209443327003399</v>
      </c>
      <c r="MZ72">
        <v>-3.1275488032202099</v>
      </c>
      <c r="NA72">
        <v>-3.1286502457894199</v>
      </c>
    </row>
    <row r="73" spans="1:365" x14ac:dyDescent="0.25">
      <c r="A73">
        <v>69</v>
      </c>
      <c r="B73" s="9" t="s">
        <v>202</v>
      </c>
      <c r="E73">
        <v>-2.3241765591060202</v>
      </c>
      <c r="F73">
        <v>-2.3221089685313698</v>
      </c>
      <c r="G73">
        <v>-2.3156153370742998</v>
      </c>
      <c r="H73">
        <v>-2.3088863640409301</v>
      </c>
      <c r="I73">
        <v>-2.3022946163183802</v>
      </c>
      <c r="J73">
        <v>-2.2983364575394298</v>
      </c>
      <c r="K73">
        <v>-2.2970093247439798</v>
      </c>
      <c r="L73">
        <v>-2.2948853817974402</v>
      </c>
      <c r="M73">
        <v>-2.2937521494606798</v>
      </c>
      <c r="N73">
        <v>-2.2932359184892199</v>
      </c>
      <c r="O73">
        <v>-2.2928405519205199</v>
      </c>
      <c r="P73">
        <v>-2.2925399124745498</v>
      </c>
      <c r="Q73">
        <v>-2.2917928115823698</v>
      </c>
      <c r="R73">
        <v>-2.2908399226222098</v>
      </c>
      <c r="S73">
        <v>-2.2908790194687598</v>
      </c>
      <c r="T73">
        <v>-2.2902547850088699</v>
      </c>
      <c r="U73">
        <v>-2.2872097266079399</v>
      </c>
      <c r="V73">
        <v>-2.2819578338430202</v>
      </c>
      <c r="W73">
        <v>-2.2753139993181302</v>
      </c>
      <c r="X73">
        <v>-2.2693824231036301</v>
      </c>
      <c r="Y73">
        <v>-2.2670781062117</v>
      </c>
      <c r="Z73">
        <v>-2.2669882197982298</v>
      </c>
      <c r="AA73">
        <v>-2.2665475342860999</v>
      </c>
      <c r="AB73">
        <v>-2.2666761903034001</v>
      </c>
      <c r="AC73">
        <v>-2.2662862365646399</v>
      </c>
      <c r="AD73">
        <v>-2.2669774916479999</v>
      </c>
      <c r="AE73">
        <v>-2.2665615256240002</v>
      </c>
      <c r="AF73">
        <v>-2.2668764838364002</v>
      </c>
      <c r="AG73">
        <v>-2.2672306679419698</v>
      </c>
      <c r="AH73">
        <v>-2.2675838512894102</v>
      </c>
      <c r="AI73">
        <v>-2.2680854436027</v>
      </c>
      <c r="AJ73">
        <v>-2.2666800758593002</v>
      </c>
      <c r="AK73">
        <v>-2.2621485767964402</v>
      </c>
      <c r="AL73">
        <v>-2.2578602652555801</v>
      </c>
      <c r="AM73">
        <v>-2.2536125980622601</v>
      </c>
      <c r="AN73">
        <v>-2.2531327523278701</v>
      </c>
      <c r="AO73">
        <v>-2.2547292946381301</v>
      </c>
      <c r="AP73">
        <v>-2.25588458854978</v>
      </c>
      <c r="AQ73">
        <v>-2.25780513457536</v>
      </c>
      <c r="AR73">
        <v>-2.2588629731708001</v>
      </c>
      <c r="AS73">
        <v>-2.2606287254795698</v>
      </c>
      <c r="AT73">
        <v>-2.2618983306001299</v>
      </c>
      <c r="AU73">
        <v>-2.2630754279385599</v>
      </c>
      <c r="AV73">
        <v>-2.26379956113044</v>
      </c>
      <c r="AW73">
        <v>-2.2637692479832099</v>
      </c>
      <c r="AX73">
        <v>-2.2642674822692102</v>
      </c>
      <c r="AY73">
        <v>-2.2615198872826601</v>
      </c>
      <c r="AZ73">
        <v>-2.2564575160248199</v>
      </c>
      <c r="BA73">
        <v>-2.2498533240093499</v>
      </c>
      <c r="BB73">
        <v>-2.2446645409401902</v>
      </c>
      <c r="BC73">
        <v>-2.2417556903278699</v>
      </c>
      <c r="BD73">
        <v>-2.2404022620508401</v>
      </c>
      <c r="BE73">
        <v>-2.23944940487889</v>
      </c>
      <c r="BF73">
        <v>-2.2373810269525598</v>
      </c>
      <c r="BG73">
        <v>-2.2360045878542998</v>
      </c>
      <c r="BH73">
        <v>-2.2324697026031002</v>
      </c>
      <c r="BI73">
        <v>-2.23002004896831</v>
      </c>
      <c r="BJ73">
        <v>-2.22598289121159</v>
      </c>
      <c r="BK73">
        <v>-2.2206732229996899</v>
      </c>
      <c r="BL73">
        <v>-2.2141436173455702</v>
      </c>
      <c r="BM73">
        <v>-2.2063952182484501</v>
      </c>
      <c r="BN73">
        <v>-2.1973216182909998</v>
      </c>
      <c r="BO73">
        <v>-2.1876302918050898</v>
      </c>
      <c r="BP73">
        <v>-2.1764725507568898</v>
      </c>
      <c r="BQ73">
        <v>-2.1695878400263702</v>
      </c>
      <c r="BR73">
        <v>-2.17021429703196</v>
      </c>
      <c r="BS73">
        <v>-2.1721815928974801</v>
      </c>
      <c r="BT73">
        <v>-2.1811166669561799</v>
      </c>
      <c r="BU73">
        <v>-2.1896953358439002</v>
      </c>
      <c r="BV73" t="s">
        <v>3</v>
      </c>
      <c r="BW73" t="s">
        <v>3</v>
      </c>
      <c r="BX73" t="s">
        <v>3</v>
      </c>
      <c r="BY73" t="s">
        <v>3</v>
      </c>
      <c r="BZ73" t="s">
        <v>3</v>
      </c>
      <c r="CA73" t="s">
        <v>3</v>
      </c>
      <c r="CB73" t="s">
        <v>3</v>
      </c>
      <c r="CC73" t="s">
        <v>3</v>
      </c>
      <c r="CD73" t="s">
        <v>3</v>
      </c>
      <c r="CE73" t="s">
        <v>3</v>
      </c>
      <c r="CF73" t="s">
        <v>3</v>
      </c>
      <c r="CG73" t="s">
        <v>3</v>
      </c>
      <c r="CH73" t="s">
        <v>3</v>
      </c>
      <c r="CI73" t="s">
        <v>3</v>
      </c>
      <c r="CJ73" t="s">
        <v>3</v>
      </c>
      <c r="CK73" t="s">
        <v>3</v>
      </c>
      <c r="CL73" t="s">
        <v>3</v>
      </c>
      <c r="CM73" t="s">
        <v>3</v>
      </c>
      <c r="CN73" t="s">
        <v>3</v>
      </c>
      <c r="CO73" t="s">
        <v>3</v>
      </c>
      <c r="CP73" t="s">
        <v>3</v>
      </c>
      <c r="CQ73" t="s">
        <v>3</v>
      </c>
      <c r="CR73" t="s">
        <v>3</v>
      </c>
      <c r="CS73" t="s">
        <v>3</v>
      </c>
      <c r="CT73" t="s">
        <v>3</v>
      </c>
      <c r="CU73" t="s">
        <v>3</v>
      </c>
      <c r="CV73" t="s">
        <v>3</v>
      </c>
      <c r="CW73" t="s">
        <v>3</v>
      </c>
      <c r="CX73" t="s">
        <v>3</v>
      </c>
      <c r="CY73" t="s">
        <v>3</v>
      </c>
      <c r="CZ73" t="s">
        <v>3</v>
      </c>
      <c r="DA73" t="s">
        <v>3</v>
      </c>
      <c r="DB73" t="s">
        <v>3</v>
      </c>
      <c r="DC73" t="s">
        <v>3</v>
      </c>
      <c r="DD73" t="s">
        <v>3</v>
      </c>
      <c r="DE73" t="s">
        <v>3</v>
      </c>
      <c r="DF73" t="s">
        <v>3</v>
      </c>
      <c r="DG73" t="s">
        <v>3</v>
      </c>
      <c r="DH73" t="s">
        <v>3</v>
      </c>
      <c r="DI73" t="s">
        <v>3</v>
      </c>
      <c r="DJ73" t="s">
        <v>3</v>
      </c>
      <c r="DK73" t="s">
        <v>3</v>
      </c>
      <c r="DL73" t="s">
        <v>3</v>
      </c>
      <c r="DM73" t="s">
        <v>3</v>
      </c>
      <c r="DN73" t="s">
        <v>3</v>
      </c>
      <c r="DO73">
        <v>-1.92583540856975</v>
      </c>
      <c r="DP73">
        <v>-1.9149979019383201</v>
      </c>
      <c r="DQ73">
        <v>-1.9069747685946401</v>
      </c>
      <c r="DR73">
        <v>-1.8982618555570501</v>
      </c>
      <c r="DS73">
        <v>-1.8931197472911501</v>
      </c>
      <c r="DT73">
        <v>-1.89674453372072</v>
      </c>
      <c r="DU73">
        <v>-1.9002328869659699</v>
      </c>
      <c r="DV73">
        <v>-1.9065475282808899</v>
      </c>
      <c r="DW73">
        <v>-1.9101025147391599</v>
      </c>
      <c r="DX73">
        <v>-1.9156168931742601</v>
      </c>
      <c r="DY73">
        <v>-1.9208662361919</v>
      </c>
      <c r="DZ73">
        <v>-1.92702888813018</v>
      </c>
      <c r="EA73">
        <v>-1.9335849065219</v>
      </c>
      <c r="EB73">
        <v>-1.940589081778</v>
      </c>
      <c r="EC73">
        <v>-1.9468733022114</v>
      </c>
      <c r="ED73">
        <v>-1.95335893297817</v>
      </c>
      <c r="EE73">
        <v>-1.96102109255139</v>
      </c>
      <c r="EF73">
        <v>-1.96884042336286</v>
      </c>
      <c r="EG73">
        <v>-1.97490876455209</v>
      </c>
      <c r="EH73">
        <v>-1.98186694157879</v>
      </c>
      <c r="EI73">
        <v>-1.9891795962355101</v>
      </c>
      <c r="EJ73">
        <v>-1.99627291510399</v>
      </c>
      <c r="EK73">
        <v>-2.0017346479045099</v>
      </c>
      <c r="EL73">
        <v>-2.00772119667349</v>
      </c>
      <c r="EM73">
        <v>-2.01270398147062</v>
      </c>
      <c r="EN73">
        <v>-2.0171243227651301</v>
      </c>
      <c r="EO73">
        <v>-2.0211510232117398</v>
      </c>
      <c r="EP73">
        <v>-2.0260753835541299</v>
      </c>
      <c r="EQ73">
        <v>-2.0316780360052098</v>
      </c>
      <c r="ER73">
        <v>-2.0387001060158698</v>
      </c>
      <c r="ES73">
        <v>-2.04418465466975</v>
      </c>
      <c r="ET73">
        <v>-2.0472135083526002</v>
      </c>
      <c r="EU73">
        <v>-2.0496652887133102</v>
      </c>
      <c r="EV73">
        <v>-2.0510017231594402</v>
      </c>
      <c r="EW73">
        <v>-2.0525722589585098</v>
      </c>
      <c r="EX73">
        <v>-2.05385022941817</v>
      </c>
      <c r="EY73">
        <v>-2.05570621057714</v>
      </c>
      <c r="EZ73">
        <v>-2.05684135041261</v>
      </c>
      <c r="FA73">
        <v>-2.0576890307753102</v>
      </c>
      <c r="FB73">
        <v>-2.0588055948938102</v>
      </c>
      <c r="FC73">
        <v>-2.0597426907498502</v>
      </c>
      <c r="FD73">
        <v>-2.0613219940586398</v>
      </c>
      <c r="FE73">
        <v>-2.0623221429163898</v>
      </c>
      <c r="FF73">
        <v>-2.0639265341164599</v>
      </c>
      <c r="FG73">
        <v>-2.06543990081716</v>
      </c>
      <c r="FH73">
        <v>-2.0668398370181702</v>
      </c>
      <c r="FI73">
        <v>-2.0681977357157999</v>
      </c>
      <c r="FJ73">
        <v>-2.07096299522963</v>
      </c>
      <c r="FK73">
        <v>-2.0759053707456201</v>
      </c>
      <c r="FL73">
        <v>-2.08142641069912</v>
      </c>
      <c r="FM73">
        <v>-2.0868639013227699</v>
      </c>
      <c r="FN73">
        <v>-2.0893283065896302</v>
      </c>
      <c r="FO73">
        <v>-2.0901446141952502</v>
      </c>
      <c r="FP73">
        <v>-2.0910921535134199</v>
      </c>
      <c r="FQ73">
        <v>-2.0930387982099701</v>
      </c>
      <c r="FR73">
        <v>-2.0944350837131398</v>
      </c>
      <c r="FS73">
        <v>-2.09544506753838</v>
      </c>
      <c r="FT73">
        <v>-2.0971626962655301</v>
      </c>
      <c r="FU73">
        <v>-2.0985988075980999</v>
      </c>
      <c r="FV73">
        <v>-2.0998544269421999</v>
      </c>
      <c r="FW73">
        <v>-2.1018761745109198</v>
      </c>
      <c r="FX73">
        <v>-2.1033225613190401</v>
      </c>
      <c r="FY73">
        <v>-2.10462819254567</v>
      </c>
      <c r="FZ73">
        <v>-2.10522976284705</v>
      </c>
      <c r="GA73">
        <v>-2.1062722372419</v>
      </c>
      <c r="GB73">
        <v>-2.10757611462929</v>
      </c>
      <c r="GC73">
        <v>-2.10881410702661</v>
      </c>
      <c r="GD73">
        <v>-2.11107288711879</v>
      </c>
      <c r="GE73">
        <v>-2.1160339638537899</v>
      </c>
      <c r="GF73">
        <v>-2.1221185235102098</v>
      </c>
      <c r="GG73">
        <v>-2.1273886711487999</v>
      </c>
      <c r="GH73">
        <v>-2.1315867259544099</v>
      </c>
      <c r="GI73">
        <v>-2.1337236057463298</v>
      </c>
      <c r="GJ73">
        <v>-2.1357673770953798</v>
      </c>
      <c r="GK73">
        <v>-2.1377455245497998</v>
      </c>
      <c r="GL73">
        <v>-2.1404377547551698</v>
      </c>
      <c r="GM73">
        <v>-2.14193250767809</v>
      </c>
      <c r="GN73">
        <v>-2.1433973976733798</v>
      </c>
      <c r="GO73">
        <v>-2.1442553118649799</v>
      </c>
      <c r="GP73">
        <v>-2.1456530612198299</v>
      </c>
      <c r="GQ73">
        <v>-2.1461193033481898</v>
      </c>
      <c r="GR73">
        <v>-2.1471865927953</v>
      </c>
      <c r="GS73">
        <v>-2.1497789676738801</v>
      </c>
      <c r="GT73">
        <v>-2.1549382083116999</v>
      </c>
      <c r="GU73">
        <v>-2.1609366200728699</v>
      </c>
      <c r="GV73">
        <v>-2.16691461197005</v>
      </c>
      <c r="GW73">
        <v>-2.1727227774352702</v>
      </c>
      <c r="GX73">
        <v>-2.1773840134331799</v>
      </c>
      <c r="GY73">
        <v>-2.1818630621481701</v>
      </c>
      <c r="GZ73">
        <v>-2.1865842777365798</v>
      </c>
      <c r="HA73">
        <v>-2.1909046446162401</v>
      </c>
      <c r="HB73">
        <v>-2.1965571149015699</v>
      </c>
      <c r="HC73">
        <v>-2.2010980940795202</v>
      </c>
      <c r="HD73">
        <v>-2.2066704051191399</v>
      </c>
      <c r="HE73">
        <v>-2.2119654979622601</v>
      </c>
      <c r="HF73">
        <v>-2.2175704855466898</v>
      </c>
      <c r="HG73">
        <v>-2.2237235982585202</v>
      </c>
      <c r="HH73">
        <v>-2.2302933970126002</v>
      </c>
      <c r="HI73">
        <v>-2.2383730124286001</v>
      </c>
      <c r="HJ73">
        <v>-2.2470577800057101</v>
      </c>
      <c r="HK73">
        <v>-2.2546981786142002</v>
      </c>
      <c r="HL73">
        <v>-2.2624644099152702</v>
      </c>
      <c r="HM73">
        <v>-2.2713555117333701</v>
      </c>
      <c r="HN73">
        <v>-2.2830095709678799</v>
      </c>
      <c r="HO73">
        <v>-2.2943452910377</v>
      </c>
      <c r="HP73">
        <v>-2.3055476175378602</v>
      </c>
      <c r="HQ73">
        <v>-2.3138804817443202</v>
      </c>
      <c r="HR73">
        <v>-2.3213937117535002</v>
      </c>
      <c r="HS73">
        <v>-2.3287587639563601</v>
      </c>
      <c r="HT73">
        <v>-2.3356217874957199</v>
      </c>
      <c r="HU73">
        <v>-2.3425235153450101</v>
      </c>
      <c r="HV73">
        <v>-2.3494488241022902</v>
      </c>
      <c r="HW73">
        <v>-2.3563541586544399</v>
      </c>
      <c r="HX73">
        <v>-2.3633026283645102</v>
      </c>
      <c r="HY73">
        <v>-2.3694877832774499</v>
      </c>
      <c r="HZ73">
        <v>-2.37612219978051</v>
      </c>
      <c r="IA73">
        <v>-2.3832860024229401</v>
      </c>
      <c r="IB73">
        <v>-2.3914252696142899</v>
      </c>
      <c r="IC73">
        <v>-2.4026643491809399</v>
      </c>
      <c r="ID73">
        <v>-2.4164108274723999</v>
      </c>
      <c r="IE73">
        <v>-2.4288474645072</v>
      </c>
      <c r="IF73">
        <v>-2.4383316072891001</v>
      </c>
      <c r="IG73">
        <v>-2.44496876593097</v>
      </c>
      <c r="IH73">
        <v>-2.45135697270028</v>
      </c>
      <c r="II73">
        <v>-2.4571865433123898</v>
      </c>
      <c r="IJ73">
        <v>-2.4625834773286899</v>
      </c>
      <c r="IK73">
        <v>-2.4677873558060099</v>
      </c>
      <c r="IL73">
        <v>-2.47241977022937</v>
      </c>
      <c r="IM73">
        <v>-2.4776763649451601</v>
      </c>
      <c r="IN73">
        <v>-2.4827334218111301</v>
      </c>
      <c r="IO73">
        <v>-2.48711500717038</v>
      </c>
      <c r="IP73">
        <v>-2.4920574988440598</v>
      </c>
      <c r="IQ73">
        <v>-2.4980950014154102</v>
      </c>
      <c r="IR73">
        <v>-2.50385394603975</v>
      </c>
      <c r="IS73">
        <v>-2.5087696844589198</v>
      </c>
      <c r="IT73">
        <v>-2.5143143132340602</v>
      </c>
      <c r="IU73">
        <v>-2.5192455498099098</v>
      </c>
      <c r="IV73">
        <v>-2.5261304416327302</v>
      </c>
      <c r="IW73">
        <v>-2.5351607924545201</v>
      </c>
      <c r="IX73">
        <v>-2.5446961678159701</v>
      </c>
      <c r="IY73">
        <v>-2.5538742284331</v>
      </c>
      <c r="IZ73">
        <v>-2.5589191898994299</v>
      </c>
      <c r="JA73">
        <v>-2.56205985264446</v>
      </c>
      <c r="JB73">
        <v>-2.5644662666862699</v>
      </c>
      <c r="JC73">
        <v>-2.56806053804879</v>
      </c>
      <c r="JD73">
        <v>-2.5691153402960101</v>
      </c>
      <c r="JE73">
        <v>-2.57182967944612</v>
      </c>
      <c r="JF73">
        <v>-2.5733476498769599</v>
      </c>
      <c r="JG73">
        <v>-2.5746300553813399</v>
      </c>
      <c r="JH73">
        <v>-2.5752715549738499</v>
      </c>
      <c r="JI73">
        <v>-2.5755971252943399</v>
      </c>
      <c r="JJ73">
        <v>-2.5757836214078802</v>
      </c>
      <c r="JK73">
        <v>-2.5758730367462199</v>
      </c>
      <c r="JL73">
        <v>-2.5750633498715101</v>
      </c>
      <c r="JM73">
        <v>-2.5749947725900202</v>
      </c>
      <c r="JN73">
        <v>-2.5741836882873401</v>
      </c>
      <c r="JO73">
        <v>-2.5728754789949</v>
      </c>
      <c r="JP73">
        <v>-2.5723617172130799</v>
      </c>
      <c r="JQ73">
        <v>-2.5713810376838802</v>
      </c>
      <c r="JR73">
        <v>-2.5703010348468802</v>
      </c>
      <c r="JS73">
        <v>-2.57007054562151</v>
      </c>
      <c r="JT73">
        <v>-2.56841561784021</v>
      </c>
      <c r="JU73">
        <v>-2.5675278573153002</v>
      </c>
      <c r="JV73">
        <v>-2.5662032334036402</v>
      </c>
      <c r="JW73">
        <v>-2.5654321831167701</v>
      </c>
      <c r="JX73">
        <v>-2.56345864640604</v>
      </c>
      <c r="JY73">
        <v>-2.5621582128920499</v>
      </c>
      <c r="JZ73">
        <v>-2.5595726408876698</v>
      </c>
      <c r="KA73">
        <v>-2.5586172963543699</v>
      </c>
      <c r="KB73">
        <v>-2.5556103925735698</v>
      </c>
      <c r="KC73">
        <v>-2.55389950495054</v>
      </c>
      <c r="KD73">
        <v>-2.5512867822984502</v>
      </c>
      <c r="KE73">
        <v>-2.5495503518309701</v>
      </c>
      <c r="KF73">
        <v>-2.5466381867314198</v>
      </c>
      <c r="KG73">
        <v>-2.5445205348181501</v>
      </c>
      <c r="KH73">
        <v>-2.54155380770215</v>
      </c>
      <c r="KI73">
        <v>-2.5387757213201998</v>
      </c>
      <c r="KJ73">
        <v>-2.5366222378354002</v>
      </c>
      <c r="KK73">
        <v>-2.5327888375877099</v>
      </c>
      <c r="KL73">
        <v>-2.5296642031742702</v>
      </c>
      <c r="KM73">
        <v>-2.5275054520142901</v>
      </c>
      <c r="KN73">
        <v>-2.5244175259163799</v>
      </c>
      <c r="KO73">
        <v>-2.5212378676621601</v>
      </c>
      <c r="KP73">
        <v>-2.51776488780818</v>
      </c>
      <c r="KQ73">
        <v>-2.5151740711830999</v>
      </c>
      <c r="KR73">
        <v>-2.5115183876048599</v>
      </c>
      <c r="KS73">
        <v>-2.5085804891045802</v>
      </c>
      <c r="KT73">
        <v>-2.5053261419486099</v>
      </c>
      <c r="KU73">
        <v>-2.5018359496682501</v>
      </c>
      <c r="KV73">
        <v>-2.4985151354888502</v>
      </c>
      <c r="KW73">
        <v>-2.49475495718757</v>
      </c>
      <c r="KX73">
        <v>-2.4904157524771402</v>
      </c>
      <c r="KY73">
        <v>-2.4863865751082401</v>
      </c>
      <c r="KZ73">
        <v>-2.4829064534019598</v>
      </c>
      <c r="LA73">
        <v>-2.4785638439473101</v>
      </c>
      <c r="LB73">
        <v>-2.4738930152037102</v>
      </c>
      <c r="LC73">
        <v>-2.4699328345902001</v>
      </c>
      <c r="LD73">
        <v>-2.4646362179365799</v>
      </c>
      <c r="LE73">
        <v>-2.4605040806076999</v>
      </c>
      <c r="LF73">
        <v>-2.4555118134118699</v>
      </c>
      <c r="LG73">
        <v>-2.4511269674783498</v>
      </c>
      <c r="LH73">
        <v>-2.4462699786469599</v>
      </c>
      <c r="LI73">
        <v>-2.4416900467009901</v>
      </c>
      <c r="LJ73">
        <v>-2.4374070691136098</v>
      </c>
      <c r="LK73">
        <v>-2.4325552264997001</v>
      </c>
      <c r="LL73">
        <v>-2.4276741485516098</v>
      </c>
      <c r="LM73">
        <v>-2.4230951836799699</v>
      </c>
      <c r="LN73">
        <v>-2.41881118784538</v>
      </c>
      <c r="LO73">
        <v>-2.4142113675887198</v>
      </c>
      <c r="LP73">
        <v>-2.4107598631757901</v>
      </c>
      <c r="LQ73">
        <v>-2.4064859082982601</v>
      </c>
      <c r="LR73">
        <v>-2.4027229841267199</v>
      </c>
      <c r="LS73">
        <v>-2.3989376786540699</v>
      </c>
      <c r="LT73">
        <v>-2.3964950560527298</v>
      </c>
      <c r="LU73">
        <v>-2.39298008067487</v>
      </c>
      <c r="LV73">
        <v>-2.3900741687095399</v>
      </c>
      <c r="LW73">
        <v>-2.3880155867109001</v>
      </c>
      <c r="LX73">
        <v>-2.38583509061792</v>
      </c>
      <c r="LY73">
        <v>-2.3831422677350602</v>
      </c>
      <c r="LZ73">
        <v>-2.3805397685148799</v>
      </c>
      <c r="MA73">
        <v>-2.3775887855455999</v>
      </c>
      <c r="MB73">
        <v>-2.3755968747575098</v>
      </c>
      <c r="MC73">
        <v>-2.3706867004777701</v>
      </c>
      <c r="MD73">
        <v>-2.3636587880748099</v>
      </c>
      <c r="ME73">
        <v>-2.35460003795178</v>
      </c>
      <c r="MF73">
        <v>-2.34707089934281</v>
      </c>
      <c r="MG73">
        <v>-2.3427576129972998</v>
      </c>
      <c r="MH73">
        <v>-2.3412044333215398</v>
      </c>
      <c r="MI73">
        <v>-2.33841302487623</v>
      </c>
      <c r="MJ73">
        <v>-2.3374984715976201</v>
      </c>
      <c r="MK73">
        <v>-2.3350512082849302</v>
      </c>
      <c r="ML73">
        <v>-2.3336899076673498</v>
      </c>
      <c r="MM73">
        <v>-2.3310718783248898</v>
      </c>
      <c r="MN73">
        <v>-2.3301657734102101</v>
      </c>
      <c r="MO73">
        <v>-2.3287222751621601</v>
      </c>
      <c r="MP73">
        <v>-2.3277629106597399</v>
      </c>
      <c r="MQ73">
        <v>-2.3271744281631999</v>
      </c>
      <c r="MR73">
        <v>-2.3259894790114899</v>
      </c>
      <c r="MS73">
        <v>-2.3258735365570198</v>
      </c>
      <c r="MT73">
        <v>-2.3260968806436502</v>
      </c>
      <c r="MU73">
        <v>-2.3256896290521598</v>
      </c>
      <c r="MV73">
        <v>-2.3257657575892301</v>
      </c>
      <c r="MW73">
        <v>-2.3251492523553101</v>
      </c>
      <c r="MX73">
        <v>-2.3248520217120898</v>
      </c>
      <c r="MY73">
        <v>-2.3249854573113198</v>
      </c>
      <c r="MZ73">
        <v>-2.32488494478662</v>
      </c>
      <c r="NA73">
        <v>-2.3241765591060202</v>
      </c>
    </row>
    <row r="74" spans="1:365" x14ac:dyDescent="0.25">
      <c r="A74">
        <v>70</v>
      </c>
      <c r="B74" s="9" t="s">
        <v>203</v>
      </c>
      <c r="E74">
        <v>-2.64340584061001</v>
      </c>
      <c r="F74">
        <v>-2.6438343837936902</v>
      </c>
      <c r="G74">
        <v>-2.6445117856021798</v>
      </c>
      <c r="H74">
        <v>-2.6452177768333001</v>
      </c>
      <c r="I74">
        <v>-2.6454867817516599</v>
      </c>
      <c r="J74">
        <v>-2.6462292950337898</v>
      </c>
      <c r="K74">
        <v>-2.6442955775458099</v>
      </c>
      <c r="L74">
        <v>-2.6402071317729199</v>
      </c>
      <c r="M74">
        <v>-2.6352409861033399</v>
      </c>
      <c r="N74">
        <v>-2.6317400828241699</v>
      </c>
      <c r="O74">
        <v>-2.6319847254036599</v>
      </c>
      <c r="P74">
        <v>-2.6333944064812602</v>
      </c>
      <c r="Q74">
        <v>-2.6357966165978701</v>
      </c>
      <c r="R74">
        <v>-2.6375672678716202</v>
      </c>
      <c r="S74">
        <v>-2.64049589716091</v>
      </c>
      <c r="T74">
        <v>-2.6427719556488598</v>
      </c>
      <c r="U74">
        <v>-2.6432375435236399</v>
      </c>
      <c r="V74">
        <v>-2.6412259261858901</v>
      </c>
      <c r="W74">
        <v>-2.6380437121713798</v>
      </c>
      <c r="X74">
        <v>-2.6345045955672202</v>
      </c>
      <c r="Y74">
        <v>-2.6319418593761799</v>
      </c>
      <c r="Z74">
        <v>-2.6300340853747302</v>
      </c>
      <c r="AA74">
        <v>-2.62724716341706</v>
      </c>
      <c r="AB74">
        <v>-2.6248413005329199</v>
      </c>
      <c r="AC74">
        <v>-2.6234614425763598</v>
      </c>
      <c r="AD74">
        <v>-2.62398346129525</v>
      </c>
      <c r="AE74">
        <v>-2.6263704160221999</v>
      </c>
      <c r="AF74">
        <v>-2.6279096133217799</v>
      </c>
      <c r="AG74">
        <v>-2.62984993012451</v>
      </c>
      <c r="AH74">
        <v>-2.6307612804076301</v>
      </c>
      <c r="AI74">
        <v>-2.6329491004743799</v>
      </c>
      <c r="AJ74">
        <v>-2.6321221496214702</v>
      </c>
      <c r="AK74">
        <v>-2.6291610541925698</v>
      </c>
      <c r="AL74">
        <v>-2.6250647003285899</v>
      </c>
      <c r="AM74">
        <v>-2.6212223898824698</v>
      </c>
      <c r="AN74">
        <v>-2.6174823993277099</v>
      </c>
      <c r="AO74">
        <v>-2.6152281014369101</v>
      </c>
      <c r="AP74">
        <v>-2.6129725302364801</v>
      </c>
      <c r="AQ74">
        <v>-2.6108041146559202</v>
      </c>
      <c r="AR74">
        <v>-2.6077535585287301</v>
      </c>
      <c r="AS74">
        <v>-2.6041339134556001</v>
      </c>
      <c r="AT74">
        <v>-2.6002147649273502</v>
      </c>
      <c r="AU74">
        <v>-2.5946410512678901</v>
      </c>
      <c r="AV74">
        <v>-2.58856558671968</v>
      </c>
      <c r="AW74">
        <v>-2.5811470099862501</v>
      </c>
      <c r="AX74">
        <v>-2.57493697475635</v>
      </c>
      <c r="AY74" t="s">
        <v>3</v>
      </c>
      <c r="AZ74" t="s">
        <v>3</v>
      </c>
      <c r="BA74" t="s">
        <v>3</v>
      </c>
      <c r="BB74" t="s">
        <v>3</v>
      </c>
      <c r="BC74" t="s">
        <v>3</v>
      </c>
      <c r="BD74" t="s">
        <v>3</v>
      </c>
      <c r="BE74" t="s">
        <v>3</v>
      </c>
      <c r="BF74" t="s">
        <v>3</v>
      </c>
      <c r="BG74" t="s">
        <v>3</v>
      </c>
      <c r="BH74" t="s">
        <v>3</v>
      </c>
      <c r="BI74" t="s">
        <v>3</v>
      </c>
      <c r="BJ74" t="s">
        <v>3</v>
      </c>
      <c r="BK74" t="s">
        <v>3</v>
      </c>
      <c r="BL74" t="s">
        <v>3</v>
      </c>
      <c r="BM74" t="s">
        <v>3</v>
      </c>
      <c r="BN74" t="s">
        <v>3</v>
      </c>
      <c r="BO74" t="s">
        <v>3</v>
      </c>
      <c r="BP74" t="s">
        <v>3</v>
      </c>
      <c r="BQ74" t="s">
        <v>3</v>
      </c>
      <c r="BR74" t="s">
        <v>3</v>
      </c>
      <c r="BS74" t="s">
        <v>3</v>
      </c>
      <c r="BT74" t="s">
        <v>3</v>
      </c>
      <c r="BU74" t="s">
        <v>3</v>
      </c>
      <c r="BV74" t="s">
        <v>3</v>
      </c>
      <c r="BW74" t="s">
        <v>3</v>
      </c>
      <c r="BX74" t="s">
        <v>3</v>
      </c>
      <c r="BY74" t="s">
        <v>3</v>
      </c>
      <c r="BZ74" t="s">
        <v>3</v>
      </c>
      <c r="CA74" t="s">
        <v>3</v>
      </c>
      <c r="CB74" t="s">
        <v>3</v>
      </c>
      <c r="CC74" t="s">
        <v>3</v>
      </c>
      <c r="CD74" t="s">
        <v>3</v>
      </c>
      <c r="CE74" t="s">
        <v>3</v>
      </c>
      <c r="CF74" t="s">
        <v>3</v>
      </c>
      <c r="CG74" t="s">
        <v>3</v>
      </c>
      <c r="CH74" t="s">
        <v>3</v>
      </c>
      <c r="CI74" t="s">
        <v>3</v>
      </c>
      <c r="CJ74" t="s">
        <v>3</v>
      </c>
      <c r="CK74" t="s">
        <v>3</v>
      </c>
      <c r="CL74" t="s">
        <v>3</v>
      </c>
      <c r="CM74" t="s">
        <v>3</v>
      </c>
      <c r="CN74">
        <v>-2.1321123795897101</v>
      </c>
      <c r="CO74">
        <v>-2.1264664556305601</v>
      </c>
      <c r="CP74">
        <v>-2.1187166482797299</v>
      </c>
      <c r="CQ74">
        <v>-2.1125246472008601</v>
      </c>
      <c r="CR74">
        <v>-2.1101579334712701</v>
      </c>
      <c r="CS74">
        <v>-2.1087144934062199</v>
      </c>
      <c r="CT74">
        <v>-2.1089547384292202</v>
      </c>
      <c r="CU74">
        <v>-2.1108137280093202</v>
      </c>
      <c r="CV74">
        <v>-2.1129337490360198</v>
      </c>
      <c r="CW74">
        <v>-2.1144449210957998</v>
      </c>
      <c r="CX74">
        <v>-2.11635122517397</v>
      </c>
      <c r="CY74">
        <v>-2.1218460443273899</v>
      </c>
      <c r="CZ74">
        <v>-2.1307614638953098</v>
      </c>
      <c r="DA74">
        <v>-2.1400326279913799</v>
      </c>
      <c r="DB74">
        <v>-2.14781310248667</v>
      </c>
      <c r="DC74">
        <v>-2.15860702464754</v>
      </c>
      <c r="DD74">
        <v>-2.1702640475447699</v>
      </c>
      <c r="DE74">
        <v>-2.1839417171728699</v>
      </c>
      <c r="DF74">
        <v>-2.1958537665503401</v>
      </c>
      <c r="DG74">
        <v>-2.2085766382370799</v>
      </c>
      <c r="DH74">
        <v>-2.22384527876011</v>
      </c>
      <c r="DI74">
        <v>-2.238531443636</v>
      </c>
      <c r="DJ74">
        <v>-2.2533771095948101</v>
      </c>
      <c r="DK74">
        <v>-2.2685380780495499</v>
      </c>
      <c r="DL74">
        <v>-2.2844427535368399</v>
      </c>
      <c r="DM74">
        <v>-2.2992979591693898</v>
      </c>
      <c r="DN74">
        <v>-2.3151403071073302</v>
      </c>
      <c r="DO74">
        <v>-2.3328416515772501</v>
      </c>
      <c r="DP74">
        <v>-2.34925507332331</v>
      </c>
      <c r="DQ74">
        <v>-2.3666189130420698</v>
      </c>
      <c r="DR74">
        <v>-2.3829195283897202</v>
      </c>
      <c r="DS74">
        <v>-2.4007789153331398</v>
      </c>
      <c r="DT74">
        <v>-2.4178560298622398</v>
      </c>
      <c r="DU74">
        <v>-2.4334546490509599</v>
      </c>
      <c r="DV74">
        <v>-2.44914649178707</v>
      </c>
      <c r="DW74">
        <v>-2.4653775429484801</v>
      </c>
      <c r="DX74">
        <v>-2.4804067757925501</v>
      </c>
      <c r="DY74">
        <v>-2.4941529769175599</v>
      </c>
      <c r="DZ74">
        <v>-2.50791651479385</v>
      </c>
      <c r="EA74">
        <v>-2.52214235323587</v>
      </c>
      <c r="EB74">
        <v>-2.53472729874641</v>
      </c>
      <c r="EC74">
        <v>-2.5465262286458499</v>
      </c>
      <c r="ED74">
        <v>-2.55704787031928</v>
      </c>
      <c r="EE74">
        <v>-2.5659634197160002</v>
      </c>
      <c r="EF74">
        <v>-2.5736872122565</v>
      </c>
      <c r="EG74">
        <v>-2.5806173006208999</v>
      </c>
      <c r="EH74">
        <v>-2.5862718962298699</v>
      </c>
      <c r="EI74">
        <v>-2.5907460853622002</v>
      </c>
      <c r="EJ74">
        <v>-2.59535817076583</v>
      </c>
      <c r="EK74">
        <v>-2.6008816184332502</v>
      </c>
      <c r="EL74">
        <v>-2.6069568973708299</v>
      </c>
      <c r="EM74">
        <v>-2.6140534521015102</v>
      </c>
      <c r="EN74">
        <v>-2.6200659415476402</v>
      </c>
      <c r="EO74">
        <v>-2.6256175921233802</v>
      </c>
      <c r="EP74">
        <v>-2.6295132027384001</v>
      </c>
      <c r="EQ74">
        <v>-2.6349402742521</v>
      </c>
      <c r="ER74">
        <v>-2.6391572947034798</v>
      </c>
      <c r="ES74">
        <v>-2.64186114321812</v>
      </c>
      <c r="ET74">
        <v>-2.6427862716609098</v>
      </c>
      <c r="EU74">
        <v>-2.6409870886575</v>
      </c>
      <c r="EV74">
        <v>-2.6400213854961301</v>
      </c>
      <c r="EW74">
        <v>-2.63869440938223</v>
      </c>
      <c r="EX74">
        <v>-2.6383709555122401</v>
      </c>
      <c r="EY74">
        <v>-2.6370881548903502</v>
      </c>
      <c r="EZ74">
        <v>-2.6379325042280999</v>
      </c>
      <c r="FA74">
        <v>-2.64031778029526</v>
      </c>
      <c r="FB74">
        <v>-2.64407752715683</v>
      </c>
      <c r="FC74">
        <v>-2.6476169095004498</v>
      </c>
      <c r="FD74">
        <v>-2.65103634838677</v>
      </c>
      <c r="FE74">
        <v>-2.6535666054307598</v>
      </c>
      <c r="FF74">
        <v>-2.6562281564505499</v>
      </c>
      <c r="FG74">
        <v>-2.6585017290998798</v>
      </c>
      <c r="FH74">
        <v>-2.6606041093519601</v>
      </c>
      <c r="FI74">
        <v>-2.6618955812212501</v>
      </c>
      <c r="FJ74">
        <v>-2.66451349317266</v>
      </c>
      <c r="FK74">
        <v>-2.6667683522021202</v>
      </c>
      <c r="FL74">
        <v>-2.6682027713913601</v>
      </c>
      <c r="FM74">
        <v>-2.66897183743311</v>
      </c>
      <c r="FN74">
        <v>-2.66724648760409</v>
      </c>
      <c r="FO74">
        <v>-2.6638737864450399</v>
      </c>
      <c r="FP74">
        <v>-2.66050176226448</v>
      </c>
      <c r="FQ74">
        <v>-2.6571573771311701</v>
      </c>
      <c r="FR74">
        <v>-2.6536052166403801</v>
      </c>
      <c r="FS74">
        <v>-2.6500425928650402</v>
      </c>
      <c r="FT74">
        <v>-2.64761978657824</v>
      </c>
      <c r="FU74">
        <v>-2.6470449283687998</v>
      </c>
      <c r="FV74">
        <v>-2.6484336587449699</v>
      </c>
      <c r="FW74">
        <v>-2.6510472071545199</v>
      </c>
      <c r="FX74">
        <v>-2.6533023187207898</v>
      </c>
      <c r="FY74">
        <v>-2.6553643582007802</v>
      </c>
      <c r="FZ74">
        <v>-2.6584443313217698</v>
      </c>
      <c r="GA74">
        <v>-2.6612684910936699</v>
      </c>
      <c r="GB74">
        <v>-2.6646935409249402</v>
      </c>
      <c r="GC74">
        <v>-2.6679202946623999</v>
      </c>
      <c r="GD74">
        <v>-2.6716576322525598</v>
      </c>
      <c r="GE74">
        <v>-2.6753490991309299</v>
      </c>
      <c r="GF74">
        <v>-2.6793268539286701</v>
      </c>
      <c r="GG74">
        <v>-2.6832129139846699</v>
      </c>
      <c r="GH74">
        <v>-2.6872552011857298</v>
      </c>
      <c r="GI74">
        <v>-2.69184777836742</v>
      </c>
      <c r="GJ74">
        <v>-2.6980373237891602</v>
      </c>
      <c r="GK74">
        <v>-2.7032622899300298</v>
      </c>
      <c r="GL74">
        <v>-2.7081425424955401</v>
      </c>
      <c r="GM74">
        <v>-2.7105766474549702</v>
      </c>
      <c r="GN74">
        <v>-2.71208173034697</v>
      </c>
      <c r="GO74">
        <v>-2.7142639328921199</v>
      </c>
      <c r="GP74">
        <v>-2.7157958009351999</v>
      </c>
      <c r="GQ74">
        <v>-2.7180998647724302</v>
      </c>
      <c r="GR74">
        <v>-2.7204105543528598</v>
      </c>
      <c r="GS74">
        <v>-2.7231718139318799</v>
      </c>
      <c r="GT74">
        <v>-2.7291883098284799</v>
      </c>
      <c r="GU74">
        <v>-2.7368311702423398</v>
      </c>
      <c r="GV74">
        <v>-2.7460370770612599</v>
      </c>
      <c r="GW74">
        <v>-2.75401451387487</v>
      </c>
      <c r="GX74">
        <v>-2.7635855082744198</v>
      </c>
      <c r="GY74">
        <v>-2.7740072857668499</v>
      </c>
      <c r="GZ74">
        <v>-2.78472096118348</v>
      </c>
      <c r="HA74">
        <v>-2.7933993357056801</v>
      </c>
      <c r="HB74">
        <v>-2.8003911441445499</v>
      </c>
      <c r="HC74">
        <v>-2.80623447630022</v>
      </c>
      <c r="HD74">
        <v>-2.81208549350904</v>
      </c>
      <c r="HE74">
        <v>-2.8181303142113898</v>
      </c>
      <c r="HF74">
        <v>-2.8242673720673501</v>
      </c>
      <c r="HG74">
        <v>-2.8301963552296101</v>
      </c>
      <c r="HH74">
        <v>-2.8372756767478999</v>
      </c>
      <c r="HI74">
        <v>-2.8482773331850799</v>
      </c>
      <c r="HJ74">
        <v>-2.8596939597381001</v>
      </c>
      <c r="HK74">
        <v>-2.87121696053077</v>
      </c>
      <c r="HL74">
        <v>-2.8790988141524498</v>
      </c>
      <c r="HM74">
        <v>-2.8859589821170601</v>
      </c>
      <c r="HN74">
        <v>-2.8920376958329701</v>
      </c>
      <c r="HO74">
        <v>-2.89870978502986</v>
      </c>
      <c r="HP74">
        <v>-2.9049388956417501</v>
      </c>
      <c r="HQ74">
        <v>-2.9102576767816601</v>
      </c>
      <c r="HR74">
        <v>-2.9166583894079201</v>
      </c>
      <c r="HS74">
        <v>-2.9255075234163801</v>
      </c>
      <c r="HT74">
        <v>-2.9350422097765398</v>
      </c>
      <c r="HU74">
        <v>-2.9461107141099299</v>
      </c>
      <c r="HV74">
        <v>-2.9557747526075402</v>
      </c>
      <c r="HW74">
        <v>-2.9649094044436399</v>
      </c>
      <c r="HX74">
        <v>-2.9753927219291398</v>
      </c>
      <c r="HY74">
        <v>-2.9855192277701499</v>
      </c>
      <c r="HZ74">
        <v>-2.99308831698111</v>
      </c>
      <c r="IA74">
        <v>-2.99904734233569</v>
      </c>
      <c r="IB74">
        <v>-3.0025415663963102</v>
      </c>
      <c r="IC74">
        <v>-3.0060545934994698</v>
      </c>
      <c r="ID74">
        <v>-3.0089076000061801</v>
      </c>
      <c r="IE74">
        <v>-3.01205908010754</v>
      </c>
      <c r="IF74">
        <v>-3.0146315869683198</v>
      </c>
      <c r="IG74">
        <v>-3.01937665579355</v>
      </c>
      <c r="IH74">
        <v>-3.0262781607639302</v>
      </c>
      <c r="II74">
        <v>-3.0341975083302799</v>
      </c>
      <c r="IJ74">
        <v>-3.0426903325139998</v>
      </c>
      <c r="IK74">
        <v>-3.0503425358861298</v>
      </c>
      <c r="IL74">
        <v>-3.0574068521037798</v>
      </c>
      <c r="IM74">
        <v>-3.0653705740853501</v>
      </c>
      <c r="IN74">
        <v>-3.0725782418955401</v>
      </c>
      <c r="IO74">
        <v>-3.07877413019588</v>
      </c>
      <c r="IP74">
        <v>-3.08140835743446</v>
      </c>
      <c r="IQ74">
        <v>-3.0831808325242198</v>
      </c>
      <c r="IR74">
        <v>-3.0850332024852798</v>
      </c>
      <c r="IS74">
        <v>-3.0861191758506901</v>
      </c>
      <c r="IT74">
        <v>-3.0874734948378699</v>
      </c>
      <c r="IU74">
        <v>-3.0886513488218301</v>
      </c>
      <c r="IV74">
        <v>-3.0915840615656198</v>
      </c>
      <c r="IW74">
        <v>-3.0965284953453098</v>
      </c>
      <c r="IX74">
        <v>-3.1027067919721798</v>
      </c>
      <c r="IY74">
        <v>-3.1094327530308501</v>
      </c>
      <c r="IZ74">
        <v>-3.1162088838022401</v>
      </c>
      <c r="JA74">
        <v>-3.1208105878585601</v>
      </c>
      <c r="JB74">
        <v>-3.1257402934344198</v>
      </c>
      <c r="JC74">
        <v>-3.1300799621211199</v>
      </c>
      <c r="JD74">
        <v>-3.1354491700762401</v>
      </c>
      <c r="JE74">
        <v>-3.1400452312951099</v>
      </c>
      <c r="JF74">
        <v>-3.1442251147678801</v>
      </c>
      <c r="JG74">
        <v>-3.1482942705000498</v>
      </c>
      <c r="JH74">
        <v>-3.15258717396051</v>
      </c>
      <c r="JI74">
        <v>-3.15617936409028</v>
      </c>
      <c r="JJ74">
        <v>-3.15997721291766</v>
      </c>
      <c r="JK74">
        <v>-3.16367672382757</v>
      </c>
      <c r="JL74">
        <v>-3.1672501258086299</v>
      </c>
      <c r="JM74">
        <v>-3.1701652494818</v>
      </c>
      <c r="JN74">
        <v>-3.1735411836023801</v>
      </c>
      <c r="JO74">
        <v>-3.1770872160551802</v>
      </c>
      <c r="JP74">
        <v>-3.1806073938527799</v>
      </c>
      <c r="JQ74">
        <v>-3.18433314726596</v>
      </c>
      <c r="JR74">
        <v>-3.1884614985937101</v>
      </c>
      <c r="JS74">
        <v>-3.19096351377764</v>
      </c>
      <c r="JT74">
        <v>-3.1907825549868698</v>
      </c>
      <c r="JU74">
        <v>-3.1884583346361302</v>
      </c>
      <c r="JV74">
        <v>-3.1855347665077201</v>
      </c>
      <c r="JW74">
        <v>-3.1827871181626799</v>
      </c>
      <c r="JX74">
        <v>-3.1798271858514502</v>
      </c>
      <c r="JY74">
        <v>-3.17680480046314</v>
      </c>
      <c r="JZ74">
        <v>-3.1750672472411199</v>
      </c>
      <c r="KA74">
        <v>-3.1759664180721501</v>
      </c>
      <c r="KB74">
        <v>-3.1796422991187101</v>
      </c>
      <c r="KC74">
        <v>-3.18281270559299</v>
      </c>
      <c r="KD74">
        <v>-3.18571732650619</v>
      </c>
      <c r="KE74">
        <v>-3.18750413806299</v>
      </c>
      <c r="KF74">
        <v>-3.1908917296460602</v>
      </c>
      <c r="KG74">
        <v>-3.1931944931039502</v>
      </c>
      <c r="KH74">
        <v>-3.1933093067353502</v>
      </c>
      <c r="KI74">
        <v>-3.1907577283033199</v>
      </c>
      <c r="KJ74">
        <v>-3.1865775961799101</v>
      </c>
      <c r="KK74">
        <v>-3.18322978639516</v>
      </c>
      <c r="KL74">
        <v>-3.17868292683987</v>
      </c>
      <c r="KM74">
        <v>-3.1757013251409099</v>
      </c>
      <c r="KN74">
        <v>-3.1726014518836001</v>
      </c>
      <c r="KO74">
        <v>-3.17031809635077</v>
      </c>
      <c r="KP74">
        <v>-3.16816512316732</v>
      </c>
      <c r="KQ74">
        <v>-3.1661453883853801</v>
      </c>
      <c r="KR74">
        <v>-3.16461449253217</v>
      </c>
      <c r="KS74">
        <v>-3.1634261832102899</v>
      </c>
      <c r="KT74">
        <v>-3.1619335086175999</v>
      </c>
      <c r="KU74">
        <v>-3.1601414899045301</v>
      </c>
      <c r="KV74">
        <v>-3.15898334718492</v>
      </c>
      <c r="KW74">
        <v>-3.1568884029857802</v>
      </c>
      <c r="KX74">
        <v>-3.1558668545956201</v>
      </c>
      <c r="KY74">
        <v>-3.1528841968464301</v>
      </c>
      <c r="KZ74">
        <v>-3.1472105537212198</v>
      </c>
      <c r="LA74">
        <v>-3.1405958022508802</v>
      </c>
      <c r="LB74">
        <v>-3.1330124944055902</v>
      </c>
      <c r="LC74">
        <v>-3.1268392109229102</v>
      </c>
      <c r="LD74">
        <v>-3.1213853008783099</v>
      </c>
      <c r="LE74">
        <v>-3.1162731164620499</v>
      </c>
      <c r="LF74">
        <v>-3.1107080226606501</v>
      </c>
      <c r="LG74">
        <v>-3.1039247372815901</v>
      </c>
      <c r="LH74">
        <v>-3.0967468711191302</v>
      </c>
      <c r="LI74">
        <v>-3.0881938690843</v>
      </c>
      <c r="LJ74">
        <v>-3.0776288647574601</v>
      </c>
      <c r="LK74">
        <v>-3.0656143617599501</v>
      </c>
      <c r="LL74">
        <v>-3.0523256126798</v>
      </c>
      <c r="LM74">
        <v>-3.0383657118392402</v>
      </c>
      <c r="LN74">
        <v>-3.0214392568927102</v>
      </c>
      <c r="LO74">
        <v>-3.0010064717384899</v>
      </c>
      <c r="LP74">
        <v>-2.97944445017013</v>
      </c>
      <c r="LQ74">
        <v>-2.9603583027814202</v>
      </c>
      <c r="LR74">
        <v>-2.94513725853247</v>
      </c>
      <c r="LS74">
        <v>-2.9332518574330302</v>
      </c>
      <c r="LT74">
        <v>-2.9234839292593899</v>
      </c>
      <c r="LU74">
        <v>-2.9129804651064202</v>
      </c>
      <c r="LV74">
        <v>-2.9020318063810602</v>
      </c>
      <c r="LW74">
        <v>-2.8892154454277401</v>
      </c>
      <c r="LX74">
        <v>-2.87468547690758</v>
      </c>
      <c r="LY74">
        <v>-2.8591231733179701</v>
      </c>
      <c r="LZ74">
        <v>-2.84397914394496</v>
      </c>
      <c r="MA74">
        <v>-2.8285802452729301</v>
      </c>
      <c r="MB74">
        <v>-2.8146476876416902</v>
      </c>
      <c r="MC74">
        <v>-2.8015734506492298</v>
      </c>
      <c r="MD74">
        <v>-2.7895532643589598</v>
      </c>
      <c r="ME74">
        <v>-2.7789598497363599</v>
      </c>
      <c r="MF74">
        <v>-2.77095944948532</v>
      </c>
      <c r="MG74">
        <v>-2.7635302430794901</v>
      </c>
      <c r="MH74">
        <v>-2.7555753649571399</v>
      </c>
      <c r="MI74">
        <v>-2.7474942896569901</v>
      </c>
      <c r="MJ74">
        <v>-2.7376378150224401</v>
      </c>
      <c r="MK74">
        <v>-2.7291158826176498</v>
      </c>
      <c r="ML74">
        <v>-2.7217906915700598</v>
      </c>
      <c r="MM74">
        <v>-2.7140447372313998</v>
      </c>
      <c r="MN74">
        <v>-2.7061688802920298</v>
      </c>
      <c r="MO74">
        <v>-2.6992766044666801</v>
      </c>
      <c r="MP74">
        <v>-2.6933183501865599</v>
      </c>
      <c r="MQ74">
        <v>-2.6904344252365</v>
      </c>
      <c r="MR74">
        <v>-2.6891790337008699</v>
      </c>
      <c r="MS74">
        <v>-2.6880981479621702</v>
      </c>
      <c r="MT74">
        <v>-2.68762133013499</v>
      </c>
      <c r="MU74">
        <v>-2.6868829423276401</v>
      </c>
      <c r="MV74">
        <v>-2.6862921655812899</v>
      </c>
      <c r="MW74">
        <v>-2.6816008941485698</v>
      </c>
      <c r="MX74">
        <v>-2.6707110828521698</v>
      </c>
      <c r="MY74">
        <v>-2.6577561684811899</v>
      </c>
      <c r="MZ74">
        <v>-2.6478056270286001</v>
      </c>
      <c r="NA74">
        <v>-2.64340584061001</v>
      </c>
    </row>
    <row r="75" spans="1:365" x14ac:dyDescent="0.25">
      <c r="A75">
        <v>71</v>
      </c>
      <c r="B75" s="9" t="s">
        <v>204</v>
      </c>
      <c r="E75">
        <v>-3.3386831040385001</v>
      </c>
      <c r="F75">
        <v>-3.3382455622155298</v>
      </c>
      <c r="G75">
        <v>-3.3382609713641802</v>
      </c>
      <c r="H75">
        <v>-3.3382112525021301</v>
      </c>
      <c r="I75">
        <v>-3.33778503383293</v>
      </c>
      <c r="J75">
        <v>-3.3380267960557699</v>
      </c>
      <c r="K75">
        <v>-3.3374016026301399</v>
      </c>
      <c r="L75">
        <v>-3.33580966124048</v>
      </c>
      <c r="M75">
        <v>-3.3343103303344601</v>
      </c>
      <c r="N75">
        <v>-3.33191941650125</v>
      </c>
      <c r="O75">
        <v>-3.3289850319037</v>
      </c>
      <c r="P75">
        <v>-3.3259015177197901</v>
      </c>
      <c r="Q75">
        <v>-3.3215721734584398</v>
      </c>
      <c r="R75">
        <v>-3.3174082713133299</v>
      </c>
      <c r="S75">
        <v>-3.3128333589163002</v>
      </c>
      <c r="T75">
        <v>-3.3083923973249698</v>
      </c>
      <c r="U75">
        <v>-3.3052065013501801</v>
      </c>
      <c r="V75">
        <v>-3.3001144636652402</v>
      </c>
      <c r="W75">
        <v>-3.2966880121461002</v>
      </c>
      <c r="X75">
        <v>-3.2923810685868999</v>
      </c>
      <c r="Y75">
        <v>-3.2894086214704599</v>
      </c>
      <c r="Z75">
        <v>-3.2849138306560901</v>
      </c>
      <c r="AA75">
        <v>-3.2813242288540199</v>
      </c>
      <c r="AB75">
        <v>-3.2777353834102598</v>
      </c>
      <c r="AC75">
        <v>-3.2742139062238498</v>
      </c>
      <c r="AD75">
        <v>-3.27127899585996</v>
      </c>
      <c r="AE75">
        <v>-3.2690070282586898</v>
      </c>
      <c r="AF75">
        <v>-3.2658140526161401</v>
      </c>
      <c r="AG75">
        <v>-3.2632849090863201</v>
      </c>
      <c r="AH75">
        <v>-3.2600048969617101</v>
      </c>
      <c r="AI75">
        <v>-3.2570269170303701</v>
      </c>
      <c r="AJ75">
        <v>-3.2539240385769199</v>
      </c>
      <c r="AK75">
        <v>-3.2507475890848299</v>
      </c>
      <c r="AL75">
        <v>-3.2481510472800998</v>
      </c>
      <c r="AM75">
        <v>-3.2452664824472999</v>
      </c>
      <c r="AN75">
        <v>-3.2437502141998</v>
      </c>
      <c r="AO75">
        <v>-3.2404855579387899</v>
      </c>
      <c r="AP75">
        <v>-3.2378117353118601</v>
      </c>
      <c r="AQ75">
        <v>-3.23644014426247</v>
      </c>
      <c r="AR75">
        <v>-3.23323484783903</v>
      </c>
      <c r="AS75">
        <v>-3.2308958769266001</v>
      </c>
      <c r="AT75">
        <v>-3.22984779414739</v>
      </c>
      <c r="AU75">
        <v>-3.2270281011318298</v>
      </c>
      <c r="AV75">
        <v>-3.22437805833541</v>
      </c>
      <c r="AW75">
        <v>-3.2230040999691401</v>
      </c>
      <c r="AX75">
        <v>-3.2192630533558799</v>
      </c>
      <c r="AY75">
        <v>-3.2161208320898198</v>
      </c>
      <c r="AZ75">
        <v>-3.2137180550058599</v>
      </c>
      <c r="BA75">
        <v>-3.20992638157044</v>
      </c>
      <c r="BB75">
        <v>-3.2059930483075298</v>
      </c>
      <c r="BC75">
        <v>-3.20216938888358</v>
      </c>
      <c r="BD75">
        <v>-3.1986636739284902</v>
      </c>
      <c r="BE75">
        <v>-3.1954944178954201</v>
      </c>
      <c r="BF75">
        <v>-3.1922571461233802</v>
      </c>
      <c r="BG75">
        <v>-3.1899326422652101</v>
      </c>
      <c r="BH75">
        <v>-3.1882154197302999</v>
      </c>
      <c r="BI75">
        <v>-3.1868081190717699</v>
      </c>
      <c r="BJ75">
        <v>-3.1860175246198801</v>
      </c>
      <c r="BK75">
        <v>-3.1859705107720302</v>
      </c>
      <c r="BL75">
        <v>-3.1852882066099601</v>
      </c>
      <c r="BM75">
        <v>-3.1848889411249401</v>
      </c>
      <c r="BN75">
        <v>-3.1838819894888699</v>
      </c>
      <c r="BO75">
        <v>-3.1827751291786899</v>
      </c>
      <c r="BP75">
        <v>-3.1818936959901598</v>
      </c>
      <c r="BQ75">
        <v>-3.18019941604723</v>
      </c>
      <c r="BR75">
        <v>-3.1784241584277102</v>
      </c>
      <c r="BS75">
        <v>-3.1769622157468702</v>
      </c>
      <c r="BT75">
        <v>-3.1743883344540098</v>
      </c>
      <c r="BU75">
        <v>-3.17225572613079</v>
      </c>
      <c r="BV75">
        <v>-3.1690915642297002</v>
      </c>
      <c r="BW75">
        <v>-3.1656362963060598</v>
      </c>
      <c r="BX75">
        <v>-3.1619838841564101</v>
      </c>
      <c r="BY75">
        <v>-3.1571368976454499</v>
      </c>
      <c r="BZ75">
        <v>-3.1532529537977099</v>
      </c>
      <c r="CA75">
        <v>-3.1488800175664902</v>
      </c>
      <c r="CB75">
        <v>-3.1449548302719998</v>
      </c>
      <c r="CC75">
        <v>-3.1397762030785601</v>
      </c>
      <c r="CD75">
        <v>-3.1370049427131601</v>
      </c>
      <c r="CE75">
        <v>-3.1319445547911702</v>
      </c>
      <c r="CF75">
        <v>-3.1275465170255599</v>
      </c>
      <c r="CG75">
        <v>-3.12270742938514</v>
      </c>
      <c r="CH75">
        <v>-3.1182367550884602</v>
      </c>
      <c r="CI75">
        <v>-3.1142349103348499</v>
      </c>
      <c r="CJ75">
        <v>-3.1091685892224099</v>
      </c>
      <c r="CK75">
        <v>-3.1050976497357001</v>
      </c>
      <c r="CL75">
        <v>-3.1006961209530299</v>
      </c>
      <c r="CM75">
        <v>-3.0950946919938098</v>
      </c>
      <c r="CN75">
        <v>-3.0894102586471899</v>
      </c>
      <c r="CO75">
        <v>-3.0834418322981301</v>
      </c>
      <c r="CP75">
        <v>-3.0770487061771199</v>
      </c>
      <c r="CQ75">
        <v>-3.0718145604268501</v>
      </c>
      <c r="CR75">
        <v>-3.0645117430731701</v>
      </c>
      <c r="CS75">
        <v>-3.05844077482275</v>
      </c>
      <c r="CT75">
        <v>-3.0522356611589201</v>
      </c>
      <c r="CU75">
        <v>-3.0462410611612301</v>
      </c>
      <c r="CV75">
        <v>-3.0379433664409299</v>
      </c>
      <c r="CW75">
        <v>-3.03195389708213</v>
      </c>
      <c r="CX75">
        <v>-3.0245865386732902</v>
      </c>
      <c r="CY75">
        <v>-3.0172741552129998</v>
      </c>
      <c r="CZ75">
        <v>-3.0119501091840202</v>
      </c>
      <c r="DA75">
        <v>-3.0043713087591501</v>
      </c>
      <c r="DB75">
        <v>-2.9975020359291999</v>
      </c>
      <c r="DC75">
        <v>-2.9913894590852101</v>
      </c>
      <c r="DD75">
        <v>-2.9846111183113702</v>
      </c>
      <c r="DE75">
        <v>-2.9787748100351101</v>
      </c>
      <c r="DF75">
        <v>-2.9732702851845301</v>
      </c>
      <c r="DG75">
        <v>-2.96697536416736</v>
      </c>
      <c r="DH75">
        <v>-2.96105838347051</v>
      </c>
      <c r="DI75">
        <v>-2.9561007655446701</v>
      </c>
      <c r="DJ75">
        <v>-2.9500695789378999</v>
      </c>
      <c r="DK75">
        <v>-2.94308051248438</v>
      </c>
      <c r="DL75">
        <v>-2.93578311717574</v>
      </c>
      <c r="DM75">
        <v>-2.9306054276143199</v>
      </c>
      <c r="DN75">
        <v>-2.92140353694105</v>
      </c>
      <c r="DO75">
        <v>-2.9127715373148702</v>
      </c>
      <c r="DP75">
        <v>-2.9063505901484499</v>
      </c>
      <c r="DQ75">
        <v>-2.8978623767921201</v>
      </c>
      <c r="DR75">
        <v>-2.8928967826193399</v>
      </c>
      <c r="DS75">
        <v>-2.8859856068998302</v>
      </c>
      <c r="DT75">
        <v>-2.8813815452353801</v>
      </c>
      <c r="DU75">
        <v>-2.8752472638140398</v>
      </c>
      <c r="DV75">
        <v>-2.8697961337299298</v>
      </c>
      <c r="DW75">
        <v>-2.86471119687537</v>
      </c>
      <c r="DX75">
        <v>-2.8581669185372802</v>
      </c>
      <c r="DY75">
        <v>-2.8524214937438002</v>
      </c>
      <c r="DZ75">
        <v>-2.8465706308030998</v>
      </c>
      <c r="EA75">
        <v>-2.8428794494330401</v>
      </c>
      <c r="EB75">
        <v>-2.8396315744526501</v>
      </c>
      <c r="EC75">
        <v>-2.8357371239917399</v>
      </c>
      <c r="ED75">
        <v>-2.8321193958375002</v>
      </c>
      <c r="EE75">
        <v>-2.8292021618260002</v>
      </c>
      <c r="EF75">
        <v>-2.8276360777691099</v>
      </c>
      <c r="EG75">
        <v>-2.82649824150772</v>
      </c>
      <c r="EH75">
        <v>-2.82589399673012</v>
      </c>
      <c r="EI75">
        <v>-2.8255773604117298</v>
      </c>
      <c r="EJ75">
        <v>-2.8251797654189099</v>
      </c>
      <c r="EK75">
        <v>-2.8250478613991201</v>
      </c>
      <c r="EL75">
        <v>-2.82655460002385</v>
      </c>
      <c r="EM75">
        <v>-2.82754809311484</v>
      </c>
      <c r="EN75">
        <v>-2.8287873448590202</v>
      </c>
      <c r="EO75">
        <v>-2.8287080725954001</v>
      </c>
      <c r="EP75">
        <v>-2.8301446660598701</v>
      </c>
      <c r="EQ75">
        <v>-2.8332956671804901</v>
      </c>
      <c r="ER75">
        <v>-2.8368369122840198</v>
      </c>
      <c r="ES75">
        <v>-2.8407118526216499</v>
      </c>
      <c r="ET75">
        <v>-2.8427198534673299</v>
      </c>
      <c r="EU75">
        <v>-2.8470933447900202</v>
      </c>
      <c r="EV75">
        <v>-2.8524814692893798</v>
      </c>
      <c r="EW75">
        <v>-2.8561971855823698</v>
      </c>
      <c r="EX75">
        <v>-2.8610058861657</v>
      </c>
      <c r="EY75">
        <v>-2.86492242574759</v>
      </c>
      <c r="EZ75">
        <v>-2.86955357879271</v>
      </c>
      <c r="FA75">
        <v>-2.8745934339058898</v>
      </c>
      <c r="FB75">
        <v>-2.8791684014733101</v>
      </c>
      <c r="FC75">
        <v>-2.8840893210773699</v>
      </c>
      <c r="FD75">
        <v>-2.8885374048472099</v>
      </c>
      <c r="FE75">
        <v>-2.8935888309548101</v>
      </c>
      <c r="FF75">
        <v>-2.8983896149972002</v>
      </c>
      <c r="FG75">
        <v>-2.9034457614147802</v>
      </c>
      <c r="FH75">
        <v>-2.9084963655645502</v>
      </c>
      <c r="FI75">
        <v>-2.9132600873659098</v>
      </c>
      <c r="FJ75">
        <v>-2.9180291070865301</v>
      </c>
      <c r="FK75">
        <v>-2.9229835202848702</v>
      </c>
      <c r="FL75">
        <v>-2.9280068219397202</v>
      </c>
      <c r="FM75">
        <v>-2.9331170451737898</v>
      </c>
      <c r="FN75">
        <v>-2.9371936905943898</v>
      </c>
      <c r="FO75">
        <v>-2.9418811602185699</v>
      </c>
      <c r="FP75">
        <v>-2.9468425176649999</v>
      </c>
      <c r="FQ75">
        <v>-2.9528174140492198</v>
      </c>
      <c r="FR75">
        <v>-2.9587653501690898</v>
      </c>
      <c r="FS75">
        <v>-2.9640614559263998</v>
      </c>
      <c r="FT75">
        <v>-2.9696337116820901</v>
      </c>
      <c r="FU75">
        <v>-2.9754840625156902</v>
      </c>
      <c r="FV75">
        <v>-2.9806764743757199</v>
      </c>
      <c r="FW75">
        <v>-2.9867795038206402</v>
      </c>
      <c r="FX75">
        <v>-2.9915123324682802</v>
      </c>
      <c r="FY75">
        <v>-2.9972977412692199</v>
      </c>
      <c r="FZ75">
        <v>-3.00234856384174</v>
      </c>
      <c r="GA75">
        <v>-3.0074626294460098</v>
      </c>
      <c r="GB75">
        <v>-3.0126048292224401</v>
      </c>
      <c r="GC75">
        <v>-3.0177559010835</v>
      </c>
      <c r="GD75">
        <v>-3.0236054071118801</v>
      </c>
      <c r="GE75">
        <v>-3.0293523549758201</v>
      </c>
      <c r="GF75">
        <v>-3.0353997082404001</v>
      </c>
      <c r="GG75">
        <v>-3.0400004136729701</v>
      </c>
      <c r="GH75">
        <v>-3.0455906130411199</v>
      </c>
      <c r="GI75">
        <v>-3.05195823329912</v>
      </c>
      <c r="GJ75">
        <v>-3.05532234769783</v>
      </c>
      <c r="GK75">
        <v>-3.0593593769601499</v>
      </c>
      <c r="GL75">
        <v>-3.0641741124127102</v>
      </c>
      <c r="GM75">
        <v>-3.0666607178145799</v>
      </c>
      <c r="GN75">
        <v>-3.0694419097227401</v>
      </c>
      <c r="GO75">
        <v>-3.0712716937879798</v>
      </c>
      <c r="GP75">
        <v>-3.0727215101317098</v>
      </c>
      <c r="GQ75">
        <v>-3.0744642227623702</v>
      </c>
      <c r="GR75">
        <v>-3.0756031153793102</v>
      </c>
      <c r="GS75">
        <v>-3.0774916113505602</v>
      </c>
      <c r="GT75">
        <v>-3.0778735954345899</v>
      </c>
      <c r="GU75">
        <v>-3.07916921088907</v>
      </c>
      <c r="GV75">
        <v>-3.0802800181966501</v>
      </c>
      <c r="GW75">
        <v>-3.0816782936411098</v>
      </c>
      <c r="GX75">
        <v>-3.0825929724014398</v>
      </c>
      <c r="GY75">
        <v>-3.0831523518265098</v>
      </c>
      <c r="GZ75">
        <v>-3.0832753519241902</v>
      </c>
      <c r="HA75">
        <v>-3.0834268751288199</v>
      </c>
      <c r="HB75">
        <v>-3.0821782186335702</v>
      </c>
      <c r="HC75">
        <v>-3.0823676276574301</v>
      </c>
      <c r="HD75">
        <v>-3.08155547384913</v>
      </c>
      <c r="HE75">
        <v>-3.0811965626366802</v>
      </c>
      <c r="HF75">
        <v>-3.0804897192929701</v>
      </c>
      <c r="HG75">
        <v>-3.08077374725625</v>
      </c>
      <c r="HH75">
        <v>-3.0809572984081299</v>
      </c>
      <c r="HI75">
        <v>-3.0806082075966001</v>
      </c>
      <c r="HJ75">
        <v>-3.0819806558797902</v>
      </c>
      <c r="HK75">
        <v>-3.0821948187791</v>
      </c>
      <c r="HL75">
        <v>-3.0831319013631</v>
      </c>
      <c r="HM75">
        <v>-3.0836447895451502</v>
      </c>
      <c r="HN75">
        <v>-3.0837108568809999</v>
      </c>
      <c r="HO75">
        <v>-3.0847906547759201</v>
      </c>
      <c r="HP75">
        <v>-3.0851772154410302</v>
      </c>
      <c r="HQ75">
        <v>-3.0853384184459398</v>
      </c>
      <c r="HR75">
        <v>-3.0862286461928599</v>
      </c>
      <c r="HS75">
        <v>-3.08596255326486</v>
      </c>
      <c r="HT75">
        <v>-3.0863066621868902</v>
      </c>
      <c r="HU75">
        <v>-3.0875509484168799</v>
      </c>
      <c r="HV75">
        <v>-3.0881242831067501</v>
      </c>
      <c r="HW75">
        <v>-3.08884762266569</v>
      </c>
      <c r="HX75">
        <v>-3.0899197912020702</v>
      </c>
      <c r="HY75">
        <v>-3.0901405866805498</v>
      </c>
      <c r="HZ75">
        <v>-3.09018523692564</v>
      </c>
      <c r="IA75">
        <v>-3.0908401994066099</v>
      </c>
      <c r="IB75">
        <v>-3.0917610295228202</v>
      </c>
      <c r="IC75">
        <v>-3.0911974366174499</v>
      </c>
      <c r="ID75">
        <v>-3.09163532708261</v>
      </c>
      <c r="IE75">
        <v>-3.0918346332170801</v>
      </c>
      <c r="IF75">
        <v>-3.0914874594071402</v>
      </c>
      <c r="IG75">
        <v>-3.0908153809798198</v>
      </c>
      <c r="IH75">
        <v>-3.0894292942572599</v>
      </c>
      <c r="II75">
        <v>-3.0882123405778401</v>
      </c>
      <c r="IJ75">
        <v>-3.0853151570213302</v>
      </c>
      <c r="IK75">
        <v>-3.0821472058036701</v>
      </c>
      <c r="IL75">
        <v>-3.0790618068559499</v>
      </c>
      <c r="IM75">
        <v>-3.0763382989629902</v>
      </c>
      <c r="IN75">
        <v>-3.0733675772486801</v>
      </c>
      <c r="IO75">
        <v>-3.0686359768162799</v>
      </c>
      <c r="IP75">
        <v>-3.06375380901952</v>
      </c>
      <c r="IQ75">
        <v>-3.05812129769707</v>
      </c>
      <c r="IR75">
        <v>-3.0527746795514901</v>
      </c>
      <c r="IS75">
        <v>-3.0465283595318802</v>
      </c>
      <c r="IT75">
        <v>-3.0419717977566298</v>
      </c>
      <c r="IU75">
        <v>-3.0382729331244098</v>
      </c>
      <c r="IV75">
        <v>-3.0371135587025599</v>
      </c>
      <c r="IW75">
        <v>-3.0353630720683999</v>
      </c>
      <c r="IX75">
        <v>-3.02851140721158</v>
      </c>
      <c r="IY75">
        <v>-3.0217819921114502</v>
      </c>
      <c r="IZ75">
        <v>-3.0197050389307298</v>
      </c>
      <c r="JA75">
        <v>-3.01700026461981</v>
      </c>
      <c r="JB75">
        <v>-3.0162120260357601</v>
      </c>
      <c r="JC75">
        <v>-3.0175099549785802</v>
      </c>
      <c r="JD75">
        <v>-3.0194646112279102</v>
      </c>
      <c r="JE75">
        <v>-3.0235790332937</v>
      </c>
      <c r="JF75">
        <v>-3.0273367558417301</v>
      </c>
      <c r="JG75">
        <v>-3.0354044144393102</v>
      </c>
      <c r="JH75">
        <v>-3.04573197135631</v>
      </c>
      <c r="JI75">
        <v>-3.0485130517309602</v>
      </c>
      <c r="JJ75">
        <v>-3.0532875518128102</v>
      </c>
      <c r="JK75">
        <v>-3.06477254762234</v>
      </c>
      <c r="JL75">
        <v>-3.0791082020965601</v>
      </c>
      <c r="JM75">
        <v>-3.0891921948228802</v>
      </c>
      <c r="JN75">
        <v>-3.0973931068448599</v>
      </c>
      <c r="JO75">
        <v>-3.1098697257997898</v>
      </c>
      <c r="JP75">
        <v>-3.1245515807033399</v>
      </c>
      <c r="JQ75">
        <v>-3.1382324948792002</v>
      </c>
      <c r="JR75">
        <v>-3.14979015435055</v>
      </c>
      <c r="JS75">
        <v>-3.16256051466195</v>
      </c>
      <c r="JT75">
        <v>-3.1773842658915399</v>
      </c>
      <c r="JU75">
        <v>-3.19099630866548</v>
      </c>
      <c r="JV75">
        <v>-3.2042938977552802</v>
      </c>
      <c r="JW75">
        <v>-3.2170942567140299</v>
      </c>
      <c r="JX75">
        <v>-3.2276261751594801</v>
      </c>
      <c r="JY75">
        <v>-3.2396253769861101</v>
      </c>
      <c r="JZ75">
        <v>-3.2497272819096898</v>
      </c>
      <c r="KA75">
        <v>-3.2603055213454901</v>
      </c>
      <c r="KB75">
        <v>-3.2697401483600799</v>
      </c>
      <c r="KC75">
        <v>-3.2783838397398402</v>
      </c>
      <c r="KD75">
        <v>-3.2870426410076199</v>
      </c>
      <c r="KE75">
        <v>-3.2945768734547198</v>
      </c>
      <c r="KF75">
        <v>-3.30139025078741</v>
      </c>
      <c r="KG75">
        <v>-3.3071344606738702</v>
      </c>
      <c r="KH75">
        <v>-3.3121901863021801</v>
      </c>
      <c r="KI75">
        <v>-3.31726706565735</v>
      </c>
      <c r="KJ75">
        <v>-3.3205647585352902</v>
      </c>
      <c r="KK75">
        <v>-3.3239602190423998</v>
      </c>
      <c r="KL75">
        <v>-3.3258417219170102</v>
      </c>
      <c r="KM75">
        <v>-3.3277451910597802</v>
      </c>
      <c r="KN75">
        <v>-3.33031129130346</v>
      </c>
      <c r="KO75">
        <v>-3.3306248983252198</v>
      </c>
      <c r="KP75">
        <v>-3.3311651275989802</v>
      </c>
      <c r="KQ75">
        <v>-3.3320956856886799</v>
      </c>
      <c r="KR75">
        <v>-3.3337851830005398</v>
      </c>
      <c r="KS75">
        <v>-3.3335584993173599</v>
      </c>
      <c r="KT75">
        <v>-3.3326954527369002</v>
      </c>
      <c r="KU75">
        <v>-3.33213555698602</v>
      </c>
      <c r="KV75">
        <v>-3.3304286468205202</v>
      </c>
      <c r="KW75">
        <v>-3.3293001588688198</v>
      </c>
      <c r="KX75">
        <v>-3.32872030334042</v>
      </c>
      <c r="KY75">
        <v>-3.3275890873931901</v>
      </c>
      <c r="KZ75">
        <v>-3.32673069811251</v>
      </c>
      <c r="LA75">
        <v>-3.32518771898234</v>
      </c>
      <c r="LB75">
        <v>-3.3240921999183799</v>
      </c>
      <c r="LC75">
        <v>-3.3225183451086799</v>
      </c>
      <c r="LD75">
        <v>-3.3208711335491898</v>
      </c>
      <c r="LE75">
        <v>-3.3201281497700399</v>
      </c>
      <c r="LF75">
        <v>-3.3192842058930001</v>
      </c>
      <c r="LG75">
        <v>-3.3184546975107398</v>
      </c>
      <c r="LH75">
        <v>-3.3183116497391798</v>
      </c>
      <c r="LI75">
        <v>-3.3181190177097499</v>
      </c>
      <c r="LJ75">
        <v>-3.3176544335090701</v>
      </c>
      <c r="LK75">
        <v>-3.3187498884945499</v>
      </c>
      <c r="LL75">
        <v>-3.31994380691425</v>
      </c>
      <c r="LM75">
        <v>-3.3197800329924201</v>
      </c>
      <c r="LN75">
        <v>-3.3208121485518798</v>
      </c>
      <c r="LO75">
        <v>-3.3218288976783099</v>
      </c>
      <c r="LP75">
        <v>-3.3230739845656498</v>
      </c>
      <c r="LQ75">
        <v>-3.3247941459739301</v>
      </c>
      <c r="LR75">
        <v>-3.3265403618862899</v>
      </c>
      <c r="LS75">
        <v>-3.3279847963162998</v>
      </c>
      <c r="LT75">
        <v>-3.3301696285519702</v>
      </c>
      <c r="LU75">
        <v>-3.3329379962440999</v>
      </c>
      <c r="LV75">
        <v>-3.3355368640632501</v>
      </c>
      <c r="LW75">
        <v>-3.33774213545377</v>
      </c>
      <c r="LX75">
        <v>-3.34068027140346</v>
      </c>
      <c r="LY75">
        <v>-3.3434766759497001</v>
      </c>
      <c r="LZ75">
        <v>-3.3461003970652299</v>
      </c>
      <c r="MA75">
        <v>-3.3476963814483001</v>
      </c>
      <c r="MB75">
        <v>-3.34866973030906</v>
      </c>
      <c r="MC75">
        <v>-3.3493272775257901</v>
      </c>
      <c r="MD75">
        <v>-3.3494340642068501</v>
      </c>
      <c r="ME75">
        <v>-3.3487322235171</v>
      </c>
      <c r="MF75">
        <v>-3.3487103699772001</v>
      </c>
      <c r="MG75">
        <v>-3.3481553304207599</v>
      </c>
      <c r="MH75">
        <v>-3.3469640491158401</v>
      </c>
      <c r="MI75">
        <v>-3.34660467560365</v>
      </c>
      <c r="MJ75">
        <v>-3.34556677439766</v>
      </c>
      <c r="MK75">
        <v>-3.3457735954397201</v>
      </c>
      <c r="ML75">
        <v>-3.34466262070312</v>
      </c>
      <c r="MM75">
        <v>-3.3444466164840101</v>
      </c>
      <c r="MN75">
        <v>-3.3439836231886102</v>
      </c>
      <c r="MO75">
        <v>-3.3437383211244498</v>
      </c>
      <c r="MP75">
        <v>-3.3439391835641898</v>
      </c>
      <c r="MQ75">
        <v>-3.3438402680546302</v>
      </c>
      <c r="MR75">
        <v>-3.3439359820760401</v>
      </c>
      <c r="MS75">
        <v>-3.3436173035287502</v>
      </c>
      <c r="MT75">
        <v>-3.3422708354596899</v>
      </c>
      <c r="MU75">
        <v>-3.3421240873913098</v>
      </c>
      <c r="MV75">
        <v>-3.3407542515861701</v>
      </c>
      <c r="MW75">
        <v>-3.3393369208805099</v>
      </c>
      <c r="MX75">
        <v>-3.3393427955827999</v>
      </c>
      <c r="MY75">
        <v>-3.3386646966998699</v>
      </c>
      <c r="MZ75">
        <v>-3.3384788859032399</v>
      </c>
      <c r="NA75">
        <v>-3.3386831040385001</v>
      </c>
    </row>
    <row r="76" spans="1:365" x14ac:dyDescent="0.25">
      <c r="A76">
        <v>72</v>
      </c>
      <c r="B76" s="9" t="s">
        <v>205</v>
      </c>
      <c r="E76">
        <v>-3.3633040459044699</v>
      </c>
      <c r="F76">
        <v>-3.36252673625882</v>
      </c>
      <c r="G76">
        <v>-3.3617011605118501</v>
      </c>
      <c r="H76">
        <v>-3.3606447657556102</v>
      </c>
      <c r="I76">
        <v>-3.35940126041617</v>
      </c>
      <c r="J76">
        <v>-3.3585087141109402</v>
      </c>
      <c r="K76">
        <v>-3.3581759987733002</v>
      </c>
      <c r="L76">
        <v>-3.3576615237112102</v>
      </c>
      <c r="M76">
        <v>-3.3571863940932798</v>
      </c>
      <c r="N76">
        <v>-3.3574695035958602</v>
      </c>
      <c r="O76">
        <v>-3.3569819863835302</v>
      </c>
      <c r="P76">
        <v>-3.3573742737779901</v>
      </c>
      <c r="Q76">
        <v>-3.3575258783889601</v>
      </c>
      <c r="R76">
        <v>-3.3574966216811899</v>
      </c>
      <c r="S76">
        <v>-3.3575144235658398</v>
      </c>
      <c r="T76">
        <v>-3.3580028150648902</v>
      </c>
      <c r="U76">
        <v>-3.3581880175632799</v>
      </c>
      <c r="V76">
        <v>-3.3575821159190098</v>
      </c>
      <c r="W76">
        <v>-3.3577043659274302</v>
      </c>
      <c r="X76">
        <v>-3.3576407401658002</v>
      </c>
      <c r="Y76">
        <v>-3.35734083177387</v>
      </c>
      <c r="Z76">
        <v>-3.35753780779413</v>
      </c>
      <c r="AA76">
        <v>-3.35723887975796</v>
      </c>
      <c r="AB76">
        <v>-3.3576598484712399</v>
      </c>
      <c r="AC76">
        <v>-3.3575626143561101</v>
      </c>
      <c r="AD76">
        <v>-3.35709227500486</v>
      </c>
      <c r="AE76">
        <v>-3.3566451040929799</v>
      </c>
      <c r="AF76">
        <v>-3.35637100991634</v>
      </c>
      <c r="AG76">
        <v>-3.3556152529183598</v>
      </c>
      <c r="AH76">
        <v>-3.3555648420442501</v>
      </c>
      <c r="AI76">
        <v>-3.35602010492696</v>
      </c>
      <c r="AJ76">
        <v>-3.3563225463510702</v>
      </c>
      <c r="AK76">
        <v>-3.3569355019179499</v>
      </c>
      <c r="AL76">
        <v>-3.3576272609032798</v>
      </c>
      <c r="AM76">
        <v>-3.3582469638844401</v>
      </c>
      <c r="AN76">
        <v>-3.35818017624849</v>
      </c>
      <c r="AO76">
        <v>-3.3582515007328002</v>
      </c>
      <c r="AP76">
        <v>-3.3580976665806102</v>
      </c>
      <c r="AQ76">
        <v>-3.3574441587672399</v>
      </c>
      <c r="AR76">
        <v>-3.3571034039420198</v>
      </c>
      <c r="AS76">
        <v>-3.35619335149969</v>
      </c>
      <c r="AT76">
        <v>-3.3558254702475199</v>
      </c>
      <c r="AU76">
        <v>-3.3549057316707498</v>
      </c>
      <c r="AV76">
        <v>-3.3530501443827898</v>
      </c>
      <c r="AW76">
        <v>-3.3517328735179501</v>
      </c>
      <c r="AX76">
        <v>-3.3496053229219198</v>
      </c>
      <c r="AY76">
        <v>-3.3478702473727902</v>
      </c>
      <c r="AZ76">
        <v>-3.3464532052718998</v>
      </c>
      <c r="BA76">
        <v>-3.3446003941678302</v>
      </c>
      <c r="BB76">
        <v>-3.3427928692237701</v>
      </c>
      <c r="BC76">
        <v>-3.3417452031255999</v>
      </c>
      <c r="BD76">
        <v>-3.3404432383171301</v>
      </c>
      <c r="BE76">
        <v>-3.3391463502485101</v>
      </c>
      <c r="BF76">
        <v>-3.3381101557871502</v>
      </c>
      <c r="BG76">
        <v>-3.33738514796562</v>
      </c>
      <c r="BH76">
        <v>-3.3361437521165098</v>
      </c>
      <c r="BI76">
        <v>-3.3346610570394599</v>
      </c>
      <c r="BJ76">
        <v>-3.3336007032211601</v>
      </c>
      <c r="BK76">
        <v>-3.33203209510362</v>
      </c>
      <c r="BL76">
        <v>-3.33034231604901</v>
      </c>
      <c r="BM76">
        <v>-3.3283505794416399</v>
      </c>
      <c r="BN76">
        <v>-3.3256102392892699</v>
      </c>
      <c r="BO76">
        <v>-3.3222163353666199</v>
      </c>
      <c r="BP76">
        <v>-3.3159884178952299</v>
      </c>
      <c r="BQ76">
        <v>-3.3075089563061599</v>
      </c>
      <c r="BR76">
        <v>-3.2970580989687299</v>
      </c>
      <c r="BS76">
        <v>-3.2883709489773501</v>
      </c>
      <c r="BT76">
        <v>-3.2825927352646902</v>
      </c>
      <c r="BU76">
        <v>-3.2784918485125698</v>
      </c>
      <c r="BV76">
        <v>-3.2752097924256098</v>
      </c>
      <c r="BW76">
        <v>-3.27273159277091</v>
      </c>
      <c r="BX76">
        <v>-3.2705264252681499</v>
      </c>
      <c r="BY76">
        <v>-3.2684679447024698</v>
      </c>
      <c r="BZ76">
        <v>-3.26710592133383</v>
      </c>
      <c r="CA76">
        <v>-3.2661187973353698</v>
      </c>
      <c r="CB76">
        <v>-3.2654773513776698</v>
      </c>
      <c r="CC76">
        <v>-3.2640347081210201</v>
      </c>
      <c r="CD76">
        <v>-3.2625765518879399</v>
      </c>
      <c r="CE76">
        <v>-3.2603646606921801</v>
      </c>
      <c r="CF76">
        <v>-3.2582462327862598</v>
      </c>
      <c r="CG76">
        <v>-3.25579602756026</v>
      </c>
      <c r="CH76">
        <v>-3.2533206975444302</v>
      </c>
      <c r="CI76">
        <v>-3.25032088079413</v>
      </c>
      <c r="CJ76">
        <v>-3.2470378713004102</v>
      </c>
      <c r="CK76">
        <v>-3.24375661168845</v>
      </c>
      <c r="CL76">
        <v>-3.2400173783290702</v>
      </c>
      <c r="CM76">
        <v>-3.2356088428491701</v>
      </c>
      <c r="CN76">
        <v>-3.23010113118761</v>
      </c>
      <c r="CO76">
        <v>-3.2252923943432599</v>
      </c>
      <c r="CP76">
        <v>-3.2198216589767599</v>
      </c>
      <c r="CQ76">
        <v>-3.2147251244236199</v>
      </c>
      <c r="CR76">
        <v>-3.2084218333948802</v>
      </c>
      <c r="CS76">
        <v>-3.2024208880084699</v>
      </c>
      <c r="CT76">
        <v>-3.1970248784167099</v>
      </c>
      <c r="CU76">
        <v>-3.19082783190238</v>
      </c>
      <c r="CV76">
        <v>-3.18576976014326</v>
      </c>
      <c r="CW76">
        <v>-3.1794452643906799</v>
      </c>
      <c r="CX76">
        <v>-3.1738752688602299</v>
      </c>
      <c r="CY76">
        <v>-3.16760335409746</v>
      </c>
      <c r="CZ76">
        <v>-3.1614563943445</v>
      </c>
      <c r="DA76">
        <v>-3.1547763085894398</v>
      </c>
      <c r="DB76">
        <v>-3.1484176214914799</v>
      </c>
      <c r="DC76">
        <v>-3.1410362861714298</v>
      </c>
      <c r="DD76">
        <v>-3.1339820028472398</v>
      </c>
      <c r="DE76">
        <v>-3.1265483146305399</v>
      </c>
      <c r="DF76">
        <v>-3.1184330914339098</v>
      </c>
      <c r="DG76">
        <v>-3.11047576797765</v>
      </c>
      <c r="DH76">
        <v>-3.1016566864696</v>
      </c>
      <c r="DI76">
        <v>-3.0918630980611002</v>
      </c>
      <c r="DJ76">
        <v>-3.0822284667302799</v>
      </c>
      <c r="DK76">
        <v>-3.0724075084012799</v>
      </c>
      <c r="DL76">
        <v>-3.0600061242272298</v>
      </c>
      <c r="DM76">
        <v>-3.0495307227661401</v>
      </c>
      <c r="DN76">
        <v>-3.0394736768286599</v>
      </c>
      <c r="DO76">
        <v>-3.0255450812208098</v>
      </c>
      <c r="DP76">
        <v>-3.0162627948175702</v>
      </c>
      <c r="DQ76">
        <v>-3.0077036670479198</v>
      </c>
      <c r="DR76">
        <v>-2.9938644857558301</v>
      </c>
      <c r="DS76">
        <v>-2.9829577594064198</v>
      </c>
      <c r="DT76">
        <v>-2.97962577320079</v>
      </c>
      <c r="DU76">
        <v>-2.9750923704009198</v>
      </c>
      <c r="DV76">
        <v>-2.9663799455860498</v>
      </c>
      <c r="DW76">
        <v>-2.9592550114771599</v>
      </c>
      <c r="DX76">
        <v>-2.9547793297217302</v>
      </c>
      <c r="DY76">
        <v>-2.9533612066485899</v>
      </c>
      <c r="DZ76">
        <v>-2.9525547307923001</v>
      </c>
      <c r="EA76">
        <v>-2.95427313839253</v>
      </c>
      <c r="EB76">
        <v>-2.95895107381414</v>
      </c>
      <c r="EC76">
        <v>-2.96402142758346</v>
      </c>
      <c r="ED76">
        <v>-2.9648902326537798</v>
      </c>
      <c r="EE76">
        <v>-2.96566478494025</v>
      </c>
      <c r="EF76">
        <v>-2.9683061572091698</v>
      </c>
      <c r="EG76">
        <v>-2.9726655676596501</v>
      </c>
      <c r="EH76">
        <v>-2.97885767189495</v>
      </c>
      <c r="EI76">
        <v>-2.9847194357207898</v>
      </c>
      <c r="EJ76">
        <v>-2.9887142896824299</v>
      </c>
      <c r="EK76">
        <v>-2.9922582463944498</v>
      </c>
      <c r="EL76">
        <v>-2.9965281974342699</v>
      </c>
      <c r="EM76">
        <v>-3.0010550904811102</v>
      </c>
      <c r="EN76">
        <v>-3.0042497816783502</v>
      </c>
      <c r="EO76">
        <v>-3.0076919301668101</v>
      </c>
      <c r="EP76">
        <v>-3.01072026192019</v>
      </c>
      <c r="EQ76">
        <v>-3.01384178506214</v>
      </c>
      <c r="ER76">
        <v>-3.01631697432222</v>
      </c>
      <c r="ES76">
        <v>-3.0184522239695601</v>
      </c>
      <c r="ET76">
        <v>-3.0204458206037801</v>
      </c>
      <c r="EU76">
        <v>-3.02238664986151</v>
      </c>
      <c r="EV76">
        <v>-3.0237612814595898</v>
      </c>
      <c r="EW76">
        <v>-3.0257177454324502</v>
      </c>
      <c r="EX76">
        <v>-3.0272556089919198</v>
      </c>
      <c r="EY76">
        <v>-3.0280250301273299</v>
      </c>
      <c r="EZ76">
        <v>-3.0281054095169799</v>
      </c>
      <c r="FA76">
        <v>-3.0281911095962402</v>
      </c>
      <c r="FB76">
        <v>-3.0277460851079101</v>
      </c>
      <c r="FC76">
        <v>-3.0270620877812799</v>
      </c>
      <c r="FD76">
        <v>-3.0260024735697901</v>
      </c>
      <c r="FE76">
        <v>-3.0249244065116798</v>
      </c>
      <c r="FF76">
        <v>-3.0240931633270201</v>
      </c>
      <c r="FG76">
        <v>-3.0238754813567201</v>
      </c>
      <c r="FH76">
        <v>-3.0239415075075202</v>
      </c>
      <c r="FI76">
        <v>-3.0237806732807302</v>
      </c>
      <c r="FJ76">
        <v>-3.0229027268714699</v>
      </c>
      <c r="FK76">
        <v>-3.0225396140086298</v>
      </c>
      <c r="FL76">
        <v>-3.02269823669879</v>
      </c>
      <c r="FM76">
        <v>-3.023297926623</v>
      </c>
      <c r="FN76">
        <v>-3.0232523098052302</v>
      </c>
      <c r="FO76">
        <v>-3.0235721745441899</v>
      </c>
      <c r="FP76">
        <v>-3.0237185052041302</v>
      </c>
      <c r="FQ76">
        <v>-3.0232021372723699</v>
      </c>
      <c r="FR76">
        <v>-3.0223783247469602</v>
      </c>
      <c r="FS76">
        <v>-3.0212096053518298</v>
      </c>
      <c r="FT76">
        <v>-3.0204997902753599</v>
      </c>
      <c r="FU76">
        <v>-3.01941735143969</v>
      </c>
      <c r="FV76">
        <v>-3.0185889131864299</v>
      </c>
      <c r="FW76">
        <v>-3.0179056845746999</v>
      </c>
      <c r="FX76">
        <v>-3.0174725937831299</v>
      </c>
      <c r="FY76">
        <v>-3.01589597277072</v>
      </c>
      <c r="FZ76">
        <v>-3.0143269748281201</v>
      </c>
      <c r="GA76">
        <v>-3.0124670818995498</v>
      </c>
      <c r="GB76">
        <v>-3.0104846874270201</v>
      </c>
      <c r="GC76">
        <v>-3.0076042969285202</v>
      </c>
      <c r="GD76">
        <v>-3.0036897889262399</v>
      </c>
      <c r="GE76">
        <v>-3.0000355608151899</v>
      </c>
      <c r="GF76">
        <v>-2.9954963993544599</v>
      </c>
      <c r="GG76">
        <v>-2.9914968398418198</v>
      </c>
      <c r="GH76">
        <v>-2.9877354166543801</v>
      </c>
      <c r="GI76">
        <v>-2.9839670087703101</v>
      </c>
      <c r="GJ76">
        <v>-2.9804854792865401</v>
      </c>
      <c r="GK76">
        <v>-2.9774871363559599</v>
      </c>
      <c r="GL76">
        <v>-2.97713434217121</v>
      </c>
      <c r="GM76">
        <v>-2.9784832365423202</v>
      </c>
      <c r="GN76">
        <v>-2.9811332634625201</v>
      </c>
      <c r="GO76">
        <v>-2.98415050057225</v>
      </c>
      <c r="GP76">
        <v>-2.9886826912123401</v>
      </c>
      <c r="GQ76">
        <v>-2.9939767207200698</v>
      </c>
      <c r="GR76">
        <v>-2.9989899925857602</v>
      </c>
      <c r="GS76">
        <v>-3.0061989308077699</v>
      </c>
      <c r="GT76">
        <v>-3.01283990106747</v>
      </c>
      <c r="GU76">
        <v>-3.0218544622678398</v>
      </c>
      <c r="GV76">
        <v>-3.0306538440700401</v>
      </c>
      <c r="GW76">
        <v>-3.0414385940073201</v>
      </c>
      <c r="GX76">
        <v>-3.0521233956147298</v>
      </c>
      <c r="GY76">
        <v>-3.0646547224335401</v>
      </c>
      <c r="GZ76">
        <v>-3.0762640601201299</v>
      </c>
      <c r="HA76">
        <v>-3.0874371879415698</v>
      </c>
      <c r="HB76">
        <v>-3.0981680374471301</v>
      </c>
      <c r="HC76">
        <v>-3.1102962171564199</v>
      </c>
      <c r="HD76">
        <v>-3.1216769690366299</v>
      </c>
      <c r="HE76">
        <v>-3.1329710779545001</v>
      </c>
      <c r="HF76">
        <v>-3.14365085610976</v>
      </c>
      <c r="HG76">
        <v>-3.1535383951091398</v>
      </c>
      <c r="HH76">
        <v>-3.1640874158078298</v>
      </c>
      <c r="HI76">
        <v>-3.1744380503306999</v>
      </c>
      <c r="HJ76">
        <v>-3.1851225544794</v>
      </c>
      <c r="HK76">
        <v>-3.1966291185465501</v>
      </c>
      <c r="HL76">
        <v>-3.2079349603346299</v>
      </c>
      <c r="HM76">
        <v>-3.2196185463268199</v>
      </c>
      <c r="HN76">
        <v>-3.2305617002117</v>
      </c>
      <c r="HO76">
        <v>-3.23992024645147</v>
      </c>
      <c r="HP76">
        <v>-3.24880235782783</v>
      </c>
      <c r="HQ76">
        <v>-3.25726811205275</v>
      </c>
      <c r="HR76">
        <v>-3.265256018379</v>
      </c>
      <c r="HS76">
        <v>-3.2728964424011799</v>
      </c>
      <c r="HT76">
        <v>-3.2797749159102598</v>
      </c>
      <c r="HU76">
        <v>-3.2863058987503302</v>
      </c>
      <c r="HV76">
        <v>-3.2936045642952601</v>
      </c>
      <c r="HW76">
        <v>-3.3007386232086402</v>
      </c>
      <c r="HX76">
        <v>-3.3083840725417901</v>
      </c>
      <c r="HY76">
        <v>-3.3159236629355102</v>
      </c>
      <c r="HZ76">
        <v>-3.3238210858510802</v>
      </c>
      <c r="IA76">
        <v>-3.3331308308176499</v>
      </c>
      <c r="IB76">
        <v>-3.3413554809642001</v>
      </c>
      <c r="IC76">
        <v>-3.34913125077215</v>
      </c>
      <c r="ID76">
        <v>-3.3562817026322702</v>
      </c>
      <c r="IE76">
        <v>-3.3628907539137498</v>
      </c>
      <c r="IF76">
        <v>-3.36931096192288</v>
      </c>
      <c r="IG76">
        <v>-3.3754256321096299</v>
      </c>
      <c r="IH76">
        <v>-3.38074679684141</v>
      </c>
      <c r="II76">
        <v>-3.3848241069905698</v>
      </c>
      <c r="IJ76">
        <v>-3.3898533233343899</v>
      </c>
      <c r="IK76">
        <v>-3.3943939584187399</v>
      </c>
      <c r="IL76">
        <v>-3.39929054314773</v>
      </c>
      <c r="IM76">
        <v>-3.4042667409036098</v>
      </c>
      <c r="IN76">
        <v>-3.4082098857601801</v>
      </c>
      <c r="IO76">
        <v>-3.4119932907884101</v>
      </c>
      <c r="IP76">
        <v>-3.41494818631408</v>
      </c>
      <c r="IQ76">
        <v>-3.4181852894440898</v>
      </c>
      <c r="IR76">
        <v>-3.4201420682014798</v>
      </c>
      <c r="IS76">
        <v>-3.4209864479643999</v>
      </c>
      <c r="IT76">
        <v>-3.4215035473273998</v>
      </c>
      <c r="IU76">
        <v>-3.4219922525239599</v>
      </c>
      <c r="IV76">
        <v>-3.4224344770243702</v>
      </c>
      <c r="IW76">
        <v>-3.4233221227064998</v>
      </c>
      <c r="IX76">
        <v>-3.4243414968471999</v>
      </c>
      <c r="IY76">
        <v>-3.4253588802031798</v>
      </c>
      <c r="IZ76">
        <v>-3.4264789822803801</v>
      </c>
      <c r="JA76">
        <v>-3.4278416995379999</v>
      </c>
      <c r="JB76">
        <v>-3.42975478737567</v>
      </c>
      <c r="JC76">
        <v>-3.43158852887372</v>
      </c>
      <c r="JD76">
        <v>-3.4338305100431699</v>
      </c>
      <c r="JE76">
        <v>-3.4373262959656801</v>
      </c>
      <c r="JF76">
        <v>-3.4410778722045201</v>
      </c>
      <c r="JG76">
        <v>-3.4466262555234302</v>
      </c>
      <c r="JH76">
        <v>-3.4515017616260399</v>
      </c>
      <c r="JI76">
        <v>-3.4563430880185102</v>
      </c>
      <c r="JJ76">
        <v>-3.46293808997883</v>
      </c>
      <c r="JK76">
        <v>-3.4682907946965198</v>
      </c>
      <c r="JL76">
        <v>-3.47249328356797</v>
      </c>
      <c r="JM76">
        <v>-3.4780823814948301</v>
      </c>
      <c r="JN76">
        <v>-3.4838467550341101</v>
      </c>
      <c r="JO76">
        <v>-3.4911497499728399</v>
      </c>
      <c r="JP76">
        <v>-3.4975546507966402</v>
      </c>
      <c r="JQ76">
        <v>-3.5059374730995301</v>
      </c>
      <c r="JR76">
        <v>-3.51607491416669</v>
      </c>
      <c r="JS76">
        <v>-3.5250959123539398</v>
      </c>
      <c r="JT76">
        <v>-3.53274097736471</v>
      </c>
      <c r="JU76">
        <v>-3.5416671541290299</v>
      </c>
      <c r="JV76">
        <v>-3.5511938112311698</v>
      </c>
      <c r="JW76">
        <v>-3.5618189033421999</v>
      </c>
      <c r="JX76">
        <v>-3.5721543514760699</v>
      </c>
      <c r="JY76">
        <v>-3.5816215800141298</v>
      </c>
      <c r="JZ76">
        <v>-3.5916322728413799</v>
      </c>
      <c r="KA76">
        <v>-3.6017357501044298</v>
      </c>
      <c r="KB76">
        <v>-3.6107639890609202</v>
      </c>
      <c r="KC76">
        <v>-3.6202445563573802</v>
      </c>
      <c r="KD76">
        <v>-3.63016003084019</v>
      </c>
      <c r="KE76">
        <v>-3.6382018645665899</v>
      </c>
      <c r="KF76">
        <v>-3.6463698444603598</v>
      </c>
      <c r="KG76">
        <v>-3.6511296028857299</v>
      </c>
      <c r="KH76">
        <v>-3.6549445594897998</v>
      </c>
      <c r="KI76">
        <v>-3.6571349689410702</v>
      </c>
      <c r="KJ76">
        <v>-3.6579397204306501</v>
      </c>
      <c r="KK76">
        <v>-3.65878516306327</v>
      </c>
      <c r="KL76">
        <v>-3.6584642991136298</v>
      </c>
      <c r="KM76">
        <v>-3.6584728170335499</v>
      </c>
      <c r="KN76">
        <v>-3.6573974324376</v>
      </c>
      <c r="KO76">
        <v>-3.65557425998179</v>
      </c>
      <c r="KP76">
        <v>-3.6534760981686398</v>
      </c>
      <c r="KQ76">
        <v>-3.6508405640310899</v>
      </c>
      <c r="KR76">
        <v>-3.6482516324412</v>
      </c>
      <c r="KS76">
        <v>-3.6450633857817198</v>
      </c>
      <c r="KT76">
        <v>-3.6418140991654901</v>
      </c>
      <c r="KU76">
        <v>-3.6381032682244099</v>
      </c>
      <c r="KV76">
        <v>-3.6347293304655999</v>
      </c>
      <c r="KW76">
        <v>-3.6301618648317402</v>
      </c>
      <c r="KX76">
        <v>-3.6257309669643099</v>
      </c>
      <c r="KY76">
        <v>-3.62116333934306</v>
      </c>
      <c r="KZ76">
        <v>-3.6162025978645298</v>
      </c>
      <c r="LA76">
        <v>-3.6121849186399002</v>
      </c>
      <c r="LB76">
        <v>-3.6076241378258</v>
      </c>
      <c r="LC76">
        <v>-3.60291630428569</v>
      </c>
      <c r="LD76">
        <v>-3.5981581262650901</v>
      </c>
      <c r="LE76">
        <v>-3.5933746139024199</v>
      </c>
      <c r="LF76">
        <v>-3.5859976578510602</v>
      </c>
      <c r="LG76">
        <v>-3.5783549290941701</v>
      </c>
      <c r="LH76">
        <v>-3.57027497293203</v>
      </c>
      <c r="LI76">
        <v>-3.5614610967578599</v>
      </c>
      <c r="LJ76">
        <v>-3.5546520069477099</v>
      </c>
      <c r="LK76">
        <v>-3.5493931933848701</v>
      </c>
      <c r="LL76">
        <v>-3.5438575455539501</v>
      </c>
      <c r="LM76">
        <v>-3.53863025760459</v>
      </c>
      <c r="LN76">
        <v>-3.53256250996278</v>
      </c>
      <c r="LO76">
        <v>-3.5268959505083202</v>
      </c>
      <c r="LP76">
        <v>-3.5209106035125801</v>
      </c>
      <c r="LQ76">
        <v>-3.5152906038843001</v>
      </c>
      <c r="LR76">
        <v>-3.5085761758218501</v>
      </c>
      <c r="LS76">
        <v>-3.5027065809907998</v>
      </c>
      <c r="LT76">
        <v>-3.4977671944954398</v>
      </c>
      <c r="LU76">
        <v>-3.4939279083522501</v>
      </c>
      <c r="LV76">
        <v>-3.4901270155817499</v>
      </c>
      <c r="LW76">
        <v>-3.4860700128116702</v>
      </c>
      <c r="LX76">
        <v>-3.4820564936596701</v>
      </c>
      <c r="LY76">
        <v>-3.4780200299623298</v>
      </c>
      <c r="LZ76">
        <v>-3.4739573420818299</v>
      </c>
      <c r="MA76">
        <v>-3.4698082739905201</v>
      </c>
      <c r="MB76">
        <v>-3.4655004816926902</v>
      </c>
      <c r="MC76">
        <v>-3.4600688907352501</v>
      </c>
      <c r="MD76">
        <v>-3.4536860227741002</v>
      </c>
      <c r="ME76">
        <v>-3.44854883620587</v>
      </c>
      <c r="MF76">
        <v>-3.4426720158339998</v>
      </c>
      <c r="MG76">
        <v>-3.4368146558272699</v>
      </c>
      <c r="MH76">
        <v>-3.42972575870726</v>
      </c>
      <c r="MI76">
        <v>-3.4215219628022902</v>
      </c>
      <c r="MJ76">
        <v>-3.4103650143890101</v>
      </c>
      <c r="MK76">
        <v>-3.3989347006292498</v>
      </c>
      <c r="ML76">
        <v>-3.3916578519127798</v>
      </c>
      <c r="MM76">
        <v>-3.3879652579560799</v>
      </c>
      <c r="MN76">
        <v>-3.3851282320145502</v>
      </c>
      <c r="MO76">
        <v>-3.3825990783028801</v>
      </c>
      <c r="MP76">
        <v>-3.3794642317507799</v>
      </c>
      <c r="MQ76">
        <v>-3.3775802758012201</v>
      </c>
      <c r="MR76">
        <v>-3.3754077509686602</v>
      </c>
      <c r="MS76">
        <v>-3.37308496323325</v>
      </c>
      <c r="MT76">
        <v>-3.3709904295567799</v>
      </c>
      <c r="MU76">
        <v>-3.3694625128501898</v>
      </c>
      <c r="MV76">
        <v>-3.3678947736302098</v>
      </c>
      <c r="MW76">
        <v>-3.3669147513752602</v>
      </c>
      <c r="MX76">
        <v>-3.3661219378406102</v>
      </c>
      <c r="MY76">
        <v>-3.3647699911769902</v>
      </c>
      <c r="MZ76">
        <v>-3.3640911244120799</v>
      </c>
      <c r="NA76">
        <v>-3.3633040459044699</v>
      </c>
    </row>
    <row r="77" spans="1:365" x14ac:dyDescent="0.25">
      <c r="A77">
        <v>73</v>
      </c>
      <c r="B77" s="9" t="s">
        <v>206</v>
      </c>
      <c r="E77">
        <v>-3.36545691739556</v>
      </c>
      <c r="F77">
        <v>-3.36550155700473</v>
      </c>
      <c r="G77">
        <v>-3.3650140389988699</v>
      </c>
      <c r="H77">
        <v>-3.3650554457756199</v>
      </c>
      <c r="I77">
        <v>-3.3653827724074601</v>
      </c>
      <c r="J77">
        <v>-3.36604449685345</v>
      </c>
      <c r="K77">
        <v>-3.36612419890711</v>
      </c>
      <c r="L77">
        <v>-3.36672575769835</v>
      </c>
      <c r="M77">
        <v>-3.36628421942331</v>
      </c>
      <c r="N77">
        <v>-3.3674223934033201</v>
      </c>
      <c r="O77">
        <v>-3.3674945771686402</v>
      </c>
      <c r="P77">
        <v>-3.3680568128320401</v>
      </c>
      <c r="Q77">
        <v>-3.3682150491466598</v>
      </c>
      <c r="R77">
        <v>-3.3682553082823699</v>
      </c>
      <c r="S77">
        <v>-3.3681730834526298</v>
      </c>
      <c r="T77">
        <v>-3.3683702875963299</v>
      </c>
      <c r="U77">
        <v>-3.3696053471133598</v>
      </c>
      <c r="V77">
        <v>-3.3706581885703701</v>
      </c>
      <c r="W77">
        <v>-3.3721707735194801</v>
      </c>
      <c r="X77">
        <v>-3.3740899864075602</v>
      </c>
      <c r="Y77">
        <v>-3.37590327254971</v>
      </c>
      <c r="Z77">
        <v>-3.37867869321986</v>
      </c>
      <c r="AA77">
        <v>-3.3797272166245902</v>
      </c>
      <c r="AB77">
        <v>-3.3787620749344498</v>
      </c>
      <c r="AC77">
        <v>-3.37670716742997</v>
      </c>
      <c r="AD77">
        <v>-3.3724157012082401</v>
      </c>
      <c r="AE77">
        <v>-3.3680254918303998</v>
      </c>
      <c r="AF77">
        <v>-3.3634755732431398</v>
      </c>
      <c r="AG77">
        <v>-3.3588791490493399</v>
      </c>
      <c r="AH77">
        <v>-3.3543734699141101</v>
      </c>
      <c r="AI77">
        <v>-3.3502819593199402</v>
      </c>
      <c r="AJ77">
        <v>-3.3451032451804501</v>
      </c>
      <c r="AK77">
        <v>-3.3402763351870499</v>
      </c>
      <c r="AL77">
        <v>-3.3365251535542702</v>
      </c>
      <c r="AM77">
        <v>-3.33360923606807</v>
      </c>
      <c r="AN77">
        <v>-3.3297949384263599</v>
      </c>
      <c r="AO77">
        <v>-3.3240173127221402</v>
      </c>
      <c r="AP77">
        <v>-3.3145414403495002</v>
      </c>
      <c r="AQ77">
        <v>-3.3051546170553401</v>
      </c>
      <c r="AR77">
        <v>-3.29579884952821</v>
      </c>
      <c r="AS77">
        <v>-3.2901939777163798</v>
      </c>
      <c r="AT77">
        <v>-3.2867476703545</v>
      </c>
      <c r="AU77">
        <v>-3.28312034149734</v>
      </c>
      <c r="AV77">
        <v>-3.2789626889871601</v>
      </c>
      <c r="AW77">
        <v>-3.27494151231706</v>
      </c>
      <c r="AX77">
        <v>-3.2702765607028699</v>
      </c>
      <c r="AY77">
        <v>-3.26649459952184</v>
      </c>
      <c r="AZ77">
        <v>-3.2611048902556599</v>
      </c>
      <c r="BA77">
        <v>-3.2560990212362801</v>
      </c>
      <c r="BB77">
        <v>-3.2512777562677</v>
      </c>
      <c r="BC77">
        <v>-3.2456777589496499</v>
      </c>
      <c r="BD77">
        <v>-3.2404206459903002</v>
      </c>
      <c r="BE77">
        <v>-3.2342099607231498</v>
      </c>
      <c r="BF77">
        <v>-3.2284901342665999</v>
      </c>
      <c r="BG77">
        <v>-3.22245528828714</v>
      </c>
      <c r="BH77">
        <v>-3.2176816905882699</v>
      </c>
      <c r="BI77">
        <v>-3.21311730061056</v>
      </c>
      <c r="BJ77">
        <v>-3.2081954740488401</v>
      </c>
      <c r="BK77">
        <v>-3.2032100490932298</v>
      </c>
      <c r="BL77">
        <v>-3.1983988123596498</v>
      </c>
      <c r="BM77">
        <v>-3.1933389829700598</v>
      </c>
      <c r="BN77">
        <v>-3.1898770310675899</v>
      </c>
      <c r="BO77">
        <v>-3.18516195412729</v>
      </c>
      <c r="BP77">
        <v>-3.1796350072066</v>
      </c>
      <c r="BQ77">
        <v>-3.1749991078409798</v>
      </c>
      <c r="BR77">
        <v>-3.1693507614216001</v>
      </c>
      <c r="BS77">
        <v>-3.1641627001220201</v>
      </c>
      <c r="BT77">
        <v>-3.1593386984879399</v>
      </c>
      <c r="BU77">
        <v>-3.1535340012016002</v>
      </c>
      <c r="BV77">
        <v>-3.1474673209453501</v>
      </c>
      <c r="BW77">
        <v>-3.1423678892497602</v>
      </c>
      <c r="BX77">
        <v>-3.1359010070283899</v>
      </c>
      <c r="BY77">
        <v>-3.1300176954827901</v>
      </c>
      <c r="BZ77">
        <v>-3.1229837516690799</v>
      </c>
      <c r="CA77">
        <v>-3.11686038751199</v>
      </c>
      <c r="CB77">
        <v>-3.1116296663211598</v>
      </c>
      <c r="CC77">
        <v>-3.10629250610436</v>
      </c>
      <c r="CD77">
        <v>-3.1012800742331499</v>
      </c>
      <c r="CE77">
        <v>-3.0969843577901002</v>
      </c>
      <c r="CF77">
        <v>-3.0927068264667001</v>
      </c>
      <c r="CG77">
        <v>-3.08652676930559</v>
      </c>
      <c r="CH77">
        <v>-3.0819944448402001</v>
      </c>
      <c r="CI77">
        <v>-3.0763887252848798</v>
      </c>
      <c r="CJ77">
        <v>-3.0714648132793299</v>
      </c>
      <c r="CK77">
        <v>-3.0664222837606898</v>
      </c>
      <c r="CL77">
        <v>-3.0628062143167698</v>
      </c>
      <c r="CM77">
        <v>-3.0589458707670598</v>
      </c>
      <c r="CN77">
        <v>-3.0547030380743001</v>
      </c>
      <c r="CO77">
        <v>-3.0504220128683399</v>
      </c>
      <c r="CP77">
        <v>-3.0465756965086199</v>
      </c>
      <c r="CQ77">
        <v>-3.0432616289540499</v>
      </c>
      <c r="CR77">
        <v>-3.0411645674851302</v>
      </c>
      <c r="CS77">
        <v>-3.0356374736038498</v>
      </c>
      <c r="CT77">
        <v>-3.0315531920037402</v>
      </c>
      <c r="CU77">
        <v>-3.0280201659869999</v>
      </c>
      <c r="CV77">
        <v>-3.0265028583759199</v>
      </c>
      <c r="CW77">
        <v>-3.02385020624576</v>
      </c>
      <c r="CX77">
        <v>-3.0213055386096199</v>
      </c>
      <c r="CY77">
        <v>-3.0159948317343299</v>
      </c>
      <c r="CZ77">
        <v>-3.0114906250661302</v>
      </c>
      <c r="DA77">
        <v>-3.00743202069288</v>
      </c>
      <c r="DB77">
        <v>-3.0059558709007699</v>
      </c>
      <c r="DC77">
        <v>-3.0014489553280899</v>
      </c>
      <c r="DD77">
        <v>-2.9978402089526699</v>
      </c>
      <c r="DE77">
        <v>-2.9944761013051</v>
      </c>
      <c r="DF77">
        <v>-2.9890379229833099</v>
      </c>
      <c r="DG77">
        <v>-2.9841234123078499</v>
      </c>
      <c r="DH77">
        <v>-2.9808558951167701</v>
      </c>
      <c r="DI77">
        <v>-2.9768507248619902</v>
      </c>
      <c r="DJ77">
        <v>-2.9718508718230199</v>
      </c>
      <c r="DK77">
        <v>-2.9667227411439598</v>
      </c>
      <c r="DL77">
        <v>-2.9615213035111898</v>
      </c>
      <c r="DM77">
        <v>-2.95551502839891</v>
      </c>
      <c r="DN77">
        <v>-2.9497496629728301</v>
      </c>
      <c r="DO77">
        <v>-2.9453633365424001</v>
      </c>
      <c r="DP77">
        <v>-2.94318050810833</v>
      </c>
      <c r="DQ77">
        <v>-2.9413455983260799</v>
      </c>
      <c r="DR77">
        <v>-2.9361649803001999</v>
      </c>
      <c r="DS77">
        <v>-2.9329683105858599</v>
      </c>
      <c r="DT77">
        <v>-2.9282388734352098</v>
      </c>
      <c r="DU77">
        <v>-2.9234252963307901</v>
      </c>
      <c r="DV77">
        <v>-2.9192718611080699</v>
      </c>
      <c r="DW77">
        <v>-2.91768171721136</v>
      </c>
      <c r="DX77">
        <v>-2.9168485084959799</v>
      </c>
      <c r="DY77">
        <v>-2.9157627799063399</v>
      </c>
      <c r="DZ77">
        <v>-2.9147561490127099</v>
      </c>
      <c r="EA77">
        <v>-2.91373041182807</v>
      </c>
      <c r="EB77">
        <v>-2.9131704732817498</v>
      </c>
      <c r="EC77">
        <v>-2.9124411219068902</v>
      </c>
      <c r="ED77">
        <v>-2.9129442992958001</v>
      </c>
      <c r="EE77">
        <v>-2.9130923649712601</v>
      </c>
      <c r="EF77">
        <v>-2.9131266273748699</v>
      </c>
      <c r="EG77">
        <v>-2.9140299705610602</v>
      </c>
      <c r="EH77">
        <v>-2.9162408820138599</v>
      </c>
      <c r="EI77">
        <v>-2.91831093338988</v>
      </c>
      <c r="EJ77">
        <v>-2.9193308378216898</v>
      </c>
      <c r="EK77">
        <v>-2.9208020299339199</v>
      </c>
      <c r="EL77">
        <v>-2.9224119838840599</v>
      </c>
      <c r="EM77">
        <v>-2.9245234642730602</v>
      </c>
      <c r="EN77">
        <v>-2.9278720693945002</v>
      </c>
      <c r="EO77">
        <v>-2.9303064011204798</v>
      </c>
      <c r="EP77">
        <v>-2.9333837330575099</v>
      </c>
      <c r="EQ77">
        <v>-2.9364261449538498</v>
      </c>
      <c r="ER77">
        <v>-2.9388127095771601</v>
      </c>
      <c r="ES77">
        <v>-2.9425203143208498</v>
      </c>
      <c r="ET77">
        <v>-2.9455155610654602</v>
      </c>
      <c r="EU77">
        <v>-2.9485511101415698</v>
      </c>
      <c r="EV77">
        <v>-2.9528139982707602</v>
      </c>
      <c r="EW77">
        <v>-2.95668634438112</v>
      </c>
      <c r="EX77">
        <v>-2.96055551254975</v>
      </c>
      <c r="EY77">
        <v>-2.9655511150745402</v>
      </c>
      <c r="EZ77">
        <v>-2.96951946058909</v>
      </c>
      <c r="FA77">
        <v>-2.9744888105747802</v>
      </c>
      <c r="FB77">
        <v>-2.9789383021237699</v>
      </c>
      <c r="FC77">
        <v>-2.98448814855263</v>
      </c>
      <c r="FD77">
        <v>-2.9901002427593699</v>
      </c>
      <c r="FE77">
        <v>-2.9962060408593598</v>
      </c>
      <c r="FF77">
        <v>-3.0054971731671301</v>
      </c>
      <c r="FG77">
        <v>-3.0163662876542499</v>
      </c>
      <c r="FH77">
        <v>-3.0259192647242901</v>
      </c>
      <c r="FI77">
        <v>-3.0339027550329201</v>
      </c>
      <c r="FJ77">
        <v>-3.0401326566074598</v>
      </c>
      <c r="FK77">
        <v>-3.0469566977650402</v>
      </c>
      <c r="FL77">
        <v>-3.05402546544516</v>
      </c>
      <c r="FM77">
        <v>-3.0604711183027602</v>
      </c>
      <c r="FN77">
        <v>-3.0671733678225501</v>
      </c>
      <c r="FO77">
        <v>-3.0740018120843202</v>
      </c>
      <c r="FP77">
        <v>-3.08014879073973</v>
      </c>
      <c r="FQ77">
        <v>-3.0863785894497702</v>
      </c>
      <c r="FR77">
        <v>-3.0922248022076899</v>
      </c>
      <c r="FS77">
        <v>-3.0975547508206001</v>
      </c>
      <c r="FT77">
        <v>-3.1037283121396699</v>
      </c>
      <c r="FU77">
        <v>-3.1098006480306801</v>
      </c>
      <c r="FV77">
        <v>-3.1156344521083401</v>
      </c>
      <c r="FW77">
        <v>-3.1220671645339499</v>
      </c>
      <c r="FX77">
        <v>-3.1279442653022</v>
      </c>
      <c r="FY77">
        <v>-3.1338465577249202</v>
      </c>
      <c r="FZ77">
        <v>-3.1403168313835002</v>
      </c>
      <c r="GA77">
        <v>-3.1461936804183299</v>
      </c>
      <c r="GB77">
        <v>-3.1527556138719501</v>
      </c>
      <c r="GC77">
        <v>-3.15898235266953</v>
      </c>
      <c r="GD77">
        <v>-3.1656509941408002</v>
      </c>
      <c r="GE77">
        <v>-3.1717961705459401</v>
      </c>
      <c r="GF77">
        <v>-3.1765890681389202</v>
      </c>
      <c r="GG77">
        <v>-3.18096063184788</v>
      </c>
      <c r="GH77">
        <v>-3.1844147798013598</v>
      </c>
      <c r="GI77">
        <v>-3.1874831259047198</v>
      </c>
      <c r="GJ77">
        <v>-3.1895726687303299</v>
      </c>
      <c r="GK77">
        <v>-3.1922627631556701</v>
      </c>
      <c r="GL77">
        <v>-3.1948593955928799</v>
      </c>
      <c r="GM77">
        <v>-3.19720120185554</v>
      </c>
      <c r="GN77">
        <v>-3.1990076580372802</v>
      </c>
      <c r="GO77">
        <v>-3.2015502395842299</v>
      </c>
      <c r="GP77">
        <v>-3.2033352612812802</v>
      </c>
      <c r="GQ77">
        <v>-3.2054778140646598</v>
      </c>
      <c r="GR77">
        <v>-3.2075508739057801</v>
      </c>
      <c r="GS77">
        <v>-3.2100086316342602</v>
      </c>
      <c r="GT77">
        <v>-3.2112024971119801</v>
      </c>
      <c r="GU77">
        <v>-3.2125603052085898</v>
      </c>
      <c r="GV77">
        <v>-3.2140522798653</v>
      </c>
      <c r="GW77">
        <v>-3.2157244208788902</v>
      </c>
      <c r="GX77">
        <v>-3.2170035342313699</v>
      </c>
      <c r="GY77">
        <v>-3.2186042319827601</v>
      </c>
      <c r="GZ77">
        <v>-3.2193693038075799</v>
      </c>
      <c r="HA77">
        <v>-3.2215993578853399</v>
      </c>
      <c r="HB77">
        <v>-3.2229198881749901</v>
      </c>
      <c r="HC77">
        <v>-3.2256613536767298</v>
      </c>
      <c r="HD77">
        <v>-3.2277564598577699</v>
      </c>
      <c r="HE77">
        <v>-3.2295349000400502</v>
      </c>
      <c r="HF77">
        <v>-3.2309644405707001</v>
      </c>
      <c r="HG77">
        <v>-3.23315788482752</v>
      </c>
      <c r="HH77">
        <v>-3.2342033153419698</v>
      </c>
      <c r="HI77">
        <v>-3.2353688279158899</v>
      </c>
      <c r="HJ77">
        <v>-3.2360745946076501</v>
      </c>
      <c r="HK77">
        <v>-3.2365662018754202</v>
      </c>
      <c r="HL77">
        <v>-3.2354995599302998</v>
      </c>
      <c r="HM77">
        <v>-3.2336577237372599</v>
      </c>
      <c r="HN77">
        <v>-3.2325922830216598</v>
      </c>
      <c r="HO77">
        <v>-3.23014883735862</v>
      </c>
      <c r="HP77">
        <v>-3.2271398955830701</v>
      </c>
      <c r="HQ77">
        <v>-3.2222293004659899</v>
      </c>
      <c r="HR77">
        <v>-3.2188593117344402</v>
      </c>
      <c r="HS77">
        <v>-3.2165135769272699</v>
      </c>
      <c r="HT77">
        <v>-3.2148726777672598</v>
      </c>
      <c r="HU77">
        <v>-3.2128388674585602</v>
      </c>
      <c r="HV77">
        <v>-3.20980486202494</v>
      </c>
      <c r="HW77">
        <v>-3.20740004318233</v>
      </c>
      <c r="HX77">
        <v>-3.2061870020907399</v>
      </c>
      <c r="HY77">
        <v>-3.2052691900080599</v>
      </c>
      <c r="HZ77">
        <v>-3.2054798663072601</v>
      </c>
      <c r="IA77">
        <v>-3.2060178518220002</v>
      </c>
      <c r="IB77">
        <v>-3.205853109165</v>
      </c>
      <c r="IC77">
        <v>-3.2063178454769301</v>
      </c>
      <c r="ID77">
        <v>-3.2056147689472398</v>
      </c>
      <c r="IE77">
        <v>-3.20569194928943</v>
      </c>
      <c r="IF77">
        <v>-3.2056488064926598</v>
      </c>
      <c r="IG77">
        <v>-3.2053225151770599</v>
      </c>
      <c r="IH77">
        <v>-3.20394378447623</v>
      </c>
      <c r="II77">
        <v>-3.2047961959192901</v>
      </c>
      <c r="IJ77">
        <v>-3.2048639595799902</v>
      </c>
      <c r="IK77">
        <v>-3.2051242863910501</v>
      </c>
      <c r="IL77">
        <v>-3.2051725638964301</v>
      </c>
      <c r="IM77">
        <v>-3.2045775972667001</v>
      </c>
      <c r="IN77">
        <v>-3.2032079505549902</v>
      </c>
      <c r="IO77">
        <v>-3.2019688988586399</v>
      </c>
      <c r="IP77">
        <v>-3.1992754733548501</v>
      </c>
      <c r="IQ77">
        <v>-3.19471442617975</v>
      </c>
      <c r="IR77">
        <v>-3.18873342675146</v>
      </c>
      <c r="IS77">
        <v>-3.1828051027425599</v>
      </c>
      <c r="IT77">
        <v>-3.1738997978288501</v>
      </c>
      <c r="IU77">
        <v>-3.1652029873883398</v>
      </c>
      <c r="IV77">
        <v>-3.1563228957793399</v>
      </c>
      <c r="IW77">
        <v>-3.14604421897943</v>
      </c>
      <c r="IX77">
        <v>-3.1362938853570101</v>
      </c>
      <c r="IY77">
        <v>-3.12837231192022</v>
      </c>
      <c r="IZ77">
        <v>-3.1170983265190801</v>
      </c>
      <c r="JA77">
        <v>-3.1037497265606802</v>
      </c>
      <c r="JB77">
        <v>-3.0938301406613098</v>
      </c>
      <c r="JC77">
        <v>-3.0909507605764501</v>
      </c>
      <c r="JD77">
        <v>-3.08931788234454</v>
      </c>
      <c r="JE77">
        <v>-3.0760257210896702</v>
      </c>
      <c r="JF77">
        <v>-3.0677129703581199</v>
      </c>
      <c r="JG77">
        <v>-3.0646218456063901</v>
      </c>
      <c r="JH77">
        <v>-3.0620085996454698</v>
      </c>
      <c r="JI77">
        <v>-3.0597609825410799</v>
      </c>
      <c r="JJ77">
        <v>-3.0584026067706902</v>
      </c>
      <c r="JK77">
        <v>-3.0583605948356198</v>
      </c>
      <c r="JL77">
        <v>-3.0583649968912701</v>
      </c>
      <c r="JM77">
        <v>-3.05830005756542</v>
      </c>
      <c r="JN77">
        <v>-3.05836406500763</v>
      </c>
      <c r="JO77">
        <v>-3.06089899105136</v>
      </c>
      <c r="JP77">
        <v>-3.0665380554563701</v>
      </c>
      <c r="JQ77">
        <v>-3.07298059653069</v>
      </c>
      <c r="JR77">
        <v>-3.0788357365301899</v>
      </c>
      <c r="JS77">
        <v>-3.0821781576717799</v>
      </c>
      <c r="JT77">
        <v>-3.08649544996987</v>
      </c>
      <c r="JU77">
        <v>-3.0903705137506399</v>
      </c>
      <c r="JV77">
        <v>-3.0934495365045298</v>
      </c>
      <c r="JW77">
        <v>-3.09927167268562</v>
      </c>
      <c r="JX77">
        <v>-3.10341998296663</v>
      </c>
      <c r="JY77">
        <v>-3.1103462887215301</v>
      </c>
      <c r="JZ77">
        <v>-3.1161555372558798</v>
      </c>
      <c r="KA77">
        <v>-3.1209739235597</v>
      </c>
      <c r="KB77">
        <v>-3.12583791345557</v>
      </c>
      <c r="KC77">
        <v>-3.1307374277590698</v>
      </c>
      <c r="KD77">
        <v>-3.1379183976421099</v>
      </c>
      <c r="KE77">
        <v>-3.14559648097269</v>
      </c>
      <c r="KF77">
        <v>-3.1540724524297801</v>
      </c>
      <c r="KG77">
        <v>-3.1629283950688101</v>
      </c>
      <c r="KH77">
        <v>-3.1719542173086999</v>
      </c>
      <c r="KI77">
        <v>-3.1801698854115799</v>
      </c>
      <c r="KJ77">
        <v>-3.1870918441104599</v>
      </c>
      <c r="KK77">
        <v>-3.19377461917288</v>
      </c>
      <c r="KL77">
        <v>-3.1996316789075498</v>
      </c>
      <c r="KM77">
        <v>-3.2055230415375702</v>
      </c>
      <c r="KN77">
        <v>-3.2121750384409</v>
      </c>
      <c r="KO77">
        <v>-3.2182770623904302</v>
      </c>
      <c r="KP77">
        <v>-3.2236401369156198</v>
      </c>
      <c r="KQ77">
        <v>-3.22949861608019</v>
      </c>
      <c r="KR77">
        <v>-3.23481174630659</v>
      </c>
      <c r="KS77">
        <v>-3.2392899735619598</v>
      </c>
      <c r="KT77">
        <v>-3.2448176499970298</v>
      </c>
      <c r="KU77">
        <v>-3.24973097216566</v>
      </c>
      <c r="KV77">
        <v>-3.25229754283977</v>
      </c>
      <c r="KW77">
        <v>-3.2565926391071902</v>
      </c>
      <c r="KX77">
        <v>-3.2617583443578799</v>
      </c>
      <c r="KY77">
        <v>-3.26634124935384</v>
      </c>
      <c r="KZ77">
        <v>-3.2711880201712802</v>
      </c>
      <c r="LA77">
        <v>-3.2756172375436501</v>
      </c>
      <c r="LB77">
        <v>-3.28272680849284</v>
      </c>
      <c r="LC77">
        <v>-3.2875015749650598</v>
      </c>
      <c r="LD77">
        <v>-3.2925916314447701</v>
      </c>
      <c r="LE77">
        <v>-3.2991348409531001</v>
      </c>
      <c r="LF77">
        <v>-3.3046430333457</v>
      </c>
      <c r="LG77">
        <v>-3.3119557182721602</v>
      </c>
      <c r="LH77">
        <v>-3.31811123433646</v>
      </c>
      <c r="LI77">
        <v>-3.3240098507838698</v>
      </c>
      <c r="LJ77">
        <v>-3.3299595352605</v>
      </c>
      <c r="LK77">
        <v>-3.3361109919066001</v>
      </c>
      <c r="LL77">
        <v>-3.3432117135345298</v>
      </c>
      <c r="LM77">
        <v>-3.34863568574659</v>
      </c>
      <c r="LN77">
        <v>-3.35442836303395</v>
      </c>
      <c r="LO77">
        <v>-3.3611667680464201</v>
      </c>
      <c r="LP77">
        <v>-3.3659394025126499</v>
      </c>
      <c r="LQ77">
        <v>-3.37184392020212</v>
      </c>
      <c r="LR77">
        <v>-3.3756205427808901</v>
      </c>
      <c r="LS77">
        <v>-3.3792411313856099</v>
      </c>
      <c r="LT77">
        <v>-3.3834062469372301</v>
      </c>
      <c r="LU77">
        <v>-3.38526653761055</v>
      </c>
      <c r="LV77">
        <v>-3.3875456902117</v>
      </c>
      <c r="LW77">
        <v>-3.3884097357654199</v>
      </c>
      <c r="LX77">
        <v>-3.3888535190464601</v>
      </c>
      <c r="LY77">
        <v>-3.3893023145023902</v>
      </c>
      <c r="LZ77">
        <v>-3.3894527267474701</v>
      </c>
      <c r="MA77">
        <v>-3.38955625394104</v>
      </c>
      <c r="MB77">
        <v>-3.3897797659917801</v>
      </c>
      <c r="MC77">
        <v>-3.38802022390546</v>
      </c>
      <c r="MD77">
        <v>-3.3828386226421401</v>
      </c>
      <c r="ME77">
        <v>-3.3766760003818002</v>
      </c>
      <c r="MF77">
        <v>-3.3710490025520499</v>
      </c>
      <c r="MG77">
        <v>-3.3697033021358398</v>
      </c>
      <c r="MH77">
        <v>-3.37039794994645</v>
      </c>
      <c r="MI77">
        <v>-3.37120921364953</v>
      </c>
      <c r="MJ77">
        <v>-3.3722565612197499</v>
      </c>
      <c r="MK77">
        <v>-3.3737495778290301</v>
      </c>
      <c r="ML77">
        <v>-3.3734727605321102</v>
      </c>
      <c r="MM77">
        <v>-3.3740049233646001</v>
      </c>
      <c r="MN77">
        <v>-3.3744560662026699</v>
      </c>
      <c r="MO77">
        <v>-3.3743414839760901</v>
      </c>
      <c r="MP77">
        <v>-3.37434475353185</v>
      </c>
      <c r="MQ77">
        <v>-3.3744340906970902</v>
      </c>
      <c r="MR77">
        <v>-3.37508916138118</v>
      </c>
      <c r="MS77">
        <v>-3.37477278627293</v>
      </c>
      <c r="MT77">
        <v>-3.3749970011910801</v>
      </c>
      <c r="MU77">
        <v>-3.3751875614375999</v>
      </c>
      <c r="MV77">
        <v>-3.3748572011855802</v>
      </c>
      <c r="MW77">
        <v>-3.3739559417940002</v>
      </c>
      <c r="MX77">
        <v>-3.3725821037621602</v>
      </c>
      <c r="MY77">
        <v>-3.3713079016177199</v>
      </c>
      <c r="MZ77">
        <v>-3.3683312814653101</v>
      </c>
      <c r="NA77">
        <v>-3.36545691739556</v>
      </c>
    </row>
    <row r="78" spans="1:365" x14ac:dyDescent="0.25">
      <c r="A78">
        <v>74</v>
      </c>
      <c r="B78" s="9" t="s">
        <v>207</v>
      </c>
      <c r="E78">
        <v>-3.1044203049167001</v>
      </c>
      <c r="F78">
        <v>-3.1085465978251201</v>
      </c>
      <c r="G78">
        <v>-3.1126207139397701</v>
      </c>
      <c r="H78">
        <v>-3.1181952005729001</v>
      </c>
      <c r="I78">
        <v>-3.1230606953107301</v>
      </c>
      <c r="J78">
        <v>-3.12972931216009</v>
      </c>
      <c r="K78">
        <v>-3.1358502452461301</v>
      </c>
      <c r="L78">
        <v>-3.1415258564995798</v>
      </c>
      <c r="M78">
        <v>-3.1483781254960399</v>
      </c>
      <c r="N78">
        <v>-3.1543213231004299</v>
      </c>
      <c r="O78">
        <v>-3.1600938983098001</v>
      </c>
      <c r="P78">
        <v>-3.1665804637172998</v>
      </c>
      <c r="Q78">
        <v>-3.17215333924791</v>
      </c>
      <c r="R78">
        <v>-3.17756217701552</v>
      </c>
      <c r="S78">
        <v>-3.1833008339891302</v>
      </c>
      <c r="T78">
        <v>-3.1888406616333298</v>
      </c>
      <c r="U78">
        <v>-3.1952989908765899</v>
      </c>
      <c r="V78">
        <v>-3.2008044546041501</v>
      </c>
      <c r="W78">
        <v>-3.20714658011793</v>
      </c>
      <c r="X78">
        <v>-3.2134900304701701</v>
      </c>
      <c r="Y78">
        <v>-3.2200378636371401</v>
      </c>
      <c r="Z78">
        <v>-3.2257825057696099</v>
      </c>
      <c r="AA78">
        <v>-3.2316595878171199</v>
      </c>
      <c r="AB78">
        <v>-3.2367919721274401</v>
      </c>
      <c r="AC78">
        <v>-3.2415407681947999</v>
      </c>
      <c r="AD78">
        <v>-3.2461203973820898</v>
      </c>
      <c r="AE78">
        <v>-3.2504171235964998</v>
      </c>
      <c r="AF78">
        <v>-3.2541827215636201</v>
      </c>
      <c r="AG78">
        <v>-3.2579863236919802</v>
      </c>
      <c r="AH78">
        <v>-3.2610667713336898</v>
      </c>
      <c r="AI78">
        <v>-3.26370208666027</v>
      </c>
      <c r="AJ78">
        <v>-3.26727533797356</v>
      </c>
      <c r="AK78">
        <v>-3.2687896862558699</v>
      </c>
      <c r="AL78">
        <v>-3.2719176546214999</v>
      </c>
      <c r="AM78">
        <v>-3.2733095665892802</v>
      </c>
      <c r="AN78">
        <v>-3.2755009970592601</v>
      </c>
      <c r="AO78">
        <v>-3.2767460729373301</v>
      </c>
      <c r="AP78">
        <v>-3.2777934262161499</v>
      </c>
      <c r="AQ78">
        <v>-3.2797924270716399</v>
      </c>
      <c r="AR78">
        <v>-3.2805012043634698</v>
      </c>
      <c r="AS78">
        <v>-3.28060423417066</v>
      </c>
      <c r="AT78">
        <v>-3.2812216216146401</v>
      </c>
      <c r="AU78">
        <v>-3.2793885963920899</v>
      </c>
      <c r="AV78">
        <v>-3.2769790942042198</v>
      </c>
      <c r="AW78">
        <v>-3.2746126820721702</v>
      </c>
      <c r="AX78">
        <v>-3.2714474897103298</v>
      </c>
      <c r="AY78">
        <v>-3.2684194244832501</v>
      </c>
      <c r="AZ78">
        <v>-3.26623499852312</v>
      </c>
      <c r="BA78">
        <v>-3.2647605081979001</v>
      </c>
      <c r="BB78">
        <v>-3.26203552195549</v>
      </c>
      <c r="BC78">
        <v>-3.25969458624499</v>
      </c>
      <c r="BD78">
        <v>-3.2571357375076402</v>
      </c>
      <c r="BE78">
        <v>-3.2538831333017302</v>
      </c>
      <c r="BF78">
        <v>-3.2503389002568102</v>
      </c>
      <c r="BG78">
        <v>-3.2468995337648501</v>
      </c>
      <c r="BH78">
        <v>-3.2438594499120601</v>
      </c>
      <c r="BI78">
        <v>-3.2407119061501199</v>
      </c>
      <c r="BJ78">
        <v>-3.2377904634694299</v>
      </c>
      <c r="BK78">
        <v>-3.2353411332456101</v>
      </c>
      <c r="BL78">
        <v>-3.2323858004892601</v>
      </c>
      <c r="BM78">
        <v>-3.2294602199440998</v>
      </c>
      <c r="BN78">
        <v>-3.2262294518874901</v>
      </c>
      <c r="BO78">
        <v>-3.2227929135955198</v>
      </c>
      <c r="BP78">
        <v>-3.2196751908625001</v>
      </c>
      <c r="BQ78">
        <v>-3.2166675077803202</v>
      </c>
      <c r="BR78">
        <v>-3.2138351607992601</v>
      </c>
      <c r="BS78">
        <v>-3.2111461841593401</v>
      </c>
      <c r="BT78">
        <v>-3.2082173318637599</v>
      </c>
      <c r="BU78">
        <v>-3.2055886837344798</v>
      </c>
      <c r="BV78">
        <v>-3.2020232924513099</v>
      </c>
      <c r="BW78">
        <v>-3.19908511847416</v>
      </c>
      <c r="BX78">
        <v>-3.1954427457253098</v>
      </c>
      <c r="BY78">
        <v>-3.1922528086281501</v>
      </c>
      <c r="BZ78">
        <v>-3.1880648210235698</v>
      </c>
      <c r="CA78">
        <v>-3.1844661024334799</v>
      </c>
      <c r="CB78">
        <v>-3.1814135495303302</v>
      </c>
      <c r="CC78">
        <v>-3.1765044523410899</v>
      </c>
      <c r="CD78">
        <v>-3.1724512590441698</v>
      </c>
      <c r="CE78">
        <v>-3.1681678105179998</v>
      </c>
      <c r="CF78">
        <v>-3.1629951570780301</v>
      </c>
      <c r="CG78">
        <v>-3.15707797591699</v>
      </c>
      <c r="CH78">
        <v>-3.1507278868759498</v>
      </c>
      <c r="CI78">
        <v>-3.1434217353768599</v>
      </c>
      <c r="CJ78">
        <v>-3.1355046181297501</v>
      </c>
      <c r="CK78">
        <v>-3.1280613317428401</v>
      </c>
      <c r="CL78">
        <v>-3.11863834653867</v>
      </c>
      <c r="CM78">
        <v>-3.1095816889357302</v>
      </c>
      <c r="CN78">
        <v>-3.0999960184968001</v>
      </c>
      <c r="CO78">
        <v>-3.0897073409401301</v>
      </c>
      <c r="CP78">
        <v>-3.0799863611761702</v>
      </c>
      <c r="CQ78">
        <v>-3.0698435920891098</v>
      </c>
      <c r="CR78">
        <v>-3.06058528451157</v>
      </c>
      <c r="CS78">
        <v>-3.0511181286464599</v>
      </c>
      <c r="CT78">
        <v>-3.04131631769827</v>
      </c>
      <c r="CU78">
        <v>-3.0323387751420499</v>
      </c>
      <c r="CV78">
        <v>-3.0234054650818898</v>
      </c>
      <c r="CW78">
        <v>-3.0140683353062001</v>
      </c>
      <c r="CX78">
        <v>-3.0059661923601602</v>
      </c>
      <c r="CY78">
        <v>-2.9976712011412299</v>
      </c>
      <c r="CZ78">
        <v>-2.9816085362810401</v>
      </c>
      <c r="DA78" t="s">
        <v>3</v>
      </c>
      <c r="DB78" t="s">
        <v>3</v>
      </c>
      <c r="DC78" t="s">
        <v>3</v>
      </c>
      <c r="DD78" t="s">
        <v>3</v>
      </c>
      <c r="DE78" t="s">
        <v>3</v>
      </c>
      <c r="DF78" t="s">
        <v>3</v>
      </c>
      <c r="DG78" t="s">
        <v>3</v>
      </c>
      <c r="DH78" t="s">
        <v>3</v>
      </c>
      <c r="DI78" t="s">
        <v>3</v>
      </c>
      <c r="DJ78" t="s">
        <v>3</v>
      </c>
      <c r="DK78" t="s">
        <v>3</v>
      </c>
      <c r="DL78" t="s">
        <v>3</v>
      </c>
      <c r="DM78" t="s">
        <v>3</v>
      </c>
      <c r="DN78" t="s">
        <v>3</v>
      </c>
      <c r="DO78" t="s">
        <v>3</v>
      </c>
      <c r="DP78" t="s">
        <v>3</v>
      </c>
      <c r="DQ78" t="s">
        <v>3</v>
      </c>
      <c r="DR78" t="s">
        <v>3</v>
      </c>
      <c r="DS78" t="s">
        <v>3</v>
      </c>
      <c r="DT78" t="s">
        <v>3</v>
      </c>
      <c r="DU78" t="s">
        <v>3</v>
      </c>
      <c r="DV78" t="s">
        <v>3</v>
      </c>
      <c r="DW78" t="s">
        <v>3</v>
      </c>
      <c r="DX78" t="s">
        <v>3</v>
      </c>
      <c r="DY78" t="s">
        <v>3</v>
      </c>
      <c r="DZ78" t="s">
        <v>3</v>
      </c>
      <c r="EA78" t="s">
        <v>3</v>
      </c>
      <c r="EB78" t="s">
        <v>3</v>
      </c>
      <c r="EC78" t="s">
        <v>3</v>
      </c>
      <c r="ED78" t="s">
        <v>3</v>
      </c>
      <c r="EE78" t="s">
        <v>3</v>
      </c>
      <c r="EF78" t="s">
        <v>3</v>
      </c>
      <c r="EG78" t="s">
        <v>3</v>
      </c>
      <c r="EH78" t="s">
        <v>3</v>
      </c>
      <c r="EI78" t="s">
        <v>3</v>
      </c>
      <c r="EJ78" t="s">
        <v>3</v>
      </c>
      <c r="EK78" t="s">
        <v>3</v>
      </c>
      <c r="EL78" t="s">
        <v>3</v>
      </c>
      <c r="EM78" t="s">
        <v>3</v>
      </c>
      <c r="EN78" t="s">
        <v>3</v>
      </c>
      <c r="EO78" t="s">
        <v>3</v>
      </c>
      <c r="EP78" t="s">
        <v>3</v>
      </c>
      <c r="EQ78" t="s">
        <v>3</v>
      </c>
      <c r="ER78" t="s">
        <v>3</v>
      </c>
      <c r="ES78" t="s">
        <v>3</v>
      </c>
      <c r="ET78" t="s">
        <v>3</v>
      </c>
      <c r="EU78" t="s">
        <v>3</v>
      </c>
      <c r="EV78" t="s">
        <v>3</v>
      </c>
      <c r="EW78" t="s">
        <v>3</v>
      </c>
      <c r="EX78" t="s">
        <v>3</v>
      </c>
      <c r="EY78" t="s">
        <v>3</v>
      </c>
      <c r="EZ78">
        <v>-3.0109012839884302</v>
      </c>
      <c r="FA78">
        <v>-3.0217587343830301</v>
      </c>
      <c r="FB78">
        <v>-3.03322239179401</v>
      </c>
      <c r="FC78">
        <v>-3.0470059867765902</v>
      </c>
      <c r="FD78">
        <v>-3.05726392637209</v>
      </c>
      <c r="FE78">
        <v>-3.0704831556760501</v>
      </c>
      <c r="FF78">
        <v>-3.0817840051451699</v>
      </c>
      <c r="FG78">
        <v>-3.0924965171577901</v>
      </c>
      <c r="FH78">
        <v>-3.1033731153805002</v>
      </c>
      <c r="FI78">
        <v>-3.1124753614522298</v>
      </c>
      <c r="FJ78">
        <v>-3.12022741028149</v>
      </c>
      <c r="FK78">
        <v>-3.1270513391023602</v>
      </c>
      <c r="FL78">
        <v>-3.13395521746871</v>
      </c>
      <c r="FM78">
        <v>-3.1399401661162099</v>
      </c>
      <c r="FN78">
        <v>-3.14489510012648</v>
      </c>
      <c r="FO78">
        <v>-3.1510697976071498</v>
      </c>
      <c r="FP78">
        <v>-3.1541620422372101</v>
      </c>
      <c r="FQ78">
        <v>-3.1591100473098699</v>
      </c>
      <c r="FR78">
        <v>-3.16285460448101</v>
      </c>
      <c r="FS78">
        <v>-3.1646401706470701</v>
      </c>
      <c r="FT78">
        <v>-3.1690803112852302</v>
      </c>
      <c r="FU78">
        <v>-3.17100219126847</v>
      </c>
      <c r="FV78">
        <v>-3.17131836008131</v>
      </c>
      <c r="FW78">
        <v>-3.1720553236654698</v>
      </c>
      <c r="FX78">
        <v>-3.17120751220452</v>
      </c>
      <c r="FY78">
        <v>-3.1697419782866501</v>
      </c>
      <c r="FZ78">
        <v>-3.1679756539747101</v>
      </c>
      <c r="GA78">
        <v>-3.1625598593870001</v>
      </c>
      <c r="GB78">
        <v>-3.1579699290770602</v>
      </c>
      <c r="GC78">
        <v>-3.1523429587152201</v>
      </c>
      <c r="GD78">
        <v>-3.1440947009094602</v>
      </c>
      <c r="GE78">
        <v>-3.1354001798271098</v>
      </c>
      <c r="GF78">
        <v>-3.1273523171713098</v>
      </c>
      <c r="GG78">
        <v>-3.1159234494058099</v>
      </c>
      <c r="GH78">
        <v>-3.10554162476621</v>
      </c>
      <c r="GI78">
        <v>-3.09456223413234</v>
      </c>
      <c r="GJ78">
        <v>-3.0830327424793502</v>
      </c>
      <c r="GK78">
        <v>-3.0719267687489999</v>
      </c>
      <c r="GL78">
        <v>-3.06256089074967</v>
      </c>
      <c r="GM78">
        <v>-3.0518619803329501</v>
      </c>
      <c r="GN78">
        <v>-3.0407856906521298</v>
      </c>
      <c r="GO78">
        <v>-3.0286602977239601</v>
      </c>
      <c r="GP78">
        <v>-3.0187266514929298</v>
      </c>
      <c r="GQ78">
        <v>-3.0092128537239198</v>
      </c>
      <c r="GR78">
        <v>-3.0000662401894802</v>
      </c>
      <c r="GS78">
        <v>-2.9953072943908099</v>
      </c>
      <c r="GT78">
        <v>-2.9911120892980101</v>
      </c>
      <c r="GU78">
        <v>-2.9908546346931399</v>
      </c>
      <c r="GV78">
        <v>-2.9926860550718999</v>
      </c>
      <c r="GW78">
        <v>-2.9962934601187401</v>
      </c>
      <c r="GX78">
        <v>-3.0017387594126701</v>
      </c>
      <c r="GY78">
        <v>-3.0089636642473998</v>
      </c>
      <c r="GZ78">
        <v>-3.01594109601688</v>
      </c>
      <c r="HA78">
        <v>-3.0269017040761699</v>
      </c>
      <c r="HB78">
        <v>-3.0363133143367</v>
      </c>
      <c r="HC78">
        <v>-3.0464357279855498</v>
      </c>
      <c r="HD78">
        <v>-3.0572771069025602</v>
      </c>
      <c r="HE78">
        <v>-3.0683215551805798</v>
      </c>
      <c r="HF78">
        <v>-3.0787936942212299</v>
      </c>
      <c r="HG78">
        <v>-3.0871114867458598</v>
      </c>
      <c r="HH78">
        <v>-3.10161775439901</v>
      </c>
      <c r="HI78">
        <v>-3.1129503103479901</v>
      </c>
      <c r="HJ78">
        <v>-3.1237843925402098</v>
      </c>
      <c r="HK78">
        <v>-3.1350606451771701</v>
      </c>
      <c r="HL78">
        <v>-3.1459488861276101</v>
      </c>
      <c r="HM78">
        <v>-3.1521552099890502</v>
      </c>
      <c r="HN78">
        <v>-3.16259958542943</v>
      </c>
      <c r="HO78">
        <v>-3.1694496192447899</v>
      </c>
      <c r="HP78">
        <v>-3.17705681703502</v>
      </c>
      <c r="HQ78">
        <v>-3.1809312468778201</v>
      </c>
      <c r="HR78">
        <v>-3.18941091704004</v>
      </c>
      <c r="HS78">
        <v>-3.1927142077132902</v>
      </c>
      <c r="HT78">
        <v>-3.1992396616372401</v>
      </c>
      <c r="HU78">
        <v>-3.2022629699869398</v>
      </c>
      <c r="HV78">
        <v>-3.2037976716773202</v>
      </c>
      <c r="HW78">
        <v>-3.2044737034602102</v>
      </c>
      <c r="HX78">
        <v>-3.2059339562657101</v>
      </c>
      <c r="HY78">
        <v>-3.2069122773798999</v>
      </c>
      <c r="HZ78">
        <v>-3.20756926704449</v>
      </c>
      <c r="IA78">
        <v>-3.2093068360518902</v>
      </c>
      <c r="IB78">
        <v>-3.2106347700827098</v>
      </c>
      <c r="IC78">
        <v>-3.2125685133281801</v>
      </c>
      <c r="ID78">
        <v>-3.2162876446745998</v>
      </c>
      <c r="IE78">
        <v>-3.2187404002400299</v>
      </c>
      <c r="IF78">
        <v>-3.2204987692158098</v>
      </c>
      <c r="IG78">
        <v>-3.2221056447328298</v>
      </c>
      <c r="IH78">
        <v>-3.2249448011288901</v>
      </c>
      <c r="II78">
        <v>-3.2290710917786098</v>
      </c>
      <c r="IJ78">
        <v>-3.23181960211119</v>
      </c>
      <c r="IK78">
        <v>-3.2348392368021099</v>
      </c>
      <c r="IL78">
        <v>-3.23852321395997</v>
      </c>
      <c r="IM78">
        <v>-3.2414575703573898</v>
      </c>
      <c r="IN78">
        <v>-3.24518897413853</v>
      </c>
      <c r="IO78">
        <v>-3.2485082497157398</v>
      </c>
      <c r="IP78">
        <v>-3.2526742702998601</v>
      </c>
      <c r="IQ78">
        <v>-3.25663349148688</v>
      </c>
      <c r="IR78">
        <v>-3.2608052532215401</v>
      </c>
      <c r="IS78">
        <v>-3.2652149664478398</v>
      </c>
      <c r="IT78">
        <v>-3.2687885909438599</v>
      </c>
      <c r="IU78">
        <v>-3.2736251893861499</v>
      </c>
      <c r="IV78">
        <v>-3.2770127867608698</v>
      </c>
      <c r="IW78">
        <v>-3.2810957303233601</v>
      </c>
      <c r="IX78">
        <v>-3.28423366936173</v>
      </c>
      <c r="IY78">
        <v>-3.28767511065463</v>
      </c>
      <c r="IZ78">
        <v>-3.2918153607754301</v>
      </c>
      <c r="JA78">
        <v>-3.29471302538684</v>
      </c>
      <c r="JB78">
        <v>-3.2984188556781202</v>
      </c>
      <c r="JC78">
        <v>-3.30278611453405</v>
      </c>
      <c r="JD78">
        <v>-3.3059392522748801</v>
      </c>
      <c r="JE78">
        <v>-3.30946056027219</v>
      </c>
      <c r="JF78">
        <v>-3.3133973689843601</v>
      </c>
      <c r="JG78">
        <v>-3.3159626442545198</v>
      </c>
      <c r="JH78">
        <v>-3.3189738950959802</v>
      </c>
      <c r="JI78">
        <v>-3.3219477506738202</v>
      </c>
      <c r="JJ78">
        <v>-3.3239981170301802</v>
      </c>
      <c r="JK78">
        <v>-3.32554931723294</v>
      </c>
      <c r="JL78">
        <v>-3.3274480699591198</v>
      </c>
      <c r="JM78">
        <v>-3.3296249709961701</v>
      </c>
      <c r="JN78">
        <v>-3.3331968930083899</v>
      </c>
      <c r="JO78">
        <v>-3.3359771927384099</v>
      </c>
      <c r="JP78">
        <v>-3.3396350333387002</v>
      </c>
      <c r="JQ78">
        <v>-3.3420267029611201</v>
      </c>
      <c r="JR78">
        <v>-3.3449747383563802</v>
      </c>
      <c r="JS78">
        <v>-3.3472885491440501</v>
      </c>
      <c r="JT78">
        <v>-3.3494958665246601</v>
      </c>
      <c r="JU78">
        <v>-3.3517381329603602</v>
      </c>
      <c r="JV78">
        <v>-3.3529874548352101</v>
      </c>
      <c r="JW78">
        <v>-3.35478585030617</v>
      </c>
      <c r="JX78">
        <v>-3.3565787428955098</v>
      </c>
      <c r="JY78">
        <v>-3.3577072939739501</v>
      </c>
      <c r="JZ78">
        <v>-3.35876329117308</v>
      </c>
      <c r="KA78">
        <v>-3.3610641555183798</v>
      </c>
      <c r="KB78">
        <v>-3.3614560233200601</v>
      </c>
      <c r="KC78">
        <v>-3.3625371694729198</v>
      </c>
      <c r="KD78">
        <v>-3.3646472896552302</v>
      </c>
      <c r="KE78">
        <v>-3.3652288100494401</v>
      </c>
      <c r="KF78">
        <v>-3.3663735812201301</v>
      </c>
      <c r="KG78">
        <v>-3.36773208092937</v>
      </c>
      <c r="KH78">
        <v>-3.36872114521737</v>
      </c>
      <c r="KI78">
        <v>-3.3701735552872698</v>
      </c>
      <c r="KJ78">
        <v>-3.3714144321798099</v>
      </c>
      <c r="KK78">
        <v>-3.3729195569302499</v>
      </c>
      <c r="KL78">
        <v>-3.3738795338688998</v>
      </c>
      <c r="KM78">
        <v>-3.3742457174189502</v>
      </c>
      <c r="KN78">
        <v>-3.3755761071183201</v>
      </c>
      <c r="KO78">
        <v>-3.3763046262678098</v>
      </c>
      <c r="KP78">
        <v>-3.3771861345656702</v>
      </c>
      <c r="KQ78">
        <v>-3.37790705646528</v>
      </c>
      <c r="KR78">
        <v>-3.3795252067309698</v>
      </c>
      <c r="KS78">
        <v>-3.38070150428609</v>
      </c>
      <c r="KT78">
        <v>-3.3816323868809399</v>
      </c>
      <c r="KU78">
        <v>-3.3830188988251302</v>
      </c>
      <c r="KV78">
        <v>-3.3837721616179799</v>
      </c>
      <c r="KW78">
        <v>-3.38466350875296</v>
      </c>
      <c r="KX78">
        <v>-3.3858548454937898</v>
      </c>
      <c r="KY78">
        <v>-3.38592660210145</v>
      </c>
      <c r="KZ78">
        <v>-3.3862798378342802</v>
      </c>
      <c r="LA78">
        <v>-3.3855031556861999</v>
      </c>
      <c r="LB78">
        <v>-3.38404879531359</v>
      </c>
      <c r="LC78">
        <v>-3.38223648884586</v>
      </c>
      <c r="LD78">
        <v>-3.3799292210541698</v>
      </c>
      <c r="LE78">
        <v>-3.3786429990893998</v>
      </c>
      <c r="LF78">
        <v>-3.3769864976658499</v>
      </c>
      <c r="LG78">
        <v>-3.37429403417481</v>
      </c>
      <c r="LH78">
        <v>-3.3720352393317201</v>
      </c>
      <c r="LI78">
        <v>-3.3692614271191301</v>
      </c>
      <c r="LJ78">
        <v>-3.3648302147654001</v>
      </c>
      <c r="LK78">
        <v>-3.3605120344863</v>
      </c>
      <c r="LL78">
        <v>-3.35659726014591</v>
      </c>
      <c r="LM78">
        <v>-3.3498257521096502</v>
      </c>
      <c r="LN78">
        <v>-3.3430708115311001</v>
      </c>
      <c r="LO78">
        <v>-3.33483024090657</v>
      </c>
      <c r="LP78">
        <v>-3.3254125789239302</v>
      </c>
      <c r="LQ78">
        <v>-3.31673669351746</v>
      </c>
      <c r="LR78">
        <v>-3.3083680172440002</v>
      </c>
      <c r="LS78">
        <v>-3.29977076824597</v>
      </c>
      <c r="LT78">
        <v>-3.29258424672721</v>
      </c>
      <c r="LU78">
        <v>-3.2843791553695598</v>
      </c>
      <c r="LV78">
        <v>-3.2771303772096898</v>
      </c>
      <c r="LW78">
        <v>-3.2690595407087999</v>
      </c>
      <c r="LX78">
        <v>-3.26194288632297</v>
      </c>
      <c r="LY78">
        <v>-3.2546011948498399</v>
      </c>
      <c r="LZ78">
        <v>-3.2471490070404099</v>
      </c>
      <c r="MA78">
        <v>-3.2401518188956602</v>
      </c>
      <c r="MB78">
        <v>-3.23299009476731</v>
      </c>
      <c r="MC78">
        <v>-3.2264441900197198</v>
      </c>
      <c r="MD78">
        <v>-3.2188537368308299</v>
      </c>
      <c r="ME78">
        <v>-3.2108213666137999</v>
      </c>
      <c r="MF78">
        <v>-3.2031098210022599</v>
      </c>
      <c r="MG78">
        <v>-3.1942431400653</v>
      </c>
      <c r="MH78">
        <v>-3.1844005344109498</v>
      </c>
      <c r="MI78">
        <v>-3.1750692175264601</v>
      </c>
      <c r="MJ78">
        <v>-3.1650038279672099</v>
      </c>
      <c r="MK78">
        <v>-3.1557296459917898</v>
      </c>
      <c r="ML78">
        <v>-3.14714795814713</v>
      </c>
      <c r="MM78">
        <v>-3.1411980864951898</v>
      </c>
      <c r="MN78">
        <v>-3.1348026922977801</v>
      </c>
      <c r="MO78">
        <v>-3.1292519491900999</v>
      </c>
      <c r="MP78">
        <v>-3.1235058552146699</v>
      </c>
      <c r="MQ78">
        <v>-3.1176137569609801</v>
      </c>
      <c r="MR78">
        <v>-3.1136431222393899</v>
      </c>
      <c r="MS78">
        <v>-3.10953878786751</v>
      </c>
      <c r="MT78">
        <v>-3.1056409523106598</v>
      </c>
      <c r="MU78">
        <v>-3.10299776497786</v>
      </c>
      <c r="MV78">
        <v>-3.10032799112264</v>
      </c>
      <c r="MW78">
        <v>-3.0988491421195499</v>
      </c>
      <c r="MX78">
        <v>-3.0990329392486702</v>
      </c>
      <c r="MY78">
        <v>-3.0996297552211498</v>
      </c>
      <c r="MZ78">
        <v>-3.1032398163591202</v>
      </c>
      <c r="NA78">
        <v>-3.1044203049167001</v>
      </c>
    </row>
    <row r="79" spans="1:365" x14ac:dyDescent="0.25">
      <c r="A79">
        <v>75</v>
      </c>
      <c r="B79" s="9" t="s">
        <v>208</v>
      </c>
      <c r="E79">
        <v>-3.2329564750181601</v>
      </c>
      <c r="F79">
        <v>-3.2353522778022299</v>
      </c>
      <c r="G79">
        <v>-3.2384428892461599</v>
      </c>
      <c r="H79">
        <v>-3.2413444179161002</v>
      </c>
      <c r="I79">
        <v>-3.2448635088069002</v>
      </c>
      <c r="J79">
        <v>-3.2474518846918601</v>
      </c>
      <c r="K79">
        <v>-3.2498410485498201</v>
      </c>
      <c r="L79">
        <v>-3.25292054270873</v>
      </c>
      <c r="M79">
        <v>-3.2542605079678601</v>
      </c>
      <c r="N79">
        <v>-3.2580846628772102</v>
      </c>
      <c r="O79">
        <v>-3.26054476135339</v>
      </c>
      <c r="P79">
        <v>-3.2637002292107198</v>
      </c>
      <c r="Q79">
        <v>-3.2667841646190099</v>
      </c>
      <c r="R79">
        <v>-3.2696821602483701</v>
      </c>
      <c r="S79">
        <v>-3.2727551789823499</v>
      </c>
      <c r="T79">
        <v>-3.27637385264237</v>
      </c>
      <c r="U79">
        <v>-3.28014282907793</v>
      </c>
      <c r="V79">
        <v>-3.2828305726984599</v>
      </c>
      <c r="W79">
        <v>-3.2856497963471698</v>
      </c>
      <c r="X79">
        <v>-3.2889764316527899</v>
      </c>
      <c r="Y79">
        <v>-3.2910580406398502</v>
      </c>
      <c r="Z79">
        <v>-3.2943302900191198</v>
      </c>
      <c r="AA79">
        <v>-3.29754206909098</v>
      </c>
      <c r="AB79">
        <v>-3.29984414207643</v>
      </c>
      <c r="AC79">
        <v>-3.3027642083683202</v>
      </c>
      <c r="AD79">
        <v>-3.3048428211787102</v>
      </c>
      <c r="AE79">
        <v>-3.3078827052523199</v>
      </c>
      <c r="AF79">
        <v>-3.3094029958592799</v>
      </c>
      <c r="AG79">
        <v>-3.3101807815425501</v>
      </c>
      <c r="AH79">
        <v>-3.31096770401561</v>
      </c>
      <c r="AI79">
        <v>-3.31226037029327</v>
      </c>
      <c r="AJ79">
        <v>-3.3122659595786601</v>
      </c>
      <c r="AK79">
        <v>-3.3129690092008199</v>
      </c>
      <c r="AL79">
        <v>-3.3123631042414101</v>
      </c>
      <c r="AM79">
        <v>-3.3126171578606201</v>
      </c>
      <c r="AN79">
        <v>-3.31233318686099</v>
      </c>
      <c r="AO79">
        <v>-3.3120958893696</v>
      </c>
      <c r="AP79">
        <v>-3.3126259125046</v>
      </c>
      <c r="AQ79">
        <v>-3.3133377087365199</v>
      </c>
      <c r="AR79">
        <v>-3.3140914411161</v>
      </c>
      <c r="AS79">
        <v>-3.3146166796971999</v>
      </c>
      <c r="AT79">
        <v>-3.31553930852807</v>
      </c>
      <c r="AU79">
        <v>-3.3162257099913899</v>
      </c>
      <c r="AV79">
        <v>-3.3166669505406698</v>
      </c>
      <c r="AW79">
        <v>-3.3171440347985301</v>
      </c>
      <c r="AX79">
        <v>-3.3180144440297501</v>
      </c>
      <c r="AY79">
        <v>-3.31910951541821</v>
      </c>
      <c r="AZ79">
        <v>-3.3197290499107099</v>
      </c>
      <c r="BA79">
        <v>-3.31861352776574</v>
      </c>
      <c r="BB79">
        <v>-3.31807438397079</v>
      </c>
      <c r="BC79">
        <v>-3.3181813161431601</v>
      </c>
      <c r="BD79">
        <v>-3.31653907806322</v>
      </c>
      <c r="BE79">
        <v>-3.31511977561942</v>
      </c>
      <c r="BF79">
        <v>-3.31336208455583</v>
      </c>
      <c r="BG79">
        <v>-3.3110044618306098</v>
      </c>
      <c r="BH79">
        <v>-3.3065449013502102</v>
      </c>
      <c r="BI79">
        <v>-3.30064158401087</v>
      </c>
      <c r="BJ79">
        <v>-3.2931711380922399</v>
      </c>
      <c r="BK79">
        <v>-3.2858883114494799</v>
      </c>
      <c r="BL79">
        <v>-3.27709597651124</v>
      </c>
      <c r="BM79">
        <v>-3.2676341602975598</v>
      </c>
      <c r="BN79">
        <v>-3.2588786434675199</v>
      </c>
      <c r="BO79">
        <v>-3.2505835139344899</v>
      </c>
      <c r="BP79">
        <v>-3.24298278819637</v>
      </c>
      <c r="BQ79">
        <v>-3.2374184317220398</v>
      </c>
      <c r="BR79">
        <v>-3.2343886249179499</v>
      </c>
      <c r="BS79">
        <v>-3.23164967472044</v>
      </c>
      <c r="BT79">
        <v>-3.2291985906954199</v>
      </c>
      <c r="BU79">
        <v>-3.22530466779661</v>
      </c>
      <c r="BV79">
        <v>-3.2210313175494201</v>
      </c>
      <c r="BW79">
        <v>-3.2164327812279998</v>
      </c>
      <c r="BX79">
        <v>-3.21073577777145</v>
      </c>
      <c r="BY79">
        <v>-3.2055172027270902</v>
      </c>
      <c r="BZ79">
        <v>-3.2007381442316301</v>
      </c>
      <c r="CA79">
        <v>-3.1968313463799598</v>
      </c>
      <c r="CB79">
        <v>-3.1957219165192901</v>
      </c>
      <c r="CC79">
        <v>-3.19393843194357</v>
      </c>
      <c r="CD79">
        <v>-3.1916031522030299</v>
      </c>
      <c r="CE79">
        <v>-3.1880389137563299</v>
      </c>
      <c r="CF79">
        <v>-3.1835311838554001</v>
      </c>
      <c r="CG79">
        <v>-3.1778697658441799</v>
      </c>
      <c r="CH79">
        <v>-3.17173767507271</v>
      </c>
      <c r="CI79">
        <v>-3.1665997967526698</v>
      </c>
      <c r="CJ79">
        <v>-3.1624599266870899</v>
      </c>
      <c r="CK79">
        <v>-3.1605017814118002</v>
      </c>
      <c r="CL79">
        <v>-3.1583566861405399</v>
      </c>
      <c r="CM79">
        <v>-3.1564077434243001</v>
      </c>
      <c r="CN79">
        <v>-3.1534996296023898</v>
      </c>
      <c r="CO79">
        <v>-3.1507987647575701</v>
      </c>
      <c r="CP79">
        <v>-3.1479798830886701</v>
      </c>
      <c r="CQ79">
        <v>-3.1456687824868501</v>
      </c>
      <c r="CR79">
        <v>-3.1419424373861502</v>
      </c>
      <c r="CS79">
        <v>-3.1388707574178301</v>
      </c>
      <c r="CT79">
        <v>-3.1356733793485798</v>
      </c>
      <c r="CU79">
        <v>-3.13271754742558</v>
      </c>
      <c r="CV79">
        <v>-3.1293207297256398</v>
      </c>
      <c r="CW79">
        <v>-3.12579763270785</v>
      </c>
      <c r="CX79">
        <v>-3.1219030690625802</v>
      </c>
      <c r="CY79">
        <v>-3.1192814206812201</v>
      </c>
      <c r="CZ79">
        <v>-3.1153000719307098</v>
      </c>
      <c r="DA79">
        <v>-3.1121932903143898</v>
      </c>
      <c r="DB79">
        <v>-3.1077530189099298</v>
      </c>
      <c r="DC79">
        <v>-3.1033662529678998</v>
      </c>
      <c r="DD79">
        <v>-3.09867956939941</v>
      </c>
      <c r="DE79">
        <v>-3.0936481456038001</v>
      </c>
      <c r="DF79">
        <v>-3.0887307860223601</v>
      </c>
      <c r="DG79">
        <v>-3.0827288818860601</v>
      </c>
      <c r="DH79">
        <v>-3.0768999991142798</v>
      </c>
      <c r="DI79">
        <v>-3.0710100464613599</v>
      </c>
      <c r="DJ79">
        <v>-3.06399042403921</v>
      </c>
      <c r="DK79">
        <v>-3.0576639387503501</v>
      </c>
      <c r="DL79">
        <v>-3.0514364903932498</v>
      </c>
      <c r="DM79">
        <v>-3.0448255795596402</v>
      </c>
      <c r="DN79">
        <v>-3.0376847015936201</v>
      </c>
      <c r="DO79">
        <v>-3.0323365420923798</v>
      </c>
      <c r="DP79">
        <v>-3.02685926928166</v>
      </c>
      <c r="DQ79">
        <v>-3.02214983617462</v>
      </c>
      <c r="DR79">
        <v>-3.01827789456798</v>
      </c>
      <c r="DS79">
        <v>-3.0139473434177799</v>
      </c>
      <c r="DT79">
        <v>-3.01164915446238</v>
      </c>
      <c r="DU79">
        <v>-3.0096579548141</v>
      </c>
      <c r="DV79">
        <v>-3.00755587067811</v>
      </c>
      <c r="DW79">
        <v>-3.0052152816088702</v>
      </c>
      <c r="DX79">
        <v>-3.0036173904358598</v>
      </c>
      <c r="DY79">
        <v>-3.0027531772497098</v>
      </c>
      <c r="DZ79">
        <v>-3.0019581697140998</v>
      </c>
      <c r="EA79">
        <v>-3.0012918670700302</v>
      </c>
      <c r="EB79">
        <v>-3.0007090322810401</v>
      </c>
      <c r="EC79">
        <v>-2.9999355020151102</v>
      </c>
      <c r="ED79">
        <v>-2.99943518811072</v>
      </c>
      <c r="EE79">
        <v>-2.9979688435888101</v>
      </c>
      <c r="EF79">
        <v>-2.9965401549599</v>
      </c>
      <c r="EG79">
        <v>-2.9951935625255199</v>
      </c>
      <c r="EH79">
        <v>-2.9936258007251899</v>
      </c>
      <c r="EI79">
        <v>-2.9916122248279899</v>
      </c>
      <c r="EJ79">
        <v>-2.98943987868586</v>
      </c>
      <c r="EK79">
        <v>-2.9875505882066902</v>
      </c>
      <c r="EL79">
        <v>-2.9851224290226099</v>
      </c>
      <c r="EM79">
        <v>-2.9836402354679499</v>
      </c>
      <c r="EN79">
        <v>-2.9807970204833798</v>
      </c>
      <c r="EO79">
        <v>-2.9784198621799698</v>
      </c>
      <c r="EP79">
        <v>-2.9757168550652402</v>
      </c>
      <c r="EQ79">
        <v>-2.9734662797395202</v>
      </c>
      <c r="ER79">
        <v>-2.9709201522854101</v>
      </c>
      <c r="ES79">
        <v>-2.9667316843260898</v>
      </c>
      <c r="ET79">
        <v>-2.9615771735705199</v>
      </c>
      <c r="EU79">
        <v>-2.9571540299460199</v>
      </c>
      <c r="EV79">
        <v>-2.9533357492829402</v>
      </c>
      <c r="EW79">
        <v>-2.94747967677168</v>
      </c>
      <c r="EX79">
        <v>-2.94225634880915</v>
      </c>
      <c r="EY79">
        <v>-2.9372554041710699</v>
      </c>
      <c r="EZ79">
        <v>-2.9308596988582201</v>
      </c>
      <c r="FA79">
        <v>-2.92513768620835</v>
      </c>
      <c r="FB79">
        <v>-2.9193365174627601</v>
      </c>
      <c r="FC79">
        <v>-2.91334076359882</v>
      </c>
      <c r="FD79">
        <v>-2.9070690251878202</v>
      </c>
      <c r="FE79">
        <v>-2.9013201043090802</v>
      </c>
      <c r="FF79">
        <v>-2.89549477474409</v>
      </c>
      <c r="FG79">
        <v>-2.89039582830048</v>
      </c>
      <c r="FH79">
        <v>-2.88512125165472</v>
      </c>
      <c r="FI79">
        <v>-2.8786498901311299</v>
      </c>
      <c r="FJ79">
        <v>-2.8734873624797199</v>
      </c>
      <c r="FK79">
        <v>-2.8677403754173199</v>
      </c>
      <c r="FL79">
        <v>-2.8628709004650701</v>
      </c>
      <c r="FM79">
        <v>-2.8579086146683701</v>
      </c>
      <c r="FN79">
        <v>-2.8523663936653301</v>
      </c>
      <c r="FO79">
        <v>-2.84777664763245</v>
      </c>
      <c r="FP79">
        <v>-2.84359880538261</v>
      </c>
      <c r="FQ79">
        <v>-2.8384174938495801</v>
      </c>
      <c r="FR79">
        <v>-2.83447619535493</v>
      </c>
      <c r="FS79">
        <v>-2.8290708079167901</v>
      </c>
      <c r="FT79">
        <v>-2.8247486938149202</v>
      </c>
      <c r="FU79">
        <v>-2.8209013366796598</v>
      </c>
      <c r="FV79">
        <v>-2.8162084521530302</v>
      </c>
      <c r="FW79">
        <v>-2.81297206721452</v>
      </c>
      <c r="FX79">
        <v>-2.80986285094628</v>
      </c>
      <c r="FY79">
        <v>-2.8068167731086699</v>
      </c>
      <c r="FZ79">
        <v>-2.8051151910901302</v>
      </c>
      <c r="GA79">
        <v>-2.8032944872960002</v>
      </c>
      <c r="GB79">
        <v>-2.8021861588191301</v>
      </c>
      <c r="GC79">
        <v>-2.8011954537692998</v>
      </c>
      <c r="GD79">
        <v>-2.8000083759863901</v>
      </c>
      <c r="GE79">
        <v>-2.7994584813572998</v>
      </c>
      <c r="GF79">
        <v>-2.79926755738712</v>
      </c>
      <c r="GG79">
        <v>-2.7986069617902101</v>
      </c>
      <c r="GH79">
        <v>-2.7988207270994598</v>
      </c>
      <c r="GI79">
        <v>-2.7989887257604198</v>
      </c>
      <c r="GJ79">
        <v>-2.7987980863230302</v>
      </c>
      <c r="GK79">
        <v>-2.7989612239172499</v>
      </c>
      <c r="GL79">
        <v>-2.7989083604735199</v>
      </c>
      <c r="GM79">
        <v>-2.7998885785851999</v>
      </c>
      <c r="GN79">
        <v>-2.8022165591674701</v>
      </c>
      <c r="GO79">
        <v>-2.8042720928651699</v>
      </c>
      <c r="GP79">
        <v>-2.8050046796097101</v>
      </c>
      <c r="GQ79">
        <v>-2.8064439334512699</v>
      </c>
      <c r="GR79">
        <v>-2.8080987508180799</v>
      </c>
      <c r="GS79">
        <v>-2.8098150016631398</v>
      </c>
      <c r="GT79">
        <v>-2.8099627871863602</v>
      </c>
      <c r="GU79">
        <v>-2.8112694814863599</v>
      </c>
      <c r="GV79">
        <v>-2.8133978537539002</v>
      </c>
      <c r="GW79">
        <v>-2.8163619358013698</v>
      </c>
      <c r="GX79">
        <v>-2.8193606541723799</v>
      </c>
      <c r="GY79">
        <v>-2.8204404418804701</v>
      </c>
      <c r="GZ79">
        <v>-2.8217661012542301</v>
      </c>
      <c r="HA79">
        <v>-2.8236245089108398</v>
      </c>
      <c r="HB79">
        <v>-2.8270132008888602</v>
      </c>
      <c r="HC79">
        <v>-2.8302091471286301</v>
      </c>
      <c r="HD79">
        <v>-2.8332306946747399</v>
      </c>
      <c r="HE79">
        <v>-2.8348694509916501</v>
      </c>
      <c r="HF79">
        <v>-2.8367277640005999</v>
      </c>
      <c r="HG79">
        <v>-2.8394567748850399</v>
      </c>
      <c r="HH79">
        <v>-2.84163677108549</v>
      </c>
      <c r="HI79">
        <v>-2.8432824948284798</v>
      </c>
      <c r="HJ79">
        <v>-2.8458492205256598</v>
      </c>
      <c r="HK79">
        <v>-2.8477331171087199</v>
      </c>
      <c r="HL79">
        <v>-2.8495992454178101</v>
      </c>
      <c r="HM79">
        <v>-2.85074658846949</v>
      </c>
      <c r="HN79">
        <v>-2.8525475350861398</v>
      </c>
      <c r="HO79">
        <v>-2.8540907575551802</v>
      </c>
      <c r="HP79">
        <v>-2.8547674931711202</v>
      </c>
      <c r="HQ79">
        <v>-2.8555233489310798</v>
      </c>
      <c r="HR79">
        <v>-2.85622384094922</v>
      </c>
      <c r="HS79">
        <v>-2.8558741534827798</v>
      </c>
      <c r="HT79">
        <v>-2.8552495401278399</v>
      </c>
      <c r="HU79">
        <v>-2.8550021127908001</v>
      </c>
      <c r="HV79">
        <v>-2.8537836474766198</v>
      </c>
      <c r="HW79">
        <v>-2.8532505232624898</v>
      </c>
      <c r="HX79">
        <v>-2.8527058349485901</v>
      </c>
      <c r="HY79">
        <v>-2.8512224604154701</v>
      </c>
      <c r="HZ79">
        <v>-2.8498317977076102</v>
      </c>
      <c r="IA79">
        <v>-2.8504453056243602</v>
      </c>
      <c r="IB79">
        <v>-2.8514109836083401</v>
      </c>
      <c r="IC79">
        <v>-2.8515920971135298</v>
      </c>
      <c r="ID79">
        <v>-2.8517098846937601</v>
      </c>
      <c r="IE79">
        <v>-2.85145997172302</v>
      </c>
      <c r="IF79">
        <v>-2.8513537752401601</v>
      </c>
      <c r="IG79">
        <v>-2.8517079992521399</v>
      </c>
      <c r="IH79">
        <v>-2.8521010311312498</v>
      </c>
      <c r="II79">
        <v>-2.8537476793305201</v>
      </c>
      <c r="IJ79">
        <v>-2.8557176740280199</v>
      </c>
      <c r="IK79">
        <v>-2.8573851441921301</v>
      </c>
      <c r="IL79">
        <v>-2.8597283609892701</v>
      </c>
      <c r="IM79">
        <v>-2.8617209520765901</v>
      </c>
      <c r="IN79">
        <v>-2.8638831850830999</v>
      </c>
      <c r="IO79">
        <v>-2.86746702428111</v>
      </c>
      <c r="IP79">
        <v>-2.8709128163665798</v>
      </c>
      <c r="IQ79">
        <v>-2.8748106776300402</v>
      </c>
      <c r="IR79">
        <v>-2.8788478249962499</v>
      </c>
      <c r="IS79">
        <v>-2.88393976166993</v>
      </c>
      <c r="IT79">
        <v>-2.88867102755956</v>
      </c>
      <c r="IU79">
        <v>-2.8939427846246901</v>
      </c>
      <c r="IV79">
        <v>-2.89857197722649</v>
      </c>
      <c r="IW79">
        <v>-2.9046378567348499</v>
      </c>
      <c r="IX79">
        <v>-2.91015668938434</v>
      </c>
      <c r="IY79">
        <v>-2.9161338928829701</v>
      </c>
      <c r="IZ79">
        <v>-2.9224798662336</v>
      </c>
      <c r="JA79">
        <v>-2.9288557961745099</v>
      </c>
      <c r="JB79">
        <v>-2.9350093141619902</v>
      </c>
      <c r="JC79">
        <v>-2.9412695091363101</v>
      </c>
      <c r="JD79">
        <v>-2.9469266257287199</v>
      </c>
      <c r="JE79">
        <v>-2.9530629367604702</v>
      </c>
      <c r="JF79">
        <v>-2.95894587116867</v>
      </c>
      <c r="JG79">
        <v>-2.9651236433002999</v>
      </c>
      <c r="JH79">
        <v>-2.97021572997473</v>
      </c>
      <c r="JI79">
        <v>-2.9765613751244602</v>
      </c>
      <c r="JJ79">
        <v>-2.9823257745148002</v>
      </c>
      <c r="JK79">
        <v>-2.9876121228994701</v>
      </c>
      <c r="JL79">
        <v>-2.9931598414622198</v>
      </c>
      <c r="JM79">
        <v>-2.9991946231752999</v>
      </c>
      <c r="JN79">
        <v>-3.0056085046151702</v>
      </c>
      <c r="JO79">
        <v>-3.0122462435415098</v>
      </c>
      <c r="JP79">
        <v>-3.0187234781846</v>
      </c>
      <c r="JQ79">
        <v>-3.0255986264193901</v>
      </c>
      <c r="JR79">
        <v>-3.0318323188027199</v>
      </c>
      <c r="JS79">
        <v>-3.0385411451586202</v>
      </c>
      <c r="JT79">
        <v>-3.0449658225879301</v>
      </c>
      <c r="JU79">
        <v>-3.05135462315886</v>
      </c>
      <c r="JV79">
        <v>-3.0575391564088101</v>
      </c>
      <c r="JW79">
        <v>-3.06392485302207</v>
      </c>
      <c r="JX79">
        <v>-3.07023635492508</v>
      </c>
      <c r="JY79">
        <v>-3.0763543648452099</v>
      </c>
      <c r="JZ79">
        <v>-3.08238099084104</v>
      </c>
      <c r="KA79">
        <v>-3.08909512139194</v>
      </c>
      <c r="KB79">
        <v>-3.0950623058023599</v>
      </c>
      <c r="KC79">
        <v>-3.1000696187438699</v>
      </c>
      <c r="KD79">
        <v>-3.1048507171356401</v>
      </c>
      <c r="KE79">
        <v>-3.1084434323519301</v>
      </c>
      <c r="KF79">
        <v>-3.1117585783801598</v>
      </c>
      <c r="KG79">
        <v>-3.1148058237521301</v>
      </c>
      <c r="KH79">
        <v>-3.1180300476536602</v>
      </c>
      <c r="KI79">
        <v>-3.1223555894041599</v>
      </c>
      <c r="KJ79">
        <v>-3.1263264735640601</v>
      </c>
      <c r="KK79">
        <v>-3.130258685856</v>
      </c>
      <c r="KL79">
        <v>-3.1342844316621399</v>
      </c>
      <c r="KM79">
        <v>-3.1376279118074701</v>
      </c>
      <c r="KN79">
        <v>-3.1413757142351799</v>
      </c>
      <c r="KO79">
        <v>-3.1440858119310802</v>
      </c>
      <c r="KP79">
        <v>-3.1466112924426501</v>
      </c>
      <c r="KQ79">
        <v>-3.1489766184097698</v>
      </c>
      <c r="KR79">
        <v>-3.1519278697441</v>
      </c>
      <c r="KS79">
        <v>-3.15447611345791</v>
      </c>
      <c r="KT79">
        <v>-3.1569679534368702</v>
      </c>
      <c r="KU79">
        <v>-3.1590680565536999</v>
      </c>
      <c r="KV79">
        <v>-3.1601264123965702</v>
      </c>
      <c r="KW79">
        <v>-3.1614645756323299</v>
      </c>
      <c r="KX79">
        <v>-3.1621712786926501</v>
      </c>
      <c r="KY79">
        <v>-3.1625698748536801</v>
      </c>
      <c r="KZ79">
        <v>-3.1619756114936899</v>
      </c>
      <c r="LA79">
        <v>-3.1617663851581099</v>
      </c>
      <c r="LB79">
        <v>-3.16152635206574</v>
      </c>
      <c r="LC79">
        <v>-3.1617725894582702</v>
      </c>
      <c r="LD79">
        <v>-3.1611549033299799</v>
      </c>
      <c r="LE79">
        <v>-3.1605893359128099</v>
      </c>
      <c r="LF79">
        <v>-3.16122252086774</v>
      </c>
      <c r="LG79">
        <v>-3.1629421333851599</v>
      </c>
      <c r="LH79">
        <v>-3.1655385626010499</v>
      </c>
      <c r="LI79">
        <v>-3.1690195948887099</v>
      </c>
      <c r="LJ79">
        <v>-3.1715819178542501</v>
      </c>
      <c r="LK79">
        <v>-3.17415942683578</v>
      </c>
      <c r="LL79">
        <v>-3.1766429005235302</v>
      </c>
      <c r="LM79">
        <v>-3.1783271068143901</v>
      </c>
      <c r="LN79">
        <v>-3.1797662254289598</v>
      </c>
      <c r="LO79">
        <v>-3.1803811606661601</v>
      </c>
      <c r="LP79">
        <v>-3.18082655509961</v>
      </c>
      <c r="LQ79">
        <v>-3.18095639633757</v>
      </c>
      <c r="LR79">
        <v>-3.1815729819444698</v>
      </c>
      <c r="LS79">
        <v>-3.1816109500756502</v>
      </c>
      <c r="LT79">
        <v>-3.1823161741066999</v>
      </c>
      <c r="LU79">
        <v>-3.18393310751151</v>
      </c>
      <c r="LV79">
        <v>-3.1863226322008402</v>
      </c>
      <c r="LW79">
        <v>-3.1890422754559902</v>
      </c>
      <c r="LX79">
        <v>-3.1913347081915102</v>
      </c>
      <c r="LY79">
        <v>-3.1947388411717399</v>
      </c>
      <c r="LZ79">
        <v>-3.1977026577610399</v>
      </c>
      <c r="MA79">
        <v>-3.2008335842318898</v>
      </c>
      <c r="MB79">
        <v>-3.20300858008956</v>
      </c>
      <c r="MC79">
        <v>-3.2056979693174301</v>
      </c>
      <c r="MD79">
        <v>-3.20746914590279</v>
      </c>
      <c r="ME79">
        <v>-3.2098304180184098</v>
      </c>
      <c r="MF79">
        <v>-3.21087347699559</v>
      </c>
      <c r="MG79">
        <v>-3.2119859642122002</v>
      </c>
      <c r="MH79">
        <v>-3.2136281812602401</v>
      </c>
      <c r="MI79">
        <v>-3.21493362354434</v>
      </c>
      <c r="MJ79">
        <v>-3.2163312954341401</v>
      </c>
      <c r="MK79">
        <v>-3.2187007674577099</v>
      </c>
      <c r="ML79">
        <v>-3.2198651021020201</v>
      </c>
      <c r="MM79">
        <v>-3.2216035551425302</v>
      </c>
      <c r="MN79">
        <v>-3.22296617616575</v>
      </c>
      <c r="MO79">
        <v>-3.2234030232275002</v>
      </c>
      <c r="MP79">
        <v>-3.2242844303089901</v>
      </c>
      <c r="MQ79">
        <v>-3.2245732634877502</v>
      </c>
      <c r="MR79">
        <v>-3.2253039886381298</v>
      </c>
      <c r="MS79">
        <v>-3.2253726434013101</v>
      </c>
      <c r="MT79">
        <v>-3.2258933477400298</v>
      </c>
      <c r="MU79">
        <v>-3.2259403097181298</v>
      </c>
      <c r="MV79">
        <v>-3.2269642289120801</v>
      </c>
      <c r="MW79">
        <v>-3.2269299051190399</v>
      </c>
      <c r="MX79">
        <v>-3.22750045487687</v>
      </c>
      <c r="MY79">
        <v>-3.2283728730079999</v>
      </c>
      <c r="MZ79">
        <v>-3.2322524802341701</v>
      </c>
      <c r="NA79">
        <v>-3.2329564750181601</v>
      </c>
    </row>
    <row r="80" spans="1:365" x14ac:dyDescent="0.25">
      <c r="A80">
        <v>76</v>
      </c>
      <c r="B80" s="9" t="s">
        <v>209</v>
      </c>
      <c r="E80">
        <v>-3.1807044219485401</v>
      </c>
      <c r="F80">
        <v>-3.1793795151094701</v>
      </c>
      <c r="G80">
        <v>-3.1790936901937301</v>
      </c>
      <c r="H80">
        <v>-3.1793321832014101</v>
      </c>
      <c r="I80">
        <v>-3.1789989539527399</v>
      </c>
      <c r="J80">
        <v>-3.1797852485673301</v>
      </c>
      <c r="K80">
        <v>-3.1806664338141499</v>
      </c>
      <c r="L80">
        <v>-3.1808479222907202</v>
      </c>
      <c r="M80">
        <v>-3.1817208614689001</v>
      </c>
      <c r="N80">
        <v>-3.18132400582421</v>
      </c>
      <c r="O80">
        <v>-3.18141828629531</v>
      </c>
      <c r="P80">
        <v>-3.1813624791270501</v>
      </c>
      <c r="Q80">
        <v>-3.18163115797755</v>
      </c>
      <c r="R80">
        <v>-3.1822890024903998</v>
      </c>
      <c r="S80">
        <v>-3.1823704433909898</v>
      </c>
      <c r="T80">
        <v>-3.18306494749649</v>
      </c>
      <c r="U80">
        <v>-3.1847489594077998</v>
      </c>
      <c r="V80">
        <v>-3.18452880729249</v>
      </c>
      <c r="W80">
        <v>-3.1860175185774202</v>
      </c>
      <c r="X80">
        <v>-3.18596372040914</v>
      </c>
      <c r="Y80">
        <v>-3.1867845764415499</v>
      </c>
      <c r="Z80">
        <v>-3.1872813252046401</v>
      </c>
      <c r="AA80">
        <v>-3.1881301553469101</v>
      </c>
      <c r="AB80">
        <v>-3.1888192018140602</v>
      </c>
      <c r="AC80">
        <v>-3.1893969531472299</v>
      </c>
      <c r="AD80">
        <v>-3.1902406077085401</v>
      </c>
      <c r="AE80">
        <v>-3.1904741948747102</v>
      </c>
      <c r="AF80">
        <v>-3.1902912721293899</v>
      </c>
      <c r="AG80">
        <v>-3.1907085288446</v>
      </c>
      <c r="AH80">
        <v>-3.1904868431993298</v>
      </c>
      <c r="AI80">
        <v>-3.19085354475469</v>
      </c>
      <c r="AJ80">
        <v>-3.1915810356275101</v>
      </c>
      <c r="AK80">
        <v>-3.1919382690243201</v>
      </c>
      <c r="AL80">
        <v>-3.1928439508039301</v>
      </c>
      <c r="AM80">
        <v>-3.1934076563697502</v>
      </c>
      <c r="AN80">
        <v>-3.1946756246799901</v>
      </c>
      <c r="AO80">
        <v>-3.1964328113606002</v>
      </c>
      <c r="AP80">
        <v>-3.1971103336274198</v>
      </c>
      <c r="AQ80">
        <v>-3.19879145917773</v>
      </c>
      <c r="AR80">
        <v>-3.2003558077568002</v>
      </c>
      <c r="AS80">
        <v>-3.2022005042813402</v>
      </c>
      <c r="AT80">
        <v>-3.2037613470564898</v>
      </c>
      <c r="AU80">
        <v>-3.2052908576842798</v>
      </c>
      <c r="AV80">
        <v>-3.20654125709759</v>
      </c>
      <c r="AW80">
        <v>-3.2084556319811202</v>
      </c>
      <c r="AX80">
        <v>-3.2097819080597398</v>
      </c>
      <c r="AY80">
        <v>-3.2112795991224798</v>
      </c>
      <c r="AZ80">
        <v>-3.21274189153733</v>
      </c>
      <c r="BA80">
        <v>-3.2153620538534802</v>
      </c>
      <c r="BB80">
        <v>-3.2171874209466198</v>
      </c>
      <c r="BC80">
        <v>-3.2200893007162001</v>
      </c>
      <c r="BD80">
        <v>-3.22262027251131</v>
      </c>
      <c r="BE80">
        <v>-3.22459961158992</v>
      </c>
      <c r="BF80">
        <v>-3.2258101623095401</v>
      </c>
      <c r="BG80">
        <v>-3.2269014260834901</v>
      </c>
      <c r="BH80">
        <v>-3.2263619017837102</v>
      </c>
      <c r="BI80">
        <v>-3.2251052227789101</v>
      </c>
      <c r="BJ80">
        <v>-3.2232355336685399</v>
      </c>
      <c r="BK80">
        <v>-3.2226791223054998</v>
      </c>
      <c r="BL80">
        <v>-3.2227392551301901</v>
      </c>
      <c r="BM80">
        <v>-3.2226801416896902</v>
      </c>
      <c r="BN80">
        <v>-3.2225432693585501</v>
      </c>
      <c r="BO80">
        <v>-3.2214704574660602</v>
      </c>
      <c r="BP80">
        <v>-3.22095429076961</v>
      </c>
      <c r="BQ80">
        <v>-3.2188210848894299</v>
      </c>
      <c r="BR80">
        <v>-3.21712102139655</v>
      </c>
      <c r="BS80">
        <v>-3.2156498545876699</v>
      </c>
      <c r="BT80">
        <v>-3.2144478550593001</v>
      </c>
      <c r="BU80">
        <v>-3.21436755690823</v>
      </c>
      <c r="BV80">
        <v>-3.2133329831523101</v>
      </c>
      <c r="BW80">
        <v>-3.21153757401096</v>
      </c>
      <c r="BX80">
        <v>-3.20907162045786</v>
      </c>
      <c r="BY80">
        <v>-3.2059824204115999</v>
      </c>
      <c r="BZ80">
        <v>-3.2021391369454002</v>
      </c>
      <c r="CA80">
        <v>-3.1971354122736</v>
      </c>
      <c r="CB80">
        <v>-3.1930649401932798</v>
      </c>
      <c r="CC80">
        <v>-3.1869156353753798</v>
      </c>
      <c r="CD80">
        <v>-3.1831475219867</v>
      </c>
      <c r="CE80">
        <v>-3.17900948099176</v>
      </c>
      <c r="CF80">
        <v>-3.1755672623403099</v>
      </c>
      <c r="CG80">
        <v>-3.1727819971933999</v>
      </c>
      <c r="CH80">
        <v>-3.1701647941212499</v>
      </c>
      <c r="CI80">
        <v>-3.1665437223161899</v>
      </c>
      <c r="CJ80">
        <v>-3.1628707090960799</v>
      </c>
      <c r="CK80">
        <v>-3.1597799907275399</v>
      </c>
      <c r="CL80">
        <v>-3.1554336232586402</v>
      </c>
      <c r="CM80">
        <v>-3.1522524342351002</v>
      </c>
      <c r="CN80">
        <v>-3.14826312995798</v>
      </c>
      <c r="CO80">
        <v>-3.1439608964094199</v>
      </c>
      <c r="CP80">
        <v>-3.14088491492668</v>
      </c>
      <c r="CQ80">
        <v>-3.1364866100140398</v>
      </c>
      <c r="CR80">
        <v>-3.13247248508823</v>
      </c>
      <c r="CS80">
        <v>-3.1300144852276901</v>
      </c>
      <c r="CT80">
        <v>-3.1249087365032899</v>
      </c>
      <c r="CU80">
        <v>-3.1220679966046001</v>
      </c>
      <c r="CV80">
        <v>-3.1185239661786799</v>
      </c>
      <c r="CW80">
        <v>-3.11468180495944</v>
      </c>
      <c r="CX80">
        <v>-3.11111279909673</v>
      </c>
      <c r="CY80">
        <v>-3.1069714843845802</v>
      </c>
      <c r="CZ80">
        <v>-3.1029141745828901</v>
      </c>
      <c r="DA80">
        <v>-3.0984365261610902</v>
      </c>
      <c r="DB80">
        <v>-3.09367456822187</v>
      </c>
      <c r="DC80">
        <v>-3.0880418570442498</v>
      </c>
      <c r="DD80">
        <v>-3.0830349954957299</v>
      </c>
      <c r="DE80">
        <v>-3.0784054420360598</v>
      </c>
      <c r="DF80">
        <v>-3.07496389959377</v>
      </c>
      <c r="DG80">
        <v>-3.0700230793304</v>
      </c>
      <c r="DH80">
        <v>-3.0657668682280899</v>
      </c>
      <c r="DI80">
        <v>-3.0616304225967799</v>
      </c>
      <c r="DJ80">
        <v>-3.0564659860463999</v>
      </c>
      <c r="DK80">
        <v>-3.0524971870702</v>
      </c>
      <c r="DL80">
        <v>-3.0486064686865499</v>
      </c>
      <c r="DM80">
        <v>-3.0443460910924398</v>
      </c>
      <c r="DN80">
        <v>-3.0407614213339702</v>
      </c>
      <c r="DO80">
        <v>-3.0378793900921801</v>
      </c>
      <c r="DP80">
        <v>-3.03555876309954</v>
      </c>
      <c r="DQ80">
        <v>-3.03337416354579</v>
      </c>
      <c r="DR80">
        <v>-3.0316499040153801</v>
      </c>
      <c r="DS80">
        <v>-3.0301649963339301</v>
      </c>
      <c r="DT80">
        <v>-3.0290242742765598</v>
      </c>
      <c r="DU80">
        <v>-3.0285470416562599</v>
      </c>
      <c r="DV80">
        <v>-3.0280624036496802</v>
      </c>
      <c r="DW80">
        <v>-3.02755314769886</v>
      </c>
      <c r="DX80">
        <v>-3.0274712109222701</v>
      </c>
      <c r="DY80">
        <v>-3.0272494205534199</v>
      </c>
      <c r="DZ80">
        <v>-3.02722002580551</v>
      </c>
      <c r="EA80">
        <v>-3.02726754059002</v>
      </c>
      <c r="EB80">
        <v>-3.0271466554634401</v>
      </c>
      <c r="EC80">
        <v>-3.0273724112685998</v>
      </c>
      <c r="ED80">
        <v>-3.0271690868713201</v>
      </c>
      <c r="EE80">
        <v>-3.0282797089255902</v>
      </c>
      <c r="EF80">
        <v>-3.0290009944749401</v>
      </c>
      <c r="EG80">
        <v>-3.03042706696972</v>
      </c>
      <c r="EH80">
        <v>-3.0318462405056099</v>
      </c>
      <c r="EI80">
        <v>-3.03427534941062</v>
      </c>
      <c r="EJ80">
        <v>-3.0360302770681802</v>
      </c>
      <c r="EK80">
        <v>-3.03819755478276</v>
      </c>
      <c r="EL80">
        <v>-3.0402596109702502</v>
      </c>
      <c r="EM80">
        <v>-3.04195849433883</v>
      </c>
      <c r="EN80">
        <v>-3.0436408516868099</v>
      </c>
      <c r="EO80">
        <v>-3.04564844573212</v>
      </c>
      <c r="EP80">
        <v>-3.0471546583511802</v>
      </c>
      <c r="EQ80">
        <v>-3.04908396159979</v>
      </c>
      <c r="ER80">
        <v>-3.0517446181562802</v>
      </c>
      <c r="ES80">
        <v>-3.0544643650915599</v>
      </c>
      <c r="ET80">
        <v>-3.0561056063009699</v>
      </c>
      <c r="EU80">
        <v>-3.0588120983494198</v>
      </c>
      <c r="EV80">
        <v>-3.0612157969601701</v>
      </c>
      <c r="EW80">
        <v>-3.0624759416047498</v>
      </c>
      <c r="EX80">
        <v>-3.0661497454748199</v>
      </c>
      <c r="EY80">
        <v>-3.0685547004379101</v>
      </c>
      <c r="EZ80">
        <v>-3.0702382291940098</v>
      </c>
      <c r="FA80">
        <v>-3.0725392361239798</v>
      </c>
      <c r="FB80">
        <v>-3.074950356899</v>
      </c>
      <c r="FC80">
        <v>-3.0766717712061702</v>
      </c>
      <c r="FD80">
        <v>-3.0784729695330699</v>
      </c>
      <c r="FE80">
        <v>-3.0802601051476102</v>
      </c>
      <c r="FF80">
        <v>-3.0818073069365002</v>
      </c>
      <c r="FG80">
        <v>-3.0831238018793798</v>
      </c>
      <c r="FH80">
        <v>-3.0850060374775699</v>
      </c>
      <c r="FI80">
        <v>-3.08731745014533</v>
      </c>
      <c r="FJ80">
        <v>-3.0895340333624399</v>
      </c>
      <c r="FK80">
        <v>-3.0916151276596899</v>
      </c>
      <c r="FL80">
        <v>-3.0926962475956001</v>
      </c>
      <c r="FM80">
        <v>-3.0945615224121599</v>
      </c>
      <c r="FN80">
        <v>-3.0941923931802102</v>
      </c>
      <c r="FO80">
        <v>-3.09368707228233</v>
      </c>
      <c r="FP80">
        <v>-3.0923112868109199</v>
      </c>
      <c r="FQ80">
        <v>-3.0891148031639499</v>
      </c>
      <c r="FR80">
        <v>-3.0838924420491698</v>
      </c>
      <c r="FS80">
        <v>-3.0780232375894001</v>
      </c>
      <c r="FT80">
        <v>-3.0723805054478199</v>
      </c>
      <c r="FU80">
        <v>-3.0650409069940698</v>
      </c>
      <c r="FV80">
        <v>-3.0544892559661401</v>
      </c>
      <c r="FW80">
        <v>-3.0448016978247798</v>
      </c>
      <c r="FX80">
        <v>-3.0351743875651098</v>
      </c>
      <c r="FY80">
        <v>-3.0254397335437999</v>
      </c>
      <c r="FZ80">
        <v>-3.0168380909650701</v>
      </c>
      <c r="GA80">
        <v>-3.0090923884957999</v>
      </c>
      <c r="GB80">
        <v>-3.0026359813879901</v>
      </c>
      <c r="GC80">
        <v>-2.9968159970343402</v>
      </c>
      <c r="GD80">
        <v>-2.9925695925529801</v>
      </c>
      <c r="GE80">
        <v>-2.98872519139268</v>
      </c>
      <c r="GF80">
        <v>-2.98478725138887</v>
      </c>
      <c r="GG80">
        <v>-2.9813704723192398</v>
      </c>
      <c r="GH80">
        <v>-2.9796333672294999</v>
      </c>
      <c r="GI80">
        <v>-2.9788780793455198</v>
      </c>
      <c r="GJ80">
        <v>-2.9794186226552499</v>
      </c>
      <c r="GK80">
        <v>-2.9813866297763001</v>
      </c>
      <c r="GL80">
        <v>-2.9845757432895001</v>
      </c>
      <c r="GM80">
        <v>-2.9877115540738801</v>
      </c>
      <c r="GN80">
        <v>-2.9934987381234501</v>
      </c>
      <c r="GO80">
        <v>-2.9984507171987298</v>
      </c>
      <c r="GP80">
        <v>-3.0050458761488201</v>
      </c>
      <c r="GQ80">
        <v>-3.01261357232196</v>
      </c>
      <c r="GR80">
        <v>-3.0209097669167</v>
      </c>
      <c r="GS80">
        <v>-3.0288952407598502</v>
      </c>
      <c r="GT80">
        <v>-3.0364068587366</v>
      </c>
      <c r="GU80">
        <v>-3.04364761062148</v>
      </c>
      <c r="GV80">
        <v>-3.05066932279603</v>
      </c>
      <c r="GW80">
        <v>-3.0571261095789799</v>
      </c>
      <c r="GX80">
        <v>-3.0626863463820002</v>
      </c>
      <c r="GY80">
        <v>-3.0685804673652299</v>
      </c>
      <c r="GZ80">
        <v>-3.0745301809814198</v>
      </c>
      <c r="HA80">
        <v>-3.0803221631863198</v>
      </c>
      <c r="HB80">
        <v>-3.0853366990023701</v>
      </c>
      <c r="HC80">
        <v>-3.0921250311809101</v>
      </c>
      <c r="HD80">
        <v>-3.0969969663769299</v>
      </c>
      <c r="HE80">
        <v>-3.1011357275778</v>
      </c>
      <c r="HF80">
        <v>-3.105839114208</v>
      </c>
      <c r="HG80">
        <v>-3.1092362807077998</v>
      </c>
      <c r="HH80">
        <v>-3.1124116410863598</v>
      </c>
      <c r="HI80">
        <v>-3.11552651693045</v>
      </c>
      <c r="HJ80">
        <v>-3.1191344024793399</v>
      </c>
      <c r="HK80">
        <v>-3.1220250247580199</v>
      </c>
      <c r="HL80">
        <v>-3.1259753275412399</v>
      </c>
      <c r="HM80">
        <v>-3.1298405269015399</v>
      </c>
      <c r="HN80">
        <v>-3.1322446180879902</v>
      </c>
      <c r="HO80">
        <v>-3.1358005383111398</v>
      </c>
      <c r="HP80">
        <v>-3.1394468881547701</v>
      </c>
      <c r="HQ80">
        <v>-3.1430078523634402</v>
      </c>
      <c r="HR80">
        <v>-3.1460434840131999</v>
      </c>
      <c r="HS80">
        <v>-3.1501271689008301</v>
      </c>
      <c r="HT80">
        <v>-3.1544603533634601</v>
      </c>
      <c r="HU80">
        <v>-3.1588779592358698</v>
      </c>
      <c r="HV80">
        <v>-3.1625187600435001</v>
      </c>
      <c r="HW80">
        <v>-3.1678212357090998</v>
      </c>
      <c r="HX80">
        <v>-3.17242389429844</v>
      </c>
      <c r="HY80">
        <v>-3.1760926515866101</v>
      </c>
      <c r="HZ80">
        <v>-3.1811354884335699</v>
      </c>
      <c r="IA80">
        <v>-3.18481083757244</v>
      </c>
      <c r="IB80">
        <v>-3.1887721133019902</v>
      </c>
      <c r="IC80">
        <v>-3.19354334253517</v>
      </c>
      <c r="ID80">
        <v>-3.19819975777766</v>
      </c>
      <c r="IE80">
        <v>-3.2032696422473599</v>
      </c>
      <c r="IF80">
        <v>-3.20881027725811</v>
      </c>
      <c r="IG80">
        <v>-3.21407276206395</v>
      </c>
      <c r="IH80">
        <v>-3.2198874303909402</v>
      </c>
      <c r="II80">
        <v>-3.2275889464913399</v>
      </c>
      <c r="IJ80">
        <v>-3.2343566762367502</v>
      </c>
      <c r="IK80">
        <v>-3.24209506463938</v>
      </c>
      <c r="IL80">
        <v>-3.2496907253227199</v>
      </c>
      <c r="IM80">
        <v>-3.2565741074980998</v>
      </c>
      <c r="IN80">
        <v>-3.264562802091</v>
      </c>
      <c r="IO80">
        <v>-3.2722508642361401</v>
      </c>
      <c r="IP80">
        <v>-3.2809820216349599</v>
      </c>
      <c r="IQ80">
        <v>-3.2894052125223898</v>
      </c>
      <c r="IR80">
        <v>-3.29830449488799</v>
      </c>
      <c r="IS80">
        <v>-3.3071426454732702</v>
      </c>
      <c r="IT80">
        <v>-3.31501354607569</v>
      </c>
      <c r="IU80">
        <v>-3.3230330398774202</v>
      </c>
      <c r="IV80">
        <v>-3.33025238656999</v>
      </c>
      <c r="IW80">
        <v>-3.3367574068420902</v>
      </c>
      <c r="IX80">
        <v>-3.34354984137634</v>
      </c>
      <c r="IY80">
        <v>-3.3499604329891102</v>
      </c>
      <c r="IZ80">
        <v>-3.3559816957961002</v>
      </c>
      <c r="JA80">
        <v>-3.3601350447979499</v>
      </c>
      <c r="JB80">
        <v>-3.3643395396973501</v>
      </c>
      <c r="JC80">
        <v>-3.3687518188087102</v>
      </c>
      <c r="JD80">
        <v>-3.3724561629407002</v>
      </c>
      <c r="JE80">
        <v>-3.3758035450560402</v>
      </c>
      <c r="JF80">
        <v>-3.37907617701938</v>
      </c>
      <c r="JG80">
        <v>-3.3820071138260301</v>
      </c>
      <c r="JH80">
        <v>-3.3838534442566801</v>
      </c>
      <c r="JI80">
        <v>-3.3868471533692399</v>
      </c>
      <c r="JJ80">
        <v>-3.3891591082496402</v>
      </c>
      <c r="JK80">
        <v>-3.3914562917016902</v>
      </c>
      <c r="JL80">
        <v>-3.3931977095147299</v>
      </c>
      <c r="JM80">
        <v>-3.3941009107061002</v>
      </c>
      <c r="JN80">
        <v>-3.3954259355976699</v>
      </c>
      <c r="JO80">
        <v>-3.3967347003416202</v>
      </c>
      <c r="JP80">
        <v>-3.3967008485847701</v>
      </c>
      <c r="JQ80">
        <v>-3.39690678605825</v>
      </c>
      <c r="JR80">
        <v>-3.39752800948638</v>
      </c>
      <c r="JS80">
        <v>-3.3973463842671201</v>
      </c>
      <c r="JT80">
        <v>-3.3965541967355199</v>
      </c>
      <c r="JU80">
        <v>-3.3953451647978401</v>
      </c>
      <c r="JV80">
        <v>-3.3938501527759302</v>
      </c>
      <c r="JW80">
        <v>-3.3934850611230498</v>
      </c>
      <c r="JX80">
        <v>-3.3919567491418698</v>
      </c>
      <c r="JY80">
        <v>-3.3903950065492201</v>
      </c>
      <c r="JZ80">
        <v>-3.3886965905394599</v>
      </c>
      <c r="KA80">
        <v>-3.3871514235270199</v>
      </c>
      <c r="KB80">
        <v>-3.3849829248100498</v>
      </c>
      <c r="KC80">
        <v>-3.3831329751968799</v>
      </c>
      <c r="KD80">
        <v>-3.3818373814148899</v>
      </c>
      <c r="KE80">
        <v>-3.37913078764565</v>
      </c>
      <c r="KF80">
        <v>-3.3768717169125901</v>
      </c>
      <c r="KG80">
        <v>-3.3748978771189702</v>
      </c>
      <c r="KH80">
        <v>-3.3724020770725098</v>
      </c>
      <c r="KI80">
        <v>-3.3701049229084901</v>
      </c>
      <c r="KJ80">
        <v>-3.3670556909674101</v>
      </c>
      <c r="KK80">
        <v>-3.36434529951207</v>
      </c>
      <c r="KL80">
        <v>-3.3608668234446002</v>
      </c>
      <c r="KM80">
        <v>-3.3576409535321701</v>
      </c>
      <c r="KN80">
        <v>-3.3546063308454799</v>
      </c>
      <c r="KO80">
        <v>-3.3512087137638198</v>
      </c>
      <c r="KP80">
        <v>-3.3484658937291201</v>
      </c>
      <c r="KQ80">
        <v>-3.34482584690425</v>
      </c>
      <c r="KR80">
        <v>-3.3418285535753798</v>
      </c>
      <c r="KS80">
        <v>-3.3379735131828099</v>
      </c>
      <c r="KT80">
        <v>-3.33342705911239</v>
      </c>
      <c r="KU80">
        <v>-3.3296055202883399</v>
      </c>
      <c r="KV80">
        <v>-3.32646461676863</v>
      </c>
      <c r="KW80">
        <v>-3.3240332783253699</v>
      </c>
      <c r="KX80">
        <v>-3.3221858138932401</v>
      </c>
      <c r="KY80">
        <v>-3.3199391946129801</v>
      </c>
      <c r="KZ80">
        <v>-3.3181343765497799</v>
      </c>
      <c r="LA80">
        <v>-3.31606064325518</v>
      </c>
      <c r="LB80">
        <v>-3.3145467198584799</v>
      </c>
      <c r="LC80">
        <v>-3.3126720532921898</v>
      </c>
      <c r="LD80">
        <v>-3.31107759393125</v>
      </c>
      <c r="LE80">
        <v>-3.3098543187425999</v>
      </c>
      <c r="LF80">
        <v>-3.30872558514376</v>
      </c>
      <c r="LG80">
        <v>-3.3070170613247298</v>
      </c>
      <c r="LH80">
        <v>-3.30586935788785</v>
      </c>
      <c r="LI80">
        <v>-3.3052724161434401</v>
      </c>
      <c r="LJ80">
        <v>-3.3037916232834101</v>
      </c>
      <c r="LK80">
        <v>-3.3034157532363202</v>
      </c>
      <c r="LL80">
        <v>-3.3025406703906701</v>
      </c>
      <c r="LM80">
        <v>-3.3014406414134498</v>
      </c>
      <c r="LN80">
        <v>-3.2999469181646202</v>
      </c>
      <c r="LO80">
        <v>-3.2986786059995001</v>
      </c>
      <c r="LP80">
        <v>-3.2970420389244302</v>
      </c>
      <c r="LQ80">
        <v>-3.2955104773786599</v>
      </c>
      <c r="LR80">
        <v>-3.2938964266873101</v>
      </c>
      <c r="LS80">
        <v>-3.2918059146030898</v>
      </c>
      <c r="LT80">
        <v>-3.2901699162051199</v>
      </c>
      <c r="LU80">
        <v>-3.2875527051849098</v>
      </c>
      <c r="LV80">
        <v>-3.2847131496277902</v>
      </c>
      <c r="LW80">
        <v>-3.2790813739934399</v>
      </c>
      <c r="LX80">
        <v>-3.2730236326158</v>
      </c>
      <c r="LY80">
        <v>-3.26499787535049</v>
      </c>
      <c r="LZ80">
        <v>-3.2572332966410298</v>
      </c>
      <c r="MA80">
        <v>-3.25200192086916</v>
      </c>
      <c r="MB80">
        <v>-3.2474934488842</v>
      </c>
      <c r="MC80">
        <v>-3.2421654806551099</v>
      </c>
      <c r="MD80">
        <v>-3.2369324085958899</v>
      </c>
      <c r="ME80">
        <v>-3.2318206390636202</v>
      </c>
      <c r="MF80">
        <v>-3.2267748213111802</v>
      </c>
      <c r="MG80">
        <v>-3.2226171406092599</v>
      </c>
      <c r="MH80">
        <v>-3.2190288695220302</v>
      </c>
      <c r="MI80">
        <v>-3.2162631277817599</v>
      </c>
      <c r="MJ80">
        <v>-3.2122886293447999</v>
      </c>
      <c r="MK80">
        <v>-3.20979530183447</v>
      </c>
      <c r="ML80">
        <v>-3.2064292242669499</v>
      </c>
      <c r="MM80">
        <v>-3.2029946974582502</v>
      </c>
      <c r="MN80">
        <v>-3.2000689734836798</v>
      </c>
      <c r="MO80">
        <v>-3.19758372709732</v>
      </c>
      <c r="MP80">
        <v>-3.19588151642344</v>
      </c>
      <c r="MQ80">
        <v>-3.1942429414261402</v>
      </c>
      <c r="MR80">
        <v>-3.1929202831686601</v>
      </c>
      <c r="MS80">
        <v>-3.1905404458501501</v>
      </c>
      <c r="MT80">
        <v>-3.1889667461458102</v>
      </c>
      <c r="MU80">
        <v>-3.1880574125697199</v>
      </c>
      <c r="MV80">
        <v>-3.1864033601957402</v>
      </c>
      <c r="MW80">
        <v>-3.1845545333434999</v>
      </c>
      <c r="MX80">
        <v>-3.1835334607789898</v>
      </c>
      <c r="MY80">
        <v>-3.1822899491546801</v>
      </c>
      <c r="MZ80">
        <v>-3.1804095352158299</v>
      </c>
      <c r="NA80">
        <v>-3.1807044219485401</v>
      </c>
    </row>
    <row r="81" spans="1:365" x14ac:dyDescent="0.25">
      <c r="A81">
        <v>77</v>
      </c>
      <c r="B81" s="9" t="s">
        <v>210</v>
      </c>
      <c r="E81">
        <v>-3.0365939714366301</v>
      </c>
      <c r="F81">
        <v>-3.0364788852759999</v>
      </c>
      <c r="G81">
        <v>-3.0365682218573502</v>
      </c>
      <c r="H81">
        <v>-3.03690042895491</v>
      </c>
      <c r="I81">
        <v>-3.03816718602654</v>
      </c>
      <c r="J81">
        <v>-3.0403838348771899</v>
      </c>
      <c r="K81">
        <v>-3.04193196159303</v>
      </c>
      <c r="L81">
        <v>-3.0425505377926299</v>
      </c>
      <c r="M81">
        <v>-3.0426872754306</v>
      </c>
      <c r="N81">
        <v>-3.0413444381452401</v>
      </c>
      <c r="O81">
        <v>-3.0389488787453698</v>
      </c>
      <c r="P81">
        <v>-3.0358058308852698</v>
      </c>
      <c r="Q81">
        <v>-3.0331178042142102</v>
      </c>
      <c r="R81">
        <v>-3.0310315906287899</v>
      </c>
      <c r="S81">
        <v>-3.02958731680393</v>
      </c>
      <c r="T81">
        <v>-3.0286241316962701</v>
      </c>
      <c r="U81">
        <v>-3.0292003790807001</v>
      </c>
      <c r="V81">
        <v>-3.0285890529913799</v>
      </c>
      <c r="W81">
        <v>-3.0288922976502302</v>
      </c>
      <c r="X81">
        <v>-3.0284636257559998</v>
      </c>
      <c r="Y81">
        <v>-3.02818700927457</v>
      </c>
      <c r="Z81">
        <v>-3.0258149180557399</v>
      </c>
      <c r="AA81">
        <v>-3.0198726568561201</v>
      </c>
      <c r="AB81">
        <v>-3.01303313177119</v>
      </c>
      <c r="AC81">
        <v>-3.0067683364536202</v>
      </c>
      <c r="AD81">
        <v>-3.0045847459731898</v>
      </c>
      <c r="AE81">
        <v>-3.0042493964240902</v>
      </c>
      <c r="AF81">
        <v>-3.00413395978013</v>
      </c>
      <c r="AG81">
        <v>-3.00274786918974</v>
      </c>
      <c r="AH81">
        <v>-3.0018506079260998</v>
      </c>
      <c r="AI81">
        <v>-3.0014948627760498</v>
      </c>
      <c r="AJ81">
        <v>-2.9999468860127299</v>
      </c>
      <c r="AK81">
        <v>-2.99971148588814</v>
      </c>
      <c r="AL81">
        <v>-2.9981530294870402</v>
      </c>
      <c r="AM81">
        <v>-2.99632317141198</v>
      </c>
      <c r="AN81">
        <v>-2.99536597816018</v>
      </c>
      <c r="AO81">
        <v>-2.9933348779150402</v>
      </c>
      <c r="AP81">
        <v>-2.9905980604604299</v>
      </c>
      <c r="AQ81">
        <v>-2.9874468117992601</v>
      </c>
      <c r="AR81">
        <v>-2.9845243432314499</v>
      </c>
      <c r="AS81">
        <v>-2.98091698975376</v>
      </c>
      <c r="AT81">
        <v>-2.9748695004765602</v>
      </c>
      <c r="AU81">
        <v>-2.9653502844714201</v>
      </c>
      <c r="AV81">
        <v>-2.95602629636576</v>
      </c>
      <c r="AW81">
        <v>-2.94648176536468</v>
      </c>
      <c r="AX81">
        <v>-2.9401088106188702</v>
      </c>
      <c r="AY81">
        <v>-2.9355040485788799</v>
      </c>
      <c r="AZ81">
        <v>-2.9308219503382702</v>
      </c>
      <c r="BA81">
        <v>-2.9263423261415902</v>
      </c>
      <c r="BB81">
        <v>-2.9222419517154798</v>
      </c>
      <c r="BC81">
        <v>-2.9185526519531599</v>
      </c>
      <c r="BD81">
        <v>-2.9152300155394801</v>
      </c>
      <c r="BE81">
        <v>-2.91177929545348</v>
      </c>
      <c r="BF81">
        <v>-2.9079660299793599</v>
      </c>
      <c r="BG81">
        <v>-2.9044530028034501</v>
      </c>
      <c r="BH81">
        <v>-2.9014460016342798</v>
      </c>
      <c r="BI81">
        <v>-2.8961435618422899</v>
      </c>
      <c r="BJ81">
        <v>-2.8887839672173201</v>
      </c>
      <c r="BK81">
        <v>-2.8804658141865098</v>
      </c>
      <c r="BL81">
        <v>-2.8725628320327701</v>
      </c>
      <c r="BM81">
        <v>-2.8685974598777402</v>
      </c>
      <c r="BN81">
        <v>-2.8658452280878701</v>
      </c>
      <c r="BO81">
        <v>-2.8632682725412999</v>
      </c>
      <c r="BP81">
        <v>-2.8603457853285601</v>
      </c>
      <c r="BQ81">
        <v>-2.8571082366901699</v>
      </c>
      <c r="BR81">
        <v>-2.8532320339003299</v>
      </c>
      <c r="BS81">
        <v>-2.8496693597867702</v>
      </c>
      <c r="BT81">
        <v>-2.8461548646831401</v>
      </c>
      <c r="BU81">
        <v>-2.8438941529977502</v>
      </c>
      <c r="BV81">
        <v>-2.8411937461261498</v>
      </c>
      <c r="BW81">
        <v>-2.8395514145892</v>
      </c>
      <c r="BX81">
        <v>-2.8357682363837098</v>
      </c>
      <c r="BY81">
        <v>-2.8296867016191798</v>
      </c>
      <c r="BZ81">
        <v>-2.8225239010944101</v>
      </c>
      <c r="CA81">
        <v>-2.8159593208994602</v>
      </c>
      <c r="CB81">
        <v>-2.8130307279268001</v>
      </c>
      <c r="CC81">
        <v>-2.8109118823586599</v>
      </c>
      <c r="CD81">
        <v>-2.80983485562964</v>
      </c>
      <c r="CE81">
        <v>-2.8081163791102801</v>
      </c>
      <c r="CF81">
        <v>-2.8053320597545999</v>
      </c>
      <c r="CG81">
        <v>-2.8037001001758401</v>
      </c>
      <c r="CH81">
        <v>-2.8005676937695698</v>
      </c>
      <c r="CI81">
        <v>-2.79368040502135</v>
      </c>
      <c r="CJ81">
        <v>-2.7840612382648899</v>
      </c>
      <c r="CK81">
        <v>-2.7779464845748301</v>
      </c>
      <c r="CL81">
        <v>-2.7746436547870701</v>
      </c>
      <c r="CM81">
        <v>-2.7731428079110199</v>
      </c>
      <c r="CN81">
        <v>-2.7703842224980701</v>
      </c>
      <c r="CO81">
        <v>-2.7671553211014999</v>
      </c>
      <c r="CP81">
        <v>-2.7643444788767502</v>
      </c>
      <c r="CQ81">
        <v>-2.7614197448198299</v>
      </c>
      <c r="CR81">
        <v>-2.7560620683002801</v>
      </c>
      <c r="CS81">
        <v>-2.7469891152138999</v>
      </c>
      <c r="CT81">
        <v>-2.7377410122780299</v>
      </c>
      <c r="CU81">
        <v>-2.7288327501468901</v>
      </c>
      <c r="CV81">
        <v>-2.72142280858258</v>
      </c>
      <c r="CW81">
        <v>-2.7169965181674902</v>
      </c>
      <c r="CX81">
        <v>-2.7114301398654801</v>
      </c>
      <c r="CY81">
        <v>-2.7061479371725801</v>
      </c>
      <c r="CZ81">
        <v>-2.70089387761913</v>
      </c>
      <c r="DA81">
        <v>-2.6958838780637899</v>
      </c>
      <c r="DB81">
        <v>-2.6913162587069799</v>
      </c>
      <c r="DC81">
        <v>-2.6868511565086601</v>
      </c>
      <c r="DD81">
        <v>-2.68156349713114</v>
      </c>
      <c r="DE81">
        <v>-2.6768321378510702</v>
      </c>
      <c r="DF81">
        <v>-2.6724090382679102</v>
      </c>
      <c r="DG81">
        <v>-2.6669300885106799</v>
      </c>
      <c r="DH81">
        <v>-2.6585197248353798</v>
      </c>
      <c r="DI81">
        <v>-2.65005938031153</v>
      </c>
      <c r="DJ81">
        <v>-2.6424419087377098</v>
      </c>
      <c r="DK81">
        <v>-2.6375644466030002</v>
      </c>
      <c r="DL81">
        <v>-2.6342084522732598</v>
      </c>
      <c r="DM81">
        <v>-2.63194376169406</v>
      </c>
      <c r="DN81">
        <v>-2.6304450330906799</v>
      </c>
      <c r="DO81">
        <v>-2.6294300145554002</v>
      </c>
      <c r="DP81">
        <v>-2.6269286700224801</v>
      </c>
      <c r="DQ81">
        <v>-2.6243154010907599</v>
      </c>
      <c r="DR81">
        <v>-2.6233674233528701</v>
      </c>
      <c r="DS81">
        <v>-2.6227957380702001</v>
      </c>
      <c r="DT81">
        <v>-2.6224496331110698</v>
      </c>
      <c r="DU81">
        <v>-2.6221302418729699</v>
      </c>
      <c r="DV81">
        <v>-2.6202815572837701</v>
      </c>
      <c r="DW81">
        <v>-2.61494163534344</v>
      </c>
      <c r="DX81">
        <v>-2.6089760507824402</v>
      </c>
      <c r="DY81">
        <v>-2.6049230393038698</v>
      </c>
      <c r="DZ81">
        <v>-2.6025941833751598</v>
      </c>
      <c r="EA81">
        <v>-2.6020783738506501</v>
      </c>
      <c r="EB81">
        <v>-2.6034236994711999</v>
      </c>
      <c r="EC81">
        <v>-2.6056898036505101</v>
      </c>
      <c r="ED81">
        <v>-2.6062763510826699</v>
      </c>
      <c r="EE81">
        <v>-2.60584636078837</v>
      </c>
      <c r="EF81">
        <v>-2.6055012192642502</v>
      </c>
      <c r="EG81">
        <v>-2.6050249458161701</v>
      </c>
      <c r="EH81">
        <v>-2.6046331455786</v>
      </c>
      <c r="EI81">
        <v>-2.6041671385761598</v>
      </c>
      <c r="EJ81">
        <v>-2.6037318483896899</v>
      </c>
      <c r="EK81">
        <v>-2.60315016822662</v>
      </c>
      <c r="EL81">
        <v>-2.60214820459244</v>
      </c>
      <c r="EM81">
        <v>-2.6026307430659998</v>
      </c>
      <c r="EN81">
        <v>-2.60322385499917</v>
      </c>
      <c r="EO81">
        <v>-2.60281530001149</v>
      </c>
      <c r="EP81">
        <v>-2.6021667068873202</v>
      </c>
      <c r="EQ81">
        <v>-2.6015303454173502</v>
      </c>
      <c r="ER81">
        <v>-2.6009017540308799</v>
      </c>
      <c r="ES81">
        <v>-2.6001594930780501</v>
      </c>
      <c r="ET81">
        <v>-2.5992802478477799</v>
      </c>
      <c r="EU81">
        <v>-2.5987270370965101</v>
      </c>
      <c r="EV81">
        <v>-2.5980284845888399</v>
      </c>
      <c r="EW81">
        <v>-2.5985489338836198</v>
      </c>
      <c r="EX81">
        <v>-2.5999807429369102</v>
      </c>
      <c r="EY81">
        <v>-2.6006742244036398</v>
      </c>
      <c r="EZ81">
        <v>-2.6006152374372</v>
      </c>
      <c r="FA81">
        <v>-2.6004493028561302</v>
      </c>
      <c r="FB81">
        <v>-2.5995502128417001</v>
      </c>
      <c r="FC81">
        <v>-2.5985248372599599</v>
      </c>
      <c r="FD81">
        <v>-2.5976217725063302</v>
      </c>
      <c r="FE81">
        <v>-2.59589592803145</v>
      </c>
      <c r="FF81">
        <v>-2.5943761923493001</v>
      </c>
      <c r="FG81">
        <v>-2.5936996088581199</v>
      </c>
      <c r="FH81">
        <v>-2.5926890072267499</v>
      </c>
      <c r="FI81">
        <v>-2.5910853206338902</v>
      </c>
      <c r="FJ81">
        <v>-2.58871781940142</v>
      </c>
      <c r="FK81">
        <v>-2.5860873679043501</v>
      </c>
      <c r="FL81">
        <v>-2.5821297259347502</v>
      </c>
      <c r="FM81">
        <v>-2.5784443540906601</v>
      </c>
      <c r="FN81">
        <v>-2.5739263323364199</v>
      </c>
      <c r="FO81">
        <v>-2.5693792767947401</v>
      </c>
      <c r="FP81">
        <v>-2.5659790970959202</v>
      </c>
      <c r="FQ81">
        <v>-2.5630289419099999</v>
      </c>
      <c r="FR81">
        <v>-2.5611785877508502</v>
      </c>
      <c r="FS81">
        <v>-2.56107805232923</v>
      </c>
      <c r="FT81">
        <v>-2.5617520135268599</v>
      </c>
      <c r="FU81">
        <v>-2.5643962434471801</v>
      </c>
      <c r="FV81">
        <v>-2.56850782333058</v>
      </c>
      <c r="FW81">
        <v>-2.5739476658669802</v>
      </c>
      <c r="FX81">
        <v>-2.5778982753587298</v>
      </c>
      <c r="FY81">
        <v>-2.5812800571538599</v>
      </c>
      <c r="FZ81">
        <v>-2.5840069194066202</v>
      </c>
      <c r="GA81">
        <v>-2.5859231515775698</v>
      </c>
      <c r="GB81">
        <v>-2.5882140196127401</v>
      </c>
      <c r="GC81">
        <v>-2.59047592240471</v>
      </c>
      <c r="GD81">
        <v>-2.5923367966053701</v>
      </c>
      <c r="GE81">
        <v>-2.59337853249763</v>
      </c>
      <c r="GF81">
        <v>-2.596041704188</v>
      </c>
      <c r="GG81">
        <v>-2.5993554267355501</v>
      </c>
      <c r="GH81">
        <v>-2.6017020235258301</v>
      </c>
      <c r="GI81">
        <v>-2.6063475490579302</v>
      </c>
      <c r="GJ81">
        <v>-2.6116732027834</v>
      </c>
      <c r="GK81">
        <v>-2.61709992867425</v>
      </c>
      <c r="GL81">
        <v>-2.6198237768963799</v>
      </c>
      <c r="GM81">
        <v>-2.6163386035038299</v>
      </c>
      <c r="GN81">
        <v>-2.6110131579555</v>
      </c>
      <c r="GO81">
        <v>-2.60441604010339</v>
      </c>
      <c r="GP81">
        <v>-2.5951226803566101</v>
      </c>
      <c r="GQ81">
        <v>-2.5880182227185</v>
      </c>
      <c r="GR81">
        <v>-2.57982029810081</v>
      </c>
      <c r="GS81">
        <v>-2.5744969237988302</v>
      </c>
      <c r="GT81">
        <v>-2.5691490500023799</v>
      </c>
      <c r="GU81">
        <v>-2.5659229618021699</v>
      </c>
      <c r="GV81">
        <v>-2.5648327513689502</v>
      </c>
      <c r="GW81">
        <v>-2.5657533006883302</v>
      </c>
      <c r="GX81">
        <v>-2.5684645014052099</v>
      </c>
      <c r="GY81">
        <v>-2.5752673589540702</v>
      </c>
      <c r="GZ81">
        <v>-2.5837652567192499</v>
      </c>
      <c r="HA81">
        <v>-2.5908351507771501</v>
      </c>
      <c r="HB81">
        <v>-2.5959441825185401</v>
      </c>
      <c r="HC81">
        <v>-2.6005405017501801</v>
      </c>
      <c r="HD81">
        <v>-2.6050500921041899</v>
      </c>
      <c r="HE81">
        <v>-2.61029842417756</v>
      </c>
      <c r="HF81">
        <v>-2.61456306565371</v>
      </c>
      <c r="HG81">
        <v>-2.6214422715876502</v>
      </c>
      <c r="HH81">
        <v>-2.6326396894309898</v>
      </c>
      <c r="HI81">
        <v>-2.6469166250787599</v>
      </c>
      <c r="HJ81">
        <v>-2.6634780747795599</v>
      </c>
      <c r="HK81">
        <v>-2.6808731245907298</v>
      </c>
      <c r="HL81">
        <v>-2.69484803809326</v>
      </c>
      <c r="HM81">
        <v>-2.7057394100377001</v>
      </c>
      <c r="HN81">
        <v>-2.7161856517745702</v>
      </c>
      <c r="HO81">
        <v>-2.7250564090038698</v>
      </c>
      <c r="HP81">
        <v>-2.73270119896566</v>
      </c>
      <c r="HQ81">
        <v>-2.7383438319907198</v>
      </c>
      <c r="HR81">
        <v>-2.7463039378999898</v>
      </c>
      <c r="HS81">
        <v>-2.7540738514885499</v>
      </c>
      <c r="HT81">
        <v>-2.7616602273108302</v>
      </c>
      <c r="HU81">
        <v>-2.7670274320935802</v>
      </c>
      <c r="HV81">
        <v>-2.76874211491972</v>
      </c>
      <c r="HW81">
        <v>-2.7673674953247702</v>
      </c>
      <c r="HX81">
        <v>-2.7663777619282799</v>
      </c>
      <c r="HY81">
        <v>-2.7643926148440299</v>
      </c>
      <c r="HZ81">
        <v>-2.7612845724264701</v>
      </c>
      <c r="IA81">
        <v>-2.7574837385281801</v>
      </c>
      <c r="IB81">
        <v>-2.7548202664347099</v>
      </c>
      <c r="IC81">
        <v>-2.75118424289102</v>
      </c>
      <c r="ID81">
        <v>-2.74674746759485</v>
      </c>
      <c r="IE81">
        <v>-2.74367876989895</v>
      </c>
      <c r="IF81">
        <v>-2.7407586055872901</v>
      </c>
      <c r="IG81">
        <v>-2.73935898389708</v>
      </c>
      <c r="IH81">
        <v>-2.7401922613775298</v>
      </c>
      <c r="II81">
        <v>-2.7440857390640798</v>
      </c>
      <c r="IJ81">
        <v>-2.7467291691703601</v>
      </c>
      <c r="IK81">
        <v>-2.74840542613464</v>
      </c>
      <c r="IL81">
        <v>-2.7484099560408599</v>
      </c>
      <c r="IM81">
        <v>-2.7482724574823498</v>
      </c>
      <c r="IN81">
        <v>-2.7490462544387002</v>
      </c>
      <c r="IO81">
        <v>-2.74993050273393</v>
      </c>
      <c r="IP81">
        <v>-2.7505420089811801</v>
      </c>
      <c r="IQ81">
        <v>-2.7538935333134802</v>
      </c>
      <c r="IR81">
        <v>-2.7586739337850998</v>
      </c>
      <c r="IS81">
        <v>-2.7656441387959498</v>
      </c>
      <c r="IT81">
        <v>-2.7712474360863202</v>
      </c>
      <c r="IU81">
        <v>-2.7753807703481002</v>
      </c>
      <c r="IV81">
        <v>-2.7789406378578301</v>
      </c>
      <c r="IW81">
        <v>-2.78382261409139</v>
      </c>
      <c r="IX81">
        <v>-2.78728897947137</v>
      </c>
      <c r="IY81">
        <v>-2.7895272302815299</v>
      </c>
      <c r="IZ81">
        <v>-2.79404511624633</v>
      </c>
      <c r="JA81">
        <v>-2.7989858195520401</v>
      </c>
      <c r="JB81">
        <v>-2.80377559319327</v>
      </c>
      <c r="JC81">
        <v>-2.8074390657517001</v>
      </c>
      <c r="JD81">
        <v>-2.81296368719658</v>
      </c>
      <c r="JE81">
        <v>-2.8172955542081</v>
      </c>
      <c r="JF81">
        <v>-2.8237106848932001</v>
      </c>
      <c r="JG81">
        <v>-2.83328348083618</v>
      </c>
      <c r="JH81">
        <v>-2.8432052975937099</v>
      </c>
      <c r="JI81">
        <v>-2.8520997701006401</v>
      </c>
      <c r="JJ81">
        <v>-2.8592961619352599</v>
      </c>
      <c r="JK81">
        <v>-2.8637178380508099</v>
      </c>
      <c r="JL81">
        <v>-2.8687747304313</v>
      </c>
      <c r="JM81">
        <v>-2.8736081241945599</v>
      </c>
      <c r="JN81">
        <v>-2.8783214692288199</v>
      </c>
      <c r="JO81">
        <v>-2.8841219108091898</v>
      </c>
      <c r="JP81">
        <v>-2.88920748588367</v>
      </c>
      <c r="JQ81">
        <v>-2.89404341250922</v>
      </c>
      <c r="JR81">
        <v>-2.8988427756291499</v>
      </c>
      <c r="JS81">
        <v>-2.9031376483350502</v>
      </c>
      <c r="JT81">
        <v>-2.9071883906557798</v>
      </c>
      <c r="JU81">
        <v>-2.91265084070108</v>
      </c>
      <c r="JV81">
        <v>-2.9205714183101601</v>
      </c>
      <c r="JW81">
        <v>-2.9306399586143699</v>
      </c>
      <c r="JX81">
        <v>-2.9395912708455998</v>
      </c>
      <c r="JY81">
        <v>-2.9444584246848899</v>
      </c>
      <c r="JZ81">
        <v>-2.9490779775804699</v>
      </c>
      <c r="KA81">
        <v>-2.9527034536671302</v>
      </c>
      <c r="KB81">
        <v>-2.9560397031162999</v>
      </c>
      <c r="KC81">
        <v>-2.96091391972754</v>
      </c>
      <c r="KD81">
        <v>-2.9647652363608499</v>
      </c>
      <c r="KE81">
        <v>-2.9691827481645401</v>
      </c>
      <c r="KF81">
        <v>-2.9739327909895201</v>
      </c>
      <c r="KG81">
        <v>-2.9787804276801499</v>
      </c>
      <c r="KH81">
        <v>-2.9837734260987898</v>
      </c>
      <c r="KI81">
        <v>-2.9895064787695702</v>
      </c>
      <c r="KJ81">
        <v>-2.9942116663021401</v>
      </c>
      <c r="KK81">
        <v>-2.9990664234506799</v>
      </c>
      <c r="KL81">
        <v>-3.0036649938712898</v>
      </c>
      <c r="KM81">
        <v>-3.0074591481440298</v>
      </c>
      <c r="KN81">
        <v>-3.0125867002615099</v>
      </c>
      <c r="KO81">
        <v>-3.0169904322968302</v>
      </c>
      <c r="KP81">
        <v>-3.0216818412955302</v>
      </c>
      <c r="KQ81">
        <v>-3.02565867055876</v>
      </c>
      <c r="KR81">
        <v>-3.0299614864611502</v>
      </c>
      <c r="KS81">
        <v>-3.03443700641458</v>
      </c>
      <c r="KT81">
        <v>-3.03780047065493</v>
      </c>
      <c r="KU81">
        <v>-3.04134947517844</v>
      </c>
      <c r="KV81">
        <v>-3.0444975972975601</v>
      </c>
      <c r="KW81">
        <v>-3.0471621304610301</v>
      </c>
      <c r="KX81">
        <v>-3.0499080729497399</v>
      </c>
      <c r="KY81">
        <v>-3.0531389893122798</v>
      </c>
      <c r="KZ81">
        <v>-3.0595980440438</v>
      </c>
      <c r="LA81">
        <v>-3.06697646283703</v>
      </c>
      <c r="LB81">
        <v>-3.0739854111197</v>
      </c>
      <c r="LC81">
        <v>-3.07679792925012</v>
      </c>
      <c r="LD81">
        <v>-3.0783086008483802</v>
      </c>
      <c r="LE81">
        <v>-3.08134743862133</v>
      </c>
      <c r="LF81">
        <v>-3.0829311450104102</v>
      </c>
      <c r="LG81">
        <v>-3.0845174792505299</v>
      </c>
      <c r="LH81">
        <v>-3.08536725265918</v>
      </c>
      <c r="LI81">
        <v>-3.0854344547646599</v>
      </c>
      <c r="LJ81">
        <v>-3.08540333068939</v>
      </c>
      <c r="LK81">
        <v>-3.0849130509701599</v>
      </c>
      <c r="LL81">
        <v>-3.08422889729817</v>
      </c>
      <c r="LM81">
        <v>-3.0838274122472402</v>
      </c>
      <c r="LN81">
        <v>-3.0834404026703601</v>
      </c>
      <c r="LO81">
        <v>-3.0831668410835298</v>
      </c>
      <c r="LP81">
        <v>-3.0828715413971701</v>
      </c>
      <c r="LQ81">
        <v>-3.0831550505928602</v>
      </c>
      <c r="LR81">
        <v>-3.0838560244630302</v>
      </c>
      <c r="LS81">
        <v>-3.0843693407905599</v>
      </c>
      <c r="LT81">
        <v>-3.0841795447704001</v>
      </c>
      <c r="LU81">
        <v>-3.0838815019693699</v>
      </c>
      <c r="LV81">
        <v>-3.0826619106197599</v>
      </c>
      <c r="LW81">
        <v>-3.0804386357769298</v>
      </c>
      <c r="LX81">
        <v>-3.07808680518266</v>
      </c>
      <c r="LY81">
        <v>-3.0750640650102099</v>
      </c>
      <c r="LZ81">
        <v>-3.0726459555357999</v>
      </c>
      <c r="MA81">
        <v>-3.0701712167495798</v>
      </c>
      <c r="MB81">
        <v>-3.0678164889913502</v>
      </c>
      <c r="MC81">
        <v>-3.0671388181525598</v>
      </c>
      <c r="MD81">
        <v>-3.06590086907693</v>
      </c>
      <c r="ME81">
        <v>-3.0649610658405702</v>
      </c>
      <c r="MF81">
        <v>-3.06442982899225</v>
      </c>
      <c r="MG81">
        <v>-3.0637583239883002</v>
      </c>
      <c r="MH81">
        <v>-3.0631328029893399</v>
      </c>
      <c r="MI81">
        <v>-3.0626061680235699</v>
      </c>
      <c r="MJ81">
        <v>-3.0612054480413202</v>
      </c>
      <c r="MK81">
        <v>-3.0600525266081302</v>
      </c>
      <c r="ML81">
        <v>-3.05750682464623</v>
      </c>
      <c r="MM81">
        <v>-3.0556488606301802</v>
      </c>
      <c r="MN81">
        <v>-3.05480259893005</v>
      </c>
      <c r="MO81">
        <v>-3.0543739705536499</v>
      </c>
      <c r="MP81">
        <v>-3.0541679844951402</v>
      </c>
      <c r="MQ81">
        <v>-3.0555678911777902</v>
      </c>
      <c r="MR81">
        <v>-3.05644290907899</v>
      </c>
      <c r="MS81">
        <v>-3.0573247173568401</v>
      </c>
      <c r="MT81">
        <v>-3.0580213960282498</v>
      </c>
      <c r="MU81">
        <v>-3.0591003348775598</v>
      </c>
      <c r="MV81">
        <v>-3.0592582263794799</v>
      </c>
      <c r="MW81">
        <v>-3.0571377414483001</v>
      </c>
      <c r="MX81">
        <v>-3.0514966350276498</v>
      </c>
      <c r="MY81">
        <v>-3.04442657962622</v>
      </c>
      <c r="MZ81">
        <v>-3.0391825503672401</v>
      </c>
      <c r="NA81">
        <v>-3.0365939714366301</v>
      </c>
    </row>
    <row r="82" spans="1:365" x14ac:dyDescent="0.25">
      <c r="A82">
        <v>78</v>
      </c>
      <c r="B82" s="9" t="s">
        <v>211</v>
      </c>
      <c r="E82">
        <v>-3.19504289949385</v>
      </c>
      <c r="F82">
        <v>-3.19653683523266</v>
      </c>
      <c r="G82">
        <v>-3.1972770359073901</v>
      </c>
      <c r="H82">
        <v>-3.1980106024985</v>
      </c>
      <c r="I82">
        <v>-3.1994508507810999</v>
      </c>
      <c r="J82">
        <v>-3.2013304276491898</v>
      </c>
      <c r="K82">
        <v>-3.2029516816128498</v>
      </c>
      <c r="L82">
        <v>-3.2056786617947801</v>
      </c>
      <c r="M82">
        <v>-3.2084076434275599</v>
      </c>
      <c r="N82">
        <v>-3.2119179344747</v>
      </c>
      <c r="O82">
        <v>-3.2149885613826998</v>
      </c>
      <c r="P82">
        <v>-3.2182115827820201</v>
      </c>
      <c r="Q82">
        <v>-3.2221534017839901</v>
      </c>
      <c r="R82">
        <v>-3.2255382667144898</v>
      </c>
      <c r="S82">
        <v>-3.2295002927431198</v>
      </c>
      <c r="T82">
        <v>-3.2336577663123598</v>
      </c>
      <c r="U82">
        <v>-3.2403874693700798</v>
      </c>
      <c r="V82">
        <v>-3.2463033420944201</v>
      </c>
      <c r="W82">
        <v>-3.2532052352496001</v>
      </c>
      <c r="X82">
        <v>-3.26066819688995</v>
      </c>
      <c r="Y82">
        <v>-3.26994468281457</v>
      </c>
      <c r="Z82">
        <v>-3.2797244831322598</v>
      </c>
      <c r="AA82">
        <v>-3.2896244302750799</v>
      </c>
      <c r="AB82">
        <v>-3.2985245814134698</v>
      </c>
      <c r="AC82">
        <v>-3.3064854183851198</v>
      </c>
      <c r="AD82">
        <v>-3.3123909776448901</v>
      </c>
      <c r="AE82">
        <v>-3.3176469552723198</v>
      </c>
      <c r="AF82">
        <v>-3.3216300268336201</v>
      </c>
      <c r="AG82">
        <v>-3.3257939119271298</v>
      </c>
      <c r="AH82">
        <v>-3.3291180861229499</v>
      </c>
      <c r="AI82">
        <v>-3.3328505858006201</v>
      </c>
      <c r="AJ82">
        <v>-3.3356121608345299</v>
      </c>
      <c r="AK82">
        <v>-3.3386482589394202</v>
      </c>
      <c r="AL82">
        <v>-3.3414214676888201</v>
      </c>
      <c r="AM82">
        <v>-3.3436270036933702</v>
      </c>
      <c r="AN82">
        <v>-3.34559736704318</v>
      </c>
      <c r="AO82">
        <v>-3.3475119330666501</v>
      </c>
      <c r="AP82">
        <v>-3.3496569516385599</v>
      </c>
      <c r="AQ82">
        <v>-3.3518600949261002</v>
      </c>
      <c r="AR82">
        <v>-3.35397939115082</v>
      </c>
      <c r="AS82">
        <v>-3.3558126358532201</v>
      </c>
      <c r="AT82">
        <v>-3.3580676310536202</v>
      </c>
      <c r="AU82">
        <v>-3.3588913126058801</v>
      </c>
      <c r="AV82">
        <v>-3.3604928503560401</v>
      </c>
      <c r="AW82">
        <v>-3.3617245489207699</v>
      </c>
      <c r="AX82">
        <v>-3.36199386976508</v>
      </c>
      <c r="AY82">
        <v>-3.3626605874543101</v>
      </c>
      <c r="AZ82">
        <v>-3.36227493157332</v>
      </c>
      <c r="BA82">
        <v>-3.36091649203764</v>
      </c>
      <c r="BB82">
        <v>-3.3594610266593699</v>
      </c>
      <c r="BC82">
        <v>-3.3579582457356301</v>
      </c>
      <c r="BD82">
        <v>-3.3563463863765901</v>
      </c>
      <c r="BE82">
        <v>-3.3547152772497202</v>
      </c>
      <c r="BF82">
        <v>-3.3523044828872801</v>
      </c>
      <c r="BG82">
        <v>-3.35012722863905</v>
      </c>
      <c r="BH82">
        <v>-3.3483645722256798</v>
      </c>
      <c r="BI82">
        <v>-3.3458834858905</v>
      </c>
      <c r="BJ82">
        <v>-3.3442310386396001</v>
      </c>
      <c r="BK82">
        <v>-3.34218520448451</v>
      </c>
      <c r="BL82">
        <v>-3.3398234302274599</v>
      </c>
      <c r="BM82">
        <v>-3.3364493162898001</v>
      </c>
      <c r="BN82">
        <v>-3.3334353648844099</v>
      </c>
      <c r="BO82">
        <v>-3.3291307882507502</v>
      </c>
      <c r="BP82">
        <v>-3.3251644923897801</v>
      </c>
      <c r="BQ82">
        <v>-3.3214684081388199</v>
      </c>
      <c r="BR82">
        <v>-3.3176845152093599</v>
      </c>
      <c r="BS82">
        <v>-3.3146230437192701</v>
      </c>
      <c r="BT82">
        <v>-3.3109175690753001</v>
      </c>
      <c r="BU82">
        <v>-3.30792463362399</v>
      </c>
      <c r="BV82">
        <v>-3.3042378244197601</v>
      </c>
      <c r="BW82">
        <v>-3.3010942614924099</v>
      </c>
      <c r="BX82">
        <v>-3.2976279042150098</v>
      </c>
      <c r="BY82">
        <v>-3.2939785359615401</v>
      </c>
      <c r="BZ82">
        <v>-3.2905464017000901</v>
      </c>
      <c r="CA82">
        <v>-3.2865317120572102</v>
      </c>
      <c r="CB82">
        <v>-3.2830956262867699</v>
      </c>
      <c r="CC82">
        <v>-3.2787638875484002</v>
      </c>
      <c r="CD82">
        <v>-3.2747501989203598</v>
      </c>
      <c r="CE82">
        <v>-3.27067792420319</v>
      </c>
      <c r="CF82">
        <v>-3.26546873733023</v>
      </c>
      <c r="CG82">
        <v>-3.26042522432342</v>
      </c>
      <c r="CH82">
        <v>-3.25507140777415</v>
      </c>
      <c r="CI82">
        <v>-3.2505639585682702</v>
      </c>
      <c r="CJ82">
        <v>-3.2456816411684701</v>
      </c>
      <c r="CK82">
        <v>-3.2406972878673002</v>
      </c>
      <c r="CL82">
        <v>-3.2353410469052899</v>
      </c>
      <c r="CM82">
        <v>-3.23011333163373</v>
      </c>
      <c r="CN82">
        <v>-3.2235836819457702</v>
      </c>
      <c r="CO82">
        <v>-3.2179988020745198</v>
      </c>
      <c r="CP82">
        <v>-3.2121193600005702</v>
      </c>
      <c r="CQ82">
        <v>-3.20692667139746</v>
      </c>
      <c r="CR82">
        <v>-3.2012934448817698</v>
      </c>
      <c r="CS82">
        <v>-3.19667209218288</v>
      </c>
      <c r="CT82">
        <v>-3.1899223150571001</v>
      </c>
      <c r="CU82">
        <v>-3.1832072216448402</v>
      </c>
      <c r="CV82">
        <v>-3.1766179739564899</v>
      </c>
      <c r="CW82">
        <v>-3.1693278873134898</v>
      </c>
      <c r="CX82">
        <v>-3.16302557664768</v>
      </c>
      <c r="CY82">
        <v>-3.1552699816173599</v>
      </c>
      <c r="CZ82">
        <v>-3.14966080940841</v>
      </c>
      <c r="DA82">
        <v>-3.1421399912621499</v>
      </c>
      <c r="DB82">
        <v>-3.1361184828105202</v>
      </c>
      <c r="DC82">
        <v>-3.1310527352087298</v>
      </c>
      <c r="DD82">
        <v>-3.1249702185885502</v>
      </c>
      <c r="DE82">
        <v>-3.11838518396985</v>
      </c>
      <c r="DF82">
        <v>-3.1121418564406298</v>
      </c>
      <c r="DG82">
        <v>-3.1056046519276101</v>
      </c>
      <c r="DH82">
        <v>-3.09775325532868</v>
      </c>
      <c r="DI82">
        <v>-3.0919140353277901</v>
      </c>
      <c r="DJ82">
        <v>-3.0823789974630098</v>
      </c>
      <c r="DK82">
        <v>-3.0737382514399698</v>
      </c>
      <c r="DL82">
        <v>-3.06301032677632</v>
      </c>
      <c r="DM82">
        <v>-3.0523712792667101</v>
      </c>
      <c r="DN82">
        <v>-3.0404164546251802</v>
      </c>
      <c r="DO82">
        <v>-3.0282803150591699</v>
      </c>
      <c r="DP82">
        <v>-3.0166179845253498</v>
      </c>
      <c r="DQ82">
        <v>-3.0023811521282302</v>
      </c>
      <c r="DR82">
        <v>-2.98896577445226</v>
      </c>
      <c r="DS82">
        <v>-2.97568777441488</v>
      </c>
      <c r="DT82">
        <v>-2.9616023036961701</v>
      </c>
      <c r="DU82">
        <v>-2.9483308138120901</v>
      </c>
      <c r="DV82">
        <v>-2.9330241910463299</v>
      </c>
      <c r="DW82">
        <v>-2.9167059643059901</v>
      </c>
      <c r="DX82">
        <v>-2.9033859962427302</v>
      </c>
      <c r="DY82">
        <v>-2.8929584007818501</v>
      </c>
      <c r="DZ82">
        <v>-2.8798413959219702</v>
      </c>
      <c r="EA82">
        <v>-2.86565651932596</v>
      </c>
      <c r="EB82">
        <v>-2.8541213528481899</v>
      </c>
      <c r="EC82">
        <v>-2.8469345437724098</v>
      </c>
      <c r="ED82">
        <v>-2.8400713075004198</v>
      </c>
      <c r="EE82">
        <v>-2.8344167501683502</v>
      </c>
      <c r="EF82">
        <v>-2.8299879610963599</v>
      </c>
      <c r="EG82">
        <v>-2.8241865606541099</v>
      </c>
      <c r="EH82">
        <v>-2.8212949540259702</v>
      </c>
      <c r="EI82">
        <v>-2.8194876890143701</v>
      </c>
      <c r="EJ82">
        <v>-2.8192330787617199</v>
      </c>
      <c r="EK82">
        <v>-2.8211565559639</v>
      </c>
      <c r="EL82">
        <v>-2.8236692167273798</v>
      </c>
      <c r="EM82">
        <v>-2.8278904238172302</v>
      </c>
      <c r="EN82">
        <v>-2.8316105068578499</v>
      </c>
      <c r="EO82">
        <v>-2.8385232811265402</v>
      </c>
      <c r="EP82">
        <v>-2.8510388916021898</v>
      </c>
      <c r="EQ82">
        <v>-2.8603909310403801</v>
      </c>
      <c r="ER82">
        <v>-2.8702432413500101</v>
      </c>
      <c r="ES82">
        <v>-2.88082992191416</v>
      </c>
      <c r="ET82">
        <v>-2.8946331686240798</v>
      </c>
      <c r="EU82">
        <v>-2.9066713264347501</v>
      </c>
      <c r="EV82">
        <v>-2.9176983194197499</v>
      </c>
      <c r="EW82">
        <v>-2.9286558346012899</v>
      </c>
      <c r="EX82">
        <v>-2.9400183547155399</v>
      </c>
      <c r="EY82">
        <v>-2.9484115255388401</v>
      </c>
      <c r="EZ82">
        <v>-2.9567240412037501</v>
      </c>
      <c r="FA82">
        <v>-2.96388141247236</v>
      </c>
      <c r="FB82">
        <v>-2.9680536213669999</v>
      </c>
      <c r="FC82">
        <v>-2.97156314228166</v>
      </c>
      <c r="FD82">
        <v>-2.9753401756509499</v>
      </c>
      <c r="FE82">
        <v>-2.9778930972167399</v>
      </c>
      <c r="FF82">
        <v>-2.97865574575258</v>
      </c>
      <c r="FG82">
        <v>-2.9791452888722398</v>
      </c>
      <c r="FH82">
        <v>-2.97811087367521</v>
      </c>
      <c r="FI82">
        <v>-2.9768175474500902</v>
      </c>
      <c r="FJ82">
        <v>-2.9758423841538399</v>
      </c>
      <c r="FK82">
        <v>-2.9744190559650598</v>
      </c>
      <c r="FL82">
        <v>-2.9723671107765499</v>
      </c>
      <c r="FM82">
        <v>-2.97083349287472</v>
      </c>
      <c r="FN82">
        <v>-2.9689816077707398</v>
      </c>
      <c r="FO82">
        <v>-2.9667050647022402</v>
      </c>
      <c r="FP82">
        <v>-2.9652823091566298</v>
      </c>
      <c r="FQ82">
        <v>-2.9631890216265702</v>
      </c>
      <c r="FR82">
        <v>-2.9614236030127699</v>
      </c>
      <c r="FS82">
        <v>-2.96099749221555</v>
      </c>
      <c r="FT82">
        <v>-2.9602232849544299</v>
      </c>
      <c r="FU82">
        <v>-2.9600270004040299</v>
      </c>
      <c r="FV82">
        <v>-2.9597872469380699</v>
      </c>
      <c r="FW82">
        <v>-2.9596286841403598</v>
      </c>
      <c r="FX82">
        <v>-2.9599182748633299</v>
      </c>
      <c r="FY82">
        <v>-2.96434241107736</v>
      </c>
      <c r="FZ82">
        <v>-2.9655975410170998</v>
      </c>
      <c r="GA82">
        <v>-2.9684979547500498</v>
      </c>
      <c r="GB82">
        <v>-2.9729890452965102</v>
      </c>
      <c r="GC82">
        <v>-2.9776115436587198</v>
      </c>
      <c r="GD82">
        <v>-2.98430534598051</v>
      </c>
      <c r="GE82">
        <v>-2.9890546865027301</v>
      </c>
      <c r="GF82">
        <v>-2.9964043845309098</v>
      </c>
      <c r="GG82">
        <v>-3.0031796721685802</v>
      </c>
      <c r="GH82">
        <v>-3.01107703991525</v>
      </c>
      <c r="GI82">
        <v>-3.0197193260421402</v>
      </c>
      <c r="GJ82">
        <v>-3.0273711255424098</v>
      </c>
      <c r="GK82">
        <v>-3.0362631459898202</v>
      </c>
      <c r="GL82">
        <v>-3.04315854404468</v>
      </c>
      <c r="GM82">
        <v>-3.05048324722098</v>
      </c>
      <c r="GN82">
        <v>-3.0557266786716899</v>
      </c>
      <c r="GO82">
        <v>-3.0619053595047698</v>
      </c>
      <c r="GP82">
        <v>-3.0694275683487602</v>
      </c>
      <c r="GQ82">
        <v>-3.0752004677193101</v>
      </c>
      <c r="GR82">
        <v>-3.0819183376162602</v>
      </c>
      <c r="GS82">
        <v>-3.0889479680886098</v>
      </c>
      <c r="GT82">
        <v>-3.0942426372673002</v>
      </c>
      <c r="GU82">
        <v>-3.1014903307917399</v>
      </c>
      <c r="GV82">
        <v>-3.1076966346771502</v>
      </c>
      <c r="GW82">
        <v>-3.1131290342311901</v>
      </c>
      <c r="GX82">
        <v>-3.1205071123229602</v>
      </c>
      <c r="GY82">
        <v>-3.1280974931126302</v>
      </c>
      <c r="GZ82">
        <v>-3.13529568608207</v>
      </c>
      <c r="HA82">
        <v>-3.14352405651911</v>
      </c>
      <c r="HB82">
        <v>-3.1520327755312301</v>
      </c>
      <c r="HC82">
        <v>-3.1598831653820598</v>
      </c>
      <c r="HD82">
        <v>-3.16724439449795</v>
      </c>
      <c r="HE82">
        <v>-3.1750631275674999</v>
      </c>
      <c r="HF82">
        <v>-3.18284833460282</v>
      </c>
      <c r="HG82">
        <v>-3.1888564377006801</v>
      </c>
      <c r="HH82">
        <v>-3.19552532837087</v>
      </c>
      <c r="HI82">
        <v>-3.2013105024656401</v>
      </c>
      <c r="HJ82">
        <v>-3.2074056744715702</v>
      </c>
      <c r="HK82">
        <v>-3.21325312416614</v>
      </c>
      <c r="HL82">
        <v>-3.2196169448936298</v>
      </c>
      <c r="HM82">
        <v>-3.22535981114296</v>
      </c>
      <c r="HN82">
        <v>-3.23164123127507</v>
      </c>
      <c r="HO82">
        <v>-3.2367078642392899</v>
      </c>
      <c r="HP82">
        <v>-3.24246214320527</v>
      </c>
      <c r="HQ82">
        <v>-3.2481687272793098</v>
      </c>
      <c r="HR82">
        <v>-3.2540712739271398</v>
      </c>
      <c r="HS82">
        <v>-3.25970204929415</v>
      </c>
      <c r="HT82">
        <v>-3.26542743724618</v>
      </c>
      <c r="HU82">
        <v>-3.2698177276325802</v>
      </c>
      <c r="HV82">
        <v>-3.27491784389917</v>
      </c>
      <c r="HW82">
        <v>-3.28094779577799</v>
      </c>
      <c r="HX82">
        <v>-3.2876080087137698</v>
      </c>
      <c r="HY82">
        <v>-3.29410629926091</v>
      </c>
      <c r="HZ82">
        <v>-3.2994283487512002</v>
      </c>
      <c r="IA82">
        <v>-3.3066525090494201</v>
      </c>
      <c r="IB82">
        <v>-3.3128094543372399</v>
      </c>
      <c r="IC82">
        <v>-3.3199348213082298</v>
      </c>
      <c r="ID82">
        <v>-3.32459229364036</v>
      </c>
      <c r="IE82">
        <v>-3.3291356571381701</v>
      </c>
      <c r="IF82">
        <v>-3.3331138828442</v>
      </c>
      <c r="IG82">
        <v>-3.33885162024009</v>
      </c>
      <c r="IH82">
        <v>-3.3440770951713499</v>
      </c>
      <c r="II82">
        <v>-3.3502458124891099</v>
      </c>
      <c r="IJ82">
        <v>-3.3580269044973599</v>
      </c>
      <c r="IK82">
        <v>-3.3655043298770799</v>
      </c>
      <c r="IL82">
        <v>-3.3729586547693602</v>
      </c>
      <c r="IM82">
        <v>-3.38033349905115</v>
      </c>
      <c r="IN82">
        <v>-3.3886443958139099</v>
      </c>
      <c r="IO82">
        <v>-3.3972182581908301</v>
      </c>
      <c r="IP82">
        <v>-3.4048719742084801</v>
      </c>
      <c r="IQ82">
        <v>-3.4125935371337301</v>
      </c>
      <c r="IR82">
        <v>-3.42118030921384</v>
      </c>
      <c r="IS82">
        <v>-3.4285662310968399</v>
      </c>
      <c r="IT82">
        <v>-3.4355540412886998</v>
      </c>
      <c r="IU82">
        <v>-3.4429259527185798</v>
      </c>
      <c r="IV82">
        <v>-3.4490118289504599</v>
      </c>
      <c r="IW82">
        <v>-3.45442385096174</v>
      </c>
      <c r="IX82">
        <v>-3.4585942341389599</v>
      </c>
      <c r="IY82">
        <v>-3.4624290678181402</v>
      </c>
      <c r="IZ82">
        <v>-3.4651012428123602</v>
      </c>
      <c r="JA82">
        <v>-3.4686771085924901</v>
      </c>
      <c r="JB82">
        <v>-3.4713821686135802</v>
      </c>
      <c r="JC82">
        <v>-3.4737680467928298</v>
      </c>
      <c r="JD82">
        <v>-3.47534114001756</v>
      </c>
      <c r="JE82">
        <v>-3.47757068572162</v>
      </c>
      <c r="JF82">
        <v>-3.4795694049910102</v>
      </c>
      <c r="JG82">
        <v>-3.4810703921393702</v>
      </c>
      <c r="JH82">
        <v>-3.48337909877048</v>
      </c>
      <c r="JI82">
        <v>-3.4845550516003301</v>
      </c>
      <c r="JJ82">
        <v>-3.4854745903228799</v>
      </c>
      <c r="JK82">
        <v>-3.4868865495974499</v>
      </c>
      <c r="JL82">
        <v>-3.48780221227761</v>
      </c>
      <c r="JM82">
        <v>-3.4894037360231098</v>
      </c>
      <c r="JN82">
        <v>-3.4907133246454798</v>
      </c>
      <c r="JO82">
        <v>-3.49290219521576</v>
      </c>
      <c r="JP82">
        <v>-3.4944464921861602</v>
      </c>
      <c r="JQ82">
        <v>-3.4966170358269402</v>
      </c>
      <c r="JR82">
        <v>-3.4983829853235799</v>
      </c>
      <c r="JS82">
        <v>-3.5001683789465199</v>
      </c>
      <c r="JT82">
        <v>-3.50164374532365</v>
      </c>
      <c r="JU82">
        <v>-3.5025687427999199</v>
      </c>
      <c r="JV82">
        <v>-3.5029630669162199</v>
      </c>
      <c r="JW82">
        <v>-3.50404652233069</v>
      </c>
      <c r="JX82">
        <v>-3.5047775847870302</v>
      </c>
      <c r="JY82">
        <v>-3.5058156672598599</v>
      </c>
      <c r="JZ82">
        <v>-3.5066112926176101</v>
      </c>
      <c r="KA82">
        <v>-3.50739185275089</v>
      </c>
      <c r="KB82">
        <v>-3.5074379637132802</v>
      </c>
      <c r="KC82">
        <v>-3.50749088739521</v>
      </c>
      <c r="KD82">
        <v>-3.5076788433576098</v>
      </c>
      <c r="KE82">
        <v>-3.5069055999038099</v>
      </c>
      <c r="KF82">
        <v>-3.50608664049411</v>
      </c>
      <c r="KG82">
        <v>-3.50448591325488</v>
      </c>
      <c r="KH82">
        <v>-3.5026731544327001</v>
      </c>
      <c r="KI82">
        <v>-3.5004999750329402</v>
      </c>
      <c r="KJ82">
        <v>-3.4973544573543198</v>
      </c>
      <c r="KK82">
        <v>-3.4948715628828499</v>
      </c>
      <c r="KL82">
        <v>-3.4915442266762899</v>
      </c>
      <c r="KM82">
        <v>-3.4881618472854199</v>
      </c>
      <c r="KN82">
        <v>-3.4847357738986799</v>
      </c>
      <c r="KO82">
        <v>-3.4811241220254798</v>
      </c>
      <c r="KP82">
        <v>-3.47675586674309</v>
      </c>
      <c r="KQ82">
        <v>-3.4721984523314799</v>
      </c>
      <c r="KR82">
        <v>-3.46793339883394</v>
      </c>
      <c r="KS82">
        <v>-3.46255179671852</v>
      </c>
      <c r="KT82">
        <v>-3.4576293761052099</v>
      </c>
      <c r="KU82">
        <v>-3.4523051857342</v>
      </c>
      <c r="KV82">
        <v>-3.4472485513533799</v>
      </c>
      <c r="KW82">
        <v>-3.4417171209605302</v>
      </c>
      <c r="KX82">
        <v>-3.4366868641880899</v>
      </c>
      <c r="KY82">
        <v>-3.4310301870635</v>
      </c>
      <c r="KZ82">
        <v>-3.4252413471218599</v>
      </c>
      <c r="LA82">
        <v>-3.4190898562649998</v>
      </c>
      <c r="LB82">
        <v>-3.4127444794981998</v>
      </c>
      <c r="LC82">
        <v>-3.4067203963229802</v>
      </c>
      <c r="LD82">
        <v>-3.40065389561099</v>
      </c>
      <c r="LE82">
        <v>-3.3945062812067501</v>
      </c>
      <c r="LF82">
        <v>-3.38880564928228</v>
      </c>
      <c r="LG82">
        <v>-3.38294168724835</v>
      </c>
      <c r="LH82">
        <v>-3.3769338799896902</v>
      </c>
      <c r="LI82">
        <v>-3.3712108335748701</v>
      </c>
      <c r="LJ82">
        <v>-3.3653086740609499</v>
      </c>
      <c r="LK82">
        <v>-3.3601373086930399</v>
      </c>
      <c r="LL82">
        <v>-3.35604187857039</v>
      </c>
      <c r="LM82">
        <v>-3.3519457441173</v>
      </c>
      <c r="LN82">
        <v>-3.3482119468019298</v>
      </c>
      <c r="LO82">
        <v>-3.3438419502121701</v>
      </c>
      <c r="LP82">
        <v>-3.3392218858758498</v>
      </c>
      <c r="LQ82">
        <v>-3.3334040104155198</v>
      </c>
      <c r="LR82">
        <v>-3.3279011334585098</v>
      </c>
      <c r="LS82">
        <v>-3.3213194437197302</v>
      </c>
      <c r="LT82">
        <v>-3.31486704587061</v>
      </c>
      <c r="LU82">
        <v>-3.3083178817188599</v>
      </c>
      <c r="LV82">
        <v>-3.30148391550164</v>
      </c>
      <c r="LW82">
        <v>-3.29499287114926</v>
      </c>
      <c r="LX82">
        <v>-3.2874950872254201</v>
      </c>
      <c r="LY82">
        <v>-3.2805780191802398</v>
      </c>
      <c r="LZ82">
        <v>-3.2736039614724399</v>
      </c>
      <c r="MA82">
        <v>-3.2683659356869801</v>
      </c>
      <c r="MB82">
        <v>-3.26327103500866</v>
      </c>
      <c r="MC82">
        <v>-3.2583490374180499</v>
      </c>
      <c r="MD82">
        <v>-3.2524652281806099</v>
      </c>
      <c r="ME82">
        <v>-3.2467046755048798</v>
      </c>
      <c r="MF82">
        <v>-3.24020749135655</v>
      </c>
      <c r="MG82">
        <v>-3.2342140676176898</v>
      </c>
      <c r="MH82">
        <v>-3.2274831812165901</v>
      </c>
      <c r="MI82">
        <v>-3.2218698997266699</v>
      </c>
      <c r="MJ82">
        <v>-3.21726262341575</v>
      </c>
      <c r="MK82">
        <v>-3.21463742976613</v>
      </c>
      <c r="ML82">
        <v>-3.2103437384694402</v>
      </c>
      <c r="MM82">
        <v>-3.2073382785514499</v>
      </c>
      <c r="MN82">
        <v>-3.20545770131814</v>
      </c>
      <c r="MO82">
        <v>-3.2039397951350899</v>
      </c>
      <c r="MP82">
        <v>-3.2015269805929298</v>
      </c>
      <c r="MQ82">
        <v>-3.1993933998652802</v>
      </c>
      <c r="MR82">
        <v>-3.1975215916293598</v>
      </c>
      <c r="MS82">
        <v>-3.1959228423544102</v>
      </c>
      <c r="MT82">
        <v>-3.1952054951625599</v>
      </c>
      <c r="MU82">
        <v>-3.1943193077425698</v>
      </c>
      <c r="MV82">
        <v>-3.1941491642704101</v>
      </c>
      <c r="MW82">
        <v>-3.1936632092216701</v>
      </c>
      <c r="MX82">
        <v>-3.1935035620079999</v>
      </c>
      <c r="MY82">
        <v>-3.1939517585924402</v>
      </c>
      <c r="MZ82">
        <v>-3.1951900927066998</v>
      </c>
      <c r="NA82">
        <v>-3.19504289949385</v>
      </c>
    </row>
    <row r="83" spans="1:365" x14ac:dyDescent="0.25">
      <c r="A83">
        <v>79</v>
      </c>
      <c r="B83" s="9" t="s">
        <v>212</v>
      </c>
      <c r="E83">
        <v>-3.3386831040385001</v>
      </c>
      <c r="F83">
        <v>-3.3382455622155298</v>
      </c>
      <c r="G83">
        <v>-3.3382609713641802</v>
      </c>
      <c r="H83">
        <v>-3.3382112525021301</v>
      </c>
      <c r="I83">
        <v>-3.33778503383293</v>
      </c>
      <c r="J83">
        <v>-3.3380267960557699</v>
      </c>
      <c r="K83">
        <v>-3.3374016026301399</v>
      </c>
      <c r="L83">
        <v>-3.33580966124048</v>
      </c>
      <c r="M83">
        <v>-3.3343103303344601</v>
      </c>
      <c r="N83">
        <v>-3.33191941650125</v>
      </c>
      <c r="O83">
        <v>-3.3289850319037</v>
      </c>
      <c r="P83">
        <v>-3.3259015177197901</v>
      </c>
      <c r="Q83">
        <v>-3.3215721734584398</v>
      </c>
      <c r="R83">
        <v>-3.3174082713133299</v>
      </c>
      <c r="S83">
        <v>-3.3128333589163002</v>
      </c>
      <c r="T83">
        <v>-3.3083923973249698</v>
      </c>
      <c r="U83">
        <v>-3.3052065013501801</v>
      </c>
      <c r="V83">
        <v>-3.3001144636652402</v>
      </c>
      <c r="W83">
        <v>-3.2966880121461002</v>
      </c>
      <c r="X83">
        <v>-3.2923810685868999</v>
      </c>
      <c r="Y83">
        <v>-3.2894086214704599</v>
      </c>
      <c r="Z83">
        <v>-3.2849138306560901</v>
      </c>
      <c r="AA83">
        <v>-3.2813242288540199</v>
      </c>
      <c r="AB83">
        <v>-3.2777353834102598</v>
      </c>
      <c r="AC83">
        <v>-3.2742139062238498</v>
      </c>
      <c r="AD83">
        <v>-3.27127899585996</v>
      </c>
      <c r="AE83">
        <v>-3.2690070282586898</v>
      </c>
      <c r="AF83">
        <v>-3.2658140526161401</v>
      </c>
      <c r="AG83">
        <v>-3.2632849090863201</v>
      </c>
      <c r="AH83">
        <v>-3.2600048969617101</v>
      </c>
      <c r="AI83">
        <v>-3.2570269170303701</v>
      </c>
      <c r="AJ83">
        <v>-3.2539240385769199</v>
      </c>
      <c r="AK83">
        <v>-3.2507475890848299</v>
      </c>
      <c r="AL83">
        <v>-3.2481510472800998</v>
      </c>
      <c r="AM83">
        <v>-3.2452664824472999</v>
      </c>
      <c r="AN83">
        <v>-3.2437502141998</v>
      </c>
      <c r="AO83">
        <v>-3.2404855579387899</v>
      </c>
      <c r="AP83">
        <v>-3.2378117353118601</v>
      </c>
      <c r="AQ83">
        <v>-3.23644014426247</v>
      </c>
      <c r="AR83">
        <v>-3.23323484783903</v>
      </c>
      <c r="AS83">
        <v>-3.2308958769266001</v>
      </c>
      <c r="AT83">
        <v>-3.22984779414739</v>
      </c>
      <c r="AU83">
        <v>-3.2270281011318298</v>
      </c>
      <c r="AV83">
        <v>-3.22437805833541</v>
      </c>
      <c r="AW83">
        <v>-3.2230040999691401</v>
      </c>
      <c r="AX83">
        <v>-3.2192630533558799</v>
      </c>
      <c r="AY83">
        <v>-3.2161208320898198</v>
      </c>
      <c r="AZ83">
        <v>-3.2137180550058599</v>
      </c>
      <c r="BA83">
        <v>-3.20992638157044</v>
      </c>
      <c r="BB83">
        <v>-3.2059930483075298</v>
      </c>
      <c r="BC83">
        <v>-3.20216938888358</v>
      </c>
      <c r="BD83">
        <v>-3.1986636739284902</v>
      </c>
      <c r="BE83">
        <v>-3.1954944178954201</v>
      </c>
      <c r="BF83">
        <v>-3.1922571461233802</v>
      </c>
      <c r="BG83">
        <v>-3.1899326422652101</v>
      </c>
      <c r="BH83">
        <v>-3.1882154197302999</v>
      </c>
      <c r="BI83">
        <v>-3.1868081190717699</v>
      </c>
      <c r="BJ83">
        <v>-3.1860175246198801</v>
      </c>
      <c r="BK83">
        <v>-3.1859705107720302</v>
      </c>
      <c r="BL83">
        <v>-3.1852882066099601</v>
      </c>
      <c r="BM83">
        <v>-3.1848889411249401</v>
      </c>
      <c r="BN83">
        <v>-3.1838819894888699</v>
      </c>
      <c r="BO83">
        <v>-3.1827751291786899</v>
      </c>
      <c r="BP83">
        <v>-3.1818936959901598</v>
      </c>
      <c r="BQ83">
        <v>-3.18019941604723</v>
      </c>
      <c r="BR83">
        <v>-3.1784241584277102</v>
      </c>
      <c r="BS83">
        <v>-3.1769622157468702</v>
      </c>
      <c r="BT83">
        <v>-3.1743883344540098</v>
      </c>
      <c r="BU83">
        <v>-3.17225572613079</v>
      </c>
      <c r="BV83">
        <v>-3.1690915642297002</v>
      </c>
      <c r="BW83">
        <v>-3.1656362963060598</v>
      </c>
      <c r="BX83">
        <v>-3.1619838841564101</v>
      </c>
      <c r="BY83">
        <v>-3.1571368976454499</v>
      </c>
      <c r="BZ83">
        <v>-3.1532529537977099</v>
      </c>
      <c r="CA83">
        <v>-3.1488800175664902</v>
      </c>
      <c r="CB83">
        <v>-3.1449548302719998</v>
      </c>
      <c r="CC83">
        <v>-3.1397762030785601</v>
      </c>
      <c r="CD83">
        <v>-3.1370049427131601</v>
      </c>
      <c r="CE83">
        <v>-3.1319445547911702</v>
      </c>
      <c r="CF83">
        <v>-3.1275465170255599</v>
      </c>
      <c r="CG83">
        <v>-3.12270742938514</v>
      </c>
      <c r="CH83">
        <v>-3.1182367550884602</v>
      </c>
      <c r="CI83">
        <v>-3.1142349103348499</v>
      </c>
      <c r="CJ83">
        <v>-3.1091685892224099</v>
      </c>
      <c r="CK83">
        <v>-3.1050976497357001</v>
      </c>
      <c r="CL83">
        <v>-3.1006961209530299</v>
      </c>
      <c r="CM83">
        <v>-3.0950946919938098</v>
      </c>
      <c r="CN83">
        <v>-3.0894102586471899</v>
      </c>
      <c r="CO83">
        <v>-3.0834418322981301</v>
      </c>
      <c r="CP83">
        <v>-3.0770487061771199</v>
      </c>
      <c r="CQ83">
        <v>-3.0718145604268501</v>
      </c>
      <c r="CR83">
        <v>-3.0645117430731701</v>
      </c>
      <c r="CS83">
        <v>-3.05844077482275</v>
      </c>
      <c r="CT83">
        <v>-3.0522356611589201</v>
      </c>
      <c r="CU83">
        <v>-3.0462410611612301</v>
      </c>
      <c r="CV83">
        <v>-3.0379433664409299</v>
      </c>
      <c r="CW83">
        <v>-3.03195389708213</v>
      </c>
      <c r="CX83">
        <v>-3.0245865386732902</v>
      </c>
      <c r="CY83">
        <v>-3.0172741552129998</v>
      </c>
      <c r="CZ83">
        <v>-3.0119501091840202</v>
      </c>
      <c r="DA83">
        <v>-3.0043713087591501</v>
      </c>
      <c r="DB83">
        <v>-2.9975020359291999</v>
      </c>
      <c r="DC83">
        <v>-2.9913894590852101</v>
      </c>
      <c r="DD83">
        <v>-2.9846111183113702</v>
      </c>
      <c r="DE83">
        <v>-2.9787748100351101</v>
      </c>
      <c r="DF83">
        <v>-2.9732702851845301</v>
      </c>
      <c r="DG83">
        <v>-2.96697536416736</v>
      </c>
      <c r="DH83">
        <v>-2.96105838347051</v>
      </c>
      <c r="DI83">
        <v>-2.9561007655446701</v>
      </c>
      <c r="DJ83">
        <v>-2.9500695789378999</v>
      </c>
      <c r="DK83">
        <v>-2.94308051248438</v>
      </c>
      <c r="DL83">
        <v>-2.93578311717574</v>
      </c>
      <c r="DM83">
        <v>-2.9306054276143199</v>
      </c>
      <c r="DN83">
        <v>-2.92140353694105</v>
      </c>
      <c r="DO83">
        <v>-2.9127715373148702</v>
      </c>
      <c r="DP83">
        <v>-2.9063505901484499</v>
      </c>
      <c r="DQ83">
        <v>-2.8978623767921201</v>
      </c>
      <c r="DR83">
        <v>-2.8928967826193399</v>
      </c>
      <c r="DS83">
        <v>-2.8859856068998302</v>
      </c>
      <c r="DT83">
        <v>-2.8813815452353801</v>
      </c>
      <c r="DU83">
        <v>-2.8752472638140398</v>
      </c>
      <c r="DV83">
        <v>-2.8697961337299298</v>
      </c>
      <c r="DW83">
        <v>-2.86471119687537</v>
      </c>
      <c r="DX83">
        <v>-2.8581669185372802</v>
      </c>
      <c r="DY83">
        <v>-2.8524214937438002</v>
      </c>
      <c r="DZ83">
        <v>-2.8465706308030998</v>
      </c>
      <c r="EA83">
        <v>-2.8428794494330401</v>
      </c>
      <c r="EB83">
        <v>-2.8396315744526501</v>
      </c>
      <c r="EC83">
        <v>-2.8357371239917399</v>
      </c>
      <c r="ED83">
        <v>-2.8321193958375002</v>
      </c>
      <c r="EE83">
        <v>-2.8292021618260002</v>
      </c>
      <c r="EF83">
        <v>-2.8276360777691099</v>
      </c>
      <c r="EG83">
        <v>-2.82649824150772</v>
      </c>
      <c r="EH83">
        <v>-2.82589399673012</v>
      </c>
      <c r="EI83">
        <v>-2.8255773604117298</v>
      </c>
      <c r="EJ83">
        <v>-2.8251797654189099</v>
      </c>
      <c r="EK83">
        <v>-2.8250478613991201</v>
      </c>
      <c r="EL83">
        <v>-2.82655460002385</v>
      </c>
      <c r="EM83">
        <v>-2.82754809311484</v>
      </c>
      <c r="EN83">
        <v>-2.8287873448590202</v>
      </c>
      <c r="EO83">
        <v>-2.8287080725954001</v>
      </c>
      <c r="EP83">
        <v>-2.8301446660598701</v>
      </c>
      <c r="EQ83">
        <v>-2.8332956671804901</v>
      </c>
      <c r="ER83">
        <v>-2.8368369122840198</v>
      </c>
      <c r="ES83">
        <v>-2.8407118526216499</v>
      </c>
      <c r="ET83">
        <v>-2.8427198534673299</v>
      </c>
      <c r="EU83">
        <v>-2.8470933447900202</v>
      </c>
      <c r="EV83">
        <v>-2.8524814692893798</v>
      </c>
      <c r="EW83">
        <v>-2.8561971855823698</v>
      </c>
      <c r="EX83">
        <v>-2.8610058861657</v>
      </c>
      <c r="EY83">
        <v>-2.86492242574759</v>
      </c>
      <c r="EZ83">
        <v>-2.86955357879271</v>
      </c>
      <c r="FA83">
        <v>-2.8745934339058898</v>
      </c>
      <c r="FB83">
        <v>-2.8791684014733101</v>
      </c>
      <c r="FC83">
        <v>-2.8840893210773699</v>
      </c>
      <c r="FD83">
        <v>-2.8885374048472099</v>
      </c>
      <c r="FE83">
        <v>-2.8935888309548101</v>
      </c>
      <c r="FF83">
        <v>-2.8983896149972002</v>
      </c>
      <c r="FG83">
        <v>-2.9034457614147802</v>
      </c>
      <c r="FH83">
        <v>-2.9084963655645502</v>
      </c>
      <c r="FI83">
        <v>-2.9132600873659098</v>
      </c>
      <c r="FJ83">
        <v>-2.9180291070865301</v>
      </c>
      <c r="FK83">
        <v>-2.9229835202848702</v>
      </c>
      <c r="FL83">
        <v>-2.9280068219397202</v>
      </c>
      <c r="FM83">
        <v>-2.9331170451737898</v>
      </c>
      <c r="FN83">
        <v>-2.9371936905943898</v>
      </c>
      <c r="FO83">
        <v>-2.9418811602185699</v>
      </c>
      <c r="FP83">
        <v>-2.9468425176649999</v>
      </c>
      <c r="FQ83">
        <v>-2.9528174140492198</v>
      </c>
      <c r="FR83">
        <v>-2.9587653501690898</v>
      </c>
      <c r="FS83">
        <v>-2.9640614559263998</v>
      </c>
      <c r="FT83">
        <v>-2.9696337116820901</v>
      </c>
      <c r="FU83">
        <v>-2.9754840625156902</v>
      </c>
      <c r="FV83">
        <v>-2.9806764743757199</v>
      </c>
      <c r="FW83">
        <v>-2.9867795038206402</v>
      </c>
      <c r="FX83">
        <v>-2.9915123324682802</v>
      </c>
      <c r="FY83">
        <v>-2.9972977412692199</v>
      </c>
      <c r="FZ83">
        <v>-3.00234856384174</v>
      </c>
      <c r="GA83">
        <v>-3.0074626294460098</v>
      </c>
      <c r="GB83">
        <v>-3.0126048292224401</v>
      </c>
      <c r="GC83">
        <v>-3.0177559010835</v>
      </c>
      <c r="GD83">
        <v>-3.0236054071118801</v>
      </c>
      <c r="GE83">
        <v>-3.0293523549758201</v>
      </c>
      <c r="GF83">
        <v>-3.0353997082404001</v>
      </c>
      <c r="GG83">
        <v>-3.0400004136729701</v>
      </c>
      <c r="GH83">
        <v>-3.0455906130411199</v>
      </c>
      <c r="GI83">
        <v>-3.05195823329912</v>
      </c>
      <c r="GJ83">
        <v>-3.05532234769783</v>
      </c>
      <c r="GK83">
        <v>-3.0593593769601499</v>
      </c>
      <c r="GL83">
        <v>-3.0641741124127102</v>
      </c>
      <c r="GM83">
        <v>-3.0666607178145799</v>
      </c>
      <c r="GN83">
        <v>-3.0694419097227401</v>
      </c>
      <c r="GO83">
        <v>-3.0712716937879798</v>
      </c>
      <c r="GP83">
        <v>-3.0727215101317098</v>
      </c>
      <c r="GQ83">
        <v>-3.0744642227623702</v>
      </c>
      <c r="GR83">
        <v>-3.0756031153793102</v>
      </c>
      <c r="GS83">
        <v>-3.0774916113505602</v>
      </c>
      <c r="GT83">
        <v>-3.0778735954345899</v>
      </c>
      <c r="GU83">
        <v>-3.07916921088907</v>
      </c>
      <c r="GV83">
        <v>-3.0802800181966501</v>
      </c>
      <c r="GW83">
        <v>-3.0816782936411098</v>
      </c>
      <c r="GX83">
        <v>-3.0825929724014398</v>
      </c>
      <c r="GY83">
        <v>-3.0831523518265098</v>
      </c>
      <c r="GZ83">
        <v>-3.0832753519241902</v>
      </c>
      <c r="HA83">
        <v>-3.0834268751288199</v>
      </c>
      <c r="HB83">
        <v>-3.0821782186335702</v>
      </c>
      <c r="HC83">
        <v>-3.0823676276574301</v>
      </c>
      <c r="HD83">
        <v>-3.08155547384913</v>
      </c>
      <c r="HE83">
        <v>-3.0811965626366802</v>
      </c>
      <c r="HF83">
        <v>-3.0804897192929701</v>
      </c>
      <c r="HG83">
        <v>-3.08077374725625</v>
      </c>
      <c r="HH83">
        <v>-3.0809572984081299</v>
      </c>
      <c r="HI83">
        <v>-3.0806082075966001</v>
      </c>
      <c r="HJ83">
        <v>-3.0819806558797902</v>
      </c>
      <c r="HK83">
        <v>-3.0821948187791</v>
      </c>
      <c r="HL83">
        <v>-3.0831319013631</v>
      </c>
      <c r="HM83">
        <v>-3.0836447895451502</v>
      </c>
      <c r="HN83">
        <v>-3.0837108568809999</v>
      </c>
      <c r="HO83">
        <v>-3.0847906547759201</v>
      </c>
      <c r="HP83">
        <v>-3.0851772154410302</v>
      </c>
      <c r="HQ83">
        <v>-3.0853384184459398</v>
      </c>
      <c r="HR83">
        <v>-3.0862286461928599</v>
      </c>
      <c r="HS83">
        <v>-3.08596255326486</v>
      </c>
      <c r="HT83">
        <v>-3.0863066621868902</v>
      </c>
      <c r="HU83">
        <v>-3.0875509484168799</v>
      </c>
      <c r="HV83">
        <v>-3.0881242831067501</v>
      </c>
      <c r="HW83">
        <v>-3.08884762266569</v>
      </c>
      <c r="HX83">
        <v>-3.0899197912020702</v>
      </c>
      <c r="HY83">
        <v>-3.0901405866805498</v>
      </c>
      <c r="HZ83">
        <v>-3.09018523692564</v>
      </c>
      <c r="IA83">
        <v>-3.0908401994066099</v>
      </c>
      <c r="IB83">
        <v>-3.0917610295228202</v>
      </c>
      <c r="IC83">
        <v>-3.0911974366174499</v>
      </c>
      <c r="ID83">
        <v>-3.09163532708261</v>
      </c>
      <c r="IE83">
        <v>-3.0918346332170801</v>
      </c>
      <c r="IF83">
        <v>-3.0914874594071402</v>
      </c>
      <c r="IG83">
        <v>-3.0908153809798198</v>
      </c>
      <c r="IH83">
        <v>-3.0894292942572599</v>
      </c>
      <c r="II83">
        <v>-3.0882123405778401</v>
      </c>
      <c r="IJ83">
        <v>-3.0853151570213302</v>
      </c>
      <c r="IK83">
        <v>-3.0821472058036701</v>
      </c>
      <c r="IL83">
        <v>-3.0790618068559499</v>
      </c>
      <c r="IM83">
        <v>-3.0763382989629902</v>
      </c>
      <c r="IN83">
        <v>-3.0733675772486801</v>
      </c>
      <c r="IO83">
        <v>-3.0686359768162799</v>
      </c>
      <c r="IP83">
        <v>-3.06375380901952</v>
      </c>
      <c r="IQ83">
        <v>-3.05812129769707</v>
      </c>
      <c r="IR83">
        <v>-3.0527746795514901</v>
      </c>
      <c r="IS83">
        <v>-3.0465283595318802</v>
      </c>
      <c r="IT83">
        <v>-3.0419717977566298</v>
      </c>
      <c r="IU83">
        <v>-3.0382729331244098</v>
      </c>
      <c r="IV83">
        <v>-3.0371135587025599</v>
      </c>
      <c r="IW83">
        <v>-3.0353630720683999</v>
      </c>
      <c r="IX83">
        <v>-3.02851140721158</v>
      </c>
      <c r="IY83">
        <v>-3.0217819921114502</v>
      </c>
      <c r="IZ83">
        <v>-3.0197050389307298</v>
      </c>
      <c r="JA83">
        <v>-3.01700026461981</v>
      </c>
      <c r="JB83">
        <v>-3.0162120260357601</v>
      </c>
      <c r="JC83">
        <v>-3.0175099549785802</v>
      </c>
      <c r="JD83">
        <v>-3.0194646112279102</v>
      </c>
      <c r="JE83">
        <v>-3.0235790332937</v>
      </c>
      <c r="JF83">
        <v>-3.0273367558417301</v>
      </c>
      <c r="JG83">
        <v>-3.0354044144393102</v>
      </c>
      <c r="JH83">
        <v>-3.04573197135631</v>
      </c>
      <c r="JI83">
        <v>-3.0485130517309602</v>
      </c>
      <c r="JJ83">
        <v>-3.0532875518128102</v>
      </c>
      <c r="JK83">
        <v>-3.06477254762234</v>
      </c>
      <c r="JL83">
        <v>-3.0791082020965601</v>
      </c>
      <c r="JM83">
        <v>-3.0891921948228802</v>
      </c>
      <c r="JN83">
        <v>-3.0973931068448599</v>
      </c>
      <c r="JO83">
        <v>-3.1098697257997898</v>
      </c>
      <c r="JP83">
        <v>-3.1245515807033399</v>
      </c>
      <c r="JQ83">
        <v>-3.1382324948792002</v>
      </c>
      <c r="JR83">
        <v>-3.14979015435055</v>
      </c>
      <c r="JS83">
        <v>-3.16256051466195</v>
      </c>
      <c r="JT83">
        <v>-3.1773842658915399</v>
      </c>
      <c r="JU83">
        <v>-3.19099630866548</v>
      </c>
      <c r="JV83">
        <v>-3.2042938977552802</v>
      </c>
      <c r="JW83">
        <v>-3.2170942567140299</v>
      </c>
      <c r="JX83">
        <v>-3.2276261751594801</v>
      </c>
      <c r="JY83">
        <v>-3.2396253769861101</v>
      </c>
      <c r="JZ83">
        <v>-3.2497272819096898</v>
      </c>
      <c r="KA83">
        <v>-3.2603055213454901</v>
      </c>
      <c r="KB83">
        <v>-3.2697401483600799</v>
      </c>
      <c r="KC83">
        <v>-3.2783838397398402</v>
      </c>
      <c r="KD83">
        <v>-3.2870426410076199</v>
      </c>
      <c r="KE83">
        <v>-3.2945768734547198</v>
      </c>
      <c r="KF83">
        <v>-3.30139025078741</v>
      </c>
      <c r="KG83">
        <v>-3.3071344606738702</v>
      </c>
      <c r="KH83">
        <v>-3.3121901863021801</v>
      </c>
      <c r="KI83">
        <v>-3.31726706565735</v>
      </c>
      <c r="KJ83">
        <v>-3.3205647585352902</v>
      </c>
      <c r="KK83">
        <v>-3.3239602190423998</v>
      </c>
      <c r="KL83">
        <v>-3.3258417219170102</v>
      </c>
      <c r="KM83">
        <v>-3.3277451910597802</v>
      </c>
      <c r="KN83">
        <v>-3.33031129130346</v>
      </c>
      <c r="KO83">
        <v>-3.3306248983252198</v>
      </c>
      <c r="KP83">
        <v>-3.3311651275989802</v>
      </c>
      <c r="KQ83">
        <v>-3.3320956856886799</v>
      </c>
      <c r="KR83">
        <v>-3.3337851830005398</v>
      </c>
      <c r="KS83">
        <v>-3.3335584993173599</v>
      </c>
      <c r="KT83">
        <v>-3.3326954527369002</v>
      </c>
      <c r="KU83">
        <v>-3.33213555698602</v>
      </c>
      <c r="KV83">
        <v>-3.3304286468205202</v>
      </c>
      <c r="KW83">
        <v>-3.3293001588688198</v>
      </c>
      <c r="KX83">
        <v>-3.32872030334042</v>
      </c>
      <c r="KY83">
        <v>-3.3275890873931901</v>
      </c>
      <c r="KZ83">
        <v>-3.32673069811251</v>
      </c>
      <c r="LA83">
        <v>-3.32518771898234</v>
      </c>
      <c r="LB83">
        <v>-3.3240921999183799</v>
      </c>
      <c r="LC83">
        <v>-3.3225183451086799</v>
      </c>
      <c r="LD83">
        <v>-3.3208711335491898</v>
      </c>
      <c r="LE83">
        <v>-3.3201281497700399</v>
      </c>
      <c r="LF83">
        <v>-3.3192842058930001</v>
      </c>
      <c r="LG83">
        <v>-3.3184546975107398</v>
      </c>
      <c r="LH83">
        <v>-3.3183116497391798</v>
      </c>
      <c r="LI83">
        <v>-3.3181190177097499</v>
      </c>
      <c r="LJ83">
        <v>-3.3176544335090701</v>
      </c>
      <c r="LK83">
        <v>-3.3187498884945499</v>
      </c>
      <c r="LL83">
        <v>-3.31994380691425</v>
      </c>
      <c r="LM83">
        <v>-3.3197800329924201</v>
      </c>
      <c r="LN83">
        <v>-3.3208121485518798</v>
      </c>
      <c r="LO83">
        <v>-3.3218288976783099</v>
      </c>
      <c r="LP83">
        <v>-3.3230739845656498</v>
      </c>
      <c r="LQ83">
        <v>-3.3247941459739301</v>
      </c>
      <c r="LR83">
        <v>-3.3265403618862899</v>
      </c>
      <c r="LS83">
        <v>-3.3279847963162998</v>
      </c>
      <c r="LT83">
        <v>-3.3301696285519702</v>
      </c>
      <c r="LU83">
        <v>-3.3329379962440999</v>
      </c>
      <c r="LV83">
        <v>-3.3355368640632501</v>
      </c>
      <c r="LW83">
        <v>-3.33774213545377</v>
      </c>
      <c r="LX83">
        <v>-3.34068027140346</v>
      </c>
      <c r="LY83">
        <v>-3.3434766759497001</v>
      </c>
      <c r="LZ83">
        <v>-3.3461003970652299</v>
      </c>
      <c r="MA83">
        <v>-3.3476963814483001</v>
      </c>
      <c r="MB83">
        <v>-3.34866973030906</v>
      </c>
      <c r="MC83">
        <v>-3.3493272775257901</v>
      </c>
      <c r="MD83">
        <v>-3.3494340642068501</v>
      </c>
      <c r="ME83">
        <v>-3.3487322235171</v>
      </c>
      <c r="MF83">
        <v>-3.3487103699772001</v>
      </c>
      <c r="MG83">
        <v>-3.3481553304207599</v>
      </c>
      <c r="MH83">
        <v>-3.3469640491158401</v>
      </c>
      <c r="MI83">
        <v>-3.34660467560365</v>
      </c>
      <c r="MJ83">
        <v>-3.34556677439766</v>
      </c>
      <c r="MK83">
        <v>-3.3457735954397201</v>
      </c>
      <c r="ML83">
        <v>-3.34466262070312</v>
      </c>
      <c r="MM83">
        <v>-3.3444466164840101</v>
      </c>
      <c r="MN83">
        <v>-3.3439836231886102</v>
      </c>
      <c r="MO83">
        <v>-3.3437383211244498</v>
      </c>
      <c r="MP83">
        <v>-3.3439391835641898</v>
      </c>
      <c r="MQ83">
        <v>-3.3438402680546302</v>
      </c>
      <c r="MR83">
        <v>-3.3439359820760401</v>
      </c>
      <c r="MS83">
        <v>-3.3436173035287502</v>
      </c>
      <c r="MT83">
        <v>-3.3422708354596899</v>
      </c>
      <c r="MU83">
        <v>-3.3421240873913098</v>
      </c>
      <c r="MV83">
        <v>-3.3407542515861701</v>
      </c>
      <c r="MW83">
        <v>-3.3393369208805099</v>
      </c>
      <c r="MX83">
        <v>-3.3393427955827999</v>
      </c>
      <c r="MY83">
        <v>-3.3386646966998699</v>
      </c>
      <c r="MZ83">
        <v>-3.3384788859032399</v>
      </c>
      <c r="NA83">
        <v>-3.3386831040385001</v>
      </c>
    </row>
    <row r="84" spans="1:365" x14ac:dyDescent="0.25">
      <c r="A84">
        <v>80</v>
      </c>
      <c r="B84" s="9" t="s">
        <v>213</v>
      </c>
      <c r="E84">
        <v>-3.24505092582638</v>
      </c>
      <c r="F84">
        <v>-3.24730562214403</v>
      </c>
      <c r="G84">
        <v>-3.2473384231883098</v>
      </c>
      <c r="H84">
        <v>-3.2472337617706102</v>
      </c>
      <c r="I84">
        <v>-3.2476090325503799</v>
      </c>
      <c r="J84">
        <v>-3.24812242827675</v>
      </c>
      <c r="K84">
        <v>-3.2482564295783498</v>
      </c>
      <c r="L84">
        <v>-3.2480777228831399</v>
      </c>
      <c r="M84">
        <v>-3.2484398043217002</v>
      </c>
      <c r="N84">
        <v>-3.2484922810529602</v>
      </c>
      <c r="O84">
        <v>-3.2480917836854299</v>
      </c>
      <c r="P84">
        <v>-3.2465499792043602</v>
      </c>
      <c r="Q84">
        <v>-3.2456725739049399</v>
      </c>
      <c r="R84">
        <v>-3.2436015179328201</v>
      </c>
      <c r="S84">
        <v>-3.2427259892144402</v>
      </c>
      <c r="T84">
        <v>-3.2405980257126701</v>
      </c>
      <c r="U84">
        <v>-3.2391350837769699</v>
      </c>
      <c r="V84">
        <v>-3.2362809208535399</v>
      </c>
      <c r="W84">
        <v>-3.2332116869360199</v>
      </c>
      <c r="X84">
        <v>-3.2305853343790001</v>
      </c>
      <c r="Y84">
        <v>-3.2272687666213602</v>
      </c>
      <c r="Z84">
        <v>-3.2229569386258201</v>
      </c>
      <c r="AA84">
        <v>-3.2173021434617901</v>
      </c>
      <c r="AB84">
        <v>-3.2118359763350099</v>
      </c>
      <c r="AC84">
        <v>-3.2072258427583402</v>
      </c>
      <c r="AD84">
        <v>-3.2025736624740899</v>
      </c>
      <c r="AE84">
        <v>-3.1993563142961698</v>
      </c>
      <c r="AF84">
        <v>-3.1959180109897698</v>
      </c>
      <c r="AG84">
        <v>-3.1926107228170699</v>
      </c>
      <c r="AH84">
        <v>-3.1889462326806299</v>
      </c>
      <c r="AI84">
        <v>-3.1862214328389</v>
      </c>
      <c r="AJ84">
        <v>-3.1824883905048398</v>
      </c>
      <c r="AK84">
        <v>-3.1787662809279098</v>
      </c>
      <c r="AL84">
        <v>-3.1767219641631499</v>
      </c>
      <c r="AM84">
        <v>-3.17362252971397</v>
      </c>
      <c r="AN84">
        <v>-3.17181493737775</v>
      </c>
      <c r="AO84">
        <v>-3.1686338312469502</v>
      </c>
      <c r="AP84">
        <v>-3.1657427151156599</v>
      </c>
      <c r="AQ84">
        <v>-3.1630670401903802</v>
      </c>
      <c r="AR84">
        <v>-3.1599812250108501</v>
      </c>
      <c r="AS84">
        <v>-3.1565495613254502</v>
      </c>
      <c r="AT84">
        <v>-3.1554868638165301</v>
      </c>
      <c r="AU84">
        <v>-3.1527447887700402</v>
      </c>
      <c r="AV84">
        <v>-3.15060894539744</v>
      </c>
      <c r="AW84">
        <v>-3.1489797244725501</v>
      </c>
      <c r="AX84">
        <v>-3.1440443062612302</v>
      </c>
      <c r="AY84">
        <v>-3.1405138435776099</v>
      </c>
      <c r="AZ84">
        <v>-3.1363455218617302</v>
      </c>
      <c r="BA84">
        <v>-3.1315221732203899</v>
      </c>
      <c r="BB84">
        <v>-3.12654813334894</v>
      </c>
      <c r="BC84">
        <v>-3.12016821152914</v>
      </c>
      <c r="BD84">
        <v>-3.11380608853319</v>
      </c>
      <c r="BE84">
        <v>-3.1059627454357099</v>
      </c>
      <c r="BF84">
        <v>-3.0986496530460998</v>
      </c>
      <c r="BG84">
        <v>-3.09224570144699</v>
      </c>
      <c r="BH84">
        <v>-3.0875565096235902</v>
      </c>
      <c r="BI84">
        <v>-3.0831172352106</v>
      </c>
      <c r="BJ84">
        <v>-3.0800067655435202</v>
      </c>
      <c r="BK84">
        <v>-3.0772884641324101</v>
      </c>
      <c r="BL84">
        <v>-3.0740744832781099</v>
      </c>
      <c r="BM84">
        <v>-3.0703312169225101</v>
      </c>
      <c r="BN84">
        <v>-3.0655637240055502</v>
      </c>
      <c r="BO84">
        <v>-3.0594190080465</v>
      </c>
      <c r="BP84">
        <v>-3.05285776177909</v>
      </c>
      <c r="BQ84">
        <v>-3.0463166749827502</v>
      </c>
      <c r="BR84">
        <v>-3.0394623547511399</v>
      </c>
      <c r="BS84">
        <v>-3.03102893273139</v>
      </c>
      <c r="BT84">
        <v>-3.0230321634931601</v>
      </c>
      <c r="BU84">
        <v>-3.0138053525707602</v>
      </c>
      <c r="BV84">
        <v>-3.0053664293763598</v>
      </c>
      <c r="BW84">
        <v>-2.9987485872267801</v>
      </c>
      <c r="BX84">
        <v>-2.99360934840524</v>
      </c>
      <c r="BY84">
        <v>-2.9885830190852301</v>
      </c>
      <c r="BZ84">
        <v>-2.9842734577624599</v>
      </c>
      <c r="CA84">
        <v>-2.98014454225263</v>
      </c>
      <c r="CB84">
        <v>-2.9769083953384001</v>
      </c>
      <c r="CC84">
        <v>-2.97233041109862</v>
      </c>
      <c r="CD84">
        <v>-2.9672693623800401</v>
      </c>
      <c r="CE84">
        <v>-2.96128723540905</v>
      </c>
      <c r="CF84">
        <v>-2.95315788125796</v>
      </c>
      <c r="CG84">
        <v>-2.9451586857213701</v>
      </c>
      <c r="CH84">
        <v>-2.9362635854747801</v>
      </c>
      <c r="CI84">
        <v>-2.9274841932743199</v>
      </c>
      <c r="CJ84">
        <v>-2.9168163874004698</v>
      </c>
      <c r="CK84">
        <v>-2.9065971177115499</v>
      </c>
      <c r="CL84">
        <v>-2.89870395840954</v>
      </c>
      <c r="CM84">
        <v>-2.8908511369846699</v>
      </c>
      <c r="CN84">
        <v>-2.8841514140419902</v>
      </c>
      <c r="CO84">
        <v>-2.8767908402800102</v>
      </c>
      <c r="CP84">
        <v>-2.8708813536544802</v>
      </c>
      <c r="CQ84">
        <v>-2.8661278409947601</v>
      </c>
      <c r="CR84">
        <v>-2.8608275812875998</v>
      </c>
      <c r="CS84">
        <v>-2.8559541903704702</v>
      </c>
      <c r="CT84">
        <v>-2.8513514461330098</v>
      </c>
      <c r="CU84">
        <v>-2.8450264894119002</v>
      </c>
      <c r="CV84">
        <v>-2.8379666077844701</v>
      </c>
      <c r="CW84">
        <v>-2.8303298488720698</v>
      </c>
      <c r="CX84">
        <v>-2.82112678308747</v>
      </c>
      <c r="CY84">
        <v>-2.8130094469496201</v>
      </c>
      <c r="CZ84">
        <v>-2.8029196246015502</v>
      </c>
      <c r="DA84">
        <v>-2.79055382192821</v>
      </c>
      <c r="DB84">
        <v>-2.7799741378948801</v>
      </c>
      <c r="DC84">
        <v>-2.7682004503429298</v>
      </c>
      <c r="DD84">
        <v>-2.75533526436464</v>
      </c>
      <c r="DE84">
        <v>-2.7445994031295302</v>
      </c>
      <c r="DF84">
        <v>-2.73523722576024</v>
      </c>
      <c r="DG84">
        <v>-2.7250567108266801</v>
      </c>
      <c r="DH84">
        <v>-2.7163355520858201</v>
      </c>
      <c r="DI84">
        <v>-2.70813257558481</v>
      </c>
      <c r="DJ84">
        <v>-2.7006412543821199</v>
      </c>
      <c r="DK84">
        <v>-2.6932904150894399</v>
      </c>
      <c r="DL84">
        <v>-2.6856451320750399</v>
      </c>
      <c r="DM84">
        <v>-2.6776961427860302</v>
      </c>
      <c r="DN84">
        <v>-2.6700502675379698</v>
      </c>
      <c r="DO84">
        <v>-2.66114565099197</v>
      </c>
      <c r="DP84">
        <v>-2.6541928417829799</v>
      </c>
      <c r="DQ84">
        <v>-2.64544044052142</v>
      </c>
      <c r="DR84">
        <v>-2.6401257358518602</v>
      </c>
      <c r="DS84">
        <v>-2.63346273314975</v>
      </c>
      <c r="DT84">
        <v>-2.6283942373782301</v>
      </c>
      <c r="DU84">
        <v>-2.62277487174125</v>
      </c>
      <c r="DV84">
        <v>-2.6177585436819601</v>
      </c>
      <c r="DW84">
        <v>-2.6153109814842099</v>
      </c>
      <c r="DX84">
        <v>-2.6130445663862401</v>
      </c>
      <c r="DY84">
        <v>-2.6087947621912</v>
      </c>
      <c r="DZ84">
        <v>-2.6054207883751901</v>
      </c>
      <c r="EA84">
        <v>-2.6031332584807401</v>
      </c>
      <c r="EB84">
        <v>-2.60128391257585</v>
      </c>
      <c r="EC84">
        <v>-2.5992684533163399</v>
      </c>
      <c r="ED84">
        <v>-2.5975351038110799</v>
      </c>
      <c r="EE84">
        <v>-2.59753356348424</v>
      </c>
      <c r="EF84">
        <v>-2.5973713003200101</v>
      </c>
      <c r="EG84">
        <v>-2.5978242438016599</v>
      </c>
      <c r="EH84">
        <v>-2.6007196511727</v>
      </c>
      <c r="EI84">
        <v>-2.6015709526647899</v>
      </c>
      <c r="EJ84">
        <v>-2.6028469811253498</v>
      </c>
      <c r="EK84">
        <v>-2.6030368445132002</v>
      </c>
      <c r="EL84">
        <v>-2.60369692543689</v>
      </c>
      <c r="EM84">
        <v>-2.6077519592030298</v>
      </c>
      <c r="EN84">
        <v>-2.6115106755858202</v>
      </c>
      <c r="EO84">
        <v>-2.6143418483229102</v>
      </c>
      <c r="EP84">
        <v>-2.61726006686437</v>
      </c>
      <c r="EQ84">
        <v>-2.6220230377526899</v>
      </c>
      <c r="ER84">
        <v>-2.62554731032446</v>
      </c>
      <c r="ES84">
        <v>-2.63021970959888</v>
      </c>
      <c r="ET84">
        <v>-2.6355742645574201</v>
      </c>
      <c r="EU84">
        <v>-2.6394552031749901</v>
      </c>
      <c r="EV84">
        <v>-2.6448987294342001</v>
      </c>
      <c r="EW84">
        <v>-2.6493745729270199</v>
      </c>
      <c r="EX84">
        <v>-2.6547236886408898</v>
      </c>
      <c r="EY84">
        <v>-2.6601730474208298</v>
      </c>
      <c r="EZ84">
        <v>-2.6654891885283698</v>
      </c>
      <c r="FA84">
        <v>-2.6701915641948899</v>
      </c>
      <c r="FB84">
        <v>-2.6763521686012899</v>
      </c>
      <c r="FC84">
        <v>-2.6831702980713699</v>
      </c>
      <c r="FD84">
        <v>-2.6892199574193798</v>
      </c>
      <c r="FE84">
        <v>-2.6978873941047499</v>
      </c>
      <c r="FF84">
        <v>-2.70532266270668</v>
      </c>
      <c r="FG84">
        <v>-2.7121593474726899</v>
      </c>
      <c r="FH84">
        <v>-2.7212327924000301</v>
      </c>
      <c r="FI84">
        <v>-2.7287881446112698</v>
      </c>
      <c r="FJ84">
        <v>-2.7359636085849099</v>
      </c>
      <c r="FK84">
        <v>-2.7436288420219102</v>
      </c>
      <c r="FL84">
        <v>-2.7500428834371502</v>
      </c>
      <c r="FM84">
        <v>-2.75814869147916</v>
      </c>
      <c r="FN84">
        <v>-2.7616479436991401</v>
      </c>
      <c r="FO84">
        <v>-2.77018651326989</v>
      </c>
      <c r="FP84">
        <v>-2.7740427116048001</v>
      </c>
      <c r="FQ84">
        <v>-2.78088936798218</v>
      </c>
      <c r="FR84">
        <v>-2.7859905671388301</v>
      </c>
      <c r="FS84">
        <v>-2.7904530387049302</v>
      </c>
      <c r="FT84">
        <v>-2.7967301040652202</v>
      </c>
      <c r="FU84">
        <v>-2.8008945057029702</v>
      </c>
      <c r="FV84">
        <v>-2.80659327268109</v>
      </c>
      <c r="FW84">
        <v>-2.81164106452872</v>
      </c>
      <c r="FX84">
        <v>-2.81612620043088</v>
      </c>
      <c r="FY84">
        <v>-2.8210555594428599</v>
      </c>
      <c r="FZ84">
        <v>-2.8254161599312502</v>
      </c>
      <c r="GA84">
        <v>-2.8302376678390502</v>
      </c>
      <c r="GB84">
        <v>-2.8351375796731002</v>
      </c>
      <c r="GC84">
        <v>-2.8398140717625999</v>
      </c>
      <c r="GD84">
        <v>-2.8449111096434998</v>
      </c>
      <c r="GE84">
        <v>-2.8486472749376199</v>
      </c>
      <c r="GF84">
        <v>-2.8531700604208998</v>
      </c>
      <c r="GG84">
        <v>-2.8592288858315</v>
      </c>
      <c r="GH84">
        <v>-2.8651592138369</v>
      </c>
      <c r="GI84">
        <v>-2.8708852748951998</v>
      </c>
      <c r="GJ84">
        <v>-2.87655323743031</v>
      </c>
      <c r="GK84">
        <v>-2.8828269059123999</v>
      </c>
      <c r="GL84">
        <v>-2.8885170257729502</v>
      </c>
      <c r="GM84">
        <v>-2.8943269575279702</v>
      </c>
      <c r="GN84">
        <v>-2.90042330709263</v>
      </c>
      <c r="GO84">
        <v>-2.9067683193128899</v>
      </c>
      <c r="GP84">
        <v>-2.91121735903964</v>
      </c>
      <c r="GQ84">
        <v>-2.9168770111628599</v>
      </c>
      <c r="GR84">
        <v>-2.9234487586470399</v>
      </c>
      <c r="GS84">
        <v>-2.9289200458328102</v>
      </c>
      <c r="GT84">
        <v>-2.9347739693070398</v>
      </c>
      <c r="GU84">
        <v>-2.9407963209671499</v>
      </c>
      <c r="GV84">
        <v>-2.9463881153892602</v>
      </c>
      <c r="GW84">
        <v>-2.9531402420192499</v>
      </c>
      <c r="GX84">
        <v>-2.9588236476472098</v>
      </c>
      <c r="GY84">
        <v>-2.9650728456823701</v>
      </c>
      <c r="GZ84">
        <v>-2.97126676328363</v>
      </c>
      <c r="HA84">
        <v>-2.97869352306971</v>
      </c>
      <c r="HB84">
        <v>-2.9840223444763101</v>
      </c>
      <c r="HC84">
        <v>-2.9911967724499799</v>
      </c>
      <c r="HD84">
        <v>-2.9971275351842199</v>
      </c>
      <c r="HE84">
        <v>-3.0032186468969102</v>
      </c>
      <c r="HF84">
        <v>-3.0093802221156301</v>
      </c>
      <c r="HG84">
        <v>-3.0167839941170702</v>
      </c>
      <c r="HH84">
        <v>-3.02288922428232</v>
      </c>
      <c r="HI84">
        <v>-3.0294988918604799</v>
      </c>
      <c r="HJ84">
        <v>-3.03668455268464</v>
      </c>
      <c r="HK84">
        <v>-3.0424252441732</v>
      </c>
      <c r="HL84">
        <v>-3.04783312035197</v>
      </c>
      <c r="HM84">
        <v>-3.05486105682819</v>
      </c>
      <c r="HN84">
        <v>-3.0586827244530301</v>
      </c>
      <c r="HO84">
        <v>-3.06644158174326</v>
      </c>
      <c r="HP84">
        <v>-3.0711272262196601</v>
      </c>
      <c r="HQ84">
        <v>-3.07914481528974</v>
      </c>
      <c r="HR84">
        <v>-3.0863909897601198</v>
      </c>
      <c r="HS84">
        <v>-3.0943848455054099</v>
      </c>
      <c r="HT84">
        <v>-3.1018161177913002</v>
      </c>
      <c r="HU84">
        <v>-3.1100078810483698</v>
      </c>
      <c r="HV84">
        <v>-3.1173286465802001</v>
      </c>
      <c r="HW84">
        <v>-3.1260363774428801</v>
      </c>
      <c r="HX84">
        <v>-3.1343741339918698</v>
      </c>
      <c r="HY84">
        <v>-3.1426078631149199</v>
      </c>
      <c r="HZ84">
        <v>-3.1518370725869</v>
      </c>
      <c r="IA84">
        <v>-3.16099541371814</v>
      </c>
      <c r="IB84">
        <v>-3.1698556919344898</v>
      </c>
      <c r="IC84">
        <v>-3.1786623314269602</v>
      </c>
      <c r="ID84">
        <v>-3.1898983056104</v>
      </c>
      <c r="IE84">
        <v>-3.2007170443441302</v>
      </c>
      <c r="IF84">
        <v>-3.2117333642794601</v>
      </c>
      <c r="IG84">
        <v>-3.2206145008265699</v>
      </c>
      <c r="IH84">
        <v>-3.2304439946333701</v>
      </c>
      <c r="II84">
        <v>-3.2403065392951098</v>
      </c>
      <c r="IJ84">
        <v>-3.2486213609133698</v>
      </c>
      <c r="IK84">
        <v>-3.2573250195671299</v>
      </c>
      <c r="IL84">
        <v>-3.2659765625647101</v>
      </c>
      <c r="IM84">
        <v>-3.2727106374795998</v>
      </c>
      <c r="IN84">
        <v>-3.2807548384399201</v>
      </c>
      <c r="IO84">
        <v>-3.2880652630637899</v>
      </c>
      <c r="IP84">
        <v>-3.2958216519288301</v>
      </c>
      <c r="IQ84">
        <v>-3.3035031882675399</v>
      </c>
      <c r="IR84">
        <v>-3.3125692454689699</v>
      </c>
      <c r="IS84">
        <v>-3.3218557711587202</v>
      </c>
      <c r="IT84">
        <v>-3.3311405898032298</v>
      </c>
      <c r="IU84">
        <v>-3.3412731575599501</v>
      </c>
      <c r="IV84">
        <v>-3.3503285267902099</v>
      </c>
      <c r="IW84">
        <v>-3.3578431072103498</v>
      </c>
      <c r="IX84">
        <v>-3.3654165370568898</v>
      </c>
      <c r="IY84">
        <v>-3.3712923672961899</v>
      </c>
      <c r="IZ84">
        <v>-3.3765865370383601</v>
      </c>
      <c r="JA84">
        <v>-3.3804142925121301</v>
      </c>
      <c r="JB84">
        <v>-3.3850206731147399</v>
      </c>
      <c r="JC84">
        <v>-3.3902646107878098</v>
      </c>
      <c r="JD84">
        <v>-3.39442426873353</v>
      </c>
      <c r="JE84">
        <v>-3.3994141427012101</v>
      </c>
      <c r="JF84">
        <v>-3.4055183856723499</v>
      </c>
      <c r="JG84">
        <v>-3.4113390468239002</v>
      </c>
      <c r="JH84">
        <v>-3.4164327202894298</v>
      </c>
      <c r="JI84">
        <v>-3.4226284899459798</v>
      </c>
      <c r="JJ84">
        <v>-3.4280998566676701</v>
      </c>
      <c r="JK84">
        <v>-3.4331661256327601</v>
      </c>
      <c r="JL84">
        <v>-3.43944372440449</v>
      </c>
      <c r="JM84">
        <v>-3.44397412588979</v>
      </c>
      <c r="JN84">
        <v>-3.4490602426794998</v>
      </c>
      <c r="JO84">
        <v>-3.4534320121340198</v>
      </c>
      <c r="JP84">
        <v>-3.4569744140349901</v>
      </c>
      <c r="JQ84">
        <v>-3.4601631985588601</v>
      </c>
      <c r="JR84">
        <v>-3.4632410673316598</v>
      </c>
      <c r="JS84">
        <v>-3.4656385840138499</v>
      </c>
      <c r="JT84">
        <v>-3.4677495739281601</v>
      </c>
      <c r="JU84">
        <v>-3.4700199902786899</v>
      </c>
      <c r="JV84">
        <v>-3.4695889573327299</v>
      </c>
      <c r="JW84">
        <v>-3.4711186331726198</v>
      </c>
      <c r="JX84">
        <v>-3.47123146607517</v>
      </c>
      <c r="JY84">
        <v>-3.47026657090119</v>
      </c>
      <c r="JZ84">
        <v>-3.4704318514983399</v>
      </c>
      <c r="KA84">
        <v>-3.47113076890827</v>
      </c>
      <c r="KB84">
        <v>-3.47082657490617</v>
      </c>
      <c r="KC84">
        <v>-3.4703537143451602</v>
      </c>
      <c r="KD84">
        <v>-3.47042915435122</v>
      </c>
      <c r="KE84">
        <v>-3.4685402181687999</v>
      </c>
      <c r="KF84">
        <v>-3.4675145498115398</v>
      </c>
      <c r="KG84">
        <v>-3.4661918581860398</v>
      </c>
      <c r="KH84">
        <v>-3.4648064294073002</v>
      </c>
      <c r="KI84">
        <v>-3.4630191775452501</v>
      </c>
      <c r="KJ84">
        <v>-3.4596315178968302</v>
      </c>
      <c r="KK84">
        <v>-3.4570586308605198</v>
      </c>
      <c r="KL84">
        <v>-3.4531964675346001</v>
      </c>
      <c r="KM84">
        <v>-3.4497784473236801</v>
      </c>
      <c r="KN84">
        <v>-3.44653670456487</v>
      </c>
      <c r="KO84">
        <v>-3.44324522755671</v>
      </c>
      <c r="KP84">
        <v>-3.4405438470344998</v>
      </c>
      <c r="KQ84">
        <v>-3.4376222820531601</v>
      </c>
      <c r="KR84">
        <v>-3.43579739323122</v>
      </c>
      <c r="KS84">
        <v>-3.4334359974152902</v>
      </c>
      <c r="KT84">
        <v>-3.4299482590312498</v>
      </c>
      <c r="KU84">
        <v>-3.4263520048796199</v>
      </c>
      <c r="KV84">
        <v>-3.4204027981955298</v>
      </c>
      <c r="KW84">
        <v>-3.4149521552983599</v>
      </c>
      <c r="KX84">
        <v>-3.4099323767793202</v>
      </c>
      <c r="KY84">
        <v>-3.4027049850820998</v>
      </c>
      <c r="KZ84">
        <v>-3.3973774734313298</v>
      </c>
      <c r="LA84">
        <v>-3.3929206881140801</v>
      </c>
      <c r="LB84">
        <v>-3.38938662398908</v>
      </c>
      <c r="LC84">
        <v>-3.38461601438605</v>
      </c>
      <c r="LD84">
        <v>-3.3807551187414999</v>
      </c>
      <c r="LE84">
        <v>-3.3765965066116301</v>
      </c>
      <c r="LF84">
        <v>-3.3727145945720198</v>
      </c>
      <c r="LG84">
        <v>-3.3675943686985601</v>
      </c>
      <c r="LH84">
        <v>-3.3621806542556998</v>
      </c>
      <c r="LI84">
        <v>-3.3576849521646901</v>
      </c>
      <c r="LJ84">
        <v>-3.35280419619707</v>
      </c>
      <c r="LK84">
        <v>-3.3477021303253598</v>
      </c>
      <c r="LL84">
        <v>-3.3437010366945099</v>
      </c>
      <c r="LM84">
        <v>-3.33793088593871</v>
      </c>
      <c r="LN84">
        <v>-3.3331926358812698</v>
      </c>
      <c r="LO84">
        <v>-3.32787524870903</v>
      </c>
      <c r="LP84">
        <v>-3.3231347939046598</v>
      </c>
      <c r="LQ84">
        <v>-3.3182296108100702</v>
      </c>
      <c r="LR84">
        <v>-3.3134772538133599</v>
      </c>
      <c r="LS84">
        <v>-3.3090902167465601</v>
      </c>
      <c r="LT84">
        <v>-3.3055308372740502</v>
      </c>
      <c r="LU84">
        <v>-3.3001673253175601</v>
      </c>
      <c r="LV84">
        <v>-3.2959580468507599</v>
      </c>
      <c r="LW84">
        <v>-3.2912743460727198</v>
      </c>
      <c r="LX84">
        <v>-3.2856199179777401</v>
      </c>
      <c r="LY84">
        <v>-3.28077940030881</v>
      </c>
      <c r="LZ84">
        <v>-3.2767809930701999</v>
      </c>
      <c r="MA84">
        <v>-3.2729617230987902</v>
      </c>
      <c r="MB84">
        <v>-3.2687422073353698</v>
      </c>
      <c r="MC84">
        <v>-3.2653550571669099</v>
      </c>
      <c r="MD84">
        <v>-3.2607271505420798</v>
      </c>
      <c r="ME84">
        <v>-3.2569925849888199</v>
      </c>
      <c r="MF84">
        <v>-3.2542923765971401</v>
      </c>
      <c r="MG84">
        <v>-3.2515265088951102</v>
      </c>
      <c r="MH84">
        <v>-3.2486784370329098</v>
      </c>
      <c r="MI84">
        <v>-3.24706144693539</v>
      </c>
      <c r="MJ84">
        <v>-3.2455585146127501</v>
      </c>
      <c r="MK84">
        <v>-3.2451222332461298</v>
      </c>
      <c r="ML84">
        <v>-3.2426519670481402</v>
      </c>
      <c r="MM84">
        <v>-3.2416793512984001</v>
      </c>
      <c r="MN84">
        <v>-3.24035895298683</v>
      </c>
      <c r="MO84">
        <v>-3.2402274126248898</v>
      </c>
      <c r="MP84">
        <v>-3.2392080925848101</v>
      </c>
      <c r="MQ84">
        <v>-3.2388361883250698</v>
      </c>
      <c r="MR84">
        <v>-3.2380468331338399</v>
      </c>
      <c r="MS84">
        <v>-3.23847604743372</v>
      </c>
      <c r="MT84">
        <v>-3.2385517718837198</v>
      </c>
      <c r="MU84">
        <v>-3.2392277287014601</v>
      </c>
      <c r="MV84">
        <v>-3.2397173609613401</v>
      </c>
      <c r="MW84">
        <v>-3.2398948441299602</v>
      </c>
      <c r="MX84">
        <v>-3.24023740601955</v>
      </c>
      <c r="MY84">
        <v>-3.2417222415829499</v>
      </c>
      <c r="MZ84">
        <v>-3.2450281124124301</v>
      </c>
      <c r="NA84">
        <v>-3.24505092582638</v>
      </c>
    </row>
    <row r="85" spans="1:365" x14ac:dyDescent="0.25">
      <c r="A85">
        <v>81</v>
      </c>
      <c r="B85" s="9" t="s">
        <v>214</v>
      </c>
      <c r="E85">
        <v>-2.7134140163511198</v>
      </c>
      <c r="F85">
        <v>-2.71532568250946</v>
      </c>
      <c r="G85">
        <v>-2.7214828704849698</v>
      </c>
      <c r="H85">
        <v>-2.7289090400932801</v>
      </c>
      <c r="I85">
        <v>-2.73439171156567</v>
      </c>
      <c r="J85">
        <v>-2.7370706070389001</v>
      </c>
      <c r="K85">
        <v>-2.7366400081907098</v>
      </c>
      <c r="L85">
        <v>-2.7371957737045101</v>
      </c>
      <c r="M85">
        <v>-2.7367665690963499</v>
      </c>
      <c r="N85">
        <v>-2.73647946038112</v>
      </c>
      <c r="O85">
        <v>-2.7368131521961701</v>
      </c>
      <c r="P85">
        <v>-2.7373742100226899</v>
      </c>
      <c r="Q85">
        <v>-2.7373973854775202</v>
      </c>
      <c r="R85">
        <v>-2.7375332029120698</v>
      </c>
      <c r="S85">
        <v>-2.7386489474950002</v>
      </c>
      <c r="T85">
        <v>-2.7404469731043601</v>
      </c>
      <c r="U85">
        <v>-2.7459026023417401</v>
      </c>
      <c r="V85">
        <v>-2.7542755040794402</v>
      </c>
      <c r="W85">
        <v>-2.76556430373439</v>
      </c>
      <c r="X85">
        <v>-2.77603587790151</v>
      </c>
      <c r="Y85">
        <v>-2.7826872424343998</v>
      </c>
      <c r="Z85">
        <v>-2.7873513975102502</v>
      </c>
      <c r="AA85">
        <v>-2.79213351325776</v>
      </c>
      <c r="AB85">
        <v>-2.7967085126023399</v>
      </c>
      <c r="AC85">
        <v>-2.8006465700042198</v>
      </c>
      <c r="AD85">
        <v>-2.80447460275813</v>
      </c>
      <c r="AE85">
        <v>-2.8084348778218202</v>
      </c>
      <c r="AF85">
        <v>-2.8121886755938599</v>
      </c>
      <c r="AG85">
        <v>-2.81482427846771</v>
      </c>
      <c r="AH85">
        <v>-2.8170384883719999</v>
      </c>
      <c r="AI85">
        <v>-2.8199880541352802</v>
      </c>
      <c r="AJ85">
        <v>-2.8239176981721799</v>
      </c>
      <c r="AK85">
        <v>-2.8297855688189499</v>
      </c>
      <c r="AL85">
        <v>-2.8364487975730999</v>
      </c>
      <c r="AM85">
        <v>-2.8431353054623099</v>
      </c>
      <c r="AN85">
        <v>-2.84658026668501</v>
      </c>
      <c r="AO85">
        <v>-2.8478687045401601</v>
      </c>
      <c r="AP85">
        <v>-2.8486538487055899</v>
      </c>
      <c r="AQ85">
        <v>-2.8495500534851002</v>
      </c>
      <c r="AR85">
        <v>-2.8504851948427099</v>
      </c>
      <c r="AS85">
        <v>-2.85084476837967</v>
      </c>
      <c r="AT85">
        <v>-2.8517226543535399</v>
      </c>
      <c r="AU85">
        <v>-2.8520648569652902</v>
      </c>
      <c r="AV85">
        <v>-2.8531177361125901</v>
      </c>
      <c r="AW85">
        <v>-2.8549356273407298</v>
      </c>
      <c r="AX85">
        <v>-2.85563284976539</v>
      </c>
      <c r="AY85">
        <v>-2.8578062446644301</v>
      </c>
      <c r="AZ85">
        <v>-2.86355247324442</v>
      </c>
      <c r="BA85">
        <v>-2.8692811661471902</v>
      </c>
      <c r="BB85">
        <v>-2.8739969676085302</v>
      </c>
      <c r="BC85">
        <v>-2.87693210073498</v>
      </c>
      <c r="BD85">
        <v>-2.8779768587430898</v>
      </c>
      <c r="BE85">
        <v>-2.8791991808033499</v>
      </c>
      <c r="BF85">
        <v>-2.8798166744901699</v>
      </c>
      <c r="BG85">
        <v>-2.8810214974643</v>
      </c>
      <c r="BH85">
        <v>-2.8814122839479799</v>
      </c>
      <c r="BI85">
        <v>-2.8824723946950401</v>
      </c>
      <c r="BJ85">
        <v>-2.8830721500475298</v>
      </c>
      <c r="BK85">
        <v>-2.8838908945876698</v>
      </c>
      <c r="BL85">
        <v>-2.88501793146242</v>
      </c>
      <c r="BM85">
        <v>-2.88568234209164</v>
      </c>
      <c r="BN85">
        <v>-2.8862113915176399</v>
      </c>
      <c r="BO85">
        <v>-2.8869872432793802</v>
      </c>
      <c r="BP85">
        <v>-2.8862539166069001</v>
      </c>
      <c r="BQ85">
        <v>-2.8860954024871499</v>
      </c>
      <c r="BR85">
        <v>-2.88642704786789</v>
      </c>
      <c r="BS85">
        <v>-2.88669835103684</v>
      </c>
      <c r="BT85">
        <v>-2.8866001996463102</v>
      </c>
      <c r="BU85">
        <v>-2.8852676356339799</v>
      </c>
      <c r="BV85">
        <v>-2.8832312555314501</v>
      </c>
      <c r="BW85">
        <v>-2.8819672562533798</v>
      </c>
      <c r="BX85">
        <v>-2.8825179515288899</v>
      </c>
      <c r="BY85">
        <v>-2.88534453227303</v>
      </c>
      <c r="BZ85">
        <v>-2.8891970912609999</v>
      </c>
      <c r="CA85">
        <v>-2.8918196172042099</v>
      </c>
      <c r="CB85">
        <v>-2.8918684896986799</v>
      </c>
      <c r="CC85">
        <v>-2.8889135334298701</v>
      </c>
      <c r="CD85">
        <v>-2.88626877575458</v>
      </c>
      <c r="CE85">
        <v>-2.8826316355060402</v>
      </c>
      <c r="CF85">
        <v>-2.8801957404519598</v>
      </c>
      <c r="CG85">
        <v>-2.8765901387418502</v>
      </c>
      <c r="CH85">
        <v>-2.8741877704712899</v>
      </c>
      <c r="CI85">
        <v>-2.8708779998382501</v>
      </c>
      <c r="CJ85">
        <v>-2.8680148907974301</v>
      </c>
      <c r="CK85">
        <v>-2.8632849804547602</v>
      </c>
      <c r="CL85">
        <v>-2.86013855228506</v>
      </c>
      <c r="CM85">
        <v>-2.8566127615465602</v>
      </c>
      <c r="CN85">
        <v>-2.8526061503573499</v>
      </c>
      <c r="CO85">
        <v>-2.8485593869874402</v>
      </c>
      <c r="CP85">
        <v>-2.8449095760612599</v>
      </c>
      <c r="CQ85">
        <v>-2.8406193716626502</v>
      </c>
      <c r="CR85">
        <v>-2.8376796164113198</v>
      </c>
      <c r="CS85">
        <v>-2.8331380155834398</v>
      </c>
      <c r="CT85">
        <v>-2.8303615883894699</v>
      </c>
      <c r="CU85">
        <v>-2.8264014246208</v>
      </c>
      <c r="CV85">
        <v>-2.82269049659652</v>
      </c>
      <c r="CW85">
        <v>-2.81634523808148</v>
      </c>
      <c r="CX85">
        <v>-2.8081626827129602</v>
      </c>
      <c r="CY85">
        <v>-2.7999141886447099</v>
      </c>
      <c r="CZ85">
        <v>-2.7913223559963001</v>
      </c>
      <c r="DA85">
        <v>-2.7863573753864701</v>
      </c>
      <c r="DB85">
        <v>-2.7826743371613998</v>
      </c>
      <c r="DC85">
        <v>-2.7785415315900202</v>
      </c>
      <c r="DD85">
        <v>-2.7749709288895499</v>
      </c>
      <c r="DE85">
        <v>-2.77165761565632</v>
      </c>
      <c r="DF85">
        <v>-2.7674952659268501</v>
      </c>
      <c r="DG85">
        <v>-2.7625849400290301</v>
      </c>
      <c r="DH85">
        <v>-2.75975273563779</v>
      </c>
      <c r="DI85">
        <v>-2.75639072685339</v>
      </c>
      <c r="DJ85">
        <v>-2.7535039732487698</v>
      </c>
      <c r="DK85">
        <v>-2.7498138146780602</v>
      </c>
      <c r="DL85">
        <v>-2.7470294310189498</v>
      </c>
      <c r="DM85">
        <v>-2.74495271470651</v>
      </c>
      <c r="DN85">
        <v>-2.7432632165834101</v>
      </c>
      <c r="DO85">
        <v>-2.7413338748844902</v>
      </c>
      <c r="DP85">
        <v>-2.74037666697527</v>
      </c>
      <c r="DQ85">
        <v>-2.7375541830515999</v>
      </c>
      <c r="DR85">
        <v>-2.7322154730181101</v>
      </c>
      <c r="DS85">
        <v>-2.72633356316762</v>
      </c>
      <c r="DT85">
        <v>-2.72024616183174</v>
      </c>
      <c r="DU85">
        <v>-2.7178384645697302</v>
      </c>
      <c r="DV85">
        <v>-2.7172523424844002</v>
      </c>
      <c r="DW85">
        <v>-2.7166636902919201</v>
      </c>
      <c r="DX85">
        <v>-2.7162623547095901</v>
      </c>
      <c r="DY85">
        <v>-2.7168974262850401</v>
      </c>
      <c r="DZ85">
        <v>-2.7178635615953199</v>
      </c>
      <c r="EA85">
        <v>-2.7191831680259599</v>
      </c>
      <c r="EB85">
        <v>-2.7207281400335699</v>
      </c>
      <c r="EC85">
        <v>-2.7216064405083702</v>
      </c>
      <c r="ED85">
        <v>-2.7230275489503</v>
      </c>
      <c r="EE85">
        <v>-2.7246037253677602</v>
      </c>
      <c r="EF85">
        <v>-2.72516952792961</v>
      </c>
      <c r="EG85">
        <v>-2.7232038481540499</v>
      </c>
      <c r="EH85">
        <v>-2.7207278916164599</v>
      </c>
      <c r="EI85">
        <v>-2.7175506524791602</v>
      </c>
      <c r="EJ85">
        <v>-2.7142163234693601</v>
      </c>
      <c r="EK85">
        <v>-2.7116951945007002</v>
      </c>
      <c r="EL85">
        <v>-2.7084308890441902</v>
      </c>
      <c r="EM85">
        <v>-2.7055082554201499</v>
      </c>
      <c r="EN85">
        <v>-2.7032662253406698</v>
      </c>
      <c r="EO85">
        <v>-2.7029817455035299</v>
      </c>
      <c r="EP85">
        <v>-2.7041893151058898</v>
      </c>
      <c r="EQ85">
        <v>-2.70617241660978</v>
      </c>
      <c r="ER85">
        <v>-2.7077545016215199</v>
      </c>
      <c r="ES85">
        <v>-2.7090222062854901</v>
      </c>
      <c r="ET85">
        <v>-2.7092489409642999</v>
      </c>
      <c r="EU85">
        <v>-2.7092912044282098</v>
      </c>
      <c r="EV85">
        <v>-2.7077666117157801</v>
      </c>
      <c r="EW85">
        <v>-2.7041052223093298</v>
      </c>
      <c r="EX85">
        <v>-2.7008572528827299</v>
      </c>
      <c r="EY85">
        <v>-2.6964909263897399</v>
      </c>
      <c r="EZ85">
        <v>-2.69273459308855</v>
      </c>
      <c r="FA85">
        <v>-2.6877517152336798</v>
      </c>
      <c r="FB85">
        <v>-2.6833069251424702</v>
      </c>
      <c r="FC85">
        <v>-2.68147305822073</v>
      </c>
      <c r="FD85">
        <v>-2.68037402701141</v>
      </c>
      <c r="FE85">
        <v>-2.6815289765668302</v>
      </c>
      <c r="FF85">
        <v>-2.68188840302063</v>
      </c>
      <c r="FG85">
        <v>-2.6812531228693</v>
      </c>
      <c r="FH85">
        <v>-2.6811732073811401</v>
      </c>
      <c r="FI85">
        <v>-2.6813716846914302</v>
      </c>
      <c r="FJ85">
        <v>-2.6803466593985599</v>
      </c>
      <c r="FK85">
        <v>-2.67709645100883</v>
      </c>
      <c r="FL85">
        <v>-2.6723721709093899</v>
      </c>
      <c r="FM85">
        <v>-2.6674404885760699</v>
      </c>
      <c r="FN85">
        <v>-2.66283299686275</v>
      </c>
      <c r="FO85">
        <v>-2.6585450395949901</v>
      </c>
      <c r="FP85">
        <v>-2.6537532703273601</v>
      </c>
      <c r="FQ85">
        <v>-2.6489421142128502</v>
      </c>
      <c r="FR85">
        <v>-2.6442158507396001</v>
      </c>
      <c r="FS85">
        <v>-2.6423082716301298</v>
      </c>
      <c r="FT85">
        <v>-2.6414920131850401</v>
      </c>
      <c r="FU85">
        <v>-2.6387244447910798</v>
      </c>
      <c r="FV85">
        <v>-2.6376300791897198</v>
      </c>
      <c r="FW85">
        <v>-2.6368643070119901</v>
      </c>
      <c r="FX85">
        <v>-2.6360846477712001</v>
      </c>
      <c r="FY85">
        <v>-2.63440289705798</v>
      </c>
      <c r="FZ85">
        <v>-2.6303878054991201</v>
      </c>
      <c r="GA85">
        <v>-2.6263202545965898</v>
      </c>
      <c r="GB85">
        <v>-2.6223552380218802</v>
      </c>
      <c r="GC85">
        <v>-2.6200379572334098</v>
      </c>
      <c r="GD85">
        <v>-2.61800053138677</v>
      </c>
      <c r="GE85">
        <v>-2.6160726161462899</v>
      </c>
      <c r="GF85">
        <v>-2.6148571073781701</v>
      </c>
      <c r="GG85">
        <v>-2.61304138074189</v>
      </c>
      <c r="GH85">
        <v>-2.6123815317606001</v>
      </c>
      <c r="GI85">
        <v>-2.6109576981821601</v>
      </c>
      <c r="GJ85">
        <v>-2.61068250972217</v>
      </c>
      <c r="GK85">
        <v>-2.6112182682589302</v>
      </c>
      <c r="GL85">
        <v>-2.6117730144428402</v>
      </c>
      <c r="GM85">
        <v>-2.6118139408141801</v>
      </c>
      <c r="GN85">
        <v>-2.6114743436769499</v>
      </c>
      <c r="GO85">
        <v>-2.6083751725820301</v>
      </c>
      <c r="GP85">
        <v>-2.60458634340067</v>
      </c>
      <c r="GQ85">
        <v>-2.6014755084895702</v>
      </c>
      <c r="GR85">
        <v>-2.60096166346045</v>
      </c>
      <c r="GS85">
        <v>-2.6004054752607</v>
      </c>
      <c r="GT85">
        <v>-2.6006125372862998</v>
      </c>
      <c r="GU85">
        <v>-2.5997135274931402</v>
      </c>
      <c r="GV85">
        <v>-2.59907539374157</v>
      </c>
      <c r="GW85">
        <v>-2.5987933301767101</v>
      </c>
      <c r="GX85">
        <v>-2.5988191635458602</v>
      </c>
      <c r="GY85">
        <v>-2.5985956587699102</v>
      </c>
      <c r="GZ85">
        <v>-2.5975715775823298</v>
      </c>
      <c r="HA85">
        <v>-2.5970626518856998</v>
      </c>
      <c r="HB85">
        <v>-2.59698332388187</v>
      </c>
      <c r="HC85">
        <v>-2.5942444740866999</v>
      </c>
      <c r="HD85">
        <v>-2.5909471712674099</v>
      </c>
      <c r="HE85">
        <v>-2.5862694390232899</v>
      </c>
      <c r="HF85">
        <v>-2.5812485731308201</v>
      </c>
      <c r="HG85">
        <v>-2.5781939550501201</v>
      </c>
      <c r="HH85">
        <v>-2.5760803850811</v>
      </c>
      <c r="HI85">
        <v>-2.5738129232491702</v>
      </c>
      <c r="HJ85">
        <v>-2.5714115041632302</v>
      </c>
      <c r="HK85">
        <v>-2.5674892176143902</v>
      </c>
      <c r="HL85">
        <v>-2.56326794318483</v>
      </c>
      <c r="HM85">
        <v>-2.5591636643020199</v>
      </c>
      <c r="HN85">
        <v>-2.5548034152947698</v>
      </c>
      <c r="HO85">
        <v>-2.55061431350954</v>
      </c>
      <c r="HP85">
        <v>-2.5451992163316901</v>
      </c>
      <c r="HQ85">
        <v>-2.5389906537252398</v>
      </c>
      <c r="HR85">
        <v>-2.5332450463139899</v>
      </c>
      <c r="HS85">
        <v>-2.5266294480584199</v>
      </c>
      <c r="HT85">
        <v>-2.5190613231858801</v>
      </c>
      <c r="HU85">
        <v>-2.5109874282528799</v>
      </c>
      <c r="HV85">
        <v>-2.5022107734677199</v>
      </c>
      <c r="HW85">
        <v>-2.4930240193365898</v>
      </c>
      <c r="HX85">
        <v>-2.4821017629781501</v>
      </c>
      <c r="HY85">
        <v>-2.47008221833963</v>
      </c>
      <c r="HZ85">
        <v>-2.4556016006080998</v>
      </c>
      <c r="IA85">
        <v>-2.4407839804982698</v>
      </c>
      <c r="IB85">
        <v>-2.4273373858531899</v>
      </c>
      <c r="IC85">
        <v>-2.41114827628228</v>
      </c>
      <c r="ID85">
        <v>-2.3934670186867</v>
      </c>
      <c r="IE85">
        <v>-2.3760377498735701</v>
      </c>
      <c r="IF85">
        <v>-2.3565786657165999</v>
      </c>
      <c r="IG85">
        <v>-2.33883040874449</v>
      </c>
      <c r="IH85">
        <v>-2.32004782727028</v>
      </c>
      <c r="II85">
        <v>-2.30139950763337</v>
      </c>
      <c r="IJ85">
        <v>-2.2838557737485101</v>
      </c>
      <c r="IK85">
        <v>-2.2641213562867302</v>
      </c>
      <c r="IL85">
        <v>-2.2447564454834401</v>
      </c>
      <c r="IM85">
        <v>-2.2273526708107099</v>
      </c>
      <c r="IN85">
        <v>-2.21156166546404</v>
      </c>
      <c r="IO85">
        <v>-2.1956917214787302</v>
      </c>
      <c r="IP85">
        <v>-2.18392653786736</v>
      </c>
      <c r="IQ85">
        <v>-2.1671535909582502</v>
      </c>
      <c r="IR85">
        <v>-2.14969430491043</v>
      </c>
      <c r="IS85">
        <v>-2.1387340509875798</v>
      </c>
      <c r="IT85">
        <v>-2.1331093734482001</v>
      </c>
      <c r="IU85">
        <v>-2.1300200265386202</v>
      </c>
      <c r="IV85">
        <v>-2.1208797237842298</v>
      </c>
      <c r="IW85">
        <v>-2.1095027688436101</v>
      </c>
      <c r="IX85">
        <v>-2.1003832564330698</v>
      </c>
      <c r="IY85">
        <v>-2.0991479919263099</v>
      </c>
      <c r="IZ85">
        <v>-2.0952168971816301</v>
      </c>
      <c r="JA85">
        <v>-2.09111810256366</v>
      </c>
      <c r="JB85">
        <v>-2.0918801674977501</v>
      </c>
      <c r="JC85">
        <v>-2.0963558442917001</v>
      </c>
      <c r="JD85">
        <v>-2.0992768296393201</v>
      </c>
      <c r="JE85">
        <v>-2.1033748873382998</v>
      </c>
      <c r="JF85">
        <v>-2.1135532225664502</v>
      </c>
      <c r="JG85">
        <v>-2.1271087503316601</v>
      </c>
      <c r="JH85">
        <v>-2.1357525640585999</v>
      </c>
      <c r="JI85">
        <v>-2.1376727706859602</v>
      </c>
      <c r="JJ85">
        <v>-2.1410579624732202</v>
      </c>
      <c r="JK85">
        <v>-2.1506106002274001</v>
      </c>
      <c r="JL85">
        <v>-2.1596922347734999</v>
      </c>
      <c r="JM85">
        <v>-2.17134551305353</v>
      </c>
      <c r="JN85">
        <v>-2.1826194072367602</v>
      </c>
      <c r="JO85">
        <v>-2.1941828309051199</v>
      </c>
      <c r="JP85">
        <v>-2.2064144940474799</v>
      </c>
      <c r="JQ85">
        <v>-2.2184331877113901</v>
      </c>
      <c r="JR85">
        <v>-2.2306225780041999</v>
      </c>
      <c r="JS85">
        <v>-2.2419511160623702</v>
      </c>
      <c r="JT85">
        <v>-2.2532431849711201</v>
      </c>
      <c r="JU85">
        <v>-2.2645443345009002</v>
      </c>
      <c r="JV85">
        <v>-2.2740562374184501</v>
      </c>
      <c r="JW85">
        <v>-2.28362162589909</v>
      </c>
      <c r="JX85">
        <v>-2.2935298232085701</v>
      </c>
      <c r="JY85">
        <v>-2.3041920508401499</v>
      </c>
      <c r="JZ85">
        <v>-2.3139742831858898</v>
      </c>
      <c r="KA85">
        <v>-2.3231464118540699</v>
      </c>
      <c r="KB85">
        <v>-2.3321010333818801</v>
      </c>
      <c r="KC85">
        <v>-2.3413204991363199</v>
      </c>
      <c r="KD85">
        <v>-2.35014811007049</v>
      </c>
      <c r="KE85">
        <v>-2.3578332448476398</v>
      </c>
      <c r="KF85">
        <v>-2.3654070425254301</v>
      </c>
      <c r="KG85">
        <v>-2.3732854195187101</v>
      </c>
      <c r="KH85">
        <v>-2.3812771879946899</v>
      </c>
      <c r="KI85">
        <v>-2.3896620600784</v>
      </c>
      <c r="KJ85">
        <v>-2.3980608669346899</v>
      </c>
      <c r="KK85">
        <v>-2.4060497323864598</v>
      </c>
      <c r="KL85">
        <v>-2.4146418817292501</v>
      </c>
      <c r="KM85">
        <v>-2.4232838012486599</v>
      </c>
      <c r="KN85">
        <v>-2.4324483878924501</v>
      </c>
      <c r="KO85">
        <v>-2.4424003200320499</v>
      </c>
      <c r="KP85">
        <v>-2.4527127796611601</v>
      </c>
      <c r="KQ85">
        <v>-2.4611680767306199</v>
      </c>
      <c r="KR85">
        <v>-2.4707695747538199</v>
      </c>
      <c r="KS85">
        <v>-2.4796051164669999</v>
      </c>
      <c r="KT85">
        <v>-2.48930512927903</v>
      </c>
      <c r="KU85">
        <v>-2.5000506441684101</v>
      </c>
      <c r="KV85">
        <v>-2.5116690254431502</v>
      </c>
      <c r="KW85">
        <v>-2.52233099710371</v>
      </c>
      <c r="KX85">
        <v>-2.5314424028803701</v>
      </c>
      <c r="KY85">
        <v>-2.5413559820805398</v>
      </c>
      <c r="KZ85">
        <v>-2.55154355691583</v>
      </c>
      <c r="LA85">
        <v>-2.56221237099273</v>
      </c>
      <c r="LB85">
        <v>-2.5725355151704901</v>
      </c>
      <c r="LC85">
        <v>-2.58163503333614</v>
      </c>
      <c r="LD85">
        <v>-2.5895770419079698</v>
      </c>
      <c r="LE85">
        <v>-2.59787272484669</v>
      </c>
      <c r="LF85">
        <v>-2.6059282300784701</v>
      </c>
      <c r="LG85">
        <v>-2.6132533160196001</v>
      </c>
      <c r="LH85">
        <v>-2.6207328205762401</v>
      </c>
      <c r="LI85">
        <v>-2.6290684296766802</v>
      </c>
      <c r="LJ85">
        <v>-2.6386243088853001</v>
      </c>
      <c r="LK85">
        <v>-2.64872168862665</v>
      </c>
      <c r="LL85">
        <v>-2.6572557824634799</v>
      </c>
      <c r="LM85">
        <v>-2.6638631031134401</v>
      </c>
      <c r="LN85">
        <v>-2.6693688489416698</v>
      </c>
      <c r="LO85">
        <v>-2.6733019678065402</v>
      </c>
      <c r="LP85">
        <v>-2.6772643057577801</v>
      </c>
      <c r="LQ85">
        <v>-2.6795233282644699</v>
      </c>
      <c r="LR85">
        <v>-2.6807457877786001</v>
      </c>
      <c r="LS85">
        <v>-2.6836999576515002</v>
      </c>
      <c r="LT85">
        <v>-2.6880380383490401</v>
      </c>
      <c r="LU85">
        <v>-2.6935439561536301</v>
      </c>
      <c r="LV85">
        <v>-2.6976297531947502</v>
      </c>
      <c r="LW85">
        <v>-2.6985167827205898</v>
      </c>
      <c r="LX85">
        <v>-2.6971499497416098</v>
      </c>
      <c r="LY85">
        <v>-2.6955556076225999</v>
      </c>
      <c r="LZ85">
        <v>-2.6935418847232002</v>
      </c>
      <c r="MA85">
        <v>-2.6925790270749199</v>
      </c>
      <c r="MB85">
        <v>-2.6906193529201201</v>
      </c>
      <c r="MC85">
        <v>-2.6903854081265202</v>
      </c>
      <c r="MD85">
        <v>-2.6942452889081401</v>
      </c>
      <c r="ME85">
        <v>-2.69860603845403</v>
      </c>
      <c r="MF85">
        <v>-2.7021672454922698</v>
      </c>
      <c r="MG85">
        <v>-2.7021353915407702</v>
      </c>
      <c r="MH85">
        <v>-2.7004116055557899</v>
      </c>
      <c r="MI85">
        <v>-2.69916464771558</v>
      </c>
      <c r="MJ85">
        <v>-2.6980063018568701</v>
      </c>
      <c r="MK85">
        <v>-2.6980616549128298</v>
      </c>
      <c r="ML85">
        <v>-2.6963940365641799</v>
      </c>
      <c r="MM85">
        <v>-2.6959056504581098</v>
      </c>
      <c r="MN85">
        <v>-2.6961816926063702</v>
      </c>
      <c r="MO85">
        <v>-2.6951623789813102</v>
      </c>
      <c r="MP85">
        <v>-2.6948336308768099</v>
      </c>
      <c r="MQ85">
        <v>-2.6945974867723299</v>
      </c>
      <c r="MR85">
        <v>-2.6968886074639999</v>
      </c>
      <c r="MS85">
        <v>-2.7012521092666599</v>
      </c>
      <c r="MT85">
        <v>-2.7073295757304998</v>
      </c>
      <c r="MU85">
        <v>-2.7122122961880799</v>
      </c>
      <c r="MV85">
        <v>-2.7142615881017398</v>
      </c>
      <c r="MW85">
        <v>-2.7141827281231201</v>
      </c>
      <c r="MX85">
        <v>-2.71395461108881</v>
      </c>
      <c r="MY85">
        <v>-2.7131117727401199</v>
      </c>
      <c r="MZ85">
        <v>-2.7129884164914899</v>
      </c>
      <c r="NA85">
        <v>-2.7134140163511198</v>
      </c>
    </row>
    <row r="86" spans="1:365" x14ac:dyDescent="0.25">
      <c r="A86">
        <v>82</v>
      </c>
      <c r="B86" s="9" t="s">
        <v>215</v>
      </c>
      <c r="E86">
        <v>-2.7134140163511198</v>
      </c>
      <c r="F86">
        <v>-2.71532568250946</v>
      </c>
      <c r="G86">
        <v>-2.7214828704849698</v>
      </c>
      <c r="H86">
        <v>-2.7289090400932801</v>
      </c>
      <c r="I86">
        <v>-2.73439171156567</v>
      </c>
      <c r="J86">
        <v>-2.7370706070389001</v>
      </c>
      <c r="K86">
        <v>-2.7366400081907098</v>
      </c>
      <c r="L86">
        <v>-2.7371957737045101</v>
      </c>
      <c r="M86">
        <v>-2.7367665690963499</v>
      </c>
      <c r="N86">
        <v>-2.73647946038112</v>
      </c>
      <c r="O86">
        <v>-2.7368131521961701</v>
      </c>
      <c r="P86">
        <v>-2.7373742100226899</v>
      </c>
      <c r="Q86">
        <v>-2.7373973854775202</v>
      </c>
      <c r="R86">
        <v>-2.7375332029120698</v>
      </c>
      <c r="S86">
        <v>-2.7386489474950002</v>
      </c>
      <c r="T86">
        <v>-2.7404469731043601</v>
      </c>
      <c r="U86">
        <v>-2.7459026023417401</v>
      </c>
      <c r="V86">
        <v>-2.7542755040794402</v>
      </c>
      <c r="W86">
        <v>-2.76556430373439</v>
      </c>
      <c r="X86">
        <v>-2.77603587790151</v>
      </c>
      <c r="Y86">
        <v>-2.7826872424343998</v>
      </c>
      <c r="Z86">
        <v>-2.7873513975102502</v>
      </c>
      <c r="AA86">
        <v>-2.79213351325776</v>
      </c>
      <c r="AB86">
        <v>-2.7967085126023399</v>
      </c>
      <c r="AC86">
        <v>-2.8006465700042198</v>
      </c>
      <c r="AD86">
        <v>-2.80447460275813</v>
      </c>
      <c r="AE86">
        <v>-2.8084348778218202</v>
      </c>
      <c r="AF86">
        <v>-2.8121886755938599</v>
      </c>
      <c r="AG86">
        <v>-2.81482427846771</v>
      </c>
      <c r="AH86">
        <v>-2.8170384883719999</v>
      </c>
      <c r="AI86">
        <v>-2.8199880541352802</v>
      </c>
      <c r="AJ86">
        <v>-2.8239176981721799</v>
      </c>
      <c r="AK86">
        <v>-2.8297855688189499</v>
      </c>
      <c r="AL86">
        <v>-2.8364487975730999</v>
      </c>
      <c r="AM86">
        <v>-2.8431353054623099</v>
      </c>
      <c r="AN86">
        <v>-2.84658026668501</v>
      </c>
      <c r="AO86">
        <v>-2.8478687045401601</v>
      </c>
      <c r="AP86">
        <v>-2.8486538487055899</v>
      </c>
      <c r="AQ86">
        <v>-2.8495500534851002</v>
      </c>
      <c r="AR86">
        <v>-2.8504851948427099</v>
      </c>
      <c r="AS86">
        <v>-2.85084476837967</v>
      </c>
      <c r="AT86">
        <v>-2.8517226543535399</v>
      </c>
      <c r="AU86">
        <v>-2.8520648569652902</v>
      </c>
      <c r="AV86">
        <v>-2.8531177361125901</v>
      </c>
      <c r="AW86">
        <v>-2.8549356273407298</v>
      </c>
      <c r="AX86">
        <v>-2.85563284976539</v>
      </c>
      <c r="AY86">
        <v>-2.8578062446644301</v>
      </c>
      <c r="AZ86">
        <v>-2.86355247324442</v>
      </c>
      <c r="BA86">
        <v>-2.8692811661471902</v>
      </c>
      <c r="BB86">
        <v>-2.8739969676085302</v>
      </c>
      <c r="BC86">
        <v>-2.87693210073498</v>
      </c>
      <c r="BD86">
        <v>-2.8779768587430898</v>
      </c>
      <c r="BE86">
        <v>-2.8791991808033499</v>
      </c>
      <c r="BF86">
        <v>-2.8798166744901699</v>
      </c>
      <c r="BG86">
        <v>-2.8810214974643</v>
      </c>
      <c r="BH86">
        <v>-2.8814122839479799</v>
      </c>
      <c r="BI86">
        <v>-2.8824723946950401</v>
      </c>
      <c r="BJ86">
        <v>-2.8830721500475298</v>
      </c>
      <c r="BK86">
        <v>-2.8838908945876698</v>
      </c>
      <c r="BL86">
        <v>-2.88501793146242</v>
      </c>
      <c r="BM86">
        <v>-2.88568234209164</v>
      </c>
      <c r="BN86">
        <v>-2.8862113915176399</v>
      </c>
      <c r="BO86">
        <v>-2.8869872432793802</v>
      </c>
      <c r="BP86">
        <v>-2.8862539166069001</v>
      </c>
      <c r="BQ86">
        <v>-2.8860954024871499</v>
      </c>
      <c r="BR86">
        <v>-2.88642704786789</v>
      </c>
      <c r="BS86">
        <v>-2.88669835103684</v>
      </c>
      <c r="BT86">
        <v>-2.8866001996463102</v>
      </c>
      <c r="BU86">
        <v>-2.8852676356339799</v>
      </c>
      <c r="BV86">
        <v>-2.8832312555314501</v>
      </c>
      <c r="BW86">
        <v>-2.8819672562533798</v>
      </c>
      <c r="BX86">
        <v>-2.8825179515288899</v>
      </c>
      <c r="BY86">
        <v>-2.88534453227303</v>
      </c>
      <c r="BZ86">
        <v>-2.8891970912609999</v>
      </c>
      <c r="CA86">
        <v>-2.8918196172042099</v>
      </c>
      <c r="CB86">
        <v>-2.8918684896986799</v>
      </c>
      <c r="CC86">
        <v>-2.8889135334298701</v>
      </c>
      <c r="CD86">
        <v>-2.88626877575458</v>
      </c>
      <c r="CE86">
        <v>-2.8826316355060402</v>
      </c>
      <c r="CF86">
        <v>-2.8801957404519598</v>
      </c>
      <c r="CG86">
        <v>-2.8765901387418502</v>
      </c>
      <c r="CH86">
        <v>-2.8741877704712899</v>
      </c>
      <c r="CI86">
        <v>-2.8708779998382501</v>
      </c>
      <c r="CJ86">
        <v>-2.8680148907974301</v>
      </c>
      <c r="CK86">
        <v>-2.8632849804547602</v>
      </c>
      <c r="CL86">
        <v>-2.86013855228506</v>
      </c>
      <c r="CM86">
        <v>-2.8566127615465602</v>
      </c>
      <c r="CN86">
        <v>-2.8526061503573499</v>
      </c>
      <c r="CO86">
        <v>-2.8485593869874402</v>
      </c>
      <c r="CP86">
        <v>-2.8449095760612599</v>
      </c>
      <c r="CQ86">
        <v>-2.8406193716626502</v>
      </c>
      <c r="CR86">
        <v>-2.8376796164113198</v>
      </c>
      <c r="CS86">
        <v>-2.8331380155834398</v>
      </c>
      <c r="CT86">
        <v>-2.8303615883894699</v>
      </c>
      <c r="CU86">
        <v>-2.8264014246208</v>
      </c>
      <c r="CV86">
        <v>-2.82269049659652</v>
      </c>
      <c r="CW86">
        <v>-2.81634523808148</v>
      </c>
      <c r="CX86">
        <v>-2.8081626827129602</v>
      </c>
      <c r="CY86">
        <v>-2.7999141886447099</v>
      </c>
      <c r="CZ86">
        <v>-2.7913223559963001</v>
      </c>
      <c r="DA86">
        <v>-2.7863573753864701</v>
      </c>
      <c r="DB86">
        <v>-2.7826743371613998</v>
      </c>
      <c r="DC86">
        <v>-2.7785415315900202</v>
      </c>
      <c r="DD86">
        <v>-2.7749709288895499</v>
      </c>
      <c r="DE86">
        <v>-2.77165761565632</v>
      </c>
      <c r="DF86">
        <v>-2.7674952659268501</v>
      </c>
      <c r="DG86">
        <v>-2.7625849400290301</v>
      </c>
      <c r="DH86">
        <v>-2.75975273563779</v>
      </c>
      <c r="DI86">
        <v>-2.75639072685339</v>
      </c>
      <c r="DJ86">
        <v>-2.7535039732487698</v>
      </c>
      <c r="DK86">
        <v>-2.7498138146780602</v>
      </c>
      <c r="DL86">
        <v>-2.7470294310189498</v>
      </c>
      <c r="DM86">
        <v>-2.74495271470651</v>
      </c>
      <c r="DN86">
        <v>-2.7432632165834101</v>
      </c>
      <c r="DO86">
        <v>-2.7413338748844902</v>
      </c>
      <c r="DP86">
        <v>-2.74037666697527</v>
      </c>
      <c r="DQ86">
        <v>-2.7375541830515999</v>
      </c>
      <c r="DR86">
        <v>-2.7322154730181101</v>
      </c>
      <c r="DS86">
        <v>-2.72633356316762</v>
      </c>
      <c r="DT86">
        <v>-2.72024616183174</v>
      </c>
      <c r="DU86">
        <v>-2.7178384645697302</v>
      </c>
      <c r="DV86">
        <v>-2.7172523424844002</v>
      </c>
      <c r="DW86">
        <v>-2.7166636902919201</v>
      </c>
      <c r="DX86">
        <v>-2.7162623547095901</v>
      </c>
      <c r="DY86">
        <v>-2.7168974262850401</v>
      </c>
      <c r="DZ86">
        <v>-2.7178635615953199</v>
      </c>
      <c r="EA86">
        <v>-2.7191831680259599</v>
      </c>
      <c r="EB86">
        <v>-2.7207281400335699</v>
      </c>
      <c r="EC86">
        <v>-2.7216064405083702</v>
      </c>
      <c r="ED86">
        <v>-2.7230275489503</v>
      </c>
      <c r="EE86">
        <v>-2.7246037253677602</v>
      </c>
      <c r="EF86">
        <v>-2.72516952792961</v>
      </c>
      <c r="EG86">
        <v>-2.7232038481540499</v>
      </c>
      <c r="EH86">
        <v>-2.7207278916164599</v>
      </c>
      <c r="EI86">
        <v>-2.7175506524791602</v>
      </c>
      <c r="EJ86">
        <v>-2.7142163234693601</v>
      </c>
      <c r="EK86">
        <v>-2.7116951945007002</v>
      </c>
      <c r="EL86">
        <v>-2.7084308890441902</v>
      </c>
      <c r="EM86">
        <v>-2.7055082554201499</v>
      </c>
      <c r="EN86">
        <v>-2.7032662253406698</v>
      </c>
      <c r="EO86">
        <v>-2.7029817455035299</v>
      </c>
      <c r="EP86">
        <v>-2.7041893151058898</v>
      </c>
      <c r="EQ86">
        <v>-2.70617241660978</v>
      </c>
      <c r="ER86">
        <v>-2.7077545016215199</v>
      </c>
      <c r="ES86">
        <v>-2.7090222062854901</v>
      </c>
      <c r="ET86">
        <v>-2.7092489409642999</v>
      </c>
      <c r="EU86">
        <v>-2.7092912044282098</v>
      </c>
      <c r="EV86">
        <v>-2.7077666117157801</v>
      </c>
      <c r="EW86">
        <v>-2.7041052223093298</v>
      </c>
      <c r="EX86">
        <v>-2.7008572528827299</v>
      </c>
      <c r="EY86">
        <v>-2.6964909263897399</v>
      </c>
      <c r="EZ86">
        <v>-2.69273459308855</v>
      </c>
      <c r="FA86">
        <v>-2.6877517152336798</v>
      </c>
      <c r="FB86">
        <v>-2.6833069251424702</v>
      </c>
      <c r="FC86">
        <v>-2.68147305822073</v>
      </c>
      <c r="FD86">
        <v>-2.68037402701141</v>
      </c>
      <c r="FE86">
        <v>-2.6815289765668302</v>
      </c>
      <c r="FF86">
        <v>-2.68188840302063</v>
      </c>
      <c r="FG86">
        <v>-2.6812531228693</v>
      </c>
      <c r="FH86">
        <v>-2.6811732073811401</v>
      </c>
      <c r="FI86">
        <v>-2.6813716846914302</v>
      </c>
      <c r="FJ86">
        <v>-2.6803466593985599</v>
      </c>
      <c r="FK86">
        <v>-2.67709645100883</v>
      </c>
      <c r="FL86">
        <v>-2.6723721709093899</v>
      </c>
      <c r="FM86">
        <v>-2.6674404885760699</v>
      </c>
      <c r="FN86">
        <v>-2.66283299686275</v>
      </c>
      <c r="FO86">
        <v>-2.6585450395949901</v>
      </c>
      <c r="FP86">
        <v>-2.6537532703273601</v>
      </c>
      <c r="FQ86">
        <v>-2.6489421142128502</v>
      </c>
      <c r="FR86">
        <v>-2.6442158507396001</v>
      </c>
      <c r="FS86">
        <v>-2.6423082716301298</v>
      </c>
      <c r="FT86">
        <v>-2.6414920131850401</v>
      </c>
      <c r="FU86">
        <v>-2.6387244447910798</v>
      </c>
      <c r="FV86">
        <v>-2.6376300791897198</v>
      </c>
      <c r="FW86">
        <v>-2.6368643070119901</v>
      </c>
      <c r="FX86">
        <v>-2.6360846477712001</v>
      </c>
      <c r="FY86">
        <v>-2.63440289705798</v>
      </c>
      <c r="FZ86">
        <v>-2.6303878054991201</v>
      </c>
      <c r="GA86">
        <v>-2.6263202545965898</v>
      </c>
      <c r="GB86">
        <v>-2.6223552380218802</v>
      </c>
      <c r="GC86">
        <v>-2.6200379572334098</v>
      </c>
      <c r="GD86">
        <v>-2.61800053138677</v>
      </c>
      <c r="GE86">
        <v>-2.6160726161462899</v>
      </c>
      <c r="GF86">
        <v>-2.6148571073781701</v>
      </c>
      <c r="GG86">
        <v>-2.61304138074189</v>
      </c>
      <c r="GH86">
        <v>-2.6123815317606001</v>
      </c>
      <c r="GI86">
        <v>-2.6109576981821601</v>
      </c>
      <c r="GJ86">
        <v>-2.61068250972217</v>
      </c>
      <c r="GK86">
        <v>-2.6112182682589302</v>
      </c>
      <c r="GL86">
        <v>-2.6117730144428402</v>
      </c>
      <c r="GM86">
        <v>-2.6118139408141801</v>
      </c>
      <c r="GN86">
        <v>-2.6114743436769499</v>
      </c>
      <c r="GO86">
        <v>-2.6083751725820301</v>
      </c>
      <c r="GP86">
        <v>-2.60458634340067</v>
      </c>
      <c r="GQ86">
        <v>-2.6014755084895702</v>
      </c>
      <c r="GR86">
        <v>-2.60096166346045</v>
      </c>
      <c r="GS86">
        <v>-2.6004054752607</v>
      </c>
      <c r="GT86">
        <v>-2.6006125372862998</v>
      </c>
      <c r="GU86">
        <v>-2.5997135274931402</v>
      </c>
      <c r="GV86">
        <v>-2.59907539374157</v>
      </c>
      <c r="GW86">
        <v>-2.5987933301767101</v>
      </c>
      <c r="GX86">
        <v>-2.5988191635458602</v>
      </c>
      <c r="GY86">
        <v>-2.5985956587699102</v>
      </c>
      <c r="GZ86">
        <v>-2.5975715775823298</v>
      </c>
      <c r="HA86">
        <v>-2.5970626518856998</v>
      </c>
      <c r="HB86">
        <v>-2.59698332388187</v>
      </c>
      <c r="HC86">
        <v>-2.5942444740866999</v>
      </c>
      <c r="HD86">
        <v>-2.5909471712674099</v>
      </c>
      <c r="HE86">
        <v>-2.5862694390232899</v>
      </c>
      <c r="HF86">
        <v>-2.5812485731308201</v>
      </c>
      <c r="HG86">
        <v>-2.5781939550501201</v>
      </c>
      <c r="HH86">
        <v>-2.5760803850811</v>
      </c>
      <c r="HI86">
        <v>-2.5738129232491702</v>
      </c>
      <c r="HJ86">
        <v>-2.5714115041632302</v>
      </c>
      <c r="HK86">
        <v>-2.5674892176143902</v>
      </c>
      <c r="HL86">
        <v>-2.56326794318483</v>
      </c>
      <c r="HM86">
        <v>-2.5591636643020199</v>
      </c>
      <c r="HN86">
        <v>-2.5548034152947698</v>
      </c>
      <c r="HO86">
        <v>-2.55061431350954</v>
      </c>
      <c r="HP86">
        <v>-2.5451992163316901</v>
      </c>
      <c r="HQ86">
        <v>-2.5389906537252398</v>
      </c>
      <c r="HR86">
        <v>-2.5332450463139899</v>
      </c>
      <c r="HS86">
        <v>-2.5266294480584199</v>
      </c>
      <c r="HT86">
        <v>-2.5190613231858801</v>
      </c>
      <c r="HU86">
        <v>-2.5109874282528799</v>
      </c>
      <c r="HV86">
        <v>-2.5022107734677199</v>
      </c>
      <c r="HW86">
        <v>-2.4930240193365898</v>
      </c>
      <c r="HX86">
        <v>-2.4821017629781501</v>
      </c>
      <c r="HY86">
        <v>-2.47008221833963</v>
      </c>
      <c r="HZ86">
        <v>-2.4556016006080998</v>
      </c>
      <c r="IA86">
        <v>-2.4407839804982698</v>
      </c>
      <c r="IB86">
        <v>-2.4273373858531899</v>
      </c>
      <c r="IC86">
        <v>-2.41114827628228</v>
      </c>
      <c r="ID86">
        <v>-2.3934670186867</v>
      </c>
      <c r="IE86">
        <v>-2.3760377498735701</v>
      </c>
      <c r="IF86">
        <v>-2.3565786657165999</v>
      </c>
      <c r="IG86">
        <v>-2.33883040874449</v>
      </c>
      <c r="IH86">
        <v>-2.32004782727028</v>
      </c>
      <c r="II86">
        <v>-2.30139950763337</v>
      </c>
      <c r="IJ86">
        <v>-2.2838557737485101</v>
      </c>
      <c r="IK86">
        <v>-2.2641213562867302</v>
      </c>
      <c r="IL86">
        <v>-2.2447564454834401</v>
      </c>
      <c r="IM86">
        <v>-2.2273526708107099</v>
      </c>
      <c r="IN86">
        <v>-2.21156166546404</v>
      </c>
      <c r="IO86">
        <v>-2.1956917214787302</v>
      </c>
      <c r="IP86">
        <v>-2.18392653786736</v>
      </c>
      <c r="IQ86">
        <v>-2.1671535909582502</v>
      </c>
      <c r="IR86">
        <v>-2.14969430491043</v>
      </c>
      <c r="IS86">
        <v>-2.1387340509875798</v>
      </c>
      <c r="IT86">
        <v>-2.1331093734482001</v>
      </c>
      <c r="IU86">
        <v>-2.1300200265386202</v>
      </c>
      <c r="IV86">
        <v>-2.1208797237842298</v>
      </c>
      <c r="IW86">
        <v>-2.1095027688436101</v>
      </c>
      <c r="IX86">
        <v>-2.1003832564330698</v>
      </c>
      <c r="IY86">
        <v>-2.0991479919263099</v>
      </c>
      <c r="IZ86">
        <v>-2.0952168971816301</v>
      </c>
      <c r="JA86">
        <v>-2.09111810256366</v>
      </c>
      <c r="JB86">
        <v>-2.0918801674977501</v>
      </c>
      <c r="JC86">
        <v>-2.0963558442917001</v>
      </c>
      <c r="JD86">
        <v>-2.0992768296393201</v>
      </c>
      <c r="JE86">
        <v>-2.1033748873382998</v>
      </c>
      <c r="JF86">
        <v>-2.1135532225664502</v>
      </c>
      <c r="JG86">
        <v>-2.1271087503316601</v>
      </c>
      <c r="JH86">
        <v>-2.1357525640585999</v>
      </c>
      <c r="JI86">
        <v>-2.1376727706859602</v>
      </c>
      <c r="JJ86">
        <v>-2.1410579624732202</v>
      </c>
      <c r="JK86">
        <v>-2.1506106002274001</v>
      </c>
      <c r="JL86">
        <v>-2.1596922347734999</v>
      </c>
      <c r="JM86">
        <v>-2.17134551305353</v>
      </c>
      <c r="JN86">
        <v>-2.1826194072367602</v>
      </c>
      <c r="JO86">
        <v>-2.1941828309051199</v>
      </c>
      <c r="JP86">
        <v>-2.2064144940474799</v>
      </c>
      <c r="JQ86">
        <v>-2.2184331877113901</v>
      </c>
      <c r="JR86">
        <v>-2.2306225780041999</v>
      </c>
      <c r="JS86">
        <v>-2.2419511160623702</v>
      </c>
      <c r="JT86">
        <v>-2.2532431849711201</v>
      </c>
      <c r="JU86">
        <v>-2.2645443345009002</v>
      </c>
      <c r="JV86">
        <v>-2.2740562374184501</v>
      </c>
      <c r="JW86">
        <v>-2.28362162589909</v>
      </c>
      <c r="JX86">
        <v>-2.2935298232085701</v>
      </c>
      <c r="JY86">
        <v>-2.3041920508401499</v>
      </c>
      <c r="JZ86">
        <v>-2.3139742831858898</v>
      </c>
      <c r="KA86">
        <v>-2.3231464118540699</v>
      </c>
      <c r="KB86">
        <v>-2.3321010333818801</v>
      </c>
      <c r="KC86">
        <v>-2.3413204991363199</v>
      </c>
      <c r="KD86">
        <v>-2.35014811007049</v>
      </c>
      <c r="KE86">
        <v>-2.3578332448476398</v>
      </c>
      <c r="KF86">
        <v>-2.3654070425254301</v>
      </c>
      <c r="KG86">
        <v>-2.3732854195187101</v>
      </c>
      <c r="KH86">
        <v>-2.3812771879946899</v>
      </c>
      <c r="KI86">
        <v>-2.3896620600784</v>
      </c>
      <c r="KJ86">
        <v>-2.3980608669346899</v>
      </c>
      <c r="KK86">
        <v>-2.4060497323864598</v>
      </c>
      <c r="KL86">
        <v>-2.4146418817292501</v>
      </c>
      <c r="KM86">
        <v>-2.4232838012486599</v>
      </c>
      <c r="KN86">
        <v>-2.4324483878924501</v>
      </c>
      <c r="KO86">
        <v>-2.4424003200320499</v>
      </c>
      <c r="KP86">
        <v>-2.4527127796611601</v>
      </c>
      <c r="KQ86">
        <v>-2.4611680767306199</v>
      </c>
      <c r="KR86">
        <v>-2.4707695747538199</v>
      </c>
      <c r="KS86">
        <v>-2.4796051164669999</v>
      </c>
      <c r="KT86">
        <v>-2.48930512927903</v>
      </c>
      <c r="KU86">
        <v>-2.5000506441684101</v>
      </c>
      <c r="KV86">
        <v>-2.5116690254431502</v>
      </c>
      <c r="KW86">
        <v>-2.52233099710371</v>
      </c>
      <c r="KX86">
        <v>-2.5314424028803701</v>
      </c>
      <c r="KY86">
        <v>-2.5413559820805398</v>
      </c>
      <c r="KZ86">
        <v>-2.55154355691583</v>
      </c>
      <c r="LA86">
        <v>-2.56221237099273</v>
      </c>
      <c r="LB86">
        <v>-2.5725355151704901</v>
      </c>
      <c r="LC86">
        <v>-2.58163503333614</v>
      </c>
      <c r="LD86">
        <v>-2.5895770419079698</v>
      </c>
      <c r="LE86">
        <v>-2.59787272484669</v>
      </c>
      <c r="LF86">
        <v>-2.6059282300784701</v>
      </c>
      <c r="LG86">
        <v>-2.6132533160196001</v>
      </c>
      <c r="LH86">
        <v>-2.6207328205762401</v>
      </c>
      <c r="LI86">
        <v>-2.6290684296766802</v>
      </c>
      <c r="LJ86">
        <v>-2.6386243088853001</v>
      </c>
      <c r="LK86">
        <v>-2.64872168862665</v>
      </c>
      <c r="LL86">
        <v>-2.6572557824634799</v>
      </c>
      <c r="LM86">
        <v>-2.6638631031134401</v>
      </c>
      <c r="LN86">
        <v>-2.6693688489416698</v>
      </c>
      <c r="LO86">
        <v>-2.6733019678065402</v>
      </c>
      <c r="LP86">
        <v>-2.6772643057577801</v>
      </c>
      <c r="LQ86">
        <v>-2.6795233282644699</v>
      </c>
      <c r="LR86">
        <v>-2.6807457877786001</v>
      </c>
      <c r="LS86">
        <v>-2.6836999576515002</v>
      </c>
      <c r="LT86">
        <v>-2.6880380383490401</v>
      </c>
      <c r="LU86">
        <v>-2.6935439561536301</v>
      </c>
      <c r="LV86">
        <v>-2.6976297531947502</v>
      </c>
      <c r="LW86">
        <v>-2.6985167827205898</v>
      </c>
      <c r="LX86">
        <v>-2.6971499497416098</v>
      </c>
      <c r="LY86">
        <v>-2.6955556076225999</v>
      </c>
      <c r="LZ86">
        <v>-2.6935418847232002</v>
      </c>
      <c r="MA86">
        <v>-2.6925790270749199</v>
      </c>
      <c r="MB86">
        <v>-2.6906193529201201</v>
      </c>
      <c r="MC86">
        <v>-2.6903854081265202</v>
      </c>
      <c r="MD86">
        <v>-2.6942452889081401</v>
      </c>
      <c r="ME86">
        <v>-2.69860603845403</v>
      </c>
      <c r="MF86">
        <v>-2.7021672454922698</v>
      </c>
      <c r="MG86">
        <v>-2.7021353915407702</v>
      </c>
      <c r="MH86">
        <v>-2.7004116055557899</v>
      </c>
      <c r="MI86">
        <v>-2.69916464771558</v>
      </c>
      <c r="MJ86">
        <v>-2.6980063018568701</v>
      </c>
      <c r="MK86">
        <v>-2.6980616549128298</v>
      </c>
      <c r="ML86">
        <v>-2.6963940365641799</v>
      </c>
      <c r="MM86">
        <v>-2.6959056504581098</v>
      </c>
      <c r="MN86">
        <v>-2.6961816926063702</v>
      </c>
      <c r="MO86">
        <v>-2.6951623789813102</v>
      </c>
      <c r="MP86">
        <v>-2.6948336308768099</v>
      </c>
      <c r="MQ86">
        <v>-2.6945974867723299</v>
      </c>
      <c r="MR86">
        <v>-2.6968886074639999</v>
      </c>
      <c r="MS86">
        <v>-2.7012521092666599</v>
      </c>
      <c r="MT86">
        <v>-2.7073295757304998</v>
      </c>
      <c r="MU86">
        <v>-2.7122122961880799</v>
      </c>
      <c r="MV86">
        <v>-2.7142615881017398</v>
      </c>
      <c r="MW86">
        <v>-2.7141827281231201</v>
      </c>
      <c r="MX86">
        <v>-2.71395461108881</v>
      </c>
      <c r="MY86">
        <v>-2.7131117727401199</v>
      </c>
      <c r="MZ86">
        <v>-2.7129884164914899</v>
      </c>
      <c r="NA86">
        <v>-2.7134140163511198</v>
      </c>
    </row>
    <row r="87" spans="1:365" x14ac:dyDescent="0.25">
      <c r="A87">
        <v>83</v>
      </c>
      <c r="B87" s="9" t="s">
        <v>216</v>
      </c>
      <c r="E87">
        <v>-3.3169767328569799</v>
      </c>
      <c r="F87">
        <v>-3.3217912997878898</v>
      </c>
      <c r="G87">
        <v>-3.3291398663235401</v>
      </c>
      <c r="H87">
        <v>-3.3386071689104302</v>
      </c>
      <c r="I87">
        <v>-3.3506443936496701</v>
      </c>
      <c r="J87">
        <v>-3.3634135617509102</v>
      </c>
      <c r="K87">
        <v>-3.3718972637888101</v>
      </c>
      <c r="L87">
        <v>-3.3762983282982599</v>
      </c>
      <c r="M87">
        <v>-3.3795308623411899</v>
      </c>
      <c r="N87">
        <v>-3.3832948808843</v>
      </c>
      <c r="O87">
        <v>-3.38757946314063</v>
      </c>
      <c r="P87">
        <v>-3.39325849507695</v>
      </c>
      <c r="Q87">
        <v>-3.3995855665256198</v>
      </c>
      <c r="R87">
        <v>-3.40409710456996</v>
      </c>
      <c r="S87">
        <v>-3.4079469888088698</v>
      </c>
      <c r="T87">
        <v>-3.4113121683680498</v>
      </c>
      <c r="U87">
        <v>-3.41673079902225</v>
      </c>
      <c r="V87">
        <v>-3.42572451441547</v>
      </c>
      <c r="W87">
        <v>-3.4356234021070602</v>
      </c>
      <c r="X87">
        <v>-3.4444819425895399</v>
      </c>
      <c r="Y87">
        <v>-3.4501764675528102</v>
      </c>
      <c r="Z87">
        <v>-3.4524867429799402</v>
      </c>
      <c r="AA87">
        <v>-3.45546413952672</v>
      </c>
      <c r="AB87">
        <v>-3.4572872959673</v>
      </c>
      <c r="AC87">
        <v>-3.4601620709370402</v>
      </c>
      <c r="AD87">
        <v>-3.4597451945159201</v>
      </c>
      <c r="AE87">
        <v>-3.4581566120310501</v>
      </c>
      <c r="AF87">
        <v>-3.4561083621988198</v>
      </c>
      <c r="AG87">
        <v>-3.45287028415343</v>
      </c>
      <c r="AH87">
        <v>-3.4498083499029102</v>
      </c>
      <c r="AI87">
        <v>-3.4478148503161301</v>
      </c>
      <c r="AJ87">
        <v>-3.44417426626323</v>
      </c>
      <c r="AK87">
        <v>-3.4413062563020498</v>
      </c>
      <c r="AL87">
        <v>-3.4342196923957999</v>
      </c>
      <c r="AM87">
        <v>-3.42405761718291</v>
      </c>
      <c r="AN87">
        <v>-3.4148191575416198</v>
      </c>
      <c r="AO87">
        <v>-3.40670752462231</v>
      </c>
      <c r="AP87">
        <v>-3.4009204657621899</v>
      </c>
      <c r="AQ87">
        <v>-3.3955653564469999</v>
      </c>
      <c r="AR87">
        <v>-3.3917708098780399</v>
      </c>
      <c r="AS87">
        <v>-3.3882118597224098</v>
      </c>
      <c r="AT87">
        <v>-3.38466721568832</v>
      </c>
      <c r="AU87">
        <v>-3.3810651020786602</v>
      </c>
      <c r="AV87">
        <v>-3.3760445960723202</v>
      </c>
      <c r="AW87">
        <v>-3.3698110624439002</v>
      </c>
      <c r="AX87">
        <v>-3.3641749411481601</v>
      </c>
      <c r="AY87">
        <v>-3.3561637959389099</v>
      </c>
      <c r="AZ87">
        <v>-3.3458061704686002</v>
      </c>
      <c r="BA87">
        <v>-3.33412941752702</v>
      </c>
      <c r="BB87">
        <v>-3.3222449316223699</v>
      </c>
      <c r="BC87">
        <v>-3.3102690319480801</v>
      </c>
      <c r="BD87">
        <v>-3.2989883770573298</v>
      </c>
      <c r="BE87">
        <v>-3.2909444159982399</v>
      </c>
      <c r="BF87">
        <v>-3.2862637775808698</v>
      </c>
      <c r="BG87">
        <v>-3.2830575236914101</v>
      </c>
      <c r="BH87">
        <v>-3.2807571436679202</v>
      </c>
      <c r="BI87">
        <v>-3.2769139669793299</v>
      </c>
      <c r="BJ87">
        <v>-3.2733815517443801</v>
      </c>
      <c r="BK87">
        <v>-3.2700069934183502</v>
      </c>
      <c r="BL87">
        <v>-3.2659769066878299</v>
      </c>
      <c r="BM87">
        <v>-3.2620703436758101</v>
      </c>
      <c r="BN87">
        <v>-3.2571727094875098</v>
      </c>
      <c r="BO87">
        <v>-3.2517104479234198</v>
      </c>
      <c r="BP87">
        <v>-3.2476813567939198</v>
      </c>
      <c r="BQ87">
        <v>-3.2429630771353599</v>
      </c>
      <c r="BR87">
        <v>-3.2390074399939399</v>
      </c>
      <c r="BS87">
        <v>-3.2357127516515498</v>
      </c>
      <c r="BT87">
        <v>-3.2322606074142701</v>
      </c>
      <c r="BU87">
        <v>-3.22903570252811</v>
      </c>
      <c r="BV87">
        <v>-3.2260473536732999</v>
      </c>
      <c r="BW87">
        <v>-3.2238417009707399</v>
      </c>
      <c r="BX87">
        <v>-3.2203412566684202</v>
      </c>
      <c r="BY87">
        <v>-3.21561073973673</v>
      </c>
      <c r="BZ87">
        <v>-3.2098290045208802</v>
      </c>
      <c r="CA87">
        <v>-3.2039809733068201</v>
      </c>
      <c r="CB87">
        <v>-3.19848208676488</v>
      </c>
      <c r="CC87">
        <v>-3.1909411560644698</v>
      </c>
      <c r="CD87">
        <v>-3.1817479324519802</v>
      </c>
      <c r="CE87">
        <v>-3.1728296000591998</v>
      </c>
      <c r="CF87">
        <v>-3.1659106668424601</v>
      </c>
      <c r="CG87">
        <v>-3.1601599042614601</v>
      </c>
      <c r="CH87">
        <v>-3.1569249618140298</v>
      </c>
      <c r="CI87">
        <v>-3.1515181353595998</v>
      </c>
      <c r="CJ87">
        <v>-3.1466365537846399</v>
      </c>
      <c r="CK87">
        <v>-3.1408243115310799</v>
      </c>
      <c r="CL87">
        <v>-3.1346874538864999</v>
      </c>
      <c r="CM87">
        <v>-3.1267077737726998</v>
      </c>
      <c r="CN87">
        <v>-3.1196795221485698</v>
      </c>
      <c r="CO87">
        <v>-3.11149141458989</v>
      </c>
      <c r="CP87">
        <v>-3.1045157543370299</v>
      </c>
      <c r="CQ87">
        <v>-3.0966692272479701</v>
      </c>
      <c r="CR87">
        <v>-3.0881703343615099</v>
      </c>
      <c r="CS87">
        <v>-3.0759983504777599</v>
      </c>
      <c r="CT87">
        <v>-3.0639547031818899</v>
      </c>
      <c r="CU87">
        <v>-3.05338178801111</v>
      </c>
      <c r="CV87">
        <v>-3.0445336171094701</v>
      </c>
      <c r="CW87">
        <v>-3.0384205125475798</v>
      </c>
      <c r="CX87">
        <v>-3.0320801051613602</v>
      </c>
      <c r="CY87">
        <v>-3.0259393659184499</v>
      </c>
      <c r="CZ87">
        <v>-3.0184972138686299</v>
      </c>
      <c r="DA87">
        <v>-3.0127687467040398</v>
      </c>
      <c r="DB87">
        <v>-3.0065199228821902</v>
      </c>
      <c r="DC87">
        <v>-2.99889353259876</v>
      </c>
      <c r="DD87">
        <v>-2.99053598951317</v>
      </c>
      <c r="DE87">
        <v>-2.9822888519616702</v>
      </c>
      <c r="DF87">
        <v>-2.9740146872528501</v>
      </c>
      <c r="DG87">
        <v>-2.9617917792052899</v>
      </c>
      <c r="DH87">
        <v>-2.9486041366902702</v>
      </c>
      <c r="DI87">
        <v>-2.9335304210608202</v>
      </c>
      <c r="DJ87">
        <v>-2.91991666897774</v>
      </c>
      <c r="DK87">
        <v>-2.9074376473862702</v>
      </c>
      <c r="DL87">
        <v>-2.89621024964325</v>
      </c>
      <c r="DM87">
        <v>-2.88464887729539</v>
      </c>
      <c r="DN87">
        <v>-2.8742143300837699</v>
      </c>
      <c r="DO87">
        <v>-2.86324151684927</v>
      </c>
      <c r="DP87">
        <v>-2.8536857667770898</v>
      </c>
      <c r="DQ87">
        <v>-2.8429083750864699</v>
      </c>
      <c r="DR87">
        <v>-2.83390035970961</v>
      </c>
      <c r="DS87">
        <v>-2.8220767090832801</v>
      </c>
      <c r="DT87">
        <v>-2.8132120667459102</v>
      </c>
      <c r="DU87">
        <v>-2.8042373728968202</v>
      </c>
      <c r="DV87">
        <v>-2.79689838012587</v>
      </c>
      <c r="DW87">
        <v>-2.78587105210479</v>
      </c>
      <c r="DX87">
        <v>-2.7799217355791099</v>
      </c>
      <c r="DY87">
        <v>-2.77464265425859</v>
      </c>
      <c r="DZ87">
        <v>-2.7694704244674599</v>
      </c>
      <c r="EA87">
        <v>-2.7646869620770902</v>
      </c>
      <c r="EB87">
        <v>-2.7596161521743601</v>
      </c>
      <c r="EC87">
        <v>-2.7531824613599198</v>
      </c>
      <c r="ED87">
        <v>-2.7490316444213998</v>
      </c>
      <c r="EE87">
        <v>-2.7466761744759198</v>
      </c>
      <c r="EF87">
        <v>-2.74707180103624</v>
      </c>
      <c r="EG87">
        <v>-2.7481223400468902</v>
      </c>
      <c r="EH87">
        <v>-2.7489571133089599</v>
      </c>
      <c r="EI87">
        <v>-2.7489765888609399</v>
      </c>
      <c r="EJ87">
        <v>-2.74826457391034</v>
      </c>
      <c r="EK87">
        <v>-2.7478316466575099</v>
      </c>
      <c r="EL87">
        <v>-2.74708838332461</v>
      </c>
      <c r="EM87">
        <v>-2.7464812982731899</v>
      </c>
      <c r="EN87">
        <v>-2.7453253937947402</v>
      </c>
      <c r="EO87">
        <v>-2.7443738046567301</v>
      </c>
      <c r="EP87">
        <v>-2.7442338945103999</v>
      </c>
      <c r="EQ87">
        <v>-2.7438921009227899</v>
      </c>
      <c r="ER87">
        <v>-2.74299745862261</v>
      </c>
      <c r="ES87">
        <v>-2.7421225023572702</v>
      </c>
      <c r="ET87">
        <v>-2.74120440929679</v>
      </c>
      <c r="EU87">
        <v>-2.7398649285042902</v>
      </c>
      <c r="EV87">
        <v>-2.7384224308609499</v>
      </c>
      <c r="EW87">
        <v>-2.7362120224117601</v>
      </c>
      <c r="EX87">
        <v>-2.7337077585979199</v>
      </c>
      <c r="EY87">
        <v>-2.7313044694924402</v>
      </c>
      <c r="EZ87">
        <v>-2.7282502922262202</v>
      </c>
      <c r="FA87">
        <v>-2.72475101002982</v>
      </c>
      <c r="FB87">
        <v>-2.7198709296705199</v>
      </c>
      <c r="FC87">
        <v>-2.7161729313305001</v>
      </c>
      <c r="FD87">
        <v>-2.71233108710293</v>
      </c>
      <c r="FE87">
        <v>-2.7058229512505498</v>
      </c>
      <c r="FF87">
        <v>-2.69859390126443</v>
      </c>
      <c r="FG87">
        <v>-2.6904500671005902</v>
      </c>
      <c r="FH87">
        <v>-2.6838167997402702</v>
      </c>
      <c r="FI87">
        <v>-2.6802922590462099</v>
      </c>
      <c r="FJ87">
        <v>-2.6774105641977299</v>
      </c>
      <c r="FK87">
        <v>-2.6753475610748501</v>
      </c>
      <c r="FL87">
        <v>-2.6737103348206199</v>
      </c>
      <c r="FM87">
        <v>-2.6705222816031098</v>
      </c>
      <c r="FN87">
        <v>-2.66816230272517</v>
      </c>
      <c r="FO87">
        <v>-2.6658249589743002</v>
      </c>
      <c r="FP87">
        <v>-2.66381145039909</v>
      </c>
      <c r="FQ87">
        <v>-2.6627890259484399</v>
      </c>
      <c r="FR87">
        <v>-2.6605935981769999</v>
      </c>
      <c r="FS87">
        <v>-2.6594495933987501</v>
      </c>
      <c r="FT87">
        <v>-2.6581665368494898</v>
      </c>
      <c r="FU87">
        <v>-2.6571742560644802</v>
      </c>
      <c r="FV87">
        <v>-2.6567263094528002</v>
      </c>
      <c r="FW87">
        <v>-2.6562957193974301</v>
      </c>
      <c r="FX87">
        <v>-2.6565990592967599</v>
      </c>
      <c r="FY87">
        <v>-2.65704059391377</v>
      </c>
      <c r="FZ87">
        <v>-2.65739226867673</v>
      </c>
      <c r="GA87">
        <v>-2.6580244149433301</v>
      </c>
      <c r="GB87">
        <v>-2.6581822678517102</v>
      </c>
      <c r="GC87">
        <v>-2.6586698653838399</v>
      </c>
      <c r="GD87">
        <v>-2.6590572826273</v>
      </c>
      <c r="GE87">
        <v>-2.6597849728336298</v>
      </c>
      <c r="GF87">
        <v>-2.6608334610748199</v>
      </c>
      <c r="GG87">
        <v>-2.6623254997802102</v>
      </c>
      <c r="GH87">
        <v>-2.6657169629329802</v>
      </c>
      <c r="GI87">
        <v>-2.6689825382375201</v>
      </c>
      <c r="GJ87">
        <v>-2.67093998678991</v>
      </c>
      <c r="GK87">
        <v>-2.6726408970921698</v>
      </c>
      <c r="GL87">
        <v>-2.67444481281618</v>
      </c>
      <c r="GM87">
        <v>-2.6774361110627201</v>
      </c>
      <c r="GN87">
        <v>-2.6813222167132902</v>
      </c>
      <c r="GO87">
        <v>-2.68469605496507</v>
      </c>
      <c r="GP87">
        <v>-2.6875520114476599</v>
      </c>
      <c r="GQ87">
        <v>-2.69216792833805</v>
      </c>
      <c r="GR87">
        <v>-2.6968873519955299</v>
      </c>
      <c r="GS87">
        <v>-2.7010935861204</v>
      </c>
      <c r="GT87">
        <v>-2.70755747794081</v>
      </c>
      <c r="GU87">
        <v>-2.7134366380812098</v>
      </c>
      <c r="GV87">
        <v>-2.71902465611688</v>
      </c>
      <c r="GW87">
        <v>-2.7243303877909102</v>
      </c>
      <c r="GX87">
        <v>-2.7292981703904999</v>
      </c>
      <c r="GY87">
        <v>-2.73555222488831</v>
      </c>
      <c r="GZ87">
        <v>-2.74053294605485</v>
      </c>
      <c r="HA87">
        <v>-2.74479559996084</v>
      </c>
      <c r="HB87">
        <v>-2.7500671769635798</v>
      </c>
      <c r="HC87">
        <v>-2.7561662631948098</v>
      </c>
      <c r="HD87">
        <v>-2.7611627242340102</v>
      </c>
      <c r="HE87">
        <v>-2.7666795407625799</v>
      </c>
      <c r="HF87">
        <v>-2.7722503563239602</v>
      </c>
      <c r="HG87">
        <v>-2.7773472884255899</v>
      </c>
      <c r="HH87">
        <v>-2.7809074668009699</v>
      </c>
      <c r="HI87">
        <v>-2.7820186583800099</v>
      </c>
      <c r="HJ87">
        <v>-2.7819793410779101</v>
      </c>
      <c r="HK87">
        <v>-2.78233171929435</v>
      </c>
      <c r="HL87">
        <v>-2.7838982351058701</v>
      </c>
      <c r="HM87">
        <v>-2.7882985389646899</v>
      </c>
      <c r="HN87">
        <v>-2.7916024893363902</v>
      </c>
      <c r="HO87">
        <v>-2.7947816470339801</v>
      </c>
      <c r="HP87">
        <v>-2.7969099547491201</v>
      </c>
      <c r="HQ87">
        <v>-2.7980110072595301</v>
      </c>
      <c r="HR87">
        <v>-2.80008430124894</v>
      </c>
      <c r="HS87">
        <v>-2.8009070330058101</v>
      </c>
      <c r="HT87">
        <v>-2.8017026938440601</v>
      </c>
      <c r="HU87">
        <v>-2.8023794297365701</v>
      </c>
      <c r="HV87">
        <v>-2.8021590486583299</v>
      </c>
      <c r="HW87">
        <v>-2.8013171483337098</v>
      </c>
      <c r="HX87">
        <v>-2.7996867369304801</v>
      </c>
      <c r="HY87">
        <v>-2.7961233239455501</v>
      </c>
      <c r="HZ87">
        <v>-2.7917344577774101</v>
      </c>
      <c r="IA87">
        <v>-2.7859331860018601</v>
      </c>
      <c r="IB87">
        <v>-2.77955180130559</v>
      </c>
      <c r="IC87">
        <v>-2.7712504702062</v>
      </c>
      <c r="ID87">
        <v>-2.7620933024621799</v>
      </c>
      <c r="IE87">
        <v>-2.75174614275597</v>
      </c>
      <c r="IF87">
        <v>-2.7413040234151098</v>
      </c>
      <c r="IG87">
        <v>-2.7295818859716801</v>
      </c>
      <c r="IH87">
        <v>-2.71894553838175</v>
      </c>
      <c r="II87">
        <v>-2.7078389630292299</v>
      </c>
      <c r="IJ87">
        <v>-2.69588578676994</v>
      </c>
      <c r="IK87">
        <v>-2.6843632273769402</v>
      </c>
      <c r="IL87">
        <v>-2.6719175532453798</v>
      </c>
      <c r="IM87">
        <v>-2.6587068335894801</v>
      </c>
      <c r="IN87">
        <v>-2.64646004398521</v>
      </c>
      <c r="IO87">
        <v>-2.6361365650815198</v>
      </c>
      <c r="IP87">
        <v>-2.6272305687846802</v>
      </c>
      <c r="IQ87">
        <v>-2.6152112761612898</v>
      </c>
      <c r="IR87">
        <v>-2.6015240903577199</v>
      </c>
      <c r="IS87">
        <v>-2.5936255683332998</v>
      </c>
      <c r="IT87">
        <v>-2.5866214324711598</v>
      </c>
      <c r="IU87">
        <v>-2.5812105219980501</v>
      </c>
      <c r="IV87">
        <v>-2.5788068410068998</v>
      </c>
      <c r="IW87">
        <v>-2.5713591606219302</v>
      </c>
      <c r="IX87">
        <v>-2.5597603258753399</v>
      </c>
      <c r="IY87">
        <v>-2.5468385223404799</v>
      </c>
      <c r="IZ87">
        <v>-2.5383686765409199</v>
      </c>
      <c r="JA87">
        <v>-2.5361687771896499</v>
      </c>
      <c r="JB87">
        <v>-2.5362273095084999</v>
      </c>
      <c r="JC87">
        <v>-2.5354997523649199</v>
      </c>
      <c r="JD87">
        <v>-2.5358948544175099</v>
      </c>
      <c r="JE87">
        <v>-2.5363981065205499</v>
      </c>
      <c r="JF87">
        <v>-2.5369094711128501</v>
      </c>
      <c r="JG87">
        <v>-2.5393801248380901</v>
      </c>
      <c r="JH87">
        <v>-2.5427125876981198</v>
      </c>
      <c r="JI87">
        <v>-2.5474710147658599</v>
      </c>
      <c r="JJ87">
        <v>-2.5578907497172598</v>
      </c>
      <c r="JK87">
        <v>-2.5690038219751301</v>
      </c>
      <c r="JL87">
        <v>-2.5800365018881801</v>
      </c>
      <c r="JM87">
        <v>-2.5824677846006598</v>
      </c>
      <c r="JN87">
        <v>-2.58437052966688</v>
      </c>
      <c r="JO87">
        <v>-2.5930172346939502</v>
      </c>
      <c r="JP87">
        <v>-2.6031715633496502</v>
      </c>
      <c r="JQ87">
        <v>-2.6130897878841401</v>
      </c>
      <c r="JR87">
        <v>-2.62386317582774</v>
      </c>
      <c r="JS87">
        <v>-2.6358202058012798</v>
      </c>
      <c r="JT87">
        <v>-2.6493222790885</v>
      </c>
      <c r="JU87">
        <v>-2.66054346723016</v>
      </c>
      <c r="JV87">
        <v>-2.67252893088749</v>
      </c>
      <c r="JW87">
        <v>-2.68593178962178</v>
      </c>
      <c r="JX87">
        <v>-2.70078518560145</v>
      </c>
      <c r="JY87">
        <v>-2.7153278572349802</v>
      </c>
      <c r="JZ87">
        <v>-2.7312821802432001</v>
      </c>
      <c r="KA87">
        <v>-2.7484226443790698</v>
      </c>
      <c r="KB87">
        <v>-2.7621442256081501</v>
      </c>
      <c r="KC87">
        <v>-2.77746280581903</v>
      </c>
      <c r="KD87">
        <v>-2.7968398316741299</v>
      </c>
      <c r="KE87">
        <v>-2.8150543820861702</v>
      </c>
      <c r="KF87">
        <v>-2.8313114258184799</v>
      </c>
      <c r="KG87">
        <v>-2.8481808519763998</v>
      </c>
      <c r="KH87">
        <v>-2.86397681016921</v>
      </c>
      <c r="KI87">
        <v>-2.8814462048749201</v>
      </c>
      <c r="KJ87">
        <v>-2.9002935648365602</v>
      </c>
      <c r="KK87">
        <v>-2.9180002261678601</v>
      </c>
      <c r="KL87">
        <v>-2.93734487220746</v>
      </c>
      <c r="KM87">
        <v>-2.9555231028411502</v>
      </c>
      <c r="KN87">
        <v>-2.97325286326185</v>
      </c>
      <c r="KO87">
        <v>-2.9913748101831401</v>
      </c>
      <c r="KP87">
        <v>-3.00793249276215</v>
      </c>
      <c r="KQ87">
        <v>-3.02250945654187</v>
      </c>
      <c r="KR87">
        <v>-3.0387555299215001</v>
      </c>
      <c r="KS87">
        <v>-3.05359873771802</v>
      </c>
      <c r="KT87">
        <v>-3.0689547337682601</v>
      </c>
      <c r="KU87">
        <v>-3.0829372700314202</v>
      </c>
      <c r="KV87">
        <v>-3.0969617496575101</v>
      </c>
      <c r="KW87">
        <v>-3.1097853675148399</v>
      </c>
      <c r="KX87">
        <v>-3.1225571156116501</v>
      </c>
      <c r="KY87">
        <v>-3.1348645171891198</v>
      </c>
      <c r="KZ87">
        <v>-3.1459552516656402</v>
      </c>
      <c r="LA87">
        <v>-3.1556788569519201</v>
      </c>
      <c r="LB87">
        <v>-3.16415846745593</v>
      </c>
      <c r="LC87">
        <v>-3.17007260710179</v>
      </c>
      <c r="LD87">
        <v>-3.17600080499572</v>
      </c>
      <c r="LE87">
        <v>-3.1829147521283399</v>
      </c>
      <c r="LF87">
        <v>-3.1918080370136601</v>
      </c>
      <c r="LG87">
        <v>-3.1974420976471798</v>
      </c>
      <c r="LH87">
        <v>-3.2003232558405199</v>
      </c>
      <c r="LI87">
        <v>-3.2014423292927199</v>
      </c>
      <c r="LJ87">
        <v>-3.2029030583555702</v>
      </c>
      <c r="LK87">
        <v>-3.20355080224734</v>
      </c>
      <c r="LL87">
        <v>-3.2053710036249101</v>
      </c>
      <c r="LM87">
        <v>-3.2057945666469299</v>
      </c>
      <c r="LN87">
        <v>-3.20628544554254</v>
      </c>
      <c r="LO87">
        <v>-3.20636219870266</v>
      </c>
      <c r="LP87">
        <v>-3.2068495919147</v>
      </c>
      <c r="LQ87">
        <v>-3.2072172573067199</v>
      </c>
      <c r="LR87">
        <v>-3.20840627535671</v>
      </c>
      <c r="LS87">
        <v>-3.2091467534441702</v>
      </c>
      <c r="LT87">
        <v>-3.2105190050919399</v>
      </c>
      <c r="LU87">
        <v>-3.21093127063823</v>
      </c>
      <c r="LV87">
        <v>-3.2120502493958099</v>
      </c>
      <c r="LW87">
        <v>-3.2132062456125299</v>
      </c>
      <c r="LX87">
        <v>-3.2182725015534901</v>
      </c>
      <c r="LY87">
        <v>-3.2272228654503801</v>
      </c>
      <c r="LZ87">
        <v>-3.2367958225420601</v>
      </c>
      <c r="MA87">
        <v>-3.24573903890556</v>
      </c>
      <c r="MB87">
        <v>-3.2514105432466698</v>
      </c>
      <c r="MC87">
        <v>-3.2547720858520499</v>
      </c>
      <c r="MD87">
        <v>-3.2571987559900801</v>
      </c>
      <c r="ME87">
        <v>-3.2599897303334102</v>
      </c>
      <c r="MF87">
        <v>-3.2623877833901598</v>
      </c>
      <c r="MG87">
        <v>-3.2645411143414398</v>
      </c>
      <c r="MH87">
        <v>-3.2665472374169502</v>
      </c>
      <c r="MI87">
        <v>-3.2688268322915</v>
      </c>
      <c r="MJ87">
        <v>-3.2704921868916301</v>
      </c>
      <c r="MK87">
        <v>-3.2711636167686899</v>
      </c>
      <c r="ML87">
        <v>-3.2729894183154098</v>
      </c>
      <c r="MM87">
        <v>-3.2736335477246201</v>
      </c>
      <c r="MN87">
        <v>-3.2743613984772</v>
      </c>
      <c r="MO87">
        <v>-3.2752854154003401</v>
      </c>
      <c r="MP87">
        <v>-3.2751528420498399</v>
      </c>
      <c r="MQ87">
        <v>-3.27517655158052</v>
      </c>
      <c r="MR87">
        <v>-3.2776137650594199</v>
      </c>
      <c r="MS87">
        <v>-3.2835390554470298</v>
      </c>
      <c r="MT87">
        <v>-3.2919393998447801</v>
      </c>
      <c r="MU87">
        <v>-3.2991961330681399</v>
      </c>
      <c r="MV87">
        <v>-3.3036768469983802</v>
      </c>
      <c r="MW87">
        <v>-3.30613890233486</v>
      </c>
      <c r="MX87">
        <v>-3.3081958844838</v>
      </c>
      <c r="MY87">
        <v>-3.3111498777869</v>
      </c>
      <c r="MZ87">
        <v>-3.3157262725498402</v>
      </c>
      <c r="NA87">
        <v>-3.3169767328569799</v>
      </c>
    </row>
    <row r="88" spans="1:365" x14ac:dyDescent="0.25">
      <c r="A88">
        <v>84</v>
      </c>
      <c r="B88" s="9" t="s">
        <v>217</v>
      </c>
      <c r="E88">
        <v>-3.3740116329106198</v>
      </c>
      <c r="F88">
        <v>-3.3768534504732499</v>
      </c>
      <c r="G88">
        <v>-3.3795519887409999</v>
      </c>
      <c r="H88">
        <v>-3.38129382012223</v>
      </c>
      <c r="I88">
        <v>-3.3825157547111599</v>
      </c>
      <c r="J88">
        <v>-3.3836638490882498</v>
      </c>
      <c r="K88">
        <v>-3.3845022177736599</v>
      </c>
      <c r="L88">
        <v>-3.3858499751773201</v>
      </c>
      <c r="M88">
        <v>-3.3871303979629501</v>
      </c>
      <c r="N88">
        <v>-3.3885890026345802</v>
      </c>
      <c r="O88">
        <v>-3.38875832577282</v>
      </c>
      <c r="P88">
        <v>-3.3895704882638098</v>
      </c>
      <c r="Q88">
        <v>-3.3913448651214901</v>
      </c>
      <c r="R88">
        <v>-3.3927405052402602</v>
      </c>
      <c r="S88">
        <v>-3.3948456677733998</v>
      </c>
      <c r="T88">
        <v>-3.3957109581701301</v>
      </c>
      <c r="U88">
        <v>-3.39650564047035</v>
      </c>
      <c r="V88">
        <v>-3.3966232132285001</v>
      </c>
      <c r="W88">
        <v>-3.3963560907538102</v>
      </c>
      <c r="X88">
        <v>-3.3945314833389699</v>
      </c>
      <c r="Y88">
        <v>-3.3922506984457099</v>
      </c>
      <c r="Z88">
        <v>-3.3914630201957801</v>
      </c>
      <c r="AA88">
        <v>-3.39112215648393</v>
      </c>
      <c r="AB88">
        <v>-3.3895142055115701</v>
      </c>
      <c r="AC88">
        <v>-3.3880402269747498</v>
      </c>
      <c r="AD88">
        <v>-3.3865317765587202</v>
      </c>
      <c r="AE88">
        <v>-3.3850834484068102</v>
      </c>
      <c r="AF88">
        <v>-3.3832091069838</v>
      </c>
      <c r="AG88">
        <v>-3.3817596466031499</v>
      </c>
      <c r="AH88">
        <v>-3.37975889453597</v>
      </c>
      <c r="AI88">
        <v>-3.3785783774506002</v>
      </c>
      <c r="AJ88">
        <v>-3.3750843048501</v>
      </c>
      <c r="AK88">
        <v>-3.3737020787446999</v>
      </c>
      <c r="AL88">
        <v>-3.3714108069283002</v>
      </c>
      <c r="AM88">
        <v>-3.3697956839872898</v>
      </c>
      <c r="AN88">
        <v>-3.36660186738141</v>
      </c>
      <c r="AO88">
        <v>-3.3641165894422702</v>
      </c>
      <c r="AP88">
        <v>-3.3629382422310399</v>
      </c>
      <c r="AQ88">
        <v>-3.3626326276788299</v>
      </c>
      <c r="AR88">
        <v>-3.3628862358640901</v>
      </c>
      <c r="AS88">
        <v>-3.3620951430231898</v>
      </c>
      <c r="AT88">
        <v>-3.3623411938978198</v>
      </c>
      <c r="AU88">
        <v>-3.3612060739914198</v>
      </c>
      <c r="AV88">
        <v>-3.3600701496092902</v>
      </c>
      <c r="AW88">
        <v>-3.3580116315563502</v>
      </c>
      <c r="AX88">
        <v>-3.35694520408622</v>
      </c>
      <c r="AY88">
        <v>-3.3554572358460599</v>
      </c>
      <c r="AZ88">
        <v>-3.3540634340253201</v>
      </c>
      <c r="BA88">
        <v>-3.3538933498522598</v>
      </c>
      <c r="BB88">
        <v>-3.3528822383885202</v>
      </c>
      <c r="BC88">
        <v>-3.3522861152467498</v>
      </c>
      <c r="BD88">
        <v>-3.35267835819411</v>
      </c>
      <c r="BE88">
        <v>-3.3533855480166301</v>
      </c>
      <c r="BF88">
        <v>-3.3539578934721499</v>
      </c>
      <c r="BG88">
        <v>-3.35421656518505</v>
      </c>
      <c r="BH88">
        <v>-3.3540682512580799</v>
      </c>
      <c r="BI88">
        <v>-3.3547173367677399</v>
      </c>
      <c r="BJ88">
        <v>-3.3549810292426501</v>
      </c>
      <c r="BK88">
        <v>-3.3556830160100901</v>
      </c>
      <c r="BL88">
        <v>-3.3560173886692399</v>
      </c>
      <c r="BM88">
        <v>-3.3565412840841602</v>
      </c>
      <c r="BN88">
        <v>-3.3557035604615399</v>
      </c>
      <c r="BO88">
        <v>-3.3547474706295701</v>
      </c>
      <c r="BP88">
        <v>-3.35323822771737</v>
      </c>
      <c r="BQ88">
        <v>-3.35155726542123</v>
      </c>
      <c r="BR88">
        <v>-3.35468815210838</v>
      </c>
      <c r="BS88">
        <v>-3.35892114469334</v>
      </c>
      <c r="BT88">
        <v>-3.3605899770990399</v>
      </c>
      <c r="BU88">
        <v>-3.3597436167805901</v>
      </c>
      <c r="BV88">
        <v>-3.3564351937978301</v>
      </c>
      <c r="BW88">
        <v>-3.3511822283482502</v>
      </c>
      <c r="BX88">
        <v>-3.3434932484100499</v>
      </c>
      <c r="BY88">
        <v>-3.3333167815932598</v>
      </c>
      <c r="BZ88">
        <v>-3.3226404129829401</v>
      </c>
      <c r="CA88">
        <v>-3.3150602078020599</v>
      </c>
      <c r="CB88">
        <v>-3.3126702986835301</v>
      </c>
      <c r="CC88">
        <v>-3.3092642416710598</v>
      </c>
      <c r="CD88">
        <v>-3.3058807251940099</v>
      </c>
      <c r="CE88">
        <v>-3.30191707709576</v>
      </c>
      <c r="CF88">
        <v>-3.2971880593990499</v>
      </c>
      <c r="CG88">
        <v>-3.2917449704808099</v>
      </c>
      <c r="CH88">
        <v>-3.2874191327219</v>
      </c>
      <c r="CI88">
        <v>-3.2827311181463301</v>
      </c>
      <c r="CJ88">
        <v>-3.2793745404346999</v>
      </c>
      <c r="CK88">
        <v>-3.2777941848107299</v>
      </c>
      <c r="CL88">
        <v>-3.2763147442503899</v>
      </c>
      <c r="CM88">
        <v>-3.27351967629868</v>
      </c>
      <c r="CN88">
        <v>-3.2695355488719202</v>
      </c>
      <c r="CO88">
        <v>-3.2643069176513899</v>
      </c>
      <c r="CP88">
        <v>-3.2579656510928898</v>
      </c>
      <c r="CQ88">
        <v>-3.2516578657455701</v>
      </c>
      <c r="CR88">
        <v>-3.2428917675569999</v>
      </c>
      <c r="CS88">
        <v>-3.2336055459992199</v>
      </c>
      <c r="CT88">
        <v>-3.2249847464807502</v>
      </c>
      <c r="CU88">
        <v>-3.2159684576250802</v>
      </c>
      <c r="CV88">
        <v>-3.2070902927960798</v>
      </c>
      <c r="CW88">
        <v>-3.19834135293004</v>
      </c>
      <c r="CX88">
        <v>-3.1902422082137698</v>
      </c>
      <c r="CY88">
        <v>-3.1826168536094799</v>
      </c>
      <c r="CZ88">
        <v>-3.1752479288390298</v>
      </c>
      <c r="DA88">
        <v>-3.1678708651001202</v>
      </c>
      <c r="DB88">
        <v>-3.1599583899677999</v>
      </c>
      <c r="DC88">
        <v>-3.1509245495773199</v>
      </c>
      <c r="DD88">
        <v>-3.1414046681786401</v>
      </c>
      <c r="DE88">
        <v>-3.1320586747883299</v>
      </c>
      <c r="DF88">
        <v>-3.12353757022658</v>
      </c>
      <c r="DG88">
        <v>-3.1166606145984099</v>
      </c>
      <c r="DH88">
        <v>-3.1110106016057202</v>
      </c>
      <c r="DI88">
        <v>-3.10614302254189</v>
      </c>
      <c r="DJ88">
        <v>-3.1009818417179602</v>
      </c>
      <c r="DK88">
        <v>-3.0948771315859802</v>
      </c>
      <c r="DL88">
        <v>-3.0891495692465001</v>
      </c>
      <c r="DM88">
        <v>-3.0823659264050498</v>
      </c>
      <c r="DN88">
        <v>-3.0765353319005202</v>
      </c>
      <c r="DO88">
        <v>-3.0707315894479099</v>
      </c>
      <c r="DP88">
        <v>-3.0654033663645599</v>
      </c>
      <c r="DQ88">
        <v>-3.06110275220892</v>
      </c>
      <c r="DR88">
        <v>-3.0574189439855801</v>
      </c>
      <c r="DS88">
        <v>-3.0533721460388499</v>
      </c>
      <c r="DT88">
        <v>-3.0498844230116902</v>
      </c>
      <c r="DU88">
        <v>-3.0472739885745401</v>
      </c>
      <c r="DV88">
        <v>-3.0435585001749899</v>
      </c>
      <c r="DW88">
        <v>-3.0398279902538001</v>
      </c>
      <c r="DX88">
        <v>-3.0357664404896298</v>
      </c>
      <c r="DY88">
        <v>-3.0320120355929698</v>
      </c>
      <c r="DZ88">
        <v>-3.0273985842630702</v>
      </c>
      <c r="EA88">
        <v>-3.02447783131081</v>
      </c>
      <c r="EB88">
        <v>-3.0205216326167901</v>
      </c>
      <c r="EC88">
        <v>-3.01742448248232</v>
      </c>
      <c r="ED88">
        <v>-3.0133874637117901</v>
      </c>
      <c r="EE88">
        <v>-3.0104028232014</v>
      </c>
      <c r="EF88">
        <v>-3.0096379930086101</v>
      </c>
      <c r="EG88">
        <v>-3.0078325912804602</v>
      </c>
      <c r="EH88">
        <v>-3.0070244927065999</v>
      </c>
      <c r="EI88">
        <v>-3.0059639862143199</v>
      </c>
      <c r="EJ88">
        <v>-3.00603877469994</v>
      </c>
      <c r="EK88">
        <v>-3.0073702840307099</v>
      </c>
      <c r="EL88">
        <v>-3.0083584810975501</v>
      </c>
      <c r="EM88">
        <v>-3.01067674098327</v>
      </c>
      <c r="EN88">
        <v>-3.01075625118126</v>
      </c>
      <c r="EO88">
        <v>-3.0106316871980701</v>
      </c>
      <c r="EP88">
        <v>-3.0097543341545498</v>
      </c>
      <c r="EQ88">
        <v>-3.0099892764659901</v>
      </c>
      <c r="ER88">
        <v>-3.01105134524372</v>
      </c>
      <c r="ES88">
        <v>-3.0115705537836499</v>
      </c>
      <c r="ET88">
        <v>-3.0121247936526698</v>
      </c>
      <c r="EU88">
        <v>-3.0122486503761001</v>
      </c>
      <c r="EV88">
        <v>-3.0123292391757799</v>
      </c>
      <c r="EW88">
        <v>-3.0128148008744402</v>
      </c>
      <c r="EX88">
        <v>-3.0145623893175202</v>
      </c>
      <c r="EY88">
        <v>-3.0153129736938902</v>
      </c>
      <c r="EZ88">
        <v>-3.0154518857589498</v>
      </c>
      <c r="FA88">
        <v>-3.0151155287590199</v>
      </c>
      <c r="FB88">
        <v>-3.01562927668322</v>
      </c>
      <c r="FC88">
        <v>-3.0171058834662099</v>
      </c>
      <c r="FD88">
        <v>-3.01759945362492</v>
      </c>
      <c r="FE88">
        <v>-3.01790208285676</v>
      </c>
      <c r="FF88">
        <v>-3.0177319147460002</v>
      </c>
      <c r="FG88">
        <v>-3.0166283509707301</v>
      </c>
      <c r="FH88">
        <v>-3.0155462314534098</v>
      </c>
      <c r="FI88">
        <v>-3.0140650499135702</v>
      </c>
      <c r="FJ88">
        <v>-3.0123523442178399</v>
      </c>
      <c r="FK88">
        <v>-3.01069718734295</v>
      </c>
      <c r="FL88">
        <v>-3.0090918428395899</v>
      </c>
      <c r="FM88">
        <v>-3.0081976454659101</v>
      </c>
      <c r="FN88">
        <v>-3.0073345087367498</v>
      </c>
      <c r="FO88">
        <v>-3.0062654301882601</v>
      </c>
      <c r="FP88">
        <v>-3.0054766402077502</v>
      </c>
      <c r="FQ88">
        <v>-3.0043539435584901</v>
      </c>
      <c r="FR88">
        <v>-3.0022572631798998</v>
      </c>
      <c r="FS88">
        <v>-3.0000579582136901</v>
      </c>
      <c r="FT88">
        <v>-2.9985922068367898</v>
      </c>
      <c r="FU88">
        <v>-2.9964845653306602</v>
      </c>
      <c r="FV88">
        <v>-2.9951495535480399</v>
      </c>
      <c r="FW88">
        <v>-2.9927721811582799</v>
      </c>
      <c r="FX88">
        <v>-2.9911196577497199</v>
      </c>
      <c r="FY88">
        <v>-2.9891639380319499</v>
      </c>
      <c r="FZ88">
        <v>-2.9866002238537099</v>
      </c>
      <c r="GA88">
        <v>-2.9848864291029802</v>
      </c>
      <c r="GB88">
        <v>-2.98329397037597</v>
      </c>
      <c r="GC88">
        <v>-2.9828642617193699</v>
      </c>
      <c r="GD88">
        <v>-2.9822612984514101</v>
      </c>
      <c r="GE88">
        <v>-2.9827913487034601</v>
      </c>
      <c r="GF88">
        <v>-2.9838496527515801</v>
      </c>
      <c r="GG88">
        <v>-2.9841371459009598</v>
      </c>
      <c r="GH88">
        <v>-2.9841507240395702</v>
      </c>
      <c r="GI88">
        <v>-2.9842381603930002</v>
      </c>
      <c r="GJ88">
        <v>-2.9845677844035299</v>
      </c>
      <c r="GK88">
        <v>-2.9856613148004501</v>
      </c>
      <c r="GL88">
        <v>-2.9862517573849301</v>
      </c>
      <c r="GM88">
        <v>-2.9870591984946002</v>
      </c>
      <c r="GN88">
        <v>-2.98875336280304</v>
      </c>
      <c r="GO88">
        <v>-2.9909625352003499</v>
      </c>
      <c r="GP88">
        <v>-2.99429036712875</v>
      </c>
      <c r="GQ88">
        <v>-2.9981881371880199</v>
      </c>
      <c r="GR88">
        <v>-2.9996270344432001</v>
      </c>
      <c r="GS88">
        <v>-3.0031028602203298</v>
      </c>
      <c r="GT88">
        <v>-3.00510912449072</v>
      </c>
      <c r="GU88">
        <v>-3.00833684140802</v>
      </c>
      <c r="GV88">
        <v>-3.0104360374827901</v>
      </c>
      <c r="GW88">
        <v>-3.0142980580866201</v>
      </c>
      <c r="GX88">
        <v>-3.0162263175903301</v>
      </c>
      <c r="GY88">
        <v>-3.0187869855795002</v>
      </c>
      <c r="GZ88">
        <v>-3.0207664337639502</v>
      </c>
      <c r="HA88">
        <v>-3.0217527325937601</v>
      </c>
      <c r="HB88">
        <v>-3.0232660813143499</v>
      </c>
      <c r="HC88">
        <v>-3.0263304253648999</v>
      </c>
      <c r="HD88">
        <v>-3.0278347239634602</v>
      </c>
      <c r="HE88">
        <v>-3.0298883158695098</v>
      </c>
      <c r="HF88">
        <v>-3.0310773103032602</v>
      </c>
      <c r="HG88">
        <v>-3.0325683975166</v>
      </c>
      <c r="HH88">
        <v>-3.0332926766298698</v>
      </c>
      <c r="HI88">
        <v>-3.0326657671683002</v>
      </c>
      <c r="HJ88">
        <v>-3.0335078682418701</v>
      </c>
      <c r="HK88">
        <v>-3.03382870667639</v>
      </c>
      <c r="HL88">
        <v>-3.0346205116617502</v>
      </c>
      <c r="HM88">
        <v>-3.0355671232469801</v>
      </c>
      <c r="HN88">
        <v>-3.0360920251678198</v>
      </c>
      <c r="HO88">
        <v>-3.0372284612390898</v>
      </c>
      <c r="HP88">
        <v>-3.03890465835183</v>
      </c>
      <c r="HQ88">
        <v>-3.04073184978055</v>
      </c>
      <c r="HR88">
        <v>-3.04202317586617</v>
      </c>
      <c r="HS88">
        <v>-3.04478721130815</v>
      </c>
      <c r="HT88">
        <v>-3.04688524506017</v>
      </c>
      <c r="HU88">
        <v>-3.0487900074432899</v>
      </c>
      <c r="HV88">
        <v>-3.05032982210993</v>
      </c>
      <c r="HW88">
        <v>-3.0518760687334798</v>
      </c>
      <c r="HX88">
        <v>-3.0546851181366201</v>
      </c>
      <c r="HY88">
        <v>-3.0573272198719201</v>
      </c>
      <c r="HZ88">
        <v>-3.0599957207530499</v>
      </c>
      <c r="IA88">
        <v>-3.0635163104949799</v>
      </c>
      <c r="IB88">
        <v>-3.0661151043478698</v>
      </c>
      <c r="IC88">
        <v>-3.0684960722135299</v>
      </c>
      <c r="ID88">
        <v>-3.0709352853687202</v>
      </c>
      <c r="IE88">
        <v>-3.0739510139971999</v>
      </c>
      <c r="IF88">
        <v>-3.0769739624706101</v>
      </c>
      <c r="IG88">
        <v>-3.0795260794255399</v>
      </c>
      <c r="IH88">
        <v>-3.0814677234639198</v>
      </c>
      <c r="II88">
        <v>-3.0836323251743698</v>
      </c>
      <c r="IJ88">
        <v>-3.0863437213377001</v>
      </c>
      <c r="IK88">
        <v>-3.0901523315095898</v>
      </c>
      <c r="IL88">
        <v>-3.0930829262135102</v>
      </c>
      <c r="IM88">
        <v>-3.0947645803275901</v>
      </c>
      <c r="IN88">
        <v>-3.0973777728301499</v>
      </c>
      <c r="IO88">
        <v>-3.1004561423139498</v>
      </c>
      <c r="IP88">
        <v>-3.10330313521502</v>
      </c>
      <c r="IQ88">
        <v>-3.1056617248527698</v>
      </c>
      <c r="IR88">
        <v>-3.1090100333353998</v>
      </c>
      <c r="IS88">
        <v>-3.1124962738228898</v>
      </c>
      <c r="IT88">
        <v>-3.11571647719903</v>
      </c>
      <c r="IU88">
        <v>-3.1181012949425999</v>
      </c>
      <c r="IV88">
        <v>-3.1212342852016901</v>
      </c>
      <c r="IW88">
        <v>-3.12470139843344</v>
      </c>
      <c r="IX88">
        <v>-3.1271130748388201</v>
      </c>
      <c r="IY88">
        <v>-3.1303439914961699</v>
      </c>
      <c r="IZ88">
        <v>-3.1331120368255898</v>
      </c>
      <c r="JA88">
        <v>-3.1357254460886002</v>
      </c>
      <c r="JB88">
        <v>-3.1388435114168098</v>
      </c>
      <c r="JC88">
        <v>-3.1419425989913998</v>
      </c>
      <c r="JD88">
        <v>-3.14427988002091</v>
      </c>
      <c r="JE88">
        <v>-3.1480319855759702</v>
      </c>
      <c r="JF88">
        <v>-3.1512165451417902</v>
      </c>
      <c r="JG88">
        <v>-3.1547803808845001</v>
      </c>
      <c r="JH88">
        <v>-3.15878080458952</v>
      </c>
      <c r="JI88">
        <v>-3.1619005983876298</v>
      </c>
      <c r="JJ88">
        <v>-3.1651445894828898</v>
      </c>
      <c r="JK88">
        <v>-3.1684166844371799</v>
      </c>
      <c r="JL88">
        <v>-3.1711421771052501</v>
      </c>
      <c r="JM88">
        <v>-3.17415546842243</v>
      </c>
      <c r="JN88">
        <v>-3.17620070944115</v>
      </c>
      <c r="JO88">
        <v>-3.17830662445945</v>
      </c>
      <c r="JP88">
        <v>-3.1794723074419702</v>
      </c>
      <c r="JQ88">
        <v>-3.1803553456419098</v>
      </c>
      <c r="JR88">
        <v>-3.1814063823027499</v>
      </c>
      <c r="JS88">
        <v>-3.1825259625999198</v>
      </c>
      <c r="JT88">
        <v>-3.1834100021739098</v>
      </c>
      <c r="JU88">
        <v>-3.1840845407684402</v>
      </c>
      <c r="JV88">
        <v>-3.1844359802665401</v>
      </c>
      <c r="JW88">
        <v>-3.1855703883294701</v>
      </c>
      <c r="JX88">
        <v>-3.1863131986952702</v>
      </c>
      <c r="JY88">
        <v>-3.1874683386685998</v>
      </c>
      <c r="JZ88">
        <v>-3.1891701855007</v>
      </c>
      <c r="KA88">
        <v>-3.1904680911462999</v>
      </c>
      <c r="KB88">
        <v>-3.1917375586860999</v>
      </c>
      <c r="KC88">
        <v>-3.1935090542960198</v>
      </c>
      <c r="KD88">
        <v>-3.19548012107188</v>
      </c>
      <c r="KE88">
        <v>-3.1969986069526599</v>
      </c>
      <c r="KF88">
        <v>-3.1988085545337701</v>
      </c>
      <c r="KG88">
        <v>-3.2003650806123298</v>
      </c>
      <c r="KH88">
        <v>-3.2012814589919198</v>
      </c>
      <c r="KI88">
        <v>-3.2024898186132198</v>
      </c>
      <c r="KJ88">
        <v>-3.2027358002895499</v>
      </c>
      <c r="KK88">
        <v>-3.2036990627415398</v>
      </c>
      <c r="KL88">
        <v>-3.2032849902064902</v>
      </c>
      <c r="KM88">
        <v>-3.20358105886138</v>
      </c>
      <c r="KN88">
        <v>-3.2032316091167301</v>
      </c>
      <c r="KO88">
        <v>-3.2029422588026102</v>
      </c>
      <c r="KP88">
        <v>-3.2021724666303699</v>
      </c>
      <c r="KQ88">
        <v>-3.2009445217864099</v>
      </c>
      <c r="KR88">
        <v>-3.2006060432695098</v>
      </c>
      <c r="KS88">
        <v>-3.1998385396355902</v>
      </c>
      <c r="KT88">
        <v>-3.1996127650717998</v>
      </c>
      <c r="KU88">
        <v>-3.1997048585565699</v>
      </c>
      <c r="KV88">
        <v>-3.20031985751005</v>
      </c>
      <c r="KW88">
        <v>-3.2006233556595198</v>
      </c>
      <c r="KX88">
        <v>-3.2016534396470999</v>
      </c>
      <c r="KY88">
        <v>-3.20327291617218</v>
      </c>
      <c r="KZ88">
        <v>-3.2046768001366002</v>
      </c>
      <c r="LA88">
        <v>-3.2068904153056801</v>
      </c>
      <c r="LB88">
        <v>-3.2087744940322702</v>
      </c>
      <c r="LC88">
        <v>-3.2108033629641701</v>
      </c>
      <c r="LD88">
        <v>-3.2127813299681902</v>
      </c>
      <c r="LE88">
        <v>-3.2156815614804799</v>
      </c>
      <c r="LF88">
        <v>-3.21929021281318</v>
      </c>
      <c r="LG88">
        <v>-3.2230514152305001</v>
      </c>
      <c r="LH88">
        <v>-3.2271218274118598</v>
      </c>
      <c r="LI88">
        <v>-3.2322317698444198</v>
      </c>
      <c r="LJ88">
        <v>-3.2368295325165199</v>
      </c>
      <c r="LK88">
        <v>-3.24165969503836</v>
      </c>
      <c r="LL88">
        <v>-3.2464871934322299</v>
      </c>
      <c r="LM88">
        <v>-3.25082265877109</v>
      </c>
      <c r="LN88">
        <v>-3.2549878230738498</v>
      </c>
      <c r="LO88">
        <v>-3.2595573604617001</v>
      </c>
      <c r="LP88">
        <v>-3.2638109410224199</v>
      </c>
      <c r="LQ88">
        <v>-3.2684027225080401</v>
      </c>
      <c r="LR88">
        <v>-3.2727639249392499</v>
      </c>
      <c r="LS88">
        <v>-3.2774770138975802</v>
      </c>
      <c r="LT88">
        <v>-3.2818259898795001</v>
      </c>
      <c r="LU88">
        <v>-3.2866045344183301</v>
      </c>
      <c r="LV88">
        <v>-3.2909352151976901</v>
      </c>
      <c r="LW88">
        <v>-3.29569319315579</v>
      </c>
      <c r="LX88">
        <v>-3.2999278295132801</v>
      </c>
      <c r="LY88">
        <v>-3.3037240039132598</v>
      </c>
      <c r="LZ88">
        <v>-3.3073725773455398</v>
      </c>
      <c r="MA88">
        <v>-3.3110914653760202</v>
      </c>
      <c r="MB88">
        <v>-3.3147570525596399</v>
      </c>
      <c r="MC88">
        <v>-3.3187911141666602</v>
      </c>
      <c r="MD88">
        <v>-3.3223250774148898</v>
      </c>
      <c r="ME88">
        <v>-3.32581560634822</v>
      </c>
      <c r="MF88">
        <v>-3.3288272038957598</v>
      </c>
      <c r="MG88">
        <v>-3.3321857346164401</v>
      </c>
      <c r="MH88">
        <v>-3.33508632538698</v>
      </c>
      <c r="MI88">
        <v>-3.3386709032135999</v>
      </c>
      <c r="MJ88">
        <v>-3.3414585437027999</v>
      </c>
      <c r="MK88">
        <v>-3.3444923161292102</v>
      </c>
      <c r="ML88">
        <v>-3.3456100276114298</v>
      </c>
      <c r="MM88">
        <v>-3.3480457275420799</v>
      </c>
      <c r="MN88">
        <v>-3.3494907878367601</v>
      </c>
      <c r="MO88">
        <v>-3.3509845981250699</v>
      </c>
      <c r="MP88">
        <v>-3.3522534512637501</v>
      </c>
      <c r="MQ88">
        <v>-3.3533930250924802</v>
      </c>
      <c r="MR88">
        <v>-3.35432459464772</v>
      </c>
      <c r="MS88">
        <v>-3.3559509609239502</v>
      </c>
      <c r="MT88">
        <v>-3.35687017497153</v>
      </c>
      <c r="MU88">
        <v>-3.35913599554297</v>
      </c>
      <c r="MV88">
        <v>-3.3613448671827801</v>
      </c>
      <c r="MW88">
        <v>-3.36371477722609</v>
      </c>
      <c r="MX88">
        <v>-3.3661565776027</v>
      </c>
      <c r="MY88">
        <v>-3.36914676606093</v>
      </c>
      <c r="MZ88">
        <v>-3.3718732664191098</v>
      </c>
      <c r="NA88">
        <v>-3.3740116329106198</v>
      </c>
    </row>
    <row r="89" spans="1:365" x14ac:dyDescent="0.25">
      <c r="A89">
        <v>85</v>
      </c>
      <c r="B89" s="9" t="s">
        <v>218</v>
      </c>
      <c r="E89">
        <v>-3.2138328761066699</v>
      </c>
      <c r="F89">
        <v>-3.2156997557573499</v>
      </c>
      <c r="G89">
        <v>-3.2175574118263301</v>
      </c>
      <c r="H89">
        <v>-3.2201279193508499</v>
      </c>
      <c r="I89">
        <v>-3.2236037377185398</v>
      </c>
      <c r="J89">
        <v>-3.2270614206570198</v>
      </c>
      <c r="K89">
        <v>-3.2300047196513302</v>
      </c>
      <c r="L89">
        <v>-3.2326779801022898</v>
      </c>
      <c r="M89">
        <v>-3.23554463040545</v>
      </c>
      <c r="N89">
        <v>-3.23787981324524</v>
      </c>
      <c r="O89">
        <v>-3.2396862482636601</v>
      </c>
      <c r="P89">
        <v>-3.24050146765018</v>
      </c>
      <c r="Q89">
        <v>-3.2407525348594199</v>
      </c>
      <c r="R89">
        <v>-3.2390894305415099</v>
      </c>
      <c r="S89">
        <v>-3.2378884765428002</v>
      </c>
      <c r="T89">
        <v>-3.2365691473498601</v>
      </c>
      <c r="U89">
        <v>-3.2354845739546301</v>
      </c>
      <c r="V89">
        <v>-3.2341153899458899</v>
      </c>
      <c r="W89">
        <v>-3.2337435516765098</v>
      </c>
      <c r="X89">
        <v>-3.2336910535489101</v>
      </c>
      <c r="Y89">
        <v>-3.2343395552161298</v>
      </c>
      <c r="Z89">
        <v>-3.23497165239734</v>
      </c>
      <c r="AA89">
        <v>-3.2354297741249098</v>
      </c>
      <c r="AB89">
        <v>-3.2360581094574301</v>
      </c>
      <c r="AC89">
        <v>-3.2370779639966201</v>
      </c>
      <c r="AD89">
        <v>-3.23689354875598</v>
      </c>
      <c r="AE89">
        <v>-3.23664628937905</v>
      </c>
      <c r="AF89">
        <v>-3.23665785827651</v>
      </c>
      <c r="AG89">
        <v>-3.2365142482007401</v>
      </c>
      <c r="AH89">
        <v>-3.2364821511185502</v>
      </c>
      <c r="AI89">
        <v>-3.2366809233236302</v>
      </c>
      <c r="AJ89">
        <v>-3.2361507398729401</v>
      </c>
      <c r="AK89">
        <v>-3.2363996146755101</v>
      </c>
      <c r="AL89">
        <v>-3.2371246271895</v>
      </c>
      <c r="AM89">
        <v>-3.2374664930480201</v>
      </c>
      <c r="AN89">
        <v>-3.23777916053012</v>
      </c>
      <c r="AO89">
        <v>-3.2377557421122298</v>
      </c>
      <c r="AP89">
        <v>-3.23779867755731</v>
      </c>
      <c r="AQ89">
        <v>-3.2378834050562699</v>
      </c>
      <c r="AR89">
        <v>-3.2372063382983902</v>
      </c>
      <c r="AS89">
        <v>-3.2365521974005702</v>
      </c>
      <c r="AT89">
        <v>-3.2352665755760501</v>
      </c>
      <c r="AU89">
        <v>-3.2338749093046402</v>
      </c>
      <c r="AV89">
        <v>-3.2320913536347402</v>
      </c>
      <c r="AW89">
        <v>-3.23001714499346</v>
      </c>
      <c r="AX89">
        <v>-3.2271720214305701</v>
      </c>
      <c r="AY89">
        <v>-3.2252564000353301</v>
      </c>
      <c r="AZ89">
        <v>-3.2224604351207402</v>
      </c>
      <c r="BA89">
        <v>-3.2198503328305899</v>
      </c>
      <c r="BB89">
        <v>-3.2166444139396502</v>
      </c>
      <c r="BC89">
        <v>-3.2140894845780501</v>
      </c>
      <c r="BD89">
        <v>-3.21099537166458</v>
      </c>
      <c r="BE89">
        <v>-3.2071109686705701</v>
      </c>
      <c r="BF89">
        <v>-3.2035340238262</v>
      </c>
      <c r="BG89">
        <v>-3.1999244302075698</v>
      </c>
      <c r="BH89">
        <v>-3.19657103662631</v>
      </c>
      <c r="BI89">
        <v>-3.19282493009224</v>
      </c>
      <c r="BJ89">
        <v>-3.1889920884206502</v>
      </c>
      <c r="BK89">
        <v>-3.1862977015099299</v>
      </c>
      <c r="BL89">
        <v>-3.18389416757016</v>
      </c>
      <c r="BM89">
        <v>-3.1814598196722201</v>
      </c>
      <c r="BN89">
        <v>-3.1790429139191798</v>
      </c>
      <c r="BO89">
        <v>-3.1762864437348002</v>
      </c>
      <c r="BP89">
        <v>-3.1739329404775201</v>
      </c>
      <c r="BQ89">
        <v>-3.1712933771906</v>
      </c>
      <c r="BR89">
        <v>-3.1682887729089502</v>
      </c>
      <c r="BS89">
        <v>-3.1646304447790699</v>
      </c>
      <c r="BT89">
        <v>-3.1611040823666001</v>
      </c>
      <c r="BU89">
        <v>-3.1570060231416202</v>
      </c>
      <c r="BV89">
        <v>-3.1535104544103398</v>
      </c>
      <c r="BW89">
        <v>-3.1509493125364001</v>
      </c>
      <c r="BX89">
        <v>-3.1471205500647601</v>
      </c>
      <c r="BY89">
        <v>-3.14291258315914</v>
      </c>
      <c r="BZ89">
        <v>-3.1404438745384402</v>
      </c>
      <c r="CA89">
        <v>-3.13734902181633</v>
      </c>
      <c r="CB89">
        <v>-3.1349953825013799</v>
      </c>
      <c r="CC89">
        <v>-3.1321072908707901</v>
      </c>
      <c r="CD89">
        <v>-3.1300049095215101</v>
      </c>
      <c r="CE89">
        <v>-3.12748358575202</v>
      </c>
      <c r="CF89">
        <v>-3.1237078612509199</v>
      </c>
      <c r="CG89">
        <v>-3.1214228512947901</v>
      </c>
      <c r="CH89">
        <v>-3.1192382442893298</v>
      </c>
      <c r="CI89">
        <v>-3.1166720914916701</v>
      </c>
      <c r="CJ89">
        <v>-3.1134673606741901</v>
      </c>
      <c r="CK89">
        <v>-3.1120422580925999</v>
      </c>
      <c r="CL89">
        <v>-3.1113725836122601</v>
      </c>
      <c r="CM89">
        <v>-3.11065371180554</v>
      </c>
      <c r="CN89">
        <v>-3.1100078472858002</v>
      </c>
      <c r="CO89">
        <v>-3.1076731096592098</v>
      </c>
      <c r="CP89">
        <v>-3.1075070179363999</v>
      </c>
      <c r="CQ89">
        <v>-3.10744815343284</v>
      </c>
      <c r="CR89">
        <v>-3.1058462704296002</v>
      </c>
      <c r="CS89">
        <v>-3.1053048155838301</v>
      </c>
      <c r="CT89">
        <v>-3.1062016394228098</v>
      </c>
      <c r="CU89">
        <v>-3.1063594227360301</v>
      </c>
      <c r="CV89">
        <v>-3.1066108627555802</v>
      </c>
      <c r="CW89">
        <v>-3.1069085090875399</v>
      </c>
      <c r="CX89">
        <v>-3.1065663374544399</v>
      </c>
      <c r="CY89">
        <v>-3.1076946832305001</v>
      </c>
      <c r="CZ89">
        <v>-3.1078127043072499</v>
      </c>
      <c r="DA89">
        <v>-3.1076680477746699</v>
      </c>
      <c r="DB89">
        <v>-3.1080272797289399</v>
      </c>
      <c r="DC89">
        <v>-3.1094081464770502</v>
      </c>
      <c r="DD89">
        <v>-3.10930821487496</v>
      </c>
      <c r="DE89">
        <v>-3.1093900153958201</v>
      </c>
      <c r="DF89">
        <v>-3.1099041508032399</v>
      </c>
      <c r="DG89">
        <v>-3.1092106346894299</v>
      </c>
      <c r="DH89">
        <v>-3.10899907392584</v>
      </c>
      <c r="DI89">
        <v>-3.1087444869323102</v>
      </c>
      <c r="DJ89">
        <v>-3.1090314302048001</v>
      </c>
      <c r="DK89">
        <v>-3.1090994296597598</v>
      </c>
      <c r="DL89">
        <v>-3.10840870394988</v>
      </c>
      <c r="DM89">
        <v>-3.1084497570835001</v>
      </c>
      <c r="DN89">
        <v>-3.1080127300517999</v>
      </c>
      <c r="DO89">
        <v>-3.1073633894018799</v>
      </c>
      <c r="DP89">
        <v>-3.1072924029292799</v>
      </c>
      <c r="DQ89">
        <v>-3.1067851918698199</v>
      </c>
      <c r="DR89">
        <v>-3.1064056943572602</v>
      </c>
      <c r="DS89">
        <v>-3.1057808585001498</v>
      </c>
      <c r="DT89">
        <v>-3.1058846183948101</v>
      </c>
      <c r="DU89">
        <v>-3.1058679083797598</v>
      </c>
      <c r="DV89">
        <v>-3.1053815579279802</v>
      </c>
      <c r="DW89">
        <v>-3.1071916235146499</v>
      </c>
      <c r="DX89">
        <v>-3.1073207269672398</v>
      </c>
      <c r="DY89">
        <v>-3.1071782020690999</v>
      </c>
      <c r="DZ89">
        <v>-3.1077437593689501</v>
      </c>
      <c r="EA89">
        <v>-3.10770945304116</v>
      </c>
      <c r="EB89">
        <v>-3.1080208542182102</v>
      </c>
      <c r="EC89">
        <v>-3.1081063058878202</v>
      </c>
      <c r="ED89">
        <v>-3.1083005124762102</v>
      </c>
      <c r="EE89">
        <v>-3.1078364794244302</v>
      </c>
      <c r="EF89">
        <v>-3.1077933274501399</v>
      </c>
      <c r="EG89">
        <v>-3.1073512882193102</v>
      </c>
      <c r="EH89">
        <v>-3.1079155436628598</v>
      </c>
      <c r="EI89">
        <v>-3.1086508441784999</v>
      </c>
      <c r="EJ89">
        <v>-3.10962178084749</v>
      </c>
      <c r="EK89">
        <v>-3.1113926956918898</v>
      </c>
      <c r="EL89">
        <v>-3.1121729028148701</v>
      </c>
      <c r="EM89">
        <v>-3.1126769602514601</v>
      </c>
      <c r="EN89">
        <v>-3.11254517244658</v>
      </c>
      <c r="EO89">
        <v>-3.1124766788649101</v>
      </c>
      <c r="EP89">
        <v>-3.1132547938765498</v>
      </c>
      <c r="EQ89">
        <v>-3.1148328922263899</v>
      </c>
      <c r="ER89">
        <v>-3.1165518411301201</v>
      </c>
      <c r="ES89">
        <v>-3.1188746269420098</v>
      </c>
      <c r="ET89">
        <v>-3.11921567056614</v>
      </c>
      <c r="EU89">
        <v>-3.1185869705549698</v>
      </c>
      <c r="EV89">
        <v>-3.1186097901966998</v>
      </c>
      <c r="EW89">
        <v>-3.1178062379117799</v>
      </c>
      <c r="EX89">
        <v>-3.11734751887276</v>
      </c>
      <c r="EY89">
        <v>-3.11761843149575</v>
      </c>
      <c r="EZ89">
        <v>-3.1185314528400698</v>
      </c>
      <c r="FA89">
        <v>-3.1190415680651302</v>
      </c>
      <c r="FB89">
        <v>-3.1189581918448899</v>
      </c>
      <c r="FC89">
        <v>-3.1195900069251801</v>
      </c>
      <c r="FD89">
        <v>-3.1202281991208198</v>
      </c>
      <c r="FE89">
        <v>-3.1220668667295199</v>
      </c>
      <c r="FF89">
        <v>-3.1262447324601199</v>
      </c>
      <c r="FG89">
        <v>-3.1277188500449302</v>
      </c>
      <c r="FH89">
        <v>-3.1290694299098001</v>
      </c>
      <c r="FI89">
        <v>-3.1299560645106999</v>
      </c>
      <c r="FJ89">
        <v>-3.13097303489922</v>
      </c>
      <c r="FK89">
        <v>-3.1331539917381401</v>
      </c>
      <c r="FL89">
        <v>-3.1343628922225402</v>
      </c>
      <c r="FM89">
        <v>-3.13710339834818</v>
      </c>
      <c r="FN89">
        <v>-3.1382484610849302</v>
      </c>
      <c r="FO89">
        <v>-3.1410264087302302</v>
      </c>
      <c r="FP89">
        <v>-3.1430183562245402</v>
      </c>
      <c r="FQ89">
        <v>-3.14444413974143</v>
      </c>
      <c r="FR89">
        <v>-3.1447829148263802</v>
      </c>
      <c r="FS89">
        <v>-3.1482749443649301</v>
      </c>
      <c r="FT89">
        <v>-3.1526288796989399</v>
      </c>
      <c r="FU89">
        <v>-3.1556978808413598</v>
      </c>
      <c r="FV89">
        <v>-3.1566315549353101</v>
      </c>
      <c r="FW89">
        <v>-3.1611853096915299</v>
      </c>
      <c r="FX89">
        <v>-3.1666738456163901</v>
      </c>
      <c r="FY89">
        <v>-3.1694277638591499</v>
      </c>
      <c r="FZ89">
        <v>-3.1716548082366298</v>
      </c>
      <c r="GA89">
        <v>-3.1773544471266999</v>
      </c>
      <c r="GB89">
        <v>-3.18203635669003</v>
      </c>
      <c r="GC89">
        <v>-3.1853179511761498</v>
      </c>
      <c r="GD89">
        <v>-3.1908775556339699</v>
      </c>
      <c r="GE89">
        <v>-3.1953890357647401</v>
      </c>
      <c r="GF89">
        <v>-3.20096166606363</v>
      </c>
      <c r="GG89">
        <v>-3.20703471093938</v>
      </c>
      <c r="GH89">
        <v>-3.2124401470464199</v>
      </c>
      <c r="GI89">
        <v>-3.2185401073756199</v>
      </c>
      <c r="GJ89">
        <v>-3.2227887835362901</v>
      </c>
      <c r="GK89">
        <v>-3.2277645047565802</v>
      </c>
      <c r="GL89">
        <v>-3.2323853920118402</v>
      </c>
      <c r="GM89">
        <v>-3.2358840713454802</v>
      </c>
      <c r="GN89">
        <v>-3.2397221196213102</v>
      </c>
      <c r="GO89">
        <v>-3.2437839642978998</v>
      </c>
      <c r="GP89">
        <v>-3.2463621775429399</v>
      </c>
      <c r="GQ89">
        <v>-3.2493489566889</v>
      </c>
      <c r="GR89">
        <v>-3.2516338761772201</v>
      </c>
      <c r="GS89">
        <v>-3.2549771558319001</v>
      </c>
      <c r="GT89">
        <v>-3.2578938904113799</v>
      </c>
      <c r="GU89">
        <v>-3.2611672695572498</v>
      </c>
      <c r="GV89">
        <v>-3.2644357490112998</v>
      </c>
      <c r="GW89">
        <v>-3.26751220792254</v>
      </c>
      <c r="GX89">
        <v>-3.2701497705130702</v>
      </c>
      <c r="GY89">
        <v>-3.2730631642967398</v>
      </c>
      <c r="GZ89">
        <v>-3.2768751854840299</v>
      </c>
      <c r="HA89">
        <v>-3.2793930251617902</v>
      </c>
      <c r="HB89">
        <v>-3.2806709591573999</v>
      </c>
      <c r="HC89">
        <v>-3.2830303447859102</v>
      </c>
      <c r="HD89">
        <v>-3.2860109227543099</v>
      </c>
      <c r="HE89">
        <v>-3.2887874113983999</v>
      </c>
      <c r="HF89">
        <v>-3.29192346192885</v>
      </c>
      <c r="HG89">
        <v>-3.29531998205489</v>
      </c>
      <c r="HH89">
        <v>-3.2982897208658302</v>
      </c>
      <c r="HI89">
        <v>-3.3016863797285301</v>
      </c>
      <c r="HJ89">
        <v>-3.3057746296988801</v>
      </c>
      <c r="HK89">
        <v>-3.3096125228323499</v>
      </c>
      <c r="HL89">
        <v>-3.3129683038239501</v>
      </c>
      <c r="HM89">
        <v>-3.31580942029602</v>
      </c>
      <c r="HN89">
        <v>-3.3183601807860401</v>
      </c>
      <c r="HO89">
        <v>-3.3205922806919501</v>
      </c>
      <c r="HP89">
        <v>-3.32369452936583</v>
      </c>
      <c r="HQ89">
        <v>-3.3257918386642098</v>
      </c>
      <c r="HR89">
        <v>-3.3286654660267501</v>
      </c>
      <c r="HS89">
        <v>-3.3315642626911002</v>
      </c>
      <c r="HT89">
        <v>-3.3343923926433598</v>
      </c>
      <c r="HU89">
        <v>-3.3366935095785202</v>
      </c>
      <c r="HV89">
        <v>-3.3384431717263201</v>
      </c>
      <c r="HW89">
        <v>-3.3413385325034501</v>
      </c>
      <c r="HX89">
        <v>-3.3439788881555601</v>
      </c>
      <c r="HY89">
        <v>-3.3458738330346698</v>
      </c>
      <c r="HZ89">
        <v>-3.3489875855749198</v>
      </c>
      <c r="IA89">
        <v>-3.3520452794917901</v>
      </c>
      <c r="IB89">
        <v>-3.3543442732003599</v>
      </c>
      <c r="IC89">
        <v>-3.3566991778013699</v>
      </c>
      <c r="ID89">
        <v>-3.3596683323806902</v>
      </c>
      <c r="IE89">
        <v>-3.3623635337304401</v>
      </c>
      <c r="IF89">
        <v>-3.3665284769632202</v>
      </c>
      <c r="IG89">
        <v>-3.3699015777660901</v>
      </c>
      <c r="IH89">
        <v>-3.3723125554735001</v>
      </c>
      <c r="II89">
        <v>-3.3754296707204499</v>
      </c>
      <c r="IJ89">
        <v>-3.3782721856092399</v>
      </c>
      <c r="IK89">
        <v>-3.3812807262351798</v>
      </c>
      <c r="IL89">
        <v>-3.3841231497660602</v>
      </c>
      <c r="IM89">
        <v>-3.3853708812158798</v>
      </c>
      <c r="IN89">
        <v>-3.3873061275055298</v>
      </c>
      <c r="IO89">
        <v>-3.3897377001445999</v>
      </c>
      <c r="IP89">
        <v>-3.3930326206153598</v>
      </c>
      <c r="IQ89">
        <v>-3.39596727379551</v>
      </c>
      <c r="IR89">
        <v>-3.3989376811935901</v>
      </c>
      <c r="IS89">
        <v>-3.4027947292722698</v>
      </c>
      <c r="IT89">
        <v>-3.4057260077673002</v>
      </c>
      <c r="IU89">
        <v>-3.40968800973826</v>
      </c>
      <c r="IV89">
        <v>-3.4122460676019002</v>
      </c>
      <c r="IW89">
        <v>-3.41450932802063</v>
      </c>
      <c r="IX89">
        <v>-3.4167201800648201</v>
      </c>
      <c r="IY89">
        <v>-3.4187567281583302</v>
      </c>
      <c r="IZ89">
        <v>-3.4217694546037101</v>
      </c>
      <c r="JA89">
        <v>-3.42280372762596</v>
      </c>
      <c r="JB89">
        <v>-3.42519820625493</v>
      </c>
      <c r="JC89">
        <v>-3.42690681923734</v>
      </c>
      <c r="JD89">
        <v>-3.4285794037825101</v>
      </c>
      <c r="JE89">
        <v>-3.4313440964703998</v>
      </c>
      <c r="JF89">
        <v>-3.4342220101846599</v>
      </c>
      <c r="JG89">
        <v>-3.4366537511854198</v>
      </c>
      <c r="JH89">
        <v>-3.4391027401014602</v>
      </c>
      <c r="JI89">
        <v>-3.4433079602139198</v>
      </c>
      <c r="JJ89">
        <v>-3.44591553019493</v>
      </c>
      <c r="JK89">
        <v>-3.4484624070297798</v>
      </c>
      <c r="JL89">
        <v>-3.4517881233160002</v>
      </c>
      <c r="JM89">
        <v>-3.45341731830653</v>
      </c>
      <c r="JN89">
        <v>-3.4561153397729401</v>
      </c>
      <c r="JO89">
        <v>-3.4590517807329002</v>
      </c>
      <c r="JP89">
        <v>-3.4606787393505298</v>
      </c>
      <c r="JQ89">
        <v>-3.4623326146156899</v>
      </c>
      <c r="JR89">
        <v>-3.4653017903032302</v>
      </c>
      <c r="JS89">
        <v>-3.4670205671165402</v>
      </c>
      <c r="JT89">
        <v>-3.4693675201196701</v>
      </c>
      <c r="JU89">
        <v>-3.4712770378094402</v>
      </c>
      <c r="JV89">
        <v>-3.47241343517388</v>
      </c>
      <c r="JW89">
        <v>-3.4757688002132801</v>
      </c>
      <c r="JX89">
        <v>-3.4777559844967501</v>
      </c>
      <c r="JY89">
        <v>-3.4798208313729102</v>
      </c>
      <c r="JZ89">
        <v>-3.4818978337718498</v>
      </c>
      <c r="KA89">
        <v>-3.4841088357822998</v>
      </c>
      <c r="KB89">
        <v>-3.4850779326531498</v>
      </c>
      <c r="KC89">
        <v>-3.48562948166611</v>
      </c>
      <c r="KD89">
        <v>-3.4862341107574499</v>
      </c>
      <c r="KE89">
        <v>-3.4844087178650098</v>
      </c>
      <c r="KF89">
        <v>-3.4830674683188998</v>
      </c>
      <c r="KG89">
        <v>-3.4811822178093901</v>
      </c>
      <c r="KH89">
        <v>-3.4800134308277801</v>
      </c>
      <c r="KI89">
        <v>-3.4790623452537899</v>
      </c>
      <c r="KJ89">
        <v>-3.4770829522611701</v>
      </c>
      <c r="KK89">
        <v>-3.47580506568154</v>
      </c>
      <c r="KL89">
        <v>-3.47384499848273</v>
      </c>
      <c r="KM89">
        <v>-3.4715603494853702</v>
      </c>
      <c r="KN89">
        <v>-3.4696680220692899</v>
      </c>
      <c r="KO89">
        <v>-3.4670111990883199</v>
      </c>
      <c r="KP89">
        <v>-3.4644659905921702</v>
      </c>
      <c r="KQ89">
        <v>-3.46163912033593</v>
      </c>
      <c r="KR89">
        <v>-3.4594385445509999</v>
      </c>
      <c r="KS89">
        <v>-3.4568155353975998</v>
      </c>
      <c r="KT89">
        <v>-3.4540079150622902</v>
      </c>
      <c r="KU89">
        <v>-3.4521436875738898</v>
      </c>
      <c r="KV89">
        <v>-3.44892481910273</v>
      </c>
      <c r="KW89">
        <v>-3.4466887061104399</v>
      </c>
      <c r="KX89">
        <v>-3.4453502919883001</v>
      </c>
      <c r="KY89">
        <v>-3.4428045105069001</v>
      </c>
      <c r="KZ89">
        <v>-3.4412278456592</v>
      </c>
      <c r="LA89">
        <v>-3.4389796141731099</v>
      </c>
      <c r="LB89">
        <v>-3.43730301587797</v>
      </c>
      <c r="LC89">
        <v>-3.4345203786254199</v>
      </c>
      <c r="LD89">
        <v>-3.4318524711860801</v>
      </c>
      <c r="LE89">
        <v>-3.4286874399275802</v>
      </c>
      <c r="LF89">
        <v>-3.42660504125748</v>
      </c>
      <c r="LG89">
        <v>-3.4235962255119299</v>
      </c>
      <c r="LH89">
        <v>-3.4201945447586799</v>
      </c>
      <c r="LI89">
        <v>-3.4171004486715399</v>
      </c>
      <c r="LJ89">
        <v>-3.4138164905208401</v>
      </c>
      <c r="LK89">
        <v>-3.4099160508345601</v>
      </c>
      <c r="LL89">
        <v>-3.4063989306117199</v>
      </c>
      <c r="LM89">
        <v>-3.4019810843891198</v>
      </c>
      <c r="LN89">
        <v>-3.3980937908188098</v>
      </c>
      <c r="LO89">
        <v>-3.39424925130887</v>
      </c>
      <c r="LP89">
        <v>-3.39113441285614</v>
      </c>
      <c r="LQ89">
        <v>-3.3875167969789999</v>
      </c>
      <c r="LR89">
        <v>-3.3845751178057299</v>
      </c>
      <c r="LS89">
        <v>-3.38139073770374</v>
      </c>
      <c r="LT89">
        <v>-3.3792200981093501</v>
      </c>
      <c r="LU89">
        <v>-3.37615875982751</v>
      </c>
      <c r="LV89">
        <v>-3.3739188160101001</v>
      </c>
      <c r="LW89">
        <v>-3.3716851031947099</v>
      </c>
      <c r="LX89">
        <v>-3.3679556615199</v>
      </c>
      <c r="LY89">
        <v>-3.3642267722128101</v>
      </c>
      <c r="LZ89">
        <v>-3.3607834104747898</v>
      </c>
      <c r="MA89">
        <v>-3.3572437817387502</v>
      </c>
      <c r="MB89">
        <v>-3.3525089979990899</v>
      </c>
      <c r="MC89">
        <v>-3.3489535424186601</v>
      </c>
      <c r="MD89">
        <v>-3.3442370590536998</v>
      </c>
      <c r="ME89">
        <v>-3.3387472976995398</v>
      </c>
      <c r="MF89">
        <v>-3.3328557951739701</v>
      </c>
      <c r="MG89">
        <v>-3.3267460058640599</v>
      </c>
      <c r="MH89">
        <v>-3.3197060095853601</v>
      </c>
      <c r="MI89">
        <v>-3.3115350669871799</v>
      </c>
      <c r="MJ89">
        <v>-3.3014165025448499</v>
      </c>
      <c r="MK89">
        <v>-3.2866713511798502</v>
      </c>
      <c r="ML89">
        <v>-3.2702028124721698</v>
      </c>
      <c r="MM89">
        <v>-3.2566979084788099</v>
      </c>
      <c r="MN89">
        <v>-3.24529900188816</v>
      </c>
      <c r="MO89">
        <v>-3.2369398538104601</v>
      </c>
      <c r="MP89">
        <v>-3.2307795132854298</v>
      </c>
      <c r="MQ89">
        <v>-3.22763712204502</v>
      </c>
      <c r="MR89">
        <v>-3.224639374713</v>
      </c>
      <c r="MS89">
        <v>-3.2226148714962801</v>
      </c>
      <c r="MT89">
        <v>-3.2206830994817501</v>
      </c>
      <c r="MU89">
        <v>-3.2189317467577601</v>
      </c>
      <c r="MV89">
        <v>-3.21761094857965</v>
      </c>
      <c r="MW89">
        <v>-3.2159237017391802</v>
      </c>
      <c r="MX89">
        <v>-3.2143344059218402</v>
      </c>
      <c r="MY89">
        <v>-3.2139683658900902</v>
      </c>
      <c r="MZ89">
        <v>-3.2141645274918802</v>
      </c>
      <c r="NA89">
        <v>-3.2138328761066699</v>
      </c>
    </row>
    <row r="90" spans="1:365" x14ac:dyDescent="0.25">
      <c r="A90">
        <v>86</v>
      </c>
      <c r="B90" s="9" t="s">
        <v>219</v>
      </c>
      <c r="E90">
        <v>-2.9204376105818399</v>
      </c>
      <c r="F90">
        <v>-2.91905429973832</v>
      </c>
      <c r="G90">
        <v>-2.9173389343232801</v>
      </c>
      <c r="H90">
        <v>-2.9164632560867099</v>
      </c>
      <c r="I90">
        <v>-2.91575955718492</v>
      </c>
      <c r="J90">
        <v>-2.9155200249837199</v>
      </c>
      <c r="K90">
        <v>-2.9155386652726598</v>
      </c>
      <c r="L90">
        <v>-2.91550244098881</v>
      </c>
      <c r="M90">
        <v>-2.91590314085163</v>
      </c>
      <c r="N90">
        <v>-2.9161578392943399</v>
      </c>
      <c r="O90">
        <v>-2.9162496714059301</v>
      </c>
      <c r="P90">
        <v>-2.9162456210143999</v>
      </c>
      <c r="Q90">
        <v>-2.9171178497279202</v>
      </c>
      <c r="R90">
        <v>-2.9173580224663498</v>
      </c>
      <c r="S90">
        <v>-2.9177993193713201</v>
      </c>
      <c r="T90">
        <v>-2.9182784292253001</v>
      </c>
      <c r="U90">
        <v>-2.91965277443059</v>
      </c>
      <c r="V90">
        <v>-2.9196672732235802</v>
      </c>
      <c r="W90">
        <v>-2.9211253097422598</v>
      </c>
      <c r="X90">
        <v>-2.9216422900740802</v>
      </c>
      <c r="Y90">
        <v>-2.9229482781336502</v>
      </c>
      <c r="Z90">
        <v>-2.9237583087555801</v>
      </c>
      <c r="AA90">
        <v>-2.9250921344487399</v>
      </c>
      <c r="AB90">
        <v>-2.9258208661210601</v>
      </c>
      <c r="AC90">
        <v>-2.9271388889693002</v>
      </c>
      <c r="AD90">
        <v>-2.92790242156142</v>
      </c>
      <c r="AE90">
        <v>-2.9287694460176001</v>
      </c>
      <c r="AF90">
        <v>-2.9298127229041002</v>
      </c>
      <c r="AG90">
        <v>-2.9309551357266499</v>
      </c>
      <c r="AH90">
        <v>-2.93181262760256</v>
      </c>
      <c r="AI90">
        <v>-2.93332744056235</v>
      </c>
      <c r="AJ90">
        <v>-2.9346075459098699</v>
      </c>
      <c r="AK90">
        <v>-2.9357218918822801</v>
      </c>
      <c r="AL90">
        <v>-2.93686977874167</v>
      </c>
      <c r="AM90">
        <v>-2.93832634105999</v>
      </c>
      <c r="AN90">
        <v>-2.9396734691298101</v>
      </c>
      <c r="AO90">
        <v>-2.9416291225148199</v>
      </c>
      <c r="AP90">
        <v>-2.9427069282713201</v>
      </c>
      <c r="AQ90">
        <v>-2.9440917912395701</v>
      </c>
      <c r="AR90">
        <v>-2.9453925209908798</v>
      </c>
      <c r="AS90">
        <v>-2.9471591797840602</v>
      </c>
      <c r="AT90">
        <v>-2.9485998158453199</v>
      </c>
      <c r="AU90">
        <v>-2.9500490859660302</v>
      </c>
      <c r="AV90">
        <v>-2.9519121248650602</v>
      </c>
      <c r="AW90">
        <v>-2.9537978991122902</v>
      </c>
      <c r="AX90">
        <v>-2.9555208695172701</v>
      </c>
      <c r="AY90">
        <v>-2.9572406473011301</v>
      </c>
      <c r="AZ90">
        <v>-2.9586130429295601</v>
      </c>
      <c r="BA90">
        <v>-2.9601535246908801</v>
      </c>
      <c r="BB90">
        <v>-2.9612616846476301</v>
      </c>
      <c r="BC90">
        <v>-2.9628003384757902</v>
      </c>
      <c r="BD90">
        <v>-2.9640789771658702</v>
      </c>
      <c r="BE90">
        <v>-2.9653269946818201</v>
      </c>
      <c r="BF90">
        <v>-2.96615651330703</v>
      </c>
      <c r="BG90">
        <v>-2.9675467338840402</v>
      </c>
      <c r="BH90">
        <v>-2.9684461301615701</v>
      </c>
      <c r="BI90">
        <v>-2.96917446050759</v>
      </c>
      <c r="BJ90">
        <v>-2.96974218522351</v>
      </c>
      <c r="BK90">
        <v>-2.9698988962647399</v>
      </c>
      <c r="BL90">
        <v>-2.9706334315089298</v>
      </c>
      <c r="BM90">
        <v>-2.97146800891458</v>
      </c>
      <c r="BN90">
        <v>-2.9720947664170798</v>
      </c>
      <c r="BO90">
        <v>-2.9722239997439699</v>
      </c>
      <c r="BP90">
        <v>-2.9728983831229301</v>
      </c>
      <c r="BQ90">
        <v>-2.9736044558345398</v>
      </c>
      <c r="BR90">
        <v>-2.9738449354892</v>
      </c>
      <c r="BS90">
        <v>-2.97385400840031</v>
      </c>
      <c r="BT90">
        <v>-2.9737289418513999</v>
      </c>
      <c r="BU90">
        <v>-2.9736397881659502</v>
      </c>
      <c r="BV90">
        <v>-2.9725760350873802</v>
      </c>
      <c r="BW90">
        <v>-2.9718596416683298</v>
      </c>
      <c r="BX90">
        <v>-2.9711498828764702</v>
      </c>
      <c r="BY90">
        <v>-2.9712740719500101</v>
      </c>
      <c r="BZ90">
        <v>-2.9713985119267599</v>
      </c>
      <c r="CA90">
        <v>-2.9711810251138902</v>
      </c>
      <c r="CB90">
        <v>-2.9717265712802599</v>
      </c>
      <c r="CC90">
        <v>-2.9713332036111701</v>
      </c>
      <c r="CD90">
        <v>-2.97116351760388</v>
      </c>
      <c r="CE90">
        <v>-2.9707568453400302</v>
      </c>
      <c r="CF90">
        <v>-2.9696887983882299</v>
      </c>
      <c r="CG90">
        <v>-2.9683763722407499</v>
      </c>
      <c r="CH90">
        <v>-2.9663020272848901</v>
      </c>
      <c r="CI90">
        <v>-2.96398733117368</v>
      </c>
      <c r="CJ90">
        <v>-2.9613716772470502</v>
      </c>
      <c r="CK90">
        <v>-2.9587258319709999</v>
      </c>
      <c r="CL90">
        <v>-2.9568001384150602</v>
      </c>
      <c r="CM90">
        <v>-2.9554001931881699</v>
      </c>
      <c r="CN90">
        <v>-2.9529357555198401</v>
      </c>
      <c r="CO90">
        <v>-2.9501320613681901</v>
      </c>
      <c r="CP90">
        <v>-2.94671465161802</v>
      </c>
      <c r="CQ90">
        <v>-2.94312540844026</v>
      </c>
      <c r="CR90">
        <v>-2.9384816413057</v>
      </c>
      <c r="CS90">
        <v>-2.9358712941018901</v>
      </c>
      <c r="CT90">
        <v>-2.9321055862749601</v>
      </c>
      <c r="CU90">
        <v>-2.92743552448872</v>
      </c>
      <c r="CV90">
        <v>-2.9215479149994499</v>
      </c>
      <c r="CW90">
        <v>-2.91287010330851</v>
      </c>
      <c r="CX90">
        <v>-2.9044203718255299</v>
      </c>
      <c r="CY90">
        <v>-2.8944768089313402</v>
      </c>
      <c r="CZ90">
        <v>-2.88315842273227</v>
      </c>
      <c r="DA90">
        <v>-2.8718657002004599</v>
      </c>
      <c r="DB90">
        <v>-2.8590527339894201</v>
      </c>
      <c r="DC90">
        <v>-2.84630923471541</v>
      </c>
      <c r="DD90">
        <v>-2.8335575736781702</v>
      </c>
      <c r="DE90">
        <v>-2.8204147089508602</v>
      </c>
      <c r="DF90">
        <v>-2.8075077552416801</v>
      </c>
      <c r="DG90">
        <v>-2.7937062146488798</v>
      </c>
      <c r="DH90">
        <v>-2.7831408207464499</v>
      </c>
      <c r="DI90">
        <v>-2.7733868285184702</v>
      </c>
      <c r="DJ90">
        <v>-2.79153218309188</v>
      </c>
      <c r="DK90">
        <v>-2.83492771982834</v>
      </c>
      <c r="DL90">
        <v>-2.88257933186663</v>
      </c>
      <c r="DM90" t="s">
        <v>3</v>
      </c>
      <c r="DN90" t="s">
        <v>3</v>
      </c>
      <c r="DO90" t="s">
        <v>3</v>
      </c>
      <c r="DP90" t="s">
        <v>3</v>
      </c>
      <c r="DQ90" t="s">
        <v>3</v>
      </c>
      <c r="DR90" t="s">
        <v>3</v>
      </c>
      <c r="DS90" t="s">
        <v>3</v>
      </c>
      <c r="DT90" t="s">
        <v>3</v>
      </c>
      <c r="DU90" t="s">
        <v>3</v>
      </c>
      <c r="DV90" t="s">
        <v>3</v>
      </c>
      <c r="DW90" t="s">
        <v>3</v>
      </c>
      <c r="DX90" t="s">
        <v>3</v>
      </c>
      <c r="DY90" t="s">
        <v>3</v>
      </c>
      <c r="DZ90" t="s">
        <v>3</v>
      </c>
      <c r="EA90" t="s">
        <v>3</v>
      </c>
      <c r="EB90" t="s">
        <v>3</v>
      </c>
      <c r="EC90" t="s">
        <v>3</v>
      </c>
      <c r="ED90" t="s">
        <v>3</v>
      </c>
      <c r="EE90" t="s">
        <v>3</v>
      </c>
      <c r="EF90" t="s">
        <v>3</v>
      </c>
      <c r="EG90">
        <v>-2.8647132332677701</v>
      </c>
      <c r="EH90">
        <v>-2.8048094268804502</v>
      </c>
      <c r="EI90">
        <v>-2.7651836145343802</v>
      </c>
      <c r="EJ90">
        <v>-2.7209095851053702</v>
      </c>
      <c r="EK90">
        <v>-2.69614701526003</v>
      </c>
      <c r="EL90">
        <v>-2.6709698668758199</v>
      </c>
      <c r="EM90">
        <v>-2.6709906962539001</v>
      </c>
      <c r="EN90">
        <v>-2.6753277005145999</v>
      </c>
      <c r="EO90">
        <v>-2.6809810385780199</v>
      </c>
      <c r="EP90">
        <v>-2.6864553923796701</v>
      </c>
      <c r="EQ90">
        <v>-2.6913135412753602</v>
      </c>
      <c r="ER90">
        <v>-2.6959787878850801</v>
      </c>
      <c r="ES90">
        <v>-2.7007227787503201</v>
      </c>
      <c r="ET90">
        <v>-2.7051606674090301</v>
      </c>
      <c r="EU90">
        <v>-2.7071113248882699</v>
      </c>
      <c r="EV90">
        <v>-2.70961013502991</v>
      </c>
      <c r="EW90">
        <v>-2.7109898463608499</v>
      </c>
      <c r="EX90">
        <v>-2.7124283445039001</v>
      </c>
      <c r="EY90">
        <v>-2.7127759499110802</v>
      </c>
      <c r="EZ90">
        <v>-2.7131321382257401</v>
      </c>
      <c r="FA90">
        <v>-2.7130794509611902</v>
      </c>
      <c r="FB90">
        <v>-2.7124607454593002</v>
      </c>
      <c r="FC90">
        <v>-2.71187744100405</v>
      </c>
      <c r="FD90">
        <v>-2.7109555866420898</v>
      </c>
      <c r="FE90">
        <v>-2.7092216944596501</v>
      </c>
      <c r="FF90">
        <v>-2.7074849646813202</v>
      </c>
      <c r="FG90">
        <v>-2.70548311068243</v>
      </c>
      <c r="FH90">
        <v>-2.7032659363155398</v>
      </c>
      <c r="FI90">
        <v>-2.7009249133660802</v>
      </c>
      <c r="FJ90">
        <v>-2.6989232955894602</v>
      </c>
      <c r="FK90">
        <v>-2.6976142648116799</v>
      </c>
      <c r="FL90">
        <v>-2.6951964428318802</v>
      </c>
      <c r="FM90">
        <v>-2.6928826729271198</v>
      </c>
      <c r="FN90">
        <v>-2.68965881831345</v>
      </c>
      <c r="FO90">
        <v>-2.6882449001290798</v>
      </c>
      <c r="FP90">
        <v>-2.6867548110599402</v>
      </c>
      <c r="FQ90">
        <v>-2.6851456945623702</v>
      </c>
      <c r="FR90">
        <v>-2.6840205256091001</v>
      </c>
      <c r="FS90">
        <v>-2.6835336357627799</v>
      </c>
      <c r="FT90">
        <v>-2.6829590598967199</v>
      </c>
      <c r="FU90">
        <v>-2.6829240732398101</v>
      </c>
      <c r="FV90">
        <v>-2.6825193974919901</v>
      </c>
      <c r="FW90">
        <v>-2.6827161667271802</v>
      </c>
      <c r="FX90">
        <v>-2.6824255084635098</v>
      </c>
      <c r="FY90">
        <v>-2.6825176613806501</v>
      </c>
      <c r="FZ90">
        <v>-2.68287628458428</v>
      </c>
      <c r="GA90">
        <v>-2.6832729933585999</v>
      </c>
      <c r="GB90">
        <v>-2.6835792929124702</v>
      </c>
      <c r="GC90">
        <v>-2.6849761658721198</v>
      </c>
      <c r="GD90">
        <v>-2.6861089261648301</v>
      </c>
      <c r="GE90">
        <v>-2.68688462295315</v>
      </c>
      <c r="GF90">
        <v>-2.6879413942132402</v>
      </c>
      <c r="GG90">
        <v>-2.68845721825297</v>
      </c>
      <c r="GH90">
        <v>-2.6894079059768301</v>
      </c>
      <c r="GI90">
        <v>-2.69067290947571</v>
      </c>
      <c r="GJ90">
        <v>-2.6916034403787199</v>
      </c>
      <c r="GK90">
        <v>-2.69267313805552</v>
      </c>
      <c r="GL90">
        <v>-2.6935607718360601</v>
      </c>
      <c r="GM90">
        <v>-2.6942318645572398</v>
      </c>
      <c r="GN90">
        <v>-2.69443630120958</v>
      </c>
      <c r="GO90">
        <v>-2.6943393546979801</v>
      </c>
      <c r="GP90">
        <v>-2.6941164935817401</v>
      </c>
      <c r="GQ90">
        <v>-2.6936992109178401</v>
      </c>
      <c r="GR90">
        <v>-2.69387383779367</v>
      </c>
      <c r="GS90">
        <v>-2.6941047111861498</v>
      </c>
      <c r="GT90">
        <v>-2.6939586163284499</v>
      </c>
      <c r="GU90">
        <v>-2.6946701163730702</v>
      </c>
      <c r="GV90">
        <v>-2.69511621584219</v>
      </c>
      <c r="GW90">
        <v>-2.6966908372826599</v>
      </c>
      <c r="GX90">
        <v>-2.69853623875195</v>
      </c>
      <c r="GY90">
        <v>-2.7014006061537099</v>
      </c>
      <c r="GZ90">
        <v>-2.7038219225526201</v>
      </c>
      <c r="HA90">
        <v>-2.70649508409273</v>
      </c>
      <c r="HB90">
        <v>-2.7104068258386902</v>
      </c>
      <c r="HC90">
        <v>-2.7142201012271099</v>
      </c>
      <c r="HD90">
        <v>-2.7185149566404401</v>
      </c>
      <c r="HE90">
        <v>-2.7234434981023998</v>
      </c>
      <c r="HF90">
        <v>-2.7292002110660398</v>
      </c>
      <c r="HG90">
        <v>-2.7348875361466898</v>
      </c>
      <c r="HH90">
        <v>-2.7416956329299298</v>
      </c>
      <c r="HI90">
        <v>-2.7480635794181301</v>
      </c>
      <c r="HJ90">
        <v>-2.75555553034406</v>
      </c>
      <c r="HK90">
        <v>-2.76419312354238</v>
      </c>
      <c r="HL90">
        <v>-2.77466244565443</v>
      </c>
      <c r="HM90">
        <v>-2.78513028512576</v>
      </c>
      <c r="HN90">
        <v>-2.7961132181013899</v>
      </c>
      <c r="HO90">
        <v>-2.8072573018894098</v>
      </c>
      <c r="HP90">
        <v>-2.8187606496623099</v>
      </c>
      <c r="HQ90">
        <v>-2.8300546564189801</v>
      </c>
      <c r="HR90">
        <v>-2.8419849812483</v>
      </c>
      <c r="HS90">
        <v>-2.8537403649020998</v>
      </c>
      <c r="HT90">
        <v>-2.8639449301113902</v>
      </c>
      <c r="HU90">
        <v>-2.8745847956874799</v>
      </c>
      <c r="HV90">
        <v>-2.8847556890358201</v>
      </c>
      <c r="HW90">
        <v>-2.8942866240720799</v>
      </c>
      <c r="HX90">
        <v>-2.9035204876051801</v>
      </c>
      <c r="HY90">
        <v>-2.9120239788312001</v>
      </c>
      <c r="HZ90">
        <v>-2.9205219228147801</v>
      </c>
      <c r="IA90">
        <v>-2.92873222651636</v>
      </c>
      <c r="IB90">
        <v>-2.9369258824761699</v>
      </c>
      <c r="IC90">
        <v>-2.94494650946343</v>
      </c>
      <c r="ID90">
        <v>-2.95272106706958</v>
      </c>
      <c r="IE90">
        <v>-2.96044249838658</v>
      </c>
      <c r="IF90">
        <v>-2.9679664277386801</v>
      </c>
      <c r="IG90">
        <v>-2.9751736477561601</v>
      </c>
      <c r="IH90">
        <v>-2.9823984915144499</v>
      </c>
      <c r="II90">
        <v>-2.99020556298523</v>
      </c>
      <c r="IJ90">
        <v>-2.9981940612779199</v>
      </c>
      <c r="IK90">
        <v>-3.0064765093330101</v>
      </c>
      <c r="IL90">
        <v>-3.0146431994791598</v>
      </c>
      <c r="IM90">
        <v>-3.02230975238305</v>
      </c>
      <c r="IN90">
        <v>-3.0307797589597798</v>
      </c>
      <c r="IO90">
        <v>-3.0391045587334098</v>
      </c>
      <c r="IP90">
        <v>-3.0473201758807602</v>
      </c>
      <c r="IQ90">
        <v>-3.0556176818062601</v>
      </c>
      <c r="IR90">
        <v>-3.0636820286377402</v>
      </c>
      <c r="IS90">
        <v>-3.0719944690346699</v>
      </c>
      <c r="IT90">
        <v>-3.0797221461520699</v>
      </c>
      <c r="IU90">
        <v>-3.0876955404987201</v>
      </c>
      <c r="IV90">
        <v>-3.0949730563153999</v>
      </c>
      <c r="IW90">
        <v>-3.10246493576</v>
      </c>
      <c r="IX90">
        <v>-3.10963105538712</v>
      </c>
      <c r="IY90">
        <v>-3.1170407237535098</v>
      </c>
      <c r="IZ90">
        <v>-3.1245063545924499</v>
      </c>
      <c r="JA90">
        <v>-3.1305004004088999</v>
      </c>
      <c r="JB90">
        <v>-3.13583814394118</v>
      </c>
      <c r="JC90">
        <v>-3.1405104754636901</v>
      </c>
      <c r="JD90">
        <v>-3.14510502817985</v>
      </c>
      <c r="JE90">
        <v>-3.1492900883103299</v>
      </c>
      <c r="JF90">
        <v>-3.1527732704948002</v>
      </c>
      <c r="JG90">
        <v>-3.15630631735459</v>
      </c>
      <c r="JH90">
        <v>-3.15886553903136</v>
      </c>
      <c r="JI90">
        <v>-3.16130182778581</v>
      </c>
      <c r="JJ90">
        <v>-3.1635375164407602</v>
      </c>
      <c r="JK90">
        <v>-3.1657527867964101</v>
      </c>
      <c r="JL90">
        <v>-3.1668395434190999</v>
      </c>
      <c r="JM90">
        <v>-3.16842597804462</v>
      </c>
      <c r="JN90">
        <v>-3.1695878052242001</v>
      </c>
      <c r="JO90">
        <v>-3.1709897946915699</v>
      </c>
      <c r="JP90">
        <v>-3.1713078015290401</v>
      </c>
      <c r="JQ90">
        <v>-3.1716922023908798</v>
      </c>
      <c r="JR90">
        <v>-3.17211910903622</v>
      </c>
      <c r="JS90">
        <v>-3.1724886123775602</v>
      </c>
      <c r="JT90">
        <v>-3.1722740541765702</v>
      </c>
      <c r="JU90">
        <v>-3.17144617041235</v>
      </c>
      <c r="JV90">
        <v>-3.1706694563823601</v>
      </c>
      <c r="JW90">
        <v>-3.1704298677335401</v>
      </c>
      <c r="JX90">
        <v>-3.1690450734953299</v>
      </c>
      <c r="JY90">
        <v>-3.1681638389180802</v>
      </c>
      <c r="JZ90">
        <v>-3.16709765711802</v>
      </c>
      <c r="KA90">
        <v>-3.16568747130564</v>
      </c>
      <c r="KB90">
        <v>-3.16459064299652</v>
      </c>
      <c r="KC90">
        <v>-3.1636746972518499</v>
      </c>
      <c r="KD90">
        <v>-3.1630370489757702</v>
      </c>
      <c r="KE90">
        <v>-3.1612724843915299</v>
      </c>
      <c r="KF90">
        <v>-3.1603464467615199</v>
      </c>
      <c r="KG90">
        <v>-3.1590327027602498</v>
      </c>
      <c r="KH90">
        <v>-3.1579895132184799</v>
      </c>
      <c r="KI90">
        <v>-3.1568324143217801</v>
      </c>
      <c r="KJ90">
        <v>-3.1550032249883202</v>
      </c>
      <c r="KK90">
        <v>-3.1537359886757699</v>
      </c>
      <c r="KL90">
        <v>-3.1522459362016</v>
      </c>
      <c r="KM90">
        <v>-3.1509538054370299</v>
      </c>
      <c r="KN90">
        <v>-3.1497794750435801</v>
      </c>
      <c r="KO90">
        <v>-3.1482014746721299</v>
      </c>
      <c r="KP90">
        <v>-3.14667239308424</v>
      </c>
      <c r="KQ90">
        <v>-3.1453067425981698</v>
      </c>
      <c r="KR90">
        <v>-3.14424081988978</v>
      </c>
      <c r="KS90">
        <v>-3.1428055286117398</v>
      </c>
      <c r="KT90">
        <v>-3.1415331533705801</v>
      </c>
      <c r="KU90">
        <v>-3.1400069899773002</v>
      </c>
      <c r="KV90">
        <v>-3.1381970399721002</v>
      </c>
      <c r="KW90">
        <v>-3.1365293468881399</v>
      </c>
      <c r="KX90">
        <v>-3.13507366172376</v>
      </c>
      <c r="KY90">
        <v>-3.1331353496754399</v>
      </c>
      <c r="KZ90">
        <v>-3.1309547976197001</v>
      </c>
      <c r="LA90">
        <v>-3.1284170034500098</v>
      </c>
      <c r="LB90">
        <v>-3.1260470823517901</v>
      </c>
      <c r="LC90">
        <v>-3.1239281795734799</v>
      </c>
      <c r="LD90">
        <v>-3.12067276332892</v>
      </c>
      <c r="LE90">
        <v>-3.1176922628314898</v>
      </c>
      <c r="LF90">
        <v>-3.1155709088622099</v>
      </c>
      <c r="LG90">
        <v>-3.11195511810475</v>
      </c>
      <c r="LH90">
        <v>-3.1081521390723998</v>
      </c>
      <c r="LI90">
        <v>-3.10500631409738</v>
      </c>
      <c r="LJ90">
        <v>-3.1005533966333001</v>
      </c>
      <c r="LK90">
        <v>-3.0960870468741102</v>
      </c>
      <c r="LL90">
        <v>-3.0909045096754602</v>
      </c>
      <c r="LM90">
        <v>-3.0859743494320999</v>
      </c>
      <c r="LN90">
        <v>-3.0807247283492298</v>
      </c>
      <c r="LO90">
        <v>-3.0754416406744798</v>
      </c>
      <c r="LP90">
        <v>-3.0708420319687302</v>
      </c>
      <c r="LQ90">
        <v>-3.0657235055735699</v>
      </c>
      <c r="LR90">
        <v>-3.0613381677052098</v>
      </c>
      <c r="LS90">
        <v>-3.0568840257138099</v>
      </c>
      <c r="LT90">
        <v>-3.0521481402480899</v>
      </c>
      <c r="LU90">
        <v>-3.0477500351596101</v>
      </c>
      <c r="LV90">
        <v>-3.0424337862875599</v>
      </c>
      <c r="LW90">
        <v>-3.0374634145047601</v>
      </c>
      <c r="LX90">
        <v>-3.0314864289036398</v>
      </c>
      <c r="LY90">
        <v>-3.0257900872755399</v>
      </c>
      <c r="LZ90">
        <v>-3.02064010417741</v>
      </c>
      <c r="MA90">
        <v>-3.0160013754764199</v>
      </c>
      <c r="MB90">
        <v>-3.0102607123143899</v>
      </c>
      <c r="MC90">
        <v>-3.0058476083122398</v>
      </c>
      <c r="MD90">
        <v>-3.0008280771331002</v>
      </c>
      <c r="ME90">
        <v>-2.9969773406272799</v>
      </c>
      <c r="MF90">
        <v>-2.9926203774244402</v>
      </c>
      <c r="MG90">
        <v>-2.9887669895825399</v>
      </c>
      <c r="MH90">
        <v>-2.9853409842819998</v>
      </c>
      <c r="MI90">
        <v>-2.98112684268997</v>
      </c>
      <c r="MJ90">
        <v>-2.9762641949185702</v>
      </c>
      <c r="MK90">
        <v>-2.9720479762551402</v>
      </c>
      <c r="ML90">
        <v>-2.9672374945898601</v>
      </c>
      <c r="MM90">
        <v>-2.9622754619313199</v>
      </c>
      <c r="MN90">
        <v>-2.95827517550486</v>
      </c>
      <c r="MO90">
        <v>-2.9544388598522802</v>
      </c>
      <c r="MP90">
        <v>-2.9499295657879099</v>
      </c>
      <c r="MQ90">
        <v>-2.9458028528261102</v>
      </c>
      <c r="MR90">
        <v>-2.94286479178766</v>
      </c>
      <c r="MS90">
        <v>-2.93875383060844</v>
      </c>
      <c r="MT90">
        <v>-2.93638722778176</v>
      </c>
      <c r="MU90">
        <v>-2.9337372935906898</v>
      </c>
      <c r="MV90">
        <v>-2.9310554658920802</v>
      </c>
      <c r="MW90">
        <v>-2.9287059468019798</v>
      </c>
      <c r="MX90">
        <v>-2.9261183076168602</v>
      </c>
      <c r="MY90">
        <v>-2.9242418556415299</v>
      </c>
      <c r="MZ90">
        <v>-2.9209373560548801</v>
      </c>
      <c r="NA90">
        <v>-2.9204376105818399</v>
      </c>
    </row>
    <row r="91" spans="1:365" x14ac:dyDescent="0.25">
      <c r="A91">
        <v>87</v>
      </c>
      <c r="B91" s="9" t="s">
        <v>220</v>
      </c>
      <c r="E91">
        <v>-3.09323531512252</v>
      </c>
      <c r="F91">
        <v>-3.0973328280683399</v>
      </c>
      <c r="G91">
        <v>-3.1025559604561699</v>
      </c>
      <c r="H91">
        <v>-3.1079446472001799</v>
      </c>
      <c r="I91">
        <v>-3.1135847082328398</v>
      </c>
      <c r="J91">
        <v>-3.1203152897062298</v>
      </c>
      <c r="K91">
        <v>-3.1270713411659701</v>
      </c>
      <c r="L91">
        <v>-3.1336054145449199</v>
      </c>
      <c r="M91">
        <v>-3.1419987981849902</v>
      </c>
      <c r="N91">
        <v>-3.1508833901440401</v>
      </c>
      <c r="O91">
        <v>-3.1588856812777202</v>
      </c>
      <c r="P91">
        <v>-3.1688465465708999</v>
      </c>
      <c r="Q91">
        <v>-3.1786760837847901</v>
      </c>
      <c r="R91">
        <v>-3.1882067709163802</v>
      </c>
      <c r="S91">
        <v>-3.1980113619325099</v>
      </c>
      <c r="T91">
        <v>-3.2079003361527398</v>
      </c>
      <c r="U91">
        <v>-3.2178470385665401</v>
      </c>
      <c r="V91">
        <v>-3.2248967727102702</v>
      </c>
      <c r="W91">
        <v>-3.2333903874102901</v>
      </c>
      <c r="X91">
        <v>-3.2398685368402602</v>
      </c>
      <c r="Y91">
        <v>-3.2490459429271898</v>
      </c>
      <c r="Z91">
        <v>-3.2557691067782901</v>
      </c>
      <c r="AA91">
        <v>-3.2644689347540199</v>
      </c>
      <c r="AB91">
        <v>-3.2711050252641298</v>
      </c>
      <c r="AC91">
        <v>-3.2776825399867602</v>
      </c>
      <c r="AD91">
        <v>-3.2843874515827198</v>
      </c>
      <c r="AE91">
        <v>-3.29002657038889</v>
      </c>
      <c r="AF91">
        <v>-3.2960362929756202</v>
      </c>
      <c r="AG91">
        <v>-3.3023917312900002</v>
      </c>
      <c r="AH91">
        <v>-3.3073816040906299</v>
      </c>
      <c r="AI91">
        <v>-3.3122323246082499</v>
      </c>
      <c r="AJ91">
        <v>-3.31766738476357</v>
      </c>
      <c r="AK91">
        <v>-3.3220223849021102</v>
      </c>
      <c r="AL91">
        <v>-3.3271167382710201</v>
      </c>
      <c r="AM91">
        <v>-3.3298874391511402</v>
      </c>
      <c r="AN91">
        <v>-3.3330394078149799</v>
      </c>
      <c r="AO91">
        <v>-3.3337111862561701</v>
      </c>
      <c r="AP91">
        <v>-3.3344776093380801</v>
      </c>
      <c r="AQ91">
        <v>-3.3354043555200099</v>
      </c>
      <c r="AR91">
        <v>-3.3339919922987402</v>
      </c>
      <c r="AS91">
        <v>-3.3319756901489201</v>
      </c>
      <c r="AT91">
        <v>-3.33035411270138</v>
      </c>
      <c r="AU91">
        <v>-3.3250111872425898</v>
      </c>
      <c r="AV91">
        <v>-3.3208455399711001</v>
      </c>
      <c r="AW91">
        <v>-3.31511324998257</v>
      </c>
      <c r="AX91">
        <v>-3.31031627643809</v>
      </c>
      <c r="AY91">
        <v>-3.3079875398218599</v>
      </c>
      <c r="AZ91">
        <v>-3.307453667721</v>
      </c>
      <c r="BA91">
        <v>-3.3034075710010899</v>
      </c>
      <c r="BB91">
        <v>-3.2989961957948499</v>
      </c>
      <c r="BC91">
        <v>-3.2981139548925298</v>
      </c>
      <c r="BD91">
        <v>-3.2972540576646798</v>
      </c>
      <c r="BE91">
        <v>-3.29747925752226</v>
      </c>
      <c r="BF91">
        <v>-3.2977676080968701</v>
      </c>
      <c r="BG91">
        <v>-3.2995791450933201</v>
      </c>
      <c r="BH91">
        <v>-3.3036447972473599</v>
      </c>
      <c r="BI91">
        <v>-3.3073266892517901</v>
      </c>
      <c r="BJ91">
        <v>-3.3119168731661199</v>
      </c>
      <c r="BK91">
        <v>-3.3201789933459498</v>
      </c>
      <c r="BL91">
        <v>-3.32700209972234</v>
      </c>
      <c r="BM91">
        <v>-3.3224776495998598</v>
      </c>
      <c r="BN91">
        <v>-3.32044229404306</v>
      </c>
      <c r="BO91">
        <v>-3.3279694506580699</v>
      </c>
      <c r="BP91">
        <v>-3.3350676685245002</v>
      </c>
      <c r="BQ91">
        <v>-3.3324780697450702</v>
      </c>
      <c r="BR91">
        <v>-3.3384342649638699</v>
      </c>
      <c r="BS91">
        <v>-3.3508186932397401</v>
      </c>
      <c r="BT91">
        <v>-3.3667746637601401</v>
      </c>
      <c r="BU91">
        <v>-3.3827149474575799</v>
      </c>
      <c r="BV91">
        <v>-3.39845551563951</v>
      </c>
      <c r="BW91">
        <v>-3.4139555648312099</v>
      </c>
      <c r="BX91">
        <v>-3.4291774155480601</v>
      </c>
      <c r="BY91">
        <v>-3.4362606240177</v>
      </c>
      <c r="BZ91">
        <v>-3.44836309074004</v>
      </c>
      <c r="CA91">
        <v>-3.4630199365651699</v>
      </c>
      <c r="CB91">
        <v>-3.47028918962515</v>
      </c>
      <c r="CC91">
        <v>-3.4760983839675301</v>
      </c>
      <c r="CD91">
        <v>-3.4810161625032099</v>
      </c>
      <c r="CE91">
        <v>-3.4842436546214999</v>
      </c>
      <c r="CF91">
        <v>-3.4842981021461199</v>
      </c>
      <c r="CG91">
        <v>-3.4830036666070998</v>
      </c>
      <c r="CH91">
        <v>-3.4821527840209399</v>
      </c>
      <c r="CI91">
        <v>-3.4788487977714899</v>
      </c>
      <c r="CJ91">
        <v>-3.4769794706950901</v>
      </c>
      <c r="CK91">
        <v>-3.4743703730256401</v>
      </c>
      <c r="CL91">
        <v>-3.46994706894729</v>
      </c>
      <c r="CM91">
        <v>-3.4661227818737101</v>
      </c>
      <c r="CN91">
        <v>-3.4627155108264698</v>
      </c>
      <c r="CO91">
        <v>-3.4595069429453198</v>
      </c>
      <c r="CP91">
        <v>-3.4569296586096399</v>
      </c>
      <c r="CQ91">
        <v>-3.4535984173829499</v>
      </c>
      <c r="CR91">
        <v>-3.4503877721316099</v>
      </c>
      <c r="CS91">
        <v>-3.4474626512028599</v>
      </c>
      <c r="CT91">
        <v>-3.4437269658402601</v>
      </c>
      <c r="CU91">
        <v>-3.4398707135943698</v>
      </c>
      <c r="CV91">
        <v>-3.4345965173293198</v>
      </c>
      <c r="CW91">
        <v>-3.4300019014369498</v>
      </c>
      <c r="CX91">
        <v>-3.42209783342622</v>
      </c>
      <c r="CY91">
        <v>-3.4153688202329402</v>
      </c>
      <c r="CZ91">
        <v>-3.4086857124429102</v>
      </c>
      <c r="DA91">
        <v>-3.40276765147983</v>
      </c>
      <c r="DB91">
        <v>-3.3973691976003999</v>
      </c>
      <c r="DC91">
        <v>-3.3914757932440498</v>
      </c>
      <c r="DD91">
        <v>-3.3845672588530999</v>
      </c>
      <c r="DE91">
        <v>-3.3790244137742298</v>
      </c>
      <c r="DF91">
        <v>-3.37465663642684</v>
      </c>
      <c r="DG91">
        <v>-3.3689193146716101</v>
      </c>
      <c r="DH91">
        <v>-3.3633756315949701</v>
      </c>
      <c r="DI91">
        <v>-3.3565740683257101</v>
      </c>
      <c r="DJ91">
        <v>-3.3491030269088098</v>
      </c>
      <c r="DK91">
        <v>-3.3407839907886601</v>
      </c>
      <c r="DL91">
        <v>-3.3318125901997901</v>
      </c>
      <c r="DM91">
        <v>-3.32305747952178</v>
      </c>
      <c r="DN91">
        <v>-3.3133419096567001</v>
      </c>
      <c r="DO91">
        <v>-3.3036449714137999</v>
      </c>
      <c r="DP91">
        <v>-3.2949240122557399</v>
      </c>
      <c r="DQ91">
        <v>-3.2860308916240499</v>
      </c>
      <c r="DR91">
        <v>-3.2785548805401001</v>
      </c>
      <c r="DS91">
        <v>-3.27218788374508</v>
      </c>
      <c r="DT91">
        <v>-3.26761728798391</v>
      </c>
      <c r="DU91">
        <v>-3.2627703373252999</v>
      </c>
      <c r="DV91">
        <v>-3.2571384372777499</v>
      </c>
      <c r="DW91">
        <v>-3.2514165727375302</v>
      </c>
      <c r="DX91">
        <v>-3.2448847363331299</v>
      </c>
      <c r="DY91">
        <v>-3.2386027476480299</v>
      </c>
      <c r="DZ91">
        <v>-3.2341151831193802</v>
      </c>
      <c r="EA91">
        <v>-3.2289683006566099</v>
      </c>
      <c r="EB91">
        <v>-3.2240769738111199</v>
      </c>
      <c r="EC91">
        <v>-3.2182605870248899</v>
      </c>
      <c r="ED91">
        <v>-3.21281362599965</v>
      </c>
      <c r="EE91">
        <v>-3.2069042187296102</v>
      </c>
      <c r="EF91">
        <v>-3.2013434625451702</v>
      </c>
      <c r="EG91">
        <v>-3.19715579236277</v>
      </c>
      <c r="EH91">
        <v>-3.1928201655528801</v>
      </c>
      <c r="EI91">
        <v>-3.1882699420938101</v>
      </c>
      <c r="EJ91">
        <v>-3.1850203214688202</v>
      </c>
      <c r="EK91">
        <v>-3.1810307568373402</v>
      </c>
      <c r="EL91">
        <v>-3.1764531487791499</v>
      </c>
      <c r="EM91">
        <v>-3.1725865407841698</v>
      </c>
      <c r="EN91">
        <v>-3.16925084533149</v>
      </c>
      <c r="EO91">
        <v>-3.1654077588549501</v>
      </c>
      <c r="EP91">
        <v>-3.1619841521380998</v>
      </c>
      <c r="EQ91">
        <v>-3.15878983513876</v>
      </c>
      <c r="ER91">
        <v>-3.1551168598325998</v>
      </c>
      <c r="ES91">
        <v>-3.1522907309937498</v>
      </c>
      <c r="ET91">
        <v>-3.1488082440944098</v>
      </c>
      <c r="EU91">
        <v>-3.1447839172766701</v>
      </c>
      <c r="EV91">
        <v>-3.1409987574706801</v>
      </c>
      <c r="EW91">
        <v>-3.1351639684270198</v>
      </c>
      <c r="EX91">
        <v>-3.1309692610650299</v>
      </c>
      <c r="EY91">
        <v>-3.1245940210071201</v>
      </c>
      <c r="EZ91">
        <v>-3.1190801522834501</v>
      </c>
      <c r="FA91">
        <v>-3.1135856285032801</v>
      </c>
      <c r="FB91">
        <v>-3.1071568477066198</v>
      </c>
      <c r="FC91">
        <v>-3.1003833701952801</v>
      </c>
      <c r="FD91">
        <v>-3.0939172307997702</v>
      </c>
      <c r="FE91">
        <v>-3.0870953544168298</v>
      </c>
      <c r="FF91">
        <v>-3.0798046610252001</v>
      </c>
      <c r="FG91">
        <v>-3.0728632631889501</v>
      </c>
      <c r="FH91">
        <v>-3.0658306737747001</v>
      </c>
      <c r="FI91">
        <v>-3.0586961386603</v>
      </c>
      <c r="FJ91">
        <v>-3.0516979358676202</v>
      </c>
      <c r="FK91">
        <v>-3.0450276393625901</v>
      </c>
      <c r="FL91">
        <v>-3.0382885924648702</v>
      </c>
      <c r="FM91">
        <v>-3.0330906872638601</v>
      </c>
      <c r="FN91">
        <v>-3.0259468931654201</v>
      </c>
      <c r="FO91">
        <v>-3.01993473183235</v>
      </c>
      <c r="FP91">
        <v>-3.0132553209185899</v>
      </c>
      <c r="FQ91">
        <v>-3.0076952096133902</v>
      </c>
      <c r="FR91">
        <v>-3.0017535998558098</v>
      </c>
      <c r="FS91">
        <v>-2.9963935600199401</v>
      </c>
      <c r="FT91">
        <v>-2.9906196541893402</v>
      </c>
      <c r="FU91">
        <v>-2.9863034349904201</v>
      </c>
      <c r="FV91">
        <v>-2.9802887606313102</v>
      </c>
      <c r="FW91">
        <v>-2.9758801065905298</v>
      </c>
      <c r="FX91">
        <v>-2.9703808007375301</v>
      </c>
      <c r="FY91">
        <v>-2.9653866047327</v>
      </c>
      <c r="FZ91">
        <v>-2.9613392146969399</v>
      </c>
      <c r="GA91">
        <v>-2.95638983707518</v>
      </c>
      <c r="GB91">
        <v>-2.95195110115628</v>
      </c>
      <c r="GC91">
        <v>-2.94820904057433</v>
      </c>
      <c r="GD91">
        <v>-2.9435784330938701</v>
      </c>
      <c r="GE91">
        <v>-2.9391059013901302</v>
      </c>
      <c r="GF91">
        <v>-2.9353028297855599</v>
      </c>
      <c r="GG91">
        <v>-2.9314272658481699</v>
      </c>
      <c r="GH91">
        <v>-2.92713298019215</v>
      </c>
      <c r="GI91">
        <v>-2.9230157768798599</v>
      </c>
      <c r="GJ91">
        <v>-2.9185778165785701</v>
      </c>
      <c r="GK91">
        <v>-2.9135207308879001</v>
      </c>
      <c r="GL91">
        <v>-2.9093495840964398</v>
      </c>
      <c r="GM91">
        <v>-2.9040723443648102</v>
      </c>
      <c r="GN91">
        <v>-2.9004703596006101</v>
      </c>
      <c r="GO91">
        <v>-2.8939749945237301</v>
      </c>
      <c r="GP91">
        <v>-2.8893428287584499</v>
      </c>
      <c r="GQ91">
        <v>-2.88388263622981</v>
      </c>
      <c r="GR91">
        <v>-2.8790624256836002</v>
      </c>
      <c r="GS91">
        <v>-2.8758221030048898</v>
      </c>
      <c r="GT91">
        <v>-2.87056383904461</v>
      </c>
      <c r="GU91">
        <v>-2.86662765718448</v>
      </c>
      <c r="GV91">
        <v>-2.86244791106507</v>
      </c>
      <c r="GW91">
        <v>-2.8589811831368901</v>
      </c>
      <c r="GX91">
        <v>-2.8559199230684702</v>
      </c>
      <c r="GY91">
        <v>-2.8524775575674699</v>
      </c>
      <c r="GZ91">
        <v>-2.8487924488719898</v>
      </c>
      <c r="HA91">
        <v>-2.8457629558944002</v>
      </c>
      <c r="HB91">
        <v>-2.84213217822635</v>
      </c>
      <c r="HC91">
        <v>-2.83945533237477</v>
      </c>
      <c r="HD91">
        <v>-2.8363924529218401</v>
      </c>
      <c r="HE91">
        <v>-2.8333591783770098</v>
      </c>
      <c r="HF91">
        <v>-2.83089053438911</v>
      </c>
      <c r="HG91">
        <v>-2.8279088873098299</v>
      </c>
      <c r="HH91">
        <v>-2.8258040589372899</v>
      </c>
      <c r="HI91">
        <v>-2.82338812080808</v>
      </c>
      <c r="HJ91">
        <v>-2.82207228282393</v>
      </c>
      <c r="HK91">
        <v>-2.8192987719400899</v>
      </c>
      <c r="HL91">
        <v>-2.8178093929377699</v>
      </c>
      <c r="HM91">
        <v>-2.8165042071600399</v>
      </c>
      <c r="HN91">
        <v>-2.8163541604148001</v>
      </c>
      <c r="HO91">
        <v>-2.8158668183678799</v>
      </c>
      <c r="HP91">
        <v>-2.8148224816449101</v>
      </c>
      <c r="HQ91">
        <v>-2.8133035364093502</v>
      </c>
      <c r="HR91">
        <v>-2.8124550755344302</v>
      </c>
      <c r="HS91">
        <v>-2.8118183466109898</v>
      </c>
      <c r="HT91">
        <v>-2.8123575690657798</v>
      </c>
      <c r="HU91">
        <v>-2.8130184269234699</v>
      </c>
      <c r="HV91">
        <v>-2.8133818206272498</v>
      </c>
      <c r="HW91">
        <v>-2.81393471395209</v>
      </c>
      <c r="HX91">
        <v>-2.81474040494358</v>
      </c>
      <c r="HY91">
        <v>-2.8150156059247302</v>
      </c>
      <c r="HZ91">
        <v>-2.8154405870580801</v>
      </c>
      <c r="IA91">
        <v>-2.81620402893016</v>
      </c>
      <c r="IB91">
        <v>-2.81680363574741</v>
      </c>
      <c r="IC91">
        <v>-2.8174231229077802</v>
      </c>
      <c r="ID91">
        <v>-2.8182189797049202</v>
      </c>
      <c r="IE91">
        <v>-2.8180372652197199</v>
      </c>
      <c r="IF91">
        <v>-2.8176064456451799</v>
      </c>
      <c r="IG91">
        <v>-2.8165848998025602</v>
      </c>
      <c r="IH91">
        <v>-2.8158987515935499</v>
      </c>
      <c r="II91">
        <v>-2.8158606171364502</v>
      </c>
      <c r="IJ91">
        <v>-2.8151441834695401</v>
      </c>
      <c r="IK91">
        <v>-2.8144548752644298</v>
      </c>
      <c r="IL91">
        <v>-2.8138891928683698</v>
      </c>
      <c r="IM91">
        <v>-2.8134523653313899</v>
      </c>
      <c r="IN91">
        <v>-2.8139107408630601</v>
      </c>
      <c r="IO91">
        <v>-2.8148065238515998</v>
      </c>
      <c r="IP91">
        <v>-2.8158085275223499</v>
      </c>
      <c r="IQ91">
        <v>-2.81666201249485</v>
      </c>
      <c r="IR91">
        <v>-2.81774878507064</v>
      </c>
      <c r="IS91">
        <v>-2.81922570667126</v>
      </c>
      <c r="IT91">
        <v>-2.82230981766484</v>
      </c>
      <c r="IU91">
        <v>-2.8262408558584999</v>
      </c>
      <c r="IV91">
        <v>-2.8299751050680402</v>
      </c>
      <c r="IW91">
        <v>-2.8355618272939198</v>
      </c>
      <c r="IX91">
        <v>-2.8387458035285702</v>
      </c>
      <c r="IY91">
        <v>-2.8425301814992201</v>
      </c>
      <c r="IZ91">
        <v>-2.8459295669357001</v>
      </c>
      <c r="JA91">
        <v>-2.85016880699468</v>
      </c>
      <c r="JB91">
        <v>-2.85471621715118</v>
      </c>
      <c r="JC91">
        <v>-2.8599256683752499</v>
      </c>
      <c r="JD91">
        <v>-2.8644994794199499</v>
      </c>
      <c r="JE91">
        <v>-2.8687286799031702</v>
      </c>
      <c r="JF91">
        <v>-2.8730186470798098</v>
      </c>
      <c r="JG91">
        <v>-2.87637475713972</v>
      </c>
      <c r="JH91">
        <v>-2.8798544674075401</v>
      </c>
      <c r="JI91">
        <v>-2.8834405516539099</v>
      </c>
      <c r="JJ91">
        <v>-2.8860117437095201</v>
      </c>
      <c r="JK91">
        <v>-2.8876775994302402</v>
      </c>
      <c r="JL91">
        <v>-2.8908523206567298</v>
      </c>
      <c r="JM91">
        <v>-2.894248500582</v>
      </c>
      <c r="JN91">
        <v>-2.8972802023829298</v>
      </c>
      <c r="JO91">
        <v>-2.8991171850760198</v>
      </c>
      <c r="JP91">
        <v>-2.9011058382991601</v>
      </c>
      <c r="JQ91">
        <v>-2.90258005084051</v>
      </c>
      <c r="JR91">
        <v>-2.90506401327873</v>
      </c>
      <c r="JS91">
        <v>-2.90736902613728</v>
      </c>
      <c r="JT91">
        <v>-2.9101589015245302</v>
      </c>
      <c r="JU91">
        <v>-2.9120352204996802</v>
      </c>
      <c r="JV91">
        <v>-2.9136594470376198</v>
      </c>
      <c r="JW91">
        <v>-2.91639309552379</v>
      </c>
      <c r="JX91">
        <v>-2.9191698045148899</v>
      </c>
      <c r="JY91">
        <v>-2.92109843138019</v>
      </c>
      <c r="JZ91">
        <v>-2.9230971799588001</v>
      </c>
      <c r="KA91">
        <v>-2.92613924882715</v>
      </c>
      <c r="KB91">
        <v>-2.9287038140685699</v>
      </c>
      <c r="KC91">
        <v>-2.9317776846582402</v>
      </c>
      <c r="KD91">
        <v>-2.9349824517181502</v>
      </c>
      <c r="KE91">
        <v>-2.9379872409825998</v>
      </c>
      <c r="KF91">
        <v>-2.94084072491763</v>
      </c>
      <c r="KG91">
        <v>-2.94361817596802</v>
      </c>
      <c r="KH91">
        <v>-2.9468613382601099</v>
      </c>
      <c r="KI91">
        <v>-2.9497214285672402</v>
      </c>
      <c r="KJ91">
        <v>-2.9527180928851902</v>
      </c>
      <c r="KK91">
        <v>-2.9559555413287901</v>
      </c>
      <c r="KL91">
        <v>-2.9585808889518201</v>
      </c>
      <c r="KM91">
        <v>-2.9610359103030701</v>
      </c>
      <c r="KN91">
        <v>-2.96375755313636</v>
      </c>
      <c r="KO91">
        <v>-2.96584264943988</v>
      </c>
      <c r="KP91">
        <v>-2.96756939025193</v>
      </c>
      <c r="KQ91">
        <v>-2.9695963094953299</v>
      </c>
      <c r="KR91">
        <v>-2.9715182671653699</v>
      </c>
      <c r="KS91">
        <v>-2.9732701351657198</v>
      </c>
      <c r="KT91">
        <v>-2.9748493715703899</v>
      </c>
      <c r="KU91">
        <v>-2.9764491995584201</v>
      </c>
      <c r="KV91">
        <v>-2.9771845029347301</v>
      </c>
      <c r="KW91">
        <v>-2.9780615738466598</v>
      </c>
      <c r="KX91">
        <v>-2.9790434326572401</v>
      </c>
      <c r="KY91">
        <v>-2.97940452755237</v>
      </c>
      <c r="KZ91">
        <v>-2.9803728108521499</v>
      </c>
      <c r="LA91">
        <v>-2.9803563197129499</v>
      </c>
      <c r="LB91">
        <v>-2.9808949745996198</v>
      </c>
      <c r="LC91">
        <v>-2.9809911869257602</v>
      </c>
      <c r="LD91">
        <v>-2.9809552215328798</v>
      </c>
      <c r="LE91">
        <v>-2.9818863715079602</v>
      </c>
      <c r="LF91">
        <v>-2.9829766465746701</v>
      </c>
      <c r="LG91">
        <v>-2.9835645248310501</v>
      </c>
      <c r="LH91">
        <v>-2.9844857038826098</v>
      </c>
      <c r="LI91">
        <v>-2.9856571756681598</v>
      </c>
      <c r="LJ91">
        <v>-2.9859393560128802</v>
      </c>
      <c r="LK91">
        <v>-2.9872793850120498</v>
      </c>
      <c r="LL91">
        <v>-2.9887902476187</v>
      </c>
      <c r="LM91">
        <v>-2.9895839339701502</v>
      </c>
      <c r="LN91">
        <v>-2.99119380088508</v>
      </c>
      <c r="LO91">
        <v>-2.9920205848621899</v>
      </c>
      <c r="LP91">
        <v>-2.99276347479864</v>
      </c>
      <c r="LQ91">
        <v>-2.99432812122263</v>
      </c>
      <c r="LR91">
        <v>-2.9957711635548798</v>
      </c>
      <c r="LS91">
        <v>-2.99744248145391</v>
      </c>
      <c r="LT91">
        <v>-3.0004315994515598</v>
      </c>
      <c r="LU91">
        <v>-3.00178876414058</v>
      </c>
      <c r="LV91">
        <v>-3.00503207737823</v>
      </c>
      <c r="LW91">
        <v>-3.00692625470275</v>
      </c>
      <c r="LX91">
        <v>-3.0094445731983002</v>
      </c>
      <c r="LY91">
        <v>-3.0117392642262799</v>
      </c>
      <c r="LZ91">
        <v>-3.01427921463881</v>
      </c>
      <c r="MA91">
        <v>-3.0166877540421799</v>
      </c>
      <c r="MB91">
        <v>-3.01938307587421</v>
      </c>
      <c r="MC91">
        <v>-3.0225785260714799</v>
      </c>
      <c r="MD91">
        <v>-3.0260859190935401</v>
      </c>
      <c r="ME91">
        <v>-3.0285986415493902</v>
      </c>
      <c r="MF91">
        <v>-3.0319887334509099</v>
      </c>
      <c r="MG91">
        <v>-3.0345502768424599</v>
      </c>
      <c r="MH91">
        <v>-3.0354375486371601</v>
      </c>
      <c r="MI91">
        <v>-3.0376897668766398</v>
      </c>
      <c r="MJ91">
        <v>-3.0386709351722301</v>
      </c>
      <c r="MK91">
        <v>-3.0419986221947601</v>
      </c>
      <c r="ML91">
        <v>-3.0448383794143798</v>
      </c>
      <c r="MM91">
        <v>-3.0483849304823698</v>
      </c>
      <c r="MN91">
        <v>-3.05091572426113</v>
      </c>
      <c r="MO91">
        <v>-3.0541433362304198</v>
      </c>
      <c r="MP91">
        <v>-3.0571842825097901</v>
      </c>
      <c r="MQ91">
        <v>-3.0593785286541002</v>
      </c>
      <c r="MR91">
        <v>-3.0622888227018099</v>
      </c>
      <c r="MS91">
        <v>-3.06514883892372</v>
      </c>
      <c r="MT91">
        <v>-3.0675133141696098</v>
      </c>
      <c r="MU91">
        <v>-3.0708963976746801</v>
      </c>
      <c r="MV91">
        <v>-3.0740085420012102</v>
      </c>
      <c r="MW91">
        <v>-3.0769624413760002</v>
      </c>
      <c r="MX91">
        <v>-3.0813669877115699</v>
      </c>
      <c r="MY91">
        <v>-3.0848836400514501</v>
      </c>
      <c r="MZ91">
        <v>-3.0914245676549901</v>
      </c>
      <c r="NA91">
        <v>-3.09323531512252</v>
      </c>
    </row>
    <row r="92" spans="1:365" x14ac:dyDescent="0.25">
      <c r="A92">
        <v>88</v>
      </c>
      <c r="B92" s="9" t="s">
        <v>221</v>
      </c>
      <c r="E92">
        <v>-2.9764768416370302</v>
      </c>
      <c r="F92">
        <v>-2.97904328460513</v>
      </c>
      <c r="G92">
        <v>-2.9814349940762201</v>
      </c>
      <c r="H92">
        <v>-2.9857909433065499</v>
      </c>
      <c r="I92">
        <v>-2.9914673753269598</v>
      </c>
      <c r="J92">
        <v>-2.9972698970685299</v>
      </c>
      <c r="K92">
        <v>-3.0022540128510999</v>
      </c>
      <c r="L92">
        <v>-3.0069613352885098</v>
      </c>
      <c r="M92">
        <v>-3.0118961397771402</v>
      </c>
      <c r="N92">
        <v>-3.01747068054192</v>
      </c>
      <c r="O92">
        <v>-3.0236070197905498</v>
      </c>
      <c r="P92">
        <v>-3.0307805613511198</v>
      </c>
      <c r="Q92">
        <v>-3.03882406497394</v>
      </c>
      <c r="R92">
        <v>-3.0455778846519999</v>
      </c>
      <c r="S92">
        <v>-3.0540429329302801</v>
      </c>
      <c r="T92">
        <v>-3.0610962576386802</v>
      </c>
      <c r="U92">
        <v>-3.06870174555127</v>
      </c>
      <c r="V92">
        <v>-3.0746430975756001</v>
      </c>
      <c r="W92">
        <v>-3.0810369790713001</v>
      </c>
      <c r="X92">
        <v>-3.0861811172679299</v>
      </c>
      <c r="Y92">
        <v>-3.09163500877826</v>
      </c>
      <c r="Z92">
        <v>-3.09635342874983</v>
      </c>
      <c r="AA92">
        <v>-3.0997677769586298</v>
      </c>
      <c r="AB92">
        <v>-3.1035471986014498</v>
      </c>
      <c r="AC92">
        <v>-3.10642044796935</v>
      </c>
      <c r="AD92">
        <v>-3.10794963132351</v>
      </c>
      <c r="AE92">
        <v>-3.11019659794345</v>
      </c>
      <c r="AF92">
        <v>-3.1115847834536301</v>
      </c>
      <c r="AG92">
        <v>-3.11213078174407</v>
      </c>
      <c r="AH92">
        <v>-3.1118924898565101</v>
      </c>
      <c r="AI92">
        <v>-3.1113633489525898</v>
      </c>
      <c r="AJ92">
        <v>-3.1096128844913098</v>
      </c>
      <c r="AK92">
        <v>-3.1072890942808198</v>
      </c>
      <c r="AL92">
        <v>-3.1056228425294101</v>
      </c>
      <c r="AM92">
        <v>-3.1027385234456699</v>
      </c>
      <c r="AN92">
        <v>-3.1005887374956602</v>
      </c>
      <c r="AO92">
        <v>-3.0986683785198399</v>
      </c>
      <c r="AP92">
        <v>-3.0968261706833902</v>
      </c>
      <c r="AQ92">
        <v>-3.0954530492327401</v>
      </c>
      <c r="AR92">
        <v>-3.0937719215145698</v>
      </c>
      <c r="AS92">
        <v>-3.0919335341579499</v>
      </c>
      <c r="AT92">
        <v>-3.0909998966163998</v>
      </c>
      <c r="AU92">
        <v>-3.0885107590305299</v>
      </c>
      <c r="AV92">
        <v>-3.0871286705146299</v>
      </c>
      <c r="AW92">
        <v>-3.0869724700144299</v>
      </c>
      <c r="AX92">
        <v>-3.0864340721317101</v>
      </c>
      <c r="AY92">
        <v>-3.0872564871481099</v>
      </c>
      <c r="AZ92">
        <v>-3.0881994811530902</v>
      </c>
      <c r="BA92">
        <v>-3.0887500493303701</v>
      </c>
      <c r="BB92">
        <v>-3.08993487373293</v>
      </c>
      <c r="BC92">
        <v>-3.0904279792053102</v>
      </c>
      <c r="BD92">
        <v>-3.0918725016968001</v>
      </c>
      <c r="BE92">
        <v>-3.09183062670111</v>
      </c>
      <c r="BF92">
        <v>-3.0928636107676502</v>
      </c>
      <c r="BG92">
        <v>-3.0931979603249702</v>
      </c>
      <c r="BH92">
        <v>-3.0931107537516498</v>
      </c>
      <c r="BI92">
        <v>-3.0921992583048099</v>
      </c>
      <c r="BJ92">
        <v>-3.0920770668156399</v>
      </c>
      <c r="BK92">
        <v>-3.0919622115826599</v>
      </c>
      <c r="BL92">
        <v>-3.09116084372299</v>
      </c>
      <c r="BM92">
        <v>-3.09006794283435</v>
      </c>
      <c r="BN92">
        <v>-3.0894515744713602</v>
      </c>
      <c r="BO92">
        <v>-3.0865338428241502</v>
      </c>
      <c r="BP92">
        <v>-3.08470646162271</v>
      </c>
      <c r="BQ92">
        <v>-3.0820335637890399</v>
      </c>
      <c r="BR92">
        <v>-3.0797233622191902</v>
      </c>
      <c r="BS92">
        <v>-3.0775359224433898</v>
      </c>
      <c r="BT92">
        <v>-3.0766550895352598</v>
      </c>
      <c r="BU92">
        <v>-3.07490620138319</v>
      </c>
      <c r="BV92">
        <v>-3.0723465488884201</v>
      </c>
      <c r="BW92">
        <v>-3.0707141685305701</v>
      </c>
      <c r="BX92">
        <v>-3.0680753137358701</v>
      </c>
      <c r="BY92">
        <v>-3.0647483718858299</v>
      </c>
      <c r="BZ92">
        <v>-3.0613648018601398</v>
      </c>
      <c r="CA92">
        <v>-3.0563174411882899</v>
      </c>
      <c r="CB92">
        <v>-3.0507617102671198</v>
      </c>
      <c r="CC92">
        <v>-3.0430711441628899</v>
      </c>
      <c r="CD92">
        <v>-3.03467713176985</v>
      </c>
      <c r="CE92">
        <v>-3.02811755262625</v>
      </c>
      <c r="CF92">
        <v>-3.0215462459815501</v>
      </c>
      <c r="CG92">
        <v>-3.01653605972133</v>
      </c>
      <c r="CH92">
        <v>-3.0123278444873098</v>
      </c>
      <c r="CI92">
        <v>-3.0074125772162401</v>
      </c>
      <c r="CJ92">
        <v>-2.99938687437013</v>
      </c>
      <c r="CK92">
        <v>-2.99323130798216</v>
      </c>
      <c r="CL92">
        <v>-2.9868908738366802</v>
      </c>
      <c r="CM92">
        <v>-2.9796833512274898</v>
      </c>
      <c r="CN92">
        <v>-2.9737956459493202</v>
      </c>
      <c r="CO92">
        <v>-2.9650337389905101</v>
      </c>
      <c r="CP92">
        <v>-2.95513009087162</v>
      </c>
      <c r="CQ92">
        <v>-2.9447237236958101</v>
      </c>
      <c r="CR92">
        <v>-2.93733572156866</v>
      </c>
      <c r="CS92">
        <v>-2.9296785406613002</v>
      </c>
      <c r="CT92">
        <v>-2.9237357065365401</v>
      </c>
      <c r="CU92">
        <v>-2.9161182896410001</v>
      </c>
      <c r="CV92">
        <v>-2.9066053186898499</v>
      </c>
      <c r="CW92">
        <v>-2.8968652973415199</v>
      </c>
      <c r="CX92">
        <v>-2.8841502150114899</v>
      </c>
      <c r="CY92">
        <v>-2.8729104720277601</v>
      </c>
      <c r="CZ92">
        <v>-2.86213823247253</v>
      </c>
      <c r="DA92">
        <v>-2.8511832777044099</v>
      </c>
      <c r="DB92">
        <v>-2.8391956945349501</v>
      </c>
      <c r="DC92">
        <v>-2.82773636985331</v>
      </c>
      <c r="DD92">
        <v>-2.8143535357067702</v>
      </c>
      <c r="DE92">
        <v>-2.8016677486666599</v>
      </c>
      <c r="DF92">
        <v>-2.7902031404509802</v>
      </c>
      <c r="DG92">
        <v>-2.7791903821522301</v>
      </c>
      <c r="DH92">
        <v>-2.7675271040703802</v>
      </c>
      <c r="DI92">
        <v>-2.7566707243541</v>
      </c>
      <c r="DJ92">
        <v>-2.7455878938356499</v>
      </c>
      <c r="DK92">
        <v>-2.7357756158490898</v>
      </c>
      <c r="DL92">
        <v>-2.7258083268039002</v>
      </c>
      <c r="DM92">
        <v>-2.7171508374364799</v>
      </c>
      <c r="DN92">
        <v>-2.7076431705773301</v>
      </c>
      <c r="DO92">
        <v>-2.6980169951766602</v>
      </c>
      <c r="DP92">
        <v>-2.6904940406480899</v>
      </c>
      <c r="DQ92">
        <v>-2.6818422558875001</v>
      </c>
      <c r="DR92">
        <v>-2.6748853033861399</v>
      </c>
      <c r="DS92">
        <v>-2.6683501203700399</v>
      </c>
      <c r="DT92">
        <v>-2.66262588475964</v>
      </c>
      <c r="DU92">
        <v>-2.6567082897154499</v>
      </c>
      <c r="DV92">
        <v>-2.6518430224802598</v>
      </c>
      <c r="DW92">
        <v>-2.6438786383955901</v>
      </c>
      <c r="DX92">
        <v>-2.6388673504226001</v>
      </c>
      <c r="DY92">
        <v>-2.6360916218266501</v>
      </c>
      <c r="DZ92">
        <v>-2.6330258080942501</v>
      </c>
      <c r="EA92">
        <v>-2.63052445656708</v>
      </c>
      <c r="EB92">
        <v>-2.6294144602552199</v>
      </c>
      <c r="EC92">
        <v>-2.6288642860501099</v>
      </c>
      <c r="ED92">
        <v>-2.62966432275958</v>
      </c>
      <c r="EE92">
        <v>-2.62989413831819</v>
      </c>
      <c r="EF92">
        <v>-2.6297120883363401</v>
      </c>
      <c r="EG92">
        <v>-2.6306164572471902</v>
      </c>
      <c r="EH92">
        <v>-2.6323596895107899</v>
      </c>
      <c r="EI92">
        <v>-2.63216776091922</v>
      </c>
      <c r="EJ92">
        <v>-2.6316658696005302</v>
      </c>
      <c r="EK92">
        <v>-2.6308454115390898</v>
      </c>
      <c r="EL92">
        <v>-2.6298514510886499</v>
      </c>
      <c r="EM92">
        <v>-2.6283575040904199</v>
      </c>
      <c r="EN92">
        <v>-2.6276009139613898</v>
      </c>
      <c r="EO92">
        <v>-2.62625277851064</v>
      </c>
      <c r="EP92">
        <v>-2.6261086856000402</v>
      </c>
      <c r="EQ92">
        <v>-2.6258786751558798</v>
      </c>
      <c r="ER92">
        <v>-2.6252371401050998</v>
      </c>
      <c r="ES92">
        <v>-2.6253776679161001</v>
      </c>
      <c r="ET92">
        <v>-2.6254082840056299</v>
      </c>
      <c r="EU92">
        <v>-2.6253479755956599</v>
      </c>
      <c r="EV92">
        <v>-2.6251376972012599</v>
      </c>
      <c r="EW92">
        <v>-2.62324783219576</v>
      </c>
      <c r="EX92">
        <v>-2.6216535516010899</v>
      </c>
      <c r="EY92">
        <v>-2.6200889409622001</v>
      </c>
      <c r="EZ92">
        <v>-2.6178144833763701</v>
      </c>
      <c r="FA92">
        <v>-2.6160003867556201</v>
      </c>
      <c r="FB92">
        <v>-2.6144745339515598</v>
      </c>
      <c r="FC92">
        <v>-2.61261917441117</v>
      </c>
      <c r="FD92">
        <v>-2.6101877094046402</v>
      </c>
      <c r="FE92">
        <v>-2.6089200206187102</v>
      </c>
      <c r="FF92">
        <v>-2.60539833051239</v>
      </c>
      <c r="FG92">
        <v>-2.60136762882254</v>
      </c>
      <c r="FH92">
        <v>-2.6000441301453598</v>
      </c>
      <c r="FI92">
        <v>-2.6001940879127199</v>
      </c>
      <c r="FJ92">
        <v>-2.5992416479131601</v>
      </c>
      <c r="FK92">
        <v>-2.59689775966506</v>
      </c>
      <c r="FL92">
        <v>-2.5930638271776099</v>
      </c>
      <c r="FM92">
        <v>-2.5877018731671999</v>
      </c>
      <c r="FN92">
        <v>-2.58060503185198</v>
      </c>
      <c r="FO92">
        <v>-2.5734026996194901</v>
      </c>
      <c r="FP92">
        <v>-2.56623368182977</v>
      </c>
      <c r="FQ92">
        <v>-2.55852802024555</v>
      </c>
      <c r="FR92">
        <v>-2.5478950787071799</v>
      </c>
      <c r="FS92">
        <v>-2.53635453448027</v>
      </c>
      <c r="FT92">
        <v>-2.52673998135523</v>
      </c>
      <c r="FU92">
        <v>-2.5200274486546999</v>
      </c>
      <c r="FV92">
        <v>-2.5140019058834802</v>
      </c>
      <c r="FW92">
        <v>-2.50861945170448</v>
      </c>
      <c r="FX92">
        <v>-2.5019958125193398</v>
      </c>
      <c r="FY92">
        <v>-2.4972466973205898</v>
      </c>
      <c r="FZ92">
        <v>-2.4928449200054499</v>
      </c>
      <c r="GA92">
        <v>-2.4867461356362401</v>
      </c>
      <c r="GB92">
        <v>-2.48173613939792</v>
      </c>
      <c r="GC92">
        <v>-2.4767822284542</v>
      </c>
      <c r="GD92">
        <v>-2.4720563413313301</v>
      </c>
      <c r="GE92">
        <v>-2.4667640728224498</v>
      </c>
      <c r="GF92">
        <v>-2.4611918278708398</v>
      </c>
      <c r="GG92">
        <v>-2.4570130626842301</v>
      </c>
      <c r="GH92">
        <v>-2.4556892658313898</v>
      </c>
      <c r="GI92">
        <v>-2.4549743595540101</v>
      </c>
      <c r="GJ92">
        <v>-2.4570112375866802</v>
      </c>
      <c r="GK92">
        <v>-2.4605989975318998</v>
      </c>
      <c r="GL92">
        <v>-2.4645337477156199</v>
      </c>
      <c r="GM92">
        <v>-2.46913484514041</v>
      </c>
      <c r="GN92">
        <v>-2.4731915443982899</v>
      </c>
      <c r="GO92">
        <v>-2.4782187662883102</v>
      </c>
      <c r="GP92">
        <v>-2.4821071484634998</v>
      </c>
      <c r="GQ92">
        <v>-2.4837495714453501</v>
      </c>
      <c r="GR92">
        <v>-2.4883468911382201</v>
      </c>
      <c r="GS92">
        <v>-2.4930612099809899</v>
      </c>
      <c r="GT92">
        <v>-2.49786757200145</v>
      </c>
      <c r="GU92">
        <v>-2.5031518862539199</v>
      </c>
      <c r="GV92">
        <v>-2.5103764612574202</v>
      </c>
      <c r="GW92">
        <v>-2.5183015756373299</v>
      </c>
      <c r="GX92">
        <v>-2.52745572717133</v>
      </c>
      <c r="GY92">
        <v>-2.5381157784962101</v>
      </c>
      <c r="GZ92">
        <v>-2.5475828540539598</v>
      </c>
      <c r="HA92">
        <v>-2.5574202750935302</v>
      </c>
      <c r="HB92">
        <v>-2.5686280828868302</v>
      </c>
      <c r="HC92">
        <v>-2.5805723349750598</v>
      </c>
      <c r="HD92">
        <v>-2.5903033440436598</v>
      </c>
      <c r="HE92">
        <v>-2.6019988737774198</v>
      </c>
      <c r="HF92">
        <v>-2.61333633769171</v>
      </c>
      <c r="HG92">
        <v>-2.6249749527785302</v>
      </c>
      <c r="HH92">
        <v>-2.6353738606540702</v>
      </c>
      <c r="HI92">
        <v>-2.6469495424244198</v>
      </c>
      <c r="HJ92">
        <v>-2.6577315753227899</v>
      </c>
      <c r="HK92">
        <v>-2.6685470614016</v>
      </c>
      <c r="HL92">
        <v>-2.6801124540455499</v>
      </c>
      <c r="HM92">
        <v>-2.6908943281703799</v>
      </c>
      <c r="HN92">
        <v>-2.7018745365644801</v>
      </c>
      <c r="HO92">
        <v>-2.7124232029877802</v>
      </c>
      <c r="HP92">
        <v>-2.7218326327889799</v>
      </c>
      <c r="HQ92">
        <v>-2.73172717165835</v>
      </c>
      <c r="HR92">
        <v>-2.7413850144946101</v>
      </c>
      <c r="HS92">
        <v>-2.7499672399138699</v>
      </c>
      <c r="HT92">
        <v>-2.75861067979735</v>
      </c>
      <c r="HU92">
        <v>-2.7674579298706301</v>
      </c>
      <c r="HV92">
        <v>-2.77554808697217</v>
      </c>
      <c r="HW92">
        <v>-2.7848780674256801</v>
      </c>
      <c r="HX92">
        <v>-2.7934550665445701</v>
      </c>
      <c r="HY92">
        <v>-2.8014905408017499</v>
      </c>
      <c r="HZ92">
        <v>-2.8098586952544999</v>
      </c>
      <c r="IA92">
        <v>-2.8177181395147102</v>
      </c>
      <c r="IB92">
        <v>-2.8264150975312998</v>
      </c>
      <c r="IC92">
        <v>-2.8341566555911499</v>
      </c>
      <c r="ID92">
        <v>-2.8432254458411301</v>
      </c>
      <c r="IE92">
        <v>-2.8514195298668801</v>
      </c>
      <c r="IF92">
        <v>-2.8606097488704001</v>
      </c>
      <c r="IG92">
        <v>-2.86851812147603</v>
      </c>
      <c r="IH92">
        <v>-2.8779921293873101</v>
      </c>
      <c r="II92">
        <v>-2.8875274173816599</v>
      </c>
      <c r="IJ92">
        <v>-2.8971695722821602</v>
      </c>
      <c r="IK92">
        <v>-2.9059986009517398</v>
      </c>
      <c r="IL92">
        <v>-2.9151521728521099</v>
      </c>
      <c r="IM92">
        <v>-2.92308412223377</v>
      </c>
      <c r="IN92">
        <v>-2.9312111870925999</v>
      </c>
      <c r="IO92">
        <v>-2.9389150877318002</v>
      </c>
      <c r="IP92">
        <v>-2.9472231853870499</v>
      </c>
      <c r="IQ92">
        <v>-2.9550193909482001</v>
      </c>
      <c r="IR92">
        <v>-2.9635061437834298</v>
      </c>
      <c r="IS92">
        <v>-2.9727807885609199</v>
      </c>
      <c r="IT92">
        <v>-2.98314420898779</v>
      </c>
      <c r="IU92">
        <v>-2.99545832815694</v>
      </c>
      <c r="IV92">
        <v>-3.0069350752705799</v>
      </c>
      <c r="IW92">
        <v>-3.0169514473147201</v>
      </c>
      <c r="IX92">
        <v>-3.0272247244196602</v>
      </c>
      <c r="IY92">
        <v>-3.0356411640772198</v>
      </c>
      <c r="IZ92">
        <v>-3.0438621840753299</v>
      </c>
      <c r="JA92">
        <v>-3.0504515071518501</v>
      </c>
      <c r="JB92">
        <v>-3.0572849120135399</v>
      </c>
      <c r="JC92">
        <v>-3.0632714367328102</v>
      </c>
      <c r="JD92">
        <v>-3.0685032778382402</v>
      </c>
      <c r="JE92">
        <v>-3.0732804243722902</v>
      </c>
      <c r="JF92">
        <v>-3.0792777285174799</v>
      </c>
      <c r="JG92">
        <v>-3.0857581244111998</v>
      </c>
      <c r="JH92">
        <v>-3.09122741850743</v>
      </c>
      <c r="JI92">
        <v>-3.0994890945337699</v>
      </c>
      <c r="JJ92">
        <v>-3.1065702996655098</v>
      </c>
      <c r="JK92">
        <v>-3.1135393645906801</v>
      </c>
      <c r="JL92">
        <v>-3.12077303214945</v>
      </c>
      <c r="JM92">
        <v>-3.1275958724497999</v>
      </c>
      <c r="JN92">
        <v>-3.1348839047396901</v>
      </c>
      <c r="JO92">
        <v>-3.1420386121238302</v>
      </c>
      <c r="JP92">
        <v>-3.1479228459778601</v>
      </c>
      <c r="JQ92">
        <v>-3.1529531935270798</v>
      </c>
      <c r="JR92">
        <v>-3.1586108709557998</v>
      </c>
      <c r="JS92">
        <v>-3.1618063038736701</v>
      </c>
      <c r="JT92">
        <v>-3.1651647240318299</v>
      </c>
      <c r="JU92">
        <v>-3.1680498037765799</v>
      </c>
      <c r="JV92">
        <v>-3.1693025240160302</v>
      </c>
      <c r="JW92">
        <v>-3.1720899640840998</v>
      </c>
      <c r="JX92">
        <v>-3.17352118078185</v>
      </c>
      <c r="JY92">
        <v>-3.1740554347012999</v>
      </c>
      <c r="JZ92">
        <v>-3.1750973826506099</v>
      </c>
      <c r="KA92">
        <v>-3.1754487209720299</v>
      </c>
      <c r="KB92">
        <v>-3.17401845406039</v>
      </c>
      <c r="KC92">
        <v>-3.1725673222469402</v>
      </c>
      <c r="KD92">
        <v>-3.1716656540031298</v>
      </c>
      <c r="KE92">
        <v>-3.16823062179254</v>
      </c>
      <c r="KF92">
        <v>-3.1653034449280102</v>
      </c>
      <c r="KG92">
        <v>-3.16167003214664</v>
      </c>
      <c r="KH92">
        <v>-3.1578965029990802</v>
      </c>
      <c r="KI92">
        <v>-3.1534890984910802</v>
      </c>
      <c r="KJ92">
        <v>-3.1480078811453498</v>
      </c>
      <c r="KK92">
        <v>-3.1433217483671099</v>
      </c>
      <c r="KL92">
        <v>-3.1377325821178301</v>
      </c>
      <c r="KM92">
        <v>-3.13151154714991</v>
      </c>
      <c r="KN92">
        <v>-3.1265780279012398</v>
      </c>
      <c r="KO92">
        <v>-3.1203760502427902</v>
      </c>
      <c r="KP92">
        <v>-3.11461133218633</v>
      </c>
      <c r="KQ92">
        <v>-3.1084584600449299</v>
      </c>
      <c r="KR92">
        <v>-3.1032358731894898</v>
      </c>
      <c r="KS92">
        <v>-3.0971570095021201</v>
      </c>
      <c r="KT92">
        <v>-3.0902369990205001</v>
      </c>
      <c r="KU92">
        <v>-3.0838719731617799</v>
      </c>
      <c r="KV92">
        <v>-3.0762633606850498</v>
      </c>
      <c r="KW92">
        <v>-3.0697838698159501</v>
      </c>
      <c r="KX92">
        <v>-3.0644244190696699</v>
      </c>
      <c r="KY92">
        <v>-3.05841991531699</v>
      </c>
      <c r="KZ92">
        <v>-3.0531278572079099</v>
      </c>
      <c r="LA92">
        <v>-3.04859058864551</v>
      </c>
      <c r="LB92">
        <v>-3.0442490643973001</v>
      </c>
      <c r="LC92">
        <v>-3.0387849740081201</v>
      </c>
      <c r="LD92">
        <v>-3.0340215276674698</v>
      </c>
      <c r="LE92">
        <v>-3.0290578277129399</v>
      </c>
      <c r="LF92">
        <v>-3.0249436116042001</v>
      </c>
      <c r="LG92">
        <v>-3.0199394684044498</v>
      </c>
      <c r="LH92">
        <v>-3.0144022877536898</v>
      </c>
      <c r="LI92">
        <v>-3.00905743499909</v>
      </c>
      <c r="LJ92">
        <v>-3.0029550664451601</v>
      </c>
      <c r="LK92">
        <v>-2.9973102251741701</v>
      </c>
      <c r="LL92">
        <v>-2.9916053308862298</v>
      </c>
      <c r="LM92">
        <v>-2.9852563645883499</v>
      </c>
      <c r="LN92">
        <v>-2.9795138811789501</v>
      </c>
      <c r="LO92">
        <v>-2.97400490403863</v>
      </c>
      <c r="LP92">
        <v>-2.9695122855695102</v>
      </c>
      <c r="LQ92">
        <v>-2.9662171820341001</v>
      </c>
      <c r="LR92">
        <v>-2.9634365492756798</v>
      </c>
      <c r="LS92">
        <v>-2.9596056519459601</v>
      </c>
      <c r="LT92">
        <v>-2.9561675509552301</v>
      </c>
      <c r="LU92">
        <v>-2.9512062208315499</v>
      </c>
      <c r="LV92">
        <v>-2.9486663736704402</v>
      </c>
      <c r="LW92">
        <v>-2.9455399149209902</v>
      </c>
      <c r="LX92">
        <v>-2.94186692222697</v>
      </c>
      <c r="LY92">
        <v>-2.93815049691201</v>
      </c>
      <c r="LZ92">
        <v>-2.9353957283849099</v>
      </c>
      <c r="MA92">
        <v>-2.9319318183532301</v>
      </c>
      <c r="MB92">
        <v>-2.9289701023313399</v>
      </c>
      <c r="MC92">
        <v>-2.92723154673926</v>
      </c>
      <c r="MD92">
        <v>-2.9255550088334101</v>
      </c>
      <c r="ME92">
        <v>-2.9242309856111599</v>
      </c>
      <c r="MF92">
        <v>-2.9237608862080098</v>
      </c>
      <c r="MG92">
        <v>-2.9231737367767101</v>
      </c>
      <c r="MH92">
        <v>-2.92276232226072</v>
      </c>
      <c r="MI92">
        <v>-2.9235633304506599</v>
      </c>
      <c r="MJ92">
        <v>-2.9250992268017799</v>
      </c>
      <c r="MK92">
        <v>-2.92777494810665</v>
      </c>
      <c r="ML92">
        <v>-2.9299386074508198</v>
      </c>
      <c r="MM92">
        <v>-2.9335398526627299</v>
      </c>
      <c r="MN92">
        <v>-2.9365680381021502</v>
      </c>
      <c r="MO92">
        <v>-2.9407784833172901</v>
      </c>
      <c r="MP92">
        <v>-2.94455216440456</v>
      </c>
      <c r="MQ92">
        <v>-2.9480845100966602</v>
      </c>
      <c r="MR92">
        <v>-2.9511530988481098</v>
      </c>
      <c r="MS92">
        <v>-2.9546697305170002</v>
      </c>
      <c r="MT92">
        <v>-2.9582371766848801</v>
      </c>
      <c r="MU92">
        <v>-2.9610616225683302</v>
      </c>
      <c r="MV92">
        <v>-2.9641301680338401</v>
      </c>
      <c r="MW92">
        <v>-2.9663064868653501</v>
      </c>
      <c r="MX92">
        <v>-2.9689540234320502</v>
      </c>
      <c r="MY92">
        <v>-2.9721098770851699</v>
      </c>
      <c r="MZ92">
        <v>-2.9761105590848902</v>
      </c>
      <c r="NA92">
        <v>-2.9764768416370302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A98"/>
  <sheetViews>
    <sheetView workbookViewId="0"/>
  </sheetViews>
  <sheetFormatPr defaultRowHeight="15" x14ac:dyDescent="0.25"/>
  <cols>
    <col min="1" max="1" width="6" bestFit="1" customWidth="1"/>
    <col min="2" max="2" width="26.5703125" bestFit="1" customWidth="1"/>
    <col min="4" max="4" width="14.42578125" bestFit="1" customWidth="1"/>
  </cols>
  <sheetData>
    <row r="1" spans="1:365" x14ac:dyDescent="0.25">
      <c r="A1" s="7" t="s">
        <v>44</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20</v>
      </c>
      <c r="F4" t="s">
        <v>20</v>
      </c>
      <c r="G4" t="s">
        <v>20</v>
      </c>
      <c r="H4" t="s">
        <v>20</v>
      </c>
      <c r="I4" t="s">
        <v>20</v>
      </c>
      <c r="J4" t="s">
        <v>20</v>
      </c>
      <c r="K4" t="s">
        <v>20</v>
      </c>
      <c r="L4" t="s">
        <v>20</v>
      </c>
      <c r="M4" t="s">
        <v>20</v>
      </c>
      <c r="N4" t="s">
        <v>20</v>
      </c>
      <c r="O4" t="s">
        <v>20</v>
      </c>
      <c r="P4" t="s">
        <v>20</v>
      </c>
      <c r="Q4" t="s">
        <v>20</v>
      </c>
      <c r="R4" t="s">
        <v>20</v>
      </c>
      <c r="S4" t="s">
        <v>20</v>
      </c>
      <c r="T4" t="s">
        <v>20</v>
      </c>
      <c r="U4" t="s">
        <v>20</v>
      </c>
      <c r="V4" t="s">
        <v>20</v>
      </c>
      <c r="W4" t="s">
        <v>20</v>
      </c>
      <c r="X4" t="s">
        <v>20</v>
      </c>
      <c r="Y4" t="s">
        <v>20</v>
      </c>
      <c r="Z4" t="s">
        <v>20</v>
      </c>
      <c r="AA4" t="s">
        <v>20</v>
      </c>
      <c r="AB4" t="s">
        <v>20</v>
      </c>
      <c r="AC4" t="s">
        <v>20</v>
      </c>
      <c r="AD4" t="s">
        <v>20</v>
      </c>
      <c r="AE4" t="s">
        <v>20</v>
      </c>
      <c r="AF4" t="s">
        <v>20</v>
      </c>
      <c r="AG4" t="s">
        <v>20</v>
      </c>
      <c r="AH4" t="s">
        <v>20</v>
      </c>
      <c r="AI4" t="s">
        <v>20</v>
      </c>
      <c r="AJ4" t="s">
        <v>20</v>
      </c>
      <c r="AK4" t="s">
        <v>20</v>
      </c>
      <c r="AL4" t="s">
        <v>20</v>
      </c>
      <c r="AM4" t="s">
        <v>20</v>
      </c>
      <c r="AN4" t="s">
        <v>20</v>
      </c>
      <c r="AO4" t="s">
        <v>20</v>
      </c>
      <c r="AP4" t="s">
        <v>20</v>
      </c>
      <c r="AQ4" t="s">
        <v>20</v>
      </c>
      <c r="AR4" t="s">
        <v>20</v>
      </c>
      <c r="AS4" t="s">
        <v>20</v>
      </c>
      <c r="AT4" t="s">
        <v>20</v>
      </c>
      <c r="AU4" t="s">
        <v>20</v>
      </c>
      <c r="AV4" t="s">
        <v>20</v>
      </c>
      <c r="AW4" t="s">
        <v>20</v>
      </c>
      <c r="AX4" t="s">
        <v>20</v>
      </c>
      <c r="AY4" t="s">
        <v>20</v>
      </c>
      <c r="AZ4" t="s">
        <v>20</v>
      </c>
      <c r="BA4" t="s">
        <v>20</v>
      </c>
      <c r="BB4" t="s">
        <v>20</v>
      </c>
      <c r="BC4" t="s">
        <v>20</v>
      </c>
      <c r="BD4" t="s">
        <v>20</v>
      </c>
      <c r="BE4" t="s">
        <v>20</v>
      </c>
      <c r="BF4" t="s">
        <v>20</v>
      </c>
      <c r="BG4" t="s">
        <v>20</v>
      </c>
      <c r="BH4" t="s">
        <v>20</v>
      </c>
      <c r="BI4" t="s">
        <v>20</v>
      </c>
      <c r="BJ4" t="s">
        <v>20</v>
      </c>
      <c r="BK4" t="s">
        <v>20</v>
      </c>
      <c r="BL4" t="s">
        <v>20</v>
      </c>
      <c r="BM4" t="s">
        <v>20</v>
      </c>
      <c r="BN4" t="s">
        <v>20</v>
      </c>
      <c r="BO4" t="s">
        <v>20</v>
      </c>
      <c r="BP4" t="s">
        <v>20</v>
      </c>
      <c r="BQ4" t="s">
        <v>20</v>
      </c>
      <c r="BR4" t="s">
        <v>20</v>
      </c>
      <c r="BS4" t="s">
        <v>20</v>
      </c>
      <c r="BT4" t="s">
        <v>20</v>
      </c>
      <c r="BU4" t="s">
        <v>20</v>
      </c>
      <c r="BV4" t="s">
        <v>20</v>
      </c>
      <c r="BW4" t="s">
        <v>20</v>
      </c>
      <c r="BX4" t="s">
        <v>20</v>
      </c>
      <c r="BY4" t="s">
        <v>20</v>
      </c>
      <c r="BZ4" t="s">
        <v>20</v>
      </c>
      <c r="CA4" t="s">
        <v>20</v>
      </c>
      <c r="CB4" t="s">
        <v>20</v>
      </c>
      <c r="CC4" t="s">
        <v>20</v>
      </c>
      <c r="CD4" t="s">
        <v>20</v>
      </c>
      <c r="CE4" t="s">
        <v>20</v>
      </c>
      <c r="CF4" t="s">
        <v>20</v>
      </c>
      <c r="CG4" t="s">
        <v>20</v>
      </c>
      <c r="CH4" t="s">
        <v>20</v>
      </c>
      <c r="CI4" t="s">
        <v>20</v>
      </c>
      <c r="CJ4" t="s">
        <v>20</v>
      </c>
      <c r="CK4" t="s">
        <v>20</v>
      </c>
      <c r="CL4" t="s">
        <v>20</v>
      </c>
      <c r="CM4" t="s">
        <v>20</v>
      </c>
      <c r="CN4" t="s">
        <v>20</v>
      </c>
      <c r="CO4" t="s">
        <v>20</v>
      </c>
      <c r="CP4" t="s">
        <v>20</v>
      </c>
      <c r="CQ4" t="s">
        <v>20</v>
      </c>
      <c r="CR4" t="s">
        <v>20</v>
      </c>
      <c r="CS4" t="s">
        <v>20</v>
      </c>
      <c r="CT4" t="s">
        <v>20</v>
      </c>
      <c r="CU4" t="s">
        <v>20</v>
      </c>
      <c r="CV4" t="s">
        <v>20</v>
      </c>
      <c r="CW4" t="s">
        <v>20</v>
      </c>
      <c r="CX4" t="s">
        <v>20</v>
      </c>
      <c r="CY4" t="s">
        <v>20</v>
      </c>
      <c r="CZ4" t="s">
        <v>20</v>
      </c>
      <c r="DA4" t="s">
        <v>20</v>
      </c>
      <c r="DB4" t="s">
        <v>20</v>
      </c>
      <c r="DC4" t="s">
        <v>20</v>
      </c>
      <c r="DD4" t="s">
        <v>20</v>
      </c>
      <c r="DE4" t="s">
        <v>20</v>
      </c>
      <c r="DF4" t="s">
        <v>20</v>
      </c>
      <c r="DG4" t="s">
        <v>20</v>
      </c>
      <c r="DH4" t="s">
        <v>20</v>
      </c>
      <c r="DI4" t="s">
        <v>20</v>
      </c>
      <c r="DJ4" t="s">
        <v>20</v>
      </c>
      <c r="DK4" t="s">
        <v>20</v>
      </c>
      <c r="DL4" t="s">
        <v>20</v>
      </c>
      <c r="DM4" t="s">
        <v>20</v>
      </c>
      <c r="DN4" t="s">
        <v>20</v>
      </c>
      <c r="DO4" t="s">
        <v>20</v>
      </c>
      <c r="DP4" t="s">
        <v>20</v>
      </c>
      <c r="DQ4" t="s">
        <v>20</v>
      </c>
      <c r="DR4" t="s">
        <v>20</v>
      </c>
      <c r="DS4" t="s">
        <v>20</v>
      </c>
      <c r="DT4" t="s">
        <v>20</v>
      </c>
      <c r="DU4" t="s">
        <v>20</v>
      </c>
      <c r="DV4" t="s">
        <v>20</v>
      </c>
      <c r="DW4" t="s">
        <v>20</v>
      </c>
      <c r="DX4" t="s">
        <v>20</v>
      </c>
      <c r="DY4" t="s">
        <v>20</v>
      </c>
      <c r="DZ4" t="s">
        <v>20</v>
      </c>
      <c r="EA4" t="s">
        <v>20</v>
      </c>
      <c r="EB4" t="s">
        <v>20</v>
      </c>
      <c r="EC4" t="s">
        <v>20</v>
      </c>
      <c r="ED4" t="s">
        <v>20</v>
      </c>
      <c r="EE4" t="s">
        <v>20</v>
      </c>
      <c r="EF4" t="s">
        <v>20</v>
      </c>
      <c r="EG4" t="s">
        <v>20</v>
      </c>
      <c r="EH4" t="s">
        <v>20</v>
      </c>
      <c r="EI4" t="s">
        <v>20</v>
      </c>
      <c r="EJ4" t="s">
        <v>20</v>
      </c>
      <c r="EK4" t="s">
        <v>20</v>
      </c>
      <c r="EL4" t="s">
        <v>20</v>
      </c>
      <c r="EM4" t="s">
        <v>20</v>
      </c>
      <c r="EN4" t="s">
        <v>20</v>
      </c>
      <c r="EO4" t="s">
        <v>20</v>
      </c>
      <c r="EP4" t="s">
        <v>20</v>
      </c>
      <c r="EQ4" t="s">
        <v>20</v>
      </c>
      <c r="ER4" t="s">
        <v>20</v>
      </c>
      <c r="ES4" t="s">
        <v>20</v>
      </c>
      <c r="ET4" t="s">
        <v>20</v>
      </c>
      <c r="EU4" t="s">
        <v>20</v>
      </c>
      <c r="EV4" t="s">
        <v>20</v>
      </c>
      <c r="EW4" t="s">
        <v>20</v>
      </c>
      <c r="EX4" t="s">
        <v>20</v>
      </c>
      <c r="EY4" t="s">
        <v>20</v>
      </c>
      <c r="EZ4" t="s">
        <v>20</v>
      </c>
      <c r="FA4" t="s">
        <v>20</v>
      </c>
      <c r="FB4" t="s">
        <v>20</v>
      </c>
      <c r="FC4" t="s">
        <v>20</v>
      </c>
      <c r="FD4" t="s">
        <v>20</v>
      </c>
      <c r="FE4" t="s">
        <v>20</v>
      </c>
      <c r="FF4" t="s">
        <v>20</v>
      </c>
      <c r="FG4" t="s">
        <v>20</v>
      </c>
      <c r="FH4" t="s">
        <v>20</v>
      </c>
      <c r="FI4" t="s">
        <v>20</v>
      </c>
      <c r="FJ4" t="s">
        <v>20</v>
      </c>
      <c r="FK4" t="s">
        <v>20</v>
      </c>
      <c r="FL4" t="s">
        <v>20</v>
      </c>
      <c r="FM4" t="s">
        <v>20</v>
      </c>
      <c r="FN4" t="s">
        <v>20</v>
      </c>
      <c r="FO4" t="s">
        <v>20</v>
      </c>
      <c r="FP4" t="s">
        <v>20</v>
      </c>
      <c r="FQ4" t="s">
        <v>20</v>
      </c>
      <c r="FR4" t="s">
        <v>20</v>
      </c>
      <c r="FS4" t="s">
        <v>20</v>
      </c>
      <c r="FT4" t="s">
        <v>20</v>
      </c>
      <c r="FU4" t="s">
        <v>20</v>
      </c>
      <c r="FV4" t="s">
        <v>20</v>
      </c>
      <c r="FW4" t="s">
        <v>20</v>
      </c>
      <c r="FX4" t="s">
        <v>20</v>
      </c>
      <c r="FY4" t="s">
        <v>20</v>
      </c>
      <c r="FZ4" t="s">
        <v>20</v>
      </c>
      <c r="GA4" t="s">
        <v>20</v>
      </c>
      <c r="GB4" t="s">
        <v>20</v>
      </c>
      <c r="GC4" t="s">
        <v>20</v>
      </c>
      <c r="GD4" t="s">
        <v>20</v>
      </c>
      <c r="GE4" t="s">
        <v>20</v>
      </c>
      <c r="GF4" t="s">
        <v>20</v>
      </c>
      <c r="GG4" t="s">
        <v>20</v>
      </c>
      <c r="GH4" t="s">
        <v>20</v>
      </c>
      <c r="GI4" t="s">
        <v>20</v>
      </c>
      <c r="GJ4" t="s">
        <v>20</v>
      </c>
      <c r="GK4" t="s">
        <v>20</v>
      </c>
      <c r="GL4" t="s">
        <v>20</v>
      </c>
      <c r="GM4" t="s">
        <v>20</v>
      </c>
      <c r="GN4" t="s">
        <v>20</v>
      </c>
      <c r="GO4" t="s">
        <v>20</v>
      </c>
      <c r="GP4" t="s">
        <v>20</v>
      </c>
      <c r="GQ4" t="s">
        <v>20</v>
      </c>
      <c r="GR4" t="s">
        <v>20</v>
      </c>
      <c r="GS4" t="s">
        <v>20</v>
      </c>
      <c r="GT4" t="s">
        <v>20</v>
      </c>
      <c r="GU4" t="s">
        <v>20</v>
      </c>
      <c r="GV4" t="s">
        <v>20</v>
      </c>
      <c r="GW4" t="s">
        <v>20</v>
      </c>
      <c r="GX4" t="s">
        <v>20</v>
      </c>
      <c r="GY4" t="s">
        <v>20</v>
      </c>
      <c r="GZ4" t="s">
        <v>20</v>
      </c>
      <c r="HA4" t="s">
        <v>20</v>
      </c>
      <c r="HB4" t="s">
        <v>20</v>
      </c>
      <c r="HC4" t="s">
        <v>20</v>
      </c>
      <c r="HD4" t="s">
        <v>20</v>
      </c>
      <c r="HE4" t="s">
        <v>20</v>
      </c>
      <c r="HF4" t="s">
        <v>20</v>
      </c>
      <c r="HG4" t="s">
        <v>20</v>
      </c>
      <c r="HH4" t="s">
        <v>20</v>
      </c>
      <c r="HI4" t="s">
        <v>20</v>
      </c>
      <c r="HJ4" t="s">
        <v>20</v>
      </c>
      <c r="HK4" t="s">
        <v>20</v>
      </c>
      <c r="HL4" t="s">
        <v>20</v>
      </c>
      <c r="HM4" t="s">
        <v>20</v>
      </c>
      <c r="HN4" t="s">
        <v>20</v>
      </c>
      <c r="HO4" t="s">
        <v>20</v>
      </c>
      <c r="HP4" t="s">
        <v>20</v>
      </c>
      <c r="HQ4" t="s">
        <v>20</v>
      </c>
      <c r="HR4" t="s">
        <v>20</v>
      </c>
      <c r="HS4" t="s">
        <v>20</v>
      </c>
      <c r="HT4" t="s">
        <v>20</v>
      </c>
      <c r="HU4" t="s">
        <v>20</v>
      </c>
      <c r="HV4" t="s">
        <v>20</v>
      </c>
      <c r="HW4" t="s">
        <v>20</v>
      </c>
      <c r="HX4" t="s">
        <v>20</v>
      </c>
      <c r="HY4" t="s">
        <v>20</v>
      </c>
      <c r="HZ4" t="s">
        <v>20</v>
      </c>
      <c r="IA4" t="s">
        <v>20</v>
      </c>
      <c r="IB4" t="s">
        <v>20</v>
      </c>
      <c r="IC4" t="s">
        <v>20</v>
      </c>
      <c r="ID4" t="s">
        <v>20</v>
      </c>
      <c r="IE4" t="s">
        <v>20</v>
      </c>
      <c r="IF4" t="s">
        <v>20</v>
      </c>
      <c r="IG4" t="s">
        <v>20</v>
      </c>
      <c r="IH4" t="s">
        <v>20</v>
      </c>
      <c r="II4" t="s">
        <v>20</v>
      </c>
      <c r="IJ4" t="s">
        <v>20</v>
      </c>
      <c r="IK4" t="s">
        <v>20</v>
      </c>
      <c r="IL4" t="s">
        <v>20</v>
      </c>
      <c r="IM4" t="s">
        <v>20</v>
      </c>
      <c r="IN4" t="s">
        <v>20</v>
      </c>
      <c r="IO4" t="s">
        <v>20</v>
      </c>
      <c r="IP4" t="s">
        <v>20</v>
      </c>
      <c r="IQ4" t="s">
        <v>20</v>
      </c>
      <c r="IR4" t="s">
        <v>20</v>
      </c>
      <c r="IS4" t="s">
        <v>20</v>
      </c>
      <c r="IT4" t="s">
        <v>20</v>
      </c>
      <c r="IU4" t="s">
        <v>20</v>
      </c>
      <c r="IV4" t="s">
        <v>20</v>
      </c>
      <c r="IW4" t="s">
        <v>20</v>
      </c>
      <c r="IX4" t="s">
        <v>20</v>
      </c>
      <c r="IY4" t="s">
        <v>20</v>
      </c>
      <c r="IZ4" t="s">
        <v>20</v>
      </c>
      <c r="JA4" t="s">
        <v>20</v>
      </c>
      <c r="JB4" t="s">
        <v>20</v>
      </c>
      <c r="JC4" t="s">
        <v>20</v>
      </c>
      <c r="JD4" t="s">
        <v>20</v>
      </c>
      <c r="JE4" t="s">
        <v>20</v>
      </c>
      <c r="JF4" t="s">
        <v>20</v>
      </c>
      <c r="JG4" t="s">
        <v>20</v>
      </c>
      <c r="JH4" t="s">
        <v>20</v>
      </c>
      <c r="JI4" t="s">
        <v>20</v>
      </c>
      <c r="JJ4" t="s">
        <v>20</v>
      </c>
      <c r="JK4" t="s">
        <v>20</v>
      </c>
      <c r="JL4" t="s">
        <v>20</v>
      </c>
      <c r="JM4" t="s">
        <v>20</v>
      </c>
      <c r="JN4" t="s">
        <v>20</v>
      </c>
      <c r="JO4" t="s">
        <v>20</v>
      </c>
      <c r="JP4" t="s">
        <v>20</v>
      </c>
      <c r="JQ4" t="s">
        <v>20</v>
      </c>
      <c r="JR4" t="s">
        <v>20</v>
      </c>
      <c r="JS4" t="s">
        <v>20</v>
      </c>
      <c r="JT4" t="s">
        <v>20</v>
      </c>
      <c r="JU4" t="s">
        <v>20</v>
      </c>
      <c r="JV4" t="s">
        <v>20</v>
      </c>
      <c r="JW4" t="s">
        <v>20</v>
      </c>
      <c r="JX4" t="s">
        <v>20</v>
      </c>
      <c r="JY4" t="s">
        <v>20</v>
      </c>
      <c r="JZ4" t="s">
        <v>20</v>
      </c>
      <c r="KA4" t="s">
        <v>20</v>
      </c>
      <c r="KB4" t="s">
        <v>20</v>
      </c>
      <c r="KC4" t="s">
        <v>20</v>
      </c>
      <c r="KD4" t="s">
        <v>20</v>
      </c>
      <c r="KE4" t="s">
        <v>20</v>
      </c>
      <c r="KF4" t="s">
        <v>20</v>
      </c>
      <c r="KG4" t="s">
        <v>20</v>
      </c>
      <c r="KH4" t="s">
        <v>20</v>
      </c>
      <c r="KI4" t="s">
        <v>20</v>
      </c>
      <c r="KJ4" t="s">
        <v>20</v>
      </c>
      <c r="KK4" t="s">
        <v>20</v>
      </c>
      <c r="KL4" t="s">
        <v>20</v>
      </c>
      <c r="KM4" t="s">
        <v>20</v>
      </c>
      <c r="KN4" t="s">
        <v>20</v>
      </c>
      <c r="KO4" t="s">
        <v>20</v>
      </c>
      <c r="KP4" t="s">
        <v>20</v>
      </c>
      <c r="KQ4" t="s">
        <v>20</v>
      </c>
      <c r="KR4" t="s">
        <v>20</v>
      </c>
      <c r="KS4" t="s">
        <v>20</v>
      </c>
      <c r="KT4" t="s">
        <v>20</v>
      </c>
      <c r="KU4" t="s">
        <v>20</v>
      </c>
      <c r="KV4" t="s">
        <v>20</v>
      </c>
      <c r="KW4" t="s">
        <v>20</v>
      </c>
      <c r="KX4" t="s">
        <v>20</v>
      </c>
      <c r="KY4" t="s">
        <v>20</v>
      </c>
      <c r="KZ4" t="s">
        <v>20</v>
      </c>
      <c r="LA4" t="s">
        <v>20</v>
      </c>
      <c r="LB4" t="s">
        <v>20</v>
      </c>
      <c r="LC4" t="s">
        <v>20</v>
      </c>
      <c r="LD4" t="s">
        <v>20</v>
      </c>
      <c r="LE4" t="s">
        <v>20</v>
      </c>
      <c r="LF4" t="s">
        <v>20</v>
      </c>
      <c r="LG4" t="s">
        <v>20</v>
      </c>
      <c r="LH4" t="s">
        <v>20</v>
      </c>
      <c r="LI4" t="s">
        <v>20</v>
      </c>
      <c r="LJ4" t="s">
        <v>20</v>
      </c>
      <c r="LK4" t="s">
        <v>20</v>
      </c>
      <c r="LL4" t="s">
        <v>20</v>
      </c>
      <c r="LM4" t="s">
        <v>20</v>
      </c>
      <c r="LN4" t="s">
        <v>20</v>
      </c>
      <c r="LO4" t="s">
        <v>20</v>
      </c>
      <c r="LP4" t="s">
        <v>20</v>
      </c>
      <c r="LQ4" t="s">
        <v>20</v>
      </c>
      <c r="LR4" t="s">
        <v>20</v>
      </c>
      <c r="LS4" t="s">
        <v>20</v>
      </c>
      <c r="LT4" t="s">
        <v>20</v>
      </c>
      <c r="LU4" t="s">
        <v>20</v>
      </c>
      <c r="LV4" t="s">
        <v>20</v>
      </c>
      <c r="LW4" t="s">
        <v>20</v>
      </c>
      <c r="LX4" t="s">
        <v>20</v>
      </c>
      <c r="LY4" t="s">
        <v>20</v>
      </c>
      <c r="LZ4" t="s">
        <v>20</v>
      </c>
      <c r="MA4" t="s">
        <v>20</v>
      </c>
      <c r="MB4" t="s">
        <v>20</v>
      </c>
      <c r="MC4" t="s">
        <v>20</v>
      </c>
      <c r="MD4" t="s">
        <v>20</v>
      </c>
      <c r="ME4" t="s">
        <v>20</v>
      </c>
      <c r="MF4" t="s">
        <v>20</v>
      </c>
      <c r="MG4" t="s">
        <v>20</v>
      </c>
      <c r="MH4" t="s">
        <v>20</v>
      </c>
      <c r="MI4" t="s">
        <v>20</v>
      </c>
      <c r="MJ4" t="s">
        <v>20</v>
      </c>
      <c r="MK4" t="s">
        <v>20</v>
      </c>
      <c r="ML4" t="s">
        <v>20</v>
      </c>
      <c r="MM4" t="s">
        <v>20</v>
      </c>
      <c r="MN4" t="s">
        <v>20</v>
      </c>
      <c r="MO4" t="s">
        <v>20</v>
      </c>
      <c r="MP4" t="s">
        <v>20</v>
      </c>
      <c r="MQ4" t="s">
        <v>20</v>
      </c>
      <c r="MR4" t="s">
        <v>20</v>
      </c>
      <c r="MS4" t="s">
        <v>20</v>
      </c>
      <c r="MT4" t="s">
        <v>20</v>
      </c>
      <c r="MU4" t="s">
        <v>20</v>
      </c>
      <c r="MV4" t="s">
        <v>20</v>
      </c>
      <c r="MW4" t="s">
        <v>20</v>
      </c>
      <c r="MX4" t="s">
        <v>20</v>
      </c>
      <c r="MY4" t="s">
        <v>20</v>
      </c>
      <c r="MZ4" t="s">
        <v>20</v>
      </c>
      <c r="NA4" t="s">
        <v>20</v>
      </c>
    </row>
    <row r="5" spans="1:365" x14ac:dyDescent="0.25">
      <c r="A5">
        <v>1</v>
      </c>
      <c r="B5" s="9" t="s">
        <v>134</v>
      </c>
      <c r="E5">
        <v>6.9781160849874704</v>
      </c>
      <c r="F5">
        <v>6.9781160849874704</v>
      </c>
      <c r="G5">
        <v>6.9781160849874704</v>
      </c>
      <c r="H5">
        <v>6.9781160849874597</v>
      </c>
      <c r="I5">
        <v>6.9781160849874597</v>
      </c>
      <c r="J5">
        <v>6.9781160849874597</v>
      </c>
      <c r="K5">
        <v>6.9781160849874704</v>
      </c>
      <c r="L5">
        <v>6.9781160849874704</v>
      </c>
      <c r="M5">
        <v>6.9781160849874704</v>
      </c>
      <c r="N5">
        <v>6.9781160849874704</v>
      </c>
      <c r="O5">
        <v>6.9781160849874597</v>
      </c>
      <c r="P5">
        <v>6.9781160849874704</v>
      </c>
      <c r="Q5">
        <v>6.9781160849874704</v>
      </c>
      <c r="R5">
        <v>6.9781160849874704</v>
      </c>
      <c r="S5">
        <v>6.9781160849874704</v>
      </c>
      <c r="T5">
        <v>6.9781160849874704</v>
      </c>
      <c r="U5">
        <v>6.9781160849874597</v>
      </c>
      <c r="V5">
        <v>6.9781160849874704</v>
      </c>
      <c r="W5">
        <v>6.9781160849874704</v>
      </c>
      <c r="X5">
        <v>6.9781160849874704</v>
      </c>
      <c r="Y5">
        <v>6.9781160849874704</v>
      </c>
      <c r="Z5">
        <v>6.9781160849874704</v>
      </c>
      <c r="AA5">
        <v>6.9781160849874704</v>
      </c>
      <c r="AB5">
        <v>6.9781160849874597</v>
      </c>
      <c r="AC5">
        <v>6.9781160849874704</v>
      </c>
      <c r="AD5">
        <v>6.9781160849874704</v>
      </c>
      <c r="AE5">
        <v>6.9781160849874704</v>
      </c>
      <c r="AF5">
        <v>6.9781160849874597</v>
      </c>
      <c r="AG5">
        <v>6.9781160849874704</v>
      </c>
      <c r="AH5">
        <v>6.9781160849874597</v>
      </c>
      <c r="AI5">
        <v>6.9781160849874704</v>
      </c>
      <c r="AJ5">
        <v>6.9781160849874704</v>
      </c>
      <c r="AK5">
        <v>6.9781160849874597</v>
      </c>
      <c r="AL5">
        <v>6.9781160849874704</v>
      </c>
      <c r="AM5">
        <v>6.9781160849874704</v>
      </c>
      <c r="AN5">
        <v>6.9781160849874597</v>
      </c>
      <c r="AO5">
        <v>6.9781160849874704</v>
      </c>
      <c r="AP5">
        <v>6.9781160849874597</v>
      </c>
      <c r="AQ5">
        <v>6.9781160849874704</v>
      </c>
      <c r="AR5">
        <v>6.9781160849874704</v>
      </c>
      <c r="AS5">
        <v>6.9781160849874704</v>
      </c>
      <c r="AT5">
        <v>6.9781160849874704</v>
      </c>
      <c r="AU5">
        <v>6.9781160849874704</v>
      </c>
      <c r="AV5">
        <v>6.9781160849874704</v>
      </c>
      <c r="AW5">
        <v>6.9781160849874597</v>
      </c>
      <c r="AX5">
        <v>6.9781160849874704</v>
      </c>
      <c r="AY5">
        <v>6.9781160849874597</v>
      </c>
      <c r="AZ5">
        <v>6.9781160849874704</v>
      </c>
      <c r="BA5">
        <v>6.9781160849874704</v>
      </c>
      <c r="BB5">
        <v>6.9781160849874704</v>
      </c>
      <c r="BC5">
        <v>6.9781160849874704</v>
      </c>
      <c r="BD5">
        <v>6.9781160849874704</v>
      </c>
      <c r="BE5">
        <v>6.9781160849874704</v>
      </c>
      <c r="BF5">
        <v>6.9781160849874597</v>
      </c>
      <c r="BG5">
        <v>6.9781160849874704</v>
      </c>
      <c r="BH5">
        <v>6.9781160849874597</v>
      </c>
      <c r="BI5">
        <v>6.9781160849874704</v>
      </c>
      <c r="BJ5">
        <v>6.9781160849874704</v>
      </c>
      <c r="BK5">
        <v>6.9781160849874597</v>
      </c>
      <c r="BL5">
        <v>6.9781160849874704</v>
      </c>
      <c r="BM5">
        <v>6.9781160849874704</v>
      </c>
      <c r="BN5">
        <v>6.9781160849874597</v>
      </c>
      <c r="BO5">
        <v>6.9781160849874704</v>
      </c>
      <c r="BP5">
        <v>6.9781160849874597</v>
      </c>
      <c r="BQ5">
        <v>6.9781160849874704</v>
      </c>
      <c r="BR5">
        <v>6.9781160849874704</v>
      </c>
      <c r="BS5">
        <v>6.9781160849874704</v>
      </c>
      <c r="BT5">
        <v>6.9781160849874597</v>
      </c>
      <c r="BU5">
        <v>6.9781160849874704</v>
      </c>
      <c r="BV5">
        <v>6.9781160849874704</v>
      </c>
      <c r="BW5">
        <v>6.9781160849874704</v>
      </c>
      <c r="BX5">
        <v>6.9781160849874704</v>
      </c>
      <c r="BY5">
        <v>6.9781160849874704</v>
      </c>
      <c r="BZ5">
        <v>6.9781160849874704</v>
      </c>
      <c r="CA5">
        <v>6.9781160849874597</v>
      </c>
      <c r="CB5">
        <v>6.9781160849874704</v>
      </c>
      <c r="CC5">
        <v>6.9781160849874704</v>
      </c>
      <c r="CD5">
        <v>6.9781160849874704</v>
      </c>
      <c r="CE5">
        <v>6.9781160849874704</v>
      </c>
      <c r="CF5">
        <v>6.9781160849874704</v>
      </c>
      <c r="CG5">
        <v>6.9781160849874597</v>
      </c>
      <c r="CH5">
        <v>6.9781160849874704</v>
      </c>
      <c r="CI5">
        <v>6.9781160849874704</v>
      </c>
      <c r="CJ5">
        <v>6.9781160849874704</v>
      </c>
      <c r="CK5">
        <v>6.9781160849874704</v>
      </c>
      <c r="CL5">
        <v>6.9781160849874597</v>
      </c>
      <c r="CM5">
        <v>6.9781160849874597</v>
      </c>
      <c r="CN5">
        <v>6.9781160849874597</v>
      </c>
      <c r="CO5">
        <v>6.9781160849874704</v>
      </c>
      <c r="CP5">
        <v>6.9781160849874704</v>
      </c>
      <c r="CQ5">
        <v>6.9781160849874704</v>
      </c>
      <c r="CR5">
        <v>6.9781160849874704</v>
      </c>
      <c r="CS5">
        <v>6.9781160849874704</v>
      </c>
      <c r="CT5">
        <v>6.9781160849874597</v>
      </c>
      <c r="CU5">
        <v>6.9781160849874597</v>
      </c>
      <c r="CV5">
        <v>6.9781160849874597</v>
      </c>
      <c r="CW5">
        <v>6.9781160849874704</v>
      </c>
      <c r="CX5">
        <v>6.9781160849874704</v>
      </c>
      <c r="CY5">
        <v>6.9781160849874704</v>
      </c>
      <c r="CZ5">
        <v>6.9781160849874704</v>
      </c>
      <c r="DA5">
        <v>6.9781160849874597</v>
      </c>
      <c r="DB5">
        <v>6.9781160849874704</v>
      </c>
      <c r="DC5">
        <v>6.9781160849874704</v>
      </c>
      <c r="DD5">
        <v>6.9781160849874704</v>
      </c>
      <c r="DE5">
        <v>6.9781160849874704</v>
      </c>
      <c r="DF5">
        <v>6.9781160849874704</v>
      </c>
      <c r="DG5">
        <v>6.9781160849874597</v>
      </c>
      <c r="DH5">
        <v>6.9781160849874704</v>
      </c>
      <c r="DI5">
        <v>6.9781160849874704</v>
      </c>
      <c r="DJ5">
        <v>6.9781160849874704</v>
      </c>
      <c r="DK5">
        <v>6.9781160849874704</v>
      </c>
      <c r="DL5">
        <v>6.9781160849874704</v>
      </c>
      <c r="DM5">
        <v>6.9781160849874704</v>
      </c>
      <c r="DN5">
        <v>6.9781160849874597</v>
      </c>
      <c r="DO5">
        <v>6.9781160849874704</v>
      </c>
      <c r="DP5">
        <v>6.9781160849874704</v>
      </c>
      <c r="DQ5">
        <v>6.9781160849874704</v>
      </c>
      <c r="DR5">
        <v>6.9781160849874597</v>
      </c>
      <c r="DS5">
        <v>6.9781160849874704</v>
      </c>
      <c r="DT5">
        <v>6.9781160849874597</v>
      </c>
      <c r="DU5">
        <v>6.9781160849874704</v>
      </c>
      <c r="DV5">
        <v>6.9781160849874704</v>
      </c>
      <c r="DW5">
        <v>6.9781160849874597</v>
      </c>
      <c r="DX5">
        <v>6.9781160849874704</v>
      </c>
      <c r="DY5">
        <v>6.9781160849874704</v>
      </c>
      <c r="DZ5">
        <v>6.9781160849874597</v>
      </c>
      <c r="EA5">
        <v>6.9781160849874704</v>
      </c>
      <c r="EB5">
        <v>6.9781160849874597</v>
      </c>
      <c r="EC5">
        <v>6.9781160849874704</v>
      </c>
      <c r="ED5">
        <v>6.9781160849874704</v>
      </c>
      <c r="EE5">
        <v>6.9781160849874704</v>
      </c>
      <c r="EF5">
        <v>6.9781160849874704</v>
      </c>
      <c r="EG5">
        <v>6.9781160849874704</v>
      </c>
      <c r="EH5">
        <v>6.9781160849874704</v>
      </c>
      <c r="EI5">
        <v>6.9781160849874597</v>
      </c>
      <c r="EJ5">
        <v>6.9781160849874704</v>
      </c>
      <c r="EK5">
        <v>6.9781160849874597</v>
      </c>
      <c r="EL5">
        <v>6.9781160849874704</v>
      </c>
      <c r="EM5">
        <v>6.9781160849874704</v>
      </c>
      <c r="EN5">
        <v>6.9781160849874704</v>
      </c>
      <c r="EO5">
        <v>6.9781160849874704</v>
      </c>
      <c r="EP5">
        <v>6.9781160849874704</v>
      </c>
      <c r="EQ5">
        <v>6.9781160849874704</v>
      </c>
      <c r="ER5">
        <v>6.9781160849874597</v>
      </c>
      <c r="ES5">
        <v>6.9781160849874704</v>
      </c>
      <c r="ET5">
        <v>6.9781160849874597</v>
      </c>
      <c r="EU5">
        <v>6.9781160849874704</v>
      </c>
      <c r="EV5">
        <v>6.9781160849874704</v>
      </c>
      <c r="EW5">
        <v>6.9781160849874597</v>
      </c>
      <c r="EX5">
        <v>6.9781160849874704</v>
      </c>
      <c r="EY5">
        <v>6.9781160849874704</v>
      </c>
      <c r="EZ5">
        <v>6.9781160849874597</v>
      </c>
      <c r="FA5">
        <v>6.9781160849874704</v>
      </c>
      <c r="FB5">
        <v>6.9781160849874597</v>
      </c>
      <c r="FC5">
        <v>6.9781160849874704</v>
      </c>
      <c r="FD5">
        <v>6.9781160849874704</v>
      </c>
      <c r="FE5">
        <v>6.9781160849874704</v>
      </c>
      <c r="FF5">
        <v>6.9781160849874597</v>
      </c>
      <c r="FG5">
        <v>6.9781160849874704</v>
      </c>
      <c r="FH5">
        <v>6.9781160849874704</v>
      </c>
      <c r="FI5">
        <v>6.9781160849874704</v>
      </c>
      <c r="FJ5">
        <v>6.9781160849874704</v>
      </c>
      <c r="FK5">
        <v>6.9781160849874704</v>
      </c>
      <c r="FL5">
        <v>6.9781160849874704</v>
      </c>
      <c r="FM5">
        <v>6.9781160849874597</v>
      </c>
      <c r="FN5">
        <v>6.9781160849874704</v>
      </c>
      <c r="FO5">
        <v>6.9781160849874704</v>
      </c>
      <c r="FP5">
        <v>6.9781160849874704</v>
      </c>
      <c r="FQ5">
        <v>6.9781160849874704</v>
      </c>
      <c r="FR5">
        <v>6.9781160849874704</v>
      </c>
      <c r="FS5">
        <v>6.9781160849874597</v>
      </c>
      <c r="FT5">
        <v>6.9781160849874704</v>
      </c>
      <c r="FU5">
        <v>6.9781160849874704</v>
      </c>
      <c r="FV5">
        <v>6.9781160849874704</v>
      </c>
      <c r="FW5">
        <v>6.9781160849874704</v>
      </c>
      <c r="FX5">
        <v>6.9781160849874597</v>
      </c>
      <c r="FY5">
        <v>6.9781160849874597</v>
      </c>
      <c r="FZ5">
        <v>6.9781160849874597</v>
      </c>
      <c r="GA5">
        <v>6.9781160849874704</v>
      </c>
      <c r="GB5">
        <v>6.9781160849874704</v>
      </c>
      <c r="GC5">
        <v>6.9781160849874704</v>
      </c>
      <c r="GD5">
        <v>6.9781160849874704</v>
      </c>
      <c r="GE5">
        <v>6.9781160849874704</v>
      </c>
      <c r="GF5">
        <v>6.9781160849874597</v>
      </c>
      <c r="GG5">
        <v>6.9781160849874597</v>
      </c>
      <c r="GH5">
        <v>6.9781160849874597</v>
      </c>
      <c r="GI5">
        <v>6.9781160849874704</v>
      </c>
      <c r="GJ5">
        <v>6.9781160849874704</v>
      </c>
      <c r="GK5">
        <v>6.9781160849874704</v>
      </c>
      <c r="GL5">
        <v>6.9781160849874704</v>
      </c>
      <c r="GM5">
        <v>6.9781160849874597</v>
      </c>
      <c r="GN5">
        <v>6.9781160849874704</v>
      </c>
      <c r="GO5">
        <v>6.9781160849874704</v>
      </c>
      <c r="GP5">
        <v>6.9781160849874704</v>
      </c>
      <c r="GQ5">
        <v>6.9781160849874704</v>
      </c>
      <c r="GR5">
        <v>6.9781160849874704</v>
      </c>
      <c r="GS5">
        <v>6.9781160849874597</v>
      </c>
      <c r="GT5">
        <v>6.9781160849874704</v>
      </c>
      <c r="GU5">
        <v>6.9781160849874704</v>
      </c>
      <c r="GV5">
        <v>6.9781160849874704</v>
      </c>
      <c r="GW5">
        <v>6.9781160849874704</v>
      </c>
      <c r="GX5">
        <v>6.9781160849874704</v>
      </c>
      <c r="GY5">
        <v>6.9781160849874704</v>
      </c>
      <c r="GZ5">
        <v>6.9781160849874597</v>
      </c>
      <c r="HA5">
        <v>6.9781160849874704</v>
      </c>
      <c r="HB5">
        <v>6.9781160849874704</v>
      </c>
      <c r="HC5">
        <v>6.9781160849874704</v>
      </c>
      <c r="HD5">
        <v>6.9781160849874597</v>
      </c>
      <c r="HE5">
        <v>6.9781160849874704</v>
      </c>
      <c r="HF5">
        <v>6.9781160849874597</v>
      </c>
      <c r="HG5">
        <v>6.9781160849874704</v>
      </c>
      <c r="HH5">
        <v>6.9781160849874704</v>
      </c>
      <c r="HI5">
        <v>6.9781160849874597</v>
      </c>
      <c r="HJ5">
        <v>6.9781160849874704</v>
      </c>
      <c r="HK5">
        <v>6.9781160849874704</v>
      </c>
      <c r="HL5">
        <v>6.9781160849874597</v>
      </c>
      <c r="HM5">
        <v>6.9781160849874704</v>
      </c>
      <c r="HN5">
        <v>6.9781160849874597</v>
      </c>
      <c r="HO5">
        <v>6.9781160849874704</v>
      </c>
      <c r="HP5">
        <v>6.9781160849874704</v>
      </c>
      <c r="HQ5">
        <v>6.9781160849874704</v>
      </c>
      <c r="HR5">
        <v>6.9781160849874704</v>
      </c>
      <c r="HS5">
        <v>6.9781160849874704</v>
      </c>
      <c r="HT5">
        <v>6.9781160849874704</v>
      </c>
      <c r="HU5">
        <v>6.9781160849874597</v>
      </c>
      <c r="HV5">
        <v>6.9781160849874704</v>
      </c>
      <c r="HW5">
        <v>6.9781160849874597</v>
      </c>
      <c r="HX5">
        <v>6.9781160849874704</v>
      </c>
      <c r="HY5">
        <v>6.9781160849874704</v>
      </c>
      <c r="HZ5">
        <v>6.9781160849874704</v>
      </c>
      <c r="IA5">
        <v>6.9781160849874704</v>
      </c>
      <c r="IB5">
        <v>6.9781160849874704</v>
      </c>
      <c r="IC5">
        <v>6.9781160849874704</v>
      </c>
      <c r="ID5">
        <v>6.9781160849874597</v>
      </c>
      <c r="IE5">
        <v>6.9781160849874704</v>
      </c>
      <c r="IF5">
        <v>6.9781160849874597</v>
      </c>
      <c r="IG5">
        <v>6.9781160849874704</v>
      </c>
      <c r="IH5">
        <v>6.9781160849874704</v>
      </c>
      <c r="II5">
        <v>6.9781160849874597</v>
      </c>
      <c r="IJ5">
        <v>6.9781160849874704</v>
      </c>
      <c r="IK5">
        <v>6.9781160849874704</v>
      </c>
      <c r="IL5">
        <v>6.9781160849874597</v>
      </c>
      <c r="IM5">
        <v>6.9781160849874704</v>
      </c>
      <c r="IN5">
        <v>6.9781160849874597</v>
      </c>
      <c r="IO5">
        <v>6.9781160849874704</v>
      </c>
      <c r="IP5">
        <v>6.9781160849874704</v>
      </c>
      <c r="IQ5">
        <v>6.9781160849874704</v>
      </c>
      <c r="IR5">
        <v>6.9781160849874597</v>
      </c>
      <c r="IS5">
        <v>6.9781160849874704</v>
      </c>
      <c r="IT5">
        <v>6.9781160849874704</v>
      </c>
      <c r="IU5">
        <v>6.9781160849874704</v>
      </c>
      <c r="IV5">
        <v>6.9781160849874704</v>
      </c>
      <c r="IW5">
        <v>6.9781160849874704</v>
      </c>
      <c r="IX5">
        <v>6.9781160849874704</v>
      </c>
      <c r="IY5">
        <v>6.9781160849874597</v>
      </c>
      <c r="IZ5">
        <v>6.9781160849874704</v>
      </c>
      <c r="JA5">
        <v>6.9781160849874704</v>
      </c>
      <c r="JB5">
        <v>6.9781160849874704</v>
      </c>
      <c r="JC5">
        <v>6.9781160849874704</v>
      </c>
      <c r="JD5">
        <v>6.9781160849874704</v>
      </c>
      <c r="JE5">
        <v>6.9781160849874597</v>
      </c>
      <c r="JF5">
        <v>6.9781160849874704</v>
      </c>
      <c r="JG5">
        <v>6.9781160849874704</v>
      </c>
      <c r="JH5">
        <v>6.9781160849874704</v>
      </c>
      <c r="JI5">
        <v>6.9781160849874704</v>
      </c>
      <c r="JJ5">
        <v>6.9781160849874597</v>
      </c>
      <c r="JK5">
        <v>6.9781160849874597</v>
      </c>
      <c r="JL5">
        <v>6.9781160849874597</v>
      </c>
      <c r="JM5">
        <v>6.9781160849874704</v>
      </c>
      <c r="JN5">
        <v>6.9781160849874704</v>
      </c>
      <c r="JO5">
        <v>6.9781160849874704</v>
      </c>
      <c r="JP5">
        <v>6.9781160849874704</v>
      </c>
      <c r="JQ5">
        <v>6.9781160849874704</v>
      </c>
      <c r="JR5">
        <v>6.9781160849874597</v>
      </c>
      <c r="JS5">
        <v>6.9781160849874597</v>
      </c>
      <c r="JT5">
        <v>6.9781160849874597</v>
      </c>
      <c r="JU5">
        <v>6.9781160849874704</v>
      </c>
      <c r="JV5">
        <v>6.9781160849874704</v>
      </c>
      <c r="JW5">
        <v>6.9781160849874704</v>
      </c>
      <c r="JX5">
        <v>6.9781160849874704</v>
      </c>
      <c r="JY5">
        <v>6.9781160849874597</v>
      </c>
      <c r="JZ5">
        <v>6.9781160849874704</v>
      </c>
      <c r="KA5">
        <v>6.9781160849874704</v>
      </c>
      <c r="KB5">
        <v>6.9781160849874704</v>
      </c>
      <c r="KC5">
        <v>6.9781160849874704</v>
      </c>
      <c r="KD5">
        <v>6.9781160849874704</v>
      </c>
      <c r="KE5">
        <v>6.9781160849874597</v>
      </c>
      <c r="KF5">
        <v>6.9781160849874704</v>
      </c>
      <c r="KG5">
        <v>6.9781160849874704</v>
      </c>
      <c r="KH5">
        <v>6.9781160849874704</v>
      </c>
      <c r="KI5">
        <v>6.9781160849874704</v>
      </c>
      <c r="KJ5">
        <v>6.9781160849874704</v>
      </c>
      <c r="KK5">
        <v>6.9781160849874704</v>
      </c>
      <c r="KL5">
        <v>6.9781160849874597</v>
      </c>
      <c r="KM5">
        <v>6.9781160849874704</v>
      </c>
      <c r="KN5">
        <v>6.9781160849874704</v>
      </c>
      <c r="KO5">
        <v>6.9781160849874704</v>
      </c>
      <c r="KP5">
        <v>6.9781160849874597</v>
      </c>
      <c r="KQ5">
        <v>6.9781160849874704</v>
      </c>
      <c r="KR5">
        <v>6.9781160849874597</v>
      </c>
      <c r="KS5">
        <v>6.9781160849874704</v>
      </c>
      <c r="KT5">
        <v>6.9781160849874704</v>
      </c>
      <c r="KU5">
        <v>6.9781160849874597</v>
      </c>
      <c r="KV5">
        <v>6.9781160849874704</v>
      </c>
      <c r="KW5">
        <v>6.9781160849874704</v>
      </c>
      <c r="KX5">
        <v>6.9781160849874597</v>
      </c>
      <c r="KY5">
        <v>6.9781160849874704</v>
      </c>
      <c r="KZ5">
        <v>6.9781160849874597</v>
      </c>
      <c r="LA5">
        <v>6.9781160849874704</v>
      </c>
      <c r="LB5">
        <v>6.9781160849874704</v>
      </c>
      <c r="LC5">
        <v>6.9781160849874704</v>
      </c>
      <c r="LD5">
        <v>6.9781160849874704</v>
      </c>
      <c r="LE5">
        <v>6.9781160849874704</v>
      </c>
      <c r="LF5">
        <v>6.9781160849874704</v>
      </c>
      <c r="LG5">
        <v>6.9781160849874597</v>
      </c>
      <c r="LH5">
        <v>6.9781160849874704</v>
      </c>
      <c r="LI5">
        <v>6.9781160849874597</v>
      </c>
      <c r="LJ5">
        <v>6.9781160849874704</v>
      </c>
      <c r="LK5">
        <v>6.9781160849874704</v>
      </c>
      <c r="LL5">
        <v>6.9781160849874704</v>
      </c>
      <c r="LM5">
        <v>6.9781160849874704</v>
      </c>
      <c r="LN5">
        <v>6.9781160849874704</v>
      </c>
      <c r="LO5">
        <v>6.9781160849874704</v>
      </c>
      <c r="LP5">
        <v>6.9781160849874597</v>
      </c>
      <c r="LQ5">
        <v>6.9781160849874704</v>
      </c>
      <c r="LR5">
        <v>6.9781160849874597</v>
      </c>
      <c r="LS5">
        <v>6.9781160849874704</v>
      </c>
      <c r="LT5">
        <v>6.9781160849874704</v>
      </c>
      <c r="LU5">
        <v>6.9781160849874597</v>
      </c>
      <c r="LV5">
        <v>6.9781160849874704</v>
      </c>
      <c r="LW5">
        <v>6.9781160849874704</v>
      </c>
      <c r="LX5">
        <v>6.9781160849874597</v>
      </c>
      <c r="LY5">
        <v>6.9781160849874704</v>
      </c>
      <c r="LZ5">
        <v>6.9781160849874597</v>
      </c>
      <c r="MA5">
        <v>6.9781160849874704</v>
      </c>
      <c r="MB5">
        <v>6.9781160849874704</v>
      </c>
      <c r="MC5">
        <v>6.9781160849874704</v>
      </c>
      <c r="MD5">
        <v>6.9781160849874597</v>
      </c>
      <c r="ME5">
        <v>6.9781160849874704</v>
      </c>
      <c r="MF5">
        <v>6.9781160849874704</v>
      </c>
      <c r="MG5">
        <v>6.9781160849874704</v>
      </c>
      <c r="MH5">
        <v>6.9781160849874704</v>
      </c>
      <c r="MI5">
        <v>6.9781160849874704</v>
      </c>
      <c r="MJ5">
        <v>6.9781160849874704</v>
      </c>
      <c r="MK5">
        <v>6.9781160849874597</v>
      </c>
      <c r="ML5">
        <v>6.9781160849874704</v>
      </c>
      <c r="MM5">
        <v>6.9781160849874704</v>
      </c>
      <c r="MN5">
        <v>6.9781160849874704</v>
      </c>
      <c r="MO5">
        <v>6.9781160849874704</v>
      </c>
      <c r="MP5">
        <v>6.9781160849874704</v>
      </c>
      <c r="MQ5">
        <v>6.9781160849874597</v>
      </c>
      <c r="MR5">
        <v>6.9781160849874704</v>
      </c>
      <c r="MS5">
        <v>6.9781160849874704</v>
      </c>
      <c r="MT5">
        <v>6.9781160849874704</v>
      </c>
      <c r="MU5">
        <v>6.9781160849874704</v>
      </c>
      <c r="MV5">
        <v>6.9781160849874597</v>
      </c>
      <c r="MW5">
        <v>6.9781160849874597</v>
      </c>
      <c r="MX5">
        <v>6.9781160849874597</v>
      </c>
      <c r="MY5">
        <v>6.9781160849874704</v>
      </c>
      <c r="MZ5">
        <v>6.9781160849874704</v>
      </c>
      <c r="NA5">
        <v>6.9781160849874704</v>
      </c>
    </row>
    <row r="6" spans="1:365" x14ac:dyDescent="0.25">
      <c r="A6">
        <v>2</v>
      </c>
      <c r="B6" s="9" t="s">
        <v>135</v>
      </c>
      <c r="E6">
        <v>6.5865117137951001</v>
      </c>
      <c r="F6">
        <v>6.5891262069944698</v>
      </c>
      <c r="G6">
        <v>6.5953607677006598</v>
      </c>
      <c r="H6">
        <v>6.6028020175757902</v>
      </c>
      <c r="I6">
        <v>6.6090365782819802</v>
      </c>
      <c r="J6">
        <v>6.6116510714813499</v>
      </c>
      <c r="K6">
        <v>6.6116510714813401</v>
      </c>
      <c r="L6">
        <v>6.6116510714813401</v>
      </c>
      <c r="M6">
        <v>6.6116510714813499</v>
      </c>
      <c r="N6">
        <v>6.6116510714813401</v>
      </c>
      <c r="O6">
        <v>6.6116510714813401</v>
      </c>
      <c r="P6">
        <v>6.6116510714813401</v>
      </c>
      <c r="Q6">
        <v>6.6116510714813401</v>
      </c>
      <c r="R6">
        <v>6.6116510714813499</v>
      </c>
      <c r="S6">
        <v>6.6116510714813401</v>
      </c>
      <c r="T6">
        <v>6.6116510714813401</v>
      </c>
      <c r="U6">
        <v>6.6116510714813499</v>
      </c>
      <c r="V6">
        <v>6.6116510714813499</v>
      </c>
      <c r="W6">
        <v>6.6116510714813499</v>
      </c>
      <c r="X6">
        <v>6.6116510714813499</v>
      </c>
      <c r="Y6">
        <v>6.6116510714813499</v>
      </c>
      <c r="Z6">
        <v>6.6116510714813499</v>
      </c>
      <c r="AA6">
        <v>6.6116510714813401</v>
      </c>
      <c r="AB6">
        <v>6.6116510714813499</v>
      </c>
      <c r="AC6">
        <v>6.6116510714813499</v>
      </c>
      <c r="AD6">
        <v>6.6116510714813401</v>
      </c>
      <c r="AE6">
        <v>6.6116510714813401</v>
      </c>
      <c r="AF6">
        <v>6.6116510714813499</v>
      </c>
      <c r="AG6">
        <v>6.6116510714813499</v>
      </c>
      <c r="AH6">
        <v>6.6116510714813499</v>
      </c>
      <c r="AI6">
        <v>6.6116510714813499</v>
      </c>
      <c r="AJ6">
        <v>6.6116510714813401</v>
      </c>
      <c r="AK6">
        <v>6.6116510714813499</v>
      </c>
      <c r="AL6">
        <v>6.6116510714813499</v>
      </c>
      <c r="AM6">
        <v>6.6116510714813401</v>
      </c>
      <c r="AN6">
        <v>6.6116510714813499</v>
      </c>
      <c r="AO6">
        <v>6.6116510714813499</v>
      </c>
      <c r="AP6">
        <v>6.6116510714813401</v>
      </c>
      <c r="AQ6">
        <v>6.6116510714813499</v>
      </c>
      <c r="AR6">
        <v>6.6116510714813499</v>
      </c>
      <c r="AS6">
        <v>6.6116510714813401</v>
      </c>
      <c r="AT6">
        <v>6.6116510714813499</v>
      </c>
      <c r="AU6">
        <v>6.6116510714813499</v>
      </c>
      <c r="AV6">
        <v>6.6116510714813499</v>
      </c>
      <c r="AW6">
        <v>6.6116510714813401</v>
      </c>
      <c r="AX6">
        <v>6.6116510714813401</v>
      </c>
      <c r="AY6">
        <v>6.6116510714813401</v>
      </c>
      <c r="AZ6">
        <v>6.6116510714813499</v>
      </c>
      <c r="BA6">
        <v>6.6116510714813499</v>
      </c>
      <c r="BB6">
        <v>6.6116510714813499</v>
      </c>
      <c r="BC6">
        <v>6.6116510714813401</v>
      </c>
      <c r="BD6">
        <v>6.6116510714813499</v>
      </c>
      <c r="BE6">
        <v>6.6116510714813499</v>
      </c>
      <c r="BF6">
        <v>6.6116510714813401</v>
      </c>
      <c r="BG6">
        <v>6.6116510714813499</v>
      </c>
      <c r="BH6">
        <v>6.6116510714813499</v>
      </c>
      <c r="BI6">
        <v>6.6116510714813401</v>
      </c>
      <c r="BJ6">
        <v>6.6116510714813499</v>
      </c>
      <c r="BK6">
        <v>6.6116510714813499</v>
      </c>
      <c r="BL6">
        <v>6.6116510714813401</v>
      </c>
      <c r="BM6">
        <v>6.6116510714813499</v>
      </c>
      <c r="BN6">
        <v>6.6116510714813499</v>
      </c>
      <c r="BO6">
        <v>6.6116510714813499</v>
      </c>
      <c r="BP6">
        <v>6.6116510714813499</v>
      </c>
      <c r="BQ6">
        <v>6.6116510714813401</v>
      </c>
      <c r="BR6">
        <v>6.6116510714813401</v>
      </c>
      <c r="BS6">
        <v>6.6116344756201997</v>
      </c>
      <c r="BT6">
        <v>6.6115851571777098</v>
      </c>
      <c r="BU6">
        <v>6.6115038198653</v>
      </c>
      <c r="BV6">
        <v>6.6113911673944203</v>
      </c>
      <c r="BW6">
        <v>6.6112479034764604</v>
      </c>
      <c r="BX6">
        <v>6.6110747318228702</v>
      </c>
      <c r="BY6">
        <v>6.6108723561450802</v>
      </c>
      <c r="BZ6">
        <v>6.6106414801545004</v>
      </c>
      <c r="CA6">
        <v>6.6103828075625701</v>
      </c>
      <c r="CB6">
        <v>6.6100970420807101</v>
      </c>
      <c r="CC6">
        <v>6.60978488742035</v>
      </c>
      <c r="CD6">
        <v>6.6094470472928997</v>
      </c>
      <c r="CE6">
        <v>6.6090842254098199</v>
      </c>
      <c r="CF6">
        <v>6.6086971254825198</v>
      </c>
      <c r="CG6">
        <v>6.60828645122242</v>
      </c>
      <c r="CH6">
        <v>6.6078529063409501</v>
      </c>
      <c r="CI6">
        <v>6.6073971945495398</v>
      </c>
      <c r="CJ6">
        <v>6.6069200195596096</v>
      </c>
      <c r="CK6">
        <v>6.6064220850825999</v>
      </c>
      <c r="CL6">
        <v>6.6059040948299304</v>
      </c>
      <c r="CM6">
        <v>6.60536675251302</v>
      </c>
      <c r="CN6">
        <v>6.6048107618433098</v>
      </c>
      <c r="CO6">
        <v>6.6042368265322198</v>
      </c>
      <c r="CP6">
        <v>6.6036456502911696</v>
      </c>
      <c r="CQ6">
        <v>6.6030379368315897</v>
      </c>
      <c r="CR6">
        <v>6.6024143898649097</v>
      </c>
      <c r="CS6">
        <v>6.6017757131025503</v>
      </c>
      <c r="CT6">
        <v>6.6011226102559499</v>
      </c>
      <c r="CU6">
        <v>6.6004557850365302</v>
      </c>
      <c r="CV6">
        <v>6.5997759411557197</v>
      </c>
      <c r="CW6">
        <v>6.5990837823249402</v>
      </c>
      <c r="CX6">
        <v>6.5983800122556202</v>
      </c>
      <c r="CY6">
        <v>6.5976653346591796</v>
      </c>
      <c r="CZ6">
        <v>6.5969404532470604</v>
      </c>
      <c r="DA6">
        <v>6.5962060717306796</v>
      </c>
      <c r="DB6">
        <v>6.5954628938214599</v>
      </c>
      <c r="DC6">
        <v>6.5947116232308298</v>
      </c>
      <c r="DD6">
        <v>6.5939529636702199</v>
      </c>
      <c r="DE6">
        <v>6.5931876188510703</v>
      </c>
      <c r="DF6">
        <v>6.5924162924847796</v>
      </c>
      <c r="DG6">
        <v>6.5916396882828003</v>
      </c>
      <c r="DH6">
        <v>6.59085850995654</v>
      </c>
      <c r="DI6">
        <v>6.5900734612174299</v>
      </c>
      <c r="DJ6">
        <v>6.5892852457768996</v>
      </c>
      <c r="DK6">
        <v>6.5884945673463804</v>
      </c>
      <c r="DL6">
        <v>6.5877021296373002</v>
      </c>
      <c r="DM6">
        <v>6.5869086363610698</v>
      </c>
      <c r="DN6">
        <v>6.5861147912291296</v>
      </c>
      <c r="DO6">
        <v>6.5853212979529001</v>
      </c>
      <c r="DP6">
        <v>6.5845288602438199</v>
      </c>
      <c r="DQ6">
        <v>6.5837381818132901</v>
      </c>
      <c r="DR6">
        <v>6.5829499663727704</v>
      </c>
      <c r="DS6">
        <v>6.5821649176336603</v>
      </c>
      <c r="DT6">
        <v>6.5813837393073999</v>
      </c>
      <c r="DU6">
        <v>6.5806071351054198</v>
      </c>
      <c r="DV6">
        <v>6.57983580873913</v>
      </c>
      <c r="DW6">
        <v>6.5790704639199697</v>
      </c>
      <c r="DX6">
        <v>6.5783118043593696</v>
      </c>
      <c r="DY6">
        <v>6.5775605337687404</v>
      </c>
      <c r="DZ6">
        <v>6.5768173558595304</v>
      </c>
      <c r="EA6">
        <v>6.5760829743431399</v>
      </c>
      <c r="EB6">
        <v>6.5753580929310198</v>
      </c>
      <c r="EC6">
        <v>6.5746434153345801</v>
      </c>
      <c r="ED6">
        <v>6.5739396452652601</v>
      </c>
      <c r="EE6">
        <v>6.5732474864344796</v>
      </c>
      <c r="EF6">
        <v>6.5725676425536603</v>
      </c>
      <c r="EG6">
        <v>6.5719008173342397</v>
      </c>
      <c r="EH6">
        <v>6.57124771448765</v>
      </c>
      <c r="EI6">
        <v>6.5706090377252897</v>
      </c>
      <c r="EJ6">
        <v>6.5699854907586097</v>
      </c>
      <c r="EK6">
        <v>6.5693777772990396</v>
      </c>
      <c r="EL6">
        <v>6.5687866010579903</v>
      </c>
      <c r="EM6">
        <v>6.5682126657469002</v>
      </c>
      <c r="EN6">
        <v>6.5676566750771803</v>
      </c>
      <c r="EO6">
        <v>6.5671193327602797</v>
      </c>
      <c r="EP6">
        <v>6.5666013425076004</v>
      </c>
      <c r="EQ6">
        <v>6.5661034080305898</v>
      </c>
      <c r="ER6">
        <v>6.5656262330406703</v>
      </c>
      <c r="ES6">
        <v>6.5651705212492599</v>
      </c>
      <c r="ET6">
        <v>6.5647369763677901</v>
      </c>
      <c r="EU6">
        <v>6.5643263021076903</v>
      </c>
      <c r="EV6">
        <v>6.5639392021803804</v>
      </c>
      <c r="EW6">
        <v>6.5635763802972997</v>
      </c>
      <c r="EX6">
        <v>6.5632385401698601</v>
      </c>
      <c r="EY6">
        <v>6.5629263855094999</v>
      </c>
      <c r="EZ6">
        <v>6.5626406200276399</v>
      </c>
      <c r="FA6">
        <v>6.5623819474356999</v>
      </c>
      <c r="FB6">
        <v>6.5621510714451299</v>
      </c>
      <c r="FC6">
        <v>6.5619486957673301</v>
      </c>
      <c r="FD6">
        <v>6.5617755241137399</v>
      </c>
      <c r="FE6">
        <v>6.5616322601957897</v>
      </c>
      <c r="FF6">
        <v>6.5615196077249003</v>
      </c>
      <c r="FG6">
        <v>6.5614382704124896</v>
      </c>
      <c r="FH6">
        <v>6.5613889519700104</v>
      </c>
      <c r="FI6">
        <v>6.5613723561088602</v>
      </c>
      <c r="FJ6">
        <v>6.5613723561088699</v>
      </c>
      <c r="FK6">
        <v>6.5613723561088699</v>
      </c>
      <c r="FL6">
        <v>6.5613723561088602</v>
      </c>
      <c r="FM6">
        <v>6.5613723561088602</v>
      </c>
      <c r="FN6">
        <v>6.5613723561088602</v>
      </c>
      <c r="FO6">
        <v>6.5613723561088699</v>
      </c>
      <c r="FP6">
        <v>6.5613723561088602</v>
      </c>
      <c r="FQ6">
        <v>6.5613723561088602</v>
      </c>
      <c r="FR6">
        <v>6.5613723561088699</v>
      </c>
      <c r="FS6">
        <v>6.5613723561088699</v>
      </c>
      <c r="FT6">
        <v>6.5613723561088602</v>
      </c>
      <c r="FU6">
        <v>6.5613723561088602</v>
      </c>
      <c r="FV6">
        <v>6.5613723561088699</v>
      </c>
      <c r="FW6">
        <v>6.5613723561088602</v>
      </c>
      <c r="FX6">
        <v>6.5613723561088602</v>
      </c>
      <c r="FY6">
        <v>6.5613723561088602</v>
      </c>
      <c r="FZ6">
        <v>6.5613723561088699</v>
      </c>
      <c r="GA6">
        <v>6.5613723561088602</v>
      </c>
      <c r="GB6">
        <v>6.5613723561088699</v>
      </c>
      <c r="GC6">
        <v>6.5613723561088602</v>
      </c>
      <c r="GD6">
        <v>6.5613723561088699</v>
      </c>
      <c r="GE6">
        <v>6.5613723561088602</v>
      </c>
      <c r="GF6">
        <v>6.5613723561088699</v>
      </c>
      <c r="GG6">
        <v>6.5613723561088602</v>
      </c>
      <c r="GH6">
        <v>6.5613723561088602</v>
      </c>
      <c r="GI6">
        <v>6.5613723561088602</v>
      </c>
      <c r="GJ6">
        <v>6.5613723561088699</v>
      </c>
      <c r="GK6">
        <v>6.5613723561088602</v>
      </c>
      <c r="GL6">
        <v>6.5613723561088602</v>
      </c>
      <c r="GM6">
        <v>6.5613723561088699</v>
      </c>
      <c r="GN6">
        <v>6.5613723561088699</v>
      </c>
      <c r="GO6">
        <v>6.5613723561088602</v>
      </c>
      <c r="GP6">
        <v>6.5613723561088602</v>
      </c>
      <c r="GQ6">
        <v>6.5613723561088699</v>
      </c>
      <c r="GR6">
        <v>6.5613723561088602</v>
      </c>
      <c r="GS6">
        <v>6.5613723561088602</v>
      </c>
      <c r="GT6">
        <v>6.5613723561088602</v>
      </c>
      <c r="GU6">
        <v>6.5613723561088699</v>
      </c>
      <c r="GV6">
        <v>6.5613723561088699</v>
      </c>
      <c r="GW6">
        <v>6.5613723561088602</v>
      </c>
      <c r="GX6">
        <v>6.5613723561088602</v>
      </c>
      <c r="GY6">
        <v>6.5613723561088699</v>
      </c>
      <c r="GZ6">
        <v>6.5613723561088602</v>
      </c>
      <c r="HA6">
        <v>6.5613723561088602</v>
      </c>
      <c r="HB6">
        <v>6.5613723561088602</v>
      </c>
      <c r="HC6">
        <v>6.5613723561088602</v>
      </c>
      <c r="HD6">
        <v>6.5613723561088602</v>
      </c>
      <c r="HE6">
        <v>6.5613723561088699</v>
      </c>
      <c r="HF6">
        <v>6.5613723561088602</v>
      </c>
      <c r="HG6">
        <v>6.5613723561088602</v>
      </c>
      <c r="HH6">
        <v>6.5613723561088602</v>
      </c>
      <c r="HI6">
        <v>6.5613723561088602</v>
      </c>
      <c r="HJ6">
        <v>6.5613723561088602</v>
      </c>
      <c r="HK6">
        <v>6.5613723561088699</v>
      </c>
      <c r="HL6">
        <v>6.5613723561088602</v>
      </c>
      <c r="HM6">
        <v>6.5587578629094896</v>
      </c>
      <c r="HN6">
        <v>6.5525233022033103</v>
      </c>
      <c r="HO6">
        <v>6.5450820523281799</v>
      </c>
      <c r="HP6">
        <v>6.5388474916219899</v>
      </c>
      <c r="HQ6">
        <v>6.5362329984226202</v>
      </c>
      <c r="HR6">
        <v>6.5362329984226299</v>
      </c>
      <c r="HS6">
        <v>6.5362329984226202</v>
      </c>
      <c r="HT6">
        <v>6.5362329984226202</v>
      </c>
      <c r="HU6">
        <v>6.5362329984226202</v>
      </c>
      <c r="HV6">
        <v>6.5362329984226299</v>
      </c>
      <c r="HW6">
        <v>6.5362329984226202</v>
      </c>
      <c r="HX6">
        <v>6.5362329984226202</v>
      </c>
      <c r="HY6">
        <v>6.5362329984226202</v>
      </c>
      <c r="HZ6">
        <v>6.5362329984226299</v>
      </c>
      <c r="IA6">
        <v>6.5362329984226202</v>
      </c>
      <c r="IB6">
        <v>6.5362329984226299</v>
      </c>
      <c r="IC6">
        <v>6.5362329984226202</v>
      </c>
      <c r="ID6">
        <v>6.5362329984226202</v>
      </c>
      <c r="IE6">
        <v>6.5362329984226202</v>
      </c>
      <c r="IF6">
        <v>6.5362329984226202</v>
      </c>
      <c r="IG6">
        <v>6.5362329984226202</v>
      </c>
      <c r="IH6">
        <v>6.5362329984226202</v>
      </c>
      <c r="II6">
        <v>6.5362329984226202</v>
      </c>
      <c r="IJ6">
        <v>6.5362329984226202</v>
      </c>
      <c r="IK6">
        <v>6.5362329984226202</v>
      </c>
      <c r="IL6">
        <v>6.5362329984226202</v>
      </c>
      <c r="IM6">
        <v>6.5362329984226202</v>
      </c>
      <c r="IN6">
        <v>6.5362329984226299</v>
      </c>
      <c r="IO6">
        <v>6.5362329984226202</v>
      </c>
      <c r="IP6">
        <v>6.5362329984226202</v>
      </c>
      <c r="IQ6">
        <v>6.5362329984226202</v>
      </c>
      <c r="IR6">
        <v>6.5362329984226202</v>
      </c>
      <c r="IS6">
        <v>6.5362329984226299</v>
      </c>
      <c r="IT6">
        <v>6.5362329984226299</v>
      </c>
      <c r="IU6">
        <v>6.5362329984226202</v>
      </c>
      <c r="IV6">
        <v>6.5362329984226202</v>
      </c>
      <c r="IW6">
        <v>6.5362329984226299</v>
      </c>
      <c r="IX6">
        <v>6.5362329984226202</v>
      </c>
      <c r="IY6">
        <v>6.5362329984226202</v>
      </c>
      <c r="IZ6">
        <v>6.5362329984226299</v>
      </c>
      <c r="JA6">
        <v>6.5362329984226202</v>
      </c>
      <c r="JB6">
        <v>6.5362329984226202</v>
      </c>
      <c r="JC6">
        <v>6.5362329984226202</v>
      </c>
      <c r="JD6">
        <v>6.5362329984226202</v>
      </c>
      <c r="JE6">
        <v>6.5362329984226202</v>
      </c>
      <c r="JF6">
        <v>6.5362329984226202</v>
      </c>
      <c r="JG6">
        <v>6.5362329984226202</v>
      </c>
      <c r="JH6">
        <v>6.5362329984226202</v>
      </c>
      <c r="JI6">
        <v>6.5362329984226202</v>
      </c>
      <c r="JJ6">
        <v>6.5362329984226202</v>
      </c>
      <c r="JK6">
        <v>6.5388474916219996</v>
      </c>
      <c r="JL6">
        <v>6.5450820523281799</v>
      </c>
      <c r="JM6">
        <v>6.5525233022033103</v>
      </c>
      <c r="JN6">
        <v>6.5587578629095002</v>
      </c>
      <c r="JO6">
        <v>6.5613723561088602</v>
      </c>
      <c r="JP6">
        <v>6.5613723561088699</v>
      </c>
      <c r="JQ6">
        <v>6.5613723561088602</v>
      </c>
      <c r="JR6">
        <v>6.5613723561088699</v>
      </c>
      <c r="JS6">
        <v>6.5613723561088602</v>
      </c>
      <c r="JT6">
        <v>6.5613723561088602</v>
      </c>
      <c r="JU6">
        <v>6.5613723561088602</v>
      </c>
      <c r="JV6">
        <v>6.5613723561088699</v>
      </c>
      <c r="JW6">
        <v>6.5613723561088602</v>
      </c>
      <c r="JX6">
        <v>6.5613723561088602</v>
      </c>
      <c r="JY6">
        <v>6.5613723561088699</v>
      </c>
      <c r="JZ6">
        <v>6.5613723561088699</v>
      </c>
      <c r="KA6">
        <v>6.5613723561088602</v>
      </c>
      <c r="KB6">
        <v>6.5613723561088602</v>
      </c>
      <c r="KC6">
        <v>6.5613723561088699</v>
      </c>
      <c r="KD6">
        <v>6.5613723561088602</v>
      </c>
      <c r="KE6">
        <v>6.5613723561088602</v>
      </c>
      <c r="KF6">
        <v>6.5613723561088602</v>
      </c>
      <c r="KG6">
        <v>6.5613723561088699</v>
      </c>
      <c r="KH6">
        <v>6.5613723561088699</v>
      </c>
      <c r="KI6">
        <v>6.5613723561088602</v>
      </c>
      <c r="KJ6">
        <v>6.5613723561088602</v>
      </c>
      <c r="KK6">
        <v>6.5613723561088699</v>
      </c>
      <c r="KL6">
        <v>6.5613723561088602</v>
      </c>
      <c r="KM6">
        <v>6.5613723561088602</v>
      </c>
      <c r="KN6">
        <v>6.5613723561088602</v>
      </c>
      <c r="KO6">
        <v>6.5613723561088602</v>
      </c>
      <c r="KP6">
        <v>6.5613723561088602</v>
      </c>
      <c r="KQ6">
        <v>6.5613723561088699</v>
      </c>
      <c r="KR6">
        <v>6.5613723561088602</v>
      </c>
      <c r="KS6">
        <v>6.5613723561088602</v>
      </c>
      <c r="KT6">
        <v>6.5613723561088602</v>
      </c>
      <c r="KU6">
        <v>6.5613723561088602</v>
      </c>
      <c r="KV6">
        <v>6.5613723561088602</v>
      </c>
      <c r="KW6">
        <v>6.5613723561088699</v>
      </c>
      <c r="KX6">
        <v>6.5613723561088602</v>
      </c>
      <c r="KY6">
        <v>6.5613723561088699</v>
      </c>
      <c r="KZ6">
        <v>6.5613723561088602</v>
      </c>
      <c r="LA6">
        <v>6.5613723561088602</v>
      </c>
      <c r="LB6">
        <v>6.5613723561088602</v>
      </c>
      <c r="LC6">
        <v>6.5613723561088602</v>
      </c>
      <c r="LD6">
        <v>6.5639868493082298</v>
      </c>
      <c r="LE6">
        <v>6.5702214100144198</v>
      </c>
      <c r="LF6">
        <v>6.5776626598895502</v>
      </c>
      <c r="LG6">
        <v>6.5838972205957402</v>
      </c>
      <c r="LH6">
        <v>6.5865117137951099</v>
      </c>
      <c r="LI6">
        <v>6.5865117137951001</v>
      </c>
      <c r="LJ6">
        <v>6.5865117137951099</v>
      </c>
      <c r="LK6">
        <v>6.5865117137951099</v>
      </c>
      <c r="LL6">
        <v>6.5865117137951001</v>
      </c>
      <c r="LM6">
        <v>6.5865117137951099</v>
      </c>
      <c r="LN6">
        <v>6.5865117137951099</v>
      </c>
      <c r="LO6">
        <v>6.5865117137951001</v>
      </c>
      <c r="LP6">
        <v>6.5865117137951001</v>
      </c>
      <c r="LQ6">
        <v>6.5865117137951099</v>
      </c>
      <c r="LR6">
        <v>6.5865117137951099</v>
      </c>
      <c r="LS6">
        <v>6.5865117137951001</v>
      </c>
      <c r="LT6">
        <v>6.5865117137951099</v>
      </c>
      <c r="LU6">
        <v>6.5865117137951099</v>
      </c>
      <c r="LV6">
        <v>6.5865117137951001</v>
      </c>
      <c r="LW6">
        <v>6.5865117137951001</v>
      </c>
      <c r="LX6">
        <v>6.5865117137951001</v>
      </c>
      <c r="LY6">
        <v>6.5865117137951001</v>
      </c>
      <c r="LZ6">
        <v>6.5865117137951099</v>
      </c>
      <c r="MA6">
        <v>6.5865117137951001</v>
      </c>
      <c r="MB6">
        <v>6.5865117137951001</v>
      </c>
      <c r="MC6">
        <v>6.5865117137951099</v>
      </c>
      <c r="MD6">
        <v>6.5865117137951001</v>
      </c>
      <c r="ME6">
        <v>6.5865117137951001</v>
      </c>
      <c r="MF6">
        <v>6.5865117137951099</v>
      </c>
      <c r="MG6">
        <v>6.5865117137951099</v>
      </c>
      <c r="MH6">
        <v>6.5865117137951001</v>
      </c>
      <c r="MI6">
        <v>6.5865117137951001</v>
      </c>
      <c r="MJ6">
        <v>6.5865117137951001</v>
      </c>
      <c r="MK6">
        <v>6.5865117137951099</v>
      </c>
      <c r="ML6">
        <v>6.5865117137951001</v>
      </c>
      <c r="MM6">
        <v>6.5891262069944698</v>
      </c>
      <c r="MN6">
        <v>6.5953607677006598</v>
      </c>
      <c r="MO6">
        <v>6.6028020175757902</v>
      </c>
      <c r="MP6">
        <v>6.6090365782819704</v>
      </c>
      <c r="MQ6">
        <v>6.6116510714813401</v>
      </c>
      <c r="MR6">
        <v>6.6116510714813401</v>
      </c>
      <c r="MS6">
        <v>6.6116510714813499</v>
      </c>
      <c r="MT6">
        <v>6.6116510714813401</v>
      </c>
      <c r="MU6">
        <v>6.6116510714813401</v>
      </c>
      <c r="MV6">
        <v>6.6116510714813499</v>
      </c>
      <c r="MW6">
        <v>6.6090365782819802</v>
      </c>
      <c r="MX6">
        <v>6.6028020175757902</v>
      </c>
      <c r="MY6">
        <v>6.5953607677006598</v>
      </c>
      <c r="MZ6">
        <v>6.5891262069944698</v>
      </c>
      <c r="NA6">
        <v>6.5865117137951001</v>
      </c>
    </row>
    <row r="7" spans="1:365" x14ac:dyDescent="0.25">
      <c r="A7">
        <v>3</v>
      </c>
      <c r="B7" s="9" t="s">
        <v>136</v>
      </c>
      <c r="E7">
        <v>6.7421483944150902</v>
      </c>
      <c r="F7">
        <v>6.7421483944150902</v>
      </c>
      <c r="G7">
        <v>6.7421483944150902</v>
      </c>
      <c r="H7">
        <v>6.7421483944150902</v>
      </c>
      <c r="I7">
        <v>6.7421483944150902</v>
      </c>
      <c r="J7">
        <v>6.7421483944150902</v>
      </c>
      <c r="K7">
        <v>6.7421483944150804</v>
      </c>
      <c r="L7">
        <v>6.7421483944150804</v>
      </c>
      <c r="M7">
        <v>6.7421483944150902</v>
      </c>
      <c r="N7">
        <v>6.7421483944150902</v>
      </c>
      <c r="O7">
        <v>6.7421483944150902</v>
      </c>
      <c r="P7">
        <v>6.7421483944150902</v>
      </c>
      <c r="Q7">
        <v>6.7421483944150902</v>
      </c>
      <c r="R7">
        <v>6.7421483944150902</v>
      </c>
      <c r="S7">
        <v>6.7421483944150902</v>
      </c>
      <c r="T7">
        <v>6.7421483944150902</v>
      </c>
      <c r="U7">
        <v>6.7421483944150902</v>
      </c>
      <c r="V7">
        <v>6.7421483944150902</v>
      </c>
      <c r="W7">
        <v>6.7421483944150902</v>
      </c>
      <c r="X7">
        <v>6.7421483944150902</v>
      </c>
      <c r="Y7">
        <v>6.7421483944150902</v>
      </c>
      <c r="Z7">
        <v>6.7421483944150902</v>
      </c>
      <c r="AA7">
        <v>6.7421483944150902</v>
      </c>
      <c r="AB7">
        <v>6.7421483944150902</v>
      </c>
      <c r="AC7">
        <v>6.7421483944150902</v>
      </c>
      <c r="AD7">
        <v>6.7421483944150902</v>
      </c>
      <c r="AE7">
        <v>6.7395123664714101</v>
      </c>
      <c r="AF7">
        <v>6.7332264536826303</v>
      </c>
      <c r="AG7">
        <v>6.7257239126121497</v>
      </c>
      <c r="AH7">
        <v>6.7194379998233797</v>
      </c>
      <c r="AI7">
        <v>6.7168019718796996</v>
      </c>
      <c r="AJ7">
        <v>6.7168019718796899</v>
      </c>
      <c r="AK7">
        <v>6.7168019718796899</v>
      </c>
      <c r="AL7">
        <v>6.7168019718796996</v>
      </c>
      <c r="AM7">
        <v>6.7168019718796899</v>
      </c>
      <c r="AN7">
        <v>6.7168019718796899</v>
      </c>
      <c r="AO7">
        <v>6.7168019718796996</v>
      </c>
      <c r="AP7">
        <v>6.7168019718796899</v>
      </c>
      <c r="AQ7">
        <v>6.7168019718796899</v>
      </c>
      <c r="AR7">
        <v>6.7168019718796899</v>
      </c>
      <c r="AS7">
        <v>6.7168019718796899</v>
      </c>
      <c r="AT7">
        <v>6.7168019718796899</v>
      </c>
      <c r="AU7">
        <v>6.7168019718796899</v>
      </c>
      <c r="AV7">
        <v>6.7168019718796996</v>
      </c>
      <c r="AW7">
        <v>6.7168019718796996</v>
      </c>
      <c r="AX7">
        <v>6.7168019718796899</v>
      </c>
      <c r="AY7">
        <v>6.7168019718796996</v>
      </c>
      <c r="AZ7">
        <v>6.7168019718796996</v>
      </c>
      <c r="BA7">
        <v>6.7168019718796899</v>
      </c>
      <c r="BB7">
        <v>6.7168019718796899</v>
      </c>
      <c r="BC7">
        <v>6.7168019718796899</v>
      </c>
      <c r="BD7">
        <v>6.7168019718796899</v>
      </c>
      <c r="BE7">
        <v>6.7168019718796899</v>
      </c>
      <c r="BF7">
        <v>6.7168019718796899</v>
      </c>
      <c r="BG7">
        <v>6.7168019718796996</v>
      </c>
      <c r="BH7">
        <v>6.7168019718796899</v>
      </c>
      <c r="BI7">
        <v>6.7141659439360097</v>
      </c>
      <c r="BJ7">
        <v>6.70788003114723</v>
      </c>
      <c r="BK7">
        <v>6.7003774900767601</v>
      </c>
      <c r="BL7">
        <v>6.6940915772879803</v>
      </c>
      <c r="BM7">
        <v>6.6914555493443002</v>
      </c>
      <c r="BN7">
        <v>6.6914555493442904</v>
      </c>
      <c r="BO7">
        <v>6.6914555493443002</v>
      </c>
      <c r="BP7">
        <v>6.6914555493443002</v>
      </c>
      <c r="BQ7">
        <v>6.6914555493443002</v>
      </c>
      <c r="BR7">
        <v>6.6914555493443002</v>
      </c>
      <c r="BS7">
        <v>6.6914555493443002</v>
      </c>
      <c r="BT7">
        <v>6.6914555493443002</v>
      </c>
      <c r="BU7">
        <v>6.6914555493443002</v>
      </c>
      <c r="BV7">
        <v>6.6914555493443002</v>
      </c>
      <c r="BW7">
        <v>6.6914555493443002</v>
      </c>
      <c r="BX7">
        <v>6.6914555493442904</v>
      </c>
      <c r="BY7">
        <v>6.6914555493443002</v>
      </c>
      <c r="BZ7">
        <v>6.6914555493443002</v>
      </c>
      <c r="CA7">
        <v>6.6914555493443002</v>
      </c>
      <c r="CB7">
        <v>6.6914555493442904</v>
      </c>
      <c r="CC7">
        <v>6.6914555493443002</v>
      </c>
      <c r="CD7">
        <v>6.6914555493443002</v>
      </c>
      <c r="CE7">
        <v>6.6914555493442904</v>
      </c>
      <c r="CF7">
        <v>6.6914555493442904</v>
      </c>
      <c r="CG7">
        <v>6.6914555493443002</v>
      </c>
      <c r="CH7">
        <v>6.6914555493443002</v>
      </c>
      <c r="CI7">
        <v>6.6914555493443002</v>
      </c>
      <c r="CJ7">
        <v>6.6914555493443002</v>
      </c>
      <c r="CK7">
        <v>6.6914555493443002</v>
      </c>
      <c r="CL7">
        <v>6.6914555493443002</v>
      </c>
      <c r="CM7">
        <v>6.6914555493443002</v>
      </c>
      <c r="CN7">
        <v>6.6914555493443002</v>
      </c>
      <c r="CO7">
        <v>6.6914555493443002</v>
      </c>
      <c r="CP7">
        <v>6.6914555493443002</v>
      </c>
      <c r="CQ7">
        <v>6.6914555493443002</v>
      </c>
      <c r="CR7">
        <v>6.6888195214006103</v>
      </c>
      <c r="CS7">
        <v>6.6825336086118403</v>
      </c>
      <c r="CT7">
        <v>6.6750310675413704</v>
      </c>
      <c r="CU7">
        <v>6.6687451547525898</v>
      </c>
      <c r="CV7">
        <v>6.6661091268088999</v>
      </c>
      <c r="CW7">
        <v>6.6661091268089097</v>
      </c>
      <c r="CX7">
        <v>6.6661091268088999</v>
      </c>
      <c r="CY7">
        <v>6.6661091268088999</v>
      </c>
      <c r="CZ7">
        <v>6.6661091268088999</v>
      </c>
      <c r="DA7">
        <v>6.6661091268089097</v>
      </c>
      <c r="DB7">
        <v>6.6661091268088999</v>
      </c>
      <c r="DC7">
        <v>6.6661091268088999</v>
      </c>
      <c r="DD7">
        <v>6.6661091268088999</v>
      </c>
      <c r="DE7">
        <v>6.6661091268088999</v>
      </c>
      <c r="DF7">
        <v>6.6661091268088999</v>
      </c>
      <c r="DG7">
        <v>6.6661091268088999</v>
      </c>
      <c r="DH7">
        <v>6.6661091268088999</v>
      </c>
      <c r="DI7">
        <v>6.6661091268088999</v>
      </c>
      <c r="DJ7">
        <v>6.6661091268088999</v>
      </c>
      <c r="DK7">
        <v>6.6661091268088999</v>
      </c>
      <c r="DL7">
        <v>6.6661091268089097</v>
      </c>
      <c r="DM7">
        <v>6.6661091268088999</v>
      </c>
      <c r="DN7">
        <v>6.6661091268088999</v>
      </c>
      <c r="DO7">
        <v>6.6661091268089097</v>
      </c>
      <c r="DP7">
        <v>6.6661091268088999</v>
      </c>
      <c r="DQ7">
        <v>6.6661091268088999</v>
      </c>
      <c r="DR7">
        <v>6.6661091268089097</v>
      </c>
      <c r="DS7">
        <v>6.6661091268088999</v>
      </c>
      <c r="DT7">
        <v>6.6661091268089097</v>
      </c>
      <c r="DU7">
        <v>6.6661091268088999</v>
      </c>
      <c r="DV7">
        <v>6.6661091268088999</v>
      </c>
      <c r="DW7">
        <v>6.6661091268089097</v>
      </c>
      <c r="DX7">
        <v>6.6661091268089097</v>
      </c>
      <c r="DY7">
        <v>6.6661091268088999</v>
      </c>
      <c r="DZ7">
        <v>6.6661091268088999</v>
      </c>
      <c r="EA7">
        <v>6.6661091268088999</v>
      </c>
      <c r="EB7">
        <v>6.6661091268088999</v>
      </c>
      <c r="EC7">
        <v>6.6661091268088999</v>
      </c>
      <c r="ED7">
        <v>6.6661091268088999</v>
      </c>
      <c r="EE7">
        <v>6.6661091268088999</v>
      </c>
      <c r="EF7">
        <v>6.6661091268089097</v>
      </c>
      <c r="EG7">
        <v>6.6661091268088999</v>
      </c>
      <c r="EH7">
        <v>6.6661091268089097</v>
      </c>
      <c r="EI7">
        <v>6.6661091268088999</v>
      </c>
      <c r="EJ7">
        <v>6.6661091268088999</v>
      </c>
      <c r="EK7">
        <v>6.6661091268088999</v>
      </c>
      <c r="EL7">
        <v>6.6661091268089097</v>
      </c>
      <c r="EM7">
        <v>6.6661091268088999</v>
      </c>
      <c r="EN7">
        <v>6.6661091268089097</v>
      </c>
      <c r="EO7">
        <v>6.6661091268088999</v>
      </c>
      <c r="EP7">
        <v>6.6661091268088999</v>
      </c>
      <c r="EQ7">
        <v>6.6661091268088999</v>
      </c>
      <c r="ER7">
        <v>6.6661091268088999</v>
      </c>
      <c r="ES7">
        <v>6.6661091268088999</v>
      </c>
      <c r="ET7">
        <v>6.6661091268088999</v>
      </c>
      <c r="EU7">
        <v>6.66874515475258</v>
      </c>
      <c r="EV7">
        <v>6.6750310675413598</v>
      </c>
      <c r="EW7">
        <v>6.6825336086118403</v>
      </c>
      <c r="EX7">
        <v>6.6888195214006103</v>
      </c>
      <c r="EY7">
        <v>6.6914555493443002</v>
      </c>
      <c r="EZ7">
        <v>6.6914555493442904</v>
      </c>
      <c r="FA7">
        <v>6.6914555493443002</v>
      </c>
      <c r="FB7">
        <v>6.6914555493443002</v>
      </c>
      <c r="FC7">
        <v>6.6914555493443002</v>
      </c>
      <c r="FD7">
        <v>6.6914555493443002</v>
      </c>
      <c r="FE7">
        <v>6.6914555493443002</v>
      </c>
      <c r="FF7">
        <v>6.6914555493443002</v>
      </c>
      <c r="FG7">
        <v>6.6914555493443002</v>
      </c>
      <c r="FH7">
        <v>6.6914555493443002</v>
      </c>
      <c r="FI7">
        <v>6.6914555493443002</v>
      </c>
      <c r="FJ7">
        <v>6.6914555493442904</v>
      </c>
      <c r="FK7">
        <v>6.6914555493443002</v>
      </c>
      <c r="FL7">
        <v>6.6914555493443002</v>
      </c>
      <c r="FM7">
        <v>6.6914555493443002</v>
      </c>
      <c r="FN7">
        <v>6.6914555493442904</v>
      </c>
      <c r="FO7">
        <v>6.6914555493443002</v>
      </c>
      <c r="FP7">
        <v>6.6914555493443002</v>
      </c>
      <c r="FQ7">
        <v>6.6914555493442904</v>
      </c>
      <c r="FR7">
        <v>6.6914555493442904</v>
      </c>
      <c r="FS7">
        <v>6.6914555493443002</v>
      </c>
      <c r="FT7">
        <v>6.6914555493443002</v>
      </c>
      <c r="FU7">
        <v>6.6914555493443002</v>
      </c>
      <c r="FV7">
        <v>6.6914555493443002</v>
      </c>
      <c r="FW7">
        <v>6.6914555493443002</v>
      </c>
      <c r="FX7">
        <v>6.6914555493443002</v>
      </c>
      <c r="FY7">
        <v>6.6914555493443002</v>
      </c>
      <c r="FZ7">
        <v>6.6914555493443002</v>
      </c>
      <c r="GA7">
        <v>6.6914555493443002</v>
      </c>
      <c r="GB7">
        <v>6.6914555493443002</v>
      </c>
      <c r="GC7">
        <v>6.6914555493443002</v>
      </c>
      <c r="GD7">
        <v>6.6940915772879803</v>
      </c>
      <c r="GE7">
        <v>6.7003774900767601</v>
      </c>
      <c r="GF7">
        <v>6.7078800311472397</v>
      </c>
      <c r="GG7">
        <v>6.7141659439360097</v>
      </c>
      <c r="GH7">
        <v>6.7168019718796899</v>
      </c>
      <c r="GI7">
        <v>6.7168019718796996</v>
      </c>
      <c r="GJ7">
        <v>6.7168019718796899</v>
      </c>
      <c r="GK7">
        <v>6.7168019718796899</v>
      </c>
      <c r="GL7">
        <v>6.7168019718796899</v>
      </c>
      <c r="GM7">
        <v>6.7168019718796899</v>
      </c>
      <c r="GN7">
        <v>6.7168019718796899</v>
      </c>
      <c r="GO7">
        <v>6.7168019718796996</v>
      </c>
      <c r="GP7">
        <v>6.7168019718796899</v>
      </c>
      <c r="GQ7">
        <v>6.7168019718796899</v>
      </c>
      <c r="GR7">
        <v>6.7168019718796996</v>
      </c>
      <c r="GS7">
        <v>6.7168019718796899</v>
      </c>
      <c r="GT7">
        <v>6.7168019718796996</v>
      </c>
      <c r="GU7">
        <v>6.7168019718796899</v>
      </c>
      <c r="GV7">
        <v>6.7168019718796899</v>
      </c>
      <c r="GW7">
        <v>6.7168019718796996</v>
      </c>
      <c r="GX7">
        <v>6.7168019718796996</v>
      </c>
      <c r="GY7">
        <v>6.7168019718796899</v>
      </c>
      <c r="GZ7">
        <v>6.7168019718796899</v>
      </c>
      <c r="HA7">
        <v>6.7168019718796899</v>
      </c>
      <c r="HB7">
        <v>6.7168019718796899</v>
      </c>
      <c r="HC7">
        <v>6.7168019718796899</v>
      </c>
      <c r="HD7">
        <v>6.7168019718796899</v>
      </c>
      <c r="HE7">
        <v>6.7168019718796899</v>
      </c>
      <c r="HF7">
        <v>6.7168019718796899</v>
      </c>
      <c r="HG7">
        <v>6.7168019718796996</v>
      </c>
      <c r="HH7">
        <v>6.7168019718796899</v>
      </c>
      <c r="HI7">
        <v>6.7168019718796899</v>
      </c>
      <c r="HJ7">
        <v>6.7168019718796996</v>
      </c>
      <c r="HK7">
        <v>6.7168019718796899</v>
      </c>
      <c r="HL7">
        <v>6.7168019718796899</v>
      </c>
      <c r="HM7">
        <v>6.7168019718796996</v>
      </c>
      <c r="HN7">
        <v>6.7168019718796899</v>
      </c>
      <c r="HO7">
        <v>6.7168019718796899</v>
      </c>
      <c r="HP7">
        <v>6.7168019718796899</v>
      </c>
      <c r="HQ7">
        <v>6.7168019718796899</v>
      </c>
      <c r="HR7">
        <v>6.71943799982337</v>
      </c>
      <c r="HS7">
        <v>6.7257239126121497</v>
      </c>
      <c r="HT7">
        <v>6.7332264536826196</v>
      </c>
      <c r="HU7">
        <v>6.7395123664714101</v>
      </c>
      <c r="HV7">
        <v>6.7421483944150804</v>
      </c>
      <c r="HW7">
        <v>6.7421483944150902</v>
      </c>
      <c r="HX7">
        <v>6.7421483944150902</v>
      </c>
      <c r="HY7">
        <v>6.7421483944150902</v>
      </c>
      <c r="HZ7">
        <v>6.7421483944150902</v>
      </c>
      <c r="IA7">
        <v>6.7421483944150902</v>
      </c>
      <c r="IB7">
        <v>6.7421483944150902</v>
      </c>
      <c r="IC7">
        <v>6.7421483944150804</v>
      </c>
      <c r="ID7">
        <v>6.7421483944150902</v>
      </c>
      <c r="IE7">
        <v>6.7421483944150902</v>
      </c>
      <c r="IF7">
        <v>6.7421483944150804</v>
      </c>
      <c r="IG7">
        <v>6.7421483944150902</v>
      </c>
      <c r="IH7">
        <v>6.7421483944150902</v>
      </c>
      <c r="II7">
        <v>6.7421483944150902</v>
      </c>
      <c r="IJ7">
        <v>6.7421483944150902</v>
      </c>
      <c r="IK7">
        <v>6.7421483944150902</v>
      </c>
      <c r="IL7">
        <v>6.7421483944150902</v>
      </c>
      <c r="IM7">
        <v>6.7421483944150902</v>
      </c>
      <c r="IN7">
        <v>6.7421483944150902</v>
      </c>
      <c r="IO7">
        <v>6.7421483944150902</v>
      </c>
      <c r="IP7">
        <v>6.7421483944150902</v>
      </c>
      <c r="IQ7">
        <v>6.7421483944150902</v>
      </c>
      <c r="IR7">
        <v>6.7421483944150902</v>
      </c>
      <c r="IS7">
        <v>6.7421483944150902</v>
      </c>
      <c r="IT7">
        <v>6.7421483944150902</v>
      </c>
      <c r="IU7">
        <v>6.7421483944150902</v>
      </c>
      <c r="IV7">
        <v>6.7421483944150902</v>
      </c>
      <c r="IW7">
        <v>6.7421483944150902</v>
      </c>
      <c r="IX7">
        <v>6.7421483944150902</v>
      </c>
      <c r="IY7">
        <v>6.7421483944150902</v>
      </c>
      <c r="IZ7">
        <v>6.7421483944150902</v>
      </c>
      <c r="JA7">
        <v>6.7421483944150902</v>
      </c>
      <c r="JB7">
        <v>6.7421483944150902</v>
      </c>
      <c r="JC7">
        <v>6.7421483944150902</v>
      </c>
      <c r="JD7">
        <v>6.7421483944150902</v>
      </c>
      <c r="JE7">
        <v>6.7421483944150902</v>
      </c>
      <c r="JF7">
        <v>6.7421483944150902</v>
      </c>
      <c r="JG7">
        <v>6.7421483944150902</v>
      </c>
      <c r="JH7">
        <v>6.7421483944150804</v>
      </c>
      <c r="JI7">
        <v>6.7421483944150804</v>
      </c>
      <c r="JJ7">
        <v>6.7421483944150902</v>
      </c>
      <c r="JK7">
        <v>6.7421483944150902</v>
      </c>
      <c r="JL7">
        <v>6.7421483944150902</v>
      </c>
      <c r="JM7">
        <v>6.7421483944150902</v>
      </c>
      <c r="JN7">
        <v>6.7421483944150902</v>
      </c>
      <c r="JO7">
        <v>6.7421483944150902</v>
      </c>
      <c r="JP7">
        <v>6.7421483944150902</v>
      </c>
      <c r="JQ7">
        <v>6.7421483944150902</v>
      </c>
      <c r="JR7">
        <v>6.7421483944150902</v>
      </c>
      <c r="JS7">
        <v>6.7421483944150902</v>
      </c>
      <c r="JT7">
        <v>6.7421483944150902</v>
      </c>
      <c r="JU7">
        <v>6.7447844223587703</v>
      </c>
      <c r="JV7">
        <v>6.7510703351475501</v>
      </c>
      <c r="JW7">
        <v>6.7585728762180199</v>
      </c>
      <c r="JX7">
        <v>6.7648587890067997</v>
      </c>
      <c r="JY7">
        <v>6.7674948169504798</v>
      </c>
      <c r="JZ7">
        <v>6.7674948169504896</v>
      </c>
      <c r="KA7">
        <v>6.7674948169504798</v>
      </c>
      <c r="KB7">
        <v>6.7674948169504896</v>
      </c>
      <c r="KC7">
        <v>6.7674948169504798</v>
      </c>
      <c r="KD7">
        <v>6.7674948169504798</v>
      </c>
      <c r="KE7">
        <v>6.7674948169504798</v>
      </c>
      <c r="KF7">
        <v>6.7674948169504798</v>
      </c>
      <c r="KG7">
        <v>6.7674948169504798</v>
      </c>
      <c r="KH7">
        <v>6.7674948169504798</v>
      </c>
      <c r="KI7">
        <v>6.7674948169504798</v>
      </c>
      <c r="KJ7">
        <v>6.7674948169504896</v>
      </c>
      <c r="KK7">
        <v>6.7674948169504896</v>
      </c>
      <c r="KL7">
        <v>6.7674948169504798</v>
      </c>
      <c r="KM7">
        <v>6.7674948169504896</v>
      </c>
      <c r="KN7">
        <v>6.7674948169504798</v>
      </c>
      <c r="KO7">
        <v>6.7674948169504896</v>
      </c>
      <c r="KP7">
        <v>6.7674948169504896</v>
      </c>
      <c r="KQ7">
        <v>6.7674948169504798</v>
      </c>
      <c r="KR7">
        <v>6.7674948169504798</v>
      </c>
      <c r="KS7">
        <v>6.7674948169504798</v>
      </c>
      <c r="KT7">
        <v>6.7674948169504798</v>
      </c>
      <c r="KU7">
        <v>6.7674948169504896</v>
      </c>
      <c r="KV7">
        <v>6.7674948169504798</v>
      </c>
      <c r="KW7">
        <v>6.7674948169504798</v>
      </c>
      <c r="KX7">
        <v>6.7674948169504798</v>
      </c>
      <c r="KY7">
        <v>6.7674948169504896</v>
      </c>
      <c r="KZ7">
        <v>6.7674948169504798</v>
      </c>
      <c r="LA7">
        <v>6.7674948169504896</v>
      </c>
      <c r="LB7">
        <v>6.7674948169504896</v>
      </c>
      <c r="LC7">
        <v>6.7674948169504798</v>
      </c>
      <c r="LD7">
        <v>6.7674948169504798</v>
      </c>
      <c r="LE7">
        <v>6.7674948169504896</v>
      </c>
      <c r="LF7">
        <v>6.7674948169504896</v>
      </c>
      <c r="LG7">
        <v>6.7674948169504798</v>
      </c>
      <c r="LH7">
        <v>6.7674948169504798</v>
      </c>
      <c r="LI7">
        <v>6.7674948169504798</v>
      </c>
      <c r="LJ7">
        <v>6.7674948169504896</v>
      </c>
      <c r="LK7">
        <v>6.7674948169504896</v>
      </c>
      <c r="LL7">
        <v>6.7674948169504798</v>
      </c>
      <c r="LM7">
        <v>6.7674948169504798</v>
      </c>
      <c r="LN7">
        <v>6.7674948169504896</v>
      </c>
      <c r="LO7">
        <v>6.7674948169504896</v>
      </c>
      <c r="LP7">
        <v>6.7674948169504798</v>
      </c>
      <c r="LQ7">
        <v>6.7674948169504896</v>
      </c>
      <c r="LR7">
        <v>6.7674948169504798</v>
      </c>
      <c r="LS7">
        <v>6.7674948169504798</v>
      </c>
      <c r="LT7">
        <v>6.7674948169504798</v>
      </c>
      <c r="LU7">
        <v>6.7674948169504896</v>
      </c>
      <c r="LV7">
        <v>6.7674948169504798</v>
      </c>
      <c r="LW7">
        <v>6.7674948169504798</v>
      </c>
      <c r="LX7">
        <v>6.7674948169504798</v>
      </c>
      <c r="LY7">
        <v>6.7674948169504798</v>
      </c>
      <c r="LZ7">
        <v>6.7674948169504896</v>
      </c>
      <c r="MA7">
        <v>6.7674948169504896</v>
      </c>
      <c r="MB7">
        <v>6.7674948169504798</v>
      </c>
      <c r="MC7">
        <v>6.7674948169504896</v>
      </c>
      <c r="MD7">
        <v>6.7674948169504798</v>
      </c>
      <c r="ME7">
        <v>6.7674948169504896</v>
      </c>
      <c r="MF7">
        <v>6.7674948169504896</v>
      </c>
      <c r="MG7">
        <v>6.7674948169504798</v>
      </c>
      <c r="MH7">
        <v>6.7674948169504798</v>
      </c>
      <c r="MI7">
        <v>6.7674948169504798</v>
      </c>
      <c r="MJ7">
        <v>6.7674948169504798</v>
      </c>
      <c r="MK7">
        <v>6.7674948169504798</v>
      </c>
      <c r="ML7">
        <v>6.7674948169504798</v>
      </c>
      <c r="MM7">
        <v>6.7674948169504798</v>
      </c>
      <c r="MN7">
        <v>6.7674948169504896</v>
      </c>
      <c r="MO7">
        <v>6.7674948169504798</v>
      </c>
      <c r="MP7">
        <v>6.7674948169504896</v>
      </c>
      <c r="MQ7">
        <v>6.7674948169504798</v>
      </c>
      <c r="MR7">
        <v>6.7674948169504798</v>
      </c>
      <c r="MS7">
        <v>6.7674948169504798</v>
      </c>
      <c r="MT7">
        <v>6.7674948169504896</v>
      </c>
      <c r="MU7">
        <v>6.7674948169504798</v>
      </c>
      <c r="MV7">
        <v>6.7674948169504798</v>
      </c>
      <c r="MW7">
        <v>6.7648587890068104</v>
      </c>
      <c r="MX7">
        <v>6.7585728762180297</v>
      </c>
      <c r="MY7">
        <v>6.7510703351475501</v>
      </c>
      <c r="MZ7">
        <v>6.7447844223587703</v>
      </c>
      <c r="NA7">
        <v>6.7421483944150902</v>
      </c>
    </row>
    <row r="8" spans="1:365" x14ac:dyDescent="0.25">
      <c r="A8">
        <v>4</v>
      </c>
      <c r="B8" s="9" t="s">
        <v>137</v>
      </c>
      <c r="E8">
        <v>6.9904531690532101</v>
      </c>
      <c r="F8">
        <v>6.9904531690532101</v>
      </c>
      <c r="G8">
        <v>6.9904531690532101</v>
      </c>
      <c r="H8">
        <v>6.9904531690532101</v>
      </c>
      <c r="I8">
        <v>6.9904531690532101</v>
      </c>
      <c r="J8">
        <v>6.9904531690532101</v>
      </c>
      <c r="K8">
        <v>6.9904531690532101</v>
      </c>
      <c r="L8">
        <v>6.9904531690532101</v>
      </c>
      <c r="M8">
        <v>6.9904531690532101</v>
      </c>
      <c r="N8">
        <v>6.9904531690532101</v>
      </c>
      <c r="O8">
        <v>6.9904531690532101</v>
      </c>
      <c r="P8">
        <v>6.9904531690532101</v>
      </c>
      <c r="Q8">
        <v>6.9904531690532101</v>
      </c>
      <c r="R8">
        <v>6.9904531690532101</v>
      </c>
      <c r="S8">
        <v>6.9904531690532101</v>
      </c>
      <c r="T8">
        <v>6.9904531690532101</v>
      </c>
      <c r="U8">
        <v>6.9904531690532101</v>
      </c>
      <c r="V8">
        <v>6.9904531690532101</v>
      </c>
      <c r="W8">
        <v>6.9904531690532101</v>
      </c>
      <c r="X8">
        <v>6.9904531690532101</v>
      </c>
      <c r="Y8">
        <v>6.9904531690532101</v>
      </c>
      <c r="Z8">
        <v>6.9904531690532101</v>
      </c>
      <c r="AA8">
        <v>6.9904531690532101</v>
      </c>
      <c r="AB8">
        <v>6.9904531690532101</v>
      </c>
      <c r="AC8">
        <v>6.9904531690532101</v>
      </c>
      <c r="AD8">
        <v>6.9904531690532101</v>
      </c>
      <c r="AE8">
        <v>6.9904531690532101</v>
      </c>
      <c r="AF8">
        <v>6.9904531690532101</v>
      </c>
      <c r="AG8">
        <v>6.9904531690532101</v>
      </c>
      <c r="AH8">
        <v>6.9904531690532101</v>
      </c>
      <c r="AI8">
        <v>6.9904531690532004</v>
      </c>
      <c r="AJ8">
        <v>6.9904531690532101</v>
      </c>
      <c r="AK8">
        <v>6.9904531690532101</v>
      </c>
      <c r="AL8">
        <v>6.9904531690532199</v>
      </c>
      <c r="AM8">
        <v>6.9904531690532101</v>
      </c>
      <c r="AN8">
        <v>6.9904531690532101</v>
      </c>
      <c r="AO8">
        <v>6.9904531690532101</v>
      </c>
      <c r="AP8">
        <v>6.9904531690532199</v>
      </c>
      <c r="AQ8">
        <v>6.9904531690532101</v>
      </c>
      <c r="AR8">
        <v>6.9904531690532004</v>
      </c>
      <c r="AS8">
        <v>6.9904531690532101</v>
      </c>
      <c r="AT8">
        <v>6.9904531690532101</v>
      </c>
      <c r="AU8">
        <v>6.9904531690532101</v>
      </c>
      <c r="AV8">
        <v>6.9904531690532101</v>
      </c>
      <c r="AW8">
        <v>6.9904531690532199</v>
      </c>
      <c r="AX8">
        <v>6.9904531690532004</v>
      </c>
      <c r="AY8">
        <v>6.9904531690532199</v>
      </c>
      <c r="AZ8">
        <v>6.9904531690532101</v>
      </c>
      <c r="BA8">
        <v>6.9904531690532101</v>
      </c>
      <c r="BB8">
        <v>6.9904531690532101</v>
      </c>
      <c r="BC8">
        <v>6.9904531690532101</v>
      </c>
      <c r="BD8">
        <v>6.9904531690532004</v>
      </c>
      <c r="BE8">
        <v>6.9904531690532101</v>
      </c>
      <c r="BF8">
        <v>6.9904531690532199</v>
      </c>
      <c r="BG8">
        <v>6.9904531690532101</v>
      </c>
      <c r="BH8">
        <v>6.9904531690532101</v>
      </c>
      <c r="BI8">
        <v>6.9904531690532101</v>
      </c>
      <c r="BJ8">
        <v>6.9904531690532199</v>
      </c>
      <c r="BK8">
        <v>6.9904531690532101</v>
      </c>
      <c r="BL8">
        <v>6.9904531690532101</v>
      </c>
      <c r="BM8">
        <v>6.9904531690532004</v>
      </c>
      <c r="BN8">
        <v>6.9904531690532101</v>
      </c>
      <c r="BO8">
        <v>6.9904531690532101</v>
      </c>
      <c r="BP8">
        <v>6.9904531690532101</v>
      </c>
      <c r="BQ8">
        <v>6.9904531690532101</v>
      </c>
      <c r="BR8">
        <v>6.9904531690532101</v>
      </c>
      <c r="BS8">
        <v>6.9904531690532101</v>
      </c>
      <c r="BT8">
        <v>6.9904531690532101</v>
      </c>
      <c r="BU8">
        <v>6.9904531690532101</v>
      </c>
      <c r="BV8">
        <v>6.9904531690532101</v>
      </c>
      <c r="BW8">
        <v>6.9904531690532101</v>
      </c>
      <c r="BX8">
        <v>6.9904531690532101</v>
      </c>
      <c r="BY8">
        <v>6.9904531690532101</v>
      </c>
      <c r="BZ8">
        <v>6.9904531690532101</v>
      </c>
      <c r="CA8">
        <v>6.9904531690532101</v>
      </c>
      <c r="CB8">
        <v>6.9904531690532101</v>
      </c>
      <c r="CC8">
        <v>6.9904531690532101</v>
      </c>
      <c r="CD8">
        <v>6.9904531690532101</v>
      </c>
      <c r="CE8">
        <v>6.9904531690532101</v>
      </c>
      <c r="CF8">
        <v>6.9904531690532101</v>
      </c>
      <c r="CG8">
        <v>6.9904531690532101</v>
      </c>
      <c r="CH8">
        <v>6.9904531690532101</v>
      </c>
      <c r="CI8">
        <v>6.9904531690532101</v>
      </c>
      <c r="CJ8">
        <v>6.9904531690532101</v>
      </c>
      <c r="CK8">
        <v>6.9904531690532101</v>
      </c>
      <c r="CL8">
        <v>6.9904531690532101</v>
      </c>
      <c r="CM8">
        <v>6.9904531690532101</v>
      </c>
      <c r="CN8">
        <v>6.9904531690532101</v>
      </c>
      <c r="CO8">
        <v>6.9904531690532101</v>
      </c>
      <c r="CP8">
        <v>6.9904531690532101</v>
      </c>
      <c r="CQ8">
        <v>6.9904531690532101</v>
      </c>
      <c r="CR8">
        <v>6.9904531690532101</v>
      </c>
      <c r="CS8">
        <v>6.9904531690532101</v>
      </c>
      <c r="CT8">
        <v>6.9904531690532101</v>
      </c>
      <c r="CU8">
        <v>6.9904531690532101</v>
      </c>
      <c r="CV8">
        <v>6.9904531690532101</v>
      </c>
      <c r="CW8">
        <v>6.9904531690532101</v>
      </c>
      <c r="CX8">
        <v>6.9904531690532101</v>
      </c>
      <c r="CY8">
        <v>6.9904531690532101</v>
      </c>
      <c r="CZ8">
        <v>6.9904531690532101</v>
      </c>
      <c r="DA8">
        <v>6.9904531690532101</v>
      </c>
      <c r="DB8">
        <v>6.9904531690532101</v>
      </c>
      <c r="DC8">
        <v>6.9904531690532101</v>
      </c>
      <c r="DD8">
        <v>6.9904531690532101</v>
      </c>
      <c r="DE8">
        <v>6.9904531690532101</v>
      </c>
      <c r="DF8">
        <v>6.9904531690532101</v>
      </c>
      <c r="DG8">
        <v>6.9904531690532101</v>
      </c>
      <c r="DH8">
        <v>6.9904531690532101</v>
      </c>
      <c r="DI8">
        <v>6.9904531690532101</v>
      </c>
      <c r="DJ8">
        <v>6.9904531690532101</v>
      </c>
      <c r="DK8">
        <v>6.9904531690532101</v>
      </c>
      <c r="DL8">
        <v>6.9904531690532101</v>
      </c>
      <c r="DM8">
        <v>6.9904531690532101</v>
      </c>
      <c r="DN8">
        <v>6.9904531690532101</v>
      </c>
      <c r="DO8">
        <v>6.9904531690532101</v>
      </c>
      <c r="DP8">
        <v>6.9904531690532101</v>
      </c>
      <c r="DQ8">
        <v>6.9904531690532101</v>
      </c>
      <c r="DR8">
        <v>6.9904531690532101</v>
      </c>
      <c r="DS8">
        <v>6.9904531690532101</v>
      </c>
      <c r="DT8">
        <v>6.9904531690532101</v>
      </c>
      <c r="DU8">
        <v>6.9904531690532004</v>
      </c>
      <c r="DV8">
        <v>6.9904531690532101</v>
      </c>
      <c r="DW8">
        <v>6.9904531690532101</v>
      </c>
      <c r="DX8">
        <v>6.9904531690532199</v>
      </c>
      <c r="DY8">
        <v>6.9904531690532101</v>
      </c>
      <c r="DZ8">
        <v>6.9904531690532101</v>
      </c>
      <c r="EA8">
        <v>6.9904531690532101</v>
      </c>
      <c r="EB8">
        <v>6.9904531690532199</v>
      </c>
      <c r="EC8">
        <v>6.9904531690532101</v>
      </c>
      <c r="ED8">
        <v>6.9904531690532004</v>
      </c>
      <c r="EE8">
        <v>6.9904531690532101</v>
      </c>
      <c r="EF8">
        <v>6.9904531690532101</v>
      </c>
      <c r="EG8">
        <v>6.9904531690532101</v>
      </c>
      <c r="EH8">
        <v>6.9904531690532101</v>
      </c>
      <c r="EI8">
        <v>6.9904531690532199</v>
      </c>
      <c r="EJ8">
        <v>6.9904531690532004</v>
      </c>
      <c r="EK8">
        <v>6.9904531690532199</v>
      </c>
      <c r="EL8">
        <v>6.9904531690532101</v>
      </c>
      <c r="EM8">
        <v>6.9904531690532101</v>
      </c>
      <c r="EN8">
        <v>6.9904531690532101</v>
      </c>
      <c r="EO8">
        <v>6.9904531690532101</v>
      </c>
      <c r="EP8">
        <v>6.9904531690532004</v>
      </c>
      <c r="EQ8">
        <v>6.9904531690532101</v>
      </c>
      <c r="ER8">
        <v>6.9904531690532199</v>
      </c>
      <c r="ES8">
        <v>6.9904531690532101</v>
      </c>
      <c r="ET8">
        <v>6.9904531690532101</v>
      </c>
      <c r="EU8">
        <v>6.9904531690532101</v>
      </c>
      <c r="EV8">
        <v>6.9904531690532199</v>
      </c>
      <c r="EW8">
        <v>6.9904531690532101</v>
      </c>
      <c r="EX8">
        <v>6.9904531690532101</v>
      </c>
      <c r="EY8">
        <v>6.9904531690532004</v>
      </c>
      <c r="EZ8">
        <v>6.9904531690532101</v>
      </c>
      <c r="FA8">
        <v>6.9904531690532101</v>
      </c>
      <c r="FB8">
        <v>6.9904531690532101</v>
      </c>
      <c r="FC8">
        <v>6.9904531690532101</v>
      </c>
      <c r="FD8">
        <v>6.9904531690532101</v>
      </c>
      <c r="FE8">
        <v>6.9904531690532101</v>
      </c>
      <c r="FF8">
        <v>6.9904531690532101</v>
      </c>
      <c r="FG8">
        <v>6.9904531690532101</v>
      </c>
      <c r="FH8">
        <v>6.9904531690532101</v>
      </c>
      <c r="FI8">
        <v>6.9904531690532101</v>
      </c>
      <c r="FJ8">
        <v>6.9904531690532101</v>
      </c>
      <c r="FK8">
        <v>6.9904531690532101</v>
      </c>
      <c r="FL8">
        <v>6.9904531690532101</v>
      </c>
      <c r="FM8">
        <v>6.9904531690532101</v>
      </c>
      <c r="FN8">
        <v>6.9904531690532101</v>
      </c>
      <c r="FO8">
        <v>6.9904531690532101</v>
      </c>
      <c r="FP8">
        <v>6.9904531690532101</v>
      </c>
      <c r="FQ8">
        <v>6.9904531690532101</v>
      </c>
      <c r="FR8">
        <v>6.9904531690532101</v>
      </c>
      <c r="FS8">
        <v>6.9904531690532101</v>
      </c>
      <c r="FT8">
        <v>6.9904531690532101</v>
      </c>
      <c r="FU8">
        <v>6.9904531690532101</v>
      </c>
      <c r="FV8">
        <v>6.9904531690532101</v>
      </c>
      <c r="FW8">
        <v>6.9904531690532101</v>
      </c>
      <c r="FX8">
        <v>6.9904531690532101</v>
      </c>
      <c r="FY8">
        <v>6.9904531690532101</v>
      </c>
      <c r="FZ8">
        <v>6.9904531690532101</v>
      </c>
      <c r="GA8">
        <v>6.9904531690532101</v>
      </c>
      <c r="GB8">
        <v>6.9904531690532101</v>
      </c>
      <c r="GC8">
        <v>6.9904531690532101</v>
      </c>
      <c r="GD8">
        <v>6.9904531690532101</v>
      </c>
      <c r="GE8">
        <v>6.9904531690532101</v>
      </c>
      <c r="GF8">
        <v>6.9904531690532101</v>
      </c>
      <c r="GG8">
        <v>6.9904531690532101</v>
      </c>
      <c r="GH8">
        <v>6.9904531690532101</v>
      </c>
      <c r="GI8">
        <v>6.9904531690532101</v>
      </c>
      <c r="GJ8">
        <v>6.9904531690532101</v>
      </c>
      <c r="GK8">
        <v>6.9904531690532101</v>
      </c>
      <c r="GL8">
        <v>6.9904531690532101</v>
      </c>
      <c r="GM8">
        <v>6.9904531690532101</v>
      </c>
      <c r="GN8">
        <v>6.9904531690532101</v>
      </c>
      <c r="GO8">
        <v>6.9904531690532101</v>
      </c>
      <c r="GP8">
        <v>6.9904531690532101</v>
      </c>
      <c r="GQ8">
        <v>6.9904531690532101</v>
      </c>
      <c r="GR8">
        <v>6.9904531690532101</v>
      </c>
      <c r="GS8">
        <v>6.9904531690532101</v>
      </c>
      <c r="GT8">
        <v>6.9904531690532101</v>
      </c>
      <c r="GU8">
        <v>6.9904531690532101</v>
      </c>
      <c r="GV8">
        <v>6.9904531690532101</v>
      </c>
      <c r="GW8">
        <v>6.9904531690532101</v>
      </c>
      <c r="GX8">
        <v>6.9904531690532101</v>
      </c>
      <c r="GY8">
        <v>6.9904531690532101</v>
      </c>
      <c r="GZ8">
        <v>6.9904531690532101</v>
      </c>
      <c r="HA8">
        <v>6.9904531690532101</v>
      </c>
      <c r="HB8">
        <v>6.9904531690532101</v>
      </c>
      <c r="HC8">
        <v>6.9904531690532101</v>
      </c>
      <c r="HD8">
        <v>6.9904531690532101</v>
      </c>
      <c r="HE8">
        <v>6.9904531690532101</v>
      </c>
      <c r="HF8">
        <v>6.9904531690532101</v>
      </c>
      <c r="HG8">
        <v>6.9904531690532004</v>
      </c>
      <c r="HH8">
        <v>6.9904531690532101</v>
      </c>
      <c r="HI8">
        <v>6.9904531690532101</v>
      </c>
      <c r="HJ8">
        <v>6.9904531690532199</v>
      </c>
      <c r="HK8">
        <v>6.9904531690532101</v>
      </c>
      <c r="HL8">
        <v>6.9904531690532101</v>
      </c>
      <c r="HM8">
        <v>6.9904531690532101</v>
      </c>
      <c r="HN8">
        <v>6.9904531690532199</v>
      </c>
      <c r="HO8">
        <v>6.9904531690532101</v>
      </c>
      <c r="HP8">
        <v>6.9904531690532004</v>
      </c>
      <c r="HQ8">
        <v>6.9904531690532101</v>
      </c>
      <c r="HR8">
        <v>6.9904531690532101</v>
      </c>
      <c r="HS8">
        <v>6.9904531690532101</v>
      </c>
      <c r="HT8">
        <v>6.9904531690532101</v>
      </c>
      <c r="HU8">
        <v>6.9904531690532199</v>
      </c>
      <c r="HV8">
        <v>6.9904531690532004</v>
      </c>
      <c r="HW8">
        <v>6.9904531690532199</v>
      </c>
      <c r="HX8">
        <v>6.9904531690532101</v>
      </c>
      <c r="HY8">
        <v>6.9904531690532101</v>
      </c>
      <c r="HZ8">
        <v>6.9904531690532101</v>
      </c>
      <c r="IA8">
        <v>6.9904531690532101</v>
      </c>
      <c r="IB8">
        <v>6.9904531690532004</v>
      </c>
      <c r="IC8">
        <v>6.9904531690532101</v>
      </c>
      <c r="ID8">
        <v>6.9904531690532199</v>
      </c>
      <c r="IE8">
        <v>6.9904531690532101</v>
      </c>
      <c r="IF8">
        <v>6.9904531690532101</v>
      </c>
      <c r="IG8">
        <v>6.9904531690532101</v>
      </c>
      <c r="IH8">
        <v>6.9904531690532199</v>
      </c>
      <c r="II8">
        <v>6.9904531690532101</v>
      </c>
      <c r="IJ8">
        <v>6.9904531690532101</v>
      </c>
      <c r="IK8">
        <v>6.9904531690532004</v>
      </c>
      <c r="IL8">
        <v>6.9904531690532101</v>
      </c>
      <c r="IM8">
        <v>6.9904531690532101</v>
      </c>
      <c r="IN8">
        <v>6.9904531690532101</v>
      </c>
      <c r="IO8">
        <v>6.9904531690532101</v>
      </c>
      <c r="IP8">
        <v>6.9904531690532101</v>
      </c>
      <c r="IQ8">
        <v>6.9904531690532101</v>
      </c>
      <c r="IR8">
        <v>6.9904531690532101</v>
      </c>
      <c r="IS8">
        <v>6.9904531690532101</v>
      </c>
      <c r="IT8">
        <v>6.9904531690532101</v>
      </c>
      <c r="IU8">
        <v>6.9904531690532101</v>
      </c>
      <c r="IV8">
        <v>6.9904531690532101</v>
      </c>
      <c r="IW8">
        <v>6.9904531690532101</v>
      </c>
      <c r="IX8">
        <v>6.9904531690532101</v>
      </c>
      <c r="IY8">
        <v>6.9904531690532101</v>
      </c>
      <c r="IZ8">
        <v>6.9904531690532101</v>
      </c>
      <c r="JA8">
        <v>6.9904531690532101</v>
      </c>
      <c r="JB8">
        <v>6.9904531690532101</v>
      </c>
      <c r="JC8">
        <v>6.9904531690532101</v>
      </c>
      <c r="JD8">
        <v>6.9904531690532101</v>
      </c>
      <c r="JE8">
        <v>6.9904531690532101</v>
      </c>
      <c r="JF8">
        <v>6.9904531690532101</v>
      </c>
      <c r="JG8">
        <v>6.9904531690532101</v>
      </c>
      <c r="JH8">
        <v>6.9904531690532101</v>
      </c>
      <c r="JI8">
        <v>6.9904531690532101</v>
      </c>
      <c r="JJ8">
        <v>6.9904531690532101</v>
      </c>
      <c r="JK8">
        <v>6.9904531690532101</v>
      </c>
      <c r="JL8">
        <v>6.9904531690532101</v>
      </c>
      <c r="JM8">
        <v>6.9904531690532101</v>
      </c>
      <c r="JN8">
        <v>6.9904531690532101</v>
      </c>
      <c r="JO8">
        <v>6.9904531690532101</v>
      </c>
      <c r="JP8">
        <v>6.9904531690532101</v>
      </c>
      <c r="JQ8">
        <v>6.9904531690532101</v>
      </c>
      <c r="JR8">
        <v>6.9904531690532101</v>
      </c>
      <c r="JS8">
        <v>6.9904531690532101</v>
      </c>
      <c r="JT8">
        <v>6.9904531690532101</v>
      </c>
      <c r="JU8">
        <v>6.9904531690532101</v>
      </c>
      <c r="JV8">
        <v>6.9904531690532101</v>
      </c>
      <c r="JW8">
        <v>6.9904531690532101</v>
      </c>
      <c r="JX8">
        <v>6.9904531690532101</v>
      </c>
      <c r="JY8">
        <v>6.9904531690532101</v>
      </c>
      <c r="JZ8">
        <v>6.9904531690532101</v>
      </c>
      <c r="KA8">
        <v>6.9904531690532101</v>
      </c>
      <c r="KB8">
        <v>6.9904531690532101</v>
      </c>
      <c r="KC8">
        <v>6.9904531690532101</v>
      </c>
      <c r="KD8">
        <v>6.9904531690532101</v>
      </c>
      <c r="KE8">
        <v>6.9904531690532101</v>
      </c>
      <c r="KF8">
        <v>6.9904531690532101</v>
      </c>
      <c r="KG8">
        <v>6.9904531690532101</v>
      </c>
      <c r="KH8">
        <v>6.9904531690532101</v>
      </c>
      <c r="KI8">
        <v>6.9904531690532101</v>
      </c>
      <c r="KJ8">
        <v>6.9904531690532101</v>
      </c>
      <c r="KK8">
        <v>6.9904531690532101</v>
      </c>
      <c r="KL8">
        <v>6.9904531690532101</v>
      </c>
      <c r="KM8">
        <v>6.9904531690532101</v>
      </c>
      <c r="KN8">
        <v>6.9904531690532101</v>
      </c>
      <c r="KO8">
        <v>6.9904531690532101</v>
      </c>
      <c r="KP8">
        <v>6.9904531690532101</v>
      </c>
      <c r="KQ8">
        <v>6.9904531690532101</v>
      </c>
      <c r="KR8">
        <v>6.9904531690532101</v>
      </c>
      <c r="KS8">
        <v>6.9904531690532004</v>
      </c>
      <c r="KT8">
        <v>6.9904531690532101</v>
      </c>
      <c r="KU8">
        <v>6.9904531690532101</v>
      </c>
      <c r="KV8">
        <v>6.9904531690532199</v>
      </c>
      <c r="KW8">
        <v>6.9904531690532101</v>
      </c>
      <c r="KX8">
        <v>6.9904531690532101</v>
      </c>
      <c r="KY8">
        <v>6.9904531690532101</v>
      </c>
      <c r="KZ8">
        <v>6.9904531690532199</v>
      </c>
      <c r="LA8">
        <v>6.9904531690532101</v>
      </c>
      <c r="LB8">
        <v>6.9904531690532004</v>
      </c>
      <c r="LC8">
        <v>6.9904531690532101</v>
      </c>
      <c r="LD8">
        <v>6.9904531690532101</v>
      </c>
      <c r="LE8">
        <v>6.9904531690532101</v>
      </c>
      <c r="LF8">
        <v>6.9904531690532101</v>
      </c>
      <c r="LG8">
        <v>6.9904531690532199</v>
      </c>
      <c r="LH8">
        <v>6.9904531690532004</v>
      </c>
      <c r="LI8">
        <v>6.9904531690532199</v>
      </c>
      <c r="LJ8">
        <v>6.9904531690532101</v>
      </c>
      <c r="LK8">
        <v>6.9904531690532101</v>
      </c>
      <c r="LL8">
        <v>6.9904531690532101</v>
      </c>
      <c r="LM8">
        <v>6.9904531690532101</v>
      </c>
      <c r="LN8">
        <v>6.9904531690532004</v>
      </c>
      <c r="LO8">
        <v>6.9904531690532101</v>
      </c>
      <c r="LP8">
        <v>6.9904531690532199</v>
      </c>
      <c r="LQ8">
        <v>6.9904531690532101</v>
      </c>
      <c r="LR8">
        <v>6.9904531690532101</v>
      </c>
      <c r="LS8">
        <v>6.9904531690532101</v>
      </c>
      <c r="LT8">
        <v>6.9904531690532199</v>
      </c>
      <c r="LU8">
        <v>6.9904531690532101</v>
      </c>
      <c r="LV8">
        <v>6.9904531690532101</v>
      </c>
      <c r="LW8">
        <v>6.9904531690532004</v>
      </c>
      <c r="LX8">
        <v>6.9904531690532101</v>
      </c>
      <c r="LY8">
        <v>6.9904531690532101</v>
      </c>
      <c r="LZ8">
        <v>6.9904531690532101</v>
      </c>
      <c r="MA8">
        <v>6.9904531690532101</v>
      </c>
      <c r="MB8">
        <v>6.9904531690532101</v>
      </c>
      <c r="MC8">
        <v>6.9904531690532101</v>
      </c>
      <c r="MD8">
        <v>6.9904531690532101</v>
      </c>
      <c r="ME8">
        <v>6.9904531690532101</v>
      </c>
      <c r="MF8">
        <v>6.9904531690532101</v>
      </c>
      <c r="MG8">
        <v>6.9904531690532101</v>
      </c>
      <c r="MH8">
        <v>6.9904531690532101</v>
      </c>
      <c r="MI8">
        <v>6.9904531690532101</v>
      </c>
      <c r="MJ8">
        <v>6.9904531690532101</v>
      </c>
      <c r="MK8">
        <v>6.9904531690532101</v>
      </c>
      <c r="ML8">
        <v>6.9904531690532101</v>
      </c>
      <c r="MM8">
        <v>6.9904531690532101</v>
      </c>
      <c r="MN8">
        <v>6.9904531690532101</v>
      </c>
      <c r="MO8">
        <v>6.9904531690532101</v>
      </c>
      <c r="MP8">
        <v>6.9904531690532101</v>
      </c>
      <c r="MQ8">
        <v>6.9904531690532101</v>
      </c>
      <c r="MR8">
        <v>6.9904531690532101</v>
      </c>
      <c r="MS8">
        <v>6.9904531690532101</v>
      </c>
      <c r="MT8">
        <v>6.9904531690532101</v>
      </c>
      <c r="MU8">
        <v>6.9904531690532101</v>
      </c>
      <c r="MV8">
        <v>6.9904531690532101</v>
      </c>
      <c r="MW8">
        <v>6.9904531690532101</v>
      </c>
      <c r="MX8">
        <v>6.9904531690532101</v>
      </c>
      <c r="MY8">
        <v>6.9904531690532101</v>
      </c>
      <c r="MZ8">
        <v>6.9904531690532101</v>
      </c>
      <c r="NA8">
        <v>6.9904531690532101</v>
      </c>
    </row>
    <row r="9" spans="1:365" x14ac:dyDescent="0.25">
      <c r="A9">
        <v>5</v>
      </c>
      <c r="B9" s="9" t="s">
        <v>138</v>
      </c>
      <c r="E9">
        <v>6.9932376387298003</v>
      </c>
      <c r="F9">
        <v>6.9932376387298003</v>
      </c>
      <c r="G9">
        <v>6.9932376387298003</v>
      </c>
      <c r="H9">
        <v>6.9932376387298003</v>
      </c>
      <c r="I9">
        <v>6.9932376387297897</v>
      </c>
      <c r="J9">
        <v>6.9932376387298003</v>
      </c>
      <c r="K9">
        <v>6.9932376387298003</v>
      </c>
      <c r="L9">
        <v>6.9932376387297897</v>
      </c>
      <c r="M9">
        <v>6.9932376387297897</v>
      </c>
      <c r="N9">
        <v>6.9932376387297897</v>
      </c>
      <c r="O9">
        <v>6.9932376387298003</v>
      </c>
      <c r="P9">
        <v>6.9932376387297897</v>
      </c>
      <c r="Q9">
        <v>6.9932376387297897</v>
      </c>
      <c r="R9">
        <v>6.9932376387298003</v>
      </c>
      <c r="S9">
        <v>6.9932376387298003</v>
      </c>
      <c r="T9">
        <v>6.9932376387297897</v>
      </c>
      <c r="U9">
        <v>6.9932376387298003</v>
      </c>
      <c r="V9">
        <v>6.9932376387298003</v>
      </c>
      <c r="W9">
        <v>6.9932376387297897</v>
      </c>
      <c r="X9">
        <v>6.9932376387298003</v>
      </c>
      <c r="Y9">
        <v>6.9932376387298003</v>
      </c>
      <c r="Z9">
        <v>6.9932376387298003</v>
      </c>
      <c r="AA9">
        <v>6.9932376387298003</v>
      </c>
      <c r="AB9">
        <v>6.9932376387298003</v>
      </c>
      <c r="AC9">
        <v>6.9932376387297897</v>
      </c>
      <c r="AD9">
        <v>6.9932376387298003</v>
      </c>
      <c r="AE9">
        <v>6.9932376387298003</v>
      </c>
      <c r="AF9">
        <v>6.9932376387297897</v>
      </c>
      <c r="AG9">
        <v>6.9932376387298003</v>
      </c>
      <c r="AH9">
        <v>6.9932376387297897</v>
      </c>
      <c r="AI9">
        <v>6.9932376387298003</v>
      </c>
      <c r="AJ9">
        <v>6.9932376387298003</v>
      </c>
      <c r="AK9">
        <v>6.9932376387297897</v>
      </c>
      <c r="AL9">
        <v>6.9932376387297897</v>
      </c>
      <c r="AM9">
        <v>6.9932376387297897</v>
      </c>
      <c r="AN9">
        <v>6.9932376387297897</v>
      </c>
      <c r="AO9">
        <v>6.9932376387297897</v>
      </c>
      <c r="AP9">
        <v>6.9932376387298003</v>
      </c>
      <c r="AQ9">
        <v>6.9932376387298003</v>
      </c>
      <c r="AR9">
        <v>6.9932376387298003</v>
      </c>
      <c r="AS9">
        <v>6.9932376387297897</v>
      </c>
      <c r="AT9">
        <v>6.9932376387298003</v>
      </c>
      <c r="AU9">
        <v>6.9932376387298003</v>
      </c>
      <c r="AV9">
        <v>6.9932376387297897</v>
      </c>
      <c r="AW9">
        <v>6.9932376387298003</v>
      </c>
      <c r="AX9">
        <v>6.9932376387298003</v>
      </c>
      <c r="AY9">
        <v>6.9932376387298003</v>
      </c>
      <c r="AZ9">
        <v>6.9932376387297897</v>
      </c>
      <c r="BA9">
        <v>6.9932376387298003</v>
      </c>
      <c r="BB9">
        <v>6.9932376387298003</v>
      </c>
      <c r="BC9">
        <v>6.9932376387297897</v>
      </c>
      <c r="BD9">
        <v>6.9932376387298003</v>
      </c>
      <c r="BE9">
        <v>6.9932376387298003</v>
      </c>
      <c r="BF9">
        <v>6.9932376387298003</v>
      </c>
      <c r="BG9">
        <v>6.9932376387297897</v>
      </c>
      <c r="BH9">
        <v>6.9932376387297897</v>
      </c>
      <c r="BI9">
        <v>6.9932376387297897</v>
      </c>
      <c r="BJ9">
        <v>6.9932376387297897</v>
      </c>
      <c r="BK9">
        <v>6.9932376387297897</v>
      </c>
      <c r="BL9">
        <v>6.9932376387298003</v>
      </c>
      <c r="BM9">
        <v>6.9932376387298003</v>
      </c>
      <c r="BN9">
        <v>6.9932376387297897</v>
      </c>
      <c r="BO9">
        <v>6.9932376387298003</v>
      </c>
      <c r="BP9">
        <v>6.9932376387297897</v>
      </c>
      <c r="BQ9">
        <v>6.9932376387298003</v>
      </c>
      <c r="BR9">
        <v>6.9932376387298003</v>
      </c>
      <c r="BS9">
        <v>6.9932376387297897</v>
      </c>
      <c r="BT9">
        <v>6.9932376387298003</v>
      </c>
      <c r="BU9">
        <v>6.9932376387298003</v>
      </c>
      <c r="BV9">
        <v>6.9932376387298003</v>
      </c>
      <c r="BW9">
        <v>6.9932376387298003</v>
      </c>
      <c r="BX9">
        <v>6.9932376387298003</v>
      </c>
      <c r="BY9">
        <v>6.9932376387297897</v>
      </c>
      <c r="BZ9">
        <v>6.9932376387298003</v>
      </c>
      <c r="CA9">
        <v>6.9932376387298003</v>
      </c>
      <c r="CB9">
        <v>6.9932376387297897</v>
      </c>
      <c r="CC9">
        <v>6.9932376387298003</v>
      </c>
      <c r="CD9">
        <v>6.9932376387298003</v>
      </c>
      <c r="CE9">
        <v>6.9932376387297897</v>
      </c>
      <c r="CF9">
        <v>6.9932376387297897</v>
      </c>
      <c r="CG9">
        <v>6.9932376387298003</v>
      </c>
      <c r="CH9">
        <v>6.9932376387297897</v>
      </c>
      <c r="CI9">
        <v>6.9932376387297897</v>
      </c>
      <c r="CJ9">
        <v>6.9932376387297897</v>
      </c>
      <c r="CK9">
        <v>6.9932376387298003</v>
      </c>
      <c r="CL9">
        <v>6.9932376387298003</v>
      </c>
      <c r="CM9">
        <v>6.9932376387297897</v>
      </c>
      <c r="CN9">
        <v>6.9932376387298003</v>
      </c>
      <c r="CO9">
        <v>6.9932376387298003</v>
      </c>
      <c r="CP9">
        <v>6.9932376387298003</v>
      </c>
      <c r="CQ9">
        <v>6.9932376387298003</v>
      </c>
      <c r="CR9">
        <v>6.9932376387298003</v>
      </c>
      <c r="CS9">
        <v>6.9932376387298003</v>
      </c>
      <c r="CT9">
        <v>6.9932376387298003</v>
      </c>
      <c r="CU9">
        <v>6.9932376387297897</v>
      </c>
      <c r="CV9">
        <v>6.9932376387298003</v>
      </c>
      <c r="CW9">
        <v>6.9932376387298003</v>
      </c>
      <c r="CX9">
        <v>6.9932376387297897</v>
      </c>
      <c r="CY9">
        <v>6.9932376387297897</v>
      </c>
      <c r="CZ9">
        <v>6.9932376387297897</v>
      </c>
      <c r="DA9">
        <v>6.9932376387298003</v>
      </c>
      <c r="DB9">
        <v>6.9932376387297897</v>
      </c>
      <c r="DC9">
        <v>6.9932376387297897</v>
      </c>
      <c r="DD9">
        <v>6.9932376387298003</v>
      </c>
      <c r="DE9">
        <v>6.9932376387298003</v>
      </c>
      <c r="DF9">
        <v>6.9932376387297897</v>
      </c>
      <c r="DG9">
        <v>6.9932376387298003</v>
      </c>
      <c r="DH9">
        <v>6.9932376387298003</v>
      </c>
      <c r="DI9">
        <v>6.9932376387297897</v>
      </c>
      <c r="DJ9">
        <v>6.9932376387298003</v>
      </c>
      <c r="DK9">
        <v>6.9932376387298003</v>
      </c>
      <c r="DL9">
        <v>6.9932376387298003</v>
      </c>
      <c r="DM9">
        <v>6.9932376387298003</v>
      </c>
      <c r="DN9">
        <v>6.9932376387298003</v>
      </c>
      <c r="DO9">
        <v>6.9932376387297897</v>
      </c>
      <c r="DP9">
        <v>6.9932376387298003</v>
      </c>
      <c r="DQ9">
        <v>6.9932376387298003</v>
      </c>
      <c r="DR9">
        <v>6.9932376387297897</v>
      </c>
      <c r="DS9">
        <v>6.9932376387298003</v>
      </c>
      <c r="DT9">
        <v>6.9932376387297897</v>
      </c>
      <c r="DU9">
        <v>6.9932376387298003</v>
      </c>
      <c r="DV9">
        <v>6.9932376387298003</v>
      </c>
      <c r="DW9">
        <v>6.9932376387297897</v>
      </c>
      <c r="DX9">
        <v>6.9932376387297897</v>
      </c>
      <c r="DY9">
        <v>6.9932376387297897</v>
      </c>
      <c r="DZ9">
        <v>6.9932376387297897</v>
      </c>
      <c r="EA9">
        <v>6.9932376387297897</v>
      </c>
      <c r="EB9">
        <v>6.9932376387298003</v>
      </c>
      <c r="EC9">
        <v>6.9932376387298003</v>
      </c>
      <c r="ED9">
        <v>6.9932376387298003</v>
      </c>
      <c r="EE9">
        <v>6.9932376387297897</v>
      </c>
      <c r="EF9">
        <v>6.9932376387298003</v>
      </c>
      <c r="EG9">
        <v>6.9932376387298003</v>
      </c>
      <c r="EH9">
        <v>6.9932376387297897</v>
      </c>
      <c r="EI9">
        <v>6.9932376387298003</v>
      </c>
      <c r="EJ9">
        <v>6.9932376387298003</v>
      </c>
      <c r="EK9">
        <v>6.9932376387298003</v>
      </c>
      <c r="EL9">
        <v>6.9932376387297897</v>
      </c>
      <c r="EM9">
        <v>6.9932376387298003</v>
      </c>
      <c r="EN9">
        <v>6.9932376387298003</v>
      </c>
      <c r="EO9">
        <v>6.9932376387297897</v>
      </c>
      <c r="EP9">
        <v>6.9932376387298003</v>
      </c>
      <c r="EQ9">
        <v>6.9932376387298003</v>
      </c>
      <c r="ER9">
        <v>6.9932376387298003</v>
      </c>
      <c r="ES9">
        <v>6.9932376387297897</v>
      </c>
      <c r="ET9">
        <v>6.9932376387297897</v>
      </c>
      <c r="EU9">
        <v>6.9932376387297897</v>
      </c>
      <c r="EV9">
        <v>6.9932376387297897</v>
      </c>
      <c r="EW9">
        <v>6.9932376387297897</v>
      </c>
      <c r="EX9">
        <v>6.9932376387298003</v>
      </c>
      <c r="EY9">
        <v>6.9932376387298003</v>
      </c>
      <c r="EZ9">
        <v>6.9932376387297897</v>
      </c>
      <c r="FA9">
        <v>6.9932376387298003</v>
      </c>
      <c r="FB9">
        <v>6.9932376387297897</v>
      </c>
      <c r="FC9">
        <v>6.9932376387298003</v>
      </c>
      <c r="FD9">
        <v>6.9932376387298003</v>
      </c>
      <c r="FE9">
        <v>6.9932376387297897</v>
      </c>
      <c r="FF9">
        <v>6.9932376387298003</v>
      </c>
      <c r="FG9">
        <v>6.9932376387298003</v>
      </c>
      <c r="FH9">
        <v>6.9932376387298003</v>
      </c>
      <c r="FI9">
        <v>6.9932376387298003</v>
      </c>
      <c r="FJ9">
        <v>6.9932376387298003</v>
      </c>
      <c r="FK9">
        <v>6.9932376387297897</v>
      </c>
      <c r="FL9">
        <v>6.9932376387298003</v>
      </c>
      <c r="FM9">
        <v>6.9932376387298003</v>
      </c>
      <c r="FN9">
        <v>6.9932376387297897</v>
      </c>
      <c r="FO9">
        <v>6.9932376387298003</v>
      </c>
      <c r="FP9">
        <v>6.9932376387298003</v>
      </c>
      <c r="FQ9">
        <v>6.9932376387297897</v>
      </c>
      <c r="FR9">
        <v>6.9932376387297897</v>
      </c>
      <c r="FS9">
        <v>6.9932376387298003</v>
      </c>
      <c r="FT9">
        <v>6.9932376387297897</v>
      </c>
      <c r="FU9">
        <v>6.9932376387297897</v>
      </c>
      <c r="FV9">
        <v>6.9932376387297897</v>
      </c>
      <c r="FW9">
        <v>6.9932376387298003</v>
      </c>
      <c r="FX9">
        <v>6.9932376387298003</v>
      </c>
      <c r="FY9">
        <v>6.9932376387297897</v>
      </c>
      <c r="FZ9">
        <v>6.9932376387298003</v>
      </c>
      <c r="GA9">
        <v>6.9932376387298003</v>
      </c>
      <c r="GB9">
        <v>6.9932376387298003</v>
      </c>
      <c r="GC9">
        <v>6.9932376387298003</v>
      </c>
      <c r="GD9">
        <v>6.9932376387298003</v>
      </c>
      <c r="GE9">
        <v>6.9932376387298003</v>
      </c>
      <c r="GF9">
        <v>6.9932376387298003</v>
      </c>
      <c r="GG9">
        <v>6.9932376387297897</v>
      </c>
      <c r="GH9">
        <v>6.9932376387298003</v>
      </c>
      <c r="GI9">
        <v>6.9932376387298003</v>
      </c>
      <c r="GJ9">
        <v>6.9932376387297897</v>
      </c>
      <c r="GK9">
        <v>6.9932376387297897</v>
      </c>
      <c r="GL9">
        <v>6.9932376387297897</v>
      </c>
      <c r="GM9">
        <v>6.9932376387298003</v>
      </c>
      <c r="GN9">
        <v>6.9932376387297897</v>
      </c>
      <c r="GO9">
        <v>6.9932376387297897</v>
      </c>
      <c r="GP9">
        <v>6.9932376387298003</v>
      </c>
      <c r="GQ9">
        <v>6.9932376387298003</v>
      </c>
      <c r="GR9">
        <v>6.9932376387297897</v>
      </c>
      <c r="GS9">
        <v>6.9932376387298003</v>
      </c>
      <c r="GT9">
        <v>6.9932376387298003</v>
      </c>
      <c r="GU9">
        <v>6.9932376387297897</v>
      </c>
      <c r="GV9">
        <v>6.9932376387298003</v>
      </c>
      <c r="GW9">
        <v>6.9932376387298003</v>
      </c>
      <c r="GX9">
        <v>6.9932376387298003</v>
      </c>
      <c r="GY9">
        <v>6.9932376387298003</v>
      </c>
      <c r="GZ9">
        <v>6.9932376387298003</v>
      </c>
      <c r="HA9">
        <v>6.9932376387297897</v>
      </c>
      <c r="HB9">
        <v>6.9932376387298003</v>
      </c>
      <c r="HC9">
        <v>6.9932376387298003</v>
      </c>
      <c r="HD9">
        <v>6.9932376387297897</v>
      </c>
      <c r="HE9">
        <v>6.9932376387298003</v>
      </c>
      <c r="HF9">
        <v>6.9932376387297897</v>
      </c>
      <c r="HG9">
        <v>6.9932376387298003</v>
      </c>
      <c r="HH9">
        <v>6.9932376387298003</v>
      </c>
      <c r="HI9">
        <v>6.9932376387297897</v>
      </c>
      <c r="HJ9">
        <v>6.9932376387297897</v>
      </c>
      <c r="HK9">
        <v>6.9932376387297897</v>
      </c>
      <c r="HL9">
        <v>6.9932376387297897</v>
      </c>
      <c r="HM9">
        <v>6.9932376387297897</v>
      </c>
      <c r="HN9">
        <v>6.9932376387298003</v>
      </c>
      <c r="HO9">
        <v>6.9932376387298003</v>
      </c>
      <c r="HP9">
        <v>6.9932376387298003</v>
      </c>
      <c r="HQ9">
        <v>6.9932376387297897</v>
      </c>
      <c r="HR9">
        <v>6.9932376387298003</v>
      </c>
      <c r="HS9">
        <v>6.9932376387298003</v>
      </c>
      <c r="HT9">
        <v>6.9932376387297897</v>
      </c>
      <c r="HU9">
        <v>6.9932376387298003</v>
      </c>
      <c r="HV9">
        <v>6.9932376387298003</v>
      </c>
      <c r="HW9">
        <v>6.9932376387298003</v>
      </c>
      <c r="HX9">
        <v>6.9932376387297897</v>
      </c>
      <c r="HY9">
        <v>6.9932376387298003</v>
      </c>
      <c r="HZ9">
        <v>6.9932376387298003</v>
      </c>
      <c r="IA9">
        <v>6.9932376387297897</v>
      </c>
      <c r="IB9">
        <v>6.9932376387298003</v>
      </c>
      <c r="IC9">
        <v>6.9932376387298003</v>
      </c>
      <c r="ID9">
        <v>6.9932376387298003</v>
      </c>
      <c r="IE9">
        <v>6.9932376387297897</v>
      </c>
      <c r="IF9">
        <v>6.9932376387297897</v>
      </c>
      <c r="IG9">
        <v>6.9932376387297897</v>
      </c>
      <c r="IH9">
        <v>6.9932376387297897</v>
      </c>
      <c r="II9">
        <v>6.9932376387297897</v>
      </c>
      <c r="IJ9">
        <v>6.9932376387298003</v>
      </c>
      <c r="IK9">
        <v>6.9932376387298003</v>
      </c>
      <c r="IL9">
        <v>6.9932376387297897</v>
      </c>
      <c r="IM9">
        <v>6.9932376387298003</v>
      </c>
      <c r="IN9">
        <v>6.9932376387297897</v>
      </c>
      <c r="IO9">
        <v>6.9932376387298003</v>
      </c>
      <c r="IP9">
        <v>6.9932376387298003</v>
      </c>
      <c r="IQ9">
        <v>6.9932376387297897</v>
      </c>
      <c r="IR9">
        <v>6.9932376387298003</v>
      </c>
      <c r="IS9">
        <v>6.9932376387298003</v>
      </c>
      <c r="IT9">
        <v>6.9932376387298003</v>
      </c>
      <c r="IU9">
        <v>6.9932376387298003</v>
      </c>
      <c r="IV9">
        <v>6.9932376387298003</v>
      </c>
      <c r="IW9">
        <v>6.9932376387297897</v>
      </c>
      <c r="IX9">
        <v>6.9932376387298003</v>
      </c>
      <c r="IY9">
        <v>6.9932376387298003</v>
      </c>
      <c r="IZ9">
        <v>6.9932376387297897</v>
      </c>
      <c r="JA9">
        <v>6.9932376387298003</v>
      </c>
      <c r="JB9">
        <v>6.9932376387298003</v>
      </c>
      <c r="JC9">
        <v>6.9932376387297897</v>
      </c>
      <c r="JD9">
        <v>6.9932376387297897</v>
      </c>
      <c r="JE9">
        <v>6.9932376387298003</v>
      </c>
      <c r="JF9">
        <v>6.9932376387297897</v>
      </c>
      <c r="JG9">
        <v>6.9932376387297897</v>
      </c>
      <c r="JH9">
        <v>6.9932376387297897</v>
      </c>
      <c r="JI9">
        <v>6.9932376387298003</v>
      </c>
      <c r="JJ9">
        <v>6.9932376387298003</v>
      </c>
      <c r="JK9">
        <v>6.9932376387297897</v>
      </c>
      <c r="JL9">
        <v>6.9932376387298003</v>
      </c>
      <c r="JM9">
        <v>6.9932376387298003</v>
      </c>
      <c r="JN9">
        <v>6.9932376387298003</v>
      </c>
      <c r="JO9">
        <v>6.9932376387298003</v>
      </c>
      <c r="JP9">
        <v>6.9932376387298003</v>
      </c>
      <c r="JQ9">
        <v>6.9932376387298003</v>
      </c>
      <c r="JR9">
        <v>6.9932376387298003</v>
      </c>
      <c r="JS9">
        <v>6.9932376387297897</v>
      </c>
      <c r="JT9">
        <v>6.9932376387298003</v>
      </c>
      <c r="JU9">
        <v>6.9932376387298003</v>
      </c>
      <c r="JV9">
        <v>6.9932376387297897</v>
      </c>
      <c r="JW9">
        <v>6.9932376387297897</v>
      </c>
      <c r="JX9">
        <v>6.9932376387297897</v>
      </c>
      <c r="JY9">
        <v>6.9932376387298003</v>
      </c>
      <c r="JZ9">
        <v>6.9932376387297897</v>
      </c>
      <c r="KA9">
        <v>6.9932376387297897</v>
      </c>
      <c r="KB9">
        <v>6.9932376387298003</v>
      </c>
      <c r="KC9">
        <v>6.9932376387298003</v>
      </c>
      <c r="KD9">
        <v>6.9932376387297897</v>
      </c>
      <c r="KE9">
        <v>6.9932376387298003</v>
      </c>
      <c r="KF9">
        <v>6.9932376387298003</v>
      </c>
      <c r="KG9">
        <v>6.9932376387297897</v>
      </c>
      <c r="KH9">
        <v>6.9932376387298003</v>
      </c>
      <c r="KI9">
        <v>6.9932376387298003</v>
      </c>
      <c r="KJ9">
        <v>6.9932376387298003</v>
      </c>
      <c r="KK9">
        <v>6.9932376387298003</v>
      </c>
      <c r="KL9">
        <v>6.9932376387298003</v>
      </c>
      <c r="KM9">
        <v>6.9932376387297897</v>
      </c>
      <c r="KN9">
        <v>6.9932376387298003</v>
      </c>
      <c r="KO9">
        <v>6.9932376387298003</v>
      </c>
      <c r="KP9">
        <v>6.9932376387297897</v>
      </c>
      <c r="KQ9">
        <v>6.9932376387298003</v>
      </c>
      <c r="KR9">
        <v>6.9932376387297897</v>
      </c>
      <c r="KS9">
        <v>6.9932376387298003</v>
      </c>
      <c r="KT9">
        <v>6.9932376387298003</v>
      </c>
      <c r="KU9">
        <v>6.9932376387297897</v>
      </c>
      <c r="KV9">
        <v>6.9932376387297897</v>
      </c>
      <c r="KW9">
        <v>6.9932376387297897</v>
      </c>
      <c r="KX9">
        <v>6.9932376387297897</v>
      </c>
      <c r="KY9">
        <v>6.9932376387297897</v>
      </c>
      <c r="KZ9">
        <v>6.9932376387298003</v>
      </c>
      <c r="LA9">
        <v>6.9932376387298003</v>
      </c>
      <c r="LB9">
        <v>6.9932376387298003</v>
      </c>
      <c r="LC9">
        <v>6.9932376387297897</v>
      </c>
      <c r="LD9">
        <v>6.9932376387298003</v>
      </c>
      <c r="LE9">
        <v>6.9932376387298003</v>
      </c>
      <c r="LF9">
        <v>6.9932376387297897</v>
      </c>
      <c r="LG9">
        <v>6.9932376387298003</v>
      </c>
      <c r="LH9">
        <v>6.9932376387298003</v>
      </c>
      <c r="LI9">
        <v>6.9932376387298003</v>
      </c>
      <c r="LJ9">
        <v>6.9932376387297897</v>
      </c>
      <c r="LK9">
        <v>6.9932376387298003</v>
      </c>
      <c r="LL9">
        <v>6.9932376387298003</v>
      </c>
      <c r="LM9">
        <v>6.9932376387297897</v>
      </c>
      <c r="LN9">
        <v>6.9932376387298003</v>
      </c>
      <c r="LO9">
        <v>6.9932376387298003</v>
      </c>
      <c r="LP9">
        <v>6.9932376387298003</v>
      </c>
      <c r="LQ9">
        <v>6.9932376387297897</v>
      </c>
      <c r="LR9">
        <v>6.9932376387297897</v>
      </c>
      <c r="LS9">
        <v>6.9932376387297897</v>
      </c>
      <c r="LT9">
        <v>6.9932376387297897</v>
      </c>
      <c r="LU9">
        <v>6.9932376387297897</v>
      </c>
      <c r="LV9">
        <v>6.9932376387298003</v>
      </c>
      <c r="LW9">
        <v>6.9932376387298003</v>
      </c>
      <c r="LX9">
        <v>6.9932376387297897</v>
      </c>
      <c r="LY9">
        <v>6.9932376387298003</v>
      </c>
      <c r="LZ9">
        <v>6.9932376387297897</v>
      </c>
      <c r="MA9">
        <v>6.9932376387298003</v>
      </c>
      <c r="MB9">
        <v>6.9932376387298003</v>
      </c>
      <c r="MC9">
        <v>6.9932376387297897</v>
      </c>
      <c r="MD9">
        <v>6.9932376387298003</v>
      </c>
      <c r="ME9">
        <v>6.9932376387298003</v>
      </c>
      <c r="MF9">
        <v>6.9932376387298003</v>
      </c>
      <c r="MG9">
        <v>6.9932376387298003</v>
      </c>
      <c r="MH9">
        <v>6.9932376387298003</v>
      </c>
      <c r="MI9">
        <v>6.9932376387297897</v>
      </c>
      <c r="MJ9">
        <v>6.9932376387298003</v>
      </c>
      <c r="MK9">
        <v>6.9932376387298003</v>
      </c>
      <c r="ML9">
        <v>6.9932376387297897</v>
      </c>
      <c r="MM9">
        <v>6.9932376387298003</v>
      </c>
      <c r="MN9">
        <v>6.9932376387298003</v>
      </c>
      <c r="MO9">
        <v>6.9932376387297897</v>
      </c>
      <c r="MP9">
        <v>6.9932376387297897</v>
      </c>
      <c r="MQ9">
        <v>6.9932376387298003</v>
      </c>
      <c r="MR9">
        <v>6.9932376387297897</v>
      </c>
      <c r="MS9">
        <v>6.9932376387297897</v>
      </c>
      <c r="MT9">
        <v>6.9932376387297897</v>
      </c>
      <c r="MU9">
        <v>6.9932376387298003</v>
      </c>
      <c r="MV9">
        <v>6.9932376387298003</v>
      </c>
      <c r="MW9">
        <v>6.9932376387297897</v>
      </c>
      <c r="MX9">
        <v>6.9932376387298003</v>
      </c>
      <c r="MY9">
        <v>6.9932376387298003</v>
      </c>
      <c r="MZ9">
        <v>6.9932376387298003</v>
      </c>
      <c r="NA9">
        <v>6.9932376387298003</v>
      </c>
    </row>
    <row r="10" spans="1:365" x14ac:dyDescent="0.25">
      <c r="A10">
        <v>6</v>
      </c>
      <c r="B10" s="9" t="s">
        <v>139</v>
      </c>
      <c r="E10">
        <v>6.9996339253004498</v>
      </c>
      <c r="F10">
        <v>6.9996339253004498</v>
      </c>
      <c r="G10">
        <v>6.99963392530044</v>
      </c>
      <c r="H10">
        <v>6.9996339253004498</v>
      </c>
      <c r="I10">
        <v>6.9996339253004498</v>
      </c>
      <c r="J10">
        <v>6.9996339253004498</v>
      </c>
      <c r="K10">
        <v>6.9996339253004498</v>
      </c>
      <c r="L10">
        <v>6.9996339253004498</v>
      </c>
      <c r="M10">
        <v>6.9996339253004498</v>
      </c>
      <c r="N10">
        <v>6.9996339253004498</v>
      </c>
      <c r="O10">
        <v>6.9996339253004498</v>
      </c>
      <c r="P10">
        <v>6.99963392530044</v>
      </c>
      <c r="Q10">
        <v>6.9996339253004498</v>
      </c>
      <c r="R10">
        <v>6.9996339253004498</v>
      </c>
      <c r="S10">
        <v>6.9996339253004498</v>
      </c>
      <c r="T10">
        <v>6.9996339253004498</v>
      </c>
      <c r="U10">
        <v>6.9996339253004498</v>
      </c>
      <c r="V10">
        <v>6.9996339253004498</v>
      </c>
      <c r="W10">
        <v>6.99963392530044</v>
      </c>
      <c r="X10">
        <v>6.99963392530044</v>
      </c>
      <c r="Y10">
        <v>6.99963392530044</v>
      </c>
      <c r="Z10">
        <v>6.99963392530044</v>
      </c>
      <c r="AA10">
        <v>6.9996339253004498</v>
      </c>
      <c r="AB10">
        <v>6.9996339253004498</v>
      </c>
      <c r="AC10">
        <v>6.9996339253004498</v>
      </c>
      <c r="AD10">
        <v>6.9996339253004498</v>
      </c>
      <c r="AE10">
        <v>6.9996339253004498</v>
      </c>
      <c r="AF10">
        <v>6.9996339253004498</v>
      </c>
      <c r="AG10">
        <v>6.9996339253004498</v>
      </c>
      <c r="AH10">
        <v>6.9996339253004498</v>
      </c>
      <c r="AI10">
        <v>6.9996339253004498</v>
      </c>
      <c r="AJ10">
        <v>6.9996339253004498</v>
      </c>
      <c r="AK10">
        <v>6.99963392530044</v>
      </c>
      <c r="AL10">
        <v>6.99963392530044</v>
      </c>
      <c r="AM10">
        <v>6.9996339253004498</v>
      </c>
      <c r="AN10">
        <v>6.99963392530044</v>
      </c>
      <c r="AO10">
        <v>6.9996339253004498</v>
      </c>
      <c r="AP10">
        <v>6.9996339253004498</v>
      </c>
      <c r="AQ10">
        <v>6.99963392530044</v>
      </c>
      <c r="AR10">
        <v>6.9996339253004498</v>
      </c>
      <c r="AS10">
        <v>6.9996339253004498</v>
      </c>
      <c r="AT10">
        <v>6.99963392530044</v>
      </c>
      <c r="AU10">
        <v>6.9996339253004498</v>
      </c>
      <c r="AV10">
        <v>6.9996339253004498</v>
      </c>
      <c r="AW10">
        <v>6.99963392530044</v>
      </c>
      <c r="AX10">
        <v>6.9996339253004498</v>
      </c>
      <c r="AY10">
        <v>6.99963392530044</v>
      </c>
      <c r="AZ10">
        <v>6.9996339253004498</v>
      </c>
      <c r="BA10">
        <v>6.9996339253004498</v>
      </c>
      <c r="BB10">
        <v>6.99963392530044</v>
      </c>
      <c r="BC10">
        <v>6.9996339253004498</v>
      </c>
      <c r="BD10">
        <v>6.9996339253004498</v>
      </c>
      <c r="BE10">
        <v>6.99963392530044</v>
      </c>
      <c r="BF10">
        <v>6.9996339253004498</v>
      </c>
      <c r="BG10">
        <v>6.9996339253004498</v>
      </c>
      <c r="BH10">
        <v>6.99963392530044</v>
      </c>
      <c r="BI10">
        <v>6.9996339253004498</v>
      </c>
      <c r="BJ10">
        <v>6.99963392530044</v>
      </c>
      <c r="BK10">
        <v>6.99963392530044</v>
      </c>
      <c r="BL10">
        <v>6.9996339253004498</v>
      </c>
      <c r="BM10">
        <v>6.9996339253004498</v>
      </c>
      <c r="BN10">
        <v>6.9996339253004498</v>
      </c>
      <c r="BO10">
        <v>6.9996339253004498</v>
      </c>
      <c r="BP10">
        <v>6.9996339253004498</v>
      </c>
      <c r="BQ10">
        <v>6.9996339253004498</v>
      </c>
      <c r="BR10">
        <v>6.9996339253004498</v>
      </c>
      <c r="BS10">
        <v>6.9996339253004498</v>
      </c>
      <c r="BT10">
        <v>6.9996339253004498</v>
      </c>
      <c r="BU10">
        <v>6.9996339253004498</v>
      </c>
      <c r="BV10">
        <v>6.99963392530044</v>
      </c>
      <c r="BW10">
        <v>6.99963392530044</v>
      </c>
      <c r="BX10">
        <v>6.99963392530044</v>
      </c>
      <c r="BY10">
        <v>6.99963392530044</v>
      </c>
      <c r="BZ10">
        <v>6.9996339253004498</v>
      </c>
      <c r="CA10">
        <v>6.9996339253004498</v>
      </c>
      <c r="CB10">
        <v>6.9996339253004498</v>
      </c>
      <c r="CC10">
        <v>6.9996339253004498</v>
      </c>
      <c r="CD10">
        <v>6.9996339253004498</v>
      </c>
      <c r="CE10">
        <v>6.9996339253004498</v>
      </c>
      <c r="CF10">
        <v>6.99963392530044</v>
      </c>
      <c r="CG10">
        <v>6.9996339253004498</v>
      </c>
      <c r="CH10">
        <v>6.9996339253004498</v>
      </c>
      <c r="CI10">
        <v>6.9996339253004498</v>
      </c>
      <c r="CJ10">
        <v>6.9996339253004498</v>
      </c>
      <c r="CK10">
        <v>6.9996339253004498</v>
      </c>
      <c r="CL10">
        <v>6.9996339253004498</v>
      </c>
      <c r="CM10">
        <v>6.9995715931915896</v>
      </c>
      <c r="CN10">
        <v>6.9993866920619503</v>
      </c>
      <c r="CO10">
        <v>6.9990823647069202</v>
      </c>
      <c r="CP10">
        <v>6.9986617539219296</v>
      </c>
      <c r="CQ10">
        <v>6.9981280025023702</v>
      </c>
      <c r="CR10">
        <v>6.9974842532436501</v>
      </c>
      <c r="CS10">
        <v>6.9967336489411602</v>
      </c>
      <c r="CT10">
        <v>6.9958793323903299</v>
      </c>
      <c r="CU10">
        <v>6.9949244463865297</v>
      </c>
      <c r="CV10">
        <v>6.9938721337252003</v>
      </c>
      <c r="CW10">
        <v>6.9927255372017303</v>
      </c>
      <c r="CX10">
        <v>6.9914877996115203</v>
      </c>
      <c r="CY10">
        <v>6.9901620637499802</v>
      </c>
      <c r="CZ10">
        <v>6.9887514724125097</v>
      </c>
      <c r="DA10">
        <v>6.9872591683945204</v>
      </c>
      <c r="DB10">
        <v>6.9856882944914203</v>
      </c>
      <c r="DC10">
        <v>6.9840419934986002</v>
      </c>
      <c r="DD10">
        <v>6.9823234082114798</v>
      </c>
      <c r="DE10">
        <v>6.98053568142545</v>
      </c>
      <c r="DF10">
        <v>6.9786819559359303</v>
      </c>
      <c r="DG10">
        <v>6.9767653745383003</v>
      </c>
      <c r="DH10">
        <v>6.9747890800279997</v>
      </c>
      <c r="DI10">
        <v>6.9727562152004001</v>
      </c>
      <c r="DJ10">
        <v>6.9706699228509299</v>
      </c>
      <c r="DK10">
        <v>6.9685333457749801</v>
      </c>
      <c r="DL10">
        <v>6.9663496267679603</v>
      </c>
      <c r="DM10">
        <v>6.9641219086252804</v>
      </c>
      <c r="DN10">
        <v>6.9618533341423401</v>
      </c>
      <c r="DO10">
        <v>6.9595470461145403</v>
      </c>
      <c r="DP10">
        <v>6.9572061873372801</v>
      </c>
      <c r="DQ10">
        <v>6.9548339006059896</v>
      </c>
      <c r="DR10">
        <v>6.95243332871605</v>
      </c>
      <c r="DS10">
        <v>6.9500076144628702</v>
      </c>
      <c r="DT10">
        <v>6.9475599006418598</v>
      </c>
      <c r="DU10">
        <v>6.9450933300484197</v>
      </c>
      <c r="DV10">
        <v>6.9426110454779604</v>
      </c>
      <c r="DW10">
        <v>6.9401161897258801</v>
      </c>
      <c r="DX10">
        <v>6.9376119055875796</v>
      </c>
      <c r="DY10">
        <v>6.9351013358584801</v>
      </c>
      <c r="DZ10">
        <v>6.9325876233339798</v>
      </c>
      <c r="EA10">
        <v>6.9300739108094698</v>
      </c>
      <c r="EB10">
        <v>6.9275633410803596</v>
      </c>
      <c r="EC10">
        <v>6.92505905694206</v>
      </c>
      <c r="ED10">
        <v>6.9225642011899904</v>
      </c>
      <c r="EE10">
        <v>6.9200819166195204</v>
      </c>
      <c r="EF10">
        <v>6.9176153460260803</v>
      </c>
      <c r="EG10">
        <v>6.9151676322050699</v>
      </c>
      <c r="EH10">
        <v>6.9127419179518901</v>
      </c>
      <c r="EI10">
        <v>6.9103413460619496</v>
      </c>
      <c r="EJ10">
        <v>6.9079690593306502</v>
      </c>
      <c r="EK10">
        <v>6.9056282005533998</v>
      </c>
      <c r="EL10">
        <v>6.9033219125256</v>
      </c>
      <c r="EM10">
        <v>6.9010533380426597</v>
      </c>
      <c r="EN10">
        <v>6.8988256198999798</v>
      </c>
      <c r="EO10">
        <v>6.89664190089296</v>
      </c>
      <c r="EP10">
        <v>6.89450532381702</v>
      </c>
      <c r="EQ10">
        <v>6.89241903146754</v>
      </c>
      <c r="ER10">
        <v>6.8903861666399404</v>
      </c>
      <c r="ES10">
        <v>6.8884098721296398</v>
      </c>
      <c r="ET10">
        <v>6.8864932907320204</v>
      </c>
      <c r="EU10">
        <v>6.8846395652424901</v>
      </c>
      <c r="EV10">
        <v>6.8828518384564603</v>
      </c>
      <c r="EW10">
        <v>6.8811332531693399</v>
      </c>
      <c r="EX10">
        <v>6.8794869521765198</v>
      </c>
      <c r="EY10">
        <v>6.8779160782734197</v>
      </c>
      <c r="EZ10">
        <v>6.8764237742554304</v>
      </c>
      <c r="FA10">
        <v>6.8750131829179599</v>
      </c>
      <c r="FB10">
        <v>6.8736874470564198</v>
      </c>
      <c r="FC10">
        <v>6.8724497094662098</v>
      </c>
      <c r="FD10">
        <v>6.8713031129427398</v>
      </c>
      <c r="FE10">
        <v>6.8702508002813998</v>
      </c>
      <c r="FF10">
        <v>6.8692959142776102</v>
      </c>
      <c r="FG10">
        <v>6.8684415977267799</v>
      </c>
      <c r="FH10">
        <v>6.86769099342429</v>
      </c>
      <c r="FI10">
        <v>6.8670472441655699</v>
      </c>
      <c r="FJ10">
        <v>6.8665134927459999</v>
      </c>
      <c r="FK10">
        <v>6.8660928819610101</v>
      </c>
      <c r="FL10">
        <v>6.8657885546059996</v>
      </c>
      <c r="FM10">
        <v>6.8656036534763496</v>
      </c>
      <c r="FN10">
        <v>6.8655413213674903</v>
      </c>
      <c r="FO10">
        <v>6.8655413213674903</v>
      </c>
      <c r="FP10">
        <v>6.8655413213674903</v>
      </c>
      <c r="FQ10">
        <v>6.8655413213674903</v>
      </c>
      <c r="FR10">
        <v>6.8655413213674903</v>
      </c>
      <c r="FS10">
        <v>6.8655413213674903</v>
      </c>
      <c r="FT10">
        <v>6.8655413213674796</v>
      </c>
      <c r="FU10">
        <v>6.8655413213674903</v>
      </c>
      <c r="FV10">
        <v>6.8655413213674903</v>
      </c>
      <c r="FW10">
        <v>6.8655413213674796</v>
      </c>
      <c r="FX10">
        <v>6.8655413213674903</v>
      </c>
      <c r="FY10">
        <v>6.8655413213674903</v>
      </c>
      <c r="FZ10">
        <v>6.8655413213674903</v>
      </c>
      <c r="GA10">
        <v>6.8655413213674903</v>
      </c>
      <c r="GB10">
        <v>6.8655413213674903</v>
      </c>
      <c r="GC10">
        <v>6.8655413213674903</v>
      </c>
      <c r="GD10">
        <v>6.8627521952056902</v>
      </c>
      <c r="GE10">
        <v>6.8561012020506</v>
      </c>
      <c r="GF10">
        <v>6.8481629198977796</v>
      </c>
      <c r="GG10">
        <v>6.8415119267427</v>
      </c>
      <c r="GH10">
        <v>6.8387228005808902</v>
      </c>
      <c r="GI10">
        <v>6.8387228005809</v>
      </c>
      <c r="GJ10">
        <v>6.8387228005808902</v>
      </c>
      <c r="GK10">
        <v>6.8387228005809</v>
      </c>
      <c r="GL10">
        <v>6.8387228005809</v>
      </c>
      <c r="GM10">
        <v>6.8387228005809</v>
      </c>
      <c r="GN10">
        <v>6.8387228005809</v>
      </c>
      <c r="GO10">
        <v>6.8387228005809</v>
      </c>
      <c r="GP10">
        <v>6.8387228005808902</v>
      </c>
      <c r="GQ10">
        <v>6.8387228005809</v>
      </c>
      <c r="GR10">
        <v>6.8387228005808902</v>
      </c>
      <c r="GS10">
        <v>6.8415119267427098</v>
      </c>
      <c r="GT10">
        <v>6.8481629198977796</v>
      </c>
      <c r="GU10">
        <v>6.8561012020506098</v>
      </c>
      <c r="GV10">
        <v>6.8627521952056796</v>
      </c>
      <c r="GW10">
        <v>6.8655413213674903</v>
      </c>
      <c r="GX10">
        <v>6.8655413213674903</v>
      </c>
      <c r="GY10">
        <v>6.8655413213674796</v>
      </c>
      <c r="GZ10">
        <v>6.8655413213674903</v>
      </c>
      <c r="HA10">
        <v>6.8655413213674903</v>
      </c>
      <c r="HB10">
        <v>6.8655413213674903</v>
      </c>
      <c r="HC10">
        <v>6.8655413213674903</v>
      </c>
      <c r="HD10">
        <v>6.8655413213674903</v>
      </c>
      <c r="HE10">
        <v>6.8655413213674903</v>
      </c>
      <c r="HF10">
        <v>6.8655413213674903</v>
      </c>
      <c r="HG10">
        <v>6.8655413213674903</v>
      </c>
      <c r="HH10">
        <v>6.8655413213674903</v>
      </c>
      <c r="HI10">
        <v>6.8655413213674903</v>
      </c>
      <c r="HJ10">
        <v>6.8655413213674903</v>
      </c>
      <c r="HK10">
        <v>6.8655413213674903</v>
      </c>
      <c r="HL10">
        <v>6.8655413213674903</v>
      </c>
      <c r="HM10">
        <v>6.8655413213674903</v>
      </c>
      <c r="HN10">
        <v>6.8655413213674903</v>
      </c>
      <c r="HO10">
        <v>6.8655413213675001</v>
      </c>
      <c r="HP10">
        <v>6.8655413213674903</v>
      </c>
      <c r="HQ10">
        <v>6.8655413213674903</v>
      </c>
      <c r="HR10">
        <v>6.8683304475292903</v>
      </c>
      <c r="HS10">
        <v>6.8749814406843699</v>
      </c>
      <c r="HT10">
        <v>6.8829197228372001</v>
      </c>
      <c r="HU10">
        <v>6.8895707159922699</v>
      </c>
      <c r="HV10">
        <v>6.8923598421540797</v>
      </c>
      <c r="HW10">
        <v>6.8923598421540797</v>
      </c>
      <c r="HX10">
        <v>6.8923598421540797</v>
      </c>
      <c r="HY10">
        <v>6.8923598421540699</v>
      </c>
      <c r="HZ10">
        <v>6.8923598421540797</v>
      </c>
      <c r="IA10">
        <v>6.8923598421540797</v>
      </c>
      <c r="IB10">
        <v>6.8923598421540797</v>
      </c>
      <c r="IC10">
        <v>6.8923598421540797</v>
      </c>
      <c r="ID10">
        <v>6.8923598421540797</v>
      </c>
      <c r="IE10">
        <v>6.8923598421540797</v>
      </c>
      <c r="IF10">
        <v>6.8923598421540797</v>
      </c>
      <c r="IG10">
        <v>6.8951489683158904</v>
      </c>
      <c r="IH10">
        <v>6.90179996147097</v>
      </c>
      <c r="II10">
        <v>6.9097382436237904</v>
      </c>
      <c r="IJ10">
        <v>6.91638923677887</v>
      </c>
      <c r="IK10">
        <v>6.9191783629406798</v>
      </c>
      <c r="IL10">
        <v>6.9191783629406798</v>
      </c>
      <c r="IM10">
        <v>6.9191783629406798</v>
      </c>
      <c r="IN10">
        <v>6.9191783629406798</v>
      </c>
      <c r="IO10">
        <v>6.91917836294067</v>
      </c>
      <c r="IP10">
        <v>6.91917836294067</v>
      </c>
      <c r="IQ10">
        <v>6.9219674891024798</v>
      </c>
      <c r="IR10">
        <v>6.9286184822575496</v>
      </c>
      <c r="IS10">
        <v>6.9365567644103798</v>
      </c>
      <c r="IT10">
        <v>6.9432077575654603</v>
      </c>
      <c r="IU10">
        <v>6.9459968837272701</v>
      </c>
      <c r="IV10">
        <v>6.9459968837272701</v>
      </c>
      <c r="IW10">
        <v>6.9459968837272701</v>
      </c>
      <c r="IX10">
        <v>6.9459968837272701</v>
      </c>
      <c r="IY10">
        <v>6.9459968837272701</v>
      </c>
      <c r="IZ10">
        <v>6.9459968837272701</v>
      </c>
      <c r="JA10">
        <v>6.9459968837272603</v>
      </c>
      <c r="JB10">
        <v>6.9459968837272701</v>
      </c>
      <c r="JC10">
        <v>6.9459968837272701</v>
      </c>
      <c r="JD10">
        <v>6.9459968837272603</v>
      </c>
      <c r="JE10">
        <v>6.9459968837272701</v>
      </c>
      <c r="JF10">
        <v>6.9479278172239001</v>
      </c>
      <c r="JG10">
        <v>6.9528624250486297</v>
      </c>
      <c r="JH10">
        <v>6.9595134182037102</v>
      </c>
      <c r="JI10">
        <v>6.9665935076913703</v>
      </c>
      <c r="JJ10">
        <v>6.9728154045138497</v>
      </c>
      <c r="JK10">
        <v>6.9790373013363496</v>
      </c>
      <c r="JL10">
        <v>6.986117390824</v>
      </c>
      <c r="JM10">
        <v>6.9927683839790804</v>
      </c>
      <c r="JN10">
        <v>6.9977029918038198</v>
      </c>
      <c r="JO10">
        <v>6.9996339253004498</v>
      </c>
      <c r="JP10">
        <v>6.9996339253004498</v>
      </c>
      <c r="JQ10">
        <v>6.99963392530044</v>
      </c>
      <c r="JR10">
        <v>6.9996339253004498</v>
      </c>
      <c r="JS10">
        <v>6.9996339253004498</v>
      </c>
      <c r="JT10">
        <v>6.9996339253004498</v>
      </c>
      <c r="JU10">
        <v>6.9996339253004498</v>
      </c>
      <c r="JV10">
        <v>6.9996339253004498</v>
      </c>
      <c r="JW10">
        <v>6.9996339253004498</v>
      </c>
      <c r="JX10">
        <v>6.9996339253004498</v>
      </c>
      <c r="JY10">
        <v>6.9996339253004498</v>
      </c>
      <c r="JZ10">
        <v>6.99963392530044</v>
      </c>
      <c r="KA10">
        <v>6.9996339253004498</v>
      </c>
      <c r="KB10">
        <v>6.9996339253004498</v>
      </c>
      <c r="KC10">
        <v>6.9996339253004498</v>
      </c>
      <c r="KD10">
        <v>6.9996339253004498</v>
      </c>
      <c r="KE10">
        <v>6.9996339253004498</v>
      </c>
      <c r="KF10">
        <v>6.9996339253004498</v>
      </c>
      <c r="KG10">
        <v>6.99963392530044</v>
      </c>
      <c r="KH10">
        <v>6.99963392530044</v>
      </c>
      <c r="KI10">
        <v>6.99963392530044</v>
      </c>
      <c r="KJ10">
        <v>6.99963392530044</v>
      </c>
      <c r="KK10">
        <v>6.9996339253004498</v>
      </c>
      <c r="KL10">
        <v>6.9996339253004498</v>
      </c>
      <c r="KM10">
        <v>6.9996339253004498</v>
      </c>
      <c r="KN10">
        <v>6.9996339253004498</v>
      </c>
      <c r="KO10">
        <v>6.9996339253004498</v>
      </c>
      <c r="KP10">
        <v>6.9996339253004498</v>
      </c>
      <c r="KQ10">
        <v>6.9996339253004498</v>
      </c>
      <c r="KR10">
        <v>6.9996339253004498</v>
      </c>
      <c r="KS10">
        <v>6.9996339253004498</v>
      </c>
      <c r="KT10">
        <v>6.9996339253004498</v>
      </c>
      <c r="KU10">
        <v>6.99963392530044</v>
      </c>
      <c r="KV10">
        <v>6.99963392530044</v>
      </c>
      <c r="KW10">
        <v>6.9996339253004498</v>
      </c>
      <c r="KX10">
        <v>6.99963392530044</v>
      </c>
      <c r="KY10">
        <v>6.9996339253004498</v>
      </c>
      <c r="KZ10">
        <v>6.9996339253004498</v>
      </c>
      <c r="LA10">
        <v>6.99963392530044</v>
      </c>
      <c r="LB10">
        <v>6.9996339253004498</v>
      </c>
      <c r="LC10">
        <v>6.9996339253004498</v>
      </c>
      <c r="LD10">
        <v>6.99963392530044</v>
      </c>
      <c r="LE10">
        <v>6.9996339253004498</v>
      </c>
      <c r="LF10">
        <v>6.9996339253004498</v>
      </c>
      <c r="LG10">
        <v>6.99963392530044</v>
      </c>
      <c r="LH10">
        <v>6.9996339253004498</v>
      </c>
      <c r="LI10">
        <v>6.99963392530044</v>
      </c>
      <c r="LJ10">
        <v>6.9996339253004498</v>
      </c>
      <c r="LK10">
        <v>6.9996339253004498</v>
      </c>
      <c r="LL10">
        <v>6.99963392530044</v>
      </c>
      <c r="LM10">
        <v>6.9996339253004498</v>
      </c>
      <c r="LN10">
        <v>6.9996339253004498</v>
      </c>
      <c r="LO10">
        <v>6.99963392530044</v>
      </c>
      <c r="LP10">
        <v>6.9996339253004498</v>
      </c>
      <c r="LQ10">
        <v>6.9996339253004498</v>
      </c>
      <c r="LR10">
        <v>6.99963392530044</v>
      </c>
      <c r="LS10">
        <v>6.9996339253004498</v>
      </c>
      <c r="LT10">
        <v>6.99963392530044</v>
      </c>
      <c r="LU10">
        <v>6.99963392530044</v>
      </c>
      <c r="LV10">
        <v>6.9996339253004498</v>
      </c>
      <c r="LW10">
        <v>6.9996339253004498</v>
      </c>
      <c r="LX10">
        <v>6.9996339253004498</v>
      </c>
      <c r="LY10">
        <v>6.9996339253004498</v>
      </c>
      <c r="LZ10">
        <v>6.9996339253004498</v>
      </c>
      <c r="MA10">
        <v>6.9996339253004498</v>
      </c>
      <c r="MB10">
        <v>6.9996339253004498</v>
      </c>
      <c r="MC10">
        <v>6.9996339253004498</v>
      </c>
      <c r="MD10">
        <v>6.9996339253004498</v>
      </c>
      <c r="ME10">
        <v>6.9996339253004498</v>
      </c>
      <c r="MF10">
        <v>6.99963392530044</v>
      </c>
      <c r="MG10">
        <v>6.99963392530044</v>
      </c>
      <c r="MH10">
        <v>6.99963392530044</v>
      </c>
      <c r="MI10">
        <v>6.99963392530044</v>
      </c>
      <c r="MJ10">
        <v>6.9996339253004498</v>
      </c>
      <c r="MK10">
        <v>6.9996339253004498</v>
      </c>
      <c r="ML10">
        <v>6.9996339253004498</v>
      </c>
      <c r="MM10">
        <v>6.9996339253004498</v>
      </c>
      <c r="MN10">
        <v>6.9996339253004498</v>
      </c>
      <c r="MO10">
        <v>6.9996339253004498</v>
      </c>
      <c r="MP10">
        <v>6.99963392530044</v>
      </c>
      <c r="MQ10">
        <v>6.9996339253004498</v>
      </c>
      <c r="MR10">
        <v>6.9996339253004498</v>
      </c>
      <c r="MS10">
        <v>6.9996339253004498</v>
      </c>
      <c r="MT10">
        <v>6.9996339253004498</v>
      </c>
      <c r="MU10">
        <v>6.9996339253004498</v>
      </c>
      <c r="MV10">
        <v>6.9996339253004498</v>
      </c>
      <c r="MW10">
        <v>6.9996339253004498</v>
      </c>
      <c r="MX10">
        <v>6.9996339253004498</v>
      </c>
      <c r="MY10">
        <v>6.99963392530044</v>
      </c>
      <c r="MZ10">
        <v>6.9996339253004498</v>
      </c>
      <c r="NA10">
        <v>6.9996339253004498</v>
      </c>
    </row>
    <row r="11" spans="1:365" x14ac:dyDescent="0.25">
      <c r="A11">
        <v>7</v>
      </c>
      <c r="B11" s="9" t="s">
        <v>140</v>
      </c>
      <c r="E11">
        <v>6.9737209501969204</v>
      </c>
      <c r="F11">
        <v>6.9737209501969204</v>
      </c>
      <c r="G11">
        <v>6.9737209501969204</v>
      </c>
      <c r="H11">
        <v>6.9737209501969204</v>
      </c>
      <c r="I11">
        <v>6.9737209501969204</v>
      </c>
      <c r="J11">
        <v>6.9737209501969204</v>
      </c>
      <c r="K11">
        <v>6.9737209501969097</v>
      </c>
      <c r="L11">
        <v>6.9737209501969097</v>
      </c>
      <c r="M11">
        <v>6.9737209501969204</v>
      </c>
      <c r="N11">
        <v>6.9737209501969204</v>
      </c>
      <c r="O11">
        <v>6.9737209501969204</v>
      </c>
      <c r="P11">
        <v>6.9737209501969204</v>
      </c>
      <c r="Q11">
        <v>6.9737209501969204</v>
      </c>
      <c r="R11">
        <v>6.9737209501969204</v>
      </c>
      <c r="S11">
        <v>6.9737209501969204</v>
      </c>
      <c r="T11">
        <v>6.9737209501969097</v>
      </c>
      <c r="U11">
        <v>6.9737209501969097</v>
      </c>
      <c r="V11">
        <v>6.9737209501969204</v>
      </c>
      <c r="W11">
        <v>6.9737209501969204</v>
      </c>
      <c r="X11">
        <v>6.9737209501969097</v>
      </c>
      <c r="Y11">
        <v>6.9737209501969204</v>
      </c>
      <c r="Z11">
        <v>6.9737209501969204</v>
      </c>
      <c r="AA11">
        <v>6.9737209501969204</v>
      </c>
      <c r="AB11">
        <v>6.9737209501969204</v>
      </c>
      <c r="AC11">
        <v>6.9737209501969204</v>
      </c>
      <c r="AD11">
        <v>6.9737209501969204</v>
      </c>
      <c r="AE11">
        <v>6.9737209501969204</v>
      </c>
      <c r="AF11">
        <v>6.9737209501969204</v>
      </c>
      <c r="AG11">
        <v>6.9737209501969204</v>
      </c>
      <c r="AH11">
        <v>6.9737209501969204</v>
      </c>
      <c r="AI11">
        <v>6.9737209501969204</v>
      </c>
      <c r="AJ11">
        <v>6.9737209501969097</v>
      </c>
      <c r="AK11">
        <v>6.9737209501969204</v>
      </c>
      <c r="AL11">
        <v>6.9737209501969204</v>
      </c>
      <c r="AM11">
        <v>6.9737209501969204</v>
      </c>
      <c r="AN11">
        <v>6.9737209501969204</v>
      </c>
      <c r="AO11">
        <v>6.9737209501969204</v>
      </c>
      <c r="AP11">
        <v>6.9737209501969204</v>
      </c>
      <c r="AQ11">
        <v>6.9737209501969204</v>
      </c>
      <c r="AR11">
        <v>6.9737209501969204</v>
      </c>
      <c r="AS11">
        <v>6.9737209501969204</v>
      </c>
      <c r="AT11">
        <v>6.9737209501969204</v>
      </c>
      <c r="AU11">
        <v>6.9737209501969204</v>
      </c>
      <c r="AV11">
        <v>6.9737209501969204</v>
      </c>
      <c r="AW11">
        <v>6.9737209501969204</v>
      </c>
      <c r="AX11">
        <v>6.9737209501969097</v>
      </c>
      <c r="AY11">
        <v>6.9737209501969204</v>
      </c>
      <c r="AZ11">
        <v>6.9737209501969204</v>
      </c>
      <c r="BA11">
        <v>6.9737209501969204</v>
      </c>
      <c r="BB11">
        <v>6.9737209501969204</v>
      </c>
      <c r="BC11">
        <v>6.9737209501969204</v>
      </c>
      <c r="BD11">
        <v>6.9737209501969204</v>
      </c>
      <c r="BE11">
        <v>6.9737209501969204</v>
      </c>
      <c r="BF11">
        <v>6.9737209501969204</v>
      </c>
      <c r="BG11">
        <v>6.9737209501969204</v>
      </c>
      <c r="BH11">
        <v>6.9737209501969204</v>
      </c>
      <c r="BI11">
        <v>6.9737209501969204</v>
      </c>
      <c r="BJ11">
        <v>6.9737209501969204</v>
      </c>
      <c r="BK11">
        <v>6.9737209501969204</v>
      </c>
      <c r="BL11">
        <v>6.9737209501969097</v>
      </c>
      <c r="BM11">
        <v>6.9737209501969204</v>
      </c>
      <c r="BN11">
        <v>6.9737209501969204</v>
      </c>
      <c r="BO11">
        <v>6.9737209501969204</v>
      </c>
      <c r="BP11">
        <v>6.9737209501969204</v>
      </c>
      <c r="BQ11">
        <v>6.9737209501969204</v>
      </c>
      <c r="BR11">
        <v>6.9737209501969204</v>
      </c>
      <c r="BS11">
        <v>6.9737209501969204</v>
      </c>
      <c r="BT11">
        <v>6.9737209501969204</v>
      </c>
      <c r="BU11">
        <v>6.9737209501969204</v>
      </c>
      <c r="BV11">
        <v>6.9737209501969204</v>
      </c>
      <c r="BW11">
        <v>6.9737209501969204</v>
      </c>
      <c r="BX11">
        <v>6.9737209501969097</v>
      </c>
      <c r="BY11">
        <v>6.9737209501969204</v>
      </c>
      <c r="BZ11">
        <v>6.9737209501969204</v>
      </c>
      <c r="CA11">
        <v>6.9737209501969097</v>
      </c>
      <c r="CB11">
        <v>6.9737209501969097</v>
      </c>
      <c r="CC11">
        <v>6.9737209501969204</v>
      </c>
      <c r="CD11">
        <v>6.9737209501969204</v>
      </c>
      <c r="CE11">
        <v>6.9737209501969204</v>
      </c>
      <c r="CF11">
        <v>6.9737209501969204</v>
      </c>
      <c r="CG11">
        <v>6.9737209501969204</v>
      </c>
      <c r="CH11">
        <v>6.9737209501969204</v>
      </c>
      <c r="CI11">
        <v>6.9737209501969204</v>
      </c>
      <c r="CJ11">
        <v>6.9737209501969097</v>
      </c>
      <c r="CK11">
        <v>6.9737209501969097</v>
      </c>
      <c r="CL11">
        <v>6.9737209501969204</v>
      </c>
      <c r="CM11">
        <v>6.9737209501969204</v>
      </c>
      <c r="CN11">
        <v>6.9737209501969204</v>
      </c>
      <c r="CO11">
        <v>6.9737209501969204</v>
      </c>
      <c r="CP11">
        <v>6.9737209501969204</v>
      </c>
      <c r="CQ11">
        <v>6.9737209501969204</v>
      </c>
      <c r="CR11">
        <v>6.9737209501969204</v>
      </c>
      <c r="CS11">
        <v>6.9737209501969204</v>
      </c>
      <c r="CT11">
        <v>6.9737209501969204</v>
      </c>
      <c r="CU11">
        <v>6.9737209501969204</v>
      </c>
      <c r="CV11">
        <v>6.9737209501969204</v>
      </c>
      <c r="CW11">
        <v>6.9737209501969097</v>
      </c>
      <c r="CX11">
        <v>6.9737209501969097</v>
      </c>
      <c r="CY11">
        <v>6.9737209501969204</v>
      </c>
      <c r="CZ11">
        <v>6.9737209501969204</v>
      </c>
      <c r="DA11">
        <v>6.9737209501969204</v>
      </c>
      <c r="DB11">
        <v>6.9737209501969204</v>
      </c>
      <c r="DC11">
        <v>6.9737209501969204</v>
      </c>
      <c r="DD11">
        <v>6.9737209501969204</v>
      </c>
      <c r="DE11">
        <v>6.9737209501969204</v>
      </c>
      <c r="DF11">
        <v>6.9737209501969097</v>
      </c>
      <c r="DG11">
        <v>6.9737209501969097</v>
      </c>
      <c r="DH11">
        <v>6.9737209501969204</v>
      </c>
      <c r="DI11">
        <v>6.9737209501969204</v>
      </c>
      <c r="DJ11">
        <v>6.9737209501969097</v>
      </c>
      <c r="DK11">
        <v>6.9737209501969204</v>
      </c>
      <c r="DL11">
        <v>6.9737209501969204</v>
      </c>
      <c r="DM11">
        <v>6.9737209501969204</v>
      </c>
      <c r="DN11">
        <v>6.9737209501969204</v>
      </c>
      <c r="DO11">
        <v>6.9737209501969204</v>
      </c>
      <c r="DP11">
        <v>6.9737209501969204</v>
      </c>
      <c r="DQ11">
        <v>6.9737209501969204</v>
      </c>
      <c r="DR11">
        <v>6.9737209501969204</v>
      </c>
      <c r="DS11">
        <v>6.9737209501969204</v>
      </c>
      <c r="DT11">
        <v>6.9737209501969204</v>
      </c>
      <c r="DU11">
        <v>6.9737209501969204</v>
      </c>
      <c r="DV11">
        <v>6.9737209501969097</v>
      </c>
      <c r="DW11">
        <v>6.9737209501969204</v>
      </c>
      <c r="DX11">
        <v>6.9737209501969204</v>
      </c>
      <c r="DY11">
        <v>6.9737209501969204</v>
      </c>
      <c r="DZ11">
        <v>6.9737209501969204</v>
      </c>
      <c r="EA11">
        <v>6.9737209501969204</v>
      </c>
      <c r="EB11">
        <v>6.9737209501969204</v>
      </c>
      <c r="EC11">
        <v>6.9737209501969204</v>
      </c>
      <c r="ED11">
        <v>6.9737209501969204</v>
      </c>
      <c r="EE11">
        <v>6.9737209501969204</v>
      </c>
      <c r="EF11">
        <v>6.9737209501969204</v>
      </c>
      <c r="EG11">
        <v>6.9737209501969204</v>
      </c>
      <c r="EH11">
        <v>6.9737209501969204</v>
      </c>
      <c r="EI11">
        <v>6.9737209501969204</v>
      </c>
      <c r="EJ11">
        <v>6.9737209501969097</v>
      </c>
      <c r="EK11">
        <v>6.9737209501969204</v>
      </c>
      <c r="EL11">
        <v>6.9737209501969204</v>
      </c>
      <c r="EM11">
        <v>6.9737209501969204</v>
      </c>
      <c r="EN11">
        <v>6.9737209501969204</v>
      </c>
      <c r="EO11">
        <v>6.9737209501969204</v>
      </c>
      <c r="EP11">
        <v>6.9737209501969204</v>
      </c>
      <c r="EQ11">
        <v>6.9737209501969204</v>
      </c>
      <c r="ER11">
        <v>6.9737209501969204</v>
      </c>
      <c r="ES11">
        <v>6.9737209501969204</v>
      </c>
      <c r="ET11">
        <v>6.9737209501969204</v>
      </c>
      <c r="EU11">
        <v>6.9737209501969204</v>
      </c>
      <c r="EV11">
        <v>6.9737209501969204</v>
      </c>
      <c r="EW11">
        <v>6.9737209501969204</v>
      </c>
      <c r="EX11">
        <v>6.9737209501969097</v>
      </c>
      <c r="EY11">
        <v>6.9737209501969204</v>
      </c>
      <c r="EZ11">
        <v>6.9737209501969204</v>
      </c>
      <c r="FA11">
        <v>6.9737209501969204</v>
      </c>
      <c r="FB11">
        <v>6.9737209501969204</v>
      </c>
      <c r="FC11">
        <v>6.9737209501969204</v>
      </c>
      <c r="FD11">
        <v>6.9737209501969204</v>
      </c>
      <c r="FE11">
        <v>6.9737209501969204</v>
      </c>
      <c r="FF11">
        <v>6.9737209501969204</v>
      </c>
      <c r="FG11">
        <v>6.9737209501969204</v>
      </c>
      <c r="FH11">
        <v>6.9737209501969204</v>
      </c>
      <c r="FI11">
        <v>6.9737209501969204</v>
      </c>
      <c r="FJ11">
        <v>6.9737209501969097</v>
      </c>
      <c r="FK11">
        <v>6.9737209501969204</v>
      </c>
      <c r="FL11">
        <v>6.9737209501969204</v>
      </c>
      <c r="FM11">
        <v>6.9737209501969097</v>
      </c>
      <c r="FN11">
        <v>6.9737209501969097</v>
      </c>
      <c r="FO11">
        <v>6.9737209501969204</v>
      </c>
      <c r="FP11">
        <v>6.9737209501969204</v>
      </c>
      <c r="FQ11">
        <v>6.9737209501969204</v>
      </c>
      <c r="FR11">
        <v>6.9737209501969204</v>
      </c>
      <c r="FS11">
        <v>6.9737209501969204</v>
      </c>
      <c r="FT11">
        <v>6.9737209501969204</v>
      </c>
      <c r="FU11">
        <v>6.9737209501969204</v>
      </c>
      <c r="FV11">
        <v>6.9737209501969097</v>
      </c>
      <c r="FW11">
        <v>6.9737209501969097</v>
      </c>
      <c r="FX11">
        <v>6.9737209501969204</v>
      </c>
      <c r="FY11">
        <v>6.9737209501969204</v>
      </c>
      <c r="FZ11">
        <v>6.9737209501969204</v>
      </c>
      <c r="GA11">
        <v>6.9737209501969204</v>
      </c>
      <c r="GB11">
        <v>6.9737209501969204</v>
      </c>
      <c r="GC11">
        <v>6.9737209501969204</v>
      </c>
      <c r="GD11">
        <v>6.9737209501969204</v>
      </c>
      <c r="GE11">
        <v>6.9737209501969204</v>
      </c>
      <c r="GF11">
        <v>6.9737209501969204</v>
      </c>
      <c r="GG11">
        <v>6.9737209501969204</v>
      </c>
      <c r="GH11">
        <v>6.9737209501969204</v>
      </c>
      <c r="GI11">
        <v>6.9737209501969097</v>
      </c>
      <c r="GJ11">
        <v>6.9737209501969097</v>
      </c>
      <c r="GK11">
        <v>6.9737209501969204</v>
      </c>
      <c r="GL11">
        <v>6.9737209501969204</v>
      </c>
      <c r="GM11">
        <v>6.9737209501969204</v>
      </c>
      <c r="GN11">
        <v>6.9737209501969204</v>
      </c>
      <c r="GO11">
        <v>6.9737209501969204</v>
      </c>
      <c r="GP11">
        <v>6.9737209501969204</v>
      </c>
      <c r="GQ11">
        <v>6.9737209501969204</v>
      </c>
      <c r="GR11">
        <v>6.9737209501969097</v>
      </c>
      <c r="GS11">
        <v>6.9737209501969097</v>
      </c>
      <c r="GT11">
        <v>6.9737209501969204</v>
      </c>
      <c r="GU11">
        <v>6.9737209501969204</v>
      </c>
      <c r="GV11">
        <v>6.9737209501969097</v>
      </c>
      <c r="GW11">
        <v>6.9737209501969204</v>
      </c>
      <c r="GX11">
        <v>6.9737209501969204</v>
      </c>
      <c r="GY11">
        <v>6.9737209501969204</v>
      </c>
      <c r="GZ11">
        <v>6.9737209501969204</v>
      </c>
      <c r="HA11">
        <v>6.9737209501969204</v>
      </c>
      <c r="HB11">
        <v>6.9737209501969204</v>
      </c>
      <c r="HC11">
        <v>6.9737209501969204</v>
      </c>
      <c r="HD11">
        <v>6.9737209501969204</v>
      </c>
      <c r="HE11">
        <v>6.9737209501969204</v>
      </c>
      <c r="HF11">
        <v>6.9737209501969204</v>
      </c>
      <c r="HG11">
        <v>6.9737209501969204</v>
      </c>
      <c r="HH11">
        <v>6.9737209501969097</v>
      </c>
      <c r="HI11">
        <v>6.9737209501969204</v>
      </c>
      <c r="HJ11">
        <v>6.9737209501969204</v>
      </c>
      <c r="HK11">
        <v>6.9737209501969204</v>
      </c>
      <c r="HL11">
        <v>6.9737209501969204</v>
      </c>
      <c r="HM11">
        <v>6.9737209501969204</v>
      </c>
      <c r="HN11">
        <v>6.9737209501969204</v>
      </c>
      <c r="HO11">
        <v>6.9737209501969204</v>
      </c>
      <c r="HP11">
        <v>6.9737209501969204</v>
      </c>
      <c r="HQ11">
        <v>6.9737209501969204</v>
      </c>
      <c r="HR11">
        <v>6.9737209501969204</v>
      </c>
      <c r="HS11">
        <v>6.9737209501969204</v>
      </c>
      <c r="HT11">
        <v>6.9737209501969204</v>
      </c>
      <c r="HU11">
        <v>6.9737209501969204</v>
      </c>
      <c r="HV11">
        <v>6.9737209501969097</v>
      </c>
      <c r="HW11">
        <v>6.9737209501969204</v>
      </c>
      <c r="HX11">
        <v>6.9737209501969204</v>
      </c>
      <c r="HY11">
        <v>6.9737209501969204</v>
      </c>
      <c r="HZ11">
        <v>6.9737209501969204</v>
      </c>
      <c r="IA11">
        <v>6.9737209501969204</v>
      </c>
      <c r="IB11">
        <v>6.9737209501969204</v>
      </c>
      <c r="IC11">
        <v>6.9737209501969204</v>
      </c>
      <c r="ID11">
        <v>6.9737209501969204</v>
      </c>
      <c r="IE11">
        <v>6.9737209501969204</v>
      </c>
      <c r="IF11">
        <v>6.9737209501969204</v>
      </c>
      <c r="IG11">
        <v>6.9737209501969204</v>
      </c>
      <c r="IH11">
        <v>6.9737209501969204</v>
      </c>
      <c r="II11">
        <v>6.9737209501969204</v>
      </c>
      <c r="IJ11">
        <v>6.9737209501969097</v>
      </c>
      <c r="IK11">
        <v>6.9737209501969204</v>
      </c>
      <c r="IL11">
        <v>6.9737209501969204</v>
      </c>
      <c r="IM11">
        <v>6.9737209501969204</v>
      </c>
      <c r="IN11">
        <v>6.9737209501969204</v>
      </c>
      <c r="IO11">
        <v>6.9737209501969204</v>
      </c>
      <c r="IP11">
        <v>6.9737209501969204</v>
      </c>
      <c r="IQ11">
        <v>6.9737209501969204</v>
      </c>
      <c r="IR11">
        <v>6.9737209501969204</v>
      </c>
      <c r="IS11">
        <v>6.9737209501969204</v>
      </c>
      <c r="IT11">
        <v>6.9737209501969204</v>
      </c>
      <c r="IU11">
        <v>6.9737209501969204</v>
      </c>
      <c r="IV11">
        <v>6.9737209501969097</v>
      </c>
      <c r="IW11">
        <v>6.9737209501969204</v>
      </c>
      <c r="IX11">
        <v>6.9737209501969204</v>
      </c>
      <c r="IY11">
        <v>6.9737209501969097</v>
      </c>
      <c r="IZ11">
        <v>6.9737209501969097</v>
      </c>
      <c r="JA11">
        <v>6.9737209501969204</v>
      </c>
      <c r="JB11">
        <v>6.9737209501969204</v>
      </c>
      <c r="JC11">
        <v>6.9737209501969204</v>
      </c>
      <c r="JD11">
        <v>6.9737209501969204</v>
      </c>
      <c r="JE11">
        <v>6.9737209501969204</v>
      </c>
      <c r="JF11">
        <v>6.9737209501969204</v>
      </c>
      <c r="JG11">
        <v>6.9737209501969204</v>
      </c>
      <c r="JH11">
        <v>6.9737209501969097</v>
      </c>
      <c r="JI11">
        <v>6.9737209501969097</v>
      </c>
      <c r="JJ11">
        <v>6.9737209501969204</v>
      </c>
      <c r="JK11">
        <v>6.9737209501969204</v>
      </c>
      <c r="JL11">
        <v>6.9737209501969204</v>
      </c>
      <c r="JM11">
        <v>6.9737209501969204</v>
      </c>
      <c r="JN11">
        <v>6.9737209501969204</v>
      </c>
      <c r="JO11">
        <v>6.9737209501969204</v>
      </c>
      <c r="JP11">
        <v>6.9737209501969204</v>
      </c>
      <c r="JQ11">
        <v>6.9737209501969204</v>
      </c>
      <c r="JR11">
        <v>6.9737209501969204</v>
      </c>
      <c r="JS11">
        <v>6.9737209501969204</v>
      </c>
      <c r="JT11">
        <v>6.9737209501969204</v>
      </c>
      <c r="JU11">
        <v>6.9737209501969097</v>
      </c>
      <c r="JV11">
        <v>6.9737209501969097</v>
      </c>
      <c r="JW11">
        <v>6.9737209501969204</v>
      </c>
      <c r="JX11">
        <v>6.9737209501969204</v>
      </c>
      <c r="JY11">
        <v>6.9737209501969204</v>
      </c>
      <c r="JZ11">
        <v>6.9737209501969204</v>
      </c>
      <c r="KA11">
        <v>6.9737209501969204</v>
      </c>
      <c r="KB11">
        <v>6.9737209501969204</v>
      </c>
      <c r="KC11">
        <v>6.9737209501969204</v>
      </c>
      <c r="KD11">
        <v>6.9737209501969097</v>
      </c>
      <c r="KE11">
        <v>6.9737209501969097</v>
      </c>
      <c r="KF11">
        <v>6.9737209501969204</v>
      </c>
      <c r="KG11">
        <v>6.9737209501969204</v>
      </c>
      <c r="KH11">
        <v>6.9737209501969097</v>
      </c>
      <c r="KI11">
        <v>6.9737209501969204</v>
      </c>
      <c r="KJ11">
        <v>6.9737209501969204</v>
      </c>
      <c r="KK11">
        <v>6.9737209501969204</v>
      </c>
      <c r="KL11">
        <v>6.9737209501969204</v>
      </c>
      <c r="KM11">
        <v>6.9737209501969204</v>
      </c>
      <c r="KN11">
        <v>6.9737209501969204</v>
      </c>
      <c r="KO11">
        <v>6.9737209501969204</v>
      </c>
      <c r="KP11">
        <v>6.9737209501969204</v>
      </c>
      <c r="KQ11">
        <v>6.9737209501969204</v>
      </c>
      <c r="KR11">
        <v>6.9737209501969204</v>
      </c>
      <c r="KS11">
        <v>6.9737209501969204</v>
      </c>
      <c r="KT11">
        <v>6.9737209501969097</v>
      </c>
      <c r="KU11">
        <v>6.9737209501969204</v>
      </c>
      <c r="KV11">
        <v>6.9737209501969204</v>
      </c>
      <c r="KW11">
        <v>6.9737209501969204</v>
      </c>
      <c r="KX11">
        <v>6.9737209501969204</v>
      </c>
      <c r="KY11">
        <v>6.9737209501969204</v>
      </c>
      <c r="KZ11">
        <v>6.9737209501969204</v>
      </c>
      <c r="LA11">
        <v>6.9737209501969204</v>
      </c>
      <c r="LB11">
        <v>6.9737209501969204</v>
      </c>
      <c r="LC11">
        <v>6.9737209501969204</v>
      </c>
      <c r="LD11">
        <v>6.9737209501969204</v>
      </c>
      <c r="LE11">
        <v>6.9737209501969204</v>
      </c>
      <c r="LF11">
        <v>6.9737209501969204</v>
      </c>
      <c r="LG11">
        <v>6.9737209501969204</v>
      </c>
      <c r="LH11">
        <v>6.9737209501969097</v>
      </c>
      <c r="LI11">
        <v>6.9737209501969204</v>
      </c>
      <c r="LJ11">
        <v>6.9737209501969204</v>
      </c>
      <c r="LK11">
        <v>6.9737209501969204</v>
      </c>
      <c r="LL11">
        <v>6.9737209501969204</v>
      </c>
      <c r="LM11">
        <v>6.9737209501969204</v>
      </c>
      <c r="LN11">
        <v>6.9737209501969204</v>
      </c>
      <c r="LO11">
        <v>6.9737209501969204</v>
      </c>
      <c r="LP11">
        <v>6.9737209501969204</v>
      </c>
      <c r="LQ11">
        <v>6.9737209501969204</v>
      </c>
      <c r="LR11">
        <v>6.9737209501969204</v>
      </c>
      <c r="LS11">
        <v>6.9737209501969204</v>
      </c>
      <c r="LT11">
        <v>6.9737209501969204</v>
      </c>
      <c r="LU11">
        <v>6.9737209501969204</v>
      </c>
      <c r="LV11">
        <v>6.9737209501969097</v>
      </c>
      <c r="LW11">
        <v>6.9737209501969204</v>
      </c>
      <c r="LX11">
        <v>6.9737209501969204</v>
      </c>
      <c r="LY11">
        <v>6.9737209501969204</v>
      </c>
      <c r="LZ11">
        <v>6.9737209501969204</v>
      </c>
      <c r="MA11">
        <v>6.9737209501969204</v>
      </c>
      <c r="MB11">
        <v>6.9737209501969204</v>
      </c>
      <c r="MC11">
        <v>6.9737209501969204</v>
      </c>
      <c r="MD11">
        <v>6.9737209501969204</v>
      </c>
      <c r="ME11">
        <v>6.9737209501969204</v>
      </c>
      <c r="MF11">
        <v>6.9737209501969204</v>
      </c>
      <c r="MG11">
        <v>6.9737209501969204</v>
      </c>
      <c r="MH11">
        <v>6.9737209501969097</v>
      </c>
      <c r="MI11">
        <v>6.9737209501969204</v>
      </c>
      <c r="MJ11">
        <v>6.9737209501969204</v>
      </c>
      <c r="MK11">
        <v>6.9737209501969097</v>
      </c>
      <c r="ML11">
        <v>6.9737209501969097</v>
      </c>
      <c r="MM11">
        <v>6.9737209501969204</v>
      </c>
      <c r="MN11">
        <v>6.9737209501969204</v>
      </c>
      <c r="MO11">
        <v>6.9737209501969204</v>
      </c>
      <c r="MP11">
        <v>6.9737209501969204</v>
      </c>
      <c r="MQ11">
        <v>6.9737209501969204</v>
      </c>
      <c r="MR11">
        <v>6.9737209501969204</v>
      </c>
      <c r="MS11">
        <v>6.9737209501969204</v>
      </c>
      <c r="MT11">
        <v>6.9737209501969097</v>
      </c>
      <c r="MU11">
        <v>6.9737209501969097</v>
      </c>
      <c r="MV11">
        <v>6.9737209501969204</v>
      </c>
      <c r="MW11">
        <v>6.9737209501969204</v>
      </c>
      <c r="MX11">
        <v>6.9737209501969204</v>
      </c>
      <c r="MY11">
        <v>6.9737209501969204</v>
      </c>
      <c r="MZ11">
        <v>6.9737209501969204</v>
      </c>
      <c r="NA11">
        <v>6.9737209501969204</v>
      </c>
    </row>
    <row r="12" spans="1:365" x14ac:dyDescent="0.25">
      <c r="A12">
        <v>8</v>
      </c>
      <c r="B12" s="9" t="s">
        <v>141</v>
      </c>
      <c r="E12">
        <v>6.9817032669325698</v>
      </c>
      <c r="F12">
        <v>6.9817032669325698</v>
      </c>
      <c r="G12">
        <v>6.9817032669325698</v>
      </c>
      <c r="H12">
        <v>6.9817032669325698</v>
      </c>
      <c r="I12">
        <v>6.9817032669325698</v>
      </c>
      <c r="J12">
        <v>6.9817032669325796</v>
      </c>
      <c r="K12">
        <v>6.9817032669325698</v>
      </c>
      <c r="L12">
        <v>6.9817032669325698</v>
      </c>
      <c r="M12">
        <v>6.9817032669325698</v>
      </c>
      <c r="N12">
        <v>6.9817032669325698</v>
      </c>
      <c r="O12">
        <v>6.9817032669325698</v>
      </c>
      <c r="P12">
        <v>6.9817032669325698</v>
      </c>
      <c r="Q12">
        <v>6.9817032669325698</v>
      </c>
      <c r="R12">
        <v>6.9817032669325698</v>
      </c>
      <c r="S12">
        <v>6.9817032669325698</v>
      </c>
      <c r="T12">
        <v>6.9817032669325698</v>
      </c>
      <c r="U12">
        <v>6.9817032669325796</v>
      </c>
      <c r="V12">
        <v>6.9817032669325698</v>
      </c>
      <c r="W12">
        <v>6.9817032669325698</v>
      </c>
      <c r="X12">
        <v>6.9817032669325698</v>
      </c>
      <c r="Y12">
        <v>6.9817032669325796</v>
      </c>
      <c r="Z12">
        <v>6.9817032669325698</v>
      </c>
      <c r="AA12">
        <v>6.9817032669325698</v>
      </c>
      <c r="AB12">
        <v>6.9817032669325698</v>
      </c>
      <c r="AC12">
        <v>6.9817032669325698</v>
      </c>
      <c r="AD12">
        <v>6.9817032669325796</v>
      </c>
      <c r="AE12">
        <v>6.9817032669325698</v>
      </c>
      <c r="AF12">
        <v>6.9817032669325698</v>
      </c>
      <c r="AG12">
        <v>6.9817032669325698</v>
      </c>
      <c r="AH12">
        <v>6.9817032669325698</v>
      </c>
      <c r="AI12">
        <v>6.9817032669325796</v>
      </c>
      <c r="AJ12">
        <v>6.9817032669325698</v>
      </c>
      <c r="AK12">
        <v>6.9817032669325698</v>
      </c>
      <c r="AL12">
        <v>6.9817032669325698</v>
      </c>
      <c r="AM12">
        <v>6.9817032669325698</v>
      </c>
      <c r="AN12">
        <v>6.9817032669325698</v>
      </c>
      <c r="AO12">
        <v>6.9817032669325698</v>
      </c>
      <c r="AP12">
        <v>6.9817032669325698</v>
      </c>
      <c r="AQ12">
        <v>6.9817032669325698</v>
      </c>
      <c r="AR12">
        <v>6.9817032669325698</v>
      </c>
      <c r="AS12">
        <v>6.9817032669325698</v>
      </c>
      <c r="AT12">
        <v>6.9817032669325698</v>
      </c>
      <c r="AU12">
        <v>6.9817032669325698</v>
      </c>
      <c r="AV12">
        <v>6.9817032669325698</v>
      </c>
      <c r="AW12">
        <v>6.9817032669325698</v>
      </c>
      <c r="AX12">
        <v>6.9817032669325698</v>
      </c>
      <c r="AY12">
        <v>6.9817032669325698</v>
      </c>
      <c r="AZ12">
        <v>6.9817032669325698</v>
      </c>
      <c r="BA12">
        <v>6.9817032669325698</v>
      </c>
      <c r="BB12">
        <v>6.9817032669325698</v>
      </c>
      <c r="BC12">
        <v>6.9817032669325698</v>
      </c>
      <c r="BD12">
        <v>6.9817032669325698</v>
      </c>
      <c r="BE12">
        <v>6.9817032669325698</v>
      </c>
      <c r="BF12">
        <v>6.9817032669325698</v>
      </c>
      <c r="BG12">
        <v>6.9817032669325698</v>
      </c>
      <c r="BH12">
        <v>6.9817032669325698</v>
      </c>
      <c r="BI12">
        <v>6.9817032669325698</v>
      </c>
      <c r="BJ12">
        <v>6.9817032669325698</v>
      </c>
      <c r="BK12">
        <v>6.9817032669325698</v>
      </c>
      <c r="BL12">
        <v>6.9817032669325698</v>
      </c>
      <c r="BM12">
        <v>6.9817032669325796</v>
      </c>
      <c r="BN12">
        <v>6.9817032669325698</v>
      </c>
      <c r="BO12">
        <v>6.9817032669325698</v>
      </c>
      <c r="BP12">
        <v>6.9817032669325698</v>
      </c>
      <c r="BQ12">
        <v>6.9817032669325698</v>
      </c>
      <c r="BR12">
        <v>6.9817032669325796</v>
      </c>
      <c r="BS12">
        <v>6.9817032669325698</v>
      </c>
      <c r="BT12">
        <v>6.9817032669325698</v>
      </c>
      <c r="BU12">
        <v>6.9817032669325698</v>
      </c>
      <c r="BV12">
        <v>6.9817032669325698</v>
      </c>
      <c r="BW12">
        <v>6.9817032669325796</v>
      </c>
      <c r="BX12">
        <v>6.9817032669325698</v>
      </c>
      <c r="BY12">
        <v>6.9817032669325698</v>
      </c>
      <c r="BZ12">
        <v>6.9817032669325698</v>
      </c>
      <c r="CA12">
        <v>6.9817032669325796</v>
      </c>
      <c r="CB12">
        <v>6.9817032669325698</v>
      </c>
      <c r="CC12">
        <v>6.9817032669325698</v>
      </c>
      <c r="CD12">
        <v>6.9817032669325698</v>
      </c>
      <c r="CE12">
        <v>6.9817032669325698</v>
      </c>
      <c r="CF12">
        <v>6.9817032669325698</v>
      </c>
      <c r="CG12">
        <v>6.9817032669325698</v>
      </c>
      <c r="CH12">
        <v>6.9817032669325698</v>
      </c>
      <c r="CI12">
        <v>6.9817032669325698</v>
      </c>
      <c r="CJ12">
        <v>6.9817032669325698</v>
      </c>
      <c r="CK12">
        <v>6.9817032669325698</v>
      </c>
      <c r="CL12">
        <v>6.9817032669325796</v>
      </c>
      <c r="CM12">
        <v>6.9817032669325698</v>
      </c>
      <c r="CN12">
        <v>6.9817032669325698</v>
      </c>
      <c r="CO12">
        <v>6.9817032669325698</v>
      </c>
      <c r="CP12">
        <v>6.9817032669325698</v>
      </c>
      <c r="CQ12">
        <v>6.9817032669325698</v>
      </c>
      <c r="CR12">
        <v>6.9817032669325698</v>
      </c>
      <c r="CS12">
        <v>6.9817032669325698</v>
      </c>
      <c r="CT12">
        <v>6.9817032669325698</v>
      </c>
      <c r="CU12">
        <v>6.9817032669325698</v>
      </c>
      <c r="CV12">
        <v>6.9817032669325796</v>
      </c>
      <c r="CW12">
        <v>6.9817032669325698</v>
      </c>
      <c r="CX12">
        <v>6.9817032669325698</v>
      </c>
      <c r="CY12">
        <v>6.9817032669325698</v>
      </c>
      <c r="CZ12">
        <v>6.9817032669325698</v>
      </c>
      <c r="DA12">
        <v>6.9817032669325698</v>
      </c>
      <c r="DB12">
        <v>6.9817032669325698</v>
      </c>
      <c r="DC12">
        <v>6.9817032669325698</v>
      </c>
      <c r="DD12">
        <v>6.9817032669325698</v>
      </c>
      <c r="DE12">
        <v>6.9817032669325698</v>
      </c>
      <c r="DF12">
        <v>6.9817032669325698</v>
      </c>
      <c r="DG12">
        <v>6.9817032669325796</v>
      </c>
      <c r="DH12">
        <v>6.9817032669325698</v>
      </c>
      <c r="DI12">
        <v>6.9817032669325698</v>
      </c>
      <c r="DJ12">
        <v>6.9817032669325698</v>
      </c>
      <c r="DK12">
        <v>6.9817032669325796</v>
      </c>
      <c r="DL12">
        <v>6.9817032669325698</v>
      </c>
      <c r="DM12">
        <v>6.9817032669325698</v>
      </c>
      <c r="DN12">
        <v>6.9817032669325698</v>
      </c>
      <c r="DO12">
        <v>6.9817032669325698</v>
      </c>
      <c r="DP12">
        <v>6.9817032669325796</v>
      </c>
      <c r="DQ12">
        <v>6.9817032669325698</v>
      </c>
      <c r="DR12">
        <v>6.9817032669325698</v>
      </c>
      <c r="DS12">
        <v>6.9817032669325698</v>
      </c>
      <c r="DT12">
        <v>6.9817032669325698</v>
      </c>
      <c r="DU12">
        <v>6.98170326693256</v>
      </c>
      <c r="DV12">
        <v>6.9817032669325698</v>
      </c>
      <c r="DW12">
        <v>6.9817032669325698</v>
      </c>
      <c r="DX12">
        <v>6.9817032669325698</v>
      </c>
      <c r="DY12">
        <v>6.9817032669325698</v>
      </c>
      <c r="DZ12">
        <v>6.9817032669325698</v>
      </c>
      <c r="EA12">
        <v>6.9817032669325698</v>
      </c>
      <c r="EB12">
        <v>6.9817032669325698</v>
      </c>
      <c r="EC12">
        <v>6.9817032669325698</v>
      </c>
      <c r="ED12">
        <v>6.9817032669325698</v>
      </c>
      <c r="EE12">
        <v>6.9817032669325698</v>
      </c>
      <c r="EF12">
        <v>6.9817032669325698</v>
      </c>
      <c r="EG12">
        <v>6.9817032669325698</v>
      </c>
      <c r="EH12">
        <v>6.9817032669325698</v>
      </c>
      <c r="EI12">
        <v>6.9817032669325698</v>
      </c>
      <c r="EJ12">
        <v>6.9817032669325698</v>
      </c>
      <c r="EK12">
        <v>6.9817032669325698</v>
      </c>
      <c r="EL12">
        <v>6.9817032669325698</v>
      </c>
      <c r="EM12">
        <v>6.9817032669325698</v>
      </c>
      <c r="EN12">
        <v>6.9817032669325698</v>
      </c>
      <c r="EO12">
        <v>6.9817032669325698</v>
      </c>
      <c r="EP12">
        <v>6.9817032669325698</v>
      </c>
      <c r="EQ12">
        <v>6.9817032669325698</v>
      </c>
      <c r="ER12">
        <v>6.9817032669325698</v>
      </c>
      <c r="ES12">
        <v>6.9817032669325698</v>
      </c>
      <c r="ET12">
        <v>6.9817032669325698</v>
      </c>
      <c r="EU12">
        <v>6.9817032669325698</v>
      </c>
      <c r="EV12">
        <v>6.9817032669325698</v>
      </c>
      <c r="EW12">
        <v>6.9817032669325698</v>
      </c>
      <c r="EX12">
        <v>6.9817032669325698</v>
      </c>
      <c r="EY12">
        <v>6.9817032669325796</v>
      </c>
      <c r="EZ12">
        <v>6.9817032669325698</v>
      </c>
      <c r="FA12">
        <v>6.9817032669325698</v>
      </c>
      <c r="FB12">
        <v>6.9817032669325698</v>
      </c>
      <c r="FC12">
        <v>6.9817032669325698</v>
      </c>
      <c r="FD12">
        <v>6.9817032669325796</v>
      </c>
      <c r="FE12">
        <v>6.9817032669325698</v>
      </c>
      <c r="FF12">
        <v>6.9817032669325698</v>
      </c>
      <c r="FG12">
        <v>6.9817032669325698</v>
      </c>
      <c r="FH12">
        <v>6.9817032669325698</v>
      </c>
      <c r="FI12">
        <v>6.9817032669325796</v>
      </c>
      <c r="FJ12">
        <v>6.9817032669325698</v>
      </c>
      <c r="FK12">
        <v>6.9817032669325698</v>
      </c>
      <c r="FL12">
        <v>6.9817032669325698</v>
      </c>
      <c r="FM12">
        <v>6.9817032669325796</v>
      </c>
      <c r="FN12">
        <v>6.9817032669325698</v>
      </c>
      <c r="FO12">
        <v>6.9817032669325698</v>
      </c>
      <c r="FP12">
        <v>6.9817032669325698</v>
      </c>
      <c r="FQ12">
        <v>6.9817032669325698</v>
      </c>
      <c r="FR12">
        <v>6.9817032669325698</v>
      </c>
      <c r="FS12">
        <v>6.9817032669325698</v>
      </c>
      <c r="FT12">
        <v>6.9817032669325698</v>
      </c>
      <c r="FU12">
        <v>6.9817032669325698</v>
      </c>
      <c r="FV12">
        <v>6.9817032669325698</v>
      </c>
      <c r="FW12">
        <v>6.9817032669325698</v>
      </c>
      <c r="FX12">
        <v>6.9817032669325796</v>
      </c>
      <c r="FY12">
        <v>6.9817032669325698</v>
      </c>
      <c r="FZ12">
        <v>6.9817032669325698</v>
      </c>
      <c r="GA12">
        <v>6.9817032669325698</v>
      </c>
      <c r="GB12">
        <v>6.9817032669325698</v>
      </c>
      <c r="GC12">
        <v>6.9817032669325698</v>
      </c>
      <c r="GD12">
        <v>6.9817032669325698</v>
      </c>
      <c r="GE12">
        <v>6.9817032669325698</v>
      </c>
      <c r="GF12">
        <v>6.9817032669325698</v>
      </c>
      <c r="GG12">
        <v>6.9817032669325698</v>
      </c>
      <c r="GH12">
        <v>6.9817032669325796</v>
      </c>
      <c r="GI12">
        <v>6.9817032669325698</v>
      </c>
      <c r="GJ12">
        <v>6.9817032669325698</v>
      </c>
      <c r="GK12">
        <v>6.9817032669325698</v>
      </c>
      <c r="GL12">
        <v>6.9817032669325698</v>
      </c>
      <c r="GM12">
        <v>6.9817032669325698</v>
      </c>
      <c r="GN12">
        <v>6.9817032669325698</v>
      </c>
      <c r="GO12">
        <v>6.9817032669325698</v>
      </c>
      <c r="GP12">
        <v>6.9817032669325698</v>
      </c>
      <c r="GQ12">
        <v>6.9817032669325698</v>
      </c>
      <c r="GR12">
        <v>6.9817032669325698</v>
      </c>
      <c r="GS12">
        <v>6.9817032669325796</v>
      </c>
      <c r="GT12">
        <v>6.9817032669325698</v>
      </c>
      <c r="GU12">
        <v>6.9817032669325698</v>
      </c>
      <c r="GV12">
        <v>6.9817032669325698</v>
      </c>
      <c r="GW12">
        <v>6.9817032669325796</v>
      </c>
      <c r="GX12">
        <v>6.9817032669325698</v>
      </c>
      <c r="GY12">
        <v>6.9817032669325698</v>
      </c>
      <c r="GZ12">
        <v>6.9817032669325698</v>
      </c>
      <c r="HA12">
        <v>6.9817032669325698</v>
      </c>
      <c r="HB12">
        <v>6.9817032669325796</v>
      </c>
      <c r="HC12">
        <v>6.9817032669325698</v>
      </c>
      <c r="HD12">
        <v>6.9817032669325698</v>
      </c>
      <c r="HE12">
        <v>6.9817032669325698</v>
      </c>
      <c r="HF12">
        <v>6.9817032669325698</v>
      </c>
      <c r="HG12">
        <v>6.9817032669325796</v>
      </c>
      <c r="HH12">
        <v>6.9817032669325698</v>
      </c>
      <c r="HI12">
        <v>6.9817032669325698</v>
      </c>
      <c r="HJ12">
        <v>6.9817032669325698</v>
      </c>
      <c r="HK12">
        <v>6.9817032669325698</v>
      </c>
      <c r="HL12">
        <v>6.9817032669325698</v>
      </c>
      <c r="HM12">
        <v>6.9817032669325698</v>
      </c>
      <c r="HN12">
        <v>6.9817032669325698</v>
      </c>
      <c r="HO12">
        <v>6.9817032669325698</v>
      </c>
      <c r="HP12">
        <v>6.9817032669325698</v>
      </c>
      <c r="HQ12">
        <v>6.9817032669325698</v>
      </c>
      <c r="HR12">
        <v>6.9817032669325698</v>
      </c>
      <c r="HS12">
        <v>6.9817032669325698</v>
      </c>
      <c r="HT12">
        <v>6.9817032669325698</v>
      </c>
      <c r="HU12">
        <v>6.9817032669325698</v>
      </c>
      <c r="HV12">
        <v>6.9817032669325698</v>
      </c>
      <c r="HW12">
        <v>6.9817032669325698</v>
      </c>
      <c r="HX12">
        <v>6.9817032669325698</v>
      </c>
      <c r="HY12">
        <v>6.9817032669325698</v>
      </c>
      <c r="HZ12">
        <v>6.9817032669325698</v>
      </c>
      <c r="IA12">
        <v>6.9817032669325698</v>
      </c>
      <c r="IB12">
        <v>6.9817032669325698</v>
      </c>
      <c r="IC12">
        <v>6.9817032669325698</v>
      </c>
      <c r="ID12">
        <v>6.9817032669325698</v>
      </c>
      <c r="IE12">
        <v>6.9817032669325698</v>
      </c>
      <c r="IF12">
        <v>6.9817032669325698</v>
      </c>
      <c r="IG12">
        <v>6.9817032669325698</v>
      </c>
      <c r="IH12">
        <v>6.9817032669325698</v>
      </c>
      <c r="II12">
        <v>6.9817032669325698</v>
      </c>
      <c r="IJ12">
        <v>6.9817032669325698</v>
      </c>
      <c r="IK12">
        <v>6.9817032669325796</v>
      </c>
      <c r="IL12">
        <v>6.9817032669325698</v>
      </c>
      <c r="IM12">
        <v>6.9817032669325698</v>
      </c>
      <c r="IN12">
        <v>6.9817032669325698</v>
      </c>
      <c r="IO12">
        <v>6.9817032669325698</v>
      </c>
      <c r="IP12">
        <v>6.9817032669325796</v>
      </c>
      <c r="IQ12">
        <v>6.9817032669325698</v>
      </c>
      <c r="IR12">
        <v>6.9817032669325698</v>
      </c>
      <c r="IS12">
        <v>6.9817032669325698</v>
      </c>
      <c r="IT12">
        <v>6.9817032669325698</v>
      </c>
      <c r="IU12">
        <v>6.9817032669325796</v>
      </c>
      <c r="IV12">
        <v>6.9817032669325698</v>
      </c>
      <c r="IW12">
        <v>6.9817032669325698</v>
      </c>
      <c r="IX12">
        <v>6.9817032669325698</v>
      </c>
      <c r="IY12">
        <v>6.9817032669325796</v>
      </c>
      <c r="IZ12">
        <v>6.9817032669325698</v>
      </c>
      <c r="JA12">
        <v>6.9817032669325698</v>
      </c>
      <c r="JB12">
        <v>6.9817032669325698</v>
      </c>
      <c r="JC12">
        <v>6.9817032669325698</v>
      </c>
      <c r="JD12">
        <v>6.9817032669325698</v>
      </c>
      <c r="JE12">
        <v>6.9817032669325698</v>
      </c>
      <c r="JF12">
        <v>6.9817032669325698</v>
      </c>
      <c r="JG12">
        <v>6.9817032669325698</v>
      </c>
      <c r="JH12">
        <v>6.9817032669325698</v>
      </c>
      <c r="JI12">
        <v>6.9817032669325698</v>
      </c>
      <c r="JJ12">
        <v>6.9817032669325796</v>
      </c>
      <c r="JK12">
        <v>6.9817032669325698</v>
      </c>
      <c r="JL12">
        <v>6.9817032669325698</v>
      </c>
      <c r="JM12">
        <v>6.9817032669325698</v>
      </c>
      <c r="JN12">
        <v>6.9817032669325698</v>
      </c>
      <c r="JO12">
        <v>6.9817032669325698</v>
      </c>
      <c r="JP12">
        <v>6.9817032669325698</v>
      </c>
      <c r="JQ12">
        <v>6.9817032669325698</v>
      </c>
      <c r="JR12">
        <v>6.9817032669325698</v>
      </c>
      <c r="JS12">
        <v>6.9817032669325698</v>
      </c>
      <c r="JT12">
        <v>6.9817032669325796</v>
      </c>
      <c r="JU12">
        <v>6.9817032669325698</v>
      </c>
      <c r="JV12">
        <v>6.9817032669325698</v>
      </c>
      <c r="JW12">
        <v>6.9817032669325698</v>
      </c>
      <c r="JX12">
        <v>6.9817032669325698</v>
      </c>
      <c r="JY12">
        <v>6.9817032669325698</v>
      </c>
      <c r="JZ12">
        <v>6.9817032669325698</v>
      </c>
      <c r="KA12">
        <v>6.9817032669325698</v>
      </c>
      <c r="KB12">
        <v>6.9817032669325698</v>
      </c>
      <c r="KC12">
        <v>6.9817032669325698</v>
      </c>
      <c r="KD12">
        <v>6.9817032669325698</v>
      </c>
      <c r="KE12">
        <v>6.9817032669325796</v>
      </c>
      <c r="KF12">
        <v>6.9817032669325698</v>
      </c>
      <c r="KG12">
        <v>6.9817032669325698</v>
      </c>
      <c r="KH12">
        <v>6.9817032669325698</v>
      </c>
      <c r="KI12">
        <v>6.9817032669325796</v>
      </c>
      <c r="KJ12">
        <v>6.9817032669325698</v>
      </c>
      <c r="KK12">
        <v>6.9817032669325698</v>
      </c>
      <c r="KL12">
        <v>6.9817032669325698</v>
      </c>
      <c r="KM12">
        <v>6.9817032669325698</v>
      </c>
      <c r="KN12">
        <v>6.9817032669325796</v>
      </c>
      <c r="KO12">
        <v>6.9817032669325698</v>
      </c>
      <c r="KP12">
        <v>6.9817032669325698</v>
      </c>
      <c r="KQ12">
        <v>6.9817032669325698</v>
      </c>
      <c r="KR12">
        <v>6.9817032669325698</v>
      </c>
      <c r="KS12">
        <v>6.9817032669325796</v>
      </c>
      <c r="KT12">
        <v>6.9817032669325698</v>
      </c>
      <c r="KU12">
        <v>6.9817032669325698</v>
      </c>
      <c r="KV12">
        <v>6.9817032669325698</v>
      </c>
      <c r="KW12">
        <v>6.9817032669325698</v>
      </c>
      <c r="KX12">
        <v>6.9817032669325698</v>
      </c>
      <c r="KY12">
        <v>6.9817032669325698</v>
      </c>
      <c r="KZ12">
        <v>6.9817032669325698</v>
      </c>
      <c r="LA12">
        <v>6.9817032669325698</v>
      </c>
      <c r="LB12">
        <v>6.9817032669325698</v>
      </c>
      <c r="LC12">
        <v>6.9817032669325698</v>
      </c>
      <c r="LD12">
        <v>6.9817032669325698</v>
      </c>
      <c r="LE12">
        <v>6.9817032669325698</v>
      </c>
      <c r="LF12">
        <v>6.9817032669325698</v>
      </c>
      <c r="LG12">
        <v>6.9817032669325698</v>
      </c>
      <c r="LH12">
        <v>6.9817032669325698</v>
      </c>
      <c r="LI12">
        <v>6.9817032669325698</v>
      </c>
      <c r="LJ12">
        <v>6.9817032669325698</v>
      </c>
      <c r="LK12">
        <v>6.9817032669325698</v>
      </c>
      <c r="LL12">
        <v>6.9817032669325698</v>
      </c>
      <c r="LM12">
        <v>6.9817032669325698</v>
      </c>
      <c r="LN12">
        <v>6.9817032669325698</v>
      </c>
      <c r="LO12">
        <v>6.9817032669325698</v>
      </c>
      <c r="LP12">
        <v>6.9817032669325698</v>
      </c>
      <c r="LQ12">
        <v>6.9817032669325698</v>
      </c>
      <c r="LR12">
        <v>6.9817032669325698</v>
      </c>
      <c r="LS12">
        <v>6.9817032669325698</v>
      </c>
      <c r="LT12">
        <v>6.9817032669325698</v>
      </c>
      <c r="LU12">
        <v>6.9817032669325698</v>
      </c>
      <c r="LV12">
        <v>6.9817032669325698</v>
      </c>
      <c r="LW12">
        <v>6.98170326693256</v>
      </c>
      <c r="LX12">
        <v>6.9817032669325698</v>
      </c>
      <c r="LY12">
        <v>6.9817032669325698</v>
      </c>
      <c r="LZ12">
        <v>6.9817032669325698</v>
      </c>
      <c r="MA12">
        <v>6.9817032669325698</v>
      </c>
      <c r="MB12">
        <v>6.9817032669325796</v>
      </c>
      <c r="MC12">
        <v>6.9817032669325698</v>
      </c>
      <c r="MD12">
        <v>6.9817032669325698</v>
      </c>
      <c r="ME12">
        <v>6.9817032669325698</v>
      </c>
      <c r="MF12">
        <v>6.9817032669325698</v>
      </c>
      <c r="MG12">
        <v>6.9817032669325796</v>
      </c>
      <c r="MH12">
        <v>6.9817032669325698</v>
      </c>
      <c r="MI12">
        <v>6.9817032669325698</v>
      </c>
      <c r="MJ12">
        <v>6.9817032669325698</v>
      </c>
      <c r="MK12">
        <v>6.9817032669325698</v>
      </c>
      <c r="ML12">
        <v>6.9817032669325698</v>
      </c>
      <c r="MM12">
        <v>6.9817032669325698</v>
      </c>
      <c r="MN12">
        <v>6.9817032669325698</v>
      </c>
      <c r="MO12">
        <v>6.9817032669325698</v>
      </c>
      <c r="MP12">
        <v>6.9817032669325698</v>
      </c>
      <c r="MQ12">
        <v>6.9817032669325698</v>
      </c>
      <c r="MR12">
        <v>6.9817032669325698</v>
      </c>
      <c r="MS12">
        <v>6.9817032669325698</v>
      </c>
      <c r="MT12">
        <v>6.9817032669325698</v>
      </c>
      <c r="MU12">
        <v>6.9817032669325698</v>
      </c>
      <c r="MV12">
        <v>6.9817032669325796</v>
      </c>
      <c r="MW12">
        <v>6.9817032669325698</v>
      </c>
      <c r="MX12">
        <v>6.9817032669325698</v>
      </c>
      <c r="MY12">
        <v>6.9817032669325698</v>
      </c>
      <c r="MZ12">
        <v>6.9817032669325698</v>
      </c>
      <c r="NA12">
        <v>6.9817032669325698</v>
      </c>
    </row>
    <row r="13" spans="1:365" x14ac:dyDescent="0.25">
      <c r="A13">
        <v>9</v>
      </c>
      <c r="B13" s="9" t="s">
        <v>142</v>
      </c>
      <c r="E13">
        <v>6.9897450348664503</v>
      </c>
      <c r="F13">
        <v>6.9897450348664503</v>
      </c>
      <c r="G13">
        <v>6.9897450348664503</v>
      </c>
      <c r="H13">
        <v>6.9897450348664396</v>
      </c>
      <c r="I13">
        <v>6.9897450348664503</v>
      </c>
      <c r="J13">
        <v>6.9897450348664503</v>
      </c>
      <c r="K13">
        <v>6.9897450348664503</v>
      </c>
      <c r="L13">
        <v>6.9897450348664503</v>
      </c>
      <c r="M13">
        <v>6.9897450348664503</v>
      </c>
      <c r="N13">
        <v>6.9897450348664396</v>
      </c>
      <c r="O13">
        <v>6.9897450348664396</v>
      </c>
      <c r="P13">
        <v>6.9897450348664396</v>
      </c>
      <c r="Q13">
        <v>6.9897450348664503</v>
      </c>
      <c r="R13">
        <v>6.9897450348664503</v>
      </c>
      <c r="S13">
        <v>6.9897450348664503</v>
      </c>
      <c r="T13">
        <v>6.9897450348664396</v>
      </c>
      <c r="U13">
        <v>6.9897450348664396</v>
      </c>
      <c r="V13">
        <v>6.9897450348664503</v>
      </c>
      <c r="W13">
        <v>6.9897450348664503</v>
      </c>
      <c r="X13">
        <v>6.9897450348664503</v>
      </c>
      <c r="Y13">
        <v>6.9897450348664396</v>
      </c>
      <c r="Z13">
        <v>6.9897450348664396</v>
      </c>
      <c r="AA13">
        <v>6.9897450348664503</v>
      </c>
      <c r="AB13">
        <v>6.9897450348664396</v>
      </c>
      <c r="AC13">
        <v>6.9897450348664396</v>
      </c>
      <c r="AD13">
        <v>6.9897450348664503</v>
      </c>
      <c r="AE13">
        <v>6.9897450348664503</v>
      </c>
      <c r="AF13">
        <v>6.9897450348664396</v>
      </c>
      <c r="AG13">
        <v>6.9897450348664503</v>
      </c>
      <c r="AH13">
        <v>6.9897450348664503</v>
      </c>
      <c r="AI13">
        <v>6.9897450348664503</v>
      </c>
      <c r="AJ13">
        <v>6.9897450348664396</v>
      </c>
      <c r="AK13">
        <v>6.9897450348664396</v>
      </c>
      <c r="AL13">
        <v>6.9897450348664503</v>
      </c>
      <c r="AM13">
        <v>6.9897450348664503</v>
      </c>
      <c r="AN13">
        <v>6.9897450348664396</v>
      </c>
      <c r="AO13">
        <v>6.9897450348664503</v>
      </c>
      <c r="AP13">
        <v>6.9897450348664503</v>
      </c>
      <c r="AQ13">
        <v>6.9897450348664503</v>
      </c>
      <c r="AR13">
        <v>6.9897450348664396</v>
      </c>
      <c r="AS13">
        <v>6.9897450348664503</v>
      </c>
      <c r="AT13">
        <v>6.9897450348664503</v>
      </c>
      <c r="AU13">
        <v>6.9897450348664503</v>
      </c>
      <c r="AV13">
        <v>6.9897450348664503</v>
      </c>
      <c r="AW13">
        <v>6.9897450348664503</v>
      </c>
      <c r="AX13">
        <v>6.9897450348664396</v>
      </c>
      <c r="AY13">
        <v>6.9897450348664503</v>
      </c>
      <c r="AZ13">
        <v>6.9897450348664503</v>
      </c>
      <c r="BA13">
        <v>6.9897450348664503</v>
      </c>
      <c r="BB13">
        <v>6.9897450348664503</v>
      </c>
      <c r="BC13">
        <v>6.9897450348664503</v>
      </c>
      <c r="BD13">
        <v>6.9897450348664396</v>
      </c>
      <c r="BE13">
        <v>6.9897450348664503</v>
      </c>
      <c r="BF13">
        <v>6.9897450348664503</v>
      </c>
      <c r="BG13">
        <v>6.9897450348664503</v>
      </c>
      <c r="BH13">
        <v>6.9897450348664396</v>
      </c>
      <c r="BI13">
        <v>6.9897450348664503</v>
      </c>
      <c r="BJ13">
        <v>6.9897450348664503</v>
      </c>
      <c r="BK13">
        <v>6.9897450348664396</v>
      </c>
      <c r="BL13">
        <v>6.9897450348664396</v>
      </c>
      <c r="BM13">
        <v>6.9897450348664503</v>
      </c>
      <c r="BN13">
        <v>6.9897450348664503</v>
      </c>
      <c r="BO13">
        <v>6.9897450348664503</v>
      </c>
      <c r="BP13">
        <v>6.9897450348664396</v>
      </c>
      <c r="BQ13">
        <v>6.9897450348664503</v>
      </c>
      <c r="BR13">
        <v>6.9897450348664503</v>
      </c>
      <c r="BS13">
        <v>6.9897450348664396</v>
      </c>
      <c r="BT13">
        <v>6.9897450348664396</v>
      </c>
      <c r="BU13">
        <v>6.9897450348664503</v>
      </c>
      <c r="BV13">
        <v>6.9897450348664396</v>
      </c>
      <c r="BW13">
        <v>6.9897450348664396</v>
      </c>
      <c r="BX13">
        <v>6.9897450348664503</v>
      </c>
      <c r="BY13">
        <v>6.9897450348664503</v>
      </c>
      <c r="BZ13">
        <v>6.9897450348664503</v>
      </c>
      <c r="CA13">
        <v>6.9897450348664396</v>
      </c>
      <c r="CB13">
        <v>6.9897450348664396</v>
      </c>
      <c r="CC13">
        <v>6.9897450348664503</v>
      </c>
      <c r="CD13">
        <v>6.9897450348664503</v>
      </c>
      <c r="CE13">
        <v>6.9897450348664503</v>
      </c>
      <c r="CF13">
        <v>6.9897450348664396</v>
      </c>
      <c r="CG13">
        <v>6.9897450348664396</v>
      </c>
      <c r="CH13">
        <v>6.9897450348664396</v>
      </c>
      <c r="CI13">
        <v>6.9897450348664503</v>
      </c>
      <c r="CJ13">
        <v>6.9897450348664503</v>
      </c>
      <c r="CK13">
        <v>6.9897450348664503</v>
      </c>
      <c r="CL13">
        <v>6.9897450348664503</v>
      </c>
      <c r="CM13">
        <v>6.9897450348664503</v>
      </c>
      <c r="CN13">
        <v>6.9897450348664396</v>
      </c>
      <c r="CO13">
        <v>6.9897450348664503</v>
      </c>
      <c r="CP13">
        <v>6.9897450348664503</v>
      </c>
      <c r="CQ13">
        <v>6.9897450348664503</v>
      </c>
      <c r="CR13">
        <v>6.9897450348664503</v>
      </c>
      <c r="CS13">
        <v>6.9897450348664503</v>
      </c>
      <c r="CT13">
        <v>6.9897450348664396</v>
      </c>
      <c r="CU13">
        <v>6.9897450348664503</v>
      </c>
      <c r="CV13">
        <v>6.9897450348664503</v>
      </c>
      <c r="CW13">
        <v>6.9897450348664503</v>
      </c>
      <c r="CX13">
        <v>6.9897450348664503</v>
      </c>
      <c r="CY13">
        <v>6.9897450348664503</v>
      </c>
      <c r="CZ13">
        <v>6.9897450348664396</v>
      </c>
      <c r="DA13">
        <v>6.9897450348664396</v>
      </c>
      <c r="DB13">
        <v>6.9897450348664396</v>
      </c>
      <c r="DC13">
        <v>6.9897450348664503</v>
      </c>
      <c r="DD13">
        <v>6.9897450348664503</v>
      </c>
      <c r="DE13">
        <v>6.9897450348664503</v>
      </c>
      <c r="DF13">
        <v>6.9897450348664396</v>
      </c>
      <c r="DG13">
        <v>6.9897450348664396</v>
      </c>
      <c r="DH13">
        <v>6.9897450348664503</v>
      </c>
      <c r="DI13">
        <v>6.9897450348664503</v>
      </c>
      <c r="DJ13">
        <v>6.9897450348664503</v>
      </c>
      <c r="DK13">
        <v>6.9897450348664396</v>
      </c>
      <c r="DL13">
        <v>6.9897450348664396</v>
      </c>
      <c r="DM13">
        <v>6.9897450348664503</v>
      </c>
      <c r="DN13">
        <v>6.9897450348664396</v>
      </c>
      <c r="DO13">
        <v>6.9897450348664396</v>
      </c>
      <c r="DP13">
        <v>6.9897450348664503</v>
      </c>
      <c r="DQ13">
        <v>6.9897450348664503</v>
      </c>
      <c r="DR13">
        <v>6.9897450348664396</v>
      </c>
      <c r="DS13">
        <v>6.9897450348664503</v>
      </c>
      <c r="DT13">
        <v>6.9897450348664503</v>
      </c>
      <c r="DU13">
        <v>6.9897450348664503</v>
      </c>
      <c r="DV13">
        <v>6.9897450348664396</v>
      </c>
      <c r="DW13">
        <v>6.9897450348664396</v>
      </c>
      <c r="DX13">
        <v>6.9897450348664503</v>
      </c>
      <c r="DY13">
        <v>6.9897450348664503</v>
      </c>
      <c r="DZ13">
        <v>6.9897450348664396</v>
      </c>
      <c r="EA13">
        <v>6.9897450348664503</v>
      </c>
      <c r="EB13">
        <v>6.9897450348664503</v>
      </c>
      <c r="EC13">
        <v>6.9897450348664503</v>
      </c>
      <c r="ED13">
        <v>6.9897450348664396</v>
      </c>
      <c r="EE13">
        <v>6.9897450348664503</v>
      </c>
      <c r="EF13">
        <v>6.9897450348664503</v>
      </c>
      <c r="EG13">
        <v>6.9897450348664503</v>
      </c>
      <c r="EH13">
        <v>6.9897450348664503</v>
      </c>
      <c r="EI13">
        <v>6.9897450348664503</v>
      </c>
      <c r="EJ13">
        <v>6.9897450348664396</v>
      </c>
      <c r="EK13">
        <v>6.9897450348664503</v>
      </c>
      <c r="EL13">
        <v>6.9897450348664503</v>
      </c>
      <c r="EM13">
        <v>6.9897450348664503</v>
      </c>
      <c r="EN13">
        <v>6.9897450348664503</v>
      </c>
      <c r="EO13">
        <v>6.9897450348664503</v>
      </c>
      <c r="EP13">
        <v>6.9897450348664396</v>
      </c>
      <c r="EQ13">
        <v>6.9897450348664503</v>
      </c>
      <c r="ER13">
        <v>6.9897450348664503</v>
      </c>
      <c r="ES13">
        <v>6.9897450348664503</v>
      </c>
      <c r="ET13">
        <v>6.9897450348664396</v>
      </c>
      <c r="EU13">
        <v>6.9897450348664503</v>
      </c>
      <c r="EV13">
        <v>6.9897450348664503</v>
      </c>
      <c r="EW13">
        <v>6.9897450348664396</v>
      </c>
      <c r="EX13">
        <v>6.9897450348664396</v>
      </c>
      <c r="EY13">
        <v>6.9897450348664503</v>
      </c>
      <c r="EZ13">
        <v>6.9897450348664503</v>
      </c>
      <c r="FA13">
        <v>6.9897450348664503</v>
      </c>
      <c r="FB13">
        <v>6.9897450348664396</v>
      </c>
      <c r="FC13">
        <v>6.9897450348664503</v>
      </c>
      <c r="FD13">
        <v>6.9897450348664503</v>
      </c>
      <c r="FE13">
        <v>6.9897450348664396</v>
      </c>
      <c r="FF13">
        <v>6.9897450348664396</v>
      </c>
      <c r="FG13">
        <v>6.9897450348664503</v>
      </c>
      <c r="FH13">
        <v>6.9897450348664396</v>
      </c>
      <c r="FI13">
        <v>6.9897450348664396</v>
      </c>
      <c r="FJ13">
        <v>6.9897450348664503</v>
      </c>
      <c r="FK13">
        <v>6.9897450348664503</v>
      </c>
      <c r="FL13">
        <v>6.9897450348664503</v>
      </c>
      <c r="FM13">
        <v>6.9897450348664396</v>
      </c>
      <c r="FN13">
        <v>6.9897450348664396</v>
      </c>
      <c r="FO13">
        <v>6.9897450348664503</v>
      </c>
      <c r="FP13">
        <v>6.9897450348664503</v>
      </c>
      <c r="FQ13">
        <v>6.9897450348664503</v>
      </c>
      <c r="FR13">
        <v>6.9897450348664396</v>
      </c>
      <c r="FS13">
        <v>6.9897450348664396</v>
      </c>
      <c r="FT13">
        <v>6.9897450348664396</v>
      </c>
      <c r="FU13">
        <v>6.9897450348664503</v>
      </c>
      <c r="FV13">
        <v>6.9897450348664503</v>
      </c>
      <c r="FW13">
        <v>6.9897450348664503</v>
      </c>
      <c r="FX13">
        <v>6.9897450348664503</v>
      </c>
      <c r="FY13">
        <v>6.9897450348664503</v>
      </c>
      <c r="FZ13">
        <v>6.9897450348664396</v>
      </c>
      <c r="GA13">
        <v>6.9897450348664503</v>
      </c>
      <c r="GB13">
        <v>6.9897450348664503</v>
      </c>
      <c r="GC13">
        <v>6.9897450348664503</v>
      </c>
      <c r="GD13">
        <v>6.9897450348664503</v>
      </c>
      <c r="GE13">
        <v>6.9897450348664503</v>
      </c>
      <c r="GF13">
        <v>6.9897450348664396</v>
      </c>
      <c r="GG13">
        <v>6.9897450348664503</v>
      </c>
      <c r="GH13">
        <v>6.9897450348664503</v>
      </c>
      <c r="GI13">
        <v>6.9897450348664503</v>
      </c>
      <c r="GJ13">
        <v>6.9897450348664503</v>
      </c>
      <c r="GK13">
        <v>6.9897450348664503</v>
      </c>
      <c r="GL13">
        <v>6.9897450348664396</v>
      </c>
      <c r="GM13">
        <v>6.9897450348664396</v>
      </c>
      <c r="GN13">
        <v>6.9897450348664396</v>
      </c>
      <c r="GO13">
        <v>6.9897450348664503</v>
      </c>
      <c r="GP13">
        <v>6.9897450348664503</v>
      </c>
      <c r="GQ13">
        <v>6.9897450348664503</v>
      </c>
      <c r="GR13">
        <v>6.9897450348664396</v>
      </c>
      <c r="GS13">
        <v>6.9897450348664396</v>
      </c>
      <c r="GT13">
        <v>6.9897450348664503</v>
      </c>
      <c r="GU13">
        <v>6.9897450348664503</v>
      </c>
      <c r="GV13">
        <v>6.9897450348664503</v>
      </c>
      <c r="GW13">
        <v>6.9897450348664396</v>
      </c>
      <c r="GX13">
        <v>6.9897450348664396</v>
      </c>
      <c r="GY13">
        <v>6.9897450348664503</v>
      </c>
      <c r="GZ13">
        <v>6.9897450348664396</v>
      </c>
      <c r="HA13">
        <v>6.9897450348664396</v>
      </c>
      <c r="HB13">
        <v>6.9897450348664503</v>
      </c>
      <c r="HC13">
        <v>6.9897450348664503</v>
      </c>
      <c r="HD13">
        <v>6.9897450348664396</v>
      </c>
      <c r="HE13">
        <v>6.9897450348664503</v>
      </c>
      <c r="HF13">
        <v>6.9897450348664503</v>
      </c>
      <c r="HG13">
        <v>6.9897450348664503</v>
      </c>
      <c r="HH13">
        <v>6.9897450348664396</v>
      </c>
      <c r="HI13">
        <v>6.9897450348664396</v>
      </c>
      <c r="HJ13">
        <v>6.9897450348664503</v>
      </c>
      <c r="HK13">
        <v>6.9897450348664503</v>
      </c>
      <c r="HL13">
        <v>6.9897450348664396</v>
      </c>
      <c r="HM13">
        <v>6.9897450348664503</v>
      </c>
      <c r="HN13">
        <v>6.9897450348664503</v>
      </c>
      <c r="HO13">
        <v>6.9897450348664503</v>
      </c>
      <c r="HP13">
        <v>6.9897450348664396</v>
      </c>
      <c r="HQ13">
        <v>6.9897450348664503</v>
      </c>
      <c r="HR13">
        <v>6.9897450348664503</v>
      </c>
      <c r="HS13">
        <v>6.9897450348664503</v>
      </c>
      <c r="HT13">
        <v>6.9897450348664503</v>
      </c>
      <c r="HU13">
        <v>6.9897450348664503</v>
      </c>
      <c r="HV13">
        <v>6.9897450348664396</v>
      </c>
      <c r="HW13">
        <v>6.9897450348664503</v>
      </c>
      <c r="HX13">
        <v>6.9897450348664503</v>
      </c>
      <c r="HY13">
        <v>6.9897450348664503</v>
      </c>
      <c r="HZ13">
        <v>6.9897450348664503</v>
      </c>
      <c r="IA13">
        <v>6.9897450348664503</v>
      </c>
      <c r="IB13">
        <v>6.9897450348664396</v>
      </c>
      <c r="IC13">
        <v>6.9897450348664503</v>
      </c>
      <c r="ID13">
        <v>6.9897450348664503</v>
      </c>
      <c r="IE13">
        <v>6.9897450348664503</v>
      </c>
      <c r="IF13">
        <v>6.9897450348664396</v>
      </c>
      <c r="IG13">
        <v>6.9897450348664503</v>
      </c>
      <c r="IH13">
        <v>6.9897450348664503</v>
      </c>
      <c r="II13">
        <v>6.9897450348664396</v>
      </c>
      <c r="IJ13">
        <v>6.9897450348664396</v>
      </c>
      <c r="IK13">
        <v>6.9897450348664503</v>
      </c>
      <c r="IL13">
        <v>6.9897450348664503</v>
      </c>
      <c r="IM13">
        <v>6.9897450348664503</v>
      </c>
      <c r="IN13">
        <v>6.9897450348664396</v>
      </c>
      <c r="IO13">
        <v>6.9897450348664503</v>
      </c>
      <c r="IP13">
        <v>6.9897450348664503</v>
      </c>
      <c r="IQ13">
        <v>6.9897450348664396</v>
      </c>
      <c r="IR13">
        <v>6.9897450348664396</v>
      </c>
      <c r="IS13">
        <v>6.9897450348664503</v>
      </c>
      <c r="IT13">
        <v>6.9897450348664396</v>
      </c>
      <c r="IU13">
        <v>6.9897450348664396</v>
      </c>
      <c r="IV13">
        <v>6.9897450348664503</v>
      </c>
      <c r="IW13">
        <v>6.9897450348664503</v>
      </c>
      <c r="IX13">
        <v>6.9897450348664503</v>
      </c>
      <c r="IY13">
        <v>6.9897450348664396</v>
      </c>
      <c r="IZ13">
        <v>6.9897450348664396</v>
      </c>
      <c r="JA13">
        <v>6.9897450348664503</v>
      </c>
      <c r="JB13">
        <v>6.9897450348664503</v>
      </c>
      <c r="JC13">
        <v>6.9897450348664503</v>
      </c>
      <c r="JD13">
        <v>6.9897450348664396</v>
      </c>
      <c r="JE13">
        <v>6.9897450348664396</v>
      </c>
      <c r="JF13">
        <v>6.9897450348664396</v>
      </c>
      <c r="JG13">
        <v>6.9897450348664503</v>
      </c>
      <c r="JH13">
        <v>6.9897450348664503</v>
      </c>
      <c r="JI13">
        <v>6.9897450348664503</v>
      </c>
      <c r="JJ13">
        <v>6.9897450348664503</v>
      </c>
      <c r="JK13">
        <v>6.9897450348664503</v>
      </c>
      <c r="JL13">
        <v>6.9897450348664396</v>
      </c>
      <c r="JM13">
        <v>6.9897450348664503</v>
      </c>
      <c r="JN13">
        <v>6.9897450348664503</v>
      </c>
      <c r="JO13">
        <v>6.9897450348664503</v>
      </c>
      <c r="JP13">
        <v>6.9897450348664503</v>
      </c>
      <c r="JQ13">
        <v>6.9897450348664503</v>
      </c>
      <c r="JR13">
        <v>6.9897450348664396</v>
      </c>
      <c r="JS13">
        <v>6.9897450348664503</v>
      </c>
      <c r="JT13">
        <v>6.9897450348664503</v>
      </c>
      <c r="JU13">
        <v>6.9897450348664503</v>
      </c>
      <c r="JV13">
        <v>6.9897450348664503</v>
      </c>
      <c r="JW13">
        <v>6.9897450348664503</v>
      </c>
      <c r="JX13">
        <v>6.9897450348664396</v>
      </c>
      <c r="JY13">
        <v>6.9897450348664396</v>
      </c>
      <c r="JZ13">
        <v>6.9897450348664396</v>
      </c>
      <c r="KA13">
        <v>6.9897450348664503</v>
      </c>
      <c r="KB13">
        <v>6.9897450348664503</v>
      </c>
      <c r="KC13">
        <v>6.9897450348664503</v>
      </c>
      <c r="KD13">
        <v>6.9897450348664396</v>
      </c>
      <c r="KE13">
        <v>6.9897450348664396</v>
      </c>
      <c r="KF13">
        <v>6.9897450348664503</v>
      </c>
      <c r="KG13">
        <v>6.9897450348664503</v>
      </c>
      <c r="KH13">
        <v>6.9897450348664503</v>
      </c>
      <c r="KI13">
        <v>6.9897450348664396</v>
      </c>
      <c r="KJ13">
        <v>6.9897450348664396</v>
      </c>
      <c r="KK13">
        <v>6.9897450348664503</v>
      </c>
      <c r="KL13">
        <v>6.9897450348664396</v>
      </c>
      <c r="KM13">
        <v>6.9897450348664396</v>
      </c>
      <c r="KN13">
        <v>6.9897450348664503</v>
      </c>
      <c r="KO13">
        <v>6.9897450348664503</v>
      </c>
      <c r="KP13">
        <v>6.9897450348664396</v>
      </c>
      <c r="KQ13">
        <v>6.9897450348664503</v>
      </c>
      <c r="KR13">
        <v>6.9897450348664503</v>
      </c>
      <c r="KS13">
        <v>6.9897450348664503</v>
      </c>
      <c r="KT13">
        <v>6.9897450348664396</v>
      </c>
      <c r="KU13">
        <v>6.9897450348664396</v>
      </c>
      <c r="KV13">
        <v>6.9897450348664503</v>
      </c>
      <c r="KW13">
        <v>6.9897450348664503</v>
      </c>
      <c r="KX13">
        <v>6.9897450348664396</v>
      </c>
      <c r="KY13">
        <v>6.9897450348664503</v>
      </c>
      <c r="KZ13">
        <v>6.9897450348664503</v>
      </c>
      <c r="LA13">
        <v>6.9897450348664503</v>
      </c>
      <c r="LB13">
        <v>6.9897450348664396</v>
      </c>
      <c r="LC13">
        <v>6.9897450348664503</v>
      </c>
      <c r="LD13">
        <v>6.9897450348664503</v>
      </c>
      <c r="LE13">
        <v>6.9897450348664503</v>
      </c>
      <c r="LF13">
        <v>6.9897450348664503</v>
      </c>
      <c r="LG13">
        <v>6.9897450348664503</v>
      </c>
      <c r="LH13">
        <v>6.9897450348664396</v>
      </c>
      <c r="LI13">
        <v>6.9897450348664503</v>
      </c>
      <c r="LJ13">
        <v>6.9897450348664503</v>
      </c>
      <c r="LK13">
        <v>6.9897450348664503</v>
      </c>
      <c r="LL13">
        <v>6.9897450348664503</v>
      </c>
      <c r="LM13">
        <v>6.9897450348664503</v>
      </c>
      <c r="LN13">
        <v>6.9897450348664396</v>
      </c>
      <c r="LO13">
        <v>6.9897450348664503</v>
      </c>
      <c r="LP13">
        <v>6.9897450348664503</v>
      </c>
      <c r="LQ13">
        <v>6.9897450348664503</v>
      </c>
      <c r="LR13">
        <v>6.9897450348664396</v>
      </c>
      <c r="LS13">
        <v>6.9897450348664503</v>
      </c>
      <c r="LT13">
        <v>6.9897450348664503</v>
      </c>
      <c r="LU13">
        <v>6.9897450348664396</v>
      </c>
      <c r="LV13">
        <v>6.9897450348664396</v>
      </c>
      <c r="LW13">
        <v>6.9897450348664503</v>
      </c>
      <c r="LX13">
        <v>6.9897450348664503</v>
      </c>
      <c r="LY13">
        <v>6.9897450348664503</v>
      </c>
      <c r="LZ13">
        <v>6.9897450348664396</v>
      </c>
      <c r="MA13">
        <v>6.9897450348664503</v>
      </c>
      <c r="MB13">
        <v>6.9897450348664503</v>
      </c>
      <c r="MC13">
        <v>6.9897450348664396</v>
      </c>
      <c r="MD13">
        <v>6.9897450348664396</v>
      </c>
      <c r="ME13">
        <v>6.9897450348664503</v>
      </c>
      <c r="MF13">
        <v>6.9897450348664396</v>
      </c>
      <c r="MG13">
        <v>6.9897450348664396</v>
      </c>
      <c r="MH13">
        <v>6.9897450348664503</v>
      </c>
      <c r="MI13">
        <v>6.9897450348664503</v>
      </c>
      <c r="MJ13">
        <v>6.9897450348664503</v>
      </c>
      <c r="MK13">
        <v>6.9897450348664396</v>
      </c>
      <c r="ML13">
        <v>6.9897450348664396</v>
      </c>
      <c r="MM13">
        <v>6.9897450348664503</v>
      </c>
      <c r="MN13">
        <v>6.9897450348664503</v>
      </c>
      <c r="MO13">
        <v>6.9897450348664503</v>
      </c>
      <c r="MP13">
        <v>6.9897450348664396</v>
      </c>
      <c r="MQ13">
        <v>6.9897450348664396</v>
      </c>
      <c r="MR13">
        <v>6.9897450348664396</v>
      </c>
      <c r="MS13">
        <v>6.9897450348664503</v>
      </c>
      <c r="MT13">
        <v>6.9897450348664503</v>
      </c>
      <c r="MU13">
        <v>6.9897450348664503</v>
      </c>
      <c r="MV13">
        <v>6.9897450348664503</v>
      </c>
      <c r="MW13">
        <v>6.9897450348664503</v>
      </c>
      <c r="MX13">
        <v>6.9897450348664396</v>
      </c>
      <c r="MY13">
        <v>6.9897450348664503</v>
      </c>
      <c r="MZ13">
        <v>6.9897450348664503</v>
      </c>
      <c r="NA13">
        <v>6.9897450348664503</v>
      </c>
    </row>
    <row r="14" spans="1:365" x14ac:dyDescent="0.25">
      <c r="A14">
        <v>10</v>
      </c>
      <c r="B14" s="9" t="s">
        <v>143</v>
      </c>
      <c r="E14">
        <v>6.8155381027930604</v>
      </c>
      <c r="F14">
        <v>6.8100668057693703</v>
      </c>
      <c r="G14">
        <v>6.8038408470872298</v>
      </c>
      <c r="H14">
        <v>6.7979922192343096</v>
      </c>
      <c r="I14">
        <v>6.7936529146982698</v>
      </c>
      <c r="J14">
        <v>6.79195492596679</v>
      </c>
      <c r="K14">
        <v>6.79195492596679</v>
      </c>
      <c r="L14">
        <v>6.7919549259667802</v>
      </c>
      <c r="M14">
        <v>6.7919549259667802</v>
      </c>
      <c r="N14">
        <v>6.79195492596679</v>
      </c>
      <c r="O14">
        <v>6.79195492596679</v>
      </c>
      <c r="P14">
        <v>6.7919549259667802</v>
      </c>
      <c r="Q14">
        <v>6.7919549259667802</v>
      </c>
      <c r="R14">
        <v>6.7919549259667802</v>
      </c>
      <c r="S14">
        <v>6.7919549259667802</v>
      </c>
      <c r="T14">
        <v>6.79195492596679</v>
      </c>
      <c r="U14">
        <v>6.7895022755768499</v>
      </c>
      <c r="V14">
        <v>6.7836536477239298</v>
      </c>
      <c r="W14">
        <v>6.7766730273833602</v>
      </c>
      <c r="X14">
        <v>6.7708243995304498</v>
      </c>
      <c r="Y14">
        <v>6.7683717491405098</v>
      </c>
      <c r="Z14">
        <v>6.7683717491405098</v>
      </c>
      <c r="AA14">
        <v>6.7683717491405204</v>
      </c>
      <c r="AB14">
        <v>6.7683717491405098</v>
      </c>
      <c r="AC14">
        <v>6.7683717491405098</v>
      </c>
      <c r="AD14">
        <v>6.7683717491405204</v>
      </c>
      <c r="AE14">
        <v>6.7659190987505804</v>
      </c>
      <c r="AF14">
        <v>6.7600704708976602</v>
      </c>
      <c r="AG14">
        <v>6.7530898505570898</v>
      </c>
      <c r="AH14">
        <v>6.7472412227041696</v>
      </c>
      <c r="AI14">
        <v>6.7447885723142402</v>
      </c>
      <c r="AJ14">
        <v>6.7447885723142402</v>
      </c>
      <c r="AK14">
        <v>6.7447885723142402</v>
      </c>
      <c r="AL14">
        <v>6.7447885723142402</v>
      </c>
      <c r="AM14">
        <v>6.7447885723142402</v>
      </c>
      <c r="AN14">
        <v>6.7447885723142402</v>
      </c>
      <c r="AO14">
        <v>6.7447885723142402</v>
      </c>
      <c r="AP14">
        <v>6.7447885723142296</v>
      </c>
      <c r="AQ14">
        <v>6.7447885723142402</v>
      </c>
      <c r="AR14">
        <v>6.7447885723142402</v>
      </c>
      <c r="AS14">
        <v>6.7447885723142402</v>
      </c>
      <c r="AT14">
        <v>6.74233592192431</v>
      </c>
      <c r="AU14">
        <v>6.7364872940713898</v>
      </c>
      <c r="AV14">
        <v>6.7295066737308096</v>
      </c>
      <c r="AW14">
        <v>6.7236580458779001</v>
      </c>
      <c r="AX14">
        <v>6.72120539548796</v>
      </c>
      <c r="AY14">
        <v>6.7212053954879698</v>
      </c>
      <c r="AZ14">
        <v>6.72120539548796</v>
      </c>
      <c r="BA14">
        <v>6.72120539548796</v>
      </c>
      <c r="BB14">
        <v>6.72120539548796</v>
      </c>
      <c r="BC14">
        <v>6.7212053954879698</v>
      </c>
      <c r="BD14">
        <v>6.72120539548796</v>
      </c>
      <c r="BE14">
        <v>6.72120539548796</v>
      </c>
      <c r="BF14">
        <v>6.7212053954879698</v>
      </c>
      <c r="BG14">
        <v>6.72120539548796</v>
      </c>
      <c r="BH14">
        <v>6.7212053954879698</v>
      </c>
      <c r="BI14">
        <v>6.72120539548796</v>
      </c>
      <c r="BJ14">
        <v>6.7212053954879698</v>
      </c>
      <c r="BK14">
        <v>6.7212053954879698</v>
      </c>
      <c r="BL14">
        <v>6.72120539548796</v>
      </c>
      <c r="BM14">
        <v>6.72120539548796</v>
      </c>
      <c r="BN14">
        <v>6.72120539548796</v>
      </c>
      <c r="BO14">
        <v>6.7212053954879698</v>
      </c>
      <c r="BP14">
        <v>6.7212053954879698</v>
      </c>
      <c r="BQ14">
        <v>6.72120539548796</v>
      </c>
      <c r="BR14">
        <v>6.72120539548796</v>
      </c>
      <c r="BS14">
        <v>6.72120539548796</v>
      </c>
      <c r="BT14">
        <v>6.7212053954879698</v>
      </c>
      <c r="BU14">
        <v>6.72120539548796</v>
      </c>
      <c r="BV14">
        <v>6.7212053954879698</v>
      </c>
      <c r="BW14">
        <v>6.72120539548796</v>
      </c>
      <c r="BX14">
        <v>6.72120539548796</v>
      </c>
      <c r="BY14">
        <v>6.72120539548796</v>
      </c>
      <c r="BZ14">
        <v>6.72120539548796</v>
      </c>
      <c r="CA14">
        <v>6.72120539548796</v>
      </c>
      <c r="CB14">
        <v>6.7212053954879698</v>
      </c>
      <c r="CC14">
        <v>6.72120539548796</v>
      </c>
      <c r="CD14">
        <v>6.72120539548796</v>
      </c>
      <c r="CE14">
        <v>6.72120539548796</v>
      </c>
      <c r="CF14">
        <v>6.72120539548796</v>
      </c>
      <c r="CG14">
        <v>6.72120539548796</v>
      </c>
      <c r="CH14">
        <v>6.72120539548796</v>
      </c>
      <c r="CI14">
        <v>6.7212053954879698</v>
      </c>
      <c r="CJ14">
        <v>6.7212053954879698</v>
      </c>
      <c r="CK14">
        <v>6.7212053954879698</v>
      </c>
      <c r="CL14">
        <v>6.72120539548796</v>
      </c>
      <c r="CM14">
        <v>6.7212053954879698</v>
      </c>
      <c r="CN14">
        <v>6.7212053954879698</v>
      </c>
      <c r="CO14">
        <v>6.72120539548796</v>
      </c>
      <c r="CP14">
        <v>6.72120539548796</v>
      </c>
      <c r="CQ14">
        <v>6.72120539548796</v>
      </c>
      <c r="CR14">
        <v>6.72120539548796</v>
      </c>
      <c r="CS14">
        <v>6.72120539548796</v>
      </c>
      <c r="CT14">
        <v>6.7212053954879698</v>
      </c>
      <c r="CU14">
        <v>6.7212053954879698</v>
      </c>
      <c r="CV14">
        <v>6.72120539548796</v>
      </c>
      <c r="CW14">
        <v>6.7212053954879698</v>
      </c>
      <c r="CX14">
        <v>6.7212053954879698</v>
      </c>
      <c r="CY14">
        <v>6.7212053954879698</v>
      </c>
      <c r="CZ14">
        <v>6.72120539548796</v>
      </c>
      <c r="DA14">
        <v>6.72120539548796</v>
      </c>
      <c r="DB14">
        <v>6.72120539548796</v>
      </c>
      <c r="DC14">
        <v>6.72120539548796</v>
      </c>
      <c r="DD14">
        <v>6.72120539548796</v>
      </c>
      <c r="DE14">
        <v>6.72120539548796</v>
      </c>
      <c r="DF14">
        <v>6.7212053954879698</v>
      </c>
      <c r="DG14">
        <v>6.72120539548796</v>
      </c>
      <c r="DH14">
        <v>6.72120539548796</v>
      </c>
      <c r="DI14">
        <v>6.72120539548796</v>
      </c>
      <c r="DJ14">
        <v>6.72120539548796</v>
      </c>
      <c r="DK14">
        <v>6.72120539548796</v>
      </c>
      <c r="DL14">
        <v>6.7212053954879698</v>
      </c>
      <c r="DM14">
        <v>6.72120539548796</v>
      </c>
      <c r="DN14">
        <v>6.7212053954879698</v>
      </c>
      <c r="DO14">
        <v>6.72120539548796</v>
      </c>
      <c r="DP14">
        <v>6.72120539548796</v>
      </c>
      <c r="DQ14">
        <v>6.72120539548796</v>
      </c>
      <c r="DR14">
        <v>6.7212053954879698</v>
      </c>
      <c r="DS14">
        <v>6.7212053954879698</v>
      </c>
      <c r="DT14">
        <v>6.72120539548796</v>
      </c>
      <c r="DU14">
        <v>6.72120539548796</v>
      </c>
      <c r="DV14">
        <v>6.72120539548796</v>
      </c>
      <c r="DW14">
        <v>6.7212053954879698</v>
      </c>
      <c r="DX14">
        <v>6.7212053954879698</v>
      </c>
      <c r="DY14">
        <v>6.72120539548796</v>
      </c>
      <c r="DZ14">
        <v>6.7212053954879698</v>
      </c>
      <c r="EA14">
        <v>6.72120539548796</v>
      </c>
      <c r="EB14">
        <v>6.7212053954879698</v>
      </c>
      <c r="EC14">
        <v>6.72120539548796</v>
      </c>
      <c r="ED14">
        <v>6.72120539548796</v>
      </c>
      <c r="EE14">
        <v>6.7212053954879698</v>
      </c>
      <c r="EF14">
        <v>6.72120539548796</v>
      </c>
      <c r="EG14">
        <v>6.72120539548796</v>
      </c>
      <c r="EH14">
        <v>6.72120539548796</v>
      </c>
      <c r="EI14">
        <v>6.7212053954879698</v>
      </c>
      <c r="EJ14">
        <v>6.72120539548796</v>
      </c>
      <c r="EK14">
        <v>6.7212053954879698</v>
      </c>
      <c r="EL14">
        <v>6.72120539548796</v>
      </c>
      <c r="EM14">
        <v>6.72120539548796</v>
      </c>
      <c r="EN14">
        <v>6.72120539548796</v>
      </c>
      <c r="EO14">
        <v>6.7212053954879698</v>
      </c>
      <c r="EP14">
        <v>6.72120539548796</v>
      </c>
      <c r="EQ14">
        <v>6.72120539548796</v>
      </c>
      <c r="ER14">
        <v>6.7212053954879698</v>
      </c>
      <c r="ES14">
        <v>6.72120539548796</v>
      </c>
      <c r="ET14">
        <v>6.7212053954879698</v>
      </c>
      <c r="EU14">
        <v>6.72120539548796</v>
      </c>
      <c r="EV14">
        <v>6.7212053954879698</v>
      </c>
      <c r="EW14">
        <v>6.7212053954879698</v>
      </c>
      <c r="EX14">
        <v>6.72120539548796</v>
      </c>
      <c r="EY14">
        <v>6.72120539548796</v>
      </c>
      <c r="EZ14">
        <v>6.7236580458779001</v>
      </c>
      <c r="FA14">
        <v>6.7295066737308202</v>
      </c>
      <c r="FB14">
        <v>6.7364872940713898</v>
      </c>
      <c r="FC14">
        <v>6.74233592192431</v>
      </c>
      <c r="FD14">
        <v>6.7447885723142402</v>
      </c>
      <c r="FE14">
        <v>6.7447885723142402</v>
      </c>
      <c r="FF14">
        <v>6.7447885723142402</v>
      </c>
      <c r="FG14">
        <v>6.7447885723142402</v>
      </c>
      <c r="FH14">
        <v>6.7447885723142402</v>
      </c>
      <c r="FI14">
        <v>6.7447885723142402</v>
      </c>
      <c r="FJ14">
        <v>6.7447885723142402</v>
      </c>
      <c r="FK14">
        <v>6.7447885723142402</v>
      </c>
      <c r="FL14">
        <v>6.7447885723142402</v>
      </c>
      <c r="FM14">
        <v>6.7447885723142402</v>
      </c>
      <c r="FN14">
        <v>6.7447885723142402</v>
      </c>
      <c r="FO14">
        <v>6.7472412227041696</v>
      </c>
      <c r="FP14">
        <v>6.75308985055708</v>
      </c>
      <c r="FQ14">
        <v>6.76007047089767</v>
      </c>
      <c r="FR14">
        <v>6.7659190987505804</v>
      </c>
      <c r="FS14">
        <v>6.7683717491405098</v>
      </c>
      <c r="FT14">
        <v>6.7683717491405098</v>
      </c>
      <c r="FU14">
        <v>6.7683717491405098</v>
      </c>
      <c r="FV14">
        <v>6.7683717491405098</v>
      </c>
      <c r="FW14">
        <v>6.7683717491405204</v>
      </c>
      <c r="FX14">
        <v>6.7683717491405098</v>
      </c>
      <c r="FY14">
        <v>6.77082439953044</v>
      </c>
      <c r="FZ14">
        <v>6.7766730273833602</v>
      </c>
      <c r="GA14">
        <v>6.7836536477239404</v>
      </c>
      <c r="GB14">
        <v>6.7895022755768499</v>
      </c>
      <c r="GC14">
        <v>6.79195492596679</v>
      </c>
      <c r="GD14">
        <v>6.79195492596679</v>
      </c>
      <c r="GE14">
        <v>6.79195492596679</v>
      </c>
      <c r="GF14">
        <v>6.79195492596679</v>
      </c>
      <c r="GG14">
        <v>6.7919549259667802</v>
      </c>
      <c r="GH14">
        <v>6.79195492596679</v>
      </c>
      <c r="GI14">
        <v>6.79195492596679</v>
      </c>
      <c r="GJ14">
        <v>6.7919549259667802</v>
      </c>
      <c r="GK14">
        <v>6.7919549259667802</v>
      </c>
      <c r="GL14">
        <v>6.79195492596679</v>
      </c>
      <c r="GM14">
        <v>6.79195492596679</v>
      </c>
      <c r="GN14">
        <v>6.7944075763567202</v>
      </c>
      <c r="GO14">
        <v>6.8002562042096297</v>
      </c>
      <c r="GP14">
        <v>6.80723682455021</v>
      </c>
      <c r="GQ14">
        <v>6.8130854524031301</v>
      </c>
      <c r="GR14">
        <v>6.8155381027930604</v>
      </c>
      <c r="GS14">
        <v>6.8155381027930604</v>
      </c>
      <c r="GT14">
        <v>6.8155381027930604</v>
      </c>
      <c r="GU14">
        <v>6.8155381027930604</v>
      </c>
      <c r="GV14">
        <v>6.8155381027930604</v>
      </c>
      <c r="GW14">
        <v>6.8155381027930604</v>
      </c>
      <c r="GX14">
        <v>6.8179907531829897</v>
      </c>
      <c r="GY14">
        <v>6.8238393810359099</v>
      </c>
      <c r="GZ14">
        <v>6.8308200013764901</v>
      </c>
      <c r="HA14">
        <v>6.8366686292293997</v>
      </c>
      <c r="HB14">
        <v>6.8391212796193299</v>
      </c>
      <c r="HC14">
        <v>6.8391212796193397</v>
      </c>
      <c r="HD14">
        <v>6.8391212796193299</v>
      </c>
      <c r="HE14">
        <v>6.8391212796193299</v>
      </c>
      <c r="HF14">
        <v>6.8391212796193299</v>
      </c>
      <c r="HG14">
        <v>6.8391212796193299</v>
      </c>
      <c r="HH14">
        <v>6.8415739300092602</v>
      </c>
      <c r="HI14">
        <v>6.8474225578621901</v>
      </c>
      <c r="HJ14">
        <v>6.8544031782027597</v>
      </c>
      <c r="HK14">
        <v>6.8602518060556799</v>
      </c>
      <c r="HL14">
        <v>6.8627044564456003</v>
      </c>
      <c r="HM14">
        <v>6.8627044564456101</v>
      </c>
      <c r="HN14">
        <v>6.8627044564456101</v>
      </c>
      <c r="HO14">
        <v>6.8627044564456003</v>
      </c>
      <c r="HP14">
        <v>6.8627044564456101</v>
      </c>
      <c r="HQ14">
        <v>6.8627044564456003</v>
      </c>
      <c r="HR14">
        <v>6.8651571068355404</v>
      </c>
      <c r="HS14">
        <v>6.8710057346884597</v>
      </c>
      <c r="HT14">
        <v>6.8779863550290301</v>
      </c>
      <c r="HU14">
        <v>6.8838349828819396</v>
      </c>
      <c r="HV14">
        <v>6.8862876332718796</v>
      </c>
      <c r="HW14">
        <v>6.8862876332718796</v>
      </c>
      <c r="HX14">
        <v>6.8862876332718903</v>
      </c>
      <c r="HY14">
        <v>6.8862876332718796</v>
      </c>
      <c r="HZ14">
        <v>6.8862876332718796</v>
      </c>
      <c r="IA14">
        <v>6.8862876332718796</v>
      </c>
      <c r="IB14">
        <v>6.8887402836618197</v>
      </c>
      <c r="IC14">
        <v>6.8945889115147301</v>
      </c>
      <c r="ID14">
        <v>6.9015695318553103</v>
      </c>
      <c r="IE14">
        <v>6.9074181597082296</v>
      </c>
      <c r="IF14">
        <v>6.9098708100981501</v>
      </c>
      <c r="IG14">
        <v>6.9098708100981501</v>
      </c>
      <c r="IH14">
        <v>6.9098708100981598</v>
      </c>
      <c r="II14">
        <v>6.9098708100981501</v>
      </c>
      <c r="IJ14">
        <v>6.9098708100981501</v>
      </c>
      <c r="IK14">
        <v>6.9098708100981598</v>
      </c>
      <c r="IL14">
        <v>6.9098708100981598</v>
      </c>
      <c r="IM14">
        <v>6.9098708100981598</v>
      </c>
      <c r="IN14">
        <v>6.9098708100981598</v>
      </c>
      <c r="IO14">
        <v>6.9098708100981501</v>
      </c>
      <c r="IP14">
        <v>6.9098708100981501</v>
      </c>
      <c r="IQ14">
        <v>6.9098708100981501</v>
      </c>
      <c r="IR14">
        <v>6.9098708100981501</v>
      </c>
      <c r="IS14">
        <v>6.9098708100981598</v>
      </c>
      <c r="IT14">
        <v>6.9098708100981501</v>
      </c>
      <c r="IU14">
        <v>6.9098708100981501</v>
      </c>
      <c r="IV14">
        <v>6.9098708100981501</v>
      </c>
      <c r="IW14">
        <v>6.9098708100981501</v>
      </c>
      <c r="IX14">
        <v>6.9098708100981598</v>
      </c>
      <c r="IY14">
        <v>6.9098708100981598</v>
      </c>
      <c r="IZ14">
        <v>6.9098708100981501</v>
      </c>
      <c r="JA14">
        <v>6.9123234604880901</v>
      </c>
      <c r="JB14">
        <v>6.9181720883409996</v>
      </c>
      <c r="JC14">
        <v>6.9251527086815798</v>
      </c>
      <c r="JD14">
        <v>6.9310013365345</v>
      </c>
      <c r="JE14">
        <v>6.9334539869244303</v>
      </c>
      <c r="JF14">
        <v>6.9334539869244303</v>
      </c>
      <c r="JG14">
        <v>6.9334539869244196</v>
      </c>
      <c r="JH14">
        <v>6.9334539869244303</v>
      </c>
      <c r="JI14">
        <v>6.9334539869244196</v>
      </c>
      <c r="JJ14">
        <v>6.9334539869244303</v>
      </c>
      <c r="JK14">
        <v>6.9334539869244303</v>
      </c>
      <c r="JL14">
        <v>6.9334539869244196</v>
      </c>
      <c r="JM14">
        <v>6.9334539869244303</v>
      </c>
      <c r="JN14">
        <v>6.9334539869244303</v>
      </c>
      <c r="JO14">
        <v>6.9334539869244303</v>
      </c>
      <c r="JP14">
        <v>6.9334539869244303</v>
      </c>
      <c r="JQ14">
        <v>6.9334539869244303</v>
      </c>
      <c r="JR14">
        <v>6.9334539869244196</v>
      </c>
      <c r="JS14">
        <v>6.9334539869244303</v>
      </c>
      <c r="JT14">
        <v>6.9334539869244303</v>
      </c>
      <c r="JU14">
        <v>6.9334539869244196</v>
      </c>
      <c r="JV14">
        <v>6.9334539869244303</v>
      </c>
      <c r="JW14">
        <v>6.9334539869244196</v>
      </c>
      <c r="JX14">
        <v>6.9334539869244303</v>
      </c>
      <c r="JY14">
        <v>6.9334539869244303</v>
      </c>
      <c r="JZ14">
        <v>6.9310013365345</v>
      </c>
      <c r="KA14">
        <v>6.9251527086815798</v>
      </c>
      <c r="KB14">
        <v>6.9181720883409996</v>
      </c>
      <c r="KC14">
        <v>6.9123234604880901</v>
      </c>
      <c r="KD14">
        <v>6.9098708100981501</v>
      </c>
      <c r="KE14">
        <v>6.9098708100981598</v>
      </c>
      <c r="KF14">
        <v>6.9098708100981598</v>
      </c>
      <c r="KG14">
        <v>6.9098708100981501</v>
      </c>
      <c r="KH14">
        <v>6.9098708100981501</v>
      </c>
      <c r="KI14">
        <v>6.9098708100981501</v>
      </c>
      <c r="KJ14">
        <v>6.9098708100981501</v>
      </c>
      <c r="KK14">
        <v>6.9098708100981598</v>
      </c>
      <c r="KL14">
        <v>6.9098708100981501</v>
      </c>
      <c r="KM14">
        <v>6.9098708100981501</v>
      </c>
      <c r="KN14">
        <v>6.9098708100981501</v>
      </c>
      <c r="KO14">
        <v>6.9098708100981501</v>
      </c>
      <c r="KP14">
        <v>6.9098708100981598</v>
      </c>
      <c r="KQ14">
        <v>6.9098708100981598</v>
      </c>
      <c r="KR14">
        <v>6.9098708100981598</v>
      </c>
      <c r="KS14">
        <v>6.9098708100981598</v>
      </c>
      <c r="KT14">
        <v>6.9098708100981501</v>
      </c>
      <c r="KU14">
        <v>6.9098708100981501</v>
      </c>
      <c r="KV14">
        <v>6.9098708100981598</v>
      </c>
      <c r="KW14">
        <v>6.9098708100981501</v>
      </c>
      <c r="KX14">
        <v>6.9098708100981501</v>
      </c>
      <c r="KY14">
        <v>6.9098708100981501</v>
      </c>
      <c r="KZ14">
        <v>6.9098708100981501</v>
      </c>
      <c r="LA14">
        <v>6.9098708100981598</v>
      </c>
      <c r="LB14">
        <v>6.9098708100981598</v>
      </c>
      <c r="LC14">
        <v>6.9098708100981501</v>
      </c>
      <c r="LD14">
        <v>6.9074181597082198</v>
      </c>
      <c r="LE14">
        <v>6.9015695318552996</v>
      </c>
      <c r="LF14">
        <v>6.8945889115147203</v>
      </c>
      <c r="LG14">
        <v>6.8887402836618099</v>
      </c>
      <c r="LH14">
        <v>6.8862876332718796</v>
      </c>
      <c r="LI14">
        <v>6.8862876332718796</v>
      </c>
      <c r="LJ14">
        <v>6.8862876332718903</v>
      </c>
      <c r="LK14">
        <v>6.8862876332718796</v>
      </c>
      <c r="LL14">
        <v>6.8862876332718796</v>
      </c>
      <c r="LM14">
        <v>6.8862876332718796</v>
      </c>
      <c r="LN14">
        <v>6.8862876332718796</v>
      </c>
      <c r="LO14">
        <v>6.8862876332718796</v>
      </c>
      <c r="LP14">
        <v>6.8862876332718796</v>
      </c>
      <c r="LQ14">
        <v>6.8862876332718796</v>
      </c>
      <c r="LR14">
        <v>6.8862876332718796</v>
      </c>
      <c r="LS14">
        <v>6.8862876332718796</v>
      </c>
      <c r="LT14">
        <v>6.8862876332718796</v>
      </c>
      <c r="LU14">
        <v>6.8862876332718796</v>
      </c>
      <c r="LV14">
        <v>6.8862876332718699</v>
      </c>
      <c r="LW14">
        <v>6.8862876332718796</v>
      </c>
      <c r="LX14">
        <v>6.8838349828819503</v>
      </c>
      <c r="LY14">
        <v>6.8779863550290301</v>
      </c>
      <c r="LZ14">
        <v>6.8710057346884499</v>
      </c>
      <c r="MA14">
        <v>6.8651571068355404</v>
      </c>
      <c r="MB14">
        <v>6.8627044564456003</v>
      </c>
      <c r="MC14">
        <v>6.8627044564456101</v>
      </c>
      <c r="MD14">
        <v>6.8627044564456101</v>
      </c>
      <c r="ME14">
        <v>6.8627044564456101</v>
      </c>
      <c r="MF14">
        <v>6.8627044564456101</v>
      </c>
      <c r="MG14">
        <v>6.8627044564456003</v>
      </c>
      <c r="MH14">
        <v>6.8627044564456003</v>
      </c>
      <c r="MI14">
        <v>6.8627044564456003</v>
      </c>
      <c r="MJ14">
        <v>6.8627044564456003</v>
      </c>
      <c r="MK14">
        <v>6.8627044564456003</v>
      </c>
      <c r="ML14">
        <v>6.8627044564456003</v>
      </c>
      <c r="MM14">
        <v>6.8602518060556799</v>
      </c>
      <c r="MN14">
        <v>6.8544031782027499</v>
      </c>
      <c r="MO14">
        <v>6.8474225578621803</v>
      </c>
      <c r="MP14">
        <v>6.8415739300092699</v>
      </c>
      <c r="MQ14">
        <v>6.8391212796193299</v>
      </c>
      <c r="MR14">
        <v>6.8391212796193299</v>
      </c>
      <c r="MS14">
        <v>6.8391212796193299</v>
      </c>
      <c r="MT14">
        <v>6.8391212796193299</v>
      </c>
      <c r="MU14">
        <v>6.8391212796193299</v>
      </c>
      <c r="MV14">
        <v>6.8391212796193299</v>
      </c>
      <c r="MW14">
        <v>6.8374232908878403</v>
      </c>
      <c r="MX14">
        <v>6.8330839863517996</v>
      </c>
      <c r="MY14">
        <v>6.8272353584988901</v>
      </c>
      <c r="MZ14">
        <v>6.8210093998167496</v>
      </c>
      <c r="NA14">
        <v>6.8155381027930604</v>
      </c>
    </row>
    <row r="15" spans="1:365" x14ac:dyDescent="0.25">
      <c r="A15">
        <v>11</v>
      </c>
      <c r="B15" s="9" t="s">
        <v>144</v>
      </c>
      <c r="E15">
        <v>6.8889988536013496</v>
      </c>
      <c r="F15">
        <v>6.8889988536013496</v>
      </c>
      <c r="G15">
        <v>6.8889988536013496</v>
      </c>
      <c r="H15">
        <v>6.8889988536013496</v>
      </c>
      <c r="I15">
        <v>6.8889988536013496</v>
      </c>
      <c r="J15">
        <v>6.8889988536013496</v>
      </c>
      <c r="K15">
        <v>6.8889988536013496</v>
      </c>
      <c r="L15">
        <v>6.8889988536013496</v>
      </c>
      <c r="M15">
        <v>6.8889988536013496</v>
      </c>
      <c r="N15">
        <v>6.8889988536013496</v>
      </c>
      <c r="O15">
        <v>6.8889988536013496</v>
      </c>
      <c r="P15">
        <v>6.8889988536013496</v>
      </c>
      <c r="Q15">
        <v>6.8889988536013496</v>
      </c>
      <c r="R15">
        <v>6.8889988536013496</v>
      </c>
      <c r="S15">
        <v>6.8889988536013496</v>
      </c>
      <c r="T15">
        <v>6.8889988536013496</v>
      </c>
      <c r="U15">
        <v>6.8889988536013496</v>
      </c>
      <c r="V15">
        <v>6.8889988536013496</v>
      </c>
      <c r="W15">
        <v>6.8889988536013496</v>
      </c>
      <c r="X15">
        <v>6.8889988536013496</v>
      </c>
      <c r="Y15">
        <v>6.8889988536013496</v>
      </c>
      <c r="Z15">
        <v>6.8889988536013496</v>
      </c>
      <c r="AA15">
        <v>6.8889988536013496</v>
      </c>
      <c r="AB15">
        <v>6.8889988536013496</v>
      </c>
      <c r="AC15">
        <v>6.8889988536013496</v>
      </c>
      <c r="AD15">
        <v>6.8889988536013496</v>
      </c>
      <c r="AE15">
        <v>6.8889988536013496</v>
      </c>
      <c r="AF15">
        <v>6.8889988536013496</v>
      </c>
      <c r="AG15">
        <v>6.8889988536013496</v>
      </c>
      <c r="AH15">
        <v>6.8889988536013398</v>
      </c>
      <c r="AI15">
        <v>6.8889988536013398</v>
      </c>
      <c r="AJ15">
        <v>6.8889988536013496</v>
      </c>
      <c r="AK15">
        <v>6.8889988536013496</v>
      </c>
      <c r="AL15">
        <v>6.8889988536013496</v>
      </c>
      <c r="AM15">
        <v>6.8889988536013602</v>
      </c>
      <c r="AN15">
        <v>6.8889988536013496</v>
      </c>
      <c r="AO15">
        <v>6.8863935594894397</v>
      </c>
      <c r="AP15">
        <v>6.8801809350687302</v>
      </c>
      <c r="AQ15">
        <v>6.8727658672117702</v>
      </c>
      <c r="AR15">
        <v>6.8665532427910803</v>
      </c>
      <c r="AS15">
        <v>6.8639479486791597</v>
      </c>
      <c r="AT15">
        <v>6.8639479486791597</v>
      </c>
      <c r="AU15">
        <v>6.8639479486791597</v>
      </c>
      <c r="AV15">
        <v>6.8639479486791597</v>
      </c>
      <c r="AW15">
        <v>6.8639479486791597</v>
      </c>
      <c r="AX15">
        <v>6.8639479486791704</v>
      </c>
      <c r="AY15">
        <v>6.8639479486791597</v>
      </c>
      <c r="AZ15">
        <v>6.8639479486791597</v>
      </c>
      <c r="BA15">
        <v>6.8639479486791597</v>
      </c>
      <c r="BB15">
        <v>6.8639479486791597</v>
      </c>
      <c r="BC15">
        <v>6.8639479486791597</v>
      </c>
      <c r="BD15">
        <v>6.8639479486791597</v>
      </c>
      <c r="BE15">
        <v>6.8639479486791597</v>
      </c>
      <c r="BF15">
        <v>6.8639479486791597</v>
      </c>
      <c r="BG15">
        <v>6.8639479486791597</v>
      </c>
      <c r="BH15">
        <v>6.8639479486791704</v>
      </c>
      <c r="BI15">
        <v>6.8639479486791597</v>
      </c>
      <c r="BJ15">
        <v>6.8639479486791597</v>
      </c>
      <c r="BK15">
        <v>6.8639479486791597</v>
      </c>
      <c r="BL15">
        <v>6.8639479486791597</v>
      </c>
      <c r="BM15">
        <v>6.8639479486791597</v>
      </c>
      <c r="BN15">
        <v>6.8639479486791597</v>
      </c>
      <c r="BO15">
        <v>6.8639479486791704</v>
      </c>
      <c r="BP15">
        <v>6.8639479486791597</v>
      </c>
      <c r="BQ15">
        <v>6.8639479486791597</v>
      </c>
      <c r="BR15">
        <v>6.8639479486791597</v>
      </c>
      <c r="BS15">
        <v>6.8639479486791704</v>
      </c>
      <c r="BT15">
        <v>6.8639479486791597</v>
      </c>
      <c r="BU15">
        <v>6.8639479486791597</v>
      </c>
      <c r="BV15">
        <v>6.8639479486791597</v>
      </c>
      <c r="BW15">
        <v>6.8639479486791597</v>
      </c>
      <c r="BX15">
        <v>6.8639479486791597</v>
      </c>
      <c r="BY15">
        <v>6.8639479486791597</v>
      </c>
      <c r="BZ15">
        <v>6.8639479486791597</v>
      </c>
      <c r="CA15">
        <v>6.8639479486791704</v>
      </c>
      <c r="CB15">
        <v>6.8639479486791597</v>
      </c>
      <c r="CC15">
        <v>6.8639479486791597</v>
      </c>
      <c r="CD15">
        <v>6.8639479486791704</v>
      </c>
      <c r="CE15">
        <v>6.8639479486791597</v>
      </c>
      <c r="CF15">
        <v>6.8639479486791704</v>
      </c>
      <c r="CG15">
        <v>6.8639479486791597</v>
      </c>
      <c r="CH15">
        <v>6.8665532427910696</v>
      </c>
      <c r="CI15">
        <v>6.8727658672117702</v>
      </c>
      <c r="CJ15">
        <v>6.88018093506874</v>
      </c>
      <c r="CK15">
        <v>6.8863935594894397</v>
      </c>
      <c r="CL15">
        <v>6.8889988536013496</v>
      </c>
      <c r="CM15">
        <v>6.8889988536013496</v>
      </c>
      <c r="CN15">
        <v>6.8889988536013496</v>
      </c>
      <c r="CO15">
        <v>6.8889988536013496</v>
      </c>
      <c r="CP15">
        <v>6.8889988536013496</v>
      </c>
      <c r="CQ15">
        <v>6.8889988536013496</v>
      </c>
      <c r="CR15">
        <v>6.8889988536013496</v>
      </c>
      <c r="CS15">
        <v>6.8889988536013496</v>
      </c>
      <c r="CT15">
        <v>6.8889988536013496</v>
      </c>
      <c r="CU15">
        <v>6.8889988536013496</v>
      </c>
      <c r="CV15">
        <v>6.8889988536013496</v>
      </c>
      <c r="CW15">
        <v>6.8889988536013496</v>
      </c>
      <c r="CX15">
        <v>6.8889988536013496</v>
      </c>
      <c r="CY15">
        <v>6.8889988536013496</v>
      </c>
      <c r="CZ15">
        <v>6.8889988536013496</v>
      </c>
      <c r="DA15">
        <v>6.8889988536013496</v>
      </c>
      <c r="DB15">
        <v>6.8889988536013496</v>
      </c>
      <c r="DC15">
        <v>6.8889988536013496</v>
      </c>
      <c r="DD15">
        <v>6.8889988536013496</v>
      </c>
      <c r="DE15">
        <v>6.8889988536013496</v>
      </c>
      <c r="DF15">
        <v>6.8889988536013496</v>
      </c>
      <c r="DG15">
        <v>6.8916041477132604</v>
      </c>
      <c r="DH15">
        <v>6.8978167721339601</v>
      </c>
      <c r="DI15">
        <v>6.9052318399909201</v>
      </c>
      <c r="DJ15">
        <v>6.9114444644116197</v>
      </c>
      <c r="DK15">
        <v>6.9140497585235403</v>
      </c>
      <c r="DL15">
        <v>6.9140497585235297</v>
      </c>
      <c r="DM15">
        <v>6.9140497585235403</v>
      </c>
      <c r="DN15">
        <v>6.9140497585235297</v>
      </c>
      <c r="DO15">
        <v>6.9140497585235297</v>
      </c>
      <c r="DP15">
        <v>6.9140497585235403</v>
      </c>
      <c r="DQ15">
        <v>6.9140497585235403</v>
      </c>
      <c r="DR15">
        <v>6.9140497585235297</v>
      </c>
      <c r="DS15">
        <v>6.9140497585235297</v>
      </c>
      <c r="DT15">
        <v>6.9140497585235297</v>
      </c>
      <c r="DU15">
        <v>6.9140497585235297</v>
      </c>
      <c r="DV15">
        <v>6.9140497585235403</v>
      </c>
      <c r="DW15">
        <v>6.9140497585235297</v>
      </c>
      <c r="DX15">
        <v>6.9140497585235297</v>
      </c>
      <c r="DY15">
        <v>6.9140497585235297</v>
      </c>
      <c r="DZ15">
        <v>6.9140497585235297</v>
      </c>
      <c r="EA15">
        <v>6.9166550526354396</v>
      </c>
      <c r="EB15">
        <v>6.9228676770561401</v>
      </c>
      <c r="EC15">
        <v>6.9302827449131099</v>
      </c>
      <c r="ED15">
        <v>6.9364953693338096</v>
      </c>
      <c r="EE15">
        <v>6.9391006634457204</v>
      </c>
      <c r="EF15">
        <v>6.9391006634457204</v>
      </c>
      <c r="EG15">
        <v>6.9391006634457204</v>
      </c>
      <c r="EH15">
        <v>6.9391006634457204</v>
      </c>
      <c r="EI15">
        <v>6.9391006634457204</v>
      </c>
      <c r="EJ15">
        <v>6.9391006634457204</v>
      </c>
      <c r="EK15">
        <v>6.9391006634457204</v>
      </c>
      <c r="EL15">
        <v>6.9391006634457204</v>
      </c>
      <c r="EM15">
        <v>6.9391006634457204</v>
      </c>
      <c r="EN15">
        <v>6.9391006634457204</v>
      </c>
      <c r="EO15">
        <v>6.9391006634457204</v>
      </c>
      <c r="EP15">
        <v>6.9391006634457204</v>
      </c>
      <c r="EQ15">
        <v>6.9391006634457302</v>
      </c>
      <c r="ER15">
        <v>6.9391006634457204</v>
      </c>
      <c r="ES15">
        <v>6.9391006634457204</v>
      </c>
      <c r="ET15">
        <v>6.9391006634457204</v>
      </c>
      <c r="EU15">
        <v>6.9391006634457204</v>
      </c>
      <c r="EV15">
        <v>6.9391006634457204</v>
      </c>
      <c r="EW15">
        <v>6.9391006634457204</v>
      </c>
      <c r="EX15">
        <v>6.9391006634457204</v>
      </c>
      <c r="EY15">
        <v>6.9391006634457204</v>
      </c>
      <c r="EZ15">
        <v>6.9391006634457204</v>
      </c>
      <c r="FA15">
        <v>6.9391006634457204</v>
      </c>
      <c r="FB15">
        <v>6.9391006634457204</v>
      </c>
      <c r="FC15">
        <v>6.9391006634457204</v>
      </c>
      <c r="FD15">
        <v>6.9391006634457204</v>
      </c>
      <c r="FE15">
        <v>6.9391006634457204</v>
      </c>
      <c r="FF15">
        <v>6.9391006634457204</v>
      </c>
      <c r="FG15">
        <v>6.9391006634457302</v>
      </c>
      <c r="FH15">
        <v>6.9391006634457204</v>
      </c>
      <c r="FI15">
        <v>6.9391006634457302</v>
      </c>
      <c r="FJ15">
        <v>6.9391006634457204</v>
      </c>
      <c r="FK15">
        <v>6.9391006634457302</v>
      </c>
      <c r="FL15">
        <v>6.9391006634457204</v>
      </c>
      <c r="FM15">
        <v>6.9391006634457204</v>
      </c>
      <c r="FN15">
        <v>6.9391006634457204</v>
      </c>
      <c r="FO15">
        <v>6.9391006634457302</v>
      </c>
      <c r="FP15">
        <v>6.9391006634457302</v>
      </c>
      <c r="FQ15">
        <v>6.9391006634457204</v>
      </c>
      <c r="FR15">
        <v>6.9391006634457204</v>
      </c>
      <c r="FS15">
        <v>6.9391006634457204</v>
      </c>
      <c r="FT15">
        <v>6.9417059575576303</v>
      </c>
      <c r="FU15">
        <v>6.94791858197833</v>
      </c>
      <c r="FV15">
        <v>6.95533364983529</v>
      </c>
      <c r="FW15">
        <v>6.9615462742560004</v>
      </c>
      <c r="FX15">
        <v>6.9641515683678996</v>
      </c>
      <c r="FY15">
        <v>6.9641515683679103</v>
      </c>
      <c r="FZ15">
        <v>6.9641515683679103</v>
      </c>
      <c r="GA15">
        <v>6.9641515683679103</v>
      </c>
      <c r="GB15">
        <v>6.9641515683679103</v>
      </c>
      <c r="GC15">
        <v>6.9641515683679103</v>
      </c>
      <c r="GD15">
        <v>6.9641515683679103</v>
      </c>
      <c r="GE15">
        <v>6.9641515683679103</v>
      </c>
      <c r="GF15">
        <v>6.9641515683679103</v>
      </c>
      <c r="GG15">
        <v>6.9641515683679103</v>
      </c>
      <c r="GH15">
        <v>6.9641515683678996</v>
      </c>
      <c r="GI15">
        <v>6.9641515683679103</v>
      </c>
      <c r="GJ15">
        <v>6.9641515683678996</v>
      </c>
      <c r="GK15">
        <v>6.9641515683679103</v>
      </c>
      <c r="GL15">
        <v>6.9641515683679103</v>
      </c>
      <c r="GM15">
        <v>6.9641515683678996</v>
      </c>
      <c r="GN15">
        <v>6.9641515683679103</v>
      </c>
      <c r="GO15">
        <v>6.9641515683679103</v>
      </c>
      <c r="GP15">
        <v>6.9641515683679103</v>
      </c>
      <c r="GQ15">
        <v>6.9641515683679103</v>
      </c>
      <c r="GR15">
        <v>6.9641515683679103</v>
      </c>
      <c r="GS15">
        <v>6.9641515683679103</v>
      </c>
      <c r="GT15">
        <v>6.9641515683679103</v>
      </c>
      <c r="GU15">
        <v>6.9641515683679103</v>
      </c>
      <c r="GV15">
        <v>6.9641515683678996</v>
      </c>
      <c r="GW15">
        <v>6.9641515683678996</v>
      </c>
      <c r="GX15">
        <v>6.9615462742560004</v>
      </c>
      <c r="GY15">
        <v>6.95533364983529</v>
      </c>
      <c r="GZ15">
        <v>6.94791858197833</v>
      </c>
      <c r="HA15">
        <v>6.9417059575576303</v>
      </c>
      <c r="HB15">
        <v>6.9391006634457204</v>
      </c>
      <c r="HC15">
        <v>6.9391006634457204</v>
      </c>
      <c r="HD15">
        <v>6.9391006634457204</v>
      </c>
      <c r="HE15">
        <v>6.9391006634457204</v>
      </c>
      <c r="HF15">
        <v>6.9391006634457204</v>
      </c>
      <c r="HG15">
        <v>6.9391006634457204</v>
      </c>
      <c r="HH15">
        <v>6.9391006634457204</v>
      </c>
      <c r="HI15">
        <v>6.9391006634457204</v>
      </c>
      <c r="HJ15">
        <v>6.9391006634457204</v>
      </c>
      <c r="HK15">
        <v>6.9391006634457204</v>
      </c>
      <c r="HL15">
        <v>6.9391006634457204</v>
      </c>
      <c r="HM15">
        <v>6.9391006634457204</v>
      </c>
      <c r="HN15">
        <v>6.9391006634457204</v>
      </c>
      <c r="HO15">
        <v>6.9391006634457302</v>
      </c>
      <c r="HP15">
        <v>6.9391006634457204</v>
      </c>
      <c r="HQ15">
        <v>6.9391006634457204</v>
      </c>
      <c r="HR15">
        <v>6.9391006634457204</v>
      </c>
      <c r="HS15">
        <v>6.9391006634457204</v>
      </c>
      <c r="HT15">
        <v>6.9391006634457204</v>
      </c>
      <c r="HU15">
        <v>6.9391006634457204</v>
      </c>
      <c r="HV15">
        <v>6.9391006634457204</v>
      </c>
      <c r="HW15">
        <v>6.9391006634457204</v>
      </c>
      <c r="HX15">
        <v>6.9391006634457204</v>
      </c>
      <c r="HY15">
        <v>6.9391006634457204</v>
      </c>
      <c r="HZ15">
        <v>6.9391006634457204</v>
      </c>
      <c r="IA15">
        <v>6.9391006634457204</v>
      </c>
      <c r="IB15">
        <v>6.9391006634457204</v>
      </c>
      <c r="IC15">
        <v>6.9391006634457302</v>
      </c>
      <c r="ID15">
        <v>6.9391006634457204</v>
      </c>
      <c r="IE15">
        <v>6.9391006634457204</v>
      </c>
      <c r="IF15">
        <v>6.9391006634457204</v>
      </c>
      <c r="IG15">
        <v>6.9391006634457204</v>
      </c>
      <c r="IH15">
        <v>6.9391006634457204</v>
      </c>
      <c r="II15">
        <v>6.9391006634457204</v>
      </c>
      <c r="IJ15">
        <v>6.9391006634457204</v>
      </c>
      <c r="IK15">
        <v>6.9391006634457204</v>
      </c>
      <c r="IL15">
        <v>6.9391006634457204</v>
      </c>
      <c r="IM15">
        <v>6.9391006634457204</v>
      </c>
      <c r="IN15">
        <v>6.9391006634457204</v>
      </c>
      <c r="IO15">
        <v>6.9391006634457204</v>
      </c>
      <c r="IP15">
        <v>6.9391006634457204</v>
      </c>
      <c r="IQ15">
        <v>6.9391006634457204</v>
      </c>
      <c r="IR15">
        <v>6.9391006634457204</v>
      </c>
      <c r="IS15">
        <v>6.9391006634457302</v>
      </c>
      <c r="IT15">
        <v>6.9391006634457204</v>
      </c>
      <c r="IU15">
        <v>6.9391006634457302</v>
      </c>
      <c r="IV15">
        <v>6.9391006634457204</v>
      </c>
      <c r="IW15">
        <v>6.9391006634457302</v>
      </c>
      <c r="IX15">
        <v>6.9391006634457204</v>
      </c>
      <c r="IY15">
        <v>6.9391006634457204</v>
      </c>
      <c r="IZ15">
        <v>6.9391006634457204</v>
      </c>
      <c r="JA15">
        <v>6.9391006634457302</v>
      </c>
      <c r="JB15">
        <v>6.9391006634457302</v>
      </c>
      <c r="JC15">
        <v>6.9391006634457204</v>
      </c>
      <c r="JD15">
        <v>6.9391006634457204</v>
      </c>
      <c r="JE15">
        <v>6.9391006634457204</v>
      </c>
      <c r="JF15">
        <v>6.9391006634457204</v>
      </c>
      <c r="JG15">
        <v>6.9391006634457204</v>
      </c>
      <c r="JH15">
        <v>6.9391006634457204</v>
      </c>
      <c r="JI15">
        <v>6.9391006634457204</v>
      </c>
      <c r="JJ15">
        <v>6.9391006634457204</v>
      </c>
      <c r="JK15">
        <v>6.9391006634457204</v>
      </c>
      <c r="JL15">
        <v>6.9391006634457204</v>
      </c>
      <c r="JM15">
        <v>6.9391006634457204</v>
      </c>
      <c r="JN15">
        <v>6.9391006634457204</v>
      </c>
      <c r="JO15">
        <v>6.9391006634457204</v>
      </c>
      <c r="JP15">
        <v>6.9391006634457204</v>
      </c>
      <c r="JQ15">
        <v>6.9391006634457204</v>
      </c>
      <c r="JR15">
        <v>6.9391006634457204</v>
      </c>
      <c r="JS15">
        <v>6.9391006634457204</v>
      </c>
      <c r="JT15">
        <v>6.9391006634457204</v>
      </c>
      <c r="JU15">
        <v>6.9391006634457204</v>
      </c>
      <c r="JV15">
        <v>6.9391006634457204</v>
      </c>
      <c r="JW15">
        <v>6.9391006634457204</v>
      </c>
      <c r="JX15">
        <v>6.9391006634457204</v>
      </c>
      <c r="JY15">
        <v>6.9391006634457204</v>
      </c>
      <c r="JZ15">
        <v>6.9391006634457204</v>
      </c>
      <c r="KA15">
        <v>6.9391006634457204</v>
      </c>
      <c r="KB15">
        <v>6.9391006634457302</v>
      </c>
      <c r="KC15">
        <v>6.9391006634457302</v>
      </c>
      <c r="KD15">
        <v>6.9391006634457204</v>
      </c>
      <c r="KE15">
        <v>6.9391006634457204</v>
      </c>
      <c r="KF15">
        <v>6.9391006634457204</v>
      </c>
      <c r="KG15">
        <v>6.9391006634457302</v>
      </c>
      <c r="KH15">
        <v>6.9391006634457204</v>
      </c>
      <c r="KI15">
        <v>6.9391006634457302</v>
      </c>
      <c r="KJ15">
        <v>6.9391006634457204</v>
      </c>
      <c r="KK15">
        <v>6.9391006634457302</v>
      </c>
      <c r="KL15">
        <v>6.9391006634457204</v>
      </c>
      <c r="KM15">
        <v>6.9391006634457204</v>
      </c>
      <c r="KN15">
        <v>6.9391006634457204</v>
      </c>
      <c r="KO15">
        <v>6.9391006634457204</v>
      </c>
      <c r="KP15">
        <v>6.9391006634457204</v>
      </c>
      <c r="KQ15">
        <v>6.9391006634457204</v>
      </c>
      <c r="KR15">
        <v>6.9391006634457204</v>
      </c>
      <c r="KS15">
        <v>6.9391006634457204</v>
      </c>
      <c r="KT15">
        <v>6.9364953693338203</v>
      </c>
      <c r="KU15">
        <v>6.9302827449131099</v>
      </c>
      <c r="KV15">
        <v>6.9228676770561401</v>
      </c>
      <c r="KW15">
        <v>6.9166550526354396</v>
      </c>
      <c r="KX15">
        <v>6.9140497585235297</v>
      </c>
      <c r="KY15">
        <v>6.9140497585235297</v>
      </c>
      <c r="KZ15">
        <v>6.9140497585235297</v>
      </c>
      <c r="LA15">
        <v>6.9140497585235297</v>
      </c>
      <c r="LB15">
        <v>6.9140497585235297</v>
      </c>
      <c r="LC15">
        <v>6.9140497585235297</v>
      </c>
      <c r="LD15">
        <v>6.9140497585235297</v>
      </c>
      <c r="LE15">
        <v>6.9140497585235297</v>
      </c>
      <c r="LF15">
        <v>6.9140497585235297</v>
      </c>
      <c r="LG15">
        <v>6.9140497585235297</v>
      </c>
      <c r="LH15">
        <v>6.9140497585235297</v>
      </c>
      <c r="LI15">
        <v>6.9140497585235297</v>
      </c>
      <c r="LJ15">
        <v>6.9140497585235297</v>
      </c>
      <c r="LK15">
        <v>6.9140497585235297</v>
      </c>
      <c r="LL15">
        <v>6.9140497585235297</v>
      </c>
      <c r="LM15">
        <v>6.9140497585235297</v>
      </c>
      <c r="LN15">
        <v>6.9140497585235297</v>
      </c>
      <c r="LO15">
        <v>6.9140497585235297</v>
      </c>
      <c r="LP15">
        <v>6.9140497585235297</v>
      </c>
      <c r="LQ15">
        <v>6.9140497585235297</v>
      </c>
      <c r="LR15">
        <v>6.9140497585235297</v>
      </c>
      <c r="LS15">
        <v>6.9140497585235297</v>
      </c>
      <c r="LT15">
        <v>6.9140497585235297</v>
      </c>
      <c r="LU15">
        <v>6.9140497585235297</v>
      </c>
      <c r="LV15">
        <v>6.9140497585235403</v>
      </c>
      <c r="LW15">
        <v>6.9140497585235297</v>
      </c>
      <c r="LX15">
        <v>6.9140497585235297</v>
      </c>
      <c r="LY15">
        <v>6.9140497585235297</v>
      </c>
      <c r="LZ15">
        <v>6.9140497585235297</v>
      </c>
      <c r="MA15">
        <v>6.9140497585235403</v>
      </c>
      <c r="MB15">
        <v>6.9140497585235403</v>
      </c>
      <c r="MC15">
        <v>6.9140497585235297</v>
      </c>
      <c r="MD15">
        <v>6.9140497585235297</v>
      </c>
      <c r="ME15">
        <v>6.9140497585235403</v>
      </c>
      <c r="MF15">
        <v>6.9140497585235297</v>
      </c>
      <c r="MG15">
        <v>6.9140497585235403</v>
      </c>
      <c r="MH15">
        <v>6.9140497585235297</v>
      </c>
      <c r="MI15">
        <v>6.9140497585235297</v>
      </c>
      <c r="MJ15">
        <v>6.9140497585235297</v>
      </c>
      <c r="MK15">
        <v>6.9140497585235403</v>
      </c>
      <c r="ML15">
        <v>6.9140497585235403</v>
      </c>
      <c r="MM15">
        <v>6.9114444644116197</v>
      </c>
      <c r="MN15">
        <v>6.9052318399909298</v>
      </c>
      <c r="MO15">
        <v>6.8978167721339601</v>
      </c>
      <c r="MP15">
        <v>6.8916041477132497</v>
      </c>
      <c r="MQ15">
        <v>6.8889988536013496</v>
      </c>
      <c r="MR15">
        <v>6.8889988536013496</v>
      </c>
      <c r="MS15">
        <v>6.8889988536013496</v>
      </c>
      <c r="MT15">
        <v>6.8889988536013496</v>
      </c>
      <c r="MU15">
        <v>6.8889988536013496</v>
      </c>
      <c r="MV15">
        <v>6.8889988536013496</v>
      </c>
      <c r="MW15">
        <v>6.8889988536013496</v>
      </c>
      <c r="MX15">
        <v>6.8889988536013496</v>
      </c>
      <c r="MY15">
        <v>6.8889988536013496</v>
      </c>
      <c r="MZ15">
        <v>6.8889988536013496</v>
      </c>
      <c r="NA15">
        <v>6.8889988536013496</v>
      </c>
    </row>
    <row r="16" spans="1:365" x14ac:dyDescent="0.25">
      <c r="A16">
        <v>12</v>
      </c>
      <c r="B16" s="9" t="s">
        <v>145</v>
      </c>
      <c r="E16">
        <v>6.9776262630168704</v>
      </c>
      <c r="F16">
        <v>6.9776262630168704</v>
      </c>
      <c r="G16">
        <v>6.9776262630168704</v>
      </c>
      <c r="H16">
        <v>6.9776262630168704</v>
      </c>
      <c r="I16">
        <v>6.9776262630168704</v>
      </c>
      <c r="J16">
        <v>6.9776262630168597</v>
      </c>
      <c r="K16">
        <v>6.9776262630168597</v>
      </c>
      <c r="L16">
        <v>6.9776262630168704</v>
      </c>
      <c r="M16">
        <v>6.9776262630168597</v>
      </c>
      <c r="N16">
        <v>6.9776262630168704</v>
      </c>
      <c r="O16">
        <v>6.9776262630168704</v>
      </c>
      <c r="P16">
        <v>6.9776262630168597</v>
      </c>
      <c r="Q16">
        <v>6.9776262630168704</v>
      </c>
      <c r="R16">
        <v>6.9776262630168597</v>
      </c>
      <c r="S16">
        <v>6.9776262630168704</v>
      </c>
      <c r="T16">
        <v>6.9776262630168704</v>
      </c>
      <c r="U16">
        <v>6.9776262630168704</v>
      </c>
      <c r="V16">
        <v>6.9776262630168704</v>
      </c>
      <c r="W16">
        <v>6.9776262630168704</v>
      </c>
      <c r="X16">
        <v>6.9776262630168704</v>
      </c>
      <c r="Y16">
        <v>6.9776262630168597</v>
      </c>
      <c r="Z16">
        <v>6.9776262630168597</v>
      </c>
      <c r="AA16">
        <v>6.9776262630168704</v>
      </c>
      <c r="AB16">
        <v>6.9776262630168704</v>
      </c>
      <c r="AC16">
        <v>6.9776262630168597</v>
      </c>
      <c r="AD16">
        <v>6.9776262630168704</v>
      </c>
      <c r="AE16">
        <v>6.9776262630168704</v>
      </c>
      <c r="AF16">
        <v>6.9776262630168704</v>
      </c>
      <c r="AG16">
        <v>6.9776262630168597</v>
      </c>
      <c r="AH16">
        <v>6.9776262630168704</v>
      </c>
      <c r="AI16">
        <v>6.9776262630168704</v>
      </c>
      <c r="AJ16">
        <v>6.9776262630168597</v>
      </c>
      <c r="AK16">
        <v>6.9776262630168597</v>
      </c>
      <c r="AL16">
        <v>6.9776262630168704</v>
      </c>
      <c r="AM16">
        <v>6.9776262630168704</v>
      </c>
      <c r="AN16">
        <v>6.9776262630168597</v>
      </c>
      <c r="AO16">
        <v>6.9776262630168704</v>
      </c>
      <c r="AP16">
        <v>6.9776262630168704</v>
      </c>
      <c r="AQ16">
        <v>6.9776262630168704</v>
      </c>
      <c r="AR16">
        <v>6.9776262630168597</v>
      </c>
      <c r="AS16">
        <v>6.9776262630168597</v>
      </c>
      <c r="AT16">
        <v>6.9776262630168704</v>
      </c>
      <c r="AU16">
        <v>6.9776262630168704</v>
      </c>
      <c r="AV16">
        <v>6.9776262630168704</v>
      </c>
      <c r="AW16">
        <v>6.9776262630168704</v>
      </c>
      <c r="AX16">
        <v>6.9776262630168597</v>
      </c>
      <c r="AY16">
        <v>6.9776262630168704</v>
      </c>
      <c r="AZ16">
        <v>6.9776262630168704</v>
      </c>
      <c r="BA16">
        <v>6.9776262630168704</v>
      </c>
      <c r="BB16">
        <v>6.9776262630168704</v>
      </c>
      <c r="BC16">
        <v>6.9776262630168597</v>
      </c>
      <c r="BD16">
        <v>6.9776262630168597</v>
      </c>
      <c r="BE16">
        <v>6.9776262630168704</v>
      </c>
      <c r="BF16">
        <v>6.9776262630168704</v>
      </c>
      <c r="BG16">
        <v>6.9776262630168704</v>
      </c>
      <c r="BH16">
        <v>6.9776262630168597</v>
      </c>
      <c r="BI16">
        <v>6.9776262630168704</v>
      </c>
      <c r="BJ16">
        <v>6.9776262630168704</v>
      </c>
      <c r="BK16">
        <v>6.9776262630168597</v>
      </c>
      <c r="BL16">
        <v>6.9776262630168597</v>
      </c>
      <c r="BM16">
        <v>6.9776262630168704</v>
      </c>
      <c r="BN16">
        <v>6.9776262630168704</v>
      </c>
      <c r="BO16">
        <v>6.9776262630168597</v>
      </c>
      <c r="BP16">
        <v>6.9776262630168704</v>
      </c>
      <c r="BQ16">
        <v>6.9776262630168704</v>
      </c>
      <c r="BR16">
        <v>6.9776262630168704</v>
      </c>
      <c r="BS16">
        <v>6.9776262630168597</v>
      </c>
      <c r="BT16">
        <v>6.9776262630168704</v>
      </c>
      <c r="BU16">
        <v>6.9776262630168704</v>
      </c>
      <c r="BV16">
        <v>6.9776262630168597</v>
      </c>
      <c r="BW16">
        <v>6.9776262630168597</v>
      </c>
      <c r="BX16">
        <v>6.9776262630168704</v>
      </c>
      <c r="BY16">
        <v>6.9776262630168704</v>
      </c>
      <c r="BZ16">
        <v>6.9776262630168704</v>
      </c>
      <c r="CA16">
        <v>6.9776262630168704</v>
      </c>
      <c r="CB16">
        <v>6.9776262630168704</v>
      </c>
      <c r="CC16">
        <v>6.9776262630168704</v>
      </c>
      <c r="CD16">
        <v>6.9776262630168597</v>
      </c>
      <c r="CE16">
        <v>6.9776262630168704</v>
      </c>
      <c r="CF16">
        <v>6.9776262630168597</v>
      </c>
      <c r="CG16">
        <v>6.9776262630168704</v>
      </c>
      <c r="CH16">
        <v>6.9776262630168704</v>
      </c>
      <c r="CI16">
        <v>6.9776262630168597</v>
      </c>
      <c r="CJ16">
        <v>6.9776262630168704</v>
      </c>
      <c r="CK16">
        <v>6.9776262630168597</v>
      </c>
      <c r="CL16">
        <v>6.9776262630168597</v>
      </c>
      <c r="CM16">
        <v>6.9776262630168704</v>
      </c>
      <c r="CN16">
        <v>6.9776262630168704</v>
      </c>
      <c r="CO16">
        <v>6.9776262630168704</v>
      </c>
      <c r="CP16">
        <v>6.9776262630168704</v>
      </c>
      <c r="CQ16">
        <v>6.9776262630168704</v>
      </c>
      <c r="CR16">
        <v>6.9776262630168704</v>
      </c>
      <c r="CS16">
        <v>6.9776262630168704</v>
      </c>
      <c r="CT16">
        <v>6.9776262630168704</v>
      </c>
      <c r="CU16">
        <v>6.9776262630168704</v>
      </c>
      <c r="CV16">
        <v>6.9776262630168597</v>
      </c>
      <c r="CW16">
        <v>6.9776262630168597</v>
      </c>
      <c r="CX16">
        <v>6.9776262630168704</v>
      </c>
      <c r="CY16">
        <v>6.9776262630168597</v>
      </c>
      <c r="CZ16">
        <v>6.9776262630168704</v>
      </c>
      <c r="DA16">
        <v>6.9776262630168704</v>
      </c>
      <c r="DB16">
        <v>6.9776262630168597</v>
      </c>
      <c r="DC16">
        <v>6.9776262630168704</v>
      </c>
      <c r="DD16">
        <v>6.9776262630168597</v>
      </c>
      <c r="DE16">
        <v>6.9776262630168704</v>
      </c>
      <c r="DF16">
        <v>6.9776262630168704</v>
      </c>
      <c r="DG16">
        <v>6.9776262630168704</v>
      </c>
      <c r="DH16">
        <v>6.9776262630168704</v>
      </c>
      <c r="DI16">
        <v>6.9776262630168704</v>
      </c>
      <c r="DJ16">
        <v>6.9776262630168704</v>
      </c>
      <c r="DK16">
        <v>6.9776262630168597</v>
      </c>
      <c r="DL16">
        <v>6.9776262630168597</v>
      </c>
      <c r="DM16">
        <v>6.9776262630168704</v>
      </c>
      <c r="DN16">
        <v>6.9776262630168704</v>
      </c>
      <c r="DO16">
        <v>6.9776262630168597</v>
      </c>
      <c r="DP16">
        <v>6.9776262630168704</v>
      </c>
      <c r="DQ16">
        <v>6.9776262630168704</v>
      </c>
      <c r="DR16">
        <v>6.9776262630168704</v>
      </c>
      <c r="DS16">
        <v>6.9776262630168597</v>
      </c>
      <c r="DT16">
        <v>6.9776262630168704</v>
      </c>
      <c r="DU16">
        <v>6.9776262630168704</v>
      </c>
      <c r="DV16">
        <v>6.9776262630168597</v>
      </c>
      <c r="DW16">
        <v>6.9776262630168597</v>
      </c>
      <c r="DX16">
        <v>6.9776262630168704</v>
      </c>
      <c r="DY16">
        <v>6.9776262630168704</v>
      </c>
      <c r="DZ16">
        <v>6.9776262630168597</v>
      </c>
      <c r="EA16">
        <v>6.9776262630168704</v>
      </c>
      <c r="EB16">
        <v>6.9776262630168704</v>
      </c>
      <c r="EC16">
        <v>6.9776262630168704</v>
      </c>
      <c r="ED16">
        <v>6.9776262630168597</v>
      </c>
      <c r="EE16">
        <v>6.9776262630168597</v>
      </c>
      <c r="EF16">
        <v>6.9776262630168704</v>
      </c>
      <c r="EG16">
        <v>6.9776262630168704</v>
      </c>
      <c r="EH16">
        <v>6.9776262630168704</v>
      </c>
      <c r="EI16">
        <v>6.9776262630168704</v>
      </c>
      <c r="EJ16">
        <v>6.9776262630168597</v>
      </c>
      <c r="EK16">
        <v>6.9776262630168704</v>
      </c>
      <c r="EL16">
        <v>6.9776262630168704</v>
      </c>
      <c r="EM16">
        <v>6.9776262630168704</v>
      </c>
      <c r="EN16">
        <v>6.9776262630168704</v>
      </c>
      <c r="EO16">
        <v>6.9776262630168597</v>
      </c>
      <c r="EP16">
        <v>6.9776262630168597</v>
      </c>
      <c r="EQ16">
        <v>6.9776262630168704</v>
      </c>
      <c r="ER16">
        <v>6.9776262630168704</v>
      </c>
      <c r="ES16">
        <v>6.9776262630168704</v>
      </c>
      <c r="ET16">
        <v>6.9776262630168597</v>
      </c>
      <c r="EU16">
        <v>6.9776262630168704</v>
      </c>
      <c r="EV16">
        <v>6.9776262630168704</v>
      </c>
      <c r="EW16">
        <v>6.9776262630168597</v>
      </c>
      <c r="EX16">
        <v>6.9776262630168597</v>
      </c>
      <c r="EY16">
        <v>6.9776262630168704</v>
      </c>
      <c r="EZ16">
        <v>6.9776262630168704</v>
      </c>
      <c r="FA16">
        <v>6.9776262630168597</v>
      </c>
      <c r="FB16">
        <v>6.9776262630168704</v>
      </c>
      <c r="FC16">
        <v>6.9776262630168704</v>
      </c>
      <c r="FD16">
        <v>6.9776262630168704</v>
      </c>
      <c r="FE16">
        <v>6.9776262630168597</v>
      </c>
      <c r="FF16">
        <v>6.9776262630168704</v>
      </c>
      <c r="FG16">
        <v>6.9776262630168704</v>
      </c>
      <c r="FH16">
        <v>6.9776262630168597</v>
      </c>
      <c r="FI16">
        <v>6.9776262630168597</v>
      </c>
      <c r="FJ16">
        <v>6.9776262630168704</v>
      </c>
      <c r="FK16">
        <v>6.9776262630168704</v>
      </c>
      <c r="FL16">
        <v>6.9776262630168704</v>
      </c>
      <c r="FM16">
        <v>6.9776262630168704</v>
      </c>
      <c r="FN16">
        <v>6.9776262630168704</v>
      </c>
      <c r="FO16">
        <v>6.9776262630168704</v>
      </c>
      <c r="FP16">
        <v>6.9776262630168597</v>
      </c>
      <c r="FQ16">
        <v>6.9776262630168704</v>
      </c>
      <c r="FR16">
        <v>6.9776262630168597</v>
      </c>
      <c r="FS16">
        <v>6.9776262630168704</v>
      </c>
      <c r="FT16">
        <v>6.9776262630168704</v>
      </c>
      <c r="FU16">
        <v>6.9776262630168597</v>
      </c>
      <c r="FV16">
        <v>6.9776262630168704</v>
      </c>
      <c r="FW16">
        <v>6.9776262630168597</v>
      </c>
      <c r="FX16">
        <v>6.9776262630168597</v>
      </c>
      <c r="FY16">
        <v>6.9776262630168704</v>
      </c>
      <c r="FZ16">
        <v>6.9776262630168704</v>
      </c>
      <c r="GA16">
        <v>6.9776262630168704</v>
      </c>
      <c r="GB16">
        <v>6.9776262630168704</v>
      </c>
      <c r="GC16">
        <v>6.9776262630168704</v>
      </c>
      <c r="GD16">
        <v>6.9776262630168704</v>
      </c>
      <c r="GE16">
        <v>6.9776262630168704</v>
      </c>
      <c r="GF16">
        <v>6.9776262630168704</v>
      </c>
      <c r="GG16">
        <v>6.9776262630168704</v>
      </c>
      <c r="GH16">
        <v>6.9776262630168597</v>
      </c>
      <c r="GI16">
        <v>6.9776262630168597</v>
      </c>
      <c r="GJ16">
        <v>6.9776262630168704</v>
      </c>
      <c r="GK16">
        <v>6.9776262630168597</v>
      </c>
      <c r="GL16">
        <v>6.9776262630168704</v>
      </c>
      <c r="GM16">
        <v>6.9776262630168704</v>
      </c>
      <c r="GN16">
        <v>6.9776262630168597</v>
      </c>
      <c r="GO16">
        <v>6.9776262630168704</v>
      </c>
      <c r="GP16">
        <v>6.9776262630168597</v>
      </c>
      <c r="GQ16">
        <v>6.9776262630168704</v>
      </c>
      <c r="GR16">
        <v>6.9776262630168704</v>
      </c>
      <c r="GS16">
        <v>6.9776262630168704</v>
      </c>
      <c r="GT16">
        <v>6.9776262630168704</v>
      </c>
      <c r="GU16">
        <v>6.9776262630168704</v>
      </c>
      <c r="GV16">
        <v>6.9776262630168704</v>
      </c>
      <c r="GW16">
        <v>6.9776262630168597</v>
      </c>
      <c r="GX16">
        <v>6.9776262630168597</v>
      </c>
      <c r="GY16">
        <v>6.9776262630168704</v>
      </c>
      <c r="GZ16">
        <v>6.9776262630168704</v>
      </c>
      <c r="HA16">
        <v>6.9776262630168597</v>
      </c>
      <c r="HB16">
        <v>6.9776262630168704</v>
      </c>
      <c r="HC16">
        <v>6.9776262630168704</v>
      </c>
      <c r="HD16">
        <v>6.9776262630168704</v>
      </c>
      <c r="HE16">
        <v>6.9776262630168597</v>
      </c>
      <c r="HF16">
        <v>6.9776262630168704</v>
      </c>
      <c r="HG16">
        <v>6.9776262630168704</v>
      </c>
      <c r="HH16">
        <v>6.9776262630168597</v>
      </c>
      <c r="HI16">
        <v>6.9776262630168597</v>
      </c>
      <c r="HJ16">
        <v>6.9776262630168704</v>
      </c>
      <c r="HK16">
        <v>6.9776262630168704</v>
      </c>
      <c r="HL16">
        <v>6.9776262630168597</v>
      </c>
      <c r="HM16">
        <v>6.9776262630168704</v>
      </c>
      <c r="HN16">
        <v>6.9776262630168704</v>
      </c>
      <c r="HO16">
        <v>6.9776262630168704</v>
      </c>
      <c r="HP16">
        <v>6.9776262630168597</v>
      </c>
      <c r="HQ16">
        <v>6.9776262630168597</v>
      </c>
      <c r="HR16">
        <v>6.9776262630168704</v>
      </c>
      <c r="HS16">
        <v>6.9776262630168704</v>
      </c>
      <c r="HT16">
        <v>6.9776262630168704</v>
      </c>
      <c r="HU16">
        <v>6.9776262630168704</v>
      </c>
      <c r="HV16">
        <v>6.9776262630168597</v>
      </c>
      <c r="HW16">
        <v>6.9776262630168704</v>
      </c>
      <c r="HX16">
        <v>6.9776262630168704</v>
      </c>
      <c r="HY16">
        <v>6.9776262630168704</v>
      </c>
      <c r="HZ16">
        <v>6.9776262630168704</v>
      </c>
      <c r="IA16">
        <v>6.9776262630168597</v>
      </c>
      <c r="IB16">
        <v>6.9776262630168597</v>
      </c>
      <c r="IC16">
        <v>6.9776262630168704</v>
      </c>
      <c r="ID16">
        <v>6.9776262630168704</v>
      </c>
      <c r="IE16">
        <v>6.9776262630168704</v>
      </c>
      <c r="IF16">
        <v>6.9776262630168597</v>
      </c>
      <c r="IG16">
        <v>6.9776262630168704</v>
      </c>
      <c r="IH16">
        <v>6.9776262630168704</v>
      </c>
      <c r="II16">
        <v>6.9776262630168597</v>
      </c>
      <c r="IJ16">
        <v>6.9776262630168597</v>
      </c>
      <c r="IK16">
        <v>6.9776262630168704</v>
      </c>
      <c r="IL16">
        <v>6.9776262630168704</v>
      </c>
      <c r="IM16">
        <v>6.9776262630168597</v>
      </c>
      <c r="IN16">
        <v>6.9776262630168704</v>
      </c>
      <c r="IO16">
        <v>6.9776262630168704</v>
      </c>
      <c r="IP16">
        <v>6.9776262630168704</v>
      </c>
      <c r="IQ16">
        <v>6.9776262630168597</v>
      </c>
      <c r="IR16">
        <v>6.9776262630168704</v>
      </c>
      <c r="IS16">
        <v>6.9776262630168704</v>
      </c>
      <c r="IT16">
        <v>6.9776262630168597</v>
      </c>
      <c r="IU16">
        <v>6.9776262630168597</v>
      </c>
      <c r="IV16">
        <v>6.9776262630168704</v>
      </c>
      <c r="IW16">
        <v>6.9776262630168704</v>
      </c>
      <c r="IX16">
        <v>6.9776262630168704</v>
      </c>
      <c r="IY16">
        <v>6.9776262630168704</v>
      </c>
      <c r="IZ16">
        <v>6.9776262630168704</v>
      </c>
      <c r="JA16">
        <v>6.9776262630168704</v>
      </c>
      <c r="JB16">
        <v>6.9776262630168597</v>
      </c>
      <c r="JC16">
        <v>6.9776262630168704</v>
      </c>
      <c r="JD16">
        <v>6.9776262630168597</v>
      </c>
      <c r="JE16">
        <v>6.9776262630168704</v>
      </c>
      <c r="JF16">
        <v>6.9776262630168704</v>
      </c>
      <c r="JG16">
        <v>6.9776262630168597</v>
      </c>
      <c r="JH16">
        <v>6.9776262630168704</v>
      </c>
      <c r="JI16">
        <v>6.9776262630168597</v>
      </c>
      <c r="JJ16">
        <v>6.9776262630168597</v>
      </c>
      <c r="JK16">
        <v>6.9776262630168704</v>
      </c>
      <c r="JL16">
        <v>6.9776262630168704</v>
      </c>
      <c r="JM16">
        <v>6.9776262630168704</v>
      </c>
      <c r="JN16">
        <v>6.9776262630168704</v>
      </c>
      <c r="JO16">
        <v>6.9776262630168704</v>
      </c>
      <c r="JP16">
        <v>6.9776262630168704</v>
      </c>
      <c r="JQ16">
        <v>6.9776262630168704</v>
      </c>
      <c r="JR16">
        <v>6.9776262630168704</v>
      </c>
      <c r="JS16">
        <v>6.9776262630168704</v>
      </c>
      <c r="JT16">
        <v>6.9776262630168597</v>
      </c>
      <c r="JU16">
        <v>6.9776262630168597</v>
      </c>
      <c r="JV16">
        <v>6.9776262630168704</v>
      </c>
      <c r="JW16">
        <v>6.9776262630168597</v>
      </c>
      <c r="JX16">
        <v>6.9776262630168704</v>
      </c>
      <c r="JY16">
        <v>6.9776262630168704</v>
      </c>
      <c r="JZ16">
        <v>6.9776262630168597</v>
      </c>
      <c r="KA16">
        <v>6.9776262630168704</v>
      </c>
      <c r="KB16">
        <v>6.9776262630168597</v>
      </c>
      <c r="KC16">
        <v>6.9776262630168704</v>
      </c>
      <c r="KD16">
        <v>6.9776262630168704</v>
      </c>
      <c r="KE16">
        <v>6.9776262630168704</v>
      </c>
      <c r="KF16">
        <v>6.9776262630168704</v>
      </c>
      <c r="KG16">
        <v>6.9776262630168704</v>
      </c>
      <c r="KH16">
        <v>6.9776262630168704</v>
      </c>
      <c r="KI16">
        <v>6.9776262630168597</v>
      </c>
      <c r="KJ16">
        <v>6.9776262630168597</v>
      </c>
      <c r="KK16">
        <v>6.9776262630168704</v>
      </c>
      <c r="KL16">
        <v>6.9776262630168704</v>
      </c>
      <c r="KM16">
        <v>6.9776262630168597</v>
      </c>
      <c r="KN16">
        <v>6.9776262630168704</v>
      </c>
      <c r="KO16">
        <v>6.9776262630168704</v>
      </c>
      <c r="KP16">
        <v>6.9776262630168704</v>
      </c>
      <c r="KQ16">
        <v>6.9776262630168597</v>
      </c>
      <c r="KR16">
        <v>6.9776262630168704</v>
      </c>
      <c r="KS16">
        <v>6.9776262630168704</v>
      </c>
      <c r="KT16">
        <v>6.9776262630168597</v>
      </c>
      <c r="KU16">
        <v>6.9776262630168597</v>
      </c>
      <c r="KV16">
        <v>6.9776262630168704</v>
      </c>
      <c r="KW16">
        <v>6.9776262630168704</v>
      </c>
      <c r="KX16">
        <v>6.9776262630168597</v>
      </c>
      <c r="KY16">
        <v>6.9776262630168704</v>
      </c>
      <c r="KZ16">
        <v>6.9776262630168704</v>
      </c>
      <c r="LA16">
        <v>6.9776262630168704</v>
      </c>
      <c r="LB16">
        <v>6.9776262630168597</v>
      </c>
      <c r="LC16">
        <v>6.9776262630168597</v>
      </c>
      <c r="LD16">
        <v>6.9776262630168704</v>
      </c>
      <c r="LE16">
        <v>6.9776262630168704</v>
      </c>
      <c r="LF16">
        <v>6.9776262630168704</v>
      </c>
      <c r="LG16">
        <v>6.9776262630168704</v>
      </c>
      <c r="LH16">
        <v>6.9776262630168597</v>
      </c>
      <c r="LI16">
        <v>6.9776262630168704</v>
      </c>
      <c r="LJ16">
        <v>6.9776262630168704</v>
      </c>
      <c r="LK16">
        <v>6.9776262630168704</v>
      </c>
      <c r="LL16">
        <v>6.9776262630168704</v>
      </c>
      <c r="LM16">
        <v>6.9776262630168597</v>
      </c>
      <c r="LN16">
        <v>6.9776262630168597</v>
      </c>
      <c r="LO16">
        <v>6.9776262630168704</v>
      </c>
      <c r="LP16">
        <v>6.9776262630168704</v>
      </c>
      <c r="LQ16">
        <v>6.9776262630168704</v>
      </c>
      <c r="LR16">
        <v>6.9776262630168597</v>
      </c>
      <c r="LS16">
        <v>6.9776262630168704</v>
      </c>
      <c r="LT16">
        <v>6.9776262630168704</v>
      </c>
      <c r="LU16">
        <v>6.9776262630168597</v>
      </c>
      <c r="LV16">
        <v>6.9776262630168597</v>
      </c>
      <c r="LW16">
        <v>6.9776262630168704</v>
      </c>
      <c r="LX16">
        <v>6.9776262630168704</v>
      </c>
      <c r="LY16">
        <v>6.9776262630168597</v>
      </c>
      <c r="LZ16">
        <v>6.9776262630168704</v>
      </c>
      <c r="MA16">
        <v>6.9776262630168704</v>
      </c>
      <c r="MB16">
        <v>6.9776262630168704</v>
      </c>
      <c r="MC16">
        <v>6.9776262630168597</v>
      </c>
      <c r="MD16">
        <v>6.9776262630168704</v>
      </c>
      <c r="ME16">
        <v>6.9776262630168704</v>
      </c>
      <c r="MF16">
        <v>6.9776262630168597</v>
      </c>
      <c r="MG16">
        <v>6.9776262630168597</v>
      </c>
      <c r="MH16">
        <v>6.9776262630168704</v>
      </c>
      <c r="MI16">
        <v>6.9776262630168704</v>
      </c>
      <c r="MJ16">
        <v>6.9776262630168704</v>
      </c>
      <c r="MK16">
        <v>6.9776262630168704</v>
      </c>
      <c r="ML16">
        <v>6.9776262630168704</v>
      </c>
      <c r="MM16">
        <v>6.9776262630168704</v>
      </c>
      <c r="MN16">
        <v>6.9776262630168597</v>
      </c>
      <c r="MO16">
        <v>6.9776262630168704</v>
      </c>
      <c r="MP16">
        <v>6.9776262630168597</v>
      </c>
      <c r="MQ16">
        <v>6.9776262630168704</v>
      </c>
      <c r="MR16">
        <v>6.9776262630168704</v>
      </c>
      <c r="MS16">
        <v>6.9776262630168597</v>
      </c>
      <c r="MT16">
        <v>6.9776262630168704</v>
      </c>
      <c r="MU16">
        <v>6.9776262630168597</v>
      </c>
      <c r="MV16">
        <v>6.9776262630168597</v>
      </c>
      <c r="MW16">
        <v>6.9776262630168704</v>
      </c>
      <c r="MX16">
        <v>6.9776262630168704</v>
      </c>
      <c r="MY16">
        <v>6.9776262630168704</v>
      </c>
      <c r="MZ16">
        <v>6.9776262630168704</v>
      </c>
      <c r="NA16">
        <v>6.9776262630168704</v>
      </c>
    </row>
    <row r="17" spans="1:365" x14ac:dyDescent="0.25">
      <c r="A17">
        <v>13</v>
      </c>
      <c r="B17" s="9" t="s">
        <v>146</v>
      </c>
      <c r="E17">
        <v>6.8220567600504003</v>
      </c>
      <c r="F17">
        <v>6.8220567600504003</v>
      </c>
      <c r="G17">
        <v>6.8220567600504003</v>
      </c>
      <c r="H17">
        <v>6.8220567600504003</v>
      </c>
      <c r="I17">
        <v>6.8220567600504003</v>
      </c>
      <c r="J17">
        <v>6.8220567600504003</v>
      </c>
      <c r="K17">
        <v>6.8220567600504101</v>
      </c>
      <c r="L17">
        <v>6.8220567600504003</v>
      </c>
      <c r="M17">
        <v>6.8220567600504003</v>
      </c>
      <c r="N17">
        <v>6.8220567600504003</v>
      </c>
      <c r="O17">
        <v>6.8220567600504003</v>
      </c>
      <c r="P17">
        <v>6.8220567600504003</v>
      </c>
      <c r="Q17">
        <v>6.8220567600504003</v>
      </c>
      <c r="R17">
        <v>6.8220567600504003</v>
      </c>
      <c r="S17">
        <v>6.8220567600504003</v>
      </c>
      <c r="T17">
        <v>6.8220567600504003</v>
      </c>
      <c r="U17">
        <v>6.8220567600504003</v>
      </c>
      <c r="V17">
        <v>6.8220567600504003</v>
      </c>
      <c r="W17">
        <v>6.8220567600504101</v>
      </c>
      <c r="X17">
        <v>6.8220567600504003</v>
      </c>
      <c r="Y17">
        <v>6.8220567600504003</v>
      </c>
      <c r="Z17">
        <v>6.8192300911139698</v>
      </c>
      <c r="AA17">
        <v>6.8124895728809198</v>
      </c>
      <c r="AB17">
        <v>6.8044444382156897</v>
      </c>
      <c r="AC17">
        <v>6.7977039199826503</v>
      </c>
      <c r="AD17">
        <v>6.7948772510462101</v>
      </c>
      <c r="AE17">
        <v>6.7948772510462199</v>
      </c>
      <c r="AF17">
        <v>6.7948772510462199</v>
      </c>
      <c r="AG17">
        <v>6.7948772510462199</v>
      </c>
      <c r="AH17">
        <v>6.7948772510462101</v>
      </c>
      <c r="AI17">
        <v>6.7948772510462199</v>
      </c>
      <c r="AJ17">
        <v>6.7948772510462101</v>
      </c>
      <c r="AK17">
        <v>6.7948772510462101</v>
      </c>
      <c r="AL17">
        <v>6.7948772510462101</v>
      </c>
      <c r="AM17">
        <v>6.7948772510462199</v>
      </c>
      <c r="AN17">
        <v>6.7948772510462101</v>
      </c>
      <c r="AO17">
        <v>6.7948772510462101</v>
      </c>
      <c r="AP17">
        <v>6.7948772510462101</v>
      </c>
      <c r="AQ17">
        <v>6.7948772510462199</v>
      </c>
      <c r="AR17">
        <v>6.7948772510462199</v>
      </c>
      <c r="AS17">
        <v>6.7948772510462101</v>
      </c>
      <c r="AT17">
        <v>6.7948772510462199</v>
      </c>
      <c r="AU17">
        <v>6.7948772510462199</v>
      </c>
      <c r="AV17">
        <v>6.7948772510462199</v>
      </c>
      <c r="AW17">
        <v>6.7948772510462101</v>
      </c>
      <c r="AX17">
        <v>6.7948772510462199</v>
      </c>
      <c r="AY17">
        <v>6.7920505821097796</v>
      </c>
      <c r="AZ17">
        <v>6.7853100638767403</v>
      </c>
      <c r="BA17">
        <v>6.7772649292115101</v>
      </c>
      <c r="BB17">
        <v>6.7705244109784699</v>
      </c>
      <c r="BC17">
        <v>6.7676977420420297</v>
      </c>
      <c r="BD17">
        <v>6.7676977420420297</v>
      </c>
      <c r="BE17">
        <v>6.7676977420420297</v>
      </c>
      <c r="BF17">
        <v>6.7676977420420297</v>
      </c>
      <c r="BG17">
        <v>6.7676977420420297</v>
      </c>
      <c r="BH17">
        <v>6.7676977420420297</v>
      </c>
      <c r="BI17">
        <v>6.7676977420420297</v>
      </c>
      <c r="BJ17">
        <v>6.7676977420420297</v>
      </c>
      <c r="BK17">
        <v>6.7676977420420297</v>
      </c>
      <c r="BL17">
        <v>6.7676977420420297</v>
      </c>
      <c r="BM17">
        <v>6.7676977420420297</v>
      </c>
      <c r="BN17">
        <v>6.7676977420420297</v>
      </c>
      <c r="BO17">
        <v>6.7676977420420403</v>
      </c>
      <c r="BP17">
        <v>6.7676977420420297</v>
      </c>
      <c r="BQ17">
        <v>6.7676977420420297</v>
      </c>
      <c r="BR17">
        <v>6.7676977420420297</v>
      </c>
      <c r="BS17">
        <v>6.7648710731055903</v>
      </c>
      <c r="BT17">
        <v>6.7581305548725599</v>
      </c>
      <c r="BU17">
        <v>6.7500854202073199</v>
      </c>
      <c r="BV17">
        <v>6.7433449019742797</v>
      </c>
      <c r="BW17">
        <v>6.7405182330378404</v>
      </c>
      <c r="BX17">
        <v>6.7405182330378501</v>
      </c>
      <c r="BY17">
        <v>6.7405182330378501</v>
      </c>
      <c r="BZ17">
        <v>6.7405182330378501</v>
      </c>
      <c r="CA17">
        <v>6.7405182330378501</v>
      </c>
      <c r="CB17">
        <v>6.7405182330378501</v>
      </c>
      <c r="CC17">
        <v>6.7405182330378404</v>
      </c>
      <c r="CD17">
        <v>6.7405182330378404</v>
      </c>
      <c r="CE17">
        <v>6.7405182330378501</v>
      </c>
      <c r="CF17">
        <v>6.7405182330378404</v>
      </c>
      <c r="CG17">
        <v>6.7405182330378501</v>
      </c>
      <c r="CH17">
        <v>6.7405182330378501</v>
      </c>
      <c r="CI17">
        <v>6.7405182330378501</v>
      </c>
      <c r="CJ17">
        <v>6.7405182330378501</v>
      </c>
      <c r="CK17">
        <v>6.7405182330378404</v>
      </c>
      <c r="CL17">
        <v>6.7405182330378404</v>
      </c>
      <c r="CM17">
        <v>6.7405182330378501</v>
      </c>
      <c r="CN17">
        <v>6.7405182330378501</v>
      </c>
      <c r="CO17">
        <v>6.7405182330378501</v>
      </c>
      <c r="CP17">
        <v>6.7405182330378404</v>
      </c>
      <c r="CQ17">
        <v>6.7405182330378501</v>
      </c>
      <c r="CR17">
        <v>6.7405182330378404</v>
      </c>
      <c r="CS17">
        <v>6.7405182330378501</v>
      </c>
      <c r="CT17">
        <v>6.7405182330378501</v>
      </c>
      <c r="CU17">
        <v>6.7405182330378501</v>
      </c>
      <c r="CV17">
        <v>6.7405182330378404</v>
      </c>
      <c r="CW17">
        <v>6.7405038661507097</v>
      </c>
      <c r="CX17">
        <v>6.7404612808933502</v>
      </c>
      <c r="CY17">
        <v>6.74039125037178</v>
      </c>
      <c r="CZ17">
        <v>6.74029454769203</v>
      </c>
      <c r="DA17">
        <v>6.7401719459601601</v>
      </c>
      <c r="DB17">
        <v>6.7400242182821799</v>
      </c>
      <c r="DC17">
        <v>6.7398521377641298</v>
      </c>
      <c r="DD17">
        <v>6.7396564775120602</v>
      </c>
      <c r="DE17">
        <v>6.7394380106319902</v>
      </c>
      <c r="DF17">
        <v>6.73919751022994</v>
      </c>
      <c r="DG17">
        <v>6.7389357494119597</v>
      </c>
      <c r="DH17">
        <v>6.73865350128409</v>
      </c>
      <c r="DI17">
        <v>6.7383515389523501</v>
      </c>
      <c r="DJ17">
        <v>6.7380306355227697</v>
      </c>
      <c r="DK17">
        <v>6.7376915641014099</v>
      </c>
      <c r="DL17">
        <v>6.7373350977942801</v>
      </c>
      <c r="DM17">
        <v>6.7369620097074199</v>
      </c>
      <c r="DN17">
        <v>6.7365730729468796</v>
      </c>
      <c r="DO17">
        <v>6.7361690606186597</v>
      </c>
      <c r="DP17">
        <v>6.7357507458288204</v>
      </c>
      <c r="DQ17">
        <v>6.7353189016833799</v>
      </c>
      <c r="DR17">
        <v>6.7348743012883903</v>
      </c>
      <c r="DS17">
        <v>6.7344177177498699</v>
      </c>
      <c r="DT17">
        <v>6.7339499241738601</v>
      </c>
      <c r="DU17">
        <v>6.7334716936663899</v>
      </c>
      <c r="DV17">
        <v>6.7329837993334998</v>
      </c>
      <c r="DW17">
        <v>6.7324870142812197</v>
      </c>
      <c r="DX17">
        <v>6.7319821116155802</v>
      </c>
      <c r="DY17">
        <v>6.7314698644426203</v>
      </c>
      <c r="DZ17">
        <v>6.7309510458683697</v>
      </c>
      <c r="EA17">
        <v>6.7304264289988698</v>
      </c>
      <c r="EB17">
        <v>6.7298967869401496</v>
      </c>
      <c r="EC17">
        <v>6.7293628927982398</v>
      </c>
      <c r="ED17">
        <v>6.7288255196791802</v>
      </c>
      <c r="EE17">
        <v>6.7282854406889898</v>
      </c>
      <c r="EF17">
        <v>6.7277434289337297</v>
      </c>
      <c r="EG17">
        <v>6.7272002575194199</v>
      </c>
      <c r="EH17">
        <v>6.7266566995520902</v>
      </c>
      <c r="EI17">
        <v>6.7261135281377697</v>
      </c>
      <c r="EJ17">
        <v>6.7255715163825096</v>
      </c>
      <c r="EK17">
        <v>6.7250314373923299</v>
      </c>
      <c r="EL17">
        <v>6.7244940642732596</v>
      </c>
      <c r="EM17">
        <v>6.7239601701313596</v>
      </c>
      <c r="EN17">
        <v>6.7234305280726403</v>
      </c>
      <c r="EO17">
        <v>6.7229059112031404</v>
      </c>
      <c r="EP17">
        <v>6.7223870926288898</v>
      </c>
      <c r="EQ17">
        <v>6.7218748454559298</v>
      </c>
      <c r="ER17">
        <v>6.7213699427902904</v>
      </c>
      <c r="ES17">
        <v>6.7208731577380103</v>
      </c>
      <c r="ET17">
        <v>6.7203852634051202</v>
      </c>
      <c r="EU17">
        <v>6.71990703289765</v>
      </c>
      <c r="EV17">
        <v>6.7194392393216402</v>
      </c>
      <c r="EW17">
        <v>6.7189826557831198</v>
      </c>
      <c r="EX17">
        <v>6.7185380553881302</v>
      </c>
      <c r="EY17">
        <v>6.7181062112427004</v>
      </c>
      <c r="EZ17">
        <v>6.7176878964528504</v>
      </c>
      <c r="FA17">
        <v>6.7172838841246403</v>
      </c>
      <c r="FB17">
        <v>6.7168949473640804</v>
      </c>
      <c r="FC17">
        <v>6.7165218592772202</v>
      </c>
      <c r="FD17">
        <v>6.7161653929700904</v>
      </c>
      <c r="FE17">
        <v>6.7158263215487297</v>
      </c>
      <c r="FF17">
        <v>6.71550541811916</v>
      </c>
      <c r="FG17">
        <v>6.7152034557874201</v>
      </c>
      <c r="FH17">
        <v>6.7149212076595397</v>
      </c>
      <c r="FI17">
        <v>6.7146594468415701</v>
      </c>
      <c r="FJ17">
        <v>6.7144189464395199</v>
      </c>
      <c r="FK17">
        <v>6.7142004795594401</v>
      </c>
      <c r="FL17">
        <v>6.7140048193073598</v>
      </c>
      <c r="FM17">
        <v>6.7138327387893204</v>
      </c>
      <c r="FN17">
        <v>6.71368501111135</v>
      </c>
      <c r="FO17">
        <v>6.7135624093794704</v>
      </c>
      <c r="FP17">
        <v>6.7134657066997301</v>
      </c>
      <c r="FQ17">
        <v>6.7133956761781599</v>
      </c>
      <c r="FR17">
        <v>6.7133530909207897</v>
      </c>
      <c r="FS17">
        <v>6.7133387240336599</v>
      </c>
      <c r="FT17">
        <v>6.7133387240336599</v>
      </c>
      <c r="FU17">
        <v>6.7133387240336599</v>
      </c>
      <c r="FV17">
        <v>6.7133387240336599</v>
      </c>
      <c r="FW17">
        <v>6.7133387240336599</v>
      </c>
      <c r="FX17">
        <v>6.7133387240336599</v>
      </c>
      <c r="FY17">
        <v>6.7133387240336599</v>
      </c>
      <c r="FZ17">
        <v>6.7133387240336599</v>
      </c>
      <c r="GA17">
        <v>6.7133387240336599</v>
      </c>
      <c r="GB17">
        <v>6.7133387240336697</v>
      </c>
      <c r="GC17">
        <v>6.7133387240336599</v>
      </c>
      <c r="GD17">
        <v>6.7133387240336697</v>
      </c>
      <c r="GE17">
        <v>6.7133387240336599</v>
      </c>
      <c r="GF17">
        <v>6.7133387240336599</v>
      </c>
      <c r="GG17">
        <v>6.7133387240336599</v>
      </c>
      <c r="GH17">
        <v>6.7133387240336599</v>
      </c>
      <c r="GI17">
        <v>6.7161653929701002</v>
      </c>
      <c r="GJ17">
        <v>6.7229059112031404</v>
      </c>
      <c r="GK17">
        <v>6.7309510458683803</v>
      </c>
      <c r="GL17">
        <v>6.7376915641014099</v>
      </c>
      <c r="GM17">
        <v>6.7405182330378501</v>
      </c>
      <c r="GN17">
        <v>6.7405182330378501</v>
      </c>
      <c r="GO17">
        <v>6.7405182330378501</v>
      </c>
      <c r="GP17">
        <v>6.7405182330378501</v>
      </c>
      <c r="GQ17">
        <v>6.7405182330378404</v>
      </c>
      <c r="GR17">
        <v>6.7405182330378501</v>
      </c>
      <c r="GS17">
        <v>6.7405182330378501</v>
      </c>
      <c r="GT17">
        <v>6.7405182330378501</v>
      </c>
      <c r="GU17">
        <v>6.7405182330378501</v>
      </c>
      <c r="GV17">
        <v>6.7405182330378501</v>
      </c>
      <c r="GW17">
        <v>6.7405182330378404</v>
      </c>
      <c r="GX17">
        <v>6.7405182330378501</v>
      </c>
      <c r="GY17">
        <v>6.7405182330378501</v>
      </c>
      <c r="GZ17">
        <v>6.7405182330378404</v>
      </c>
      <c r="HA17">
        <v>6.7405182330378404</v>
      </c>
      <c r="HB17">
        <v>6.7405182330378404</v>
      </c>
      <c r="HC17">
        <v>6.7405182330378501</v>
      </c>
      <c r="HD17">
        <v>6.7405182330378501</v>
      </c>
      <c r="HE17">
        <v>6.7405182330378404</v>
      </c>
      <c r="HF17">
        <v>6.7405182330378501</v>
      </c>
      <c r="HG17">
        <v>6.7405182330378404</v>
      </c>
      <c r="HH17">
        <v>6.7433449019742797</v>
      </c>
      <c r="HI17">
        <v>6.7500854202073297</v>
      </c>
      <c r="HJ17">
        <v>6.7581305548725599</v>
      </c>
      <c r="HK17">
        <v>6.7648710731055903</v>
      </c>
      <c r="HL17">
        <v>6.7676977420420297</v>
      </c>
      <c r="HM17">
        <v>6.7676977420420297</v>
      </c>
      <c r="HN17">
        <v>6.7676977420420297</v>
      </c>
      <c r="HO17">
        <v>6.7676977420420297</v>
      </c>
      <c r="HP17">
        <v>6.7676977420420297</v>
      </c>
      <c r="HQ17">
        <v>6.7676977420420297</v>
      </c>
      <c r="HR17">
        <v>6.7676977420420297</v>
      </c>
      <c r="HS17">
        <v>6.7676977420420297</v>
      </c>
      <c r="HT17">
        <v>6.7676977420420297</v>
      </c>
      <c r="HU17">
        <v>6.7676977420420297</v>
      </c>
      <c r="HV17">
        <v>6.7676977420420403</v>
      </c>
      <c r="HW17">
        <v>6.7676977420420297</v>
      </c>
      <c r="HX17">
        <v>6.7676977420420297</v>
      </c>
      <c r="HY17">
        <v>6.7676977420420297</v>
      </c>
      <c r="HZ17">
        <v>6.7676977420420297</v>
      </c>
      <c r="IA17">
        <v>6.7676977420420297</v>
      </c>
      <c r="IB17">
        <v>6.7705244109784699</v>
      </c>
      <c r="IC17">
        <v>6.7772649292115004</v>
      </c>
      <c r="ID17">
        <v>6.7853100638767403</v>
      </c>
      <c r="IE17">
        <v>6.7920505821097796</v>
      </c>
      <c r="IF17">
        <v>6.7948772510462101</v>
      </c>
      <c r="IG17">
        <v>6.7948772510462199</v>
      </c>
      <c r="IH17">
        <v>6.7948772510462101</v>
      </c>
      <c r="II17">
        <v>6.7948772510462101</v>
      </c>
      <c r="IJ17">
        <v>6.7948772510462101</v>
      </c>
      <c r="IK17">
        <v>6.7948772510462199</v>
      </c>
      <c r="IL17">
        <v>6.7948772510462101</v>
      </c>
      <c r="IM17">
        <v>6.7948772510462199</v>
      </c>
      <c r="IN17">
        <v>6.7948772510462199</v>
      </c>
      <c r="IO17">
        <v>6.7948772510462199</v>
      </c>
      <c r="IP17">
        <v>6.7948772510462101</v>
      </c>
      <c r="IQ17">
        <v>6.7948772510462101</v>
      </c>
      <c r="IR17">
        <v>6.7948772510462199</v>
      </c>
      <c r="IS17">
        <v>6.7948772510462199</v>
      </c>
      <c r="IT17">
        <v>6.7948772510462199</v>
      </c>
      <c r="IU17">
        <v>6.7948772510462199</v>
      </c>
      <c r="IV17">
        <v>6.7977039199826503</v>
      </c>
      <c r="IW17">
        <v>6.8044444382156897</v>
      </c>
      <c r="IX17">
        <v>6.8124895728809296</v>
      </c>
      <c r="IY17">
        <v>6.8192300911139698</v>
      </c>
      <c r="IZ17">
        <v>6.8220567600504003</v>
      </c>
      <c r="JA17">
        <v>6.8220567600504003</v>
      </c>
      <c r="JB17">
        <v>6.8220567600504003</v>
      </c>
      <c r="JC17">
        <v>6.8220567600504003</v>
      </c>
      <c r="JD17">
        <v>6.8220567600504003</v>
      </c>
      <c r="JE17">
        <v>6.8220567600504003</v>
      </c>
      <c r="JF17">
        <v>6.8220567600504003</v>
      </c>
      <c r="JG17">
        <v>6.8220567600504003</v>
      </c>
      <c r="JH17">
        <v>6.8220567600504003</v>
      </c>
      <c r="JI17">
        <v>6.8220567600504101</v>
      </c>
      <c r="JJ17">
        <v>6.8220567600504003</v>
      </c>
      <c r="JK17">
        <v>6.8220567600504003</v>
      </c>
      <c r="JL17">
        <v>6.8220567600504003</v>
      </c>
      <c r="JM17">
        <v>6.8220567600504003</v>
      </c>
      <c r="JN17">
        <v>6.8220567600504003</v>
      </c>
      <c r="JO17">
        <v>6.8220567600504003</v>
      </c>
      <c r="JP17">
        <v>6.8248834289868396</v>
      </c>
      <c r="JQ17">
        <v>6.8316239472198799</v>
      </c>
      <c r="JR17">
        <v>6.83966908188511</v>
      </c>
      <c r="JS17">
        <v>6.8464096001181503</v>
      </c>
      <c r="JT17">
        <v>6.8492362690545896</v>
      </c>
      <c r="JU17">
        <v>6.8492362690545896</v>
      </c>
      <c r="JV17">
        <v>6.8492362690545798</v>
      </c>
      <c r="JW17">
        <v>6.8492362690545798</v>
      </c>
      <c r="JX17">
        <v>6.8492362690545896</v>
      </c>
      <c r="JY17">
        <v>6.8492362690545798</v>
      </c>
      <c r="JZ17">
        <v>6.8492362690545896</v>
      </c>
      <c r="KA17">
        <v>6.8492362690545798</v>
      </c>
      <c r="KB17">
        <v>6.8492362690545896</v>
      </c>
      <c r="KC17">
        <v>6.8492362690545798</v>
      </c>
      <c r="KD17">
        <v>6.8492362690545896</v>
      </c>
      <c r="KE17">
        <v>6.8492362690545798</v>
      </c>
      <c r="KF17">
        <v>6.8492362690545896</v>
      </c>
      <c r="KG17">
        <v>6.8492362690545896</v>
      </c>
      <c r="KH17">
        <v>6.8492362690545798</v>
      </c>
      <c r="KI17">
        <v>6.8492362690545896</v>
      </c>
      <c r="KJ17">
        <v>6.8492362690545798</v>
      </c>
      <c r="KK17">
        <v>6.8492362690545798</v>
      </c>
      <c r="KL17">
        <v>6.8492362690545798</v>
      </c>
      <c r="KM17">
        <v>6.8492362690545798</v>
      </c>
      <c r="KN17">
        <v>6.8492362690545798</v>
      </c>
      <c r="KO17">
        <v>6.8492362690545798</v>
      </c>
      <c r="KP17">
        <v>6.8492362690545798</v>
      </c>
      <c r="KQ17">
        <v>6.8492362690545798</v>
      </c>
      <c r="KR17">
        <v>6.8492362690545896</v>
      </c>
      <c r="KS17">
        <v>6.8492362690545798</v>
      </c>
      <c r="KT17">
        <v>6.8492362690545896</v>
      </c>
      <c r="KU17">
        <v>6.8492362690545798</v>
      </c>
      <c r="KV17">
        <v>6.8492362690545896</v>
      </c>
      <c r="KW17">
        <v>6.8492362690545798</v>
      </c>
      <c r="KX17">
        <v>6.8492362690545798</v>
      </c>
      <c r="KY17">
        <v>6.8492362690545896</v>
      </c>
      <c r="KZ17">
        <v>6.8492362690545896</v>
      </c>
      <c r="LA17">
        <v>6.8492362690545896</v>
      </c>
      <c r="LB17">
        <v>6.8492362690545798</v>
      </c>
      <c r="LC17">
        <v>6.8492362690545896</v>
      </c>
      <c r="LD17">
        <v>6.8492362690545798</v>
      </c>
      <c r="LE17">
        <v>6.8492362690545896</v>
      </c>
      <c r="LF17">
        <v>6.8492362690545896</v>
      </c>
      <c r="LG17">
        <v>6.8492362690545798</v>
      </c>
      <c r="LH17">
        <v>6.8492362690545896</v>
      </c>
      <c r="LI17">
        <v>6.8492362690545798</v>
      </c>
      <c r="LJ17">
        <v>6.8492362690545896</v>
      </c>
      <c r="LK17">
        <v>6.8492362690545896</v>
      </c>
      <c r="LL17">
        <v>6.8492362690545798</v>
      </c>
      <c r="LM17">
        <v>6.8492362690545896</v>
      </c>
      <c r="LN17">
        <v>6.8492362690545798</v>
      </c>
      <c r="LO17">
        <v>6.8492362690545896</v>
      </c>
      <c r="LP17">
        <v>6.8492362690545896</v>
      </c>
      <c r="LQ17">
        <v>6.8492362690545896</v>
      </c>
      <c r="LR17">
        <v>6.8492362690545798</v>
      </c>
      <c r="LS17">
        <v>6.8492362690545798</v>
      </c>
      <c r="LT17">
        <v>6.8492362690545896</v>
      </c>
      <c r="LU17">
        <v>6.8492362690545798</v>
      </c>
      <c r="LV17">
        <v>6.8492362690545896</v>
      </c>
      <c r="LW17">
        <v>6.8492362690545798</v>
      </c>
      <c r="LX17">
        <v>6.8492362690545896</v>
      </c>
      <c r="LY17">
        <v>6.8492362690545798</v>
      </c>
      <c r="LZ17">
        <v>6.8492362690545798</v>
      </c>
      <c r="MA17">
        <v>6.8492362690545798</v>
      </c>
      <c r="MB17">
        <v>6.8492362690545798</v>
      </c>
      <c r="MC17">
        <v>6.8492362690545798</v>
      </c>
      <c r="MD17">
        <v>6.8492362690545798</v>
      </c>
      <c r="ME17">
        <v>6.8492362690545798</v>
      </c>
      <c r="MF17">
        <v>6.8492362690545798</v>
      </c>
      <c r="MG17">
        <v>6.8492362690545896</v>
      </c>
      <c r="MH17">
        <v>6.8492362690545798</v>
      </c>
      <c r="MI17">
        <v>6.8492362690545896</v>
      </c>
      <c r="MJ17">
        <v>6.8492362690545896</v>
      </c>
      <c r="MK17">
        <v>6.8492362690545798</v>
      </c>
      <c r="ML17">
        <v>6.8492362690545896</v>
      </c>
      <c r="MM17">
        <v>6.8492362690545798</v>
      </c>
      <c r="MN17">
        <v>6.8492362690545896</v>
      </c>
      <c r="MO17">
        <v>6.8492362690545798</v>
      </c>
      <c r="MP17">
        <v>6.8492362690545896</v>
      </c>
      <c r="MQ17">
        <v>6.8492362690545798</v>
      </c>
      <c r="MR17">
        <v>6.8492362690545896</v>
      </c>
      <c r="MS17">
        <v>6.8492362690545798</v>
      </c>
      <c r="MT17">
        <v>6.8492362690545798</v>
      </c>
      <c r="MU17">
        <v>6.8492362690545896</v>
      </c>
      <c r="MV17">
        <v>6.8492362690545896</v>
      </c>
      <c r="MW17">
        <v>6.8464096001181503</v>
      </c>
      <c r="MX17">
        <v>6.83966908188511</v>
      </c>
      <c r="MY17">
        <v>6.8316239472198799</v>
      </c>
      <c r="MZ17">
        <v>6.8248834289868396</v>
      </c>
      <c r="NA17">
        <v>6.8220567600504003</v>
      </c>
    </row>
    <row r="18" spans="1:365" x14ac:dyDescent="0.25">
      <c r="A18">
        <v>14</v>
      </c>
      <c r="B18" s="9" t="s">
        <v>147</v>
      </c>
      <c r="E18">
        <v>6.9789797829176203</v>
      </c>
      <c r="F18">
        <v>6.9789797829176301</v>
      </c>
      <c r="G18">
        <v>6.9789797829176203</v>
      </c>
      <c r="H18">
        <v>6.9789797829176203</v>
      </c>
      <c r="I18">
        <v>6.9789797829176203</v>
      </c>
      <c r="J18">
        <v>6.9789797829176301</v>
      </c>
      <c r="K18">
        <v>6.9789797829176301</v>
      </c>
      <c r="L18">
        <v>6.9789797829176301</v>
      </c>
      <c r="M18">
        <v>6.9789797829176301</v>
      </c>
      <c r="N18">
        <v>6.9789797829176203</v>
      </c>
      <c r="O18">
        <v>6.9789797829176203</v>
      </c>
      <c r="P18">
        <v>6.9789797829176301</v>
      </c>
      <c r="Q18">
        <v>6.9789797829176203</v>
      </c>
      <c r="R18">
        <v>6.9789797829176203</v>
      </c>
      <c r="S18">
        <v>6.9789797829176203</v>
      </c>
      <c r="T18">
        <v>6.9789797829176301</v>
      </c>
      <c r="U18">
        <v>6.9789797829176301</v>
      </c>
      <c r="V18">
        <v>6.9789797829176301</v>
      </c>
      <c r="W18">
        <v>6.9789797829176203</v>
      </c>
      <c r="X18">
        <v>6.9789797829176203</v>
      </c>
      <c r="Y18">
        <v>6.9789797829176203</v>
      </c>
      <c r="Z18">
        <v>6.9789797829176203</v>
      </c>
      <c r="AA18">
        <v>6.9789797829176203</v>
      </c>
      <c r="AB18">
        <v>6.9789797829176203</v>
      </c>
      <c r="AC18">
        <v>6.9789797829176203</v>
      </c>
      <c r="AD18">
        <v>6.9789797829176203</v>
      </c>
      <c r="AE18">
        <v>6.9789797829176203</v>
      </c>
      <c r="AF18">
        <v>6.9789797829176203</v>
      </c>
      <c r="AG18">
        <v>6.9789797829176203</v>
      </c>
      <c r="AH18">
        <v>6.9789797829176301</v>
      </c>
      <c r="AI18">
        <v>6.9789797829176203</v>
      </c>
      <c r="AJ18">
        <v>6.9789797829176203</v>
      </c>
      <c r="AK18">
        <v>6.9789797829176301</v>
      </c>
      <c r="AL18">
        <v>6.9789797829176301</v>
      </c>
      <c r="AM18">
        <v>6.9789797829176301</v>
      </c>
      <c r="AN18">
        <v>6.9789797829176301</v>
      </c>
      <c r="AO18">
        <v>6.9789797829176301</v>
      </c>
      <c r="AP18">
        <v>6.9789797829176203</v>
      </c>
      <c r="AQ18">
        <v>6.9789797829176203</v>
      </c>
      <c r="AR18">
        <v>6.9789797829176301</v>
      </c>
      <c r="AS18">
        <v>6.9789797829176203</v>
      </c>
      <c r="AT18">
        <v>6.9789797829176203</v>
      </c>
      <c r="AU18">
        <v>6.9789797829176203</v>
      </c>
      <c r="AV18">
        <v>6.9789797829176203</v>
      </c>
      <c r="AW18">
        <v>6.9789797829176301</v>
      </c>
      <c r="AX18">
        <v>6.9789797829176203</v>
      </c>
      <c r="AY18">
        <v>6.9789797829176301</v>
      </c>
      <c r="AZ18">
        <v>6.9789797829176203</v>
      </c>
      <c r="BA18">
        <v>6.9789797829176203</v>
      </c>
      <c r="BB18">
        <v>6.9789797829176203</v>
      </c>
      <c r="BC18">
        <v>6.9789797829176203</v>
      </c>
      <c r="BD18">
        <v>6.9789797829176301</v>
      </c>
      <c r="BE18">
        <v>6.9789797829176203</v>
      </c>
      <c r="BF18">
        <v>6.9789797829176203</v>
      </c>
      <c r="BG18">
        <v>6.9789797829176301</v>
      </c>
      <c r="BH18">
        <v>6.9789797829176301</v>
      </c>
      <c r="BI18">
        <v>6.9789797829176301</v>
      </c>
      <c r="BJ18">
        <v>6.9789797829176301</v>
      </c>
      <c r="BK18">
        <v>6.9789797829176301</v>
      </c>
      <c r="BL18">
        <v>6.9789797829176203</v>
      </c>
      <c r="BM18">
        <v>6.9789797829176203</v>
      </c>
      <c r="BN18">
        <v>6.9789797829176301</v>
      </c>
      <c r="BO18">
        <v>6.9789797829176203</v>
      </c>
      <c r="BP18">
        <v>6.9789797829176203</v>
      </c>
      <c r="BQ18">
        <v>6.9789797829176203</v>
      </c>
      <c r="BR18">
        <v>6.9789797829176203</v>
      </c>
      <c r="BS18">
        <v>6.9789797829176203</v>
      </c>
      <c r="BT18">
        <v>6.9789797829176203</v>
      </c>
      <c r="BU18">
        <v>6.9789797829176203</v>
      </c>
      <c r="BV18">
        <v>6.9789797829176203</v>
      </c>
      <c r="BW18">
        <v>6.9789797829176203</v>
      </c>
      <c r="BX18">
        <v>6.9789797829176203</v>
      </c>
      <c r="BY18">
        <v>6.9789797829176203</v>
      </c>
      <c r="BZ18">
        <v>6.9789797829176301</v>
      </c>
      <c r="CA18">
        <v>6.9789797829176301</v>
      </c>
      <c r="CB18">
        <v>6.9789797829176301</v>
      </c>
      <c r="CC18">
        <v>6.9789797829176203</v>
      </c>
      <c r="CD18">
        <v>6.9789797829176203</v>
      </c>
      <c r="CE18">
        <v>6.9789797829176203</v>
      </c>
      <c r="CF18">
        <v>6.9789797829176301</v>
      </c>
      <c r="CG18">
        <v>6.9789797829176203</v>
      </c>
      <c r="CH18">
        <v>6.9789797829176203</v>
      </c>
      <c r="CI18">
        <v>6.9789797829176301</v>
      </c>
      <c r="CJ18">
        <v>6.9789797829176301</v>
      </c>
      <c r="CK18">
        <v>6.9789797829176301</v>
      </c>
      <c r="CL18">
        <v>6.9789797829176301</v>
      </c>
      <c r="CM18">
        <v>6.9789797829176203</v>
      </c>
      <c r="CN18">
        <v>6.9789797829176203</v>
      </c>
      <c r="CO18">
        <v>6.9789797829176203</v>
      </c>
      <c r="CP18">
        <v>6.9789797829176301</v>
      </c>
      <c r="CQ18">
        <v>6.9789797829176203</v>
      </c>
      <c r="CR18">
        <v>6.9789797829176301</v>
      </c>
      <c r="CS18">
        <v>6.9789797829176203</v>
      </c>
      <c r="CT18">
        <v>6.9789797829176203</v>
      </c>
      <c r="CU18">
        <v>6.9789797829176203</v>
      </c>
      <c r="CV18">
        <v>6.9789797829176301</v>
      </c>
      <c r="CW18">
        <v>6.9789797829176301</v>
      </c>
      <c r="CX18">
        <v>6.9789797829176301</v>
      </c>
      <c r="CY18">
        <v>6.9789797829176301</v>
      </c>
      <c r="CZ18">
        <v>6.9789797829176203</v>
      </c>
      <c r="DA18">
        <v>6.9789797829176203</v>
      </c>
      <c r="DB18">
        <v>6.9789797829176301</v>
      </c>
      <c r="DC18">
        <v>6.9789797829176203</v>
      </c>
      <c r="DD18">
        <v>6.9789797829176203</v>
      </c>
      <c r="DE18">
        <v>6.9789797829176203</v>
      </c>
      <c r="DF18">
        <v>6.9789797829176301</v>
      </c>
      <c r="DG18">
        <v>6.9789797829176301</v>
      </c>
      <c r="DH18">
        <v>6.9789797829176301</v>
      </c>
      <c r="DI18">
        <v>6.9789797829176203</v>
      </c>
      <c r="DJ18">
        <v>6.9789797829176203</v>
      </c>
      <c r="DK18">
        <v>6.9789797829176203</v>
      </c>
      <c r="DL18">
        <v>6.9789797829176203</v>
      </c>
      <c r="DM18">
        <v>6.9789797829176203</v>
      </c>
      <c r="DN18">
        <v>6.9789797829176203</v>
      </c>
      <c r="DO18">
        <v>6.9789797829176203</v>
      </c>
      <c r="DP18">
        <v>6.9789797829176203</v>
      </c>
      <c r="DQ18">
        <v>6.9789797829176203</v>
      </c>
      <c r="DR18">
        <v>6.9789797829176203</v>
      </c>
      <c r="DS18">
        <v>6.9789797829176203</v>
      </c>
      <c r="DT18">
        <v>6.9789797829176301</v>
      </c>
      <c r="DU18">
        <v>6.9789797829176203</v>
      </c>
      <c r="DV18">
        <v>6.9789797829176203</v>
      </c>
      <c r="DW18">
        <v>6.9789797829176301</v>
      </c>
      <c r="DX18">
        <v>6.9789797829176301</v>
      </c>
      <c r="DY18">
        <v>6.9789797829176301</v>
      </c>
      <c r="DZ18">
        <v>6.9789797829176301</v>
      </c>
      <c r="EA18">
        <v>6.9789797829176301</v>
      </c>
      <c r="EB18">
        <v>6.9789797829176203</v>
      </c>
      <c r="EC18">
        <v>6.9789797829176203</v>
      </c>
      <c r="ED18">
        <v>6.9789797829176301</v>
      </c>
      <c r="EE18">
        <v>6.9789797829176203</v>
      </c>
      <c r="EF18">
        <v>6.9789797829176203</v>
      </c>
      <c r="EG18">
        <v>6.9789797829176203</v>
      </c>
      <c r="EH18">
        <v>6.9789797829176203</v>
      </c>
      <c r="EI18">
        <v>6.9789797829176301</v>
      </c>
      <c r="EJ18">
        <v>6.9789797829176203</v>
      </c>
      <c r="EK18">
        <v>6.9789797829176301</v>
      </c>
      <c r="EL18">
        <v>6.9789797829176203</v>
      </c>
      <c r="EM18">
        <v>6.9789797829176203</v>
      </c>
      <c r="EN18">
        <v>6.9789797829176203</v>
      </c>
      <c r="EO18">
        <v>6.9789797829176203</v>
      </c>
      <c r="EP18">
        <v>6.9789797829176301</v>
      </c>
      <c r="EQ18">
        <v>6.9789797829176203</v>
      </c>
      <c r="ER18">
        <v>6.9789797829176203</v>
      </c>
      <c r="ES18">
        <v>6.9789797829176301</v>
      </c>
      <c r="ET18">
        <v>6.9789797829176301</v>
      </c>
      <c r="EU18">
        <v>6.9789797829176301</v>
      </c>
      <c r="EV18">
        <v>6.9789797829176301</v>
      </c>
      <c r="EW18">
        <v>6.9789797829176301</v>
      </c>
      <c r="EX18">
        <v>6.9789797829176203</v>
      </c>
      <c r="EY18">
        <v>6.9789797829176203</v>
      </c>
      <c r="EZ18">
        <v>6.9789797829176301</v>
      </c>
      <c r="FA18">
        <v>6.9789797829176203</v>
      </c>
      <c r="FB18">
        <v>6.9789797829176203</v>
      </c>
      <c r="FC18">
        <v>6.9789797829176203</v>
      </c>
      <c r="FD18">
        <v>6.9789797829176203</v>
      </c>
      <c r="FE18">
        <v>6.9789797829176203</v>
      </c>
      <c r="FF18">
        <v>6.9789797829176203</v>
      </c>
      <c r="FG18">
        <v>6.9789797829176203</v>
      </c>
      <c r="FH18">
        <v>6.9789797829176203</v>
      </c>
      <c r="FI18">
        <v>6.9789797829176203</v>
      </c>
      <c r="FJ18">
        <v>6.9789797829176203</v>
      </c>
      <c r="FK18">
        <v>6.9789797829176203</v>
      </c>
      <c r="FL18">
        <v>6.9789797829176301</v>
      </c>
      <c r="FM18">
        <v>6.9789797829176301</v>
      </c>
      <c r="FN18">
        <v>6.9789797829176301</v>
      </c>
      <c r="FO18">
        <v>6.9789797829176203</v>
      </c>
      <c r="FP18">
        <v>6.9789797829176203</v>
      </c>
      <c r="FQ18">
        <v>6.9789797829176203</v>
      </c>
      <c r="FR18">
        <v>6.9789797829176301</v>
      </c>
      <c r="FS18">
        <v>6.9789797829176203</v>
      </c>
      <c r="FT18">
        <v>6.9789797829176203</v>
      </c>
      <c r="FU18">
        <v>6.9789797829176301</v>
      </c>
      <c r="FV18">
        <v>6.9789797829176301</v>
      </c>
      <c r="FW18">
        <v>6.9789797829176301</v>
      </c>
      <c r="FX18">
        <v>6.9789797829176301</v>
      </c>
      <c r="FY18">
        <v>6.9789797829176203</v>
      </c>
      <c r="FZ18">
        <v>6.9789797829176203</v>
      </c>
      <c r="GA18">
        <v>6.9789797829176203</v>
      </c>
      <c r="GB18">
        <v>6.9789797829176301</v>
      </c>
      <c r="GC18">
        <v>6.9789797829176203</v>
      </c>
      <c r="GD18">
        <v>6.9789797829176301</v>
      </c>
      <c r="GE18">
        <v>6.9789797829176203</v>
      </c>
      <c r="GF18">
        <v>6.9789797829176203</v>
      </c>
      <c r="GG18">
        <v>6.9789797829176203</v>
      </c>
      <c r="GH18">
        <v>6.9789797829176301</v>
      </c>
      <c r="GI18">
        <v>6.9789797829176301</v>
      </c>
      <c r="GJ18">
        <v>6.9789797829176301</v>
      </c>
      <c r="GK18">
        <v>6.9789797829176301</v>
      </c>
      <c r="GL18">
        <v>6.9789797829176203</v>
      </c>
      <c r="GM18">
        <v>6.9789797829176203</v>
      </c>
      <c r="GN18">
        <v>6.9789797829176301</v>
      </c>
      <c r="GO18">
        <v>6.9789797829176203</v>
      </c>
      <c r="GP18">
        <v>6.9789797829176203</v>
      </c>
      <c r="GQ18">
        <v>6.9789797829176203</v>
      </c>
      <c r="GR18">
        <v>6.9789797829176301</v>
      </c>
      <c r="GS18">
        <v>6.9789797829176301</v>
      </c>
      <c r="GT18">
        <v>6.9789797829176301</v>
      </c>
      <c r="GU18">
        <v>6.9789797829176203</v>
      </c>
      <c r="GV18">
        <v>6.9789797829176203</v>
      </c>
      <c r="GW18">
        <v>6.9789797829176203</v>
      </c>
      <c r="GX18">
        <v>6.9789797829176203</v>
      </c>
      <c r="GY18">
        <v>6.9789797829176203</v>
      </c>
      <c r="GZ18">
        <v>6.9789797829176203</v>
      </c>
      <c r="HA18">
        <v>6.9789797829176203</v>
      </c>
      <c r="HB18">
        <v>6.9789797829176203</v>
      </c>
      <c r="HC18">
        <v>6.9789797829176203</v>
      </c>
      <c r="HD18">
        <v>6.9789797829176203</v>
      </c>
      <c r="HE18">
        <v>6.9789797829176203</v>
      </c>
      <c r="HF18">
        <v>6.9789797829176301</v>
      </c>
      <c r="HG18">
        <v>6.9789797829176203</v>
      </c>
      <c r="HH18">
        <v>6.9789797829176203</v>
      </c>
      <c r="HI18">
        <v>6.9789797829176301</v>
      </c>
      <c r="HJ18">
        <v>6.9789797829176301</v>
      </c>
      <c r="HK18">
        <v>6.9789797829176301</v>
      </c>
      <c r="HL18">
        <v>6.9789797829176301</v>
      </c>
      <c r="HM18">
        <v>6.9789797829176301</v>
      </c>
      <c r="HN18">
        <v>6.9789797829176203</v>
      </c>
      <c r="HO18">
        <v>6.9789797829176203</v>
      </c>
      <c r="HP18">
        <v>6.9789797829176301</v>
      </c>
      <c r="HQ18">
        <v>6.9789797829176203</v>
      </c>
      <c r="HR18">
        <v>6.9789797829176203</v>
      </c>
      <c r="HS18">
        <v>6.9789797829176203</v>
      </c>
      <c r="HT18">
        <v>6.9789797829176203</v>
      </c>
      <c r="HU18">
        <v>6.9789797829176301</v>
      </c>
      <c r="HV18">
        <v>6.9789797829176203</v>
      </c>
      <c r="HW18">
        <v>6.9789797829176301</v>
      </c>
      <c r="HX18">
        <v>6.9789797829176203</v>
      </c>
      <c r="HY18">
        <v>6.9789797829176203</v>
      </c>
      <c r="HZ18">
        <v>6.9789797829176203</v>
      </c>
      <c r="IA18">
        <v>6.9789797829176203</v>
      </c>
      <c r="IB18">
        <v>6.9789797829176301</v>
      </c>
      <c r="IC18">
        <v>6.9789797829176203</v>
      </c>
      <c r="ID18">
        <v>6.9789797829176203</v>
      </c>
      <c r="IE18">
        <v>6.9789797829176301</v>
      </c>
      <c r="IF18">
        <v>6.9789797829176301</v>
      </c>
      <c r="IG18">
        <v>6.9789797829176301</v>
      </c>
      <c r="IH18">
        <v>6.9789797829176301</v>
      </c>
      <c r="II18">
        <v>6.9789797829176301</v>
      </c>
      <c r="IJ18">
        <v>6.9789797829176203</v>
      </c>
      <c r="IK18">
        <v>6.9789797829176203</v>
      </c>
      <c r="IL18">
        <v>6.9789797829176301</v>
      </c>
      <c r="IM18">
        <v>6.9789797829176203</v>
      </c>
      <c r="IN18">
        <v>6.9789797829176203</v>
      </c>
      <c r="IO18">
        <v>6.9789797829176203</v>
      </c>
      <c r="IP18">
        <v>6.9789797829176203</v>
      </c>
      <c r="IQ18">
        <v>6.9789797829176203</v>
      </c>
      <c r="IR18">
        <v>6.9789797829176203</v>
      </c>
      <c r="IS18">
        <v>6.9789797829176203</v>
      </c>
      <c r="IT18">
        <v>6.9789797829176203</v>
      </c>
      <c r="IU18">
        <v>6.9789797829176203</v>
      </c>
      <c r="IV18">
        <v>6.9789797829176203</v>
      </c>
      <c r="IW18">
        <v>6.9789797829176203</v>
      </c>
      <c r="IX18">
        <v>6.9789797829176301</v>
      </c>
      <c r="IY18">
        <v>6.9789797829176301</v>
      </c>
      <c r="IZ18">
        <v>6.9789797829176301</v>
      </c>
      <c r="JA18">
        <v>6.9789797829176203</v>
      </c>
      <c r="JB18">
        <v>6.9789797829176203</v>
      </c>
      <c r="JC18">
        <v>6.9789797829176203</v>
      </c>
      <c r="JD18">
        <v>6.9789797829176301</v>
      </c>
      <c r="JE18">
        <v>6.9789797829176203</v>
      </c>
      <c r="JF18">
        <v>6.9789797829176203</v>
      </c>
      <c r="JG18">
        <v>6.9789797829176301</v>
      </c>
      <c r="JH18">
        <v>6.9789797829176301</v>
      </c>
      <c r="JI18">
        <v>6.9789797829176301</v>
      </c>
      <c r="JJ18">
        <v>6.9789797829176301</v>
      </c>
      <c r="JK18">
        <v>6.9789797829176203</v>
      </c>
      <c r="JL18">
        <v>6.9789797829176203</v>
      </c>
      <c r="JM18">
        <v>6.9789797829176203</v>
      </c>
      <c r="JN18">
        <v>6.9789797829176301</v>
      </c>
      <c r="JO18">
        <v>6.9789797829176203</v>
      </c>
      <c r="JP18">
        <v>6.9789797829176301</v>
      </c>
      <c r="JQ18">
        <v>6.9789797829176203</v>
      </c>
      <c r="JR18">
        <v>6.9789797829176203</v>
      </c>
      <c r="JS18">
        <v>6.9789797829176203</v>
      </c>
      <c r="JT18">
        <v>6.9789797829176301</v>
      </c>
      <c r="JU18">
        <v>6.9789797829176301</v>
      </c>
      <c r="JV18">
        <v>6.9789797829176301</v>
      </c>
      <c r="JW18">
        <v>6.9789797829176301</v>
      </c>
      <c r="JX18">
        <v>6.9789797829176203</v>
      </c>
      <c r="JY18">
        <v>6.9789797829176203</v>
      </c>
      <c r="JZ18">
        <v>6.9789797829176301</v>
      </c>
      <c r="KA18">
        <v>6.9789797829176203</v>
      </c>
      <c r="KB18">
        <v>6.9789797829176203</v>
      </c>
      <c r="KC18">
        <v>6.9789797829176203</v>
      </c>
      <c r="KD18">
        <v>6.9789797829176301</v>
      </c>
      <c r="KE18">
        <v>6.9789797829176301</v>
      </c>
      <c r="KF18">
        <v>6.9789797829176301</v>
      </c>
      <c r="KG18">
        <v>6.9789797829176203</v>
      </c>
      <c r="KH18">
        <v>6.9789797829176203</v>
      </c>
      <c r="KI18">
        <v>6.9789797829176203</v>
      </c>
      <c r="KJ18">
        <v>6.9789797829176203</v>
      </c>
      <c r="KK18">
        <v>6.9789797829176203</v>
      </c>
      <c r="KL18">
        <v>6.9789797829176203</v>
      </c>
      <c r="KM18">
        <v>6.9789797829176203</v>
      </c>
      <c r="KN18">
        <v>6.9789797829176203</v>
      </c>
      <c r="KO18">
        <v>6.9789797829176203</v>
      </c>
      <c r="KP18">
        <v>6.9789797829176203</v>
      </c>
      <c r="KQ18">
        <v>6.9789797829176203</v>
      </c>
      <c r="KR18">
        <v>6.9789797829176301</v>
      </c>
      <c r="KS18">
        <v>6.9789797829176203</v>
      </c>
      <c r="KT18">
        <v>6.9789797829176203</v>
      </c>
      <c r="KU18">
        <v>6.9789797829176301</v>
      </c>
      <c r="KV18">
        <v>6.9789797829176301</v>
      </c>
      <c r="KW18">
        <v>6.9789797829176301</v>
      </c>
      <c r="KX18">
        <v>6.9789797829176301</v>
      </c>
      <c r="KY18">
        <v>6.9789797829176301</v>
      </c>
      <c r="KZ18">
        <v>6.9789797829176203</v>
      </c>
      <c r="LA18">
        <v>6.9789797829176203</v>
      </c>
      <c r="LB18">
        <v>6.9789797829176301</v>
      </c>
      <c r="LC18">
        <v>6.9789797829176203</v>
      </c>
      <c r="LD18">
        <v>6.9789797829176203</v>
      </c>
      <c r="LE18">
        <v>6.9789797829176203</v>
      </c>
      <c r="LF18">
        <v>6.9789797829176203</v>
      </c>
      <c r="LG18">
        <v>6.9789797829176301</v>
      </c>
      <c r="LH18">
        <v>6.9789797829176203</v>
      </c>
      <c r="LI18">
        <v>6.9789797829176301</v>
      </c>
      <c r="LJ18">
        <v>6.9789797829176203</v>
      </c>
      <c r="LK18">
        <v>6.9789797829176203</v>
      </c>
      <c r="LL18">
        <v>6.9789797829176203</v>
      </c>
      <c r="LM18">
        <v>6.9789797829176203</v>
      </c>
      <c r="LN18">
        <v>6.9789797829176301</v>
      </c>
      <c r="LO18">
        <v>6.9789797829176203</v>
      </c>
      <c r="LP18">
        <v>6.9789797829176203</v>
      </c>
      <c r="LQ18">
        <v>6.9789797829176301</v>
      </c>
      <c r="LR18">
        <v>6.9789797829176301</v>
      </c>
      <c r="LS18">
        <v>6.9789797829176301</v>
      </c>
      <c r="LT18">
        <v>6.9789797829176301</v>
      </c>
      <c r="LU18">
        <v>6.9789797829176301</v>
      </c>
      <c r="LV18">
        <v>6.9789797829176203</v>
      </c>
      <c r="LW18">
        <v>6.9789797829176203</v>
      </c>
      <c r="LX18">
        <v>6.9789797829176301</v>
      </c>
      <c r="LY18">
        <v>6.9789797829176203</v>
      </c>
      <c r="LZ18">
        <v>6.9789797829176203</v>
      </c>
      <c r="MA18">
        <v>6.9789797829176203</v>
      </c>
      <c r="MB18">
        <v>6.9789797829176203</v>
      </c>
      <c r="MC18">
        <v>6.9789797829176203</v>
      </c>
      <c r="MD18">
        <v>6.9789797829176203</v>
      </c>
      <c r="ME18">
        <v>6.9789797829176203</v>
      </c>
      <c r="MF18">
        <v>6.9789797829176203</v>
      </c>
      <c r="MG18">
        <v>6.9789797829176203</v>
      </c>
      <c r="MH18">
        <v>6.9789797829176203</v>
      </c>
      <c r="MI18">
        <v>6.9789797829176203</v>
      </c>
      <c r="MJ18">
        <v>6.9789797829176301</v>
      </c>
      <c r="MK18">
        <v>6.9789797829176301</v>
      </c>
      <c r="ML18">
        <v>6.9789797829176301</v>
      </c>
      <c r="MM18">
        <v>6.9789797829176203</v>
      </c>
      <c r="MN18">
        <v>6.9789797829176203</v>
      </c>
      <c r="MO18">
        <v>6.9789797829176203</v>
      </c>
      <c r="MP18">
        <v>6.9789797829176301</v>
      </c>
      <c r="MQ18">
        <v>6.9789797829176203</v>
      </c>
      <c r="MR18">
        <v>6.9789797829176203</v>
      </c>
      <c r="MS18">
        <v>6.9789797829176301</v>
      </c>
      <c r="MT18">
        <v>6.9789797829176301</v>
      </c>
      <c r="MU18">
        <v>6.9789797829176301</v>
      </c>
      <c r="MV18">
        <v>6.9789797829176301</v>
      </c>
      <c r="MW18">
        <v>6.9789797829176203</v>
      </c>
      <c r="MX18">
        <v>6.9789797829176203</v>
      </c>
      <c r="MY18">
        <v>6.9789797829176203</v>
      </c>
      <c r="MZ18">
        <v>6.9789797829176301</v>
      </c>
      <c r="NA18">
        <v>6.9789797829176203</v>
      </c>
    </row>
    <row r="19" spans="1:365" x14ac:dyDescent="0.25">
      <c r="A19">
        <v>15</v>
      </c>
      <c r="B19" s="9" t="s">
        <v>148</v>
      </c>
      <c r="E19">
        <v>6.9823808780277901</v>
      </c>
      <c r="F19">
        <v>6.9823808780277901</v>
      </c>
      <c r="G19">
        <v>6.9823808780277901</v>
      </c>
      <c r="H19">
        <v>6.9823808780277901</v>
      </c>
      <c r="I19">
        <v>6.9823808780277901</v>
      </c>
      <c r="J19">
        <v>6.9823808780277901</v>
      </c>
      <c r="K19">
        <v>6.9823808780277803</v>
      </c>
      <c r="L19">
        <v>6.9823808780277803</v>
      </c>
      <c r="M19">
        <v>6.9823808780277901</v>
      </c>
      <c r="N19">
        <v>6.9823808780277901</v>
      </c>
      <c r="O19">
        <v>6.9823808780277901</v>
      </c>
      <c r="P19">
        <v>6.9823808780277803</v>
      </c>
      <c r="Q19">
        <v>6.9823808780277901</v>
      </c>
      <c r="R19">
        <v>6.9823808780277803</v>
      </c>
      <c r="S19">
        <v>6.9823808780277901</v>
      </c>
      <c r="T19">
        <v>6.9823808780277901</v>
      </c>
      <c r="U19">
        <v>6.9823808780277901</v>
      </c>
      <c r="V19">
        <v>6.9823808780277901</v>
      </c>
      <c r="W19">
        <v>6.9823808780277803</v>
      </c>
      <c r="X19">
        <v>6.9823808780277901</v>
      </c>
      <c r="Y19">
        <v>6.9823808780277803</v>
      </c>
      <c r="Z19">
        <v>6.9823808780277901</v>
      </c>
      <c r="AA19">
        <v>6.9823808780277803</v>
      </c>
      <c r="AB19">
        <v>6.9823808780277901</v>
      </c>
      <c r="AC19">
        <v>6.9823808780277901</v>
      </c>
      <c r="AD19">
        <v>6.9823808780277803</v>
      </c>
      <c r="AE19">
        <v>6.9823808780277901</v>
      </c>
      <c r="AF19">
        <v>6.9823808780277803</v>
      </c>
      <c r="AG19">
        <v>6.9823808780277901</v>
      </c>
      <c r="AH19">
        <v>6.9823808780277901</v>
      </c>
      <c r="AI19">
        <v>6.9823808780277901</v>
      </c>
      <c r="AJ19">
        <v>6.9823808780277901</v>
      </c>
      <c r="AK19">
        <v>6.9823808780277901</v>
      </c>
      <c r="AL19">
        <v>6.9823808780277901</v>
      </c>
      <c r="AM19">
        <v>6.9823808780277901</v>
      </c>
      <c r="AN19">
        <v>6.9823808780277901</v>
      </c>
      <c r="AO19">
        <v>6.9823808780277901</v>
      </c>
      <c r="AP19">
        <v>6.9823808780277901</v>
      </c>
      <c r="AQ19">
        <v>6.9823808780277803</v>
      </c>
      <c r="AR19">
        <v>6.9823808780277803</v>
      </c>
      <c r="AS19">
        <v>6.9823808780277901</v>
      </c>
      <c r="AT19">
        <v>6.9823808780277803</v>
      </c>
      <c r="AU19">
        <v>6.9823808780277803</v>
      </c>
      <c r="AV19">
        <v>6.9823808780277901</v>
      </c>
      <c r="AW19">
        <v>6.9823808780277803</v>
      </c>
      <c r="AX19">
        <v>6.9823808780277901</v>
      </c>
      <c r="AY19">
        <v>6.9823808780277803</v>
      </c>
      <c r="AZ19">
        <v>6.9823808780277901</v>
      </c>
      <c r="BA19">
        <v>6.9823808780277803</v>
      </c>
      <c r="BB19">
        <v>6.9823808780277803</v>
      </c>
      <c r="BC19">
        <v>6.9823808780277901</v>
      </c>
      <c r="BD19">
        <v>6.9823808780277803</v>
      </c>
      <c r="BE19">
        <v>6.9823808780277803</v>
      </c>
      <c r="BF19">
        <v>6.9823808780277901</v>
      </c>
      <c r="BG19">
        <v>6.9823808780277901</v>
      </c>
      <c r="BH19">
        <v>6.9823808780277901</v>
      </c>
      <c r="BI19">
        <v>6.9823808780277901</v>
      </c>
      <c r="BJ19">
        <v>6.9823808780277901</v>
      </c>
      <c r="BK19">
        <v>6.9823808780277901</v>
      </c>
      <c r="BL19">
        <v>6.9823808780277901</v>
      </c>
      <c r="BM19">
        <v>6.9823808780277901</v>
      </c>
      <c r="BN19">
        <v>6.9823808780277901</v>
      </c>
      <c r="BO19">
        <v>6.9823808780277901</v>
      </c>
      <c r="BP19">
        <v>6.9823808780277803</v>
      </c>
      <c r="BQ19">
        <v>6.9823808780277901</v>
      </c>
      <c r="BR19">
        <v>6.9823808780277803</v>
      </c>
      <c r="BS19">
        <v>6.9823808780277901</v>
      </c>
      <c r="BT19">
        <v>6.9823808780277901</v>
      </c>
      <c r="BU19">
        <v>6.9823808780277803</v>
      </c>
      <c r="BV19">
        <v>6.9823808780277901</v>
      </c>
      <c r="BW19">
        <v>6.9823808780277803</v>
      </c>
      <c r="BX19">
        <v>6.9823808780277901</v>
      </c>
      <c r="BY19">
        <v>6.9823808780277803</v>
      </c>
      <c r="BZ19">
        <v>6.9823808780277901</v>
      </c>
      <c r="CA19">
        <v>6.9823808780277901</v>
      </c>
      <c r="CB19">
        <v>6.9823808780277901</v>
      </c>
      <c r="CC19">
        <v>6.9823808780277901</v>
      </c>
      <c r="CD19">
        <v>6.9823808780277803</v>
      </c>
      <c r="CE19">
        <v>6.9823808780277901</v>
      </c>
      <c r="CF19">
        <v>6.9823808780277803</v>
      </c>
      <c r="CG19">
        <v>6.9823808780277901</v>
      </c>
      <c r="CH19">
        <v>6.9823808780277901</v>
      </c>
      <c r="CI19">
        <v>6.9823808780277901</v>
      </c>
      <c r="CJ19">
        <v>6.9823808780277803</v>
      </c>
      <c r="CK19">
        <v>6.9823808780277803</v>
      </c>
      <c r="CL19">
        <v>6.9823808780277901</v>
      </c>
      <c r="CM19">
        <v>6.9823808780277901</v>
      </c>
      <c r="CN19">
        <v>6.9823808780277901</v>
      </c>
      <c r="CO19">
        <v>6.9823808780277901</v>
      </c>
      <c r="CP19">
        <v>6.9823808780277901</v>
      </c>
      <c r="CQ19">
        <v>6.9823808780277901</v>
      </c>
      <c r="CR19">
        <v>6.9823808780277901</v>
      </c>
      <c r="CS19">
        <v>6.9823808780277901</v>
      </c>
      <c r="CT19">
        <v>6.9823808780277901</v>
      </c>
      <c r="CU19">
        <v>6.9823808780277901</v>
      </c>
      <c r="CV19">
        <v>6.9823808780277901</v>
      </c>
      <c r="CW19">
        <v>6.9823808780277803</v>
      </c>
      <c r="CX19">
        <v>6.9823808780277803</v>
      </c>
      <c r="CY19">
        <v>6.9823808780277901</v>
      </c>
      <c r="CZ19">
        <v>6.9823808780277901</v>
      </c>
      <c r="DA19">
        <v>6.9823808780277901</v>
      </c>
      <c r="DB19">
        <v>6.9823808780277803</v>
      </c>
      <c r="DC19">
        <v>6.9823808780277901</v>
      </c>
      <c r="DD19">
        <v>6.9823808780277803</v>
      </c>
      <c r="DE19">
        <v>6.9823808780277901</v>
      </c>
      <c r="DF19">
        <v>6.9823808780277901</v>
      </c>
      <c r="DG19">
        <v>6.9823808780277901</v>
      </c>
      <c r="DH19">
        <v>6.9823808780277901</v>
      </c>
      <c r="DI19">
        <v>6.9823808780277803</v>
      </c>
      <c r="DJ19">
        <v>6.9823808780277901</v>
      </c>
      <c r="DK19">
        <v>6.9823808780277803</v>
      </c>
      <c r="DL19">
        <v>6.9823808780277901</v>
      </c>
      <c r="DM19">
        <v>6.9823808780277803</v>
      </c>
      <c r="DN19">
        <v>6.9823808780277901</v>
      </c>
      <c r="DO19">
        <v>6.9823808780277901</v>
      </c>
      <c r="DP19">
        <v>6.9823808780277803</v>
      </c>
      <c r="DQ19">
        <v>6.9823808780277901</v>
      </c>
      <c r="DR19">
        <v>6.9823808780277803</v>
      </c>
      <c r="DS19">
        <v>6.9823808780277901</v>
      </c>
      <c r="DT19">
        <v>6.9823808780277901</v>
      </c>
      <c r="DU19">
        <v>6.9823808780277901</v>
      </c>
      <c r="DV19">
        <v>6.9823808780277901</v>
      </c>
      <c r="DW19">
        <v>6.9823808780277901</v>
      </c>
      <c r="DX19">
        <v>6.9823808780277901</v>
      </c>
      <c r="DY19">
        <v>6.9823808780277901</v>
      </c>
      <c r="DZ19">
        <v>6.9823808780277901</v>
      </c>
      <c r="EA19">
        <v>6.9823808780277901</v>
      </c>
      <c r="EB19">
        <v>6.9823808780277901</v>
      </c>
      <c r="EC19">
        <v>6.9823808780277803</v>
      </c>
      <c r="ED19">
        <v>6.9823808780277803</v>
      </c>
      <c r="EE19">
        <v>6.9823808780277901</v>
      </c>
      <c r="EF19">
        <v>6.9823808780277803</v>
      </c>
      <c r="EG19">
        <v>6.9823808780277803</v>
      </c>
      <c r="EH19">
        <v>6.9823808780277901</v>
      </c>
      <c r="EI19">
        <v>6.9823808780277803</v>
      </c>
      <c r="EJ19">
        <v>6.9823808780277901</v>
      </c>
      <c r="EK19">
        <v>6.9823808780277803</v>
      </c>
      <c r="EL19">
        <v>6.9823808780277901</v>
      </c>
      <c r="EM19">
        <v>6.9823808780277803</v>
      </c>
      <c r="EN19">
        <v>6.9823808780277803</v>
      </c>
      <c r="EO19">
        <v>6.9823808780277901</v>
      </c>
      <c r="EP19">
        <v>6.9823808780277803</v>
      </c>
      <c r="EQ19">
        <v>6.9823808780277803</v>
      </c>
      <c r="ER19">
        <v>6.9823808780277901</v>
      </c>
      <c r="ES19">
        <v>6.9823808780277901</v>
      </c>
      <c r="ET19">
        <v>6.9823808780277901</v>
      </c>
      <c r="EU19">
        <v>6.9823808780277901</v>
      </c>
      <c r="EV19">
        <v>6.9823808780277901</v>
      </c>
      <c r="EW19">
        <v>6.9823808780277901</v>
      </c>
      <c r="EX19">
        <v>6.9823808780277901</v>
      </c>
      <c r="EY19">
        <v>6.9823808780277901</v>
      </c>
      <c r="EZ19">
        <v>6.9823808780277901</v>
      </c>
      <c r="FA19">
        <v>6.9823808780277901</v>
      </c>
      <c r="FB19">
        <v>6.9823808780277803</v>
      </c>
      <c r="FC19">
        <v>6.9823808780277901</v>
      </c>
      <c r="FD19">
        <v>6.9823808780277803</v>
      </c>
      <c r="FE19">
        <v>6.9823808780277901</v>
      </c>
      <c r="FF19">
        <v>6.9823808780277901</v>
      </c>
      <c r="FG19">
        <v>6.9823808780277803</v>
      </c>
      <c r="FH19">
        <v>6.9823808780277901</v>
      </c>
      <c r="FI19">
        <v>6.9823808780277803</v>
      </c>
      <c r="FJ19">
        <v>6.9823808780277901</v>
      </c>
      <c r="FK19">
        <v>6.9823808780277803</v>
      </c>
      <c r="FL19">
        <v>6.9823808780277901</v>
      </c>
      <c r="FM19">
        <v>6.9823808780277901</v>
      </c>
      <c r="FN19">
        <v>6.9823808780277901</v>
      </c>
      <c r="FO19">
        <v>6.9823808780277901</v>
      </c>
      <c r="FP19">
        <v>6.9823808780277803</v>
      </c>
      <c r="FQ19">
        <v>6.9823808780277901</v>
      </c>
      <c r="FR19">
        <v>6.9823808780277803</v>
      </c>
      <c r="FS19">
        <v>6.9823808780277901</v>
      </c>
      <c r="FT19">
        <v>6.9823808780277901</v>
      </c>
      <c r="FU19">
        <v>6.9823808780277901</v>
      </c>
      <c r="FV19">
        <v>6.9823808780277803</v>
      </c>
      <c r="FW19">
        <v>6.9823808780277803</v>
      </c>
      <c r="FX19">
        <v>6.9823808780277901</v>
      </c>
      <c r="FY19">
        <v>6.9823808780277901</v>
      </c>
      <c r="FZ19">
        <v>6.9823808780277901</v>
      </c>
      <c r="GA19">
        <v>6.9823808780277901</v>
      </c>
      <c r="GB19">
        <v>6.9823808780277901</v>
      </c>
      <c r="GC19">
        <v>6.9823808780277901</v>
      </c>
      <c r="GD19">
        <v>6.9823808780277901</v>
      </c>
      <c r="GE19">
        <v>6.9823808780277901</v>
      </c>
      <c r="GF19">
        <v>6.9823808780277901</v>
      </c>
      <c r="GG19">
        <v>6.9823808780277901</v>
      </c>
      <c r="GH19">
        <v>6.9823808780277901</v>
      </c>
      <c r="GI19">
        <v>6.9823808780277803</v>
      </c>
      <c r="GJ19">
        <v>6.9823808780277803</v>
      </c>
      <c r="GK19">
        <v>6.9823808780277901</v>
      </c>
      <c r="GL19">
        <v>6.9823808780277901</v>
      </c>
      <c r="GM19">
        <v>6.9823808780277901</v>
      </c>
      <c r="GN19">
        <v>6.9823808780277803</v>
      </c>
      <c r="GO19">
        <v>6.9823808780277901</v>
      </c>
      <c r="GP19">
        <v>6.9823808780277803</v>
      </c>
      <c r="GQ19">
        <v>6.9823808780277901</v>
      </c>
      <c r="GR19">
        <v>6.9823808780277901</v>
      </c>
      <c r="GS19">
        <v>6.9823808780277901</v>
      </c>
      <c r="GT19">
        <v>6.9823808780277901</v>
      </c>
      <c r="GU19">
        <v>6.9823808780277803</v>
      </c>
      <c r="GV19">
        <v>6.9823808780277901</v>
      </c>
      <c r="GW19">
        <v>6.9823808780277803</v>
      </c>
      <c r="GX19">
        <v>6.9823808780277901</v>
      </c>
      <c r="GY19">
        <v>6.9823808780277803</v>
      </c>
      <c r="GZ19">
        <v>6.9823808780277901</v>
      </c>
      <c r="HA19">
        <v>6.9823808780277901</v>
      </c>
      <c r="HB19">
        <v>6.9823808780277803</v>
      </c>
      <c r="HC19">
        <v>6.9823808780277901</v>
      </c>
      <c r="HD19">
        <v>6.9823808780277803</v>
      </c>
      <c r="HE19">
        <v>6.9823808780277901</v>
      </c>
      <c r="HF19">
        <v>6.9823808780277901</v>
      </c>
      <c r="HG19">
        <v>6.9823808780277901</v>
      </c>
      <c r="HH19">
        <v>6.9823808780277901</v>
      </c>
      <c r="HI19">
        <v>6.9823808780277901</v>
      </c>
      <c r="HJ19">
        <v>6.9823808780277901</v>
      </c>
      <c r="HK19">
        <v>6.9823808780277901</v>
      </c>
      <c r="HL19">
        <v>6.9823808780277901</v>
      </c>
      <c r="HM19">
        <v>6.9823808780277901</v>
      </c>
      <c r="HN19">
        <v>6.9823808780277901</v>
      </c>
      <c r="HO19">
        <v>6.9823808780277803</v>
      </c>
      <c r="HP19">
        <v>6.9823808780277803</v>
      </c>
      <c r="HQ19">
        <v>6.9823808780277901</v>
      </c>
      <c r="HR19">
        <v>6.9823808780277803</v>
      </c>
      <c r="HS19">
        <v>6.9823808780277803</v>
      </c>
      <c r="HT19">
        <v>6.9823808780277901</v>
      </c>
      <c r="HU19">
        <v>6.9823808780277803</v>
      </c>
      <c r="HV19">
        <v>6.9823808780277901</v>
      </c>
      <c r="HW19">
        <v>6.9823808780277803</v>
      </c>
      <c r="HX19">
        <v>6.9823808780277901</v>
      </c>
      <c r="HY19">
        <v>6.9823808780277803</v>
      </c>
      <c r="HZ19">
        <v>6.9823808780277803</v>
      </c>
      <c r="IA19">
        <v>6.9823808780277901</v>
      </c>
      <c r="IB19">
        <v>6.9823808780277803</v>
      </c>
      <c r="IC19">
        <v>6.9823808780277803</v>
      </c>
      <c r="ID19">
        <v>6.9823808780277901</v>
      </c>
      <c r="IE19">
        <v>6.9823808780277901</v>
      </c>
      <c r="IF19">
        <v>6.9823808780277901</v>
      </c>
      <c r="IG19">
        <v>6.9823808780277901</v>
      </c>
      <c r="IH19">
        <v>6.9823808780277901</v>
      </c>
      <c r="II19">
        <v>6.9823808780277901</v>
      </c>
      <c r="IJ19">
        <v>6.9823808780277901</v>
      </c>
      <c r="IK19">
        <v>6.9823808780277901</v>
      </c>
      <c r="IL19">
        <v>6.9823808780277901</v>
      </c>
      <c r="IM19">
        <v>6.9823808780277901</v>
      </c>
      <c r="IN19">
        <v>6.9823808780277803</v>
      </c>
      <c r="IO19">
        <v>6.9823808780277901</v>
      </c>
      <c r="IP19">
        <v>6.9823808780277803</v>
      </c>
      <c r="IQ19">
        <v>6.9823808780277901</v>
      </c>
      <c r="IR19">
        <v>6.9823808780277901</v>
      </c>
      <c r="IS19">
        <v>6.9823808780277803</v>
      </c>
      <c r="IT19">
        <v>6.9823808780277901</v>
      </c>
      <c r="IU19">
        <v>6.9823808780277803</v>
      </c>
      <c r="IV19">
        <v>6.9823808780277901</v>
      </c>
      <c r="IW19">
        <v>6.9823808780277803</v>
      </c>
      <c r="IX19">
        <v>6.9823808780277901</v>
      </c>
      <c r="IY19">
        <v>6.9823808780277901</v>
      </c>
      <c r="IZ19">
        <v>6.9823808780277901</v>
      </c>
      <c r="JA19">
        <v>6.9823808780277901</v>
      </c>
      <c r="JB19">
        <v>6.9823808780277803</v>
      </c>
      <c r="JC19">
        <v>6.9823808780277901</v>
      </c>
      <c r="JD19">
        <v>6.9823808780277803</v>
      </c>
      <c r="JE19">
        <v>6.9823808780277901</v>
      </c>
      <c r="JF19">
        <v>6.9823808780277901</v>
      </c>
      <c r="JG19">
        <v>6.9823808780277901</v>
      </c>
      <c r="JH19">
        <v>6.9823808780277803</v>
      </c>
      <c r="JI19">
        <v>6.9823808780277803</v>
      </c>
      <c r="JJ19">
        <v>6.9823808780277901</v>
      </c>
      <c r="JK19">
        <v>6.9823808780277901</v>
      </c>
      <c r="JL19">
        <v>6.9823808780277901</v>
      </c>
      <c r="JM19">
        <v>6.9823808780277901</v>
      </c>
      <c r="JN19">
        <v>6.9823808780277901</v>
      </c>
      <c r="JO19">
        <v>6.9823808780277901</v>
      </c>
      <c r="JP19">
        <v>6.9823808780277901</v>
      </c>
      <c r="JQ19">
        <v>6.9823808780277901</v>
      </c>
      <c r="JR19">
        <v>6.9823808780277901</v>
      </c>
      <c r="JS19">
        <v>6.9823808780277901</v>
      </c>
      <c r="JT19">
        <v>6.9823808780277901</v>
      </c>
      <c r="JU19">
        <v>6.9823808780277803</v>
      </c>
      <c r="JV19">
        <v>6.9823808780277803</v>
      </c>
      <c r="JW19">
        <v>6.9823808780277901</v>
      </c>
      <c r="JX19">
        <v>6.9823808780277901</v>
      </c>
      <c r="JY19">
        <v>6.9823808780277901</v>
      </c>
      <c r="JZ19">
        <v>6.9823808780277803</v>
      </c>
      <c r="KA19">
        <v>6.9823808780277901</v>
      </c>
      <c r="KB19">
        <v>6.9823808780277803</v>
      </c>
      <c r="KC19">
        <v>6.9823808780277901</v>
      </c>
      <c r="KD19">
        <v>6.9823808780277901</v>
      </c>
      <c r="KE19">
        <v>6.9823808780277901</v>
      </c>
      <c r="KF19">
        <v>6.9823808780277901</v>
      </c>
      <c r="KG19">
        <v>6.9823808780277803</v>
      </c>
      <c r="KH19">
        <v>6.9823808780277901</v>
      </c>
      <c r="KI19">
        <v>6.9823808780277803</v>
      </c>
      <c r="KJ19">
        <v>6.9823808780277901</v>
      </c>
      <c r="KK19">
        <v>6.9823808780277803</v>
      </c>
      <c r="KL19">
        <v>6.9823808780277901</v>
      </c>
      <c r="KM19">
        <v>6.9823808780277901</v>
      </c>
      <c r="KN19">
        <v>6.9823808780277803</v>
      </c>
      <c r="KO19">
        <v>6.9823808780277901</v>
      </c>
      <c r="KP19">
        <v>6.9823808780277803</v>
      </c>
      <c r="KQ19">
        <v>6.9823808780277901</v>
      </c>
      <c r="KR19">
        <v>6.9823808780277901</v>
      </c>
      <c r="KS19">
        <v>6.9823808780277901</v>
      </c>
      <c r="KT19">
        <v>6.9823808780277901</v>
      </c>
      <c r="KU19">
        <v>6.9823808780277901</v>
      </c>
      <c r="KV19">
        <v>6.9823808780277901</v>
      </c>
      <c r="KW19">
        <v>6.9823808780277901</v>
      </c>
      <c r="KX19">
        <v>6.9823808780277901</v>
      </c>
      <c r="KY19">
        <v>6.9823808780277901</v>
      </c>
      <c r="KZ19">
        <v>6.9823808780277901</v>
      </c>
      <c r="LA19">
        <v>6.9823808780277803</v>
      </c>
      <c r="LB19">
        <v>6.9823808780277803</v>
      </c>
      <c r="LC19">
        <v>6.9823808780277901</v>
      </c>
      <c r="LD19">
        <v>6.9823808780277803</v>
      </c>
      <c r="LE19">
        <v>6.9823808780277803</v>
      </c>
      <c r="LF19">
        <v>6.9823808780277901</v>
      </c>
      <c r="LG19">
        <v>6.9823808780277803</v>
      </c>
      <c r="LH19">
        <v>6.9823808780277901</v>
      </c>
      <c r="LI19">
        <v>6.9823808780277803</v>
      </c>
      <c r="LJ19">
        <v>6.9823808780277901</v>
      </c>
      <c r="LK19">
        <v>6.9823808780277803</v>
      </c>
      <c r="LL19">
        <v>6.9823808780277803</v>
      </c>
      <c r="LM19">
        <v>6.9823808780277901</v>
      </c>
      <c r="LN19">
        <v>6.9823808780277803</v>
      </c>
      <c r="LO19">
        <v>6.9823808780277803</v>
      </c>
      <c r="LP19">
        <v>6.9823808780277901</v>
      </c>
      <c r="LQ19">
        <v>6.9823808780277901</v>
      </c>
      <c r="LR19">
        <v>6.9823808780277901</v>
      </c>
      <c r="LS19">
        <v>6.9823808780277901</v>
      </c>
      <c r="LT19">
        <v>6.9823808780277901</v>
      </c>
      <c r="LU19">
        <v>6.9823808780277901</v>
      </c>
      <c r="LV19">
        <v>6.9823808780277901</v>
      </c>
      <c r="LW19">
        <v>6.9823808780277901</v>
      </c>
      <c r="LX19">
        <v>6.9823808780277901</v>
      </c>
      <c r="LY19">
        <v>6.9823808780277901</v>
      </c>
      <c r="LZ19">
        <v>6.9823808780277803</v>
      </c>
      <c r="MA19">
        <v>6.9823808780277901</v>
      </c>
      <c r="MB19">
        <v>6.9823808780277803</v>
      </c>
      <c r="MC19">
        <v>6.9823808780277901</v>
      </c>
      <c r="MD19">
        <v>6.9823808780277901</v>
      </c>
      <c r="ME19">
        <v>6.9823808780277803</v>
      </c>
      <c r="MF19">
        <v>6.9823808780277901</v>
      </c>
      <c r="MG19">
        <v>6.9823808780277803</v>
      </c>
      <c r="MH19">
        <v>6.9823808780277901</v>
      </c>
      <c r="MI19">
        <v>6.9823808780277803</v>
      </c>
      <c r="MJ19">
        <v>6.9823808780277901</v>
      </c>
      <c r="MK19">
        <v>6.9823808780277901</v>
      </c>
      <c r="ML19">
        <v>6.9823808780277901</v>
      </c>
      <c r="MM19">
        <v>6.9823808780277901</v>
      </c>
      <c r="MN19">
        <v>6.9823808780277803</v>
      </c>
      <c r="MO19">
        <v>6.9823808780277901</v>
      </c>
      <c r="MP19">
        <v>6.9823808780277803</v>
      </c>
      <c r="MQ19">
        <v>6.9823808780277901</v>
      </c>
      <c r="MR19">
        <v>6.9823808780277901</v>
      </c>
      <c r="MS19">
        <v>6.9823808780277901</v>
      </c>
      <c r="MT19">
        <v>6.9823808780277803</v>
      </c>
      <c r="MU19">
        <v>6.9823808780277803</v>
      </c>
      <c r="MV19">
        <v>6.9823808780277901</v>
      </c>
      <c r="MW19">
        <v>6.9823808780277901</v>
      </c>
      <c r="MX19">
        <v>6.9823808780277901</v>
      </c>
      <c r="MY19">
        <v>6.9823808780277901</v>
      </c>
      <c r="MZ19">
        <v>6.9823808780277901</v>
      </c>
      <c r="NA19">
        <v>6.9823808780277901</v>
      </c>
    </row>
    <row r="20" spans="1:365" x14ac:dyDescent="0.25">
      <c r="A20">
        <v>16</v>
      </c>
      <c r="B20" s="9" t="s">
        <v>149</v>
      </c>
      <c r="E20">
        <v>6.9924393952397299</v>
      </c>
      <c r="F20">
        <v>6.9924393952397299</v>
      </c>
      <c r="G20">
        <v>6.9924393952397299</v>
      </c>
      <c r="H20">
        <v>6.9924393952397201</v>
      </c>
      <c r="I20">
        <v>6.9924393952397299</v>
      </c>
      <c r="J20">
        <v>6.9924393952397299</v>
      </c>
      <c r="K20">
        <v>6.9924393952397299</v>
      </c>
      <c r="L20">
        <v>6.9924393952397299</v>
      </c>
      <c r="M20">
        <v>6.9924393952397299</v>
      </c>
      <c r="N20">
        <v>6.9924393952397299</v>
      </c>
      <c r="O20">
        <v>6.9924393952397299</v>
      </c>
      <c r="P20">
        <v>6.9924393952397299</v>
      </c>
      <c r="Q20">
        <v>6.9924393952397299</v>
      </c>
      <c r="R20">
        <v>6.9924393952397299</v>
      </c>
      <c r="S20">
        <v>6.9924393952397299</v>
      </c>
      <c r="T20">
        <v>6.9924393952397299</v>
      </c>
      <c r="U20">
        <v>6.9924393952397299</v>
      </c>
      <c r="V20">
        <v>6.9924393952397201</v>
      </c>
      <c r="W20">
        <v>6.9924393952397299</v>
      </c>
      <c r="X20">
        <v>6.9924393952397299</v>
      </c>
      <c r="Y20">
        <v>6.9924393952397201</v>
      </c>
      <c r="Z20">
        <v>6.9924393952397299</v>
      </c>
      <c r="AA20">
        <v>6.9924393952397299</v>
      </c>
      <c r="AB20">
        <v>6.9924393952397299</v>
      </c>
      <c r="AC20">
        <v>6.9924393952397299</v>
      </c>
      <c r="AD20">
        <v>6.9924393952397299</v>
      </c>
      <c r="AE20">
        <v>6.9924393952397299</v>
      </c>
      <c r="AF20">
        <v>6.9924393952397299</v>
      </c>
      <c r="AG20">
        <v>6.9924393952397299</v>
      </c>
      <c r="AH20">
        <v>6.9924393952397299</v>
      </c>
      <c r="AI20">
        <v>6.9924393952397299</v>
      </c>
      <c r="AJ20">
        <v>6.9924393952397299</v>
      </c>
      <c r="AK20">
        <v>6.9924393952397299</v>
      </c>
      <c r="AL20">
        <v>6.9924393952397299</v>
      </c>
      <c r="AM20">
        <v>6.9924393952397299</v>
      </c>
      <c r="AN20">
        <v>6.9924393952397299</v>
      </c>
      <c r="AO20">
        <v>6.9924393952397299</v>
      </c>
      <c r="AP20">
        <v>6.9924393952397299</v>
      </c>
      <c r="AQ20">
        <v>6.9924393952397299</v>
      </c>
      <c r="AR20">
        <v>6.9924393952397299</v>
      </c>
      <c r="AS20">
        <v>6.9924393952397299</v>
      </c>
      <c r="AT20">
        <v>6.9924393952397299</v>
      </c>
      <c r="AU20">
        <v>6.9924393952397299</v>
      </c>
      <c r="AV20">
        <v>6.9924393952397299</v>
      </c>
      <c r="AW20">
        <v>6.9924393952397299</v>
      </c>
      <c r="AX20">
        <v>6.9924393952397201</v>
      </c>
      <c r="AY20">
        <v>6.9924393952397299</v>
      </c>
      <c r="AZ20">
        <v>6.9924393952397299</v>
      </c>
      <c r="BA20">
        <v>6.9924393952397299</v>
      </c>
      <c r="BB20">
        <v>6.9924393952397299</v>
      </c>
      <c r="BC20">
        <v>6.9924393952397299</v>
      </c>
      <c r="BD20">
        <v>6.9924393952397299</v>
      </c>
      <c r="BE20">
        <v>6.9924393952397299</v>
      </c>
      <c r="BF20">
        <v>6.9924393952397299</v>
      </c>
      <c r="BG20">
        <v>6.9924393952397299</v>
      </c>
      <c r="BH20">
        <v>6.9924393952397299</v>
      </c>
      <c r="BI20">
        <v>6.9924393952397299</v>
      </c>
      <c r="BJ20">
        <v>6.9924393952397299</v>
      </c>
      <c r="BK20">
        <v>6.9924393952397299</v>
      </c>
      <c r="BL20">
        <v>6.9924393952397299</v>
      </c>
      <c r="BM20">
        <v>6.9924393952397299</v>
      </c>
      <c r="BN20">
        <v>6.9924393952397299</v>
      </c>
      <c r="BO20">
        <v>6.9924393952397299</v>
      </c>
      <c r="BP20">
        <v>6.9924393952397299</v>
      </c>
      <c r="BQ20">
        <v>6.9924393952397299</v>
      </c>
      <c r="BR20">
        <v>6.9924393952397299</v>
      </c>
      <c r="BS20">
        <v>6.9924393952397299</v>
      </c>
      <c r="BT20">
        <v>6.9924393952397299</v>
      </c>
      <c r="BU20">
        <v>6.9924393952397299</v>
      </c>
      <c r="BV20">
        <v>6.9924393952397299</v>
      </c>
      <c r="BW20">
        <v>6.9924393952397201</v>
      </c>
      <c r="BX20">
        <v>6.9924393952397299</v>
      </c>
      <c r="BY20">
        <v>6.9924393952397299</v>
      </c>
      <c r="BZ20">
        <v>6.9924393952397201</v>
      </c>
      <c r="CA20">
        <v>6.9924393952397299</v>
      </c>
      <c r="CB20">
        <v>6.9924393952397299</v>
      </c>
      <c r="CC20">
        <v>6.9924393952397299</v>
      </c>
      <c r="CD20">
        <v>6.9924393952397299</v>
      </c>
      <c r="CE20">
        <v>6.9924393952397299</v>
      </c>
      <c r="CF20">
        <v>6.9924393952397299</v>
      </c>
      <c r="CG20">
        <v>6.9924393952397299</v>
      </c>
      <c r="CH20">
        <v>6.9924393952397299</v>
      </c>
      <c r="CI20">
        <v>6.9924393952397299</v>
      </c>
      <c r="CJ20">
        <v>6.9924393952397299</v>
      </c>
      <c r="CK20">
        <v>6.9924393952397299</v>
      </c>
      <c r="CL20">
        <v>6.9924393952397299</v>
      </c>
      <c r="CM20">
        <v>6.9924393952397299</v>
      </c>
      <c r="CN20">
        <v>6.9924393952397201</v>
      </c>
      <c r="CO20">
        <v>6.9924393952397299</v>
      </c>
      <c r="CP20">
        <v>6.9924393952397299</v>
      </c>
      <c r="CQ20">
        <v>6.9924393952397299</v>
      </c>
      <c r="CR20">
        <v>6.9924393952397299</v>
      </c>
      <c r="CS20">
        <v>6.9924393952397299</v>
      </c>
      <c r="CT20">
        <v>6.9924393952397201</v>
      </c>
      <c r="CU20">
        <v>6.9924393952397299</v>
      </c>
      <c r="CV20">
        <v>6.9924393952397299</v>
      </c>
      <c r="CW20">
        <v>6.9924393952397299</v>
      </c>
      <c r="CX20">
        <v>6.9924393952397299</v>
      </c>
      <c r="CY20">
        <v>6.9924393952397299</v>
      </c>
      <c r="CZ20">
        <v>6.9924393952397299</v>
      </c>
      <c r="DA20">
        <v>6.9924393952397299</v>
      </c>
      <c r="DB20">
        <v>6.9924393952397299</v>
      </c>
      <c r="DC20">
        <v>6.9924393952397299</v>
      </c>
      <c r="DD20">
        <v>6.9924393952397299</v>
      </c>
      <c r="DE20">
        <v>6.9924393952397299</v>
      </c>
      <c r="DF20">
        <v>6.9924393952397299</v>
      </c>
      <c r="DG20">
        <v>6.9924393952397299</v>
      </c>
      <c r="DH20">
        <v>6.9924393952397201</v>
      </c>
      <c r="DI20">
        <v>6.9924393952397299</v>
      </c>
      <c r="DJ20">
        <v>6.9924393952397299</v>
      </c>
      <c r="DK20">
        <v>6.9924393952397201</v>
      </c>
      <c r="DL20">
        <v>6.9924393952397299</v>
      </c>
      <c r="DM20">
        <v>6.9924393952397299</v>
      </c>
      <c r="DN20">
        <v>6.9924393952397299</v>
      </c>
      <c r="DO20">
        <v>6.9924393952397299</v>
      </c>
      <c r="DP20">
        <v>6.9924393952397299</v>
      </c>
      <c r="DQ20">
        <v>6.9924393952397299</v>
      </c>
      <c r="DR20">
        <v>6.9924393952397299</v>
      </c>
      <c r="DS20">
        <v>6.9924393952397299</v>
      </c>
      <c r="DT20">
        <v>6.9924393952397299</v>
      </c>
      <c r="DU20">
        <v>6.9924393952397299</v>
      </c>
      <c r="DV20">
        <v>6.9924393952397299</v>
      </c>
      <c r="DW20">
        <v>6.9924393952397299</v>
      </c>
      <c r="DX20">
        <v>6.9924393952397299</v>
      </c>
      <c r="DY20">
        <v>6.9924393952397299</v>
      </c>
      <c r="DZ20">
        <v>6.9924393952397299</v>
      </c>
      <c r="EA20">
        <v>6.9924393952397299</v>
      </c>
      <c r="EB20">
        <v>6.9924393952397299</v>
      </c>
      <c r="EC20">
        <v>6.9924393952397299</v>
      </c>
      <c r="ED20">
        <v>6.9924393952397299</v>
      </c>
      <c r="EE20">
        <v>6.9924393952397299</v>
      </c>
      <c r="EF20">
        <v>6.9924393952397299</v>
      </c>
      <c r="EG20">
        <v>6.9924393952397299</v>
      </c>
      <c r="EH20">
        <v>6.9924393952397299</v>
      </c>
      <c r="EI20">
        <v>6.9924393952397299</v>
      </c>
      <c r="EJ20">
        <v>6.9924393952397201</v>
      </c>
      <c r="EK20">
        <v>6.9924393952397299</v>
      </c>
      <c r="EL20">
        <v>6.9924393952397299</v>
      </c>
      <c r="EM20">
        <v>6.9924393952397299</v>
      </c>
      <c r="EN20">
        <v>6.9924393952397299</v>
      </c>
      <c r="EO20">
        <v>6.9924393952397299</v>
      </c>
      <c r="EP20">
        <v>6.9924393952397299</v>
      </c>
      <c r="EQ20">
        <v>6.9924393952397299</v>
      </c>
      <c r="ER20">
        <v>6.9924393952397299</v>
      </c>
      <c r="ES20">
        <v>6.9924393952397299</v>
      </c>
      <c r="ET20">
        <v>6.9924393952397299</v>
      </c>
      <c r="EU20">
        <v>6.9924393952397299</v>
      </c>
      <c r="EV20">
        <v>6.9924393952397299</v>
      </c>
      <c r="EW20">
        <v>6.9924393952397299</v>
      </c>
      <c r="EX20">
        <v>6.9924393952397299</v>
      </c>
      <c r="EY20">
        <v>6.9924393952397299</v>
      </c>
      <c r="EZ20">
        <v>6.9924393952397299</v>
      </c>
      <c r="FA20">
        <v>6.9924393952397299</v>
      </c>
      <c r="FB20">
        <v>6.9924393952397299</v>
      </c>
      <c r="FC20">
        <v>6.9924393952397299</v>
      </c>
      <c r="FD20">
        <v>6.9924393952397299</v>
      </c>
      <c r="FE20">
        <v>6.9924393952397299</v>
      </c>
      <c r="FF20">
        <v>6.9924393952397299</v>
      </c>
      <c r="FG20">
        <v>6.9924393952397299</v>
      </c>
      <c r="FH20">
        <v>6.9924393952397299</v>
      </c>
      <c r="FI20">
        <v>6.9924393952397201</v>
      </c>
      <c r="FJ20">
        <v>6.9924393952397299</v>
      </c>
      <c r="FK20">
        <v>6.9924393952397299</v>
      </c>
      <c r="FL20">
        <v>6.9924393952397201</v>
      </c>
      <c r="FM20">
        <v>6.9924393952397299</v>
      </c>
      <c r="FN20">
        <v>6.9924393952397299</v>
      </c>
      <c r="FO20">
        <v>6.9924393952397299</v>
      </c>
      <c r="FP20">
        <v>6.9924393952397299</v>
      </c>
      <c r="FQ20">
        <v>6.9924393952397299</v>
      </c>
      <c r="FR20">
        <v>6.9924393952397299</v>
      </c>
      <c r="FS20">
        <v>6.9924393952397299</v>
      </c>
      <c r="FT20">
        <v>6.9924393952397299</v>
      </c>
      <c r="FU20">
        <v>6.9924393952397299</v>
      </c>
      <c r="FV20">
        <v>6.9924393952397299</v>
      </c>
      <c r="FW20">
        <v>6.9924393952397299</v>
      </c>
      <c r="FX20">
        <v>6.9924393952397299</v>
      </c>
      <c r="FY20">
        <v>6.9924393952397299</v>
      </c>
      <c r="FZ20">
        <v>6.9924393952397201</v>
      </c>
      <c r="GA20">
        <v>6.9924393952397299</v>
      </c>
      <c r="GB20">
        <v>6.9924393952397299</v>
      </c>
      <c r="GC20">
        <v>6.9924393952397299</v>
      </c>
      <c r="GD20">
        <v>6.9924393952397299</v>
      </c>
      <c r="GE20">
        <v>6.9924393952397299</v>
      </c>
      <c r="GF20">
        <v>6.9924393952397201</v>
      </c>
      <c r="GG20">
        <v>6.9924393952397299</v>
      </c>
      <c r="GH20">
        <v>6.9924393952397299</v>
      </c>
      <c r="GI20">
        <v>6.9924393952397299</v>
      </c>
      <c r="GJ20">
        <v>6.9924393952397299</v>
      </c>
      <c r="GK20">
        <v>6.9924393952397299</v>
      </c>
      <c r="GL20">
        <v>6.9924393952397299</v>
      </c>
      <c r="GM20">
        <v>6.9924393952397299</v>
      </c>
      <c r="GN20">
        <v>6.9924393952397299</v>
      </c>
      <c r="GO20">
        <v>6.9924393952397299</v>
      </c>
      <c r="GP20">
        <v>6.9924393952397299</v>
      </c>
      <c r="GQ20">
        <v>6.9924393952397299</v>
      </c>
      <c r="GR20">
        <v>6.9924393952397299</v>
      </c>
      <c r="GS20">
        <v>6.9924393952397299</v>
      </c>
      <c r="GT20">
        <v>6.9924393952397201</v>
      </c>
      <c r="GU20">
        <v>6.9924393952397299</v>
      </c>
      <c r="GV20">
        <v>6.9924393952397299</v>
      </c>
      <c r="GW20">
        <v>6.9924393952397201</v>
      </c>
      <c r="GX20">
        <v>6.9924393952397299</v>
      </c>
      <c r="GY20">
        <v>6.9924393952397299</v>
      </c>
      <c r="GZ20">
        <v>6.9924393952397299</v>
      </c>
      <c r="HA20">
        <v>6.9924393952397299</v>
      </c>
      <c r="HB20">
        <v>6.9924393952397299</v>
      </c>
      <c r="HC20">
        <v>6.9924393952397299</v>
      </c>
      <c r="HD20">
        <v>6.9924393952397299</v>
      </c>
      <c r="HE20">
        <v>6.9924393952397299</v>
      </c>
      <c r="HF20">
        <v>6.9924393952397299</v>
      </c>
      <c r="HG20">
        <v>6.9924393952397299</v>
      </c>
      <c r="HH20">
        <v>6.9924393952397299</v>
      </c>
      <c r="HI20">
        <v>6.9924393952397299</v>
      </c>
      <c r="HJ20">
        <v>6.9924393952397299</v>
      </c>
      <c r="HK20">
        <v>6.9924393952397299</v>
      </c>
      <c r="HL20">
        <v>6.9924393952397299</v>
      </c>
      <c r="HM20">
        <v>6.9924393952397299</v>
      </c>
      <c r="HN20">
        <v>6.9924393952397299</v>
      </c>
      <c r="HO20">
        <v>6.9924393952397299</v>
      </c>
      <c r="HP20">
        <v>6.9924393952397299</v>
      </c>
      <c r="HQ20">
        <v>6.9924393952397299</v>
      </c>
      <c r="HR20">
        <v>6.9924393952397299</v>
      </c>
      <c r="HS20">
        <v>6.9924393952397299</v>
      </c>
      <c r="HT20">
        <v>6.9924393952397299</v>
      </c>
      <c r="HU20">
        <v>6.9924393952397299</v>
      </c>
      <c r="HV20">
        <v>6.9924393952397201</v>
      </c>
      <c r="HW20">
        <v>6.9924393952397299</v>
      </c>
      <c r="HX20">
        <v>6.9924393952397299</v>
      </c>
      <c r="HY20">
        <v>6.9924393952397299</v>
      </c>
      <c r="HZ20">
        <v>6.9924393952397299</v>
      </c>
      <c r="IA20">
        <v>6.9924393952397299</v>
      </c>
      <c r="IB20">
        <v>6.9924393952397299</v>
      </c>
      <c r="IC20">
        <v>6.9924393952397299</v>
      </c>
      <c r="ID20">
        <v>6.9924393952397299</v>
      </c>
      <c r="IE20">
        <v>6.9924393952397299</v>
      </c>
      <c r="IF20">
        <v>6.9924393952397299</v>
      </c>
      <c r="IG20">
        <v>6.9924393952397299</v>
      </c>
      <c r="IH20">
        <v>6.9924393952397299</v>
      </c>
      <c r="II20">
        <v>6.9924393952397299</v>
      </c>
      <c r="IJ20">
        <v>6.9924393952397299</v>
      </c>
      <c r="IK20">
        <v>6.9924393952397299</v>
      </c>
      <c r="IL20">
        <v>6.9924393952397299</v>
      </c>
      <c r="IM20">
        <v>6.9924393952397299</v>
      </c>
      <c r="IN20">
        <v>6.9924393952397299</v>
      </c>
      <c r="IO20">
        <v>6.9924393952397299</v>
      </c>
      <c r="IP20">
        <v>6.9924393952397299</v>
      </c>
      <c r="IQ20">
        <v>6.9924393952397299</v>
      </c>
      <c r="IR20">
        <v>6.9924393952397299</v>
      </c>
      <c r="IS20">
        <v>6.9924393952397299</v>
      </c>
      <c r="IT20">
        <v>6.9924393952397299</v>
      </c>
      <c r="IU20">
        <v>6.9924393952397201</v>
      </c>
      <c r="IV20">
        <v>6.9924393952397299</v>
      </c>
      <c r="IW20">
        <v>6.9924393952397299</v>
      </c>
      <c r="IX20">
        <v>6.9924393952397201</v>
      </c>
      <c r="IY20">
        <v>6.9924393952397299</v>
      </c>
      <c r="IZ20">
        <v>6.9924393952397299</v>
      </c>
      <c r="JA20">
        <v>6.9924393952397299</v>
      </c>
      <c r="JB20">
        <v>6.9924393952397299</v>
      </c>
      <c r="JC20">
        <v>6.9924393952397299</v>
      </c>
      <c r="JD20">
        <v>6.9924393952397299</v>
      </c>
      <c r="JE20">
        <v>6.9924393952397299</v>
      </c>
      <c r="JF20">
        <v>6.9924393952397299</v>
      </c>
      <c r="JG20">
        <v>6.9924393952397299</v>
      </c>
      <c r="JH20">
        <v>6.9924393952397299</v>
      </c>
      <c r="JI20">
        <v>6.9924393952397299</v>
      </c>
      <c r="JJ20">
        <v>6.9924393952397299</v>
      </c>
      <c r="JK20">
        <v>6.9924393952397299</v>
      </c>
      <c r="JL20">
        <v>6.9924393952397201</v>
      </c>
      <c r="JM20">
        <v>6.9924393952397299</v>
      </c>
      <c r="JN20">
        <v>6.9924393952397299</v>
      </c>
      <c r="JO20">
        <v>6.9924393952397299</v>
      </c>
      <c r="JP20">
        <v>6.9924393952397299</v>
      </c>
      <c r="JQ20">
        <v>6.9924393952397299</v>
      </c>
      <c r="JR20">
        <v>6.9924393952397201</v>
      </c>
      <c r="JS20">
        <v>6.9924393952397299</v>
      </c>
      <c r="JT20">
        <v>6.9924393952397299</v>
      </c>
      <c r="JU20">
        <v>6.9924393952397299</v>
      </c>
      <c r="JV20">
        <v>6.9924393952397299</v>
      </c>
      <c r="JW20">
        <v>6.9924393952397299</v>
      </c>
      <c r="JX20">
        <v>6.9924393952397299</v>
      </c>
      <c r="JY20">
        <v>6.9924393952397299</v>
      </c>
      <c r="JZ20">
        <v>6.9924393952397299</v>
      </c>
      <c r="KA20">
        <v>6.9924393952397299</v>
      </c>
      <c r="KB20">
        <v>6.9924393952397299</v>
      </c>
      <c r="KC20">
        <v>6.9924393952397299</v>
      </c>
      <c r="KD20">
        <v>6.9924393952397299</v>
      </c>
      <c r="KE20">
        <v>6.9924393952397299</v>
      </c>
      <c r="KF20">
        <v>6.9924393952397201</v>
      </c>
      <c r="KG20">
        <v>6.9924393952397299</v>
      </c>
      <c r="KH20">
        <v>6.9924393952397299</v>
      </c>
      <c r="KI20">
        <v>6.9924393952397201</v>
      </c>
      <c r="KJ20">
        <v>6.9924393952397299</v>
      </c>
      <c r="KK20">
        <v>6.9924393952397299</v>
      </c>
      <c r="KL20">
        <v>6.9924393952397299</v>
      </c>
      <c r="KM20">
        <v>6.9924393952397299</v>
      </c>
      <c r="KN20">
        <v>6.9924393952397299</v>
      </c>
      <c r="KO20">
        <v>6.9924393952397299</v>
      </c>
      <c r="KP20">
        <v>6.9924393952397299</v>
      </c>
      <c r="KQ20">
        <v>6.9924393952397299</v>
      </c>
      <c r="KR20">
        <v>6.9924393952397299</v>
      </c>
      <c r="KS20">
        <v>6.9924393952397299</v>
      </c>
      <c r="KT20">
        <v>6.9924393952397299</v>
      </c>
      <c r="KU20">
        <v>6.9924393952397299</v>
      </c>
      <c r="KV20">
        <v>6.9924393952397299</v>
      </c>
      <c r="KW20">
        <v>6.9924393952397299</v>
      </c>
      <c r="KX20">
        <v>6.9924393952397299</v>
      </c>
      <c r="KY20">
        <v>6.9924393952397299</v>
      </c>
      <c r="KZ20">
        <v>6.9924393952397299</v>
      </c>
      <c r="LA20">
        <v>6.9924393952397299</v>
      </c>
      <c r="LB20">
        <v>6.9924393952397299</v>
      </c>
      <c r="LC20">
        <v>6.9924393952397299</v>
      </c>
      <c r="LD20">
        <v>6.9924393952397299</v>
      </c>
      <c r="LE20">
        <v>6.9924393952397299</v>
      </c>
      <c r="LF20">
        <v>6.9924393952397299</v>
      </c>
      <c r="LG20">
        <v>6.9924393952397299</v>
      </c>
      <c r="LH20">
        <v>6.9924393952397201</v>
      </c>
      <c r="LI20">
        <v>6.9924393952397299</v>
      </c>
      <c r="LJ20">
        <v>6.9924393952397299</v>
      </c>
      <c r="LK20">
        <v>6.9924393952397299</v>
      </c>
      <c r="LL20">
        <v>6.9924393952397299</v>
      </c>
      <c r="LM20">
        <v>6.9924393952397299</v>
      </c>
      <c r="LN20">
        <v>6.9924393952397299</v>
      </c>
      <c r="LO20">
        <v>6.9924393952397299</v>
      </c>
      <c r="LP20">
        <v>6.9924393952397299</v>
      </c>
      <c r="LQ20">
        <v>6.9924393952397299</v>
      </c>
      <c r="LR20">
        <v>6.9924393952397299</v>
      </c>
      <c r="LS20">
        <v>6.9924393952397299</v>
      </c>
      <c r="LT20">
        <v>6.9924393952397299</v>
      </c>
      <c r="LU20">
        <v>6.9924393952397299</v>
      </c>
      <c r="LV20">
        <v>6.9924393952397299</v>
      </c>
      <c r="LW20">
        <v>6.9924393952397299</v>
      </c>
      <c r="LX20">
        <v>6.9924393952397299</v>
      </c>
      <c r="LY20">
        <v>6.9924393952397299</v>
      </c>
      <c r="LZ20">
        <v>6.9924393952397299</v>
      </c>
      <c r="MA20">
        <v>6.9924393952397299</v>
      </c>
      <c r="MB20">
        <v>6.9924393952397299</v>
      </c>
      <c r="MC20">
        <v>6.9924393952397299</v>
      </c>
      <c r="MD20">
        <v>6.9924393952397299</v>
      </c>
      <c r="ME20">
        <v>6.9924393952397299</v>
      </c>
      <c r="MF20">
        <v>6.9924393952397299</v>
      </c>
      <c r="MG20">
        <v>6.9924393952397201</v>
      </c>
      <c r="MH20">
        <v>6.9924393952397299</v>
      </c>
      <c r="MI20">
        <v>6.9924393952397299</v>
      </c>
      <c r="MJ20">
        <v>6.9924393952397201</v>
      </c>
      <c r="MK20">
        <v>6.9924393952397299</v>
      </c>
      <c r="ML20">
        <v>6.9924393952397299</v>
      </c>
      <c r="MM20">
        <v>6.9924393952397299</v>
      </c>
      <c r="MN20">
        <v>6.9924393952397299</v>
      </c>
      <c r="MO20">
        <v>6.9924393952397299</v>
      </c>
      <c r="MP20">
        <v>6.9924393952397299</v>
      </c>
      <c r="MQ20">
        <v>6.9924393952397299</v>
      </c>
      <c r="MR20">
        <v>6.9924393952397299</v>
      </c>
      <c r="MS20">
        <v>6.9924393952397299</v>
      </c>
      <c r="MT20">
        <v>6.9924393952397299</v>
      </c>
      <c r="MU20">
        <v>6.9924393952397299</v>
      </c>
      <c r="MV20">
        <v>6.9924393952397299</v>
      </c>
      <c r="MW20">
        <v>6.9924393952397299</v>
      </c>
      <c r="MX20">
        <v>6.9924393952397201</v>
      </c>
      <c r="MY20">
        <v>6.9924393952397299</v>
      </c>
      <c r="MZ20">
        <v>6.9924393952397299</v>
      </c>
      <c r="NA20">
        <v>6.9924393952397299</v>
      </c>
    </row>
    <row r="21" spans="1:365" x14ac:dyDescent="0.25">
      <c r="A21">
        <v>17</v>
      </c>
      <c r="B21" s="9" t="s">
        <v>150</v>
      </c>
      <c r="E21">
        <v>6.7741987674883504</v>
      </c>
      <c r="F21">
        <v>6.7741987674883504</v>
      </c>
      <c r="G21">
        <v>6.7741987674883504</v>
      </c>
      <c r="H21">
        <v>6.7741987674883504</v>
      </c>
      <c r="I21">
        <v>6.7741987674883504</v>
      </c>
      <c r="J21">
        <v>6.7741987674883504</v>
      </c>
      <c r="K21">
        <v>6.7741987674883504</v>
      </c>
      <c r="L21">
        <v>6.7741987674883504</v>
      </c>
      <c r="M21">
        <v>6.7741987674883504</v>
      </c>
      <c r="N21">
        <v>6.7741987674883397</v>
      </c>
      <c r="O21">
        <v>6.7741987674883504</v>
      </c>
      <c r="P21">
        <v>6.7741987674883397</v>
      </c>
      <c r="Q21">
        <v>6.7741987674883504</v>
      </c>
      <c r="R21">
        <v>6.7741987674883504</v>
      </c>
      <c r="S21">
        <v>6.7741987674883504</v>
      </c>
      <c r="T21">
        <v>6.7741987674883504</v>
      </c>
      <c r="U21">
        <v>6.7741987674883504</v>
      </c>
      <c r="V21">
        <v>6.7741987674883504</v>
      </c>
      <c r="W21">
        <v>6.7741987674883504</v>
      </c>
      <c r="X21">
        <v>6.7741987674883504</v>
      </c>
      <c r="Y21">
        <v>6.7741987674883504</v>
      </c>
      <c r="Z21">
        <v>6.7741987674883504</v>
      </c>
      <c r="AA21">
        <v>6.7741987674883504</v>
      </c>
      <c r="AB21">
        <v>6.7741987674883504</v>
      </c>
      <c r="AC21">
        <v>6.7741987674883397</v>
      </c>
      <c r="AD21">
        <v>6.7741987674883504</v>
      </c>
      <c r="AE21">
        <v>6.7741987674883504</v>
      </c>
      <c r="AF21">
        <v>6.7741987674883504</v>
      </c>
      <c r="AG21">
        <v>6.7741987674883504</v>
      </c>
      <c r="AH21">
        <v>6.7741987674883397</v>
      </c>
      <c r="AI21">
        <v>6.7741987674883397</v>
      </c>
      <c r="AJ21">
        <v>6.7741987674883504</v>
      </c>
      <c r="AK21">
        <v>6.7741987674883504</v>
      </c>
      <c r="AL21">
        <v>6.7741987674883504</v>
      </c>
      <c r="AM21">
        <v>6.7741987674883504</v>
      </c>
      <c r="AN21">
        <v>6.7741987674883504</v>
      </c>
      <c r="AO21">
        <v>6.7715699739367903</v>
      </c>
      <c r="AP21">
        <v>6.7653013123907497</v>
      </c>
      <c r="AQ21">
        <v>6.7578193615132296</v>
      </c>
      <c r="AR21">
        <v>6.7515506999671997</v>
      </c>
      <c r="AS21">
        <v>6.7489219064156201</v>
      </c>
      <c r="AT21">
        <v>6.7489219064156298</v>
      </c>
      <c r="AU21">
        <v>6.7489219064156298</v>
      </c>
      <c r="AV21">
        <v>6.7489219064156298</v>
      </c>
      <c r="AW21">
        <v>6.7489219064156298</v>
      </c>
      <c r="AX21">
        <v>6.7489219064156201</v>
      </c>
      <c r="AY21">
        <v>6.7489219064156298</v>
      </c>
      <c r="AZ21">
        <v>6.7489219064156298</v>
      </c>
      <c r="BA21">
        <v>6.7489219064156298</v>
      </c>
      <c r="BB21">
        <v>6.7489219064156298</v>
      </c>
      <c r="BC21">
        <v>6.7489219064156201</v>
      </c>
      <c r="BD21">
        <v>6.7489219064156298</v>
      </c>
      <c r="BE21">
        <v>6.7489219064156298</v>
      </c>
      <c r="BF21">
        <v>6.7489219064156298</v>
      </c>
      <c r="BG21">
        <v>6.7489219064156298</v>
      </c>
      <c r="BH21">
        <v>6.7489219064156298</v>
      </c>
      <c r="BI21">
        <v>6.74629311286406</v>
      </c>
      <c r="BJ21">
        <v>6.7400244513180301</v>
      </c>
      <c r="BK21">
        <v>6.7325425004405099</v>
      </c>
      <c r="BL21">
        <v>6.7262738388944703</v>
      </c>
      <c r="BM21">
        <v>6.72364504534292</v>
      </c>
      <c r="BN21">
        <v>6.7236450453429102</v>
      </c>
      <c r="BO21">
        <v>6.72364504534292</v>
      </c>
      <c r="BP21">
        <v>6.72364504534292</v>
      </c>
      <c r="BQ21">
        <v>6.7236450453429102</v>
      </c>
      <c r="BR21">
        <v>6.7236450453429102</v>
      </c>
      <c r="BS21">
        <v>6.7236450453429102</v>
      </c>
      <c r="BT21">
        <v>6.7236450453429102</v>
      </c>
      <c r="BU21">
        <v>6.7236450453429102</v>
      </c>
      <c r="BV21">
        <v>6.7236450453429102</v>
      </c>
      <c r="BW21">
        <v>6.72364504534292</v>
      </c>
      <c r="BX21">
        <v>6.7210162517913501</v>
      </c>
      <c r="BY21">
        <v>6.7147475902453202</v>
      </c>
      <c r="BZ21">
        <v>6.7072656393677903</v>
      </c>
      <c r="CA21">
        <v>6.7009969778217604</v>
      </c>
      <c r="CB21">
        <v>6.6983681842701897</v>
      </c>
      <c r="CC21">
        <v>6.6983681842702003</v>
      </c>
      <c r="CD21">
        <v>6.6983681842702003</v>
      </c>
      <c r="CE21">
        <v>6.6983681842702003</v>
      </c>
      <c r="CF21">
        <v>6.6983681842702003</v>
      </c>
      <c r="CG21">
        <v>6.6983681842702003</v>
      </c>
      <c r="CH21">
        <v>6.6957393907186402</v>
      </c>
      <c r="CI21">
        <v>6.6894707291725997</v>
      </c>
      <c r="CJ21">
        <v>6.6819887782950698</v>
      </c>
      <c r="CK21">
        <v>6.6757201167490399</v>
      </c>
      <c r="CL21">
        <v>6.6730913231974798</v>
      </c>
      <c r="CM21">
        <v>6.6730913231974798</v>
      </c>
      <c r="CN21">
        <v>6.6730913231974798</v>
      </c>
      <c r="CO21">
        <v>6.6730913231974798</v>
      </c>
      <c r="CP21">
        <v>6.6730913231974798</v>
      </c>
      <c r="CQ21">
        <v>6.6730913231974798</v>
      </c>
      <c r="CR21">
        <v>6.6730913231974798</v>
      </c>
      <c r="CS21">
        <v>6.6730913231974798</v>
      </c>
      <c r="CT21">
        <v>6.6730913231974798</v>
      </c>
      <c r="CU21">
        <v>6.6730913231974798</v>
      </c>
      <c r="CV21">
        <v>6.6730913231974798</v>
      </c>
      <c r="CW21">
        <v>6.67304179498284</v>
      </c>
      <c r="CX21">
        <v>6.6728956411715696</v>
      </c>
      <c r="CY21">
        <v>6.6726565080125599</v>
      </c>
      <c r="CZ21">
        <v>6.6723280417547803</v>
      </c>
      <c r="DA21">
        <v>6.6719138886471399</v>
      </c>
      <c r="DB21">
        <v>6.6714176949385697</v>
      </c>
      <c r="DC21">
        <v>6.6708431068780003</v>
      </c>
      <c r="DD21">
        <v>6.6701937707143601</v>
      </c>
      <c r="DE21">
        <v>6.6694733326965903</v>
      </c>
      <c r="DF21">
        <v>6.6686854390736103</v>
      </c>
      <c r="DG21">
        <v>6.6678337360943498</v>
      </c>
      <c r="DH21">
        <v>6.6669218700077497</v>
      </c>
      <c r="DI21">
        <v>6.6659534870627297</v>
      </c>
      <c r="DJ21">
        <v>6.6649322335082299</v>
      </c>
      <c r="DK21">
        <v>6.6638617555931701</v>
      </c>
      <c r="DL21">
        <v>6.6627456995664804</v>
      </c>
      <c r="DM21">
        <v>6.6615877116770896</v>
      </c>
      <c r="DN21">
        <v>6.6603914381739404</v>
      </c>
      <c r="DO21">
        <v>6.6591605253059596</v>
      </c>
      <c r="DP21">
        <v>6.6578986193220597</v>
      </c>
      <c r="DQ21">
        <v>6.6566093664711898</v>
      </c>
      <c r="DR21">
        <v>6.65529641300229</v>
      </c>
      <c r="DS21">
        <v>6.6539634051642604</v>
      </c>
      <c r="DT21">
        <v>6.6526139892060501</v>
      </c>
      <c r="DU21">
        <v>6.6512518113765804</v>
      </c>
      <c r="DV21">
        <v>6.64988051792478</v>
      </c>
      <c r="DW21">
        <v>6.64850375509958</v>
      </c>
      <c r="DX21">
        <v>6.6471251691499402</v>
      </c>
      <c r="DY21">
        <v>6.6457484063247403</v>
      </c>
      <c r="DZ21">
        <v>6.6443771128729496</v>
      </c>
      <c r="EA21">
        <v>6.64301493504348</v>
      </c>
      <c r="EB21">
        <v>6.6416655190852696</v>
      </c>
      <c r="EC21">
        <v>6.64033251124724</v>
      </c>
      <c r="ED21">
        <v>6.6390195577783198</v>
      </c>
      <c r="EE21">
        <v>6.6377303049274596</v>
      </c>
      <c r="EF21">
        <v>6.6364683989435598</v>
      </c>
      <c r="EG21">
        <v>6.6352374860755798</v>
      </c>
      <c r="EH21">
        <v>6.63404121257242</v>
      </c>
      <c r="EI21">
        <v>6.6328832246830398</v>
      </c>
      <c r="EJ21">
        <v>6.63176716865636</v>
      </c>
      <c r="EK21">
        <v>6.6306966907412903</v>
      </c>
      <c r="EL21">
        <v>6.6296754371867896</v>
      </c>
      <c r="EM21">
        <v>6.6287070542417696</v>
      </c>
      <c r="EN21">
        <v>6.6277951881551704</v>
      </c>
      <c r="EO21">
        <v>6.6269434851759099</v>
      </c>
      <c r="EP21">
        <v>6.6261555915529398</v>
      </c>
      <c r="EQ21">
        <v>6.6254351535351601</v>
      </c>
      <c r="ER21">
        <v>6.6247858173715297</v>
      </c>
      <c r="ES21">
        <v>6.6242112293109603</v>
      </c>
      <c r="ET21">
        <v>6.6237150356023902</v>
      </c>
      <c r="EU21">
        <v>6.6233008824947497</v>
      </c>
      <c r="EV21">
        <v>6.6229724162369603</v>
      </c>
      <c r="EW21">
        <v>6.6227332830779604</v>
      </c>
      <c r="EX21">
        <v>6.6225871292666803</v>
      </c>
      <c r="EY21">
        <v>6.6225376010520396</v>
      </c>
      <c r="EZ21">
        <v>6.6225376010520396</v>
      </c>
      <c r="FA21">
        <v>6.6225376010520396</v>
      </c>
      <c r="FB21">
        <v>6.6225376010520396</v>
      </c>
      <c r="FC21">
        <v>6.6225376010520396</v>
      </c>
      <c r="FD21">
        <v>6.6225376010520396</v>
      </c>
      <c r="FE21">
        <v>6.6225376010520396</v>
      </c>
      <c r="FF21">
        <v>6.6225376010520502</v>
      </c>
      <c r="FG21">
        <v>6.6225376010520396</v>
      </c>
      <c r="FH21">
        <v>6.6225376010520396</v>
      </c>
      <c r="FI21">
        <v>6.6225376010520502</v>
      </c>
      <c r="FJ21">
        <v>6.6225376010520396</v>
      </c>
      <c r="FK21">
        <v>6.6225376010520396</v>
      </c>
      <c r="FL21">
        <v>6.6225376010520396</v>
      </c>
      <c r="FM21">
        <v>6.6225376010520396</v>
      </c>
      <c r="FN21">
        <v>6.6225376010520396</v>
      </c>
      <c r="FO21">
        <v>6.6225376010520502</v>
      </c>
      <c r="FP21">
        <v>6.6225376010520396</v>
      </c>
      <c r="FQ21">
        <v>6.6225376010520396</v>
      </c>
      <c r="FR21">
        <v>6.6225376010520502</v>
      </c>
      <c r="FS21">
        <v>6.6225376010520396</v>
      </c>
      <c r="FT21">
        <v>6.6225376010520502</v>
      </c>
      <c r="FU21">
        <v>6.6225376010520396</v>
      </c>
      <c r="FV21">
        <v>6.6225376010520502</v>
      </c>
      <c r="FW21">
        <v>6.6225376010520396</v>
      </c>
      <c r="FX21">
        <v>6.6225376010520396</v>
      </c>
      <c r="FY21">
        <v>6.6225376010520396</v>
      </c>
      <c r="FZ21">
        <v>6.6225376010520396</v>
      </c>
      <c r="GA21">
        <v>6.6225376010520396</v>
      </c>
      <c r="GB21">
        <v>6.6225376010520396</v>
      </c>
      <c r="GC21">
        <v>6.6225376010520396</v>
      </c>
      <c r="GD21">
        <v>6.6225376010520396</v>
      </c>
      <c r="GE21">
        <v>6.6225376010520396</v>
      </c>
      <c r="GF21">
        <v>6.6225376010520396</v>
      </c>
      <c r="GG21">
        <v>6.6225376010520396</v>
      </c>
      <c r="GH21">
        <v>6.6225376010520396</v>
      </c>
      <c r="GI21">
        <v>6.6225376010520396</v>
      </c>
      <c r="GJ21">
        <v>6.6225376010520502</v>
      </c>
      <c r="GK21">
        <v>6.6225376010520396</v>
      </c>
      <c r="GL21">
        <v>6.6225376010520502</v>
      </c>
      <c r="GM21">
        <v>6.6225376010520396</v>
      </c>
      <c r="GN21">
        <v>6.6225376010520502</v>
      </c>
      <c r="GO21">
        <v>6.6225376010520396</v>
      </c>
      <c r="GP21">
        <v>6.6225376010520396</v>
      </c>
      <c r="GQ21">
        <v>6.6225376010520502</v>
      </c>
      <c r="GR21">
        <v>6.6225376010520396</v>
      </c>
      <c r="GS21">
        <v>6.6225376010520396</v>
      </c>
      <c r="GT21">
        <v>6.6225376010520396</v>
      </c>
      <c r="GU21">
        <v>6.6225376010520396</v>
      </c>
      <c r="GV21">
        <v>6.6225376010520396</v>
      </c>
      <c r="GW21">
        <v>6.6225376010520502</v>
      </c>
      <c r="GX21">
        <v>6.6225376010520396</v>
      </c>
      <c r="GY21">
        <v>6.6225376010520396</v>
      </c>
      <c r="GZ21">
        <v>6.6225376010520502</v>
      </c>
      <c r="HA21">
        <v>6.6225376010520396</v>
      </c>
      <c r="HB21">
        <v>6.6225376010520396</v>
      </c>
      <c r="HC21">
        <v>6.6225376010520396</v>
      </c>
      <c r="HD21">
        <v>6.6225376010520396</v>
      </c>
      <c r="HE21">
        <v>6.6225376010520396</v>
      </c>
      <c r="HF21">
        <v>6.6225376010520396</v>
      </c>
      <c r="HG21">
        <v>6.6225376010520396</v>
      </c>
      <c r="HH21">
        <v>6.6225376010520396</v>
      </c>
      <c r="HI21">
        <v>6.6225376010520396</v>
      </c>
      <c r="HJ21">
        <v>6.6225376010520396</v>
      </c>
      <c r="HK21">
        <v>6.6225376010520396</v>
      </c>
      <c r="HL21">
        <v>6.6225376010520502</v>
      </c>
      <c r="HM21">
        <v>6.6251663946036103</v>
      </c>
      <c r="HN21">
        <v>6.6314350561496402</v>
      </c>
      <c r="HO21">
        <v>6.6389170070271701</v>
      </c>
      <c r="HP21">
        <v>6.6451856685732</v>
      </c>
      <c r="HQ21">
        <v>6.6478144621247601</v>
      </c>
      <c r="HR21">
        <v>6.6478144621247601</v>
      </c>
      <c r="HS21">
        <v>6.6478144621247601</v>
      </c>
      <c r="HT21">
        <v>6.6478144621247601</v>
      </c>
      <c r="HU21">
        <v>6.6478144621247601</v>
      </c>
      <c r="HV21">
        <v>6.6478144621247601</v>
      </c>
      <c r="HW21">
        <v>6.6478144621247601</v>
      </c>
      <c r="HX21">
        <v>6.6478144621247601</v>
      </c>
      <c r="HY21">
        <v>6.6478144621247601</v>
      </c>
      <c r="HZ21">
        <v>6.6478144621247601</v>
      </c>
      <c r="IA21">
        <v>6.6478144621247601</v>
      </c>
      <c r="IB21">
        <v>6.6478144621247601</v>
      </c>
      <c r="IC21">
        <v>6.6478144621247601</v>
      </c>
      <c r="ID21">
        <v>6.6478144621247601</v>
      </c>
      <c r="IE21">
        <v>6.6478144621247601</v>
      </c>
      <c r="IF21">
        <v>6.6478144621247601</v>
      </c>
      <c r="IG21">
        <v>6.6478144621247601</v>
      </c>
      <c r="IH21">
        <v>6.6478144621247601</v>
      </c>
      <c r="II21">
        <v>6.6478144621247601</v>
      </c>
      <c r="IJ21">
        <v>6.6478144621247504</v>
      </c>
      <c r="IK21">
        <v>6.6478144621247601</v>
      </c>
      <c r="IL21">
        <v>6.6478144621247601</v>
      </c>
      <c r="IM21">
        <v>6.6478144621247601</v>
      </c>
      <c r="IN21">
        <v>6.6478144621247699</v>
      </c>
      <c r="IO21">
        <v>6.6478144621247504</v>
      </c>
      <c r="IP21">
        <v>6.6478144621247601</v>
      </c>
      <c r="IQ21">
        <v>6.6504432556763202</v>
      </c>
      <c r="IR21">
        <v>6.6567119172223599</v>
      </c>
      <c r="IS21">
        <v>6.6641938680998898</v>
      </c>
      <c r="IT21">
        <v>6.6704625296459197</v>
      </c>
      <c r="IU21">
        <v>6.6730913231974798</v>
      </c>
      <c r="IV21">
        <v>6.6730913231974798</v>
      </c>
      <c r="IW21">
        <v>6.6730913231974798</v>
      </c>
      <c r="IX21">
        <v>6.67309132319747</v>
      </c>
      <c r="IY21">
        <v>6.6730913231974798</v>
      </c>
      <c r="IZ21">
        <v>6.6730913231974798</v>
      </c>
      <c r="JA21">
        <v>6.6730913231974798</v>
      </c>
      <c r="JB21">
        <v>6.6730913231974798</v>
      </c>
      <c r="JC21">
        <v>6.6730913231974798</v>
      </c>
      <c r="JD21">
        <v>6.67309132319747</v>
      </c>
      <c r="JE21">
        <v>6.6730913231974798</v>
      </c>
      <c r="JF21">
        <v>6.6730913231974798</v>
      </c>
      <c r="JG21">
        <v>6.6730913231974798</v>
      </c>
      <c r="JH21">
        <v>6.67309132319747</v>
      </c>
      <c r="JI21">
        <v>6.67309132319747</v>
      </c>
      <c r="JJ21">
        <v>6.6730913231974798</v>
      </c>
      <c r="JK21">
        <v>6.6730913231974798</v>
      </c>
      <c r="JL21">
        <v>6.6730913231974798</v>
      </c>
      <c r="JM21">
        <v>6.6730913231974798</v>
      </c>
      <c r="JN21">
        <v>6.6730913231974798</v>
      </c>
      <c r="JO21">
        <v>6.6730913231974798</v>
      </c>
      <c r="JP21">
        <v>6.6757201167490399</v>
      </c>
      <c r="JQ21">
        <v>6.6819887782950698</v>
      </c>
      <c r="JR21">
        <v>6.6894707291725997</v>
      </c>
      <c r="JS21">
        <v>6.6957393907186402</v>
      </c>
      <c r="JT21">
        <v>6.6983681842702003</v>
      </c>
      <c r="JU21">
        <v>6.6983681842702003</v>
      </c>
      <c r="JV21">
        <v>6.6983681842701897</v>
      </c>
      <c r="JW21">
        <v>6.6983681842702003</v>
      </c>
      <c r="JX21">
        <v>6.6983681842702003</v>
      </c>
      <c r="JY21">
        <v>6.6983681842702003</v>
      </c>
      <c r="JZ21">
        <v>6.6983681842702003</v>
      </c>
      <c r="KA21">
        <v>6.6983681842702003</v>
      </c>
      <c r="KB21">
        <v>6.6983681842702003</v>
      </c>
      <c r="KC21">
        <v>6.6983681842702003</v>
      </c>
      <c r="KD21">
        <v>6.6983681842701897</v>
      </c>
      <c r="KE21">
        <v>6.6983681842702003</v>
      </c>
      <c r="KF21">
        <v>6.6983681842702003</v>
      </c>
      <c r="KG21">
        <v>6.6983681842702003</v>
      </c>
      <c r="KH21">
        <v>6.6983681842702003</v>
      </c>
      <c r="KI21">
        <v>6.6983681842702003</v>
      </c>
      <c r="KJ21">
        <v>6.7009969778217604</v>
      </c>
      <c r="KK21">
        <v>6.7072656393678001</v>
      </c>
      <c r="KL21">
        <v>6.7147475902453104</v>
      </c>
      <c r="KM21">
        <v>6.7210162517913501</v>
      </c>
      <c r="KN21">
        <v>6.7236450453429102</v>
      </c>
      <c r="KO21">
        <v>6.7236450453429102</v>
      </c>
      <c r="KP21">
        <v>6.72364504534292</v>
      </c>
      <c r="KQ21">
        <v>6.72364504534292</v>
      </c>
      <c r="KR21">
        <v>6.7236450453429102</v>
      </c>
      <c r="KS21">
        <v>6.72364504534292</v>
      </c>
      <c r="KT21">
        <v>6.72364504534292</v>
      </c>
      <c r="KU21">
        <v>6.7236450453429102</v>
      </c>
      <c r="KV21">
        <v>6.72364504534292</v>
      </c>
      <c r="KW21">
        <v>6.72364504534292</v>
      </c>
      <c r="KX21">
        <v>6.72364504534292</v>
      </c>
      <c r="KY21">
        <v>6.7236450453429102</v>
      </c>
      <c r="KZ21">
        <v>6.7236450453429102</v>
      </c>
      <c r="LA21">
        <v>6.7236450453429102</v>
      </c>
      <c r="LB21">
        <v>6.7236450453429102</v>
      </c>
      <c r="LC21">
        <v>6.7236450453429102</v>
      </c>
      <c r="LD21">
        <v>6.7262738388944703</v>
      </c>
      <c r="LE21">
        <v>6.7325425004405099</v>
      </c>
      <c r="LF21">
        <v>6.7400244513180301</v>
      </c>
      <c r="LG21">
        <v>6.7462931128640697</v>
      </c>
      <c r="LH21">
        <v>6.7489219064156201</v>
      </c>
      <c r="LI21">
        <v>6.7489219064156298</v>
      </c>
      <c r="LJ21">
        <v>6.7489219064156298</v>
      </c>
      <c r="LK21">
        <v>6.7489219064156298</v>
      </c>
      <c r="LL21">
        <v>6.7489219064156298</v>
      </c>
      <c r="LM21">
        <v>6.7489219064156201</v>
      </c>
      <c r="LN21">
        <v>6.7489219064156298</v>
      </c>
      <c r="LO21">
        <v>6.7489219064156298</v>
      </c>
      <c r="LP21">
        <v>6.7489219064156298</v>
      </c>
      <c r="LQ21">
        <v>6.7489219064156298</v>
      </c>
      <c r="LR21">
        <v>6.7489219064156298</v>
      </c>
      <c r="LS21">
        <v>6.7489219064156298</v>
      </c>
      <c r="LT21">
        <v>6.7489219064156298</v>
      </c>
      <c r="LU21">
        <v>6.7489219064156298</v>
      </c>
      <c r="LV21">
        <v>6.7489219064156298</v>
      </c>
      <c r="LW21">
        <v>6.7489219064156298</v>
      </c>
      <c r="LX21">
        <v>6.7489219064156298</v>
      </c>
      <c r="LY21">
        <v>6.7489219064156298</v>
      </c>
      <c r="LZ21">
        <v>6.7489219064156298</v>
      </c>
      <c r="MA21">
        <v>6.7489219064156298</v>
      </c>
      <c r="MB21">
        <v>6.7489219064156298</v>
      </c>
      <c r="MC21">
        <v>6.7515506999671899</v>
      </c>
      <c r="MD21">
        <v>6.7578193615132296</v>
      </c>
      <c r="ME21">
        <v>6.7653013123907497</v>
      </c>
      <c r="MF21">
        <v>6.7715699739367903</v>
      </c>
      <c r="MG21">
        <v>6.7741987674883504</v>
      </c>
      <c r="MH21">
        <v>6.7741987674883504</v>
      </c>
      <c r="MI21">
        <v>6.7741987674883504</v>
      </c>
      <c r="MJ21">
        <v>6.7741987674883504</v>
      </c>
      <c r="MK21">
        <v>6.7741987674883504</v>
      </c>
      <c r="ML21">
        <v>6.7741987674883504</v>
      </c>
      <c r="MM21">
        <v>6.7741987674883504</v>
      </c>
      <c r="MN21">
        <v>6.7741987674883504</v>
      </c>
      <c r="MO21">
        <v>6.7741987674883504</v>
      </c>
      <c r="MP21">
        <v>6.7741987674883397</v>
      </c>
      <c r="MQ21">
        <v>6.7741987674883504</v>
      </c>
      <c r="MR21">
        <v>6.7741987674883397</v>
      </c>
      <c r="MS21">
        <v>6.7741987674883504</v>
      </c>
      <c r="MT21">
        <v>6.7741987674883504</v>
      </c>
      <c r="MU21">
        <v>6.7741987674883504</v>
      </c>
      <c r="MV21">
        <v>6.7741987674883504</v>
      </c>
      <c r="MW21">
        <v>6.7741987674883504</v>
      </c>
      <c r="MX21">
        <v>6.7741987674883504</v>
      </c>
      <c r="MY21">
        <v>6.7741987674883504</v>
      </c>
      <c r="MZ21">
        <v>6.7741987674883504</v>
      </c>
      <c r="NA21">
        <v>6.7741987674883504</v>
      </c>
    </row>
    <row r="22" spans="1:365" x14ac:dyDescent="0.25">
      <c r="A22">
        <v>18</v>
      </c>
      <c r="B22" s="9" t="s">
        <v>151</v>
      </c>
      <c r="E22">
        <v>6.8397761098899599</v>
      </c>
      <c r="F22">
        <v>6.8371218684144797</v>
      </c>
      <c r="G22">
        <v>6.8307925233575704</v>
      </c>
      <c r="H22">
        <v>6.8232381437735201</v>
      </c>
      <c r="I22">
        <v>6.8169087987166002</v>
      </c>
      <c r="J22">
        <v>6.8142545572411199</v>
      </c>
      <c r="K22">
        <v>6.8142545572411199</v>
      </c>
      <c r="L22">
        <v>6.8142545572411199</v>
      </c>
      <c r="M22">
        <v>6.8142545572411199</v>
      </c>
      <c r="N22">
        <v>6.8142545572411199</v>
      </c>
      <c r="O22">
        <v>6.8142545572411297</v>
      </c>
      <c r="P22">
        <v>6.8142545572411199</v>
      </c>
      <c r="Q22">
        <v>6.8142545572411199</v>
      </c>
      <c r="R22">
        <v>6.8142545572411199</v>
      </c>
      <c r="S22">
        <v>6.8142545572411199</v>
      </c>
      <c r="T22">
        <v>6.8142545572411199</v>
      </c>
      <c r="U22">
        <v>6.8142545572411199</v>
      </c>
      <c r="V22">
        <v>6.8142545572411199</v>
      </c>
      <c r="W22">
        <v>6.8142545572411199</v>
      </c>
      <c r="X22">
        <v>6.8142545572411199</v>
      </c>
      <c r="Y22">
        <v>6.8142545572411199</v>
      </c>
      <c r="Z22">
        <v>6.8116003157656397</v>
      </c>
      <c r="AA22">
        <v>6.8052709707087304</v>
      </c>
      <c r="AB22">
        <v>6.7977165911246704</v>
      </c>
      <c r="AC22">
        <v>6.7913872460677496</v>
      </c>
      <c r="AD22">
        <v>6.7887330045922702</v>
      </c>
      <c r="AE22">
        <v>6.78873300459228</v>
      </c>
      <c r="AF22">
        <v>6.78873300459228</v>
      </c>
      <c r="AG22">
        <v>6.78873300459228</v>
      </c>
      <c r="AH22">
        <v>6.78873300459228</v>
      </c>
      <c r="AI22">
        <v>6.78873300459228</v>
      </c>
      <c r="AJ22">
        <v>6.7887330045922702</v>
      </c>
      <c r="AK22">
        <v>6.7887330045922702</v>
      </c>
      <c r="AL22">
        <v>6.78873300459228</v>
      </c>
      <c r="AM22">
        <v>6.78873300459228</v>
      </c>
      <c r="AN22">
        <v>6.78873300459228</v>
      </c>
      <c r="AO22">
        <v>6.7860787631167998</v>
      </c>
      <c r="AP22">
        <v>6.7797494180598896</v>
      </c>
      <c r="AQ22">
        <v>6.7721950384758296</v>
      </c>
      <c r="AR22">
        <v>6.7658656934189203</v>
      </c>
      <c r="AS22">
        <v>6.7632114519434303</v>
      </c>
      <c r="AT22">
        <v>6.7632114519434303</v>
      </c>
      <c r="AU22">
        <v>6.7632114519434303</v>
      </c>
      <c r="AV22">
        <v>6.7632114519434401</v>
      </c>
      <c r="AW22">
        <v>6.7632114519434303</v>
      </c>
      <c r="AX22">
        <v>6.7632114519434401</v>
      </c>
      <c r="AY22">
        <v>6.7632114519434303</v>
      </c>
      <c r="AZ22">
        <v>6.7632114519434401</v>
      </c>
      <c r="BA22">
        <v>6.7632114519434303</v>
      </c>
      <c r="BB22">
        <v>6.7632114519434303</v>
      </c>
      <c r="BC22">
        <v>6.7632114519434303</v>
      </c>
      <c r="BD22">
        <v>6.7608084996017297</v>
      </c>
      <c r="BE22">
        <v>6.75498173281236</v>
      </c>
      <c r="BF22">
        <v>6.7478042869289601</v>
      </c>
      <c r="BG22">
        <v>6.7413492973051703</v>
      </c>
      <c r="BH22">
        <v>6.7376898992946002</v>
      </c>
      <c r="BI22">
        <v>6.7361464949884597</v>
      </c>
      <c r="BJ22">
        <v>6.7346570299315101</v>
      </c>
      <c r="BK22">
        <v>6.7332209546577202</v>
      </c>
      <c r="BL22">
        <v>6.7318377197010602</v>
      </c>
      <c r="BM22">
        <v>6.7305067755954804</v>
      </c>
      <c r="BN22">
        <v>6.7292275728749598</v>
      </c>
      <c r="BO22">
        <v>6.7279995620734701</v>
      </c>
      <c r="BP22">
        <v>6.7268221937249404</v>
      </c>
      <c r="BQ22">
        <v>6.7256949183633497</v>
      </c>
      <c r="BR22">
        <v>6.7246171865226803</v>
      </c>
      <c r="BS22">
        <v>6.72358844873688</v>
      </c>
      <c r="BT22">
        <v>6.72260815553991</v>
      </c>
      <c r="BU22">
        <v>6.72167575746575</v>
      </c>
      <c r="BV22">
        <v>6.7207907050483398</v>
      </c>
      <c r="BW22">
        <v>6.7199524488216698</v>
      </c>
      <c r="BX22">
        <v>6.7191604393196904</v>
      </c>
      <c r="BY22">
        <v>6.7184141270763602</v>
      </c>
      <c r="BZ22">
        <v>6.7177129626256598</v>
      </c>
      <c r="CA22">
        <v>6.7170563965015404</v>
      </c>
      <c r="CB22">
        <v>6.7164438792379704</v>
      </c>
      <c r="CC22">
        <v>6.7158748613689099</v>
      </c>
      <c r="CD22">
        <v>6.71534879342832</v>
      </c>
      <c r="CE22">
        <v>6.7148651259501797</v>
      </c>
      <c r="CF22">
        <v>6.7144233094684402</v>
      </c>
      <c r="CG22">
        <v>6.7140227945170698</v>
      </c>
      <c r="CH22">
        <v>6.7136630316300296</v>
      </c>
      <c r="CI22">
        <v>6.7133434713412896</v>
      </c>
      <c r="CJ22">
        <v>6.7130635641848198</v>
      </c>
      <c r="CK22">
        <v>6.7128227606945599</v>
      </c>
      <c r="CL22">
        <v>6.7126205114045003</v>
      </c>
      <c r="CM22">
        <v>6.7124562668485899</v>
      </c>
      <c r="CN22">
        <v>6.7123294775607896</v>
      </c>
      <c r="CO22">
        <v>6.7122395940750801</v>
      </c>
      <c r="CP22">
        <v>6.7121860669254101</v>
      </c>
      <c r="CQ22">
        <v>6.7121683466457496</v>
      </c>
      <c r="CR22">
        <v>6.7121683466457496</v>
      </c>
      <c r="CS22">
        <v>6.7121683466457496</v>
      </c>
      <c r="CT22">
        <v>6.7121683466457496</v>
      </c>
      <c r="CU22">
        <v>6.7121683466457496</v>
      </c>
      <c r="CV22">
        <v>6.7121683466457496</v>
      </c>
      <c r="CW22">
        <v>6.7121683466457496</v>
      </c>
      <c r="CX22">
        <v>6.7121683466457496</v>
      </c>
      <c r="CY22">
        <v>6.7121683466457398</v>
      </c>
      <c r="CZ22">
        <v>6.7121683466457496</v>
      </c>
      <c r="DA22">
        <v>6.7121683466457496</v>
      </c>
      <c r="DB22">
        <v>6.7095141051702702</v>
      </c>
      <c r="DC22">
        <v>6.7031847601133601</v>
      </c>
      <c r="DD22">
        <v>6.6956303805293</v>
      </c>
      <c r="DE22">
        <v>6.6893010354723801</v>
      </c>
      <c r="DF22">
        <v>6.6866467939968999</v>
      </c>
      <c r="DG22">
        <v>6.6866467939969096</v>
      </c>
      <c r="DH22">
        <v>6.6866467939968999</v>
      </c>
      <c r="DI22">
        <v>6.6866467939968999</v>
      </c>
      <c r="DJ22">
        <v>6.6866467939968999</v>
      </c>
      <c r="DK22">
        <v>6.6866467939968999</v>
      </c>
      <c r="DL22">
        <v>6.6866467939969096</v>
      </c>
      <c r="DM22">
        <v>6.6866467939968999</v>
      </c>
      <c r="DN22">
        <v>6.6866467939968999</v>
      </c>
      <c r="DO22">
        <v>6.6866467939968999</v>
      </c>
      <c r="DP22">
        <v>6.6866467939969096</v>
      </c>
      <c r="DQ22">
        <v>6.6866717978321102</v>
      </c>
      <c r="DR22">
        <v>6.6867455821556199</v>
      </c>
      <c r="DS22">
        <v>6.6868663061943003</v>
      </c>
      <c r="DT22">
        <v>6.6870321291749901</v>
      </c>
      <c r="DU22">
        <v>6.6872412103245598</v>
      </c>
      <c r="DV22">
        <v>6.68749170886987</v>
      </c>
      <c r="DW22">
        <v>6.68778178403777</v>
      </c>
      <c r="DX22">
        <v>6.6881095950551099</v>
      </c>
      <c r="DY22">
        <v>6.6884733011487603</v>
      </c>
      <c r="DZ22">
        <v>6.6888710615455604</v>
      </c>
      <c r="EA22">
        <v>6.6893010354723801</v>
      </c>
      <c r="EB22">
        <v>6.68976138215608</v>
      </c>
      <c r="EC22">
        <v>6.6902502608234897</v>
      </c>
      <c r="ED22">
        <v>6.6907658307015003</v>
      </c>
      <c r="EE22">
        <v>6.6913062510169397</v>
      </c>
      <c r="EF22">
        <v>6.69186968099668</v>
      </c>
      <c r="EG22">
        <v>6.6924542798675803</v>
      </c>
      <c r="EH22">
        <v>6.6930582068564703</v>
      </c>
      <c r="EI22">
        <v>6.6936796211902401</v>
      </c>
      <c r="EJ22">
        <v>6.6943166820957298</v>
      </c>
      <c r="EK22">
        <v>6.6949675487998004</v>
      </c>
      <c r="EL22">
        <v>6.6956303805293</v>
      </c>
      <c r="EM22">
        <v>6.6963033365110904</v>
      </c>
      <c r="EN22">
        <v>6.6969845759720297</v>
      </c>
      <c r="EO22">
        <v>6.6976722581389598</v>
      </c>
      <c r="EP22">
        <v>6.6983645422387701</v>
      </c>
      <c r="EQ22">
        <v>6.6990595874982901</v>
      </c>
      <c r="ER22">
        <v>6.69975555314437</v>
      </c>
      <c r="ES22">
        <v>6.70045059840389</v>
      </c>
      <c r="ET22">
        <v>6.7011428825036798</v>
      </c>
      <c r="EU22">
        <v>6.7018305646706304</v>
      </c>
      <c r="EV22">
        <v>6.7025118041315599</v>
      </c>
      <c r="EW22">
        <v>6.7031847601133503</v>
      </c>
      <c r="EX22">
        <v>6.7038475918428597</v>
      </c>
      <c r="EY22">
        <v>6.7044984585469196</v>
      </c>
      <c r="EZ22">
        <v>6.7051355194524103</v>
      </c>
      <c r="FA22">
        <v>6.70575693378618</v>
      </c>
      <c r="FB22">
        <v>6.7063608607750798</v>
      </c>
      <c r="FC22">
        <v>6.7069454596459703</v>
      </c>
      <c r="FD22">
        <v>6.7075088896257196</v>
      </c>
      <c r="FE22">
        <v>6.7080493099411598</v>
      </c>
      <c r="FF22">
        <v>6.7085648798191597</v>
      </c>
      <c r="FG22">
        <v>6.7090537584865801</v>
      </c>
      <c r="FH22">
        <v>6.7095141051702702</v>
      </c>
      <c r="FI22">
        <v>6.7099440790970899</v>
      </c>
      <c r="FJ22">
        <v>6.7103418394938998</v>
      </c>
      <c r="FK22">
        <v>6.7107055455875404</v>
      </c>
      <c r="FL22">
        <v>6.7110333566048803</v>
      </c>
      <c r="FM22">
        <v>6.7113234317727803</v>
      </c>
      <c r="FN22">
        <v>6.7115739303180897</v>
      </c>
      <c r="FO22">
        <v>6.7117830114676602</v>
      </c>
      <c r="FP22">
        <v>6.7119488344483598</v>
      </c>
      <c r="FQ22">
        <v>6.7120695584870402</v>
      </c>
      <c r="FR22">
        <v>6.7121433428105401</v>
      </c>
      <c r="FS22">
        <v>6.7121683466457496</v>
      </c>
      <c r="FT22">
        <v>6.7121683466457496</v>
      </c>
      <c r="FU22">
        <v>6.7121683466457398</v>
      </c>
      <c r="FV22">
        <v>6.7121683466457496</v>
      </c>
      <c r="FW22">
        <v>6.7121683466457496</v>
      </c>
      <c r="FX22">
        <v>6.7121683466457496</v>
      </c>
      <c r="FY22">
        <v>6.7121683466457496</v>
      </c>
      <c r="FZ22">
        <v>6.7121683466457496</v>
      </c>
      <c r="GA22">
        <v>6.7121683466457496</v>
      </c>
      <c r="GB22">
        <v>6.7121683466457496</v>
      </c>
      <c r="GC22">
        <v>6.7121683466457496</v>
      </c>
      <c r="GD22">
        <v>6.71482258812122</v>
      </c>
      <c r="GE22">
        <v>6.72115193317814</v>
      </c>
      <c r="GF22">
        <v>6.7287063127622</v>
      </c>
      <c r="GG22">
        <v>6.7350356578191102</v>
      </c>
      <c r="GH22">
        <v>6.7376898992945904</v>
      </c>
      <c r="GI22">
        <v>6.7376898992945904</v>
      </c>
      <c r="GJ22">
        <v>6.7376898992945904</v>
      </c>
      <c r="GK22">
        <v>6.7376898992945904</v>
      </c>
      <c r="GL22">
        <v>6.7376898992945904</v>
      </c>
      <c r="GM22">
        <v>6.7376898992946002</v>
      </c>
      <c r="GN22">
        <v>6.7376898992945904</v>
      </c>
      <c r="GO22">
        <v>6.7376898992945904</v>
      </c>
      <c r="GP22">
        <v>6.7376898992946002</v>
      </c>
      <c r="GQ22">
        <v>6.7376898992945904</v>
      </c>
      <c r="GR22">
        <v>6.7376898992946002</v>
      </c>
      <c r="GS22">
        <v>6.7403441407700697</v>
      </c>
      <c r="GT22">
        <v>6.7466734858269897</v>
      </c>
      <c r="GU22">
        <v>6.7542278654110497</v>
      </c>
      <c r="GV22">
        <v>6.7605572104679599</v>
      </c>
      <c r="GW22">
        <v>6.7632114519434401</v>
      </c>
      <c r="GX22">
        <v>6.7632114519434303</v>
      </c>
      <c r="GY22">
        <v>6.7632114519434303</v>
      </c>
      <c r="GZ22">
        <v>6.7632114519434401</v>
      </c>
      <c r="HA22">
        <v>6.7632114519434303</v>
      </c>
      <c r="HB22">
        <v>6.7632114519434303</v>
      </c>
      <c r="HC22">
        <v>6.7632114519434303</v>
      </c>
      <c r="HD22">
        <v>6.7632114519434303</v>
      </c>
      <c r="HE22">
        <v>6.7632114519434303</v>
      </c>
      <c r="HF22">
        <v>6.7632114519434303</v>
      </c>
      <c r="HG22">
        <v>6.7632114519434303</v>
      </c>
      <c r="HH22">
        <v>6.7632114519434401</v>
      </c>
      <c r="HI22">
        <v>6.7632114519434401</v>
      </c>
      <c r="HJ22">
        <v>6.7632114519434401</v>
      </c>
      <c r="HK22">
        <v>6.7632114519434303</v>
      </c>
      <c r="HL22">
        <v>6.7632114519434303</v>
      </c>
      <c r="HM22">
        <v>6.7658656934189096</v>
      </c>
      <c r="HN22">
        <v>6.7721950384758296</v>
      </c>
      <c r="HO22">
        <v>6.7797494180598799</v>
      </c>
      <c r="HP22">
        <v>6.7860787631167998</v>
      </c>
      <c r="HQ22">
        <v>6.78873300459228</v>
      </c>
      <c r="HR22">
        <v>6.7887330045922702</v>
      </c>
      <c r="HS22">
        <v>6.7887330045922702</v>
      </c>
      <c r="HT22">
        <v>6.78873300459228</v>
      </c>
      <c r="HU22">
        <v>6.7887330045922702</v>
      </c>
      <c r="HV22">
        <v>6.7887330045922702</v>
      </c>
      <c r="HW22">
        <v>6.7887330045922702</v>
      </c>
      <c r="HX22">
        <v>6.78873300459228</v>
      </c>
      <c r="HY22">
        <v>6.7887330045922702</v>
      </c>
      <c r="HZ22">
        <v>6.7887330045922702</v>
      </c>
      <c r="IA22">
        <v>6.78873300459228</v>
      </c>
      <c r="IB22">
        <v>6.7913872460677602</v>
      </c>
      <c r="IC22">
        <v>6.7977165911246704</v>
      </c>
      <c r="ID22">
        <v>6.8052709707087198</v>
      </c>
      <c r="IE22">
        <v>6.8116003157656397</v>
      </c>
      <c r="IF22">
        <v>6.8142545572411199</v>
      </c>
      <c r="IG22">
        <v>6.8142545572411199</v>
      </c>
      <c r="IH22">
        <v>6.8142545572411199</v>
      </c>
      <c r="II22">
        <v>6.8142545572411199</v>
      </c>
      <c r="IJ22">
        <v>6.8142545572411199</v>
      </c>
      <c r="IK22">
        <v>6.8142545572411199</v>
      </c>
      <c r="IL22">
        <v>6.8142545572411199</v>
      </c>
      <c r="IM22">
        <v>6.8142545572411199</v>
      </c>
      <c r="IN22">
        <v>6.8142545572411199</v>
      </c>
      <c r="IO22">
        <v>6.8142545572411199</v>
      </c>
      <c r="IP22">
        <v>6.8142545572411199</v>
      </c>
      <c r="IQ22">
        <v>6.8142545572411199</v>
      </c>
      <c r="IR22">
        <v>6.8142545572411199</v>
      </c>
      <c r="IS22">
        <v>6.8142545572411199</v>
      </c>
      <c r="IT22">
        <v>6.8142545572411297</v>
      </c>
      <c r="IU22">
        <v>6.8142545572411199</v>
      </c>
      <c r="IV22">
        <v>6.8169087987166002</v>
      </c>
      <c r="IW22">
        <v>6.8232381437735201</v>
      </c>
      <c r="IX22">
        <v>6.8307925233575704</v>
      </c>
      <c r="IY22">
        <v>6.8371218684144903</v>
      </c>
      <c r="IZ22">
        <v>6.8397761098899599</v>
      </c>
      <c r="JA22">
        <v>6.8397761098899599</v>
      </c>
      <c r="JB22">
        <v>6.8397761098899696</v>
      </c>
      <c r="JC22">
        <v>6.8397761098899599</v>
      </c>
      <c r="JD22">
        <v>6.8397761098899599</v>
      </c>
      <c r="JE22">
        <v>6.8397761098899696</v>
      </c>
      <c r="JF22">
        <v>6.8397761098899599</v>
      </c>
      <c r="JG22">
        <v>6.8397761098899599</v>
      </c>
      <c r="JH22">
        <v>6.8397761098899696</v>
      </c>
      <c r="JI22">
        <v>6.8397761098899599</v>
      </c>
      <c r="JJ22">
        <v>6.8397761098899696</v>
      </c>
      <c r="JK22">
        <v>6.8397761098899696</v>
      </c>
      <c r="JL22">
        <v>6.8397761098899599</v>
      </c>
      <c r="JM22">
        <v>6.8397761098899599</v>
      </c>
      <c r="JN22">
        <v>6.8397761098899696</v>
      </c>
      <c r="JO22">
        <v>6.8397761098899599</v>
      </c>
      <c r="JP22">
        <v>6.8397761098899696</v>
      </c>
      <c r="JQ22">
        <v>6.8397761098899599</v>
      </c>
      <c r="JR22">
        <v>6.8397761098899599</v>
      </c>
      <c r="JS22">
        <v>6.8397761098899696</v>
      </c>
      <c r="JT22">
        <v>6.8397761098899696</v>
      </c>
      <c r="JU22">
        <v>6.8424303513654401</v>
      </c>
      <c r="JV22">
        <v>6.84875969642236</v>
      </c>
      <c r="JW22">
        <v>6.8563140760064201</v>
      </c>
      <c r="JX22">
        <v>6.8626434210633303</v>
      </c>
      <c r="JY22">
        <v>6.8652976625388096</v>
      </c>
      <c r="JZ22">
        <v>6.8652976625388096</v>
      </c>
      <c r="KA22">
        <v>6.8652976625388096</v>
      </c>
      <c r="KB22">
        <v>6.8652976625388096</v>
      </c>
      <c r="KC22">
        <v>6.8652976625388096</v>
      </c>
      <c r="KD22">
        <v>6.8652976625388096</v>
      </c>
      <c r="KE22">
        <v>6.8652976625388096</v>
      </c>
      <c r="KF22">
        <v>6.8652976625388096</v>
      </c>
      <c r="KG22">
        <v>6.8652976625388096</v>
      </c>
      <c r="KH22">
        <v>6.8652976625387998</v>
      </c>
      <c r="KI22">
        <v>6.8652976625387998</v>
      </c>
      <c r="KJ22">
        <v>6.8652976625388096</v>
      </c>
      <c r="KK22">
        <v>6.8652976625388096</v>
      </c>
      <c r="KL22">
        <v>6.8652976625388096</v>
      </c>
      <c r="KM22">
        <v>6.8652976625387998</v>
      </c>
      <c r="KN22">
        <v>6.8652976625388096</v>
      </c>
      <c r="KO22">
        <v>6.8652976625388096</v>
      </c>
      <c r="KP22">
        <v>6.8652976625388096</v>
      </c>
      <c r="KQ22">
        <v>6.8652976625388096</v>
      </c>
      <c r="KR22">
        <v>6.8652976625388096</v>
      </c>
      <c r="KS22">
        <v>6.8652976625387998</v>
      </c>
      <c r="KT22">
        <v>6.8652976625388096</v>
      </c>
      <c r="KU22">
        <v>6.8652976625388096</v>
      </c>
      <c r="KV22">
        <v>6.8652976625388096</v>
      </c>
      <c r="KW22">
        <v>6.8652976625388096</v>
      </c>
      <c r="KX22">
        <v>6.8652976625388096</v>
      </c>
      <c r="KY22">
        <v>6.8652976625388096</v>
      </c>
      <c r="KZ22">
        <v>6.8652976625388096</v>
      </c>
      <c r="LA22">
        <v>6.8652976625387998</v>
      </c>
      <c r="LB22">
        <v>6.8652976625388096</v>
      </c>
      <c r="LC22">
        <v>6.8652976625387998</v>
      </c>
      <c r="LD22">
        <v>6.8652976625388096</v>
      </c>
      <c r="LE22">
        <v>6.8652976625387998</v>
      </c>
      <c r="LF22">
        <v>6.8652976625388096</v>
      </c>
      <c r="LG22">
        <v>6.8652976625387998</v>
      </c>
      <c r="LH22">
        <v>6.8652976625387998</v>
      </c>
      <c r="LI22">
        <v>6.8652976625387998</v>
      </c>
      <c r="LJ22">
        <v>6.8652976625388096</v>
      </c>
      <c r="LK22">
        <v>6.8652976625387998</v>
      </c>
      <c r="LL22">
        <v>6.8652976625388096</v>
      </c>
      <c r="LM22">
        <v>6.8652976625387998</v>
      </c>
      <c r="LN22">
        <v>6.8652976625388096</v>
      </c>
      <c r="LO22">
        <v>6.8652976625387998</v>
      </c>
      <c r="LP22">
        <v>6.8652976625388096</v>
      </c>
      <c r="LQ22">
        <v>6.8652976625388096</v>
      </c>
      <c r="LR22">
        <v>6.8652976625388096</v>
      </c>
      <c r="LS22">
        <v>6.8652976625388096</v>
      </c>
      <c r="LT22">
        <v>6.8652976625388096</v>
      </c>
      <c r="LU22">
        <v>6.8652976625388096</v>
      </c>
      <c r="LV22">
        <v>6.8652976625388096</v>
      </c>
      <c r="LW22">
        <v>6.8652976625387998</v>
      </c>
      <c r="LX22">
        <v>6.8652976625388096</v>
      </c>
      <c r="LY22">
        <v>6.8652976625388096</v>
      </c>
      <c r="LZ22">
        <v>6.8652976625388096</v>
      </c>
      <c r="MA22">
        <v>6.8652976625388096</v>
      </c>
      <c r="MB22">
        <v>6.8652976625388096</v>
      </c>
      <c r="MC22">
        <v>6.8652976625387998</v>
      </c>
      <c r="MD22">
        <v>6.8652976625388096</v>
      </c>
      <c r="ME22">
        <v>6.8652976625388096</v>
      </c>
      <c r="MF22">
        <v>6.8652976625388096</v>
      </c>
      <c r="MG22">
        <v>6.8652976625387998</v>
      </c>
      <c r="MH22">
        <v>6.8652976625387998</v>
      </c>
      <c r="MI22">
        <v>6.8652976625388096</v>
      </c>
      <c r="MJ22">
        <v>6.8652976625388096</v>
      </c>
      <c r="MK22">
        <v>6.8652976625388096</v>
      </c>
      <c r="ML22">
        <v>6.8652976625388096</v>
      </c>
      <c r="MM22">
        <v>6.8626434210633303</v>
      </c>
      <c r="MN22">
        <v>6.8563140760064201</v>
      </c>
      <c r="MO22">
        <v>6.84875969642236</v>
      </c>
      <c r="MP22">
        <v>6.8424303513654401</v>
      </c>
      <c r="MQ22">
        <v>6.8397761098899696</v>
      </c>
      <c r="MR22">
        <v>6.8397761098899599</v>
      </c>
      <c r="MS22">
        <v>6.8397761098899599</v>
      </c>
      <c r="MT22">
        <v>6.8397761098899696</v>
      </c>
      <c r="MU22">
        <v>6.8397761098899599</v>
      </c>
      <c r="MV22">
        <v>6.8397761098899696</v>
      </c>
      <c r="MW22">
        <v>6.8397761098899696</v>
      </c>
      <c r="MX22">
        <v>6.8397761098899599</v>
      </c>
      <c r="MY22">
        <v>6.8397761098899599</v>
      </c>
      <c r="MZ22">
        <v>6.8397761098899696</v>
      </c>
      <c r="NA22">
        <v>6.8397761098899599</v>
      </c>
    </row>
    <row r="23" spans="1:365" x14ac:dyDescent="0.25">
      <c r="A23">
        <v>19</v>
      </c>
      <c r="B23" s="9" t="s">
        <v>152</v>
      </c>
      <c r="E23">
        <v>6.7085992747307204</v>
      </c>
      <c r="F23">
        <v>6.7085992747307204</v>
      </c>
      <c r="G23">
        <v>6.7085992747307204</v>
      </c>
      <c r="H23">
        <v>6.7085992747307301</v>
      </c>
      <c r="I23">
        <v>6.7085992747307204</v>
      </c>
      <c r="J23">
        <v>6.7085992747307301</v>
      </c>
      <c r="K23">
        <v>6.7085992747307204</v>
      </c>
      <c r="L23">
        <v>6.7085992747307204</v>
      </c>
      <c r="M23">
        <v>6.7085992747307204</v>
      </c>
      <c r="N23">
        <v>6.7085992747307204</v>
      </c>
      <c r="O23">
        <v>6.7085992747307204</v>
      </c>
      <c r="P23">
        <v>6.7085992747307204</v>
      </c>
      <c r="Q23">
        <v>6.7085992747307301</v>
      </c>
      <c r="R23">
        <v>6.7085992747307301</v>
      </c>
      <c r="S23">
        <v>6.7085992747307204</v>
      </c>
      <c r="T23">
        <v>6.7085992747307301</v>
      </c>
      <c r="U23">
        <v>6.7085992747307204</v>
      </c>
      <c r="V23">
        <v>6.7085992747307204</v>
      </c>
      <c r="W23">
        <v>6.7085992747307301</v>
      </c>
      <c r="X23">
        <v>6.7085992747307301</v>
      </c>
      <c r="Y23">
        <v>6.7085992747307301</v>
      </c>
      <c r="Z23">
        <v>6.7085992747307301</v>
      </c>
      <c r="AA23">
        <v>6.7085992747307301</v>
      </c>
      <c r="AB23">
        <v>6.7085992747307204</v>
      </c>
      <c r="AC23">
        <v>6.7085992747307204</v>
      </c>
      <c r="AD23">
        <v>6.7085992747307301</v>
      </c>
      <c r="AE23">
        <v>6.7085992747307301</v>
      </c>
      <c r="AF23">
        <v>6.7085992747307301</v>
      </c>
      <c r="AG23">
        <v>6.7085992747307301</v>
      </c>
      <c r="AH23">
        <v>6.7085992747307204</v>
      </c>
      <c r="AI23">
        <v>6.7085992747307301</v>
      </c>
      <c r="AJ23">
        <v>6.7085992747307204</v>
      </c>
      <c r="AK23">
        <v>6.7085992747307301</v>
      </c>
      <c r="AL23">
        <v>6.7085992747307301</v>
      </c>
      <c r="AM23">
        <v>6.7085992747307204</v>
      </c>
      <c r="AN23">
        <v>6.7085992747307204</v>
      </c>
      <c r="AO23">
        <v>6.7085992747307204</v>
      </c>
      <c r="AP23">
        <v>6.7085992747307301</v>
      </c>
      <c r="AQ23">
        <v>6.7085992747307301</v>
      </c>
      <c r="AR23">
        <v>6.7085992747307204</v>
      </c>
      <c r="AS23">
        <v>6.7085992747307204</v>
      </c>
      <c r="AT23">
        <v>6.7085613234667703</v>
      </c>
      <c r="AU23">
        <v>6.70844975245768</v>
      </c>
      <c r="AV23">
        <v>6.7082679858776597</v>
      </c>
      <c r="AW23">
        <v>6.7080194479008801</v>
      </c>
      <c r="AX23">
        <v>6.7077075627015699</v>
      </c>
      <c r="AY23">
        <v>6.7073357544538901</v>
      </c>
      <c r="AZ23">
        <v>6.70690744733204</v>
      </c>
      <c r="BA23">
        <v>6.7064260655102199</v>
      </c>
      <c r="BB23">
        <v>6.7058950331626201</v>
      </c>
      <c r="BC23">
        <v>6.7053177744634196</v>
      </c>
      <c r="BD23">
        <v>6.70469771358683</v>
      </c>
      <c r="BE23">
        <v>6.7040382747070204</v>
      </c>
      <c r="BF23">
        <v>6.7033428819981999</v>
      </c>
      <c r="BG23">
        <v>6.7026149596345599</v>
      </c>
      <c r="BH23">
        <v>6.70185793179028</v>
      </c>
      <c r="BI23">
        <v>6.7010752226395702</v>
      </c>
      <c r="BJ23">
        <v>6.7002702563566103</v>
      </c>
      <c r="BK23">
        <v>6.6994464571155898</v>
      </c>
      <c r="BL23">
        <v>6.6986072490907</v>
      </c>
      <c r="BM23">
        <v>6.6977560564561598</v>
      </c>
      <c r="BN23">
        <v>6.6968963033861204</v>
      </c>
      <c r="BO23">
        <v>6.6960314140547998</v>
      </c>
      <c r="BP23">
        <v>6.6951648126363699</v>
      </c>
      <c r="BQ23">
        <v>6.6942999233050502</v>
      </c>
      <c r="BR23">
        <v>6.6934401702350197</v>
      </c>
      <c r="BS23">
        <v>6.6925889776004697</v>
      </c>
      <c r="BT23">
        <v>6.6917497695755896</v>
      </c>
      <c r="BU23">
        <v>6.69092597033457</v>
      </c>
      <c r="BV23">
        <v>6.6901210040516101</v>
      </c>
      <c r="BW23">
        <v>6.6893382949008897</v>
      </c>
      <c r="BX23">
        <v>6.6885812670566196</v>
      </c>
      <c r="BY23">
        <v>6.6878533446929698</v>
      </c>
      <c r="BZ23">
        <v>6.68715795198416</v>
      </c>
      <c r="CA23">
        <v>6.6864985131043602</v>
      </c>
      <c r="CB23">
        <v>6.6858784522277599</v>
      </c>
      <c r="CC23">
        <v>6.6853011935285602</v>
      </c>
      <c r="CD23">
        <v>6.6847701611809498</v>
      </c>
      <c r="CE23">
        <v>6.6842887793591297</v>
      </c>
      <c r="CF23">
        <v>6.6838604722372903</v>
      </c>
      <c r="CG23">
        <v>6.6834886639896096</v>
      </c>
      <c r="CH23">
        <v>6.6831767787902896</v>
      </c>
      <c r="CI23">
        <v>6.6829282408135304</v>
      </c>
      <c r="CJ23">
        <v>6.6827464742335003</v>
      </c>
      <c r="CK23">
        <v>6.6826349032244101</v>
      </c>
      <c r="CL23">
        <v>6.6825969519604502</v>
      </c>
      <c r="CM23">
        <v>6.6825969519604502</v>
      </c>
      <c r="CN23">
        <v>6.6825969519604502</v>
      </c>
      <c r="CO23">
        <v>6.6825969519604502</v>
      </c>
      <c r="CP23">
        <v>6.6825969519604502</v>
      </c>
      <c r="CQ23">
        <v>6.6825969519604502</v>
      </c>
      <c r="CR23">
        <v>6.6825969519604502</v>
      </c>
      <c r="CS23">
        <v>6.6825969519604502</v>
      </c>
      <c r="CT23">
        <v>6.6825969519604502</v>
      </c>
      <c r="CU23">
        <v>6.6825969519604502</v>
      </c>
      <c r="CV23">
        <v>6.6825969519604502</v>
      </c>
      <c r="CW23">
        <v>6.6825969519604502</v>
      </c>
      <c r="CX23">
        <v>6.6825969519604502</v>
      </c>
      <c r="CY23">
        <v>6.6825969519604502</v>
      </c>
      <c r="CZ23">
        <v>6.6825969519604502</v>
      </c>
      <c r="DA23">
        <v>6.6825969519604502</v>
      </c>
      <c r="DB23">
        <v>6.6825969519604502</v>
      </c>
      <c r="DC23">
        <v>6.6825969519604502</v>
      </c>
      <c r="DD23">
        <v>6.6825969519604502</v>
      </c>
      <c r="DE23">
        <v>6.6825969519604396</v>
      </c>
      <c r="DF23">
        <v>6.6825969519604502</v>
      </c>
      <c r="DG23">
        <v>6.6825969519604502</v>
      </c>
      <c r="DH23">
        <v>6.6825969519604502</v>
      </c>
      <c r="DI23">
        <v>6.6825969519604502</v>
      </c>
      <c r="DJ23">
        <v>6.6825969519604502</v>
      </c>
      <c r="DK23">
        <v>6.6825969519604502</v>
      </c>
      <c r="DL23">
        <v>6.6825969519604502</v>
      </c>
      <c r="DM23">
        <v>6.6825969519604502</v>
      </c>
      <c r="DN23">
        <v>6.6825969519604502</v>
      </c>
      <c r="DO23">
        <v>6.6825969519604502</v>
      </c>
      <c r="DP23">
        <v>6.6825969519604502</v>
      </c>
      <c r="DQ23">
        <v>6.6825969519604502</v>
      </c>
      <c r="DR23">
        <v>6.6825969519604502</v>
      </c>
      <c r="DS23">
        <v>6.6825969519604502</v>
      </c>
      <c r="DT23">
        <v>6.68259695196046</v>
      </c>
      <c r="DU23">
        <v>6.6825969519604502</v>
      </c>
      <c r="DV23">
        <v>6.6825969519604502</v>
      </c>
      <c r="DW23">
        <v>6.6825969519604502</v>
      </c>
      <c r="DX23">
        <v>6.6825969519604502</v>
      </c>
      <c r="DY23">
        <v>6.6825969519604502</v>
      </c>
      <c r="DZ23">
        <v>6.6825969519604502</v>
      </c>
      <c r="EA23">
        <v>6.68259695196046</v>
      </c>
      <c r="EB23">
        <v>6.68259695196046</v>
      </c>
      <c r="EC23">
        <v>6.6825969519604502</v>
      </c>
      <c r="ED23">
        <v>6.6825969519604502</v>
      </c>
      <c r="EE23">
        <v>6.6825969519604502</v>
      </c>
      <c r="EF23">
        <v>6.68259695196046</v>
      </c>
      <c r="EG23">
        <v>6.6825969519604502</v>
      </c>
      <c r="EH23">
        <v>6.6825969519604502</v>
      </c>
      <c r="EI23">
        <v>6.6825969519604502</v>
      </c>
      <c r="EJ23">
        <v>6.68259695196046</v>
      </c>
      <c r="EK23">
        <v>6.6825969519604502</v>
      </c>
      <c r="EL23">
        <v>6.6825969519604502</v>
      </c>
      <c r="EM23">
        <v>6.6825969519604502</v>
      </c>
      <c r="EN23">
        <v>6.68259695196046</v>
      </c>
      <c r="EO23">
        <v>6.6825969519604502</v>
      </c>
      <c r="EP23">
        <v>6.6825969519604502</v>
      </c>
      <c r="EQ23">
        <v>6.6825969519604502</v>
      </c>
      <c r="ER23">
        <v>6.68259695196046</v>
      </c>
      <c r="ES23">
        <v>6.68259695196046</v>
      </c>
      <c r="ET23">
        <v>6.6825969519604502</v>
      </c>
      <c r="EU23">
        <v>6.6798927103923402</v>
      </c>
      <c r="EV23">
        <v>6.6734441343453099</v>
      </c>
      <c r="EW23">
        <v>6.6657474468053097</v>
      </c>
      <c r="EX23">
        <v>6.6592988707582803</v>
      </c>
      <c r="EY23">
        <v>6.6565946291901801</v>
      </c>
      <c r="EZ23">
        <v>6.6565946291901801</v>
      </c>
      <c r="FA23">
        <v>6.6565946291901801</v>
      </c>
      <c r="FB23">
        <v>6.6565946291901801</v>
      </c>
      <c r="FC23">
        <v>6.6565946291901703</v>
      </c>
      <c r="FD23">
        <v>6.6565946291901801</v>
      </c>
      <c r="FE23">
        <v>6.6565946291901801</v>
      </c>
      <c r="FF23">
        <v>6.6565946291901801</v>
      </c>
      <c r="FG23">
        <v>6.6565946291901801</v>
      </c>
      <c r="FH23">
        <v>6.6565946291901801</v>
      </c>
      <c r="FI23">
        <v>6.6565946291901801</v>
      </c>
      <c r="FJ23">
        <v>6.6565946291901801</v>
      </c>
      <c r="FK23">
        <v>6.6565946291901801</v>
      </c>
      <c r="FL23">
        <v>6.6565946291901703</v>
      </c>
      <c r="FM23">
        <v>6.6565946291901703</v>
      </c>
      <c r="FN23">
        <v>6.6565946291901801</v>
      </c>
      <c r="FO23">
        <v>6.6565946291901801</v>
      </c>
      <c r="FP23">
        <v>6.6565946291901801</v>
      </c>
      <c r="FQ23">
        <v>6.6565946291901801</v>
      </c>
      <c r="FR23">
        <v>6.6565946291901801</v>
      </c>
      <c r="FS23">
        <v>6.6565946291901801</v>
      </c>
      <c r="FT23">
        <v>6.6565946291901801</v>
      </c>
      <c r="FU23">
        <v>6.6565946291901801</v>
      </c>
      <c r="FV23">
        <v>6.6565946291901703</v>
      </c>
      <c r="FW23">
        <v>6.6565946291901703</v>
      </c>
      <c r="FX23">
        <v>6.6565946291901703</v>
      </c>
      <c r="FY23">
        <v>6.6565946291901703</v>
      </c>
      <c r="FZ23">
        <v>6.6565946291901801</v>
      </c>
      <c r="GA23">
        <v>6.6565946291901801</v>
      </c>
      <c r="GB23">
        <v>6.6565946291901801</v>
      </c>
      <c r="GC23">
        <v>6.6565946291901801</v>
      </c>
      <c r="GD23">
        <v>6.6565946291901801</v>
      </c>
      <c r="GE23">
        <v>6.6565946291901801</v>
      </c>
      <c r="GF23">
        <v>6.6565946291901801</v>
      </c>
      <c r="GG23">
        <v>6.6565946291901703</v>
      </c>
      <c r="GH23">
        <v>6.6565946291901703</v>
      </c>
      <c r="GI23">
        <v>6.6565946291901703</v>
      </c>
      <c r="GJ23">
        <v>6.6565946291901703</v>
      </c>
      <c r="GK23">
        <v>6.6565946291901801</v>
      </c>
      <c r="GL23">
        <v>6.6565946291901801</v>
      </c>
      <c r="GM23">
        <v>6.6565946291901801</v>
      </c>
      <c r="GN23">
        <v>6.6565946291901801</v>
      </c>
      <c r="GO23">
        <v>6.6565946291901801</v>
      </c>
      <c r="GP23">
        <v>6.6565946291901801</v>
      </c>
      <c r="GQ23">
        <v>6.6565946291901801</v>
      </c>
      <c r="GR23">
        <v>6.6565946291901801</v>
      </c>
      <c r="GS23">
        <v>6.6565946291901703</v>
      </c>
      <c r="GT23">
        <v>6.6565946291901703</v>
      </c>
      <c r="GU23">
        <v>6.6565946291901801</v>
      </c>
      <c r="GV23">
        <v>6.6565946291901801</v>
      </c>
      <c r="GW23">
        <v>6.6565946291901801</v>
      </c>
      <c r="GX23">
        <v>6.6565946291901801</v>
      </c>
      <c r="GY23">
        <v>6.6565946291901801</v>
      </c>
      <c r="GZ23">
        <v>6.6565946291901801</v>
      </c>
      <c r="HA23">
        <v>6.6565946291901801</v>
      </c>
      <c r="HB23">
        <v>6.6565946291901801</v>
      </c>
      <c r="HC23">
        <v>6.6565946291901703</v>
      </c>
      <c r="HD23">
        <v>6.6565946291901801</v>
      </c>
      <c r="HE23">
        <v>6.6565946291901801</v>
      </c>
      <c r="HF23">
        <v>6.6565946291901801</v>
      </c>
      <c r="HG23">
        <v>6.6565946291901801</v>
      </c>
      <c r="HH23">
        <v>6.6565946291901703</v>
      </c>
      <c r="HI23">
        <v>6.6565946291901801</v>
      </c>
      <c r="HJ23">
        <v>6.6565946291901703</v>
      </c>
      <c r="HK23">
        <v>6.6565946291901703</v>
      </c>
      <c r="HL23">
        <v>6.6565946291901801</v>
      </c>
      <c r="HM23">
        <v>6.6565946291901703</v>
      </c>
      <c r="HN23">
        <v>6.6565946291901801</v>
      </c>
      <c r="HO23">
        <v>6.6565946291901801</v>
      </c>
      <c r="HP23">
        <v>6.6565946291901801</v>
      </c>
      <c r="HQ23">
        <v>6.6565946291901801</v>
      </c>
      <c r="HR23">
        <v>6.6565946291901801</v>
      </c>
      <c r="HS23">
        <v>6.6565946291901703</v>
      </c>
      <c r="HT23">
        <v>6.6565946291901801</v>
      </c>
      <c r="HU23">
        <v>6.6565946291901801</v>
      </c>
      <c r="HV23">
        <v>6.6565946291901703</v>
      </c>
      <c r="HW23">
        <v>6.6565946291901801</v>
      </c>
      <c r="HX23">
        <v>6.6565946291901801</v>
      </c>
      <c r="HY23">
        <v>6.6565946291901703</v>
      </c>
      <c r="HZ23">
        <v>6.6565946291901801</v>
      </c>
      <c r="IA23">
        <v>6.6565946291901801</v>
      </c>
      <c r="IB23">
        <v>6.6565946291901801</v>
      </c>
      <c r="IC23">
        <v>6.6565946291901801</v>
      </c>
      <c r="ID23">
        <v>6.6565946291901801</v>
      </c>
      <c r="IE23">
        <v>6.6565946291901703</v>
      </c>
      <c r="IF23">
        <v>6.6565946291901801</v>
      </c>
      <c r="IG23">
        <v>6.6565946291901703</v>
      </c>
      <c r="IH23">
        <v>6.6565946291901703</v>
      </c>
      <c r="II23">
        <v>6.6565946291901801</v>
      </c>
      <c r="IJ23">
        <v>6.6565946291901703</v>
      </c>
      <c r="IK23">
        <v>6.6565946291901801</v>
      </c>
      <c r="IL23">
        <v>6.6565946291901801</v>
      </c>
      <c r="IM23">
        <v>6.6565946291901801</v>
      </c>
      <c r="IN23">
        <v>6.6565946291901801</v>
      </c>
      <c r="IO23">
        <v>6.6565946291901703</v>
      </c>
      <c r="IP23">
        <v>6.6565946291901801</v>
      </c>
      <c r="IQ23">
        <v>6.6565946291901801</v>
      </c>
      <c r="IR23">
        <v>6.6565946291901801</v>
      </c>
      <c r="IS23">
        <v>6.6565946291901801</v>
      </c>
      <c r="IT23">
        <v>6.6565946291901801</v>
      </c>
      <c r="IU23">
        <v>6.6565946291901801</v>
      </c>
      <c r="IV23">
        <v>6.6565946291901801</v>
      </c>
      <c r="IW23">
        <v>6.6565946291901801</v>
      </c>
      <c r="IX23">
        <v>6.6565946291901703</v>
      </c>
      <c r="IY23">
        <v>6.6565946291901703</v>
      </c>
      <c r="IZ23">
        <v>6.6565946291901801</v>
      </c>
      <c r="JA23">
        <v>6.6592988707582803</v>
      </c>
      <c r="JB23">
        <v>6.6657474468053097</v>
      </c>
      <c r="JC23">
        <v>6.6734441343453197</v>
      </c>
      <c r="JD23">
        <v>6.67989271039235</v>
      </c>
      <c r="JE23">
        <v>6.6825969519604502</v>
      </c>
      <c r="JF23">
        <v>6.6825969519604502</v>
      </c>
      <c r="JG23">
        <v>6.6825969519604502</v>
      </c>
      <c r="JH23">
        <v>6.6825969519604502</v>
      </c>
      <c r="JI23">
        <v>6.6825969519604502</v>
      </c>
      <c r="JJ23">
        <v>6.6825969519604502</v>
      </c>
      <c r="JK23">
        <v>6.6825969519604502</v>
      </c>
      <c r="JL23">
        <v>6.6825969519604502</v>
      </c>
      <c r="JM23">
        <v>6.6825969519604502</v>
      </c>
      <c r="JN23">
        <v>6.6825969519604502</v>
      </c>
      <c r="JO23">
        <v>6.6825969519604502</v>
      </c>
      <c r="JP23">
        <v>6.6825969519604502</v>
      </c>
      <c r="JQ23">
        <v>6.6825969519604502</v>
      </c>
      <c r="JR23">
        <v>6.6825969519604502</v>
      </c>
      <c r="JS23">
        <v>6.6825969519604502</v>
      </c>
      <c r="JT23">
        <v>6.6825969519604502</v>
      </c>
      <c r="JU23">
        <v>6.6825969519604502</v>
      </c>
      <c r="JV23">
        <v>6.6825969519604502</v>
      </c>
      <c r="JW23">
        <v>6.6825969519604502</v>
      </c>
      <c r="JX23">
        <v>6.6825969519604502</v>
      </c>
      <c r="JY23">
        <v>6.6825969519604502</v>
      </c>
      <c r="JZ23">
        <v>6.6825969519604502</v>
      </c>
      <c r="KA23">
        <v>6.6825969519604502</v>
      </c>
      <c r="KB23">
        <v>6.6825969519604502</v>
      </c>
      <c r="KC23">
        <v>6.6825969519604396</v>
      </c>
      <c r="KD23">
        <v>6.6825969519604502</v>
      </c>
      <c r="KE23">
        <v>6.6825969519604502</v>
      </c>
      <c r="KF23">
        <v>6.6825969519604502</v>
      </c>
      <c r="KG23">
        <v>6.6825969519604502</v>
      </c>
      <c r="KH23">
        <v>6.6825969519604502</v>
      </c>
      <c r="KI23">
        <v>6.6825969519604502</v>
      </c>
      <c r="KJ23">
        <v>6.6825969519604502</v>
      </c>
      <c r="KK23">
        <v>6.6825969519604502</v>
      </c>
      <c r="KL23">
        <v>6.6825969519604502</v>
      </c>
      <c r="KM23">
        <v>6.6825969519604502</v>
      </c>
      <c r="KN23">
        <v>6.6825969519604502</v>
      </c>
      <c r="KO23">
        <v>6.6825969519604502</v>
      </c>
      <c r="KP23">
        <v>6.6825969519604502</v>
      </c>
      <c r="KQ23">
        <v>6.6825969519604502</v>
      </c>
      <c r="KR23">
        <v>6.68259695196046</v>
      </c>
      <c r="KS23">
        <v>6.6825969519604502</v>
      </c>
      <c r="KT23">
        <v>6.6853011935285602</v>
      </c>
      <c r="KU23">
        <v>6.6917497695755896</v>
      </c>
      <c r="KV23">
        <v>6.6994464571155898</v>
      </c>
      <c r="KW23">
        <v>6.7058950331626201</v>
      </c>
      <c r="KX23">
        <v>6.7085992747307204</v>
      </c>
      <c r="KY23">
        <v>6.7085992747307204</v>
      </c>
      <c r="KZ23">
        <v>6.7085992747307301</v>
      </c>
      <c r="LA23">
        <v>6.7085992747307301</v>
      </c>
      <c r="LB23">
        <v>6.7085992747307204</v>
      </c>
      <c r="LC23">
        <v>6.7085992747307204</v>
      </c>
      <c r="LD23">
        <v>6.7085992747307301</v>
      </c>
      <c r="LE23">
        <v>6.7085992747307301</v>
      </c>
      <c r="LF23">
        <v>6.7085992747307301</v>
      </c>
      <c r="LG23">
        <v>6.7085992747307301</v>
      </c>
      <c r="LH23">
        <v>6.7085992747307301</v>
      </c>
      <c r="LI23">
        <v>6.7085992747307301</v>
      </c>
      <c r="LJ23">
        <v>6.7085992747307301</v>
      </c>
      <c r="LK23">
        <v>6.7085992747307301</v>
      </c>
      <c r="LL23">
        <v>6.7085992747307301</v>
      </c>
      <c r="LM23">
        <v>6.7085992747307204</v>
      </c>
      <c r="LN23">
        <v>6.7085992747307204</v>
      </c>
      <c r="LO23">
        <v>6.7085992747307301</v>
      </c>
      <c r="LP23">
        <v>6.7085992747307301</v>
      </c>
      <c r="LQ23">
        <v>6.7085992747307204</v>
      </c>
      <c r="LR23">
        <v>6.7085992747307204</v>
      </c>
      <c r="LS23">
        <v>6.7085992747307204</v>
      </c>
      <c r="LT23">
        <v>6.7085992747307301</v>
      </c>
      <c r="LU23">
        <v>6.7085992747307301</v>
      </c>
      <c r="LV23">
        <v>6.7085992747307204</v>
      </c>
      <c r="LW23">
        <v>6.7085992747307301</v>
      </c>
      <c r="LX23">
        <v>6.7085992747307204</v>
      </c>
      <c r="LY23">
        <v>6.7085992747307301</v>
      </c>
      <c r="LZ23">
        <v>6.7085992747307301</v>
      </c>
      <c r="MA23">
        <v>6.7085992747307301</v>
      </c>
      <c r="MB23">
        <v>6.7085992747307301</v>
      </c>
      <c r="MC23">
        <v>6.7085992747307204</v>
      </c>
      <c r="MD23">
        <v>6.7085992747307204</v>
      </c>
      <c r="ME23">
        <v>6.7085992747307301</v>
      </c>
      <c r="MF23">
        <v>6.7085992747307301</v>
      </c>
      <c r="MG23">
        <v>6.7085992747307301</v>
      </c>
      <c r="MH23">
        <v>6.7085992747307301</v>
      </c>
      <c r="MI23">
        <v>6.7085992747307301</v>
      </c>
      <c r="MJ23">
        <v>6.7085992747307204</v>
      </c>
      <c r="MK23">
        <v>6.7085992747307204</v>
      </c>
      <c r="ML23">
        <v>6.7085992747307301</v>
      </c>
      <c r="MM23">
        <v>6.7085992747307204</v>
      </c>
      <c r="MN23">
        <v>6.7085992747307301</v>
      </c>
      <c r="MO23">
        <v>6.7085992747307301</v>
      </c>
      <c r="MP23">
        <v>6.7085992747307204</v>
      </c>
      <c r="MQ23">
        <v>6.7085992747307204</v>
      </c>
      <c r="MR23">
        <v>6.7085992747307204</v>
      </c>
      <c r="MS23">
        <v>6.7085992747307204</v>
      </c>
      <c r="MT23">
        <v>6.7085992747307204</v>
      </c>
      <c r="MU23">
        <v>6.7085992747307204</v>
      </c>
      <c r="MV23">
        <v>6.7085992747307301</v>
      </c>
      <c r="MW23">
        <v>6.7085992747307204</v>
      </c>
      <c r="MX23">
        <v>6.7085992747307301</v>
      </c>
      <c r="MY23">
        <v>6.7085992747307204</v>
      </c>
      <c r="MZ23">
        <v>6.7085992747307204</v>
      </c>
      <c r="NA23">
        <v>6.7085992747307204</v>
      </c>
    </row>
    <row r="24" spans="1:365" x14ac:dyDescent="0.25">
      <c r="A24">
        <v>20</v>
      </c>
      <c r="B24" s="9" t="s">
        <v>153</v>
      </c>
      <c r="E24">
        <v>6.9979389697411598</v>
      </c>
      <c r="F24">
        <v>6.9979389697411598</v>
      </c>
      <c r="G24">
        <v>6.99793896974115</v>
      </c>
      <c r="H24">
        <v>6.99793896974115</v>
      </c>
      <c r="I24">
        <v>6.9979389697411598</v>
      </c>
      <c r="J24">
        <v>6.99793896974115</v>
      </c>
      <c r="K24">
        <v>6.9979389697411598</v>
      </c>
      <c r="L24">
        <v>6.99793896974115</v>
      </c>
      <c r="M24">
        <v>6.9979389697411598</v>
      </c>
      <c r="N24">
        <v>6.9979389697411598</v>
      </c>
      <c r="O24">
        <v>6.99793896974115</v>
      </c>
      <c r="P24">
        <v>6.9979389697411598</v>
      </c>
      <c r="Q24">
        <v>6.99793896974115</v>
      </c>
      <c r="R24">
        <v>6.99793896974115</v>
      </c>
      <c r="S24">
        <v>6.99793896974115</v>
      </c>
      <c r="T24">
        <v>6.9979389697411598</v>
      </c>
      <c r="U24">
        <v>6.9979389697411598</v>
      </c>
      <c r="V24">
        <v>6.99793896974115</v>
      </c>
      <c r="W24">
        <v>6.9979389697411598</v>
      </c>
      <c r="X24">
        <v>6.9979389697411598</v>
      </c>
      <c r="Y24">
        <v>6.9979389697411598</v>
      </c>
      <c r="Z24">
        <v>6.9979389697411598</v>
      </c>
      <c r="AA24">
        <v>6.9979389697411598</v>
      </c>
      <c r="AB24">
        <v>6.99793896974115</v>
      </c>
      <c r="AC24">
        <v>6.9979389697411598</v>
      </c>
      <c r="AD24">
        <v>6.9979389697411598</v>
      </c>
      <c r="AE24">
        <v>6.9979389697411598</v>
      </c>
      <c r="AF24">
        <v>6.9979389697411598</v>
      </c>
      <c r="AG24">
        <v>6.99793896974115</v>
      </c>
      <c r="AH24">
        <v>6.99793896974115</v>
      </c>
      <c r="AI24">
        <v>6.99793896974115</v>
      </c>
      <c r="AJ24">
        <v>6.9979389697411598</v>
      </c>
      <c r="AK24">
        <v>6.9979389697411598</v>
      </c>
      <c r="AL24">
        <v>6.9979389697411598</v>
      </c>
      <c r="AM24">
        <v>6.9979389697411598</v>
      </c>
      <c r="AN24">
        <v>6.99793896974115</v>
      </c>
      <c r="AO24">
        <v>6.9979389697411598</v>
      </c>
      <c r="AP24">
        <v>6.9979389697411598</v>
      </c>
      <c r="AQ24">
        <v>6.9979389697411598</v>
      </c>
      <c r="AR24">
        <v>6.9979389697411598</v>
      </c>
      <c r="AS24">
        <v>6.9979389697411598</v>
      </c>
      <c r="AT24">
        <v>6.9979389697411598</v>
      </c>
      <c r="AU24">
        <v>6.9979389697411598</v>
      </c>
      <c r="AV24">
        <v>6.9979389697411598</v>
      </c>
      <c r="AW24">
        <v>6.9979389697411598</v>
      </c>
      <c r="AX24">
        <v>6.99793896974115</v>
      </c>
      <c r="AY24">
        <v>6.9979389697411598</v>
      </c>
      <c r="AZ24">
        <v>6.9979389697411598</v>
      </c>
      <c r="BA24">
        <v>6.9979389697411598</v>
      </c>
      <c r="BB24">
        <v>6.9979389697411598</v>
      </c>
      <c r="BC24">
        <v>6.9979389697411598</v>
      </c>
      <c r="BD24">
        <v>6.9979389697411598</v>
      </c>
      <c r="BE24">
        <v>6.9979389697411598</v>
      </c>
      <c r="BF24">
        <v>6.9979389697411598</v>
      </c>
      <c r="BG24">
        <v>6.9979389697411598</v>
      </c>
      <c r="BH24">
        <v>6.99793896974115</v>
      </c>
      <c r="BI24">
        <v>6.9979389697411598</v>
      </c>
      <c r="BJ24">
        <v>6.9979389697411598</v>
      </c>
      <c r="BK24">
        <v>6.9979389697411598</v>
      </c>
      <c r="BL24">
        <v>6.9979389697411598</v>
      </c>
      <c r="BM24">
        <v>6.99793896974115</v>
      </c>
      <c r="BN24">
        <v>6.99793896974115</v>
      </c>
      <c r="BO24">
        <v>6.99793896974115</v>
      </c>
      <c r="BP24">
        <v>6.9979389697411598</v>
      </c>
      <c r="BQ24">
        <v>6.9979389697411598</v>
      </c>
      <c r="BR24">
        <v>6.9979389697411598</v>
      </c>
      <c r="BS24">
        <v>6.9979389697411598</v>
      </c>
      <c r="BT24">
        <v>6.99793896974115</v>
      </c>
      <c r="BU24">
        <v>6.9979389697411598</v>
      </c>
      <c r="BV24">
        <v>6.9979389697411598</v>
      </c>
      <c r="BW24">
        <v>6.9979389697411598</v>
      </c>
      <c r="BX24">
        <v>6.9979389697411598</v>
      </c>
      <c r="BY24">
        <v>6.9979389697411598</v>
      </c>
      <c r="BZ24">
        <v>6.99793896974115</v>
      </c>
      <c r="CA24">
        <v>6.9979389697411598</v>
      </c>
      <c r="CB24">
        <v>6.9979389697411598</v>
      </c>
      <c r="CC24">
        <v>6.99793896974115</v>
      </c>
      <c r="CD24">
        <v>6.99793896974115</v>
      </c>
      <c r="CE24">
        <v>6.99793896974115</v>
      </c>
      <c r="CF24">
        <v>6.9979389697411598</v>
      </c>
      <c r="CG24">
        <v>6.99793896974115</v>
      </c>
      <c r="CH24">
        <v>6.9979389697411598</v>
      </c>
      <c r="CI24">
        <v>6.9979389697411598</v>
      </c>
      <c r="CJ24">
        <v>6.99793896974115</v>
      </c>
      <c r="CK24">
        <v>6.9979389697411598</v>
      </c>
      <c r="CL24">
        <v>6.99793896974115</v>
      </c>
      <c r="CM24">
        <v>6.9979389697411598</v>
      </c>
      <c r="CN24">
        <v>6.99793896974115</v>
      </c>
      <c r="CO24">
        <v>6.99793896974115</v>
      </c>
      <c r="CP24">
        <v>6.9979389697411598</v>
      </c>
      <c r="CQ24">
        <v>6.9979389697411598</v>
      </c>
      <c r="CR24">
        <v>6.9979389697411598</v>
      </c>
      <c r="CS24">
        <v>6.99793896974115</v>
      </c>
      <c r="CT24">
        <v>6.99793896974115</v>
      </c>
      <c r="CU24">
        <v>6.9979389697411598</v>
      </c>
      <c r="CV24">
        <v>6.99793896974115</v>
      </c>
      <c r="CW24">
        <v>6.9979389697411598</v>
      </c>
      <c r="CX24">
        <v>6.99793896974115</v>
      </c>
      <c r="CY24">
        <v>6.9979389697411598</v>
      </c>
      <c r="CZ24">
        <v>6.9979389697411598</v>
      </c>
      <c r="DA24">
        <v>6.99793896974115</v>
      </c>
      <c r="DB24">
        <v>6.9979389697411598</v>
      </c>
      <c r="DC24">
        <v>6.99793896974115</v>
      </c>
      <c r="DD24">
        <v>6.99793896974115</v>
      </c>
      <c r="DE24">
        <v>6.99793896974115</v>
      </c>
      <c r="DF24">
        <v>6.9979389697411598</v>
      </c>
      <c r="DG24">
        <v>6.9979389697411598</v>
      </c>
      <c r="DH24">
        <v>6.99793896974115</v>
      </c>
      <c r="DI24">
        <v>6.9979389697411598</v>
      </c>
      <c r="DJ24">
        <v>6.9979389697411598</v>
      </c>
      <c r="DK24">
        <v>6.9979389697411598</v>
      </c>
      <c r="DL24">
        <v>6.9979389697411598</v>
      </c>
      <c r="DM24">
        <v>6.9979389697411598</v>
      </c>
      <c r="DN24">
        <v>6.99793896974115</v>
      </c>
      <c r="DO24">
        <v>6.9979389697411598</v>
      </c>
      <c r="DP24">
        <v>6.9979389697411598</v>
      </c>
      <c r="DQ24">
        <v>6.9979389697411598</v>
      </c>
      <c r="DR24">
        <v>6.9979389697411598</v>
      </c>
      <c r="DS24">
        <v>6.99793896974115</v>
      </c>
      <c r="DT24">
        <v>6.99793896974115</v>
      </c>
      <c r="DU24">
        <v>6.99793896974115</v>
      </c>
      <c r="DV24">
        <v>6.9979389697411598</v>
      </c>
      <c r="DW24">
        <v>6.9979389697411598</v>
      </c>
      <c r="DX24">
        <v>6.9979389697411598</v>
      </c>
      <c r="DY24">
        <v>6.9979389697411598</v>
      </c>
      <c r="DZ24">
        <v>6.99793896974115</v>
      </c>
      <c r="EA24">
        <v>6.9979389697411598</v>
      </c>
      <c r="EB24">
        <v>6.9979389697411598</v>
      </c>
      <c r="EC24">
        <v>6.9979389697411598</v>
      </c>
      <c r="ED24">
        <v>6.9979389697411598</v>
      </c>
      <c r="EE24">
        <v>6.9979389697411598</v>
      </c>
      <c r="EF24">
        <v>6.9979389697411598</v>
      </c>
      <c r="EG24">
        <v>6.9979389697411598</v>
      </c>
      <c r="EH24">
        <v>6.9979389697411598</v>
      </c>
      <c r="EI24">
        <v>6.9979389697411598</v>
      </c>
      <c r="EJ24">
        <v>6.99793896974115</v>
      </c>
      <c r="EK24">
        <v>6.9979389697411598</v>
      </c>
      <c r="EL24">
        <v>6.9979389697411598</v>
      </c>
      <c r="EM24">
        <v>6.9979389697411598</v>
      </c>
      <c r="EN24">
        <v>6.9979389697411598</v>
      </c>
      <c r="EO24">
        <v>6.9979389697411598</v>
      </c>
      <c r="EP24">
        <v>6.9979389697411598</v>
      </c>
      <c r="EQ24">
        <v>6.9979389697411598</v>
      </c>
      <c r="ER24">
        <v>6.9979389697411598</v>
      </c>
      <c r="ES24">
        <v>6.9979389697411598</v>
      </c>
      <c r="ET24">
        <v>6.99793896974115</v>
      </c>
      <c r="EU24">
        <v>6.9979389697411598</v>
      </c>
      <c r="EV24">
        <v>6.9979389697411598</v>
      </c>
      <c r="EW24">
        <v>6.9979389697411598</v>
      </c>
      <c r="EX24">
        <v>6.9979389697411598</v>
      </c>
      <c r="EY24">
        <v>6.99793896974115</v>
      </c>
      <c r="EZ24">
        <v>6.99793896974115</v>
      </c>
      <c r="FA24">
        <v>6.99793896974115</v>
      </c>
      <c r="FB24">
        <v>6.9979389697411598</v>
      </c>
      <c r="FC24">
        <v>6.9979389697411598</v>
      </c>
      <c r="FD24">
        <v>6.9979389697411598</v>
      </c>
      <c r="FE24">
        <v>6.9979389697411598</v>
      </c>
      <c r="FF24">
        <v>6.99793896974115</v>
      </c>
      <c r="FG24">
        <v>6.9979389697411598</v>
      </c>
      <c r="FH24">
        <v>6.9979389697411598</v>
      </c>
      <c r="FI24">
        <v>6.9979389697411598</v>
      </c>
      <c r="FJ24">
        <v>6.9979389697411598</v>
      </c>
      <c r="FK24">
        <v>6.9979389697411598</v>
      </c>
      <c r="FL24">
        <v>6.99793896974115</v>
      </c>
      <c r="FM24">
        <v>6.9979389697411598</v>
      </c>
      <c r="FN24">
        <v>6.9979389697411598</v>
      </c>
      <c r="FO24">
        <v>6.99793896974115</v>
      </c>
      <c r="FP24">
        <v>6.99793896974115</v>
      </c>
      <c r="FQ24">
        <v>6.99793896974115</v>
      </c>
      <c r="FR24">
        <v>6.9979389697411598</v>
      </c>
      <c r="FS24">
        <v>6.99793896974115</v>
      </c>
      <c r="FT24">
        <v>6.9979389697411598</v>
      </c>
      <c r="FU24">
        <v>6.9979389697411598</v>
      </c>
      <c r="FV24">
        <v>6.99793896974115</v>
      </c>
      <c r="FW24">
        <v>6.9979389697411598</v>
      </c>
      <c r="FX24">
        <v>6.99793896974115</v>
      </c>
      <c r="FY24">
        <v>6.9979389697411598</v>
      </c>
      <c r="FZ24">
        <v>6.99793896974115</v>
      </c>
      <c r="GA24">
        <v>6.99793896974115</v>
      </c>
      <c r="GB24">
        <v>6.9979389697411598</v>
      </c>
      <c r="GC24">
        <v>6.9979389697411598</v>
      </c>
      <c r="GD24">
        <v>6.9979389697411598</v>
      </c>
      <c r="GE24">
        <v>6.99793896974115</v>
      </c>
      <c r="GF24">
        <v>6.99793896974115</v>
      </c>
      <c r="GG24">
        <v>6.9979389697411598</v>
      </c>
      <c r="GH24">
        <v>6.99793896974115</v>
      </c>
      <c r="GI24">
        <v>6.9979389697411598</v>
      </c>
      <c r="GJ24">
        <v>6.99793896974115</v>
      </c>
      <c r="GK24">
        <v>6.9979389697411598</v>
      </c>
      <c r="GL24">
        <v>6.9979389697411598</v>
      </c>
      <c r="GM24">
        <v>6.99793896974115</v>
      </c>
      <c r="GN24">
        <v>6.9979389697411598</v>
      </c>
      <c r="GO24">
        <v>6.99793896974115</v>
      </c>
      <c r="GP24">
        <v>6.99793896974115</v>
      </c>
      <c r="GQ24">
        <v>6.99793896974115</v>
      </c>
      <c r="GR24">
        <v>6.9979389697411598</v>
      </c>
      <c r="GS24">
        <v>6.9979389697411598</v>
      </c>
      <c r="GT24">
        <v>6.99793896974115</v>
      </c>
      <c r="GU24">
        <v>6.9979389697411598</v>
      </c>
      <c r="GV24">
        <v>6.9979389697411598</v>
      </c>
      <c r="GW24">
        <v>6.9979389697411598</v>
      </c>
      <c r="GX24">
        <v>6.9979389697411598</v>
      </c>
      <c r="GY24">
        <v>6.9979389697411598</v>
      </c>
      <c r="GZ24">
        <v>6.99793896974115</v>
      </c>
      <c r="HA24">
        <v>6.9979389697411598</v>
      </c>
      <c r="HB24">
        <v>6.9979389697411598</v>
      </c>
      <c r="HC24">
        <v>6.9979389697411598</v>
      </c>
      <c r="HD24">
        <v>6.9979389697411598</v>
      </c>
      <c r="HE24">
        <v>6.99793896974115</v>
      </c>
      <c r="HF24">
        <v>6.99793896974115</v>
      </c>
      <c r="HG24">
        <v>6.99793896974115</v>
      </c>
      <c r="HH24">
        <v>6.9979389697411598</v>
      </c>
      <c r="HI24">
        <v>6.9979389697411598</v>
      </c>
      <c r="HJ24">
        <v>6.9979389697411598</v>
      </c>
      <c r="HK24">
        <v>6.9979389697411598</v>
      </c>
      <c r="HL24">
        <v>6.99793896974115</v>
      </c>
      <c r="HM24">
        <v>6.9979389697411598</v>
      </c>
      <c r="HN24">
        <v>6.9979389697411598</v>
      </c>
      <c r="HO24">
        <v>6.9979389697411598</v>
      </c>
      <c r="HP24">
        <v>6.9979389697411598</v>
      </c>
      <c r="HQ24">
        <v>6.9979389697411598</v>
      </c>
      <c r="HR24">
        <v>6.9979389697411598</v>
      </c>
      <c r="HS24">
        <v>6.9979389697411598</v>
      </c>
      <c r="HT24">
        <v>6.9979389697411598</v>
      </c>
      <c r="HU24">
        <v>6.9979389697411598</v>
      </c>
      <c r="HV24">
        <v>6.99793896974115</v>
      </c>
      <c r="HW24">
        <v>6.9979389697411598</v>
      </c>
      <c r="HX24">
        <v>6.9979389697411598</v>
      </c>
      <c r="HY24">
        <v>6.9979389697411598</v>
      </c>
      <c r="HZ24">
        <v>6.9979389697411598</v>
      </c>
      <c r="IA24">
        <v>6.9979389697411598</v>
      </c>
      <c r="IB24">
        <v>6.9979389697411598</v>
      </c>
      <c r="IC24">
        <v>6.9979389697411598</v>
      </c>
      <c r="ID24">
        <v>6.9979389697411598</v>
      </c>
      <c r="IE24">
        <v>6.9979389697411598</v>
      </c>
      <c r="IF24">
        <v>6.99793896974115</v>
      </c>
      <c r="IG24">
        <v>6.9979389697411598</v>
      </c>
      <c r="IH24">
        <v>6.9979389697411598</v>
      </c>
      <c r="II24">
        <v>6.9979389697411598</v>
      </c>
      <c r="IJ24">
        <v>6.9979389697411598</v>
      </c>
      <c r="IK24">
        <v>6.99793896974115</v>
      </c>
      <c r="IL24">
        <v>6.99793896974115</v>
      </c>
      <c r="IM24">
        <v>6.99793896974115</v>
      </c>
      <c r="IN24">
        <v>6.9979389697411598</v>
      </c>
      <c r="IO24">
        <v>6.9979389697411598</v>
      </c>
      <c r="IP24">
        <v>6.9979389697411598</v>
      </c>
      <c r="IQ24">
        <v>6.9979389697411598</v>
      </c>
      <c r="IR24">
        <v>6.99793896974115</v>
      </c>
      <c r="IS24">
        <v>6.9979389697411598</v>
      </c>
      <c r="IT24">
        <v>6.9979389697411598</v>
      </c>
      <c r="IU24">
        <v>6.9979389697411598</v>
      </c>
      <c r="IV24">
        <v>6.9979389697411598</v>
      </c>
      <c r="IW24">
        <v>6.9979389697411598</v>
      </c>
      <c r="IX24">
        <v>6.99793896974115</v>
      </c>
      <c r="IY24">
        <v>6.9979389697411598</v>
      </c>
      <c r="IZ24">
        <v>6.9979389697411598</v>
      </c>
      <c r="JA24">
        <v>6.99793896974115</v>
      </c>
      <c r="JB24">
        <v>6.99793896974115</v>
      </c>
      <c r="JC24">
        <v>6.99793896974115</v>
      </c>
      <c r="JD24">
        <v>6.9979389697411598</v>
      </c>
      <c r="JE24">
        <v>6.99793896974115</v>
      </c>
      <c r="JF24">
        <v>6.9979389697411598</v>
      </c>
      <c r="JG24">
        <v>6.9979389697411598</v>
      </c>
      <c r="JH24">
        <v>6.99793896974115</v>
      </c>
      <c r="JI24">
        <v>6.9979389697411598</v>
      </c>
      <c r="JJ24">
        <v>6.99793896974115</v>
      </c>
      <c r="JK24">
        <v>6.9979389697411598</v>
      </c>
      <c r="JL24">
        <v>6.99793896974115</v>
      </c>
      <c r="JM24">
        <v>6.99793896974115</v>
      </c>
      <c r="JN24">
        <v>6.9979389697411598</v>
      </c>
      <c r="JO24">
        <v>6.9979389697411598</v>
      </c>
      <c r="JP24">
        <v>6.9979389697411598</v>
      </c>
      <c r="JQ24">
        <v>6.99793896974115</v>
      </c>
      <c r="JR24">
        <v>6.99793896974115</v>
      </c>
      <c r="JS24">
        <v>6.9979389697411598</v>
      </c>
      <c r="JT24">
        <v>6.99793896974115</v>
      </c>
      <c r="JU24">
        <v>6.9979389697411598</v>
      </c>
      <c r="JV24">
        <v>6.99793896974115</v>
      </c>
      <c r="JW24">
        <v>6.9979389697411598</v>
      </c>
      <c r="JX24">
        <v>6.9979389697411598</v>
      </c>
      <c r="JY24">
        <v>6.99793896974115</v>
      </c>
      <c r="JZ24">
        <v>6.9979389697411598</v>
      </c>
      <c r="KA24">
        <v>6.99793896974115</v>
      </c>
      <c r="KB24">
        <v>6.99793896974115</v>
      </c>
      <c r="KC24">
        <v>6.99793896974115</v>
      </c>
      <c r="KD24">
        <v>6.9979389697411598</v>
      </c>
      <c r="KE24">
        <v>6.9979389697411598</v>
      </c>
      <c r="KF24">
        <v>6.99793896974115</v>
      </c>
      <c r="KG24">
        <v>6.9979389697411598</v>
      </c>
      <c r="KH24">
        <v>6.9979389697411598</v>
      </c>
      <c r="KI24">
        <v>6.9979389697411598</v>
      </c>
      <c r="KJ24">
        <v>6.9979389697411598</v>
      </c>
      <c r="KK24">
        <v>6.9979389697411598</v>
      </c>
      <c r="KL24">
        <v>6.99793896974115</v>
      </c>
      <c r="KM24">
        <v>6.9979389697411598</v>
      </c>
      <c r="KN24">
        <v>6.9979389697411598</v>
      </c>
      <c r="KO24">
        <v>6.9979389697411598</v>
      </c>
      <c r="KP24">
        <v>6.9979389697411598</v>
      </c>
      <c r="KQ24">
        <v>6.99793896974115</v>
      </c>
      <c r="KR24">
        <v>6.99793896974115</v>
      </c>
      <c r="KS24">
        <v>6.99793896974115</v>
      </c>
      <c r="KT24">
        <v>6.9979389697411598</v>
      </c>
      <c r="KU24">
        <v>6.9979389697411598</v>
      </c>
      <c r="KV24">
        <v>6.9979389697411598</v>
      </c>
      <c r="KW24">
        <v>6.9979389697411598</v>
      </c>
      <c r="KX24">
        <v>6.99793896974115</v>
      </c>
      <c r="KY24">
        <v>6.9979389697411598</v>
      </c>
      <c r="KZ24">
        <v>6.9979389697411598</v>
      </c>
      <c r="LA24">
        <v>6.9979389697411598</v>
      </c>
      <c r="LB24">
        <v>6.9979389697411598</v>
      </c>
      <c r="LC24">
        <v>6.9979389697411598</v>
      </c>
      <c r="LD24">
        <v>6.9979389697411598</v>
      </c>
      <c r="LE24">
        <v>6.9979389697411598</v>
      </c>
      <c r="LF24">
        <v>6.9979389697411598</v>
      </c>
      <c r="LG24">
        <v>6.9979389697411598</v>
      </c>
      <c r="LH24">
        <v>6.99793896974115</v>
      </c>
      <c r="LI24">
        <v>6.9979389697411598</v>
      </c>
      <c r="LJ24">
        <v>6.9979389697411598</v>
      </c>
      <c r="LK24">
        <v>6.9979389697411598</v>
      </c>
      <c r="LL24">
        <v>6.9979389697411598</v>
      </c>
      <c r="LM24">
        <v>6.9979389697411598</v>
      </c>
      <c r="LN24">
        <v>6.9979389697411598</v>
      </c>
      <c r="LO24">
        <v>6.9979389697411598</v>
      </c>
      <c r="LP24">
        <v>6.9979389697411598</v>
      </c>
      <c r="LQ24">
        <v>6.9979389697411598</v>
      </c>
      <c r="LR24">
        <v>6.99793896974115</v>
      </c>
      <c r="LS24">
        <v>6.9979389697411598</v>
      </c>
      <c r="LT24">
        <v>6.9979389697411598</v>
      </c>
      <c r="LU24">
        <v>6.9979389697411598</v>
      </c>
      <c r="LV24">
        <v>6.9979389697411598</v>
      </c>
      <c r="LW24">
        <v>6.99793896974115</v>
      </c>
      <c r="LX24">
        <v>6.99793896974115</v>
      </c>
      <c r="LY24">
        <v>6.99793896974115</v>
      </c>
      <c r="LZ24">
        <v>6.9979389697411598</v>
      </c>
      <c r="MA24">
        <v>6.9979389697411598</v>
      </c>
      <c r="MB24">
        <v>6.9979389697411598</v>
      </c>
      <c r="MC24">
        <v>6.9979389697411598</v>
      </c>
      <c r="MD24">
        <v>6.99793896974115</v>
      </c>
      <c r="ME24">
        <v>6.9979389697411598</v>
      </c>
      <c r="MF24">
        <v>6.9979389697411598</v>
      </c>
      <c r="MG24">
        <v>6.9979389697411598</v>
      </c>
      <c r="MH24">
        <v>6.9979389697411598</v>
      </c>
      <c r="MI24">
        <v>6.9979389697411598</v>
      </c>
      <c r="MJ24">
        <v>6.99793896974115</v>
      </c>
      <c r="MK24">
        <v>6.9979389697411598</v>
      </c>
      <c r="ML24">
        <v>6.9979389697411598</v>
      </c>
      <c r="MM24">
        <v>6.99793896974115</v>
      </c>
      <c r="MN24">
        <v>6.99793896974115</v>
      </c>
      <c r="MO24">
        <v>6.99793896974115</v>
      </c>
      <c r="MP24">
        <v>6.9979389697411598</v>
      </c>
      <c r="MQ24">
        <v>6.99793896974115</v>
      </c>
      <c r="MR24">
        <v>6.9979389697411598</v>
      </c>
      <c r="MS24">
        <v>6.9979389697411598</v>
      </c>
      <c r="MT24">
        <v>6.99793896974115</v>
      </c>
      <c r="MU24">
        <v>6.9979389697411598</v>
      </c>
      <c r="MV24">
        <v>6.99793896974115</v>
      </c>
      <c r="MW24">
        <v>6.9979389697411598</v>
      </c>
      <c r="MX24">
        <v>6.99793896974115</v>
      </c>
      <c r="MY24">
        <v>6.99793896974115</v>
      </c>
      <c r="MZ24">
        <v>6.9979389697411598</v>
      </c>
      <c r="NA24">
        <v>6.9979389697411598</v>
      </c>
    </row>
    <row r="25" spans="1:365" x14ac:dyDescent="0.25">
      <c r="A25">
        <v>21</v>
      </c>
      <c r="B25" s="9" t="s">
        <v>154</v>
      </c>
      <c r="E25">
        <v>6.9799387733385103</v>
      </c>
      <c r="F25">
        <v>6.9799387733385103</v>
      </c>
      <c r="G25">
        <v>6.9799387733385103</v>
      </c>
      <c r="H25">
        <v>6.9799387733385103</v>
      </c>
      <c r="I25">
        <v>6.9799387733385201</v>
      </c>
      <c r="J25">
        <v>6.9799387733385103</v>
      </c>
      <c r="K25">
        <v>6.9799387733385103</v>
      </c>
      <c r="L25">
        <v>6.9799387733385103</v>
      </c>
      <c r="M25">
        <v>6.9799387733385103</v>
      </c>
      <c r="N25">
        <v>6.9799387733385201</v>
      </c>
      <c r="O25">
        <v>6.9799387733385103</v>
      </c>
      <c r="P25">
        <v>6.9799387733385201</v>
      </c>
      <c r="Q25">
        <v>6.9799387733385201</v>
      </c>
      <c r="R25">
        <v>6.9799387733385103</v>
      </c>
      <c r="S25">
        <v>6.9799387733385103</v>
      </c>
      <c r="T25">
        <v>6.9799387733385103</v>
      </c>
      <c r="U25">
        <v>6.9799387733385201</v>
      </c>
      <c r="V25">
        <v>6.9799387733385103</v>
      </c>
      <c r="W25">
        <v>6.9799387733385103</v>
      </c>
      <c r="X25">
        <v>6.9799387733385103</v>
      </c>
      <c r="Y25">
        <v>6.9799387733385103</v>
      </c>
      <c r="Z25">
        <v>6.9799387733385103</v>
      </c>
      <c r="AA25">
        <v>6.9799387733385103</v>
      </c>
      <c r="AB25">
        <v>6.9799387733385103</v>
      </c>
      <c r="AC25">
        <v>6.9799387733384997</v>
      </c>
      <c r="AD25">
        <v>6.9799387733385201</v>
      </c>
      <c r="AE25">
        <v>6.9799387733385201</v>
      </c>
      <c r="AF25">
        <v>6.9799387733385103</v>
      </c>
      <c r="AG25">
        <v>6.9799387733385103</v>
      </c>
      <c r="AH25">
        <v>6.9799387733385103</v>
      </c>
      <c r="AI25">
        <v>6.9799387733385103</v>
      </c>
      <c r="AJ25">
        <v>6.9799387733385201</v>
      </c>
      <c r="AK25">
        <v>6.9799387733385103</v>
      </c>
      <c r="AL25">
        <v>6.9799387733385201</v>
      </c>
      <c r="AM25">
        <v>6.9799387733385103</v>
      </c>
      <c r="AN25">
        <v>6.9799387733385201</v>
      </c>
      <c r="AO25">
        <v>6.9799387733385103</v>
      </c>
      <c r="AP25">
        <v>6.9799387733385201</v>
      </c>
      <c r="AQ25">
        <v>6.9799387733385103</v>
      </c>
      <c r="AR25">
        <v>6.9799387733385103</v>
      </c>
      <c r="AS25">
        <v>6.9799387733385103</v>
      </c>
      <c r="AT25">
        <v>6.9799387733385201</v>
      </c>
      <c r="AU25">
        <v>6.9799387733385103</v>
      </c>
      <c r="AV25">
        <v>6.9799387733385103</v>
      </c>
      <c r="AW25">
        <v>6.9799387733385103</v>
      </c>
      <c r="AX25">
        <v>6.9799387733385103</v>
      </c>
      <c r="AY25">
        <v>6.9799387733385103</v>
      </c>
      <c r="AZ25">
        <v>6.9799387733385103</v>
      </c>
      <c r="BA25">
        <v>6.9799387733385103</v>
      </c>
      <c r="BB25">
        <v>6.9799387733385201</v>
      </c>
      <c r="BC25">
        <v>6.9799387733385103</v>
      </c>
      <c r="BD25">
        <v>6.9799387733385103</v>
      </c>
      <c r="BE25">
        <v>6.9799387733385103</v>
      </c>
      <c r="BF25">
        <v>6.9799387733385201</v>
      </c>
      <c r="BG25">
        <v>6.9799387733385103</v>
      </c>
      <c r="BH25">
        <v>6.9799387733385201</v>
      </c>
      <c r="BI25">
        <v>6.9799387733385103</v>
      </c>
      <c r="BJ25">
        <v>6.9799387733385201</v>
      </c>
      <c r="BK25">
        <v>6.9799387733385103</v>
      </c>
      <c r="BL25">
        <v>6.9799387733385201</v>
      </c>
      <c r="BM25">
        <v>6.9799387733385103</v>
      </c>
      <c r="BN25">
        <v>6.9799387733385103</v>
      </c>
      <c r="BO25">
        <v>6.9799387733385103</v>
      </c>
      <c r="BP25">
        <v>6.9799387733385103</v>
      </c>
      <c r="BQ25">
        <v>6.9799387733385201</v>
      </c>
      <c r="BR25">
        <v>6.9799387733385201</v>
      </c>
      <c r="BS25">
        <v>6.9799387733384997</v>
      </c>
      <c r="BT25">
        <v>6.9799387733385103</v>
      </c>
      <c r="BU25">
        <v>6.9799387733385103</v>
      </c>
      <c r="BV25">
        <v>6.9799387733385103</v>
      </c>
      <c r="BW25">
        <v>6.9799387733385103</v>
      </c>
      <c r="BX25">
        <v>6.9799387733385103</v>
      </c>
      <c r="BY25">
        <v>6.9799387733385103</v>
      </c>
      <c r="BZ25">
        <v>6.9799387733385103</v>
      </c>
      <c r="CA25">
        <v>6.9799387733385201</v>
      </c>
      <c r="CB25">
        <v>6.9799387733385103</v>
      </c>
      <c r="CC25">
        <v>6.9799387733385103</v>
      </c>
      <c r="CD25">
        <v>6.9799387733385103</v>
      </c>
      <c r="CE25">
        <v>6.9799387733385201</v>
      </c>
      <c r="CF25">
        <v>6.9799387733385201</v>
      </c>
      <c r="CG25">
        <v>6.9799387733385103</v>
      </c>
      <c r="CH25">
        <v>6.9799387733385103</v>
      </c>
      <c r="CI25">
        <v>6.9799387733385103</v>
      </c>
      <c r="CJ25">
        <v>6.9799387733385103</v>
      </c>
      <c r="CK25">
        <v>6.9799387733385103</v>
      </c>
      <c r="CL25">
        <v>6.9799387733385103</v>
      </c>
      <c r="CM25">
        <v>6.9799387733385103</v>
      </c>
      <c r="CN25">
        <v>6.9799387733385103</v>
      </c>
      <c r="CO25">
        <v>6.9799387733385103</v>
      </c>
      <c r="CP25">
        <v>6.9799387733385103</v>
      </c>
      <c r="CQ25">
        <v>6.9799387733385103</v>
      </c>
      <c r="CR25">
        <v>6.9799387733385103</v>
      </c>
      <c r="CS25">
        <v>6.9799387733385103</v>
      </c>
      <c r="CT25">
        <v>6.9799387733385103</v>
      </c>
      <c r="CU25">
        <v>6.9799387733385103</v>
      </c>
      <c r="CV25">
        <v>6.9799387733385103</v>
      </c>
      <c r="CW25">
        <v>6.9799387733385103</v>
      </c>
      <c r="CX25">
        <v>6.9799387733385103</v>
      </c>
      <c r="CY25">
        <v>6.9799387733385103</v>
      </c>
      <c r="CZ25">
        <v>6.9799387733385103</v>
      </c>
      <c r="DA25">
        <v>6.9799387733385103</v>
      </c>
      <c r="DB25">
        <v>6.9799387733385201</v>
      </c>
      <c r="DC25">
        <v>6.9799387733385201</v>
      </c>
      <c r="DD25">
        <v>6.9799387733385103</v>
      </c>
      <c r="DE25">
        <v>6.9799387733385103</v>
      </c>
      <c r="DF25">
        <v>6.9799387733385103</v>
      </c>
      <c r="DG25">
        <v>6.9799387733385201</v>
      </c>
      <c r="DH25">
        <v>6.9799387733385103</v>
      </c>
      <c r="DI25">
        <v>6.9799387733385103</v>
      </c>
      <c r="DJ25">
        <v>6.9799387733385103</v>
      </c>
      <c r="DK25">
        <v>6.9799387733385103</v>
      </c>
      <c r="DL25">
        <v>6.9799387733385103</v>
      </c>
      <c r="DM25">
        <v>6.9799387733385103</v>
      </c>
      <c r="DN25">
        <v>6.9799387733385103</v>
      </c>
      <c r="DO25">
        <v>6.9799387733384997</v>
      </c>
      <c r="DP25">
        <v>6.9799387733385201</v>
      </c>
      <c r="DQ25">
        <v>6.9799387733385103</v>
      </c>
      <c r="DR25">
        <v>6.9799387733385103</v>
      </c>
      <c r="DS25">
        <v>6.9799387733385103</v>
      </c>
      <c r="DT25">
        <v>6.9799387733385103</v>
      </c>
      <c r="DU25">
        <v>6.9799387733385103</v>
      </c>
      <c r="DV25">
        <v>6.9799387733385201</v>
      </c>
      <c r="DW25">
        <v>6.9799387733385103</v>
      </c>
      <c r="DX25">
        <v>6.9799387733385201</v>
      </c>
      <c r="DY25">
        <v>6.9799387733385103</v>
      </c>
      <c r="DZ25">
        <v>6.9799387733385201</v>
      </c>
      <c r="EA25">
        <v>6.9799387733385103</v>
      </c>
      <c r="EB25">
        <v>6.9799387733385201</v>
      </c>
      <c r="EC25">
        <v>6.9799387733385103</v>
      </c>
      <c r="ED25">
        <v>6.9799387733385103</v>
      </c>
      <c r="EE25">
        <v>6.9799387733385103</v>
      </c>
      <c r="EF25">
        <v>6.9799387733385201</v>
      </c>
      <c r="EG25">
        <v>6.9799387733385103</v>
      </c>
      <c r="EH25">
        <v>6.9799387733385103</v>
      </c>
      <c r="EI25">
        <v>6.9799387733385103</v>
      </c>
      <c r="EJ25">
        <v>6.9799387733385103</v>
      </c>
      <c r="EK25">
        <v>6.9799387733385103</v>
      </c>
      <c r="EL25">
        <v>6.9799387733385103</v>
      </c>
      <c r="EM25">
        <v>6.9799387733385103</v>
      </c>
      <c r="EN25">
        <v>6.9799387733385201</v>
      </c>
      <c r="EO25">
        <v>6.9799387733385103</v>
      </c>
      <c r="EP25">
        <v>6.9799387733385103</v>
      </c>
      <c r="EQ25">
        <v>6.9799387733385103</v>
      </c>
      <c r="ER25">
        <v>6.9799387733385201</v>
      </c>
      <c r="ES25">
        <v>6.9799387733385103</v>
      </c>
      <c r="ET25">
        <v>6.9799387733385201</v>
      </c>
      <c r="EU25">
        <v>6.9799387733385103</v>
      </c>
      <c r="EV25">
        <v>6.9799387733385201</v>
      </c>
      <c r="EW25">
        <v>6.9799387733385103</v>
      </c>
      <c r="EX25">
        <v>6.9799387733385201</v>
      </c>
      <c r="EY25">
        <v>6.9799387733385103</v>
      </c>
      <c r="EZ25">
        <v>6.9799387733385103</v>
      </c>
      <c r="FA25">
        <v>6.9799387733385103</v>
      </c>
      <c r="FB25">
        <v>6.9799387733385103</v>
      </c>
      <c r="FC25">
        <v>6.9799387733385103</v>
      </c>
      <c r="FD25">
        <v>6.9799387733385201</v>
      </c>
      <c r="FE25">
        <v>6.9799387733384997</v>
      </c>
      <c r="FF25">
        <v>6.9799387733385103</v>
      </c>
      <c r="FG25">
        <v>6.9799387733385103</v>
      </c>
      <c r="FH25">
        <v>6.9799387733385103</v>
      </c>
      <c r="FI25">
        <v>6.9799387733385103</v>
      </c>
      <c r="FJ25">
        <v>6.9799387733385103</v>
      </c>
      <c r="FK25">
        <v>6.9799387733385103</v>
      </c>
      <c r="FL25">
        <v>6.9799387733385103</v>
      </c>
      <c r="FM25">
        <v>6.9799387733385201</v>
      </c>
      <c r="FN25">
        <v>6.9799387733385103</v>
      </c>
      <c r="FO25">
        <v>6.9799387733385103</v>
      </c>
      <c r="FP25">
        <v>6.9799387733385103</v>
      </c>
      <c r="FQ25">
        <v>6.9799387733385201</v>
      </c>
      <c r="FR25">
        <v>6.9799387733385201</v>
      </c>
      <c r="FS25">
        <v>6.9799387733385103</v>
      </c>
      <c r="FT25">
        <v>6.9799387733385201</v>
      </c>
      <c r="FU25">
        <v>6.9799387733385103</v>
      </c>
      <c r="FV25">
        <v>6.9799387733385103</v>
      </c>
      <c r="FW25">
        <v>6.9799387733385103</v>
      </c>
      <c r="FX25">
        <v>6.9799387733385103</v>
      </c>
      <c r="FY25">
        <v>6.9799387733385201</v>
      </c>
      <c r="FZ25">
        <v>6.9799387733385103</v>
      </c>
      <c r="GA25">
        <v>6.9799387733385103</v>
      </c>
      <c r="GB25">
        <v>6.9799387733385103</v>
      </c>
      <c r="GC25">
        <v>6.9799387733385103</v>
      </c>
      <c r="GD25">
        <v>6.9799387733385103</v>
      </c>
      <c r="GE25">
        <v>6.9799387733385103</v>
      </c>
      <c r="GF25">
        <v>6.9799387733385103</v>
      </c>
      <c r="GG25">
        <v>6.9799387733385201</v>
      </c>
      <c r="GH25">
        <v>6.9799387733385103</v>
      </c>
      <c r="GI25">
        <v>6.9799387733385103</v>
      </c>
      <c r="GJ25">
        <v>6.9799387733385103</v>
      </c>
      <c r="GK25">
        <v>6.9799387733385103</v>
      </c>
      <c r="GL25">
        <v>6.9799387733385201</v>
      </c>
      <c r="GM25">
        <v>6.9799387733385103</v>
      </c>
      <c r="GN25">
        <v>6.9799387733385201</v>
      </c>
      <c r="GO25">
        <v>6.9799387733385201</v>
      </c>
      <c r="GP25">
        <v>6.9799387733385103</v>
      </c>
      <c r="GQ25">
        <v>6.9799387733385103</v>
      </c>
      <c r="GR25">
        <v>6.9799387733385103</v>
      </c>
      <c r="GS25">
        <v>6.9799387733385201</v>
      </c>
      <c r="GT25">
        <v>6.9799387733385103</v>
      </c>
      <c r="GU25">
        <v>6.9799387733385103</v>
      </c>
      <c r="GV25">
        <v>6.9799387733385103</v>
      </c>
      <c r="GW25">
        <v>6.9799387733385103</v>
      </c>
      <c r="GX25">
        <v>6.9799387733385103</v>
      </c>
      <c r="GY25">
        <v>6.9799387733385103</v>
      </c>
      <c r="GZ25">
        <v>6.9799387733385103</v>
      </c>
      <c r="HA25">
        <v>6.9799387733384997</v>
      </c>
      <c r="HB25">
        <v>6.9799387733385201</v>
      </c>
      <c r="HC25">
        <v>6.9799387733385103</v>
      </c>
      <c r="HD25">
        <v>6.9799387733385103</v>
      </c>
      <c r="HE25">
        <v>6.9799387733385103</v>
      </c>
      <c r="HF25">
        <v>6.9799387733385103</v>
      </c>
      <c r="HG25">
        <v>6.9799387733385103</v>
      </c>
      <c r="HH25">
        <v>6.9799387733385201</v>
      </c>
      <c r="HI25">
        <v>6.9799387733385103</v>
      </c>
      <c r="HJ25">
        <v>6.9799387733385201</v>
      </c>
      <c r="HK25">
        <v>6.9799387733385103</v>
      </c>
      <c r="HL25">
        <v>6.9799387733385201</v>
      </c>
      <c r="HM25">
        <v>6.9799387733385103</v>
      </c>
      <c r="HN25">
        <v>6.9799387733385201</v>
      </c>
      <c r="HO25">
        <v>6.9799387733385103</v>
      </c>
      <c r="HP25">
        <v>6.9799387733385103</v>
      </c>
      <c r="HQ25">
        <v>6.9799387733385103</v>
      </c>
      <c r="HR25">
        <v>6.9799387733385201</v>
      </c>
      <c r="HS25">
        <v>6.9799387733385103</v>
      </c>
      <c r="HT25">
        <v>6.9799387733385103</v>
      </c>
      <c r="HU25">
        <v>6.9799387733385103</v>
      </c>
      <c r="HV25">
        <v>6.9799387733385103</v>
      </c>
      <c r="HW25">
        <v>6.9799387733385103</v>
      </c>
      <c r="HX25">
        <v>6.9799387733385103</v>
      </c>
      <c r="HY25">
        <v>6.9799387733385103</v>
      </c>
      <c r="HZ25">
        <v>6.9799387733385201</v>
      </c>
      <c r="IA25">
        <v>6.9799387733385103</v>
      </c>
      <c r="IB25">
        <v>6.9799387733385103</v>
      </c>
      <c r="IC25">
        <v>6.9799387733385103</v>
      </c>
      <c r="ID25">
        <v>6.9799387733385201</v>
      </c>
      <c r="IE25">
        <v>6.9799387733385103</v>
      </c>
      <c r="IF25">
        <v>6.9799387733385201</v>
      </c>
      <c r="IG25">
        <v>6.9799387733385103</v>
      </c>
      <c r="IH25">
        <v>6.9799387733385201</v>
      </c>
      <c r="II25">
        <v>6.9799387733385103</v>
      </c>
      <c r="IJ25">
        <v>6.9799387733385201</v>
      </c>
      <c r="IK25">
        <v>6.9799387733385103</v>
      </c>
      <c r="IL25">
        <v>6.9799387733385103</v>
      </c>
      <c r="IM25">
        <v>6.9799387733385103</v>
      </c>
      <c r="IN25">
        <v>6.9799387733385103</v>
      </c>
      <c r="IO25">
        <v>6.9799387733385103</v>
      </c>
      <c r="IP25">
        <v>6.9799387733385201</v>
      </c>
      <c r="IQ25">
        <v>6.9799387733384997</v>
      </c>
      <c r="IR25">
        <v>6.9799387733385103</v>
      </c>
      <c r="IS25">
        <v>6.9799387733385103</v>
      </c>
      <c r="IT25">
        <v>6.9799387733385103</v>
      </c>
      <c r="IU25">
        <v>6.9799387733385103</v>
      </c>
      <c r="IV25">
        <v>6.9799387733385103</v>
      </c>
      <c r="IW25">
        <v>6.9799387733385103</v>
      </c>
      <c r="IX25">
        <v>6.9799387733385103</v>
      </c>
      <c r="IY25">
        <v>6.9799387733385201</v>
      </c>
      <c r="IZ25">
        <v>6.9799387733385103</v>
      </c>
      <c r="JA25">
        <v>6.9799387733385103</v>
      </c>
      <c r="JB25">
        <v>6.9799387733385103</v>
      </c>
      <c r="JC25">
        <v>6.9799387733385201</v>
      </c>
      <c r="JD25">
        <v>6.9799387733385201</v>
      </c>
      <c r="JE25">
        <v>6.9799387733385103</v>
      </c>
      <c r="JF25">
        <v>6.9799387733385201</v>
      </c>
      <c r="JG25">
        <v>6.9799387733385103</v>
      </c>
      <c r="JH25">
        <v>6.9799387733385103</v>
      </c>
      <c r="JI25">
        <v>6.9799387733385103</v>
      </c>
      <c r="JJ25">
        <v>6.9799387733385103</v>
      </c>
      <c r="JK25">
        <v>6.9799387733385201</v>
      </c>
      <c r="JL25">
        <v>6.9799387733385103</v>
      </c>
      <c r="JM25">
        <v>6.9799387733385103</v>
      </c>
      <c r="JN25">
        <v>6.9799387733385103</v>
      </c>
      <c r="JO25">
        <v>6.9799387733385103</v>
      </c>
      <c r="JP25">
        <v>6.9799387733385103</v>
      </c>
      <c r="JQ25">
        <v>6.9799387733385103</v>
      </c>
      <c r="JR25">
        <v>6.9799387733385103</v>
      </c>
      <c r="JS25">
        <v>6.9799387733385201</v>
      </c>
      <c r="JT25">
        <v>6.9799387733385103</v>
      </c>
      <c r="JU25">
        <v>6.9799387733385103</v>
      </c>
      <c r="JV25">
        <v>6.9799387733385103</v>
      </c>
      <c r="JW25">
        <v>6.9799387733385103</v>
      </c>
      <c r="JX25">
        <v>6.9799387733385201</v>
      </c>
      <c r="JY25">
        <v>6.9799387733385103</v>
      </c>
      <c r="JZ25">
        <v>6.9799387733385201</v>
      </c>
      <c r="KA25">
        <v>6.9799387733385201</v>
      </c>
      <c r="KB25">
        <v>6.9799387733385103</v>
      </c>
      <c r="KC25">
        <v>6.9799387733385103</v>
      </c>
      <c r="KD25">
        <v>6.9799387733385103</v>
      </c>
      <c r="KE25">
        <v>6.9799387733385201</v>
      </c>
      <c r="KF25">
        <v>6.9799387733385103</v>
      </c>
      <c r="KG25">
        <v>6.9799387733385103</v>
      </c>
      <c r="KH25">
        <v>6.9799387733385103</v>
      </c>
      <c r="KI25">
        <v>6.9799387733385103</v>
      </c>
      <c r="KJ25">
        <v>6.9799387733385103</v>
      </c>
      <c r="KK25">
        <v>6.9799387733385103</v>
      </c>
      <c r="KL25">
        <v>6.9799387733385103</v>
      </c>
      <c r="KM25">
        <v>6.9799387733384997</v>
      </c>
      <c r="KN25">
        <v>6.9799387733385201</v>
      </c>
      <c r="KO25">
        <v>6.9799387733385103</v>
      </c>
      <c r="KP25">
        <v>6.9799387733385103</v>
      </c>
      <c r="KQ25">
        <v>6.9799387733385103</v>
      </c>
      <c r="KR25">
        <v>6.9799387733385103</v>
      </c>
      <c r="KS25">
        <v>6.9799387733385103</v>
      </c>
      <c r="KT25">
        <v>6.9799387733385201</v>
      </c>
      <c r="KU25">
        <v>6.9799387733385103</v>
      </c>
      <c r="KV25">
        <v>6.9799387733385201</v>
      </c>
      <c r="KW25">
        <v>6.9799387733385103</v>
      </c>
      <c r="KX25">
        <v>6.9799387733385201</v>
      </c>
      <c r="KY25">
        <v>6.9799387733385103</v>
      </c>
      <c r="KZ25">
        <v>6.9799387733385201</v>
      </c>
      <c r="LA25">
        <v>6.9799387733385103</v>
      </c>
      <c r="LB25">
        <v>6.9799387733385103</v>
      </c>
      <c r="LC25">
        <v>6.9799387733385103</v>
      </c>
      <c r="LD25">
        <v>6.9799387733385201</v>
      </c>
      <c r="LE25">
        <v>6.9799387733385103</v>
      </c>
      <c r="LF25">
        <v>6.9799387733385103</v>
      </c>
      <c r="LG25">
        <v>6.9799387733385103</v>
      </c>
      <c r="LH25">
        <v>6.9799387733385103</v>
      </c>
      <c r="LI25">
        <v>6.9799387733385103</v>
      </c>
      <c r="LJ25">
        <v>6.9799387733385103</v>
      </c>
      <c r="LK25">
        <v>6.9799387733385103</v>
      </c>
      <c r="LL25">
        <v>6.9799387733385201</v>
      </c>
      <c r="LM25">
        <v>6.9799387733385103</v>
      </c>
      <c r="LN25">
        <v>6.9799387733385103</v>
      </c>
      <c r="LO25">
        <v>6.9799387733385103</v>
      </c>
      <c r="LP25">
        <v>6.9799387733385201</v>
      </c>
      <c r="LQ25">
        <v>6.9799387733385103</v>
      </c>
      <c r="LR25">
        <v>6.9799387733385201</v>
      </c>
      <c r="LS25">
        <v>6.9799387733385103</v>
      </c>
      <c r="LT25">
        <v>6.9799387733385201</v>
      </c>
      <c r="LU25">
        <v>6.9799387733385103</v>
      </c>
      <c r="LV25">
        <v>6.9799387733385201</v>
      </c>
      <c r="LW25">
        <v>6.9799387733385103</v>
      </c>
      <c r="LX25">
        <v>6.9799387733385103</v>
      </c>
      <c r="LY25">
        <v>6.9799387733385103</v>
      </c>
      <c r="LZ25">
        <v>6.9799387733385103</v>
      </c>
      <c r="MA25">
        <v>6.9799387733385103</v>
      </c>
      <c r="MB25">
        <v>6.9799387733385201</v>
      </c>
      <c r="MC25">
        <v>6.9799387733384997</v>
      </c>
      <c r="MD25">
        <v>6.9799387733385103</v>
      </c>
      <c r="ME25">
        <v>6.9799387733385103</v>
      </c>
      <c r="MF25">
        <v>6.9799387733385103</v>
      </c>
      <c r="MG25">
        <v>6.9799387733385103</v>
      </c>
      <c r="MH25">
        <v>6.9799387733385103</v>
      </c>
      <c r="MI25">
        <v>6.9799387733385103</v>
      </c>
      <c r="MJ25">
        <v>6.9799387733385103</v>
      </c>
      <c r="MK25">
        <v>6.9799387733385201</v>
      </c>
      <c r="ML25">
        <v>6.9799387733385103</v>
      </c>
      <c r="MM25">
        <v>6.9799387733385103</v>
      </c>
      <c r="MN25">
        <v>6.9799387733385103</v>
      </c>
      <c r="MO25">
        <v>6.9799387733385201</v>
      </c>
      <c r="MP25">
        <v>6.9799387733385201</v>
      </c>
      <c r="MQ25">
        <v>6.9799387733385103</v>
      </c>
      <c r="MR25">
        <v>6.9799387733385201</v>
      </c>
      <c r="MS25">
        <v>6.9799387733385103</v>
      </c>
      <c r="MT25">
        <v>6.9799387733385103</v>
      </c>
      <c r="MU25">
        <v>6.9799387733385103</v>
      </c>
      <c r="MV25">
        <v>6.9799387733385103</v>
      </c>
      <c r="MW25">
        <v>6.9799387733385201</v>
      </c>
      <c r="MX25">
        <v>6.9799387733385103</v>
      </c>
      <c r="MY25">
        <v>6.9799387733385103</v>
      </c>
      <c r="MZ25">
        <v>6.9799387733385103</v>
      </c>
      <c r="NA25">
        <v>6.9799387733385103</v>
      </c>
    </row>
    <row r="26" spans="1:365" x14ac:dyDescent="0.25">
      <c r="A26">
        <v>22</v>
      </c>
      <c r="B26" s="9" t="s">
        <v>155</v>
      </c>
      <c r="E26">
        <v>6.9861083213567801</v>
      </c>
      <c r="F26">
        <v>6.9861083213567801</v>
      </c>
      <c r="G26">
        <v>6.9861083213567801</v>
      </c>
      <c r="H26">
        <v>6.9861083213567703</v>
      </c>
      <c r="I26">
        <v>6.9861083213567801</v>
      </c>
      <c r="J26">
        <v>6.9861083213567801</v>
      </c>
      <c r="K26">
        <v>6.9861083213567801</v>
      </c>
      <c r="L26">
        <v>6.9861083213567801</v>
      </c>
      <c r="M26">
        <v>6.9861083213567801</v>
      </c>
      <c r="N26">
        <v>6.9861083213567801</v>
      </c>
      <c r="O26">
        <v>6.9861083213567801</v>
      </c>
      <c r="P26">
        <v>6.9861083213567801</v>
      </c>
      <c r="Q26">
        <v>6.9861083213567801</v>
      </c>
      <c r="R26">
        <v>6.9861083213567801</v>
      </c>
      <c r="S26">
        <v>6.9861083213567801</v>
      </c>
      <c r="T26">
        <v>6.9861083213567801</v>
      </c>
      <c r="U26">
        <v>6.9861083213567801</v>
      </c>
      <c r="V26">
        <v>6.9861083213567703</v>
      </c>
      <c r="W26">
        <v>6.9861083213567801</v>
      </c>
      <c r="X26">
        <v>6.9861083213567801</v>
      </c>
      <c r="Y26">
        <v>6.9861083213567703</v>
      </c>
      <c r="Z26">
        <v>6.9861083213567801</v>
      </c>
      <c r="AA26">
        <v>6.9861083213567801</v>
      </c>
      <c r="AB26">
        <v>6.9861083213567703</v>
      </c>
      <c r="AC26">
        <v>6.9861083213567801</v>
      </c>
      <c r="AD26">
        <v>6.9861083213567801</v>
      </c>
      <c r="AE26">
        <v>6.9861083213567801</v>
      </c>
      <c r="AF26">
        <v>6.9861083213567801</v>
      </c>
      <c r="AG26">
        <v>6.9861083213567801</v>
      </c>
      <c r="AH26">
        <v>6.9861083213567801</v>
      </c>
      <c r="AI26">
        <v>6.9861083213567801</v>
      </c>
      <c r="AJ26">
        <v>6.9861083213567898</v>
      </c>
      <c r="AK26">
        <v>6.9861083213567801</v>
      </c>
      <c r="AL26">
        <v>6.9861083213567801</v>
      </c>
      <c r="AM26">
        <v>6.9861083213567801</v>
      </c>
      <c r="AN26">
        <v>6.9861083213567801</v>
      </c>
      <c r="AO26">
        <v>6.9861083213567801</v>
      </c>
      <c r="AP26">
        <v>6.9861083213567801</v>
      </c>
      <c r="AQ26">
        <v>6.9861083213567801</v>
      </c>
      <c r="AR26">
        <v>6.9861083213567801</v>
      </c>
      <c r="AS26">
        <v>6.9861083213567703</v>
      </c>
      <c r="AT26">
        <v>6.9861083213567801</v>
      </c>
      <c r="AU26">
        <v>6.9861083213567801</v>
      </c>
      <c r="AV26">
        <v>6.9861083213567801</v>
      </c>
      <c r="AW26">
        <v>6.9861083213567801</v>
      </c>
      <c r="AX26">
        <v>6.9861083213567801</v>
      </c>
      <c r="AY26">
        <v>6.9861083213567801</v>
      </c>
      <c r="AZ26">
        <v>6.9861083213567801</v>
      </c>
      <c r="BA26">
        <v>6.9861083213567801</v>
      </c>
      <c r="BB26">
        <v>6.9861083213567801</v>
      </c>
      <c r="BC26">
        <v>6.9861083213567703</v>
      </c>
      <c r="BD26">
        <v>6.9861083213567801</v>
      </c>
      <c r="BE26">
        <v>6.9861083213567801</v>
      </c>
      <c r="BF26">
        <v>6.9861083213567801</v>
      </c>
      <c r="BG26">
        <v>6.9861083213567801</v>
      </c>
      <c r="BH26">
        <v>6.9861083213567801</v>
      </c>
      <c r="BI26">
        <v>6.9861083213567801</v>
      </c>
      <c r="BJ26">
        <v>6.9861083213567801</v>
      </c>
      <c r="BK26">
        <v>6.9861083213567801</v>
      </c>
      <c r="BL26">
        <v>6.9861083213567898</v>
      </c>
      <c r="BM26">
        <v>6.9861083213567801</v>
      </c>
      <c r="BN26">
        <v>6.9861083213567801</v>
      </c>
      <c r="BO26">
        <v>6.9861083213567801</v>
      </c>
      <c r="BP26">
        <v>6.9861083213567801</v>
      </c>
      <c r="BQ26">
        <v>6.9861083213567801</v>
      </c>
      <c r="BR26">
        <v>6.9861083213567801</v>
      </c>
      <c r="BS26">
        <v>6.9861083213567801</v>
      </c>
      <c r="BT26">
        <v>6.9861083213567703</v>
      </c>
      <c r="BU26">
        <v>6.9861083213567801</v>
      </c>
      <c r="BV26">
        <v>6.9861083213567801</v>
      </c>
      <c r="BW26">
        <v>6.9861083213567703</v>
      </c>
      <c r="BX26">
        <v>6.9861083213567801</v>
      </c>
      <c r="BY26">
        <v>6.9861083213567801</v>
      </c>
      <c r="BZ26">
        <v>6.9861083213567703</v>
      </c>
      <c r="CA26">
        <v>6.9861083213567801</v>
      </c>
      <c r="CB26">
        <v>6.9861083213567801</v>
      </c>
      <c r="CC26">
        <v>6.9861083213567801</v>
      </c>
      <c r="CD26">
        <v>6.9861083213567801</v>
      </c>
      <c r="CE26">
        <v>6.9861083213567801</v>
      </c>
      <c r="CF26">
        <v>6.9861083213567801</v>
      </c>
      <c r="CG26">
        <v>6.9861083213567801</v>
      </c>
      <c r="CH26">
        <v>6.9861083213567801</v>
      </c>
      <c r="CI26">
        <v>6.9861083213567801</v>
      </c>
      <c r="CJ26">
        <v>6.9861083213567801</v>
      </c>
      <c r="CK26">
        <v>6.9861083213567801</v>
      </c>
      <c r="CL26">
        <v>6.9861083213567801</v>
      </c>
      <c r="CM26">
        <v>6.9861083213567801</v>
      </c>
      <c r="CN26">
        <v>6.9861083213567801</v>
      </c>
      <c r="CO26">
        <v>6.9861083213567801</v>
      </c>
      <c r="CP26">
        <v>6.9861083213567801</v>
      </c>
      <c r="CQ26">
        <v>6.9861083213567801</v>
      </c>
      <c r="CR26">
        <v>6.9861083213567801</v>
      </c>
      <c r="CS26">
        <v>6.9861083213567801</v>
      </c>
      <c r="CT26">
        <v>6.9861083213567801</v>
      </c>
      <c r="CU26">
        <v>6.9861083213567801</v>
      </c>
      <c r="CV26">
        <v>6.9861083213567801</v>
      </c>
      <c r="CW26">
        <v>6.9861083213567801</v>
      </c>
      <c r="CX26">
        <v>6.9861083213567801</v>
      </c>
      <c r="CY26">
        <v>6.9861083213567801</v>
      </c>
      <c r="CZ26">
        <v>6.9861083213567801</v>
      </c>
      <c r="DA26">
        <v>6.9861083213567801</v>
      </c>
      <c r="DB26">
        <v>6.9861083213567801</v>
      </c>
      <c r="DC26">
        <v>6.9861083213567801</v>
      </c>
      <c r="DD26">
        <v>6.9861083213567801</v>
      </c>
      <c r="DE26">
        <v>6.9861083213567801</v>
      </c>
      <c r="DF26">
        <v>6.9861083213567801</v>
      </c>
      <c r="DG26">
        <v>6.9861083213567801</v>
      </c>
      <c r="DH26">
        <v>6.9861083213567703</v>
      </c>
      <c r="DI26">
        <v>6.9861083213567801</v>
      </c>
      <c r="DJ26">
        <v>6.9861083213567801</v>
      </c>
      <c r="DK26">
        <v>6.9861083213567703</v>
      </c>
      <c r="DL26">
        <v>6.9861083213567801</v>
      </c>
      <c r="DM26">
        <v>6.9861083213567801</v>
      </c>
      <c r="DN26">
        <v>6.9861083213567703</v>
      </c>
      <c r="DO26">
        <v>6.9861083213567801</v>
      </c>
      <c r="DP26">
        <v>6.9861083213567801</v>
      </c>
      <c r="DQ26">
        <v>6.9861083213567801</v>
      </c>
      <c r="DR26">
        <v>6.9861083213567801</v>
      </c>
      <c r="DS26">
        <v>6.9861083213567801</v>
      </c>
      <c r="DT26">
        <v>6.9861083213567801</v>
      </c>
      <c r="DU26">
        <v>6.9861083213567801</v>
      </c>
      <c r="DV26">
        <v>6.9861083213567898</v>
      </c>
      <c r="DW26">
        <v>6.9861083213567801</v>
      </c>
      <c r="DX26">
        <v>6.9861083213567801</v>
      </c>
      <c r="DY26">
        <v>6.9861083213567801</v>
      </c>
      <c r="DZ26">
        <v>6.9861083213567801</v>
      </c>
      <c r="EA26">
        <v>6.9861083213567801</v>
      </c>
      <c r="EB26">
        <v>6.9861083213567801</v>
      </c>
      <c r="EC26">
        <v>6.9861083213567801</v>
      </c>
      <c r="ED26">
        <v>6.9861083213567801</v>
      </c>
      <c r="EE26">
        <v>6.9861083213567703</v>
      </c>
      <c r="EF26">
        <v>6.9861083213567801</v>
      </c>
      <c r="EG26">
        <v>6.9861083213567801</v>
      </c>
      <c r="EH26">
        <v>6.9861083213567801</v>
      </c>
      <c r="EI26">
        <v>6.9861083213567801</v>
      </c>
      <c r="EJ26">
        <v>6.9861083213567801</v>
      </c>
      <c r="EK26">
        <v>6.9861083213567801</v>
      </c>
      <c r="EL26">
        <v>6.9861083213567801</v>
      </c>
      <c r="EM26">
        <v>6.9861083213567801</v>
      </c>
      <c r="EN26">
        <v>6.9861083213567801</v>
      </c>
      <c r="EO26">
        <v>6.9861083213567703</v>
      </c>
      <c r="EP26">
        <v>6.9861083213567801</v>
      </c>
      <c r="EQ26">
        <v>6.9861083213567801</v>
      </c>
      <c r="ER26">
        <v>6.9861083213567801</v>
      </c>
      <c r="ES26">
        <v>6.9861083213567801</v>
      </c>
      <c r="ET26">
        <v>6.9861083213567801</v>
      </c>
      <c r="EU26">
        <v>6.9861083213567801</v>
      </c>
      <c r="EV26">
        <v>6.9861083213567801</v>
      </c>
      <c r="EW26">
        <v>6.9861083213567801</v>
      </c>
      <c r="EX26">
        <v>6.9861083213567898</v>
      </c>
      <c r="EY26">
        <v>6.9861083213567801</v>
      </c>
      <c r="EZ26">
        <v>6.9861083213567801</v>
      </c>
      <c r="FA26">
        <v>6.9861083213567801</v>
      </c>
      <c r="FB26">
        <v>6.9861083213567801</v>
      </c>
      <c r="FC26">
        <v>6.9861083213567801</v>
      </c>
      <c r="FD26">
        <v>6.9861083213567801</v>
      </c>
      <c r="FE26">
        <v>6.9861083213567801</v>
      </c>
      <c r="FF26">
        <v>6.9861083213567703</v>
      </c>
      <c r="FG26">
        <v>6.9861083213567801</v>
      </c>
      <c r="FH26">
        <v>6.9861083213567801</v>
      </c>
      <c r="FI26">
        <v>6.9861083213567703</v>
      </c>
      <c r="FJ26">
        <v>6.9861083213567801</v>
      </c>
      <c r="FK26">
        <v>6.9861083213567801</v>
      </c>
      <c r="FL26">
        <v>6.9861083213567703</v>
      </c>
      <c r="FM26">
        <v>6.9861083213567801</v>
      </c>
      <c r="FN26">
        <v>6.9861083213567801</v>
      </c>
      <c r="FO26">
        <v>6.9861083213567801</v>
      </c>
      <c r="FP26">
        <v>6.9861083213567801</v>
      </c>
      <c r="FQ26">
        <v>6.9861083213567801</v>
      </c>
      <c r="FR26">
        <v>6.9861083213567801</v>
      </c>
      <c r="FS26">
        <v>6.9861083213567801</v>
      </c>
      <c r="FT26">
        <v>6.9861083213567801</v>
      </c>
      <c r="FU26">
        <v>6.9861083213567801</v>
      </c>
      <c r="FV26">
        <v>6.9861083213567801</v>
      </c>
      <c r="FW26">
        <v>6.9861083213567801</v>
      </c>
      <c r="FX26">
        <v>6.9861083213567801</v>
      </c>
      <c r="FY26">
        <v>6.9861083213567801</v>
      </c>
      <c r="FZ26">
        <v>6.9861083213567801</v>
      </c>
      <c r="GA26">
        <v>6.9861083213567801</v>
      </c>
      <c r="GB26">
        <v>6.9861083213567801</v>
      </c>
      <c r="GC26">
        <v>6.9861083213567801</v>
      </c>
      <c r="GD26">
        <v>6.9861083213567801</v>
      </c>
      <c r="GE26">
        <v>6.9861083213567801</v>
      </c>
      <c r="GF26">
        <v>6.9861083213567801</v>
      </c>
      <c r="GG26">
        <v>6.9861083213567801</v>
      </c>
      <c r="GH26">
        <v>6.9861083213567801</v>
      </c>
      <c r="GI26">
        <v>6.9861083213567801</v>
      </c>
      <c r="GJ26">
        <v>6.9861083213567801</v>
      </c>
      <c r="GK26">
        <v>6.9861083213567801</v>
      </c>
      <c r="GL26">
        <v>6.9861083213567801</v>
      </c>
      <c r="GM26">
        <v>6.9861083213567801</v>
      </c>
      <c r="GN26">
        <v>6.9861083213567801</v>
      </c>
      <c r="GO26">
        <v>6.9861083213567801</v>
      </c>
      <c r="GP26">
        <v>6.9861083213567801</v>
      </c>
      <c r="GQ26">
        <v>6.9861083213567801</v>
      </c>
      <c r="GR26">
        <v>6.9861083213567801</v>
      </c>
      <c r="GS26">
        <v>6.9861083213567801</v>
      </c>
      <c r="GT26">
        <v>6.9861083213567703</v>
      </c>
      <c r="GU26">
        <v>6.9861083213567801</v>
      </c>
      <c r="GV26">
        <v>6.9861083213567801</v>
      </c>
      <c r="GW26">
        <v>6.9861083213567703</v>
      </c>
      <c r="GX26">
        <v>6.9861083213567801</v>
      </c>
      <c r="GY26">
        <v>6.9861083213567801</v>
      </c>
      <c r="GZ26">
        <v>6.9861083213567703</v>
      </c>
      <c r="HA26">
        <v>6.9861083213567801</v>
      </c>
      <c r="HB26">
        <v>6.9861083213567801</v>
      </c>
      <c r="HC26">
        <v>6.9861083213567801</v>
      </c>
      <c r="HD26">
        <v>6.9861083213567801</v>
      </c>
      <c r="HE26">
        <v>6.9861083213567801</v>
      </c>
      <c r="HF26">
        <v>6.9861083213567801</v>
      </c>
      <c r="HG26">
        <v>6.9861083213567801</v>
      </c>
      <c r="HH26">
        <v>6.9861083213567898</v>
      </c>
      <c r="HI26">
        <v>6.9861083213567801</v>
      </c>
      <c r="HJ26">
        <v>6.9861083213567801</v>
      </c>
      <c r="HK26">
        <v>6.9861083213567801</v>
      </c>
      <c r="HL26">
        <v>6.9861083213567801</v>
      </c>
      <c r="HM26">
        <v>6.9861083213567801</v>
      </c>
      <c r="HN26">
        <v>6.9861083213567801</v>
      </c>
      <c r="HO26">
        <v>6.9861083213567801</v>
      </c>
      <c r="HP26">
        <v>6.9861083213567801</v>
      </c>
      <c r="HQ26">
        <v>6.9861083213567703</v>
      </c>
      <c r="HR26">
        <v>6.9861083213567801</v>
      </c>
      <c r="HS26">
        <v>6.9861083213567801</v>
      </c>
      <c r="HT26">
        <v>6.9861083213567801</v>
      </c>
      <c r="HU26">
        <v>6.9861083213567801</v>
      </c>
      <c r="HV26">
        <v>6.9861083213567801</v>
      </c>
      <c r="HW26">
        <v>6.9861083213567801</v>
      </c>
      <c r="HX26">
        <v>6.9861083213567801</v>
      </c>
      <c r="HY26">
        <v>6.9861083213567801</v>
      </c>
      <c r="HZ26">
        <v>6.9861083213567801</v>
      </c>
      <c r="IA26">
        <v>6.9861083213567703</v>
      </c>
      <c r="IB26">
        <v>6.9861083213567801</v>
      </c>
      <c r="IC26">
        <v>6.9861083213567801</v>
      </c>
      <c r="ID26">
        <v>6.9861083213567801</v>
      </c>
      <c r="IE26">
        <v>6.9861083213567801</v>
      </c>
      <c r="IF26">
        <v>6.9861083213567801</v>
      </c>
      <c r="IG26">
        <v>6.9861083213567801</v>
      </c>
      <c r="IH26">
        <v>6.9861083213567801</v>
      </c>
      <c r="II26">
        <v>6.9861083213567801</v>
      </c>
      <c r="IJ26">
        <v>6.9861083213567898</v>
      </c>
      <c r="IK26">
        <v>6.9861083213567801</v>
      </c>
      <c r="IL26">
        <v>6.9861083213567801</v>
      </c>
      <c r="IM26">
        <v>6.9861083213567801</v>
      </c>
      <c r="IN26">
        <v>6.9861083213567801</v>
      </c>
      <c r="IO26">
        <v>6.9861083213567801</v>
      </c>
      <c r="IP26">
        <v>6.9861083213567801</v>
      </c>
      <c r="IQ26">
        <v>6.9861083213567801</v>
      </c>
      <c r="IR26">
        <v>6.9861083213567703</v>
      </c>
      <c r="IS26">
        <v>6.9861083213567801</v>
      </c>
      <c r="IT26">
        <v>6.9861083213567801</v>
      </c>
      <c r="IU26">
        <v>6.9861083213567703</v>
      </c>
      <c r="IV26">
        <v>6.9861083213567801</v>
      </c>
      <c r="IW26">
        <v>6.9861083213567801</v>
      </c>
      <c r="IX26">
        <v>6.9861083213567703</v>
      </c>
      <c r="IY26">
        <v>6.9861083213567801</v>
      </c>
      <c r="IZ26">
        <v>6.9861083213567801</v>
      </c>
      <c r="JA26">
        <v>6.9861083213567801</v>
      </c>
      <c r="JB26">
        <v>6.9861083213567801</v>
      </c>
      <c r="JC26">
        <v>6.9861083213567801</v>
      </c>
      <c r="JD26">
        <v>6.9861083213567801</v>
      </c>
      <c r="JE26">
        <v>6.9861083213567801</v>
      </c>
      <c r="JF26">
        <v>6.9861083213567801</v>
      </c>
      <c r="JG26">
        <v>6.9861083213567801</v>
      </c>
      <c r="JH26">
        <v>6.9861083213567801</v>
      </c>
      <c r="JI26">
        <v>6.9861083213567801</v>
      </c>
      <c r="JJ26">
        <v>6.9861083213567801</v>
      </c>
      <c r="JK26">
        <v>6.9861083213567801</v>
      </c>
      <c r="JL26">
        <v>6.9861083213567801</v>
      </c>
      <c r="JM26">
        <v>6.9861083213567801</v>
      </c>
      <c r="JN26">
        <v>6.9861083213567801</v>
      </c>
      <c r="JO26">
        <v>6.9861083213567801</v>
      </c>
      <c r="JP26">
        <v>6.9861083213567801</v>
      </c>
      <c r="JQ26">
        <v>6.9861083213567801</v>
      </c>
      <c r="JR26">
        <v>6.9861083213567801</v>
      </c>
      <c r="JS26">
        <v>6.9861083213567801</v>
      </c>
      <c r="JT26">
        <v>6.9861083213567801</v>
      </c>
      <c r="JU26">
        <v>6.9861083213567801</v>
      </c>
      <c r="JV26">
        <v>6.9861083213567801</v>
      </c>
      <c r="JW26">
        <v>6.9861083213567801</v>
      </c>
      <c r="JX26">
        <v>6.9861083213567801</v>
      </c>
      <c r="JY26">
        <v>6.9861083213567801</v>
      </c>
      <c r="JZ26">
        <v>6.9861083213567801</v>
      </c>
      <c r="KA26">
        <v>6.9861083213567801</v>
      </c>
      <c r="KB26">
        <v>6.9861083213567801</v>
      </c>
      <c r="KC26">
        <v>6.9861083213567801</v>
      </c>
      <c r="KD26">
        <v>6.9861083213567801</v>
      </c>
      <c r="KE26">
        <v>6.9861083213567801</v>
      </c>
      <c r="KF26">
        <v>6.9861083213567703</v>
      </c>
      <c r="KG26">
        <v>6.9861083213567801</v>
      </c>
      <c r="KH26">
        <v>6.9861083213567801</v>
      </c>
      <c r="KI26">
        <v>6.9861083213567703</v>
      </c>
      <c r="KJ26">
        <v>6.9861083213567801</v>
      </c>
      <c r="KK26">
        <v>6.9861083213567801</v>
      </c>
      <c r="KL26">
        <v>6.9861083213567703</v>
      </c>
      <c r="KM26">
        <v>6.9861083213567801</v>
      </c>
      <c r="KN26">
        <v>6.9861083213567801</v>
      </c>
      <c r="KO26">
        <v>6.9861083213567801</v>
      </c>
      <c r="KP26">
        <v>6.9861083213567801</v>
      </c>
      <c r="KQ26">
        <v>6.9861083213567801</v>
      </c>
      <c r="KR26">
        <v>6.9861083213567801</v>
      </c>
      <c r="KS26">
        <v>6.9861083213567801</v>
      </c>
      <c r="KT26">
        <v>6.9861083213567898</v>
      </c>
      <c r="KU26">
        <v>6.9861083213567801</v>
      </c>
      <c r="KV26">
        <v>6.9861083213567801</v>
      </c>
      <c r="KW26">
        <v>6.9861083213567801</v>
      </c>
      <c r="KX26">
        <v>6.9861083213567801</v>
      </c>
      <c r="KY26">
        <v>6.9861083213567801</v>
      </c>
      <c r="KZ26">
        <v>6.9861083213567801</v>
      </c>
      <c r="LA26">
        <v>6.9861083213567801</v>
      </c>
      <c r="LB26">
        <v>6.9861083213567801</v>
      </c>
      <c r="LC26">
        <v>6.9861083213567703</v>
      </c>
      <c r="LD26">
        <v>6.9861083213567801</v>
      </c>
      <c r="LE26">
        <v>6.9861083213567801</v>
      </c>
      <c r="LF26">
        <v>6.9861083213567801</v>
      </c>
      <c r="LG26">
        <v>6.9861083213567801</v>
      </c>
      <c r="LH26">
        <v>6.9861083213567801</v>
      </c>
      <c r="LI26">
        <v>6.9861083213567801</v>
      </c>
      <c r="LJ26">
        <v>6.9861083213567801</v>
      </c>
      <c r="LK26">
        <v>6.9861083213567801</v>
      </c>
      <c r="LL26">
        <v>6.9861083213567801</v>
      </c>
      <c r="LM26">
        <v>6.9861083213567703</v>
      </c>
      <c r="LN26">
        <v>6.9861083213567801</v>
      </c>
      <c r="LO26">
        <v>6.9861083213567801</v>
      </c>
      <c r="LP26">
        <v>6.9861083213567801</v>
      </c>
      <c r="LQ26">
        <v>6.9861083213567801</v>
      </c>
      <c r="LR26">
        <v>6.9861083213567801</v>
      </c>
      <c r="LS26">
        <v>6.9861083213567801</v>
      </c>
      <c r="LT26">
        <v>6.9861083213567801</v>
      </c>
      <c r="LU26">
        <v>6.9861083213567801</v>
      </c>
      <c r="LV26">
        <v>6.9861083213567703</v>
      </c>
      <c r="LW26">
        <v>6.9861083213567801</v>
      </c>
      <c r="LX26">
        <v>6.9861083213567801</v>
      </c>
      <c r="LY26">
        <v>6.9861083213567801</v>
      </c>
      <c r="LZ26">
        <v>6.9861083213567801</v>
      </c>
      <c r="MA26">
        <v>6.9861083213567801</v>
      </c>
      <c r="MB26">
        <v>6.9861083213567801</v>
      </c>
      <c r="MC26">
        <v>6.9861083213567801</v>
      </c>
      <c r="MD26">
        <v>6.9861083213567703</v>
      </c>
      <c r="ME26">
        <v>6.9861083213567801</v>
      </c>
      <c r="MF26">
        <v>6.9861083213567801</v>
      </c>
      <c r="MG26">
        <v>6.9861083213567703</v>
      </c>
      <c r="MH26">
        <v>6.9861083213567703</v>
      </c>
      <c r="MI26">
        <v>6.9861083213567801</v>
      </c>
      <c r="MJ26">
        <v>6.9861083213567703</v>
      </c>
      <c r="MK26">
        <v>6.9861083213567801</v>
      </c>
      <c r="ML26">
        <v>6.9861083213567801</v>
      </c>
      <c r="MM26">
        <v>6.9861083213567801</v>
      </c>
      <c r="MN26">
        <v>6.9861083213567801</v>
      </c>
      <c r="MO26">
        <v>6.9861083213567801</v>
      </c>
      <c r="MP26">
        <v>6.9861083213567801</v>
      </c>
      <c r="MQ26">
        <v>6.9861083213567801</v>
      </c>
      <c r="MR26">
        <v>6.9861083213567801</v>
      </c>
      <c r="MS26">
        <v>6.9861083213567801</v>
      </c>
      <c r="MT26">
        <v>6.9861083213567801</v>
      </c>
      <c r="MU26">
        <v>6.9861083213567801</v>
      </c>
      <c r="MV26">
        <v>6.9861083213567801</v>
      </c>
      <c r="MW26">
        <v>6.9861083213567801</v>
      </c>
      <c r="MX26">
        <v>6.9861083213567703</v>
      </c>
      <c r="MY26">
        <v>6.9861083213567801</v>
      </c>
      <c r="MZ26">
        <v>6.9861083213567801</v>
      </c>
      <c r="NA26">
        <v>6.9861083213567801</v>
      </c>
    </row>
    <row r="27" spans="1:365" x14ac:dyDescent="0.25">
      <c r="A27">
        <v>23</v>
      </c>
      <c r="B27" s="9" t="s">
        <v>156</v>
      </c>
      <c r="E27">
        <v>6.9854310614147499</v>
      </c>
      <c r="F27">
        <v>6.9854310614147499</v>
      </c>
      <c r="G27">
        <v>6.9854310614147499</v>
      </c>
      <c r="H27">
        <v>6.9854310614147499</v>
      </c>
      <c r="I27">
        <v>6.9854310614147499</v>
      </c>
      <c r="J27">
        <v>6.9854310614147499</v>
      </c>
      <c r="K27">
        <v>6.9854310614147499</v>
      </c>
      <c r="L27">
        <v>6.9854310614147499</v>
      </c>
      <c r="M27">
        <v>6.9854310614147499</v>
      </c>
      <c r="N27">
        <v>6.9854310614147499</v>
      </c>
      <c r="O27">
        <v>6.9854310614147499</v>
      </c>
      <c r="P27">
        <v>6.9854310614147499</v>
      </c>
      <c r="Q27">
        <v>6.9854310614147499</v>
      </c>
      <c r="R27">
        <v>6.9854310614147499</v>
      </c>
      <c r="S27">
        <v>6.9854310614147499</v>
      </c>
      <c r="T27">
        <v>6.9854310614147401</v>
      </c>
      <c r="U27">
        <v>6.9854310614147499</v>
      </c>
      <c r="V27">
        <v>6.9854310614147499</v>
      </c>
      <c r="W27">
        <v>6.9854310614147499</v>
      </c>
      <c r="X27">
        <v>6.9854310614147499</v>
      </c>
      <c r="Y27">
        <v>6.9854310614147499</v>
      </c>
      <c r="Z27">
        <v>6.9854310614147499</v>
      </c>
      <c r="AA27">
        <v>6.9854310614147499</v>
      </c>
      <c r="AB27">
        <v>6.9854310614147499</v>
      </c>
      <c r="AC27">
        <v>6.9854310614147499</v>
      </c>
      <c r="AD27">
        <v>6.9854310614147499</v>
      </c>
      <c r="AE27">
        <v>6.9854310614147499</v>
      </c>
      <c r="AF27">
        <v>6.9854310614147499</v>
      </c>
      <c r="AG27">
        <v>6.9854310614147499</v>
      </c>
      <c r="AH27">
        <v>6.9854310614147499</v>
      </c>
      <c r="AI27">
        <v>6.9854310614147499</v>
      </c>
      <c r="AJ27">
        <v>6.9854310614147499</v>
      </c>
      <c r="AK27">
        <v>6.9854310614147499</v>
      </c>
      <c r="AL27">
        <v>6.9854310614147499</v>
      </c>
      <c r="AM27">
        <v>6.9854310614147499</v>
      </c>
      <c r="AN27">
        <v>6.9854310614147499</v>
      </c>
      <c r="AO27">
        <v>6.9854310614147499</v>
      </c>
      <c r="AP27">
        <v>6.9854310614147499</v>
      </c>
      <c r="AQ27">
        <v>6.9854310614147499</v>
      </c>
      <c r="AR27">
        <v>6.9854310614147499</v>
      </c>
      <c r="AS27">
        <v>6.9854310614147499</v>
      </c>
      <c r="AT27">
        <v>6.9854310614147499</v>
      </c>
      <c r="AU27">
        <v>6.9854310614147499</v>
      </c>
      <c r="AV27">
        <v>6.9854310614147499</v>
      </c>
      <c r="AW27">
        <v>6.9854310614147499</v>
      </c>
      <c r="AX27">
        <v>6.9854310614147499</v>
      </c>
      <c r="AY27">
        <v>6.9854310614147499</v>
      </c>
      <c r="AZ27">
        <v>6.9854310614147499</v>
      </c>
      <c r="BA27">
        <v>6.9854310614147499</v>
      </c>
      <c r="BB27">
        <v>6.9854310614147499</v>
      </c>
      <c r="BC27">
        <v>6.9854310614147499</v>
      </c>
      <c r="BD27">
        <v>6.9854310614147499</v>
      </c>
      <c r="BE27">
        <v>6.9854310614147499</v>
      </c>
      <c r="BF27">
        <v>6.9854310614147499</v>
      </c>
      <c r="BG27">
        <v>6.9854310614147499</v>
      </c>
      <c r="BH27">
        <v>6.9854310614147499</v>
      </c>
      <c r="BI27">
        <v>6.9854310614147499</v>
      </c>
      <c r="BJ27">
        <v>6.9854310614147499</v>
      </c>
      <c r="BK27">
        <v>6.9854310614147499</v>
      </c>
      <c r="BL27">
        <v>6.9854310614147499</v>
      </c>
      <c r="BM27">
        <v>6.9854310614147499</v>
      </c>
      <c r="BN27">
        <v>6.9854310614147499</v>
      </c>
      <c r="BO27">
        <v>6.9854310614147499</v>
      </c>
      <c r="BP27">
        <v>6.9854310614147499</v>
      </c>
      <c r="BQ27">
        <v>6.9854310614147499</v>
      </c>
      <c r="BR27">
        <v>6.9854310614147499</v>
      </c>
      <c r="BS27">
        <v>6.9854310614147499</v>
      </c>
      <c r="BT27">
        <v>6.9854310614147499</v>
      </c>
      <c r="BU27">
        <v>6.9854310614147499</v>
      </c>
      <c r="BV27">
        <v>6.9854310614147499</v>
      </c>
      <c r="BW27">
        <v>6.9854310614147499</v>
      </c>
      <c r="BX27">
        <v>6.9854310614147499</v>
      </c>
      <c r="BY27">
        <v>6.9854310614147499</v>
      </c>
      <c r="BZ27">
        <v>6.9854310614147499</v>
      </c>
      <c r="CA27">
        <v>6.9854310614147499</v>
      </c>
      <c r="CB27">
        <v>6.9854310614147401</v>
      </c>
      <c r="CC27">
        <v>6.9854310614147499</v>
      </c>
      <c r="CD27">
        <v>6.9854310614147499</v>
      </c>
      <c r="CE27">
        <v>6.9854310614147499</v>
      </c>
      <c r="CF27">
        <v>6.9854310614147499</v>
      </c>
      <c r="CG27">
        <v>6.9854310614147499</v>
      </c>
      <c r="CH27">
        <v>6.9854310614147499</v>
      </c>
      <c r="CI27">
        <v>6.9854310614147499</v>
      </c>
      <c r="CJ27">
        <v>6.9854310614147499</v>
      </c>
      <c r="CK27">
        <v>6.9854310614147499</v>
      </c>
      <c r="CL27">
        <v>6.9854310614147499</v>
      </c>
      <c r="CM27">
        <v>6.9854310614147499</v>
      </c>
      <c r="CN27">
        <v>6.9854310614147499</v>
      </c>
      <c r="CO27">
        <v>6.9854310614147499</v>
      </c>
      <c r="CP27">
        <v>6.9854310614147499</v>
      </c>
      <c r="CQ27">
        <v>6.9854310614147499</v>
      </c>
      <c r="CR27">
        <v>6.9854310614147499</v>
      </c>
      <c r="CS27">
        <v>6.9854310614147499</v>
      </c>
      <c r="CT27">
        <v>6.9854310614147499</v>
      </c>
      <c r="CU27">
        <v>6.9854310614147499</v>
      </c>
      <c r="CV27">
        <v>6.9854310614147499</v>
      </c>
      <c r="CW27">
        <v>6.9854310614147499</v>
      </c>
      <c r="CX27">
        <v>6.9854310614147499</v>
      </c>
      <c r="CY27">
        <v>6.9854310614147499</v>
      </c>
      <c r="CZ27">
        <v>6.9854310614147499</v>
      </c>
      <c r="DA27">
        <v>6.9854310614147499</v>
      </c>
      <c r="DB27">
        <v>6.9854310614147499</v>
      </c>
      <c r="DC27">
        <v>6.9854310614147499</v>
      </c>
      <c r="DD27">
        <v>6.9854310614147499</v>
      </c>
      <c r="DE27">
        <v>6.9854310614147499</v>
      </c>
      <c r="DF27">
        <v>6.9854310614147401</v>
      </c>
      <c r="DG27">
        <v>6.9854310614147499</v>
      </c>
      <c r="DH27">
        <v>6.9854310614147499</v>
      </c>
      <c r="DI27">
        <v>6.9854310614147499</v>
      </c>
      <c r="DJ27">
        <v>6.9854310614147499</v>
      </c>
      <c r="DK27">
        <v>6.9854310614147499</v>
      </c>
      <c r="DL27">
        <v>6.9854310614147499</v>
      </c>
      <c r="DM27">
        <v>6.9854310614147499</v>
      </c>
      <c r="DN27">
        <v>6.9854310614147499</v>
      </c>
      <c r="DO27">
        <v>6.9854310614147499</v>
      </c>
      <c r="DP27">
        <v>6.9854310614147499</v>
      </c>
      <c r="DQ27">
        <v>6.9854310614147499</v>
      </c>
      <c r="DR27">
        <v>6.9854310614147499</v>
      </c>
      <c r="DS27">
        <v>6.9854310614147499</v>
      </c>
      <c r="DT27">
        <v>6.9854310614147499</v>
      </c>
      <c r="DU27">
        <v>6.9854310614147499</v>
      </c>
      <c r="DV27">
        <v>6.9854310614147499</v>
      </c>
      <c r="DW27">
        <v>6.9854310614147499</v>
      </c>
      <c r="DX27">
        <v>6.9854310614147499</v>
      </c>
      <c r="DY27">
        <v>6.9854310614147499</v>
      </c>
      <c r="DZ27">
        <v>6.9854310614147499</v>
      </c>
      <c r="EA27">
        <v>6.9854310614147499</v>
      </c>
      <c r="EB27">
        <v>6.9854310614147499</v>
      </c>
      <c r="EC27">
        <v>6.9854310614147499</v>
      </c>
      <c r="ED27">
        <v>6.9854310614147499</v>
      </c>
      <c r="EE27">
        <v>6.9854310614147499</v>
      </c>
      <c r="EF27">
        <v>6.9854310614147499</v>
      </c>
      <c r="EG27">
        <v>6.9854310614147499</v>
      </c>
      <c r="EH27">
        <v>6.9854310614147499</v>
      </c>
      <c r="EI27">
        <v>6.9854310614147499</v>
      </c>
      <c r="EJ27">
        <v>6.9854310614147499</v>
      </c>
      <c r="EK27">
        <v>6.9854310614147499</v>
      </c>
      <c r="EL27">
        <v>6.9854310614147499</v>
      </c>
      <c r="EM27">
        <v>6.9854310614147499</v>
      </c>
      <c r="EN27">
        <v>6.9854310614147499</v>
      </c>
      <c r="EO27">
        <v>6.9854310614147499</v>
      </c>
      <c r="EP27">
        <v>6.9854310614147499</v>
      </c>
      <c r="EQ27">
        <v>6.9854310614147499</v>
      </c>
      <c r="ER27">
        <v>6.9854310614147499</v>
      </c>
      <c r="ES27">
        <v>6.9854310614147499</v>
      </c>
      <c r="ET27">
        <v>6.9854310614147499</v>
      </c>
      <c r="EU27">
        <v>6.9854310614147499</v>
      </c>
      <c r="EV27">
        <v>6.9854310614147499</v>
      </c>
      <c r="EW27">
        <v>6.9854310614147499</v>
      </c>
      <c r="EX27">
        <v>6.9854310614147499</v>
      </c>
      <c r="EY27">
        <v>6.9854310614147499</v>
      </c>
      <c r="EZ27">
        <v>6.9854310614147499</v>
      </c>
      <c r="FA27">
        <v>6.9854310614147499</v>
      </c>
      <c r="FB27">
        <v>6.9854310614147499</v>
      </c>
      <c r="FC27">
        <v>6.9854310614147499</v>
      </c>
      <c r="FD27">
        <v>6.9854310614147499</v>
      </c>
      <c r="FE27">
        <v>6.9854310614147499</v>
      </c>
      <c r="FF27">
        <v>6.9854310614147499</v>
      </c>
      <c r="FG27">
        <v>6.9854310614147499</v>
      </c>
      <c r="FH27">
        <v>6.9854310614147499</v>
      </c>
      <c r="FI27">
        <v>6.9854310614147499</v>
      </c>
      <c r="FJ27">
        <v>6.9854310614147499</v>
      </c>
      <c r="FK27">
        <v>6.9854310614147499</v>
      </c>
      <c r="FL27">
        <v>6.9854310614147499</v>
      </c>
      <c r="FM27">
        <v>6.9854310614147499</v>
      </c>
      <c r="FN27">
        <v>6.9854310614147401</v>
      </c>
      <c r="FO27">
        <v>6.9854310614147499</v>
      </c>
      <c r="FP27">
        <v>6.9854310614147499</v>
      </c>
      <c r="FQ27">
        <v>6.9854310614147499</v>
      </c>
      <c r="FR27">
        <v>6.9854310614147499</v>
      </c>
      <c r="FS27">
        <v>6.9854310614147499</v>
      </c>
      <c r="FT27">
        <v>6.9854310614147499</v>
      </c>
      <c r="FU27">
        <v>6.9854310614147499</v>
      </c>
      <c r="FV27">
        <v>6.9854310614147499</v>
      </c>
      <c r="FW27">
        <v>6.9854310614147499</v>
      </c>
      <c r="FX27">
        <v>6.9854310614147499</v>
      </c>
      <c r="FY27">
        <v>6.9854310614147499</v>
      </c>
      <c r="FZ27">
        <v>6.9854310614147499</v>
      </c>
      <c r="GA27">
        <v>6.9854310614147499</v>
      </c>
      <c r="GB27">
        <v>6.9854310614147499</v>
      </c>
      <c r="GC27">
        <v>6.9854310614147499</v>
      </c>
      <c r="GD27">
        <v>6.9854310614147499</v>
      </c>
      <c r="GE27">
        <v>6.9854310614147499</v>
      </c>
      <c r="GF27">
        <v>6.9854310614147499</v>
      </c>
      <c r="GG27">
        <v>6.9854310614147499</v>
      </c>
      <c r="GH27">
        <v>6.9854310614147499</v>
      </c>
      <c r="GI27">
        <v>6.9854310614147499</v>
      </c>
      <c r="GJ27">
        <v>6.9854310614147499</v>
      </c>
      <c r="GK27">
        <v>6.9854310614147499</v>
      </c>
      <c r="GL27">
        <v>6.9854310614147499</v>
      </c>
      <c r="GM27">
        <v>6.9854310614147499</v>
      </c>
      <c r="GN27">
        <v>6.9854310614147499</v>
      </c>
      <c r="GO27">
        <v>6.9854310614147499</v>
      </c>
      <c r="GP27">
        <v>6.9854310614147499</v>
      </c>
      <c r="GQ27">
        <v>6.9854310614147499</v>
      </c>
      <c r="GR27">
        <v>6.9854310614147401</v>
      </c>
      <c r="GS27">
        <v>6.9854310614147499</v>
      </c>
      <c r="GT27">
        <v>6.9854310614147499</v>
      </c>
      <c r="GU27">
        <v>6.9854310614147499</v>
      </c>
      <c r="GV27">
        <v>6.9854310614147499</v>
      </c>
      <c r="GW27">
        <v>6.9854310614147499</v>
      </c>
      <c r="GX27">
        <v>6.9854310614147499</v>
      </c>
      <c r="GY27">
        <v>6.9854310614147499</v>
      </c>
      <c r="GZ27">
        <v>6.9854310614147499</v>
      </c>
      <c r="HA27">
        <v>6.9854310614147499</v>
      </c>
      <c r="HB27">
        <v>6.9854310614147499</v>
      </c>
      <c r="HC27">
        <v>6.9854310614147499</v>
      </c>
      <c r="HD27">
        <v>6.9854310614147499</v>
      </c>
      <c r="HE27">
        <v>6.9854310614147499</v>
      </c>
      <c r="HF27">
        <v>6.9854310614147499</v>
      </c>
      <c r="HG27">
        <v>6.9854310614147499</v>
      </c>
      <c r="HH27">
        <v>6.9854310614147499</v>
      </c>
      <c r="HI27">
        <v>6.9854310614147499</v>
      </c>
      <c r="HJ27">
        <v>6.9854310614147499</v>
      </c>
      <c r="HK27">
        <v>6.9854310614147499</v>
      </c>
      <c r="HL27">
        <v>6.9854310614147499</v>
      </c>
      <c r="HM27">
        <v>6.9854310614147499</v>
      </c>
      <c r="HN27">
        <v>6.9854310614147499</v>
      </c>
      <c r="HO27">
        <v>6.9854310614147499</v>
      </c>
      <c r="HP27">
        <v>6.9854310614147499</v>
      </c>
      <c r="HQ27">
        <v>6.9854310614147499</v>
      </c>
      <c r="HR27">
        <v>6.9854310614147499</v>
      </c>
      <c r="HS27">
        <v>6.9854310614147499</v>
      </c>
      <c r="HT27">
        <v>6.9854310614147499</v>
      </c>
      <c r="HU27">
        <v>6.9854310614147499</v>
      </c>
      <c r="HV27">
        <v>6.9854310614147499</v>
      </c>
      <c r="HW27">
        <v>6.9854310614147499</v>
      </c>
      <c r="HX27">
        <v>6.9854310614147499</v>
      </c>
      <c r="HY27">
        <v>6.9854310614147499</v>
      </c>
      <c r="HZ27">
        <v>6.9854310614147499</v>
      </c>
      <c r="IA27">
        <v>6.9854310614147499</v>
      </c>
      <c r="IB27">
        <v>6.9854310614147499</v>
      </c>
      <c r="IC27">
        <v>6.9854310614147499</v>
      </c>
      <c r="ID27">
        <v>6.9854310614147499</v>
      </c>
      <c r="IE27">
        <v>6.9854310614147499</v>
      </c>
      <c r="IF27">
        <v>6.9854310614147499</v>
      </c>
      <c r="IG27">
        <v>6.9854310614147499</v>
      </c>
      <c r="IH27">
        <v>6.9854310614147499</v>
      </c>
      <c r="II27">
        <v>6.9854310614147499</v>
      </c>
      <c r="IJ27">
        <v>6.9854310614147499</v>
      </c>
      <c r="IK27">
        <v>6.9854310614147499</v>
      </c>
      <c r="IL27">
        <v>6.9854310614147499</v>
      </c>
      <c r="IM27">
        <v>6.9854310614147499</v>
      </c>
      <c r="IN27">
        <v>6.9854310614147499</v>
      </c>
      <c r="IO27">
        <v>6.9854310614147499</v>
      </c>
      <c r="IP27">
        <v>6.9854310614147499</v>
      </c>
      <c r="IQ27">
        <v>6.9854310614147499</v>
      </c>
      <c r="IR27">
        <v>6.9854310614147499</v>
      </c>
      <c r="IS27">
        <v>6.9854310614147499</v>
      </c>
      <c r="IT27">
        <v>6.9854310614147499</v>
      </c>
      <c r="IU27">
        <v>6.9854310614147499</v>
      </c>
      <c r="IV27">
        <v>6.9854310614147499</v>
      </c>
      <c r="IW27">
        <v>6.9854310614147499</v>
      </c>
      <c r="IX27">
        <v>6.9854310614147499</v>
      </c>
      <c r="IY27">
        <v>6.9854310614147499</v>
      </c>
      <c r="IZ27">
        <v>6.9854310614147401</v>
      </c>
      <c r="JA27">
        <v>6.9854310614147499</v>
      </c>
      <c r="JB27">
        <v>6.9854310614147499</v>
      </c>
      <c r="JC27">
        <v>6.9854310614147499</v>
      </c>
      <c r="JD27">
        <v>6.9854310614147499</v>
      </c>
      <c r="JE27">
        <v>6.9854310614147499</v>
      </c>
      <c r="JF27">
        <v>6.9854310614147499</v>
      </c>
      <c r="JG27">
        <v>6.9854310614147499</v>
      </c>
      <c r="JH27">
        <v>6.9854310614147499</v>
      </c>
      <c r="JI27">
        <v>6.9854310614147499</v>
      </c>
      <c r="JJ27">
        <v>6.9854310614147499</v>
      </c>
      <c r="JK27">
        <v>6.9854310614147499</v>
      </c>
      <c r="JL27">
        <v>6.9854310614147499</v>
      </c>
      <c r="JM27">
        <v>6.9854310614147499</v>
      </c>
      <c r="JN27">
        <v>6.9854310614147499</v>
      </c>
      <c r="JO27">
        <v>6.9854310614147499</v>
      </c>
      <c r="JP27">
        <v>6.9854310614147499</v>
      </c>
      <c r="JQ27">
        <v>6.9854310614147499</v>
      </c>
      <c r="JR27">
        <v>6.9854310614147499</v>
      </c>
      <c r="JS27">
        <v>6.9854310614147499</v>
      </c>
      <c r="JT27">
        <v>6.9854310614147499</v>
      </c>
      <c r="JU27">
        <v>6.9854310614147499</v>
      </c>
      <c r="JV27">
        <v>6.9854310614147499</v>
      </c>
      <c r="JW27">
        <v>6.9854310614147499</v>
      </c>
      <c r="JX27">
        <v>6.9854310614147499</v>
      </c>
      <c r="JY27">
        <v>6.9854310614147499</v>
      </c>
      <c r="JZ27">
        <v>6.9854310614147499</v>
      </c>
      <c r="KA27">
        <v>6.9854310614147499</v>
      </c>
      <c r="KB27">
        <v>6.9854310614147499</v>
      </c>
      <c r="KC27">
        <v>6.9854310614147499</v>
      </c>
      <c r="KD27">
        <v>6.9854310614147401</v>
      </c>
      <c r="KE27">
        <v>6.9854310614147499</v>
      </c>
      <c r="KF27">
        <v>6.9854310614147499</v>
      </c>
      <c r="KG27">
        <v>6.9854310614147499</v>
      </c>
      <c r="KH27">
        <v>6.9854310614147499</v>
      </c>
      <c r="KI27">
        <v>6.9854310614147499</v>
      </c>
      <c r="KJ27">
        <v>6.9854310614147499</v>
      </c>
      <c r="KK27">
        <v>6.9854310614147499</v>
      </c>
      <c r="KL27">
        <v>6.9854310614147499</v>
      </c>
      <c r="KM27">
        <v>6.9854310614147499</v>
      </c>
      <c r="KN27">
        <v>6.9854310614147499</v>
      </c>
      <c r="KO27">
        <v>6.9854310614147499</v>
      </c>
      <c r="KP27">
        <v>6.9854310614147499</v>
      </c>
      <c r="KQ27">
        <v>6.9854310614147499</v>
      </c>
      <c r="KR27">
        <v>6.9854310614147499</v>
      </c>
      <c r="KS27">
        <v>6.9854310614147499</v>
      </c>
      <c r="KT27">
        <v>6.9854310614147499</v>
      </c>
      <c r="KU27">
        <v>6.9854310614147499</v>
      </c>
      <c r="KV27">
        <v>6.9854310614147499</v>
      </c>
      <c r="KW27">
        <v>6.9854310614147499</v>
      </c>
      <c r="KX27">
        <v>6.9854310614147499</v>
      </c>
      <c r="KY27">
        <v>6.9854310614147499</v>
      </c>
      <c r="KZ27">
        <v>6.9854310614147499</v>
      </c>
      <c r="LA27">
        <v>6.9854310614147499</v>
      </c>
      <c r="LB27">
        <v>6.9854310614147499</v>
      </c>
      <c r="LC27">
        <v>6.9854310614147499</v>
      </c>
      <c r="LD27">
        <v>6.9854310614147499</v>
      </c>
      <c r="LE27">
        <v>6.9854310614147499</v>
      </c>
      <c r="LF27">
        <v>6.9854310614147499</v>
      </c>
      <c r="LG27">
        <v>6.9854310614147499</v>
      </c>
      <c r="LH27">
        <v>6.9854310614147499</v>
      </c>
      <c r="LI27">
        <v>6.9854310614147499</v>
      </c>
      <c r="LJ27">
        <v>6.9854310614147499</v>
      </c>
      <c r="LK27">
        <v>6.9854310614147499</v>
      </c>
      <c r="LL27">
        <v>6.9854310614147499</v>
      </c>
      <c r="LM27">
        <v>6.9854310614147499</v>
      </c>
      <c r="LN27">
        <v>6.9854310614147499</v>
      </c>
      <c r="LO27">
        <v>6.9854310614147499</v>
      </c>
      <c r="LP27">
        <v>6.9854310614147499</v>
      </c>
      <c r="LQ27">
        <v>6.9854310614147499</v>
      </c>
      <c r="LR27">
        <v>6.9854310614147499</v>
      </c>
      <c r="LS27">
        <v>6.9854310614147499</v>
      </c>
      <c r="LT27">
        <v>6.9854310614147499</v>
      </c>
      <c r="LU27">
        <v>6.9854310614147499</v>
      </c>
      <c r="LV27">
        <v>6.9854310614147499</v>
      </c>
      <c r="LW27">
        <v>6.9854310614147499</v>
      </c>
      <c r="LX27">
        <v>6.9854310614147499</v>
      </c>
      <c r="LY27">
        <v>6.9854310614147499</v>
      </c>
      <c r="LZ27">
        <v>6.9854310614147499</v>
      </c>
      <c r="MA27">
        <v>6.9854310614147499</v>
      </c>
      <c r="MB27">
        <v>6.9854310614147499</v>
      </c>
      <c r="MC27">
        <v>6.9854310614147499</v>
      </c>
      <c r="MD27">
        <v>6.9854310614147499</v>
      </c>
      <c r="ME27">
        <v>6.9854310614147499</v>
      </c>
      <c r="MF27">
        <v>6.9854310614147499</v>
      </c>
      <c r="MG27">
        <v>6.9854310614147499</v>
      </c>
      <c r="MH27">
        <v>6.9854310614147499</v>
      </c>
      <c r="MI27">
        <v>6.9854310614147499</v>
      </c>
      <c r="MJ27">
        <v>6.9854310614147499</v>
      </c>
      <c r="MK27">
        <v>6.9854310614147499</v>
      </c>
      <c r="ML27">
        <v>6.9854310614147401</v>
      </c>
      <c r="MM27">
        <v>6.9854310614147499</v>
      </c>
      <c r="MN27">
        <v>6.9854310614147499</v>
      </c>
      <c r="MO27">
        <v>6.9854310614147499</v>
      </c>
      <c r="MP27">
        <v>6.9854310614147499</v>
      </c>
      <c r="MQ27">
        <v>6.9854310614147499</v>
      </c>
      <c r="MR27">
        <v>6.9854310614147499</v>
      </c>
      <c r="MS27">
        <v>6.9854310614147499</v>
      </c>
      <c r="MT27">
        <v>6.9854310614147499</v>
      </c>
      <c r="MU27">
        <v>6.9854310614147499</v>
      </c>
      <c r="MV27">
        <v>6.9854310614147499</v>
      </c>
      <c r="MW27">
        <v>6.9854310614147499</v>
      </c>
      <c r="MX27">
        <v>6.9854310614147499</v>
      </c>
      <c r="MY27">
        <v>6.9854310614147499</v>
      </c>
      <c r="MZ27">
        <v>6.9854310614147499</v>
      </c>
      <c r="NA27">
        <v>6.9854310614147499</v>
      </c>
    </row>
    <row r="28" spans="1:365" x14ac:dyDescent="0.25">
      <c r="A28">
        <v>24</v>
      </c>
      <c r="B28" s="9" t="s">
        <v>157</v>
      </c>
      <c r="E28">
        <v>6.9784096383107004</v>
      </c>
      <c r="F28">
        <v>6.9784096383107004</v>
      </c>
      <c r="G28">
        <v>6.9784096383107004</v>
      </c>
      <c r="H28">
        <v>6.9784096383107004</v>
      </c>
      <c r="I28">
        <v>6.9784096383107004</v>
      </c>
      <c r="J28">
        <v>6.9784096383107004</v>
      </c>
      <c r="K28">
        <v>6.9784096383107004</v>
      </c>
      <c r="L28">
        <v>6.9784096383107004</v>
      </c>
      <c r="M28">
        <v>6.9784096383107004</v>
      </c>
      <c r="N28">
        <v>6.9784096383107004</v>
      </c>
      <c r="O28">
        <v>6.9784096383107102</v>
      </c>
      <c r="P28">
        <v>6.9784096383107004</v>
      </c>
      <c r="Q28">
        <v>6.9784096383107102</v>
      </c>
      <c r="R28">
        <v>6.9784096383107004</v>
      </c>
      <c r="S28">
        <v>6.9784096383107004</v>
      </c>
      <c r="T28">
        <v>6.9784096383107004</v>
      </c>
      <c r="U28">
        <v>6.9784096383107004</v>
      </c>
      <c r="V28">
        <v>6.9784096383107004</v>
      </c>
      <c r="W28">
        <v>6.9784096383107004</v>
      </c>
      <c r="X28">
        <v>6.9784096383107004</v>
      </c>
      <c r="Y28">
        <v>6.9784096383107004</v>
      </c>
      <c r="Z28">
        <v>6.9784096383107102</v>
      </c>
      <c r="AA28">
        <v>6.9784096383107004</v>
      </c>
      <c r="AB28">
        <v>6.9784096383107004</v>
      </c>
      <c r="AC28">
        <v>6.9784096383106897</v>
      </c>
      <c r="AD28">
        <v>6.9784096383107004</v>
      </c>
      <c r="AE28">
        <v>6.9784096383107004</v>
      </c>
      <c r="AF28">
        <v>6.9784096383107004</v>
      </c>
      <c r="AG28">
        <v>6.9784096383107004</v>
      </c>
      <c r="AH28">
        <v>6.9784096383107004</v>
      </c>
      <c r="AI28">
        <v>6.9784096383107004</v>
      </c>
      <c r="AJ28">
        <v>6.9784096383107004</v>
      </c>
      <c r="AK28">
        <v>6.9784096383107004</v>
      </c>
      <c r="AL28">
        <v>6.9784096383106897</v>
      </c>
      <c r="AM28">
        <v>6.9784096383107004</v>
      </c>
      <c r="AN28">
        <v>6.9784096383106897</v>
      </c>
      <c r="AO28">
        <v>6.9784096383107004</v>
      </c>
      <c r="AP28">
        <v>6.9784096383107004</v>
      </c>
      <c r="AQ28">
        <v>6.9784096383107004</v>
      </c>
      <c r="AR28">
        <v>6.9784096383107004</v>
      </c>
      <c r="AS28">
        <v>6.9784096383107004</v>
      </c>
      <c r="AT28">
        <v>6.9784096383106897</v>
      </c>
      <c r="AU28">
        <v>6.9784096383107004</v>
      </c>
      <c r="AV28">
        <v>6.9784096383107004</v>
      </c>
      <c r="AW28">
        <v>6.9784096383107004</v>
      </c>
      <c r="AX28">
        <v>6.9784096383107004</v>
      </c>
      <c r="AY28">
        <v>6.9784096383107004</v>
      </c>
      <c r="AZ28">
        <v>6.9784096383107004</v>
      </c>
      <c r="BA28">
        <v>6.9784096383107004</v>
      </c>
      <c r="BB28">
        <v>6.9784096383106897</v>
      </c>
      <c r="BC28">
        <v>6.9784096383107004</v>
      </c>
      <c r="BD28">
        <v>6.9784096383107004</v>
      </c>
      <c r="BE28">
        <v>6.9784096383107004</v>
      </c>
      <c r="BF28">
        <v>6.9784096383107004</v>
      </c>
      <c r="BG28">
        <v>6.9784096383107004</v>
      </c>
      <c r="BH28">
        <v>6.9784096383106897</v>
      </c>
      <c r="BI28">
        <v>6.9784096383107004</v>
      </c>
      <c r="BJ28">
        <v>6.9784096383106897</v>
      </c>
      <c r="BK28">
        <v>6.9784096383107004</v>
      </c>
      <c r="BL28">
        <v>6.9784096383107004</v>
      </c>
      <c r="BM28">
        <v>6.9784096383107004</v>
      </c>
      <c r="BN28">
        <v>6.9784096383107004</v>
      </c>
      <c r="BO28">
        <v>6.9784096383107004</v>
      </c>
      <c r="BP28">
        <v>6.9784096383107004</v>
      </c>
      <c r="BQ28">
        <v>6.9784096383107004</v>
      </c>
      <c r="BR28">
        <v>6.9784096383107004</v>
      </c>
      <c r="BS28">
        <v>6.9784096383106897</v>
      </c>
      <c r="BT28">
        <v>6.9784096383107004</v>
      </c>
      <c r="BU28">
        <v>6.9784096383107004</v>
      </c>
      <c r="BV28">
        <v>6.9784096383107102</v>
      </c>
      <c r="BW28">
        <v>6.9784096383107004</v>
      </c>
      <c r="BX28">
        <v>6.9784096383107004</v>
      </c>
      <c r="BY28">
        <v>6.9784096383107004</v>
      </c>
      <c r="BZ28">
        <v>6.9784096383107004</v>
      </c>
      <c r="CA28">
        <v>6.9784096383107004</v>
      </c>
      <c r="CB28">
        <v>6.9784096383107004</v>
      </c>
      <c r="CC28">
        <v>6.9784096383107004</v>
      </c>
      <c r="CD28">
        <v>6.9784096383107004</v>
      </c>
      <c r="CE28">
        <v>6.9784096383107102</v>
      </c>
      <c r="CF28">
        <v>6.9784096383107004</v>
      </c>
      <c r="CG28">
        <v>6.9784096383107102</v>
      </c>
      <c r="CH28">
        <v>6.9784096383107004</v>
      </c>
      <c r="CI28">
        <v>6.9784096383107004</v>
      </c>
      <c r="CJ28">
        <v>6.9784096383107004</v>
      </c>
      <c r="CK28">
        <v>6.9784096383107004</v>
      </c>
      <c r="CL28">
        <v>6.9784096383107004</v>
      </c>
      <c r="CM28">
        <v>6.9784096383107004</v>
      </c>
      <c r="CN28">
        <v>6.9784096383107004</v>
      </c>
      <c r="CO28">
        <v>6.9784096383107004</v>
      </c>
      <c r="CP28">
        <v>6.9784096383107004</v>
      </c>
      <c r="CQ28">
        <v>6.9784096383107004</v>
      </c>
      <c r="CR28">
        <v>6.9784096383107004</v>
      </c>
      <c r="CS28">
        <v>6.9784096383107004</v>
      </c>
      <c r="CT28">
        <v>6.9784096383107004</v>
      </c>
      <c r="CU28">
        <v>6.9784096383107004</v>
      </c>
      <c r="CV28">
        <v>6.9784096383107004</v>
      </c>
      <c r="CW28">
        <v>6.9784096383107004</v>
      </c>
      <c r="CX28">
        <v>6.9784096383107004</v>
      </c>
      <c r="CY28">
        <v>6.9784096383107004</v>
      </c>
      <c r="CZ28">
        <v>6.9784096383107004</v>
      </c>
      <c r="DA28">
        <v>6.9784096383107102</v>
      </c>
      <c r="DB28">
        <v>6.9784096383107004</v>
      </c>
      <c r="DC28">
        <v>6.9784096383107102</v>
      </c>
      <c r="DD28">
        <v>6.9784096383107004</v>
      </c>
      <c r="DE28">
        <v>6.9784096383107004</v>
      </c>
      <c r="DF28">
        <v>6.9784096383107004</v>
      </c>
      <c r="DG28">
        <v>6.9784096383107004</v>
      </c>
      <c r="DH28">
        <v>6.9784096383107004</v>
      </c>
      <c r="DI28">
        <v>6.9784096383107004</v>
      </c>
      <c r="DJ28">
        <v>6.9784096383107004</v>
      </c>
      <c r="DK28">
        <v>6.9784096383107004</v>
      </c>
      <c r="DL28">
        <v>6.9784096383107102</v>
      </c>
      <c r="DM28">
        <v>6.9784096383107004</v>
      </c>
      <c r="DN28">
        <v>6.9784096383107004</v>
      </c>
      <c r="DO28">
        <v>6.9784096383106897</v>
      </c>
      <c r="DP28">
        <v>6.9784096383107004</v>
      </c>
      <c r="DQ28">
        <v>6.9784096383107004</v>
      </c>
      <c r="DR28">
        <v>6.9784096383107004</v>
      </c>
      <c r="DS28">
        <v>6.9784096383107004</v>
      </c>
      <c r="DT28">
        <v>6.9784096383107004</v>
      </c>
      <c r="DU28">
        <v>6.9784096383107004</v>
      </c>
      <c r="DV28">
        <v>6.9784096383107004</v>
      </c>
      <c r="DW28">
        <v>6.9784096383107004</v>
      </c>
      <c r="DX28">
        <v>6.9784096383106897</v>
      </c>
      <c r="DY28">
        <v>6.9784096383107004</v>
      </c>
      <c r="DZ28">
        <v>6.9784096383106897</v>
      </c>
      <c r="EA28">
        <v>6.9784096383107004</v>
      </c>
      <c r="EB28">
        <v>6.9784096383107004</v>
      </c>
      <c r="EC28">
        <v>6.9784096383107004</v>
      </c>
      <c r="ED28">
        <v>6.9784096383107004</v>
      </c>
      <c r="EE28">
        <v>6.9784096383107004</v>
      </c>
      <c r="EF28">
        <v>6.9784096383106897</v>
      </c>
      <c r="EG28">
        <v>6.9784096383107004</v>
      </c>
      <c r="EH28">
        <v>6.9784096383107004</v>
      </c>
      <c r="EI28">
        <v>6.9784096383107004</v>
      </c>
      <c r="EJ28">
        <v>6.9784096383107004</v>
      </c>
      <c r="EK28">
        <v>6.9784096383107004</v>
      </c>
      <c r="EL28">
        <v>6.9784096383107004</v>
      </c>
      <c r="EM28">
        <v>6.9784096383107004</v>
      </c>
      <c r="EN28">
        <v>6.9784096383106897</v>
      </c>
      <c r="EO28">
        <v>6.9784096383107004</v>
      </c>
      <c r="EP28">
        <v>6.9784096383107004</v>
      </c>
      <c r="EQ28">
        <v>6.9784096383107004</v>
      </c>
      <c r="ER28">
        <v>6.9784096383107004</v>
      </c>
      <c r="ES28">
        <v>6.9784096383107004</v>
      </c>
      <c r="ET28">
        <v>6.9784096383106897</v>
      </c>
      <c r="EU28">
        <v>6.9784096383107004</v>
      </c>
      <c r="EV28">
        <v>6.9784096383106897</v>
      </c>
      <c r="EW28">
        <v>6.9784096383107004</v>
      </c>
      <c r="EX28">
        <v>6.9784096383107004</v>
      </c>
      <c r="EY28">
        <v>6.9784096383107004</v>
      </c>
      <c r="EZ28">
        <v>6.9784096383107004</v>
      </c>
      <c r="FA28">
        <v>6.9784096383107004</v>
      </c>
      <c r="FB28">
        <v>6.9784096383107004</v>
      </c>
      <c r="FC28">
        <v>6.9784096383107004</v>
      </c>
      <c r="FD28">
        <v>6.9784096383107004</v>
      </c>
      <c r="FE28">
        <v>6.9784096383106897</v>
      </c>
      <c r="FF28">
        <v>6.9784096383107004</v>
      </c>
      <c r="FG28">
        <v>6.9784096383107004</v>
      </c>
      <c r="FH28">
        <v>6.9784096383107102</v>
      </c>
      <c r="FI28">
        <v>6.9784096383107004</v>
      </c>
      <c r="FJ28">
        <v>6.9784096383107004</v>
      </c>
      <c r="FK28">
        <v>6.9784096383107004</v>
      </c>
      <c r="FL28">
        <v>6.9784096383107004</v>
      </c>
      <c r="FM28">
        <v>6.9784096383107004</v>
      </c>
      <c r="FN28">
        <v>6.9784096383107004</v>
      </c>
      <c r="FO28">
        <v>6.9784096383107004</v>
      </c>
      <c r="FP28">
        <v>6.9784096383107004</v>
      </c>
      <c r="FQ28">
        <v>6.9784096383107102</v>
      </c>
      <c r="FR28">
        <v>6.9784096383107004</v>
      </c>
      <c r="FS28">
        <v>6.9784096383107102</v>
      </c>
      <c r="FT28">
        <v>6.9784096383107004</v>
      </c>
      <c r="FU28">
        <v>6.9784096383107004</v>
      </c>
      <c r="FV28">
        <v>6.9784096383107004</v>
      </c>
      <c r="FW28">
        <v>6.9784096383107004</v>
      </c>
      <c r="FX28">
        <v>6.9784096383107004</v>
      </c>
      <c r="FY28">
        <v>6.9784096383107004</v>
      </c>
      <c r="FZ28">
        <v>6.9784096383107004</v>
      </c>
      <c r="GA28">
        <v>6.9784096383107004</v>
      </c>
      <c r="GB28">
        <v>6.9784096383107004</v>
      </c>
      <c r="GC28">
        <v>6.9784096383107004</v>
      </c>
      <c r="GD28">
        <v>6.9784096383107004</v>
      </c>
      <c r="GE28">
        <v>6.9784096383107004</v>
      </c>
      <c r="GF28">
        <v>6.9784096383107004</v>
      </c>
      <c r="GG28">
        <v>6.9784096383107004</v>
      </c>
      <c r="GH28">
        <v>6.9784096383107004</v>
      </c>
      <c r="GI28">
        <v>6.9784096383107004</v>
      </c>
      <c r="GJ28">
        <v>6.9784096383107004</v>
      </c>
      <c r="GK28">
        <v>6.9784096383107004</v>
      </c>
      <c r="GL28">
        <v>6.9784096383107004</v>
      </c>
      <c r="GM28">
        <v>6.9784096383107102</v>
      </c>
      <c r="GN28">
        <v>6.9784096383107004</v>
      </c>
      <c r="GO28">
        <v>6.9784096383107102</v>
      </c>
      <c r="GP28">
        <v>6.9784096383107004</v>
      </c>
      <c r="GQ28">
        <v>6.9784096383107004</v>
      </c>
      <c r="GR28">
        <v>6.9784096383107004</v>
      </c>
      <c r="GS28">
        <v>6.9784096383107004</v>
      </c>
      <c r="GT28">
        <v>6.9784096383107004</v>
      </c>
      <c r="GU28">
        <v>6.9784096383107004</v>
      </c>
      <c r="GV28">
        <v>6.9784096383107004</v>
      </c>
      <c r="GW28">
        <v>6.9784096383107004</v>
      </c>
      <c r="GX28">
        <v>6.9784096383107102</v>
      </c>
      <c r="GY28">
        <v>6.9784096383107004</v>
      </c>
      <c r="GZ28">
        <v>6.9784096383107004</v>
      </c>
      <c r="HA28">
        <v>6.9784096383106897</v>
      </c>
      <c r="HB28">
        <v>6.9784096383107004</v>
      </c>
      <c r="HC28">
        <v>6.9784096383107004</v>
      </c>
      <c r="HD28">
        <v>6.9784096383107004</v>
      </c>
      <c r="HE28">
        <v>6.9784096383107004</v>
      </c>
      <c r="HF28">
        <v>6.9784096383107004</v>
      </c>
      <c r="HG28">
        <v>6.9784096383107004</v>
      </c>
      <c r="HH28">
        <v>6.9784096383107004</v>
      </c>
      <c r="HI28">
        <v>6.9784096383107004</v>
      </c>
      <c r="HJ28">
        <v>6.9784096383106897</v>
      </c>
      <c r="HK28">
        <v>6.9784096383107004</v>
      </c>
      <c r="HL28">
        <v>6.9784096383106897</v>
      </c>
      <c r="HM28">
        <v>6.9784096383107004</v>
      </c>
      <c r="HN28">
        <v>6.9784096383107004</v>
      </c>
      <c r="HO28">
        <v>6.9784096383107004</v>
      </c>
      <c r="HP28">
        <v>6.9784096383107004</v>
      </c>
      <c r="HQ28">
        <v>6.9784096383107004</v>
      </c>
      <c r="HR28">
        <v>6.9784096383106897</v>
      </c>
      <c r="HS28">
        <v>6.9784096383107004</v>
      </c>
      <c r="HT28">
        <v>6.9784096383107004</v>
      </c>
      <c r="HU28">
        <v>6.9784096383107004</v>
      </c>
      <c r="HV28">
        <v>6.9784096383107004</v>
      </c>
      <c r="HW28">
        <v>6.9784096383107004</v>
      </c>
      <c r="HX28">
        <v>6.9784096383107004</v>
      </c>
      <c r="HY28">
        <v>6.9784096383107004</v>
      </c>
      <c r="HZ28">
        <v>6.9784096383106897</v>
      </c>
      <c r="IA28">
        <v>6.9784096383107004</v>
      </c>
      <c r="IB28">
        <v>6.9784096383107004</v>
      </c>
      <c r="IC28">
        <v>6.9784096383107004</v>
      </c>
      <c r="ID28">
        <v>6.9784096383107004</v>
      </c>
      <c r="IE28">
        <v>6.9784096383107004</v>
      </c>
      <c r="IF28">
        <v>6.9784096383106897</v>
      </c>
      <c r="IG28">
        <v>6.9784096383107004</v>
      </c>
      <c r="IH28">
        <v>6.9784096383106897</v>
      </c>
      <c r="II28">
        <v>6.9784096383107004</v>
      </c>
      <c r="IJ28">
        <v>6.9784096383107004</v>
      </c>
      <c r="IK28">
        <v>6.9784096383107004</v>
      </c>
      <c r="IL28">
        <v>6.9784096383107004</v>
      </c>
      <c r="IM28">
        <v>6.9784096383107004</v>
      </c>
      <c r="IN28">
        <v>6.9784096383107004</v>
      </c>
      <c r="IO28">
        <v>6.9784096383107004</v>
      </c>
      <c r="IP28">
        <v>6.9784096383107004</v>
      </c>
      <c r="IQ28">
        <v>6.9784096383106897</v>
      </c>
      <c r="IR28">
        <v>6.9784096383107004</v>
      </c>
      <c r="IS28">
        <v>6.9784096383107004</v>
      </c>
      <c r="IT28">
        <v>6.9784096383107102</v>
      </c>
      <c r="IU28">
        <v>6.9784096383107004</v>
      </c>
      <c r="IV28">
        <v>6.9784096383107004</v>
      </c>
      <c r="IW28">
        <v>6.9784096383107004</v>
      </c>
      <c r="IX28">
        <v>6.9784096383107004</v>
      </c>
      <c r="IY28">
        <v>6.9784096383107004</v>
      </c>
      <c r="IZ28">
        <v>6.9784096383107004</v>
      </c>
      <c r="JA28">
        <v>6.9784096383107004</v>
      </c>
      <c r="JB28">
        <v>6.9784096383107004</v>
      </c>
      <c r="JC28">
        <v>6.9784096383107102</v>
      </c>
      <c r="JD28">
        <v>6.9784096383107004</v>
      </c>
      <c r="JE28">
        <v>6.9784096383107102</v>
      </c>
      <c r="JF28">
        <v>6.9784096383107004</v>
      </c>
      <c r="JG28">
        <v>6.9784096383107004</v>
      </c>
      <c r="JH28">
        <v>6.9784096383107004</v>
      </c>
      <c r="JI28">
        <v>6.9784096383107004</v>
      </c>
      <c r="JJ28">
        <v>6.9784096383107004</v>
      </c>
      <c r="JK28">
        <v>6.9784096383107004</v>
      </c>
      <c r="JL28">
        <v>6.9784096383107004</v>
      </c>
      <c r="JM28">
        <v>6.9784096383107004</v>
      </c>
      <c r="JN28">
        <v>6.9784096383107004</v>
      </c>
      <c r="JO28">
        <v>6.9784096383107004</v>
      </c>
      <c r="JP28">
        <v>6.9784096383107004</v>
      </c>
      <c r="JQ28">
        <v>6.9784096383107004</v>
      </c>
      <c r="JR28">
        <v>6.9784096383107004</v>
      </c>
      <c r="JS28">
        <v>6.9784096383107004</v>
      </c>
      <c r="JT28">
        <v>6.9784096383107004</v>
      </c>
      <c r="JU28">
        <v>6.9784096383107004</v>
      </c>
      <c r="JV28">
        <v>6.9784096383107004</v>
      </c>
      <c r="JW28">
        <v>6.9784096383107004</v>
      </c>
      <c r="JX28">
        <v>6.9784096383107004</v>
      </c>
      <c r="JY28">
        <v>6.9784096383107102</v>
      </c>
      <c r="JZ28">
        <v>6.9784096383107004</v>
      </c>
      <c r="KA28">
        <v>6.9784096383107102</v>
      </c>
      <c r="KB28">
        <v>6.9784096383107004</v>
      </c>
      <c r="KC28">
        <v>6.9784096383107004</v>
      </c>
      <c r="KD28">
        <v>6.9784096383107004</v>
      </c>
      <c r="KE28">
        <v>6.9784096383107004</v>
      </c>
      <c r="KF28">
        <v>6.9784096383107004</v>
      </c>
      <c r="KG28">
        <v>6.9784096383107004</v>
      </c>
      <c r="KH28">
        <v>6.9784096383107004</v>
      </c>
      <c r="KI28">
        <v>6.9784096383107004</v>
      </c>
      <c r="KJ28">
        <v>6.9784096383107102</v>
      </c>
      <c r="KK28">
        <v>6.9784096383107004</v>
      </c>
      <c r="KL28">
        <v>6.9784096383107004</v>
      </c>
      <c r="KM28">
        <v>6.9784096383106897</v>
      </c>
      <c r="KN28">
        <v>6.9784096383107004</v>
      </c>
      <c r="KO28">
        <v>6.9784096383107004</v>
      </c>
      <c r="KP28">
        <v>6.9784096383107004</v>
      </c>
      <c r="KQ28">
        <v>6.9784096383107004</v>
      </c>
      <c r="KR28">
        <v>6.9784096383107004</v>
      </c>
      <c r="KS28">
        <v>6.9784096383107004</v>
      </c>
      <c r="KT28">
        <v>6.9784096383107004</v>
      </c>
      <c r="KU28">
        <v>6.9784096383107004</v>
      </c>
      <c r="KV28">
        <v>6.9784096383106897</v>
      </c>
      <c r="KW28">
        <v>6.9784096383107004</v>
      </c>
      <c r="KX28">
        <v>6.9784096383106897</v>
      </c>
      <c r="KY28">
        <v>6.9784096383107004</v>
      </c>
      <c r="KZ28">
        <v>6.9784096383107004</v>
      </c>
      <c r="LA28">
        <v>6.9784096383107004</v>
      </c>
      <c r="LB28">
        <v>6.9784096383107004</v>
      </c>
      <c r="LC28">
        <v>6.9784096383107004</v>
      </c>
      <c r="LD28">
        <v>6.9784096383106897</v>
      </c>
      <c r="LE28">
        <v>6.9784096383107004</v>
      </c>
      <c r="LF28">
        <v>6.9784096383107004</v>
      </c>
      <c r="LG28">
        <v>6.9784096383107004</v>
      </c>
      <c r="LH28">
        <v>6.9784096383107004</v>
      </c>
      <c r="LI28">
        <v>6.9784096383107004</v>
      </c>
      <c r="LJ28">
        <v>6.9784096383107004</v>
      </c>
      <c r="LK28">
        <v>6.9784096383107004</v>
      </c>
      <c r="LL28">
        <v>6.9784096383106897</v>
      </c>
      <c r="LM28">
        <v>6.9784096383107004</v>
      </c>
      <c r="LN28">
        <v>6.9784096383107004</v>
      </c>
      <c r="LO28">
        <v>6.9784096383107004</v>
      </c>
      <c r="LP28">
        <v>6.9784096383107004</v>
      </c>
      <c r="LQ28">
        <v>6.9784096383107004</v>
      </c>
      <c r="LR28">
        <v>6.9784096383106897</v>
      </c>
      <c r="LS28">
        <v>6.9784096383107004</v>
      </c>
      <c r="LT28">
        <v>6.9784096383106897</v>
      </c>
      <c r="LU28">
        <v>6.9784096383107004</v>
      </c>
      <c r="LV28">
        <v>6.9784096383107004</v>
      </c>
      <c r="LW28">
        <v>6.9784096383107004</v>
      </c>
      <c r="LX28">
        <v>6.9784096383107004</v>
      </c>
      <c r="LY28">
        <v>6.9784096383107004</v>
      </c>
      <c r="LZ28">
        <v>6.9784096383107004</v>
      </c>
      <c r="MA28">
        <v>6.9784096383107004</v>
      </c>
      <c r="MB28">
        <v>6.9784096383107004</v>
      </c>
      <c r="MC28">
        <v>6.9784096383106897</v>
      </c>
      <c r="MD28">
        <v>6.9784096383107004</v>
      </c>
      <c r="ME28">
        <v>6.9784096383107004</v>
      </c>
      <c r="MF28">
        <v>6.9784096383107102</v>
      </c>
      <c r="MG28">
        <v>6.9784096383107004</v>
      </c>
      <c r="MH28">
        <v>6.9784096383107004</v>
      </c>
      <c r="MI28">
        <v>6.9784096383107004</v>
      </c>
      <c r="MJ28">
        <v>6.9784096383107004</v>
      </c>
      <c r="MK28">
        <v>6.9784096383107004</v>
      </c>
      <c r="ML28">
        <v>6.9784096383107004</v>
      </c>
      <c r="MM28">
        <v>6.9784096383107004</v>
      </c>
      <c r="MN28">
        <v>6.9784096383107004</v>
      </c>
      <c r="MO28">
        <v>6.9784096383107102</v>
      </c>
      <c r="MP28">
        <v>6.9784096383107004</v>
      </c>
      <c r="MQ28">
        <v>6.9784096383107102</v>
      </c>
      <c r="MR28">
        <v>6.9784096383107004</v>
      </c>
      <c r="MS28">
        <v>6.9784096383107004</v>
      </c>
      <c r="MT28">
        <v>6.9784096383107004</v>
      </c>
      <c r="MU28">
        <v>6.9784096383107004</v>
      </c>
      <c r="MV28">
        <v>6.9784096383107004</v>
      </c>
      <c r="MW28">
        <v>6.9784096383107004</v>
      </c>
      <c r="MX28">
        <v>6.9784096383107004</v>
      </c>
      <c r="MY28">
        <v>6.9784096383107004</v>
      </c>
      <c r="MZ28">
        <v>6.9784096383107004</v>
      </c>
      <c r="NA28">
        <v>6.9784096383107004</v>
      </c>
    </row>
    <row r="29" spans="1:365" x14ac:dyDescent="0.25">
      <c r="A29">
        <v>25</v>
      </c>
      <c r="B29" s="9" t="s">
        <v>158</v>
      </c>
      <c r="E29">
        <v>6.9887242001621503</v>
      </c>
      <c r="F29">
        <v>6.9887242001621503</v>
      </c>
      <c r="G29">
        <v>6.9887242001621503</v>
      </c>
      <c r="H29">
        <v>6.9887242001621503</v>
      </c>
      <c r="I29">
        <v>6.9887242001621503</v>
      </c>
      <c r="J29">
        <v>6.9887242001621503</v>
      </c>
      <c r="K29">
        <v>6.9887242001621503</v>
      </c>
      <c r="L29">
        <v>6.9887242001621503</v>
      </c>
      <c r="M29">
        <v>6.9887242001621503</v>
      </c>
      <c r="N29">
        <v>6.9887242001621397</v>
      </c>
      <c r="O29">
        <v>6.9887242001621397</v>
      </c>
      <c r="P29">
        <v>6.9887242001621503</v>
      </c>
      <c r="Q29">
        <v>6.9887242001621503</v>
      </c>
      <c r="R29">
        <v>6.9887242001621503</v>
      </c>
      <c r="S29">
        <v>6.9887242001621397</v>
      </c>
      <c r="T29">
        <v>6.9887242001621503</v>
      </c>
      <c r="U29">
        <v>6.9887242001621503</v>
      </c>
      <c r="V29">
        <v>6.9887242001621397</v>
      </c>
      <c r="W29">
        <v>6.9887242001621503</v>
      </c>
      <c r="X29">
        <v>6.9887242001621503</v>
      </c>
      <c r="Y29">
        <v>6.9887242001621503</v>
      </c>
      <c r="Z29">
        <v>6.9887242001621503</v>
      </c>
      <c r="AA29">
        <v>6.9887242001621503</v>
      </c>
      <c r="AB29">
        <v>6.9887242001621503</v>
      </c>
      <c r="AC29">
        <v>6.9887242001621503</v>
      </c>
      <c r="AD29">
        <v>6.9887242001621503</v>
      </c>
      <c r="AE29">
        <v>6.9887242001621503</v>
      </c>
      <c r="AF29">
        <v>6.9887242001621503</v>
      </c>
      <c r="AG29">
        <v>6.9887242001621503</v>
      </c>
      <c r="AH29">
        <v>6.9887242001621397</v>
      </c>
      <c r="AI29">
        <v>6.9887242001621397</v>
      </c>
      <c r="AJ29">
        <v>6.9887242001621503</v>
      </c>
      <c r="AK29">
        <v>6.9887242001621503</v>
      </c>
      <c r="AL29">
        <v>6.9887242001621503</v>
      </c>
      <c r="AM29">
        <v>6.9887242001621397</v>
      </c>
      <c r="AN29">
        <v>6.9887242001621503</v>
      </c>
      <c r="AO29">
        <v>6.9887242001621503</v>
      </c>
      <c r="AP29">
        <v>6.9887242001621503</v>
      </c>
      <c r="AQ29">
        <v>6.9887242001621503</v>
      </c>
      <c r="AR29">
        <v>6.9887242001621397</v>
      </c>
      <c r="AS29">
        <v>6.9887242001621503</v>
      </c>
      <c r="AT29">
        <v>6.9887242001621503</v>
      </c>
      <c r="AU29">
        <v>6.9887242001621397</v>
      </c>
      <c r="AV29">
        <v>6.9887242001621397</v>
      </c>
      <c r="AW29">
        <v>6.9887242001621503</v>
      </c>
      <c r="AX29">
        <v>6.9887242001621397</v>
      </c>
      <c r="AY29">
        <v>6.9887242001621503</v>
      </c>
      <c r="AZ29">
        <v>6.9887242001621397</v>
      </c>
      <c r="BA29">
        <v>6.9887242001621397</v>
      </c>
      <c r="BB29">
        <v>6.9887242001621503</v>
      </c>
      <c r="BC29">
        <v>6.9887242001621503</v>
      </c>
      <c r="BD29">
        <v>6.9887242001621397</v>
      </c>
      <c r="BE29">
        <v>6.9887242001621503</v>
      </c>
      <c r="BF29">
        <v>6.9887242001621503</v>
      </c>
      <c r="BG29">
        <v>6.9887242001621503</v>
      </c>
      <c r="BH29">
        <v>6.9887242001621503</v>
      </c>
      <c r="BI29">
        <v>6.9887242001621397</v>
      </c>
      <c r="BJ29">
        <v>6.9887242001621503</v>
      </c>
      <c r="BK29">
        <v>6.9887242001621503</v>
      </c>
      <c r="BL29">
        <v>6.9887242001621503</v>
      </c>
      <c r="BM29">
        <v>6.9887242001621397</v>
      </c>
      <c r="BN29">
        <v>6.9887242001621397</v>
      </c>
      <c r="BO29">
        <v>6.9887242001621503</v>
      </c>
      <c r="BP29">
        <v>6.9887242001621503</v>
      </c>
      <c r="BQ29">
        <v>6.9887242001621503</v>
      </c>
      <c r="BR29">
        <v>6.9887242001621503</v>
      </c>
      <c r="BS29">
        <v>6.9887242001621503</v>
      </c>
      <c r="BT29">
        <v>6.9887242001621503</v>
      </c>
      <c r="BU29">
        <v>6.9887242001621503</v>
      </c>
      <c r="BV29">
        <v>6.9887242001621503</v>
      </c>
      <c r="BW29">
        <v>6.9887242001621503</v>
      </c>
      <c r="BX29">
        <v>6.9887242001621503</v>
      </c>
      <c r="BY29">
        <v>6.9887242001621503</v>
      </c>
      <c r="BZ29">
        <v>6.9887242001621397</v>
      </c>
      <c r="CA29">
        <v>6.9887242001621503</v>
      </c>
      <c r="CB29">
        <v>6.9887242001621503</v>
      </c>
      <c r="CC29">
        <v>6.9887242001621397</v>
      </c>
      <c r="CD29">
        <v>6.9887242001621503</v>
      </c>
      <c r="CE29">
        <v>6.9887242001621503</v>
      </c>
      <c r="CF29">
        <v>6.9887242001621503</v>
      </c>
      <c r="CG29">
        <v>6.9887242001621397</v>
      </c>
      <c r="CH29">
        <v>6.9887242001621397</v>
      </c>
      <c r="CI29">
        <v>6.9887242001621503</v>
      </c>
      <c r="CJ29">
        <v>6.9887242001621503</v>
      </c>
      <c r="CK29">
        <v>6.9887242001621503</v>
      </c>
      <c r="CL29">
        <v>6.9887242001621503</v>
      </c>
      <c r="CM29">
        <v>6.9887242001621503</v>
      </c>
      <c r="CN29">
        <v>6.9887242001621503</v>
      </c>
      <c r="CO29">
        <v>6.9887242001621503</v>
      </c>
      <c r="CP29">
        <v>6.9887242001621503</v>
      </c>
      <c r="CQ29">
        <v>6.9887242001621503</v>
      </c>
      <c r="CR29">
        <v>6.9887242001621503</v>
      </c>
      <c r="CS29">
        <v>6.9887242001621503</v>
      </c>
      <c r="CT29">
        <v>6.9887242001621503</v>
      </c>
      <c r="CU29">
        <v>6.9887242001621503</v>
      </c>
      <c r="CV29">
        <v>6.9887242001621503</v>
      </c>
      <c r="CW29">
        <v>6.9887242001621503</v>
      </c>
      <c r="CX29">
        <v>6.9887242001621503</v>
      </c>
      <c r="CY29">
        <v>6.9887242001621503</v>
      </c>
      <c r="CZ29">
        <v>6.9887242001621397</v>
      </c>
      <c r="DA29">
        <v>6.9887242001621397</v>
      </c>
      <c r="DB29">
        <v>6.9887242001621503</v>
      </c>
      <c r="DC29">
        <v>6.9887242001621503</v>
      </c>
      <c r="DD29">
        <v>6.9887242001621503</v>
      </c>
      <c r="DE29">
        <v>6.9887242001621397</v>
      </c>
      <c r="DF29">
        <v>6.9887242001621503</v>
      </c>
      <c r="DG29">
        <v>6.9887242001621503</v>
      </c>
      <c r="DH29">
        <v>6.9887242001621397</v>
      </c>
      <c r="DI29">
        <v>6.9887242001621503</v>
      </c>
      <c r="DJ29">
        <v>6.9887242001621503</v>
      </c>
      <c r="DK29">
        <v>6.9887242001621503</v>
      </c>
      <c r="DL29">
        <v>6.9887242001621503</v>
      </c>
      <c r="DM29">
        <v>6.9887242001621503</v>
      </c>
      <c r="DN29">
        <v>6.9887242001621503</v>
      </c>
      <c r="DO29">
        <v>6.9887242001621503</v>
      </c>
      <c r="DP29">
        <v>6.9887242001621503</v>
      </c>
      <c r="DQ29">
        <v>6.9887242001621503</v>
      </c>
      <c r="DR29">
        <v>6.9887242001621503</v>
      </c>
      <c r="DS29">
        <v>6.9887242001621503</v>
      </c>
      <c r="DT29">
        <v>6.9887242001621397</v>
      </c>
      <c r="DU29">
        <v>6.9887242001621397</v>
      </c>
      <c r="DV29">
        <v>6.9887242001621503</v>
      </c>
      <c r="DW29">
        <v>6.9887242001621503</v>
      </c>
      <c r="DX29">
        <v>6.9887242001621503</v>
      </c>
      <c r="DY29">
        <v>6.9887242001621397</v>
      </c>
      <c r="DZ29">
        <v>6.9887242001621503</v>
      </c>
      <c r="EA29">
        <v>6.9887242001621503</v>
      </c>
      <c r="EB29">
        <v>6.9887242001621503</v>
      </c>
      <c r="EC29">
        <v>6.9887242001621503</v>
      </c>
      <c r="ED29">
        <v>6.9887242001621397</v>
      </c>
      <c r="EE29">
        <v>6.9887242001621503</v>
      </c>
      <c r="EF29">
        <v>6.9887242001621503</v>
      </c>
      <c r="EG29">
        <v>6.9887242001621397</v>
      </c>
      <c r="EH29">
        <v>6.9887242001621397</v>
      </c>
      <c r="EI29">
        <v>6.9887242001621503</v>
      </c>
      <c r="EJ29">
        <v>6.9887242001621397</v>
      </c>
      <c r="EK29">
        <v>6.9887242001621503</v>
      </c>
      <c r="EL29">
        <v>6.9887242001621397</v>
      </c>
      <c r="EM29">
        <v>6.9887242001621397</v>
      </c>
      <c r="EN29">
        <v>6.9887242001621503</v>
      </c>
      <c r="EO29">
        <v>6.9887242001621503</v>
      </c>
      <c r="EP29">
        <v>6.9887242001621397</v>
      </c>
      <c r="EQ29">
        <v>6.9887242001621503</v>
      </c>
      <c r="ER29">
        <v>6.9887242001621503</v>
      </c>
      <c r="ES29">
        <v>6.9887242001621503</v>
      </c>
      <c r="ET29">
        <v>6.9887242001621503</v>
      </c>
      <c r="EU29">
        <v>6.9887242001621397</v>
      </c>
      <c r="EV29">
        <v>6.9887242001621503</v>
      </c>
      <c r="EW29">
        <v>6.9887242001621503</v>
      </c>
      <c r="EX29">
        <v>6.9887242001621503</v>
      </c>
      <c r="EY29">
        <v>6.9887242001621397</v>
      </c>
      <c r="EZ29">
        <v>6.9887242001621397</v>
      </c>
      <c r="FA29">
        <v>6.9887242001621503</v>
      </c>
      <c r="FB29">
        <v>6.9887242001621503</v>
      </c>
      <c r="FC29">
        <v>6.9887242001621503</v>
      </c>
      <c r="FD29">
        <v>6.9887242001621503</v>
      </c>
      <c r="FE29">
        <v>6.9887242001621503</v>
      </c>
      <c r="FF29">
        <v>6.9887242001621503</v>
      </c>
      <c r="FG29">
        <v>6.9887242001621503</v>
      </c>
      <c r="FH29">
        <v>6.9887242001621503</v>
      </c>
      <c r="FI29">
        <v>6.9887242001621503</v>
      </c>
      <c r="FJ29">
        <v>6.9887242001621503</v>
      </c>
      <c r="FK29">
        <v>6.9887242001621503</v>
      </c>
      <c r="FL29">
        <v>6.9887242001621397</v>
      </c>
      <c r="FM29">
        <v>6.9887242001621503</v>
      </c>
      <c r="FN29">
        <v>6.9887242001621503</v>
      </c>
      <c r="FO29">
        <v>6.9887242001621397</v>
      </c>
      <c r="FP29">
        <v>6.9887242001621503</v>
      </c>
      <c r="FQ29">
        <v>6.9887242001621503</v>
      </c>
      <c r="FR29">
        <v>6.9887242001621503</v>
      </c>
      <c r="FS29">
        <v>6.9887242001621397</v>
      </c>
      <c r="FT29">
        <v>6.9887242001621397</v>
      </c>
      <c r="FU29">
        <v>6.9887242001621503</v>
      </c>
      <c r="FV29">
        <v>6.9887242001621503</v>
      </c>
      <c r="FW29">
        <v>6.9887242001621503</v>
      </c>
      <c r="FX29">
        <v>6.9887242001621503</v>
      </c>
      <c r="FY29">
        <v>6.9887242001621503</v>
      </c>
      <c r="FZ29">
        <v>6.9887242001621503</v>
      </c>
      <c r="GA29">
        <v>6.9887242001621503</v>
      </c>
      <c r="GB29">
        <v>6.9887242001621503</v>
      </c>
      <c r="GC29">
        <v>6.9887242001621503</v>
      </c>
      <c r="GD29">
        <v>6.9887242001621503</v>
      </c>
      <c r="GE29">
        <v>6.9887242001621503</v>
      </c>
      <c r="GF29">
        <v>6.9887242001621503</v>
      </c>
      <c r="GG29">
        <v>6.9887242001621503</v>
      </c>
      <c r="GH29">
        <v>6.9887242001621503</v>
      </c>
      <c r="GI29">
        <v>6.9887242001621503</v>
      </c>
      <c r="GJ29">
        <v>6.9887242001621503</v>
      </c>
      <c r="GK29">
        <v>6.9887242001621503</v>
      </c>
      <c r="GL29">
        <v>6.9887242001621397</v>
      </c>
      <c r="GM29">
        <v>6.9887242001621397</v>
      </c>
      <c r="GN29">
        <v>6.9887242001621503</v>
      </c>
      <c r="GO29">
        <v>6.9887242001621503</v>
      </c>
      <c r="GP29">
        <v>6.9887242001621503</v>
      </c>
      <c r="GQ29">
        <v>6.9887242001621397</v>
      </c>
      <c r="GR29">
        <v>6.9887242001621503</v>
      </c>
      <c r="GS29">
        <v>6.9887242001621503</v>
      </c>
      <c r="GT29">
        <v>6.9887242001621397</v>
      </c>
      <c r="GU29">
        <v>6.9887242001621503</v>
      </c>
      <c r="GV29">
        <v>6.9887242001621503</v>
      </c>
      <c r="GW29">
        <v>6.9887242001621503</v>
      </c>
      <c r="GX29">
        <v>6.9887242001621503</v>
      </c>
      <c r="GY29">
        <v>6.9887242001621503</v>
      </c>
      <c r="GZ29">
        <v>6.9887242001621503</v>
      </c>
      <c r="HA29">
        <v>6.9887242001621503</v>
      </c>
      <c r="HB29">
        <v>6.9887242001621503</v>
      </c>
      <c r="HC29">
        <v>6.9887242001621503</v>
      </c>
      <c r="HD29">
        <v>6.9887242001621503</v>
      </c>
      <c r="HE29">
        <v>6.9887242001621503</v>
      </c>
      <c r="HF29">
        <v>6.9887242001621397</v>
      </c>
      <c r="HG29">
        <v>6.9887242001621397</v>
      </c>
      <c r="HH29">
        <v>6.9887242001621503</v>
      </c>
      <c r="HI29">
        <v>6.9887242001621503</v>
      </c>
      <c r="HJ29">
        <v>6.9887242001621503</v>
      </c>
      <c r="HK29">
        <v>6.9887242001621397</v>
      </c>
      <c r="HL29">
        <v>6.9887242001621503</v>
      </c>
      <c r="HM29">
        <v>6.9887242001621503</v>
      </c>
      <c r="HN29">
        <v>6.9887242001621397</v>
      </c>
      <c r="HO29">
        <v>6.9887242001621503</v>
      </c>
      <c r="HP29">
        <v>6.9887242001621397</v>
      </c>
      <c r="HQ29">
        <v>6.9887242001621503</v>
      </c>
      <c r="HR29">
        <v>6.9887242001621503</v>
      </c>
      <c r="HS29">
        <v>6.9887242001621397</v>
      </c>
      <c r="HT29">
        <v>6.9887242001621397</v>
      </c>
      <c r="HU29">
        <v>6.9887242001621503</v>
      </c>
      <c r="HV29">
        <v>6.9887242001621397</v>
      </c>
      <c r="HW29">
        <v>6.9887242001621503</v>
      </c>
      <c r="HX29">
        <v>6.9887242001621397</v>
      </c>
      <c r="HY29">
        <v>6.9887242001621397</v>
      </c>
      <c r="HZ29">
        <v>6.9887242001621503</v>
      </c>
      <c r="IA29">
        <v>6.9887242001621503</v>
      </c>
      <c r="IB29">
        <v>6.9887242001621397</v>
      </c>
      <c r="IC29">
        <v>6.9887242001621503</v>
      </c>
      <c r="ID29">
        <v>6.9887242001621397</v>
      </c>
      <c r="IE29">
        <v>6.9887242001621503</v>
      </c>
      <c r="IF29">
        <v>6.9887242001621503</v>
      </c>
      <c r="IG29">
        <v>6.9887242001621397</v>
      </c>
      <c r="IH29">
        <v>6.9887242001621503</v>
      </c>
      <c r="II29">
        <v>6.9887242001621503</v>
      </c>
      <c r="IJ29">
        <v>6.9887242001621503</v>
      </c>
      <c r="IK29">
        <v>6.9887242001621397</v>
      </c>
      <c r="IL29">
        <v>6.9887242001621397</v>
      </c>
      <c r="IM29">
        <v>6.9887242001621503</v>
      </c>
      <c r="IN29">
        <v>6.9887242001621503</v>
      </c>
      <c r="IO29">
        <v>6.9887242001621503</v>
      </c>
      <c r="IP29">
        <v>6.9887242001621503</v>
      </c>
      <c r="IQ29">
        <v>6.9887242001621503</v>
      </c>
      <c r="IR29">
        <v>6.9887242001621503</v>
      </c>
      <c r="IS29">
        <v>6.9887242001621503</v>
      </c>
      <c r="IT29">
        <v>6.9887242001621503</v>
      </c>
      <c r="IU29">
        <v>6.9887242001621503</v>
      </c>
      <c r="IV29">
        <v>6.9887242001621503</v>
      </c>
      <c r="IW29">
        <v>6.9887242001621503</v>
      </c>
      <c r="IX29">
        <v>6.9887242001621397</v>
      </c>
      <c r="IY29">
        <v>6.9887242001621503</v>
      </c>
      <c r="IZ29">
        <v>6.9887242001621503</v>
      </c>
      <c r="JA29">
        <v>6.9887242001621397</v>
      </c>
      <c r="JB29">
        <v>6.9887242001621503</v>
      </c>
      <c r="JC29">
        <v>6.9887242001621503</v>
      </c>
      <c r="JD29">
        <v>6.9887242001621503</v>
      </c>
      <c r="JE29">
        <v>6.9887242001621397</v>
      </c>
      <c r="JF29">
        <v>6.9887242001621397</v>
      </c>
      <c r="JG29">
        <v>6.9887242001621503</v>
      </c>
      <c r="JH29">
        <v>6.9887242001621503</v>
      </c>
      <c r="JI29">
        <v>6.9887242001621503</v>
      </c>
      <c r="JJ29">
        <v>6.9887242001621503</v>
      </c>
      <c r="JK29">
        <v>6.9887242001621503</v>
      </c>
      <c r="JL29">
        <v>6.9887242001621503</v>
      </c>
      <c r="JM29">
        <v>6.9887242001621503</v>
      </c>
      <c r="JN29">
        <v>6.9887242001621503</v>
      </c>
      <c r="JO29">
        <v>6.9887242001621503</v>
      </c>
      <c r="JP29">
        <v>6.9887242001621503</v>
      </c>
      <c r="JQ29">
        <v>6.9887242001621503</v>
      </c>
      <c r="JR29">
        <v>6.9887242001621503</v>
      </c>
      <c r="JS29">
        <v>6.9887242001621503</v>
      </c>
      <c r="JT29">
        <v>6.9887242001621503</v>
      </c>
      <c r="JU29">
        <v>6.9887242001621503</v>
      </c>
      <c r="JV29">
        <v>6.9887242001621503</v>
      </c>
      <c r="JW29">
        <v>6.9887242001621503</v>
      </c>
      <c r="JX29">
        <v>6.9887242001621397</v>
      </c>
      <c r="JY29">
        <v>6.9887242001621397</v>
      </c>
      <c r="JZ29">
        <v>6.9887242001621503</v>
      </c>
      <c r="KA29">
        <v>6.9887242001621503</v>
      </c>
      <c r="KB29">
        <v>6.9887242001621503</v>
      </c>
      <c r="KC29">
        <v>6.9887242001621397</v>
      </c>
      <c r="KD29">
        <v>6.9887242001621503</v>
      </c>
      <c r="KE29">
        <v>6.9887242001621503</v>
      </c>
      <c r="KF29">
        <v>6.9887242001621397</v>
      </c>
      <c r="KG29">
        <v>6.9887242001621503</v>
      </c>
      <c r="KH29">
        <v>6.9887242001621503</v>
      </c>
      <c r="KI29">
        <v>6.9887242001621503</v>
      </c>
      <c r="KJ29">
        <v>6.9887242001621503</v>
      </c>
      <c r="KK29">
        <v>6.9887242001621503</v>
      </c>
      <c r="KL29">
        <v>6.9887242001621503</v>
      </c>
      <c r="KM29">
        <v>6.9887242001621503</v>
      </c>
      <c r="KN29">
        <v>6.9887242001621503</v>
      </c>
      <c r="KO29">
        <v>6.9887242001621503</v>
      </c>
      <c r="KP29">
        <v>6.9887242001621503</v>
      </c>
      <c r="KQ29">
        <v>6.9887242001621503</v>
      </c>
      <c r="KR29">
        <v>6.9887242001621397</v>
      </c>
      <c r="KS29">
        <v>6.9887242001621397</v>
      </c>
      <c r="KT29">
        <v>6.9887242001621503</v>
      </c>
      <c r="KU29">
        <v>6.9887242001621503</v>
      </c>
      <c r="KV29">
        <v>6.9887242001621503</v>
      </c>
      <c r="KW29">
        <v>6.9887242001621397</v>
      </c>
      <c r="KX29">
        <v>6.9887242001621503</v>
      </c>
      <c r="KY29">
        <v>6.9887242001621503</v>
      </c>
      <c r="KZ29">
        <v>6.9887242001621397</v>
      </c>
      <c r="LA29">
        <v>6.9887242001621503</v>
      </c>
      <c r="LB29">
        <v>6.9887242001621397</v>
      </c>
      <c r="LC29">
        <v>6.9887242001621503</v>
      </c>
      <c r="LD29">
        <v>6.9887242001621503</v>
      </c>
      <c r="LE29">
        <v>6.9887242001621397</v>
      </c>
      <c r="LF29">
        <v>6.9887242001621397</v>
      </c>
      <c r="LG29">
        <v>6.9887242001621503</v>
      </c>
      <c r="LH29">
        <v>6.9887242001621397</v>
      </c>
      <c r="LI29">
        <v>6.9887242001621503</v>
      </c>
      <c r="LJ29">
        <v>6.9887242001621397</v>
      </c>
      <c r="LK29">
        <v>6.9887242001621397</v>
      </c>
      <c r="LL29">
        <v>6.9887242001621503</v>
      </c>
      <c r="LM29">
        <v>6.9887242001621503</v>
      </c>
      <c r="LN29">
        <v>6.9887242001621397</v>
      </c>
      <c r="LO29">
        <v>6.9887242001621503</v>
      </c>
      <c r="LP29">
        <v>6.9887242001621397</v>
      </c>
      <c r="LQ29">
        <v>6.9887242001621503</v>
      </c>
      <c r="LR29">
        <v>6.9887242001621503</v>
      </c>
      <c r="LS29">
        <v>6.9887242001621397</v>
      </c>
      <c r="LT29">
        <v>6.9887242001621503</v>
      </c>
      <c r="LU29">
        <v>6.9887242001621503</v>
      </c>
      <c r="LV29">
        <v>6.9887242001621503</v>
      </c>
      <c r="LW29">
        <v>6.9887242001621397</v>
      </c>
      <c r="LX29">
        <v>6.9887242001621397</v>
      </c>
      <c r="LY29">
        <v>6.9887242001621503</v>
      </c>
      <c r="LZ29">
        <v>6.9887242001621503</v>
      </c>
      <c r="MA29">
        <v>6.9887242001621503</v>
      </c>
      <c r="MB29">
        <v>6.9887242001621503</v>
      </c>
      <c r="MC29">
        <v>6.9887242001621503</v>
      </c>
      <c r="MD29">
        <v>6.9887242001621503</v>
      </c>
      <c r="ME29">
        <v>6.9887242001621503</v>
      </c>
      <c r="MF29">
        <v>6.9887242001621503</v>
      </c>
      <c r="MG29">
        <v>6.9887242001621503</v>
      </c>
      <c r="MH29">
        <v>6.9887242001621503</v>
      </c>
      <c r="MI29">
        <v>6.9887242001621503</v>
      </c>
      <c r="MJ29">
        <v>6.9887242001621397</v>
      </c>
      <c r="MK29">
        <v>6.9887242001621503</v>
      </c>
      <c r="ML29">
        <v>6.9887242001621503</v>
      </c>
      <c r="MM29">
        <v>6.9887242001621397</v>
      </c>
      <c r="MN29">
        <v>6.9887242001621503</v>
      </c>
      <c r="MO29">
        <v>6.9887242001621503</v>
      </c>
      <c r="MP29">
        <v>6.9887242001621503</v>
      </c>
      <c r="MQ29">
        <v>6.9887242001621397</v>
      </c>
      <c r="MR29">
        <v>6.9887242001621397</v>
      </c>
      <c r="MS29">
        <v>6.9887242001621503</v>
      </c>
      <c r="MT29">
        <v>6.9887242001621503</v>
      </c>
      <c r="MU29">
        <v>6.9887242001621503</v>
      </c>
      <c r="MV29">
        <v>6.9887242001621503</v>
      </c>
      <c r="MW29">
        <v>6.9887242001621503</v>
      </c>
      <c r="MX29">
        <v>6.9887242001621503</v>
      </c>
      <c r="MY29">
        <v>6.9887242001621503</v>
      </c>
      <c r="MZ29">
        <v>6.9887242001621503</v>
      </c>
      <c r="NA29">
        <v>6.9887242001621503</v>
      </c>
    </row>
    <row r="30" spans="1:365" x14ac:dyDescent="0.25">
      <c r="A30">
        <v>26</v>
      </c>
      <c r="B30" s="9" t="s">
        <v>159</v>
      </c>
      <c r="E30">
        <v>6.59735391946435</v>
      </c>
      <c r="F30">
        <v>6.59735391946435</v>
      </c>
      <c r="G30">
        <v>6.59735391946435</v>
      </c>
      <c r="H30">
        <v>6.59735391946435</v>
      </c>
      <c r="I30">
        <v>6.59735391946435</v>
      </c>
      <c r="J30">
        <v>6.59735391946435</v>
      </c>
      <c r="K30">
        <v>6.59735391946435</v>
      </c>
      <c r="L30">
        <v>6.59735391946435</v>
      </c>
      <c r="M30">
        <v>6.59735391946435</v>
      </c>
      <c r="N30">
        <v>6.59735391946435</v>
      </c>
      <c r="O30">
        <v>6.59735391946435</v>
      </c>
      <c r="P30">
        <v>6.6002735994967896</v>
      </c>
      <c r="Q30">
        <v>6.6072359134203102</v>
      </c>
      <c r="R30">
        <v>6.6155457719741904</v>
      </c>
      <c r="S30">
        <v>6.6225080858977101</v>
      </c>
      <c r="T30">
        <v>6.6254277659301604</v>
      </c>
      <c r="U30">
        <v>6.6254277659301604</v>
      </c>
      <c r="V30">
        <v>6.6254277659301604</v>
      </c>
      <c r="W30">
        <v>6.6254277659301497</v>
      </c>
      <c r="X30">
        <v>6.6254277659301497</v>
      </c>
      <c r="Y30">
        <v>6.6254277659301497</v>
      </c>
      <c r="Z30">
        <v>6.6283474459625999</v>
      </c>
      <c r="AA30">
        <v>6.6353097598861099</v>
      </c>
      <c r="AB30">
        <v>6.6436196184399998</v>
      </c>
      <c r="AC30">
        <v>6.6505819323635098</v>
      </c>
      <c r="AD30">
        <v>6.6535016123959601</v>
      </c>
      <c r="AE30">
        <v>6.6535016123959601</v>
      </c>
      <c r="AF30">
        <v>6.6535016123959503</v>
      </c>
      <c r="AG30">
        <v>6.6535016123959601</v>
      </c>
      <c r="AH30">
        <v>6.6535016123959601</v>
      </c>
      <c r="AI30">
        <v>6.6535016123959601</v>
      </c>
      <c r="AJ30">
        <v>6.6535016123959601</v>
      </c>
      <c r="AK30">
        <v>6.6535016123959601</v>
      </c>
      <c r="AL30">
        <v>6.6535016123959601</v>
      </c>
      <c r="AM30">
        <v>6.6535016123959601</v>
      </c>
      <c r="AN30">
        <v>6.6535016123959601</v>
      </c>
      <c r="AO30">
        <v>6.6564212924283996</v>
      </c>
      <c r="AP30">
        <v>6.6633836063519203</v>
      </c>
      <c r="AQ30">
        <v>6.6716934649058004</v>
      </c>
      <c r="AR30">
        <v>6.6786557788293202</v>
      </c>
      <c r="AS30">
        <v>6.6815754588617597</v>
      </c>
      <c r="AT30">
        <v>6.6815754588617704</v>
      </c>
      <c r="AU30">
        <v>6.6815754588617704</v>
      </c>
      <c r="AV30">
        <v>6.6815754588617704</v>
      </c>
      <c r="AW30">
        <v>6.6815754588617597</v>
      </c>
      <c r="AX30">
        <v>6.6815754588617597</v>
      </c>
      <c r="AY30">
        <v>6.6815754588617597</v>
      </c>
      <c r="AZ30">
        <v>6.6815754588617704</v>
      </c>
      <c r="BA30">
        <v>6.6815754588617704</v>
      </c>
      <c r="BB30">
        <v>6.6815754588617704</v>
      </c>
      <c r="BC30">
        <v>6.6815754588617597</v>
      </c>
      <c r="BD30">
        <v>6.68449513889421</v>
      </c>
      <c r="BE30">
        <v>6.69145745281772</v>
      </c>
      <c r="BF30">
        <v>6.6997673113716001</v>
      </c>
      <c r="BG30">
        <v>6.7067296252951296</v>
      </c>
      <c r="BH30">
        <v>6.7096493053275701</v>
      </c>
      <c r="BI30">
        <v>6.7096493053275701</v>
      </c>
      <c r="BJ30">
        <v>6.7096493053275701</v>
      </c>
      <c r="BK30">
        <v>6.7096493053275701</v>
      </c>
      <c r="BL30">
        <v>6.7096493053275701</v>
      </c>
      <c r="BM30">
        <v>6.7096493053275701</v>
      </c>
      <c r="BN30">
        <v>6.7096493053275701</v>
      </c>
      <c r="BO30">
        <v>6.7096493053275701</v>
      </c>
      <c r="BP30">
        <v>6.7096493053275701</v>
      </c>
      <c r="BQ30">
        <v>6.7096493053275701</v>
      </c>
      <c r="BR30">
        <v>6.7096493053275701</v>
      </c>
      <c r="BS30">
        <v>6.7096493053275701</v>
      </c>
      <c r="BT30">
        <v>6.7096493053275701</v>
      </c>
      <c r="BU30">
        <v>6.7096493053275701</v>
      </c>
      <c r="BV30">
        <v>6.7096493053275701</v>
      </c>
      <c r="BW30">
        <v>6.7096493053275701</v>
      </c>
      <c r="BX30">
        <v>6.7125689853600097</v>
      </c>
      <c r="BY30">
        <v>6.7195312992835401</v>
      </c>
      <c r="BZ30">
        <v>6.7278411578374104</v>
      </c>
      <c r="CA30">
        <v>6.7348034717609302</v>
      </c>
      <c r="CB30">
        <v>6.7377231517933698</v>
      </c>
      <c r="CC30">
        <v>6.7377231517933804</v>
      </c>
      <c r="CD30">
        <v>6.7377231517933804</v>
      </c>
      <c r="CE30">
        <v>6.7377231517933804</v>
      </c>
      <c r="CF30">
        <v>6.7377231517933804</v>
      </c>
      <c r="CG30">
        <v>6.7377231517933804</v>
      </c>
      <c r="CH30">
        <v>6.7377231517933804</v>
      </c>
      <c r="CI30">
        <v>6.7377231517933698</v>
      </c>
      <c r="CJ30">
        <v>6.7377231517933804</v>
      </c>
      <c r="CK30">
        <v>6.7377231517933804</v>
      </c>
      <c r="CL30">
        <v>6.7377231517933804</v>
      </c>
      <c r="CM30">
        <v>6.7377231517933804</v>
      </c>
      <c r="CN30">
        <v>6.7377231517933804</v>
      </c>
      <c r="CO30">
        <v>6.7377231517933804</v>
      </c>
      <c r="CP30">
        <v>6.7377231517933698</v>
      </c>
      <c r="CQ30">
        <v>6.7377231517933804</v>
      </c>
      <c r="CR30">
        <v>6.7377231517933698</v>
      </c>
      <c r="CS30">
        <v>6.7377231517933804</v>
      </c>
      <c r="CT30">
        <v>6.7377231517933804</v>
      </c>
      <c r="CU30">
        <v>6.7377231517933804</v>
      </c>
      <c r="CV30">
        <v>6.7377231517933804</v>
      </c>
      <c r="CW30">
        <v>6.7377231517933804</v>
      </c>
      <c r="CX30">
        <v>6.7377231517933804</v>
      </c>
      <c r="CY30">
        <v>6.7377231517933698</v>
      </c>
      <c r="CZ30">
        <v>6.7377231517933804</v>
      </c>
      <c r="DA30">
        <v>6.7377231517933804</v>
      </c>
      <c r="DB30">
        <v>6.7377231517933804</v>
      </c>
      <c r="DC30">
        <v>6.7377231517933804</v>
      </c>
      <c r="DD30">
        <v>6.7377231517933804</v>
      </c>
      <c r="DE30">
        <v>6.7377231517933804</v>
      </c>
      <c r="DF30">
        <v>6.7377231517933698</v>
      </c>
      <c r="DG30">
        <v>6.7377231517933804</v>
      </c>
      <c r="DH30">
        <v>6.7377231517933804</v>
      </c>
      <c r="DI30">
        <v>6.7377231517933804</v>
      </c>
      <c r="DJ30">
        <v>6.7377231517933804</v>
      </c>
      <c r="DK30">
        <v>6.7377231517933804</v>
      </c>
      <c r="DL30">
        <v>6.7377231517933804</v>
      </c>
      <c r="DM30">
        <v>6.7377231517933804</v>
      </c>
      <c r="DN30">
        <v>6.7377231517933804</v>
      </c>
      <c r="DO30">
        <v>6.7377231517933804</v>
      </c>
      <c r="DP30">
        <v>6.7377231517933804</v>
      </c>
      <c r="DQ30">
        <v>6.7377231517933804</v>
      </c>
      <c r="DR30">
        <v>6.7377231517933804</v>
      </c>
      <c r="DS30">
        <v>6.7377231517933698</v>
      </c>
      <c r="DT30">
        <v>6.7377231517933804</v>
      </c>
      <c r="DU30">
        <v>6.7377231517933804</v>
      </c>
      <c r="DV30">
        <v>6.7377231517933804</v>
      </c>
      <c r="DW30">
        <v>6.7377231517933804</v>
      </c>
      <c r="DX30">
        <v>6.7377231517933698</v>
      </c>
      <c r="DY30">
        <v>6.7377231517933804</v>
      </c>
      <c r="DZ30">
        <v>6.7377231517933698</v>
      </c>
      <c r="EA30">
        <v>6.7377231517933804</v>
      </c>
      <c r="EB30">
        <v>6.7377231517933804</v>
      </c>
      <c r="EC30">
        <v>6.7377231517933804</v>
      </c>
      <c r="ED30">
        <v>6.7377231517933804</v>
      </c>
      <c r="EE30">
        <v>6.7377231517933698</v>
      </c>
      <c r="EF30">
        <v>6.7377231517933698</v>
      </c>
      <c r="EG30">
        <v>6.7377231517933804</v>
      </c>
      <c r="EH30">
        <v>6.7377231517933804</v>
      </c>
      <c r="EI30">
        <v>6.7377231517933804</v>
      </c>
      <c r="EJ30">
        <v>6.7377231517933698</v>
      </c>
      <c r="EK30">
        <v>6.7377231517933804</v>
      </c>
      <c r="EL30">
        <v>6.7377231517933804</v>
      </c>
      <c r="EM30">
        <v>6.7377231517933804</v>
      </c>
      <c r="EN30">
        <v>6.7377231517933698</v>
      </c>
      <c r="EO30">
        <v>6.7377231517933698</v>
      </c>
      <c r="EP30">
        <v>6.7377231517933804</v>
      </c>
      <c r="EQ30">
        <v>6.7377231517933804</v>
      </c>
      <c r="ER30">
        <v>6.7377231517933804</v>
      </c>
      <c r="ES30">
        <v>6.7377231517933804</v>
      </c>
      <c r="ET30">
        <v>6.7377231517933698</v>
      </c>
      <c r="EU30">
        <v>6.7348034717609302</v>
      </c>
      <c r="EV30">
        <v>6.7278411578374104</v>
      </c>
      <c r="EW30">
        <v>6.7195312992835401</v>
      </c>
      <c r="EX30">
        <v>6.7125689853600203</v>
      </c>
      <c r="EY30">
        <v>6.7096493053275701</v>
      </c>
      <c r="EZ30">
        <v>6.7096493053275701</v>
      </c>
      <c r="FA30">
        <v>6.7096493053275701</v>
      </c>
      <c r="FB30">
        <v>6.7096493053275701</v>
      </c>
      <c r="FC30">
        <v>6.7096493053275701</v>
      </c>
      <c r="FD30">
        <v>6.7096493053275701</v>
      </c>
      <c r="FE30">
        <v>6.7096493053275701</v>
      </c>
      <c r="FF30">
        <v>6.7096493053275701</v>
      </c>
      <c r="FG30">
        <v>6.7096493053275701</v>
      </c>
      <c r="FH30">
        <v>6.7096493053275701</v>
      </c>
      <c r="FI30">
        <v>6.7096493053275701</v>
      </c>
      <c r="FJ30">
        <v>6.7067296252951296</v>
      </c>
      <c r="FK30">
        <v>6.6997673113716099</v>
      </c>
      <c r="FL30">
        <v>6.6914574528177297</v>
      </c>
      <c r="FM30">
        <v>6.68449513889421</v>
      </c>
      <c r="FN30">
        <v>6.6815754588617597</v>
      </c>
      <c r="FO30">
        <v>6.6815754588617704</v>
      </c>
      <c r="FP30">
        <v>6.6815754588617704</v>
      </c>
      <c r="FQ30">
        <v>6.6815754588617597</v>
      </c>
      <c r="FR30">
        <v>6.6815754588617704</v>
      </c>
      <c r="FS30">
        <v>6.6815754588617704</v>
      </c>
      <c r="FT30">
        <v>6.6815754588617597</v>
      </c>
      <c r="FU30">
        <v>6.6815754588617597</v>
      </c>
      <c r="FV30">
        <v>6.6815754588617597</v>
      </c>
      <c r="FW30">
        <v>6.6815754588617597</v>
      </c>
      <c r="FX30">
        <v>6.6815754588617597</v>
      </c>
      <c r="FY30">
        <v>6.6786557788293202</v>
      </c>
      <c r="FZ30">
        <v>6.6716934649058004</v>
      </c>
      <c r="GA30">
        <v>6.6633836063519203</v>
      </c>
      <c r="GB30">
        <v>6.6564212924284103</v>
      </c>
      <c r="GC30">
        <v>6.6535016123959601</v>
      </c>
      <c r="GD30">
        <v>6.6535016123959601</v>
      </c>
      <c r="GE30">
        <v>6.6535016123959601</v>
      </c>
      <c r="GF30">
        <v>6.6535016123959601</v>
      </c>
      <c r="GG30">
        <v>6.6535016123959601</v>
      </c>
      <c r="GH30">
        <v>6.6535016123959601</v>
      </c>
      <c r="GI30">
        <v>6.6505819323635196</v>
      </c>
      <c r="GJ30">
        <v>6.64361961843999</v>
      </c>
      <c r="GK30">
        <v>6.6353097598861197</v>
      </c>
      <c r="GL30">
        <v>6.6283474459625999</v>
      </c>
      <c r="GM30">
        <v>6.6254277659301604</v>
      </c>
      <c r="GN30">
        <v>6.6254277659301497</v>
      </c>
      <c r="GO30">
        <v>6.6254277659301604</v>
      </c>
      <c r="GP30">
        <v>6.6254277659301604</v>
      </c>
      <c r="GQ30">
        <v>6.6254277659301497</v>
      </c>
      <c r="GR30">
        <v>6.6254277659301604</v>
      </c>
      <c r="GS30">
        <v>6.6254277659301604</v>
      </c>
      <c r="GT30">
        <v>6.6254277659301604</v>
      </c>
      <c r="GU30">
        <v>6.6254277659301497</v>
      </c>
      <c r="GV30">
        <v>6.6254277659301497</v>
      </c>
      <c r="GW30">
        <v>6.6254277659301497</v>
      </c>
      <c r="GX30">
        <v>6.6225080858977101</v>
      </c>
      <c r="GY30">
        <v>6.6155457719741904</v>
      </c>
      <c r="GZ30">
        <v>6.6072359134203102</v>
      </c>
      <c r="HA30">
        <v>6.6002735994967896</v>
      </c>
      <c r="HB30">
        <v>6.59735391946435</v>
      </c>
      <c r="HC30">
        <v>6.59735391946435</v>
      </c>
      <c r="HD30">
        <v>6.59735391946435</v>
      </c>
      <c r="HE30">
        <v>6.59735391946435</v>
      </c>
      <c r="HF30">
        <v>6.5973539194643402</v>
      </c>
      <c r="HG30">
        <v>6.59735391946435</v>
      </c>
      <c r="HH30">
        <v>6.59735391946435</v>
      </c>
      <c r="HI30">
        <v>6.59735391946435</v>
      </c>
      <c r="HJ30">
        <v>6.59735391946435</v>
      </c>
      <c r="HK30">
        <v>6.59735391946435</v>
      </c>
      <c r="HL30">
        <v>6.59735391946435</v>
      </c>
      <c r="HM30">
        <v>6.5944342394318998</v>
      </c>
      <c r="HN30">
        <v>6.5874719255083898</v>
      </c>
      <c r="HO30">
        <v>6.5791620669545097</v>
      </c>
      <c r="HP30">
        <v>6.5721997530309801</v>
      </c>
      <c r="HQ30">
        <v>6.5692800729985503</v>
      </c>
      <c r="HR30">
        <v>6.5692800729985397</v>
      </c>
      <c r="HS30">
        <v>6.5692800729985397</v>
      </c>
      <c r="HT30">
        <v>6.5692800729985397</v>
      </c>
      <c r="HU30">
        <v>6.5692800729985397</v>
      </c>
      <c r="HV30">
        <v>6.5692800729985503</v>
      </c>
      <c r="HW30">
        <v>6.5692800729985397</v>
      </c>
      <c r="HX30">
        <v>6.5692800729985397</v>
      </c>
      <c r="HY30">
        <v>6.5692800729985503</v>
      </c>
      <c r="HZ30">
        <v>6.5692800729985397</v>
      </c>
      <c r="IA30">
        <v>6.5692800729985503</v>
      </c>
      <c r="IB30">
        <v>6.5692800729985397</v>
      </c>
      <c r="IC30">
        <v>6.5692800729985397</v>
      </c>
      <c r="ID30">
        <v>6.5692800729985503</v>
      </c>
      <c r="IE30">
        <v>6.5692800729985397</v>
      </c>
      <c r="IF30">
        <v>6.5692800729985397</v>
      </c>
      <c r="IG30">
        <v>6.5663603929661001</v>
      </c>
      <c r="IH30">
        <v>6.5593980790425803</v>
      </c>
      <c r="II30">
        <v>6.5510882204887002</v>
      </c>
      <c r="IJ30">
        <v>6.5441259065651796</v>
      </c>
      <c r="IK30">
        <v>6.54120622653274</v>
      </c>
      <c r="IL30">
        <v>6.5412062265327302</v>
      </c>
      <c r="IM30">
        <v>6.5412062265327302</v>
      </c>
      <c r="IN30">
        <v>6.5412062265327302</v>
      </c>
      <c r="IO30">
        <v>6.5412062265327302</v>
      </c>
      <c r="IP30">
        <v>6.54120622653274</v>
      </c>
      <c r="IQ30">
        <v>6.54120622653274</v>
      </c>
      <c r="IR30">
        <v>6.54120622653274</v>
      </c>
      <c r="IS30">
        <v>6.5412062265327302</v>
      </c>
      <c r="IT30">
        <v>6.5412062265327302</v>
      </c>
      <c r="IU30">
        <v>6.54120622653274</v>
      </c>
      <c r="IV30">
        <v>6.5412062265327302</v>
      </c>
      <c r="IW30">
        <v>6.54120622653274</v>
      </c>
      <c r="IX30">
        <v>6.54120622653274</v>
      </c>
      <c r="IY30">
        <v>6.54120622653274</v>
      </c>
      <c r="IZ30">
        <v>6.54120622653274</v>
      </c>
      <c r="JA30">
        <v>6.54120622653274</v>
      </c>
      <c r="JB30">
        <v>6.54120622653274</v>
      </c>
      <c r="JC30">
        <v>6.54120622653274</v>
      </c>
      <c r="JD30">
        <v>6.54120622653274</v>
      </c>
      <c r="JE30">
        <v>6.54120622653274</v>
      </c>
      <c r="JF30">
        <v>6.5382865465002897</v>
      </c>
      <c r="JG30">
        <v>6.53132423257677</v>
      </c>
      <c r="JH30">
        <v>6.5230143740228899</v>
      </c>
      <c r="JI30">
        <v>6.5160520600993701</v>
      </c>
      <c r="JJ30">
        <v>6.5131323800669296</v>
      </c>
      <c r="JK30">
        <v>6.5131323800669296</v>
      </c>
      <c r="JL30">
        <v>6.5131323800669296</v>
      </c>
      <c r="JM30">
        <v>6.5131323800669296</v>
      </c>
      <c r="JN30">
        <v>6.5131323800669296</v>
      </c>
      <c r="JO30">
        <v>6.5131323800669296</v>
      </c>
      <c r="JP30">
        <v>6.5131323800669296</v>
      </c>
      <c r="JQ30">
        <v>6.5131323800669296</v>
      </c>
      <c r="JR30">
        <v>6.5131323800669296</v>
      </c>
      <c r="JS30">
        <v>6.5131323800669296</v>
      </c>
      <c r="JT30">
        <v>6.5131323800669296</v>
      </c>
      <c r="JU30">
        <v>6.5131323800669296</v>
      </c>
      <c r="JV30">
        <v>6.5131323800669296</v>
      </c>
      <c r="JW30">
        <v>6.5131323800669296</v>
      </c>
      <c r="JX30">
        <v>6.5131323800669403</v>
      </c>
      <c r="JY30">
        <v>6.5131323800669296</v>
      </c>
      <c r="JZ30">
        <v>6.5131323800669296</v>
      </c>
      <c r="KA30">
        <v>6.5131323800669296</v>
      </c>
      <c r="KB30">
        <v>6.5131323800669296</v>
      </c>
      <c r="KC30">
        <v>6.5131323800669296</v>
      </c>
      <c r="KD30">
        <v>6.5131323800669296</v>
      </c>
      <c r="KE30">
        <v>6.5131323800669296</v>
      </c>
      <c r="KF30">
        <v>6.5131323800669296</v>
      </c>
      <c r="KG30">
        <v>6.5131323800669296</v>
      </c>
      <c r="KH30">
        <v>6.5131323800669296</v>
      </c>
      <c r="KI30">
        <v>6.5131323800669296</v>
      </c>
      <c r="KJ30">
        <v>6.5131323800669296</v>
      </c>
      <c r="KK30">
        <v>6.5131323800669296</v>
      </c>
      <c r="KL30">
        <v>6.5131323800669296</v>
      </c>
      <c r="KM30">
        <v>6.5131323800669296</v>
      </c>
      <c r="KN30">
        <v>6.5131323800669296</v>
      </c>
      <c r="KO30">
        <v>6.5131323800669296</v>
      </c>
      <c r="KP30">
        <v>6.5131323800669296</v>
      </c>
      <c r="KQ30">
        <v>6.5131323800669296</v>
      </c>
      <c r="KR30">
        <v>6.5131323800669296</v>
      </c>
      <c r="KS30">
        <v>6.5131323800669296</v>
      </c>
      <c r="KT30">
        <v>6.5131323800669296</v>
      </c>
      <c r="KU30">
        <v>6.5131323800669296</v>
      </c>
      <c r="KV30">
        <v>6.5131323800669296</v>
      </c>
      <c r="KW30">
        <v>6.5131323800669296</v>
      </c>
      <c r="KX30">
        <v>6.5131323800669296</v>
      </c>
      <c r="KY30">
        <v>6.5131323800669403</v>
      </c>
      <c r="KZ30">
        <v>6.5131323800669296</v>
      </c>
      <c r="LA30">
        <v>6.5131323800669296</v>
      </c>
      <c r="LB30">
        <v>6.5131323800669296</v>
      </c>
      <c r="LC30">
        <v>6.5131323800669199</v>
      </c>
      <c r="LD30">
        <v>6.5131323800669296</v>
      </c>
      <c r="LE30">
        <v>6.5131323800669296</v>
      </c>
      <c r="LF30">
        <v>6.5131323800669296</v>
      </c>
      <c r="LG30">
        <v>6.5131323800669296</v>
      </c>
      <c r="LH30">
        <v>6.5131323800669199</v>
      </c>
      <c r="LI30">
        <v>6.5131323800669296</v>
      </c>
      <c r="LJ30">
        <v>6.5131323800669296</v>
      </c>
      <c r="LK30">
        <v>6.5131323800669296</v>
      </c>
      <c r="LL30">
        <v>6.5131323800669296</v>
      </c>
      <c r="LM30">
        <v>6.5131323800669199</v>
      </c>
      <c r="LN30">
        <v>6.5131323800669296</v>
      </c>
      <c r="LO30">
        <v>6.5131323800669296</v>
      </c>
      <c r="LP30">
        <v>6.5131323800669296</v>
      </c>
      <c r="LQ30">
        <v>6.5131323800669403</v>
      </c>
      <c r="LR30">
        <v>6.5131323800669296</v>
      </c>
      <c r="LS30">
        <v>6.5160520600993701</v>
      </c>
      <c r="LT30">
        <v>6.5230143740228996</v>
      </c>
      <c r="LU30">
        <v>6.53132423257677</v>
      </c>
      <c r="LV30">
        <v>6.5382865465002897</v>
      </c>
      <c r="LW30">
        <v>6.54120622653274</v>
      </c>
      <c r="LX30">
        <v>6.5412062265327302</v>
      </c>
      <c r="LY30">
        <v>6.5412062265327302</v>
      </c>
      <c r="LZ30">
        <v>6.5412062265327302</v>
      </c>
      <c r="MA30">
        <v>6.5412062265327302</v>
      </c>
      <c r="MB30">
        <v>6.54120622653274</v>
      </c>
      <c r="MC30">
        <v>6.54120622653274</v>
      </c>
      <c r="MD30">
        <v>6.54120622653274</v>
      </c>
      <c r="ME30">
        <v>6.5412062265327302</v>
      </c>
      <c r="MF30">
        <v>6.5412062265327302</v>
      </c>
      <c r="MG30">
        <v>6.54120622653274</v>
      </c>
      <c r="MH30">
        <v>6.5412062265327302</v>
      </c>
      <c r="MI30">
        <v>6.54120622653274</v>
      </c>
      <c r="MJ30">
        <v>6.54120622653274</v>
      </c>
      <c r="MK30">
        <v>6.54120622653274</v>
      </c>
      <c r="ML30">
        <v>6.54120622653274</v>
      </c>
      <c r="MM30">
        <v>6.5441259065651698</v>
      </c>
      <c r="MN30">
        <v>6.55108822048871</v>
      </c>
      <c r="MO30">
        <v>6.5593980790425803</v>
      </c>
      <c r="MP30">
        <v>6.5663603929661001</v>
      </c>
      <c r="MQ30">
        <v>6.5692800729985397</v>
      </c>
      <c r="MR30">
        <v>6.5692800729985503</v>
      </c>
      <c r="MS30">
        <v>6.5692800729985397</v>
      </c>
      <c r="MT30">
        <v>6.5692800729985503</v>
      </c>
      <c r="MU30">
        <v>6.5692800729985397</v>
      </c>
      <c r="MV30">
        <v>6.5692800729985397</v>
      </c>
      <c r="MW30">
        <v>6.5721997530309899</v>
      </c>
      <c r="MX30">
        <v>6.5791620669545097</v>
      </c>
      <c r="MY30">
        <v>6.5874719255083898</v>
      </c>
      <c r="MZ30">
        <v>6.5944342394319104</v>
      </c>
      <c r="NA30">
        <v>6.59735391946435</v>
      </c>
    </row>
    <row r="31" spans="1:365" x14ac:dyDescent="0.25">
      <c r="A31">
        <v>27</v>
      </c>
      <c r="B31" s="9" t="s">
        <v>160</v>
      </c>
      <c r="E31">
        <v>6.98076349154789</v>
      </c>
      <c r="F31">
        <v>6.98076349154789</v>
      </c>
      <c r="G31">
        <v>6.98076349154789</v>
      </c>
      <c r="H31">
        <v>6.9807634915478998</v>
      </c>
      <c r="I31">
        <v>6.98076349154789</v>
      </c>
      <c r="J31">
        <v>6.98076349154789</v>
      </c>
      <c r="K31">
        <v>6.9807634915478998</v>
      </c>
      <c r="L31">
        <v>6.98076349154789</v>
      </c>
      <c r="M31">
        <v>6.98076349154789</v>
      </c>
      <c r="N31">
        <v>6.9807634915478998</v>
      </c>
      <c r="O31">
        <v>6.9807634915478998</v>
      </c>
      <c r="P31">
        <v>6.98076349154789</v>
      </c>
      <c r="Q31">
        <v>6.9807634915478998</v>
      </c>
      <c r="R31">
        <v>6.9807634915478998</v>
      </c>
      <c r="S31">
        <v>6.98076349154789</v>
      </c>
      <c r="T31">
        <v>6.98076349154789</v>
      </c>
      <c r="U31">
        <v>6.98076349154789</v>
      </c>
      <c r="V31">
        <v>6.9807634915478998</v>
      </c>
      <c r="W31">
        <v>6.98076349154789</v>
      </c>
      <c r="X31">
        <v>6.98076349154789</v>
      </c>
      <c r="Y31">
        <v>6.9807634915478998</v>
      </c>
      <c r="Z31">
        <v>6.9807634915478998</v>
      </c>
      <c r="AA31">
        <v>6.98076349154789</v>
      </c>
      <c r="AB31">
        <v>6.98076349154789</v>
      </c>
      <c r="AC31">
        <v>6.98076349154789</v>
      </c>
      <c r="AD31">
        <v>6.9807634915478998</v>
      </c>
      <c r="AE31">
        <v>6.98076349154789</v>
      </c>
      <c r="AF31">
        <v>6.98076349154789</v>
      </c>
      <c r="AG31">
        <v>6.98076349154789</v>
      </c>
      <c r="AH31">
        <v>6.98076349154789</v>
      </c>
      <c r="AI31">
        <v>6.98076349154789</v>
      </c>
      <c r="AJ31">
        <v>6.9807634915478998</v>
      </c>
      <c r="AK31">
        <v>6.9807634915478998</v>
      </c>
      <c r="AL31">
        <v>6.98076349154789</v>
      </c>
      <c r="AM31">
        <v>6.98076349154789</v>
      </c>
      <c r="AN31">
        <v>6.9807634915478998</v>
      </c>
      <c r="AO31">
        <v>6.98076349154789</v>
      </c>
      <c r="AP31">
        <v>6.98076349154789</v>
      </c>
      <c r="AQ31">
        <v>6.9807634915478998</v>
      </c>
      <c r="AR31">
        <v>6.9807634915478998</v>
      </c>
      <c r="AS31">
        <v>6.98076349154789</v>
      </c>
      <c r="AT31">
        <v>6.98076349154789</v>
      </c>
      <c r="AU31">
        <v>6.9807634915478998</v>
      </c>
      <c r="AV31">
        <v>6.98076349154789</v>
      </c>
      <c r="AW31">
        <v>6.9807634915478998</v>
      </c>
      <c r="AX31">
        <v>6.9807634915478998</v>
      </c>
      <c r="AY31">
        <v>6.9807634915478998</v>
      </c>
      <c r="AZ31">
        <v>6.98076349154789</v>
      </c>
      <c r="BA31">
        <v>6.98076349154789</v>
      </c>
      <c r="BB31">
        <v>6.98076349154789</v>
      </c>
      <c r="BC31">
        <v>6.98076349154789</v>
      </c>
      <c r="BD31">
        <v>6.9807634915478998</v>
      </c>
      <c r="BE31">
        <v>6.9807634915478998</v>
      </c>
      <c r="BF31">
        <v>6.98076349154789</v>
      </c>
      <c r="BG31">
        <v>6.98076349154789</v>
      </c>
      <c r="BH31">
        <v>6.9807634915478998</v>
      </c>
      <c r="BI31">
        <v>6.98076349154789</v>
      </c>
      <c r="BJ31">
        <v>6.98076349154789</v>
      </c>
      <c r="BK31">
        <v>6.9807634915478998</v>
      </c>
      <c r="BL31">
        <v>6.98076349154789</v>
      </c>
      <c r="BM31">
        <v>6.98076349154789</v>
      </c>
      <c r="BN31">
        <v>6.98076349154789</v>
      </c>
      <c r="BO31">
        <v>6.98076349154789</v>
      </c>
      <c r="BP31">
        <v>6.98076349154789</v>
      </c>
      <c r="BQ31">
        <v>6.98076349154789</v>
      </c>
      <c r="BR31">
        <v>6.9807634915478998</v>
      </c>
      <c r="BS31">
        <v>6.98076349154789</v>
      </c>
      <c r="BT31">
        <v>6.98076349154789</v>
      </c>
      <c r="BU31">
        <v>6.98076349154789</v>
      </c>
      <c r="BV31">
        <v>6.9807634915478998</v>
      </c>
      <c r="BW31">
        <v>6.9807634915478998</v>
      </c>
      <c r="BX31">
        <v>6.98076349154789</v>
      </c>
      <c r="BY31">
        <v>6.98076349154789</v>
      </c>
      <c r="BZ31">
        <v>6.9807634915478998</v>
      </c>
      <c r="CA31">
        <v>6.98076349154789</v>
      </c>
      <c r="CB31">
        <v>6.98076349154789</v>
      </c>
      <c r="CC31">
        <v>6.98076349154789</v>
      </c>
      <c r="CD31">
        <v>6.9807634915478998</v>
      </c>
      <c r="CE31">
        <v>6.9807634915478998</v>
      </c>
      <c r="CF31">
        <v>6.98076349154789</v>
      </c>
      <c r="CG31">
        <v>6.9807634915478998</v>
      </c>
      <c r="CH31">
        <v>6.9807634915478998</v>
      </c>
      <c r="CI31">
        <v>6.98076349154789</v>
      </c>
      <c r="CJ31">
        <v>6.98076349154789</v>
      </c>
      <c r="CK31">
        <v>6.9807634915478998</v>
      </c>
      <c r="CL31">
        <v>6.98076349154789</v>
      </c>
      <c r="CM31">
        <v>6.98076349154789</v>
      </c>
      <c r="CN31">
        <v>6.9807634915478998</v>
      </c>
      <c r="CO31">
        <v>6.98076349154789</v>
      </c>
      <c r="CP31">
        <v>6.98076349154789</v>
      </c>
      <c r="CQ31">
        <v>6.98076349154789</v>
      </c>
      <c r="CR31">
        <v>6.98076349154789</v>
      </c>
      <c r="CS31">
        <v>6.98076349154789</v>
      </c>
      <c r="CT31">
        <v>6.9807634915478998</v>
      </c>
      <c r="CU31">
        <v>6.98076349154789</v>
      </c>
      <c r="CV31">
        <v>6.98076349154789</v>
      </c>
      <c r="CW31">
        <v>6.9807634915478998</v>
      </c>
      <c r="CX31">
        <v>6.98076349154789</v>
      </c>
      <c r="CY31">
        <v>6.98076349154789</v>
      </c>
      <c r="CZ31">
        <v>6.9807634915478998</v>
      </c>
      <c r="DA31">
        <v>6.9807634915478998</v>
      </c>
      <c r="DB31">
        <v>6.98076349154789</v>
      </c>
      <c r="DC31">
        <v>6.9807634915478998</v>
      </c>
      <c r="DD31">
        <v>6.9807634915478998</v>
      </c>
      <c r="DE31">
        <v>6.98076349154789</v>
      </c>
      <c r="DF31">
        <v>6.98076349154789</v>
      </c>
      <c r="DG31">
        <v>6.98076349154789</v>
      </c>
      <c r="DH31">
        <v>6.9807634915478998</v>
      </c>
      <c r="DI31">
        <v>6.98076349154789</v>
      </c>
      <c r="DJ31">
        <v>6.98076349154789</v>
      </c>
      <c r="DK31">
        <v>6.9807634915478998</v>
      </c>
      <c r="DL31">
        <v>6.9807634915478998</v>
      </c>
      <c r="DM31">
        <v>6.98076349154789</v>
      </c>
      <c r="DN31">
        <v>6.98076349154789</v>
      </c>
      <c r="DO31">
        <v>6.98076349154789</v>
      </c>
      <c r="DP31">
        <v>6.9807634915478998</v>
      </c>
      <c r="DQ31">
        <v>6.98076349154789</v>
      </c>
      <c r="DR31">
        <v>6.98076349154789</v>
      </c>
      <c r="DS31">
        <v>6.98076349154789</v>
      </c>
      <c r="DT31">
        <v>6.98076349154789</v>
      </c>
      <c r="DU31">
        <v>6.98076349154789</v>
      </c>
      <c r="DV31">
        <v>6.9807634915478998</v>
      </c>
      <c r="DW31">
        <v>6.9807634915478998</v>
      </c>
      <c r="DX31">
        <v>6.98076349154789</v>
      </c>
      <c r="DY31">
        <v>6.98076349154789</v>
      </c>
      <c r="DZ31">
        <v>6.9807634915478998</v>
      </c>
      <c r="EA31">
        <v>6.98076349154789</v>
      </c>
      <c r="EB31">
        <v>6.98076349154789</v>
      </c>
      <c r="EC31">
        <v>6.9807634915478998</v>
      </c>
      <c r="ED31">
        <v>6.9807634915478998</v>
      </c>
      <c r="EE31">
        <v>6.98076349154789</v>
      </c>
      <c r="EF31">
        <v>6.98076349154789</v>
      </c>
      <c r="EG31">
        <v>6.9807634915478998</v>
      </c>
      <c r="EH31">
        <v>6.98076349154789</v>
      </c>
      <c r="EI31">
        <v>6.9807634915478998</v>
      </c>
      <c r="EJ31">
        <v>6.9807634915478998</v>
      </c>
      <c r="EK31">
        <v>6.9807634915478998</v>
      </c>
      <c r="EL31">
        <v>6.98076349154789</v>
      </c>
      <c r="EM31">
        <v>6.9807634915478998</v>
      </c>
      <c r="EN31">
        <v>6.98076349154789</v>
      </c>
      <c r="EO31">
        <v>6.98076349154789</v>
      </c>
      <c r="EP31">
        <v>6.9807634915478998</v>
      </c>
      <c r="EQ31">
        <v>6.9807634915478998</v>
      </c>
      <c r="ER31">
        <v>6.98076349154789</v>
      </c>
      <c r="ES31">
        <v>6.98076349154789</v>
      </c>
      <c r="ET31">
        <v>6.9807634915478998</v>
      </c>
      <c r="EU31">
        <v>6.98076349154789</v>
      </c>
      <c r="EV31">
        <v>6.98076349154789</v>
      </c>
      <c r="EW31">
        <v>6.9807634915478998</v>
      </c>
      <c r="EX31">
        <v>6.9807634915478998</v>
      </c>
      <c r="EY31">
        <v>6.98076349154789</v>
      </c>
      <c r="EZ31">
        <v>6.98076349154789</v>
      </c>
      <c r="FA31">
        <v>6.98076349154789</v>
      </c>
      <c r="FB31">
        <v>6.98076349154789</v>
      </c>
      <c r="FC31">
        <v>6.98076349154789</v>
      </c>
      <c r="FD31">
        <v>6.9807634915478998</v>
      </c>
      <c r="FE31">
        <v>6.98076349154789</v>
      </c>
      <c r="FF31">
        <v>6.98076349154789</v>
      </c>
      <c r="FG31">
        <v>6.98076349154789</v>
      </c>
      <c r="FH31">
        <v>6.9807634915478998</v>
      </c>
      <c r="FI31">
        <v>6.9807634915478998</v>
      </c>
      <c r="FJ31">
        <v>6.98076349154789</v>
      </c>
      <c r="FK31">
        <v>6.98076349154789</v>
      </c>
      <c r="FL31">
        <v>6.9807634915478998</v>
      </c>
      <c r="FM31">
        <v>6.98076349154789</v>
      </c>
      <c r="FN31">
        <v>6.98076349154789</v>
      </c>
      <c r="FO31">
        <v>6.98076349154789</v>
      </c>
      <c r="FP31">
        <v>6.9807634915478998</v>
      </c>
      <c r="FQ31">
        <v>6.9807634915478998</v>
      </c>
      <c r="FR31">
        <v>6.98076349154789</v>
      </c>
      <c r="FS31">
        <v>6.9807634915478998</v>
      </c>
      <c r="FT31">
        <v>6.9807634915478998</v>
      </c>
      <c r="FU31">
        <v>6.98076349154789</v>
      </c>
      <c r="FV31">
        <v>6.98076349154789</v>
      </c>
      <c r="FW31">
        <v>6.9807634915478998</v>
      </c>
      <c r="FX31">
        <v>6.98076349154789</v>
      </c>
      <c r="FY31">
        <v>6.98076349154789</v>
      </c>
      <c r="FZ31">
        <v>6.9807634915478998</v>
      </c>
      <c r="GA31">
        <v>6.98076349154789</v>
      </c>
      <c r="GB31">
        <v>6.98076349154789</v>
      </c>
      <c r="GC31">
        <v>6.98076349154789</v>
      </c>
      <c r="GD31">
        <v>6.98076349154789</v>
      </c>
      <c r="GE31">
        <v>6.98076349154789</v>
      </c>
      <c r="GF31">
        <v>6.9807634915478998</v>
      </c>
      <c r="GG31">
        <v>6.98076349154789</v>
      </c>
      <c r="GH31">
        <v>6.98076349154789</v>
      </c>
      <c r="GI31">
        <v>6.9807634915478998</v>
      </c>
      <c r="GJ31">
        <v>6.98076349154789</v>
      </c>
      <c r="GK31">
        <v>6.98076349154789</v>
      </c>
      <c r="GL31">
        <v>6.9807634915478998</v>
      </c>
      <c r="GM31">
        <v>6.9807634915478998</v>
      </c>
      <c r="GN31">
        <v>6.98076349154789</v>
      </c>
      <c r="GO31">
        <v>6.9807634915478998</v>
      </c>
      <c r="GP31">
        <v>6.9807634915478998</v>
      </c>
      <c r="GQ31">
        <v>6.98076349154789</v>
      </c>
      <c r="GR31">
        <v>6.98076349154789</v>
      </c>
      <c r="GS31">
        <v>6.98076349154789</v>
      </c>
      <c r="GT31">
        <v>6.9807634915478998</v>
      </c>
      <c r="GU31">
        <v>6.98076349154789</v>
      </c>
      <c r="GV31">
        <v>6.98076349154789</v>
      </c>
      <c r="GW31">
        <v>6.9807634915478998</v>
      </c>
      <c r="GX31">
        <v>6.9807634915478998</v>
      </c>
      <c r="GY31">
        <v>6.98076349154789</v>
      </c>
      <c r="GZ31">
        <v>6.98076349154789</v>
      </c>
      <c r="HA31">
        <v>6.98076349154789</v>
      </c>
      <c r="HB31">
        <v>6.9807634915478998</v>
      </c>
      <c r="HC31">
        <v>6.98076349154789</v>
      </c>
      <c r="HD31">
        <v>6.98076349154789</v>
      </c>
      <c r="HE31">
        <v>6.98076349154789</v>
      </c>
      <c r="HF31">
        <v>6.98076349154789</v>
      </c>
      <c r="HG31">
        <v>6.98076349154789</v>
      </c>
      <c r="HH31">
        <v>6.9807634915478998</v>
      </c>
      <c r="HI31">
        <v>6.9807634915478998</v>
      </c>
      <c r="HJ31">
        <v>6.98076349154789</v>
      </c>
      <c r="HK31">
        <v>6.98076349154789</v>
      </c>
      <c r="HL31">
        <v>6.9807634915478998</v>
      </c>
      <c r="HM31">
        <v>6.98076349154789</v>
      </c>
      <c r="HN31">
        <v>6.98076349154789</v>
      </c>
      <c r="HO31">
        <v>6.9807634915478998</v>
      </c>
      <c r="HP31">
        <v>6.9807634915478998</v>
      </c>
      <c r="HQ31">
        <v>6.98076349154789</v>
      </c>
      <c r="HR31">
        <v>6.98076349154789</v>
      </c>
      <c r="HS31">
        <v>6.9807634915478998</v>
      </c>
      <c r="HT31">
        <v>6.98076349154789</v>
      </c>
      <c r="HU31">
        <v>6.9807634915478998</v>
      </c>
      <c r="HV31">
        <v>6.9807634915478998</v>
      </c>
      <c r="HW31">
        <v>6.9807634915478998</v>
      </c>
      <c r="HX31">
        <v>6.98076349154789</v>
      </c>
      <c r="HY31">
        <v>6.9807634915478998</v>
      </c>
      <c r="HZ31">
        <v>6.98076349154789</v>
      </c>
      <c r="IA31">
        <v>6.98076349154789</v>
      </c>
      <c r="IB31">
        <v>6.9807634915478998</v>
      </c>
      <c r="IC31">
        <v>6.9807634915478998</v>
      </c>
      <c r="ID31">
        <v>6.98076349154789</v>
      </c>
      <c r="IE31">
        <v>6.98076349154789</v>
      </c>
      <c r="IF31">
        <v>6.9807634915478998</v>
      </c>
      <c r="IG31">
        <v>6.98076349154789</v>
      </c>
      <c r="IH31">
        <v>6.98076349154789</v>
      </c>
      <c r="II31">
        <v>6.9807634915478998</v>
      </c>
      <c r="IJ31">
        <v>6.9807634915478998</v>
      </c>
      <c r="IK31">
        <v>6.98076349154789</v>
      </c>
      <c r="IL31">
        <v>6.98076349154789</v>
      </c>
      <c r="IM31">
        <v>6.98076349154789</v>
      </c>
      <c r="IN31">
        <v>6.98076349154789</v>
      </c>
      <c r="IO31">
        <v>6.98076349154789</v>
      </c>
      <c r="IP31">
        <v>6.9807634915478998</v>
      </c>
      <c r="IQ31">
        <v>6.98076349154789</v>
      </c>
      <c r="IR31">
        <v>6.98076349154789</v>
      </c>
      <c r="IS31">
        <v>6.98076349154789</v>
      </c>
      <c r="IT31">
        <v>6.9807634915478998</v>
      </c>
      <c r="IU31">
        <v>6.9807634915478998</v>
      </c>
      <c r="IV31">
        <v>6.98076349154789</v>
      </c>
      <c r="IW31">
        <v>6.98076349154789</v>
      </c>
      <c r="IX31">
        <v>6.9807634915478998</v>
      </c>
      <c r="IY31">
        <v>6.98076349154789</v>
      </c>
      <c r="IZ31">
        <v>6.98076349154789</v>
      </c>
      <c r="JA31">
        <v>6.98076349154789</v>
      </c>
      <c r="JB31">
        <v>6.9807634915478998</v>
      </c>
      <c r="JC31">
        <v>6.9807634915478998</v>
      </c>
      <c r="JD31">
        <v>6.98076349154789</v>
      </c>
      <c r="JE31">
        <v>6.9807634915478998</v>
      </c>
      <c r="JF31">
        <v>6.9807634915478998</v>
      </c>
      <c r="JG31">
        <v>6.98076349154789</v>
      </c>
      <c r="JH31">
        <v>6.98076349154789</v>
      </c>
      <c r="JI31">
        <v>6.9807634915478998</v>
      </c>
      <c r="JJ31">
        <v>6.98076349154789</v>
      </c>
      <c r="JK31">
        <v>6.98076349154789</v>
      </c>
      <c r="JL31">
        <v>6.9807634915478998</v>
      </c>
      <c r="JM31">
        <v>6.98076349154789</v>
      </c>
      <c r="JN31">
        <v>6.98076349154789</v>
      </c>
      <c r="JO31">
        <v>6.98076349154789</v>
      </c>
      <c r="JP31">
        <v>6.98076349154789</v>
      </c>
      <c r="JQ31">
        <v>6.98076349154789</v>
      </c>
      <c r="JR31">
        <v>6.9807634915478998</v>
      </c>
      <c r="JS31">
        <v>6.98076349154789</v>
      </c>
      <c r="JT31">
        <v>6.98076349154789</v>
      </c>
      <c r="JU31">
        <v>6.9807634915478998</v>
      </c>
      <c r="JV31">
        <v>6.98076349154789</v>
      </c>
      <c r="JW31">
        <v>6.98076349154789</v>
      </c>
      <c r="JX31">
        <v>6.9807634915478998</v>
      </c>
      <c r="JY31">
        <v>6.9807634915478998</v>
      </c>
      <c r="JZ31">
        <v>6.98076349154789</v>
      </c>
      <c r="KA31">
        <v>6.9807634915478998</v>
      </c>
      <c r="KB31">
        <v>6.9807634915478998</v>
      </c>
      <c r="KC31">
        <v>6.98076349154789</v>
      </c>
      <c r="KD31">
        <v>6.98076349154789</v>
      </c>
      <c r="KE31">
        <v>6.98076349154789</v>
      </c>
      <c r="KF31">
        <v>6.9807634915478998</v>
      </c>
      <c r="KG31">
        <v>6.98076349154789</v>
      </c>
      <c r="KH31">
        <v>6.98076349154789</v>
      </c>
      <c r="KI31">
        <v>6.9807634915478998</v>
      </c>
      <c r="KJ31">
        <v>6.9807634915478998</v>
      </c>
      <c r="KK31">
        <v>6.98076349154789</v>
      </c>
      <c r="KL31">
        <v>6.98076349154789</v>
      </c>
      <c r="KM31">
        <v>6.98076349154789</v>
      </c>
      <c r="KN31">
        <v>6.9807634915478998</v>
      </c>
      <c r="KO31">
        <v>6.98076349154789</v>
      </c>
      <c r="KP31">
        <v>6.98076349154789</v>
      </c>
      <c r="KQ31">
        <v>6.98076349154789</v>
      </c>
      <c r="KR31">
        <v>6.98076349154789</v>
      </c>
      <c r="KS31">
        <v>6.98076349154789</v>
      </c>
      <c r="KT31">
        <v>6.9807634915478998</v>
      </c>
      <c r="KU31">
        <v>6.9807634915478998</v>
      </c>
      <c r="KV31">
        <v>6.98076349154789</v>
      </c>
      <c r="KW31">
        <v>6.98076349154789</v>
      </c>
      <c r="KX31">
        <v>6.9807634915478998</v>
      </c>
      <c r="KY31">
        <v>6.98076349154789</v>
      </c>
      <c r="KZ31">
        <v>6.98076349154789</v>
      </c>
      <c r="LA31">
        <v>6.9807634915478998</v>
      </c>
      <c r="LB31">
        <v>6.9807634915478998</v>
      </c>
      <c r="LC31">
        <v>6.98076349154789</v>
      </c>
      <c r="LD31">
        <v>6.98076349154789</v>
      </c>
      <c r="LE31">
        <v>6.9807634915478998</v>
      </c>
      <c r="LF31">
        <v>6.98076349154789</v>
      </c>
      <c r="LG31">
        <v>6.9807634915478998</v>
      </c>
      <c r="LH31">
        <v>6.9807634915478998</v>
      </c>
      <c r="LI31">
        <v>6.9807634915478998</v>
      </c>
      <c r="LJ31">
        <v>6.98076349154789</v>
      </c>
      <c r="LK31">
        <v>6.9807634915478998</v>
      </c>
      <c r="LL31">
        <v>6.98076349154789</v>
      </c>
      <c r="LM31">
        <v>6.98076349154789</v>
      </c>
      <c r="LN31">
        <v>6.9807634915478998</v>
      </c>
      <c r="LO31">
        <v>6.9807634915478998</v>
      </c>
      <c r="LP31">
        <v>6.98076349154789</v>
      </c>
      <c r="LQ31">
        <v>6.98076349154789</v>
      </c>
      <c r="LR31">
        <v>6.9807634915478998</v>
      </c>
      <c r="LS31">
        <v>6.98076349154789</v>
      </c>
      <c r="LT31">
        <v>6.98076349154789</v>
      </c>
      <c r="LU31">
        <v>6.9807634915478998</v>
      </c>
      <c r="LV31">
        <v>6.9807634915478998</v>
      </c>
      <c r="LW31">
        <v>6.98076349154789</v>
      </c>
      <c r="LX31">
        <v>6.98076349154789</v>
      </c>
      <c r="LY31">
        <v>6.98076349154789</v>
      </c>
      <c r="LZ31">
        <v>6.98076349154789</v>
      </c>
      <c r="MA31">
        <v>6.98076349154789</v>
      </c>
      <c r="MB31">
        <v>6.9807634915478998</v>
      </c>
      <c r="MC31">
        <v>6.98076349154789</v>
      </c>
      <c r="MD31">
        <v>6.98076349154789</v>
      </c>
      <c r="ME31">
        <v>6.98076349154789</v>
      </c>
      <c r="MF31">
        <v>6.9807634915478998</v>
      </c>
      <c r="MG31">
        <v>6.9807634915478998</v>
      </c>
      <c r="MH31">
        <v>6.98076349154789</v>
      </c>
      <c r="MI31">
        <v>6.98076349154789</v>
      </c>
      <c r="MJ31">
        <v>6.9807634915478998</v>
      </c>
      <c r="MK31">
        <v>6.98076349154789</v>
      </c>
      <c r="ML31">
        <v>6.98076349154789</v>
      </c>
      <c r="MM31">
        <v>6.98076349154789</v>
      </c>
      <c r="MN31">
        <v>6.9807634915478998</v>
      </c>
      <c r="MO31">
        <v>6.9807634915478998</v>
      </c>
      <c r="MP31">
        <v>6.98076349154789</v>
      </c>
      <c r="MQ31">
        <v>6.9807634915478998</v>
      </c>
      <c r="MR31">
        <v>6.9807634915478998</v>
      </c>
      <c r="MS31">
        <v>6.98076349154789</v>
      </c>
      <c r="MT31">
        <v>6.98076349154789</v>
      </c>
      <c r="MU31">
        <v>6.9807634915478998</v>
      </c>
      <c r="MV31">
        <v>6.98076349154789</v>
      </c>
      <c r="MW31">
        <v>6.98076349154789</v>
      </c>
      <c r="MX31">
        <v>6.9807634915478998</v>
      </c>
      <c r="MY31">
        <v>6.98076349154789</v>
      </c>
      <c r="MZ31">
        <v>6.98076349154789</v>
      </c>
      <c r="NA31">
        <v>6.98076349154789</v>
      </c>
    </row>
    <row r="32" spans="1:365" x14ac:dyDescent="0.25">
      <c r="A32">
        <v>28</v>
      </c>
      <c r="B32" s="9" t="s">
        <v>161</v>
      </c>
      <c r="E32">
        <v>6.9898851842664103</v>
      </c>
      <c r="F32">
        <v>6.9898851842664103</v>
      </c>
      <c r="G32">
        <v>6.98988518426642</v>
      </c>
      <c r="H32">
        <v>6.98988518426642</v>
      </c>
      <c r="I32">
        <v>6.9898851842664103</v>
      </c>
      <c r="J32">
        <v>6.9898851842664103</v>
      </c>
      <c r="K32">
        <v>6.98988518426642</v>
      </c>
      <c r="L32">
        <v>6.9898851842664103</v>
      </c>
      <c r="M32">
        <v>6.98988518426642</v>
      </c>
      <c r="N32">
        <v>6.9898851842664103</v>
      </c>
      <c r="O32">
        <v>6.9898851842664103</v>
      </c>
      <c r="P32">
        <v>6.98988518426642</v>
      </c>
      <c r="Q32">
        <v>6.98988518426642</v>
      </c>
      <c r="R32">
        <v>6.9898851842664103</v>
      </c>
      <c r="S32">
        <v>6.98988518426642</v>
      </c>
      <c r="T32">
        <v>6.9898851842664103</v>
      </c>
      <c r="U32">
        <v>6.9898851842664103</v>
      </c>
      <c r="V32">
        <v>6.9898851842664103</v>
      </c>
      <c r="W32">
        <v>6.9898851842664103</v>
      </c>
      <c r="X32">
        <v>6.98988518426642</v>
      </c>
      <c r="Y32">
        <v>6.98988518426642</v>
      </c>
      <c r="Z32">
        <v>6.98988518426642</v>
      </c>
      <c r="AA32">
        <v>6.9898851842664103</v>
      </c>
      <c r="AB32">
        <v>6.9898851842664103</v>
      </c>
      <c r="AC32">
        <v>6.98988518426642</v>
      </c>
      <c r="AD32">
        <v>6.98988518426642</v>
      </c>
      <c r="AE32">
        <v>6.98988518426642</v>
      </c>
      <c r="AF32">
        <v>6.98988518426642</v>
      </c>
      <c r="AG32">
        <v>6.98988518426642</v>
      </c>
      <c r="AH32">
        <v>6.9898851842664103</v>
      </c>
      <c r="AI32">
        <v>6.98988518426642</v>
      </c>
      <c r="AJ32">
        <v>6.9898851842664103</v>
      </c>
      <c r="AK32">
        <v>6.9898851842664103</v>
      </c>
      <c r="AL32">
        <v>6.9898851842664103</v>
      </c>
      <c r="AM32">
        <v>6.98988518426642</v>
      </c>
      <c r="AN32">
        <v>6.9898851842664103</v>
      </c>
      <c r="AO32">
        <v>6.9898851842664103</v>
      </c>
      <c r="AP32">
        <v>6.9898851842664103</v>
      </c>
      <c r="AQ32">
        <v>6.98988518426642</v>
      </c>
      <c r="AR32">
        <v>6.9898851842664103</v>
      </c>
      <c r="AS32">
        <v>6.9898851842664103</v>
      </c>
      <c r="AT32">
        <v>6.98988518426642</v>
      </c>
      <c r="AU32">
        <v>6.98988518426642</v>
      </c>
      <c r="AV32">
        <v>6.98988518426642</v>
      </c>
      <c r="AW32">
        <v>6.98988518426642</v>
      </c>
      <c r="AX32">
        <v>6.9898851842664103</v>
      </c>
      <c r="AY32">
        <v>6.98988518426642</v>
      </c>
      <c r="AZ32">
        <v>6.98988518426642</v>
      </c>
      <c r="BA32">
        <v>6.98988518426642</v>
      </c>
      <c r="BB32">
        <v>6.98988518426642</v>
      </c>
      <c r="BC32">
        <v>6.9898851842664103</v>
      </c>
      <c r="BD32">
        <v>6.9898851842664103</v>
      </c>
      <c r="BE32">
        <v>6.98988518426642</v>
      </c>
      <c r="BF32">
        <v>6.9898851842664103</v>
      </c>
      <c r="BG32">
        <v>6.9898851842664103</v>
      </c>
      <c r="BH32">
        <v>6.9898851842664103</v>
      </c>
      <c r="BI32">
        <v>6.98988518426642</v>
      </c>
      <c r="BJ32">
        <v>6.9898851842664103</v>
      </c>
      <c r="BK32">
        <v>6.9898851842664103</v>
      </c>
      <c r="BL32">
        <v>6.9898851842664103</v>
      </c>
      <c r="BM32">
        <v>6.98988518426642</v>
      </c>
      <c r="BN32">
        <v>6.9898851842664103</v>
      </c>
      <c r="BO32">
        <v>6.98988518426642</v>
      </c>
      <c r="BP32">
        <v>6.98988518426642</v>
      </c>
      <c r="BQ32">
        <v>6.98988518426642</v>
      </c>
      <c r="BR32">
        <v>6.98988518426642</v>
      </c>
      <c r="BS32">
        <v>6.98988518426642</v>
      </c>
      <c r="BT32">
        <v>6.9898851842664103</v>
      </c>
      <c r="BU32">
        <v>6.9898851842664103</v>
      </c>
      <c r="BV32">
        <v>6.98988518426642</v>
      </c>
      <c r="BW32">
        <v>6.98988518426642</v>
      </c>
      <c r="BX32">
        <v>6.98988518426642</v>
      </c>
      <c r="BY32">
        <v>6.9898851842664103</v>
      </c>
      <c r="BZ32">
        <v>6.9898851842664103</v>
      </c>
      <c r="CA32">
        <v>6.9898851842664103</v>
      </c>
      <c r="CB32">
        <v>6.9898851842664103</v>
      </c>
      <c r="CC32">
        <v>6.98988518426642</v>
      </c>
      <c r="CD32">
        <v>6.9898851842664103</v>
      </c>
      <c r="CE32">
        <v>6.98988518426642</v>
      </c>
      <c r="CF32">
        <v>6.98988518426642</v>
      </c>
      <c r="CG32">
        <v>6.9898851842664103</v>
      </c>
      <c r="CH32">
        <v>6.9898851842664103</v>
      </c>
      <c r="CI32">
        <v>6.98988518426642</v>
      </c>
      <c r="CJ32">
        <v>6.9898851842664103</v>
      </c>
      <c r="CK32">
        <v>6.98988518426642</v>
      </c>
      <c r="CL32">
        <v>6.9898851842664103</v>
      </c>
      <c r="CM32">
        <v>6.9898851842664103</v>
      </c>
      <c r="CN32">
        <v>6.98988518426642</v>
      </c>
      <c r="CO32">
        <v>6.98988518426642</v>
      </c>
      <c r="CP32">
        <v>6.9898851842664103</v>
      </c>
      <c r="CQ32">
        <v>6.9898851842664103</v>
      </c>
      <c r="CR32">
        <v>6.9898851842664103</v>
      </c>
      <c r="CS32">
        <v>6.98988518426642</v>
      </c>
      <c r="CT32">
        <v>6.98988518426642</v>
      </c>
      <c r="CU32">
        <v>6.9898851842664103</v>
      </c>
      <c r="CV32">
        <v>6.9898851842664103</v>
      </c>
      <c r="CW32">
        <v>6.98988518426642</v>
      </c>
      <c r="CX32">
        <v>6.9898851842664103</v>
      </c>
      <c r="CY32">
        <v>6.98988518426642</v>
      </c>
      <c r="CZ32">
        <v>6.9898851842664103</v>
      </c>
      <c r="DA32">
        <v>6.9898851842664103</v>
      </c>
      <c r="DB32">
        <v>6.98988518426642</v>
      </c>
      <c r="DC32">
        <v>6.98988518426642</v>
      </c>
      <c r="DD32">
        <v>6.9898851842664103</v>
      </c>
      <c r="DE32">
        <v>6.98988518426642</v>
      </c>
      <c r="DF32">
        <v>6.9898851842664103</v>
      </c>
      <c r="DG32">
        <v>6.9898851842664103</v>
      </c>
      <c r="DH32">
        <v>6.9898851842664103</v>
      </c>
      <c r="DI32">
        <v>6.9898851842664103</v>
      </c>
      <c r="DJ32">
        <v>6.98988518426642</v>
      </c>
      <c r="DK32">
        <v>6.98988518426642</v>
      </c>
      <c r="DL32">
        <v>6.98988518426642</v>
      </c>
      <c r="DM32">
        <v>6.9898851842664103</v>
      </c>
      <c r="DN32">
        <v>6.9898851842664103</v>
      </c>
      <c r="DO32">
        <v>6.98988518426642</v>
      </c>
      <c r="DP32">
        <v>6.98988518426642</v>
      </c>
      <c r="DQ32">
        <v>6.98988518426642</v>
      </c>
      <c r="DR32">
        <v>6.98988518426642</v>
      </c>
      <c r="DS32">
        <v>6.98988518426642</v>
      </c>
      <c r="DT32">
        <v>6.9898851842664103</v>
      </c>
      <c r="DU32">
        <v>6.98988518426642</v>
      </c>
      <c r="DV32">
        <v>6.9898851842664103</v>
      </c>
      <c r="DW32">
        <v>6.9898851842664103</v>
      </c>
      <c r="DX32">
        <v>6.9898851842664103</v>
      </c>
      <c r="DY32">
        <v>6.98988518426642</v>
      </c>
      <c r="DZ32">
        <v>6.9898851842664103</v>
      </c>
      <c r="EA32">
        <v>6.9898851842664103</v>
      </c>
      <c r="EB32">
        <v>6.9898851842664103</v>
      </c>
      <c r="EC32">
        <v>6.98988518426642</v>
      </c>
      <c r="ED32">
        <v>6.9898851842664103</v>
      </c>
      <c r="EE32">
        <v>6.9898851842664103</v>
      </c>
      <c r="EF32">
        <v>6.98988518426642</v>
      </c>
      <c r="EG32">
        <v>6.98988518426642</v>
      </c>
      <c r="EH32">
        <v>6.98988518426642</v>
      </c>
      <c r="EI32">
        <v>6.98988518426642</v>
      </c>
      <c r="EJ32">
        <v>6.9898851842664103</v>
      </c>
      <c r="EK32">
        <v>6.98988518426642</v>
      </c>
      <c r="EL32">
        <v>6.98988518426642</v>
      </c>
      <c r="EM32">
        <v>6.98988518426642</v>
      </c>
      <c r="EN32">
        <v>6.98988518426642</v>
      </c>
      <c r="EO32">
        <v>6.9898851842664103</v>
      </c>
      <c r="EP32">
        <v>6.9898851842664103</v>
      </c>
      <c r="EQ32">
        <v>6.98988518426642</v>
      </c>
      <c r="ER32">
        <v>6.9898851842664103</v>
      </c>
      <c r="ES32">
        <v>6.9898851842664103</v>
      </c>
      <c r="ET32">
        <v>6.9898851842664103</v>
      </c>
      <c r="EU32">
        <v>6.98988518426642</v>
      </c>
      <c r="EV32">
        <v>6.9898851842664103</v>
      </c>
      <c r="EW32">
        <v>6.9898851842664103</v>
      </c>
      <c r="EX32">
        <v>6.9898851842664103</v>
      </c>
      <c r="EY32">
        <v>6.98988518426642</v>
      </c>
      <c r="EZ32">
        <v>6.9898851842664103</v>
      </c>
      <c r="FA32">
        <v>6.98988518426642</v>
      </c>
      <c r="FB32">
        <v>6.98988518426642</v>
      </c>
      <c r="FC32">
        <v>6.98988518426642</v>
      </c>
      <c r="FD32">
        <v>6.98988518426642</v>
      </c>
      <c r="FE32">
        <v>6.98988518426642</v>
      </c>
      <c r="FF32">
        <v>6.9898851842664103</v>
      </c>
      <c r="FG32">
        <v>6.9898851842664103</v>
      </c>
      <c r="FH32">
        <v>6.98988518426642</v>
      </c>
      <c r="FI32">
        <v>6.98988518426642</v>
      </c>
      <c r="FJ32">
        <v>6.98988518426642</v>
      </c>
      <c r="FK32">
        <v>6.9898851842664103</v>
      </c>
      <c r="FL32">
        <v>6.9898851842664103</v>
      </c>
      <c r="FM32">
        <v>6.9898851842664103</v>
      </c>
      <c r="FN32">
        <v>6.9898851842664103</v>
      </c>
      <c r="FO32">
        <v>6.98988518426642</v>
      </c>
      <c r="FP32">
        <v>6.9898851842664103</v>
      </c>
      <c r="FQ32">
        <v>6.98988518426642</v>
      </c>
      <c r="FR32">
        <v>6.98988518426642</v>
      </c>
      <c r="FS32">
        <v>6.9898851842664103</v>
      </c>
      <c r="FT32">
        <v>6.9898851842664103</v>
      </c>
      <c r="FU32">
        <v>6.98988518426642</v>
      </c>
      <c r="FV32">
        <v>6.9898851842664103</v>
      </c>
      <c r="FW32">
        <v>6.98988518426642</v>
      </c>
      <c r="FX32">
        <v>6.9898851842664103</v>
      </c>
      <c r="FY32">
        <v>6.9898851842664103</v>
      </c>
      <c r="FZ32">
        <v>6.98988518426642</v>
      </c>
      <c r="GA32">
        <v>6.98988518426642</v>
      </c>
      <c r="GB32">
        <v>6.9898851842664103</v>
      </c>
      <c r="GC32">
        <v>6.9898851842664103</v>
      </c>
      <c r="GD32">
        <v>6.9898851842664103</v>
      </c>
      <c r="GE32">
        <v>6.98988518426642</v>
      </c>
      <c r="GF32">
        <v>6.98988518426642</v>
      </c>
      <c r="GG32">
        <v>6.9898851842664103</v>
      </c>
      <c r="GH32">
        <v>6.9898851842664103</v>
      </c>
      <c r="GI32">
        <v>6.98988518426642</v>
      </c>
      <c r="GJ32">
        <v>6.9898851842664103</v>
      </c>
      <c r="GK32">
        <v>6.98988518426642</v>
      </c>
      <c r="GL32">
        <v>6.9898851842664103</v>
      </c>
      <c r="GM32">
        <v>6.9898851842664103</v>
      </c>
      <c r="GN32">
        <v>6.98988518426642</v>
      </c>
      <c r="GO32">
        <v>6.98988518426642</v>
      </c>
      <c r="GP32">
        <v>6.9898851842664103</v>
      </c>
      <c r="GQ32">
        <v>6.98988518426642</v>
      </c>
      <c r="GR32">
        <v>6.9898851842664103</v>
      </c>
      <c r="GS32">
        <v>6.9898851842664103</v>
      </c>
      <c r="GT32">
        <v>6.9898851842664103</v>
      </c>
      <c r="GU32">
        <v>6.9898851842664103</v>
      </c>
      <c r="GV32">
        <v>6.98988518426642</v>
      </c>
      <c r="GW32">
        <v>6.98988518426642</v>
      </c>
      <c r="GX32">
        <v>6.98988518426642</v>
      </c>
      <c r="GY32">
        <v>6.9898851842664103</v>
      </c>
      <c r="GZ32">
        <v>6.9898851842664103</v>
      </c>
      <c r="HA32">
        <v>6.98988518426642</v>
      </c>
      <c r="HB32">
        <v>6.98988518426642</v>
      </c>
      <c r="HC32">
        <v>6.98988518426642</v>
      </c>
      <c r="HD32">
        <v>6.98988518426642</v>
      </c>
      <c r="HE32">
        <v>6.98988518426642</v>
      </c>
      <c r="HF32">
        <v>6.9898851842664103</v>
      </c>
      <c r="HG32">
        <v>6.98988518426642</v>
      </c>
      <c r="HH32">
        <v>6.9898851842664103</v>
      </c>
      <c r="HI32">
        <v>6.9898851842664103</v>
      </c>
      <c r="HJ32">
        <v>6.9898851842664103</v>
      </c>
      <c r="HK32">
        <v>6.98988518426642</v>
      </c>
      <c r="HL32">
        <v>6.9898851842664103</v>
      </c>
      <c r="HM32">
        <v>6.9898851842664103</v>
      </c>
      <c r="HN32">
        <v>6.9898851842664103</v>
      </c>
      <c r="HO32">
        <v>6.98988518426642</v>
      </c>
      <c r="HP32">
        <v>6.9898851842664103</v>
      </c>
      <c r="HQ32">
        <v>6.9898851842664103</v>
      </c>
      <c r="HR32">
        <v>6.98988518426642</v>
      </c>
      <c r="HS32">
        <v>6.98988518426642</v>
      </c>
      <c r="HT32">
        <v>6.98988518426642</v>
      </c>
      <c r="HU32">
        <v>6.98988518426642</v>
      </c>
      <c r="HV32">
        <v>6.9898851842664103</v>
      </c>
      <c r="HW32">
        <v>6.98988518426642</v>
      </c>
      <c r="HX32">
        <v>6.98988518426642</v>
      </c>
      <c r="HY32">
        <v>6.98988518426642</v>
      </c>
      <c r="HZ32">
        <v>6.98988518426642</v>
      </c>
      <c r="IA32">
        <v>6.9898851842664103</v>
      </c>
      <c r="IB32">
        <v>6.9898851842664103</v>
      </c>
      <c r="IC32">
        <v>6.98988518426642</v>
      </c>
      <c r="ID32">
        <v>6.9898851842664103</v>
      </c>
      <c r="IE32">
        <v>6.9898851842664103</v>
      </c>
      <c r="IF32">
        <v>6.9898851842664103</v>
      </c>
      <c r="IG32">
        <v>6.98988518426642</v>
      </c>
      <c r="IH32">
        <v>6.9898851842664103</v>
      </c>
      <c r="II32">
        <v>6.9898851842664103</v>
      </c>
      <c r="IJ32">
        <v>6.9898851842664103</v>
      </c>
      <c r="IK32">
        <v>6.98988518426642</v>
      </c>
      <c r="IL32">
        <v>6.9898851842664103</v>
      </c>
      <c r="IM32">
        <v>6.98988518426642</v>
      </c>
      <c r="IN32">
        <v>6.98988518426642</v>
      </c>
      <c r="IO32">
        <v>6.98988518426642</v>
      </c>
      <c r="IP32">
        <v>6.98988518426642</v>
      </c>
      <c r="IQ32">
        <v>6.98988518426642</v>
      </c>
      <c r="IR32">
        <v>6.9898851842664103</v>
      </c>
      <c r="IS32">
        <v>6.9898851842664103</v>
      </c>
      <c r="IT32">
        <v>6.98988518426642</v>
      </c>
      <c r="IU32">
        <v>6.98988518426642</v>
      </c>
      <c r="IV32">
        <v>6.98988518426642</v>
      </c>
      <c r="IW32">
        <v>6.9898851842664103</v>
      </c>
      <c r="IX32">
        <v>6.9898851842664103</v>
      </c>
      <c r="IY32">
        <v>6.9898851842664103</v>
      </c>
      <c r="IZ32">
        <v>6.9898851842664103</v>
      </c>
      <c r="JA32">
        <v>6.98988518426642</v>
      </c>
      <c r="JB32">
        <v>6.9898851842664103</v>
      </c>
      <c r="JC32">
        <v>6.98988518426642</v>
      </c>
      <c r="JD32">
        <v>6.98988518426642</v>
      </c>
      <c r="JE32">
        <v>6.9898851842664103</v>
      </c>
      <c r="JF32">
        <v>6.9898851842664103</v>
      </c>
      <c r="JG32">
        <v>6.98988518426642</v>
      </c>
      <c r="JH32">
        <v>6.9898851842664103</v>
      </c>
      <c r="JI32">
        <v>6.98988518426642</v>
      </c>
      <c r="JJ32">
        <v>6.9898851842664103</v>
      </c>
      <c r="JK32">
        <v>6.9898851842664103</v>
      </c>
      <c r="JL32">
        <v>6.98988518426642</v>
      </c>
      <c r="JM32">
        <v>6.98988518426642</v>
      </c>
      <c r="JN32">
        <v>6.9898851842664103</v>
      </c>
      <c r="JO32">
        <v>6.9898851842664103</v>
      </c>
      <c r="JP32">
        <v>6.9898851842664103</v>
      </c>
      <c r="JQ32">
        <v>6.98988518426642</v>
      </c>
      <c r="JR32">
        <v>6.98988518426642</v>
      </c>
      <c r="JS32">
        <v>6.9898851842664103</v>
      </c>
      <c r="JT32">
        <v>6.9898851842664103</v>
      </c>
      <c r="JU32">
        <v>6.98988518426642</v>
      </c>
      <c r="JV32">
        <v>6.9898851842664103</v>
      </c>
      <c r="JW32">
        <v>6.98988518426642</v>
      </c>
      <c r="JX32">
        <v>6.9898851842664103</v>
      </c>
      <c r="JY32">
        <v>6.9898851842664103</v>
      </c>
      <c r="JZ32">
        <v>6.98988518426642</v>
      </c>
      <c r="KA32">
        <v>6.98988518426642</v>
      </c>
      <c r="KB32">
        <v>6.9898851842664103</v>
      </c>
      <c r="KC32">
        <v>6.98988518426642</v>
      </c>
      <c r="KD32">
        <v>6.9898851842664103</v>
      </c>
      <c r="KE32">
        <v>6.9898851842664103</v>
      </c>
      <c r="KF32">
        <v>6.9898851842664103</v>
      </c>
      <c r="KG32">
        <v>6.9898851842664103</v>
      </c>
      <c r="KH32">
        <v>6.98988518426642</v>
      </c>
      <c r="KI32">
        <v>6.98988518426642</v>
      </c>
      <c r="KJ32">
        <v>6.98988518426642</v>
      </c>
      <c r="KK32">
        <v>6.9898851842664103</v>
      </c>
      <c r="KL32">
        <v>6.9898851842664103</v>
      </c>
      <c r="KM32">
        <v>6.98988518426642</v>
      </c>
      <c r="KN32">
        <v>6.98988518426642</v>
      </c>
      <c r="KO32">
        <v>6.98988518426642</v>
      </c>
      <c r="KP32">
        <v>6.98988518426642</v>
      </c>
      <c r="KQ32">
        <v>6.98988518426642</v>
      </c>
      <c r="KR32">
        <v>6.9898851842664103</v>
      </c>
      <c r="KS32">
        <v>6.98988518426642</v>
      </c>
      <c r="KT32">
        <v>6.9898851842664103</v>
      </c>
      <c r="KU32">
        <v>6.9898851842664103</v>
      </c>
      <c r="KV32">
        <v>6.9898851842664103</v>
      </c>
      <c r="KW32">
        <v>6.98988518426642</v>
      </c>
      <c r="KX32">
        <v>6.9898851842664103</v>
      </c>
      <c r="KY32">
        <v>6.9898851842664103</v>
      </c>
      <c r="KZ32">
        <v>6.9898851842664103</v>
      </c>
      <c r="LA32">
        <v>6.98988518426642</v>
      </c>
      <c r="LB32">
        <v>6.9898851842664103</v>
      </c>
      <c r="LC32">
        <v>6.9898851842664103</v>
      </c>
      <c r="LD32">
        <v>6.98988518426642</v>
      </c>
      <c r="LE32">
        <v>6.98988518426642</v>
      </c>
      <c r="LF32">
        <v>6.98988518426642</v>
      </c>
      <c r="LG32">
        <v>6.98988518426642</v>
      </c>
      <c r="LH32">
        <v>6.9898851842664103</v>
      </c>
      <c r="LI32">
        <v>6.98988518426642</v>
      </c>
      <c r="LJ32">
        <v>6.98988518426642</v>
      </c>
      <c r="LK32">
        <v>6.98988518426642</v>
      </c>
      <c r="LL32">
        <v>6.98988518426642</v>
      </c>
      <c r="LM32">
        <v>6.9898851842664103</v>
      </c>
      <c r="LN32">
        <v>6.9898851842664103</v>
      </c>
      <c r="LO32">
        <v>6.98988518426642</v>
      </c>
      <c r="LP32">
        <v>6.9898851842664103</v>
      </c>
      <c r="LQ32">
        <v>6.9898851842664103</v>
      </c>
      <c r="LR32">
        <v>6.9898851842664103</v>
      </c>
      <c r="LS32">
        <v>6.98988518426642</v>
      </c>
      <c r="LT32">
        <v>6.9898851842664103</v>
      </c>
      <c r="LU32">
        <v>6.9898851842664103</v>
      </c>
      <c r="LV32">
        <v>6.9898851842664103</v>
      </c>
      <c r="LW32">
        <v>6.98988518426642</v>
      </c>
      <c r="LX32">
        <v>6.9898851842664103</v>
      </c>
      <c r="LY32">
        <v>6.98988518426642</v>
      </c>
      <c r="LZ32">
        <v>6.98988518426642</v>
      </c>
      <c r="MA32">
        <v>6.98988518426642</v>
      </c>
      <c r="MB32">
        <v>6.98988518426642</v>
      </c>
      <c r="MC32">
        <v>6.98988518426642</v>
      </c>
      <c r="MD32">
        <v>6.9898851842664103</v>
      </c>
      <c r="ME32">
        <v>6.9898851842664103</v>
      </c>
      <c r="MF32">
        <v>6.98988518426642</v>
      </c>
      <c r="MG32">
        <v>6.98988518426642</v>
      </c>
      <c r="MH32">
        <v>6.98988518426642</v>
      </c>
      <c r="MI32">
        <v>6.9898851842664103</v>
      </c>
      <c r="MJ32">
        <v>6.9898851842664103</v>
      </c>
      <c r="MK32">
        <v>6.9898851842664103</v>
      </c>
      <c r="ML32">
        <v>6.9898851842664103</v>
      </c>
      <c r="MM32">
        <v>6.98988518426642</v>
      </c>
      <c r="MN32">
        <v>6.9898851842664103</v>
      </c>
      <c r="MO32">
        <v>6.98988518426642</v>
      </c>
      <c r="MP32">
        <v>6.98988518426642</v>
      </c>
      <c r="MQ32">
        <v>6.9898851842664103</v>
      </c>
      <c r="MR32">
        <v>6.9898851842664103</v>
      </c>
      <c r="MS32">
        <v>6.98988518426642</v>
      </c>
      <c r="MT32">
        <v>6.9898851842664103</v>
      </c>
      <c r="MU32">
        <v>6.98988518426642</v>
      </c>
      <c r="MV32">
        <v>6.9898851842664103</v>
      </c>
      <c r="MW32">
        <v>6.9898851842664103</v>
      </c>
      <c r="MX32">
        <v>6.98988518426642</v>
      </c>
      <c r="MY32">
        <v>6.98988518426642</v>
      </c>
      <c r="MZ32">
        <v>6.9898851842664103</v>
      </c>
      <c r="NA32">
        <v>6.9898851842664103</v>
      </c>
    </row>
    <row r="33" spans="1:365" x14ac:dyDescent="0.25">
      <c r="A33">
        <v>29</v>
      </c>
      <c r="B33" s="9" t="s">
        <v>162</v>
      </c>
      <c r="E33">
        <v>6.9984844857585102</v>
      </c>
      <c r="F33">
        <v>6.9984844857584996</v>
      </c>
      <c r="G33">
        <v>6.9984844857585102</v>
      </c>
      <c r="H33">
        <v>6.9984844857585102</v>
      </c>
      <c r="I33">
        <v>6.9984844857585102</v>
      </c>
      <c r="J33">
        <v>6.9984844857585102</v>
      </c>
      <c r="K33">
        <v>6.9984844857585102</v>
      </c>
      <c r="L33">
        <v>6.9984844857584996</v>
      </c>
      <c r="M33">
        <v>6.9984844857585102</v>
      </c>
      <c r="N33">
        <v>6.9984844857585102</v>
      </c>
      <c r="O33">
        <v>6.9984844857584996</v>
      </c>
      <c r="P33">
        <v>6.9984844857585102</v>
      </c>
      <c r="Q33">
        <v>6.9984844857584996</v>
      </c>
      <c r="R33">
        <v>6.9984844857585102</v>
      </c>
      <c r="S33">
        <v>6.9984844857584996</v>
      </c>
      <c r="T33">
        <v>6.9984844857585102</v>
      </c>
      <c r="U33">
        <v>6.9984844857585102</v>
      </c>
      <c r="V33">
        <v>6.9984844857585102</v>
      </c>
      <c r="W33">
        <v>6.9984844857584996</v>
      </c>
      <c r="X33">
        <v>6.9984844857585102</v>
      </c>
      <c r="Y33">
        <v>6.9984844857584996</v>
      </c>
      <c r="Z33">
        <v>6.9984844857585102</v>
      </c>
      <c r="AA33">
        <v>6.9984844857584996</v>
      </c>
      <c r="AB33">
        <v>6.9984844857585102</v>
      </c>
      <c r="AC33">
        <v>6.9984844857585102</v>
      </c>
      <c r="AD33">
        <v>6.9984844857585102</v>
      </c>
      <c r="AE33">
        <v>6.9984844857584996</v>
      </c>
      <c r="AF33">
        <v>6.9984844857584996</v>
      </c>
      <c r="AG33">
        <v>6.9984844857585102</v>
      </c>
      <c r="AH33">
        <v>6.9984844857585102</v>
      </c>
      <c r="AI33">
        <v>6.9984844857585102</v>
      </c>
      <c r="AJ33">
        <v>6.9984844857585102</v>
      </c>
      <c r="AK33">
        <v>6.9984844857585102</v>
      </c>
      <c r="AL33">
        <v>6.9984844857585102</v>
      </c>
      <c r="AM33">
        <v>6.9984844857585102</v>
      </c>
      <c r="AN33">
        <v>6.9984844857585102</v>
      </c>
      <c r="AO33">
        <v>6.9984844857585102</v>
      </c>
      <c r="AP33">
        <v>6.9984844857585102</v>
      </c>
      <c r="AQ33">
        <v>6.9984844857584996</v>
      </c>
      <c r="AR33">
        <v>6.9984844857585102</v>
      </c>
      <c r="AS33">
        <v>6.9984844857585102</v>
      </c>
      <c r="AT33">
        <v>6.9984844857584996</v>
      </c>
      <c r="AU33">
        <v>6.9984844857585102</v>
      </c>
      <c r="AV33">
        <v>6.9984844857585102</v>
      </c>
      <c r="AW33">
        <v>6.9984844857585102</v>
      </c>
      <c r="AX33">
        <v>6.9984844857585102</v>
      </c>
      <c r="AY33">
        <v>6.9984844857585102</v>
      </c>
      <c r="AZ33">
        <v>6.9984844857585102</v>
      </c>
      <c r="BA33">
        <v>6.9984844857585102</v>
      </c>
      <c r="BB33">
        <v>6.9984844857584996</v>
      </c>
      <c r="BC33">
        <v>6.9984844857585102</v>
      </c>
      <c r="BD33">
        <v>6.9984844857585102</v>
      </c>
      <c r="BE33">
        <v>6.9984844857584996</v>
      </c>
      <c r="BF33">
        <v>6.9984844857585102</v>
      </c>
      <c r="BG33">
        <v>6.9984844857585102</v>
      </c>
      <c r="BH33">
        <v>6.9984844857585102</v>
      </c>
      <c r="BI33">
        <v>6.9984844857585102</v>
      </c>
      <c r="BJ33">
        <v>6.9984844857585102</v>
      </c>
      <c r="BK33">
        <v>6.9984844857585102</v>
      </c>
      <c r="BL33">
        <v>6.9984844857585102</v>
      </c>
      <c r="BM33">
        <v>6.9984844857585102</v>
      </c>
      <c r="BN33">
        <v>6.9984844857585102</v>
      </c>
      <c r="BO33">
        <v>6.9984844857585102</v>
      </c>
      <c r="BP33">
        <v>6.9984844857584996</v>
      </c>
      <c r="BQ33">
        <v>6.9984844857584996</v>
      </c>
      <c r="BR33">
        <v>6.9984844857585102</v>
      </c>
      <c r="BS33">
        <v>6.9984844857585102</v>
      </c>
      <c r="BT33">
        <v>6.9984844857585102</v>
      </c>
      <c r="BU33">
        <v>6.9984844857584996</v>
      </c>
      <c r="BV33">
        <v>6.9984844857585102</v>
      </c>
      <c r="BW33">
        <v>6.9984844857584996</v>
      </c>
      <c r="BX33">
        <v>6.9984844857585102</v>
      </c>
      <c r="BY33">
        <v>6.9984844857584996</v>
      </c>
      <c r="BZ33">
        <v>6.9984844857585102</v>
      </c>
      <c r="CA33">
        <v>6.9984844857585102</v>
      </c>
      <c r="CB33">
        <v>6.9984844857585102</v>
      </c>
      <c r="CC33">
        <v>6.9984844857584996</v>
      </c>
      <c r="CD33">
        <v>6.9984844857585102</v>
      </c>
      <c r="CE33">
        <v>6.9984844857584996</v>
      </c>
      <c r="CF33">
        <v>6.9984844857585102</v>
      </c>
      <c r="CG33">
        <v>6.9984844857584996</v>
      </c>
      <c r="CH33">
        <v>6.9984844857585102</v>
      </c>
      <c r="CI33">
        <v>6.9984844857585102</v>
      </c>
      <c r="CJ33">
        <v>6.9984844857584996</v>
      </c>
      <c r="CK33">
        <v>6.9984844857585102</v>
      </c>
      <c r="CL33">
        <v>6.9984844857585102</v>
      </c>
      <c r="CM33">
        <v>6.9984844857585102</v>
      </c>
      <c r="CN33">
        <v>6.9984844857585102</v>
      </c>
      <c r="CO33">
        <v>6.9984844857585102</v>
      </c>
      <c r="CP33">
        <v>6.9984844857584996</v>
      </c>
      <c r="CQ33">
        <v>6.9984844857585102</v>
      </c>
      <c r="CR33">
        <v>6.9984844857584996</v>
      </c>
      <c r="CS33">
        <v>6.9984844857585102</v>
      </c>
      <c r="CT33">
        <v>6.9984844857585102</v>
      </c>
      <c r="CU33">
        <v>6.9984844857585102</v>
      </c>
      <c r="CV33">
        <v>6.9984844857585102</v>
      </c>
      <c r="CW33">
        <v>6.9984844857585102</v>
      </c>
      <c r="CX33">
        <v>6.9984844857584996</v>
      </c>
      <c r="CY33">
        <v>6.9984844857585102</v>
      </c>
      <c r="CZ33">
        <v>6.9984844857585102</v>
      </c>
      <c r="DA33">
        <v>6.9984844857584996</v>
      </c>
      <c r="DB33">
        <v>6.9984844857585102</v>
      </c>
      <c r="DC33">
        <v>6.9984844857584996</v>
      </c>
      <c r="DD33">
        <v>6.9984844857585102</v>
      </c>
      <c r="DE33">
        <v>6.9984844857584996</v>
      </c>
      <c r="DF33">
        <v>6.9984844857585102</v>
      </c>
      <c r="DG33">
        <v>6.9984844857585102</v>
      </c>
      <c r="DH33">
        <v>6.9984844857585102</v>
      </c>
      <c r="DI33">
        <v>6.9984844857584996</v>
      </c>
      <c r="DJ33">
        <v>6.9984844857585102</v>
      </c>
      <c r="DK33">
        <v>6.9984844857584996</v>
      </c>
      <c r="DL33">
        <v>6.9984844857585102</v>
      </c>
      <c r="DM33">
        <v>6.9984844857584996</v>
      </c>
      <c r="DN33">
        <v>6.9984844857585102</v>
      </c>
      <c r="DO33">
        <v>6.9984844857585102</v>
      </c>
      <c r="DP33">
        <v>6.9984844857585102</v>
      </c>
      <c r="DQ33">
        <v>6.9984844857584996</v>
      </c>
      <c r="DR33">
        <v>6.9984844857584996</v>
      </c>
      <c r="DS33">
        <v>6.9984844857585102</v>
      </c>
      <c r="DT33">
        <v>6.9984844857585102</v>
      </c>
      <c r="DU33">
        <v>6.9984844857585102</v>
      </c>
      <c r="DV33">
        <v>6.9984844857585102</v>
      </c>
      <c r="DW33">
        <v>6.9984844857585102</v>
      </c>
      <c r="DX33">
        <v>6.9984844857585102</v>
      </c>
      <c r="DY33">
        <v>6.9984844857585102</v>
      </c>
      <c r="DZ33">
        <v>6.9984844857585102</v>
      </c>
      <c r="EA33">
        <v>6.9984844857585102</v>
      </c>
      <c r="EB33">
        <v>6.9984844857585102</v>
      </c>
      <c r="EC33">
        <v>6.9984844857584996</v>
      </c>
      <c r="ED33">
        <v>6.9984844857585102</v>
      </c>
      <c r="EE33">
        <v>6.9984844857585102</v>
      </c>
      <c r="EF33">
        <v>6.9984844857584996</v>
      </c>
      <c r="EG33">
        <v>6.9984844857585102</v>
      </c>
      <c r="EH33">
        <v>6.9984844857585102</v>
      </c>
      <c r="EI33">
        <v>6.9984844857585102</v>
      </c>
      <c r="EJ33">
        <v>6.9984844857585102</v>
      </c>
      <c r="EK33">
        <v>6.9984844857585102</v>
      </c>
      <c r="EL33">
        <v>6.9984844857585102</v>
      </c>
      <c r="EM33">
        <v>6.9984844857585102</v>
      </c>
      <c r="EN33">
        <v>6.9984844857584996</v>
      </c>
      <c r="EO33">
        <v>6.9984844857585102</v>
      </c>
      <c r="EP33">
        <v>6.9984844857585102</v>
      </c>
      <c r="EQ33">
        <v>6.9984844857584996</v>
      </c>
      <c r="ER33">
        <v>6.9984844857585102</v>
      </c>
      <c r="ES33">
        <v>6.9984844857585102</v>
      </c>
      <c r="ET33">
        <v>6.9984844857585102</v>
      </c>
      <c r="EU33">
        <v>6.9984844857585102</v>
      </c>
      <c r="EV33">
        <v>6.9984844857585102</v>
      </c>
      <c r="EW33">
        <v>6.9984844857585102</v>
      </c>
      <c r="EX33">
        <v>6.9984844857585102</v>
      </c>
      <c r="EY33">
        <v>6.9984844857585102</v>
      </c>
      <c r="EZ33">
        <v>6.9984844857585102</v>
      </c>
      <c r="FA33">
        <v>6.9984844857585102</v>
      </c>
      <c r="FB33">
        <v>6.9984844857584996</v>
      </c>
      <c r="FC33">
        <v>6.9984844857584996</v>
      </c>
      <c r="FD33">
        <v>6.9984844857585102</v>
      </c>
      <c r="FE33">
        <v>6.9984844857585102</v>
      </c>
      <c r="FF33">
        <v>6.9984844857585102</v>
      </c>
      <c r="FG33">
        <v>6.9984844857584996</v>
      </c>
      <c r="FH33">
        <v>6.9984844857585102</v>
      </c>
      <c r="FI33">
        <v>6.9984844857584996</v>
      </c>
      <c r="FJ33">
        <v>6.9984844857585102</v>
      </c>
      <c r="FK33">
        <v>6.9984844857584996</v>
      </c>
      <c r="FL33">
        <v>6.9984844857585102</v>
      </c>
      <c r="FM33">
        <v>6.9984844857585102</v>
      </c>
      <c r="FN33">
        <v>6.9984844857585102</v>
      </c>
      <c r="FO33">
        <v>6.9984844857584996</v>
      </c>
      <c r="FP33">
        <v>6.9984844857585102</v>
      </c>
      <c r="FQ33">
        <v>6.9984844857584996</v>
      </c>
      <c r="FR33">
        <v>6.9984844857585102</v>
      </c>
      <c r="FS33">
        <v>6.9984844857584996</v>
      </c>
      <c r="FT33">
        <v>6.9984844857585102</v>
      </c>
      <c r="FU33">
        <v>6.9984844857585102</v>
      </c>
      <c r="FV33">
        <v>6.9984844857584996</v>
      </c>
      <c r="FW33">
        <v>6.9984844857585102</v>
      </c>
      <c r="FX33">
        <v>6.9984844857585102</v>
      </c>
      <c r="FY33">
        <v>6.9984844857585102</v>
      </c>
      <c r="FZ33">
        <v>6.9984844857585102</v>
      </c>
      <c r="GA33">
        <v>6.9984844857585102</v>
      </c>
      <c r="GB33">
        <v>6.9984844857584996</v>
      </c>
      <c r="GC33">
        <v>6.9984844857585102</v>
      </c>
      <c r="GD33">
        <v>6.9984844857584996</v>
      </c>
      <c r="GE33">
        <v>6.9984844857585102</v>
      </c>
      <c r="GF33">
        <v>6.9984844857585102</v>
      </c>
      <c r="GG33">
        <v>6.9984844857585102</v>
      </c>
      <c r="GH33">
        <v>6.9984844857585102</v>
      </c>
      <c r="GI33">
        <v>6.9984844857585102</v>
      </c>
      <c r="GJ33">
        <v>6.9984844857584996</v>
      </c>
      <c r="GK33">
        <v>6.9984844857585102</v>
      </c>
      <c r="GL33">
        <v>6.9984844857585102</v>
      </c>
      <c r="GM33">
        <v>6.9984844857584996</v>
      </c>
      <c r="GN33">
        <v>6.9984844857585102</v>
      </c>
      <c r="GO33">
        <v>6.9984844857584996</v>
      </c>
      <c r="GP33">
        <v>6.9984844857585102</v>
      </c>
      <c r="GQ33">
        <v>6.9984844857584996</v>
      </c>
      <c r="GR33">
        <v>6.9984844857585102</v>
      </c>
      <c r="GS33">
        <v>6.9984844857585102</v>
      </c>
      <c r="GT33">
        <v>6.9984844857585102</v>
      </c>
      <c r="GU33">
        <v>6.9984844857584996</v>
      </c>
      <c r="GV33">
        <v>6.9984844857585102</v>
      </c>
      <c r="GW33">
        <v>6.9984844857584996</v>
      </c>
      <c r="GX33">
        <v>6.9984844857585102</v>
      </c>
      <c r="GY33">
        <v>6.9984844857584996</v>
      </c>
      <c r="GZ33">
        <v>6.9984844857585102</v>
      </c>
      <c r="HA33">
        <v>6.9984844857585102</v>
      </c>
      <c r="HB33">
        <v>6.9984844857585102</v>
      </c>
      <c r="HC33">
        <v>6.9984844857584996</v>
      </c>
      <c r="HD33">
        <v>6.9984844857584996</v>
      </c>
      <c r="HE33">
        <v>6.9984844857585102</v>
      </c>
      <c r="HF33">
        <v>6.9984844857585102</v>
      </c>
      <c r="HG33">
        <v>6.9984844857585102</v>
      </c>
      <c r="HH33">
        <v>6.9984844857585102</v>
      </c>
      <c r="HI33">
        <v>6.9984844857585102</v>
      </c>
      <c r="HJ33">
        <v>6.9984844857585102</v>
      </c>
      <c r="HK33">
        <v>6.9984844857585102</v>
      </c>
      <c r="HL33">
        <v>6.9984844857585102</v>
      </c>
      <c r="HM33">
        <v>6.9984844857585102</v>
      </c>
      <c r="HN33">
        <v>6.9984844857585102</v>
      </c>
      <c r="HO33">
        <v>6.9984844857584996</v>
      </c>
      <c r="HP33">
        <v>6.9984844857585102</v>
      </c>
      <c r="HQ33">
        <v>6.9984844857585102</v>
      </c>
      <c r="HR33">
        <v>6.9984844857584996</v>
      </c>
      <c r="HS33">
        <v>6.9984844857585102</v>
      </c>
      <c r="HT33">
        <v>6.9984844857585102</v>
      </c>
      <c r="HU33">
        <v>6.9984844857585102</v>
      </c>
      <c r="HV33">
        <v>6.9984844857585102</v>
      </c>
      <c r="HW33">
        <v>6.9984844857585102</v>
      </c>
      <c r="HX33">
        <v>6.9984844857585102</v>
      </c>
      <c r="HY33">
        <v>6.9984844857585102</v>
      </c>
      <c r="HZ33">
        <v>6.9984844857584996</v>
      </c>
      <c r="IA33">
        <v>6.9984844857585102</v>
      </c>
      <c r="IB33">
        <v>6.9984844857585102</v>
      </c>
      <c r="IC33">
        <v>6.9984844857584996</v>
      </c>
      <c r="ID33">
        <v>6.9984844857585102</v>
      </c>
      <c r="IE33">
        <v>6.9984844857585102</v>
      </c>
      <c r="IF33">
        <v>6.9984844857585102</v>
      </c>
      <c r="IG33">
        <v>6.9984844857585102</v>
      </c>
      <c r="IH33">
        <v>6.9984844857585102</v>
      </c>
      <c r="II33">
        <v>6.9984844857585102</v>
      </c>
      <c r="IJ33">
        <v>6.9984844857585102</v>
      </c>
      <c r="IK33">
        <v>6.9984844857585102</v>
      </c>
      <c r="IL33">
        <v>6.9984844857585102</v>
      </c>
      <c r="IM33">
        <v>6.9984844857585102</v>
      </c>
      <c r="IN33">
        <v>6.9984844857584996</v>
      </c>
      <c r="IO33">
        <v>6.9984844857584996</v>
      </c>
      <c r="IP33">
        <v>6.9984844857585102</v>
      </c>
      <c r="IQ33">
        <v>6.9984844857585102</v>
      </c>
      <c r="IR33">
        <v>6.9984844857585102</v>
      </c>
      <c r="IS33">
        <v>6.9984844857584996</v>
      </c>
      <c r="IT33">
        <v>6.9984844857585102</v>
      </c>
      <c r="IU33">
        <v>6.9984844857584996</v>
      </c>
      <c r="IV33">
        <v>6.9984844857585102</v>
      </c>
      <c r="IW33">
        <v>6.9984844857584996</v>
      </c>
      <c r="IX33">
        <v>6.9984844857585102</v>
      </c>
      <c r="IY33">
        <v>6.9984844857585102</v>
      </c>
      <c r="IZ33">
        <v>6.9984844857585102</v>
      </c>
      <c r="JA33">
        <v>6.9984844857584996</v>
      </c>
      <c r="JB33">
        <v>6.9984844857585102</v>
      </c>
      <c r="JC33">
        <v>6.9984844857584996</v>
      </c>
      <c r="JD33">
        <v>6.9984844857585102</v>
      </c>
      <c r="JE33">
        <v>6.9984844857584996</v>
      </c>
      <c r="JF33">
        <v>6.9984844857585102</v>
      </c>
      <c r="JG33">
        <v>6.9984844857585102</v>
      </c>
      <c r="JH33">
        <v>6.9984844857584996</v>
      </c>
      <c r="JI33">
        <v>6.9984844857585102</v>
      </c>
      <c r="JJ33">
        <v>6.9984844857585102</v>
      </c>
      <c r="JK33">
        <v>6.9984844857585102</v>
      </c>
      <c r="JL33">
        <v>6.9984844857585102</v>
      </c>
      <c r="JM33">
        <v>6.9984844857585102</v>
      </c>
      <c r="JN33">
        <v>6.9984844857584996</v>
      </c>
      <c r="JO33">
        <v>6.9984844857585102</v>
      </c>
      <c r="JP33">
        <v>6.9984844857584996</v>
      </c>
      <c r="JQ33">
        <v>6.9984844857585102</v>
      </c>
      <c r="JR33">
        <v>6.9984844857585102</v>
      </c>
      <c r="JS33">
        <v>6.9984844857585102</v>
      </c>
      <c r="JT33">
        <v>6.9984844857585102</v>
      </c>
      <c r="JU33">
        <v>6.9984844857585102</v>
      </c>
      <c r="JV33">
        <v>6.9984844857584996</v>
      </c>
      <c r="JW33">
        <v>6.9984844857585102</v>
      </c>
      <c r="JX33">
        <v>6.9984844857585102</v>
      </c>
      <c r="JY33">
        <v>6.9984844857584996</v>
      </c>
      <c r="JZ33">
        <v>6.9984844857585102</v>
      </c>
      <c r="KA33">
        <v>6.9984844857584996</v>
      </c>
      <c r="KB33">
        <v>6.9984844857585102</v>
      </c>
      <c r="KC33">
        <v>6.9984844857584996</v>
      </c>
      <c r="KD33">
        <v>6.9984844857585102</v>
      </c>
      <c r="KE33">
        <v>6.9984844857585102</v>
      </c>
      <c r="KF33">
        <v>6.9984844857585102</v>
      </c>
      <c r="KG33">
        <v>6.9984844857584996</v>
      </c>
      <c r="KH33">
        <v>6.9984844857585102</v>
      </c>
      <c r="KI33">
        <v>6.9984844857584996</v>
      </c>
      <c r="KJ33">
        <v>6.9984844857585102</v>
      </c>
      <c r="KK33">
        <v>6.9984844857584996</v>
      </c>
      <c r="KL33">
        <v>6.9984844857585102</v>
      </c>
      <c r="KM33">
        <v>6.9984844857585102</v>
      </c>
      <c r="KN33">
        <v>6.9984844857585102</v>
      </c>
      <c r="KO33">
        <v>6.9984844857584996</v>
      </c>
      <c r="KP33">
        <v>6.9984844857584996</v>
      </c>
      <c r="KQ33">
        <v>6.9984844857585102</v>
      </c>
      <c r="KR33">
        <v>6.9984844857585102</v>
      </c>
      <c r="KS33">
        <v>6.9984844857585102</v>
      </c>
      <c r="KT33">
        <v>6.9984844857585102</v>
      </c>
      <c r="KU33">
        <v>6.9984844857585102</v>
      </c>
      <c r="KV33">
        <v>6.9984844857585102</v>
      </c>
      <c r="KW33">
        <v>6.9984844857585102</v>
      </c>
      <c r="KX33">
        <v>6.9984844857585102</v>
      </c>
      <c r="KY33">
        <v>6.9984844857585102</v>
      </c>
      <c r="KZ33">
        <v>6.9984844857585102</v>
      </c>
      <c r="LA33">
        <v>6.9984844857584996</v>
      </c>
      <c r="LB33">
        <v>6.9984844857585102</v>
      </c>
      <c r="LC33">
        <v>6.9984844857585102</v>
      </c>
      <c r="LD33">
        <v>6.9984844857584996</v>
      </c>
      <c r="LE33">
        <v>6.9984844857585102</v>
      </c>
      <c r="LF33">
        <v>6.9984844857585102</v>
      </c>
      <c r="LG33">
        <v>6.9984844857585102</v>
      </c>
      <c r="LH33">
        <v>6.9984844857585102</v>
      </c>
      <c r="LI33">
        <v>6.9984844857585102</v>
      </c>
      <c r="LJ33">
        <v>6.9984844857585102</v>
      </c>
      <c r="LK33">
        <v>6.9984844857585102</v>
      </c>
      <c r="LL33">
        <v>6.9984844857584996</v>
      </c>
      <c r="LM33">
        <v>6.9984844857585102</v>
      </c>
      <c r="LN33">
        <v>6.9984844857585102</v>
      </c>
      <c r="LO33">
        <v>6.9984844857584996</v>
      </c>
      <c r="LP33">
        <v>6.9984844857585102</v>
      </c>
      <c r="LQ33">
        <v>6.9984844857585102</v>
      </c>
      <c r="LR33">
        <v>6.9984844857585102</v>
      </c>
      <c r="LS33">
        <v>6.9984844857585102</v>
      </c>
      <c r="LT33">
        <v>6.9984844857585102</v>
      </c>
      <c r="LU33">
        <v>6.9984844857585102</v>
      </c>
      <c r="LV33">
        <v>6.9984844857585102</v>
      </c>
      <c r="LW33">
        <v>6.9984844857585102</v>
      </c>
      <c r="LX33">
        <v>6.9984844857585102</v>
      </c>
      <c r="LY33">
        <v>6.9984844857585102</v>
      </c>
      <c r="LZ33">
        <v>6.9984844857584996</v>
      </c>
      <c r="MA33">
        <v>6.9984844857584996</v>
      </c>
      <c r="MB33">
        <v>6.9984844857585102</v>
      </c>
      <c r="MC33">
        <v>6.9984844857585102</v>
      </c>
      <c r="MD33">
        <v>6.9984844857585102</v>
      </c>
      <c r="ME33">
        <v>6.9984844857584996</v>
      </c>
      <c r="MF33">
        <v>6.9984844857585102</v>
      </c>
      <c r="MG33">
        <v>6.9984844857584996</v>
      </c>
      <c r="MH33">
        <v>6.9984844857585102</v>
      </c>
      <c r="MI33">
        <v>6.9984844857584996</v>
      </c>
      <c r="MJ33">
        <v>6.9984844857585102</v>
      </c>
      <c r="MK33">
        <v>6.9984844857585102</v>
      </c>
      <c r="ML33">
        <v>6.9984844857585102</v>
      </c>
      <c r="MM33">
        <v>6.9984844857584996</v>
      </c>
      <c r="MN33">
        <v>6.9984844857585102</v>
      </c>
      <c r="MO33">
        <v>6.9984844857584996</v>
      </c>
      <c r="MP33">
        <v>6.9984844857585102</v>
      </c>
      <c r="MQ33">
        <v>6.9984844857584996</v>
      </c>
      <c r="MR33">
        <v>6.9984844857585102</v>
      </c>
      <c r="MS33">
        <v>6.9984844857585102</v>
      </c>
      <c r="MT33">
        <v>6.9984844857584996</v>
      </c>
      <c r="MU33">
        <v>6.9984844857585102</v>
      </c>
      <c r="MV33">
        <v>6.9984844857585102</v>
      </c>
      <c r="MW33">
        <v>6.9984844857585102</v>
      </c>
      <c r="MX33">
        <v>6.9984844857585102</v>
      </c>
      <c r="MY33">
        <v>6.9984844857585102</v>
      </c>
      <c r="MZ33">
        <v>6.9984844857584996</v>
      </c>
      <c r="NA33">
        <v>6.9984844857585102</v>
      </c>
    </row>
    <row r="34" spans="1:365" x14ac:dyDescent="0.25">
      <c r="A34">
        <v>30</v>
      </c>
      <c r="B34" s="9" t="s">
        <v>163</v>
      </c>
      <c r="E34">
        <v>6.9854310614147499</v>
      </c>
      <c r="F34">
        <v>6.9854310614147499</v>
      </c>
      <c r="G34">
        <v>6.9854310614147499</v>
      </c>
      <c r="H34">
        <v>6.9854310614147499</v>
      </c>
      <c r="I34">
        <v>6.9854310614147499</v>
      </c>
      <c r="J34">
        <v>6.9854310614147499</v>
      </c>
      <c r="K34">
        <v>6.9854310614147499</v>
      </c>
      <c r="L34">
        <v>6.9854310614147499</v>
      </c>
      <c r="M34">
        <v>6.9854310614147499</v>
      </c>
      <c r="N34">
        <v>6.9854310614147499</v>
      </c>
      <c r="O34">
        <v>6.9854310614147499</v>
      </c>
      <c r="P34">
        <v>6.9854310614147499</v>
      </c>
      <c r="Q34">
        <v>6.9854310614147499</v>
      </c>
      <c r="R34">
        <v>6.9854310614147499</v>
      </c>
      <c r="S34">
        <v>6.9854310614147499</v>
      </c>
      <c r="T34">
        <v>6.9854310614147401</v>
      </c>
      <c r="U34">
        <v>6.9854310614147499</v>
      </c>
      <c r="V34">
        <v>6.9854310614147499</v>
      </c>
      <c r="W34">
        <v>6.9854310614147499</v>
      </c>
      <c r="X34">
        <v>6.9854310614147499</v>
      </c>
      <c r="Y34">
        <v>6.9854310614147499</v>
      </c>
      <c r="Z34">
        <v>6.9854310614147499</v>
      </c>
      <c r="AA34">
        <v>6.9854310614147499</v>
      </c>
      <c r="AB34">
        <v>6.9854310614147499</v>
      </c>
      <c r="AC34">
        <v>6.9854310614147499</v>
      </c>
      <c r="AD34">
        <v>6.9854310614147499</v>
      </c>
      <c r="AE34">
        <v>6.9854310614147499</v>
      </c>
      <c r="AF34">
        <v>6.9854310614147499</v>
      </c>
      <c r="AG34">
        <v>6.9854310614147499</v>
      </c>
      <c r="AH34">
        <v>6.9854310614147499</v>
      </c>
      <c r="AI34">
        <v>6.9854310614147499</v>
      </c>
      <c r="AJ34">
        <v>6.9854310614147499</v>
      </c>
      <c r="AK34">
        <v>6.9854310614147499</v>
      </c>
      <c r="AL34">
        <v>6.9854310614147499</v>
      </c>
      <c r="AM34">
        <v>6.9854310614147499</v>
      </c>
      <c r="AN34">
        <v>6.9854310614147499</v>
      </c>
      <c r="AO34">
        <v>6.9854310614147499</v>
      </c>
      <c r="AP34">
        <v>6.9854310614147499</v>
      </c>
      <c r="AQ34">
        <v>6.9854310614147499</v>
      </c>
      <c r="AR34">
        <v>6.9854310614147499</v>
      </c>
      <c r="AS34">
        <v>6.9854310614147499</v>
      </c>
      <c r="AT34">
        <v>6.9854310614147499</v>
      </c>
      <c r="AU34">
        <v>6.9854310614147499</v>
      </c>
      <c r="AV34">
        <v>6.9854310614147499</v>
      </c>
      <c r="AW34">
        <v>6.9854310614147499</v>
      </c>
      <c r="AX34">
        <v>6.9854310614147499</v>
      </c>
      <c r="AY34">
        <v>6.9854310614147499</v>
      </c>
      <c r="AZ34">
        <v>6.9854310614147499</v>
      </c>
      <c r="BA34">
        <v>6.9854310614147499</v>
      </c>
      <c r="BB34">
        <v>6.9854310614147499</v>
      </c>
      <c r="BC34">
        <v>6.9854310614147499</v>
      </c>
      <c r="BD34">
        <v>6.9854310614147499</v>
      </c>
      <c r="BE34">
        <v>6.9854310614147499</v>
      </c>
      <c r="BF34">
        <v>6.9854310614147499</v>
      </c>
      <c r="BG34">
        <v>6.9854310614147499</v>
      </c>
      <c r="BH34">
        <v>6.9854310614147499</v>
      </c>
      <c r="BI34">
        <v>6.9854310614147499</v>
      </c>
      <c r="BJ34">
        <v>6.9854310614147499</v>
      </c>
      <c r="BK34">
        <v>6.9854310614147499</v>
      </c>
      <c r="BL34">
        <v>6.9854310614147499</v>
      </c>
      <c r="BM34">
        <v>6.9854310614147499</v>
      </c>
      <c r="BN34">
        <v>6.9854310614147499</v>
      </c>
      <c r="BO34">
        <v>6.9854310614147499</v>
      </c>
      <c r="BP34">
        <v>6.9854310614147499</v>
      </c>
      <c r="BQ34">
        <v>6.9854310614147499</v>
      </c>
      <c r="BR34">
        <v>6.9854310614147499</v>
      </c>
      <c r="BS34">
        <v>6.9854310614147499</v>
      </c>
      <c r="BT34">
        <v>6.9854310614147499</v>
      </c>
      <c r="BU34">
        <v>6.9854310614147499</v>
      </c>
      <c r="BV34">
        <v>6.9854310614147499</v>
      </c>
      <c r="BW34">
        <v>6.9854310614147499</v>
      </c>
      <c r="BX34">
        <v>6.9854310614147499</v>
      </c>
      <c r="BY34">
        <v>6.9854310614147499</v>
      </c>
      <c r="BZ34">
        <v>6.9854310614147499</v>
      </c>
      <c r="CA34">
        <v>6.9854310614147499</v>
      </c>
      <c r="CB34">
        <v>6.9854310614147401</v>
      </c>
      <c r="CC34">
        <v>6.9854310614147499</v>
      </c>
      <c r="CD34">
        <v>6.9854310614147499</v>
      </c>
      <c r="CE34">
        <v>6.9854310614147499</v>
      </c>
      <c r="CF34">
        <v>6.9854310614147499</v>
      </c>
      <c r="CG34">
        <v>6.9854310614147499</v>
      </c>
      <c r="CH34">
        <v>6.9854310614147499</v>
      </c>
      <c r="CI34">
        <v>6.9854310614147499</v>
      </c>
      <c r="CJ34">
        <v>6.9854310614147499</v>
      </c>
      <c r="CK34">
        <v>6.9854310614147499</v>
      </c>
      <c r="CL34">
        <v>6.9854310614147499</v>
      </c>
      <c r="CM34">
        <v>6.9854310614147499</v>
      </c>
      <c r="CN34">
        <v>6.9854310614147499</v>
      </c>
      <c r="CO34">
        <v>6.9854310614147499</v>
      </c>
      <c r="CP34">
        <v>6.9854310614147499</v>
      </c>
      <c r="CQ34">
        <v>6.9854310614147499</v>
      </c>
      <c r="CR34">
        <v>6.9854310614147499</v>
      </c>
      <c r="CS34">
        <v>6.9854310614147499</v>
      </c>
      <c r="CT34">
        <v>6.9854310614147499</v>
      </c>
      <c r="CU34">
        <v>6.9854310614147499</v>
      </c>
      <c r="CV34">
        <v>6.9854310614147499</v>
      </c>
      <c r="CW34">
        <v>6.9854310614147499</v>
      </c>
      <c r="CX34">
        <v>6.9854310614147499</v>
      </c>
      <c r="CY34">
        <v>6.9854310614147499</v>
      </c>
      <c r="CZ34">
        <v>6.9854310614147499</v>
      </c>
      <c r="DA34">
        <v>6.9854310614147499</v>
      </c>
      <c r="DB34">
        <v>6.9854310614147499</v>
      </c>
      <c r="DC34">
        <v>6.9854310614147499</v>
      </c>
      <c r="DD34">
        <v>6.9854310614147499</v>
      </c>
      <c r="DE34">
        <v>6.9854310614147499</v>
      </c>
      <c r="DF34">
        <v>6.9854310614147401</v>
      </c>
      <c r="DG34">
        <v>6.9854310614147499</v>
      </c>
      <c r="DH34">
        <v>6.9854310614147499</v>
      </c>
      <c r="DI34">
        <v>6.9854310614147499</v>
      </c>
      <c r="DJ34">
        <v>6.9854310614147499</v>
      </c>
      <c r="DK34">
        <v>6.9854310614147499</v>
      </c>
      <c r="DL34">
        <v>6.9854310614147499</v>
      </c>
      <c r="DM34">
        <v>6.9854310614147499</v>
      </c>
      <c r="DN34">
        <v>6.9854310614147499</v>
      </c>
      <c r="DO34">
        <v>6.9854310614147499</v>
      </c>
      <c r="DP34">
        <v>6.9854310614147499</v>
      </c>
      <c r="DQ34">
        <v>6.9854310614147499</v>
      </c>
      <c r="DR34">
        <v>6.9854310614147499</v>
      </c>
      <c r="DS34">
        <v>6.9854310614147499</v>
      </c>
      <c r="DT34">
        <v>6.9854310614147499</v>
      </c>
      <c r="DU34">
        <v>6.9854310614147499</v>
      </c>
      <c r="DV34">
        <v>6.9854310614147499</v>
      </c>
      <c r="DW34">
        <v>6.9854310614147499</v>
      </c>
      <c r="DX34">
        <v>6.9854310614147499</v>
      </c>
      <c r="DY34">
        <v>6.9854310614147499</v>
      </c>
      <c r="DZ34">
        <v>6.9854310614147499</v>
      </c>
      <c r="EA34">
        <v>6.9854310614147499</v>
      </c>
      <c r="EB34">
        <v>6.9854310614147499</v>
      </c>
      <c r="EC34">
        <v>6.9854310614147499</v>
      </c>
      <c r="ED34">
        <v>6.9854310614147499</v>
      </c>
      <c r="EE34">
        <v>6.9854310614147499</v>
      </c>
      <c r="EF34">
        <v>6.9854310614147499</v>
      </c>
      <c r="EG34">
        <v>6.9854310614147499</v>
      </c>
      <c r="EH34">
        <v>6.9854310614147499</v>
      </c>
      <c r="EI34">
        <v>6.9854310614147499</v>
      </c>
      <c r="EJ34">
        <v>6.9854310614147499</v>
      </c>
      <c r="EK34">
        <v>6.9854310614147499</v>
      </c>
      <c r="EL34">
        <v>6.9854310614147499</v>
      </c>
      <c r="EM34">
        <v>6.9854310614147499</v>
      </c>
      <c r="EN34">
        <v>6.9854310614147499</v>
      </c>
      <c r="EO34">
        <v>6.9854310614147499</v>
      </c>
      <c r="EP34">
        <v>6.9854310614147499</v>
      </c>
      <c r="EQ34">
        <v>6.9854310614147499</v>
      </c>
      <c r="ER34">
        <v>6.9854310614147499</v>
      </c>
      <c r="ES34">
        <v>6.9854310614147499</v>
      </c>
      <c r="ET34">
        <v>6.9854310614147499</v>
      </c>
      <c r="EU34">
        <v>6.9854310614147499</v>
      </c>
      <c r="EV34">
        <v>6.9854310614147499</v>
      </c>
      <c r="EW34">
        <v>6.9854310614147499</v>
      </c>
      <c r="EX34">
        <v>6.9854310614147499</v>
      </c>
      <c r="EY34">
        <v>6.9854310614147499</v>
      </c>
      <c r="EZ34">
        <v>6.9854310614147499</v>
      </c>
      <c r="FA34">
        <v>6.9854310614147499</v>
      </c>
      <c r="FB34">
        <v>6.9854310614147499</v>
      </c>
      <c r="FC34">
        <v>6.9854310614147499</v>
      </c>
      <c r="FD34">
        <v>6.9854310614147499</v>
      </c>
      <c r="FE34">
        <v>6.9854310614147499</v>
      </c>
      <c r="FF34">
        <v>6.9854310614147499</v>
      </c>
      <c r="FG34">
        <v>6.9854310614147499</v>
      </c>
      <c r="FH34">
        <v>6.9854310614147499</v>
      </c>
      <c r="FI34">
        <v>6.9854310614147499</v>
      </c>
      <c r="FJ34">
        <v>6.9854310614147499</v>
      </c>
      <c r="FK34">
        <v>6.9854310614147499</v>
      </c>
      <c r="FL34">
        <v>6.9854310614147499</v>
      </c>
      <c r="FM34">
        <v>6.9854310614147499</v>
      </c>
      <c r="FN34">
        <v>6.9854310614147401</v>
      </c>
      <c r="FO34">
        <v>6.9854310614147499</v>
      </c>
      <c r="FP34">
        <v>6.9854310614147499</v>
      </c>
      <c r="FQ34">
        <v>6.9854310614147499</v>
      </c>
      <c r="FR34">
        <v>6.9854310614147499</v>
      </c>
      <c r="FS34">
        <v>6.9854310614147499</v>
      </c>
      <c r="FT34">
        <v>6.9854310614147499</v>
      </c>
      <c r="FU34">
        <v>6.9854310614147499</v>
      </c>
      <c r="FV34">
        <v>6.9854310614147499</v>
      </c>
      <c r="FW34">
        <v>6.9854310614147499</v>
      </c>
      <c r="FX34">
        <v>6.9854310614147499</v>
      </c>
      <c r="FY34">
        <v>6.9854310614147499</v>
      </c>
      <c r="FZ34">
        <v>6.9854310614147499</v>
      </c>
      <c r="GA34">
        <v>6.9854310614147499</v>
      </c>
      <c r="GB34">
        <v>6.9854310614147499</v>
      </c>
      <c r="GC34">
        <v>6.9854310614147499</v>
      </c>
      <c r="GD34">
        <v>6.9854310614147499</v>
      </c>
      <c r="GE34">
        <v>6.9854310614147499</v>
      </c>
      <c r="GF34">
        <v>6.9854310614147499</v>
      </c>
      <c r="GG34">
        <v>6.9854310614147499</v>
      </c>
      <c r="GH34">
        <v>6.9854310614147499</v>
      </c>
      <c r="GI34">
        <v>6.9854310614147499</v>
      </c>
      <c r="GJ34">
        <v>6.9854310614147499</v>
      </c>
      <c r="GK34">
        <v>6.9854310614147499</v>
      </c>
      <c r="GL34">
        <v>6.9854310614147499</v>
      </c>
      <c r="GM34">
        <v>6.9854310614147499</v>
      </c>
      <c r="GN34">
        <v>6.9854310614147499</v>
      </c>
      <c r="GO34">
        <v>6.9854310614147499</v>
      </c>
      <c r="GP34">
        <v>6.9854310614147499</v>
      </c>
      <c r="GQ34">
        <v>6.9854310614147499</v>
      </c>
      <c r="GR34">
        <v>6.9854310614147401</v>
      </c>
      <c r="GS34">
        <v>6.9854310614147499</v>
      </c>
      <c r="GT34">
        <v>6.9854310614147499</v>
      </c>
      <c r="GU34">
        <v>6.9854310614147499</v>
      </c>
      <c r="GV34">
        <v>6.9854310614147499</v>
      </c>
      <c r="GW34">
        <v>6.9854310614147499</v>
      </c>
      <c r="GX34">
        <v>6.9854310614147499</v>
      </c>
      <c r="GY34">
        <v>6.9854310614147499</v>
      </c>
      <c r="GZ34">
        <v>6.9854310614147499</v>
      </c>
      <c r="HA34">
        <v>6.9854310614147499</v>
      </c>
      <c r="HB34">
        <v>6.9854310614147499</v>
      </c>
      <c r="HC34">
        <v>6.9854310614147499</v>
      </c>
      <c r="HD34">
        <v>6.9854310614147499</v>
      </c>
      <c r="HE34">
        <v>6.9854310614147499</v>
      </c>
      <c r="HF34">
        <v>6.9854310614147499</v>
      </c>
      <c r="HG34">
        <v>6.9854310614147499</v>
      </c>
      <c r="HH34">
        <v>6.9854310614147499</v>
      </c>
      <c r="HI34">
        <v>6.9854310614147499</v>
      </c>
      <c r="HJ34">
        <v>6.9854310614147499</v>
      </c>
      <c r="HK34">
        <v>6.9854310614147499</v>
      </c>
      <c r="HL34">
        <v>6.9854310614147499</v>
      </c>
      <c r="HM34">
        <v>6.9854310614147499</v>
      </c>
      <c r="HN34">
        <v>6.9854310614147499</v>
      </c>
      <c r="HO34">
        <v>6.9854310614147499</v>
      </c>
      <c r="HP34">
        <v>6.9854310614147499</v>
      </c>
      <c r="HQ34">
        <v>6.9854310614147499</v>
      </c>
      <c r="HR34">
        <v>6.9854310614147499</v>
      </c>
      <c r="HS34">
        <v>6.9854310614147499</v>
      </c>
      <c r="HT34">
        <v>6.9854310614147499</v>
      </c>
      <c r="HU34">
        <v>6.9854310614147499</v>
      </c>
      <c r="HV34">
        <v>6.9854310614147499</v>
      </c>
      <c r="HW34">
        <v>6.9854310614147499</v>
      </c>
      <c r="HX34">
        <v>6.9854310614147499</v>
      </c>
      <c r="HY34">
        <v>6.9854310614147499</v>
      </c>
      <c r="HZ34">
        <v>6.9854310614147499</v>
      </c>
      <c r="IA34">
        <v>6.9854310614147499</v>
      </c>
      <c r="IB34">
        <v>6.9854310614147499</v>
      </c>
      <c r="IC34">
        <v>6.9854310614147499</v>
      </c>
      <c r="ID34">
        <v>6.9854310614147499</v>
      </c>
      <c r="IE34">
        <v>6.9854310614147499</v>
      </c>
      <c r="IF34">
        <v>6.9854310614147499</v>
      </c>
      <c r="IG34">
        <v>6.9854310614147499</v>
      </c>
      <c r="IH34">
        <v>6.9854310614147499</v>
      </c>
      <c r="II34">
        <v>6.9854310614147499</v>
      </c>
      <c r="IJ34">
        <v>6.9854310614147499</v>
      </c>
      <c r="IK34">
        <v>6.9854310614147499</v>
      </c>
      <c r="IL34">
        <v>6.9854310614147499</v>
      </c>
      <c r="IM34">
        <v>6.9854310614147499</v>
      </c>
      <c r="IN34">
        <v>6.9854310614147499</v>
      </c>
      <c r="IO34">
        <v>6.9854310614147499</v>
      </c>
      <c r="IP34">
        <v>6.9854310614147499</v>
      </c>
      <c r="IQ34">
        <v>6.9854310614147499</v>
      </c>
      <c r="IR34">
        <v>6.9854310614147499</v>
      </c>
      <c r="IS34">
        <v>6.9854310614147499</v>
      </c>
      <c r="IT34">
        <v>6.9854310614147499</v>
      </c>
      <c r="IU34">
        <v>6.9854310614147499</v>
      </c>
      <c r="IV34">
        <v>6.9854310614147499</v>
      </c>
      <c r="IW34">
        <v>6.9854310614147499</v>
      </c>
      <c r="IX34">
        <v>6.9854310614147499</v>
      </c>
      <c r="IY34">
        <v>6.9854310614147499</v>
      </c>
      <c r="IZ34">
        <v>6.9854310614147401</v>
      </c>
      <c r="JA34">
        <v>6.9854310614147499</v>
      </c>
      <c r="JB34">
        <v>6.9854310614147499</v>
      </c>
      <c r="JC34">
        <v>6.9854310614147499</v>
      </c>
      <c r="JD34">
        <v>6.9854310614147499</v>
      </c>
      <c r="JE34">
        <v>6.9854310614147499</v>
      </c>
      <c r="JF34">
        <v>6.9854310614147499</v>
      </c>
      <c r="JG34">
        <v>6.9854310614147499</v>
      </c>
      <c r="JH34">
        <v>6.9854310614147499</v>
      </c>
      <c r="JI34">
        <v>6.9854310614147499</v>
      </c>
      <c r="JJ34">
        <v>6.9854310614147499</v>
      </c>
      <c r="JK34">
        <v>6.9854310614147499</v>
      </c>
      <c r="JL34">
        <v>6.9854310614147499</v>
      </c>
      <c r="JM34">
        <v>6.9854310614147499</v>
      </c>
      <c r="JN34">
        <v>6.9854310614147499</v>
      </c>
      <c r="JO34">
        <v>6.9854310614147499</v>
      </c>
      <c r="JP34">
        <v>6.9854310614147499</v>
      </c>
      <c r="JQ34">
        <v>6.9854310614147499</v>
      </c>
      <c r="JR34">
        <v>6.9854310614147499</v>
      </c>
      <c r="JS34">
        <v>6.9854310614147499</v>
      </c>
      <c r="JT34">
        <v>6.9854310614147499</v>
      </c>
      <c r="JU34">
        <v>6.9854310614147499</v>
      </c>
      <c r="JV34">
        <v>6.9854310614147499</v>
      </c>
      <c r="JW34">
        <v>6.9854310614147499</v>
      </c>
      <c r="JX34">
        <v>6.9854310614147499</v>
      </c>
      <c r="JY34">
        <v>6.9854310614147499</v>
      </c>
      <c r="JZ34">
        <v>6.9854310614147499</v>
      </c>
      <c r="KA34">
        <v>6.9854310614147499</v>
      </c>
      <c r="KB34">
        <v>6.9854310614147499</v>
      </c>
      <c r="KC34">
        <v>6.9854310614147499</v>
      </c>
      <c r="KD34">
        <v>6.9854310614147401</v>
      </c>
      <c r="KE34">
        <v>6.9854310614147499</v>
      </c>
      <c r="KF34">
        <v>6.9854310614147499</v>
      </c>
      <c r="KG34">
        <v>6.9854310614147499</v>
      </c>
      <c r="KH34">
        <v>6.9854310614147499</v>
      </c>
      <c r="KI34">
        <v>6.9854310614147499</v>
      </c>
      <c r="KJ34">
        <v>6.9854310614147499</v>
      </c>
      <c r="KK34">
        <v>6.9854310614147499</v>
      </c>
      <c r="KL34">
        <v>6.9854310614147499</v>
      </c>
      <c r="KM34">
        <v>6.9854310614147499</v>
      </c>
      <c r="KN34">
        <v>6.9854310614147499</v>
      </c>
      <c r="KO34">
        <v>6.9854310614147499</v>
      </c>
      <c r="KP34">
        <v>6.9854310614147499</v>
      </c>
      <c r="KQ34">
        <v>6.9854310614147499</v>
      </c>
      <c r="KR34">
        <v>6.9854310614147499</v>
      </c>
      <c r="KS34">
        <v>6.9854310614147499</v>
      </c>
      <c r="KT34">
        <v>6.9854310614147499</v>
      </c>
      <c r="KU34">
        <v>6.9854310614147499</v>
      </c>
      <c r="KV34">
        <v>6.9854310614147499</v>
      </c>
      <c r="KW34">
        <v>6.9854310614147499</v>
      </c>
      <c r="KX34">
        <v>6.9854310614147499</v>
      </c>
      <c r="KY34">
        <v>6.9854310614147499</v>
      </c>
      <c r="KZ34">
        <v>6.9854310614147499</v>
      </c>
      <c r="LA34">
        <v>6.9854310614147499</v>
      </c>
      <c r="LB34">
        <v>6.9854310614147499</v>
      </c>
      <c r="LC34">
        <v>6.9854310614147499</v>
      </c>
      <c r="LD34">
        <v>6.9854310614147499</v>
      </c>
      <c r="LE34">
        <v>6.9854310614147499</v>
      </c>
      <c r="LF34">
        <v>6.9854310614147499</v>
      </c>
      <c r="LG34">
        <v>6.9854310614147499</v>
      </c>
      <c r="LH34">
        <v>6.9854310614147499</v>
      </c>
      <c r="LI34">
        <v>6.9854310614147499</v>
      </c>
      <c r="LJ34">
        <v>6.9854310614147499</v>
      </c>
      <c r="LK34">
        <v>6.9854310614147499</v>
      </c>
      <c r="LL34">
        <v>6.9854310614147499</v>
      </c>
      <c r="LM34">
        <v>6.9854310614147499</v>
      </c>
      <c r="LN34">
        <v>6.9854310614147499</v>
      </c>
      <c r="LO34">
        <v>6.9854310614147499</v>
      </c>
      <c r="LP34">
        <v>6.9854310614147499</v>
      </c>
      <c r="LQ34">
        <v>6.9854310614147499</v>
      </c>
      <c r="LR34">
        <v>6.9854310614147499</v>
      </c>
      <c r="LS34">
        <v>6.9854310614147499</v>
      </c>
      <c r="LT34">
        <v>6.9854310614147499</v>
      </c>
      <c r="LU34">
        <v>6.9854310614147499</v>
      </c>
      <c r="LV34">
        <v>6.9854310614147499</v>
      </c>
      <c r="LW34">
        <v>6.9854310614147499</v>
      </c>
      <c r="LX34">
        <v>6.9854310614147499</v>
      </c>
      <c r="LY34">
        <v>6.9854310614147499</v>
      </c>
      <c r="LZ34">
        <v>6.9854310614147499</v>
      </c>
      <c r="MA34">
        <v>6.9854310614147499</v>
      </c>
      <c r="MB34">
        <v>6.9854310614147499</v>
      </c>
      <c r="MC34">
        <v>6.9854310614147499</v>
      </c>
      <c r="MD34">
        <v>6.9854310614147499</v>
      </c>
      <c r="ME34">
        <v>6.9854310614147499</v>
      </c>
      <c r="MF34">
        <v>6.9854310614147499</v>
      </c>
      <c r="MG34">
        <v>6.9854310614147499</v>
      </c>
      <c r="MH34">
        <v>6.9854310614147499</v>
      </c>
      <c r="MI34">
        <v>6.9854310614147499</v>
      </c>
      <c r="MJ34">
        <v>6.9854310614147499</v>
      </c>
      <c r="MK34">
        <v>6.9854310614147499</v>
      </c>
      <c r="ML34">
        <v>6.9854310614147401</v>
      </c>
      <c r="MM34">
        <v>6.9854310614147499</v>
      </c>
      <c r="MN34">
        <v>6.9854310614147499</v>
      </c>
      <c r="MO34">
        <v>6.9854310614147499</v>
      </c>
      <c r="MP34">
        <v>6.9854310614147499</v>
      </c>
      <c r="MQ34">
        <v>6.9854310614147499</v>
      </c>
      <c r="MR34">
        <v>6.9854310614147499</v>
      </c>
      <c r="MS34">
        <v>6.9854310614147499</v>
      </c>
      <c r="MT34">
        <v>6.9854310614147499</v>
      </c>
      <c r="MU34">
        <v>6.9854310614147499</v>
      </c>
      <c r="MV34">
        <v>6.9854310614147499</v>
      </c>
      <c r="MW34">
        <v>6.9854310614147499</v>
      </c>
      <c r="MX34">
        <v>6.9854310614147499</v>
      </c>
      <c r="MY34">
        <v>6.9854310614147499</v>
      </c>
      <c r="MZ34">
        <v>6.9854310614147499</v>
      </c>
      <c r="NA34">
        <v>6.9854310614147499</v>
      </c>
    </row>
    <row r="35" spans="1:365" x14ac:dyDescent="0.25">
      <c r="A35">
        <v>31</v>
      </c>
      <c r="B35" s="9" t="s">
        <v>164</v>
      </c>
      <c r="E35">
        <v>6.9800851838611004</v>
      </c>
      <c r="F35">
        <v>6.9800851838611004</v>
      </c>
      <c r="G35">
        <v>6.9800851838611004</v>
      </c>
      <c r="H35">
        <v>6.9800851838611004</v>
      </c>
      <c r="I35">
        <v>6.9800851838611004</v>
      </c>
      <c r="J35">
        <v>6.9800851838611004</v>
      </c>
      <c r="K35">
        <v>6.9800851838611004</v>
      </c>
      <c r="L35">
        <v>6.9800851838611004</v>
      </c>
      <c r="M35">
        <v>6.9800851838611004</v>
      </c>
      <c r="N35">
        <v>6.9800851838611004</v>
      </c>
      <c r="O35">
        <v>6.9800851838610898</v>
      </c>
      <c r="P35">
        <v>6.9800851838611004</v>
      </c>
      <c r="Q35">
        <v>6.9800851838611004</v>
      </c>
      <c r="R35">
        <v>6.9800851838611004</v>
      </c>
      <c r="S35">
        <v>6.9800851838611004</v>
      </c>
      <c r="T35">
        <v>6.9800851838611004</v>
      </c>
      <c r="U35">
        <v>6.9800851838611004</v>
      </c>
      <c r="V35">
        <v>6.9800851838611004</v>
      </c>
      <c r="W35">
        <v>6.9800851838611004</v>
      </c>
      <c r="X35">
        <v>6.9800851838611004</v>
      </c>
      <c r="Y35">
        <v>6.9800851838611004</v>
      </c>
      <c r="Z35">
        <v>6.9800851838611004</v>
      </c>
      <c r="AA35">
        <v>6.9800851838611004</v>
      </c>
      <c r="AB35">
        <v>6.9800851838611004</v>
      </c>
      <c r="AC35">
        <v>6.9800851838611004</v>
      </c>
      <c r="AD35">
        <v>6.9800851838611004</v>
      </c>
      <c r="AE35">
        <v>6.9800851838611004</v>
      </c>
      <c r="AF35">
        <v>6.9800851838611004</v>
      </c>
      <c r="AG35">
        <v>6.9800851838611004</v>
      </c>
      <c r="AH35">
        <v>6.9800851838611004</v>
      </c>
      <c r="AI35">
        <v>6.9800851838611004</v>
      </c>
      <c r="AJ35">
        <v>6.9800851838611004</v>
      </c>
      <c r="AK35">
        <v>6.9800851838611004</v>
      </c>
      <c r="AL35">
        <v>6.9800851838611004</v>
      </c>
      <c r="AM35">
        <v>6.9800851838611004</v>
      </c>
      <c r="AN35">
        <v>6.9800851838611004</v>
      </c>
      <c r="AO35">
        <v>6.9800851838611004</v>
      </c>
      <c r="AP35">
        <v>6.9800851838611004</v>
      </c>
      <c r="AQ35">
        <v>6.9800851838611004</v>
      </c>
      <c r="AR35">
        <v>6.9800851838611004</v>
      </c>
      <c r="AS35">
        <v>6.9800851838610898</v>
      </c>
      <c r="AT35">
        <v>6.9800851838611004</v>
      </c>
      <c r="AU35">
        <v>6.9800851838611004</v>
      </c>
      <c r="AV35">
        <v>6.9800851838611004</v>
      </c>
      <c r="AW35">
        <v>6.9800851838611004</v>
      </c>
      <c r="AX35">
        <v>6.9800851838611004</v>
      </c>
      <c r="AY35">
        <v>6.9800851838611004</v>
      </c>
      <c r="AZ35">
        <v>6.9800851838611004</v>
      </c>
      <c r="BA35">
        <v>6.9800851838611004</v>
      </c>
      <c r="BB35">
        <v>6.9800851838611004</v>
      </c>
      <c r="BC35">
        <v>6.9800851838610898</v>
      </c>
      <c r="BD35">
        <v>6.9800851838611004</v>
      </c>
      <c r="BE35">
        <v>6.9800851838611004</v>
      </c>
      <c r="BF35">
        <v>6.9800851838611004</v>
      </c>
      <c r="BG35">
        <v>6.9800851838611004</v>
      </c>
      <c r="BH35">
        <v>6.9800851838611004</v>
      </c>
      <c r="BI35">
        <v>6.9800851838611004</v>
      </c>
      <c r="BJ35">
        <v>6.9800851838611004</v>
      </c>
      <c r="BK35">
        <v>6.9800851838611004</v>
      </c>
      <c r="BL35">
        <v>6.9800851838611004</v>
      </c>
      <c r="BM35">
        <v>6.9800851838611004</v>
      </c>
      <c r="BN35">
        <v>6.9800851838611004</v>
      </c>
      <c r="BO35">
        <v>6.9800851838611004</v>
      </c>
      <c r="BP35">
        <v>6.9800851838611004</v>
      </c>
      <c r="BQ35">
        <v>6.9800851838611004</v>
      </c>
      <c r="BR35">
        <v>6.9800851838611004</v>
      </c>
      <c r="BS35">
        <v>6.9800851838611004</v>
      </c>
      <c r="BT35">
        <v>6.9800851838611004</v>
      </c>
      <c r="BU35">
        <v>6.9800851838611004</v>
      </c>
      <c r="BV35">
        <v>6.9800851838611004</v>
      </c>
      <c r="BW35">
        <v>6.9800851838611004</v>
      </c>
      <c r="BX35">
        <v>6.9800851838611004</v>
      </c>
      <c r="BY35">
        <v>6.9800851838611004</v>
      </c>
      <c r="BZ35">
        <v>6.9800851838611004</v>
      </c>
      <c r="CA35">
        <v>6.9800851838611004</v>
      </c>
      <c r="CB35">
        <v>6.9800851838611004</v>
      </c>
      <c r="CC35">
        <v>6.9800851838611004</v>
      </c>
      <c r="CD35">
        <v>6.9800851838611004</v>
      </c>
      <c r="CE35">
        <v>6.9800851838611004</v>
      </c>
      <c r="CF35">
        <v>6.9800851838611004</v>
      </c>
      <c r="CG35">
        <v>6.9800851838610898</v>
      </c>
      <c r="CH35">
        <v>6.9800851838611004</v>
      </c>
      <c r="CI35">
        <v>6.9800851838611004</v>
      </c>
      <c r="CJ35">
        <v>6.9800851838611004</v>
      </c>
      <c r="CK35">
        <v>6.9800851838611004</v>
      </c>
      <c r="CL35">
        <v>6.9800851838611004</v>
      </c>
      <c r="CM35">
        <v>6.9800851838611004</v>
      </c>
      <c r="CN35">
        <v>6.9800851838611004</v>
      </c>
      <c r="CO35">
        <v>6.9800851838611004</v>
      </c>
      <c r="CP35">
        <v>6.9800851838611004</v>
      </c>
      <c r="CQ35">
        <v>6.9800851838611004</v>
      </c>
      <c r="CR35">
        <v>6.9800851838611004</v>
      </c>
      <c r="CS35">
        <v>6.9800851838611004</v>
      </c>
      <c r="CT35">
        <v>6.9800851838611004</v>
      </c>
      <c r="CU35">
        <v>6.9800851838611004</v>
      </c>
      <c r="CV35">
        <v>6.9800851838611004</v>
      </c>
      <c r="CW35">
        <v>6.9800851838611004</v>
      </c>
      <c r="CX35">
        <v>6.9800851838611004</v>
      </c>
      <c r="CY35">
        <v>6.9800851838611004</v>
      </c>
      <c r="CZ35">
        <v>6.9800851838611004</v>
      </c>
      <c r="DA35">
        <v>6.9800851838610898</v>
      </c>
      <c r="DB35">
        <v>6.9800851838611004</v>
      </c>
      <c r="DC35">
        <v>6.9800851838611004</v>
      </c>
      <c r="DD35">
        <v>6.9800851838611004</v>
      </c>
      <c r="DE35">
        <v>6.9800851838611004</v>
      </c>
      <c r="DF35">
        <v>6.9800851838611004</v>
      </c>
      <c r="DG35">
        <v>6.9800851838611004</v>
      </c>
      <c r="DH35">
        <v>6.9800851838611004</v>
      </c>
      <c r="DI35">
        <v>6.9800851838611004</v>
      </c>
      <c r="DJ35">
        <v>6.9800851838611004</v>
      </c>
      <c r="DK35">
        <v>6.9800851838611004</v>
      </c>
      <c r="DL35">
        <v>6.9800851838611004</v>
      </c>
      <c r="DM35">
        <v>6.9800851838611004</v>
      </c>
      <c r="DN35">
        <v>6.9800851838611004</v>
      </c>
      <c r="DO35">
        <v>6.9800851838611004</v>
      </c>
      <c r="DP35">
        <v>6.9800851838611004</v>
      </c>
      <c r="DQ35">
        <v>6.9800851838611004</v>
      </c>
      <c r="DR35">
        <v>6.9800851838611004</v>
      </c>
      <c r="DS35">
        <v>6.9800851838611004</v>
      </c>
      <c r="DT35">
        <v>6.9800851838611004</v>
      </c>
      <c r="DU35">
        <v>6.9800851838611004</v>
      </c>
      <c r="DV35">
        <v>6.9800851838611004</v>
      </c>
      <c r="DW35">
        <v>6.9800851838611004</v>
      </c>
      <c r="DX35">
        <v>6.9800851838611004</v>
      </c>
      <c r="DY35">
        <v>6.9800851838611004</v>
      </c>
      <c r="DZ35">
        <v>6.9800851838611004</v>
      </c>
      <c r="EA35">
        <v>6.9800851838611004</v>
      </c>
      <c r="EB35">
        <v>6.9800851838611004</v>
      </c>
      <c r="EC35">
        <v>6.9800851838611004</v>
      </c>
      <c r="ED35">
        <v>6.9800851838611004</v>
      </c>
      <c r="EE35">
        <v>6.9800851838610898</v>
      </c>
      <c r="EF35">
        <v>6.9800851838611004</v>
      </c>
      <c r="EG35">
        <v>6.9800851838611004</v>
      </c>
      <c r="EH35">
        <v>6.9800851838611004</v>
      </c>
      <c r="EI35">
        <v>6.9800851838611004</v>
      </c>
      <c r="EJ35">
        <v>6.9800851838611004</v>
      </c>
      <c r="EK35">
        <v>6.9800851838611004</v>
      </c>
      <c r="EL35">
        <v>6.9800851838611004</v>
      </c>
      <c r="EM35">
        <v>6.9800851838611004</v>
      </c>
      <c r="EN35">
        <v>6.9800851838611004</v>
      </c>
      <c r="EO35">
        <v>6.9800851838610898</v>
      </c>
      <c r="EP35">
        <v>6.9800851838611004</v>
      </c>
      <c r="EQ35">
        <v>6.9800851838611004</v>
      </c>
      <c r="ER35">
        <v>6.9800851838611004</v>
      </c>
      <c r="ES35">
        <v>6.9800851838611004</v>
      </c>
      <c r="ET35">
        <v>6.9800851838611004</v>
      </c>
      <c r="EU35">
        <v>6.9800851838611004</v>
      </c>
      <c r="EV35">
        <v>6.9800851838611004</v>
      </c>
      <c r="EW35">
        <v>6.9800851838611004</v>
      </c>
      <c r="EX35">
        <v>6.9800851838611004</v>
      </c>
      <c r="EY35">
        <v>6.9800851838611004</v>
      </c>
      <c r="EZ35">
        <v>6.9800851838611004</v>
      </c>
      <c r="FA35">
        <v>6.9800851838611004</v>
      </c>
      <c r="FB35">
        <v>6.9800851838611004</v>
      </c>
      <c r="FC35">
        <v>6.9800851838611004</v>
      </c>
      <c r="FD35">
        <v>6.9800851838611004</v>
      </c>
      <c r="FE35">
        <v>6.9800851838611004</v>
      </c>
      <c r="FF35">
        <v>6.9800851838611004</v>
      </c>
      <c r="FG35">
        <v>6.9800851838611004</v>
      </c>
      <c r="FH35">
        <v>6.9800851838611004</v>
      </c>
      <c r="FI35">
        <v>6.9800851838611004</v>
      </c>
      <c r="FJ35">
        <v>6.9800851838611004</v>
      </c>
      <c r="FK35">
        <v>6.9800851838611004</v>
      </c>
      <c r="FL35">
        <v>6.9800851838611004</v>
      </c>
      <c r="FM35">
        <v>6.9800851838611004</v>
      </c>
      <c r="FN35">
        <v>6.9800851838611004</v>
      </c>
      <c r="FO35">
        <v>6.9800851838611004</v>
      </c>
      <c r="FP35">
        <v>6.9800851838611004</v>
      </c>
      <c r="FQ35">
        <v>6.9800851838611004</v>
      </c>
      <c r="FR35">
        <v>6.9800851838611004</v>
      </c>
      <c r="FS35">
        <v>6.9800851838610898</v>
      </c>
      <c r="FT35">
        <v>6.9800851838611004</v>
      </c>
      <c r="FU35">
        <v>6.9800851838611004</v>
      </c>
      <c r="FV35">
        <v>6.9800851838611004</v>
      </c>
      <c r="FW35">
        <v>6.9800851838611004</v>
      </c>
      <c r="FX35">
        <v>6.9800851838611004</v>
      </c>
      <c r="FY35">
        <v>6.9800851838611004</v>
      </c>
      <c r="FZ35">
        <v>6.9800851838611004</v>
      </c>
      <c r="GA35">
        <v>6.9800851838611004</v>
      </c>
      <c r="GB35">
        <v>6.9800851838611004</v>
      </c>
      <c r="GC35">
        <v>6.9800851838611004</v>
      </c>
      <c r="GD35">
        <v>6.9800851838611004</v>
      </c>
      <c r="GE35">
        <v>6.9800851838611004</v>
      </c>
      <c r="GF35">
        <v>6.9800851838611004</v>
      </c>
      <c r="GG35">
        <v>6.9800851838611004</v>
      </c>
      <c r="GH35">
        <v>6.9800851838611004</v>
      </c>
      <c r="GI35">
        <v>6.9800851838611004</v>
      </c>
      <c r="GJ35">
        <v>6.9800851838611004</v>
      </c>
      <c r="GK35">
        <v>6.9800851838611004</v>
      </c>
      <c r="GL35">
        <v>6.9800851838611004</v>
      </c>
      <c r="GM35">
        <v>6.9800851838610898</v>
      </c>
      <c r="GN35">
        <v>6.9800851838611004</v>
      </c>
      <c r="GO35">
        <v>6.9800851838611004</v>
      </c>
      <c r="GP35">
        <v>6.9800851838611004</v>
      </c>
      <c r="GQ35">
        <v>6.9800851838611004</v>
      </c>
      <c r="GR35">
        <v>6.9800851838611004</v>
      </c>
      <c r="GS35">
        <v>6.9800851838611004</v>
      </c>
      <c r="GT35">
        <v>6.9800851838611004</v>
      </c>
      <c r="GU35">
        <v>6.9800851838611004</v>
      </c>
      <c r="GV35">
        <v>6.9800851838611004</v>
      </c>
      <c r="GW35">
        <v>6.9800851838611004</v>
      </c>
      <c r="GX35">
        <v>6.9800851838611004</v>
      </c>
      <c r="GY35">
        <v>6.9800851838611004</v>
      </c>
      <c r="GZ35">
        <v>6.9800851838611004</v>
      </c>
      <c r="HA35">
        <v>6.9800851838611004</v>
      </c>
      <c r="HB35">
        <v>6.9800851838611004</v>
      </c>
      <c r="HC35">
        <v>6.9800851838611004</v>
      </c>
      <c r="HD35">
        <v>6.9800851838611004</v>
      </c>
      <c r="HE35">
        <v>6.9800851838611004</v>
      </c>
      <c r="HF35">
        <v>6.9800851838611004</v>
      </c>
      <c r="HG35">
        <v>6.9800851838611004</v>
      </c>
      <c r="HH35">
        <v>6.9800851838611004</v>
      </c>
      <c r="HI35">
        <v>6.9800851838611004</v>
      </c>
      <c r="HJ35">
        <v>6.9800851838611004</v>
      </c>
      <c r="HK35">
        <v>6.9800851838611004</v>
      </c>
      <c r="HL35">
        <v>6.9800851838611004</v>
      </c>
      <c r="HM35">
        <v>6.9800851838611004</v>
      </c>
      <c r="HN35">
        <v>6.9800851838611004</v>
      </c>
      <c r="HO35">
        <v>6.9800851838611004</v>
      </c>
      <c r="HP35">
        <v>6.9800851838611004</v>
      </c>
      <c r="HQ35">
        <v>6.9800851838610898</v>
      </c>
      <c r="HR35">
        <v>6.9800851838611004</v>
      </c>
      <c r="HS35">
        <v>6.9800851838611004</v>
      </c>
      <c r="HT35">
        <v>6.9800851838611004</v>
      </c>
      <c r="HU35">
        <v>6.9800851838611004</v>
      </c>
      <c r="HV35">
        <v>6.9800851838611004</v>
      </c>
      <c r="HW35">
        <v>6.9800851838611004</v>
      </c>
      <c r="HX35">
        <v>6.9800851838611004</v>
      </c>
      <c r="HY35">
        <v>6.9800851838611004</v>
      </c>
      <c r="HZ35">
        <v>6.9800851838611004</v>
      </c>
      <c r="IA35">
        <v>6.9800851838610898</v>
      </c>
      <c r="IB35">
        <v>6.9800851838611004</v>
      </c>
      <c r="IC35">
        <v>6.9800851838611004</v>
      </c>
      <c r="ID35">
        <v>6.9800851838611004</v>
      </c>
      <c r="IE35">
        <v>6.9800851838611004</v>
      </c>
      <c r="IF35">
        <v>6.9800851838611004</v>
      </c>
      <c r="IG35">
        <v>6.9800851838611004</v>
      </c>
      <c r="IH35">
        <v>6.9800851838611004</v>
      </c>
      <c r="II35">
        <v>6.9800851838611004</v>
      </c>
      <c r="IJ35">
        <v>6.9800851838611004</v>
      </c>
      <c r="IK35">
        <v>6.9800851838611004</v>
      </c>
      <c r="IL35">
        <v>6.9800851838611004</v>
      </c>
      <c r="IM35">
        <v>6.9800851838611004</v>
      </c>
      <c r="IN35">
        <v>6.9800851838611004</v>
      </c>
      <c r="IO35">
        <v>6.9800851838611004</v>
      </c>
      <c r="IP35">
        <v>6.9800851838611004</v>
      </c>
      <c r="IQ35">
        <v>6.9800851838611004</v>
      </c>
      <c r="IR35">
        <v>6.9800851838611004</v>
      </c>
      <c r="IS35">
        <v>6.9800851838611004</v>
      </c>
      <c r="IT35">
        <v>6.9800851838611004</v>
      </c>
      <c r="IU35">
        <v>6.9800851838611004</v>
      </c>
      <c r="IV35">
        <v>6.9800851838611004</v>
      </c>
      <c r="IW35">
        <v>6.9800851838611004</v>
      </c>
      <c r="IX35">
        <v>6.9800851838611004</v>
      </c>
      <c r="IY35">
        <v>6.9800851838611004</v>
      </c>
      <c r="IZ35">
        <v>6.9800851838611004</v>
      </c>
      <c r="JA35">
        <v>6.9800851838611004</v>
      </c>
      <c r="JB35">
        <v>6.9800851838611004</v>
      </c>
      <c r="JC35">
        <v>6.9800851838611004</v>
      </c>
      <c r="JD35">
        <v>6.9800851838611004</v>
      </c>
      <c r="JE35">
        <v>6.9800851838610898</v>
      </c>
      <c r="JF35">
        <v>6.9800851838611004</v>
      </c>
      <c r="JG35">
        <v>6.9800851838611004</v>
      </c>
      <c r="JH35">
        <v>6.9800851838611004</v>
      </c>
      <c r="JI35">
        <v>6.9800851838611004</v>
      </c>
      <c r="JJ35">
        <v>6.9800851838611004</v>
      </c>
      <c r="JK35">
        <v>6.9800851838611004</v>
      </c>
      <c r="JL35">
        <v>6.9800851838611004</v>
      </c>
      <c r="JM35">
        <v>6.9800851838611004</v>
      </c>
      <c r="JN35">
        <v>6.9800851838611004</v>
      </c>
      <c r="JO35">
        <v>6.9800851838611004</v>
      </c>
      <c r="JP35">
        <v>6.9800851838611004</v>
      </c>
      <c r="JQ35">
        <v>6.9800851838611004</v>
      </c>
      <c r="JR35">
        <v>6.9800851838611004</v>
      </c>
      <c r="JS35">
        <v>6.9800851838611004</v>
      </c>
      <c r="JT35">
        <v>6.9800851838611004</v>
      </c>
      <c r="JU35">
        <v>6.9800851838611004</v>
      </c>
      <c r="JV35">
        <v>6.9800851838611004</v>
      </c>
      <c r="JW35">
        <v>6.9800851838611004</v>
      </c>
      <c r="JX35">
        <v>6.9800851838611004</v>
      </c>
      <c r="JY35">
        <v>6.9800851838610898</v>
      </c>
      <c r="JZ35">
        <v>6.9800851838611004</v>
      </c>
      <c r="KA35">
        <v>6.9800851838611004</v>
      </c>
      <c r="KB35">
        <v>6.9800851838611004</v>
      </c>
      <c r="KC35">
        <v>6.9800851838611004</v>
      </c>
      <c r="KD35">
        <v>6.9800851838611004</v>
      </c>
      <c r="KE35">
        <v>6.9800851838611004</v>
      </c>
      <c r="KF35">
        <v>6.9800851838611004</v>
      </c>
      <c r="KG35">
        <v>6.9800851838611004</v>
      </c>
      <c r="KH35">
        <v>6.9800851838611004</v>
      </c>
      <c r="KI35">
        <v>6.9800851838611004</v>
      </c>
      <c r="KJ35">
        <v>6.9800851838611004</v>
      </c>
      <c r="KK35">
        <v>6.9800851838611004</v>
      </c>
      <c r="KL35">
        <v>6.9800851838611004</v>
      </c>
      <c r="KM35">
        <v>6.9800851838611004</v>
      </c>
      <c r="KN35">
        <v>6.9800851838611004</v>
      </c>
      <c r="KO35">
        <v>6.9800851838611004</v>
      </c>
      <c r="KP35">
        <v>6.9800851838611004</v>
      </c>
      <c r="KQ35">
        <v>6.9800851838611004</v>
      </c>
      <c r="KR35">
        <v>6.9800851838611004</v>
      </c>
      <c r="KS35">
        <v>6.9800851838611004</v>
      </c>
      <c r="KT35">
        <v>6.9800851838611004</v>
      </c>
      <c r="KU35">
        <v>6.9800851838611004</v>
      </c>
      <c r="KV35">
        <v>6.9800851838611004</v>
      </c>
      <c r="KW35">
        <v>6.9800851838611004</v>
      </c>
      <c r="KX35">
        <v>6.9800851838611004</v>
      </c>
      <c r="KY35">
        <v>6.9800851838611004</v>
      </c>
      <c r="KZ35">
        <v>6.9800851838611004</v>
      </c>
      <c r="LA35">
        <v>6.9800851838611004</v>
      </c>
      <c r="LB35">
        <v>6.9800851838611004</v>
      </c>
      <c r="LC35">
        <v>6.9800851838610898</v>
      </c>
      <c r="LD35">
        <v>6.9800851838611004</v>
      </c>
      <c r="LE35">
        <v>6.9800851838611004</v>
      </c>
      <c r="LF35">
        <v>6.9800851838611004</v>
      </c>
      <c r="LG35">
        <v>6.9800851838611004</v>
      </c>
      <c r="LH35">
        <v>6.9800851838611004</v>
      </c>
      <c r="LI35">
        <v>6.9800851838611004</v>
      </c>
      <c r="LJ35">
        <v>6.9800851838611004</v>
      </c>
      <c r="LK35">
        <v>6.9800851838611004</v>
      </c>
      <c r="LL35">
        <v>6.9800851838611004</v>
      </c>
      <c r="LM35">
        <v>6.9800851838610898</v>
      </c>
      <c r="LN35">
        <v>6.9800851838611004</v>
      </c>
      <c r="LO35">
        <v>6.9800851838611004</v>
      </c>
      <c r="LP35">
        <v>6.9800851838611004</v>
      </c>
      <c r="LQ35">
        <v>6.9800851838611004</v>
      </c>
      <c r="LR35">
        <v>6.9800851838611004</v>
      </c>
      <c r="LS35">
        <v>6.9800851838611004</v>
      </c>
      <c r="LT35">
        <v>6.9800851838611004</v>
      </c>
      <c r="LU35">
        <v>6.9800851838611004</v>
      </c>
      <c r="LV35">
        <v>6.9800851838611004</v>
      </c>
      <c r="LW35">
        <v>6.9800851838611004</v>
      </c>
      <c r="LX35">
        <v>6.9800851838611004</v>
      </c>
      <c r="LY35">
        <v>6.9800851838611004</v>
      </c>
      <c r="LZ35">
        <v>6.9800851838611004</v>
      </c>
      <c r="MA35">
        <v>6.9800851838611004</v>
      </c>
      <c r="MB35">
        <v>6.9800851838611004</v>
      </c>
      <c r="MC35">
        <v>6.9800851838611004</v>
      </c>
      <c r="MD35">
        <v>6.9800851838611004</v>
      </c>
      <c r="ME35">
        <v>6.9800851838611004</v>
      </c>
      <c r="MF35">
        <v>6.9800851838611004</v>
      </c>
      <c r="MG35">
        <v>6.9800851838611004</v>
      </c>
      <c r="MH35">
        <v>6.9800851838611004</v>
      </c>
      <c r="MI35">
        <v>6.9800851838611004</v>
      </c>
      <c r="MJ35">
        <v>6.9800851838611004</v>
      </c>
      <c r="MK35">
        <v>6.9800851838611004</v>
      </c>
      <c r="ML35">
        <v>6.9800851838611004</v>
      </c>
      <c r="MM35">
        <v>6.9800851838611004</v>
      </c>
      <c r="MN35">
        <v>6.9800851838611004</v>
      </c>
      <c r="MO35">
        <v>6.9800851838611004</v>
      </c>
      <c r="MP35">
        <v>6.9800851838611004</v>
      </c>
      <c r="MQ35">
        <v>6.9800851838610898</v>
      </c>
      <c r="MR35">
        <v>6.9800851838611004</v>
      </c>
      <c r="MS35">
        <v>6.9800851838611004</v>
      </c>
      <c r="MT35">
        <v>6.9800851838611004</v>
      </c>
      <c r="MU35">
        <v>6.9800851838611004</v>
      </c>
      <c r="MV35">
        <v>6.9800851838611004</v>
      </c>
      <c r="MW35">
        <v>6.9800851838611004</v>
      </c>
      <c r="MX35">
        <v>6.9800851838611004</v>
      </c>
      <c r="MY35">
        <v>6.9800851838611004</v>
      </c>
      <c r="MZ35">
        <v>6.9800851838611004</v>
      </c>
      <c r="NA35">
        <v>6.9800851838611004</v>
      </c>
    </row>
    <row r="36" spans="1:365" x14ac:dyDescent="0.25">
      <c r="A36">
        <v>32</v>
      </c>
      <c r="B36" s="9" t="s">
        <v>165</v>
      </c>
      <c r="E36">
        <v>6.0612600804184904</v>
      </c>
      <c r="F36">
        <v>6.0586225446512803</v>
      </c>
      <c r="G36">
        <v>6.0523330362833097</v>
      </c>
      <c r="H36">
        <v>6.0448262037150897</v>
      </c>
      <c r="I36">
        <v>6.03853669534712</v>
      </c>
      <c r="J36">
        <v>6.0358991595799196</v>
      </c>
      <c r="K36">
        <v>6.0358991595799196</v>
      </c>
      <c r="L36">
        <v>6.0358991595799196</v>
      </c>
      <c r="M36">
        <v>6.0358991595799196</v>
      </c>
      <c r="N36">
        <v>6.0358991595799196</v>
      </c>
      <c r="O36">
        <v>6.0358991595799099</v>
      </c>
      <c r="P36">
        <v>6.0358991595799196</v>
      </c>
      <c r="Q36">
        <v>6.0358991595799196</v>
      </c>
      <c r="R36">
        <v>6.0358991595799196</v>
      </c>
      <c r="S36">
        <v>6.0358991595799196</v>
      </c>
      <c r="T36">
        <v>6.0358991595799196</v>
      </c>
      <c r="U36">
        <v>6.0332616238127104</v>
      </c>
      <c r="V36">
        <v>6.0269721154447398</v>
      </c>
      <c r="W36">
        <v>6.0194652828765296</v>
      </c>
      <c r="X36">
        <v>6.0131757745085599</v>
      </c>
      <c r="Y36">
        <v>6.0105382387413497</v>
      </c>
      <c r="Z36">
        <v>6.0105382387413497</v>
      </c>
      <c r="AA36">
        <v>6.0105382387413497</v>
      </c>
      <c r="AB36">
        <v>6.0105382387413497</v>
      </c>
      <c r="AC36">
        <v>6.01053823874134</v>
      </c>
      <c r="AD36">
        <v>6.01053823874134</v>
      </c>
      <c r="AE36">
        <v>6.0105382387413497</v>
      </c>
      <c r="AF36">
        <v>6.0105382387413497</v>
      </c>
      <c r="AG36">
        <v>6.0105382387413497</v>
      </c>
      <c r="AH36">
        <v>6.0105382387413497</v>
      </c>
      <c r="AI36">
        <v>6.01053823874134</v>
      </c>
      <c r="AJ36">
        <v>6.0105382387413497</v>
      </c>
      <c r="AK36">
        <v>6.0105382387413497</v>
      </c>
      <c r="AL36">
        <v>6.0105382387413497</v>
      </c>
      <c r="AM36">
        <v>6.01053823874134</v>
      </c>
      <c r="AN36">
        <v>6.01053823874134</v>
      </c>
      <c r="AO36">
        <v>6.0079007029741396</v>
      </c>
      <c r="AP36">
        <v>6.0016111946061699</v>
      </c>
      <c r="AQ36">
        <v>5.9941043620379597</v>
      </c>
      <c r="AR36">
        <v>5.9878148536699802</v>
      </c>
      <c r="AS36">
        <v>5.9851773179027798</v>
      </c>
      <c r="AT36">
        <v>5.9851773179027701</v>
      </c>
      <c r="AU36">
        <v>5.9851773179027798</v>
      </c>
      <c r="AV36">
        <v>5.9851773179027798</v>
      </c>
      <c r="AW36">
        <v>5.9851773179027798</v>
      </c>
      <c r="AX36">
        <v>5.9851773179027798</v>
      </c>
      <c r="AY36">
        <v>5.9851773179027798</v>
      </c>
      <c r="AZ36">
        <v>5.9851773179027798</v>
      </c>
      <c r="BA36">
        <v>5.9851773179027798</v>
      </c>
      <c r="BB36">
        <v>5.9851773179027701</v>
      </c>
      <c r="BC36">
        <v>5.9851773179027798</v>
      </c>
      <c r="BD36">
        <v>5.9825397821355599</v>
      </c>
      <c r="BE36">
        <v>5.9762502737676</v>
      </c>
      <c r="BF36">
        <v>5.9687434411993801</v>
      </c>
      <c r="BG36">
        <v>5.9624539328314201</v>
      </c>
      <c r="BH36">
        <v>5.95981639706421</v>
      </c>
      <c r="BI36">
        <v>5.9598163970642002</v>
      </c>
      <c r="BJ36">
        <v>5.95981639706421</v>
      </c>
      <c r="BK36">
        <v>5.9598163970642002</v>
      </c>
      <c r="BL36">
        <v>5.9598163970642002</v>
      </c>
      <c r="BM36">
        <v>5.95981639706421</v>
      </c>
      <c r="BN36">
        <v>5.9598163970642002</v>
      </c>
      <c r="BO36">
        <v>5.9598163970642002</v>
      </c>
      <c r="BP36">
        <v>5.95981639706421</v>
      </c>
      <c r="BQ36">
        <v>5.9598163970642002</v>
      </c>
      <c r="BR36">
        <v>5.9598163970642002</v>
      </c>
      <c r="BS36">
        <v>5.9598163970642002</v>
      </c>
      <c r="BT36">
        <v>5.95981639706421</v>
      </c>
      <c r="BU36">
        <v>5.9598163970642002</v>
      </c>
      <c r="BV36">
        <v>5.95981639706421</v>
      </c>
      <c r="BW36">
        <v>5.9598163970642002</v>
      </c>
      <c r="BX36">
        <v>5.95717886129699</v>
      </c>
      <c r="BY36">
        <v>5.9508893529290301</v>
      </c>
      <c r="BZ36">
        <v>5.9433825203608199</v>
      </c>
      <c r="CA36">
        <v>5.9370930119928396</v>
      </c>
      <c r="CB36">
        <v>5.9344554762256303</v>
      </c>
      <c r="CC36">
        <v>5.9344554762256401</v>
      </c>
      <c r="CD36">
        <v>5.9344554762256303</v>
      </c>
      <c r="CE36">
        <v>5.9344554762256401</v>
      </c>
      <c r="CF36">
        <v>5.9344554762256303</v>
      </c>
      <c r="CG36">
        <v>5.9344554762256303</v>
      </c>
      <c r="CH36">
        <v>5.9344554762256303</v>
      </c>
      <c r="CI36">
        <v>5.9344554762256303</v>
      </c>
      <c r="CJ36">
        <v>5.9344554762256303</v>
      </c>
      <c r="CK36">
        <v>5.9344554762256401</v>
      </c>
      <c r="CL36">
        <v>5.9344554762256303</v>
      </c>
      <c r="CM36">
        <v>5.9344554762256401</v>
      </c>
      <c r="CN36">
        <v>5.9344554762256401</v>
      </c>
      <c r="CO36">
        <v>5.9344554762256401</v>
      </c>
      <c r="CP36">
        <v>5.9344554762256303</v>
      </c>
      <c r="CQ36">
        <v>5.9344554762256303</v>
      </c>
      <c r="CR36">
        <v>5.9344554762256303</v>
      </c>
      <c r="CS36">
        <v>5.9344554762256401</v>
      </c>
      <c r="CT36">
        <v>5.9344554762256401</v>
      </c>
      <c r="CU36">
        <v>5.9344554762256401</v>
      </c>
      <c r="CV36">
        <v>5.9344554762256303</v>
      </c>
      <c r="CW36">
        <v>5.9318179404584299</v>
      </c>
      <c r="CX36">
        <v>5.9255284320904602</v>
      </c>
      <c r="CY36">
        <v>5.9180215995222403</v>
      </c>
      <c r="CZ36">
        <v>5.9117320911542803</v>
      </c>
      <c r="DA36">
        <v>5.9090945553870702</v>
      </c>
      <c r="DB36">
        <v>5.9090945553870604</v>
      </c>
      <c r="DC36">
        <v>5.9090945553870604</v>
      </c>
      <c r="DD36">
        <v>5.9090945553870604</v>
      </c>
      <c r="DE36">
        <v>5.9090945553870702</v>
      </c>
      <c r="DF36">
        <v>5.9090945553870604</v>
      </c>
      <c r="DG36">
        <v>5.9090945553870604</v>
      </c>
      <c r="DH36">
        <v>5.9090945553870702</v>
      </c>
      <c r="DI36">
        <v>5.9090945553870702</v>
      </c>
      <c r="DJ36">
        <v>5.9090945553870604</v>
      </c>
      <c r="DK36">
        <v>5.9090945553870604</v>
      </c>
      <c r="DL36">
        <v>5.9090945553870702</v>
      </c>
      <c r="DM36">
        <v>5.9090945553870604</v>
      </c>
      <c r="DN36">
        <v>5.9090945553870604</v>
      </c>
      <c r="DO36">
        <v>5.9090945553870604</v>
      </c>
      <c r="DP36">
        <v>5.9090945553870604</v>
      </c>
      <c r="DQ36">
        <v>5.9090945553870604</v>
      </c>
      <c r="DR36">
        <v>5.9090945553870702</v>
      </c>
      <c r="DS36">
        <v>5.9090945553870604</v>
      </c>
      <c r="DT36">
        <v>5.9090945553870604</v>
      </c>
      <c r="DU36">
        <v>5.9090945553870604</v>
      </c>
      <c r="DV36">
        <v>5.9091442483108301</v>
      </c>
      <c r="DW36">
        <v>5.9092908881656703</v>
      </c>
      <c r="DX36">
        <v>5.9095308165767797</v>
      </c>
      <c r="DY36">
        <v>5.9098603751694396</v>
      </c>
      <c r="DZ36">
        <v>5.9102759055688701</v>
      </c>
      <c r="EA36">
        <v>5.9107737494003398</v>
      </c>
      <c r="EB36">
        <v>5.9113502482890503</v>
      </c>
      <c r="EC36">
        <v>5.9120017438602899</v>
      </c>
      <c r="ED36">
        <v>5.9127245777392803</v>
      </c>
      <c r="EE36">
        <v>5.9135150915512602</v>
      </c>
      <c r="EF36">
        <v>5.9143696269214896</v>
      </c>
      <c r="EG36">
        <v>5.9152845254751902</v>
      </c>
      <c r="EH36">
        <v>5.9162561288376301</v>
      </c>
      <c r="EI36">
        <v>5.91728077863403</v>
      </c>
      <c r="EJ36">
        <v>5.9183548164896598</v>
      </c>
      <c r="EK36">
        <v>5.9194745840297198</v>
      </c>
      <c r="EL36">
        <v>5.9206364228795101</v>
      </c>
      <c r="EM36">
        <v>5.9218366746642301</v>
      </c>
      <c r="EN36">
        <v>5.9230716810091302</v>
      </c>
      <c r="EO36">
        <v>5.9243377835394799</v>
      </c>
      <c r="EP36">
        <v>5.9256313238804799</v>
      </c>
      <c r="EQ36">
        <v>5.9269486436574201</v>
      </c>
      <c r="ER36">
        <v>5.9282860844955101</v>
      </c>
      <c r="ES36">
        <v>5.9296399880200097</v>
      </c>
      <c r="ET36">
        <v>5.9310066958561496</v>
      </c>
      <c r="EU36">
        <v>5.9323825496291898</v>
      </c>
      <c r="EV36">
        <v>5.93376389096436</v>
      </c>
      <c r="EW36">
        <v>5.9351470614869104</v>
      </c>
      <c r="EX36">
        <v>5.9365284028220699</v>
      </c>
      <c r="EY36">
        <v>5.9379042565951199</v>
      </c>
      <c r="EZ36">
        <v>5.9392709644312696</v>
      </c>
      <c r="FA36">
        <v>5.9406248679557603</v>
      </c>
      <c r="FB36">
        <v>5.9419623087938502</v>
      </c>
      <c r="FC36">
        <v>5.9432796285707798</v>
      </c>
      <c r="FD36">
        <v>5.9445731689117904</v>
      </c>
      <c r="FE36">
        <v>5.9458392714421304</v>
      </c>
      <c r="FF36">
        <v>5.9470742777870402</v>
      </c>
      <c r="FG36">
        <v>5.9482745295717603</v>
      </c>
      <c r="FH36">
        <v>5.9494363684215399</v>
      </c>
      <c r="FI36">
        <v>5.9505561359616204</v>
      </c>
      <c r="FJ36">
        <v>5.9516301738172404</v>
      </c>
      <c r="FK36">
        <v>5.9526548236136403</v>
      </c>
      <c r="FL36">
        <v>5.9536264269760704</v>
      </c>
      <c r="FM36">
        <v>5.9545413255297799</v>
      </c>
      <c r="FN36">
        <v>5.9553958609000102</v>
      </c>
      <c r="FO36">
        <v>5.9561863747119901</v>
      </c>
      <c r="FP36">
        <v>5.9569092085909698</v>
      </c>
      <c r="FQ36">
        <v>5.9575607041622103</v>
      </c>
      <c r="FR36">
        <v>5.9581372030509296</v>
      </c>
      <c r="FS36">
        <v>5.9586350468823897</v>
      </c>
      <c r="FT36">
        <v>5.9590505772818201</v>
      </c>
      <c r="FU36">
        <v>5.95938013587448</v>
      </c>
      <c r="FV36">
        <v>5.9596200642856001</v>
      </c>
      <c r="FW36">
        <v>5.9597667041404296</v>
      </c>
      <c r="FX36">
        <v>5.95981639706421</v>
      </c>
      <c r="FY36">
        <v>5.9598163970642002</v>
      </c>
      <c r="FZ36">
        <v>5.95981639706421</v>
      </c>
      <c r="GA36">
        <v>5.9598163970642002</v>
      </c>
      <c r="GB36">
        <v>5.9598163970642002</v>
      </c>
      <c r="GC36">
        <v>5.9598163970642002</v>
      </c>
      <c r="GD36">
        <v>5.9598163970642002</v>
      </c>
      <c r="GE36">
        <v>5.9598163970642002</v>
      </c>
      <c r="GF36">
        <v>5.95981639706421</v>
      </c>
      <c r="GG36">
        <v>5.9598163970642002</v>
      </c>
      <c r="GH36">
        <v>5.95981639706421</v>
      </c>
      <c r="GI36">
        <v>5.95981639706421</v>
      </c>
      <c r="GJ36">
        <v>5.9598163970642002</v>
      </c>
      <c r="GK36">
        <v>5.9598163970642002</v>
      </c>
      <c r="GL36">
        <v>5.95981639706421</v>
      </c>
      <c r="GM36">
        <v>5.9598163970642002</v>
      </c>
      <c r="GN36">
        <v>5.9624539328314201</v>
      </c>
      <c r="GO36">
        <v>5.9687434411993801</v>
      </c>
      <c r="GP36">
        <v>5.9762502737675902</v>
      </c>
      <c r="GQ36">
        <v>5.9825397821355697</v>
      </c>
      <c r="GR36">
        <v>5.9851773179027798</v>
      </c>
      <c r="GS36">
        <v>5.9851773179027798</v>
      </c>
      <c r="GT36">
        <v>5.9851773179027798</v>
      </c>
      <c r="GU36">
        <v>5.9851773179027701</v>
      </c>
      <c r="GV36">
        <v>5.9851773179027701</v>
      </c>
      <c r="GW36">
        <v>5.9851773179027701</v>
      </c>
      <c r="GX36">
        <v>5.9878148536699802</v>
      </c>
      <c r="GY36">
        <v>5.9941043620379499</v>
      </c>
      <c r="GZ36">
        <v>6.0016111946061699</v>
      </c>
      <c r="HA36">
        <v>6.0079007029741298</v>
      </c>
      <c r="HB36">
        <v>6.01053823874134</v>
      </c>
      <c r="HC36">
        <v>6.0105382387413497</v>
      </c>
      <c r="HD36">
        <v>6.0105382387413497</v>
      </c>
      <c r="HE36">
        <v>6.0105382387413497</v>
      </c>
      <c r="HF36">
        <v>6.0105382387413497</v>
      </c>
      <c r="HG36">
        <v>6.01053823874134</v>
      </c>
      <c r="HH36">
        <v>6.0131757745085501</v>
      </c>
      <c r="HI36">
        <v>6.0194652828765296</v>
      </c>
      <c r="HJ36">
        <v>6.0269721154447398</v>
      </c>
      <c r="HK36">
        <v>6.0332616238126997</v>
      </c>
      <c r="HL36">
        <v>6.0358991595799196</v>
      </c>
      <c r="HM36">
        <v>6.0358991595799196</v>
      </c>
      <c r="HN36">
        <v>6.0358991595799196</v>
      </c>
      <c r="HO36">
        <v>6.0358991595799196</v>
      </c>
      <c r="HP36">
        <v>6.0358991595799196</v>
      </c>
      <c r="HQ36">
        <v>6.0358991595799196</v>
      </c>
      <c r="HR36">
        <v>6.0385366953471298</v>
      </c>
      <c r="HS36">
        <v>6.0448262037150897</v>
      </c>
      <c r="HT36">
        <v>6.0523330362833097</v>
      </c>
      <c r="HU36">
        <v>6.0586225446512803</v>
      </c>
      <c r="HV36">
        <v>6.0612600804184904</v>
      </c>
      <c r="HW36">
        <v>6.0612600804184904</v>
      </c>
      <c r="HX36">
        <v>6.0612600804184904</v>
      </c>
      <c r="HY36">
        <v>6.0612600804184797</v>
      </c>
      <c r="HZ36">
        <v>6.0612600804184904</v>
      </c>
      <c r="IA36">
        <v>6.0612600804184904</v>
      </c>
      <c r="IB36">
        <v>6.0630860667188697</v>
      </c>
      <c r="IC36">
        <v>6.06775247615316</v>
      </c>
      <c r="ID36">
        <v>6.0740419845211298</v>
      </c>
      <c r="IE36">
        <v>6.08073726762251</v>
      </c>
      <c r="IF36">
        <v>6.0866210012570603</v>
      </c>
      <c r="IG36">
        <v>6.0925047348916097</v>
      </c>
      <c r="IH36">
        <v>6.0992000179929899</v>
      </c>
      <c r="II36">
        <v>6.1054895263609597</v>
      </c>
      <c r="IJ36">
        <v>6.1101559357952597</v>
      </c>
      <c r="IK36">
        <v>6.11198192209564</v>
      </c>
      <c r="IL36">
        <v>6.1119819220956302</v>
      </c>
      <c r="IM36">
        <v>6.11198192209564</v>
      </c>
      <c r="IN36">
        <v>6.1119819220956302</v>
      </c>
      <c r="IO36">
        <v>6.1119819220956302</v>
      </c>
      <c r="IP36">
        <v>6.1119819220956302</v>
      </c>
      <c r="IQ36">
        <v>6.1146194578628403</v>
      </c>
      <c r="IR36">
        <v>6.12090896623081</v>
      </c>
      <c r="IS36">
        <v>6.12841579879903</v>
      </c>
      <c r="IT36">
        <v>6.1347053071669997</v>
      </c>
      <c r="IU36">
        <v>6.1373428429342001</v>
      </c>
      <c r="IV36">
        <v>6.1373428429342001</v>
      </c>
      <c r="IW36">
        <v>6.1373428429342098</v>
      </c>
      <c r="IX36">
        <v>6.1373428429342001</v>
      </c>
      <c r="IY36">
        <v>6.1373428429342001</v>
      </c>
      <c r="IZ36">
        <v>6.1373428429342001</v>
      </c>
      <c r="JA36">
        <v>6.13998037870142</v>
      </c>
      <c r="JB36">
        <v>6.1462698870693799</v>
      </c>
      <c r="JC36">
        <v>6.1537767196375901</v>
      </c>
      <c r="JD36">
        <v>6.1600662280055598</v>
      </c>
      <c r="JE36">
        <v>6.16270376377277</v>
      </c>
      <c r="JF36">
        <v>6.16270376377277</v>
      </c>
      <c r="JG36">
        <v>6.16270376377277</v>
      </c>
      <c r="JH36">
        <v>6.1627037637727797</v>
      </c>
      <c r="JI36">
        <v>6.16270376377277</v>
      </c>
      <c r="JJ36">
        <v>6.16270376377277</v>
      </c>
      <c r="JK36">
        <v>6.16270376377277</v>
      </c>
      <c r="JL36">
        <v>6.1627037637727797</v>
      </c>
      <c r="JM36">
        <v>6.1627037637727797</v>
      </c>
      <c r="JN36">
        <v>6.16270376377277</v>
      </c>
      <c r="JO36">
        <v>6.16270376377277</v>
      </c>
      <c r="JP36">
        <v>6.16270376377277</v>
      </c>
      <c r="JQ36">
        <v>6.1627037637727797</v>
      </c>
      <c r="JR36">
        <v>6.1627037637727797</v>
      </c>
      <c r="JS36">
        <v>6.16270376377277</v>
      </c>
      <c r="JT36">
        <v>6.16270376377277</v>
      </c>
      <c r="JU36">
        <v>6.16270376377277</v>
      </c>
      <c r="JV36">
        <v>6.1627037637727797</v>
      </c>
      <c r="JW36">
        <v>6.16270376377277</v>
      </c>
      <c r="JX36">
        <v>6.16270376377277</v>
      </c>
      <c r="JY36">
        <v>6.16270376377277</v>
      </c>
      <c r="JZ36">
        <v>6.16270376377277</v>
      </c>
      <c r="KA36">
        <v>6.16270376377277</v>
      </c>
      <c r="KB36">
        <v>6.16270376377277</v>
      </c>
      <c r="KC36">
        <v>6.16270376377277</v>
      </c>
      <c r="KD36">
        <v>6.1627037637727797</v>
      </c>
      <c r="KE36">
        <v>6.1627037637727797</v>
      </c>
      <c r="KF36">
        <v>6.16270376377277</v>
      </c>
      <c r="KG36">
        <v>6.16270376377277</v>
      </c>
      <c r="KH36">
        <v>6.16270376377277</v>
      </c>
      <c r="KI36">
        <v>6.16270376377277</v>
      </c>
      <c r="KJ36">
        <v>6.1627037637727797</v>
      </c>
      <c r="KK36">
        <v>6.1627037637727797</v>
      </c>
      <c r="KL36">
        <v>6.16270376377277</v>
      </c>
      <c r="KM36">
        <v>6.1627037637727797</v>
      </c>
      <c r="KN36">
        <v>6.1627037637727797</v>
      </c>
      <c r="KO36">
        <v>6.1600662280055598</v>
      </c>
      <c r="KP36">
        <v>6.1537767196375901</v>
      </c>
      <c r="KQ36">
        <v>6.1462698870693799</v>
      </c>
      <c r="KR36">
        <v>6.13998037870142</v>
      </c>
      <c r="KS36">
        <v>6.1373428429342001</v>
      </c>
      <c r="KT36">
        <v>6.1373428429342001</v>
      </c>
      <c r="KU36">
        <v>6.1373428429342098</v>
      </c>
      <c r="KV36">
        <v>6.1373428429342001</v>
      </c>
      <c r="KW36">
        <v>6.1373428429342001</v>
      </c>
      <c r="KX36">
        <v>6.1373428429342001</v>
      </c>
      <c r="KY36">
        <v>6.1373428429342001</v>
      </c>
      <c r="KZ36">
        <v>6.1373428429342001</v>
      </c>
      <c r="LA36">
        <v>6.1373428429342001</v>
      </c>
      <c r="LB36">
        <v>6.1373428429342001</v>
      </c>
      <c r="LC36">
        <v>6.1373428429342001</v>
      </c>
      <c r="LD36">
        <v>6.1347053071669899</v>
      </c>
      <c r="LE36">
        <v>6.12841579879903</v>
      </c>
      <c r="LF36">
        <v>6.12090896623081</v>
      </c>
      <c r="LG36">
        <v>6.1146194578628403</v>
      </c>
      <c r="LH36">
        <v>6.1119819220956302</v>
      </c>
      <c r="LI36">
        <v>6.1119819220956302</v>
      </c>
      <c r="LJ36">
        <v>6.1119819220956302</v>
      </c>
      <c r="LK36">
        <v>6.11198192209564</v>
      </c>
      <c r="LL36">
        <v>6.1119819220956204</v>
      </c>
      <c r="LM36">
        <v>6.1119819220956302</v>
      </c>
      <c r="LN36">
        <v>6.10934438632842</v>
      </c>
      <c r="LO36">
        <v>6.1030548779604601</v>
      </c>
      <c r="LP36">
        <v>6.0955480453922402</v>
      </c>
      <c r="LQ36">
        <v>6.0892585370242802</v>
      </c>
      <c r="LR36">
        <v>6.0866210012570603</v>
      </c>
      <c r="LS36">
        <v>6.0866210012570603</v>
      </c>
      <c r="LT36">
        <v>6.0866210012570603</v>
      </c>
      <c r="LU36">
        <v>6.0866210012570603</v>
      </c>
      <c r="LV36">
        <v>6.0866210012570603</v>
      </c>
      <c r="LW36">
        <v>6.0866210012570603</v>
      </c>
      <c r="LX36">
        <v>6.0866210012570603</v>
      </c>
      <c r="LY36">
        <v>6.0866210012570603</v>
      </c>
      <c r="LZ36">
        <v>6.0866210012570603</v>
      </c>
      <c r="MA36">
        <v>6.0866210012570603</v>
      </c>
      <c r="MB36">
        <v>6.0866210012570496</v>
      </c>
      <c r="MC36">
        <v>6.0839834654898501</v>
      </c>
      <c r="MD36">
        <v>6.0776939571218804</v>
      </c>
      <c r="ME36">
        <v>6.0701871245536703</v>
      </c>
      <c r="MF36">
        <v>6.0638976161856997</v>
      </c>
      <c r="MG36">
        <v>6.0612600804184904</v>
      </c>
      <c r="MH36">
        <v>6.0612600804184904</v>
      </c>
      <c r="MI36">
        <v>6.0612600804184904</v>
      </c>
      <c r="MJ36">
        <v>6.0612600804184904</v>
      </c>
      <c r="MK36">
        <v>6.0612600804184904</v>
      </c>
      <c r="ML36">
        <v>6.0612600804184904</v>
      </c>
      <c r="MM36">
        <v>6.0612600804184904</v>
      </c>
      <c r="MN36">
        <v>6.0612600804184904</v>
      </c>
      <c r="MO36">
        <v>6.0612600804184904</v>
      </c>
      <c r="MP36">
        <v>6.0612600804184904</v>
      </c>
      <c r="MQ36">
        <v>6.0612600804184904</v>
      </c>
      <c r="MR36">
        <v>6.0586225446512803</v>
      </c>
      <c r="MS36">
        <v>6.0523330362833097</v>
      </c>
      <c r="MT36">
        <v>6.0448262037151004</v>
      </c>
      <c r="MU36">
        <v>6.03853669534712</v>
      </c>
      <c r="MV36">
        <v>6.0358991595799196</v>
      </c>
      <c r="MW36">
        <v>6.03853669534712</v>
      </c>
      <c r="MX36">
        <v>6.0448262037150897</v>
      </c>
      <c r="MY36">
        <v>6.0523330362833097</v>
      </c>
      <c r="MZ36">
        <v>6.0586225446512803</v>
      </c>
      <c r="NA36">
        <v>6.0612600804184904</v>
      </c>
    </row>
    <row r="37" spans="1:365" x14ac:dyDescent="0.25">
      <c r="A37">
        <v>33</v>
      </c>
      <c r="B37" s="9" t="s">
        <v>166</v>
      </c>
      <c r="E37">
        <v>6.9072317299907802</v>
      </c>
      <c r="F37">
        <v>6.9046004036174402</v>
      </c>
      <c r="G37">
        <v>6.8983257022656597</v>
      </c>
      <c r="H37">
        <v>6.8908365425877198</v>
      </c>
      <c r="I37">
        <v>6.8845618412359304</v>
      </c>
      <c r="J37">
        <v>6.8819305148626002</v>
      </c>
      <c r="K37">
        <v>6.88193051486261</v>
      </c>
      <c r="L37">
        <v>6.8819305148626002</v>
      </c>
      <c r="M37">
        <v>6.8819305148626002</v>
      </c>
      <c r="N37">
        <v>6.88193051486261</v>
      </c>
      <c r="O37">
        <v>6.88193051486261</v>
      </c>
      <c r="P37">
        <v>6.8819305148626002</v>
      </c>
      <c r="Q37">
        <v>6.88193051486261</v>
      </c>
      <c r="R37">
        <v>6.8819305148626002</v>
      </c>
      <c r="S37">
        <v>6.8819305148626002</v>
      </c>
      <c r="T37">
        <v>6.8819305148626002</v>
      </c>
      <c r="U37">
        <v>6.88193051486261</v>
      </c>
      <c r="V37">
        <v>6.88193051486261</v>
      </c>
      <c r="W37">
        <v>6.88193051486261</v>
      </c>
      <c r="X37">
        <v>6.8819305148626002</v>
      </c>
      <c r="Y37">
        <v>6.88193051486261</v>
      </c>
      <c r="Z37">
        <v>6.88193051486261</v>
      </c>
      <c r="AA37">
        <v>6.88193051486261</v>
      </c>
      <c r="AB37">
        <v>6.8819305148626002</v>
      </c>
      <c r="AC37">
        <v>6.88193051486261</v>
      </c>
      <c r="AD37">
        <v>6.8819305148626002</v>
      </c>
      <c r="AE37">
        <v>6.88193051486261</v>
      </c>
      <c r="AF37">
        <v>6.8819305148626002</v>
      </c>
      <c r="AG37">
        <v>6.8819305148626002</v>
      </c>
      <c r="AH37">
        <v>6.8819305148626002</v>
      </c>
      <c r="AI37">
        <v>6.88193051486261</v>
      </c>
      <c r="AJ37">
        <v>6.87929918848927</v>
      </c>
      <c r="AK37">
        <v>6.8730244871374904</v>
      </c>
      <c r="AL37">
        <v>6.8655353274595496</v>
      </c>
      <c r="AM37">
        <v>6.8592606261077602</v>
      </c>
      <c r="AN37">
        <v>6.85662929973443</v>
      </c>
      <c r="AO37">
        <v>6.85662929973443</v>
      </c>
      <c r="AP37">
        <v>6.85662929973443</v>
      </c>
      <c r="AQ37">
        <v>6.85662929973443</v>
      </c>
      <c r="AR37">
        <v>6.85662929973443</v>
      </c>
      <c r="AS37">
        <v>6.85662929973443</v>
      </c>
      <c r="AT37">
        <v>6.85662929973443</v>
      </c>
      <c r="AU37">
        <v>6.85662929973443</v>
      </c>
      <c r="AV37">
        <v>6.85662929973443</v>
      </c>
      <c r="AW37">
        <v>6.85662929973443</v>
      </c>
      <c r="AX37">
        <v>6.8566292997344398</v>
      </c>
      <c r="AY37">
        <v>6.85662929973443</v>
      </c>
      <c r="AZ37">
        <v>6.85662929973443</v>
      </c>
      <c r="BA37">
        <v>6.85662929973443</v>
      </c>
      <c r="BB37">
        <v>6.85662929973443</v>
      </c>
      <c r="BC37">
        <v>6.85662929973443</v>
      </c>
      <c r="BD37">
        <v>6.85662929973443</v>
      </c>
      <c r="BE37">
        <v>6.85662929973443</v>
      </c>
      <c r="BF37">
        <v>6.85662929973443</v>
      </c>
      <c r="BG37">
        <v>6.85662929973443</v>
      </c>
      <c r="BH37">
        <v>6.85662929973443</v>
      </c>
      <c r="BI37">
        <v>6.85662929973443</v>
      </c>
      <c r="BJ37">
        <v>6.85662929973443</v>
      </c>
      <c r="BK37">
        <v>6.85662929973443</v>
      </c>
      <c r="BL37">
        <v>6.85662929973443</v>
      </c>
      <c r="BM37">
        <v>6.8566292997344398</v>
      </c>
      <c r="BN37">
        <v>6.85662929973443</v>
      </c>
      <c r="BO37">
        <v>6.85662929973443</v>
      </c>
      <c r="BP37">
        <v>6.85662929973443</v>
      </c>
      <c r="BQ37">
        <v>6.8566292997344398</v>
      </c>
      <c r="BR37">
        <v>6.8566292997344398</v>
      </c>
      <c r="BS37">
        <v>6.8539979733610998</v>
      </c>
      <c r="BT37">
        <v>6.8477232720093104</v>
      </c>
      <c r="BU37">
        <v>6.8402341123313803</v>
      </c>
      <c r="BV37">
        <v>6.83395941097959</v>
      </c>
      <c r="BW37">
        <v>6.8313280846062598</v>
      </c>
      <c r="BX37">
        <v>6.8313280846062598</v>
      </c>
      <c r="BY37">
        <v>6.8313280846062696</v>
      </c>
      <c r="BZ37">
        <v>6.8313280846062598</v>
      </c>
      <c r="CA37">
        <v>6.8313280846062598</v>
      </c>
      <c r="CB37">
        <v>6.8313280846062598</v>
      </c>
      <c r="CC37">
        <v>6.8313280846062696</v>
      </c>
      <c r="CD37">
        <v>6.8313280846062598</v>
      </c>
      <c r="CE37">
        <v>6.8313280846062598</v>
      </c>
      <c r="CF37">
        <v>6.8313280846062598</v>
      </c>
      <c r="CG37">
        <v>6.8313280846062598</v>
      </c>
      <c r="CH37">
        <v>6.8313280846062598</v>
      </c>
      <c r="CI37">
        <v>6.8313280846062598</v>
      </c>
      <c r="CJ37">
        <v>6.8313280846062598</v>
      </c>
      <c r="CK37">
        <v>6.8313280846062696</v>
      </c>
      <c r="CL37">
        <v>6.8313280846062696</v>
      </c>
      <c r="CM37">
        <v>6.8313280846062598</v>
      </c>
      <c r="CN37">
        <v>6.8313280846062696</v>
      </c>
      <c r="CO37">
        <v>6.8313280846062696</v>
      </c>
      <c r="CP37">
        <v>6.8313280846062696</v>
      </c>
      <c r="CQ37">
        <v>6.8313280846062598</v>
      </c>
      <c r="CR37">
        <v>6.8313280846062696</v>
      </c>
      <c r="CS37">
        <v>6.8313280846062696</v>
      </c>
      <c r="CT37">
        <v>6.8313280846062696</v>
      </c>
      <c r="CU37">
        <v>6.8313280846062598</v>
      </c>
      <c r="CV37">
        <v>6.8313280846062696</v>
      </c>
      <c r="CW37">
        <v>6.8313280846062696</v>
      </c>
      <c r="CX37">
        <v>6.8313280846062598</v>
      </c>
      <c r="CY37">
        <v>6.8313280846062598</v>
      </c>
      <c r="CZ37">
        <v>6.8313280846062598</v>
      </c>
      <c r="DA37">
        <v>6.8313280846062598</v>
      </c>
      <c r="DB37">
        <v>6.8286967582329403</v>
      </c>
      <c r="DC37">
        <v>6.82242205688115</v>
      </c>
      <c r="DD37">
        <v>6.8149328972032102</v>
      </c>
      <c r="DE37">
        <v>6.8086581958514198</v>
      </c>
      <c r="DF37">
        <v>6.8060268694780897</v>
      </c>
      <c r="DG37">
        <v>6.8060268694780897</v>
      </c>
      <c r="DH37">
        <v>6.8060268694780897</v>
      </c>
      <c r="DI37">
        <v>6.8060268694780897</v>
      </c>
      <c r="DJ37">
        <v>6.8060268694780897</v>
      </c>
      <c r="DK37">
        <v>6.8060268694780897</v>
      </c>
      <c r="DL37">
        <v>6.8060268694780897</v>
      </c>
      <c r="DM37">
        <v>6.8060268694780897</v>
      </c>
      <c r="DN37">
        <v>6.8060268694780897</v>
      </c>
      <c r="DO37">
        <v>6.8060268694780897</v>
      </c>
      <c r="DP37">
        <v>6.8060268694780897</v>
      </c>
      <c r="DQ37">
        <v>6.8060268694780897</v>
      </c>
      <c r="DR37">
        <v>6.8060268694780897</v>
      </c>
      <c r="DS37">
        <v>6.8060268694780897</v>
      </c>
      <c r="DT37">
        <v>6.8060268694780897</v>
      </c>
      <c r="DU37">
        <v>6.8060268694780897</v>
      </c>
      <c r="DV37">
        <v>6.8060268694780897</v>
      </c>
      <c r="DW37">
        <v>6.8060268694780799</v>
      </c>
      <c r="DX37">
        <v>6.8060268694780897</v>
      </c>
      <c r="DY37">
        <v>6.8060268694780799</v>
      </c>
      <c r="DZ37">
        <v>6.8060268694781003</v>
      </c>
      <c r="EA37">
        <v>6.8060268694780897</v>
      </c>
      <c r="EB37">
        <v>6.8060268694780897</v>
      </c>
      <c r="EC37">
        <v>6.8060268694780897</v>
      </c>
      <c r="ED37">
        <v>6.8060268694780897</v>
      </c>
      <c r="EE37">
        <v>6.8060268694780799</v>
      </c>
      <c r="EF37">
        <v>6.8060268694780897</v>
      </c>
      <c r="EG37">
        <v>6.8060268694780897</v>
      </c>
      <c r="EH37">
        <v>6.8060268694781003</v>
      </c>
      <c r="EI37">
        <v>6.8060268694780897</v>
      </c>
      <c r="EJ37">
        <v>6.8060268694781003</v>
      </c>
      <c r="EK37">
        <v>6.8060268694780897</v>
      </c>
      <c r="EL37">
        <v>6.8060268694781003</v>
      </c>
      <c r="EM37">
        <v>6.8060268694780897</v>
      </c>
      <c r="EN37">
        <v>6.8060268694780897</v>
      </c>
      <c r="EO37">
        <v>6.8060268694780799</v>
      </c>
      <c r="EP37">
        <v>6.8060268694780897</v>
      </c>
      <c r="EQ37">
        <v>6.8060268694780897</v>
      </c>
      <c r="ER37">
        <v>6.8060268694780897</v>
      </c>
      <c r="ES37">
        <v>6.8060268694780897</v>
      </c>
      <c r="ET37">
        <v>6.8060268694781003</v>
      </c>
      <c r="EU37">
        <v>6.8060268694780799</v>
      </c>
      <c r="EV37">
        <v>6.8060268694780897</v>
      </c>
      <c r="EW37">
        <v>6.8060268694780799</v>
      </c>
      <c r="EX37">
        <v>6.8060268694780897</v>
      </c>
      <c r="EY37">
        <v>6.8060268694780897</v>
      </c>
      <c r="EZ37">
        <v>6.8060268694780897</v>
      </c>
      <c r="FA37">
        <v>6.8060268694780897</v>
      </c>
      <c r="FB37">
        <v>6.8060268694780897</v>
      </c>
      <c r="FC37">
        <v>6.8060268694780897</v>
      </c>
      <c r="FD37">
        <v>6.8060268694780897</v>
      </c>
      <c r="FE37">
        <v>6.8060268694780897</v>
      </c>
      <c r="FF37">
        <v>6.8060268694780897</v>
      </c>
      <c r="FG37">
        <v>6.8060268694780897</v>
      </c>
      <c r="FH37">
        <v>6.8060268694780897</v>
      </c>
      <c r="FI37">
        <v>6.8060268694780897</v>
      </c>
      <c r="FJ37">
        <v>6.8060268694780897</v>
      </c>
      <c r="FK37">
        <v>6.8060268694780897</v>
      </c>
      <c r="FL37">
        <v>6.8060268694780897</v>
      </c>
      <c r="FM37">
        <v>6.8060268694780897</v>
      </c>
      <c r="FN37">
        <v>6.8060268694780897</v>
      </c>
      <c r="FO37">
        <v>6.8060268694780897</v>
      </c>
      <c r="FP37">
        <v>6.8060268694780897</v>
      </c>
      <c r="FQ37">
        <v>6.8060268694780897</v>
      </c>
      <c r="FR37">
        <v>6.8060268694780897</v>
      </c>
      <c r="FS37">
        <v>6.8060268694780897</v>
      </c>
      <c r="FT37">
        <v>6.8060268694780799</v>
      </c>
      <c r="FU37">
        <v>6.8060268694780897</v>
      </c>
      <c r="FV37">
        <v>6.8060268694780897</v>
      </c>
      <c r="FW37">
        <v>6.8060268694780897</v>
      </c>
      <c r="FX37">
        <v>6.8060268694780897</v>
      </c>
      <c r="FY37">
        <v>6.8060268694780897</v>
      </c>
      <c r="FZ37">
        <v>6.8060268694780897</v>
      </c>
      <c r="GA37">
        <v>6.8060268694781003</v>
      </c>
      <c r="GB37">
        <v>6.8060268694780897</v>
      </c>
      <c r="GC37">
        <v>6.8060268694780897</v>
      </c>
      <c r="GD37">
        <v>6.8060268694780897</v>
      </c>
      <c r="GE37">
        <v>6.8060268694781003</v>
      </c>
      <c r="GF37">
        <v>6.8060268694780897</v>
      </c>
      <c r="GG37">
        <v>6.8060268694780897</v>
      </c>
      <c r="GH37">
        <v>6.8060268694780897</v>
      </c>
      <c r="GI37">
        <v>6.8060268694780897</v>
      </c>
      <c r="GJ37">
        <v>6.8060268694780897</v>
      </c>
      <c r="GK37">
        <v>6.8060268694780897</v>
      </c>
      <c r="GL37">
        <v>6.8060268694780799</v>
      </c>
      <c r="GM37">
        <v>6.8060268694780897</v>
      </c>
      <c r="GN37">
        <v>6.8060268694780897</v>
      </c>
      <c r="GO37">
        <v>6.8060268694780897</v>
      </c>
      <c r="GP37">
        <v>6.8060268694780897</v>
      </c>
      <c r="GQ37">
        <v>6.8060268694780897</v>
      </c>
      <c r="GR37">
        <v>6.8060268694780897</v>
      </c>
      <c r="GS37">
        <v>6.8060268694780897</v>
      </c>
      <c r="GT37">
        <v>6.8060268694780897</v>
      </c>
      <c r="GU37">
        <v>6.8060268694780897</v>
      </c>
      <c r="GV37">
        <v>6.8060268694780897</v>
      </c>
      <c r="GW37">
        <v>6.8060268694780897</v>
      </c>
      <c r="GX37">
        <v>6.8060268694780897</v>
      </c>
      <c r="GY37">
        <v>6.8060268694780897</v>
      </c>
      <c r="GZ37">
        <v>6.8060268694780897</v>
      </c>
      <c r="HA37">
        <v>6.8060268694780897</v>
      </c>
      <c r="HB37">
        <v>6.8060268694780897</v>
      </c>
      <c r="HC37">
        <v>6.8086581958514198</v>
      </c>
      <c r="HD37">
        <v>6.8149328972032004</v>
      </c>
      <c r="HE37">
        <v>6.82242205688115</v>
      </c>
      <c r="HF37">
        <v>6.8286967582329297</v>
      </c>
      <c r="HG37">
        <v>6.8313280846062598</v>
      </c>
      <c r="HH37">
        <v>6.8313280846062598</v>
      </c>
      <c r="HI37">
        <v>6.8313280846062598</v>
      </c>
      <c r="HJ37">
        <v>6.8313280846062598</v>
      </c>
      <c r="HK37">
        <v>6.8313280846062598</v>
      </c>
      <c r="HL37">
        <v>6.8313280846062598</v>
      </c>
      <c r="HM37">
        <v>6.8313280846062598</v>
      </c>
      <c r="HN37">
        <v>6.8313280846062696</v>
      </c>
      <c r="HO37">
        <v>6.8313280846062598</v>
      </c>
      <c r="HP37">
        <v>6.8313280846062598</v>
      </c>
      <c r="HQ37">
        <v>6.8313280846062598</v>
      </c>
      <c r="HR37">
        <v>6.8313280846062696</v>
      </c>
      <c r="HS37">
        <v>6.8313280846062598</v>
      </c>
      <c r="HT37">
        <v>6.8313280846062598</v>
      </c>
      <c r="HU37">
        <v>6.8313280846062598</v>
      </c>
      <c r="HV37">
        <v>6.8313280846062696</v>
      </c>
      <c r="HW37">
        <v>6.8313280846062598</v>
      </c>
      <c r="HX37">
        <v>6.8313280846062598</v>
      </c>
      <c r="HY37">
        <v>6.8313280846062598</v>
      </c>
      <c r="HZ37">
        <v>6.8313280846062696</v>
      </c>
      <c r="IA37">
        <v>6.8313280846062598</v>
      </c>
      <c r="IB37">
        <v>6.8313280846062598</v>
      </c>
      <c r="IC37">
        <v>6.8313280846062598</v>
      </c>
      <c r="ID37">
        <v>6.8313280846062696</v>
      </c>
      <c r="IE37">
        <v>6.8313280846062598</v>
      </c>
      <c r="IF37">
        <v>6.8313280846062598</v>
      </c>
      <c r="IG37">
        <v>6.83395941097959</v>
      </c>
      <c r="IH37">
        <v>6.8402341123313803</v>
      </c>
      <c r="II37">
        <v>6.8477232720093104</v>
      </c>
      <c r="IJ37">
        <v>6.8539979733610998</v>
      </c>
      <c r="IK37">
        <v>6.8566292997344398</v>
      </c>
      <c r="IL37">
        <v>6.85662929973443</v>
      </c>
      <c r="IM37">
        <v>6.85662929973443</v>
      </c>
      <c r="IN37">
        <v>6.85662929973443</v>
      </c>
      <c r="IO37">
        <v>6.8566292997344398</v>
      </c>
      <c r="IP37">
        <v>6.8566292997344398</v>
      </c>
      <c r="IQ37">
        <v>6.8566292997344398</v>
      </c>
      <c r="IR37">
        <v>6.85662929973443</v>
      </c>
      <c r="IS37">
        <v>6.8566292997344398</v>
      </c>
      <c r="IT37">
        <v>6.85662929973443</v>
      </c>
      <c r="IU37">
        <v>6.8566292997344398</v>
      </c>
      <c r="IV37">
        <v>6.85662929973443</v>
      </c>
      <c r="IW37">
        <v>6.8566292997344398</v>
      </c>
      <c r="IX37">
        <v>6.8566292997344398</v>
      </c>
      <c r="IY37">
        <v>6.85662929973443</v>
      </c>
      <c r="IZ37">
        <v>6.85662929973443</v>
      </c>
      <c r="JA37">
        <v>6.8566292997344398</v>
      </c>
      <c r="JB37">
        <v>6.85662929973443</v>
      </c>
      <c r="JC37">
        <v>6.85662929973443</v>
      </c>
      <c r="JD37">
        <v>6.85662929973443</v>
      </c>
      <c r="JE37">
        <v>6.8566292997344398</v>
      </c>
      <c r="JF37">
        <v>6.8592606261077602</v>
      </c>
      <c r="JG37">
        <v>6.8655353274595496</v>
      </c>
      <c r="JH37">
        <v>6.8730244871374797</v>
      </c>
      <c r="JI37">
        <v>6.8792991884892798</v>
      </c>
      <c r="JJ37">
        <v>6.8819305148626002</v>
      </c>
      <c r="JK37">
        <v>6.88193051486261</v>
      </c>
      <c r="JL37">
        <v>6.88193051486261</v>
      </c>
      <c r="JM37">
        <v>6.88193051486261</v>
      </c>
      <c r="JN37">
        <v>6.8819305148626002</v>
      </c>
      <c r="JO37">
        <v>6.88193051486261</v>
      </c>
      <c r="JP37">
        <v>6.8819305148626002</v>
      </c>
      <c r="JQ37">
        <v>6.88193051486261</v>
      </c>
      <c r="JR37">
        <v>6.88193051486261</v>
      </c>
      <c r="JS37">
        <v>6.88193051486261</v>
      </c>
      <c r="JT37">
        <v>6.8819305148626002</v>
      </c>
      <c r="JU37">
        <v>6.88193051486261</v>
      </c>
      <c r="JV37">
        <v>6.8819305148626002</v>
      </c>
      <c r="JW37">
        <v>6.8819305148626002</v>
      </c>
      <c r="JX37">
        <v>6.88193051486261</v>
      </c>
      <c r="JY37">
        <v>6.88193051486261</v>
      </c>
      <c r="JZ37">
        <v>6.8819305148626002</v>
      </c>
      <c r="KA37">
        <v>6.88193051486261</v>
      </c>
      <c r="KB37">
        <v>6.8819305148626002</v>
      </c>
      <c r="KC37">
        <v>6.8819305148626002</v>
      </c>
      <c r="KD37">
        <v>6.8819305148626002</v>
      </c>
      <c r="KE37">
        <v>6.8845618412359304</v>
      </c>
      <c r="KF37">
        <v>6.8908365425877198</v>
      </c>
      <c r="KG37">
        <v>6.8983257022656597</v>
      </c>
      <c r="KH37">
        <v>6.90460040361745</v>
      </c>
      <c r="KI37">
        <v>6.9072317299907802</v>
      </c>
      <c r="KJ37">
        <v>6.9072317299907704</v>
      </c>
      <c r="KK37">
        <v>6.9072317299907802</v>
      </c>
      <c r="KL37">
        <v>6.9072317299907802</v>
      </c>
      <c r="KM37">
        <v>6.9072317299907802</v>
      </c>
      <c r="KN37">
        <v>6.9072317299907802</v>
      </c>
      <c r="KO37">
        <v>6.9072317299907802</v>
      </c>
      <c r="KP37">
        <v>6.9072317299907802</v>
      </c>
      <c r="KQ37">
        <v>6.9072317299907802</v>
      </c>
      <c r="KR37">
        <v>6.9072317299907704</v>
      </c>
      <c r="KS37">
        <v>6.9072317299907802</v>
      </c>
      <c r="KT37">
        <v>6.9072317299907704</v>
      </c>
      <c r="KU37">
        <v>6.9072317299907704</v>
      </c>
      <c r="KV37">
        <v>6.9072317299907802</v>
      </c>
      <c r="KW37">
        <v>6.9072317299907704</v>
      </c>
      <c r="KX37">
        <v>6.9072317299907704</v>
      </c>
      <c r="KY37">
        <v>6.9072317299907802</v>
      </c>
      <c r="KZ37">
        <v>6.9072317299907802</v>
      </c>
      <c r="LA37">
        <v>6.9072317299907704</v>
      </c>
      <c r="LB37">
        <v>6.9072317299907802</v>
      </c>
      <c r="LC37">
        <v>6.9072317299907802</v>
      </c>
      <c r="LD37">
        <v>6.9072317299907802</v>
      </c>
      <c r="LE37">
        <v>6.9072317299907704</v>
      </c>
      <c r="LF37">
        <v>6.9072317299907704</v>
      </c>
      <c r="LG37">
        <v>6.9072317299907704</v>
      </c>
      <c r="LH37">
        <v>6.9072317299907704</v>
      </c>
      <c r="LI37">
        <v>6.9072317299907704</v>
      </c>
      <c r="LJ37">
        <v>6.9072317299907704</v>
      </c>
      <c r="LK37">
        <v>6.9072317299907704</v>
      </c>
      <c r="LL37">
        <v>6.9072317299907802</v>
      </c>
      <c r="LM37">
        <v>6.9072317299907802</v>
      </c>
      <c r="LN37">
        <v>6.9072317299907802</v>
      </c>
      <c r="LO37">
        <v>6.9072317299907704</v>
      </c>
      <c r="LP37">
        <v>6.9072317299907802</v>
      </c>
      <c r="LQ37">
        <v>6.9072317299907802</v>
      </c>
      <c r="LR37">
        <v>6.9072317299907704</v>
      </c>
      <c r="LS37">
        <v>6.9072317299907704</v>
      </c>
      <c r="LT37">
        <v>6.9072317299907802</v>
      </c>
      <c r="LU37">
        <v>6.9072317299907704</v>
      </c>
      <c r="LV37">
        <v>6.9072317299907704</v>
      </c>
      <c r="LW37">
        <v>6.9072317299907802</v>
      </c>
      <c r="LX37">
        <v>6.9072317299907704</v>
      </c>
      <c r="LY37">
        <v>6.9072317299907802</v>
      </c>
      <c r="LZ37">
        <v>6.9072317299907802</v>
      </c>
      <c r="MA37">
        <v>6.9072317299907802</v>
      </c>
      <c r="MB37">
        <v>6.9072317299907802</v>
      </c>
      <c r="MC37">
        <v>6.9072317299907802</v>
      </c>
      <c r="MD37">
        <v>6.9072317299907802</v>
      </c>
      <c r="ME37">
        <v>6.9072317299907802</v>
      </c>
      <c r="MF37">
        <v>6.9072317299907704</v>
      </c>
      <c r="MG37">
        <v>6.9072317299907802</v>
      </c>
      <c r="MH37">
        <v>6.9072317299907704</v>
      </c>
      <c r="MI37">
        <v>6.9072317299907704</v>
      </c>
      <c r="MJ37">
        <v>6.9072317299907704</v>
      </c>
      <c r="MK37">
        <v>6.9072317299907704</v>
      </c>
      <c r="ML37">
        <v>6.9072317299907704</v>
      </c>
      <c r="MM37">
        <v>6.9072317299907802</v>
      </c>
      <c r="MN37">
        <v>6.9072317299907704</v>
      </c>
      <c r="MO37">
        <v>6.9072317299907802</v>
      </c>
      <c r="MP37">
        <v>6.9072317299907802</v>
      </c>
      <c r="MQ37">
        <v>6.9072317299907704</v>
      </c>
      <c r="MR37">
        <v>6.9072317299907704</v>
      </c>
      <c r="MS37">
        <v>6.9072317299907704</v>
      </c>
      <c r="MT37">
        <v>6.9072317299907704</v>
      </c>
      <c r="MU37">
        <v>6.9072317299907704</v>
      </c>
      <c r="MV37">
        <v>6.9072317299907802</v>
      </c>
      <c r="MW37">
        <v>6.9072317299907802</v>
      </c>
      <c r="MX37">
        <v>6.9072317299907802</v>
      </c>
      <c r="MY37">
        <v>6.9072317299907802</v>
      </c>
      <c r="MZ37">
        <v>6.9072317299907802</v>
      </c>
      <c r="NA37">
        <v>6.9072317299907802</v>
      </c>
    </row>
    <row r="38" spans="1:365" x14ac:dyDescent="0.25">
      <c r="A38">
        <v>34</v>
      </c>
      <c r="B38" s="9" t="s">
        <v>167</v>
      </c>
      <c r="E38">
        <v>6.9742522915042198</v>
      </c>
      <c r="F38">
        <v>6.9742522915042198</v>
      </c>
      <c r="G38">
        <v>6.9742522915042198</v>
      </c>
      <c r="H38">
        <v>6.9742522915042198</v>
      </c>
      <c r="I38">
        <v>6.9742522915042198</v>
      </c>
      <c r="J38">
        <v>6.9742522915042198</v>
      </c>
      <c r="K38">
        <v>6.9742522915042198</v>
      </c>
      <c r="L38">
        <v>6.9742522915042304</v>
      </c>
      <c r="M38">
        <v>6.9742522915042198</v>
      </c>
      <c r="N38">
        <v>6.9742522915042198</v>
      </c>
      <c r="O38">
        <v>6.9742522915042198</v>
      </c>
      <c r="P38">
        <v>6.9742522915042198</v>
      </c>
      <c r="Q38">
        <v>6.9742522915042198</v>
      </c>
      <c r="R38">
        <v>6.9742522915042198</v>
      </c>
      <c r="S38">
        <v>6.9742522915042198</v>
      </c>
      <c r="T38">
        <v>6.9742522915042198</v>
      </c>
      <c r="U38">
        <v>6.9742522915042198</v>
      </c>
      <c r="V38">
        <v>6.9742522915042198</v>
      </c>
      <c r="W38">
        <v>6.9742522915042198</v>
      </c>
      <c r="X38">
        <v>6.9742522915042198</v>
      </c>
      <c r="Y38">
        <v>6.9742522915042198</v>
      </c>
      <c r="Z38">
        <v>6.9742522915042198</v>
      </c>
      <c r="AA38">
        <v>6.9742522915042198</v>
      </c>
      <c r="AB38">
        <v>6.9742522915042198</v>
      </c>
      <c r="AC38">
        <v>6.9742522915042198</v>
      </c>
      <c r="AD38">
        <v>6.97425229150421</v>
      </c>
      <c r="AE38">
        <v>6.9742522915042304</v>
      </c>
      <c r="AF38">
        <v>6.9742522915042304</v>
      </c>
      <c r="AG38">
        <v>6.9742522915042304</v>
      </c>
      <c r="AH38">
        <v>6.9742522915042198</v>
      </c>
      <c r="AI38">
        <v>6.9742522915042198</v>
      </c>
      <c r="AJ38">
        <v>6.9742522915042198</v>
      </c>
      <c r="AK38">
        <v>6.9742522915042198</v>
      </c>
      <c r="AL38">
        <v>6.9742522915042198</v>
      </c>
      <c r="AM38">
        <v>6.9742522915042198</v>
      </c>
      <c r="AN38">
        <v>6.9742522915042198</v>
      </c>
      <c r="AO38">
        <v>6.9742522915042198</v>
      </c>
      <c r="AP38">
        <v>6.9742522915042198</v>
      </c>
      <c r="AQ38">
        <v>6.9742522915042198</v>
      </c>
      <c r="AR38">
        <v>6.9742522915042198</v>
      </c>
      <c r="AS38">
        <v>6.9742522915042198</v>
      </c>
      <c r="AT38">
        <v>6.9742522915042198</v>
      </c>
      <c r="AU38">
        <v>6.9742522915042198</v>
      </c>
      <c r="AV38">
        <v>6.9742522915042198</v>
      </c>
      <c r="AW38">
        <v>6.9742522915042198</v>
      </c>
      <c r="AX38">
        <v>6.9742522915042198</v>
      </c>
      <c r="AY38">
        <v>6.9742522915042198</v>
      </c>
      <c r="AZ38">
        <v>6.9742522915042198</v>
      </c>
      <c r="BA38">
        <v>6.9742522915042198</v>
      </c>
      <c r="BB38">
        <v>6.9742522915042198</v>
      </c>
      <c r="BC38">
        <v>6.9742522915042198</v>
      </c>
      <c r="BD38">
        <v>6.9742522915042198</v>
      </c>
      <c r="BE38">
        <v>6.9742522915042198</v>
      </c>
      <c r="BF38">
        <v>6.9742522915042198</v>
      </c>
      <c r="BG38">
        <v>6.9742522915042198</v>
      </c>
      <c r="BH38">
        <v>6.9742522915042198</v>
      </c>
      <c r="BI38">
        <v>6.9742522915042198</v>
      </c>
      <c r="BJ38">
        <v>6.9742522915042198</v>
      </c>
      <c r="BK38">
        <v>6.9742522915042198</v>
      </c>
      <c r="BL38">
        <v>6.9742522915042198</v>
      </c>
      <c r="BM38">
        <v>6.9742522915042198</v>
      </c>
      <c r="BN38">
        <v>6.9742522915042198</v>
      </c>
      <c r="BO38">
        <v>6.9742522915042304</v>
      </c>
      <c r="BP38">
        <v>6.9742522915042304</v>
      </c>
      <c r="BQ38">
        <v>6.9742522915042304</v>
      </c>
      <c r="BR38">
        <v>6.97425229150421</v>
      </c>
      <c r="BS38">
        <v>6.9742522915042198</v>
      </c>
      <c r="BT38">
        <v>6.9742522915042198</v>
      </c>
      <c r="BU38">
        <v>6.9742522915042198</v>
      </c>
      <c r="BV38">
        <v>6.9742522915042198</v>
      </c>
      <c r="BW38">
        <v>6.9742522915042198</v>
      </c>
      <c r="BX38">
        <v>6.9742522915042198</v>
      </c>
      <c r="BY38">
        <v>6.9742522915042198</v>
      </c>
      <c r="BZ38">
        <v>6.9742522915042198</v>
      </c>
      <c r="CA38">
        <v>6.9742522915042198</v>
      </c>
      <c r="CB38">
        <v>6.9742522915042198</v>
      </c>
      <c r="CC38">
        <v>6.9742522915042198</v>
      </c>
      <c r="CD38">
        <v>6.9742522915042198</v>
      </c>
      <c r="CE38">
        <v>6.9742522915042198</v>
      </c>
      <c r="CF38">
        <v>6.9742522915042198</v>
      </c>
      <c r="CG38">
        <v>6.9742522915042198</v>
      </c>
      <c r="CH38">
        <v>6.9742522915042198</v>
      </c>
      <c r="CI38">
        <v>6.9742522915042198</v>
      </c>
      <c r="CJ38">
        <v>6.9742522915042304</v>
      </c>
      <c r="CK38">
        <v>6.9742522915042198</v>
      </c>
      <c r="CL38">
        <v>6.9742522915042198</v>
      </c>
      <c r="CM38">
        <v>6.9742522915042198</v>
      </c>
      <c r="CN38">
        <v>6.9742522915042198</v>
      </c>
      <c r="CO38">
        <v>6.9742522915042198</v>
      </c>
      <c r="CP38">
        <v>6.9742522915042198</v>
      </c>
      <c r="CQ38">
        <v>6.9742522915042198</v>
      </c>
      <c r="CR38">
        <v>6.9742522915042198</v>
      </c>
      <c r="CS38">
        <v>6.9742522915042198</v>
      </c>
      <c r="CT38">
        <v>6.9742522915042198</v>
      </c>
      <c r="CU38">
        <v>6.9742522915042198</v>
      </c>
      <c r="CV38">
        <v>6.9742522915042198</v>
      </c>
      <c r="CW38">
        <v>6.9742522915042198</v>
      </c>
      <c r="CX38">
        <v>6.9742522915042304</v>
      </c>
      <c r="CY38">
        <v>6.9742522915042198</v>
      </c>
      <c r="CZ38">
        <v>6.9742522915042198</v>
      </c>
      <c r="DA38">
        <v>6.9742522915042198</v>
      </c>
      <c r="DB38">
        <v>6.9742522915042198</v>
      </c>
      <c r="DC38">
        <v>6.9742522915042198</v>
      </c>
      <c r="DD38">
        <v>6.9742522915042198</v>
      </c>
      <c r="DE38">
        <v>6.9742522915042198</v>
      </c>
      <c r="DF38">
        <v>6.9742522915042198</v>
      </c>
      <c r="DG38">
        <v>6.9467525015267704</v>
      </c>
      <c r="DH38">
        <v>6.8805493034329004</v>
      </c>
      <c r="DI38">
        <v>6.8000869549803502</v>
      </c>
      <c r="DJ38">
        <v>6.7298097139268602</v>
      </c>
      <c r="DK38">
        <v>6.6941618380301602</v>
      </c>
      <c r="DL38">
        <v>6.6856267180297504</v>
      </c>
      <c r="DM38">
        <v>6.6796582450938899</v>
      </c>
      <c r="DN38">
        <v>6.67515642762352</v>
      </c>
      <c r="DO38">
        <v>6.6710212740195001</v>
      </c>
      <c r="DP38">
        <v>6.66615279268275</v>
      </c>
      <c r="DQ38">
        <v>6.6605509836132697</v>
      </c>
      <c r="DR38">
        <v>6.6549491745437903</v>
      </c>
      <c r="DS38">
        <v>6.64934736547431</v>
      </c>
      <c r="DT38">
        <v>6.64374555640482</v>
      </c>
      <c r="DU38">
        <v>6.6381437473353504</v>
      </c>
      <c r="DV38">
        <v>6.6325419382658604</v>
      </c>
      <c r="DW38">
        <v>6.6269401291963801</v>
      </c>
      <c r="DX38">
        <v>6.6213383201268998</v>
      </c>
      <c r="DY38">
        <v>6.6157365110574204</v>
      </c>
      <c r="DZ38">
        <v>6.6101347019879304</v>
      </c>
      <c r="EA38">
        <v>6.6036366034673399</v>
      </c>
      <c r="EB38">
        <v>6.5962422154956197</v>
      </c>
      <c r="EC38">
        <v>6.5892959722494604</v>
      </c>
      <c r="ED38">
        <v>6.5841423079055401</v>
      </c>
      <c r="EE38">
        <v>6.58212565664053</v>
      </c>
      <c r="EF38">
        <v>6.58212565664053</v>
      </c>
      <c r="EG38">
        <v>6.5821256566405397</v>
      </c>
      <c r="EH38">
        <v>6.58212565664053</v>
      </c>
      <c r="EI38">
        <v>6.58212565664053</v>
      </c>
      <c r="EJ38">
        <v>6.5821256566405397</v>
      </c>
      <c r="EK38">
        <v>6.58212565664053</v>
      </c>
      <c r="EL38">
        <v>6.58212565664053</v>
      </c>
      <c r="EM38">
        <v>6.5821256566405397</v>
      </c>
      <c r="EN38">
        <v>6.58212565664053</v>
      </c>
      <c r="EO38">
        <v>6.58212565664053</v>
      </c>
      <c r="EP38">
        <v>6.5792127159244096</v>
      </c>
      <c r="EQ38">
        <v>6.5722664726782396</v>
      </c>
      <c r="ER38">
        <v>6.5639757952554101</v>
      </c>
      <c r="ES38">
        <v>6.5570295520092499</v>
      </c>
      <c r="ET38">
        <v>6.5541166112931197</v>
      </c>
      <c r="EU38">
        <v>6.5541166112931197</v>
      </c>
      <c r="EV38">
        <v>6.5541166112931197</v>
      </c>
      <c r="EW38">
        <v>6.5541166112931304</v>
      </c>
      <c r="EX38">
        <v>6.5541166112931197</v>
      </c>
      <c r="EY38">
        <v>6.5541166112931197</v>
      </c>
      <c r="EZ38">
        <v>6.5541166112931197</v>
      </c>
      <c r="FA38">
        <v>6.5541166112931197</v>
      </c>
      <c r="FB38">
        <v>6.5541166112931197</v>
      </c>
      <c r="FC38">
        <v>6.5541166112931197</v>
      </c>
      <c r="FD38">
        <v>6.5541166112931197</v>
      </c>
      <c r="FE38">
        <v>6.5541166112931197</v>
      </c>
      <c r="FF38">
        <v>6.5541166112931197</v>
      </c>
      <c r="FG38">
        <v>6.5541166112931304</v>
      </c>
      <c r="FH38">
        <v>6.5541166112931304</v>
      </c>
      <c r="FI38">
        <v>6.5541166112931197</v>
      </c>
      <c r="FJ38">
        <v>6.5541166112931304</v>
      </c>
      <c r="FK38">
        <v>6.5541166112931197</v>
      </c>
      <c r="FL38">
        <v>6.5541166112931304</v>
      </c>
      <c r="FM38">
        <v>6.5541166112931304</v>
      </c>
      <c r="FN38">
        <v>6.5541166112931304</v>
      </c>
      <c r="FO38">
        <v>6.5541166112931197</v>
      </c>
      <c r="FP38">
        <v>6.5541166112931304</v>
      </c>
      <c r="FQ38">
        <v>6.5541166112931304</v>
      </c>
      <c r="FR38">
        <v>6.5541166112931304</v>
      </c>
      <c r="FS38">
        <v>6.5541166112931304</v>
      </c>
      <c r="FT38">
        <v>6.5541166112931197</v>
      </c>
      <c r="FU38">
        <v>6.5541166112931304</v>
      </c>
      <c r="FV38">
        <v>6.5541166112931197</v>
      </c>
      <c r="FW38">
        <v>6.5541166112931197</v>
      </c>
      <c r="FX38">
        <v>6.5541166112931304</v>
      </c>
      <c r="FY38">
        <v>6.5541166112931197</v>
      </c>
      <c r="FZ38">
        <v>6.5541166112931197</v>
      </c>
      <c r="GA38">
        <v>6.5541166112931304</v>
      </c>
      <c r="GB38">
        <v>6.5541166112931304</v>
      </c>
      <c r="GC38">
        <v>6.5541166112931197</v>
      </c>
      <c r="GD38">
        <v>6.5541166112931304</v>
      </c>
      <c r="GE38">
        <v>6.5541166112931304</v>
      </c>
      <c r="GF38">
        <v>6.5541166112931197</v>
      </c>
      <c r="GG38">
        <v>6.5541166112931197</v>
      </c>
      <c r="GH38">
        <v>6.5541166112931304</v>
      </c>
      <c r="GI38">
        <v>6.5541166112931197</v>
      </c>
      <c r="GJ38">
        <v>6.5541166112931197</v>
      </c>
      <c r="GK38">
        <v>6.5541166112931304</v>
      </c>
      <c r="GL38">
        <v>6.5541166112931197</v>
      </c>
      <c r="GM38">
        <v>6.5541166112931304</v>
      </c>
      <c r="GN38">
        <v>6.5978107220350797</v>
      </c>
      <c r="GO38">
        <v>6.7020043707274297</v>
      </c>
      <c r="GP38">
        <v>6.8263645320699098</v>
      </c>
      <c r="GQ38">
        <v>6.9305581807622598</v>
      </c>
      <c r="GR38">
        <v>6.9742522915042198</v>
      </c>
      <c r="GS38">
        <v>6.9742522915042198</v>
      </c>
      <c r="GT38">
        <v>6.9742522915042198</v>
      </c>
      <c r="GU38">
        <v>6.9742522915042198</v>
      </c>
      <c r="GV38">
        <v>6.9742522915042198</v>
      </c>
      <c r="GW38">
        <v>6.9742522915042198</v>
      </c>
      <c r="GX38">
        <v>6.9742522915042198</v>
      </c>
      <c r="GY38">
        <v>6.9742522915042198</v>
      </c>
      <c r="GZ38">
        <v>6.9742522915042198</v>
      </c>
      <c r="HA38">
        <v>6.9742522915042198</v>
      </c>
      <c r="HB38">
        <v>6.97425229150421</v>
      </c>
      <c r="HC38">
        <v>6.9742522915042304</v>
      </c>
      <c r="HD38">
        <v>6.9742522915042304</v>
      </c>
      <c r="HE38">
        <v>6.9742522915042304</v>
      </c>
      <c r="HF38">
        <v>6.9742522915042198</v>
      </c>
      <c r="HG38">
        <v>6.9742522915042198</v>
      </c>
      <c r="HH38">
        <v>6.9742522915042198</v>
      </c>
      <c r="HI38">
        <v>6.9742522915042198</v>
      </c>
      <c r="HJ38">
        <v>6.9742522915042198</v>
      </c>
      <c r="HK38">
        <v>6.9742522915042198</v>
      </c>
      <c r="HL38">
        <v>6.9742522915042198</v>
      </c>
      <c r="HM38">
        <v>6.9742522915042198</v>
      </c>
      <c r="HN38">
        <v>6.9742522915042198</v>
      </c>
      <c r="HO38">
        <v>6.9742522915042198</v>
      </c>
      <c r="HP38">
        <v>6.9742522915042198</v>
      </c>
      <c r="HQ38">
        <v>6.9742522915042198</v>
      </c>
      <c r="HR38">
        <v>6.9742522915042198</v>
      </c>
      <c r="HS38">
        <v>6.9742522915042198</v>
      </c>
      <c r="HT38">
        <v>6.9742522915042198</v>
      </c>
      <c r="HU38">
        <v>6.9742522915042198</v>
      </c>
      <c r="HV38">
        <v>6.9742522915042198</v>
      </c>
      <c r="HW38">
        <v>6.9742522915042198</v>
      </c>
      <c r="HX38">
        <v>6.9742522915042198</v>
      </c>
      <c r="HY38">
        <v>6.9742522915042198</v>
      </c>
      <c r="HZ38">
        <v>6.9742522915042198</v>
      </c>
      <c r="IA38">
        <v>6.9742522915042198</v>
      </c>
      <c r="IB38">
        <v>6.9742522915042198</v>
      </c>
      <c r="IC38">
        <v>6.9742522915042198</v>
      </c>
      <c r="ID38">
        <v>6.9742522915042198</v>
      </c>
      <c r="IE38">
        <v>6.9742522915042198</v>
      </c>
      <c r="IF38">
        <v>6.9742522915042198</v>
      </c>
      <c r="IG38">
        <v>6.9742522915042198</v>
      </c>
      <c r="IH38">
        <v>6.9742522915042198</v>
      </c>
      <c r="II38">
        <v>6.9742522915042198</v>
      </c>
      <c r="IJ38">
        <v>6.9742522915042198</v>
      </c>
      <c r="IK38">
        <v>6.9742522915042198</v>
      </c>
      <c r="IL38">
        <v>6.9742522915042198</v>
      </c>
      <c r="IM38">
        <v>6.9742522915042304</v>
      </c>
      <c r="IN38">
        <v>6.9742522915042304</v>
      </c>
      <c r="IO38">
        <v>6.9742522915042304</v>
      </c>
      <c r="IP38">
        <v>6.97425229150421</v>
      </c>
      <c r="IQ38">
        <v>6.9742522915042198</v>
      </c>
      <c r="IR38">
        <v>6.9742522915042198</v>
      </c>
      <c r="IS38">
        <v>6.9742522915042198</v>
      </c>
      <c r="IT38">
        <v>6.9742522915042198</v>
      </c>
      <c r="IU38">
        <v>6.9742522915042198</v>
      </c>
      <c r="IV38">
        <v>6.9742522915042198</v>
      </c>
      <c r="IW38">
        <v>6.9742522915042198</v>
      </c>
      <c r="IX38">
        <v>6.9742522915042198</v>
      </c>
      <c r="IY38">
        <v>6.9742522915042198</v>
      </c>
      <c r="IZ38">
        <v>6.9742522915042198</v>
      </c>
      <c r="JA38">
        <v>6.9742522915042198</v>
      </c>
      <c r="JB38">
        <v>6.9742522915042198</v>
      </c>
      <c r="JC38">
        <v>6.9742522915042198</v>
      </c>
      <c r="JD38">
        <v>6.9742522915042198</v>
      </c>
      <c r="JE38">
        <v>6.9742522915042198</v>
      </c>
      <c r="JF38">
        <v>6.9742522915042198</v>
      </c>
      <c r="JG38">
        <v>6.9742522915042198</v>
      </c>
      <c r="JH38">
        <v>6.9742522915042304</v>
      </c>
      <c r="JI38">
        <v>6.9742522915042198</v>
      </c>
      <c r="JJ38">
        <v>6.9742522915042198</v>
      </c>
      <c r="JK38">
        <v>6.9742522915042198</v>
      </c>
      <c r="JL38">
        <v>6.9742522915042198</v>
      </c>
      <c r="JM38">
        <v>6.9742522915042198</v>
      </c>
      <c r="JN38">
        <v>6.9742522915042198</v>
      </c>
      <c r="JO38">
        <v>6.9742522915042198</v>
      </c>
      <c r="JP38">
        <v>6.9742522915042198</v>
      </c>
      <c r="JQ38">
        <v>6.9742522915042198</v>
      </c>
      <c r="JR38">
        <v>6.9742522915042198</v>
      </c>
      <c r="JS38">
        <v>6.9742522915042198</v>
      </c>
      <c r="JT38">
        <v>6.9742522915042198</v>
      </c>
      <c r="JU38">
        <v>6.9742522915042198</v>
      </c>
      <c r="JV38">
        <v>6.9742522915042304</v>
      </c>
      <c r="JW38">
        <v>6.9742522915042198</v>
      </c>
      <c r="JX38">
        <v>6.9742522915042198</v>
      </c>
      <c r="JY38">
        <v>6.9742522915042198</v>
      </c>
      <c r="JZ38">
        <v>6.9742522915042198</v>
      </c>
      <c r="KA38">
        <v>6.9742522915042198</v>
      </c>
      <c r="KB38">
        <v>6.9742522915042198</v>
      </c>
      <c r="KC38">
        <v>6.9742522915042198</v>
      </c>
      <c r="KD38">
        <v>6.9742522915042198</v>
      </c>
      <c r="KE38">
        <v>6.9742522915042198</v>
      </c>
      <c r="KF38">
        <v>6.9742522915042198</v>
      </c>
      <c r="KG38">
        <v>6.9742522915042198</v>
      </c>
      <c r="KH38">
        <v>6.9742522915042198</v>
      </c>
      <c r="KI38">
        <v>6.9742522915042198</v>
      </c>
      <c r="KJ38">
        <v>6.9742522915042198</v>
      </c>
      <c r="KK38">
        <v>6.9742522915042198</v>
      </c>
      <c r="KL38">
        <v>6.9742522915042198</v>
      </c>
      <c r="KM38">
        <v>6.9742522915042198</v>
      </c>
      <c r="KN38">
        <v>6.97425229150421</v>
      </c>
      <c r="KO38">
        <v>6.9742522915042304</v>
      </c>
      <c r="KP38">
        <v>6.9742522915042304</v>
      </c>
      <c r="KQ38">
        <v>6.9742522915042304</v>
      </c>
      <c r="KR38">
        <v>6.9742522915042198</v>
      </c>
      <c r="KS38">
        <v>6.9742522915042198</v>
      </c>
      <c r="KT38">
        <v>6.9742522915042198</v>
      </c>
      <c r="KU38">
        <v>6.9742522915042198</v>
      </c>
      <c r="KV38">
        <v>6.9742522915042198</v>
      </c>
      <c r="KW38">
        <v>6.9742522915042198</v>
      </c>
      <c r="KX38">
        <v>6.9742522915042198</v>
      </c>
      <c r="KY38">
        <v>6.9742522915042198</v>
      </c>
      <c r="KZ38">
        <v>6.9742522915042198</v>
      </c>
      <c r="LA38">
        <v>6.9742522915042198</v>
      </c>
      <c r="LB38">
        <v>6.9742522915042198</v>
      </c>
      <c r="LC38">
        <v>6.9742522915042198</v>
      </c>
      <c r="LD38">
        <v>6.9742522915042198</v>
      </c>
      <c r="LE38">
        <v>6.9742522915042198</v>
      </c>
      <c r="LF38">
        <v>6.9742522915042198</v>
      </c>
      <c r="LG38">
        <v>6.9742522915042198</v>
      </c>
      <c r="LH38">
        <v>6.9742522915042198</v>
      </c>
      <c r="LI38">
        <v>6.9742522915042198</v>
      </c>
      <c r="LJ38">
        <v>6.9742522915042198</v>
      </c>
      <c r="LK38">
        <v>6.9742522915042198</v>
      </c>
      <c r="LL38">
        <v>6.9742522915042198</v>
      </c>
      <c r="LM38">
        <v>6.9742522915042198</v>
      </c>
      <c r="LN38">
        <v>6.9742522915042198</v>
      </c>
      <c r="LO38">
        <v>6.9742522915042198</v>
      </c>
      <c r="LP38">
        <v>6.9742522915042198</v>
      </c>
      <c r="LQ38">
        <v>6.9742522915042198</v>
      </c>
      <c r="LR38">
        <v>6.9742522915042198</v>
      </c>
      <c r="LS38">
        <v>6.9742522915042198</v>
      </c>
      <c r="LT38">
        <v>6.9742522915042198</v>
      </c>
      <c r="LU38">
        <v>6.9742522915042198</v>
      </c>
      <c r="LV38">
        <v>6.9742522915042198</v>
      </c>
      <c r="LW38">
        <v>6.9742522915042198</v>
      </c>
      <c r="LX38">
        <v>6.9742522915042198</v>
      </c>
      <c r="LY38">
        <v>6.9742522915042304</v>
      </c>
      <c r="LZ38">
        <v>6.9742522915042304</v>
      </c>
      <c r="MA38">
        <v>6.9742522915042304</v>
      </c>
      <c r="MB38">
        <v>6.97425229150421</v>
      </c>
      <c r="MC38">
        <v>6.9742522915042198</v>
      </c>
      <c r="MD38">
        <v>6.9742522915042198</v>
      </c>
      <c r="ME38">
        <v>6.9742522915042198</v>
      </c>
      <c r="MF38">
        <v>6.9742522915042198</v>
      </c>
      <c r="MG38">
        <v>6.9742522915042198</v>
      </c>
      <c r="MH38">
        <v>6.9742522915042198</v>
      </c>
      <c r="MI38">
        <v>6.9742522915042198</v>
      </c>
      <c r="MJ38">
        <v>6.9742522915042198</v>
      </c>
      <c r="MK38">
        <v>6.9742522915042198</v>
      </c>
      <c r="ML38">
        <v>6.9742522915042198</v>
      </c>
      <c r="MM38">
        <v>6.9742522915042198</v>
      </c>
      <c r="MN38">
        <v>6.9742522915042198</v>
      </c>
      <c r="MO38">
        <v>6.9742522915042198</v>
      </c>
      <c r="MP38">
        <v>6.9742522915042198</v>
      </c>
      <c r="MQ38">
        <v>6.9742522915042198</v>
      </c>
      <c r="MR38">
        <v>6.9742522915042198</v>
      </c>
      <c r="MS38">
        <v>6.9742522915042198</v>
      </c>
      <c r="MT38">
        <v>6.9742522915042304</v>
      </c>
      <c r="MU38">
        <v>6.9742522915042198</v>
      </c>
      <c r="MV38">
        <v>6.9742522915042198</v>
      </c>
      <c r="MW38">
        <v>6.9742522915042198</v>
      </c>
      <c r="MX38">
        <v>6.9742522915042198</v>
      </c>
      <c r="MY38">
        <v>6.9742522915042198</v>
      </c>
      <c r="MZ38">
        <v>6.9742522915042198</v>
      </c>
      <c r="NA38">
        <v>6.9742522915042198</v>
      </c>
    </row>
    <row r="39" spans="1:365" x14ac:dyDescent="0.25">
      <c r="A39">
        <v>35</v>
      </c>
      <c r="B39" s="9" t="s">
        <v>168</v>
      </c>
      <c r="E39">
        <v>6.9742522915042198</v>
      </c>
      <c r="F39">
        <v>6.9742522915042198</v>
      </c>
      <c r="G39">
        <v>6.9742522915042198</v>
      </c>
      <c r="H39">
        <v>6.9742522915042198</v>
      </c>
      <c r="I39">
        <v>6.9742522915042198</v>
      </c>
      <c r="J39">
        <v>6.9742522915042198</v>
      </c>
      <c r="K39">
        <v>6.9742522915042198</v>
      </c>
      <c r="L39">
        <v>6.9742522915042304</v>
      </c>
      <c r="M39">
        <v>6.9742522915042198</v>
      </c>
      <c r="N39">
        <v>6.9742522915042198</v>
      </c>
      <c r="O39">
        <v>6.9742522915042198</v>
      </c>
      <c r="P39">
        <v>6.9742522915042198</v>
      </c>
      <c r="Q39">
        <v>6.9742522915042198</v>
      </c>
      <c r="R39">
        <v>6.9742522915042198</v>
      </c>
      <c r="S39">
        <v>6.9742522915042198</v>
      </c>
      <c r="T39">
        <v>6.9742522915042198</v>
      </c>
      <c r="U39">
        <v>6.9742522915042198</v>
      </c>
      <c r="V39">
        <v>6.9742522915042198</v>
      </c>
      <c r="W39">
        <v>6.9742522915042198</v>
      </c>
      <c r="X39">
        <v>6.9742522915042198</v>
      </c>
      <c r="Y39">
        <v>6.9742522915042198</v>
      </c>
      <c r="Z39">
        <v>6.9742522915042198</v>
      </c>
      <c r="AA39">
        <v>6.9742522915042198</v>
      </c>
      <c r="AB39">
        <v>6.9742522915042198</v>
      </c>
      <c r="AC39">
        <v>6.9742522915042198</v>
      </c>
      <c r="AD39">
        <v>6.97425229150421</v>
      </c>
      <c r="AE39">
        <v>6.9742522915042304</v>
      </c>
      <c r="AF39">
        <v>6.9742522915042304</v>
      </c>
      <c r="AG39">
        <v>6.9742522915042304</v>
      </c>
      <c r="AH39">
        <v>6.9742522915042198</v>
      </c>
      <c r="AI39">
        <v>6.9742522915042198</v>
      </c>
      <c r="AJ39">
        <v>6.9742522915042198</v>
      </c>
      <c r="AK39">
        <v>6.9742522915042198</v>
      </c>
      <c r="AL39">
        <v>6.9742522915042198</v>
      </c>
      <c r="AM39">
        <v>6.9742522915042198</v>
      </c>
      <c r="AN39">
        <v>6.9742522915042198</v>
      </c>
      <c r="AO39">
        <v>6.9742522915042198</v>
      </c>
      <c r="AP39">
        <v>6.9742522915042198</v>
      </c>
      <c r="AQ39">
        <v>6.9742522915042198</v>
      </c>
      <c r="AR39">
        <v>6.9742522915042198</v>
      </c>
      <c r="AS39">
        <v>6.9742522915042198</v>
      </c>
      <c r="AT39">
        <v>6.9742522915042198</v>
      </c>
      <c r="AU39">
        <v>6.9742522915042198</v>
      </c>
      <c r="AV39">
        <v>6.9742522915042198</v>
      </c>
      <c r="AW39">
        <v>6.9742522915042198</v>
      </c>
      <c r="AX39">
        <v>6.9742522915042198</v>
      </c>
      <c r="AY39">
        <v>6.9742522915042198</v>
      </c>
      <c r="AZ39">
        <v>6.9742522915042198</v>
      </c>
      <c r="BA39">
        <v>6.9742522915042198</v>
      </c>
      <c r="BB39">
        <v>6.9742522915042198</v>
      </c>
      <c r="BC39">
        <v>6.9742522915042198</v>
      </c>
      <c r="BD39">
        <v>6.9742522915042198</v>
      </c>
      <c r="BE39">
        <v>6.9742522915042198</v>
      </c>
      <c r="BF39">
        <v>6.9742522915042198</v>
      </c>
      <c r="BG39">
        <v>6.9742522915042198</v>
      </c>
      <c r="BH39">
        <v>6.9742522915042198</v>
      </c>
      <c r="BI39">
        <v>6.9742522915042198</v>
      </c>
      <c r="BJ39">
        <v>6.9742522915042198</v>
      </c>
      <c r="BK39">
        <v>6.9742522915042198</v>
      </c>
      <c r="BL39">
        <v>6.9742522915042198</v>
      </c>
      <c r="BM39">
        <v>6.9742522915042198</v>
      </c>
      <c r="BN39">
        <v>6.9742522915042198</v>
      </c>
      <c r="BO39">
        <v>6.9742522915042304</v>
      </c>
      <c r="BP39">
        <v>6.9742522915042304</v>
      </c>
      <c r="BQ39">
        <v>6.9742522915042304</v>
      </c>
      <c r="BR39">
        <v>6.97425229150421</v>
      </c>
      <c r="BS39">
        <v>6.9742522915042198</v>
      </c>
      <c r="BT39">
        <v>6.9742522915042198</v>
      </c>
      <c r="BU39">
        <v>6.9742522915042198</v>
      </c>
      <c r="BV39">
        <v>6.9742522915042198</v>
      </c>
      <c r="BW39">
        <v>6.9742522915042198</v>
      </c>
      <c r="BX39">
        <v>6.9742522915042198</v>
      </c>
      <c r="BY39">
        <v>6.9742522915042198</v>
      </c>
      <c r="BZ39">
        <v>6.9742522915042198</v>
      </c>
      <c r="CA39">
        <v>6.9742522915042198</v>
      </c>
      <c r="CB39">
        <v>6.9742522915042198</v>
      </c>
      <c r="CC39">
        <v>6.9742522915042198</v>
      </c>
      <c r="CD39">
        <v>6.9742522915042198</v>
      </c>
      <c r="CE39">
        <v>6.9742522915042198</v>
      </c>
      <c r="CF39">
        <v>6.9742522915042198</v>
      </c>
      <c r="CG39">
        <v>6.9742522915042198</v>
      </c>
      <c r="CH39">
        <v>6.9742522915042198</v>
      </c>
      <c r="CI39">
        <v>6.9742522915042198</v>
      </c>
      <c r="CJ39">
        <v>6.9742522915042304</v>
      </c>
      <c r="CK39">
        <v>6.9742522915042198</v>
      </c>
      <c r="CL39">
        <v>6.9742522915042198</v>
      </c>
      <c r="CM39">
        <v>6.9742522915042198</v>
      </c>
      <c r="CN39">
        <v>6.9742522915042198</v>
      </c>
      <c r="CO39">
        <v>6.9742522915042198</v>
      </c>
      <c r="CP39">
        <v>6.9742522915042198</v>
      </c>
      <c r="CQ39">
        <v>6.9742522915042198</v>
      </c>
      <c r="CR39">
        <v>6.9742522915042198</v>
      </c>
      <c r="CS39">
        <v>6.9742522915042198</v>
      </c>
      <c r="CT39">
        <v>6.9742522915042198</v>
      </c>
      <c r="CU39">
        <v>6.9742522915042198</v>
      </c>
      <c r="CV39">
        <v>6.9742522915042198</v>
      </c>
      <c r="CW39">
        <v>6.9742522915042198</v>
      </c>
      <c r="CX39">
        <v>6.9742522915042304</v>
      </c>
      <c r="CY39">
        <v>6.9742522915042198</v>
      </c>
      <c r="CZ39">
        <v>6.9742522915042198</v>
      </c>
      <c r="DA39">
        <v>6.9742522915042198</v>
      </c>
      <c r="DB39">
        <v>6.9742522915042198</v>
      </c>
      <c r="DC39">
        <v>6.9742522915042198</v>
      </c>
      <c r="DD39">
        <v>6.9742522915042198</v>
      </c>
      <c r="DE39">
        <v>6.9742522915042198</v>
      </c>
      <c r="DF39">
        <v>6.9742522915042198</v>
      </c>
      <c r="DG39">
        <v>6.9467525015267704</v>
      </c>
      <c r="DH39">
        <v>6.8805493034329004</v>
      </c>
      <c r="DI39">
        <v>6.8000869549803502</v>
      </c>
      <c r="DJ39">
        <v>6.7298097139268602</v>
      </c>
      <c r="DK39">
        <v>6.6941618380301602</v>
      </c>
      <c r="DL39">
        <v>6.6856267180297504</v>
      </c>
      <c r="DM39">
        <v>6.6796582450938899</v>
      </c>
      <c r="DN39">
        <v>6.67515642762352</v>
      </c>
      <c r="DO39">
        <v>6.6710212740195001</v>
      </c>
      <c r="DP39">
        <v>6.66615279268275</v>
      </c>
      <c r="DQ39">
        <v>6.6605509836132697</v>
      </c>
      <c r="DR39">
        <v>6.6549491745437903</v>
      </c>
      <c r="DS39">
        <v>6.64934736547431</v>
      </c>
      <c r="DT39">
        <v>6.64374555640482</v>
      </c>
      <c r="DU39">
        <v>6.6381437473353504</v>
      </c>
      <c r="DV39">
        <v>6.6325419382658604</v>
      </c>
      <c r="DW39">
        <v>6.6269401291963801</v>
      </c>
      <c r="DX39">
        <v>6.6213383201268998</v>
      </c>
      <c r="DY39">
        <v>6.6157365110574204</v>
      </c>
      <c r="DZ39">
        <v>6.6101347019879304</v>
      </c>
      <c r="EA39">
        <v>6.6036366034673399</v>
      </c>
      <c r="EB39">
        <v>6.5962422154956197</v>
      </c>
      <c r="EC39">
        <v>6.5892959722494604</v>
      </c>
      <c r="ED39">
        <v>6.5841423079055401</v>
      </c>
      <c r="EE39">
        <v>6.58212565664053</v>
      </c>
      <c r="EF39">
        <v>6.58212565664053</v>
      </c>
      <c r="EG39">
        <v>6.5821256566405397</v>
      </c>
      <c r="EH39">
        <v>6.58212565664053</v>
      </c>
      <c r="EI39">
        <v>6.58212565664053</v>
      </c>
      <c r="EJ39">
        <v>6.5821256566405397</v>
      </c>
      <c r="EK39">
        <v>6.58212565664053</v>
      </c>
      <c r="EL39">
        <v>6.58212565664053</v>
      </c>
      <c r="EM39">
        <v>6.5821256566405397</v>
      </c>
      <c r="EN39">
        <v>6.58212565664053</v>
      </c>
      <c r="EO39">
        <v>6.58212565664053</v>
      </c>
      <c r="EP39">
        <v>6.5792127159244096</v>
      </c>
      <c r="EQ39">
        <v>6.5722664726782396</v>
      </c>
      <c r="ER39">
        <v>6.5639757952554101</v>
      </c>
      <c r="ES39">
        <v>6.5570295520092499</v>
      </c>
      <c r="ET39">
        <v>6.5541166112931197</v>
      </c>
      <c r="EU39">
        <v>6.5541166112931197</v>
      </c>
      <c r="EV39">
        <v>6.5541166112931197</v>
      </c>
      <c r="EW39">
        <v>6.5541166112931304</v>
      </c>
      <c r="EX39">
        <v>6.5541166112931197</v>
      </c>
      <c r="EY39">
        <v>6.5541166112931197</v>
      </c>
      <c r="EZ39">
        <v>6.5541166112931197</v>
      </c>
      <c r="FA39">
        <v>6.5541166112931197</v>
      </c>
      <c r="FB39">
        <v>6.5541166112931197</v>
      </c>
      <c r="FC39">
        <v>6.5541166112931197</v>
      </c>
      <c r="FD39">
        <v>6.5541166112931197</v>
      </c>
      <c r="FE39">
        <v>6.5541166112931197</v>
      </c>
      <c r="FF39">
        <v>6.5541166112931197</v>
      </c>
      <c r="FG39">
        <v>6.5541166112931304</v>
      </c>
      <c r="FH39">
        <v>6.5541166112931304</v>
      </c>
      <c r="FI39">
        <v>6.5541166112931197</v>
      </c>
      <c r="FJ39">
        <v>6.5541166112931304</v>
      </c>
      <c r="FK39">
        <v>6.5541166112931197</v>
      </c>
      <c r="FL39">
        <v>6.5541166112931304</v>
      </c>
      <c r="FM39">
        <v>6.5541166112931304</v>
      </c>
      <c r="FN39">
        <v>6.5541166112931304</v>
      </c>
      <c r="FO39">
        <v>6.5541166112931197</v>
      </c>
      <c r="FP39">
        <v>6.5541166112931304</v>
      </c>
      <c r="FQ39">
        <v>6.5541166112931304</v>
      </c>
      <c r="FR39">
        <v>6.5541166112931304</v>
      </c>
      <c r="FS39">
        <v>6.5541166112931304</v>
      </c>
      <c r="FT39">
        <v>6.5541166112931197</v>
      </c>
      <c r="FU39">
        <v>6.5541166112931304</v>
      </c>
      <c r="FV39">
        <v>6.5541166112931197</v>
      </c>
      <c r="FW39">
        <v>6.5541166112931197</v>
      </c>
      <c r="FX39">
        <v>6.5541166112931304</v>
      </c>
      <c r="FY39">
        <v>6.5541166112931197</v>
      </c>
      <c r="FZ39">
        <v>6.5541166112931197</v>
      </c>
      <c r="GA39">
        <v>6.5541166112931304</v>
      </c>
      <c r="GB39">
        <v>6.5541166112931304</v>
      </c>
      <c r="GC39">
        <v>6.5541166112931197</v>
      </c>
      <c r="GD39">
        <v>6.5541166112931304</v>
      </c>
      <c r="GE39">
        <v>6.5541166112931304</v>
      </c>
      <c r="GF39">
        <v>6.5541166112931197</v>
      </c>
      <c r="GG39">
        <v>6.5541166112931197</v>
      </c>
      <c r="GH39">
        <v>6.5541166112931304</v>
      </c>
      <c r="GI39">
        <v>6.5541166112931197</v>
      </c>
      <c r="GJ39">
        <v>6.5541166112931197</v>
      </c>
      <c r="GK39">
        <v>6.5541166112931304</v>
      </c>
      <c r="GL39">
        <v>6.5541166112931197</v>
      </c>
      <c r="GM39">
        <v>6.5541166112931304</v>
      </c>
      <c r="GN39">
        <v>6.5978107220350797</v>
      </c>
      <c r="GO39">
        <v>6.7020043707274297</v>
      </c>
      <c r="GP39">
        <v>6.8263645320699098</v>
      </c>
      <c r="GQ39">
        <v>6.9305581807622598</v>
      </c>
      <c r="GR39">
        <v>6.9742522915042198</v>
      </c>
      <c r="GS39">
        <v>6.9742522915042198</v>
      </c>
      <c r="GT39">
        <v>6.9742522915042198</v>
      </c>
      <c r="GU39">
        <v>6.9742522915042198</v>
      </c>
      <c r="GV39">
        <v>6.9742522915042198</v>
      </c>
      <c r="GW39">
        <v>6.9742522915042198</v>
      </c>
      <c r="GX39">
        <v>6.9742522915042198</v>
      </c>
      <c r="GY39">
        <v>6.9742522915042198</v>
      </c>
      <c r="GZ39">
        <v>6.9742522915042198</v>
      </c>
      <c r="HA39">
        <v>6.9742522915042198</v>
      </c>
      <c r="HB39">
        <v>6.97425229150421</v>
      </c>
      <c r="HC39">
        <v>6.9742522915042304</v>
      </c>
      <c r="HD39">
        <v>6.9742522915042304</v>
      </c>
      <c r="HE39">
        <v>6.9742522915042304</v>
      </c>
      <c r="HF39">
        <v>6.9742522915042198</v>
      </c>
      <c r="HG39">
        <v>6.9742522915042198</v>
      </c>
      <c r="HH39">
        <v>6.9742522915042198</v>
      </c>
      <c r="HI39">
        <v>6.9742522915042198</v>
      </c>
      <c r="HJ39">
        <v>6.9742522915042198</v>
      </c>
      <c r="HK39">
        <v>6.9742522915042198</v>
      </c>
      <c r="HL39">
        <v>6.9742522915042198</v>
      </c>
      <c r="HM39">
        <v>6.9742522915042198</v>
      </c>
      <c r="HN39">
        <v>6.9742522915042198</v>
      </c>
      <c r="HO39">
        <v>6.9742522915042198</v>
      </c>
      <c r="HP39">
        <v>6.9742522915042198</v>
      </c>
      <c r="HQ39">
        <v>6.9742522915042198</v>
      </c>
      <c r="HR39">
        <v>6.9742522915042198</v>
      </c>
      <c r="HS39">
        <v>6.9742522915042198</v>
      </c>
      <c r="HT39">
        <v>6.9742522915042198</v>
      </c>
      <c r="HU39">
        <v>6.9742522915042198</v>
      </c>
      <c r="HV39">
        <v>6.9742522915042198</v>
      </c>
      <c r="HW39">
        <v>6.9742522915042198</v>
      </c>
      <c r="HX39">
        <v>6.9742522915042198</v>
      </c>
      <c r="HY39">
        <v>6.9742522915042198</v>
      </c>
      <c r="HZ39">
        <v>6.9742522915042198</v>
      </c>
      <c r="IA39">
        <v>6.9742522915042198</v>
      </c>
      <c r="IB39">
        <v>6.9742522915042198</v>
      </c>
      <c r="IC39">
        <v>6.9742522915042198</v>
      </c>
      <c r="ID39">
        <v>6.9742522915042198</v>
      </c>
      <c r="IE39">
        <v>6.9742522915042198</v>
      </c>
      <c r="IF39">
        <v>6.9742522915042198</v>
      </c>
      <c r="IG39">
        <v>6.9742522915042198</v>
      </c>
      <c r="IH39">
        <v>6.9742522915042198</v>
      </c>
      <c r="II39">
        <v>6.9742522915042198</v>
      </c>
      <c r="IJ39">
        <v>6.9742522915042198</v>
      </c>
      <c r="IK39">
        <v>6.9742522915042198</v>
      </c>
      <c r="IL39">
        <v>6.9742522915042198</v>
      </c>
      <c r="IM39">
        <v>6.9742522915042304</v>
      </c>
      <c r="IN39">
        <v>6.9742522915042304</v>
      </c>
      <c r="IO39">
        <v>6.9742522915042304</v>
      </c>
      <c r="IP39">
        <v>6.97425229150421</v>
      </c>
      <c r="IQ39">
        <v>6.9742522915042198</v>
      </c>
      <c r="IR39">
        <v>6.9742522915042198</v>
      </c>
      <c r="IS39">
        <v>6.9742522915042198</v>
      </c>
      <c r="IT39">
        <v>6.9742522915042198</v>
      </c>
      <c r="IU39">
        <v>6.9742522915042198</v>
      </c>
      <c r="IV39">
        <v>6.9742522915042198</v>
      </c>
      <c r="IW39">
        <v>6.9742522915042198</v>
      </c>
      <c r="IX39">
        <v>6.9742522915042198</v>
      </c>
      <c r="IY39">
        <v>6.9742522915042198</v>
      </c>
      <c r="IZ39">
        <v>6.9742522915042198</v>
      </c>
      <c r="JA39">
        <v>6.9742522915042198</v>
      </c>
      <c r="JB39">
        <v>6.9742522915042198</v>
      </c>
      <c r="JC39">
        <v>6.9742522915042198</v>
      </c>
      <c r="JD39">
        <v>6.9742522915042198</v>
      </c>
      <c r="JE39">
        <v>6.9742522915042198</v>
      </c>
      <c r="JF39">
        <v>6.9742522915042198</v>
      </c>
      <c r="JG39">
        <v>6.9742522915042198</v>
      </c>
      <c r="JH39">
        <v>6.9742522915042304</v>
      </c>
      <c r="JI39">
        <v>6.9742522915042198</v>
      </c>
      <c r="JJ39">
        <v>6.9742522915042198</v>
      </c>
      <c r="JK39">
        <v>6.9742522915042198</v>
      </c>
      <c r="JL39">
        <v>6.9742522915042198</v>
      </c>
      <c r="JM39">
        <v>6.9742522915042198</v>
      </c>
      <c r="JN39">
        <v>6.9742522915042198</v>
      </c>
      <c r="JO39">
        <v>6.9742522915042198</v>
      </c>
      <c r="JP39">
        <v>6.9742522915042198</v>
      </c>
      <c r="JQ39">
        <v>6.9742522915042198</v>
      </c>
      <c r="JR39">
        <v>6.9742522915042198</v>
      </c>
      <c r="JS39">
        <v>6.9742522915042198</v>
      </c>
      <c r="JT39">
        <v>6.9742522915042198</v>
      </c>
      <c r="JU39">
        <v>6.9742522915042198</v>
      </c>
      <c r="JV39">
        <v>6.9742522915042304</v>
      </c>
      <c r="JW39">
        <v>6.9742522915042198</v>
      </c>
      <c r="JX39">
        <v>6.9742522915042198</v>
      </c>
      <c r="JY39">
        <v>6.9742522915042198</v>
      </c>
      <c r="JZ39">
        <v>6.9742522915042198</v>
      </c>
      <c r="KA39">
        <v>6.9742522915042198</v>
      </c>
      <c r="KB39">
        <v>6.9742522915042198</v>
      </c>
      <c r="KC39">
        <v>6.9742522915042198</v>
      </c>
      <c r="KD39">
        <v>6.9742522915042198</v>
      </c>
      <c r="KE39">
        <v>6.9742522915042198</v>
      </c>
      <c r="KF39">
        <v>6.9742522915042198</v>
      </c>
      <c r="KG39">
        <v>6.9742522915042198</v>
      </c>
      <c r="KH39">
        <v>6.9742522915042198</v>
      </c>
      <c r="KI39">
        <v>6.9742522915042198</v>
      </c>
      <c r="KJ39">
        <v>6.9742522915042198</v>
      </c>
      <c r="KK39">
        <v>6.9742522915042198</v>
      </c>
      <c r="KL39">
        <v>6.9742522915042198</v>
      </c>
      <c r="KM39">
        <v>6.9742522915042198</v>
      </c>
      <c r="KN39">
        <v>6.97425229150421</v>
      </c>
      <c r="KO39">
        <v>6.9742522915042304</v>
      </c>
      <c r="KP39">
        <v>6.9742522915042304</v>
      </c>
      <c r="KQ39">
        <v>6.9742522915042304</v>
      </c>
      <c r="KR39">
        <v>6.9742522915042198</v>
      </c>
      <c r="KS39">
        <v>6.9742522915042198</v>
      </c>
      <c r="KT39">
        <v>6.9742522915042198</v>
      </c>
      <c r="KU39">
        <v>6.9742522915042198</v>
      </c>
      <c r="KV39">
        <v>6.9742522915042198</v>
      </c>
      <c r="KW39">
        <v>6.9742522915042198</v>
      </c>
      <c r="KX39">
        <v>6.9742522915042198</v>
      </c>
      <c r="KY39">
        <v>6.9742522915042198</v>
      </c>
      <c r="KZ39">
        <v>6.9742522915042198</v>
      </c>
      <c r="LA39">
        <v>6.9742522915042198</v>
      </c>
      <c r="LB39">
        <v>6.9742522915042198</v>
      </c>
      <c r="LC39">
        <v>6.9742522915042198</v>
      </c>
      <c r="LD39">
        <v>6.9742522915042198</v>
      </c>
      <c r="LE39">
        <v>6.9742522915042198</v>
      </c>
      <c r="LF39">
        <v>6.9742522915042198</v>
      </c>
      <c r="LG39">
        <v>6.9742522915042198</v>
      </c>
      <c r="LH39">
        <v>6.9742522915042198</v>
      </c>
      <c r="LI39">
        <v>6.9742522915042198</v>
      </c>
      <c r="LJ39">
        <v>6.9742522915042198</v>
      </c>
      <c r="LK39">
        <v>6.9742522915042198</v>
      </c>
      <c r="LL39">
        <v>6.9742522915042198</v>
      </c>
      <c r="LM39">
        <v>6.9742522915042198</v>
      </c>
      <c r="LN39">
        <v>6.9742522915042198</v>
      </c>
      <c r="LO39">
        <v>6.9742522915042198</v>
      </c>
      <c r="LP39">
        <v>6.9742522915042198</v>
      </c>
      <c r="LQ39">
        <v>6.9742522915042198</v>
      </c>
      <c r="LR39">
        <v>6.9742522915042198</v>
      </c>
      <c r="LS39">
        <v>6.9742522915042198</v>
      </c>
      <c r="LT39">
        <v>6.9742522915042198</v>
      </c>
      <c r="LU39">
        <v>6.9742522915042198</v>
      </c>
      <c r="LV39">
        <v>6.9742522915042198</v>
      </c>
      <c r="LW39">
        <v>6.9742522915042198</v>
      </c>
      <c r="LX39">
        <v>6.9742522915042198</v>
      </c>
      <c r="LY39">
        <v>6.9742522915042304</v>
      </c>
      <c r="LZ39">
        <v>6.9742522915042304</v>
      </c>
      <c r="MA39">
        <v>6.9742522915042304</v>
      </c>
      <c r="MB39">
        <v>6.97425229150421</v>
      </c>
      <c r="MC39">
        <v>6.9742522915042198</v>
      </c>
      <c r="MD39">
        <v>6.9742522915042198</v>
      </c>
      <c r="ME39">
        <v>6.9742522915042198</v>
      </c>
      <c r="MF39">
        <v>6.9742522915042198</v>
      </c>
      <c r="MG39">
        <v>6.9742522915042198</v>
      </c>
      <c r="MH39">
        <v>6.9742522915042198</v>
      </c>
      <c r="MI39">
        <v>6.9742522915042198</v>
      </c>
      <c r="MJ39">
        <v>6.9742522915042198</v>
      </c>
      <c r="MK39">
        <v>6.9742522915042198</v>
      </c>
      <c r="ML39">
        <v>6.9742522915042198</v>
      </c>
      <c r="MM39">
        <v>6.9742522915042198</v>
      </c>
      <c r="MN39">
        <v>6.9742522915042198</v>
      </c>
      <c r="MO39">
        <v>6.9742522915042198</v>
      </c>
      <c r="MP39">
        <v>6.9742522915042198</v>
      </c>
      <c r="MQ39">
        <v>6.9742522915042198</v>
      </c>
      <c r="MR39">
        <v>6.9742522915042198</v>
      </c>
      <c r="MS39">
        <v>6.9742522915042198</v>
      </c>
      <c r="MT39">
        <v>6.9742522915042304</v>
      </c>
      <c r="MU39">
        <v>6.9742522915042198</v>
      </c>
      <c r="MV39">
        <v>6.9742522915042198</v>
      </c>
      <c r="MW39">
        <v>6.9742522915042198</v>
      </c>
      <c r="MX39">
        <v>6.9742522915042198</v>
      </c>
      <c r="MY39">
        <v>6.9742522915042198</v>
      </c>
      <c r="MZ39">
        <v>6.9742522915042198</v>
      </c>
      <c r="NA39">
        <v>6.9742522915042198</v>
      </c>
    </row>
    <row r="40" spans="1:365" x14ac:dyDescent="0.25">
      <c r="A40">
        <v>36</v>
      </c>
      <c r="B40" s="9" t="s">
        <v>169</v>
      </c>
      <c r="E40">
        <v>6.9871818002078099</v>
      </c>
      <c r="F40">
        <v>6.9871818002078099</v>
      </c>
      <c r="G40">
        <v>6.9871818002078099</v>
      </c>
      <c r="H40">
        <v>6.9871818002078099</v>
      </c>
      <c r="I40">
        <v>6.9871818002078099</v>
      </c>
      <c r="J40">
        <v>6.9871818002078099</v>
      </c>
      <c r="K40">
        <v>6.9871818002078196</v>
      </c>
      <c r="L40">
        <v>6.9871818002078099</v>
      </c>
      <c r="M40">
        <v>6.9871818002078099</v>
      </c>
      <c r="N40">
        <v>6.9871818002078099</v>
      </c>
      <c r="O40">
        <v>6.9871818002078099</v>
      </c>
      <c r="P40">
        <v>6.9871818002078099</v>
      </c>
      <c r="Q40">
        <v>6.9871818002078099</v>
      </c>
      <c r="R40">
        <v>6.9871818002078099</v>
      </c>
      <c r="S40">
        <v>6.9871818002078099</v>
      </c>
      <c r="T40">
        <v>6.9871818002078099</v>
      </c>
      <c r="U40">
        <v>6.9871818002078196</v>
      </c>
      <c r="V40">
        <v>6.9871818002078099</v>
      </c>
      <c r="W40">
        <v>6.9871818002078099</v>
      </c>
      <c r="X40">
        <v>6.9871818002078099</v>
      </c>
      <c r="Y40">
        <v>6.9871818002078099</v>
      </c>
      <c r="Z40">
        <v>6.9871818002078099</v>
      </c>
      <c r="AA40">
        <v>6.9871818002078099</v>
      </c>
      <c r="AB40">
        <v>6.9871818002078099</v>
      </c>
      <c r="AC40">
        <v>6.9871818002078099</v>
      </c>
      <c r="AD40">
        <v>6.9871818002078196</v>
      </c>
      <c r="AE40">
        <v>6.9871818002078099</v>
      </c>
      <c r="AF40">
        <v>6.9871818002078099</v>
      </c>
      <c r="AG40">
        <v>6.9871818002078099</v>
      </c>
      <c r="AH40">
        <v>6.9871818002078099</v>
      </c>
      <c r="AI40">
        <v>6.9871818002078099</v>
      </c>
      <c r="AJ40">
        <v>6.9871818002078196</v>
      </c>
      <c r="AK40">
        <v>6.9871818002078099</v>
      </c>
      <c r="AL40">
        <v>6.9871818002078099</v>
      </c>
      <c r="AM40">
        <v>6.9871818002078099</v>
      </c>
      <c r="AN40">
        <v>6.9871818002078099</v>
      </c>
      <c r="AO40">
        <v>6.9871818002078099</v>
      </c>
      <c r="AP40">
        <v>6.9871818002078099</v>
      </c>
      <c r="AQ40">
        <v>6.9871818002078099</v>
      </c>
      <c r="AR40">
        <v>6.9871818002078196</v>
      </c>
      <c r="AS40">
        <v>6.9871818002078099</v>
      </c>
      <c r="AT40">
        <v>6.9871818002078099</v>
      </c>
      <c r="AU40">
        <v>6.9871818002078099</v>
      </c>
      <c r="AV40">
        <v>6.9871818002078099</v>
      </c>
      <c r="AW40">
        <v>6.9871818002078099</v>
      </c>
      <c r="AX40">
        <v>6.9871818002078099</v>
      </c>
      <c r="AY40">
        <v>6.9871818002078099</v>
      </c>
      <c r="AZ40">
        <v>6.9871818002078099</v>
      </c>
      <c r="BA40">
        <v>6.9871818002078099</v>
      </c>
      <c r="BB40">
        <v>6.9871818002078099</v>
      </c>
      <c r="BC40">
        <v>6.9871818002078099</v>
      </c>
      <c r="BD40">
        <v>6.9871818002078196</v>
      </c>
      <c r="BE40">
        <v>6.9871818002078099</v>
      </c>
      <c r="BF40">
        <v>6.9871818002078099</v>
      </c>
      <c r="BG40">
        <v>6.9871818002078099</v>
      </c>
      <c r="BH40">
        <v>6.9871818002078099</v>
      </c>
      <c r="BI40">
        <v>6.9871818002078099</v>
      </c>
      <c r="BJ40">
        <v>6.9871818002078099</v>
      </c>
      <c r="BK40">
        <v>6.9871818002078099</v>
      </c>
      <c r="BL40">
        <v>6.9871818002078196</v>
      </c>
      <c r="BM40">
        <v>6.9871818002078099</v>
      </c>
      <c r="BN40">
        <v>6.9871818002078099</v>
      </c>
      <c r="BO40">
        <v>6.9871818002078099</v>
      </c>
      <c r="BP40">
        <v>6.9871818002078099</v>
      </c>
      <c r="BQ40">
        <v>6.9871818002078099</v>
      </c>
      <c r="BR40">
        <v>6.9871818002078196</v>
      </c>
      <c r="BS40">
        <v>6.9871818002078099</v>
      </c>
      <c r="BT40">
        <v>6.9871818002078099</v>
      </c>
      <c r="BU40">
        <v>6.9871818002078099</v>
      </c>
      <c r="BV40">
        <v>6.9871818002078099</v>
      </c>
      <c r="BW40">
        <v>6.9871818002078099</v>
      </c>
      <c r="BX40">
        <v>6.9871818002078099</v>
      </c>
      <c r="BY40">
        <v>6.9871818002078099</v>
      </c>
      <c r="BZ40">
        <v>6.9871818002078099</v>
      </c>
      <c r="CA40">
        <v>6.9871818002078196</v>
      </c>
      <c r="CB40">
        <v>6.9871818002078099</v>
      </c>
      <c r="CC40">
        <v>6.9871818002078099</v>
      </c>
      <c r="CD40">
        <v>6.9871818002078099</v>
      </c>
      <c r="CE40">
        <v>6.9871818002078099</v>
      </c>
      <c r="CF40">
        <v>6.9871818002078099</v>
      </c>
      <c r="CG40">
        <v>6.9871818002078099</v>
      </c>
      <c r="CH40">
        <v>6.9871818002078099</v>
      </c>
      <c r="CI40">
        <v>6.9871818002078099</v>
      </c>
      <c r="CJ40">
        <v>6.9871818002078099</v>
      </c>
      <c r="CK40">
        <v>6.9871818002078196</v>
      </c>
      <c r="CL40">
        <v>6.9871818002078099</v>
      </c>
      <c r="CM40">
        <v>6.9871818002078099</v>
      </c>
      <c r="CN40">
        <v>6.9871818002078099</v>
      </c>
      <c r="CO40">
        <v>6.9871818002078099</v>
      </c>
      <c r="CP40">
        <v>6.9871818002078099</v>
      </c>
      <c r="CQ40">
        <v>6.9871818002078099</v>
      </c>
      <c r="CR40">
        <v>6.9871818002078099</v>
      </c>
      <c r="CS40">
        <v>6.9871818002078099</v>
      </c>
      <c r="CT40">
        <v>6.9871818002078099</v>
      </c>
      <c r="CU40">
        <v>6.9871818002078099</v>
      </c>
      <c r="CV40">
        <v>6.9871818002078099</v>
      </c>
      <c r="CW40">
        <v>6.9871818002078196</v>
      </c>
      <c r="CX40">
        <v>6.9871818002078099</v>
      </c>
      <c r="CY40">
        <v>6.9871818002078099</v>
      </c>
      <c r="CZ40">
        <v>6.9871818002078099</v>
      </c>
      <c r="DA40">
        <v>6.9871818002078099</v>
      </c>
      <c r="DB40">
        <v>6.9871818002078099</v>
      </c>
      <c r="DC40">
        <v>6.9871818002078099</v>
      </c>
      <c r="DD40">
        <v>6.9871818002078099</v>
      </c>
      <c r="DE40">
        <v>6.9871818002078099</v>
      </c>
      <c r="DF40">
        <v>6.9871818002078099</v>
      </c>
      <c r="DG40">
        <v>6.9871818002078196</v>
      </c>
      <c r="DH40">
        <v>6.9871818002078099</v>
      </c>
      <c r="DI40">
        <v>6.9871818002078099</v>
      </c>
      <c r="DJ40">
        <v>6.9871818002078099</v>
      </c>
      <c r="DK40">
        <v>6.9871818002078099</v>
      </c>
      <c r="DL40">
        <v>6.9871818002078099</v>
      </c>
      <c r="DM40">
        <v>6.9871818002078099</v>
      </c>
      <c r="DN40">
        <v>6.9871818002078099</v>
      </c>
      <c r="DO40">
        <v>6.9871818002078099</v>
      </c>
      <c r="DP40">
        <v>6.9871818002078196</v>
      </c>
      <c r="DQ40">
        <v>6.9871818002078099</v>
      </c>
      <c r="DR40">
        <v>6.9871818002078099</v>
      </c>
      <c r="DS40">
        <v>6.9871818002078099</v>
      </c>
      <c r="DT40">
        <v>6.9871818002078099</v>
      </c>
      <c r="DU40">
        <v>6.9871818002078099</v>
      </c>
      <c r="DV40">
        <v>6.9871818002078196</v>
      </c>
      <c r="DW40">
        <v>6.9871818002078099</v>
      </c>
      <c r="DX40">
        <v>6.9871818002078099</v>
      </c>
      <c r="DY40">
        <v>6.9871818002078099</v>
      </c>
      <c r="DZ40">
        <v>6.9871818002078099</v>
      </c>
      <c r="EA40">
        <v>6.9871818002078099</v>
      </c>
      <c r="EB40">
        <v>6.9871818002078099</v>
      </c>
      <c r="EC40">
        <v>6.9871818002078099</v>
      </c>
      <c r="ED40">
        <v>6.9871818002078196</v>
      </c>
      <c r="EE40">
        <v>6.9871818002078099</v>
      </c>
      <c r="EF40">
        <v>6.9871818002078099</v>
      </c>
      <c r="EG40">
        <v>6.9871818002078099</v>
      </c>
      <c r="EH40">
        <v>6.9871818002078099</v>
      </c>
      <c r="EI40">
        <v>6.9871818002078099</v>
      </c>
      <c r="EJ40">
        <v>6.9871818002078099</v>
      </c>
      <c r="EK40">
        <v>6.9871818002078099</v>
      </c>
      <c r="EL40">
        <v>6.9871818002078099</v>
      </c>
      <c r="EM40">
        <v>6.9871818002078099</v>
      </c>
      <c r="EN40">
        <v>6.9871818002078099</v>
      </c>
      <c r="EO40">
        <v>6.9871818002078099</v>
      </c>
      <c r="EP40">
        <v>6.9871818002078196</v>
      </c>
      <c r="EQ40">
        <v>6.9871818002078099</v>
      </c>
      <c r="ER40">
        <v>6.9871818002078099</v>
      </c>
      <c r="ES40">
        <v>6.9871818002078099</v>
      </c>
      <c r="ET40">
        <v>6.9871818002078099</v>
      </c>
      <c r="EU40">
        <v>6.9871818002078099</v>
      </c>
      <c r="EV40">
        <v>6.9871818002078099</v>
      </c>
      <c r="EW40">
        <v>6.9871818002078099</v>
      </c>
      <c r="EX40">
        <v>6.9871818002078196</v>
      </c>
      <c r="EY40">
        <v>6.9871818002078099</v>
      </c>
      <c r="EZ40">
        <v>6.9871818002078099</v>
      </c>
      <c r="FA40">
        <v>6.9871818002078099</v>
      </c>
      <c r="FB40">
        <v>6.9871818002078099</v>
      </c>
      <c r="FC40">
        <v>6.9871818002078099</v>
      </c>
      <c r="FD40">
        <v>6.9871818002078196</v>
      </c>
      <c r="FE40">
        <v>6.9871818002078099</v>
      </c>
      <c r="FF40">
        <v>6.9871818002078099</v>
      </c>
      <c r="FG40">
        <v>6.9871818002078099</v>
      </c>
      <c r="FH40">
        <v>6.9871818002078099</v>
      </c>
      <c r="FI40">
        <v>6.9871818002078099</v>
      </c>
      <c r="FJ40">
        <v>6.9871818002078099</v>
      </c>
      <c r="FK40">
        <v>6.9871818002078099</v>
      </c>
      <c r="FL40">
        <v>6.9871818002078099</v>
      </c>
      <c r="FM40">
        <v>6.9871818002078196</v>
      </c>
      <c r="FN40">
        <v>6.9871818002078099</v>
      </c>
      <c r="FO40">
        <v>6.9871818002078099</v>
      </c>
      <c r="FP40">
        <v>6.9871818002078099</v>
      </c>
      <c r="FQ40">
        <v>6.9871818002078099</v>
      </c>
      <c r="FR40">
        <v>6.9871818002078099</v>
      </c>
      <c r="FS40">
        <v>6.9871818002078099</v>
      </c>
      <c r="FT40">
        <v>6.9871818002078099</v>
      </c>
      <c r="FU40">
        <v>6.9871818002078099</v>
      </c>
      <c r="FV40">
        <v>6.9871818002078099</v>
      </c>
      <c r="FW40">
        <v>6.9871818002078196</v>
      </c>
      <c r="FX40">
        <v>6.9871818002078099</v>
      </c>
      <c r="FY40">
        <v>6.9871818002078099</v>
      </c>
      <c r="FZ40">
        <v>6.9871818002078099</v>
      </c>
      <c r="GA40">
        <v>6.9871818002078099</v>
      </c>
      <c r="GB40">
        <v>6.9871818002078099</v>
      </c>
      <c r="GC40">
        <v>6.9871818002078099</v>
      </c>
      <c r="GD40">
        <v>6.9871818002078099</v>
      </c>
      <c r="GE40">
        <v>6.9871818002078099</v>
      </c>
      <c r="GF40">
        <v>6.9871818002078099</v>
      </c>
      <c r="GG40">
        <v>6.9871818002078099</v>
      </c>
      <c r="GH40">
        <v>6.9871818002078099</v>
      </c>
      <c r="GI40">
        <v>6.9871818002078196</v>
      </c>
      <c r="GJ40">
        <v>6.9871818002078099</v>
      </c>
      <c r="GK40">
        <v>6.9871818002078099</v>
      </c>
      <c r="GL40">
        <v>6.9871818002078099</v>
      </c>
      <c r="GM40">
        <v>6.9871818002078099</v>
      </c>
      <c r="GN40">
        <v>6.9871818002078099</v>
      </c>
      <c r="GO40">
        <v>6.9871818002078099</v>
      </c>
      <c r="GP40">
        <v>6.9871818002078099</v>
      </c>
      <c r="GQ40">
        <v>6.9871818002078099</v>
      </c>
      <c r="GR40">
        <v>6.9871818002078099</v>
      </c>
      <c r="GS40">
        <v>6.9871818002078196</v>
      </c>
      <c r="GT40">
        <v>6.9871818002078099</v>
      </c>
      <c r="GU40">
        <v>6.9871818002078099</v>
      </c>
      <c r="GV40">
        <v>6.9871818002078099</v>
      </c>
      <c r="GW40">
        <v>6.9871818002078099</v>
      </c>
      <c r="GX40">
        <v>6.9871818002078099</v>
      </c>
      <c r="GY40">
        <v>6.9871818002078099</v>
      </c>
      <c r="GZ40">
        <v>6.9871818002078099</v>
      </c>
      <c r="HA40">
        <v>6.9871818002078099</v>
      </c>
      <c r="HB40">
        <v>6.9871818002078196</v>
      </c>
      <c r="HC40">
        <v>6.9871818002078099</v>
      </c>
      <c r="HD40">
        <v>6.9871818002078099</v>
      </c>
      <c r="HE40">
        <v>6.9871818002078099</v>
      </c>
      <c r="HF40">
        <v>6.9871818002078099</v>
      </c>
      <c r="HG40">
        <v>6.9871818002078099</v>
      </c>
      <c r="HH40">
        <v>6.9871818002078196</v>
      </c>
      <c r="HI40">
        <v>6.9871818002078099</v>
      </c>
      <c r="HJ40">
        <v>6.9871818002078099</v>
      </c>
      <c r="HK40">
        <v>6.9871818002078099</v>
      </c>
      <c r="HL40">
        <v>6.9871818002078099</v>
      </c>
      <c r="HM40">
        <v>6.9871818002078099</v>
      </c>
      <c r="HN40">
        <v>6.9871818002078099</v>
      </c>
      <c r="HO40">
        <v>6.9871818002078099</v>
      </c>
      <c r="HP40">
        <v>6.9871818002078196</v>
      </c>
      <c r="HQ40">
        <v>6.9871818002078099</v>
      </c>
      <c r="HR40">
        <v>6.9871818002078099</v>
      </c>
      <c r="HS40">
        <v>6.9871818002078099</v>
      </c>
      <c r="HT40">
        <v>6.9871818002078099</v>
      </c>
      <c r="HU40">
        <v>6.9871818002078099</v>
      </c>
      <c r="HV40">
        <v>6.9871818002078099</v>
      </c>
      <c r="HW40">
        <v>6.9871818002078099</v>
      </c>
      <c r="HX40">
        <v>6.9871818002078099</v>
      </c>
      <c r="HY40">
        <v>6.9871818002078099</v>
      </c>
      <c r="HZ40">
        <v>6.9871818002078099</v>
      </c>
      <c r="IA40">
        <v>6.9871818002078099</v>
      </c>
      <c r="IB40">
        <v>6.9871818002078196</v>
      </c>
      <c r="IC40">
        <v>6.9871818002078099</v>
      </c>
      <c r="ID40">
        <v>6.9871818002078099</v>
      </c>
      <c r="IE40">
        <v>6.9871818002078099</v>
      </c>
      <c r="IF40">
        <v>6.9871818002078099</v>
      </c>
      <c r="IG40">
        <v>6.9871818002078099</v>
      </c>
      <c r="IH40">
        <v>6.9871818002078099</v>
      </c>
      <c r="II40">
        <v>6.9871818002078099</v>
      </c>
      <c r="IJ40">
        <v>6.9871818002078196</v>
      </c>
      <c r="IK40">
        <v>6.9871818002078099</v>
      </c>
      <c r="IL40">
        <v>6.9871818002078099</v>
      </c>
      <c r="IM40">
        <v>6.9871818002078099</v>
      </c>
      <c r="IN40">
        <v>6.9871818002078099</v>
      </c>
      <c r="IO40">
        <v>6.9871818002078099</v>
      </c>
      <c r="IP40">
        <v>6.9871818002078196</v>
      </c>
      <c r="IQ40">
        <v>6.9871818002078099</v>
      </c>
      <c r="IR40">
        <v>6.9871818002078099</v>
      </c>
      <c r="IS40">
        <v>6.9871818002078099</v>
      </c>
      <c r="IT40">
        <v>6.9871818002078099</v>
      </c>
      <c r="IU40">
        <v>6.9871818002078099</v>
      </c>
      <c r="IV40">
        <v>6.9871818002078099</v>
      </c>
      <c r="IW40">
        <v>6.9871818002078099</v>
      </c>
      <c r="IX40">
        <v>6.9871818002078099</v>
      </c>
      <c r="IY40">
        <v>6.9871818002078196</v>
      </c>
      <c r="IZ40">
        <v>6.9871818002078099</v>
      </c>
      <c r="JA40">
        <v>6.9871818002078099</v>
      </c>
      <c r="JB40">
        <v>6.9871818002078099</v>
      </c>
      <c r="JC40">
        <v>6.9871818002078099</v>
      </c>
      <c r="JD40">
        <v>6.9871818002078099</v>
      </c>
      <c r="JE40">
        <v>6.9871818002078099</v>
      </c>
      <c r="JF40">
        <v>6.9871818002078099</v>
      </c>
      <c r="JG40">
        <v>6.9871818002078099</v>
      </c>
      <c r="JH40">
        <v>6.9871818002078099</v>
      </c>
      <c r="JI40">
        <v>6.9871818002078196</v>
      </c>
      <c r="JJ40">
        <v>6.9871818002078099</v>
      </c>
      <c r="JK40">
        <v>6.9871818002078099</v>
      </c>
      <c r="JL40">
        <v>6.9871818002078099</v>
      </c>
      <c r="JM40">
        <v>6.9871818002078099</v>
      </c>
      <c r="JN40">
        <v>6.9871818002078099</v>
      </c>
      <c r="JO40">
        <v>6.9871818002078099</v>
      </c>
      <c r="JP40">
        <v>6.9871818002078099</v>
      </c>
      <c r="JQ40">
        <v>6.9871818002078099</v>
      </c>
      <c r="JR40">
        <v>6.9871818002078099</v>
      </c>
      <c r="JS40">
        <v>6.9871818002078099</v>
      </c>
      <c r="JT40">
        <v>6.9871818002078099</v>
      </c>
      <c r="JU40">
        <v>6.9871818002078196</v>
      </c>
      <c r="JV40">
        <v>6.9871818002078099</v>
      </c>
      <c r="JW40">
        <v>6.9871818002078099</v>
      </c>
      <c r="JX40">
        <v>6.9871818002078099</v>
      </c>
      <c r="JY40">
        <v>6.9871818002078099</v>
      </c>
      <c r="JZ40">
        <v>6.9871818002078099</v>
      </c>
      <c r="KA40">
        <v>6.9871818002078099</v>
      </c>
      <c r="KB40">
        <v>6.9871818002078099</v>
      </c>
      <c r="KC40">
        <v>6.9871818002078099</v>
      </c>
      <c r="KD40">
        <v>6.9871818002078099</v>
      </c>
      <c r="KE40">
        <v>6.9871818002078196</v>
      </c>
      <c r="KF40">
        <v>6.9871818002078099</v>
      </c>
      <c r="KG40">
        <v>6.9871818002078099</v>
      </c>
      <c r="KH40">
        <v>6.9871818002078099</v>
      </c>
      <c r="KI40">
        <v>6.9871818002078099</v>
      </c>
      <c r="KJ40">
        <v>6.9871818002078099</v>
      </c>
      <c r="KK40">
        <v>6.9871818002078099</v>
      </c>
      <c r="KL40">
        <v>6.9871818002078099</v>
      </c>
      <c r="KM40">
        <v>6.9871818002078099</v>
      </c>
      <c r="KN40">
        <v>6.9871818002078196</v>
      </c>
      <c r="KO40">
        <v>6.9871818002078099</v>
      </c>
      <c r="KP40">
        <v>6.9871818002078099</v>
      </c>
      <c r="KQ40">
        <v>6.9871818002078099</v>
      </c>
      <c r="KR40">
        <v>6.9871818002078099</v>
      </c>
      <c r="KS40">
        <v>6.9871818002078099</v>
      </c>
      <c r="KT40">
        <v>6.9871818002078196</v>
      </c>
      <c r="KU40">
        <v>6.9871818002078099</v>
      </c>
      <c r="KV40">
        <v>6.9871818002078099</v>
      </c>
      <c r="KW40">
        <v>6.9871818002078099</v>
      </c>
      <c r="KX40">
        <v>6.9871818002078099</v>
      </c>
      <c r="KY40">
        <v>6.9871818002078099</v>
      </c>
      <c r="KZ40">
        <v>6.9871818002078099</v>
      </c>
      <c r="LA40">
        <v>6.9871818002078099</v>
      </c>
      <c r="LB40">
        <v>6.9871818002078196</v>
      </c>
      <c r="LC40">
        <v>6.9871818002078099</v>
      </c>
      <c r="LD40">
        <v>6.9871818002078099</v>
      </c>
      <c r="LE40">
        <v>6.9871818002078099</v>
      </c>
      <c r="LF40">
        <v>6.9871818002078099</v>
      </c>
      <c r="LG40">
        <v>6.9871818002078099</v>
      </c>
      <c r="LH40">
        <v>6.9871818002078099</v>
      </c>
      <c r="LI40">
        <v>6.9871818002078099</v>
      </c>
      <c r="LJ40">
        <v>6.9871818002078099</v>
      </c>
      <c r="LK40">
        <v>6.9871818002078099</v>
      </c>
      <c r="LL40">
        <v>6.9871818002078099</v>
      </c>
      <c r="LM40">
        <v>6.9871818002078099</v>
      </c>
      <c r="LN40">
        <v>6.9871818002078196</v>
      </c>
      <c r="LO40">
        <v>6.9871818002078099</v>
      </c>
      <c r="LP40">
        <v>6.9871818002078099</v>
      </c>
      <c r="LQ40">
        <v>6.9871818002078099</v>
      </c>
      <c r="LR40">
        <v>6.9871818002078099</v>
      </c>
      <c r="LS40">
        <v>6.9871818002078099</v>
      </c>
      <c r="LT40">
        <v>6.9871818002078099</v>
      </c>
      <c r="LU40">
        <v>6.9871818002078099</v>
      </c>
      <c r="LV40">
        <v>6.9871818002078196</v>
      </c>
      <c r="LW40">
        <v>6.9871818002078099</v>
      </c>
      <c r="LX40">
        <v>6.9871818002078099</v>
      </c>
      <c r="LY40">
        <v>6.9871818002078099</v>
      </c>
      <c r="LZ40">
        <v>6.9871818002078099</v>
      </c>
      <c r="MA40">
        <v>6.9871818002078099</v>
      </c>
      <c r="MB40">
        <v>6.9871818002078196</v>
      </c>
      <c r="MC40">
        <v>6.9871818002078099</v>
      </c>
      <c r="MD40">
        <v>6.9871818002078099</v>
      </c>
      <c r="ME40">
        <v>6.9871818002078099</v>
      </c>
      <c r="MF40">
        <v>6.9871818002078099</v>
      </c>
      <c r="MG40">
        <v>6.9871818002078099</v>
      </c>
      <c r="MH40">
        <v>6.9871818002078099</v>
      </c>
      <c r="MI40">
        <v>6.9871818002078099</v>
      </c>
      <c r="MJ40">
        <v>6.9871818002078099</v>
      </c>
      <c r="MK40">
        <v>6.9871818002078196</v>
      </c>
      <c r="ML40">
        <v>6.9871818002078099</v>
      </c>
      <c r="MM40">
        <v>6.9871818002078099</v>
      </c>
      <c r="MN40">
        <v>6.9871818002078099</v>
      </c>
      <c r="MO40">
        <v>6.9871818002078099</v>
      </c>
      <c r="MP40">
        <v>6.9871818002078099</v>
      </c>
      <c r="MQ40">
        <v>6.9871818002078099</v>
      </c>
      <c r="MR40">
        <v>6.9871818002078099</v>
      </c>
      <c r="MS40">
        <v>6.9871818002078099</v>
      </c>
      <c r="MT40">
        <v>6.9871818002078099</v>
      </c>
      <c r="MU40">
        <v>6.9871818002078196</v>
      </c>
      <c r="MV40">
        <v>6.9871818002078099</v>
      </c>
      <c r="MW40">
        <v>6.9871818002078099</v>
      </c>
      <c r="MX40">
        <v>6.9871818002078099</v>
      </c>
      <c r="MY40">
        <v>6.9871818002078099</v>
      </c>
      <c r="MZ40">
        <v>6.9871818002078099</v>
      </c>
      <c r="NA40">
        <v>6.9871818002078099</v>
      </c>
    </row>
    <row r="41" spans="1:365" x14ac:dyDescent="0.25">
      <c r="A41">
        <v>37</v>
      </c>
      <c r="B41" s="9" t="s">
        <v>170</v>
      </c>
      <c r="E41">
        <v>6.9437022194453997</v>
      </c>
      <c r="F41">
        <v>6.9437022194453997</v>
      </c>
      <c r="G41">
        <v>6.9437022194453997</v>
      </c>
      <c r="H41">
        <v>6.9437022194453997</v>
      </c>
      <c r="I41">
        <v>6.9437022194454103</v>
      </c>
      <c r="J41">
        <v>6.9437022194454103</v>
      </c>
      <c r="K41">
        <v>6.9437022194454103</v>
      </c>
      <c r="L41">
        <v>6.9437022194453997</v>
      </c>
      <c r="M41">
        <v>6.9437022194453997</v>
      </c>
      <c r="N41">
        <v>6.9437022194453997</v>
      </c>
      <c r="O41">
        <v>6.9437022194453997</v>
      </c>
      <c r="P41">
        <v>6.9437022194453997</v>
      </c>
      <c r="Q41">
        <v>6.9437022194453997</v>
      </c>
      <c r="R41">
        <v>6.9437022194454103</v>
      </c>
      <c r="S41">
        <v>6.9437022194454103</v>
      </c>
      <c r="T41">
        <v>6.9437022194453997</v>
      </c>
      <c r="U41">
        <v>6.9462998634411699</v>
      </c>
      <c r="V41">
        <v>6.9524942452772196</v>
      </c>
      <c r="W41">
        <v>6.9598875397266999</v>
      </c>
      <c r="X41">
        <v>6.9660819215627496</v>
      </c>
      <c r="Y41">
        <v>6.9686795655585199</v>
      </c>
      <c r="Z41">
        <v>6.9686795655585101</v>
      </c>
      <c r="AA41">
        <v>6.9686795655585101</v>
      </c>
      <c r="AB41">
        <v>6.9686795655585199</v>
      </c>
      <c r="AC41">
        <v>6.9686795655585101</v>
      </c>
      <c r="AD41">
        <v>6.9686795655585101</v>
      </c>
      <c r="AE41">
        <v>6.9686795655585199</v>
      </c>
      <c r="AF41">
        <v>6.9686795655585199</v>
      </c>
      <c r="AG41">
        <v>6.9686795655585101</v>
      </c>
      <c r="AH41">
        <v>6.9686795655585101</v>
      </c>
      <c r="AI41">
        <v>6.9686795655585199</v>
      </c>
      <c r="AJ41">
        <v>6.9686795655585101</v>
      </c>
      <c r="AK41">
        <v>6.9686795655585199</v>
      </c>
      <c r="AL41">
        <v>6.9686795655585199</v>
      </c>
      <c r="AM41">
        <v>6.9686795655585101</v>
      </c>
      <c r="AN41">
        <v>6.9686795655585199</v>
      </c>
      <c r="AO41">
        <v>6.9686795655585101</v>
      </c>
      <c r="AP41">
        <v>6.9686795655585101</v>
      </c>
      <c r="AQ41">
        <v>6.9686795655585101</v>
      </c>
      <c r="AR41">
        <v>6.9686795655585199</v>
      </c>
      <c r="AS41">
        <v>6.9686795655585101</v>
      </c>
      <c r="AT41">
        <v>6.9686795655585199</v>
      </c>
      <c r="AU41">
        <v>6.9686795655585199</v>
      </c>
      <c r="AV41">
        <v>6.9686795655585101</v>
      </c>
      <c r="AW41">
        <v>6.9686795655585101</v>
      </c>
      <c r="AX41">
        <v>6.9686795655585101</v>
      </c>
      <c r="AY41">
        <v>6.9686795655585101</v>
      </c>
      <c r="AZ41">
        <v>6.9686795655585101</v>
      </c>
      <c r="BA41">
        <v>6.9686795655585199</v>
      </c>
      <c r="BB41">
        <v>6.9686795655585199</v>
      </c>
      <c r="BC41">
        <v>6.9686795655585101</v>
      </c>
      <c r="BD41">
        <v>6.9686795655585199</v>
      </c>
      <c r="BE41">
        <v>6.9686795655585101</v>
      </c>
      <c r="BF41">
        <v>6.9686795655585101</v>
      </c>
      <c r="BG41">
        <v>6.9686795655585101</v>
      </c>
      <c r="BH41">
        <v>6.9686795655585199</v>
      </c>
      <c r="BI41">
        <v>6.9686795655585101</v>
      </c>
      <c r="BJ41">
        <v>6.9686795655585199</v>
      </c>
      <c r="BK41">
        <v>6.9686795655585199</v>
      </c>
      <c r="BL41">
        <v>6.9686795655585101</v>
      </c>
      <c r="BM41">
        <v>6.9686795655585199</v>
      </c>
      <c r="BN41">
        <v>6.9686795655585101</v>
      </c>
      <c r="BO41">
        <v>6.9686795655585101</v>
      </c>
      <c r="BP41">
        <v>6.9686795655585199</v>
      </c>
      <c r="BQ41">
        <v>6.9686795655585199</v>
      </c>
      <c r="BR41">
        <v>6.9686795655585101</v>
      </c>
      <c r="BS41">
        <v>6.9686795655585101</v>
      </c>
      <c r="BT41">
        <v>6.9686795655585199</v>
      </c>
      <c r="BU41">
        <v>6.9686795655585101</v>
      </c>
      <c r="BV41">
        <v>6.9686795655585101</v>
      </c>
      <c r="BW41">
        <v>6.9686795655585199</v>
      </c>
      <c r="BX41">
        <v>6.9686795655585101</v>
      </c>
      <c r="BY41">
        <v>6.9686795655585199</v>
      </c>
      <c r="BZ41">
        <v>6.9686795655585199</v>
      </c>
      <c r="CA41">
        <v>6.9686795655585101</v>
      </c>
      <c r="CB41">
        <v>6.9686795655585101</v>
      </c>
      <c r="CC41">
        <v>6.9660819215627496</v>
      </c>
      <c r="CD41">
        <v>6.9598875397266902</v>
      </c>
      <c r="CE41">
        <v>6.9524942452772196</v>
      </c>
      <c r="CF41">
        <v>6.9462998634411601</v>
      </c>
      <c r="CG41">
        <v>6.9437022194453997</v>
      </c>
      <c r="CH41">
        <v>6.9437022194453997</v>
      </c>
      <c r="CI41">
        <v>6.9437022194453997</v>
      </c>
      <c r="CJ41">
        <v>6.9437022194453997</v>
      </c>
      <c r="CK41">
        <v>6.9437022194454103</v>
      </c>
      <c r="CL41">
        <v>6.9437022194454103</v>
      </c>
      <c r="CM41">
        <v>6.9437022194454103</v>
      </c>
      <c r="CN41">
        <v>6.9437022194453997</v>
      </c>
      <c r="CO41">
        <v>6.9437022194453997</v>
      </c>
      <c r="CP41">
        <v>6.9437022194453997</v>
      </c>
      <c r="CQ41">
        <v>6.9437022194453997</v>
      </c>
      <c r="CR41">
        <v>6.9411045754496401</v>
      </c>
      <c r="CS41">
        <v>6.9349101936135904</v>
      </c>
      <c r="CT41">
        <v>6.9275168991641101</v>
      </c>
      <c r="CU41">
        <v>6.9213225173280497</v>
      </c>
      <c r="CV41">
        <v>6.9187248733322901</v>
      </c>
      <c r="CW41">
        <v>6.9187248733322804</v>
      </c>
      <c r="CX41">
        <v>6.9187248733322901</v>
      </c>
      <c r="CY41">
        <v>6.9187248733322901</v>
      </c>
      <c r="CZ41">
        <v>6.9187248733322901</v>
      </c>
      <c r="DA41">
        <v>6.9187248733322901</v>
      </c>
      <c r="DB41">
        <v>6.9187248733322901</v>
      </c>
      <c r="DC41">
        <v>6.9187248733322901</v>
      </c>
      <c r="DD41">
        <v>6.9187248733322901</v>
      </c>
      <c r="DE41">
        <v>6.9187248733322901</v>
      </c>
      <c r="DF41">
        <v>6.9187248733322901</v>
      </c>
      <c r="DG41">
        <v>6.9161272293365199</v>
      </c>
      <c r="DH41">
        <v>6.9099328475004702</v>
      </c>
      <c r="DI41">
        <v>6.9025395530509899</v>
      </c>
      <c r="DJ41">
        <v>6.8963451712149402</v>
      </c>
      <c r="DK41">
        <v>6.8937475272191699</v>
      </c>
      <c r="DL41">
        <v>6.8937475272191797</v>
      </c>
      <c r="DM41">
        <v>6.8937475272191797</v>
      </c>
      <c r="DN41">
        <v>6.8937475272191797</v>
      </c>
      <c r="DO41">
        <v>6.8937475272191797</v>
      </c>
      <c r="DP41">
        <v>6.8937475272191797</v>
      </c>
      <c r="DQ41">
        <v>6.8937475272191797</v>
      </c>
      <c r="DR41">
        <v>6.8937475272191699</v>
      </c>
      <c r="DS41">
        <v>6.8937475272191797</v>
      </c>
      <c r="DT41">
        <v>6.8937475272191699</v>
      </c>
      <c r="DU41">
        <v>6.8937475272191699</v>
      </c>
      <c r="DV41">
        <v>6.8937475272191699</v>
      </c>
      <c r="DW41">
        <v>6.8937475272191699</v>
      </c>
      <c r="DX41">
        <v>6.8937475272191797</v>
      </c>
      <c r="DY41">
        <v>6.8937475272191797</v>
      </c>
      <c r="DZ41">
        <v>6.8937475272191797</v>
      </c>
      <c r="EA41">
        <v>6.8911498832234201</v>
      </c>
      <c r="EB41">
        <v>6.8849555013873598</v>
      </c>
      <c r="EC41">
        <v>6.8775622069378803</v>
      </c>
      <c r="ED41">
        <v>6.87136782510182</v>
      </c>
      <c r="EE41">
        <v>6.8687701811060604</v>
      </c>
      <c r="EF41">
        <v>6.8687701811060604</v>
      </c>
      <c r="EG41">
        <v>6.8687701811060604</v>
      </c>
      <c r="EH41">
        <v>6.8687701811060702</v>
      </c>
      <c r="EI41">
        <v>6.8687701811060702</v>
      </c>
      <c r="EJ41">
        <v>6.8687701811060702</v>
      </c>
      <c r="EK41">
        <v>6.8687701811060702</v>
      </c>
      <c r="EL41">
        <v>6.8687701811060702</v>
      </c>
      <c r="EM41">
        <v>6.8687701811060604</v>
      </c>
      <c r="EN41">
        <v>6.8687701811060604</v>
      </c>
      <c r="EO41">
        <v>6.8687701811060604</v>
      </c>
      <c r="EP41">
        <v>6.8687701811060604</v>
      </c>
      <c r="EQ41">
        <v>6.8687701811060702</v>
      </c>
      <c r="ER41">
        <v>6.8687701811060604</v>
      </c>
      <c r="ES41">
        <v>6.8687701811060604</v>
      </c>
      <c r="ET41">
        <v>6.8687701811060604</v>
      </c>
      <c r="EU41">
        <v>6.8687701811060604</v>
      </c>
      <c r="EV41">
        <v>6.8687701811060702</v>
      </c>
      <c r="EW41">
        <v>6.8687701811060702</v>
      </c>
      <c r="EX41">
        <v>6.8687701811060604</v>
      </c>
      <c r="EY41">
        <v>6.8687701811060604</v>
      </c>
      <c r="EZ41">
        <v>6.8687701811060604</v>
      </c>
      <c r="FA41">
        <v>6.8687701811060702</v>
      </c>
      <c r="FB41">
        <v>6.8687701811060604</v>
      </c>
      <c r="FC41">
        <v>6.8687701811060604</v>
      </c>
      <c r="FD41">
        <v>6.8687701811060702</v>
      </c>
      <c r="FE41">
        <v>6.8661725371103</v>
      </c>
      <c r="FF41">
        <v>6.8599781552742396</v>
      </c>
      <c r="FG41">
        <v>6.8525848608247699</v>
      </c>
      <c r="FH41">
        <v>6.8463904789887096</v>
      </c>
      <c r="FI41">
        <v>6.84379283499295</v>
      </c>
      <c r="FJ41">
        <v>6.84379283499295</v>
      </c>
      <c r="FK41">
        <v>6.84379283499295</v>
      </c>
      <c r="FL41">
        <v>6.84379283499295</v>
      </c>
      <c r="FM41">
        <v>6.84379283499295</v>
      </c>
      <c r="FN41">
        <v>6.84379283499295</v>
      </c>
      <c r="FO41">
        <v>6.84379283499295</v>
      </c>
      <c r="FP41">
        <v>6.84379283499295</v>
      </c>
      <c r="FQ41">
        <v>6.84379283499295</v>
      </c>
      <c r="FR41">
        <v>6.84379283499295</v>
      </c>
      <c r="FS41">
        <v>6.84379283499295</v>
      </c>
      <c r="FT41">
        <v>6.84379283499295</v>
      </c>
      <c r="FU41">
        <v>6.84379283499295</v>
      </c>
      <c r="FV41">
        <v>6.84379283499295</v>
      </c>
      <c r="FW41">
        <v>6.84379283499295</v>
      </c>
      <c r="FX41">
        <v>6.84379283499295</v>
      </c>
      <c r="FY41">
        <v>6.84379283499295</v>
      </c>
      <c r="FZ41">
        <v>6.84379283499295</v>
      </c>
      <c r="GA41">
        <v>6.84379283499295</v>
      </c>
      <c r="GB41">
        <v>6.8437928349929598</v>
      </c>
      <c r="GC41">
        <v>6.84379283499295</v>
      </c>
      <c r="GD41">
        <v>6.8437928349929598</v>
      </c>
      <c r="GE41">
        <v>6.84379283499295</v>
      </c>
      <c r="GF41">
        <v>6.84379283499295</v>
      </c>
      <c r="GG41">
        <v>6.84379283499295</v>
      </c>
      <c r="GH41">
        <v>6.84379283499295</v>
      </c>
      <c r="GI41">
        <v>6.84379283499295</v>
      </c>
      <c r="GJ41">
        <v>6.84379283499295</v>
      </c>
      <c r="GK41">
        <v>6.84379283499295</v>
      </c>
      <c r="GL41">
        <v>6.84379283499295</v>
      </c>
      <c r="GM41">
        <v>6.84379283499295</v>
      </c>
      <c r="GN41">
        <v>6.84379283499295</v>
      </c>
      <c r="GO41">
        <v>6.84379283499295</v>
      </c>
      <c r="GP41">
        <v>6.84379283499295</v>
      </c>
      <c r="GQ41">
        <v>6.84379283499295</v>
      </c>
      <c r="GR41">
        <v>6.84379283499295</v>
      </c>
      <c r="GS41">
        <v>6.84379283499295</v>
      </c>
      <c r="GT41">
        <v>6.84379283499295</v>
      </c>
      <c r="GU41">
        <v>6.84379283499295</v>
      </c>
      <c r="GV41">
        <v>6.84379283499295</v>
      </c>
      <c r="GW41">
        <v>6.84379283499295</v>
      </c>
      <c r="GX41">
        <v>6.84379283499295</v>
      </c>
      <c r="GY41">
        <v>6.84379283499295</v>
      </c>
      <c r="GZ41">
        <v>6.84379283499295</v>
      </c>
      <c r="HA41">
        <v>6.84379283499295</v>
      </c>
      <c r="HB41">
        <v>6.84379283499295</v>
      </c>
      <c r="HC41">
        <v>6.84379283499295</v>
      </c>
      <c r="HD41">
        <v>6.84379283499295</v>
      </c>
      <c r="HE41">
        <v>6.84379283499295</v>
      </c>
      <c r="HF41">
        <v>6.84379283499295</v>
      </c>
      <c r="HG41">
        <v>6.84379283499295</v>
      </c>
      <c r="HH41">
        <v>6.8411951909971904</v>
      </c>
      <c r="HI41">
        <v>6.8350008091611301</v>
      </c>
      <c r="HJ41">
        <v>6.8276075147116604</v>
      </c>
      <c r="HK41">
        <v>6.8214131328756</v>
      </c>
      <c r="HL41">
        <v>6.8188154888798396</v>
      </c>
      <c r="HM41">
        <v>6.8188154888798396</v>
      </c>
      <c r="HN41">
        <v>6.8188154888798396</v>
      </c>
      <c r="HO41">
        <v>6.8188154888798396</v>
      </c>
      <c r="HP41">
        <v>6.8188154888798298</v>
      </c>
      <c r="HQ41">
        <v>6.8188154888798396</v>
      </c>
      <c r="HR41">
        <v>6.8188154888798396</v>
      </c>
      <c r="HS41">
        <v>6.8188154888798396</v>
      </c>
      <c r="HT41">
        <v>6.8188154888798298</v>
      </c>
      <c r="HU41">
        <v>6.8188154888798396</v>
      </c>
      <c r="HV41">
        <v>6.8188154888798298</v>
      </c>
      <c r="HW41">
        <v>6.8188154888798396</v>
      </c>
      <c r="HX41">
        <v>6.8188154888798298</v>
      </c>
      <c r="HY41">
        <v>6.8188154888798396</v>
      </c>
      <c r="HZ41">
        <v>6.8188154888798396</v>
      </c>
      <c r="IA41">
        <v>6.8188154888798396</v>
      </c>
      <c r="IB41">
        <v>6.8188154888798298</v>
      </c>
      <c r="IC41">
        <v>6.8188154888798396</v>
      </c>
      <c r="ID41">
        <v>6.8188154888798396</v>
      </c>
      <c r="IE41">
        <v>6.8188154888798396</v>
      </c>
      <c r="IF41">
        <v>6.8188154888798396</v>
      </c>
      <c r="IG41">
        <v>6.8188154888798396</v>
      </c>
      <c r="IH41">
        <v>6.8188154888798396</v>
      </c>
      <c r="II41">
        <v>6.8188154888798298</v>
      </c>
      <c r="IJ41">
        <v>6.8188154888798298</v>
      </c>
      <c r="IK41">
        <v>6.8188154888798396</v>
      </c>
      <c r="IL41">
        <v>6.8188154888798396</v>
      </c>
      <c r="IM41">
        <v>6.8188154888798396</v>
      </c>
      <c r="IN41">
        <v>6.8188154888798396</v>
      </c>
      <c r="IO41">
        <v>6.8188154888798396</v>
      </c>
      <c r="IP41">
        <v>6.8188154888798396</v>
      </c>
      <c r="IQ41">
        <v>6.8188154888798298</v>
      </c>
      <c r="IR41">
        <v>6.8188154888798298</v>
      </c>
      <c r="IS41">
        <v>6.8188154888798396</v>
      </c>
      <c r="IT41">
        <v>6.8188154888798298</v>
      </c>
      <c r="IU41">
        <v>6.8188154888798396</v>
      </c>
      <c r="IV41">
        <v>6.8214131328756</v>
      </c>
      <c r="IW41">
        <v>6.8276075147116604</v>
      </c>
      <c r="IX41">
        <v>6.8350008091611398</v>
      </c>
      <c r="IY41">
        <v>6.8411951909971904</v>
      </c>
      <c r="IZ41">
        <v>6.84379283499295</v>
      </c>
      <c r="JA41">
        <v>6.84379283499295</v>
      </c>
      <c r="JB41">
        <v>6.84379283499295</v>
      </c>
      <c r="JC41">
        <v>6.84379283499295</v>
      </c>
      <c r="JD41">
        <v>6.84379283499295</v>
      </c>
      <c r="JE41">
        <v>6.84379283499295</v>
      </c>
      <c r="JF41">
        <v>6.84379283499295</v>
      </c>
      <c r="JG41">
        <v>6.84379283499295</v>
      </c>
      <c r="JH41">
        <v>6.84379283499295</v>
      </c>
      <c r="JI41">
        <v>6.84379283499295</v>
      </c>
      <c r="JJ41">
        <v>6.84379283499295</v>
      </c>
      <c r="JK41">
        <v>6.84379283499295</v>
      </c>
      <c r="JL41">
        <v>6.84379283499295</v>
      </c>
      <c r="JM41">
        <v>6.84379283499295</v>
      </c>
      <c r="JN41">
        <v>6.8437928349929598</v>
      </c>
      <c r="JO41">
        <v>6.84379283499295</v>
      </c>
      <c r="JP41">
        <v>6.8437928349929598</v>
      </c>
      <c r="JQ41">
        <v>6.84379283499295</v>
      </c>
      <c r="JR41">
        <v>6.84379283499295</v>
      </c>
      <c r="JS41">
        <v>6.84379283499295</v>
      </c>
      <c r="JT41">
        <v>6.84379283499295</v>
      </c>
      <c r="JU41">
        <v>6.84379283499295</v>
      </c>
      <c r="JV41">
        <v>6.84379283499295</v>
      </c>
      <c r="JW41">
        <v>6.84379283499295</v>
      </c>
      <c r="JX41">
        <v>6.84379283499295</v>
      </c>
      <c r="JY41">
        <v>6.84379283499295</v>
      </c>
      <c r="JZ41">
        <v>6.84379283499295</v>
      </c>
      <c r="KA41">
        <v>6.84379283499295</v>
      </c>
      <c r="KB41">
        <v>6.84379283499295</v>
      </c>
      <c r="KC41">
        <v>6.84379283499295</v>
      </c>
      <c r="KD41">
        <v>6.84379283499295</v>
      </c>
      <c r="KE41">
        <v>6.84379283499295</v>
      </c>
      <c r="KF41">
        <v>6.84379283499295</v>
      </c>
      <c r="KG41">
        <v>6.84379283499295</v>
      </c>
      <c r="KH41">
        <v>6.84379283499295</v>
      </c>
      <c r="KI41">
        <v>6.84379283499295</v>
      </c>
      <c r="KJ41">
        <v>6.8463904789887096</v>
      </c>
      <c r="KK41">
        <v>6.8525848608247699</v>
      </c>
      <c r="KL41">
        <v>6.8599781552742396</v>
      </c>
      <c r="KM41">
        <v>6.8661725371103</v>
      </c>
      <c r="KN41">
        <v>6.8687701811060702</v>
      </c>
      <c r="KO41">
        <v>6.8687701811060604</v>
      </c>
      <c r="KP41">
        <v>6.8687701811060604</v>
      </c>
      <c r="KQ41">
        <v>6.8687701811060702</v>
      </c>
      <c r="KR41">
        <v>6.8687701811060604</v>
      </c>
      <c r="KS41">
        <v>6.8687701811060604</v>
      </c>
      <c r="KT41">
        <v>6.8687701811060604</v>
      </c>
      <c r="KU41">
        <v>6.8687701811060702</v>
      </c>
      <c r="KV41">
        <v>6.8687701811060702</v>
      </c>
      <c r="KW41">
        <v>6.8687701811060604</v>
      </c>
      <c r="KX41">
        <v>6.8687701811060604</v>
      </c>
      <c r="KY41">
        <v>6.8687701811060604</v>
      </c>
      <c r="KZ41">
        <v>6.8687701811060604</v>
      </c>
      <c r="LA41">
        <v>6.8687701811060702</v>
      </c>
      <c r="LB41">
        <v>6.8687701811060604</v>
      </c>
      <c r="LC41">
        <v>6.8687701811060604</v>
      </c>
      <c r="LD41">
        <v>6.8713678251018298</v>
      </c>
      <c r="LE41">
        <v>6.8775622069378803</v>
      </c>
      <c r="LF41">
        <v>6.8849555013873598</v>
      </c>
      <c r="LG41">
        <v>6.8911498832234104</v>
      </c>
      <c r="LH41">
        <v>6.8937475272191699</v>
      </c>
      <c r="LI41">
        <v>6.8937475272191699</v>
      </c>
      <c r="LJ41">
        <v>6.8937475272191797</v>
      </c>
      <c r="LK41">
        <v>6.8937475272191797</v>
      </c>
      <c r="LL41">
        <v>6.8937475272191797</v>
      </c>
      <c r="LM41">
        <v>6.8937475272191797</v>
      </c>
      <c r="LN41">
        <v>6.8937475272191699</v>
      </c>
      <c r="LO41">
        <v>6.8937475272191797</v>
      </c>
      <c r="LP41">
        <v>6.8937475272191699</v>
      </c>
      <c r="LQ41">
        <v>6.8937475272191797</v>
      </c>
      <c r="LR41">
        <v>6.8937475272191797</v>
      </c>
      <c r="LS41">
        <v>6.8937475272191797</v>
      </c>
      <c r="LT41">
        <v>6.8937475272191797</v>
      </c>
      <c r="LU41">
        <v>6.8937475272191699</v>
      </c>
      <c r="LV41">
        <v>6.8937475272191699</v>
      </c>
      <c r="LW41">
        <v>6.8937475272191699</v>
      </c>
      <c r="LX41">
        <v>6.8963451712149499</v>
      </c>
      <c r="LY41">
        <v>6.9025395530509899</v>
      </c>
      <c r="LZ41">
        <v>6.90993284750048</v>
      </c>
      <c r="MA41">
        <v>6.9161272293365199</v>
      </c>
      <c r="MB41">
        <v>6.9187248733322901</v>
      </c>
      <c r="MC41">
        <v>6.9187248733322901</v>
      </c>
      <c r="MD41">
        <v>6.9187248733322901</v>
      </c>
      <c r="ME41">
        <v>6.9187248733322901</v>
      </c>
      <c r="MF41">
        <v>6.9187248733322901</v>
      </c>
      <c r="MG41">
        <v>6.9187248733322901</v>
      </c>
      <c r="MH41">
        <v>6.9187248733322901</v>
      </c>
      <c r="MI41">
        <v>6.9187248733322901</v>
      </c>
      <c r="MJ41">
        <v>6.9187248733322901</v>
      </c>
      <c r="MK41">
        <v>6.9187248733322901</v>
      </c>
      <c r="ML41">
        <v>6.9187248733322901</v>
      </c>
      <c r="MM41">
        <v>6.9187248733322901</v>
      </c>
      <c r="MN41">
        <v>6.9187248733322901</v>
      </c>
      <c r="MO41">
        <v>6.9187248733322901</v>
      </c>
      <c r="MP41">
        <v>6.9187248733322901</v>
      </c>
      <c r="MQ41">
        <v>6.9187248733322901</v>
      </c>
      <c r="MR41">
        <v>6.9213225173280604</v>
      </c>
      <c r="MS41">
        <v>6.9275168991641101</v>
      </c>
      <c r="MT41">
        <v>6.9349101936135904</v>
      </c>
      <c r="MU41">
        <v>6.9411045754496401</v>
      </c>
      <c r="MV41">
        <v>6.9437022194454103</v>
      </c>
      <c r="MW41">
        <v>6.9437022194454103</v>
      </c>
      <c r="MX41">
        <v>6.9437022194453997</v>
      </c>
      <c r="MY41">
        <v>6.9437022194453997</v>
      </c>
      <c r="MZ41">
        <v>6.9437022194453997</v>
      </c>
      <c r="NA41">
        <v>6.9437022194453997</v>
      </c>
    </row>
    <row r="42" spans="1:365" x14ac:dyDescent="0.25">
      <c r="A42">
        <v>38</v>
      </c>
      <c r="B42" s="9" t="s">
        <v>171</v>
      </c>
      <c r="E42">
        <v>6.9828769581507597</v>
      </c>
      <c r="F42">
        <v>6.9828769581507597</v>
      </c>
      <c r="G42">
        <v>6.9828769581507499</v>
      </c>
      <c r="H42">
        <v>6.9828769581507499</v>
      </c>
      <c r="I42">
        <v>6.9828769581507597</v>
      </c>
      <c r="J42">
        <v>6.9828769581507597</v>
      </c>
      <c r="K42">
        <v>6.9828769581507499</v>
      </c>
      <c r="L42">
        <v>6.9828769581507597</v>
      </c>
      <c r="M42">
        <v>6.9828769581507597</v>
      </c>
      <c r="N42">
        <v>6.9828769581507499</v>
      </c>
      <c r="O42">
        <v>6.9828769581507597</v>
      </c>
      <c r="P42">
        <v>6.9828769581507597</v>
      </c>
      <c r="Q42">
        <v>6.9828769581507597</v>
      </c>
      <c r="R42">
        <v>6.9828769581507597</v>
      </c>
      <c r="S42">
        <v>6.9828769581507597</v>
      </c>
      <c r="T42">
        <v>6.9828769581507597</v>
      </c>
      <c r="U42">
        <v>6.9828769581507597</v>
      </c>
      <c r="V42">
        <v>6.9828769581507597</v>
      </c>
      <c r="W42">
        <v>6.9828769581507597</v>
      </c>
      <c r="X42">
        <v>6.9828769581507499</v>
      </c>
      <c r="Y42">
        <v>6.9828769581507597</v>
      </c>
      <c r="Z42">
        <v>6.9828769581507597</v>
      </c>
      <c r="AA42">
        <v>6.9828769581507499</v>
      </c>
      <c r="AB42">
        <v>6.9828769581507597</v>
      </c>
      <c r="AC42">
        <v>6.9828769581507597</v>
      </c>
      <c r="AD42">
        <v>6.9828769581507597</v>
      </c>
      <c r="AE42">
        <v>6.9828769581507597</v>
      </c>
      <c r="AF42">
        <v>6.9828769581507597</v>
      </c>
      <c r="AG42">
        <v>6.9828769581507597</v>
      </c>
      <c r="AH42">
        <v>6.9828769581507597</v>
      </c>
      <c r="AI42">
        <v>6.9828769581507597</v>
      </c>
      <c r="AJ42">
        <v>6.9828769581507499</v>
      </c>
      <c r="AK42">
        <v>6.9828769581507597</v>
      </c>
      <c r="AL42">
        <v>6.9828769581507597</v>
      </c>
      <c r="AM42">
        <v>6.9828769581507597</v>
      </c>
      <c r="AN42">
        <v>6.9828769581507499</v>
      </c>
      <c r="AO42">
        <v>6.9828769581507597</v>
      </c>
      <c r="AP42">
        <v>6.9828769581507597</v>
      </c>
      <c r="AQ42">
        <v>6.9828769581507597</v>
      </c>
      <c r="AR42">
        <v>6.9828769581507597</v>
      </c>
      <c r="AS42">
        <v>6.9828769581507597</v>
      </c>
      <c r="AT42">
        <v>6.9828769581507597</v>
      </c>
      <c r="AU42">
        <v>6.9828769581507597</v>
      </c>
      <c r="AV42">
        <v>6.9828769581507499</v>
      </c>
      <c r="AW42">
        <v>6.9828769581507499</v>
      </c>
      <c r="AX42">
        <v>6.9828769581507499</v>
      </c>
      <c r="AY42">
        <v>6.9828769581507499</v>
      </c>
      <c r="AZ42">
        <v>6.9828769581507499</v>
      </c>
      <c r="BA42">
        <v>6.9828769581507597</v>
      </c>
      <c r="BB42">
        <v>6.9828769581507597</v>
      </c>
      <c r="BC42">
        <v>6.9828769581507597</v>
      </c>
      <c r="BD42">
        <v>6.9828769581507597</v>
      </c>
      <c r="BE42">
        <v>6.9828769581507597</v>
      </c>
      <c r="BF42">
        <v>6.9828769581507597</v>
      </c>
      <c r="BG42">
        <v>6.9828769581507597</v>
      </c>
      <c r="BH42">
        <v>6.9828769581507499</v>
      </c>
      <c r="BI42">
        <v>6.9828769581507597</v>
      </c>
      <c r="BJ42">
        <v>6.9828769581507597</v>
      </c>
      <c r="BK42">
        <v>6.9828769581507597</v>
      </c>
      <c r="BL42">
        <v>6.9828769581507499</v>
      </c>
      <c r="BM42">
        <v>6.9828769581507597</v>
      </c>
      <c r="BN42">
        <v>6.9828769581507597</v>
      </c>
      <c r="BO42">
        <v>6.9828769581507597</v>
      </c>
      <c r="BP42">
        <v>6.9828769581507597</v>
      </c>
      <c r="BQ42">
        <v>6.9828769581507597</v>
      </c>
      <c r="BR42">
        <v>6.9828769581507597</v>
      </c>
      <c r="BS42">
        <v>6.9828769581507597</v>
      </c>
      <c r="BT42">
        <v>6.9828769581507597</v>
      </c>
      <c r="BU42">
        <v>6.9828769581507499</v>
      </c>
      <c r="BV42">
        <v>6.9828769581507597</v>
      </c>
      <c r="BW42">
        <v>6.9828769581507597</v>
      </c>
      <c r="BX42">
        <v>6.9828769581507499</v>
      </c>
      <c r="BY42">
        <v>6.9828769581507597</v>
      </c>
      <c r="BZ42">
        <v>6.9828769581507597</v>
      </c>
      <c r="CA42">
        <v>6.9828769581507597</v>
      </c>
      <c r="CB42">
        <v>6.9828769581507597</v>
      </c>
      <c r="CC42">
        <v>6.9828769581507597</v>
      </c>
      <c r="CD42">
        <v>6.9828769581507597</v>
      </c>
      <c r="CE42">
        <v>6.9828769581507597</v>
      </c>
      <c r="CF42">
        <v>6.9828769581507597</v>
      </c>
      <c r="CG42">
        <v>6.9828769581507597</v>
      </c>
      <c r="CH42">
        <v>6.9828769581507499</v>
      </c>
      <c r="CI42">
        <v>6.9828769581507597</v>
      </c>
      <c r="CJ42">
        <v>6.9828769581507597</v>
      </c>
      <c r="CK42">
        <v>6.9828769581507499</v>
      </c>
      <c r="CL42">
        <v>6.9828769581507597</v>
      </c>
      <c r="CM42">
        <v>6.9828769581507597</v>
      </c>
      <c r="CN42">
        <v>6.9828769581507499</v>
      </c>
      <c r="CO42">
        <v>6.9828769581507499</v>
      </c>
      <c r="CP42">
        <v>6.9828769581507597</v>
      </c>
      <c r="CQ42">
        <v>6.9828769581507597</v>
      </c>
      <c r="CR42">
        <v>6.9828769581507597</v>
      </c>
      <c r="CS42">
        <v>6.9828769581507499</v>
      </c>
      <c r="CT42">
        <v>6.9828769581507499</v>
      </c>
      <c r="CU42">
        <v>6.9828769581507597</v>
      </c>
      <c r="CV42">
        <v>6.9828769581507597</v>
      </c>
      <c r="CW42">
        <v>6.9828769581507499</v>
      </c>
      <c r="CX42">
        <v>6.9828769581507597</v>
      </c>
      <c r="CY42">
        <v>6.9828769581507597</v>
      </c>
      <c r="CZ42">
        <v>6.9828769581507499</v>
      </c>
      <c r="DA42">
        <v>6.9828769581507597</v>
      </c>
      <c r="DB42">
        <v>6.9828769581507597</v>
      </c>
      <c r="DC42">
        <v>6.9828769581507597</v>
      </c>
      <c r="DD42">
        <v>6.9828769581507597</v>
      </c>
      <c r="DE42">
        <v>6.9828769581507597</v>
      </c>
      <c r="DF42">
        <v>6.9828769581507597</v>
      </c>
      <c r="DG42">
        <v>6.9828769581507597</v>
      </c>
      <c r="DH42">
        <v>6.9828769581507597</v>
      </c>
      <c r="DI42">
        <v>6.9828769581507597</v>
      </c>
      <c r="DJ42">
        <v>6.9828769581507499</v>
      </c>
      <c r="DK42">
        <v>6.9828769581507597</v>
      </c>
      <c r="DL42">
        <v>6.9828769581507597</v>
      </c>
      <c r="DM42">
        <v>6.9828769581507499</v>
      </c>
      <c r="DN42">
        <v>6.9828769581507597</v>
      </c>
      <c r="DO42">
        <v>6.9828769581507597</v>
      </c>
      <c r="DP42">
        <v>6.9828769581507597</v>
      </c>
      <c r="DQ42">
        <v>6.9828769581507597</v>
      </c>
      <c r="DR42">
        <v>6.9828769581507597</v>
      </c>
      <c r="DS42">
        <v>6.9828769581507597</v>
      </c>
      <c r="DT42">
        <v>6.9828769581507597</v>
      </c>
      <c r="DU42">
        <v>6.9828769581507597</v>
      </c>
      <c r="DV42">
        <v>6.9828769581507499</v>
      </c>
      <c r="DW42">
        <v>6.9828769581507597</v>
      </c>
      <c r="DX42">
        <v>6.9828769581507597</v>
      </c>
      <c r="DY42">
        <v>6.9828769581507597</v>
      </c>
      <c r="DZ42">
        <v>6.9828769581507499</v>
      </c>
      <c r="EA42">
        <v>6.9828769581507597</v>
      </c>
      <c r="EB42">
        <v>6.9828769581507597</v>
      </c>
      <c r="EC42">
        <v>6.9828769581507597</v>
      </c>
      <c r="ED42">
        <v>6.9828769581507597</v>
      </c>
      <c r="EE42">
        <v>6.9828769581507597</v>
      </c>
      <c r="EF42">
        <v>6.9828769581507597</v>
      </c>
      <c r="EG42">
        <v>6.9828769581507597</v>
      </c>
      <c r="EH42">
        <v>6.9828769581507499</v>
      </c>
      <c r="EI42">
        <v>6.9828769581507499</v>
      </c>
      <c r="EJ42">
        <v>6.9828769581507499</v>
      </c>
      <c r="EK42">
        <v>6.9828769581507499</v>
      </c>
      <c r="EL42">
        <v>6.9828769581507499</v>
      </c>
      <c r="EM42">
        <v>6.9828769581507597</v>
      </c>
      <c r="EN42">
        <v>6.9828769581507597</v>
      </c>
      <c r="EO42">
        <v>6.9828769581507597</v>
      </c>
      <c r="EP42">
        <v>6.9828769581507597</v>
      </c>
      <c r="EQ42">
        <v>6.9828769581507597</v>
      </c>
      <c r="ER42">
        <v>6.9828769581507597</v>
      </c>
      <c r="ES42">
        <v>6.9828769581507597</v>
      </c>
      <c r="ET42">
        <v>6.9828769581507499</v>
      </c>
      <c r="EU42">
        <v>6.9828769581507597</v>
      </c>
      <c r="EV42">
        <v>6.9828769581507597</v>
      </c>
      <c r="EW42">
        <v>6.9828769581507597</v>
      </c>
      <c r="EX42">
        <v>6.9828769581507499</v>
      </c>
      <c r="EY42">
        <v>6.9828769581507597</v>
      </c>
      <c r="EZ42">
        <v>6.9828769581507597</v>
      </c>
      <c r="FA42">
        <v>6.9828769581507597</v>
      </c>
      <c r="FB42">
        <v>6.9828769581507597</v>
      </c>
      <c r="FC42">
        <v>6.9828769581507597</v>
      </c>
      <c r="FD42">
        <v>6.9828769581507597</v>
      </c>
      <c r="FE42">
        <v>6.9828769581507597</v>
      </c>
      <c r="FF42">
        <v>6.9828769581507597</v>
      </c>
      <c r="FG42">
        <v>6.9828769581507499</v>
      </c>
      <c r="FH42">
        <v>6.9828769581507597</v>
      </c>
      <c r="FI42">
        <v>6.9828769581507597</v>
      </c>
      <c r="FJ42">
        <v>6.9828769581507499</v>
      </c>
      <c r="FK42">
        <v>6.9828769581507597</v>
      </c>
      <c r="FL42">
        <v>6.9828769581507597</v>
      </c>
      <c r="FM42">
        <v>6.9828769581507597</v>
      </c>
      <c r="FN42">
        <v>6.9828769581507597</v>
      </c>
      <c r="FO42">
        <v>6.9828769581507597</v>
      </c>
      <c r="FP42">
        <v>6.9828769581507597</v>
      </c>
      <c r="FQ42">
        <v>6.9828769581507597</v>
      </c>
      <c r="FR42">
        <v>6.9828769581507597</v>
      </c>
      <c r="FS42">
        <v>6.9828769581507597</v>
      </c>
      <c r="FT42">
        <v>6.9828769581507499</v>
      </c>
      <c r="FU42">
        <v>6.9828769581507597</v>
      </c>
      <c r="FV42">
        <v>6.9828769581507597</v>
      </c>
      <c r="FW42">
        <v>6.9828769581507499</v>
      </c>
      <c r="FX42">
        <v>6.9828769581507597</v>
      </c>
      <c r="FY42">
        <v>6.9828769581507597</v>
      </c>
      <c r="FZ42">
        <v>6.9828769581507499</v>
      </c>
      <c r="GA42">
        <v>6.9828769581507499</v>
      </c>
      <c r="GB42">
        <v>6.9828769581507597</v>
      </c>
      <c r="GC42">
        <v>6.9828769581507597</v>
      </c>
      <c r="GD42">
        <v>6.9828769581507597</v>
      </c>
      <c r="GE42">
        <v>6.9828769581507499</v>
      </c>
      <c r="GF42">
        <v>6.9828769581507499</v>
      </c>
      <c r="GG42">
        <v>6.9828769581507597</v>
      </c>
      <c r="GH42">
        <v>6.9828769581507597</v>
      </c>
      <c r="GI42">
        <v>6.9828769581507499</v>
      </c>
      <c r="GJ42">
        <v>6.9828769581507597</v>
      </c>
      <c r="GK42">
        <v>6.9828769581507597</v>
      </c>
      <c r="GL42">
        <v>6.9828769581507499</v>
      </c>
      <c r="GM42">
        <v>6.9828769581507597</v>
      </c>
      <c r="GN42">
        <v>6.9828769581507597</v>
      </c>
      <c r="GO42">
        <v>6.9828769581507597</v>
      </c>
      <c r="GP42">
        <v>6.9828769581507597</v>
      </c>
      <c r="GQ42">
        <v>6.9828769581507597</v>
      </c>
      <c r="GR42">
        <v>6.9828769581507597</v>
      </c>
      <c r="GS42">
        <v>6.9828769581507597</v>
      </c>
      <c r="GT42">
        <v>6.9828769581507597</v>
      </c>
      <c r="GU42">
        <v>6.9828769581507597</v>
      </c>
      <c r="GV42">
        <v>6.9828769581507499</v>
      </c>
      <c r="GW42">
        <v>6.9828769581507597</v>
      </c>
      <c r="GX42">
        <v>6.9828769581507597</v>
      </c>
      <c r="GY42">
        <v>6.9828769581507499</v>
      </c>
      <c r="GZ42">
        <v>6.9828769581507597</v>
      </c>
      <c r="HA42">
        <v>6.9828769581507597</v>
      </c>
      <c r="HB42">
        <v>6.9828769581507597</v>
      </c>
      <c r="HC42">
        <v>6.9828769581507597</v>
      </c>
      <c r="HD42">
        <v>6.9828769581507597</v>
      </c>
      <c r="HE42">
        <v>6.9828769581507597</v>
      </c>
      <c r="HF42">
        <v>6.9828769581507597</v>
      </c>
      <c r="HG42">
        <v>6.9828769581507597</v>
      </c>
      <c r="HH42">
        <v>6.9828769581507499</v>
      </c>
      <c r="HI42">
        <v>6.9828769581507597</v>
      </c>
      <c r="HJ42">
        <v>6.9828769581507597</v>
      </c>
      <c r="HK42">
        <v>6.9828769581507597</v>
      </c>
      <c r="HL42">
        <v>6.9828769581507499</v>
      </c>
      <c r="HM42">
        <v>6.9828769581507597</v>
      </c>
      <c r="HN42">
        <v>6.9828769581507597</v>
      </c>
      <c r="HO42">
        <v>6.9828769581507597</v>
      </c>
      <c r="HP42">
        <v>6.9828769581507597</v>
      </c>
      <c r="HQ42">
        <v>6.9828769581507597</v>
      </c>
      <c r="HR42">
        <v>6.9828769581507597</v>
      </c>
      <c r="HS42">
        <v>6.9828769581507597</v>
      </c>
      <c r="HT42">
        <v>6.9828769581507499</v>
      </c>
      <c r="HU42">
        <v>6.9828769581507499</v>
      </c>
      <c r="HV42">
        <v>6.9828769581507499</v>
      </c>
      <c r="HW42">
        <v>6.9828769581507499</v>
      </c>
      <c r="HX42">
        <v>6.9828769581507499</v>
      </c>
      <c r="HY42">
        <v>6.9828769581507597</v>
      </c>
      <c r="HZ42">
        <v>6.9828769581507597</v>
      </c>
      <c r="IA42">
        <v>6.9828769581507597</v>
      </c>
      <c r="IB42">
        <v>6.9828769581507597</v>
      </c>
      <c r="IC42">
        <v>6.9828769581507597</v>
      </c>
      <c r="ID42">
        <v>6.9828769581507597</v>
      </c>
      <c r="IE42">
        <v>6.9828769581507597</v>
      </c>
      <c r="IF42">
        <v>6.9828769581507499</v>
      </c>
      <c r="IG42">
        <v>6.9828769581507597</v>
      </c>
      <c r="IH42">
        <v>6.9828769581507597</v>
      </c>
      <c r="II42">
        <v>6.9828769581507597</v>
      </c>
      <c r="IJ42">
        <v>6.9828769581507499</v>
      </c>
      <c r="IK42">
        <v>6.9828769581507597</v>
      </c>
      <c r="IL42">
        <v>6.9828769581507597</v>
      </c>
      <c r="IM42">
        <v>6.9828769581507597</v>
      </c>
      <c r="IN42">
        <v>6.9828769581507597</v>
      </c>
      <c r="IO42">
        <v>6.9828769581507597</v>
      </c>
      <c r="IP42">
        <v>6.9828769581507597</v>
      </c>
      <c r="IQ42">
        <v>6.9828769581507597</v>
      </c>
      <c r="IR42">
        <v>6.9828769581507597</v>
      </c>
      <c r="IS42">
        <v>6.9828769581507499</v>
      </c>
      <c r="IT42">
        <v>6.9828769581507597</v>
      </c>
      <c r="IU42">
        <v>6.9828769581507597</v>
      </c>
      <c r="IV42">
        <v>6.9828769581507499</v>
      </c>
      <c r="IW42">
        <v>6.9828769581507597</v>
      </c>
      <c r="IX42">
        <v>6.9828769581507597</v>
      </c>
      <c r="IY42">
        <v>6.9828769581507597</v>
      </c>
      <c r="IZ42">
        <v>6.9828769581507597</v>
      </c>
      <c r="JA42">
        <v>6.9828769581507597</v>
      </c>
      <c r="JB42">
        <v>6.9828769581507597</v>
      </c>
      <c r="JC42">
        <v>6.9828769581507597</v>
      </c>
      <c r="JD42">
        <v>6.9828769581507597</v>
      </c>
      <c r="JE42">
        <v>6.9828769581507597</v>
      </c>
      <c r="JF42">
        <v>6.9828769581507499</v>
      </c>
      <c r="JG42">
        <v>6.9828769581507597</v>
      </c>
      <c r="JH42">
        <v>6.9828769581507597</v>
      </c>
      <c r="JI42">
        <v>6.9828769581507499</v>
      </c>
      <c r="JJ42">
        <v>6.9828769581507597</v>
      </c>
      <c r="JK42">
        <v>6.9828769581507597</v>
      </c>
      <c r="JL42">
        <v>6.9828769581507499</v>
      </c>
      <c r="JM42">
        <v>6.9828769581507499</v>
      </c>
      <c r="JN42">
        <v>6.9828769581507597</v>
      </c>
      <c r="JO42">
        <v>6.9828769581507597</v>
      </c>
      <c r="JP42">
        <v>6.9828769581507597</v>
      </c>
      <c r="JQ42">
        <v>6.9828769581507499</v>
      </c>
      <c r="JR42">
        <v>6.9828769581507499</v>
      </c>
      <c r="JS42">
        <v>6.9828769581507597</v>
      </c>
      <c r="JT42">
        <v>6.9828769581507597</v>
      </c>
      <c r="JU42">
        <v>6.9828769581507499</v>
      </c>
      <c r="JV42">
        <v>6.9828769581507597</v>
      </c>
      <c r="JW42">
        <v>6.9828769581507597</v>
      </c>
      <c r="JX42">
        <v>6.9828769581507499</v>
      </c>
      <c r="JY42">
        <v>6.9828769581507597</v>
      </c>
      <c r="JZ42">
        <v>6.9828769581507597</v>
      </c>
      <c r="KA42">
        <v>6.9828769581507597</v>
      </c>
      <c r="KB42">
        <v>6.9828769581507597</v>
      </c>
      <c r="KC42">
        <v>6.9828769581507597</v>
      </c>
      <c r="KD42">
        <v>6.9828769581507597</v>
      </c>
      <c r="KE42">
        <v>6.9828769581507597</v>
      </c>
      <c r="KF42">
        <v>6.9828769581507597</v>
      </c>
      <c r="KG42">
        <v>6.9828769581507597</v>
      </c>
      <c r="KH42">
        <v>6.9828769581507499</v>
      </c>
      <c r="KI42">
        <v>6.9828769581507597</v>
      </c>
      <c r="KJ42">
        <v>6.9828769581507597</v>
      </c>
      <c r="KK42">
        <v>6.9828769581507499</v>
      </c>
      <c r="KL42">
        <v>6.9828769581507597</v>
      </c>
      <c r="KM42">
        <v>6.9828769581507597</v>
      </c>
      <c r="KN42">
        <v>6.9828769581507597</v>
      </c>
      <c r="KO42">
        <v>6.9828769581507597</v>
      </c>
      <c r="KP42">
        <v>6.9828769581507597</v>
      </c>
      <c r="KQ42">
        <v>6.9828769581507597</v>
      </c>
      <c r="KR42">
        <v>6.9828769581507597</v>
      </c>
      <c r="KS42">
        <v>6.9828769581507597</v>
      </c>
      <c r="KT42">
        <v>6.9828769581507499</v>
      </c>
      <c r="KU42">
        <v>6.9828769581507597</v>
      </c>
      <c r="KV42">
        <v>6.9828769581507597</v>
      </c>
      <c r="KW42">
        <v>6.9828769581507597</v>
      </c>
      <c r="KX42">
        <v>6.9828769581507499</v>
      </c>
      <c r="KY42">
        <v>6.9828769581507597</v>
      </c>
      <c r="KZ42">
        <v>6.9828769581507597</v>
      </c>
      <c r="LA42">
        <v>6.9828769581507597</v>
      </c>
      <c r="LB42">
        <v>6.9828769581507597</v>
      </c>
      <c r="LC42">
        <v>6.9828769581507597</v>
      </c>
      <c r="LD42">
        <v>6.9828769581507597</v>
      </c>
      <c r="LE42">
        <v>6.9828769581507597</v>
      </c>
      <c r="LF42">
        <v>6.9828769581507499</v>
      </c>
      <c r="LG42">
        <v>6.9828769581507499</v>
      </c>
      <c r="LH42">
        <v>6.9828769581507499</v>
      </c>
      <c r="LI42">
        <v>6.9828769581507499</v>
      </c>
      <c r="LJ42">
        <v>6.9828769581507499</v>
      </c>
      <c r="LK42">
        <v>6.9828769581507597</v>
      </c>
      <c r="LL42">
        <v>6.9828769581507597</v>
      </c>
      <c r="LM42">
        <v>6.9828769581507597</v>
      </c>
      <c r="LN42">
        <v>6.9828769581507597</v>
      </c>
      <c r="LO42">
        <v>6.9828769581507597</v>
      </c>
      <c r="LP42">
        <v>6.9828769581507597</v>
      </c>
      <c r="LQ42">
        <v>6.9828769581507597</v>
      </c>
      <c r="LR42">
        <v>6.9828769581507499</v>
      </c>
      <c r="LS42">
        <v>6.9828769581507597</v>
      </c>
      <c r="LT42">
        <v>6.9828769581507597</v>
      </c>
      <c r="LU42">
        <v>6.9828769581507597</v>
      </c>
      <c r="LV42">
        <v>6.9828769581507499</v>
      </c>
      <c r="LW42">
        <v>6.9828769581507597</v>
      </c>
      <c r="LX42">
        <v>6.9828769581507597</v>
      </c>
      <c r="LY42">
        <v>6.9828769581507597</v>
      </c>
      <c r="LZ42">
        <v>6.9828769581507597</v>
      </c>
      <c r="MA42">
        <v>6.9828769581507597</v>
      </c>
      <c r="MB42">
        <v>6.9828769581507597</v>
      </c>
      <c r="MC42">
        <v>6.9828769581507597</v>
      </c>
      <c r="MD42">
        <v>6.9828769581507597</v>
      </c>
      <c r="ME42">
        <v>6.9828769581507499</v>
      </c>
      <c r="MF42">
        <v>6.9828769581507597</v>
      </c>
      <c r="MG42">
        <v>6.9828769581507597</v>
      </c>
      <c r="MH42">
        <v>6.9828769581507499</v>
      </c>
      <c r="MI42">
        <v>6.9828769581507597</v>
      </c>
      <c r="MJ42">
        <v>6.9828769581507597</v>
      </c>
      <c r="MK42">
        <v>6.9828769581507597</v>
      </c>
      <c r="ML42">
        <v>6.9828769581507597</v>
      </c>
      <c r="MM42">
        <v>6.9828769581507597</v>
      </c>
      <c r="MN42">
        <v>6.9828769581507597</v>
      </c>
      <c r="MO42">
        <v>6.9828769581507597</v>
      </c>
      <c r="MP42">
        <v>6.9828769581507597</v>
      </c>
      <c r="MQ42">
        <v>6.9828769581507597</v>
      </c>
      <c r="MR42">
        <v>6.9828769581507499</v>
      </c>
      <c r="MS42">
        <v>6.9828769581507597</v>
      </c>
      <c r="MT42">
        <v>6.9828769581507597</v>
      </c>
      <c r="MU42">
        <v>6.9828769581507499</v>
      </c>
      <c r="MV42">
        <v>6.9828769581507597</v>
      </c>
      <c r="MW42">
        <v>6.9828769581507597</v>
      </c>
      <c r="MX42">
        <v>6.9828769581507499</v>
      </c>
      <c r="MY42">
        <v>6.9828769581507499</v>
      </c>
      <c r="MZ42">
        <v>6.9828769581507597</v>
      </c>
      <c r="NA42">
        <v>6.9828769581507597</v>
      </c>
    </row>
    <row r="43" spans="1:365" x14ac:dyDescent="0.25">
      <c r="A43">
        <v>39</v>
      </c>
      <c r="B43" s="9" t="s">
        <v>172</v>
      </c>
      <c r="E43">
        <v>6.6780806703352296</v>
      </c>
      <c r="F43">
        <v>6.6780806703352296</v>
      </c>
      <c r="G43">
        <v>6.6780806703352402</v>
      </c>
      <c r="H43">
        <v>6.6780806703352402</v>
      </c>
      <c r="I43">
        <v>6.6780806703352402</v>
      </c>
      <c r="J43">
        <v>6.6780806703352296</v>
      </c>
      <c r="K43">
        <v>6.6780806703352402</v>
      </c>
      <c r="L43">
        <v>6.6780806703352402</v>
      </c>
      <c r="M43">
        <v>6.6780806703352296</v>
      </c>
      <c r="N43">
        <v>6.6780806703352296</v>
      </c>
      <c r="O43">
        <v>6.6780806703352296</v>
      </c>
      <c r="P43">
        <v>6.6780806703352296</v>
      </c>
      <c r="Q43">
        <v>6.6780806703352296</v>
      </c>
      <c r="R43">
        <v>6.6780806703352402</v>
      </c>
      <c r="S43">
        <v>6.6780806703352402</v>
      </c>
      <c r="T43">
        <v>6.6780806703352402</v>
      </c>
      <c r="U43">
        <v>6.6780806703352296</v>
      </c>
      <c r="V43">
        <v>6.6780806703352296</v>
      </c>
      <c r="W43">
        <v>6.6780806703352296</v>
      </c>
      <c r="X43">
        <v>6.6780806703352296</v>
      </c>
      <c r="Y43">
        <v>6.6780806703352296</v>
      </c>
      <c r="Z43">
        <v>6.6780806703352402</v>
      </c>
      <c r="AA43">
        <v>6.6780806703352402</v>
      </c>
      <c r="AB43">
        <v>6.6780806703352296</v>
      </c>
      <c r="AC43">
        <v>6.6780806703352402</v>
      </c>
      <c r="AD43">
        <v>6.6780806703352296</v>
      </c>
      <c r="AE43">
        <v>6.6780806703352402</v>
      </c>
      <c r="AF43">
        <v>6.6780806703352296</v>
      </c>
      <c r="AG43">
        <v>6.6780806703352296</v>
      </c>
      <c r="AH43">
        <v>6.6780806703352296</v>
      </c>
      <c r="AI43">
        <v>6.6780806703352402</v>
      </c>
      <c r="AJ43">
        <v>6.6753246370427197</v>
      </c>
      <c r="AK43">
        <v>6.6687525576528603</v>
      </c>
      <c r="AL43">
        <v>6.6609084628972299</v>
      </c>
      <c r="AM43">
        <v>6.6543363835073803</v>
      </c>
      <c r="AN43">
        <v>6.6515803502148598</v>
      </c>
      <c r="AO43">
        <v>6.6515803502148598</v>
      </c>
      <c r="AP43">
        <v>6.6515803502148501</v>
      </c>
      <c r="AQ43">
        <v>6.6515803502148598</v>
      </c>
      <c r="AR43">
        <v>6.6515803502148598</v>
      </c>
      <c r="AS43">
        <v>6.6515803502148598</v>
      </c>
      <c r="AT43">
        <v>6.6515803502148598</v>
      </c>
      <c r="AU43">
        <v>6.6515803502148501</v>
      </c>
      <c r="AV43">
        <v>6.6515803502148501</v>
      </c>
      <c r="AW43">
        <v>6.6515803502148598</v>
      </c>
      <c r="AX43">
        <v>6.6515803502148501</v>
      </c>
      <c r="AY43">
        <v>6.6515803502148598</v>
      </c>
      <c r="AZ43">
        <v>6.6515803502148501</v>
      </c>
      <c r="BA43">
        <v>6.6515803502148501</v>
      </c>
      <c r="BB43">
        <v>6.6515803502148598</v>
      </c>
      <c r="BC43">
        <v>6.6515803502148598</v>
      </c>
      <c r="BD43">
        <v>6.6488243169223402</v>
      </c>
      <c r="BE43">
        <v>6.64225223753248</v>
      </c>
      <c r="BF43">
        <v>6.6344081427768504</v>
      </c>
      <c r="BG43">
        <v>6.6278360633869999</v>
      </c>
      <c r="BH43">
        <v>6.6250800300944803</v>
      </c>
      <c r="BI43">
        <v>6.6250800300944803</v>
      </c>
      <c r="BJ43">
        <v>6.6250800300944697</v>
      </c>
      <c r="BK43">
        <v>6.6250800300944803</v>
      </c>
      <c r="BL43">
        <v>6.6250800300944697</v>
      </c>
      <c r="BM43">
        <v>6.6250800300944803</v>
      </c>
      <c r="BN43">
        <v>6.6250800300944803</v>
      </c>
      <c r="BO43">
        <v>6.6250800300944803</v>
      </c>
      <c r="BP43">
        <v>6.6250800300944803</v>
      </c>
      <c r="BQ43">
        <v>6.6250800300944803</v>
      </c>
      <c r="BR43">
        <v>6.6250800300944803</v>
      </c>
      <c r="BS43">
        <v>6.6250800300944803</v>
      </c>
      <c r="BT43">
        <v>6.6250800300944803</v>
      </c>
      <c r="BU43">
        <v>6.6250800300944803</v>
      </c>
      <c r="BV43">
        <v>6.6250800300944803</v>
      </c>
      <c r="BW43">
        <v>6.6250800300944803</v>
      </c>
      <c r="BX43">
        <v>6.6250800300944803</v>
      </c>
      <c r="BY43">
        <v>6.6250800300944803</v>
      </c>
      <c r="BZ43">
        <v>6.6250800300944803</v>
      </c>
      <c r="CA43">
        <v>6.6250800300944803</v>
      </c>
      <c r="CB43">
        <v>6.6250800300944697</v>
      </c>
      <c r="CC43">
        <v>6.6223239968019598</v>
      </c>
      <c r="CD43">
        <v>6.6157519174121102</v>
      </c>
      <c r="CE43">
        <v>6.6079078226564798</v>
      </c>
      <c r="CF43">
        <v>6.6013357432666204</v>
      </c>
      <c r="CG43">
        <v>6.5985797099740999</v>
      </c>
      <c r="CH43">
        <v>6.5985797099740999</v>
      </c>
      <c r="CI43">
        <v>6.5985797099740999</v>
      </c>
      <c r="CJ43">
        <v>6.5985797099740999</v>
      </c>
      <c r="CK43">
        <v>6.5985797099740999</v>
      </c>
      <c r="CL43">
        <v>6.5985797099740999</v>
      </c>
      <c r="CM43">
        <v>6.5985797099740999</v>
      </c>
      <c r="CN43">
        <v>6.5985797099740999</v>
      </c>
      <c r="CO43">
        <v>6.5985797099740999</v>
      </c>
      <c r="CP43">
        <v>6.5985797099740999</v>
      </c>
      <c r="CQ43">
        <v>6.5985797099740999</v>
      </c>
      <c r="CR43">
        <v>6.5985797099740999</v>
      </c>
      <c r="CS43">
        <v>6.5985797099740999</v>
      </c>
      <c r="CT43">
        <v>6.5985797099740999</v>
      </c>
      <c r="CU43">
        <v>6.5985797099740999</v>
      </c>
      <c r="CV43">
        <v>6.5985797099740999</v>
      </c>
      <c r="CW43">
        <v>6.5985797099740999</v>
      </c>
      <c r="CX43">
        <v>6.5985797099740999</v>
      </c>
      <c r="CY43">
        <v>6.5985797099740999</v>
      </c>
      <c r="CZ43">
        <v>6.5985797099740999</v>
      </c>
      <c r="DA43">
        <v>6.5985797099740999</v>
      </c>
      <c r="DB43">
        <v>6.5985797099740999</v>
      </c>
      <c r="DC43">
        <v>6.5985797099740999</v>
      </c>
      <c r="DD43">
        <v>6.5985797099740999</v>
      </c>
      <c r="DE43">
        <v>6.5985797099740999</v>
      </c>
      <c r="DF43">
        <v>6.5985797099740999</v>
      </c>
      <c r="DG43">
        <v>6.5958236766815803</v>
      </c>
      <c r="DH43">
        <v>6.5892515972917298</v>
      </c>
      <c r="DI43">
        <v>6.5814075025361003</v>
      </c>
      <c r="DJ43">
        <v>6.5748354231462498</v>
      </c>
      <c r="DK43">
        <v>6.5720793898537204</v>
      </c>
      <c r="DL43">
        <v>6.5720793898537302</v>
      </c>
      <c r="DM43">
        <v>6.5720793898537204</v>
      </c>
      <c r="DN43">
        <v>6.5720793898537204</v>
      </c>
      <c r="DO43">
        <v>6.5720793898537204</v>
      </c>
      <c r="DP43">
        <v>6.5720793898537204</v>
      </c>
      <c r="DQ43">
        <v>6.5720793898537302</v>
      </c>
      <c r="DR43">
        <v>6.5720793898537204</v>
      </c>
      <c r="DS43">
        <v>6.5720793898537204</v>
      </c>
      <c r="DT43">
        <v>6.5720793898537204</v>
      </c>
      <c r="DU43">
        <v>6.5720793898537302</v>
      </c>
      <c r="DV43">
        <v>6.5720793898537204</v>
      </c>
      <c r="DW43">
        <v>6.5720793898537204</v>
      </c>
      <c r="DX43">
        <v>6.5720793898537302</v>
      </c>
      <c r="DY43">
        <v>6.5720793898537204</v>
      </c>
      <c r="DZ43">
        <v>6.5720793898537204</v>
      </c>
      <c r="EA43">
        <v>6.5720793898537204</v>
      </c>
      <c r="EB43">
        <v>6.5720793898537302</v>
      </c>
      <c r="EC43">
        <v>6.5720793898537204</v>
      </c>
      <c r="ED43">
        <v>6.5720793898537204</v>
      </c>
      <c r="EE43">
        <v>6.5720793898537204</v>
      </c>
      <c r="EF43">
        <v>6.5720793898537204</v>
      </c>
      <c r="EG43">
        <v>6.5720793898537204</v>
      </c>
      <c r="EH43">
        <v>6.5720793898537204</v>
      </c>
      <c r="EI43">
        <v>6.5720793898537204</v>
      </c>
      <c r="EJ43">
        <v>6.5720793898537204</v>
      </c>
      <c r="EK43">
        <v>6.5693233565611999</v>
      </c>
      <c r="EL43">
        <v>6.5627512771713601</v>
      </c>
      <c r="EM43">
        <v>6.5549071824157199</v>
      </c>
      <c r="EN43">
        <v>6.5483351030258596</v>
      </c>
      <c r="EO43">
        <v>6.5455790697333498</v>
      </c>
      <c r="EP43">
        <v>6.54557906973334</v>
      </c>
      <c r="EQ43">
        <v>6.5455790697333498</v>
      </c>
      <c r="ER43">
        <v>6.54557906973334</v>
      </c>
      <c r="ES43">
        <v>6.54557906973334</v>
      </c>
      <c r="ET43">
        <v>6.5455790697333498</v>
      </c>
      <c r="EU43">
        <v>6.5455790697333498</v>
      </c>
      <c r="EV43">
        <v>6.54557906973334</v>
      </c>
      <c r="EW43">
        <v>6.54557906973334</v>
      </c>
      <c r="EX43">
        <v>6.54557906973334</v>
      </c>
      <c r="EY43">
        <v>6.54557906973334</v>
      </c>
      <c r="EZ43">
        <v>6.54557906973334</v>
      </c>
      <c r="FA43">
        <v>6.54557906973334</v>
      </c>
      <c r="FB43">
        <v>6.5455790697333498</v>
      </c>
      <c r="FC43">
        <v>6.54557906973334</v>
      </c>
      <c r="FD43">
        <v>6.54557906973334</v>
      </c>
      <c r="FE43">
        <v>6.5455790697333498</v>
      </c>
      <c r="FF43">
        <v>6.54557906973334</v>
      </c>
      <c r="FG43">
        <v>6.54557906973334</v>
      </c>
      <c r="FH43">
        <v>6.54557906973334</v>
      </c>
      <c r="FI43">
        <v>6.54557906973334</v>
      </c>
      <c r="FJ43">
        <v>6.54557906973334</v>
      </c>
      <c r="FK43">
        <v>6.5455790697333498</v>
      </c>
      <c r="FL43">
        <v>6.54557906973334</v>
      </c>
      <c r="FM43">
        <v>6.5455790697333498</v>
      </c>
      <c r="FN43">
        <v>6.54557906973334</v>
      </c>
      <c r="FO43">
        <v>6.5455790697333498</v>
      </c>
      <c r="FP43">
        <v>6.5455790697333498</v>
      </c>
      <c r="FQ43">
        <v>6.5455790697333498</v>
      </c>
      <c r="FR43">
        <v>6.54557906973334</v>
      </c>
      <c r="FS43">
        <v>6.54557906973334</v>
      </c>
      <c r="FT43">
        <v>6.54557906973334</v>
      </c>
      <c r="FU43">
        <v>6.54557906973334</v>
      </c>
      <c r="FV43">
        <v>6.54557906973334</v>
      </c>
      <c r="FW43">
        <v>6.54557906973334</v>
      </c>
      <c r="FX43">
        <v>6.5455790697333498</v>
      </c>
      <c r="FY43">
        <v>6.5455790697333498</v>
      </c>
      <c r="FZ43">
        <v>6.5455790697333498</v>
      </c>
      <c r="GA43">
        <v>6.54557906973334</v>
      </c>
      <c r="GB43">
        <v>6.54557906973334</v>
      </c>
      <c r="GC43">
        <v>6.54557906973334</v>
      </c>
      <c r="GD43">
        <v>6.54557906973334</v>
      </c>
      <c r="GE43">
        <v>6.54557906973334</v>
      </c>
      <c r="GF43">
        <v>6.5455790697333498</v>
      </c>
      <c r="GG43">
        <v>6.5455790697333498</v>
      </c>
      <c r="GH43">
        <v>6.5455790697333498</v>
      </c>
      <c r="GI43">
        <v>6.54557906973334</v>
      </c>
      <c r="GJ43">
        <v>6.54557906973334</v>
      </c>
      <c r="GK43">
        <v>6.54557906973334</v>
      </c>
      <c r="GL43">
        <v>6.54557906973334</v>
      </c>
      <c r="GM43">
        <v>6.54557906973334</v>
      </c>
      <c r="GN43">
        <v>6.5483351030258703</v>
      </c>
      <c r="GO43">
        <v>6.5549071824157199</v>
      </c>
      <c r="GP43">
        <v>6.5627512771713503</v>
      </c>
      <c r="GQ43">
        <v>6.5693233565611999</v>
      </c>
      <c r="GR43">
        <v>6.5720793898537204</v>
      </c>
      <c r="GS43">
        <v>6.5720793898537204</v>
      </c>
      <c r="GT43">
        <v>6.5720793898537204</v>
      </c>
      <c r="GU43">
        <v>6.5720793898537204</v>
      </c>
      <c r="GV43">
        <v>6.5720793898537204</v>
      </c>
      <c r="GW43">
        <v>6.5720793898537204</v>
      </c>
      <c r="GX43">
        <v>6.5720793898537302</v>
      </c>
      <c r="GY43">
        <v>6.5720793898537204</v>
      </c>
      <c r="GZ43">
        <v>6.5720793898537204</v>
      </c>
      <c r="HA43">
        <v>6.5720793898537204</v>
      </c>
      <c r="HB43">
        <v>6.5720793898537204</v>
      </c>
      <c r="HC43">
        <v>6.5720793898537302</v>
      </c>
      <c r="HD43">
        <v>6.5720793898537204</v>
      </c>
      <c r="HE43">
        <v>6.5720793898537204</v>
      </c>
      <c r="HF43">
        <v>6.5720793898537204</v>
      </c>
      <c r="HG43">
        <v>6.5720793898537302</v>
      </c>
      <c r="HH43">
        <v>6.5720793898537204</v>
      </c>
      <c r="HI43">
        <v>6.5720793898537204</v>
      </c>
      <c r="HJ43">
        <v>6.5720793898537302</v>
      </c>
      <c r="HK43">
        <v>6.5720793898537204</v>
      </c>
      <c r="HL43">
        <v>6.5720793898537204</v>
      </c>
      <c r="HM43">
        <v>6.5720793898537204</v>
      </c>
      <c r="HN43">
        <v>6.5720793898537302</v>
      </c>
      <c r="HO43">
        <v>6.5720793898537204</v>
      </c>
      <c r="HP43">
        <v>6.5720793898537204</v>
      </c>
      <c r="HQ43">
        <v>6.5720793898537204</v>
      </c>
      <c r="HR43">
        <v>6.57483542314624</v>
      </c>
      <c r="HS43">
        <v>6.5814075025361003</v>
      </c>
      <c r="HT43">
        <v>6.5892515972917298</v>
      </c>
      <c r="HU43">
        <v>6.5958236766815803</v>
      </c>
      <c r="HV43">
        <v>6.5985797099740999</v>
      </c>
      <c r="HW43">
        <v>6.5985797099740999</v>
      </c>
      <c r="HX43">
        <v>6.5985797099740999</v>
      </c>
      <c r="HY43">
        <v>6.5985797099740999</v>
      </c>
      <c r="HZ43">
        <v>6.5985797099740999</v>
      </c>
      <c r="IA43">
        <v>6.5985797099740999</v>
      </c>
      <c r="IB43">
        <v>6.5985797099740999</v>
      </c>
      <c r="IC43">
        <v>6.5985797099740999</v>
      </c>
      <c r="ID43">
        <v>6.5985797099740999</v>
      </c>
      <c r="IE43">
        <v>6.5985797099740999</v>
      </c>
      <c r="IF43">
        <v>6.5985797099740999</v>
      </c>
      <c r="IG43">
        <v>6.5985797099740999</v>
      </c>
      <c r="IH43">
        <v>6.5985797099740999</v>
      </c>
      <c r="II43">
        <v>6.5985797099740999</v>
      </c>
      <c r="IJ43">
        <v>6.5985797099740999</v>
      </c>
      <c r="IK43">
        <v>6.5985797099740999</v>
      </c>
      <c r="IL43">
        <v>6.6013357432666204</v>
      </c>
      <c r="IM43">
        <v>6.6079078226564798</v>
      </c>
      <c r="IN43">
        <v>6.6157519174121102</v>
      </c>
      <c r="IO43">
        <v>6.6223239968019501</v>
      </c>
      <c r="IP43">
        <v>6.6250800300944803</v>
      </c>
      <c r="IQ43">
        <v>6.6250800300944803</v>
      </c>
      <c r="IR43">
        <v>6.6250800300944803</v>
      </c>
      <c r="IS43">
        <v>6.6250800300944803</v>
      </c>
      <c r="IT43">
        <v>6.6250800300944803</v>
      </c>
      <c r="IU43">
        <v>6.6250800300944803</v>
      </c>
      <c r="IV43">
        <v>6.6250800300944803</v>
      </c>
      <c r="IW43">
        <v>6.6250800300944803</v>
      </c>
      <c r="IX43">
        <v>6.6250800300944803</v>
      </c>
      <c r="IY43">
        <v>6.6250800300944803</v>
      </c>
      <c r="IZ43">
        <v>6.6250800300944697</v>
      </c>
      <c r="JA43">
        <v>6.6250800300944803</v>
      </c>
      <c r="JB43">
        <v>6.6250800300944697</v>
      </c>
      <c r="JC43">
        <v>6.6250800300944697</v>
      </c>
      <c r="JD43">
        <v>6.6250800300944803</v>
      </c>
      <c r="JE43">
        <v>6.6250800300944697</v>
      </c>
      <c r="JF43">
        <v>6.6250800300944803</v>
      </c>
      <c r="JG43">
        <v>6.6250800300944803</v>
      </c>
      <c r="JH43">
        <v>6.6250800300944803</v>
      </c>
      <c r="JI43">
        <v>6.6250800300944803</v>
      </c>
      <c r="JJ43">
        <v>6.6250800300944803</v>
      </c>
      <c r="JK43">
        <v>6.6278360633869999</v>
      </c>
      <c r="JL43">
        <v>6.6344081427768504</v>
      </c>
      <c r="JM43">
        <v>6.6422522375324897</v>
      </c>
      <c r="JN43">
        <v>6.6488243169223296</v>
      </c>
      <c r="JO43">
        <v>6.6515803502148501</v>
      </c>
      <c r="JP43">
        <v>6.6515803502148501</v>
      </c>
      <c r="JQ43">
        <v>6.6515803502148501</v>
      </c>
      <c r="JR43">
        <v>6.6515803502148598</v>
      </c>
      <c r="JS43">
        <v>6.6515803502148501</v>
      </c>
      <c r="JT43">
        <v>6.6515803502148501</v>
      </c>
      <c r="JU43">
        <v>6.6515803502148501</v>
      </c>
      <c r="JV43">
        <v>6.6515803502148501</v>
      </c>
      <c r="JW43">
        <v>6.6515803502148501</v>
      </c>
      <c r="JX43">
        <v>6.6515803502148598</v>
      </c>
      <c r="JY43">
        <v>6.6515803502148598</v>
      </c>
      <c r="JZ43">
        <v>6.6515803502148501</v>
      </c>
      <c r="KA43">
        <v>6.6515803502148598</v>
      </c>
      <c r="KB43">
        <v>6.6515803502148598</v>
      </c>
      <c r="KC43">
        <v>6.6515803502148598</v>
      </c>
      <c r="KD43">
        <v>6.6515803502148598</v>
      </c>
      <c r="KE43">
        <v>6.6515803502148598</v>
      </c>
      <c r="KF43">
        <v>6.6515803502148598</v>
      </c>
      <c r="KG43">
        <v>6.6515803502148598</v>
      </c>
      <c r="KH43">
        <v>6.6515803502148598</v>
      </c>
      <c r="KI43">
        <v>6.6515803502148598</v>
      </c>
      <c r="KJ43">
        <v>6.6515803502148598</v>
      </c>
      <c r="KK43">
        <v>6.6515803502148598</v>
      </c>
      <c r="KL43">
        <v>6.6515803502148598</v>
      </c>
      <c r="KM43">
        <v>6.6515803502148598</v>
      </c>
      <c r="KN43">
        <v>6.6515803502148501</v>
      </c>
      <c r="KO43">
        <v>6.6543363835073803</v>
      </c>
      <c r="KP43">
        <v>6.6609084628972299</v>
      </c>
      <c r="KQ43">
        <v>6.6687525576528603</v>
      </c>
      <c r="KR43">
        <v>6.67532463704271</v>
      </c>
      <c r="KS43">
        <v>6.6780806703352402</v>
      </c>
      <c r="KT43">
        <v>6.6780806703352402</v>
      </c>
      <c r="KU43">
        <v>6.6780806703352296</v>
      </c>
      <c r="KV43">
        <v>6.6780806703352402</v>
      </c>
      <c r="KW43">
        <v>6.6780806703352402</v>
      </c>
      <c r="KX43">
        <v>6.6780806703352402</v>
      </c>
      <c r="KY43">
        <v>6.6780806703352296</v>
      </c>
      <c r="KZ43">
        <v>6.6780806703352296</v>
      </c>
      <c r="LA43">
        <v>6.6780806703352296</v>
      </c>
      <c r="LB43">
        <v>6.6780806703352402</v>
      </c>
      <c r="LC43">
        <v>6.6780806703352296</v>
      </c>
      <c r="LD43">
        <v>6.6780806703352296</v>
      </c>
      <c r="LE43">
        <v>6.6780806703352296</v>
      </c>
      <c r="LF43">
        <v>6.6780806703352402</v>
      </c>
      <c r="LG43">
        <v>6.6780806703352296</v>
      </c>
      <c r="LH43">
        <v>6.6780806703352402</v>
      </c>
      <c r="LI43">
        <v>6.6780806703352296</v>
      </c>
      <c r="LJ43">
        <v>6.6780806703352402</v>
      </c>
      <c r="LK43">
        <v>6.6780806703352296</v>
      </c>
      <c r="LL43">
        <v>6.6780806703352296</v>
      </c>
      <c r="LM43">
        <v>6.6780806703352296</v>
      </c>
      <c r="LN43">
        <v>6.6780806703352402</v>
      </c>
      <c r="LO43">
        <v>6.6780806703352296</v>
      </c>
      <c r="LP43">
        <v>6.6780806703352296</v>
      </c>
      <c r="LQ43">
        <v>6.6780806703352296</v>
      </c>
      <c r="LR43">
        <v>6.6780806703352402</v>
      </c>
      <c r="LS43">
        <v>6.6780806703352402</v>
      </c>
      <c r="LT43">
        <v>6.6780806703352402</v>
      </c>
      <c r="LU43">
        <v>6.6780806703352296</v>
      </c>
      <c r="LV43">
        <v>6.6780806703352402</v>
      </c>
      <c r="LW43">
        <v>6.6780806703352402</v>
      </c>
      <c r="LX43">
        <v>6.6780806703352296</v>
      </c>
      <c r="LY43">
        <v>6.6780806703352296</v>
      </c>
      <c r="LZ43">
        <v>6.6780806703352296</v>
      </c>
      <c r="MA43">
        <v>6.6780806703352402</v>
      </c>
      <c r="MB43">
        <v>6.6780806703352296</v>
      </c>
      <c r="MC43">
        <v>6.6780806703352402</v>
      </c>
      <c r="MD43">
        <v>6.6780806703352296</v>
      </c>
      <c r="ME43">
        <v>6.6780806703352402</v>
      </c>
      <c r="MF43">
        <v>6.6780806703352402</v>
      </c>
      <c r="MG43">
        <v>6.6780806703352296</v>
      </c>
      <c r="MH43">
        <v>6.6780806703352296</v>
      </c>
      <c r="MI43">
        <v>6.6780806703352296</v>
      </c>
      <c r="MJ43">
        <v>6.6780806703352296</v>
      </c>
      <c r="MK43">
        <v>6.6780806703352296</v>
      </c>
      <c r="ML43">
        <v>6.6780806703352402</v>
      </c>
      <c r="MM43">
        <v>6.6780806703352402</v>
      </c>
      <c r="MN43">
        <v>6.6780806703352402</v>
      </c>
      <c r="MO43">
        <v>6.6780806703352296</v>
      </c>
      <c r="MP43">
        <v>6.6780806703352296</v>
      </c>
      <c r="MQ43">
        <v>6.6780806703352296</v>
      </c>
      <c r="MR43">
        <v>6.6780806703352296</v>
      </c>
      <c r="MS43">
        <v>6.6780806703352296</v>
      </c>
      <c r="MT43">
        <v>6.6780806703352402</v>
      </c>
      <c r="MU43">
        <v>6.6780806703352402</v>
      </c>
      <c r="MV43">
        <v>6.6780806703352296</v>
      </c>
      <c r="MW43">
        <v>6.6780806703352402</v>
      </c>
      <c r="MX43">
        <v>6.6780806703352402</v>
      </c>
      <c r="MY43">
        <v>6.6780806703352402</v>
      </c>
      <c r="MZ43">
        <v>6.6780806703352296</v>
      </c>
      <c r="NA43">
        <v>6.6780806703352296</v>
      </c>
    </row>
    <row r="44" spans="1:365" x14ac:dyDescent="0.25">
      <c r="A44">
        <v>40</v>
      </c>
      <c r="B44" s="9" t="s">
        <v>173</v>
      </c>
      <c r="E44">
        <v>6.6297207830882998</v>
      </c>
      <c r="F44">
        <v>6.6297207830882998</v>
      </c>
      <c r="G44">
        <v>6.6297207830882998</v>
      </c>
      <c r="H44">
        <v>6.6297207830882998</v>
      </c>
      <c r="I44">
        <v>6.6297207830882998</v>
      </c>
      <c r="J44">
        <v>6.6297207830882998</v>
      </c>
      <c r="K44">
        <v>6.6297207830882998</v>
      </c>
      <c r="L44">
        <v>6.6297207830882998</v>
      </c>
      <c r="M44">
        <v>6.6297207830882998</v>
      </c>
      <c r="N44">
        <v>6.6297207830882998</v>
      </c>
      <c r="O44">
        <v>6.6297207830882998</v>
      </c>
      <c r="P44">
        <v>6.6297207830882998</v>
      </c>
      <c r="Q44">
        <v>6.6297207830882998</v>
      </c>
      <c r="R44">
        <v>6.6297207830882998</v>
      </c>
      <c r="S44">
        <v>6.6297207830882998</v>
      </c>
      <c r="T44">
        <v>6.6297207830882998</v>
      </c>
      <c r="U44">
        <v>6.6297207830882998</v>
      </c>
      <c r="V44">
        <v>6.6297207830882998</v>
      </c>
      <c r="W44">
        <v>6.62972078308829</v>
      </c>
      <c r="X44">
        <v>6.6297207830882998</v>
      </c>
      <c r="Y44">
        <v>6.6297207830882998</v>
      </c>
      <c r="Z44">
        <v>6.6297207830882998</v>
      </c>
      <c r="AA44">
        <v>6.6297207830882998</v>
      </c>
      <c r="AB44">
        <v>6.6297207830882998</v>
      </c>
      <c r="AC44">
        <v>6.6297207830882998</v>
      </c>
      <c r="AD44">
        <v>6.6297207830882998</v>
      </c>
      <c r="AE44">
        <v>6.6297207830882998</v>
      </c>
      <c r="AF44">
        <v>6.6297207830882998</v>
      </c>
      <c r="AG44">
        <v>6.62972078308829</v>
      </c>
      <c r="AH44">
        <v>6.6297207830882998</v>
      </c>
      <c r="AI44">
        <v>6.6297207830882998</v>
      </c>
      <c r="AJ44">
        <v>6.6269955223711401</v>
      </c>
      <c r="AK44">
        <v>6.62049682373791</v>
      </c>
      <c r="AL44">
        <v>6.6127403124660002</v>
      </c>
      <c r="AM44">
        <v>6.60624161383278</v>
      </c>
      <c r="AN44">
        <v>6.6035163531156202</v>
      </c>
      <c r="AO44">
        <v>6.6035163531156202</v>
      </c>
      <c r="AP44">
        <v>6.6035163531156096</v>
      </c>
      <c r="AQ44">
        <v>6.6035163531156202</v>
      </c>
      <c r="AR44">
        <v>6.6035163531156202</v>
      </c>
      <c r="AS44">
        <v>6.6035163531156202</v>
      </c>
      <c r="AT44">
        <v>6.6035163531156202</v>
      </c>
      <c r="AU44">
        <v>6.6035163531156202</v>
      </c>
      <c r="AV44">
        <v>6.6035163531156202</v>
      </c>
      <c r="AW44">
        <v>6.6035163531156202</v>
      </c>
      <c r="AX44">
        <v>6.6035163531156096</v>
      </c>
      <c r="AY44">
        <v>6.6035163531156202</v>
      </c>
      <c r="AZ44">
        <v>6.6035163531156202</v>
      </c>
      <c r="BA44">
        <v>6.6035163531156202</v>
      </c>
      <c r="BB44">
        <v>6.6035163531156202</v>
      </c>
      <c r="BC44">
        <v>6.6035163531156202</v>
      </c>
      <c r="BD44">
        <v>6.6035163531156202</v>
      </c>
      <c r="BE44">
        <v>6.6035163531156202</v>
      </c>
      <c r="BF44">
        <v>6.6035163531156096</v>
      </c>
      <c r="BG44">
        <v>6.6035163531156202</v>
      </c>
      <c r="BH44">
        <v>6.6035163531156202</v>
      </c>
      <c r="BI44">
        <v>6.6035163531156202</v>
      </c>
      <c r="BJ44">
        <v>6.6035163531156202</v>
      </c>
      <c r="BK44">
        <v>6.6035163531156096</v>
      </c>
      <c r="BL44">
        <v>6.6035163531156202</v>
      </c>
      <c r="BM44">
        <v>6.6035163531156202</v>
      </c>
      <c r="BN44">
        <v>6.6035163531156202</v>
      </c>
      <c r="BO44">
        <v>6.6035163531156096</v>
      </c>
      <c r="BP44">
        <v>6.6035163531156202</v>
      </c>
      <c r="BQ44">
        <v>6.6035163531156202</v>
      </c>
      <c r="BR44">
        <v>6.6035163531156096</v>
      </c>
      <c r="BS44">
        <v>6.6007910923984499</v>
      </c>
      <c r="BT44">
        <v>6.5942923937652296</v>
      </c>
      <c r="BU44">
        <v>6.5865358824933198</v>
      </c>
      <c r="BV44">
        <v>6.5800371838600897</v>
      </c>
      <c r="BW44">
        <v>6.5773119231429398</v>
      </c>
      <c r="BX44">
        <v>6.57731192314293</v>
      </c>
      <c r="BY44">
        <v>6.5773119231429398</v>
      </c>
      <c r="BZ44">
        <v>6.5773119231429398</v>
      </c>
      <c r="CA44">
        <v>6.57731192314293</v>
      </c>
      <c r="CB44">
        <v>6.5773119231429398</v>
      </c>
      <c r="CC44">
        <v>6.5773119231429398</v>
      </c>
      <c r="CD44">
        <v>6.57731192314293</v>
      </c>
      <c r="CE44">
        <v>6.5773119231429398</v>
      </c>
      <c r="CF44">
        <v>6.5773119231429398</v>
      </c>
      <c r="CG44">
        <v>6.5773119231429398</v>
      </c>
      <c r="CH44">
        <v>6.5773119231429398</v>
      </c>
      <c r="CI44">
        <v>6.5773119231429398</v>
      </c>
      <c r="CJ44">
        <v>6.57731192314293</v>
      </c>
      <c r="CK44">
        <v>6.57731192314293</v>
      </c>
      <c r="CL44">
        <v>6.57731192314293</v>
      </c>
      <c r="CM44">
        <v>6.57458666242578</v>
      </c>
      <c r="CN44">
        <v>6.56808796379255</v>
      </c>
      <c r="CO44">
        <v>6.5603314525206402</v>
      </c>
      <c r="CP44">
        <v>6.5538327538874199</v>
      </c>
      <c r="CQ44">
        <v>6.5511074931702602</v>
      </c>
      <c r="CR44">
        <v>6.5511074931702504</v>
      </c>
      <c r="CS44">
        <v>6.5511074931702602</v>
      </c>
      <c r="CT44">
        <v>6.5511074931702504</v>
      </c>
      <c r="CU44">
        <v>6.5511074931702504</v>
      </c>
      <c r="CV44">
        <v>6.5511074931702504</v>
      </c>
      <c r="CW44">
        <v>6.5511074931702602</v>
      </c>
      <c r="CX44">
        <v>6.5511074931702602</v>
      </c>
      <c r="CY44">
        <v>6.5511074931702602</v>
      </c>
      <c r="CZ44">
        <v>6.5511074931702504</v>
      </c>
      <c r="DA44">
        <v>6.5511074931702602</v>
      </c>
      <c r="DB44">
        <v>6.5511074931702504</v>
      </c>
      <c r="DC44">
        <v>6.5511074931702504</v>
      </c>
      <c r="DD44">
        <v>6.5511074931702504</v>
      </c>
      <c r="DE44">
        <v>6.5511074931702602</v>
      </c>
      <c r="DF44">
        <v>6.5511074931702602</v>
      </c>
      <c r="DG44">
        <v>6.5483822324530996</v>
      </c>
      <c r="DH44">
        <v>6.5418835338198704</v>
      </c>
      <c r="DI44">
        <v>6.5341270225479597</v>
      </c>
      <c r="DJ44">
        <v>6.5276283239147297</v>
      </c>
      <c r="DK44">
        <v>6.52490306319757</v>
      </c>
      <c r="DL44">
        <v>6.52490306319757</v>
      </c>
      <c r="DM44">
        <v>6.5249030631975797</v>
      </c>
      <c r="DN44">
        <v>6.52490306319757</v>
      </c>
      <c r="DO44">
        <v>6.5249030631975797</v>
      </c>
      <c r="DP44">
        <v>6.52490306319757</v>
      </c>
      <c r="DQ44">
        <v>6.5249030631975797</v>
      </c>
      <c r="DR44">
        <v>6.5249030631975797</v>
      </c>
      <c r="DS44">
        <v>6.5249030631975797</v>
      </c>
      <c r="DT44">
        <v>6.5249030631975797</v>
      </c>
      <c r="DU44">
        <v>6.5249030631975797</v>
      </c>
      <c r="DV44">
        <v>6.5221778024804102</v>
      </c>
      <c r="DW44">
        <v>6.51567910384719</v>
      </c>
      <c r="DX44">
        <v>6.5079225925752704</v>
      </c>
      <c r="DY44">
        <v>6.5014238939420599</v>
      </c>
      <c r="DZ44">
        <v>6.4986986332249002</v>
      </c>
      <c r="EA44">
        <v>6.4986986332248904</v>
      </c>
      <c r="EB44">
        <v>6.4986986332248904</v>
      </c>
      <c r="EC44">
        <v>6.4986986332248904</v>
      </c>
      <c r="ED44">
        <v>6.4986986332248904</v>
      </c>
      <c r="EE44">
        <v>6.4986986332249002</v>
      </c>
      <c r="EF44">
        <v>6.4986986332248904</v>
      </c>
      <c r="EG44">
        <v>6.4986986332248904</v>
      </c>
      <c r="EH44">
        <v>6.4986986332249002</v>
      </c>
      <c r="EI44">
        <v>6.4986986332249002</v>
      </c>
      <c r="EJ44">
        <v>6.4986986332248904</v>
      </c>
      <c r="EK44">
        <v>6.4986986332249002</v>
      </c>
      <c r="EL44">
        <v>6.4986986332249002</v>
      </c>
      <c r="EM44">
        <v>6.4986986332248904</v>
      </c>
      <c r="EN44">
        <v>6.4986986332248904</v>
      </c>
      <c r="EO44">
        <v>6.4986986332249002</v>
      </c>
      <c r="EP44">
        <v>6.4986986332248904</v>
      </c>
      <c r="EQ44">
        <v>6.4986986332248904</v>
      </c>
      <c r="ER44">
        <v>6.4986986332248904</v>
      </c>
      <c r="ES44">
        <v>6.4986986332248904</v>
      </c>
      <c r="ET44">
        <v>6.4986986332249002</v>
      </c>
      <c r="EU44">
        <v>6.4986986332248904</v>
      </c>
      <c r="EV44">
        <v>6.4986986332248904</v>
      </c>
      <c r="EW44">
        <v>6.4986986332249002</v>
      </c>
      <c r="EX44">
        <v>6.4986986332249002</v>
      </c>
      <c r="EY44">
        <v>6.4986986332249002</v>
      </c>
      <c r="EZ44">
        <v>6.4986986332249002</v>
      </c>
      <c r="FA44">
        <v>6.4986986332248904</v>
      </c>
      <c r="FB44">
        <v>6.4986986332249002</v>
      </c>
      <c r="FC44">
        <v>6.4986986332249002</v>
      </c>
      <c r="FD44">
        <v>6.4986986332248904</v>
      </c>
      <c r="FE44">
        <v>6.4986986332248904</v>
      </c>
      <c r="FF44">
        <v>6.4986986332249002</v>
      </c>
      <c r="FG44">
        <v>6.4986986332248904</v>
      </c>
      <c r="FH44">
        <v>6.4986986332249002</v>
      </c>
      <c r="FI44">
        <v>6.4986986332248904</v>
      </c>
      <c r="FJ44">
        <v>6.4986986332249002</v>
      </c>
      <c r="FK44">
        <v>6.4986986332248904</v>
      </c>
      <c r="FL44">
        <v>6.4986986332248904</v>
      </c>
      <c r="FM44">
        <v>6.4986986332249002</v>
      </c>
      <c r="FN44">
        <v>6.4986986332248904</v>
      </c>
      <c r="FO44">
        <v>6.4986986332248904</v>
      </c>
      <c r="FP44">
        <v>6.4986986332248904</v>
      </c>
      <c r="FQ44">
        <v>6.4986986332248904</v>
      </c>
      <c r="FR44">
        <v>6.4986986332249002</v>
      </c>
      <c r="FS44">
        <v>6.4986986332249002</v>
      </c>
      <c r="FT44">
        <v>6.4986986332248904</v>
      </c>
      <c r="FU44">
        <v>6.4986986332249002</v>
      </c>
      <c r="FV44">
        <v>6.4986986332249002</v>
      </c>
      <c r="FW44">
        <v>6.4986986332248904</v>
      </c>
      <c r="FX44">
        <v>6.4986986332248904</v>
      </c>
      <c r="FY44">
        <v>6.4986986332248904</v>
      </c>
      <c r="FZ44">
        <v>6.4986986332248904</v>
      </c>
      <c r="GA44">
        <v>6.4986986332248904</v>
      </c>
      <c r="GB44">
        <v>6.4986986332248904</v>
      </c>
      <c r="GC44">
        <v>6.4986986332248904</v>
      </c>
      <c r="GD44">
        <v>6.4986986332248904</v>
      </c>
      <c r="GE44">
        <v>6.4986986332248904</v>
      </c>
      <c r="GF44">
        <v>6.4986986332248904</v>
      </c>
      <c r="GG44">
        <v>6.4986986332248904</v>
      </c>
      <c r="GH44">
        <v>6.4986986332248904</v>
      </c>
      <c r="GI44">
        <v>6.5014238939420501</v>
      </c>
      <c r="GJ44">
        <v>6.5079225925752802</v>
      </c>
      <c r="GK44">
        <v>6.51567910384719</v>
      </c>
      <c r="GL44">
        <v>6.5221778024804102</v>
      </c>
      <c r="GM44">
        <v>6.5249030631975797</v>
      </c>
      <c r="GN44">
        <v>6.5249030631975797</v>
      </c>
      <c r="GO44">
        <v>6.5249030631975797</v>
      </c>
      <c r="GP44">
        <v>6.52490306319757</v>
      </c>
      <c r="GQ44">
        <v>6.52490306319757</v>
      </c>
      <c r="GR44">
        <v>6.5249030631975797</v>
      </c>
      <c r="GS44">
        <v>6.52490306319757</v>
      </c>
      <c r="GT44">
        <v>6.52490306319757</v>
      </c>
      <c r="GU44">
        <v>6.52490306319757</v>
      </c>
      <c r="GV44">
        <v>6.52490306319757</v>
      </c>
      <c r="GW44">
        <v>6.52490306319757</v>
      </c>
      <c r="GX44">
        <v>6.5276283239147297</v>
      </c>
      <c r="GY44">
        <v>6.5341270225479597</v>
      </c>
      <c r="GZ44">
        <v>6.5418835338198704</v>
      </c>
      <c r="HA44">
        <v>6.5483822324530996</v>
      </c>
      <c r="HB44">
        <v>6.5511074931702504</v>
      </c>
      <c r="HC44">
        <v>6.5511074931702602</v>
      </c>
      <c r="HD44">
        <v>6.5511074931702504</v>
      </c>
      <c r="HE44">
        <v>6.5511074931702602</v>
      </c>
      <c r="HF44">
        <v>6.5511074931702504</v>
      </c>
      <c r="HG44">
        <v>6.5511074931702602</v>
      </c>
      <c r="HH44">
        <v>6.5511074931702602</v>
      </c>
      <c r="HI44">
        <v>6.5511074931702602</v>
      </c>
      <c r="HJ44">
        <v>6.5511074931702504</v>
      </c>
      <c r="HK44">
        <v>6.5511074931702504</v>
      </c>
      <c r="HL44">
        <v>6.5511074931702602</v>
      </c>
      <c r="HM44">
        <v>6.55299421212829</v>
      </c>
      <c r="HN44">
        <v>6.5578158272432603</v>
      </c>
      <c r="HO44">
        <v>6.5643145258764903</v>
      </c>
      <c r="HP44">
        <v>6.57123249538928</v>
      </c>
      <c r="HQ44">
        <v>6.57731192314293</v>
      </c>
      <c r="HR44">
        <v>6.5833913508966004</v>
      </c>
      <c r="HS44">
        <v>6.5903093204093901</v>
      </c>
      <c r="HT44">
        <v>6.5968080190426104</v>
      </c>
      <c r="HU44">
        <v>6.6016296341575798</v>
      </c>
      <c r="HV44">
        <v>6.6035163531156096</v>
      </c>
      <c r="HW44">
        <v>6.6035163531156202</v>
      </c>
      <c r="HX44">
        <v>6.6035163531156202</v>
      </c>
      <c r="HY44">
        <v>6.6035163531156202</v>
      </c>
      <c r="HZ44">
        <v>6.6035163531156202</v>
      </c>
      <c r="IA44">
        <v>6.6035163531156202</v>
      </c>
      <c r="IB44">
        <v>6.6062416138327702</v>
      </c>
      <c r="IC44">
        <v>6.6127403124660002</v>
      </c>
      <c r="ID44">
        <v>6.62049682373791</v>
      </c>
      <c r="IE44">
        <v>6.6269955223711401</v>
      </c>
      <c r="IF44">
        <v>6.6297207830882998</v>
      </c>
      <c r="IG44">
        <v>6.6297207830882998</v>
      </c>
      <c r="IH44">
        <v>6.62972078308829</v>
      </c>
      <c r="II44">
        <v>6.6297207830882998</v>
      </c>
      <c r="IJ44">
        <v>6.6297207830882998</v>
      </c>
      <c r="IK44">
        <v>6.6297207830882998</v>
      </c>
      <c r="IL44">
        <v>6.6316075020463296</v>
      </c>
      <c r="IM44">
        <v>6.6364291171613097</v>
      </c>
      <c r="IN44">
        <v>6.64292781579453</v>
      </c>
      <c r="IO44">
        <v>6.6498457853073196</v>
      </c>
      <c r="IP44">
        <v>6.6559252130609803</v>
      </c>
      <c r="IQ44">
        <v>6.6620046408146401</v>
      </c>
      <c r="IR44">
        <v>6.6689226103274297</v>
      </c>
      <c r="IS44">
        <v>6.6754213089606598</v>
      </c>
      <c r="IT44">
        <v>6.68024292407563</v>
      </c>
      <c r="IU44">
        <v>6.6821296430336599</v>
      </c>
      <c r="IV44">
        <v>6.6821296430336599</v>
      </c>
      <c r="IW44">
        <v>6.6821296430336599</v>
      </c>
      <c r="IX44">
        <v>6.6821296430336599</v>
      </c>
      <c r="IY44">
        <v>6.6821296430336599</v>
      </c>
      <c r="IZ44">
        <v>6.6821296430336696</v>
      </c>
      <c r="JA44">
        <v>6.6848549037508196</v>
      </c>
      <c r="JB44">
        <v>6.6913536023840496</v>
      </c>
      <c r="JC44">
        <v>6.6991101136559603</v>
      </c>
      <c r="JD44">
        <v>6.7056088122891904</v>
      </c>
      <c r="JE44">
        <v>6.7083340730063403</v>
      </c>
      <c r="JF44">
        <v>6.7083340730063501</v>
      </c>
      <c r="JG44">
        <v>6.7083340730063403</v>
      </c>
      <c r="JH44">
        <v>6.7083340730063403</v>
      </c>
      <c r="JI44">
        <v>6.7083340730063501</v>
      </c>
      <c r="JJ44">
        <v>6.7083340730063403</v>
      </c>
      <c r="JK44">
        <v>6.7083340730063403</v>
      </c>
      <c r="JL44">
        <v>6.7083340730063403</v>
      </c>
      <c r="JM44">
        <v>6.7083340730063501</v>
      </c>
      <c r="JN44">
        <v>6.7083340730063501</v>
      </c>
      <c r="JO44">
        <v>6.7083340730063403</v>
      </c>
      <c r="JP44">
        <v>6.7110593337235001</v>
      </c>
      <c r="JQ44">
        <v>6.7175580323567301</v>
      </c>
      <c r="JR44">
        <v>6.7253145436286399</v>
      </c>
      <c r="JS44">
        <v>6.7318132422618602</v>
      </c>
      <c r="JT44">
        <v>6.7345385029790199</v>
      </c>
      <c r="JU44">
        <v>6.7345385029790199</v>
      </c>
      <c r="JV44">
        <v>6.7345385029790199</v>
      </c>
      <c r="JW44">
        <v>6.7345385029790199</v>
      </c>
      <c r="JX44">
        <v>6.7345385029790199</v>
      </c>
      <c r="JY44">
        <v>6.7345385029790199</v>
      </c>
      <c r="JZ44">
        <v>6.7345385029790297</v>
      </c>
      <c r="KA44">
        <v>6.7345385029790297</v>
      </c>
      <c r="KB44">
        <v>6.7345385029790199</v>
      </c>
      <c r="KC44">
        <v>6.7345385029790199</v>
      </c>
      <c r="KD44">
        <v>6.7345385029790297</v>
      </c>
      <c r="KE44">
        <v>6.7345385029790199</v>
      </c>
      <c r="KF44">
        <v>6.7345385029790199</v>
      </c>
      <c r="KG44">
        <v>6.7345385029790297</v>
      </c>
      <c r="KH44">
        <v>6.7345385029790199</v>
      </c>
      <c r="KI44">
        <v>6.7345385029790297</v>
      </c>
      <c r="KJ44">
        <v>6.7318132422618602</v>
      </c>
      <c r="KK44">
        <v>6.7253145436286399</v>
      </c>
      <c r="KL44">
        <v>6.7175580323567301</v>
      </c>
      <c r="KM44">
        <v>6.7110593337235001</v>
      </c>
      <c r="KN44">
        <v>6.7083340730063403</v>
      </c>
      <c r="KO44">
        <v>6.7083340730063403</v>
      </c>
      <c r="KP44">
        <v>6.7083340730063501</v>
      </c>
      <c r="KQ44">
        <v>6.7083340730063403</v>
      </c>
      <c r="KR44">
        <v>6.7083340730063501</v>
      </c>
      <c r="KS44">
        <v>6.7083340730063501</v>
      </c>
      <c r="KT44">
        <v>6.7083340730063403</v>
      </c>
      <c r="KU44">
        <v>6.7083340730063403</v>
      </c>
      <c r="KV44">
        <v>6.7083340730063403</v>
      </c>
      <c r="KW44">
        <v>6.7083340730063403</v>
      </c>
      <c r="KX44">
        <v>6.7083340730063403</v>
      </c>
      <c r="KY44">
        <v>6.7083340730063501</v>
      </c>
      <c r="KZ44">
        <v>6.7083340730063403</v>
      </c>
      <c r="LA44">
        <v>6.7083340730063501</v>
      </c>
      <c r="LB44">
        <v>6.7083340730063403</v>
      </c>
      <c r="LC44">
        <v>6.7083340730063403</v>
      </c>
      <c r="LD44">
        <v>6.7056088122891797</v>
      </c>
      <c r="LE44">
        <v>6.6991101136559603</v>
      </c>
      <c r="LF44">
        <v>6.6913536023840399</v>
      </c>
      <c r="LG44">
        <v>6.6848549037508196</v>
      </c>
      <c r="LH44">
        <v>6.6821296430336501</v>
      </c>
      <c r="LI44">
        <v>6.6821296430336501</v>
      </c>
      <c r="LJ44">
        <v>6.6821296430336501</v>
      </c>
      <c r="LK44">
        <v>6.6821296430336599</v>
      </c>
      <c r="LL44">
        <v>6.6821296430336599</v>
      </c>
      <c r="LM44">
        <v>6.6821296430336599</v>
      </c>
      <c r="LN44">
        <v>6.6821296430336599</v>
      </c>
      <c r="LO44">
        <v>6.6821296430336599</v>
      </c>
      <c r="LP44">
        <v>6.6821296430336599</v>
      </c>
      <c r="LQ44">
        <v>6.6821296430336599</v>
      </c>
      <c r="LR44">
        <v>6.6821296430336501</v>
      </c>
      <c r="LS44">
        <v>6.6821296430336599</v>
      </c>
      <c r="LT44">
        <v>6.6821296430336599</v>
      </c>
      <c r="LU44">
        <v>6.6821296430336599</v>
      </c>
      <c r="LV44">
        <v>6.6821296430336599</v>
      </c>
      <c r="LW44">
        <v>6.6821296430336599</v>
      </c>
      <c r="LX44">
        <v>6.6794043823165099</v>
      </c>
      <c r="LY44">
        <v>6.6729056836832799</v>
      </c>
      <c r="LZ44">
        <v>6.6651491724113701</v>
      </c>
      <c r="MA44">
        <v>6.65865047377814</v>
      </c>
      <c r="MB44">
        <v>6.6559252130609803</v>
      </c>
      <c r="MC44">
        <v>6.6559252130609803</v>
      </c>
      <c r="MD44">
        <v>6.6559252130609803</v>
      </c>
      <c r="ME44">
        <v>6.6559252130609696</v>
      </c>
      <c r="MF44">
        <v>6.6559252130609803</v>
      </c>
      <c r="MG44">
        <v>6.6559252130609803</v>
      </c>
      <c r="MH44">
        <v>6.6559252130609803</v>
      </c>
      <c r="MI44">
        <v>6.6559252130609803</v>
      </c>
      <c r="MJ44">
        <v>6.6559252130609696</v>
      </c>
      <c r="MK44">
        <v>6.6559252130609803</v>
      </c>
      <c r="ML44">
        <v>6.6559252130609803</v>
      </c>
      <c r="MM44">
        <v>6.6559252130609803</v>
      </c>
      <c r="MN44">
        <v>6.6559252130609803</v>
      </c>
      <c r="MO44">
        <v>6.6559252130609803</v>
      </c>
      <c r="MP44">
        <v>6.6559252130609803</v>
      </c>
      <c r="MQ44">
        <v>6.6559252130609696</v>
      </c>
      <c r="MR44">
        <v>6.6531999523438197</v>
      </c>
      <c r="MS44">
        <v>6.6467012537105896</v>
      </c>
      <c r="MT44">
        <v>6.6389447424386798</v>
      </c>
      <c r="MU44">
        <v>6.6324460438054604</v>
      </c>
      <c r="MV44">
        <v>6.6297207830882998</v>
      </c>
      <c r="MW44">
        <v>6.6297207830882998</v>
      </c>
      <c r="MX44">
        <v>6.6297207830882998</v>
      </c>
      <c r="MY44">
        <v>6.6297207830882998</v>
      </c>
      <c r="MZ44">
        <v>6.6297207830882998</v>
      </c>
      <c r="NA44">
        <v>6.6297207830882998</v>
      </c>
    </row>
    <row r="45" spans="1:365" x14ac:dyDescent="0.25">
      <c r="A45">
        <v>41</v>
      </c>
      <c r="B45" s="9" t="s">
        <v>174</v>
      </c>
      <c r="E45">
        <v>6.9936185341591299</v>
      </c>
      <c r="F45">
        <v>6.9936185341591397</v>
      </c>
      <c r="G45">
        <v>6.9936185341591299</v>
      </c>
      <c r="H45">
        <v>6.9936185341591299</v>
      </c>
      <c r="I45">
        <v>6.9936185341591299</v>
      </c>
      <c r="J45">
        <v>6.9936185341591299</v>
      </c>
      <c r="K45">
        <v>6.9936185341591397</v>
      </c>
      <c r="L45">
        <v>6.9936185341591299</v>
      </c>
      <c r="M45">
        <v>6.9936185341591397</v>
      </c>
      <c r="N45">
        <v>6.9936185341591299</v>
      </c>
      <c r="O45">
        <v>6.9936185341591397</v>
      </c>
      <c r="P45">
        <v>6.9936185341591299</v>
      </c>
      <c r="Q45">
        <v>6.9936185341591299</v>
      </c>
      <c r="R45">
        <v>6.9936185341591397</v>
      </c>
      <c r="S45">
        <v>6.9936185341591397</v>
      </c>
      <c r="T45">
        <v>6.9936185341591299</v>
      </c>
      <c r="U45">
        <v>6.9936185341591397</v>
      </c>
      <c r="V45">
        <v>6.9936185341591299</v>
      </c>
      <c r="W45">
        <v>6.9936185341591299</v>
      </c>
      <c r="X45">
        <v>6.9936185341591299</v>
      </c>
      <c r="Y45">
        <v>6.9936185341591397</v>
      </c>
      <c r="Z45">
        <v>6.9936185341591397</v>
      </c>
      <c r="AA45">
        <v>6.9936185341591299</v>
      </c>
      <c r="AB45">
        <v>6.9936185341591299</v>
      </c>
      <c r="AC45">
        <v>6.9936185341591299</v>
      </c>
      <c r="AD45">
        <v>6.9936185341591299</v>
      </c>
      <c r="AE45">
        <v>6.9936185341591397</v>
      </c>
      <c r="AF45">
        <v>6.9936185341591397</v>
      </c>
      <c r="AG45">
        <v>6.9936185341591299</v>
      </c>
      <c r="AH45">
        <v>6.9936185341591299</v>
      </c>
      <c r="AI45">
        <v>6.9936185341591397</v>
      </c>
      <c r="AJ45">
        <v>6.9936185341591299</v>
      </c>
      <c r="AK45">
        <v>6.9936185341591299</v>
      </c>
      <c r="AL45">
        <v>6.9936185341591299</v>
      </c>
      <c r="AM45">
        <v>6.9936185341591299</v>
      </c>
      <c r="AN45">
        <v>6.9936185341591397</v>
      </c>
      <c r="AO45">
        <v>6.9936185341591299</v>
      </c>
      <c r="AP45">
        <v>6.9936185341591299</v>
      </c>
      <c r="AQ45">
        <v>6.9936185341591397</v>
      </c>
      <c r="AR45">
        <v>6.9936185341591397</v>
      </c>
      <c r="AS45">
        <v>6.9936185341591397</v>
      </c>
      <c r="AT45">
        <v>6.9936185341591299</v>
      </c>
      <c r="AU45">
        <v>6.9936185341591299</v>
      </c>
      <c r="AV45">
        <v>6.9936185341591299</v>
      </c>
      <c r="AW45">
        <v>6.9936185341591299</v>
      </c>
      <c r="AX45">
        <v>6.9936185341591299</v>
      </c>
      <c r="AY45">
        <v>6.9936185341591299</v>
      </c>
      <c r="AZ45">
        <v>6.9936185341591299</v>
      </c>
      <c r="BA45">
        <v>6.9936185341591299</v>
      </c>
      <c r="BB45">
        <v>6.9936185341591299</v>
      </c>
      <c r="BC45">
        <v>6.9936185341591397</v>
      </c>
      <c r="BD45">
        <v>6.9936185341591397</v>
      </c>
      <c r="BE45">
        <v>6.9936185341591397</v>
      </c>
      <c r="BF45">
        <v>6.9936185341591299</v>
      </c>
      <c r="BG45">
        <v>6.9936185341591299</v>
      </c>
      <c r="BH45">
        <v>6.9936185341591397</v>
      </c>
      <c r="BI45">
        <v>6.9936185341591299</v>
      </c>
      <c r="BJ45">
        <v>6.9936185341591299</v>
      </c>
      <c r="BK45">
        <v>6.9936185341591299</v>
      </c>
      <c r="BL45">
        <v>6.9936185341591299</v>
      </c>
      <c r="BM45">
        <v>6.9936185341591397</v>
      </c>
      <c r="BN45">
        <v>6.9936185341591299</v>
      </c>
      <c r="BO45">
        <v>6.9936185341591299</v>
      </c>
      <c r="BP45">
        <v>6.9936185341591397</v>
      </c>
      <c r="BQ45">
        <v>6.9936185341591397</v>
      </c>
      <c r="BR45">
        <v>6.9936185341591299</v>
      </c>
      <c r="BS45">
        <v>6.9936185341591299</v>
      </c>
      <c r="BT45">
        <v>6.9936185341591299</v>
      </c>
      <c r="BU45">
        <v>6.9936185341591299</v>
      </c>
      <c r="BV45">
        <v>6.9936185341591397</v>
      </c>
      <c r="BW45">
        <v>6.9936185341591397</v>
      </c>
      <c r="BX45">
        <v>6.9936185341591299</v>
      </c>
      <c r="BY45">
        <v>6.9936185341591299</v>
      </c>
      <c r="BZ45">
        <v>6.9936185341591299</v>
      </c>
      <c r="CA45">
        <v>6.9936185341591397</v>
      </c>
      <c r="CB45">
        <v>6.9936185341591299</v>
      </c>
      <c r="CC45">
        <v>6.9936185341591397</v>
      </c>
      <c r="CD45">
        <v>6.9936185341591397</v>
      </c>
      <c r="CE45">
        <v>6.9936185341591299</v>
      </c>
      <c r="CF45">
        <v>6.9936185341591299</v>
      </c>
      <c r="CG45">
        <v>6.9936185341591397</v>
      </c>
      <c r="CH45">
        <v>6.9936185341591299</v>
      </c>
      <c r="CI45">
        <v>6.9936185341591397</v>
      </c>
      <c r="CJ45">
        <v>6.9936185341591299</v>
      </c>
      <c r="CK45">
        <v>6.9936185341591397</v>
      </c>
      <c r="CL45">
        <v>6.9936185341591299</v>
      </c>
      <c r="CM45">
        <v>6.9936185341591299</v>
      </c>
      <c r="CN45">
        <v>6.9936185341591299</v>
      </c>
      <c r="CO45">
        <v>6.9936185341591299</v>
      </c>
      <c r="CP45">
        <v>6.9936185341591397</v>
      </c>
      <c r="CQ45">
        <v>6.9936185341591299</v>
      </c>
      <c r="CR45">
        <v>6.9936185341591397</v>
      </c>
      <c r="CS45">
        <v>6.9936185341591299</v>
      </c>
      <c r="CT45">
        <v>6.9936185341591299</v>
      </c>
      <c r="CU45">
        <v>6.9936185341591299</v>
      </c>
      <c r="CV45">
        <v>6.9936185341591299</v>
      </c>
      <c r="CW45">
        <v>6.9936185341591397</v>
      </c>
      <c r="CX45">
        <v>6.9936185341591299</v>
      </c>
      <c r="CY45">
        <v>6.9936185341591397</v>
      </c>
      <c r="CZ45">
        <v>6.9936185341591299</v>
      </c>
      <c r="DA45">
        <v>6.9936185341591397</v>
      </c>
      <c r="DB45">
        <v>6.9936185341591299</v>
      </c>
      <c r="DC45">
        <v>6.9936185341591299</v>
      </c>
      <c r="DD45">
        <v>6.9936185341591397</v>
      </c>
      <c r="DE45">
        <v>6.9936185341591397</v>
      </c>
      <c r="DF45">
        <v>6.9936185341591299</v>
      </c>
      <c r="DG45">
        <v>6.9936185341591397</v>
      </c>
      <c r="DH45">
        <v>6.9936185341591299</v>
      </c>
      <c r="DI45">
        <v>6.9936185341591299</v>
      </c>
      <c r="DJ45">
        <v>6.9936185341591299</v>
      </c>
      <c r="DK45">
        <v>6.9936185341591397</v>
      </c>
      <c r="DL45">
        <v>6.9936185341591397</v>
      </c>
      <c r="DM45">
        <v>6.9936185341591299</v>
      </c>
      <c r="DN45">
        <v>6.9936185341591299</v>
      </c>
      <c r="DO45">
        <v>6.9936185341591299</v>
      </c>
      <c r="DP45">
        <v>6.9936185341591299</v>
      </c>
      <c r="DQ45">
        <v>6.9936185341591397</v>
      </c>
      <c r="DR45">
        <v>6.9936185341591397</v>
      </c>
      <c r="DS45">
        <v>6.9936185341591299</v>
      </c>
      <c r="DT45">
        <v>6.9936185341591299</v>
      </c>
      <c r="DU45">
        <v>6.9936185341591397</v>
      </c>
      <c r="DV45">
        <v>6.9936185341591299</v>
      </c>
      <c r="DW45">
        <v>6.9936185341591299</v>
      </c>
      <c r="DX45">
        <v>6.9936185341591299</v>
      </c>
      <c r="DY45">
        <v>6.9936185341591299</v>
      </c>
      <c r="DZ45">
        <v>6.9936185341591397</v>
      </c>
      <c r="EA45">
        <v>6.9936185341591299</v>
      </c>
      <c r="EB45">
        <v>6.9936185341591299</v>
      </c>
      <c r="EC45">
        <v>6.9936185341591397</v>
      </c>
      <c r="ED45">
        <v>6.9936185341591397</v>
      </c>
      <c r="EE45">
        <v>6.9936185341591397</v>
      </c>
      <c r="EF45">
        <v>6.9936185341591299</v>
      </c>
      <c r="EG45">
        <v>6.9936185341591299</v>
      </c>
      <c r="EH45">
        <v>6.9936185341591299</v>
      </c>
      <c r="EI45">
        <v>6.9936185341591299</v>
      </c>
      <c r="EJ45">
        <v>6.9936185341591299</v>
      </c>
      <c r="EK45">
        <v>6.9936185341591299</v>
      </c>
      <c r="EL45">
        <v>6.9936185341591299</v>
      </c>
      <c r="EM45">
        <v>6.9936185341591299</v>
      </c>
      <c r="EN45">
        <v>6.9936185341591299</v>
      </c>
      <c r="EO45">
        <v>6.9936185341591397</v>
      </c>
      <c r="EP45">
        <v>6.9936185341591397</v>
      </c>
      <c r="EQ45">
        <v>6.9936185341591397</v>
      </c>
      <c r="ER45">
        <v>6.9936185341591299</v>
      </c>
      <c r="ES45">
        <v>6.9936185341591299</v>
      </c>
      <c r="ET45">
        <v>6.9936185341591397</v>
      </c>
      <c r="EU45">
        <v>6.9936185341591299</v>
      </c>
      <c r="EV45">
        <v>6.9936185341591299</v>
      </c>
      <c r="EW45">
        <v>6.9936185341591299</v>
      </c>
      <c r="EX45">
        <v>6.9936185341591299</v>
      </c>
      <c r="EY45">
        <v>6.9936185341591397</v>
      </c>
      <c r="EZ45">
        <v>6.9936185341591299</v>
      </c>
      <c r="FA45">
        <v>6.9936185341591299</v>
      </c>
      <c r="FB45">
        <v>6.9936185341591397</v>
      </c>
      <c r="FC45">
        <v>6.9936185341591397</v>
      </c>
      <c r="FD45">
        <v>6.9936185341591299</v>
      </c>
      <c r="FE45">
        <v>6.9936185341591299</v>
      </c>
      <c r="FF45">
        <v>6.9936185341591299</v>
      </c>
      <c r="FG45">
        <v>6.9936185341591299</v>
      </c>
      <c r="FH45">
        <v>6.9936185341591397</v>
      </c>
      <c r="FI45">
        <v>6.9936185341591397</v>
      </c>
      <c r="FJ45">
        <v>6.9936185341591299</v>
      </c>
      <c r="FK45">
        <v>6.9936185341591299</v>
      </c>
      <c r="FL45">
        <v>6.9936185341591299</v>
      </c>
      <c r="FM45">
        <v>6.9936185341591397</v>
      </c>
      <c r="FN45">
        <v>6.9936185341591299</v>
      </c>
      <c r="FO45">
        <v>6.9936185341591397</v>
      </c>
      <c r="FP45">
        <v>6.9936185341591397</v>
      </c>
      <c r="FQ45">
        <v>6.9936185341591299</v>
      </c>
      <c r="FR45">
        <v>6.9936185341591299</v>
      </c>
      <c r="FS45">
        <v>6.9936185341591397</v>
      </c>
      <c r="FT45">
        <v>6.9936185341591299</v>
      </c>
      <c r="FU45">
        <v>6.9936185341591397</v>
      </c>
      <c r="FV45">
        <v>6.9936185341591299</v>
      </c>
      <c r="FW45">
        <v>6.9936185341591397</v>
      </c>
      <c r="FX45">
        <v>6.9936185341591299</v>
      </c>
      <c r="FY45">
        <v>6.9936185341591299</v>
      </c>
      <c r="FZ45">
        <v>6.9936185341591299</v>
      </c>
      <c r="GA45">
        <v>6.9936185341591299</v>
      </c>
      <c r="GB45">
        <v>6.9936185341591397</v>
      </c>
      <c r="GC45">
        <v>6.9936185341591299</v>
      </c>
      <c r="GD45">
        <v>6.9936185341591397</v>
      </c>
      <c r="GE45">
        <v>6.9936185341591299</v>
      </c>
      <c r="GF45">
        <v>6.9936185341591299</v>
      </c>
      <c r="GG45">
        <v>6.9936185341591299</v>
      </c>
      <c r="GH45">
        <v>6.9936185341591299</v>
      </c>
      <c r="GI45">
        <v>6.9936185341591397</v>
      </c>
      <c r="GJ45">
        <v>6.9936185341591299</v>
      </c>
      <c r="GK45">
        <v>6.9936185341591397</v>
      </c>
      <c r="GL45">
        <v>6.9936185341591299</v>
      </c>
      <c r="GM45">
        <v>6.9936185341591397</v>
      </c>
      <c r="GN45">
        <v>6.9936185341591299</v>
      </c>
      <c r="GO45">
        <v>6.9936185341591299</v>
      </c>
      <c r="GP45">
        <v>6.9936185341591397</v>
      </c>
      <c r="GQ45">
        <v>6.9936185341591397</v>
      </c>
      <c r="GR45">
        <v>6.9936185341591299</v>
      </c>
      <c r="GS45">
        <v>6.9936185341591397</v>
      </c>
      <c r="GT45">
        <v>6.9936185341591299</v>
      </c>
      <c r="GU45">
        <v>6.9936185341591299</v>
      </c>
      <c r="GV45">
        <v>6.9936185341591299</v>
      </c>
      <c r="GW45">
        <v>6.9936185341591397</v>
      </c>
      <c r="GX45">
        <v>6.9936185341591397</v>
      </c>
      <c r="GY45">
        <v>6.9936185341591299</v>
      </c>
      <c r="GZ45">
        <v>6.9936185341591299</v>
      </c>
      <c r="HA45">
        <v>6.9936185341591299</v>
      </c>
      <c r="HB45">
        <v>6.9936185341591299</v>
      </c>
      <c r="HC45">
        <v>6.9936185341591397</v>
      </c>
      <c r="HD45">
        <v>6.9936185341591397</v>
      </c>
      <c r="HE45">
        <v>6.9936185341591299</v>
      </c>
      <c r="HF45">
        <v>6.9936185341591299</v>
      </c>
      <c r="HG45">
        <v>6.9936185341591397</v>
      </c>
      <c r="HH45">
        <v>6.9936185341591299</v>
      </c>
      <c r="HI45">
        <v>6.9936185341591299</v>
      </c>
      <c r="HJ45">
        <v>6.9936185341591299</v>
      </c>
      <c r="HK45">
        <v>6.9936185341591299</v>
      </c>
      <c r="HL45">
        <v>6.9936185341591397</v>
      </c>
      <c r="HM45">
        <v>6.9936185341591299</v>
      </c>
      <c r="HN45">
        <v>6.9936185341591299</v>
      </c>
      <c r="HO45">
        <v>6.9936185341591397</v>
      </c>
      <c r="HP45">
        <v>6.9936185341591397</v>
      </c>
      <c r="HQ45">
        <v>6.9936185341591397</v>
      </c>
      <c r="HR45">
        <v>6.9936185341591299</v>
      </c>
      <c r="HS45">
        <v>6.9936185341591299</v>
      </c>
      <c r="HT45">
        <v>6.9936185341591299</v>
      </c>
      <c r="HU45">
        <v>6.9936185341591299</v>
      </c>
      <c r="HV45">
        <v>6.9936185341591299</v>
      </c>
      <c r="HW45">
        <v>6.9936185341591299</v>
      </c>
      <c r="HX45">
        <v>6.9936185341591299</v>
      </c>
      <c r="HY45">
        <v>6.9936185341591299</v>
      </c>
      <c r="HZ45">
        <v>6.9936185341591299</v>
      </c>
      <c r="IA45">
        <v>6.9936185341591397</v>
      </c>
      <c r="IB45">
        <v>6.9936185341591397</v>
      </c>
      <c r="IC45">
        <v>6.9936185341591397</v>
      </c>
      <c r="ID45">
        <v>6.9936185341591299</v>
      </c>
      <c r="IE45">
        <v>6.9936185341591299</v>
      </c>
      <c r="IF45">
        <v>6.9936185341591397</v>
      </c>
      <c r="IG45">
        <v>6.9936185341591299</v>
      </c>
      <c r="IH45">
        <v>6.9936185341591299</v>
      </c>
      <c r="II45">
        <v>6.9936185341591299</v>
      </c>
      <c r="IJ45">
        <v>6.9936185341591299</v>
      </c>
      <c r="IK45">
        <v>6.9936185341591397</v>
      </c>
      <c r="IL45">
        <v>6.9936185341591299</v>
      </c>
      <c r="IM45">
        <v>6.9936185341591299</v>
      </c>
      <c r="IN45">
        <v>6.9936185341591397</v>
      </c>
      <c r="IO45">
        <v>6.9936185341591397</v>
      </c>
      <c r="IP45">
        <v>6.9936185341591299</v>
      </c>
      <c r="IQ45">
        <v>6.9936185341591299</v>
      </c>
      <c r="IR45">
        <v>6.9936185341591299</v>
      </c>
      <c r="IS45">
        <v>6.9936185341591299</v>
      </c>
      <c r="IT45">
        <v>6.9936185341591397</v>
      </c>
      <c r="IU45">
        <v>6.9936185341591397</v>
      </c>
      <c r="IV45">
        <v>6.9936185341591299</v>
      </c>
      <c r="IW45">
        <v>6.9936185341591299</v>
      </c>
      <c r="IX45">
        <v>6.9936185341591299</v>
      </c>
      <c r="IY45">
        <v>6.9936185341591397</v>
      </c>
      <c r="IZ45">
        <v>6.9936185341591299</v>
      </c>
      <c r="JA45">
        <v>6.9936185341591397</v>
      </c>
      <c r="JB45">
        <v>6.9936185341591397</v>
      </c>
      <c r="JC45">
        <v>6.9936185341591299</v>
      </c>
      <c r="JD45">
        <v>6.9936185341591299</v>
      </c>
      <c r="JE45">
        <v>6.9936185341591397</v>
      </c>
      <c r="JF45">
        <v>6.9936185341591299</v>
      </c>
      <c r="JG45">
        <v>6.9936185341591397</v>
      </c>
      <c r="JH45">
        <v>6.9936185341591299</v>
      </c>
      <c r="JI45">
        <v>6.9936185341591397</v>
      </c>
      <c r="JJ45">
        <v>6.9936185341591299</v>
      </c>
      <c r="JK45">
        <v>6.9936185341591299</v>
      </c>
      <c r="JL45">
        <v>6.9936185341591299</v>
      </c>
      <c r="JM45">
        <v>6.9936185341591299</v>
      </c>
      <c r="JN45">
        <v>6.9936185341591397</v>
      </c>
      <c r="JO45">
        <v>6.9936185341591299</v>
      </c>
      <c r="JP45">
        <v>6.9936185341591397</v>
      </c>
      <c r="JQ45">
        <v>6.9936185341591299</v>
      </c>
      <c r="JR45">
        <v>6.9936185341591299</v>
      </c>
      <c r="JS45">
        <v>6.9936185341591299</v>
      </c>
      <c r="JT45">
        <v>6.9936185341591299</v>
      </c>
      <c r="JU45">
        <v>6.9936185341591397</v>
      </c>
      <c r="JV45">
        <v>6.9936185341591299</v>
      </c>
      <c r="JW45">
        <v>6.9936185341591397</v>
      </c>
      <c r="JX45">
        <v>6.9936185341591299</v>
      </c>
      <c r="JY45">
        <v>6.9936185341591397</v>
      </c>
      <c r="JZ45">
        <v>6.9936185341591299</v>
      </c>
      <c r="KA45">
        <v>6.9936185341591299</v>
      </c>
      <c r="KB45">
        <v>6.9936185341591397</v>
      </c>
      <c r="KC45">
        <v>6.9936185341591397</v>
      </c>
      <c r="KD45">
        <v>6.9936185341591299</v>
      </c>
      <c r="KE45">
        <v>6.9936185341591397</v>
      </c>
      <c r="KF45">
        <v>6.9936185341591299</v>
      </c>
      <c r="KG45">
        <v>6.9936185341591299</v>
      </c>
      <c r="KH45">
        <v>6.9936185341591299</v>
      </c>
      <c r="KI45">
        <v>6.9936185341591397</v>
      </c>
      <c r="KJ45">
        <v>6.9936185341591397</v>
      </c>
      <c r="KK45">
        <v>6.9936185341591299</v>
      </c>
      <c r="KL45">
        <v>6.9936185341591299</v>
      </c>
      <c r="KM45">
        <v>6.9936185341591299</v>
      </c>
      <c r="KN45">
        <v>6.9936185341591299</v>
      </c>
      <c r="KO45">
        <v>6.9936185341591397</v>
      </c>
      <c r="KP45">
        <v>6.9936185341591397</v>
      </c>
      <c r="KQ45">
        <v>6.9936185341591299</v>
      </c>
      <c r="KR45">
        <v>6.9936185341591299</v>
      </c>
      <c r="KS45">
        <v>6.9936185341591397</v>
      </c>
      <c r="KT45">
        <v>6.9936185341591299</v>
      </c>
      <c r="KU45">
        <v>6.9936185341591299</v>
      </c>
      <c r="KV45">
        <v>6.9936185341591299</v>
      </c>
      <c r="KW45">
        <v>6.9936185341591299</v>
      </c>
      <c r="KX45">
        <v>6.9936185341591397</v>
      </c>
      <c r="KY45">
        <v>6.9936185341591299</v>
      </c>
      <c r="KZ45">
        <v>6.9936185341591299</v>
      </c>
      <c r="LA45">
        <v>6.9936185341591397</v>
      </c>
      <c r="LB45">
        <v>6.9936185341591397</v>
      </c>
      <c r="LC45">
        <v>6.9936185341591397</v>
      </c>
      <c r="LD45">
        <v>6.9936185341591299</v>
      </c>
      <c r="LE45">
        <v>6.9936185341591299</v>
      </c>
      <c r="LF45">
        <v>6.9936185341591299</v>
      </c>
      <c r="LG45">
        <v>6.9936185341591299</v>
      </c>
      <c r="LH45">
        <v>6.9936185341591299</v>
      </c>
      <c r="LI45">
        <v>6.9936185341591299</v>
      </c>
      <c r="LJ45">
        <v>6.9936185341591299</v>
      </c>
      <c r="LK45">
        <v>6.9936185341591299</v>
      </c>
      <c r="LL45">
        <v>6.9936185341591299</v>
      </c>
      <c r="LM45">
        <v>6.9936185341591397</v>
      </c>
      <c r="LN45">
        <v>6.9936185341591397</v>
      </c>
      <c r="LO45">
        <v>6.9936185341591397</v>
      </c>
      <c r="LP45">
        <v>6.9936185341591299</v>
      </c>
      <c r="LQ45">
        <v>6.9936185341591299</v>
      </c>
      <c r="LR45">
        <v>6.9936185341591397</v>
      </c>
      <c r="LS45">
        <v>6.9936185341591299</v>
      </c>
      <c r="LT45">
        <v>6.9936185341591299</v>
      </c>
      <c r="LU45">
        <v>6.9936185341591299</v>
      </c>
      <c r="LV45">
        <v>6.9936185341591299</v>
      </c>
      <c r="LW45">
        <v>6.9936185341591397</v>
      </c>
      <c r="LX45">
        <v>6.9936185341591299</v>
      </c>
      <c r="LY45">
        <v>6.9936185341591299</v>
      </c>
      <c r="LZ45">
        <v>6.9936185341591397</v>
      </c>
      <c r="MA45">
        <v>6.9936185341591397</v>
      </c>
      <c r="MB45">
        <v>6.9936185341591299</v>
      </c>
      <c r="MC45">
        <v>6.9936185341591299</v>
      </c>
      <c r="MD45">
        <v>6.9936185341591299</v>
      </c>
      <c r="ME45">
        <v>6.9936185341591299</v>
      </c>
      <c r="MF45">
        <v>6.9936185341591397</v>
      </c>
      <c r="MG45">
        <v>6.9936185341591397</v>
      </c>
      <c r="MH45">
        <v>6.9936185341591299</v>
      </c>
      <c r="MI45">
        <v>6.9936185341591299</v>
      </c>
      <c r="MJ45">
        <v>6.9936185341591299</v>
      </c>
      <c r="MK45">
        <v>6.9936185341591397</v>
      </c>
      <c r="ML45">
        <v>6.9936185341591299</v>
      </c>
      <c r="MM45">
        <v>6.9936185341591397</v>
      </c>
      <c r="MN45">
        <v>6.9936185341591397</v>
      </c>
      <c r="MO45">
        <v>6.9936185341591299</v>
      </c>
      <c r="MP45">
        <v>6.9936185341591299</v>
      </c>
      <c r="MQ45">
        <v>6.9936185341591397</v>
      </c>
      <c r="MR45">
        <v>6.9936185341591299</v>
      </c>
      <c r="MS45">
        <v>6.9936185341591397</v>
      </c>
      <c r="MT45">
        <v>6.9936185341591299</v>
      </c>
      <c r="MU45">
        <v>6.9936185341591397</v>
      </c>
      <c r="MV45">
        <v>6.9936185341591299</v>
      </c>
      <c r="MW45">
        <v>6.9936185341591299</v>
      </c>
      <c r="MX45">
        <v>6.9936185341591299</v>
      </c>
      <c r="MY45">
        <v>6.9936185341591299</v>
      </c>
      <c r="MZ45">
        <v>6.9936185341591397</v>
      </c>
      <c r="NA45">
        <v>6.9936185341591299</v>
      </c>
    </row>
    <row r="46" spans="1:365" x14ac:dyDescent="0.25">
      <c r="A46">
        <v>42</v>
      </c>
      <c r="B46" s="9" t="s">
        <v>175</v>
      </c>
      <c r="E46">
        <v>6.9890542913730798</v>
      </c>
      <c r="F46">
        <v>6.9890542913730798</v>
      </c>
      <c r="G46">
        <v>6.9890542913730798</v>
      </c>
      <c r="H46">
        <v>6.98905429137307</v>
      </c>
      <c r="I46">
        <v>6.98905429137307</v>
      </c>
      <c r="J46">
        <v>6.9890542913730798</v>
      </c>
      <c r="K46">
        <v>6.9890542913730798</v>
      </c>
      <c r="L46">
        <v>6.98905429137307</v>
      </c>
      <c r="M46">
        <v>6.9890542913730798</v>
      </c>
      <c r="N46">
        <v>6.9890542913730798</v>
      </c>
      <c r="O46">
        <v>6.9890542913730798</v>
      </c>
      <c r="P46">
        <v>6.9890542913730798</v>
      </c>
      <c r="Q46">
        <v>6.98905429137307</v>
      </c>
      <c r="R46">
        <v>6.9890542913730798</v>
      </c>
      <c r="S46">
        <v>6.9890542913730798</v>
      </c>
      <c r="T46">
        <v>6.9890542913730798</v>
      </c>
      <c r="U46">
        <v>6.9890542913730798</v>
      </c>
      <c r="V46">
        <v>6.9890542913730798</v>
      </c>
      <c r="W46">
        <v>6.9890542913730798</v>
      </c>
      <c r="X46">
        <v>6.9890542913730798</v>
      </c>
      <c r="Y46">
        <v>6.9890542913730798</v>
      </c>
      <c r="Z46">
        <v>6.9890542913730798</v>
      </c>
      <c r="AA46">
        <v>6.9890542913730798</v>
      </c>
      <c r="AB46">
        <v>6.98905429137307</v>
      </c>
      <c r="AC46">
        <v>6.9890542913730798</v>
      </c>
      <c r="AD46">
        <v>6.9890542913730798</v>
      </c>
      <c r="AE46">
        <v>6.9890542913730798</v>
      </c>
      <c r="AF46">
        <v>6.9890542913730798</v>
      </c>
      <c r="AG46">
        <v>6.9890542913730798</v>
      </c>
      <c r="AH46">
        <v>6.9890542913730798</v>
      </c>
      <c r="AI46">
        <v>6.9890542913730798</v>
      </c>
      <c r="AJ46">
        <v>6.9890542913730798</v>
      </c>
      <c r="AK46">
        <v>6.9890542913730798</v>
      </c>
      <c r="AL46">
        <v>6.9890542913730798</v>
      </c>
      <c r="AM46">
        <v>6.98905429137307</v>
      </c>
      <c r="AN46">
        <v>6.9890542913730798</v>
      </c>
      <c r="AO46">
        <v>6.9890542913730798</v>
      </c>
      <c r="AP46">
        <v>6.9890542913730798</v>
      </c>
      <c r="AQ46">
        <v>6.98905429137307</v>
      </c>
      <c r="AR46">
        <v>6.9890542913730798</v>
      </c>
      <c r="AS46">
        <v>6.9890542913730798</v>
      </c>
      <c r="AT46">
        <v>6.9890542913730798</v>
      </c>
      <c r="AU46">
        <v>6.9890542913730798</v>
      </c>
      <c r="AV46">
        <v>6.9890542913730798</v>
      </c>
      <c r="AW46">
        <v>6.98905429137307</v>
      </c>
      <c r="AX46">
        <v>6.98905429137307</v>
      </c>
      <c r="AY46">
        <v>6.98905429137307</v>
      </c>
      <c r="AZ46">
        <v>6.9890542913730798</v>
      </c>
      <c r="BA46">
        <v>6.9890542913730798</v>
      </c>
      <c r="BB46">
        <v>6.9890542913730798</v>
      </c>
      <c r="BC46">
        <v>6.9890542913730798</v>
      </c>
      <c r="BD46">
        <v>6.9890542913730798</v>
      </c>
      <c r="BE46">
        <v>6.98905429137307</v>
      </c>
      <c r="BF46">
        <v>6.9890542913730798</v>
      </c>
      <c r="BG46">
        <v>6.9890542913730798</v>
      </c>
      <c r="BH46">
        <v>6.9890542913730798</v>
      </c>
      <c r="BI46">
        <v>6.98905429137307</v>
      </c>
      <c r="BJ46">
        <v>6.9890542913730798</v>
      </c>
      <c r="BK46">
        <v>6.9890542913730798</v>
      </c>
      <c r="BL46">
        <v>6.9890542913730798</v>
      </c>
      <c r="BM46">
        <v>6.9890542913730798</v>
      </c>
      <c r="BN46">
        <v>6.9890542913730798</v>
      </c>
      <c r="BO46">
        <v>6.9890542913730798</v>
      </c>
      <c r="BP46">
        <v>6.9890542913730798</v>
      </c>
      <c r="BQ46">
        <v>6.9890542913730798</v>
      </c>
      <c r="BR46">
        <v>6.9890542913730798</v>
      </c>
      <c r="BS46">
        <v>6.9890542913730798</v>
      </c>
      <c r="BT46">
        <v>6.98905429137307</v>
      </c>
      <c r="BU46">
        <v>6.9890542913730798</v>
      </c>
      <c r="BV46">
        <v>6.9890542913730798</v>
      </c>
      <c r="BW46">
        <v>6.9890542913730798</v>
      </c>
      <c r="BX46">
        <v>6.9890542913730798</v>
      </c>
      <c r="BY46">
        <v>6.9890542913730798</v>
      </c>
      <c r="BZ46">
        <v>6.9890542913730798</v>
      </c>
      <c r="CA46">
        <v>6.9890542913730798</v>
      </c>
      <c r="CB46">
        <v>6.9890542913730798</v>
      </c>
      <c r="CC46">
        <v>6.9890542913730798</v>
      </c>
      <c r="CD46">
        <v>6.9890542913730798</v>
      </c>
      <c r="CE46">
        <v>6.98905429137307</v>
      </c>
      <c r="CF46">
        <v>6.9890542913730798</v>
      </c>
      <c r="CG46">
        <v>6.9890542913730798</v>
      </c>
      <c r="CH46">
        <v>6.9890542913730798</v>
      </c>
      <c r="CI46">
        <v>6.9890542913730798</v>
      </c>
      <c r="CJ46">
        <v>6.98905429137307</v>
      </c>
      <c r="CK46">
        <v>6.9890542913730798</v>
      </c>
      <c r="CL46">
        <v>6.9890542913730798</v>
      </c>
      <c r="CM46">
        <v>6.98905429137307</v>
      </c>
      <c r="CN46">
        <v>6.98905429137307</v>
      </c>
      <c r="CO46">
        <v>6.9890542913730798</v>
      </c>
      <c r="CP46">
        <v>6.9890542913730798</v>
      </c>
      <c r="CQ46">
        <v>6.9890542913730798</v>
      </c>
      <c r="CR46">
        <v>6.9890542913730798</v>
      </c>
      <c r="CS46">
        <v>6.9890542913730798</v>
      </c>
      <c r="CT46">
        <v>6.98905429137307</v>
      </c>
      <c r="CU46">
        <v>6.98905429137307</v>
      </c>
      <c r="CV46">
        <v>6.9890542913730798</v>
      </c>
      <c r="CW46">
        <v>6.9890542913730798</v>
      </c>
      <c r="CX46">
        <v>6.98905429137307</v>
      </c>
      <c r="CY46">
        <v>6.9890542913730798</v>
      </c>
      <c r="CZ46">
        <v>6.9890542913730798</v>
      </c>
      <c r="DA46">
        <v>6.9890542913730798</v>
      </c>
      <c r="DB46">
        <v>6.9890542913730798</v>
      </c>
      <c r="DC46">
        <v>6.98905429137307</v>
      </c>
      <c r="DD46">
        <v>6.9890542913730798</v>
      </c>
      <c r="DE46">
        <v>6.9890542913730798</v>
      </c>
      <c r="DF46">
        <v>6.9890542913730798</v>
      </c>
      <c r="DG46">
        <v>6.9890542913730798</v>
      </c>
      <c r="DH46">
        <v>6.9890542913730798</v>
      </c>
      <c r="DI46">
        <v>6.9890542913730798</v>
      </c>
      <c r="DJ46">
        <v>6.9890542913730798</v>
      </c>
      <c r="DK46">
        <v>6.9890542913730798</v>
      </c>
      <c r="DL46">
        <v>6.9890542913730798</v>
      </c>
      <c r="DM46">
        <v>6.9890542913730798</v>
      </c>
      <c r="DN46">
        <v>6.98905429137307</v>
      </c>
      <c r="DO46">
        <v>6.9890542913730798</v>
      </c>
      <c r="DP46">
        <v>6.9890542913730798</v>
      </c>
      <c r="DQ46">
        <v>6.9890542913730798</v>
      </c>
      <c r="DR46">
        <v>6.9890542913730798</v>
      </c>
      <c r="DS46">
        <v>6.9890542913730798</v>
      </c>
      <c r="DT46">
        <v>6.9890542913730798</v>
      </c>
      <c r="DU46">
        <v>6.9890542913730798</v>
      </c>
      <c r="DV46">
        <v>6.9890542913730798</v>
      </c>
      <c r="DW46">
        <v>6.9890542913730798</v>
      </c>
      <c r="DX46">
        <v>6.9890542913730798</v>
      </c>
      <c r="DY46">
        <v>6.98905429137307</v>
      </c>
      <c r="DZ46">
        <v>6.9890542913730798</v>
      </c>
      <c r="EA46">
        <v>6.9890542913730798</v>
      </c>
      <c r="EB46">
        <v>6.9890542913730798</v>
      </c>
      <c r="EC46">
        <v>6.98905429137307</v>
      </c>
      <c r="ED46">
        <v>6.9890542913730798</v>
      </c>
      <c r="EE46">
        <v>6.9890542913730798</v>
      </c>
      <c r="EF46">
        <v>6.9890542913730798</v>
      </c>
      <c r="EG46">
        <v>6.9890542913730798</v>
      </c>
      <c r="EH46">
        <v>6.9890542913730798</v>
      </c>
      <c r="EI46">
        <v>6.98905429137307</v>
      </c>
      <c r="EJ46">
        <v>6.98905429137307</v>
      </c>
      <c r="EK46">
        <v>6.98905429137307</v>
      </c>
      <c r="EL46">
        <v>6.9890542913730798</v>
      </c>
      <c r="EM46">
        <v>6.9890542913730798</v>
      </c>
      <c r="EN46">
        <v>6.9890542913730798</v>
      </c>
      <c r="EO46">
        <v>6.9890542913730798</v>
      </c>
      <c r="EP46">
        <v>6.9890542913730798</v>
      </c>
      <c r="EQ46">
        <v>6.98905429137307</v>
      </c>
      <c r="ER46">
        <v>6.9890542913730798</v>
      </c>
      <c r="ES46">
        <v>6.9890542913730798</v>
      </c>
      <c r="ET46">
        <v>6.9890542913730798</v>
      </c>
      <c r="EU46">
        <v>6.98905429137307</v>
      </c>
      <c r="EV46">
        <v>6.9890542913730798</v>
      </c>
      <c r="EW46">
        <v>6.9890542913730798</v>
      </c>
      <c r="EX46">
        <v>6.9890542913730798</v>
      </c>
      <c r="EY46">
        <v>6.9890542913730798</v>
      </c>
      <c r="EZ46">
        <v>6.9890542913730798</v>
      </c>
      <c r="FA46">
        <v>6.9890542913730798</v>
      </c>
      <c r="FB46">
        <v>6.9890542913730798</v>
      </c>
      <c r="FC46">
        <v>6.9890542913730798</v>
      </c>
      <c r="FD46">
        <v>6.9890542913730798</v>
      </c>
      <c r="FE46">
        <v>6.9890542913730798</v>
      </c>
      <c r="FF46">
        <v>6.98905429137307</v>
      </c>
      <c r="FG46">
        <v>6.9890542913730798</v>
      </c>
      <c r="FH46">
        <v>6.9890542913730798</v>
      </c>
      <c r="FI46">
        <v>6.9890542913730798</v>
      </c>
      <c r="FJ46">
        <v>6.9890542913730798</v>
      </c>
      <c r="FK46">
        <v>6.9890542913730798</v>
      </c>
      <c r="FL46">
        <v>6.9890542913730798</v>
      </c>
      <c r="FM46">
        <v>6.9890542913730798</v>
      </c>
      <c r="FN46">
        <v>6.9890542913730798</v>
      </c>
      <c r="FO46">
        <v>6.9890542913730798</v>
      </c>
      <c r="FP46">
        <v>6.9890542913730798</v>
      </c>
      <c r="FQ46">
        <v>6.98905429137307</v>
      </c>
      <c r="FR46">
        <v>6.9890542913730798</v>
      </c>
      <c r="FS46">
        <v>6.9890542913730798</v>
      </c>
      <c r="FT46">
        <v>6.9890542913730798</v>
      </c>
      <c r="FU46">
        <v>6.9890542913730798</v>
      </c>
      <c r="FV46">
        <v>6.98905429137307</v>
      </c>
      <c r="FW46">
        <v>6.9890542913730798</v>
      </c>
      <c r="FX46">
        <v>6.9890542913730798</v>
      </c>
      <c r="FY46">
        <v>6.98905429137307</v>
      </c>
      <c r="FZ46">
        <v>6.98905429137307</v>
      </c>
      <c r="GA46">
        <v>6.9890542913730798</v>
      </c>
      <c r="GB46">
        <v>6.9890542913730798</v>
      </c>
      <c r="GC46">
        <v>6.9890542913730798</v>
      </c>
      <c r="GD46">
        <v>6.9890542913730798</v>
      </c>
      <c r="GE46">
        <v>6.9890542913730798</v>
      </c>
      <c r="GF46">
        <v>6.98905429137307</v>
      </c>
      <c r="GG46">
        <v>6.98905429137307</v>
      </c>
      <c r="GH46">
        <v>6.9890542913730798</v>
      </c>
      <c r="GI46">
        <v>6.9890542913730798</v>
      </c>
      <c r="GJ46">
        <v>6.98905429137307</v>
      </c>
      <c r="GK46">
        <v>6.9890542913730798</v>
      </c>
      <c r="GL46">
        <v>6.9890542913730798</v>
      </c>
      <c r="GM46">
        <v>6.9890542913730798</v>
      </c>
      <c r="GN46">
        <v>6.9890542913730798</v>
      </c>
      <c r="GO46">
        <v>6.98905429137307</v>
      </c>
      <c r="GP46">
        <v>6.9890542913730798</v>
      </c>
      <c r="GQ46">
        <v>6.9890542913730798</v>
      </c>
      <c r="GR46">
        <v>6.9890542913730798</v>
      </c>
      <c r="GS46">
        <v>6.9890542913730798</v>
      </c>
      <c r="GT46">
        <v>6.9890542913730798</v>
      </c>
      <c r="GU46">
        <v>6.9890542913730798</v>
      </c>
      <c r="GV46">
        <v>6.9890542913730798</v>
      </c>
      <c r="GW46">
        <v>6.9890542913730798</v>
      </c>
      <c r="GX46">
        <v>6.9890542913730798</v>
      </c>
      <c r="GY46">
        <v>6.9890542913730798</v>
      </c>
      <c r="GZ46">
        <v>6.98905429137307</v>
      </c>
      <c r="HA46">
        <v>6.9890542913730798</v>
      </c>
      <c r="HB46">
        <v>6.9890542913730798</v>
      </c>
      <c r="HC46">
        <v>6.9890542913730798</v>
      </c>
      <c r="HD46">
        <v>6.9890542913730798</v>
      </c>
      <c r="HE46">
        <v>6.9890542913730798</v>
      </c>
      <c r="HF46">
        <v>6.9890542913730798</v>
      </c>
      <c r="HG46">
        <v>6.9890542913730798</v>
      </c>
      <c r="HH46">
        <v>6.9890542913730798</v>
      </c>
      <c r="HI46">
        <v>6.9890542913730798</v>
      </c>
      <c r="HJ46">
        <v>6.9890542913730798</v>
      </c>
      <c r="HK46">
        <v>6.98905429137307</v>
      </c>
      <c r="HL46">
        <v>6.9890542913730798</v>
      </c>
      <c r="HM46">
        <v>6.9890542913730798</v>
      </c>
      <c r="HN46">
        <v>6.9890542913730798</v>
      </c>
      <c r="HO46">
        <v>6.98905429137307</v>
      </c>
      <c r="HP46">
        <v>6.9890542913730798</v>
      </c>
      <c r="HQ46">
        <v>6.9890542913730798</v>
      </c>
      <c r="HR46">
        <v>6.9890542913730798</v>
      </c>
      <c r="HS46">
        <v>6.9890542913730798</v>
      </c>
      <c r="HT46">
        <v>6.9890542913730798</v>
      </c>
      <c r="HU46">
        <v>6.98905429137307</v>
      </c>
      <c r="HV46">
        <v>6.98905429137307</v>
      </c>
      <c r="HW46">
        <v>6.98905429137307</v>
      </c>
      <c r="HX46">
        <v>6.9890542913730798</v>
      </c>
      <c r="HY46">
        <v>6.9890542913730798</v>
      </c>
      <c r="HZ46">
        <v>6.9890542913730798</v>
      </c>
      <c r="IA46">
        <v>6.9890542913730798</v>
      </c>
      <c r="IB46">
        <v>6.9890542913730798</v>
      </c>
      <c r="IC46">
        <v>6.98905429137307</v>
      </c>
      <c r="ID46">
        <v>6.9890542913730798</v>
      </c>
      <c r="IE46">
        <v>6.9890542913730798</v>
      </c>
      <c r="IF46">
        <v>6.9890542913730798</v>
      </c>
      <c r="IG46">
        <v>6.98905429137307</v>
      </c>
      <c r="IH46">
        <v>6.9890542913730798</v>
      </c>
      <c r="II46">
        <v>6.9890542913730798</v>
      </c>
      <c r="IJ46">
        <v>6.9890542913730798</v>
      </c>
      <c r="IK46">
        <v>6.9890542913730798</v>
      </c>
      <c r="IL46">
        <v>6.9890542913730798</v>
      </c>
      <c r="IM46">
        <v>6.9890542913730798</v>
      </c>
      <c r="IN46">
        <v>6.9890542913730798</v>
      </c>
      <c r="IO46">
        <v>6.9890542913730798</v>
      </c>
      <c r="IP46">
        <v>6.9890542913730798</v>
      </c>
      <c r="IQ46">
        <v>6.9890542913730798</v>
      </c>
      <c r="IR46">
        <v>6.98905429137307</v>
      </c>
      <c r="IS46">
        <v>6.9890542913730798</v>
      </c>
      <c r="IT46">
        <v>6.9890542913730798</v>
      </c>
      <c r="IU46">
        <v>6.9890542913730798</v>
      </c>
      <c r="IV46">
        <v>6.9890542913730798</v>
      </c>
      <c r="IW46">
        <v>6.9890542913730798</v>
      </c>
      <c r="IX46">
        <v>6.9890542913730798</v>
      </c>
      <c r="IY46">
        <v>6.9890542913730798</v>
      </c>
      <c r="IZ46">
        <v>6.9890542913730798</v>
      </c>
      <c r="JA46">
        <v>6.9890542913730798</v>
      </c>
      <c r="JB46">
        <v>6.9890542913730798</v>
      </c>
      <c r="JC46">
        <v>6.98905429137307</v>
      </c>
      <c r="JD46">
        <v>6.9890542913730798</v>
      </c>
      <c r="JE46">
        <v>6.9890542913730798</v>
      </c>
      <c r="JF46">
        <v>6.9890542913730798</v>
      </c>
      <c r="JG46">
        <v>6.9890542913730798</v>
      </c>
      <c r="JH46">
        <v>6.98905429137307</v>
      </c>
      <c r="JI46">
        <v>6.9890542913730798</v>
      </c>
      <c r="JJ46">
        <v>6.9890542913730798</v>
      </c>
      <c r="JK46">
        <v>6.98905429137307</v>
      </c>
      <c r="JL46">
        <v>6.98905429137307</v>
      </c>
      <c r="JM46">
        <v>6.9890542913730798</v>
      </c>
      <c r="JN46">
        <v>6.9890542913730798</v>
      </c>
      <c r="JO46">
        <v>6.9890542913730798</v>
      </c>
      <c r="JP46">
        <v>6.9890542913730798</v>
      </c>
      <c r="JQ46">
        <v>6.9890542913730798</v>
      </c>
      <c r="JR46">
        <v>6.98905429137307</v>
      </c>
      <c r="JS46">
        <v>6.98905429137307</v>
      </c>
      <c r="JT46">
        <v>6.9890542913730798</v>
      </c>
      <c r="JU46">
        <v>6.9890542913730798</v>
      </c>
      <c r="JV46">
        <v>6.98905429137307</v>
      </c>
      <c r="JW46">
        <v>6.9890542913730798</v>
      </c>
      <c r="JX46">
        <v>6.9890542913730798</v>
      </c>
      <c r="JY46">
        <v>6.9890542913730798</v>
      </c>
      <c r="JZ46">
        <v>6.9890542913730798</v>
      </c>
      <c r="KA46">
        <v>6.98905429137307</v>
      </c>
      <c r="KB46">
        <v>6.9890542913730798</v>
      </c>
      <c r="KC46">
        <v>6.9890542913730798</v>
      </c>
      <c r="KD46">
        <v>6.9890542913730798</v>
      </c>
      <c r="KE46">
        <v>6.9890542913730798</v>
      </c>
      <c r="KF46">
        <v>6.9890542913730798</v>
      </c>
      <c r="KG46">
        <v>6.9890542913730798</v>
      </c>
      <c r="KH46">
        <v>6.9890542913730798</v>
      </c>
      <c r="KI46">
        <v>6.9890542913730798</v>
      </c>
      <c r="KJ46">
        <v>6.9890542913730798</v>
      </c>
      <c r="KK46">
        <v>6.9890542913730798</v>
      </c>
      <c r="KL46">
        <v>6.98905429137307</v>
      </c>
      <c r="KM46">
        <v>6.9890542913730798</v>
      </c>
      <c r="KN46">
        <v>6.9890542913730798</v>
      </c>
      <c r="KO46">
        <v>6.9890542913730798</v>
      </c>
      <c r="KP46">
        <v>6.9890542913730798</v>
      </c>
      <c r="KQ46">
        <v>6.9890542913730798</v>
      </c>
      <c r="KR46">
        <v>6.9890542913730798</v>
      </c>
      <c r="KS46">
        <v>6.9890542913730798</v>
      </c>
      <c r="KT46">
        <v>6.9890542913730798</v>
      </c>
      <c r="KU46">
        <v>6.9890542913730798</v>
      </c>
      <c r="KV46">
        <v>6.9890542913730798</v>
      </c>
      <c r="KW46">
        <v>6.98905429137307</v>
      </c>
      <c r="KX46">
        <v>6.9890542913730798</v>
      </c>
      <c r="KY46">
        <v>6.9890542913730798</v>
      </c>
      <c r="KZ46">
        <v>6.9890542913730798</v>
      </c>
      <c r="LA46">
        <v>6.98905429137307</v>
      </c>
      <c r="LB46">
        <v>6.9890542913730798</v>
      </c>
      <c r="LC46">
        <v>6.9890542913730798</v>
      </c>
      <c r="LD46">
        <v>6.9890542913730798</v>
      </c>
      <c r="LE46">
        <v>6.9890542913730798</v>
      </c>
      <c r="LF46">
        <v>6.9890542913730798</v>
      </c>
      <c r="LG46">
        <v>6.98905429137307</v>
      </c>
      <c r="LH46">
        <v>6.98905429137307</v>
      </c>
      <c r="LI46">
        <v>6.98905429137307</v>
      </c>
      <c r="LJ46">
        <v>6.9890542913730798</v>
      </c>
      <c r="LK46">
        <v>6.9890542913730798</v>
      </c>
      <c r="LL46">
        <v>6.9890542913730798</v>
      </c>
      <c r="LM46">
        <v>6.9890542913730798</v>
      </c>
      <c r="LN46">
        <v>6.9890542913730798</v>
      </c>
      <c r="LO46">
        <v>6.98905429137307</v>
      </c>
      <c r="LP46">
        <v>6.9890542913730798</v>
      </c>
      <c r="LQ46">
        <v>6.9890542913730798</v>
      </c>
      <c r="LR46">
        <v>6.9890542913730798</v>
      </c>
      <c r="LS46">
        <v>6.98905429137307</v>
      </c>
      <c r="LT46">
        <v>6.9890542913730798</v>
      </c>
      <c r="LU46">
        <v>6.9890542913730798</v>
      </c>
      <c r="LV46">
        <v>6.9890542913730798</v>
      </c>
      <c r="LW46">
        <v>6.9890542913730798</v>
      </c>
      <c r="LX46">
        <v>6.9890542913730798</v>
      </c>
      <c r="LY46">
        <v>6.9890542913730798</v>
      </c>
      <c r="LZ46">
        <v>6.9890542913730798</v>
      </c>
      <c r="MA46">
        <v>6.9890542913730798</v>
      </c>
      <c r="MB46">
        <v>6.9890542913730798</v>
      </c>
      <c r="MC46">
        <v>6.9890542913730798</v>
      </c>
      <c r="MD46">
        <v>6.98905429137307</v>
      </c>
      <c r="ME46">
        <v>6.9890542913730798</v>
      </c>
      <c r="MF46">
        <v>6.9890542913730798</v>
      </c>
      <c r="MG46">
        <v>6.9890542913730798</v>
      </c>
      <c r="MH46">
        <v>6.9890542913730798</v>
      </c>
      <c r="MI46">
        <v>6.9890542913730798</v>
      </c>
      <c r="MJ46">
        <v>6.9890542913730798</v>
      </c>
      <c r="MK46">
        <v>6.9890542913730798</v>
      </c>
      <c r="ML46">
        <v>6.9890542913730798</v>
      </c>
      <c r="MM46">
        <v>6.9890542913730798</v>
      </c>
      <c r="MN46">
        <v>6.9890542913730798</v>
      </c>
      <c r="MO46">
        <v>6.98905429137307</v>
      </c>
      <c r="MP46">
        <v>6.9890542913730798</v>
      </c>
      <c r="MQ46">
        <v>6.9890542913730798</v>
      </c>
      <c r="MR46">
        <v>6.9890542913730798</v>
      </c>
      <c r="MS46">
        <v>6.9890542913730798</v>
      </c>
      <c r="MT46">
        <v>6.98905429137307</v>
      </c>
      <c r="MU46">
        <v>6.9890542913730798</v>
      </c>
      <c r="MV46">
        <v>6.9890542913730798</v>
      </c>
      <c r="MW46">
        <v>6.98905429137307</v>
      </c>
      <c r="MX46">
        <v>6.98905429137307</v>
      </c>
      <c r="MY46">
        <v>6.9890542913730798</v>
      </c>
      <c r="MZ46">
        <v>6.9890542913730798</v>
      </c>
      <c r="NA46">
        <v>6.9890542913730798</v>
      </c>
    </row>
    <row r="47" spans="1:365" x14ac:dyDescent="0.25">
      <c r="A47">
        <v>43</v>
      </c>
      <c r="B47" s="9" t="s">
        <v>176</v>
      </c>
      <c r="E47">
        <v>6.9832392753600896</v>
      </c>
      <c r="F47">
        <v>6.9832392753600896</v>
      </c>
      <c r="G47">
        <v>6.9832392753600896</v>
      </c>
      <c r="H47">
        <v>6.9832392753600896</v>
      </c>
      <c r="I47">
        <v>6.9832392753600896</v>
      </c>
      <c r="J47">
        <v>6.9832392753600896</v>
      </c>
      <c r="K47">
        <v>6.9832392753600896</v>
      </c>
      <c r="L47">
        <v>6.9832392753600896</v>
      </c>
      <c r="M47">
        <v>6.9832392753600896</v>
      </c>
      <c r="N47">
        <v>6.9832392753600896</v>
      </c>
      <c r="O47">
        <v>6.9832392753600896</v>
      </c>
      <c r="P47">
        <v>6.9832392753600896</v>
      </c>
      <c r="Q47">
        <v>6.9832392753600896</v>
      </c>
      <c r="R47">
        <v>6.9832392753600896</v>
      </c>
      <c r="S47">
        <v>6.9832392753600896</v>
      </c>
      <c r="T47">
        <v>6.9832392753600896</v>
      </c>
      <c r="U47">
        <v>6.9832392753600798</v>
      </c>
      <c r="V47">
        <v>6.9832392753600896</v>
      </c>
      <c r="W47">
        <v>6.9832392753600896</v>
      </c>
      <c r="X47">
        <v>6.9832392753600798</v>
      </c>
      <c r="Y47">
        <v>6.9832392753600896</v>
      </c>
      <c r="Z47">
        <v>6.9832392753600896</v>
      </c>
      <c r="AA47">
        <v>6.9832392753600798</v>
      </c>
      <c r="AB47">
        <v>6.9832392753600798</v>
      </c>
      <c r="AC47">
        <v>6.9832392753600798</v>
      </c>
      <c r="AD47">
        <v>6.9832392753600896</v>
      </c>
      <c r="AE47">
        <v>6.9832392753600798</v>
      </c>
      <c r="AF47">
        <v>6.9832392753600896</v>
      </c>
      <c r="AG47">
        <v>6.9832392753600896</v>
      </c>
      <c r="AH47">
        <v>6.9832392753600798</v>
      </c>
      <c r="AI47">
        <v>6.9832392753600896</v>
      </c>
      <c r="AJ47">
        <v>6.9832392753600896</v>
      </c>
      <c r="AK47">
        <v>6.9832392753600896</v>
      </c>
      <c r="AL47">
        <v>6.9832392753600798</v>
      </c>
      <c r="AM47">
        <v>6.9832392753600798</v>
      </c>
      <c r="AN47">
        <v>6.9832392753600798</v>
      </c>
      <c r="AO47">
        <v>6.9832392753600896</v>
      </c>
      <c r="AP47">
        <v>6.9832392753600798</v>
      </c>
      <c r="AQ47">
        <v>6.9832392753600896</v>
      </c>
      <c r="AR47">
        <v>6.9832392753600798</v>
      </c>
      <c r="AS47">
        <v>6.9832392753600798</v>
      </c>
      <c r="AT47">
        <v>6.9832392753600896</v>
      </c>
      <c r="AU47">
        <v>6.9832392753600896</v>
      </c>
      <c r="AV47">
        <v>6.9832392753600896</v>
      </c>
      <c r="AW47">
        <v>6.9832392753600798</v>
      </c>
      <c r="AX47">
        <v>6.9832392753600896</v>
      </c>
      <c r="AY47">
        <v>6.9832392753600798</v>
      </c>
      <c r="AZ47">
        <v>6.9832392753600896</v>
      </c>
      <c r="BA47">
        <v>6.9832392753600896</v>
      </c>
      <c r="BB47">
        <v>6.9832392753600896</v>
      </c>
      <c r="BC47">
        <v>6.9832392753600798</v>
      </c>
      <c r="BD47">
        <v>6.9832392753600798</v>
      </c>
      <c r="BE47">
        <v>6.9832392753600896</v>
      </c>
      <c r="BF47">
        <v>6.9832392753600798</v>
      </c>
      <c r="BG47">
        <v>6.9832392753600896</v>
      </c>
      <c r="BH47">
        <v>6.9832392753600798</v>
      </c>
      <c r="BI47">
        <v>6.9832392753600798</v>
      </c>
      <c r="BJ47">
        <v>6.9832392753600798</v>
      </c>
      <c r="BK47">
        <v>6.9832392753600896</v>
      </c>
      <c r="BL47">
        <v>6.9832392753600896</v>
      </c>
      <c r="BM47">
        <v>6.9832392753600896</v>
      </c>
      <c r="BN47">
        <v>6.9832392753600798</v>
      </c>
      <c r="BO47">
        <v>6.9832392753600896</v>
      </c>
      <c r="BP47">
        <v>6.9832392753600896</v>
      </c>
      <c r="BQ47">
        <v>6.9832392753600798</v>
      </c>
      <c r="BR47">
        <v>6.9832392753600896</v>
      </c>
      <c r="BS47">
        <v>6.9832392753600798</v>
      </c>
      <c r="BT47">
        <v>6.9832392753600798</v>
      </c>
      <c r="BU47">
        <v>6.9832392753600798</v>
      </c>
      <c r="BV47">
        <v>6.9832392753600896</v>
      </c>
      <c r="BW47">
        <v>6.9832392753600896</v>
      </c>
      <c r="BX47">
        <v>6.9832392753600798</v>
      </c>
      <c r="BY47">
        <v>6.9832392753600896</v>
      </c>
      <c r="BZ47">
        <v>6.9832392753600896</v>
      </c>
      <c r="CA47">
        <v>6.9832392753600798</v>
      </c>
      <c r="CB47">
        <v>6.9832392753600896</v>
      </c>
      <c r="CC47">
        <v>6.9832392753600896</v>
      </c>
      <c r="CD47">
        <v>6.9832392753600896</v>
      </c>
      <c r="CE47">
        <v>6.9832392753600896</v>
      </c>
      <c r="CF47">
        <v>6.9832392753600896</v>
      </c>
      <c r="CG47">
        <v>6.9832392753600896</v>
      </c>
      <c r="CH47">
        <v>6.9832392753600896</v>
      </c>
      <c r="CI47">
        <v>6.9832392753600896</v>
      </c>
      <c r="CJ47">
        <v>6.9832392753600896</v>
      </c>
      <c r="CK47">
        <v>6.9832392753600896</v>
      </c>
      <c r="CL47">
        <v>6.9832392753600896</v>
      </c>
      <c r="CM47">
        <v>6.9832392753600896</v>
      </c>
      <c r="CN47">
        <v>6.9832392753600896</v>
      </c>
      <c r="CO47">
        <v>6.9832392753600896</v>
      </c>
      <c r="CP47">
        <v>6.9832392753600896</v>
      </c>
      <c r="CQ47">
        <v>6.9832392753600896</v>
      </c>
      <c r="CR47">
        <v>6.9832392753600896</v>
      </c>
      <c r="CS47">
        <v>6.9832392753600896</v>
      </c>
      <c r="CT47">
        <v>6.9832392753600896</v>
      </c>
      <c r="CU47">
        <v>6.9832392753600896</v>
      </c>
      <c r="CV47">
        <v>6.9832392753600896</v>
      </c>
      <c r="CW47">
        <v>6.9832392753600896</v>
      </c>
      <c r="CX47">
        <v>6.9832392753600896</v>
      </c>
      <c r="CY47">
        <v>6.9832392753600896</v>
      </c>
      <c r="CZ47">
        <v>6.9832392753600896</v>
      </c>
      <c r="DA47">
        <v>6.9832392753600896</v>
      </c>
      <c r="DB47">
        <v>6.9832392753600896</v>
      </c>
      <c r="DC47">
        <v>6.9832392753600896</v>
      </c>
      <c r="DD47">
        <v>6.9832392753600896</v>
      </c>
      <c r="DE47">
        <v>6.9832392753600896</v>
      </c>
      <c r="DF47">
        <v>6.9832392753600896</v>
      </c>
      <c r="DG47">
        <v>6.9832392753600798</v>
      </c>
      <c r="DH47">
        <v>6.9832392753600896</v>
      </c>
      <c r="DI47">
        <v>6.9832392753600896</v>
      </c>
      <c r="DJ47">
        <v>6.9832392753600798</v>
      </c>
      <c r="DK47">
        <v>6.9832392753600896</v>
      </c>
      <c r="DL47">
        <v>6.9832392753600896</v>
      </c>
      <c r="DM47">
        <v>6.9832392753600798</v>
      </c>
      <c r="DN47">
        <v>6.9832392753600798</v>
      </c>
      <c r="DO47">
        <v>6.9832392753600798</v>
      </c>
      <c r="DP47">
        <v>6.9832392753600896</v>
      </c>
      <c r="DQ47">
        <v>6.9832392753600798</v>
      </c>
      <c r="DR47">
        <v>6.9832392753600896</v>
      </c>
      <c r="DS47">
        <v>6.9832392753600896</v>
      </c>
      <c r="DT47">
        <v>6.9832392753600798</v>
      </c>
      <c r="DU47">
        <v>6.9832392753600896</v>
      </c>
      <c r="DV47">
        <v>6.9832392753600896</v>
      </c>
      <c r="DW47">
        <v>6.9832392753600896</v>
      </c>
      <c r="DX47">
        <v>6.9832392753600798</v>
      </c>
      <c r="DY47">
        <v>6.9832392753600798</v>
      </c>
      <c r="DZ47">
        <v>6.9832392753600798</v>
      </c>
      <c r="EA47">
        <v>6.9832392753600896</v>
      </c>
      <c r="EB47">
        <v>6.9832392753600798</v>
      </c>
      <c r="EC47">
        <v>6.9832392753600896</v>
      </c>
      <c r="ED47">
        <v>6.9832392753600798</v>
      </c>
      <c r="EE47">
        <v>6.9832392753600798</v>
      </c>
      <c r="EF47">
        <v>6.9832392753600896</v>
      </c>
      <c r="EG47">
        <v>6.9832392753600896</v>
      </c>
      <c r="EH47">
        <v>6.9832392753600896</v>
      </c>
      <c r="EI47">
        <v>6.9832392753600798</v>
      </c>
      <c r="EJ47">
        <v>6.9832392753600896</v>
      </c>
      <c r="EK47">
        <v>6.9832392753600798</v>
      </c>
      <c r="EL47">
        <v>6.9832392753600896</v>
      </c>
      <c r="EM47">
        <v>6.9832392753600896</v>
      </c>
      <c r="EN47">
        <v>6.9832392753600896</v>
      </c>
      <c r="EO47">
        <v>6.9832392753600798</v>
      </c>
      <c r="EP47">
        <v>6.9832392753600798</v>
      </c>
      <c r="EQ47">
        <v>6.9832392753600896</v>
      </c>
      <c r="ER47">
        <v>6.9832392753600798</v>
      </c>
      <c r="ES47">
        <v>6.9832392753600896</v>
      </c>
      <c r="ET47">
        <v>6.9832392753600798</v>
      </c>
      <c r="EU47">
        <v>6.9832392753600798</v>
      </c>
      <c r="EV47">
        <v>6.9832392753600798</v>
      </c>
      <c r="EW47">
        <v>6.9832392753600896</v>
      </c>
      <c r="EX47">
        <v>6.9832392753600896</v>
      </c>
      <c r="EY47">
        <v>6.9832392753600896</v>
      </c>
      <c r="EZ47">
        <v>6.9832392753600798</v>
      </c>
      <c r="FA47">
        <v>6.9832392753600896</v>
      </c>
      <c r="FB47">
        <v>6.9832392753600896</v>
      </c>
      <c r="FC47">
        <v>6.9832392753600798</v>
      </c>
      <c r="FD47">
        <v>6.9832392753600896</v>
      </c>
      <c r="FE47">
        <v>6.9832392753600798</v>
      </c>
      <c r="FF47">
        <v>6.9832392753600798</v>
      </c>
      <c r="FG47">
        <v>6.9832392753600798</v>
      </c>
      <c r="FH47">
        <v>6.9832392753600896</v>
      </c>
      <c r="FI47">
        <v>6.9832392753600896</v>
      </c>
      <c r="FJ47">
        <v>6.9832392753600798</v>
      </c>
      <c r="FK47">
        <v>6.9832392753600896</v>
      </c>
      <c r="FL47">
        <v>6.9832392753600896</v>
      </c>
      <c r="FM47">
        <v>6.9832392753600798</v>
      </c>
      <c r="FN47">
        <v>6.9832392753600896</v>
      </c>
      <c r="FO47">
        <v>6.9832392753600896</v>
      </c>
      <c r="FP47">
        <v>6.9832392753600896</v>
      </c>
      <c r="FQ47">
        <v>6.9832392753600896</v>
      </c>
      <c r="FR47">
        <v>6.9832392753600896</v>
      </c>
      <c r="FS47">
        <v>6.9832392753600896</v>
      </c>
      <c r="FT47">
        <v>6.9832392753600896</v>
      </c>
      <c r="FU47">
        <v>6.9832392753600896</v>
      </c>
      <c r="FV47">
        <v>6.9832392753600896</v>
      </c>
      <c r="FW47">
        <v>6.9832392753600896</v>
      </c>
      <c r="FX47">
        <v>6.9832392753600896</v>
      </c>
      <c r="FY47">
        <v>6.9832392753600896</v>
      </c>
      <c r="FZ47">
        <v>6.9832392753600896</v>
      </c>
      <c r="GA47">
        <v>6.9832392753600896</v>
      </c>
      <c r="GB47">
        <v>6.9832392753600896</v>
      </c>
      <c r="GC47">
        <v>6.9832392753600896</v>
      </c>
      <c r="GD47">
        <v>6.9832392753600896</v>
      </c>
      <c r="GE47">
        <v>6.9832392753600896</v>
      </c>
      <c r="GF47">
        <v>6.9832392753600896</v>
      </c>
      <c r="GG47">
        <v>6.9832392753600896</v>
      </c>
      <c r="GH47">
        <v>6.9832392753600896</v>
      </c>
      <c r="GI47">
        <v>6.9832392753600896</v>
      </c>
      <c r="GJ47">
        <v>6.9832392753600896</v>
      </c>
      <c r="GK47">
        <v>6.9832392753600896</v>
      </c>
      <c r="GL47">
        <v>6.9832392753600896</v>
      </c>
      <c r="GM47">
        <v>6.9832392753600896</v>
      </c>
      <c r="GN47">
        <v>6.9832392753600896</v>
      </c>
      <c r="GO47">
        <v>6.9832392753600896</v>
      </c>
      <c r="GP47">
        <v>6.9832392753600896</v>
      </c>
      <c r="GQ47">
        <v>6.9832392753600896</v>
      </c>
      <c r="GR47">
        <v>6.9832392753600896</v>
      </c>
      <c r="GS47">
        <v>6.9832392753600798</v>
      </c>
      <c r="GT47">
        <v>6.9832392753600896</v>
      </c>
      <c r="GU47">
        <v>6.9832392753600896</v>
      </c>
      <c r="GV47">
        <v>6.9832392753600798</v>
      </c>
      <c r="GW47">
        <v>6.9832392753600896</v>
      </c>
      <c r="GX47">
        <v>6.9832392753600896</v>
      </c>
      <c r="GY47">
        <v>6.9832392753600798</v>
      </c>
      <c r="GZ47">
        <v>6.9832392753600798</v>
      </c>
      <c r="HA47">
        <v>6.9832392753600798</v>
      </c>
      <c r="HB47">
        <v>6.9832392753600896</v>
      </c>
      <c r="HC47">
        <v>6.9832392753600798</v>
      </c>
      <c r="HD47">
        <v>6.9832392753600896</v>
      </c>
      <c r="HE47">
        <v>6.9832392753600896</v>
      </c>
      <c r="HF47">
        <v>6.9832392753600798</v>
      </c>
      <c r="HG47">
        <v>6.9832392753600896</v>
      </c>
      <c r="HH47">
        <v>6.9832392753600896</v>
      </c>
      <c r="HI47">
        <v>6.9832392753600896</v>
      </c>
      <c r="HJ47">
        <v>6.9832392753600798</v>
      </c>
      <c r="HK47">
        <v>6.9832392753600798</v>
      </c>
      <c r="HL47">
        <v>6.9832392753600798</v>
      </c>
      <c r="HM47">
        <v>6.9832392753600896</v>
      </c>
      <c r="HN47">
        <v>6.9832392753600798</v>
      </c>
      <c r="HO47">
        <v>6.9832392753600896</v>
      </c>
      <c r="HP47">
        <v>6.9832392753600798</v>
      </c>
      <c r="HQ47">
        <v>6.9832392753600798</v>
      </c>
      <c r="HR47">
        <v>6.9832392753600896</v>
      </c>
      <c r="HS47">
        <v>6.9832392753600896</v>
      </c>
      <c r="HT47">
        <v>6.9832392753600896</v>
      </c>
      <c r="HU47">
        <v>6.9832392753600798</v>
      </c>
      <c r="HV47">
        <v>6.9832392753600896</v>
      </c>
      <c r="HW47">
        <v>6.9832392753600798</v>
      </c>
      <c r="HX47">
        <v>6.9832392753600896</v>
      </c>
      <c r="HY47">
        <v>6.9832392753600896</v>
      </c>
      <c r="HZ47">
        <v>6.9832392753600896</v>
      </c>
      <c r="IA47">
        <v>6.9832392753600798</v>
      </c>
      <c r="IB47">
        <v>6.9832392753600798</v>
      </c>
      <c r="IC47">
        <v>6.9832392753600896</v>
      </c>
      <c r="ID47">
        <v>6.9832392753600798</v>
      </c>
      <c r="IE47">
        <v>6.9832392753600896</v>
      </c>
      <c r="IF47">
        <v>6.9832392753600798</v>
      </c>
      <c r="IG47">
        <v>6.9832392753600798</v>
      </c>
      <c r="IH47">
        <v>6.9832392753600798</v>
      </c>
      <c r="II47">
        <v>6.9832392753600896</v>
      </c>
      <c r="IJ47">
        <v>6.9832392753600896</v>
      </c>
      <c r="IK47">
        <v>6.9832392753600896</v>
      </c>
      <c r="IL47">
        <v>6.9832392753600798</v>
      </c>
      <c r="IM47">
        <v>6.9832392753600896</v>
      </c>
      <c r="IN47">
        <v>6.9832392753600896</v>
      </c>
      <c r="IO47">
        <v>6.9832392753600798</v>
      </c>
      <c r="IP47">
        <v>6.9832392753600896</v>
      </c>
      <c r="IQ47">
        <v>6.9832392753600798</v>
      </c>
      <c r="IR47">
        <v>6.9832392753600798</v>
      </c>
      <c r="IS47">
        <v>6.9832392753600798</v>
      </c>
      <c r="IT47">
        <v>6.9832392753600896</v>
      </c>
      <c r="IU47">
        <v>6.9832392753600896</v>
      </c>
      <c r="IV47">
        <v>6.9832392753600798</v>
      </c>
      <c r="IW47">
        <v>6.9832392753600896</v>
      </c>
      <c r="IX47">
        <v>6.9832392753600896</v>
      </c>
      <c r="IY47">
        <v>6.9832392753600798</v>
      </c>
      <c r="IZ47">
        <v>6.9832392753600896</v>
      </c>
      <c r="JA47">
        <v>6.9832392753600896</v>
      </c>
      <c r="JB47">
        <v>6.9832392753600896</v>
      </c>
      <c r="JC47">
        <v>6.9832392753600896</v>
      </c>
      <c r="JD47">
        <v>6.9832392753600896</v>
      </c>
      <c r="JE47">
        <v>6.9832392753600896</v>
      </c>
      <c r="JF47">
        <v>6.9832392753600896</v>
      </c>
      <c r="JG47">
        <v>6.9832392753600896</v>
      </c>
      <c r="JH47">
        <v>6.9832392753600896</v>
      </c>
      <c r="JI47">
        <v>6.9832392753600896</v>
      </c>
      <c r="JJ47">
        <v>6.9832392753600896</v>
      </c>
      <c r="JK47">
        <v>6.9832392753600896</v>
      </c>
      <c r="JL47">
        <v>6.9832392753600896</v>
      </c>
      <c r="JM47">
        <v>6.9832392753600896</v>
      </c>
      <c r="JN47">
        <v>6.9832392753600896</v>
      </c>
      <c r="JO47">
        <v>6.9832392753600896</v>
      </c>
      <c r="JP47">
        <v>6.9832392753600896</v>
      </c>
      <c r="JQ47">
        <v>6.9832392753600896</v>
      </c>
      <c r="JR47">
        <v>6.9832392753600896</v>
      </c>
      <c r="JS47">
        <v>6.9832392753600896</v>
      </c>
      <c r="JT47">
        <v>6.9832392753600896</v>
      </c>
      <c r="JU47">
        <v>6.9832392753600896</v>
      </c>
      <c r="JV47">
        <v>6.9832392753600896</v>
      </c>
      <c r="JW47">
        <v>6.9832392753600896</v>
      </c>
      <c r="JX47">
        <v>6.9832392753600896</v>
      </c>
      <c r="JY47">
        <v>6.9832392753600896</v>
      </c>
      <c r="JZ47">
        <v>6.9832392753600896</v>
      </c>
      <c r="KA47">
        <v>6.9832392753600896</v>
      </c>
      <c r="KB47">
        <v>6.9832392753600896</v>
      </c>
      <c r="KC47">
        <v>6.9832392753600896</v>
      </c>
      <c r="KD47">
        <v>6.9832392753600896</v>
      </c>
      <c r="KE47">
        <v>6.9832392753600798</v>
      </c>
      <c r="KF47">
        <v>6.9832392753600896</v>
      </c>
      <c r="KG47">
        <v>6.9832392753600896</v>
      </c>
      <c r="KH47">
        <v>6.9832392753600798</v>
      </c>
      <c r="KI47">
        <v>6.9832392753600896</v>
      </c>
      <c r="KJ47">
        <v>6.9832392753600896</v>
      </c>
      <c r="KK47">
        <v>6.9832392753600798</v>
      </c>
      <c r="KL47">
        <v>6.9832392753600798</v>
      </c>
      <c r="KM47">
        <v>6.9832392753600798</v>
      </c>
      <c r="KN47">
        <v>6.9832392753600896</v>
      </c>
      <c r="KO47">
        <v>6.9832392753600798</v>
      </c>
      <c r="KP47">
        <v>6.9832392753600896</v>
      </c>
      <c r="KQ47">
        <v>6.9832392753600896</v>
      </c>
      <c r="KR47">
        <v>6.9832392753600798</v>
      </c>
      <c r="KS47">
        <v>6.9832392753600896</v>
      </c>
      <c r="KT47">
        <v>6.9832392753600896</v>
      </c>
      <c r="KU47">
        <v>6.9832392753600896</v>
      </c>
      <c r="KV47">
        <v>6.9832392753600798</v>
      </c>
      <c r="KW47">
        <v>6.9832392753600798</v>
      </c>
      <c r="KX47">
        <v>6.9832392753600798</v>
      </c>
      <c r="KY47">
        <v>6.9832392753600896</v>
      </c>
      <c r="KZ47">
        <v>6.9832392753600798</v>
      </c>
      <c r="LA47">
        <v>6.9832392753600896</v>
      </c>
      <c r="LB47">
        <v>6.9832392753600798</v>
      </c>
      <c r="LC47">
        <v>6.9832392753600798</v>
      </c>
      <c r="LD47">
        <v>6.9832392753600896</v>
      </c>
      <c r="LE47">
        <v>6.9832392753600896</v>
      </c>
      <c r="LF47">
        <v>6.9832392753600896</v>
      </c>
      <c r="LG47">
        <v>6.9832392753600798</v>
      </c>
      <c r="LH47">
        <v>6.9832392753600896</v>
      </c>
      <c r="LI47">
        <v>6.9832392753600798</v>
      </c>
      <c r="LJ47">
        <v>6.9832392753600896</v>
      </c>
      <c r="LK47">
        <v>6.9832392753600896</v>
      </c>
      <c r="LL47">
        <v>6.9832392753600896</v>
      </c>
      <c r="LM47">
        <v>6.9832392753600798</v>
      </c>
      <c r="LN47">
        <v>6.9832392753600798</v>
      </c>
      <c r="LO47">
        <v>6.9832392753600896</v>
      </c>
      <c r="LP47">
        <v>6.9832392753600798</v>
      </c>
      <c r="LQ47">
        <v>6.9832392753600896</v>
      </c>
      <c r="LR47">
        <v>6.9832392753600798</v>
      </c>
      <c r="LS47">
        <v>6.9832392753600798</v>
      </c>
      <c r="LT47">
        <v>6.9832392753600798</v>
      </c>
      <c r="LU47">
        <v>6.9832392753600896</v>
      </c>
      <c r="LV47">
        <v>6.9832392753600896</v>
      </c>
      <c r="LW47">
        <v>6.9832392753600896</v>
      </c>
      <c r="LX47">
        <v>6.9832392753600798</v>
      </c>
      <c r="LY47">
        <v>6.9832392753600896</v>
      </c>
      <c r="LZ47">
        <v>6.9832392753600896</v>
      </c>
      <c r="MA47">
        <v>6.9832392753600798</v>
      </c>
      <c r="MB47">
        <v>6.9832392753600896</v>
      </c>
      <c r="MC47">
        <v>6.9832392753600798</v>
      </c>
      <c r="MD47">
        <v>6.9832392753600798</v>
      </c>
      <c r="ME47">
        <v>6.9832392753600798</v>
      </c>
      <c r="MF47">
        <v>6.9832392753600896</v>
      </c>
      <c r="MG47">
        <v>6.9832392753600896</v>
      </c>
      <c r="MH47">
        <v>6.9832392753600798</v>
      </c>
      <c r="MI47">
        <v>6.9832392753600896</v>
      </c>
      <c r="MJ47">
        <v>6.9832392753600896</v>
      </c>
      <c r="MK47">
        <v>6.9832392753600798</v>
      </c>
      <c r="ML47">
        <v>6.9832392753600896</v>
      </c>
      <c r="MM47">
        <v>6.9832392753600896</v>
      </c>
      <c r="MN47">
        <v>6.9832392753600896</v>
      </c>
      <c r="MO47">
        <v>6.9832392753600896</v>
      </c>
      <c r="MP47">
        <v>6.9832392753600896</v>
      </c>
      <c r="MQ47">
        <v>6.9832392753600896</v>
      </c>
      <c r="MR47">
        <v>6.9832392753600896</v>
      </c>
      <c r="MS47">
        <v>6.9832392753600896</v>
      </c>
      <c r="MT47">
        <v>6.9832392753600896</v>
      </c>
      <c r="MU47">
        <v>6.9832392753600896</v>
      </c>
      <c r="MV47">
        <v>6.9832392753600896</v>
      </c>
      <c r="MW47">
        <v>6.9832392753600896</v>
      </c>
      <c r="MX47">
        <v>6.9832392753600896</v>
      </c>
      <c r="MY47">
        <v>6.9832392753600896</v>
      </c>
      <c r="MZ47">
        <v>6.9832392753600896</v>
      </c>
      <c r="NA47">
        <v>6.9832392753600896</v>
      </c>
    </row>
    <row r="48" spans="1:365" x14ac:dyDescent="0.25">
      <c r="A48">
        <v>44</v>
      </c>
      <c r="B48" s="9" t="s">
        <v>177</v>
      </c>
      <c r="E48">
        <v>6.9832392753600896</v>
      </c>
      <c r="F48">
        <v>6.9832392753600896</v>
      </c>
      <c r="G48">
        <v>6.9832392753600896</v>
      </c>
      <c r="H48">
        <v>6.9832392753600896</v>
      </c>
      <c r="I48">
        <v>6.9832392753600896</v>
      </c>
      <c r="J48">
        <v>6.9832392753600896</v>
      </c>
      <c r="K48">
        <v>6.9832392753600896</v>
      </c>
      <c r="L48">
        <v>6.9832392753600896</v>
      </c>
      <c r="M48">
        <v>6.9832392753600896</v>
      </c>
      <c r="N48">
        <v>6.9832392753600896</v>
      </c>
      <c r="O48">
        <v>6.9832392753600896</v>
      </c>
      <c r="P48">
        <v>6.9832392753600896</v>
      </c>
      <c r="Q48">
        <v>6.9832392753600896</v>
      </c>
      <c r="R48">
        <v>6.9832392753600896</v>
      </c>
      <c r="S48">
        <v>6.9832392753600896</v>
      </c>
      <c r="T48">
        <v>6.9832392753600896</v>
      </c>
      <c r="U48">
        <v>6.9832392753600798</v>
      </c>
      <c r="V48">
        <v>6.9832392753600896</v>
      </c>
      <c r="W48">
        <v>6.9832392753600896</v>
      </c>
      <c r="X48">
        <v>6.9832392753600798</v>
      </c>
      <c r="Y48">
        <v>6.9832392753600896</v>
      </c>
      <c r="Z48">
        <v>6.9832392753600896</v>
      </c>
      <c r="AA48">
        <v>6.9832392753600798</v>
      </c>
      <c r="AB48">
        <v>6.9832392753600798</v>
      </c>
      <c r="AC48">
        <v>6.9832392753600798</v>
      </c>
      <c r="AD48">
        <v>6.9832392753600896</v>
      </c>
      <c r="AE48">
        <v>6.9832392753600798</v>
      </c>
      <c r="AF48">
        <v>6.9832392753600896</v>
      </c>
      <c r="AG48">
        <v>6.9832392753600896</v>
      </c>
      <c r="AH48">
        <v>6.9832392753600798</v>
      </c>
      <c r="AI48">
        <v>6.9832392753600896</v>
      </c>
      <c r="AJ48">
        <v>6.9832392753600896</v>
      </c>
      <c r="AK48">
        <v>6.9832392753600896</v>
      </c>
      <c r="AL48">
        <v>6.9832392753600798</v>
      </c>
      <c r="AM48">
        <v>6.9832392753600798</v>
      </c>
      <c r="AN48">
        <v>6.9832392753600798</v>
      </c>
      <c r="AO48">
        <v>6.9832392753600896</v>
      </c>
      <c r="AP48">
        <v>6.9832392753600798</v>
      </c>
      <c r="AQ48">
        <v>6.9832392753600896</v>
      </c>
      <c r="AR48">
        <v>6.9832392753600798</v>
      </c>
      <c r="AS48">
        <v>6.9832392753600798</v>
      </c>
      <c r="AT48">
        <v>6.9832392753600896</v>
      </c>
      <c r="AU48">
        <v>6.9832392753600896</v>
      </c>
      <c r="AV48">
        <v>6.9832392753600896</v>
      </c>
      <c r="AW48">
        <v>6.9832392753600798</v>
      </c>
      <c r="AX48">
        <v>6.9832392753600896</v>
      </c>
      <c r="AY48">
        <v>6.9832392753600798</v>
      </c>
      <c r="AZ48">
        <v>6.9832392753600896</v>
      </c>
      <c r="BA48">
        <v>6.9832392753600896</v>
      </c>
      <c r="BB48">
        <v>6.9832392753600896</v>
      </c>
      <c r="BC48">
        <v>6.9832392753600798</v>
      </c>
      <c r="BD48">
        <v>6.9832392753600798</v>
      </c>
      <c r="BE48">
        <v>6.9832392753600896</v>
      </c>
      <c r="BF48">
        <v>6.9832392753600798</v>
      </c>
      <c r="BG48">
        <v>6.9832392753600896</v>
      </c>
      <c r="BH48">
        <v>6.9832392753600798</v>
      </c>
      <c r="BI48">
        <v>6.9832392753600798</v>
      </c>
      <c r="BJ48">
        <v>6.9832392753600798</v>
      </c>
      <c r="BK48">
        <v>6.9832392753600896</v>
      </c>
      <c r="BL48">
        <v>6.9832392753600896</v>
      </c>
      <c r="BM48">
        <v>6.9832392753600896</v>
      </c>
      <c r="BN48">
        <v>6.9832392753600798</v>
      </c>
      <c r="BO48">
        <v>6.9832392753600896</v>
      </c>
      <c r="BP48">
        <v>6.9832392753600896</v>
      </c>
      <c r="BQ48">
        <v>6.9832392753600798</v>
      </c>
      <c r="BR48">
        <v>6.9832392753600896</v>
      </c>
      <c r="BS48">
        <v>6.9832392753600798</v>
      </c>
      <c r="BT48">
        <v>6.9832392753600798</v>
      </c>
      <c r="BU48">
        <v>6.9832392753600798</v>
      </c>
      <c r="BV48">
        <v>6.9832392753600896</v>
      </c>
      <c r="BW48">
        <v>6.9832392753600896</v>
      </c>
      <c r="BX48">
        <v>6.9832392753600798</v>
      </c>
      <c r="BY48">
        <v>6.9832392753600896</v>
      </c>
      <c r="BZ48">
        <v>6.9832392753600896</v>
      </c>
      <c r="CA48">
        <v>6.9832392753600798</v>
      </c>
      <c r="CB48">
        <v>6.9832392753600896</v>
      </c>
      <c r="CC48">
        <v>6.9832392753600896</v>
      </c>
      <c r="CD48">
        <v>6.9832392753600896</v>
      </c>
      <c r="CE48">
        <v>6.9832392753600896</v>
      </c>
      <c r="CF48">
        <v>6.9832392753600896</v>
      </c>
      <c r="CG48">
        <v>6.9832392753600896</v>
      </c>
      <c r="CH48">
        <v>6.9832392753600896</v>
      </c>
      <c r="CI48">
        <v>6.9832392753600896</v>
      </c>
      <c r="CJ48">
        <v>6.9832392753600896</v>
      </c>
      <c r="CK48">
        <v>6.9832392753600896</v>
      </c>
      <c r="CL48">
        <v>6.9832392753600896</v>
      </c>
      <c r="CM48">
        <v>6.9832392753600896</v>
      </c>
      <c r="CN48">
        <v>6.9832392753600896</v>
      </c>
      <c r="CO48">
        <v>6.9832392753600896</v>
      </c>
      <c r="CP48">
        <v>6.9832392753600896</v>
      </c>
      <c r="CQ48">
        <v>6.9832392753600896</v>
      </c>
      <c r="CR48">
        <v>6.9832392753600896</v>
      </c>
      <c r="CS48">
        <v>6.9832392753600896</v>
      </c>
      <c r="CT48">
        <v>6.9832392753600896</v>
      </c>
      <c r="CU48">
        <v>6.9832392753600896</v>
      </c>
      <c r="CV48">
        <v>6.9832392753600896</v>
      </c>
      <c r="CW48">
        <v>6.9832392753600896</v>
      </c>
      <c r="CX48">
        <v>6.9832392753600896</v>
      </c>
      <c r="CY48">
        <v>6.9832392753600896</v>
      </c>
      <c r="CZ48">
        <v>6.9832392753600896</v>
      </c>
      <c r="DA48">
        <v>6.9832392753600896</v>
      </c>
      <c r="DB48">
        <v>6.9832392753600896</v>
      </c>
      <c r="DC48">
        <v>6.9832392753600896</v>
      </c>
      <c r="DD48">
        <v>6.9832392753600896</v>
      </c>
      <c r="DE48">
        <v>6.9832392753600896</v>
      </c>
      <c r="DF48">
        <v>6.9832392753600896</v>
      </c>
      <c r="DG48">
        <v>6.9832392753600798</v>
      </c>
      <c r="DH48">
        <v>6.9832392753600896</v>
      </c>
      <c r="DI48">
        <v>6.9832392753600896</v>
      </c>
      <c r="DJ48">
        <v>6.9832392753600798</v>
      </c>
      <c r="DK48">
        <v>6.9832392753600896</v>
      </c>
      <c r="DL48">
        <v>6.9832392753600896</v>
      </c>
      <c r="DM48">
        <v>6.9832392753600798</v>
      </c>
      <c r="DN48">
        <v>6.9832392753600798</v>
      </c>
      <c r="DO48">
        <v>6.9832392753600798</v>
      </c>
      <c r="DP48">
        <v>6.9832392753600896</v>
      </c>
      <c r="DQ48">
        <v>6.9832392753600798</v>
      </c>
      <c r="DR48">
        <v>6.9832392753600896</v>
      </c>
      <c r="DS48">
        <v>6.9832392753600896</v>
      </c>
      <c r="DT48">
        <v>6.9832392753600798</v>
      </c>
      <c r="DU48">
        <v>6.9832392753600896</v>
      </c>
      <c r="DV48">
        <v>6.9832392753600896</v>
      </c>
      <c r="DW48">
        <v>6.9832392753600896</v>
      </c>
      <c r="DX48">
        <v>6.9832392753600798</v>
      </c>
      <c r="DY48">
        <v>6.9832392753600798</v>
      </c>
      <c r="DZ48">
        <v>6.9832392753600798</v>
      </c>
      <c r="EA48">
        <v>6.9832392753600896</v>
      </c>
      <c r="EB48">
        <v>6.9832392753600798</v>
      </c>
      <c r="EC48">
        <v>6.9832392753600896</v>
      </c>
      <c r="ED48">
        <v>6.9832392753600798</v>
      </c>
      <c r="EE48">
        <v>6.9832392753600798</v>
      </c>
      <c r="EF48">
        <v>6.9832392753600896</v>
      </c>
      <c r="EG48">
        <v>6.9832392753600896</v>
      </c>
      <c r="EH48">
        <v>6.9832392753600896</v>
      </c>
      <c r="EI48">
        <v>6.9832392753600798</v>
      </c>
      <c r="EJ48">
        <v>6.9832392753600896</v>
      </c>
      <c r="EK48">
        <v>6.9832392753600798</v>
      </c>
      <c r="EL48">
        <v>6.9832392753600896</v>
      </c>
      <c r="EM48">
        <v>6.9832392753600896</v>
      </c>
      <c r="EN48">
        <v>6.9832392753600896</v>
      </c>
      <c r="EO48">
        <v>6.9832392753600798</v>
      </c>
      <c r="EP48">
        <v>6.9832392753600798</v>
      </c>
      <c r="EQ48">
        <v>6.9832392753600896</v>
      </c>
      <c r="ER48">
        <v>6.9832392753600798</v>
      </c>
      <c r="ES48">
        <v>6.9832392753600896</v>
      </c>
      <c r="ET48">
        <v>6.9832392753600798</v>
      </c>
      <c r="EU48">
        <v>6.9832392753600798</v>
      </c>
      <c r="EV48">
        <v>6.9832392753600798</v>
      </c>
      <c r="EW48">
        <v>6.9832392753600896</v>
      </c>
      <c r="EX48">
        <v>6.9832392753600896</v>
      </c>
      <c r="EY48">
        <v>6.9832392753600896</v>
      </c>
      <c r="EZ48">
        <v>6.9832392753600798</v>
      </c>
      <c r="FA48">
        <v>6.9832392753600896</v>
      </c>
      <c r="FB48">
        <v>6.9832392753600896</v>
      </c>
      <c r="FC48">
        <v>6.9832392753600798</v>
      </c>
      <c r="FD48">
        <v>6.9832392753600896</v>
      </c>
      <c r="FE48">
        <v>6.9832392753600798</v>
      </c>
      <c r="FF48">
        <v>6.9832392753600798</v>
      </c>
      <c r="FG48">
        <v>6.9832392753600798</v>
      </c>
      <c r="FH48">
        <v>6.9832392753600896</v>
      </c>
      <c r="FI48">
        <v>6.9832392753600896</v>
      </c>
      <c r="FJ48">
        <v>6.9832392753600798</v>
      </c>
      <c r="FK48">
        <v>6.9832392753600896</v>
      </c>
      <c r="FL48">
        <v>6.9832392753600896</v>
      </c>
      <c r="FM48">
        <v>6.9832392753600798</v>
      </c>
      <c r="FN48">
        <v>6.9832392753600896</v>
      </c>
      <c r="FO48">
        <v>6.9832392753600896</v>
      </c>
      <c r="FP48">
        <v>6.9832392753600896</v>
      </c>
      <c r="FQ48">
        <v>6.9832392753600896</v>
      </c>
      <c r="FR48">
        <v>6.9832392753600896</v>
      </c>
      <c r="FS48">
        <v>6.9832392753600896</v>
      </c>
      <c r="FT48">
        <v>6.9832392753600896</v>
      </c>
      <c r="FU48">
        <v>6.9832392753600896</v>
      </c>
      <c r="FV48">
        <v>6.9832392753600896</v>
      </c>
      <c r="FW48">
        <v>6.9832392753600896</v>
      </c>
      <c r="FX48">
        <v>6.9832392753600896</v>
      </c>
      <c r="FY48">
        <v>6.9832392753600896</v>
      </c>
      <c r="FZ48">
        <v>6.9832392753600896</v>
      </c>
      <c r="GA48">
        <v>6.9832392753600896</v>
      </c>
      <c r="GB48">
        <v>6.9832392753600896</v>
      </c>
      <c r="GC48">
        <v>6.9832392753600896</v>
      </c>
      <c r="GD48">
        <v>6.9832392753600896</v>
      </c>
      <c r="GE48">
        <v>6.9832392753600896</v>
      </c>
      <c r="GF48">
        <v>6.9832392753600896</v>
      </c>
      <c r="GG48">
        <v>6.9832392753600896</v>
      </c>
      <c r="GH48">
        <v>6.9832392753600896</v>
      </c>
      <c r="GI48">
        <v>6.9832392753600896</v>
      </c>
      <c r="GJ48">
        <v>6.9832392753600896</v>
      </c>
      <c r="GK48">
        <v>6.9832392753600896</v>
      </c>
      <c r="GL48">
        <v>6.9832392753600896</v>
      </c>
      <c r="GM48">
        <v>6.9832392753600896</v>
      </c>
      <c r="GN48">
        <v>6.9832392753600896</v>
      </c>
      <c r="GO48">
        <v>6.9832392753600896</v>
      </c>
      <c r="GP48">
        <v>6.9832392753600896</v>
      </c>
      <c r="GQ48">
        <v>6.9832392753600896</v>
      </c>
      <c r="GR48">
        <v>6.9832392753600896</v>
      </c>
      <c r="GS48">
        <v>6.9832392753600798</v>
      </c>
      <c r="GT48">
        <v>6.9832392753600896</v>
      </c>
      <c r="GU48">
        <v>6.9832392753600896</v>
      </c>
      <c r="GV48">
        <v>6.9832392753600798</v>
      </c>
      <c r="GW48">
        <v>6.9832392753600896</v>
      </c>
      <c r="GX48">
        <v>6.9832392753600896</v>
      </c>
      <c r="GY48">
        <v>6.9832392753600798</v>
      </c>
      <c r="GZ48">
        <v>6.9832392753600798</v>
      </c>
      <c r="HA48">
        <v>6.9832392753600798</v>
      </c>
      <c r="HB48">
        <v>6.9832392753600896</v>
      </c>
      <c r="HC48">
        <v>6.9832392753600798</v>
      </c>
      <c r="HD48">
        <v>6.9832392753600896</v>
      </c>
      <c r="HE48">
        <v>6.9832392753600896</v>
      </c>
      <c r="HF48">
        <v>6.9832392753600798</v>
      </c>
      <c r="HG48">
        <v>6.9832392753600896</v>
      </c>
      <c r="HH48">
        <v>6.9832392753600896</v>
      </c>
      <c r="HI48">
        <v>6.9832392753600896</v>
      </c>
      <c r="HJ48">
        <v>6.9832392753600798</v>
      </c>
      <c r="HK48">
        <v>6.9832392753600798</v>
      </c>
      <c r="HL48">
        <v>6.9832392753600798</v>
      </c>
      <c r="HM48">
        <v>6.9832392753600896</v>
      </c>
      <c r="HN48">
        <v>6.9832392753600798</v>
      </c>
      <c r="HO48">
        <v>6.9832392753600896</v>
      </c>
      <c r="HP48">
        <v>6.9832392753600798</v>
      </c>
      <c r="HQ48">
        <v>6.9832392753600798</v>
      </c>
      <c r="HR48">
        <v>6.9832392753600896</v>
      </c>
      <c r="HS48">
        <v>6.9832392753600896</v>
      </c>
      <c r="HT48">
        <v>6.9832392753600896</v>
      </c>
      <c r="HU48">
        <v>6.9832392753600798</v>
      </c>
      <c r="HV48">
        <v>6.9832392753600896</v>
      </c>
      <c r="HW48">
        <v>6.9832392753600798</v>
      </c>
      <c r="HX48">
        <v>6.9832392753600896</v>
      </c>
      <c r="HY48">
        <v>6.9832392753600896</v>
      </c>
      <c r="HZ48">
        <v>6.9832392753600896</v>
      </c>
      <c r="IA48">
        <v>6.9832392753600798</v>
      </c>
      <c r="IB48">
        <v>6.9832392753600798</v>
      </c>
      <c r="IC48">
        <v>6.9832392753600896</v>
      </c>
      <c r="ID48">
        <v>6.9832392753600798</v>
      </c>
      <c r="IE48">
        <v>6.9832392753600896</v>
      </c>
      <c r="IF48">
        <v>6.9832392753600798</v>
      </c>
      <c r="IG48">
        <v>6.9832392753600798</v>
      </c>
      <c r="IH48">
        <v>6.9832392753600798</v>
      </c>
      <c r="II48">
        <v>6.9832392753600896</v>
      </c>
      <c r="IJ48">
        <v>6.9832392753600896</v>
      </c>
      <c r="IK48">
        <v>6.9832392753600896</v>
      </c>
      <c r="IL48">
        <v>6.9832392753600798</v>
      </c>
      <c r="IM48">
        <v>6.9832392753600896</v>
      </c>
      <c r="IN48">
        <v>6.9832392753600896</v>
      </c>
      <c r="IO48">
        <v>6.9832392753600798</v>
      </c>
      <c r="IP48">
        <v>6.9832392753600896</v>
      </c>
      <c r="IQ48">
        <v>6.9832392753600798</v>
      </c>
      <c r="IR48">
        <v>6.9832392753600798</v>
      </c>
      <c r="IS48">
        <v>6.9832392753600798</v>
      </c>
      <c r="IT48">
        <v>6.9832392753600896</v>
      </c>
      <c r="IU48">
        <v>6.9832392753600896</v>
      </c>
      <c r="IV48">
        <v>6.9832392753600798</v>
      </c>
      <c r="IW48">
        <v>6.9832392753600896</v>
      </c>
      <c r="IX48">
        <v>6.9832392753600896</v>
      </c>
      <c r="IY48">
        <v>6.9832392753600798</v>
      </c>
      <c r="IZ48">
        <v>6.9832392753600896</v>
      </c>
      <c r="JA48">
        <v>6.9832392753600896</v>
      </c>
      <c r="JB48">
        <v>6.9832392753600896</v>
      </c>
      <c r="JC48">
        <v>6.9832392753600896</v>
      </c>
      <c r="JD48">
        <v>6.9832392753600896</v>
      </c>
      <c r="JE48">
        <v>6.9832392753600896</v>
      </c>
      <c r="JF48">
        <v>6.9832392753600896</v>
      </c>
      <c r="JG48">
        <v>6.9832392753600896</v>
      </c>
      <c r="JH48">
        <v>6.9832392753600896</v>
      </c>
      <c r="JI48">
        <v>6.9832392753600896</v>
      </c>
      <c r="JJ48">
        <v>6.9832392753600896</v>
      </c>
      <c r="JK48">
        <v>6.9832392753600896</v>
      </c>
      <c r="JL48">
        <v>6.9832392753600896</v>
      </c>
      <c r="JM48">
        <v>6.9832392753600896</v>
      </c>
      <c r="JN48">
        <v>6.9832392753600896</v>
      </c>
      <c r="JO48">
        <v>6.9832392753600896</v>
      </c>
      <c r="JP48">
        <v>6.9832392753600896</v>
      </c>
      <c r="JQ48">
        <v>6.9832392753600896</v>
      </c>
      <c r="JR48">
        <v>6.9832392753600896</v>
      </c>
      <c r="JS48">
        <v>6.9832392753600896</v>
      </c>
      <c r="JT48">
        <v>6.9832392753600896</v>
      </c>
      <c r="JU48">
        <v>6.9832392753600896</v>
      </c>
      <c r="JV48">
        <v>6.9832392753600896</v>
      </c>
      <c r="JW48">
        <v>6.9832392753600896</v>
      </c>
      <c r="JX48">
        <v>6.9832392753600896</v>
      </c>
      <c r="JY48">
        <v>6.9832392753600896</v>
      </c>
      <c r="JZ48">
        <v>6.9832392753600896</v>
      </c>
      <c r="KA48">
        <v>6.9832392753600896</v>
      </c>
      <c r="KB48">
        <v>6.9832392753600896</v>
      </c>
      <c r="KC48">
        <v>6.9832392753600896</v>
      </c>
      <c r="KD48">
        <v>6.9832392753600896</v>
      </c>
      <c r="KE48">
        <v>6.9832392753600798</v>
      </c>
      <c r="KF48">
        <v>6.9832392753600896</v>
      </c>
      <c r="KG48">
        <v>6.9832392753600896</v>
      </c>
      <c r="KH48">
        <v>6.9832392753600798</v>
      </c>
      <c r="KI48">
        <v>6.9832392753600896</v>
      </c>
      <c r="KJ48">
        <v>6.9832392753600896</v>
      </c>
      <c r="KK48">
        <v>6.9832392753600798</v>
      </c>
      <c r="KL48">
        <v>6.9832392753600798</v>
      </c>
      <c r="KM48">
        <v>6.9832392753600798</v>
      </c>
      <c r="KN48">
        <v>6.9832392753600896</v>
      </c>
      <c r="KO48">
        <v>6.9832392753600798</v>
      </c>
      <c r="KP48">
        <v>6.9832392753600896</v>
      </c>
      <c r="KQ48">
        <v>6.9832392753600896</v>
      </c>
      <c r="KR48">
        <v>6.9832392753600798</v>
      </c>
      <c r="KS48">
        <v>6.9832392753600896</v>
      </c>
      <c r="KT48">
        <v>6.9832392753600896</v>
      </c>
      <c r="KU48">
        <v>6.9832392753600896</v>
      </c>
      <c r="KV48">
        <v>6.9832392753600798</v>
      </c>
      <c r="KW48">
        <v>6.9832392753600798</v>
      </c>
      <c r="KX48">
        <v>6.9832392753600798</v>
      </c>
      <c r="KY48">
        <v>6.9832392753600896</v>
      </c>
      <c r="KZ48">
        <v>6.9832392753600798</v>
      </c>
      <c r="LA48">
        <v>6.9832392753600896</v>
      </c>
      <c r="LB48">
        <v>6.9832392753600798</v>
      </c>
      <c r="LC48">
        <v>6.9832392753600798</v>
      </c>
      <c r="LD48">
        <v>6.9832392753600896</v>
      </c>
      <c r="LE48">
        <v>6.9832392753600896</v>
      </c>
      <c r="LF48">
        <v>6.9832392753600896</v>
      </c>
      <c r="LG48">
        <v>6.9832392753600798</v>
      </c>
      <c r="LH48">
        <v>6.9832392753600896</v>
      </c>
      <c r="LI48">
        <v>6.9832392753600798</v>
      </c>
      <c r="LJ48">
        <v>6.9832392753600896</v>
      </c>
      <c r="LK48">
        <v>6.9832392753600896</v>
      </c>
      <c r="LL48">
        <v>6.9832392753600896</v>
      </c>
      <c r="LM48">
        <v>6.9832392753600798</v>
      </c>
      <c r="LN48">
        <v>6.9832392753600798</v>
      </c>
      <c r="LO48">
        <v>6.9832392753600896</v>
      </c>
      <c r="LP48">
        <v>6.9832392753600798</v>
      </c>
      <c r="LQ48">
        <v>6.9832392753600896</v>
      </c>
      <c r="LR48">
        <v>6.9832392753600798</v>
      </c>
      <c r="LS48">
        <v>6.9832392753600798</v>
      </c>
      <c r="LT48">
        <v>6.9832392753600798</v>
      </c>
      <c r="LU48">
        <v>6.9832392753600896</v>
      </c>
      <c r="LV48">
        <v>6.9832392753600896</v>
      </c>
      <c r="LW48">
        <v>6.9832392753600896</v>
      </c>
      <c r="LX48">
        <v>6.9832392753600798</v>
      </c>
      <c r="LY48">
        <v>6.9832392753600896</v>
      </c>
      <c r="LZ48">
        <v>6.9832392753600896</v>
      </c>
      <c r="MA48">
        <v>6.9832392753600798</v>
      </c>
      <c r="MB48">
        <v>6.9832392753600896</v>
      </c>
      <c r="MC48">
        <v>6.9832392753600798</v>
      </c>
      <c r="MD48">
        <v>6.9832392753600798</v>
      </c>
      <c r="ME48">
        <v>6.9832392753600798</v>
      </c>
      <c r="MF48">
        <v>6.9832392753600896</v>
      </c>
      <c r="MG48">
        <v>6.9832392753600896</v>
      </c>
      <c r="MH48">
        <v>6.9832392753600798</v>
      </c>
      <c r="MI48">
        <v>6.9832392753600896</v>
      </c>
      <c r="MJ48">
        <v>6.9832392753600896</v>
      </c>
      <c r="MK48">
        <v>6.9832392753600798</v>
      </c>
      <c r="ML48">
        <v>6.9832392753600896</v>
      </c>
      <c r="MM48">
        <v>6.9832392753600896</v>
      </c>
      <c r="MN48">
        <v>6.9832392753600896</v>
      </c>
      <c r="MO48">
        <v>6.9832392753600896</v>
      </c>
      <c r="MP48">
        <v>6.9832392753600896</v>
      </c>
      <c r="MQ48">
        <v>6.9832392753600896</v>
      </c>
      <c r="MR48">
        <v>6.9832392753600896</v>
      </c>
      <c r="MS48">
        <v>6.9832392753600896</v>
      </c>
      <c r="MT48">
        <v>6.9832392753600896</v>
      </c>
      <c r="MU48">
        <v>6.9832392753600896</v>
      </c>
      <c r="MV48">
        <v>6.9832392753600896</v>
      </c>
      <c r="MW48">
        <v>6.9832392753600896</v>
      </c>
      <c r="MX48">
        <v>6.9832392753600896</v>
      </c>
      <c r="MY48">
        <v>6.9832392753600896</v>
      </c>
      <c r="MZ48">
        <v>6.9832392753600896</v>
      </c>
      <c r="NA48">
        <v>6.9832392753600896</v>
      </c>
    </row>
    <row r="49" spans="1:365" x14ac:dyDescent="0.25">
      <c r="A49">
        <v>45</v>
      </c>
      <c r="B49" s="9" t="s">
        <v>178</v>
      </c>
      <c r="E49">
        <v>6.9736423638699598</v>
      </c>
      <c r="F49">
        <v>6.9736423638699598</v>
      </c>
      <c r="G49">
        <v>6.9736423638699598</v>
      </c>
      <c r="H49">
        <v>6.9736423638699598</v>
      </c>
      <c r="I49">
        <v>6.9736423638699598</v>
      </c>
      <c r="J49">
        <v>6.9736423638699598</v>
      </c>
      <c r="K49">
        <v>6.9736423638699598</v>
      </c>
      <c r="L49">
        <v>6.9736423638699598</v>
      </c>
      <c r="M49">
        <v>6.9736423638699598</v>
      </c>
      <c r="N49">
        <v>6.9736423638699598</v>
      </c>
      <c r="O49">
        <v>6.9736423638699598</v>
      </c>
      <c r="P49">
        <v>6.9736423638699598</v>
      </c>
      <c r="Q49">
        <v>6.9736423638699501</v>
      </c>
      <c r="R49">
        <v>6.9736423638699598</v>
      </c>
      <c r="S49">
        <v>6.9736423638699598</v>
      </c>
      <c r="T49">
        <v>6.9736423638699598</v>
      </c>
      <c r="U49">
        <v>6.9736423638699598</v>
      </c>
      <c r="V49">
        <v>6.9736423638699598</v>
      </c>
      <c r="W49">
        <v>6.9736423638699598</v>
      </c>
      <c r="X49">
        <v>6.9736423638699501</v>
      </c>
      <c r="Y49">
        <v>6.9736423638699598</v>
      </c>
      <c r="Z49">
        <v>6.9736423638699598</v>
      </c>
      <c r="AA49">
        <v>6.9736423638699598</v>
      </c>
      <c r="AB49">
        <v>6.9736423638699598</v>
      </c>
      <c r="AC49">
        <v>6.9736423638699598</v>
      </c>
      <c r="AD49">
        <v>6.9736423638699501</v>
      </c>
      <c r="AE49">
        <v>6.9736423638699598</v>
      </c>
      <c r="AF49">
        <v>6.9736423638699598</v>
      </c>
      <c r="AG49">
        <v>6.9736423638699598</v>
      </c>
      <c r="AH49">
        <v>6.9736423638699598</v>
      </c>
      <c r="AI49">
        <v>6.9736423638699598</v>
      </c>
      <c r="AJ49">
        <v>6.9736423638699598</v>
      </c>
      <c r="AK49">
        <v>6.9736423638699598</v>
      </c>
      <c r="AL49">
        <v>6.9736423638699598</v>
      </c>
      <c r="AM49">
        <v>6.9736423638699501</v>
      </c>
      <c r="AN49">
        <v>6.9736423638699598</v>
      </c>
      <c r="AO49">
        <v>6.9736423638699598</v>
      </c>
      <c r="AP49">
        <v>6.9736423638699501</v>
      </c>
      <c r="AQ49">
        <v>6.9736423638699598</v>
      </c>
      <c r="AR49">
        <v>6.9736423638699501</v>
      </c>
      <c r="AS49">
        <v>6.9736423638699598</v>
      </c>
      <c r="AT49">
        <v>6.9736423638699598</v>
      </c>
      <c r="AU49">
        <v>6.9736423638699598</v>
      </c>
      <c r="AV49">
        <v>6.9736423638699598</v>
      </c>
      <c r="AW49">
        <v>6.9736423638699598</v>
      </c>
      <c r="AX49">
        <v>6.9736423638699598</v>
      </c>
      <c r="AY49">
        <v>6.9736423638699598</v>
      </c>
      <c r="AZ49">
        <v>6.9736423638699598</v>
      </c>
      <c r="BA49">
        <v>6.9736423638699598</v>
      </c>
      <c r="BB49">
        <v>6.9736423638699598</v>
      </c>
      <c r="BC49">
        <v>6.9736423638699598</v>
      </c>
      <c r="BD49">
        <v>6.9736423638699501</v>
      </c>
      <c r="BE49">
        <v>6.9736423638699598</v>
      </c>
      <c r="BF49">
        <v>6.9736423638699501</v>
      </c>
      <c r="BG49">
        <v>6.9736423638699598</v>
      </c>
      <c r="BH49">
        <v>6.9736423638699598</v>
      </c>
      <c r="BI49">
        <v>6.9736423638699501</v>
      </c>
      <c r="BJ49">
        <v>6.9736423638699598</v>
      </c>
      <c r="BK49">
        <v>6.9736423638699598</v>
      </c>
      <c r="BL49">
        <v>6.9736423638699598</v>
      </c>
      <c r="BM49">
        <v>6.9736423638699598</v>
      </c>
      <c r="BN49">
        <v>6.9736423638699598</v>
      </c>
      <c r="BO49">
        <v>6.9736423638699598</v>
      </c>
      <c r="BP49">
        <v>6.9736423638699598</v>
      </c>
      <c r="BQ49">
        <v>6.9736423638699598</v>
      </c>
      <c r="BR49">
        <v>6.9736423638699501</v>
      </c>
      <c r="BS49">
        <v>6.9736423638699598</v>
      </c>
      <c r="BT49">
        <v>6.9736423638699598</v>
      </c>
      <c r="BU49">
        <v>6.9736423638699598</v>
      </c>
      <c r="BV49">
        <v>6.9736423638699598</v>
      </c>
      <c r="BW49">
        <v>6.9736423638699598</v>
      </c>
      <c r="BX49">
        <v>6.9736423638699501</v>
      </c>
      <c r="BY49">
        <v>6.9736423638699598</v>
      </c>
      <c r="BZ49">
        <v>6.9736423638699598</v>
      </c>
      <c r="CA49">
        <v>6.9736423638699598</v>
      </c>
      <c r="CB49">
        <v>6.9736423638699598</v>
      </c>
      <c r="CC49">
        <v>6.9736423638699598</v>
      </c>
      <c r="CD49">
        <v>6.9736423638699598</v>
      </c>
      <c r="CE49">
        <v>6.9736423638699501</v>
      </c>
      <c r="CF49">
        <v>6.9736423638699598</v>
      </c>
      <c r="CG49">
        <v>6.9736423638699598</v>
      </c>
      <c r="CH49">
        <v>6.9736423638699598</v>
      </c>
      <c r="CI49">
        <v>6.9736423638699598</v>
      </c>
      <c r="CJ49">
        <v>6.9736423638699598</v>
      </c>
      <c r="CK49">
        <v>6.9736423638699598</v>
      </c>
      <c r="CL49">
        <v>6.9736423638699598</v>
      </c>
      <c r="CM49">
        <v>6.9736423638699598</v>
      </c>
      <c r="CN49">
        <v>6.9736423638699598</v>
      </c>
      <c r="CO49">
        <v>6.9736423638699598</v>
      </c>
      <c r="CP49">
        <v>6.9736423638699598</v>
      </c>
      <c r="CQ49">
        <v>6.9736423638699598</v>
      </c>
      <c r="CR49">
        <v>6.9736423638699598</v>
      </c>
      <c r="CS49">
        <v>6.9736423638699598</v>
      </c>
      <c r="CT49">
        <v>6.9736423638699598</v>
      </c>
      <c r="CU49">
        <v>6.9736423638699598</v>
      </c>
      <c r="CV49">
        <v>6.9736423638699598</v>
      </c>
      <c r="CW49">
        <v>6.9736423638699598</v>
      </c>
      <c r="CX49">
        <v>6.9736423638699598</v>
      </c>
      <c r="CY49">
        <v>6.9736423638699598</v>
      </c>
      <c r="CZ49">
        <v>6.9736423638699598</v>
      </c>
      <c r="DA49">
        <v>6.9736423638699598</v>
      </c>
      <c r="DB49">
        <v>6.9736423638699598</v>
      </c>
      <c r="DC49">
        <v>6.9736423638699501</v>
      </c>
      <c r="DD49">
        <v>6.9736423638699598</v>
      </c>
      <c r="DE49">
        <v>6.9736423638699598</v>
      </c>
      <c r="DF49">
        <v>6.9736423638699598</v>
      </c>
      <c r="DG49">
        <v>6.9736423638699598</v>
      </c>
      <c r="DH49">
        <v>6.9736423638699598</v>
      </c>
      <c r="DI49">
        <v>6.9736423638699598</v>
      </c>
      <c r="DJ49">
        <v>6.9736423638699501</v>
      </c>
      <c r="DK49">
        <v>6.9736423638699598</v>
      </c>
      <c r="DL49">
        <v>6.9736423638699598</v>
      </c>
      <c r="DM49">
        <v>6.9736423638699598</v>
      </c>
      <c r="DN49">
        <v>6.9736423638699598</v>
      </c>
      <c r="DO49">
        <v>6.9736423638699598</v>
      </c>
      <c r="DP49">
        <v>6.9736423638699501</v>
      </c>
      <c r="DQ49">
        <v>6.9736423638699598</v>
      </c>
      <c r="DR49">
        <v>6.9736423638699598</v>
      </c>
      <c r="DS49">
        <v>6.9736423638699598</v>
      </c>
      <c r="DT49">
        <v>6.9736423638699598</v>
      </c>
      <c r="DU49">
        <v>6.9736423638699598</v>
      </c>
      <c r="DV49">
        <v>6.9736423638699598</v>
      </c>
      <c r="DW49">
        <v>6.9736423638699598</v>
      </c>
      <c r="DX49">
        <v>6.9736423638699598</v>
      </c>
      <c r="DY49">
        <v>6.9736423638699501</v>
      </c>
      <c r="DZ49">
        <v>6.9736423638699598</v>
      </c>
      <c r="EA49">
        <v>6.9736423638699598</v>
      </c>
      <c r="EB49">
        <v>6.9736423638699501</v>
      </c>
      <c r="EC49">
        <v>6.9736423638699598</v>
      </c>
      <c r="ED49">
        <v>6.9736423638699501</v>
      </c>
      <c r="EE49">
        <v>6.9736423638699598</v>
      </c>
      <c r="EF49">
        <v>6.9736423638699598</v>
      </c>
      <c r="EG49">
        <v>6.9736423638699598</v>
      </c>
      <c r="EH49">
        <v>6.9736423638699598</v>
      </c>
      <c r="EI49">
        <v>6.9736423638699598</v>
      </c>
      <c r="EJ49">
        <v>6.9736423638699598</v>
      </c>
      <c r="EK49">
        <v>6.9736423638699598</v>
      </c>
      <c r="EL49">
        <v>6.9736423638699598</v>
      </c>
      <c r="EM49">
        <v>6.9736423638699598</v>
      </c>
      <c r="EN49">
        <v>6.9736423638699598</v>
      </c>
      <c r="EO49">
        <v>6.9736423638699598</v>
      </c>
      <c r="EP49">
        <v>6.9736423638699501</v>
      </c>
      <c r="EQ49">
        <v>6.9736423638699598</v>
      </c>
      <c r="ER49">
        <v>6.9736423638699501</v>
      </c>
      <c r="ES49">
        <v>6.9736423638699598</v>
      </c>
      <c r="ET49">
        <v>6.9736423638699598</v>
      </c>
      <c r="EU49">
        <v>6.9736423638699501</v>
      </c>
      <c r="EV49">
        <v>6.9736423638699598</v>
      </c>
      <c r="EW49">
        <v>6.9736423638699598</v>
      </c>
      <c r="EX49">
        <v>6.9736423638699598</v>
      </c>
      <c r="EY49">
        <v>6.9736423638699598</v>
      </c>
      <c r="EZ49">
        <v>6.9736423638699598</v>
      </c>
      <c r="FA49">
        <v>6.9736423638699598</v>
      </c>
      <c r="FB49">
        <v>6.9736423638699598</v>
      </c>
      <c r="FC49">
        <v>6.9736423638699598</v>
      </c>
      <c r="FD49">
        <v>6.9736423638699501</v>
      </c>
      <c r="FE49">
        <v>6.9736423638699598</v>
      </c>
      <c r="FF49">
        <v>6.9736423638699598</v>
      </c>
      <c r="FG49">
        <v>6.9736423638699598</v>
      </c>
      <c r="FH49">
        <v>6.9736423638699598</v>
      </c>
      <c r="FI49">
        <v>6.9736423638699598</v>
      </c>
      <c r="FJ49">
        <v>6.9736423638699501</v>
      </c>
      <c r="FK49">
        <v>6.9736423638699598</v>
      </c>
      <c r="FL49">
        <v>6.9736423638699598</v>
      </c>
      <c r="FM49">
        <v>6.9736423638699598</v>
      </c>
      <c r="FN49">
        <v>6.9736423638699598</v>
      </c>
      <c r="FO49">
        <v>6.9736423638699598</v>
      </c>
      <c r="FP49">
        <v>6.9736423638699598</v>
      </c>
      <c r="FQ49">
        <v>6.9736423638699501</v>
      </c>
      <c r="FR49">
        <v>6.9736423638699598</v>
      </c>
      <c r="FS49">
        <v>6.9736423638699598</v>
      </c>
      <c r="FT49">
        <v>6.9736423638699598</v>
      </c>
      <c r="FU49">
        <v>6.9736423638699598</v>
      </c>
      <c r="FV49">
        <v>6.9736423638699598</v>
      </c>
      <c r="FW49">
        <v>6.9736423638699598</v>
      </c>
      <c r="FX49">
        <v>6.9736423638699598</v>
      </c>
      <c r="FY49">
        <v>6.9736423638699598</v>
      </c>
      <c r="FZ49">
        <v>6.9736423638699598</v>
      </c>
      <c r="GA49">
        <v>6.9736423638699598</v>
      </c>
      <c r="GB49">
        <v>6.9736423638699598</v>
      </c>
      <c r="GC49">
        <v>6.9736423638699598</v>
      </c>
      <c r="GD49">
        <v>6.9736423638699598</v>
      </c>
      <c r="GE49">
        <v>6.9736423638699598</v>
      </c>
      <c r="GF49">
        <v>6.9736423638699598</v>
      </c>
      <c r="GG49">
        <v>6.9736423638699598</v>
      </c>
      <c r="GH49">
        <v>6.9736423638699598</v>
      </c>
      <c r="GI49">
        <v>6.9736423638699598</v>
      </c>
      <c r="GJ49">
        <v>6.9736423638699598</v>
      </c>
      <c r="GK49">
        <v>6.9736423638699598</v>
      </c>
      <c r="GL49">
        <v>6.9736423638699598</v>
      </c>
      <c r="GM49">
        <v>6.9736423638699598</v>
      </c>
      <c r="GN49">
        <v>6.9736423638699598</v>
      </c>
      <c r="GO49">
        <v>6.9736423638699501</v>
      </c>
      <c r="GP49">
        <v>6.9736423638699598</v>
      </c>
      <c r="GQ49">
        <v>6.9736423638699598</v>
      </c>
      <c r="GR49">
        <v>6.9736423638699598</v>
      </c>
      <c r="GS49">
        <v>6.9736423638699598</v>
      </c>
      <c r="GT49">
        <v>6.9736423638699598</v>
      </c>
      <c r="GU49">
        <v>6.9736423638699598</v>
      </c>
      <c r="GV49">
        <v>6.9736423638699501</v>
      </c>
      <c r="GW49">
        <v>6.9736423638699598</v>
      </c>
      <c r="GX49">
        <v>6.9736423638699598</v>
      </c>
      <c r="GY49">
        <v>6.9736423638699598</v>
      </c>
      <c r="GZ49">
        <v>6.9736423638699598</v>
      </c>
      <c r="HA49">
        <v>6.9736423638699598</v>
      </c>
      <c r="HB49">
        <v>6.9736423638699501</v>
      </c>
      <c r="HC49">
        <v>6.9736423638699598</v>
      </c>
      <c r="HD49">
        <v>6.9736423638699598</v>
      </c>
      <c r="HE49">
        <v>6.9736423638699598</v>
      </c>
      <c r="HF49">
        <v>6.9736423638699598</v>
      </c>
      <c r="HG49">
        <v>6.9736423638699598</v>
      </c>
      <c r="HH49">
        <v>6.9736423638699598</v>
      </c>
      <c r="HI49">
        <v>6.9736423638699598</v>
      </c>
      <c r="HJ49">
        <v>6.9736423638699598</v>
      </c>
      <c r="HK49">
        <v>6.9736423638699501</v>
      </c>
      <c r="HL49">
        <v>6.9736423638699598</v>
      </c>
      <c r="HM49">
        <v>6.9736423638699598</v>
      </c>
      <c r="HN49">
        <v>6.9736423638699501</v>
      </c>
      <c r="HO49">
        <v>6.9736423638699598</v>
      </c>
      <c r="HP49">
        <v>6.9736423638699501</v>
      </c>
      <c r="HQ49">
        <v>6.9736423638699598</v>
      </c>
      <c r="HR49">
        <v>6.9736423638699598</v>
      </c>
      <c r="HS49">
        <v>6.9736423638699598</v>
      </c>
      <c r="HT49">
        <v>6.9736423638699598</v>
      </c>
      <c r="HU49">
        <v>6.9736423638699598</v>
      </c>
      <c r="HV49">
        <v>6.9736423638699598</v>
      </c>
      <c r="HW49">
        <v>6.9736423638699598</v>
      </c>
      <c r="HX49">
        <v>6.9736423638699598</v>
      </c>
      <c r="HY49">
        <v>6.9736423638699598</v>
      </c>
      <c r="HZ49">
        <v>6.9736423638699598</v>
      </c>
      <c r="IA49">
        <v>6.9736423638699598</v>
      </c>
      <c r="IB49">
        <v>6.9736423638699501</v>
      </c>
      <c r="IC49">
        <v>6.9736423638699598</v>
      </c>
      <c r="ID49">
        <v>6.9736423638699501</v>
      </c>
      <c r="IE49">
        <v>6.9736423638699598</v>
      </c>
      <c r="IF49">
        <v>6.9736423638699598</v>
      </c>
      <c r="IG49">
        <v>6.9736423638699501</v>
      </c>
      <c r="IH49">
        <v>6.9736423638699598</v>
      </c>
      <c r="II49">
        <v>6.9736423638699598</v>
      </c>
      <c r="IJ49">
        <v>6.9736423638699598</v>
      </c>
      <c r="IK49">
        <v>6.9736423638699598</v>
      </c>
      <c r="IL49">
        <v>6.9736423638699598</v>
      </c>
      <c r="IM49">
        <v>6.9736423638699598</v>
      </c>
      <c r="IN49">
        <v>6.9736423638699598</v>
      </c>
      <c r="IO49">
        <v>6.9736423638699598</v>
      </c>
      <c r="IP49">
        <v>6.9736423638699501</v>
      </c>
      <c r="IQ49">
        <v>6.9736423638699598</v>
      </c>
      <c r="IR49">
        <v>6.9736423638699598</v>
      </c>
      <c r="IS49">
        <v>6.9736423638699598</v>
      </c>
      <c r="IT49">
        <v>6.9736423638699598</v>
      </c>
      <c r="IU49">
        <v>6.9736423638699598</v>
      </c>
      <c r="IV49">
        <v>6.9736423638699501</v>
      </c>
      <c r="IW49">
        <v>6.9736423638699598</v>
      </c>
      <c r="IX49">
        <v>6.9736423638699598</v>
      </c>
      <c r="IY49">
        <v>6.9736423638699598</v>
      </c>
      <c r="IZ49">
        <v>6.9736423638699598</v>
      </c>
      <c r="JA49">
        <v>6.9736423638699598</v>
      </c>
      <c r="JB49">
        <v>6.9736423638699598</v>
      </c>
      <c r="JC49">
        <v>6.9736423638699501</v>
      </c>
      <c r="JD49">
        <v>6.9736423638699598</v>
      </c>
      <c r="JE49">
        <v>6.9736423638699598</v>
      </c>
      <c r="JF49">
        <v>6.9736423638699598</v>
      </c>
      <c r="JG49">
        <v>6.9736423638699598</v>
      </c>
      <c r="JH49">
        <v>6.9736423638699598</v>
      </c>
      <c r="JI49">
        <v>6.9736423638699598</v>
      </c>
      <c r="JJ49">
        <v>6.9736423638699598</v>
      </c>
      <c r="JK49">
        <v>6.9736423638699598</v>
      </c>
      <c r="JL49">
        <v>6.9736423638699598</v>
      </c>
      <c r="JM49">
        <v>6.9736423638699598</v>
      </c>
      <c r="JN49">
        <v>6.9736423638699598</v>
      </c>
      <c r="JO49">
        <v>6.9736423638699598</v>
      </c>
      <c r="JP49">
        <v>6.9736423638699598</v>
      </c>
      <c r="JQ49">
        <v>6.9736423638699598</v>
      </c>
      <c r="JR49">
        <v>6.9736423638699598</v>
      </c>
      <c r="JS49">
        <v>6.9736423638699598</v>
      </c>
      <c r="JT49">
        <v>6.9736423638699598</v>
      </c>
      <c r="JU49">
        <v>6.9736423638699598</v>
      </c>
      <c r="JV49">
        <v>6.9736423638699598</v>
      </c>
      <c r="JW49">
        <v>6.9736423638699598</v>
      </c>
      <c r="JX49">
        <v>6.9736423638699598</v>
      </c>
      <c r="JY49">
        <v>6.9736423638699598</v>
      </c>
      <c r="JZ49">
        <v>6.9736423638699598</v>
      </c>
      <c r="KA49">
        <v>6.9736423638699501</v>
      </c>
      <c r="KB49">
        <v>6.9736423638699598</v>
      </c>
      <c r="KC49">
        <v>6.9736423638699598</v>
      </c>
      <c r="KD49">
        <v>6.9736423638699598</v>
      </c>
      <c r="KE49">
        <v>6.9736423638699598</v>
      </c>
      <c r="KF49">
        <v>6.9736423638699598</v>
      </c>
      <c r="KG49">
        <v>6.9736423638699598</v>
      </c>
      <c r="KH49">
        <v>6.9736423638699501</v>
      </c>
      <c r="KI49">
        <v>6.9736423638699598</v>
      </c>
      <c r="KJ49">
        <v>6.9736423638699598</v>
      </c>
      <c r="KK49">
        <v>6.9736423638699598</v>
      </c>
      <c r="KL49">
        <v>6.9736423638699598</v>
      </c>
      <c r="KM49">
        <v>6.9736423638699598</v>
      </c>
      <c r="KN49">
        <v>6.9736423638699501</v>
      </c>
      <c r="KO49">
        <v>6.9736423638699598</v>
      </c>
      <c r="KP49">
        <v>6.9736423638699598</v>
      </c>
      <c r="KQ49">
        <v>6.9736423638699598</v>
      </c>
      <c r="KR49">
        <v>6.9736423638699598</v>
      </c>
      <c r="KS49">
        <v>6.9736423638699598</v>
      </c>
      <c r="KT49">
        <v>6.9736423638699598</v>
      </c>
      <c r="KU49">
        <v>6.9736423638699598</v>
      </c>
      <c r="KV49">
        <v>6.9736423638699598</v>
      </c>
      <c r="KW49">
        <v>6.9736423638699501</v>
      </c>
      <c r="KX49">
        <v>6.9736423638699598</v>
      </c>
      <c r="KY49">
        <v>6.9736423638699598</v>
      </c>
      <c r="KZ49">
        <v>6.9736423638699501</v>
      </c>
      <c r="LA49">
        <v>6.9736423638699598</v>
      </c>
      <c r="LB49">
        <v>6.9736423638699501</v>
      </c>
      <c r="LC49">
        <v>6.9736423638699598</v>
      </c>
      <c r="LD49">
        <v>6.9736423638699598</v>
      </c>
      <c r="LE49">
        <v>6.9736423638699598</v>
      </c>
      <c r="LF49">
        <v>6.9736423638699598</v>
      </c>
      <c r="LG49">
        <v>6.9736423638699598</v>
      </c>
      <c r="LH49">
        <v>6.9736423638699598</v>
      </c>
      <c r="LI49">
        <v>6.9736423638699598</v>
      </c>
      <c r="LJ49">
        <v>6.9736423638699598</v>
      </c>
      <c r="LK49">
        <v>6.9736423638699598</v>
      </c>
      <c r="LL49">
        <v>6.9736423638699598</v>
      </c>
      <c r="LM49">
        <v>6.9736423638699598</v>
      </c>
      <c r="LN49">
        <v>6.9736423638699501</v>
      </c>
      <c r="LO49">
        <v>6.9736423638699598</v>
      </c>
      <c r="LP49">
        <v>6.9736423638699501</v>
      </c>
      <c r="LQ49">
        <v>6.9736423638699598</v>
      </c>
      <c r="LR49">
        <v>6.9736423638699598</v>
      </c>
      <c r="LS49">
        <v>6.9736423638699501</v>
      </c>
      <c r="LT49">
        <v>6.9736423638699598</v>
      </c>
      <c r="LU49">
        <v>6.9736423638699598</v>
      </c>
      <c r="LV49">
        <v>6.9736423638699598</v>
      </c>
      <c r="LW49">
        <v>6.9736423638699598</v>
      </c>
      <c r="LX49">
        <v>6.9736423638699598</v>
      </c>
      <c r="LY49">
        <v>6.9736423638699598</v>
      </c>
      <c r="LZ49">
        <v>6.9736423638699598</v>
      </c>
      <c r="MA49">
        <v>6.9736423638699598</v>
      </c>
      <c r="MB49">
        <v>6.9736423638699501</v>
      </c>
      <c r="MC49">
        <v>6.9736423638699598</v>
      </c>
      <c r="MD49">
        <v>6.9736423638699598</v>
      </c>
      <c r="ME49">
        <v>6.9736423638699598</v>
      </c>
      <c r="MF49">
        <v>6.9736423638699598</v>
      </c>
      <c r="MG49">
        <v>6.9736423638699598</v>
      </c>
      <c r="MH49">
        <v>6.9736423638699501</v>
      </c>
      <c r="MI49">
        <v>6.9736423638699598</v>
      </c>
      <c r="MJ49">
        <v>6.9736423638699598</v>
      </c>
      <c r="MK49">
        <v>6.9736423638699598</v>
      </c>
      <c r="ML49">
        <v>6.9736423638699598</v>
      </c>
      <c r="MM49">
        <v>6.9736423638699598</v>
      </c>
      <c r="MN49">
        <v>6.9736423638699598</v>
      </c>
      <c r="MO49">
        <v>6.9736423638699501</v>
      </c>
      <c r="MP49">
        <v>6.9736423638699598</v>
      </c>
      <c r="MQ49">
        <v>6.9736423638699598</v>
      </c>
      <c r="MR49">
        <v>6.9736423638699598</v>
      </c>
      <c r="MS49">
        <v>6.9736423638699598</v>
      </c>
      <c r="MT49">
        <v>6.9736423638699598</v>
      </c>
      <c r="MU49">
        <v>6.9736423638699598</v>
      </c>
      <c r="MV49">
        <v>6.9736423638699598</v>
      </c>
      <c r="MW49">
        <v>6.9736423638699598</v>
      </c>
      <c r="MX49">
        <v>6.9736423638699598</v>
      </c>
      <c r="MY49">
        <v>6.9736423638699598</v>
      </c>
      <c r="MZ49">
        <v>6.9736423638699598</v>
      </c>
      <c r="NA49">
        <v>6.9736423638699598</v>
      </c>
    </row>
    <row r="50" spans="1:365" x14ac:dyDescent="0.25">
      <c r="A50">
        <v>46</v>
      </c>
      <c r="B50" s="9" t="s">
        <v>179</v>
      </c>
      <c r="E50">
        <v>6.70280199262411</v>
      </c>
      <c r="F50">
        <v>6.7028019926241198</v>
      </c>
      <c r="G50">
        <v>6.7028019926241198</v>
      </c>
      <c r="H50">
        <v>6.70280199262411</v>
      </c>
      <c r="I50">
        <v>6.70280199262411</v>
      </c>
      <c r="J50">
        <v>6.70280199262411</v>
      </c>
      <c r="K50">
        <v>6.70280199262411</v>
      </c>
      <c r="L50">
        <v>6.70280199262411</v>
      </c>
      <c r="M50">
        <v>6.70280199262411</v>
      </c>
      <c r="N50">
        <v>6.70280199262411</v>
      </c>
      <c r="O50">
        <v>6.70280199262411</v>
      </c>
      <c r="P50">
        <v>6.70018134823603</v>
      </c>
      <c r="Q50">
        <v>6.6939321193105696</v>
      </c>
      <c r="R50">
        <v>6.68647336220599</v>
      </c>
      <c r="S50">
        <v>6.6802241332805403</v>
      </c>
      <c r="T50">
        <v>6.6776034888924398</v>
      </c>
      <c r="U50">
        <v>6.6776034888924496</v>
      </c>
      <c r="V50">
        <v>6.6776034888924398</v>
      </c>
      <c r="W50">
        <v>6.6776034888924496</v>
      </c>
      <c r="X50">
        <v>6.6776034888924398</v>
      </c>
      <c r="Y50">
        <v>6.6776034888924496</v>
      </c>
      <c r="Z50">
        <v>6.67754381883561</v>
      </c>
      <c r="AA50">
        <v>6.6773680340735799</v>
      </c>
      <c r="AB50">
        <v>6.6770809727190699</v>
      </c>
      <c r="AC50">
        <v>6.6766874728848</v>
      </c>
      <c r="AD50">
        <v>6.6761923726834702</v>
      </c>
      <c r="AE50">
        <v>6.6756005102278202</v>
      </c>
      <c r="AF50">
        <v>6.6749167236305604</v>
      </c>
      <c r="AG50">
        <v>6.6741458510043996</v>
      </c>
      <c r="AH50">
        <v>6.6732927304620597</v>
      </c>
      <c r="AI50">
        <v>6.6723622001162601</v>
      </c>
      <c r="AJ50">
        <v>6.6713590980797104</v>
      </c>
      <c r="AK50">
        <v>6.6702882624651298</v>
      </c>
      <c r="AL50">
        <v>6.6691545313852298</v>
      </c>
      <c r="AM50">
        <v>6.6679627429527404</v>
      </c>
      <c r="AN50">
        <v>6.6667177352803701</v>
      </c>
      <c r="AO50">
        <v>6.6654243464808198</v>
      </c>
      <c r="AP50">
        <v>6.6640874146668398</v>
      </c>
      <c r="AQ50">
        <v>6.6627117779511096</v>
      </c>
      <c r="AR50">
        <v>6.6613022744463803</v>
      </c>
      <c r="AS50">
        <v>6.6598637422653502</v>
      </c>
      <c r="AT50">
        <v>6.6584010195207401</v>
      </c>
      <c r="AU50">
        <v>6.6569189443252599</v>
      </c>
      <c r="AV50">
        <v>6.6554223547916198</v>
      </c>
      <c r="AW50">
        <v>6.6539160890325597</v>
      </c>
      <c r="AX50">
        <v>6.6524049851607803</v>
      </c>
      <c r="AY50">
        <v>6.6508938812889902</v>
      </c>
      <c r="AZ50">
        <v>6.6493876155299398</v>
      </c>
      <c r="BA50">
        <v>6.6478910259963104</v>
      </c>
      <c r="BB50">
        <v>6.6464089508008204</v>
      </c>
      <c r="BC50">
        <v>6.6449462280561997</v>
      </c>
      <c r="BD50">
        <v>6.6435076958751598</v>
      </c>
      <c r="BE50">
        <v>6.6420981923704296</v>
      </c>
      <c r="BF50">
        <v>6.64072255565471</v>
      </c>
      <c r="BG50">
        <v>6.6393856238407301</v>
      </c>
      <c r="BH50">
        <v>6.6380922350411797</v>
      </c>
      <c r="BI50">
        <v>6.6368472273688104</v>
      </c>
      <c r="BJ50">
        <v>6.63565543893632</v>
      </c>
      <c r="BK50">
        <v>6.63452170785642</v>
      </c>
      <c r="BL50">
        <v>6.6334508722418404</v>
      </c>
      <c r="BM50">
        <v>6.6324477702053004</v>
      </c>
      <c r="BN50">
        <v>6.6315172398594902</v>
      </c>
      <c r="BO50">
        <v>6.6306641193171396</v>
      </c>
      <c r="BP50">
        <v>6.6298932466909903</v>
      </c>
      <c r="BQ50">
        <v>6.6292094600937297</v>
      </c>
      <c r="BR50">
        <v>6.6286175976380797</v>
      </c>
      <c r="BS50">
        <v>6.6281224974367596</v>
      </c>
      <c r="BT50">
        <v>6.62772899760248</v>
      </c>
      <c r="BU50">
        <v>6.62744193624797</v>
      </c>
      <c r="BV50">
        <v>6.6272661514859497</v>
      </c>
      <c r="BW50">
        <v>6.6272064814291003</v>
      </c>
      <c r="BX50">
        <v>6.6272064814291101</v>
      </c>
      <c r="BY50">
        <v>6.6272064814291101</v>
      </c>
      <c r="BZ50">
        <v>6.6272064814291101</v>
      </c>
      <c r="CA50">
        <v>6.6272064814291101</v>
      </c>
      <c r="CB50">
        <v>6.6272064814291101</v>
      </c>
      <c r="CC50">
        <v>6.6245858370410096</v>
      </c>
      <c r="CD50">
        <v>6.6183366081155599</v>
      </c>
      <c r="CE50">
        <v>6.6108778510109802</v>
      </c>
      <c r="CF50">
        <v>6.6046286220855199</v>
      </c>
      <c r="CG50">
        <v>6.6020079776974301</v>
      </c>
      <c r="CH50">
        <v>6.6020079776974301</v>
      </c>
      <c r="CI50">
        <v>6.6020079776974399</v>
      </c>
      <c r="CJ50">
        <v>6.6020079776974399</v>
      </c>
      <c r="CK50">
        <v>6.6020079776974399</v>
      </c>
      <c r="CL50">
        <v>6.6020079776974301</v>
      </c>
      <c r="CM50">
        <v>6.6020079776974399</v>
      </c>
      <c r="CN50">
        <v>6.6020079776974399</v>
      </c>
      <c r="CO50">
        <v>6.6020079776974399</v>
      </c>
      <c r="CP50">
        <v>6.6020079776974399</v>
      </c>
      <c r="CQ50">
        <v>6.6020079776974399</v>
      </c>
      <c r="CR50">
        <v>6.6020079776974399</v>
      </c>
      <c r="CS50">
        <v>6.6020079776974399</v>
      </c>
      <c r="CT50">
        <v>6.6020079776974399</v>
      </c>
      <c r="CU50">
        <v>6.6020079776974399</v>
      </c>
      <c r="CV50">
        <v>6.6020079776974301</v>
      </c>
      <c r="CW50">
        <v>6.6020079776974399</v>
      </c>
      <c r="CX50">
        <v>6.6020079776974399</v>
      </c>
      <c r="CY50">
        <v>6.6020079776974399</v>
      </c>
      <c r="CZ50">
        <v>6.6020079776974301</v>
      </c>
      <c r="DA50">
        <v>6.6020079776974301</v>
      </c>
      <c r="DB50">
        <v>6.6020079776974301</v>
      </c>
      <c r="DC50">
        <v>6.6020079776974301</v>
      </c>
      <c r="DD50">
        <v>6.6020079776974399</v>
      </c>
      <c r="DE50">
        <v>6.6020079776974399</v>
      </c>
      <c r="DF50">
        <v>6.6020079776974399</v>
      </c>
      <c r="DG50">
        <v>6.6020079776974399</v>
      </c>
      <c r="DH50">
        <v>6.6020079776974399</v>
      </c>
      <c r="DI50">
        <v>6.6020079776974399</v>
      </c>
      <c r="DJ50">
        <v>6.6020079776974399</v>
      </c>
      <c r="DK50">
        <v>6.6020079776974399</v>
      </c>
      <c r="DL50">
        <v>6.6020079776974301</v>
      </c>
      <c r="DM50">
        <v>6.6020079776974399</v>
      </c>
      <c r="DN50">
        <v>6.6020079776974399</v>
      </c>
      <c r="DO50">
        <v>6.6020079776974399</v>
      </c>
      <c r="DP50">
        <v>6.6020079776974301</v>
      </c>
      <c r="DQ50">
        <v>6.6020079776974399</v>
      </c>
      <c r="DR50">
        <v>6.6020079776974399</v>
      </c>
      <c r="DS50">
        <v>6.6020079776974301</v>
      </c>
      <c r="DT50">
        <v>6.6020079776974399</v>
      </c>
      <c r="DU50">
        <v>6.6020079776974399</v>
      </c>
      <c r="DV50">
        <v>6.6020079776974399</v>
      </c>
      <c r="DW50">
        <v>6.6020079776974399</v>
      </c>
      <c r="DX50">
        <v>6.6020079776974399</v>
      </c>
      <c r="DY50">
        <v>6.6020079776974301</v>
      </c>
      <c r="DZ50">
        <v>6.6020079776974399</v>
      </c>
      <c r="EA50">
        <v>6.6020079776974399</v>
      </c>
      <c r="EB50">
        <v>6.6020079776974399</v>
      </c>
      <c r="EC50">
        <v>6.6020079776974399</v>
      </c>
      <c r="ED50">
        <v>6.6020079776974399</v>
      </c>
      <c r="EE50">
        <v>6.6020079776974399</v>
      </c>
      <c r="EF50">
        <v>6.6046286220855199</v>
      </c>
      <c r="EG50">
        <v>6.6108778510109802</v>
      </c>
      <c r="EH50">
        <v>6.6183366081155599</v>
      </c>
      <c r="EI50">
        <v>6.6245858370410096</v>
      </c>
      <c r="EJ50">
        <v>6.6272064814291101</v>
      </c>
      <c r="EK50">
        <v>6.6272064814291101</v>
      </c>
      <c r="EL50">
        <v>6.6272064814291003</v>
      </c>
      <c r="EM50">
        <v>6.6272064814291101</v>
      </c>
      <c r="EN50">
        <v>6.6272064814291003</v>
      </c>
      <c r="EO50">
        <v>6.6272064814291003</v>
      </c>
      <c r="EP50">
        <v>6.6272064814291003</v>
      </c>
      <c r="EQ50">
        <v>6.6272064814291101</v>
      </c>
      <c r="ER50">
        <v>6.6272064814291101</v>
      </c>
      <c r="ES50">
        <v>6.6272064814291101</v>
      </c>
      <c r="ET50">
        <v>6.6272064814291101</v>
      </c>
      <c r="EU50">
        <v>6.6272064814291003</v>
      </c>
      <c r="EV50">
        <v>6.6272064814291003</v>
      </c>
      <c r="EW50">
        <v>6.6272064814291101</v>
      </c>
      <c r="EX50">
        <v>6.6272064814291101</v>
      </c>
      <c r="EY50">
        <v>6.6272064814291101</v>
      </c>
      <c r="EZ50">
        <v>6.6272064814291101</v>
      </c>
      <c r="FA50">
        <v>6.6272064814291101</v>
      </c>
      <c r="FB50">
        <v>6.6272064814291003</v>
      </c>
      <c r="FC50">
        <v>6.6272064814291003</v>
      </c>
      <c r="FD50">
        <v>6.6272064814291101</v>
      </c>
      <c r="FE50">
        <v>6.6272064814291003</v>
      </c>
      <c r="FF50">
        <v>6.6272064814291003</v>
      </c>
      <c r="FG50">
        <v>6.6272064814291003</v>
      </c>
      <c r="FH50">
        <v>6.6272064814291003</v>
      </c>
      <c r="FI50">
        <v>6.6272064814291003</v>
      </c>
      <c r="FJ50">
        <v>6.6298271258171999</v>
      </c>
      <c r="FK50">
        <v>6.6360763547426496</v>
      </c>
      <c r="FL50">
        <v>6.6435351118472301</v>
      </c>
      <c r="FM50">
        <v>6.6497843407726904</v>
      </c>
      <c r="FN50">
        <v>6.6524049851607803</v>
      </c>
      <c r="FO50">
        <v>6.6524049851607696</v>
      </c>
      <c r="FP50">
        <v>6.6524049851607803</v>
      </c>
      <c r="FQ50">
        <v>6.6524049851607803</v>
      </c>
      <c r="FR50">
        <v>6.6524049851607803</v>
      </c>
      <c r="FS50">
        <v>6.6524049851607696</v>
      </c>
      <c r="FT50">
        <v>6.6524049851607803</v>
      </c>
      <c r="FU50">
        <v>6.6524049851607803</v>
      </c>
      <c r="FV50">
        <v>6.6524049851607696</v>
      </c>
      <c r="FW50">
        <v>6.6524049851607696</v>
      </c>
      <c r="FX50">
        <v>6.6524049851607696</v>
      </c>
      <c r="FY50">
        <v>6.6524049851607803</v>
      </c>
      <c r="FZ50">
        <v>6.6524049851607696</v>
      </c>
      <c r="GA50">
        <v>6.6524049851607696</v>
      </c>
      <c r="GB50">
        <v>6.6524049851607803</v>
      </c>
      <c r="GC50">
        <v>6.6524049851607803</v>
      </c>
      <c r="GD50">
        <v>6.6550256295488701</v>
      </c>
      <c r="GE50">
        <v>6.6612748584743198</v>
      </c>
      <c r="GF50">
        <v>6.6687336155789003</v>
      </c>
      <c r="GG50">
        <v>6.67498284450435</v>
      </c>
      <c r="GH50">
        <v>6.6776034888924496</v>
      </c>
      <c r="GI50">
        <v>6.6776034888924496</v>
      </c>
      <c r="GJ50">
        <v>6.6776034888924398</v>
      </c>
      <c r="GK50">
        <v>6.6776034888924398</v>
      </c>
      <c r="GL50">
        <v>6.6776034888924398</v>
      </c>
      <c r="GM50">
        <v>6.6776034888924496</v>
      </c>
      <c r="GN50">
        <v>6.6776034888924398</v>
      </c>
      <c r="GO50">
        <v>6.6776034888924398</v>
      </c>
      <c r="GP50">
        <v>6.6776034888924398</v>
      </c>
      <c r="GQ50">
        <v>6.6776034888924398</v>
      </c>
      <c r="GR50">
        <v>6.6776034888924398</v>
      </c>
      <c r="GS50">
        <v>6.6802241332805403</v>
      </c>
      <c r="GT50">
        <v>6.68647336220599</v>
      </c>
      <c r="GU50">
        <v>6.6939321193105599</v>
      </c>
      <c r="GV50">
        <v>6.7001813482360202</v>
      </c>
      <c r="GW50">
        <v>6.70280199262411</v>
      </c>
      <c r="GX50">
        <v>6.70280199262411</v>
      </c>
      <c r="GY50">
        <v>6.7028019926241198</v>
      </c>
      <c r="GZ50">
        <v>6.7028019926241198</v>
      </c>
      <c r="HA50">
        <v>6.70280199262411</v>
      </c>
      <c r="HB50">
        <v>6.7028019926241198</v>
      </c>
      <c r="HC50">
        <v>6.7028019926241198</v>
      </c>
      <c r="HD50">
        <v>6.7028019926241198</v>
      </c>
      <c r="HE50">
        <v>6.7028019926241198</v>
      </c>
      <c r="HF50">
        <v>6.70280199262411</v>
      </c>
      <c r="HG50">
        <v>6.7028019926241198</v>
      </c>
      <c r="HH50">
        <v>6.7054226370122096</v>
      </c>
      <c r="HI50">
        <v>6.7116718659376602</v>
      </c>
      <c r="HJ50">
        <v>6.7191306230422301</v>
      </c>
      <c r="HK50">
        <v>6.7253798519676904</v>
      </c>
      <c r="HL50">
        <v>6.7280004963557802</v>
      </c>
      <c r="HM50">
        <v>6.7280004963557802</v>
      </c>
      <c r="HN50">
        <v>6.72800049635579</v>
      </c>
      <c r="HO50">
        <v>6.7280004963557802</v>
      </c>
      <c r="HP50">
        <v>6.7280004963557802</v>
      </c>
      <c r="HQ50">
        <v>6.7280004963557802</v>
      </c>
      <c r="HR50">
        <v>6.72800049635579</v>
      </c>
      <c r="HS50">
        <v>6.72800049635579</v>
      </c>
      <c r="HT50">
        <v>6.7280004963557802</v>
      </c>
      <c r="HU50">
        <v>6.72800049635579</v>
      </c>
      <c r="HV50">
        <v>6.7280004963557802</v>
      </c>
      <c r="HW50">
        <v>6.72800049635579</v>
      </c>
      <c r="HX50">
        <v>6.7280004963557802</v>
      </c>
      <c r="HY50">
        <v>6.72800049635579</v>
      </c>
      <c r="HZ50">
        <v>6.72800049635579</v>
      </c>
      <c r="IA50">
        <v>6.7280004963557802</v>
      </c>
      <c r="IB50">
        <v>6.7306211407438798</v>
      </c>
      <c r="IC50">
        <v>6.7368703696693304</v>
      </c>
      <c r="ID50">
        <v>6.7443291267739003</v>
      </c>
      <c r="IE50">
        <v>6.7505783556993597</v>
      </c>
      <c r="IF50">
        <v>6.7531990000874504</v>
      </c>
      <c r="IG50">
        <v>6.7531990000874602</v>
      </c>
      <c r="IH50">
        <v>6.7531990000874504</v>
      </c>
      <c r="II50">
        <v>6.7531990000874504</v>
      </c>
      <c r="IJ50">
        <v>6.7531990000874504</v>
      </c>
      <c r="IK50">
        <v>6.7531990000874504</v>
      </c>
      <c r="IL50">
        <v>6.7531990000874504</v>
      </c>
      <c r="IM50">
        <v>6.7531990000874504</v>
      </c>
      <c r="IN50">
        <v>6.7531990000874504</v>
      </c>
      <c r="IO50">
        <v>6.7531990000874504</v>
      </c>
      <c r="IP50">
        <v>6.7531990000874602</v>
      </c>
      <c r="IQ50">
        <v>6.7531990000874602</v>
      </c>
      <c r="IR50">
        <v>6.7531990000874602</v>
      </c>
      <c r="IS50">
        <v>6.7531990000874504</v>
      </c>
      <c r="IT50">
        <v>6.7531990000874504</v>
      </c>
      <c r="IU50">
        <v>6.7531990000874602</v>
      </c>
      <c r="IV50">
        <v>6.7531990000874504</v>
      </c>
      <c r="IW50">
        <v>6.7531990000874602</v>
      </c>
      <c r="IX50">
        <v>6.7531990000874602</v>
      </c>
      <c r="IY50">
        <v>6.7531990000874602</v>
      </c>
      <c r="IZ50">
        <v>6.7531990000874504</v>
      </c>
      <c r="JA50">
        <v>6.7531990000874602</v>
      </c>
      <c r="JB50">
        <v>6.7531990000874602</v>
      </c>
      <c r="JC50">
        <v>6.7531990000874602</v>
      </c>
      <c r="JD50">
        <v>6.7531990000874602</v>
      </c>
      <c r="JE50">
        <v>6.7531990000874504</v>
      </c>
      <c r="JF50">
        <v>6.7531990000874504</v>
      </c>
      <c r="JG50">
        <v>6.7531990000874602</v>
      </c>
      <c r="JH50">
        <v>6.7531990000874602</v>
      </c>
      <c r="JI50">
        <v>6.7531990000874504</v>
      </c>
      <c r="JJ50">
        <v>6.7531990000874602</v>
      </c>
      <c r="JK50">
        <v>6.7531990000874602</v>
      </c>
      <c r="JL50">
        <v>6.7531990000874602</v>
      </c>
      <c r="JM50">
        <v>6.7531990000874504</v>
      </c>
      <c r="JN50">
        <v>6.7531990000874602</v>
      </c>
      <c r="JO50">
        <v>6.7531990000874504</v>
      </c>
      <c r="JP50">
        <v>6.7558196444755501</v>
      </c>
      <c r="JQ50">
        <v>6.7620688734009997</v>
      </c>
      <c r="JR50">
        <v>6.7695276305055803</v>
      </c>
      <c r="JS50">
        <v>6.7757768594310299</v>
      </c>
      <c r="JT50">
        <v>6.7783975038191198</v>
      </c>
      <c r="JU50">
        <v>6.7783975038191304</v>
      </c>
      <c r="JV50">
        <v>6.7783975038191198</v>
      </c>
      <c r="JW50">
        <v>6.7783975038191198</v>
      </c>
      <c r="JX50">
        <v>6.7783975038191198</v>
      </c>
      <c r="JY50">
        <v>6.7783975038191198</v>
      </c>
      <c r="JZ50">
        <v>6.7783975038191198</v>
      </c>
      <c r="KA50">
        <v>6.7783975038191198</v>
      </c>
      <c r="KB50">
        <v>6.7783975038191304</v>
      </c>
      <c r="KC50">
        <v>6.7783975038191304</v>
      </c>
      <c r="KD50">
        <v>6.7783975038191304</v>
      </c>
      <c r="KE50">
        <v>6.7783975038191304</v>
      </c>
      <c r="KF50">
        <v>6.7783975038191304</v>
      </c>
      <c r="KG50">
        <v>6.7783975038191198</v>
      </c>
      <c r="KH50">
        <v>6.7783975038191198</v>
      </c>
      <c r="KI50">
        <v>6.7783975038191198</v>
      </c>
      <c r="KJ50">
        <v>6.7783975038191198</v>
      </c>
      <c r="KK50">
        <v>6.7783975038191198</v>
      </c>
      <c r="KL50">
        <v>6.7783975038191198</v>
      </c>
      <c r="KM50">
        <v>6.7783975038191198</v>
      </c>
      <c r="KN50">
        <v>6.7783975038191198</v>
      </c>
      <c r="KO50">
        <v>6.7757768594310299</v>
      </c>
      <c r="KP50">
        <v>6.7695276305055803</v>
      </c>
      <c r="KQ50">
        <v>6.7620688734009997</v>
      </c>
      <c r="KR50">
        <v>6.7558196444755501</v>
      </c>
      <c r="KS50">
        <v>6.7531990000874504</v>
      </c>
      <c r="KT50">
        <v>6.7531990000874504</v>
      </c>
      <c r="KU50">
        <v>6.7531990000874504</v>
      </c>
      <c r="KV50">
        <v>6.7531990000874504</v>
      </c>
      <c r="KW50">
        <v>6.7531990000874602</v>
      </c>
      <c r="KX50">
        <v>6.7531990000874504</v>
      </c>
      <c r="KY50">
        <v>6.7531990000874504</v>
      </c>
      <c r="KZ50">
        <v>6.7531990000874504</v>
      </c>
      <c r="LA50">
        <v>6.7531990000874602</v>
      </c>
      <c r="LB50">
        <v>6.7531990000874602</v>
      </c>
      <c r="LC50">
        <v>6.7531990000874504</v>
      </c>
      <c r="LD50">
        <v>6.7531990000874602</v>
      </c>
      <c r="LE50">
        <v>6.7531990000874504</v>
      </c>
      <c r="LF50">
        <v>6.7531990000874602</v>
      </c>
      <c r="LG50">
        <v>6.7531990000874602</v>
      </c>
      <c r="LH50">
        <v>6.7531990000874504</v>
      </c>
      <c r="LI50">
        <v>6.7531990000874602</v>
      </c>
      <c r="LJ50">
        <v>6.7531990000874602</v>
      </c>
      <c r="LK50">
        <v>6.7531990000874504</v>
      </c>
      <c r="LL50">
        <v>6.7531990000874602</v>
      </c>
      <c r="LM50">
        <v>6.7531990000874504</v>
      </c>
      <c r="LN50">
        <v>6.7531990000874602</v>
      </c>
      <c r="LO50">
        <v>6.7531990000874602</v>
      </c>
      <c r="LP50">
        <v>6.7531990000874504</v>
      </c>
      <c r="LQ50">
        <v>6.7531990000874504</v>
      </c>
      <c r="LR50">
        <v>6.7531990000874504</v>
      </c>
      <c r="LS50">
        <v>6.7505783556993597</v>
      </c>
      <c r="LT50">
        <v>6.7443291267739101</v>
      </c>
      <c r="LU50">
        <v>6.7368703696693304</v>
      </c>
      <c r="LV50">
        <v>6.7306211407438798</v>
      </c>
      <c r="LW50">
        <v>6.7280004963557802</v>
      </c>
      <c r="LX50">
        <v>6.72800049635579</v>
      </c>
      <c r="LY50">
        <v>6.72800049635579</v>
      </c>
      <c r="LZ50">
        <v>6.7280004963557802</v>
      </c>
      <c r="MA50">
        <v>6.72800049635579</v>
      </c>
      <c r="MB50">
        <v>6.7280004963557802</v>
      </c>
      <c r="MC50">
        <v>6.7280004963557802</v>
      </c>
      <c r="MD50">
        <v>6.72800049635579</v>
      </c>
      <c r="ME50">
        <v>6.72800049635579</v>
      </c>
      <c r="MF50">
        <v>6.7280004963557802</v>
      </c>
      <c r="MG50">
        <v>6.72800049635579</v>
      </c>
      <c r="MH50">
        <v>6.72800049635579</v>
      </c>
      <c r="MI50">
        <v>6.72800049635579</v>
      </c>
      <c r="MJ50">
        <v>6.72800049635579</v>
      </c>
      <c r="MK50">
        <v>6.7280004963557802</v>
      </c>
      <c r="ML50">
        <v>6.7280004963557802</v>
      </c>
      <c r="MM50">
        <v>6.72800049635579</v>
      </c>
      <c r="MN50">
        <v>6.7280004963557802</v>
      </c>
      <c r="MO50">
        <v>6.7280004963557802</v>
      </c>
      <c r="MP50">
        <v>6.7280004963557802</v>
      </c>
      <c r="MQ50">
        <v>6.7280004963557802</v>
      </c>
      <c r="MR50">
        <v>6.7253798519676904</v>
      </c>
      <c r="MS50">
        <v>6.7191306230422398</v>
      </c>
      <c r="MT50">
        <v>6.71167186593767</v>
      </c>
      <c r="MU50">
        <v>6.7054226370122096</v>
      </c>
      <c r="MV50">
        <v>6.70280199262411</v>
      </c>
      <c r="MW50">
        <v>6.70280199262411</v>
      </c>
      <c r="MX50">
        <v>6.70280199262411</v>
      </c>
      <c r="MY50">
        <v>6.7028019926241198</v>
      </c>
      <c r="MZ50">
        <v>6.7028019926241198</v>
      </c>
      <c r="NA50">
        <v>6.70280199262411</v>
      </c>
    </row>
    <row r="51" spans="1:365" x14ac:dyDescent="0.25">
      <c r="A51">
        <v>47</v>
      </c>
      <c r="B51" s="9" t="s">
        <v>180</v>
      </c>
      <c r="E51">
        <v>6.8367676752167599</v>
      </c>
      <c r="F51">
        <v>6.8367676752167501</v>
      </c>
      <c r="G51">
        <v>6.8367676752167501</v>
      </c>
      <c r="H51">
        <v>6.8367676752167599</v>
      </c>
      <c r="I51">
        <v>6.8367676752167599</v>
      </c>
      <c r="J51">
        <v>6.8367676752167501</v>
      </c>
      <c r="K51">
        <v>6.8367676752167501</v>
      </c>
      <c r="L51">
        <v>6.8367676752167599</v>
      </c>
      <c r="M51">
        <v>6.8367676752167501</v>
      </c>
      <c r="N51">
        <v>6.8367676752167501</v>
      </c>
      <c r="O51">
        <v>6.8367676752167599</v>
      </c>
      <c r="P51">
        <v>6.8341536169879999</v>
      </c>
      <c r="Q51">
        <v>6.8279200935194204</v>
      </c>
      <c r="R51">
        <v>6.8204800816375597</v>
      </c>
      <c r="S51">
        <v>6.8142465581689802</v>
      </c>
      <c r="T51">
        <v>6.8116324999402202</v>
      </c>
      <c r="U51">
        <v>6.8116324999402202</v>
      </c>
      <c r="V51">
        <v>6.81163249994023</v>
      </c>
      <c r="W51">
        <v>6.81163249994023</v>
      </c>
      <c r="X51">
        <v>6.8116324999402202</v>
      </c>
      <c r="Y51">
        <v>6.81163249994023</v>
      </c>
      <c r="Z51">
        <v>6.8116324999402202</v>
      </c>
      <c r="AA51">
        <v>6.81163249994023</v>
      </c>
      <c r="AB51">
        <v>6.81163249994023</v>
      </c>
      <c r="AC51">
        <v>6.81163249994023</v>
      </c>
      <c r="AD51">
        <v>6.8116324999402202</v>
      </c>
      <c r="AE51">
        <v>6.81163249994023</v>
      </c>
      <c r="AF51">
        <v>6.8116324999402202</v>
      </c>
      <c r="AG51">
        <v>6.81163249994023</v>
      </c>
      <c r="AH51">
        <v>6.81163249994023</v>
      </c>
      <c r="AI51">
        <v>6.81163249994023</v>
      </c>
      <c r="AJ51">
        <v>6.8116324999402202</v>
      </c>
      <c r="AK51">
        <v>6.8116324999402202</v>
      </c>
      <c r="AL51">
        <v>6.81163249994023</v>
      </c>
      <c r="AM51">
        <v>6.8116324999402202</v>
      </c>
      <c r="AN51">
        <v>6.8116324999402202</v>
      </c>
      <c r="AO51">
        <v>6.8116324999402202</v>
      </c>
      <c r="AP51">
        <v>6.81163249994023</v>
      </c>
      <c r="AQ51">
        <v>6.81163249994023</v>
      </c>
      <c r="AR51">
        <v>6.81163249994023</v>
      </c>
      <c r="AS51">
        <v>6.8116324999402202</v>
      </c>
      <c r="AT51">
        <v>6.8116324999402202</v>
      </c>
      <c r="AU51">
        <v>6.8116324999402202</v>
      </c>
      <c r="AV51">
        <v>6.81163249994023</v>
      </c>
      <c r="AW51">
        <v>6.81163249994023</v>
      </c>
      <c r="AX51">
        <v>6.81163249994023</v>
      </c>
      <c r="AY51">
        <v>6.8090184417114701</v>
      </c>
      <c r="AZ51">
        <v>6.8027849182428799</v>
      </c>
      <c r="BA51">
        <v>6.7953449063610396</v>
      </c>
      <c r="BB51">
        <v>6.7891113828924503</v>
      </c>
      <c r="BC51">
        <v>6.7864973246636904</v>
      </c>
      <c r="BD51">
        <v>6.7864973246637001</v>
      </c>
      <c r="BE51">
        <v>6.7864973246636904</v>
      </c>
      <c r="BF51">
        <v>6.7864973246636904</v>
      </c>
      <c r="BG51">
        <v>6.7864973246636904</v>
      </c>
      <c r="BH51">
        <v>6.7864973246637001</v>
      </c>
      <c r="BI51">
        <v>6.7864973246636904</v>
      </c>
      <c r="BJ51">
        <v>6.7864973246637001</v>
      </c>
      <c r="BK51">
        <v>6.7864973246636904</v>
      </c>
      <c r="BL51">
        <v>6.7864973246636904</v>
      </c>
      <c r="BM51">
        <v>6.7864973246637001</v>
      </c>
      <c r="BN51">
        <v>6.7864973246636904</v>
      </c>
      <c r="BO51">
        <v>6.7864973246636904</v>
      </c>
      <c r="BP51">
        <v>6.7864973246636904</v>
      </c>
      <c r="BQ51">
        <v>6.7864973246636904</v>
      </c>
      <c r="BR51">
        <v>6.7864973246637001</v>
      </c>
      <c r="BS51">
        <v>6.7838832664349296</v>
      </c>
      <c r="BT51">
        <v>6.77764974296635</v>
      </c>
      <c r="BU51">
        <v>6.7702097310845</v>
      </c>
      <c r="BV51">
        <v>6.7639762076159098</v>
      </c>
      <c r="BW51">
        <v>6.7613621493871596</v>
      </c>
      <c r="BX51">
        <v>6.7613621493871596</v>
      </c>
      <c r="BY51">
        <v>6.7613621493871499</v>
      </c>
      <c r="BZ51">
        <v>6.7613621493871596</v>
      </c>
      <c r="CA51">
        <v>6.7613621493871596</v>
      </c>
      <c r="CB51">
        <v>6.7613621493871596</v>
      </c>
      <c r="CC51">
        <v>6.7613621493871596</v>
      </c>
      <c r="CD51">
        <v>6.7613621493871596</v>
      </c>
      <c r="CE51">
        <v>6.7613621493871596</v>
      </c>
      <c r="CF51">
        <v>6.7613621493871596</v>
      </c>
      <c r="CG51">
        <v>6.7613621493871596</v>
      </c>
      <c r="CH51">
        <v>6.7613621493871596</v>
      </c>
      <c r="CI51">
        <v>6.7613621493871703</v>
      </c>
      <c r="CJ51">
        <v>6.7613621493871596</v>
      </c>
      <c r="CK51">
        <v>6.7613621493871596</v>
      </c>
      <c r="CL51">
        <v>6.7613621493871596</v>
      </c>
      <c r="CM51">
        <v>6.7587480911583997</v>
      </c>
      <c r="CN51">
        <v>6.7525145676898202</v>
      </c>
      <c r="CO51">
        <v>6.7450745558079603</v>
      </c>
      <c r="CP51">
        <v>6.7388410323393897</v>
      </c>
      <c r="CQ51">
        <v>6.7362269741106298</v>
      </c>
      <c r="CR51">
        <v>6.7362269741106298</v>
      </c>
      <c r="CS51">
        <v>6.7362269741106298</v>
      </c>
      <c r="CT51">
        <v>6.73622697411062</v>
      </c>
      <c r="CU51">
        <v>6.7362269741106298</v>
      </c>
      <c r="CV51">
        <v>6.7362269741106298</v>
      </c>
      <c r="CW51">
        <v>6.7361095425717297</v>
      </c>
      <c r="CX51">
        <v>6.7357701171648001</v>
      </c>
      <c r="CY51">
        <v>6.7352280017044404</v>
      </c>
      <c r="CZ51">
        <v>6.7345025000052496</v>
      </c>
      <c r="DA51">
        <v>6.7336129158818601</v>
      </c>
      <c r="DB51">
        <v>6.7325785531488904</v>
      </c>
      <c r="DC51">
        <v>6.7314187156209204</v>
      </c>
      <c r="DD51">
        <v>6.7301527071125999</v>
      </c>
      <c r="DE51">
        <v>6.7287998314385096</v>
      </c>
      <c r="DF51">
        <v>6.7273793924132796</v>
      </c>
      <c r="DG51">
        <v>6.7259106938515201</v>
      </c>
      <c r="DH51">
        <v>6.7244130395678496</v>
      </c>
      <c r="DI51">
        <v>6.7229057333768703</v>
      </c>
      <c r="DJ51">
        <v>6.72140807909319</v>
      </c>
      <c r="DK51">
        <v>6.7199393805314402</v>
      </c>
      <c r="DL51">
        <v>6.7185189415061997</v>
      </c>
      <c r="DM51">
        <v>6.7171660658321199</v>
      </c>
      <c r="DN51">
        <v>6.7159000573237897</v>
      </c>
      <c r="DO51">
        <v>6.7147402197958304</v>
      </c>
      <c r="DP51">
        <v>6.7137058570628598</v>
      </c>
      <c r="DQ51">
        <v>6.7128162729394703</v>
      </c>
      <c r="DR51">
        <v>6.7120907712402902</v>
      </c>
      <c r="DS51">
        <v>6.7115486557799198</v>
      </c>
      <c r="DT51">
        <v>6.7112092303729902</v>
      </c>
      <c r="DU51">
        <v>6.7110917988340999</v>
      </c>
      <c r="DV51">
        <v>6.7110917988340901</v>
      </c>
      <c r="DW51">
        <v>6.7110917988340999</v>
      </c>
      <c r="DX51">
        <v>6.7110917988340999</v>
      </c>
      <c r="DY51">
        <v>6.7110917988340999</v>
      </c>
      <c r="DZ51">
        <v>6.7110917988340999</v>
      </c>
      <c r="EA51">
        <v>6.7110917988340999</v>
      </c>
      <c r="EB51">
        <v>6.7110917988340901</v>
      </c>
      <c r="EC51">
        <v>6.7110917988340999</v>
      </c>
      <c r="ED51">
        <v>6.7110917988340901</v>
      </c>
      <c r="EE51">
        <v>6.7110917988340901</v>
      </c>
      <c r="EF51">
        <v>6.7114120395857704</v>
      </c>
      <c r="EG51">
        <v>6.7123131821660502</v>
      </c>
      <c r="EH51">
        <v>6.7137058570628501</v>
      </c>
      <c r="EI51">
        <v>6.7155006947640796</v>
      </c>
      <c r="EJ51">
        <v>6.7176083257576398</v>
      </c>
      <c r="EK51">
        <v>6.7199393805314296</v>
      </c>
      <c r="EL51">
        <v>6.7224044895733597</v>
      </c>
      <c r="EM51">
        <v>6.7249142833713504</v>
      </c>
      <c r="EN51">
        <v>6.7273793924132903</v>
      </c>
      <c r="EO51">
        <v>6.7297104471870899</v>
      </c>
      <c r="EP51">
        <v>6.7318180781806403</v>
      </c>
      <c r="EQ51">
        <v>6.7336129158818698</v>
      </c>
      <c r="ER51">
        <v>6.7350055907786697</v>
      </c>
      <c r="ES51">
        <v>6.7359067333589504</v>
      </c>
      <c r="ET51">
        <v>6.7362269741106298</v>
      </c>
      <c r="EU51">
        <v>6.7362269741106298</v>
      </c>
      <c r="EV51">
        <v>6.7362269741106298</v>
      </c>
      <c r="EW51">
        <v>6.7362269741106298</v>
      </c>
      <c r="EX51">
        <v>6.7362269741106298</v>
      </c>
      <c r="EY51">
        <v>6.73622697411062</v>
      </c>
      <c r="EZ51">
        <v>6.7362269741106298</v>
      </c>
      <c r="FA51">
        <v>6.7362269741106298</v>
      </c>
      <c r="FB51">
        <v>6.7362269741106298</v>
      </c>
      <c r="FC51">
        <v>6.73622697411062</v>
      </c>
      <c r="FD51">
        <v>6.73622697411062</v>
      </c>
      <c r="FE51">
        <v>6.7362269741106298</v>
      </c>
      <c r="FF51">
        <v>6.7362269741106298</v>
      </c>
      <c r="FG51">
        <v>6.7362269741106298</v>
      </c>
      <c r="FH51">
        <v>6.73622697411062</v>
      </c>
      <c r="FI51">
        <v>6.7362269741106298</v>
      </c>
      <c r="FJ51">
        <v>6.7362269741106298</v>
      </c>
      <c r="FK51">
        <v>6.7362269741106298</v>
      </c>
      <c r="FL51">
        <v>6.7362269741106298</v>
      </c>
      <c r="FM51">
        <v>6.7362269741106298</v>
      </c>
      <c r="FN51">
        <v>6.7362269741106298</v>
      </c>
      <c r="FO51">
        <v>6.7388410323393897</v>
      </c>
      <c r="FP51">
        <v>6.7450745558079701</v>
      </c>
      <c r="FQ51">
        <v>6.7525145676898202</v>
      </c>
      <c r="FR51">
        <v>6.7587480911583997</v>
      </c>
      <c r="FS51">
        <v>6.7613621493871596</v>
      </c>
      <c r="FT51">
        <v>6.7613621493871596</v>
      </c>
      <c r="FU51">
        <v>6.7613621493871703</v>
      </c>
      <c r="FV51">
        <v>6.7613621493871596</v>
      </c>
      <c r="FW51">
        <v>6.7613621493871596</v>
      </c>
      <c r="FX51">
        <v>6.7613621493871596</v>
      </c>
      <c r="FY51">
        <v>6.7613621493871499</v>
      </c>
      <c r="FZ51">
        <v>6.7613621493871596</v>
      </c>
      <c r="GA51">
        <v>6.7613621493871596</v>
      </c>
      <c r="GB51">
        <v>6.7613621493871703</v>
      </c>
      <c r="GC51">
        <v>6.7613621493871596</v>
      </c>
      <c r="GD51">
        <v>6.7613621493871703</v>
      </c>
      <c r="GE51">
        <v>6.7613621493871596</v>
      </c>
      <c r="GF51">
        <v>6.7613621493871596</v>
      </c>
      <c r="GG51">
        <v>6.7613621493871499</v>
      </c>
      <c r="GH51">
        <v>6.7613621493871596</v>
      </c>
      <c r="GI51">
        <v>6.7639762076159204</v>
      </c>
      <c r="GJ51">
        <v>6.7702097310845</v>
      </c>
      <c r="GK51">
        <v>6.77764974296635</v>
      </c>
      <c r="GL51">
        <v>6.7838832664349296</v>
      </c>
      <c r="GM51">
        <v>6.7864973246636904</v>
      </c>
      <c r="GN51">
        <v>6.7864973246637001</v>
      </c>
      <c r="GO51">
        <v>6.7864973246636904</v>
      </c>
      <c r="GP51">
        <v>6.7864973246637001</v>
      </c>
      <c r="GQ51">
        <v>6.7864973246636904</v>
      </c>
      <c r="GR51">
        <v>6.7864973246636904</v>
      </c>
      <c r="GS51">
        <v>6.7864973246636904</v>
      </c>
      <c r="GT51">
        <v>6.7864973246636904</v>
      </c>
      <c r="GU51">
        <v>6.7864973246636904</v>
      </c>
      <c r="GV51">
        <v>6.7864973246636904</v>
      </c>
      <c r="GW51">
        <v>6.7864973246636904</v>
      </c>
      <c r="GX51">
        <v>6.7864973246636904</v>
      </c>
      <c r="GY51">
        <v>6.7864973246636904</v>
      </c>
      <c r="GZ51">
        <v>6.7864973246636904</v>
      </c>
      <c r="HA51">
        <v>6.7864973246636904</v>
      </c>
      <c r="HB51">
        <v>6.7864973246637001</v>
      </c>
      <c r="HC51">
        <v>6.7864973246636904</v>
      </c>
      <c r="HD51">
        <v>6.7864973246636904</v>
      </c>
      <c r="HE51">
        <v>6.7864973246636904</v>
      </c>
      <c r="HF51">
        <v>6.7864973246636904</v>
      </c>
      <c r="HG51">
        <v>6.7864973246637001</v>
      </c>
      <c r="HH51">
        <v>6.7864973246636904</v>
      </c>
      <c r="HI51">
        <v>6.7864973246636904</v>
      </c>
      <c r="HJ51">
        <v>6.7864973246637001</v>
      </c>
      <c r="HK51">
        <v>6.7864973246636904</v>
      </c>
      <c r="HL51">
        <v>6.7864973246637001</v>
      </c>
      <c r="HM51">
        <v>6.7864973246636904</v>
      </c>
      <c r="HN51">
        <v>6.7864973246636904</v>
      </c>
      <c r="HO51">
        <v>6.7864973246636904</v>
      </c>
      <c r="HP51">
        <v>6.7864973246637001</v>
      </c>
      <c r="HQ51">
        <v>6.7864973246636904</v>
      </c>
      <c r="HR51">
        <v>6.7891113828924503</v>
      </c>
      <c r="HS51">
        <v>6.7953449063610396</v>
      </c>
      <c r="HT51">
        <v>6.8027849182428799</v>
      </c>
      <c r="HU51">
        <v>6.8090184417114701</v>
      </c>
      <c r="HV51">
        <v>6.81163249994023</v>
      </c>
      <c r="HW51">
        <v>6.81163249994023</v>
      </c>
      <c r="HX51">
        <v>6.81163249994023</v>
      </c>
      <c r="HY51">
        <v>6.8116324999402202</v>
      </c>
      <c r="HZ51">
        <v>6.8116324999402202</v>
      </c>
      <c r="IA51">
        <v>6.8116324999402202</v>
      </c>
      <c r="IB51">
        <v>6.81163249994023</v>
      </c>
      <c r="IC51">
        <v>6.81163249994023</v>
      </c>
      <c r="ID51">
        <v>6.81163249994023</v>
      </c>
      <c r="IE51">
        <v>6.8116324999402202</v>
      </c>
      <c r="IF51">
        <v>6.8116324999402202</v>
      </c>
      <c r="IG51">
        <v>6.8116324999402202</v>
      </c>
      <c r="IH51">
        <v>6.81163249994023</v>
      </c>
      <c r="II51">
        <v>6.8116324999402202</v>
      </c>
      <c r="IJ51">
        <v>6.8116324999402202</v>
      </c>
      <c r="IK51">
        <v>6.81163249994023</v>
      </c>
      <c r="IL51">
        <v>6.81163249994023</v>
      </c>
      <c r="IM51">
        <v>6.81163249994023</v>
      </c>
      <c r="IN51">
        <v>6.8116324999402202</v>
      </c>
      <c r="IO51">
        <v>6.81163249994023</v>
      </c>
      <c r="IP51">
        <v>6.8116324999402202</v>
      </c>
      <c r="IQ51">
        <v>6.81163249994023</v>
      </c>
      <c r="IR51">
        <v>6.81163249994023</v>
      </c>
      <c r="IS51">
        <v>6.81163249994023</v>
      </c>
      <c r="IT51">
        <v>6.8116324999402202</v>
      </c>
      <c r="IU51">
        <v>6.81163249994023</v>
      </c>
      <c r="IV51">
        <v>6.8116324999402202</v>
      </c>
      <c r="IW51">
        <v>6.81163249994023</v>
      </c>
      <c r="IX51">
        <v>6.81163249994023</v>
      </c>
      <c r="IY51">
        <v>6.8116324999402202</v>
      </c>
      <c r="IZ51">
        <v>6.8116324999402202</v>
      </c>
      <c r="JA51">
        <v>6.8116324999402202</v>
      </c>
      <c r="JB51">
        <v>6.8116324999402202</v>
      </c>
      <c r="JC51">
        <v>6.8116324999402202</v>
      </c>
      <c r="JD51">
        <v>6.8116324999402202</v>
      </c>
      <c r="JE51">
        <v>6.8116324999402202</v>
      </c>
      <c r="JF51">
        <v>6.81163249994023</v>
      </c>
      <c r="JG51">
        <v>6.8116324999402202</v>
      </c>
      <c r="JH51">
        <v>6.81163249994023</v>
      </c>
      <c r="JI51">
        <v>6.8116324999402202</v>
      </c>
      <c r="JJ51">
        <v>6.8116324999402202</v>
      </c>
      <c r="JK51">
        <v>6.8116324999402202</v>
      </c>
      <c r="JL51">
        <v>6.8116324999402202</v>
      </c>
      <c r="JM51">
        <v>6.8116324999402202</v>
      </c>
      <c r="JN51">
        <v>6.8116324999402202</v>
      </c>
      <c r="JO51">
        <v>6.8116324999402202</v>
      </c>
      <c r="JP51">
        <v>6.8116324999402202</v>
      </c>
      <c r="JQ51">
        <v>6.8116324999402202</v>
      </c>
      <c r="JR51">
        <v>6.8116324999402202</v>
      </c>
      <c r="JS51">
        <v>6.8116324999402202</v>
      </c>
      <c r="JT51">
        <v>6.8116324999402202</v>
      </c>
      <c r="JU51">
        <v>6.8116324999402202</v>
      </c>
      <c r="JV51">
        <v>6.81163249994023</v>
      </c>
      <c r="JW51">
        <v>6.8116324999402202</v>
      </c>
      <c r="JX51">
        <v>6.81163249994023</v>
      </c>
      <c r="JY51">
        <v>6.8116324999402202</v>
      </c>
      <c r="JZ51">
        <v>6.8142465581689899</v>
      </c>
      <c r="KA51">
        <v>6.8204800816375597</v>
      </c>
      <c r="KB51">
        <v>6.8279200935194098</v>
      </c>
      <c r="KC51">
        <v>6.8341536169879999</v>
      </c>
      <c r="KD51">
        <v>6.8367676752167599</v>
      </c>
      <c r="KE51">
        <v>6.8367676752167599</v>
      </c>
      <c r="KF51">
        <v>6.8367676752167599</v>
      </c>
      <c r="KG51">
        <v>6.8367676752167501</v>
      </c>
      <c r="KH51">
        <v>6.8367676752167501</v>
      </c>
      <c r="KI51">
        <v>6.8367676752167599</v>
      </c>
      <c r="KJ51">
        <v>6.8367676752167501</v>
      </c>
      <c r="KK51">
        <v>6.8367676752167599</v>
      </c>
      <c r="KL51">
        <v>6.8367676752167501</v>
      </c>
      <c r="KM51">
        <v>6.8367676752167599</v>
      </c>
      <c r="KN51">
        <v>6.8367676752167599</v>
      </c>
      <c r="KO51">
        <v>6.8367676752167599</v>
      </c>
      <c r="KP51">
        <v>6.8367676752167501</v>
      </c>
      <c r="KQ51">
        <v>6.8367676752167599</v>
      </c>
      <c r="KR51">
        <v>6.8367676752167599</v>
      </c>
      <c r="KS51">
        <v>6.8367676752167599</v>
      </c>
      <c r="KT51">
        <v>6.8367676752167501</v>
      </c>
      <c r="KU51">
        <v>6.8367676752167501</v>
      </c>
      <c r="KV51">
        <v>6.8367676752167501</v>
      </c>
      <c r="KW51">
        <v>6.8367676752167501</v>
      </c>
      <c r="KX51">
        <v>6.8367676752167501</v>
      </c>
      <c r="KY51">
        <v>6.8367676752167599</v>
      </c>
      <c r="KZ51">
        <v>6.8367676752167599</v>
      </c>
      <c r="LA51">
        <v>6.8367676752167599</v>
      </c>
      <c r="LB51">
        <v>6.8367676752167599</v>
      </c>
      <c r="LC51">
        <v>6.8367676752167599</v>
      </c>
      <c r="LD51">
        <v>6.8367676752167501</v>
      </c>
      <c r="LE51">
        <v>6.8367676752167599</v>
      </c>
      <c r="LF51">
        <v>6.8367676752167599</v>
      </c>
      <c r="LG51">
        <v>6.8367676752167599</v>
      </c>
      <c r="LH51">
        <v>6.8367676752167599</v>
      </c>
      <c r="LI51">
        <v>6.8367676752167599</v>
      </c>
      <c r="LJ51">
        <v>6.8367676752167599</v>
      </c>
      <c r="LK51">
        <v>6.8367676752167599</v>
      </c>
      <c r="LL51">
        <v>6.8367676752167501</v>
      </c>
      <c r="LM51">
        <v>6.8367676752167599</v>
      </c>
      <c r="LN51">
        <v>6.8367676752167599</v>
      </c>
      <c r="LO51">
        <v>6.8367676752167599</v>
      </c>
      <c r="LP51">
        <v>6.8367676752167599</v>
      </c>
      <c r="LQ51">
        <v>6.8367676752167599</v>
      </c>
      <c r="LR51">
        <v>6.8367676752167501</v>
      </c>
      <c r="LS51">
        <v>6.8367676752167501</v>
      </c>
      <c r="LT51">
        <v>6.8367676752167501</v>
      </c>
      <c r="LU51">
        <v>6.8367676752167501</v>
      </c>
      <c r="LV51">
        <v>6.8367676752167501</v>
      </c>
      <c r="LW51">
        <v>6.8367676752167599</v>
      </c>
      <c r="LX51">
        <v>6.8367676752167599</v>
      </c>
      <c r="LY51">
        <v>6.8367676752167599</v>
      </c>
      <c r="LZ51">
        <v>6.8367676752167501</v>
      </c>
      <c r="MA51">
        <v>6.8367676752167599</v>
      </c>
      <c r="MB51">
        <v>6.8367676752167599</v>
      </c>
      <c r="MC51">
        <v>6.8367676752167599</v>
      </c>
      <c r="MD51">
        <v>6.8367676752167501</v>
      </c>
      <c r="ME51">
        <v>6.8367676752167599</v>
      </c>
      <c r="MF51">
        <v>6.8367676752167501</v>
      </c>
      <c r="MG51">
        <v>6.8367676752167599</v>
      </c>
      <c r="MH51">
        <v>6.8367676752167501</v>
      </c>
      <c r="MI51">
        <v>6.8367676752167501</v>
      </c>
      <c r="MJ51">
        <v>6.8367676752167599</v>
      </c>
      <c r="MK51">
        <v>6.8367676752167599</v>
      </c>
      <c r="ML51">
        <v>6.8367676752167599</v>
      </c>
      <c r="MM51">
        <v>6.8367676752167599</v>
      </c>
      <c r="MN51">
        <v>6.8367676752167501</v>
      </c>
      <c r="MO51">
        <v>6.8367676752167599</v>
      </c>
      <c r="MP51">
        <v>6.8367676752167599</v>
      </c>
      <c r="MQ51">
        <v>6.8367676752167599</v>
      </c>
      <c r="MR51">
        <v>6.8367676752167599</v>
      </c>
      <c r="MS51">
        <v>6.8367676752167501</v>
      </c>
      <c r="MT51">
        <v>6.8367676752167599</v>
      </c>
      <c r="MU51">
        <v>6.8367676752167501</v>
      </c>
      <c r="MV51">
        <v>6.8367676752167501</v>
      </c>
      <c r="MW51">
        <v>6.8367676752167599</v>
      </c>
      <c r="MX51">
        <v>6.8367676752167599</v>
      </c>
      <c r="MY51">
        <v>6.8367676752167501</v>
      </c>
      <c r="MZ51">
        <v>6.8367676752167501</v>
      </c>
      <c r="NA51">
        <v>6.8367676752167599</v>
      </c>
    </row>
    <row r="52" spans="1:365" x14ac:dyDescent="0.25">
      <c r="A52">
        <v>48</v>
      </c>
      <c r="B52" s="9" t="s">
        <v>181</v>
      </c>
      <c r="E52">
        <v>6.99736694303449</v>
      </c>
      <c r="F52">
        <v>6.9743759536966898</v>
      </c>
      <c r="G52">
        <v>6.9184372473550999</v>
      </c>
      <c r="H52">
        <v>6.84910221651747</v>
      </c>
      <c r="I52">
        <v>6.7859222536915302</v>
      </c>
      <c r="J52">
        <v>6.7484487513850304</v>
      </c>
      <c r="K52">
        <v>6.7328800499436898</v>
      </c>
      <c r="L52">
        <v>6.7212538103660497</v>
      </c>
      <c r="M52">
        <v>6.7118804061390902</v>
      </c>
      <c r="N52">
        <v>6.7030702107497904</v>
      </c>
      <c r="O52">
        <v>6.6931335976851596</v>
      </c>
      <c r="P52">
        <v>6.6820705669451899</v>
      </c>
      <c r="Q52">
        <v>6.6710075362052104</v>
      </c>
      <c r="R52">
        <v>6.65994450546523</v>
      </c>
      <c r="S52">
        <v>6.6488814747252603</v>
      </c>
      <c r="T52">
        <v>6.6378184439852799</v>
      </c>
      <c r="U52">
        <v>6.6261653849391697</v>
      </c>
      <c r="V52">
        <v>6.6139222975869298</v>
      </c>
      <c r="W52">
        <v>6.6019742243877602</v>
      </c>
      <c r="X52">
        <v>6.5912062078008598</v>
      </c>
      <c r="Y52">
        <v>6.5825032902854099</v>
      </c>
      <c r="Z52">
        <v>6.5760867324562202</v>
      </c>
      <c r="AA52">
        <v>6.5709977383158398</v>
      </c>
      <c r="AB52">
        <v>6.5663512654050402</v>
      </c>
      <c r="AC52">
        <v>6.5612622712646598</v>
      </c>
      <c r="AD52">
        <v>6.5548457134354701</v>
      </c>
      <c r="AE52">
        <v>6.5455527676138896</v>
      </c>
      <c r="AF52">
        <v>6.5336046944147199</v>
      </c>
      <c r="AG52">
        <v>6.5207715787563503</v>
      </c>
      <c r="AH52">
        <v>6.5088235055571699</v>
      </c>
      <c r="AI52">
        <v>6.4995305597355797</v>
      </c>
      <c r="AJ52">
        <v>6.4928189877533402</v>
      </c>
      <c r="AK52">
        <v>6.4871399653068202</v>
      </c>
      <c r="AL52">
        <v>6.48205097116643</v>
      </c>
      <c r="AM52">
        <v>6.47710948410257</v>
      </c>
      <c r="AN52">
        <v>6.4718729828856603</v>
      </c>
      <c r="AO52">
        <v>6.4663414675156696</v>
      </c>
      <c r="AP52">
        <v>6.4608099521456799</v>
      </c>
      <c r="AQ52">
        <v>6.4552784367756901</v>
      </c>
      <c r="AR52">
        <v>6.4497469214057004</v>
      </c>
      <c r="AS52">
        <v>6.4442154060357204</v>
      </c>
      <c r="AT52">
        <v>6.43868389066572</v>
      </c>
      <c r="AU52">
        <v>6.43315237529574</v>
      </c>
      <c r="AV52">
        <v>6.4276208599257503</v>
      </c>
      <c r="AW52">
        <v>6.4220893445557596</v>
      </c>
      <c r="AX52">
        <v>6.4165578291857699</v>
      </c>
      <c r="AY52">
        <v>6.41014127135659</v>
      </c>
      <c r="AZ52">
        <v>6.4028396710682003</v>
      </c>
      <c r="BA52">
        <v>6.3959805920094199</v>
      </c>
      <c r="BB52">
        <v>6.3908915978690297</v>
      </c>
      <c r="BC52">
        <v>6.38890025233583</v>
      </c>
      <c r="BD52">
        <v>6.3889002523358398</v>
      </c>
      <c r="BE52">
        <v>6.3889002523358398</v>
      </c>
      <c r="BF52">
        <v>6.3889002523358398</v>
      </c>
      <c r="BG52">
        <v>6.38890025233583</v>
      </c>
      <c r="BH52">
        <v>6.38890025233583</v>
      </c>
      <c r="BI52">
        <v>6.3869089068026303</v>
      </c>
      <c r="BJ52">
        <v>6.3818199126622499</v>
      </c>
      <c r="BK52">
        <v>6.3749608336034704</v>
      </c>
      <c r="BL52">
        <v>6.3676592333150799</v>
      </c>
      <c r="BM52">
        <v>6.3612426754858999</v>
      </c>
      <c r="BN52">
        <v>6.3548261176567102</v>
      </c>
      <c r="BO52">
        <v>6.3475245173683303</v>
      </c>
      <c r="BP52">
        <v>6.3406654383095402</v>
      </c>
      <c r="BQ52">
        <v>6.33557644416915</v>
      </c>
      <c r="BR52">
        <v>6.3335850986359601</v>
      </c>
      <c r="BS52">
        <v>6.3335850986359503</v>
      </c>
      <c r="BT52">
        <v>6.3335850986359601</v>
      </c>
      <c r="BU52">
        <v>6.3335850986359601</v>
      </c>
      <c r="BV52">
        <v>6.3335850986359601</v>
      </c>
      <c r="BW52">
        <v>6.3335850986359601</v>
      </c>
      <c r="BX52">
        <v>6.3307087106435596</v>
      </c>
      <c r="BY52">
        <v>6.3238496315847801</v>
      </c>
      <c r="BZ52">
        <v>6.3156629888372002</v>
      </c>
      <c r="CA52">
        <v>6.3088039097784101</v>
      </c>
      <c r="CB52">
        <v>6.3059275217860202</v>
      </c>
      <c r="CC52">
        <v>6.3059275217860202</v>
      </c>
      <c r="CD52">
        <v>6.3059275217860202</v>
      </c>
      <c r="CE52">
        <v>6.3059275217860202</v>
      </c>
      <c r="CF52">
        <v>6.3059275217860202</v>
      </c>
      <c r="CG52">
        <v>6.3059275217860202</v>
      </c>
      <c r="CH52">
        <v>6.3030511337936304</v>
      </c>
      <c r="CI52">
        <v>6.2961920547348402</v>
      </c>
      <c r="CJ52">
        <v>6.2880054119872604</v>
      </c>
      <c r="CK52">
        <v>6.2811463329284702</v>
      </c>
      <c r="CL52">
        <v>6.2782699449360804</v>
      </c>
      <c r="CM52">
        <v>6.2782699449360804</v>
      </c>
      <c r="CN52">
        <v>6.2782699449360804</v>
      </c>
      <c r="CO52">
        <v>6.2782699449360804</v>
      </c>
      <c r="CP52">
        <v>6.2782699449360804</v>
      </c>
      <c r="CQ52">
        <v>6.2782699449360804</v>
      </c>
      <c r="CR52">
        <v>6.2782699449360804</v>
      </c>
      <c r="CS52">
        <v>6.2782699449360804</v>
      </c>
      <c r="CT52">
        <v>6.2782699449360804</v>
      </c>
      <c r="CU52">
        <v>6.2782699449360804</v>
      </c>
      <c r="CV52">
        <v>6.2782699449360804</v>
      </c>
      <c r="CW52">
        <v>6.2753935569436896</v>
      </c>
      <c r="CX52">
        <v>6.2685344778849004</v>
      </c>
      <c r="CY52">
        <v>6.2603478351373303</v>
      </c>
      <c r="CZ52">
        <v>6.2534887560785402</v>
      </c>
      <c r="DA52">
        <v>6.2506123680861396</v>
      </c>
      <c r="DB52">
        <v>6.2506123680861396</v>
      </c>
      <c r="DC52">
        <v>6.2506123680861396</v>
      </c>
      <c r="DD52">
        <v>6.2506123680861503</v>
      </c>
      <c r="DE52">
        <v>6.2506123680861396</v>
      </c>
      <c r="DF52">
        <v>6.2506123680861503</v>
      </c>
      <c r="DG52">
        <v>6.2506123680861503</v>
      </c>
      <c r="DH52">
        <v>6.2506123680861396</v>
      </c>
      <c r="DI52">
        <v>6.2506123680861396</v>
      </c>
      <c r="DJ52">
        <v>6.2506123680861396</v>
      </c>
      <c r="DK52">
        <v>6.2506123680861396</v>
      </c>
      <c r="DL52">
        <v>6.2506123680861396</v>
      </c>
      <c r="DM52">
        <v>6.2506123680861396</v>
      </c>
      <c r="DN52">
        <v>6.2506123680861503</v>
      </c>
      <c r="DO52">
        <v>6.2506123680861503</v>
      </c>
      <c r="DP52">
        <v>6.2506123680861503</v>
      </c>
      <c r="DQ52">
        <v>6.2506123680861396</v>
      </c>
      <c r="DR52">
        <v>6.2506123680861503</v>
      </c>
      <c r="DS52">
        <v>6.2506123680861503</v>
      </c>
      <c r="DT52">
        <v>6.2506123680861503</v>
      </c>
      <c r="DU52">
        <v>6.2506123680861396</v>
      </c>
      <c r="DV52">
        <v>6.2506123680861396</v>
      </c>
      <c r="DW52">
        <v>6.2506123680861396</v>
      </c>
      <c r="DX52">
        <v>6.2506123680861503</v>
      </c>
      <c r="DY52">
        <v>6.2506123680861503</v>
      </c>
      <c r="DZ52">
        <v>6.2506123680861396</v>
      </c>
      <c r="EA52">
        <v>6.2534887560785402</v>
      </c>
      <c r="EB52">
        <v>6.2603478351373196</v>
      </c>
      <c r="EC52">
        <v>6.2685344778849004</v>
      </c>
      <c r="ED52">
        <v>6.2753935569436798</v>
      </c>
      <c r="EE52">
        <v>6.2782699449360804</v>
      </c>
      <c r="EF52">
        <v>6.2782699449360804</v>
      </c>
      <c r="EG52">
        <v>6.2782699449360804</v>
      </c>
      <c r="EH52">
        <v>6.2782699449360804</v>
      </c>
      <c r="EI52">
        <v>6.2782699449360901</v>
      </c>
      <c r="EJ52">
        <v>6.2782699449360901</v>
      </c>
      <c r="EK52">
        <v>6.2782699449360901</v>
      </c>
      <c r="EL52">
        <v>6.2782699449360804</v>
      </c>
      <c r="EM52">
        <v>6.2782699449360804</v>
      </c>
      <c r="EN52">
        <v>6.2782699449360804</v>
      </c>
      <c r="EO52">
        <v>6.2782699449360804</v>
      </c>
      <c r="EP52">
        <v>6.28114633292848</v>
      </c>
      <c r="EQ52">
        <v>6.2880054119872604</v>
      </c>
      <c r="ER52">
        <v>6.2961920547348402</v>
      </c>
      <c r="ES52">
        <v>6.3030511337936304</v>
      </c>
      <c r="ET52">
        <v>6.3059275217860202</v>
      </c>
      <c r="EU52">
        <v>6.3059275217860202</v>
      </c>
      <c r="EV52">
        <v>6.3059275217860202</v>
      </c>
      <c r="EW52">
        <v>6.3059275217860096</v>
      </c>
      <c r="EX52">
        <v>6.3059275217860202</v>
      </c>
      <c r="EY52">
        <v>6.3059275217860202</v>
      </c>
      <c r="EZ52">
        <v>6.3088039097784101</v>
      </c>
      <c r="FA52">
        <v>6.3156629888372002</v>
      </c>
      <c r="FB52">
        <v>6.3238496315847703</v>
      </c>
      <c r="FC52">
        <v>6.3307087106435596</v>
      </c>
      <c r="FD52">
        <v>6.3335850986359601</v>
      </c>
      <c r="FE52">
        <v>6.3335850986359503</v>
      </c>
      <c r="FF52">
        <v>6.3335850986359601</v>
      </c>
      <c r="FG52">
        <v>6.3335850986359601</v>
      </c>
      <c r="FH52">
        <v>6.3335850986359601</v>
      </c>
      <c r="FI52">
        <v>6.3335850986359601</v>
      </c>
      <c r="FJ52">
        <v>6.33557644416915</v>
      </c>
      <c r="FK52">
        <v>6.34066543830955</v>
      </c>
      <c r="FL52">
        <v>6.3475245173683197</v>
      </c>
      <c r="FM52">
        <v>6.3548261176567102</v>
      </c>
      <c r="FN52">
        <v>6.3612426754858999</v>
      </c>
      <c r="FO52">
        <v>6.3667741908558897</v>
      </c>
      <c r="FP52">
        <v>6.3723057062258803</v>
      </c>
      <c r="FQ52">
        <v>6.3778372215958603</v>
      </c>
      <c r="FR52">
        <v>6.3833687369658501</v>
      </c>
      <c r="FS52">
        <v>6.38890025233583</v>
      </c>
      <c r="FT52">
        <v>6.3944317677058304</v>
      </c>
      <c r="FU52">
        <v>6.3999632830758104</v>
      </c>
      <c r="FV52">
        <v>6.4054947984458002</v>
      </c>
      <c r="FW52">
        <v>6.4110263138157899</v>
      </c>
      <c r="FX52">
        <v>6.4165578291857797</v>
      </c>
      <c r="FY52">
        <v>6.4217943304027001</v>
      </c>
      <c r="FZ52">
        <v>6.4267358174665503</v>
      </c>
      <c r="GA52">
        <v>6.4318248116069396</v>
      </c>
      <c r="GB52">
        <v>6.4375038340534703</v>
      </c>
      <c r="GC52">
        <v>6.4442154060357097</v>
      </c>
      <c r="GD52">
        <v>6.4535083518573</v>
      </c>
      <c r="GE52">
        <v>6.4654564250564697</v>
      </c>
      <c r="GF52">
        <v>6.4782895407148402</v>
      </c>
      <c r="GG52">
        <v>6.4902376139140099</v>
      </c>
      <c r="GH52">
        <v>6.4995305597355904</v>
      </c>
      <c r="GI52">
        <v>6.5059471175647703</v>
      </c>
      <c r="GJ52">
        <v>6.5110361117051703</v>
      </c>
      <c r="GK52">
        <v>6.5156825846159503</v>
      </c>
      <c r="GL52">
        <v>6.5207715787563396</v>
      </c>
      <c r="GM52">
        <v>6.5271881365855204</v>
      </c>
      <c r="GN52">
        <v>6.5358910541009703</v>
      </c>
      <c r="GO52">
        <v>6.5466590706878902</v>
      </c>
      <c r="GP52">
        <v>6.5586071438870599</v>
      </c>
      <c r="GQ52">
        <v>6.5708502312393096</v>
      </c>
      <c r="GR52">
        <v>6.5825032902854099</v>
      </c>
      <c r="GS52">
        <v>6.5922682587518899</v>
      </c>
      <c r="GT52">
        <v>6.60073516494489</v>
      </c>
      <c r="GU52">
        <v>6.6098511022746296</v>
      </c>
      <c r="GV52">
        <v>6.6215631641513504</v>
      </c>
      <c r="GW52">
        <v>6.6378184439852799</v>
      </c>
      <c r="GX52">
        <v>6.6874840766539503</v>
      </c>
      <c r="GY52">
        <v>6.7781861780141002</v>
      </c>
      <c r="GZ52">
        <v>6.8800103129448296</v>
      </c>
      <c r="HA52">
        <v>6.9630420463252598</v>
      </c>
      <c r="HB52">
        <v>6.99736694303449</v>
      </c>
      <c r="HC52">
        <v>6.99736694303449</v>
      </c>
      <c r="HD52">
        <v>6.9973669430344803</v>
      </c>
      <c r="HE52">
        <v>6.99736694303449</v>
      </c>
      <c r="HF52">
        <v>6.9973669430344803</v>
      </c>
      <c r="HG52">
        <v>6.9973669430344803</v>
      </c>
      <c r="HH52">
        <v>6.9973669430344803</v>
      </c>
      <c r="HI52">
        <v>6.99736694303449</v>
      </c>
      <c r="HJ52">
        <v>6.99736694303449</v>
      </c>
      <c r="HK52">
        <v>6.99736694303449</v>
      </c>
      <c r="HL52">
        <v>6.9973669430344803</v>
      </c>
      <c r="HM52">
        <v>6.99736694303449</v>
      </c>
      <c r="HN52">
        <v>6.99736694303449</v>
      </c>
      <c r="HO52">
        <v>6.99736694303449</v>
      </c>
      <c r="HP52">
        <v>6.99736694303449</v>
      </c>
      <c r="HQ52">
        <v>6.99736694303449</v>
      </c>
      <c r="HR52">
        <v>6.99736694303449</v>
      </c>
      <c r="HS52">
        <v>6.99736694303449</v>
      </c>
      <c r="HT52">
        <v>6.99736694303449</v>
      </c>
      <c r="HU52">
        <v>6.9973669430344803</v>
      </c>
      <c r="HV52">
        <v>6.99736694303449</v>
      </c>
      <c r="HW52">
        <v>6.9973669430344803</v>
      </c>
      <c r="HX52">
        <v>6.99736694303449</v>
      </c>
      <c r="HY52">
        <v>6.99736694303449</v>
      </c>
      <c r="HZ52">
        <v>6.99736694303449</v>
      </c>
      <c r="IA52">
        <v>6.99736694303449</v>
      </c>
      <c r="IB52">
        <v>6.99736694303449</v>
      </c>
      <c r="IC52">
        <v>6.99736694303449</v>
      </c>
      <c r="ID52">
        <v>6.99736694303449</v>
      </c>
      <c r="IE52">
        <v>6.99736694303449</v>
      </c>
      <c r="IF52">
        <v>6.9973669430344803</v>
      </c>
      <c r="IG52">
        <v>6.99736694303449</v>
      </c>
      <c r="IH52">
        <v>6.99736694303449</v>
      </c>
      <c r="II52">
        <v>6.99736694303449</v>
      </c>
      <c r="IJ52">
        <v>6.9973669430344803</v>
      </c>
      <c r="IK52">
        <v>6.9973669430344803</v>
      </c>
      <c r="IL52">
        <v>6.9973669430344803</v>
      </c>
      <c r="IM52">
        <v>6.99736694303449</v>
      </c>
      <c r="IN52">
        <v>6.9973669430344803</v>
      </c>
      <c r="IO52">
        <v>6.99736694303449</v>
      </c>
      <c r="IP52">
        <v>6.99736694303449</v>
      </c>
      <c r="IQ52">
        <v>6.99736694303449</v>
      </c>
      <c r="IR52">
        <v>6.99736694303449</v>
      </c>
      <c r="IS52">
        <v>6.9973669430344803</v>
      </c>
      <c r="IT52">
        <v>6.99736694303449</v>
      </c>
      <c r="IU52">
        <v>6.99736694303449</v>
      </c>
      <c r="IV52">
        <v>6.9973669430344803</v>
      </c>
      <c r="IW52">
        <v>6.99736694303449</v>
      </c>
      <c r="IX52">
        <v>6.99736694303449</v>
      </c>
      <c r="IY52">
        <v>6.99736694303449</v>
      </c>
      <c r="IZ52">
        <v>6.99736694303449</v>
      </c>
      <c r="JA52">
        <v>6.99736694303449</v>
      </c>
      <c r="JB52">
        <v>6.99736694303449</v>
      </c>
      <c r="JC52">
        <v>6.99736694303449</v>
      </c>
      <c r="JD52">
        <v>6.9973669430344803</v>
      </c>
      <c r="JE52">
        <v>6.9973669430344803</v>
      </c>
      <c r="JF52">
        <v>6.9973669430344803</v>
      </c>
      <c r="JG52">
        <v>6.99736694303449</v>
      </c>
      <c r="JH52">
        <v>6.99736694303449</v>
      </c>
      <c r="JI52">
        <v>6.99736694303449</v>
      </c>
      <c r="JJ52">
        <v>6.99736694303449</v>
      </c>
      <c r="JK52">
        <v>6.99736694303449</v>
      </c>
      <c r="JL52">
        <v>6.9973669430344803</v>
      </c>
      <c r="JM52">
        <v>6.99736694303449</v>
      </c>
      <c r="JN52">
        <v>6.9973669430344803</v>
      </c>
      <c r="JO52">
        <v>6.99736694303449</v>
      </c>
      <c r="JP52">
        <v>6.9973669430344803</v>
      </c>
      <c r="JQ52">
        <v>6.99736694303449</v>
      </c>
      <c r="JR52">
        <v>6.9973669430344803</v>
      </c>
      <c r="JS52">
        <v>6.99736694303449</v>
      </c>
      <c r="JT52">
        <v>6.99736694303449</v>
      </c>
      <c r="JU52">
        <v>6.99736694303449</v>
      </c>
      <c r="JV52">
        <v>6.99736694303449</v>
      </c>
      <c r="JW52">
        <v>6.99736694303449</v>
      </c>
      <c r="JX52">
        <v>6.9973669430344803</v>
      </c>
      <c r="JY52">
        <v>6.9973669430344803</v>
      </c>
      <c r="JZ52">
        <v>6.9973669430344803</v>
      </c>
      <c r="KA52">
        <v>6.99736694303449</v>
      </c>
      <c r="KB52">
        <v>6.99736694303449</v>
      </c>
      <c r="KC52">
        <v>6.99736694303449</v>
      </c>
      <c r="KD52">
        <v>6.99736694303449</v>
      </c>
      <c r="KE52">
        <v>6.99736694303449</v>
      </c>
      <c r="KF52">
        <v>6.99736694303449</v>
      </c>
      <c r="KG52">
        <v>6.99736694303449</v>
      </c>
      <c r="KH52">
        <v>6.9973669430344803</v>
      </c>
      <c r="KI52">
        <v>6.99736694303449</v>
      </c>
      <c r="KJ52">
        <v>6.99736694303449</v>
      </c>
      <c r="KK52">
        <v>6.9973669430344803</v>
      </c>
      <c r="KL52">
        <v>6.99736694303449</v>
      </c>
      <c r="KM52">
        <v>6.99736694303449</v>
      </c>
      <c r="KN52">
        <v>6.99736694303449</v>
      </c>
      <c r="KO52">
        <v>6.99736694303449</v>
      </c>
      <c r="KP52">
        <v>6.9973669430344803</v>
      </c>
      <c r="KQ52">
        <v>6.99736694303449</v>
      </c>
      <c r="KR52">
        <v>6.9973669430344803</v>
      </c>
      <c r="KS52">
        <v>6.9973669430344803</v>
      </c>
      <c r="KT52">
        <v>6.9973669430344803</v>
      </c>
      <c r="KU52">
        <v>6.99736694303449</v>
      </c>
      <c r="KV52">
        <v>6.99736694303449</v>
      </c>
      <c r="KW52">
        <v>6.99736694303449</v>
      </c>
      <c r="KX52">
        <v>6.9973669430344803</v>
      </c>
      <c r="KY52">
        <v>6.99736694303449</v>
      </c>
      <c r="KZ52">
        <v>6.99736694303449</v>
      </c>
      <c r="LA52">
        <v>6.99736694303449</v>
      </c>
      <c r="LB52">
        <v>6.99736694303449</v>
      </c>
      <c r="LC52">
        <v>6.99736694303449</v>
      </c>
      <c r="LD52">
        <v>6.99736694303449</v>
      </c>
      <c r="LE52">
        <v>6.99736694303449</v>
      </c>
      <c r="LF52">
        <v>6.99736694303449</v>
      </c>
      <c r="LG52">
        <v>6.9973669430344803</v>
      </c>
      <c r="LH52">
        <v>6.99736694303449</v>
      </c>
      <c r="LI52">
        <v>6.9973669430344803</v>
      </c>
      <c r="LJ52">
        <v>6.99736694303449</v>
      </c>
      <c r="LK52">
        <v>6.99736694303449</v>
      </c>
      <c r="LL52">
        <v>6.99736694303449</v>
      </c>
      <c r="LM52">
        <v>6.99736694303449</v>
      </c>
      <c r="LN52">
        <v>6.99736694303449</v>
      </c>
      <c r="LO52">
        <v>6.99736694303449</v>
      </c>
      <c r="LP52">
        <v>6.99736694303449</v>
      </c>
      <c r="LQ52">
        <v>6.99736694303449</v>
      </c>
      <c r="LR52">
        <v>6.9973669430344803</v>
      </c>
      <c r="LS52">
        <v>6.99736694303449</v>
      </c>
      <c r="LT52">
        <v>6.99736694303449</v>
      </c>
      <c r="LU52">
        <v>6.99736694303449</v>
      </c>
      <c r="LV52">
        <v>6.9973669430344803</v>
      </c>
      <c r="LW52">
        <v>6.9973669430344803</v>
      </c>
      <c r="LX52">
        <v>6.9973669430344803</v>
      </c>
      <c r="LY52">
        <v>6.99736694303449</v>
      </c>
      <c r="LZ52">
        <v>6.9973669430344803</v>
      </c>
      <c r="MA52">
        <v>6.99736694303449</v>
      </c>
      <c r="MB52">
        <v>6.99736694303449</v>
      </c>
      <c r="MC52">
        <v>6.99736694303449</v>
      </c>
      <c r="MD52">
        <v>6.99736694303449</v>
      </c>
      <c r="ME52">
        <v>6.9973669430344803</v>
      </c>
      <c r="MF52">
        <v>6.99736694303449</v>
      </c>
      <c r="MG52">
        <v>6.99736694303449</v>
      </c>
      <c r="MH52">
        <v>6.9973669430344803</v>
      </c>
      <c r="MI52">
        <v>6.99736694303449</v>
      </c>
      <c r="MJ52">
        <v>6.99736694303449</v>
      </c>
      <c r="MK52">
        <v>6.99736694303449</v>
      </c>
      <c r="ML52">
        <v>6.99736694303449</v>
      </c>
      <c r="MM52">
        <v>6.99736694303449</v>
      </c>
      <c r="MN52">
        <v>6.99736694303449</v>
      </c>
      <c r="MO52">
        <v>6.99736694303449</v>
      </c>
      <c r="MP52">
        <v>6.9973669430344803</v>
      </c>
      <c r="MQ52">
        <v>6.9973669430344803</v>
      </c>
      <c r="MR52">
        <v>6.9973669430344803</v>
      </c>
      <c r="MS52">
        <v>6.99736694303449</v>
      </c>
      <c r="MT52">
        <v>6.99736694303449</v>
      </c>
      <c r="MU52">
        <v>6.99736694303449</v>
      </c>
      <c r="MV52">
        <v>6.99736694303449</v>
      </c>
      <c r="MW52">
        <v>6.99736694303449</v>
      </c>
      <c r="MX52">
        <v>6.9973669430344803</v>
      </c>
      <c r="MY52">
        <v>6.99736694303449</v>
      </c>
      <c r="MZ52">
        <v>6.9973669430344803</v>
      </c>
      <c r="NA52">
        <v>6.99736694303449</v>
      </c>
    </row>
    <row r="53" spans="1:365" x14ac:dyDescent="0.25">
      <c r="A53">
        <v>49</v>
      </c>
      <c r="B53" s="9" t="s">
        <v>182</v>
      </c>
      <c r="E53">
        <v>6.9778704272059198</v>
      </c>
      <c r="F53">
        <v>6.9778704272059304</v>
      </c>
      <c r="G53">
        <v>6.9778704272059304</v>
      </c>
      <c r="H53">
        <v>6.9778704272059198</v>
      </c>
      <c r="I53">
        <v>6.9778704272059198</v>
      </c>
      <c r="J53">
        <v>6.9778704272059304</v>
      </c>
      <c r="K53">
        <v>6.9778704272059304</v>
      </c>
      <c r="L53">
        <v>6.9778704272059304</v>
      </c>
      <c r="M53">
        <v>6.9778704272059304</v>
      </c>
      <c r="N53">
        <v>6.9778704272059198</v>
      </c>
      <c r="O53">
        <v>6.9778704272059198</v>
      </c>
      <c r="P53">
        <v>6.9778704272059198</v>
      </c>
      <c r="Q53">
        <v>6.9778704272059198</v>
      </c>
      <c r="R53">
        <v>6.9778704272059198</v>
      </c>
      <c r="S53">
        <v>6.9778704272059198</v>
      </c>
      <c r="T53">
        <v>6.9778704272059304</v>
      </c>
      <c r="U53">
        <v>6.9778704272059304</v>
      </c>
      <c r="V53">
        <v>6.9778704272059198</v>
      </c>
      <c r="W53">
        <v>6.9778704272059198</v>
      </c>
      <c r="X53">
        <v>6.9778704272059198</v>
      </c>
      <c r="Y53">
        <v>6.9778704272059198</v>
      </c>
      <c r="Z53">
        <v>6.9778704272059304</v>
      </c>
      <c r="AA53">
        <v>6.9778704272059198</v>
      </c>
      <c r="AB53">
        <v>6.9778704272059304</v>
      </c>
      <c r="AC53">
        <v>6.9778704272059304</v>
      </c>
      <c r="AD53">
        <v>6.9778704272059198</v>
      </c>
      <c r="AE53">
        <v>6.9778704272059198</v>
      </c>
      <c r="AF53">
        <v>6.9778704272059198</v>
      </c>
      <c r="AG53">
        <v>6.9778704272059198</v>
      </c>
      <c r="AH53">
        <v>6.9778704272059304</v>
      </c>
      <c r="AI53">
        <v>6.9778704272059198</v>
      </c>
      <c r="AJ53">
        <v>6.9778704272059304</v>
      </c>
      <c r="AK53">
        <v>6.9778704272059198</v>
      </c>
      <c r="AL53">
        <v>6.9778704272059198</v>
      </c>
      <c r="AM53">
        <v>6.9778704272059198</v>
      </c>
      <c r="AN53">
        <v>6.9778704272059198</v>
      </c>
      <c r="AO53">
        <v>6.9778704272059304</v>
      </c>
      <c r="AP53">
        <v>6.9778704272059198</v>
      </c>
      <c r="AQ53">
        <v>6.9778704272059198</v>
      </c>
      <c r="AR53">
        <v>6.9778704272059198</v>
      </c>
      <c r="AS53">
        <v>6.9778704272059304</v>
      </c>
      <c r="AT53">
        <v>6.9778704272059198</v>
      </c>
      <c r="AU53">
        <v>6.9778704272059198</v>
      </c>
      <c r="AV53">
        <v>6.9778704272059304</v>
      </c>
      <c r="AW53">
        <v>6.9778704272059198</v>
      </c>
      <c r="AX53">
        <v>6.9778704272059198</v>
      </c>
      <c r="AY53">
        <v>6.9778704272059198</v>
      </c>
      <c r="AZ53">
        <v>6.9778704272059304</v>
      </c>
      <c r="BA53">
        <v>6.9778704272059198</v>
      </c>
      <c r="BB53">
        <v>6.9778704272059198</v>
      </c>
      <c r="BC53">
        <v>6.9778704272059304</v>
      </c>
      <c r="BD53">
        <v>6.9778704272059198</v>
      </c>
      <c r="BE53">
        <v>6.9778704272059198</v>
      </c>
      <c r="BF53">
        <v>6.9778704272059198</v>
      </c>
      <c r="BG53">
        <v>6.9778704272059304</v>
      </c>
      <c r="BH53">
        <v>6.9778704272059198</v>
      </c>
      <c r="BI53">
        <v>6.9778704272059198</v>
      </c>
      <c r="BJ53">
        <v>6.9778704272059198</v>
      </c>
      <c r="BK53">
        <v>6.9778704272059198</v>
      </c>
      <c r="BL53">
        <v>6.9778704272059304</v>
      </c>
      <c r="BM53">
        <v>6.9778704272059198</v>
      </c>
      <c r="BN53">
        <v>6.9778704272059304</v>
      </c>
      <c r="BO53">
        <v>6.9778704272059198</v>
      </c>
      <c r="BP53">
        <v>6.9778704272059198</v>
      </c>
      <c r="BQ53">
        <v>6.9778704272059198</v>
      </c>
      <c r="BR53">
        <v>6.9778704272059198</v>
      </c>
      <c r="BS53">
        <v>6.9778704272059304</v>
      </c>
      <c r="BT53">
        <v>6.9778704272059304</v>
      </c>
      <c r="BU53">
        <v>6.9778704272059198</v>
      </c>
      <c r="BV53">
        <v>6.9778704272059304</v>
      </c>
      <c r="BW53">
        <v>6.9778704272059198</v>
      </c>
      <c r="BX53">
        <v>6.9778704272059198</v>
      </c>
      <c r="BY53">
        <v>6.9778704272059198</v>
      </c>
      <c r="BZ53">
        <v>6.9778704272059198</v>
      </c>
      <c r="CA53">
        <v>6.9778704272059304</v>
      </c>
      <c r="CB53">
        <v>6.9778704272059304</v>
      </c>
      <c r="CC53">
        <v>6.9778704272059198</v>
      </c>
      <c r="CD53">
        <v>6.9778704272059198</v>
      </c>
      <c r="CE53">
        <v>6.9778704272059198</v>
      </c>
      <c r="CF53">
        <v>6.9778704272059198</v>
      </c>
      <c r="CG53">
        <v>6.9778704272059198</v>
      </c>
      <c r="CH53">
        <v>6.9778704272059198</v>
      </c>
      <c r="CI53">
        <v>6.9778704272059304</v>
      </c>
      <c r="CJ53">
        <v>6.9778704272059304</v>
      </c>
      <c r="CK53">
        <v>6.9778704272059304</v>
      </c>
      <c r="CL53">
        <v>6.9778704272059304</v>
      </c>
      <c r="CM53">
        <v>6.9778704272059198</v>
      </c>
      <c r="CN53">
        <v>6.9778704272059198</v>
      </c>
      <c r="CO53">
        <v>6.9778704272059304</v>
      </c>
      <c r="CP53">
        <v>6.9778704272059304</v>
      </c>
      <c r="CQ53">
        <v>6.9778704272059198</v>
      </c>
      <c r="CR53">
        <v>6.9778704272059304</v>
      </c>
      <c r="CS53">
        <v>6.9778704272059304</v>
      </c>
      <c r="CT53">
        <v>6.9778704272059198</v>
      </c>
      <c r="CU53">
        <v>6.9778704272059198</v>
      </c>
      <c r="CV53">
        <v>6.9778704272059304</v>
      </c>
      <c r="CW53">
        <v>6.9778704272059304</v>
      </c>
      <c r="CX53">
        <v>6.9778704272059304</v>
      </c>
      <c r="CY53">
        <v>6.9778704272059304</v>
      </c>
      <c r="CZ53">
        <v>6.9778704272059198</v>
      </c>
      <c r="DA53">
        <v>6.9778704272059198</v>
      </c>
      <c r="DB53">
        <v>6.9778704272059198</v>
      </c>
      <c r="DC53">
        <v>6.9778704272059198</v>
      </c>
      <c r="DD53">
        <v>6.9778704272059198</v>
      </c>
      <c r="DE53">
        <v>6.9778704272059198</v>
      </c>
      <c r="DF53">
        <v>6.9778704272059304</v>
      </c>
      <c r="DG53">
        <v>6.9778704272059304</v>
      </c>
      <c r="DH53">
        <v>6.9778704272059198</v>
      </c>
      <c r="DI53">
        <v>6.9778704272059198</v>
      </c>
      <c r="DJ53">
        <v>6.9778704272059198</v>
      </c>
      <c r="DK53">
        <v>6.9778704272059198</v>
      </c>
      <c r="DL53">
        <v>6.9778704272059304</v>
      </c>
      <c r="DM53">
        <v>6.9778704272059198</v>
      </c>
      <c r="DN53">
        <v>6.9778704272059304</v>
      </c>
      <c r="DO53">
        <v>6.9778704272059304</v>
      </c>
      <c r="DP53">
        <v>6.9778704272059198</v>
      </c>
      <c r="DQ53">
        <v>6.9778704272059198</v>
      </c>
      <c r="DR53">
        <v>6.9778704272059198</v>
      </c>
      <c r="DS53">
        <v>6.9778704272059198</v>
      </c>
      <c r="DT53">
        <v>6.9778704272059304</v>
      </c>
      <c r="DU53">
        <v>6.9778704272059198</v>
      </c>
      <c r="DV53">
        <v>6.9778704272059304</v>
      </c>
      <c r="DW53">
        <v>6.9778704272059198</v>
      </c>
      <c r="DX53">
        <v>6.9778704272059198</v>
      </c>
      <c r="DY53">
        <v>6.9778704272059198</v>
      </c>
      <c r="DZ53">
        <v>6.9778704272059198</v>
      </c>
      <c r="EA53">
        <v>6.9778704272059304</v>
      </c>
      <c r="EB53">
        <v>6.9778704272059198</v>
      </c>
      <c r="EC53">
        <v>6.9778704272059198</v>
      </c>
      <c r="ED53">
        <v>6.9778704272059198</v>
      </c>
      <c r="EE53">
        <v>6.9778704272059304</v>
      </c>
      <c r="EF53">
        <v>6.9778704272059198</v>
      </c>
      <c r="EG53">
        <v>6.9778704272059198</v>
      </c>
      <c r="EH53">
        <v>6.9778704272059304</v>
      </c>
      <c r="EI53">
        <v>6.9778704272059198</v>
      </c>
      <c r="EJ53">
        <v>6.9778704272059198</v>
      </c>
      <c r="EK53">
        <v>6.9778704272059198</v>
      </c>
      <c r="EL53">
        <v>6.9778704272059304</v>
      </c>
      <c r="EM53">
        <v>6.9778704272059198</v>
      </c>
      <c r="EN53">
        <v>6.9778704272059198</v>
      </c>
      <c r="EO53">
        <v>6.9778704272059304</v>
      </c>
      <c r="EP53">
        <v>6.9778704272059198</v>
      </c>
      <c r="EQ53">
        <v>6.9778704272059198</v>
      </c>
      <c r="ER53">
        <v>6.9778704272059198</v>
      </c>
      <c r="ES53">
        <v>6.9778704272059304</v>
      </c>
      <c r="ET53">
        <v>6.9778704272059198</v>
      </c>
      <c r="EU53">
        <v>6.9778704272059198</v>
      </c>
      <c r="EV53">
        <v>6.9778704272059198</v>
      </c>
      <c r="EW53">
        <v>6.9778704272059198</v>
      </c>
      <c r="EX53">
        <v>6.9778704272059304</v>
      </c>
      <c r="EY53">
        <v>6.9778704272059198</v>
      </c>
      <c r="EZ53">
        <v>6.9778704272059304</v>
      </c>
      <c r="FA53">
        <v>6.9778704272059198</v>
      </c>
      <c r="FB53">
        <v>6.9778704272059198</v>
      </c>
      <c r="FC53">
        <v>6.9778704272059198</v>
      </c>
      <c r="FD53">
        <v>6.9778704272059198</v>
      </c>
      <c r="FE53">
        <v>6.9778704272059304</v>
      </c>
      <c r="FF53">
        <v>6.9778704272059304</v>
      </c>
      <c r="FG53">
        <v>6.9778704272059198</v>
      </c>
      <c r="FH53">
        <v>6.9778704272059304</v>
      </c>
      <c r="FI53">
        <v>6.9778704272059198</v>
      </c>
      <c r="FJ53">
        <v>6.9778704272059198</v>
      </c>
      <c r="FK53">
        <v>6.9778704272059198</v>
      </c>
      <c r="FL53">
        <v>6.9778704272059198</v>
      </c>
      <c r="FM53">
        <v>6.9778704272059304</v>
      </c>
      <c r="FN53">
        <v>6.9778704272059304</v>
      </c>
      <c r="FO53">
        <v>6.9778704272059198</v>
      </c>
      <c r="FP53">
        <v>6.9778704272059198</v>
      </c>
      <c r="FQ53">
        <v>6.9778704272059198</v>
      </c>
      <c r="FR53">
        <v>6.9778704272059198</v>
      </c>
      <c r="FS53">
        <v>6.9778704272059198</v>
      </c>
      <c r="FT53">
        <v>6.9778704272059198</v>
      </c>
      <c r="FU53">
        <v>6.9778704272059304</v>
      </c>
      <c r="FV53">
        <v>6.9778704272059304</v>
      </c>
      <c r="FW53">
        <v>6.9778704272059304</v>
      </c>
      <c r="FX53">
        <v>6.9778704272059304</v>
      </c>
      <c r="FY53">
        <v>6.9778704272059198</v>
      </c>
      <c r="FZ53">
        <v>6.9778704272059198</v>
      </c>
      <c r="GA53">
        <v>6.9778704272059304</v>
      </c>
      <c r="GB53">
        <v>6.9778704272059304</v>
      </c>
      <c r="GC53">
        <v>6.9778704272059198</v>
      </c>
      <c r="GD53">
        <v>6.9778704272059304</v>
      </c>
      <c r="GE53">
        <v>6.9778704272059304</v>
      </c>
      <c r="GF53">
        <v>6.9778704272059198</v>
      </c>
      <c r="GG53">
        <v>6.9778704272059198</v>
      </c>
      <c r="GH53">
        <v>6.9778704272059304</v>
      </c>
      <c r="GI53">
        <v>6.9778704272059304</v>
      </c>
      <c r="GJ53">
        <v>6.9778704272059304</v>
      </c>
      <c r="GK53">
        <v>6.9778704272059304</v>
      </c>
      <c r="GL53">
        <v>6.9778704272059198</v>
      </c>
      <c r="GM53">
        <v>6.9778704272059198</v>
      </c>
      <c r="GN53">
        <v>6.9726618533920401</v>
      </c>
      <c r="GO53">
        <v>6.9591548738408102</v>
      </c>
      <c r="GP53">
        <v>6.9405276013878003</v>
      </c>
      <c r="GQ53">
        <v>6.9199581488685897</v>
      </c>
      <c r="GR53">
        <v>6.9006246291187798</v>
      </c>
      <c r="GS53">
        <v>6.8814382442224602</v>
      </c>
      <c r="GT53">
        <v>6.86013311743576</v>
      </c>
      <c r="GU53">
        <v>6.8381217433522599</v>
      </c>
      <c r="GV53">
        <v>6.8168166165655597</v>
      </c>
      <c r="GW53">
        <v>6.7976302316692401</v>
      </c>
      <c r="GX53">
        <v>6.7802742043504596</v>
      </c>
      <c r="GY53">
        <v>6.7636597366933202</v>
      </c>
      <c r="GZ53">
        <v>6.7479987028868402</v>
      </c>
      <c r="HA53">
        <v>6.7335029771200903</v>
      </c>
      <c r="HB53">
        <v>6.7203844335820904</v>
      </c>
      <c r="HC53">
        <v>6.70821736209672</v>
      </c>
      <c r="HD53">
        <v>6.6966545244097198</v>
      </c>
      <c r="HE53">
        <v>6.6860255025929201</v>
      </c>
      <c r="HF53">
        <v>6.6766598787181799</v>
      </c>
      <c r="HG53">
        <v>6.66888723485732</v>
      </c>
      <c r="HH53">
        <v>6.6626389080787201</v>
      </c>
      <c r="HI53">
        <v>6.6573518623429804</v>
      </c>
      <c r="HJ53">
        <v>6.6526141200603002</v>
      </c>
      <c r="HK53">
        <v>6.6480137036408804</v>
      </c>
      <c r="HL53">
        <v>6.6431386354949398</v>
      </c>
      <c r="HM53">
        <v>6.6371649604428598</v>
      </c>
      <c r="HN53">
        <v>6.6303673302112003</v>
      </c>
      <c r="HO53">
        <v>6.6239816775693203</v>
      </c>
      <c r="HP53">
        <v>6.6192439352866499</v>
      </c>
      <c r="HQ53">
        <v>6.6173900361325604</v>
      </c>
      <c r="HR53">
        <v>6.6173900361325604</v>
      </c>
      <c r="HS53">
        <v>6.6173900361325604</v>
      </c>
      <c r="HT53">
        <v>6.6173900361325497</v>
      </c>
      <c r="HU53">
        <v>6.6173900361325604</v>
      </c>
      <c r="HV53">
        <v>6.6173900361325497</v>
      </c>
      <c r="HW53">
        <v>6.6147121817988701</v>
      </c>
      <c r="HX53">
        <v>6.6083265291569999</v>
      </c>
      <c r="HY53">
        <v>6.6007049437457299</v>
      </c>
      <c r="HZ53">
        <v>6.5943192911038597</v>
      </c>
      <c r="IA53">
        <v>6.5916414367701703</v>
      </c>
      <c r="IB53">
        <v>6.5916414367701703</v>
      </c>
      <c r="IC53">
        <v>6.5916414367701801</v>
      </c>
      <c r="ID53">
        <v>6.5916414367701703</v>
      </c>
      <c r="IE53">
        <v>6.5916414367701703</v>
      </c>
      <c r="IF53">
        <v>6.5916414367701703</v>
      </c>
      <c r="IG53">
        <v>6.5916414367701703</v>
      </c>
      <c r="IH53">
        <v>6.5916414367701703</v>
      </c>
      <c r="II53">
        <v>6.5916414367701703</v>
      </c>
      <c r="IJ53">
        <v>6.5916414367701703</v>
      </c>
      <c r="IK53">
        <v>6.5916414367701801</v>
      </c>
      <c r="IL53">
        <v>6.5916414367701703</v>
      </c>
      <c r="IM53">
        <v>6.5916414367701703</v>
      </c>
      <c r="IN53">
        <v>6.5916414367701703</v>
      </c>
      <c r="IO53">
        <v>6.5916414367701703</v>
      </c>
      <c r="IP53">
        <v>6.5916414367701801</v>
      </c>
      <c r="IQ53">
        <v>6.5916414367701703</v>
      </c>
      <c r="IR53">
        <v>6.5916414367701703</v>
      </c>
      <c r="IS53">
        <v>6.5916414367701703</v>
      </c>
      <c r="IT53">
        <v>6.5916414367701703</v>
      </c>
      <c r="IU53">
        <v>6.5916414367701703</v>
      </c>
      <c r="IV53">
        <v>6.5916414367701801</v>
      </c>
      <c r="IW53">
        <v>6.5916414367701703</v>
      </c>
      <c r="IX53">
        <v>6.5916414367701703</v>
      </c>
      <c r="IY53">
        <v>6.5916414367701703</v>
      </c>
      <c r="IZ53">
        <v>6.5916414367701703</v>
      </c>
      <c r="JA53">
        <v>6.5943192911038597</v>
      </c>
      <c r="JB53">
        <v>6.6007049437457299</v>
      </c>
      <c r="JC53">
        <v>6.6083265291569999</v>
      </c>
      <c r="JD53">
        <v>6.6147121817988701</v>
      </c>
      <c r="JE53">
        <v>6.6173900361325604</v>
      </c>
      <c r="JF53">
        <v>6.6173900361325497</v>
      </c>
      <c r="JG53">
        <v>6.6173900361325604</v>
      </c>
      <c r="JH53">
        <v>6.6173900361325604</v>
      </c>
      <c r="JI53">
        <v>6.6173900361325604</v>
      </c>
      <c r="JJ53">
        <v>6.6173900361325604</v>
      </c>
      <c r="JK53">
        <v>6.6200678904662498</v>
      </c>
      <c r="JL53">
        <v>6.6264535431081102</v>
      </c>
      <c r="JM53">
        <v>6.6340751285193802</v>
      </c>
      <c r="JN53">
        <v>6.6404607811612602</v>
      </c>
      <c r="JO53">
        <v>6.6431386354949398</v>
      </c>
      <c r="JP53">
        <v>6.6431386354949398</v>
      </c>
      <c r="JQ53">
        <v>6.6431386354949398</v>
      </c>
      <c r="JR53">
        <v>6.6431386354949398</v>
      </c>
      <c r="JS53">
        <v>6.6431386354949398</v>
      </c>
      <c r="JT53">
        <v>6.6431386354949398</v>
      </c>
      <c r="JU53">
        <v>6.6449925346490302</v>
      </c>
      <c r="JV53">
        <v>6.6497302769317104</v>
      </c>
      <c r="JW53">
        <v>6.6561159295735797</v>
      </c>
      <c r="JX53">
        <v>6.6629135598052498</v>
      </c>
      <c r="JY53">
        <v>6.6688872348573298</v>
      </c>
      <c r="JZ53">
        <v>6.6740369547298002</v>
      </c>
      <c r="KA53">
        <v>6.6791866746022803</v>
      </c>
      <c r="KB53">
        <v>6.6843363944747498</v>
      </c>
      <c r="KC53">
        <v>6.68948611434723</v>
      </c>
      <c r="KD53">
        <v>6.6946358342197101</v>
      </c>
      <c r="KE53">
        <v>6.6995109023656498</v>
      </c>
      <c r="KF53">
        <v>6.7041113187850598</v>
      </c>
      <c r="KG53">
        <v>6.70884906106774</v>
      </c>
      <c r="KH53">
        <v>6.7141361068034797</v>
      </c>
      <c r="KI53">
        <v>6.7203844335820904</v>
      </c>
      <c r="KJ53">
        <v>6.7284866595147896</v>
      </c>
      <c r="KK53">
        <v>6.7385114475332104</v>
      </c>
      <c r="KL53">
        <v>6.7496348424577501</v>
      </c>
      <c r="KM53">
        <v>6.76103288910884</v>
      </c>
      <c r="KN53">
        <v>6.77188163230685</v>
      </c>
      <c r="KO53">
        <v>6.7821810720518103</v>
      </c>
      <c r="KP53">
        <v>6.7924805117967599</v>
      </c>
      <c r="KQ53">
        <v>6.8027799515417202</v>
      </c>
      <c r="KR53">
        <v>6.8130793912866698</v>
      </c>
      <c r="KS53">
        <v>6.8233788310316204</v>
      </c>
      <c r="KT53">
        <v>6.8333486887047403</v>
      </c>
      <c r="KU53">
        <v>6.8429889643060102</v>
      </c>
      <c r="KV53">
        <v>6.85279403094321</v>
      </c>
      <c r="KW53">
        <v>6.8632582617240798</v>
      </c>
      <c r="KX53">
        <v>6.8748760297564004</v>
      </c>
      <c r="KY53">
        <v>6.8895836297121802</v>
      </c>
      <c r="KZ53">
        <v>6.90725746831452</v>
      </c>
      <c r="LA53">
        <v>6.9253020867476902</v>
      </c>
      <c r="LB53">
        <v>6.9411220261959299</v>
      </c>
      <c r="LC53">
        <v>6.9521218278435404</v>
      </c>
      <c r="LD53">
        <v>6.9597434132548104</v>
      </c>
      <c r="LE53">
        <v>6.96674703228138</v>
      </c>
      <c r="LF53">
        <v>6.9725147185385499</v>
      </c>
      <c r="LG53">
        <v>6.9764285056416302</v>
      </c>
      <c r="LH53">
        <v>6.9778704272059198</v>
      </c>
      <c r="LI53">
        <v>6.9778704272059198</v>
      </c>
      <c r="LJ53">
        <v>6.9778704272059304</v>
      </c>
      <c r="LK53">
        <v>6.9778704272059198</v>
      </c>
      <c r="LL53">
        <v>6.9778704272059198</v>
      </c>
      <c r="LM53">
        <v>6.9778704272059304</v>
      </c>
      <c r="LN53">
        <v>6.9778704272059198</v>
      </c>
      <c r="LO53">
        <v>6.9778704272059198</v>
      </c>
      <c r="LP53">
        <v>6.9778704272059198</v>
      </c>
      <c r="LQ53">
        <v>6.9778704272059304</v>
      </c>
      <c r="LR53">
        <v>6.9778704272059198</v>
      </c>
      <c r="LS53">
        <v>6.9778704272059198</v>
      </c>
      <c r="LT53">
        <v>6.9778704272059198</v>
      </c>
      <c r="LU53">
        <v>6.9778704272059198</v>
      </c>
      <c r="LV53">
        <v>6.9778704272059304</v>
      </c>
      <c r="LW53">
        <v>6.9778704272059198</v>
      </c>
      <c r="LX53">
        <v>6.9778704272059304</v>
      </c>
      <c r="LY53">
        <v>6.9778704272059198</v>
      </c>
      <c r="LZ53">
        <v>6.9778704272059198</v>
      </c>
      <c r="MA53">
        <v>6.9778704272059198</v>
      </c>
      <c r="MB53">
        <v>6.9778704272059198</v>
      </c>
      <c r="MC53">
        <v>6.9778704272059304</v>
      </c>
      <c r="MD53">
        <v>6.9778704272059304</v>
      </c>
      <c r="ME53">
        <v>6.9778704272059198</v>
      </c>
      <c r="MF53">
        <v>6.9778704272059304</v>
      </c>
      <c r="MG53">
        <v>6.9778704272059198</v>
      </c>
      <c r="MH53">
        <v>6.9778704272059198</v>
      </c>
      <c r="MI53">
        <v>6.9778704272059198</v>
      </c>
      <c r="MJ53">
        <v>6.9778704272059198</v>
      </c>
      <c r="MK53">
        <v>6.9778704272059304</v>
      </c>
      <c r="ML53">
        <v>6.9778704272059304</v>
      </c>
      <c r="MM53">
        <v>6.9778704272059198</v>
      </c>
      <c r="MN53">
        <v>6.9778704272059198</v>
      </c>
      <c r="MO53">
        <v>6.9778704272059198</v>
      </c>
      <c r="MP53">
        <v>6.9778704272059198</v>
      </c>
      <c r="MQ53">
        <v>6.9778704272059198</v>
      </c>
      <c r="MR53">
        <v>6.9778704272059198</v>
      </c>
      <c r="MS53">
        <v>6.9778704272059304</v>
      </c>
      <c r="MT53">
        <v>6.9778704272059304</v>
      </c>
      <c r="MU53">
        <v>6.9778704272059304</v>
      </c>
      <c r="MV53">
        <v>6.9778704272059304</v>
      </c>
      <c r="MW53">
        <v>6.9778704272059198</v>
      </c>
      <c r="MX53">
        <v>6.9778704272059198</v>
      </c>
      <c r="MY53">
        <v>6.9778704272059304</v>
      </c>
      <c r="MZ53">
        <v>6.9778704272059304</v>
      </c>
      <c r="NA53">
        <v>6.9778704272059198</v>
      </c>
    </row>
    <row r="54" spans="1:365" x14ac:dyDescent="0.25">
      <c r="A54">
        <v>50</v>
      </c>
      <c r="B54" s="9" t="s">
        <v>183</v>
      </c>
      <c r="E54">
        <v>6.9779130349297702</v>
      </c>
      <c r="F54">
        <v>6.9779130349297702</v>
      </c>
      <c r="G54">
        <v>6.9779130349297702</v>
      </c>
      <c r="H54">
        <v>6.9779130349297702</v>
      </c>
      <c r="I54">
        <v>6.9779130349297702</v>
      </c>
      <c r="J54">
        <v>6.9779130349297702</v>
      </c>
      <c r="K54">
        <v>6.9779130349297596</v>
      </c>
      <c r="L54">
        <v>6.9779130349297702</v>
      </c>
      <c r="M54">
        <v>6.9779130349297702</v>
      </c>
      <c r="N54">
        <v>6.9779130349297596</v>
      </c>
      <c r="O54">
        <v>6.9779130349297702</v>
      </c>
      <c r="P54">
        <v>6.9779130349297702</v>
      </c>
      <c r="Q54">
        <v>6.9779130349297702</v>
      </c>
      <c r="R54">
        <v>6.9779130349297702</v>
      </c>
      <c r="S54">
        <v>6.9779130349297702</v>
      </c>
      <c r="T54">
        <v>6.9779130349297702</v>
      </c>
      <c r="U54">
        <v>6.9779130349297702</v>
      </c>
      <c r="V54">
        <v>6.9779130349297702</v>
      </c>
      <c r="W54">
        <v>6.9779130349297702</v>
      </c>
      <c r="X54">
        <v>6.9779130349297702</v>
      </c>
      <c r="Y54">
        <v>6.9779130349297702</v>
      </c>
      <c r="Z54">
        <v>6.9779130349297702</v>
      </c>
      <c r="AA54">
        <v>6.9779130349297702</v>
      </c>
      <c r="AB54">
        <v>6.9779130349297702</v>
      </c>
      <c r="AC54">
        <v>6.9779130349297596</v>
      </c>
      <c r="AD54">
        <v>6.9779130349297702</v>
      </c>
      <c r="AE54">
        <v>6.9779130349297702</v>
      </c>
      <c r="AF54">
        <v>6.9779130349297702</v>
      </c>
      <c r="AG54">
        <v>6.9779130349297702</v>
      </c>
      <c r="AH54">
        <v>6.9779130349297702</v>
      </c>
      <c r="AI54">
        <v>6.9779130349297702</v>
      </c>
      <c r="AJ54">
        <v>6.9779130349297596</v>
      </c>
      <c r="AK54">
        <v>6.9779130349297702</v>
      </c>
      <c r="AL54">
        <v>6.9779130349297702</v>
      </c>
      <c r="AM54">
        <v>6.9779130349297702</v>
      </c>
      <c r="AN54">
        <v>6.9779130349297702</v>
      </c>
      <c r="AO54">
        <v>6.9779130349297702</v>
      </c>
      <c r="AP54">
        <v>6.9779130349297702</v>
      </c>
      <c r="AQ54">
        <v>6.9779130349297702</v>
      </c>
      <c r="AR54">
        <v>6.9779130349297702</v>
      </c>
      <c r="AS54">
        <v>6.9779130349297702</v>
      </c>
      <c r="AT54">
        <v>6.9779130349297702</v>
      </c>
      <c r="AU54">
        <v>6.9779130349297702</v>
      </c>
      <c r="AV54">
        <v>6.9779130349297702</v>
      </c>
      <c r="AW54">
        <v>6.9779130349297702</v>
      </c>
      <c r="AX54">
        <v>6.9779130349297702</v>
      </c>
      <c r="AY54">
        <v>6.9779130349297702</v>
      </c>
      <c r="AZ54">
        <v>6.9779130349297702</v>
      </c>
      <c r="BA54">
        <v>6.9779130349297702</v>
      </c>
      <c r="BB54">
        <v>6.9779130349297702</v>
      </c>
      <c r="BC54">
        <v>6.9779130349297702</v>
      </c>
      <c r="BD54">
        <v>6.9779130349297702</v>
      </c>
      <c r="BE54">
        <v>6.9779130349297702</v>
      </c>
      <c r="BF54">
        <v>6.9779130349297702</v>
      </c>
      <c r="BG54">
        <v>6.9779130349297702</v>
      </c>
      <c r="BH54">
        <v>6.9779130349297702</v>
      </c>
      <c r="BI54">
        <v>6.9779130349297702</v>
      </c>
      <c r="BJ54">
        <v>6.9779130349297702</v>
      </c>
      <c r="BK54">
        <v>6.9779130349297702</v>
      </c>
      <c r="BL54">
        <v>6.9779130349297596</v>
      </c>
      <c r="BM54">
        <v>6.9779130349297702</v>
      </c>
      <c r="BN54">
        <v>6.9779130349297702</v>
      </c>
      <c r="BO54">
        <v>6.9779130349297702</v>
      </c>
      <c r="BP54">
        <v>6.9779130349297702</v>
      </c>
      <c r="BQ54">
        <v>6.9779130349297702</v>
      </c>
      <c r="BR54">
        <v>6.9779130349297702</v>
      </c>
      <c r="BS54">
        <v>6.9779130349297596</v>
      </c>
      <c r="BT54">
        <v>6.9779130349297702</v>
      </c>
      <c r="BU54">
        <v>6.9779130349297702</v>
      </c>
      <c r="BV54">
        <v>6.9779130349297702</v>
      </c>
      <c r="BW54">
        <v>6.9779130349297702</v>
      </c>
      <c r="BX54">
        <v>6.9779130349297702</v>
      </c>
      <c r="BY54">
        <v>6.9779130349297702</v>
      </c>
      <c r="BZ54">
        <v>6.9779130349297702</v>
      </c>
      <c r="CA54">
        <v>6.9779130349297702</v>
      </c>
      <c r="CB54">
        <v>6.9779130349297702</v>
      </c>
      <c r="CC54">
        <v>6.9779130349297702</v>
      </c>
      <c r="CD54">
        <v>6.9779130349297702</v>
      </c>
      <c r="CE54">
        <v>6.9779130349297702</v>
      </c>
      <c r="CF54">
        <v>6.9779130349297702</v>
      </c>
      <c r="CG54">
        <v>6.9779130349297702</v>
      </c>
      <c r="CH54">
        <v>6.9779130349297596</v>
      </c>
      <c r="CI54">
        <v>6.9779130349297702</v>
      </c>
      <c r="CJ54">
        <v>6.9779130349297702</v>
      </c>
      <c r="CK54">
        <v>6.9779130349297596</v>
      </c>
      <c r="CL54">
        <v>6.9779130349297702</v>
      </c>
      <c r="CM54">
        <v>6.9779130349297702</v>
      </c>
      <c r="CN54">
        <v>6.9779130349297702</v>
      </c>
      <c r="CO54">
        <v>6.9779130349297702</v>
      </c>
      <c r="CP54">
        <v>6.9779130349297702</v>
      </c>
      <c r="CQ54">
        <v>6.9779130349297702</v>
      </c>
      <c r="CR54">
        <v>6.9779130349297702</v>
      </c>
      <c r="CS54">
        <v>6.9779130349297702</v>
      </c>
      <c r="CT54">
        <v>6.9779130349297702</v>
      </c>
      <c r="CU54">
        <v>6.9779130349297702</v>
      </c>
      <c r="CV54">
        <v>6.9779130349297702</v>
      </c>
      <c r="CW54">
        <v>6.9779130349297596</v>
      </c>
      <c r="CX54">
        <v>6.9779130349297702</v>
      </c>
      <c r="CY54">
        <v>6.9779130349297702</v>
      </c>
      <c r="CZ54">
        <v>6.9779130349297596</v>
      </c>
      <c r="DA54">
        <v>6.9779130349297702</v>
      </c>
      <c r="DB54">
        <v>6.9779130349297702</v>
      </c>
      <c r="DC54">
        <v>6.9779130349297702</v>
      </c>
      <c r="DD54">
        <v>6.9779130349297702</v>
      </c>
      <c r="DE54">
        <v>6.9779130349297702</v>
      </c>
      <c r="DF54">
        <v>6.9779130349297702</v>
      </c>
      <c r="DG54">
        <v>6.9779130349297702</v>
      </c>
      <c r="DH54">
        <v>6.9779130349297702</v>
      </c>
      <c r="DI54">
        <v>6.9779130349297702</v>
      </c>
      <c r="DJ54">
        <v>6.9779130349297702</v>
      </c>
      <c r="DK54">
        <v>6.9779130349297702</v>
      </c>
      <c r="DL54">
        <v>6.9779130349297702</v>
      </c>
      <c r="DM54">
        <v>6.9779130349297702</v>
      </c>
      <c r="DN54">
        <v>6.9779130349297702</v>
      </c>
      <c r="DO54">
        <v>6.9779130349297596</v>
      </c>
      <c r="DP54">
        <v>6.9779130349297702</v>
      </c>
      <c r="DQ54">
        <v>6.9779130349297702</v>
      </c>
      <c r="DR54">
        <v>6.9779130349297702</v>
      </c>
      <c r="DS54">
        <v>6.9779130349297702</v>
      </c>
      <c r="DT54">
        <v>6.9779130349297702</v>
      </c>
      <c r="DU54">
        <v>6.9779130349297702</v>
      </c>
      <c r="DV54">
        <v>6.9779130349297596</v>
      </c>
      <c r="DW54">
        <v>6.9779130349297702</v>
      </c>
      <c r="DX54">
        <v>6.9779130349297702</v>
      </c>
      <c r="DY54">
        <v>6.9779130349297702</v>
      </c>
      <c r="DZ54">
        <v>6.9779130349297702</v>
      </c>
      <c r="EA54">
        <v>6.9779130349297702</v>
      </c>
      <c r="EB54">
        <v>6.9779130349297702</v>
      </c>
      <c r="EC54">
        <v>6.9779130349297702</v>
      </c>
      <c r="ED54">
        <v>6.9779130349297702</v>
      </c>
      <c r="EE54">
        <v>6.9779130349297702</v>
      </c>
      <c r="EF54">
        <v>6.9779130349297702</v>
      </c>
      <c r="EG54">
        <v>6.9779130349297702</v>
      </c>
      <c r="EH54">
        <v>6.9779130349297702</v>
      </c>
      <c r="EI54">
        <v>6.9779130349297702</v>
      </c>
      <c r="EJ54">
        <v>6.9779130349297702</v>
      </c>
      <c r="EK54">
        <v>6.9779130349297702</v>
      </c>
      <c r="EL54">
        <v>6.9779130349297702</v>
      </c>
      <c r="EM54">
        <v>6.9779130349297702</v>
      </c>
      <c r="EN54">
        <v>6.9779130349297702</v>
      </c>
      <c r="EO54">
        <v>6.9779130349297702</v>
      </c>
      <c r="EP54">
        <v>6.9779130349297702</v>
      </c>
      <c r="EQ54">
        <v>6.9779130349297702</v>
      </c>
      <c r="ER54">
        <v>6.9779130349297702</v>
      </c>
      <c r="ES54">
        <v>6.9779130349297702</v>
      </c>
      <c r="ET54">
        <v>6.9779130349297702</v>
      </c>
      <c r="EU54">
        <v>6.9779130349297702</v>
      </c>
      <c r="EV54">
        <v>6.9779130349297702</v>
      </c>
      <c r="EW54">
        <v>6.9779130349297702</v>
      </c>
      <c r="EX54">
        <v>6.9779130349297596</v>
      </c>
      <c r="EY54">
        <v>6.9779130349297702</v>
      </c>
      <c r="EZ54">
        <v>6.9779130349297702</v>
      </c>
      <c r="FA54">
        <v>6.9779130349297702</v>
      </c>
      <c r="FB54">
        <v>6.9779130349297702</v>
      </c>
      <c r="FC54">
        <v>6.9779130349297702</v>
      </c>
      <c r="FD54">
        <v>6.9779130349297702</v>
      </c>
      <c r="FE54">
        <v>6.9779130349297596</v>
      </c>
      <c r="FF54">
        <v>6.9779130349297702</v>
      </c>
      <c r="FG54">
        <v>6.9779130349297702</v>
      </c>
      <c r="FH54">
        <v>6.9779130349297702</v>
      </c>
      <c r="FI54">
        <v>6.9779130349297702</v>
      </c>
      <c r="FJ54">
        <v>6.9779130349297702</v>
      </c>
      <c r="FK54">
        <v>6.9779130349297702</v>
      </c>
      <c r="FL54">
        <v>6.9779130349297702</v>
      </c>
      <c r="FM54">
        <v>6.9779130349297702</v>
      </c>
      <c r="FN54">
        <v>6.9779130349297702</v>
      </c>
      <c r="FO54">
        <v>6.9779130349297702</v>
      </c>
      <c r="FP54">
        <v>6.9779130349297702</v>
      </c>
      <c r="FQ54">
        <v>6.9779130349297702</v>
      </c>
      <c r="FR54">
        <v>6.9779130349297702</v>
      </c>
      <c r="FS54">
        <v>6.9779130349297702</v>
      </c>
      <c r="FT54">
        <v>6.9779130349297596</v>
      </c>
      <c r="FU54">
        <v>6.9779130349297702</v>
      </c>
      <c r="FV54">
        <v>6.9779130349297702</v>
      </c>
      <c r="FW54">
        <v>6.9779130349297596</v>
      </c>
      <c r="FX54">
        <v>6.9779130349297702</v>
      </c>
      <c r="FY54">
        <v>6.9779130349297702</v>
      </c>
      <c r="FZ54">
        <v>6.9779130349297702</v>
      </c>
      <c r="GA54">
        <v>6.9779130349297702</v>
      </c>
      <c r="GB54">
        <v>6.9779130349297702</v>
      </c>
      <c r="GC54">
        <v>6.9779130349297702</v>
      </c>
      <c r="GD54">
        <v>6.9779130349297702</v>
      </c>
      <c r="GE54">
        <v>6.9779130349297702</v>
      </c>
      <c r="GF54">
        <v>6.9779130349297702</v>
      </c>
      <c r="GG54">
        <v>6.9779130349297702</v>
      </c>
      <c r="GH54">
        <v>6.9779130349297702</v>
      </c>
      <c r="GI54">
        <v>6.9779130349297596</v>
      </c>
      <c r="GJ54">
        <v>6.9779130349297702</v>
      </c>
      <c r="GK54">
        <v>6.9779130349297702</v>
      </c>
      <c r="GL54">
        <v>6.9779130349297596</v>
      </c>
      <c r="GM54">
        <v>6.9779130349297702</v>
      </c>
      <c r="GN54">
        <v>6.9779130349297702</v>
      </c>
      <c r="GO54">
        <v>6.9779130349297702</v>
      </c>
      <c r="GP54">
        <v>6.9779130349297702</v>
      </c>
      <c r="GQ54">
        <v>6.9779130349297702</v>
      </c>
      <c r="GR54">
        <v>6.9779130349297702</v>
      </c>
      <c r="GS54">
        <v>6.9779130349297702</v>
      </c>
      <c r="GT54">
        <v>6.9779130349297702</v>
      </c>
      <c r="GU54">
        <v>6.9779130349297702</v>
      </c>
      <c r="GV54">
        <v>6.9779130349297702</v>
      </c>
      <c r="GW54">
        <v>6.9779130349297702</v>
      </c>
      <c r="GX54">
        <v>6.9779130349297702</v>
      </c>
      <c r="GY54">
        <v>6.9779130349297702</v>
      </c>
      <c r="GZ54">
        <v>6.9779130349297702</v>
      </c>
      <c r="HA54">
        <v>6.9779130349297596</v>
      </c>
      <c r="HB54">
        <v>6.9779130349297702</v>
      </c>
      <c r="HC54">
        <v>6.9779130349297702</v>
      </c>
      <c r="HD54">
        <v>6.9779130349297702</v>
      </c>
      <c r="HE54">
        <v>6.9779130349297702</v>
      </c>
      <c r="HF54">
        <v>6.9779130349297702</v>
      </c>
      <c r="HG54">
        <v>6.9779130349297702</v>
      </c>
      <c r="HH54">
        <v>6.9779130349297596</v>
      </c>
      <c r="HI54">
        <v>6.9779130349297702</v>
      </c>
      <c r="HJ54">
        <v>6.9779130349297702</v>
      </c>
      <c r="HK54">
        <v>6.9779130349297702</v>
      </c>
      <c r="HL54">
        <v>6.9779130349297702</v>
      </c>
      <c r="HM54">
        <v>6.9779130349297702</v>
      </c>
      <c r="HN54">
        <v>6.9779130349297702</v>
      </c>
      <c r="HO54">
        <v>6.9779130349297702</v>
      </c>
      <c r="HP54">
        <v>6.9779130349297702</v>
      </c>
      <c r="HQ54">
        <v>6.9779130349297702</v>
      </c>
      <c r="HR54">
        <v>6.9779130349297702</v>
      </c>
      <c r="HS54">
        <v>6.9779130349297702</v>
      </c>
      <c r="HT54">
        <v>6.9779130349297702</v>
      </c>
      <c r="HU54">
        <v>6.9779130349297702</v>
      </c>
      <c r="HV54">
        <v>6.9779130349297702</v>
      </c>
      <c r="HW54">
        <v>6.9779130349297702</v>
      </c>
      <c r="HX54">
        <v>6.9779130349297702</v>
      </c>
      <c r="HY54">
        <v>6.9779130349297702</v>
      </c>
      <c r="HZ54">
        <v>6.9779130349297702</v>
      </c>
      <c r="IA54">
        <v>6.9779130349297702</v>
      </c>
      <c r="IB54">
        <v>6.9779130349297702</v>
      </c>
      <c r="IC54">
        <v>6.9779130349297702</v>
      </c>
      <c r="ID54">
        <v>6.9779130349297702</v>
      </c>
      <c r="IE54">
        <v>6.9779130349297702</v>
      </c>
      <c r="IF54">
        <v>6.9779130349297702</v>
      </c>
      <c r="IG54">
        <v>6.9779130349297702</v>
      </c>
      <c r="IH54">
        <v>6.9779130349297702</v>
      </c>
      <c r="II54">
        <v>6.9779130349297702</v>
      </c>
      <c r="IJ54">
        <v>6.9779130349297596</v>
      </c>
      <c r="IK54">
        <v>6.9779130349297702</v>
      </c>
      <c r="IL54">
        <v>6.9779130349297702</v>
      </c>
      <c r="IM54">
        <v>6.9779130349297702</v>
      </c>
      <c r="IN54">
        <v>6.9779130349297702</v>
      </c>
      <c r="IO54">
        <v>6.9779130349297702</v>
      </c>
      <c r="IP54">
        <v>6.9779130349297702</v>
      </c>
      <c r="IQ54">
        <v>6.9779130349297596</v>
      </c>
      <c r="IR54">
        <v>6.9779130349297702</v>
      </c>
      <c r="IS54">
        <v>6.9779130349297702</v>
      </c>
      <c r="IT54">
        <v>6.9779130349297702</v>
      </c>
      <c r="IU54">
        <v>6.9779130349297702</v>
      </c>
      <c r="IV54">
        <v>6.9779130349297702</v>
      </c>
      <c r="IW54">
        <v>6.9779130349297702</v>
      </c>
      <c r="IX54">
        <v>6.9779130349297702</v>
      </c>
      <c r="IY54">
        <v>6.9779130349297702</v>
      </c>
      <c r="IZ54">
        <v>6.9779130349297702</v>
      </c>
      <c r="JA54">
        <v>6.9779130349297702</v>
      </c>
      <c r="JB54">
        <v>6.9779130349297702</v>
      </c>
      <c r="JC54">
        <v>6.9779130349297702</v>
      </c>
      <c r="JD54">
        <v>6.9779130349297702</v>
      </c>
      <c r="JE54">
        <v>6.9779130349297702</v>
      </c>
      <c r="JF54">
        <v>6.9779130349297596</v>
      </c>
      <c r="JG54">
        <v>6.9779130349297702</v>
      </c>
      <c r="JH54">
        <v>6.9779130349297702</v>
      </c>
      <c r="JI54">
        <v>6.9779130349297596</v>
      </c>
      <c r="JJ54">
        <v>6.9779130349297702</v>
      </c>
      <c r="JK54">
        <v>6.9779130349297702</v>
      </c>
      <c r="JL54">
        <v>6.9779130349297702</v>
      </c>
      <c r="JM54">
        <v>6.9779130349297702</v>
      </c>
      <c r="JN54">
        <v>6.9779130349297702</v>
      </c>
      <c r="JO54">
        <v>6.9779130349297702</v>
      </c>
      <c r="JP54">
        <v>6.9779130349297702</v>
      </c>
      <c r="JQ54">
        <v>6.9779130349297702</v>
      </c>
      <c r="JR54">
        <v>6.9779130349297702</v>
      </c>
      <c r="JS54">
        <v>6.9779130349297702</v>
      </c>
      <c r="JT54">
        <v>6.9779130349297702</v>
      </c>
      <c r="JU54">
        <v>6.9779130349297596</v>
      </c>
      <c r="JV54">
        <v>6.9779130349297702</v>
      </c>
      <c r="JW54">
        <v>6.9779130349297702</v>
      </c>
      <c r="JX54">
        <v>6.9779130349297596</v>
      </c>
      <c r="JY54">
        <v>6.9779130349297702</v>
      </c>
      <c r="JZ54">
        <v>6.9779130349297702</v>
      </c>
      <c r="KA54">
        <v>6.9779130349297702</v>
      </c>
      <c r="KB54">
        <v>6.9779130349297702</v>
      </c>
      <c r="KC54">
        <v>6.9779130349297702</v>
      </c>
      <c r="KD54">
        <v>6.9779130349297702</v>
      </c>
      <c r="KE54">
        <v>6.9779130349297702</v>
      </c>
      <c r="KF54">
        <v>6.9779130349297702</v>
      </c>
      <c r="KG54">
        <v>6.9779130349297702</v>
      </c>
      <c r="KH54">
        <v>6.9779130349297702</v>
      </c>
      <c r="KI54">
        <v>6.9779130349297702</v>
      </c>
      <c r="KJ54">
        <v>6.9779130349297702</v>
      </c>
      <c r="KK54">
        <v>6.9779130349297702</v>
      </c>
      <c r="KL54">
        <v>6.9779130349297702</v>
      </c>
      <c r="KM54">
        <v>6.9779130349297596</v>
      </c>
      <c r="KN54">
        <v>6.9779130349297702</v>
      </c>
      <c r="KO54">
        <v>6.9779130349297702</v>
      </c>
      <c r="KP54">
        <v>6.9779130349297702</v>
      </c>
      <c r="KQ54">
        <v>6.9779130349297702</v>
      </c>
      <c r="KR54">
        <v>6.9779130349297702</v>
      </c>
      <c r="KS54">
        <v>6.9779130349297702</v>
      </c>
      <c r="KT54">
        <v>6.9779130349297596</v>
      </c>
      <c r="KU54">
        <v>6.9779130349297702</v>
      </c>
      <c r="KV54">
        <v>6.9779130349297702</v>
      </c>
      <c r="KW54">
        <v>6.9779130349297702</v>
      </c>
      <c r="KX54">
        <v>6.9779130349297702</v>
      </c>
      <c r="KY54">
        <v>6.9779130349297702</v>
      </c>
      <c r="KZ54">
        <v>6.9779130349297702</v>
      </c>
      <c r="LA54">
        <v>6.9779130349297702</v>
      </c>
      <c r="LB54">
        <v>6.9779130349297702</v>
      </c>
      <c r="LC54">
        <v>6.9779130349297702</v>
      </c>
      <c r="LD54">
        <v>6.9779130349297702</v>
      </c>
      <c r="LE54">
        <v>6.9779130349297702</v>
      </c>
      <c r="LF54">
        <v>6.9779130349297702</v>
      </c>
      <c r="LG54">
        <v>6.9779130349297702</v>
      </c>
      <c r="LH54">
        <v>6.9779130349297702</v>
      </c>
      <c r="LI54">
        <v>6.9779130349297702</v>
      </c>
      <c r="LJ54">
        <v>6.9779130349297702</v>
      </c>
      <c r="LK54">
        <v>6.9779130349297702</v>
      </c>
      <c r="LL54">
        <v>6.9779130349297702</v>
      </c>
      <c r="LM54">
        <v>6.9779130349297702</v>
      </c>
      <c r="LN54">
        <v>6.9779130349297702</v>
      </c>
      <c r="LO54">
        <v>6.9779130349297702</v>
      </c>
      <c r="LP54">
        <v>6.9779130349297702</v>
      </c>
      <c r="LQ54">
        <v>6.9779130349297702</v>
      </c>
      <c r="LR54">
        <v>6.9779130349297702</v>
      </c>
      <c r="LS54">
        <v>6.9779130349297702</v>
      </c>
      <c r="LT54">
        <v>6.9779130349297702</v>
      </c>
      <c r="LU54">
        <v>6.9779130349297702</v>
      </c>
      <c r="LV54">
        <v>6.9779130349297596</v>
      </c>
      <c r="LW54">
        <v>6.9779130349297702</v>
      </c>
      <c r="LX54">
        <v>6.9779130349297702</v>
      </c>
      <c r="LY54">
        <v>6.9779130349297702</v>
      </c>
      <c r="LZ54">
        <v>6.9779130349297702</v>
      </c>
      <c r="MA54">
        <v>6.9779130349297702</v>
      </c>
      <c r="MB54">
        <v>6.9779130349297702</v>
      </c>
      <c r="MC54">
        <v>6.9779130349297596</v>
      </c>
      <c r="MD54">
        <v>6.9779130349297702</v>
      </c>
      <c r="ME54">
        <v>6.9779130349297702</v>
      </c>
      <c r="MF54">
        <v>6.9779130349297702</v>
      </c>
      <c r="MG54">
        <v>6.9779130349297702</v>
      </c>
      <c r="MH54">
        <v>6.9779130349297702</v>
      </c>
      <c r="MI54">
        <v>6.9779130349297702</v>
      </c>
      <c r="MJ54">
        <v>6.9779130349297702</v>
      </c>
      <c r="MK54">
        <v>6.9779130349297702</v>
      </c>
      <c r="ML54">
        <v>6.9779130349297702</v>
      </c>
      <c r="MM54">
        <v>6.9779130349297702</v>
      </c>
      <c r="MN54">
        <v>6.9779130349297702</v>
      </c>
      <c r="MO54">
        <v>6.9779130349297702</v>
      </c>
      <c r="MP54">
        <v>6.9779130349297702</v>
      </c>
      <c r="MQ54">
        <v>6.9779130349297702</v>
      </c>
      <c r="MR54">
        <v>6.9779130349297596</v>
      </c>
      <c r="MS54">
        <v>6.9779130349297702</v>
      </c>
      <c r="MT54">
        <v>6.9779130349297702</v>
      </c>
      <c r="MU54">
        <v>6.9779130349297596</v>
      </c>
      <c r="MV54">
        <v>6.9779130349297702</v>
      </c>
      <c r="MW54">
        <v>6.9779130349297702</v>
      </c>
      <c r="MX54">
        <v>6.9779130349297702</v>
      </c>
      <c r="MY54">
        <v>6.9779130349297702</v>
      </c>
      <c r="MZ54">
        <v>6.9779130349297702</v>
      </c>
      <c r="NA54">
        <v>6.9779130349297702</v>
      </c>
    </row>
    <row r="55" spans="1:365" x14ac:dyDescent="0.25">
      <c r="A55">
        <v>51</v>
      </c>
      <c r="B55" s="9" t="s">
        <v>184</v>
      </c>
      <c r="E55">
        <v>6.6780806703352296</v>
      </c>
      <c r="F55">
        <v>6.6780806703352296</v>
      </c>
      <c r="G55">
        <v>6.6780806703352402</v>
      </c>
      <c r="H55">
        <v>6.6780806703352402</v>
      </c>
      <c r="I55">
        <v>6.6780806703352402</v>
      </c>
      <c r="J55">
        <v>6.6780806703352296</v>
      </c>
      <c r="K55">
        <v>6.6780806703352402</v>
      </c>
      <c r="L55">
        <v>6.6780806703352402</v>
      </c>
      <c r="M55">
        <v>6.6780806703352296</v>
      </c>
      <c r="N55">
        <v>6.6780806703352296</v>
      </c>
      <c r="O55">
        <v>6.6780806703352296</v>
      </c>
      <c r="P55">
        <v>6.6780806703352296</v>
      </c>
      <c r="Q55">
        <v>6.6780806703352296</v>
      </c>
      <c r="R55">
        <v>6.6780806703352402</v>
      </c>
      <c r="S55">
        <v>6.6780806703352402</v>
      </c>
      <c r="T55">
        <v>6.6780806703352402</v>
      </c>
      <c r="U55">
        <v>6.6780806703352296</v>
      </c>
      <c r="V55">
        <v>6.6780806703352296</v>
      </c>
      <c r="W55">
        <v>6.6780806703352296</v>
      </c>
      <c r="X55">
        <v>6.6780806703352296</v>
      </c>
      <c r="Y55">
        <v>6.6780806703352296</v>
      </c>
      <c r="Z55">
        <v>6.6780806703352402</v>
      </c>
      <c r="AA55">
        <v>6.6780806703352402</v>
      </c>
      <c r="AB55">
        <v>6.6780806703352296</v>
      </c>
      <c r="AC55">
        <v>6.6780806703352402</v>
      </c>
      <c r="AD55">
        <v>6.6780806703352296</v>
      </c>
      <c r="AE55">
        <v>6.6780806703352402</v>
      </c>
      <c r="AF55">
        <v>6.6780806703352296</v>
      </c>
      <c r="AG55">
        <v>6.6780806703352296</v>
      </c>
      <c r="AH55">
        <v>6.6780806703352296</v>
      </c>
      <c r="AI55">
        <v>6.6780806703352402</v>
      </c>
      <c r="AJ55">
        <v>6.6753246370427197</v>
      </c>
      <c r="AK55">
        <v>6.6687525576528603</v>
      </c>
      <c r="AL55">
        <v>6.6609084628972299</v>
      </c>
      <c r="AM55">
        <v>6.6543363835073803</v>
      </c>
      <c r="AN55">
        <v>6.6515803502148598</v>
      </c>
      <c r="AO55">
        <v>6.6515803502148598</v>
      </c>
      <c r="AP55">
        <v>6.6515803502148501</v>
      </c>
      <c r="AQ55">
        <v>6.6515803502148598</v>
      </c>
      <c r="AR55">
        <v>6.6515803502148598</v>
      </c>
      <c r="AS55">
        <v>6.6515803502148598</v>
      </c>
      <c r="AT55">
        <v>6.6515803502148598</v>
      </c>
      <c r="AU55">
        <v>6.6515803502148501</v>
      </c>
      <c r="AV55">
        <v>6.6515803502148501</v>
      </c>
      <c r="AW55">
        <v>6.6515803502148598</v>
      </c>
      <c r="AX55">
        <v>6.6515803502148501</v>
      </c>
      <c r="AY55">
        <v>6.6515803502148598</v>
      </c>
      <c r="AZ55">
        <v>6.6515803502148501</v>
      </c>
      <c r="BA55">
        <v>6.6515803502148501</v>
      </c>
      <c r="BB55">
        <v>6.6515803502148598</v>
      </c>
      <c r="BC55">
        <v>6.6515803502148598</v>
      </c>
      <c r="BD55">
        <v>6.6488243169223402</v>
      </c>
      <c r="BE55">
        <v>6.64225223753248</v>
      </c>
      <c r="BF55">
        <v>6.6344081427768504</v>
      </c>
      <c r="BG55">
        <v>6.6278360633869999</v>
      </c>
      <c r="BH55">
        <v>6.6250800300944803</v>
      </c>
      <c r="BI55">
        <v>6.6250800300944803</v>
      </c>
      <c r="BJ55">
        <v>6.6250800300944697</v>
      </c>
      <c r="BK55">
        <v>6.6250800300944803</v>
      </c>
      <c r="BL55">
        <v>6.6250800300944697</v>
      </c>
      <c r="BM55">
        <v>6.6250800300944803</v>
      </c>
      <c r="BN55">
        <v>6.6250800300944803</v>
      </c>
      <c r="BO55">
        <v>6.6250800300944803</v>
      </c>
      <c r="BP55">
        <v>6.6250800300944803</v>
      </c>
      <c r="BQ55">
        <v>6.6250800300944803</v>
      </c>
      <c r="BR55">
        <v>6.6250800300944803</v>
      </c>
      <c r="BS55">
        <v>6.6250800300944803</v>
      </c>
      <c r="BT55">
        <v>6.6250800300944803</v>
      </c>
      <c r="BU55">
        <v>6.6250800300944803</v>
      </c>
      <c r="BV55">
        <v>6.6250800300944803</v>
      </c>
      <c r="BW55">
        <v>6.6250800300944803</v>
      </c>
      <c r="BX55">
        <v>6.6250800300944803</v>
      </c>
      <c r="BY55">
        <v>6.6250800300944803</v>
      </c>
      <c r="BZ55">
        <v>6.6250800300944803</v>
      </c>
      <c r="CA55">
        <v>6.6250800300944803</v>
      </c>
      <c r="CB55">
        <v>6.6250800300944697</v>
      </c>
      <c r="CC55">
        <v>6.6223239968019598</v>
      </c>
      <c r="CD55">
        <v>6.6157519174121102</v>
      </c>
      <c r="CE55">
        <v>6.6079078226564798</v>
      </c>
      <c r="CF55">
        <v>6.6013357432666204</v>
      </c>
      <c r="CG55">
        <v>6.5985797099740999</v>
      </c>
      <c r="CH55">
        <v>6.5985797099740999</v>
      </c>
      <c r="CI55">
        <v>6.5985797099740999</v>
      </c>
      <c r="CJ55">
        <v>6.5985797099740999</v>
      </c>
      <c r="CK55">
        <v>6.5985797099740999</v>
      </c>
      <c r="CL55">
        <v>6.5985797099740999</v>
      </c>
      <c r="CM55">
        <v>6.5985797099740999</v>
      </c>
      <c r="CN55">
        <v>6.5985797099740999</v>
      </c>
      <c r="CO55">
        <v>6.5985797099740999</v>
      </c>
      <c r="CP55">
        <v>6.5985797099740999</v>
      </c>
      <c r="CQ55">
        <v>6.5985797099740999</v>
      </c>
      <c r="CR55">
        <v>6.5985797099740999</v>
      </c>
      <c r="CS55">
        <v>6.5985797099740999</v>
      </c>
      <c r="CT55">
        <v>6.5985797099740999</v>
      </c>
      <c r="CU55">
        <v>6.5985797099740999</v>
      </c>
      <c r="CV55">
        <v>6.5985797099740999</v>
      </c>
      <c r="CW55">
        <v>6.5985797099740999</v>
      </c>
      <c r="CX55">
        <v>6.5985797099740999</v>
      </c>
      <c r="CY55">
        <v>6.5985797099740999</v>
      </c>
      <c r="CZ55">
        <v>6.5985797099740999</v>
      </c>
      <c r="DA55">
        <v>6.5985797099740999</v>
      </c>
      <c r="DB55">
        <v>6.5985797099740999</v>
      </c>
      <c r="DC55">
        <v>6.5985797099740999</v>
      </c>
      <c r="DD55">
        <v>6.5985797099740999</v>
      </c>
      <c r="DE55">
        <v>6.5985797099740999</v>
      </c>
      <c r="DF55">
        <v>6.5985797099740999</v>
      </c>
      <c r="DG55">
        <v>6.5958236766815803</v>
      </c>
      <c r="DH55">
        <v>6.5892515972917298</v>
      </c>
      <c r="DI55">
        <v>6.5814075025361003</v>
      </c>
      <c r="DJ55">
        <v>6.5748354231462498</v>
      </c>
      <c r="DK55">
        <v>6.5720793898537204</v>
      </c>
      <c r="DL55">
        <v>6.5720793898537302</v>
      </c>
      <c r="DM55">
        <v>6.5720793898537204</v>
      </c>
      <c r="DN55">
        <v>6.5720793898537204</v>
      </c>
      <c r="DO55">
        <v>6.5720793898537204</v>
      </c>
      <c r="DP55">
        <v>6.5720793898537204</v>
      </c>
      <c r="DQ55">
        <v>6.5720793898537302</v>
      </c>
      <c r="DR55">
        <v>6.5720793898537204</v>
      </c>
      <c r="DS55">
        <v>6.5720793898537204</v>
      </c>
      <c r="DT55">
        <v>6.5720793898537204</v>
      </c>
      <c r="DU55">
        <v>6.5720793898537302</v>
      </c>
      <c r="DV55">
        <v>6.5720793898537204</v>
      </c>
      <c r="DW55">
        <v>6.5720793898537204</v>
      </c>
      <c r="DX55">
        <v>6.5720793898537302</v>
      </c>
      <c r="DY55">
        <v>6.5720793898537204</v>
      </c>
      <c r="DZ55">
        <v>6.5720793898537204</v>
      </c>
      <c r="EA55">
        <v>6.5720793898537204</v>
      </c>
      <c r="EB55">
        <v>6.5720793898537302</v>
      </c>
      <c r="EC55">
        <v>6.5720793898537204</v>
      </c>
      <c r="ED55">
        <v>6.5720793898537204</v>
      </c>
      <c r="EE55">
        <v>6.5720793898537204</v>
      </c>
      <c r="EF55">
        <v>6.5720793898537204</v>
      </c>
      <c r="EG55">
        <v>6.5720793898537204</v>
      </c>
      <c r="EH55">
        <v>6.5720793898537204</v>
      </c>
      <c r="EI55">
        <v>6.5720793898537204</v>
      </c>
      <c r="EJ55">
        <v>6.5720793898537204</v>
      </c>
      <c r="EK55">
        <v>6.5693233565611999</v>
      </c>
      <c r="EL55">
        <v>6.5627512771713601</v>
      </c>
      <c r="EM55">
        <v>6.5549071824157199</v>
      </c>
      <c r="EN55">
        <v>6.5483351030258596</v>
      </c>
      <c r="EO55">
        <v>6.5455790697333498</v>
      </c>
      <c r="EP55">
        <v>6.54557906973334</v>
      </c>
      <c r="EQ55">
        <v>6.5455790697333498</v>
      </c>
      <c r="ER55">
        <v>6.54557906973334</v>
      </c>
      <c r="ES55">
        <v>6.54557906973334</v>
      </c>
      <c r="ET55">
        <v>6.5455790697333498</v>
      </c>
      <c r="EU55">
        <v>6.5455790697333498</v>
      </c>
      <c r="EV55">
        <v>6.54557906973334</v>
      </c>
      <c r="EW55">
        <v>6.54557906973334</v>
      </c>
      <c r="EX55">
        <v>6.54557906973334</v>
      </c>
      <c r="EY55">
        <v>6.54557906973334</v>
      </c>
      <c r="EZ55">
        <v>6.54557906973334</v>
      </c>
      <c r="FA55">
        <v>6.54557906973334</v>
      </c>
      <c r="FB55">
        <v>6.5455790697333498</v>
      </c>
      <c r="FC55">
        <v>6.54557906973334</v>
      </c>
      <c r="FD55">
        <v>6.54557906973334</v>
      </c>
      <c r="FE55">
        <v>6.5455790697333498</v>
      </c>
      <c r="FF55">
        <v>6.54557906973334</v>
      </c>
      <c r="FG55">
        <v>6.54557906973334</v>
      </c>
      <c r="FH55">
        <v>6.54557906973334</v>
      </c>
      <c r="FI55">
        <v>6.54557906973334</v>
      </c>
      <c r="FJ55">
        <v>6.54557906973334</v>
      </c>
      <c r="FK55">
        <v>6.5455790697333498</v>
      </c>
      <c r="FL55">
        <v>6.54557906973334</v>
      </c>
      <c r="FM55">
        <v>6.5455790697333498</v>
      </c>
      <c r="FN55">
        <v>6.54557906973334</v>
      </c>
      <c r="FO55">
        <v>6.5455790697333498</v>
      </c>
      <c r="FP55">
        <v>6.5455790697333498</v>
      </c>
      <c r="FQ55">
        <v>6.5455790697333498</v>
      </c>
      <c r="FR55">
        <v>6.54557906973334</v>
      </c>
      <c r="FS55">
        <v>6.54557906973334</v>
      </c>
      <c r="FT55">
        <v>6.54557906973334</v>
      </c>
      <c r="FU55">
        <v>6.54557906973334</v>
      </c>
      <c r="FV55">
        <v>6.54557906973334</v>
      </c>
      <c r="FW55">
        <v>6.54557906973334</v>
      </c>
      <c r="FX55">
        <v>6.5455790697333498</v>
      </c>
      <c r="FY55">
        <v>6.5455790697333498</v>
      </c>
      <c r="FZ55">
        <v>6.5455790697333498</v>
      </c>
      <c r="GA55">
        <v>6.54557906973334</v>
      </c>
      <c r="GB55">
        <v>6.54557906973334</v>
      </c>
      <c r="GC55">
        <v>6.54557906973334</v>
      </c>
      <c r="GD55">
        <v>6.54557906973334</v>
      </c>
      <c r="GE55">
        <v>6.54557906973334</v>
      </c>
      <c r="GF55">
        <v>6.5455790697333498</v>
      </c>
      <c r="GG55">
        <v>6.5455790697333498</v>
      </c>
      <c r="GH55">
        <v>6.5455790697333498</v>
      </c>
      <c r="GI55">
        <v>6.54557906973334</v>
      </c>
      <c r="GJ55">
        <v>6.54557906973334</v>
      </c>
      <c r="GK55">
        <v>6.54557906973334</v>
      </c>
      <c r="GL55">
        <v>6.54557906973334</v>
      </c>
      <c r="GM55">
        <v>6.54557906973334</v>
      </c>
      <c r="GN55">
        <v>6.5483351030258703</v>
      </c>
      <c r="GO55">
        <v>6.5549071824157199</v>
      </c>
      <c r="GP55">
        <v>6.5627512771713503</v>
      </c>
      <c r="GQ55">
        <v>6.5693233565611999</v>
      </c>
      <c r="GR55">
        <v>6.5720793898537204</v>
      </c>
      <c r="GS55">
        <v>6.5720793898537204</v>
      </c>
      <c r="GT55">
        <v>6.5720793898537204</v>
      </c>
      <c r="GU55">
        <v>6.5720793898537204</v>
      </c>
      <c r="GV55">
        <v>6.5720793898537204</v>
      </c>
      <c r="GW55">
        <v>6.5720793898537204</v>
      </c>
      <c r="GX55">
        <v>6.5720793898537302</v>
      </c>
      <c r="GY55">
        <v>6.5720793898537204</v>
      </c>
      <c r="GZ55">
        <v>6.5720793898537204</v>
      </c>
      <c r="HA55">
        <v>6.5720793898537204</v>
      </c>
      <c r="HB55">
        <v>6.5720793898537204</v>
      </c>
      <c r="HC55">
        <v>6.5720793898537302</v>
      </c>
      <c r="HD55">
        <v>6.5720793898537204</v>
      </c>
      <c r="HE55">
        <v>6.5720793898537204</v>
      </c>
      <c r="HF55">
        <v>6.5720793898537204</v>
      </c>
      <c r="HG55">
        <v>6.5720793898537302</v>
      </c>
      <c r="HH55">
        <v>6.5720793898537204</v>
      </c>
      <c r="HI55">
        <v>6.5720793898537204</v>
      </c>
      <c r="HJ55">
        <v>6.5720793898537302</v>
      </c>
      <c r="HK55">
        <v>6.5720793898537204</v>
      </c>
      <c r="HL55">
        <v>6.5720793898537204</v>
      </c>
      <c r="HM55">
        <v>6.5720793898537204</v>
      </c>
      <c r="HN55">
        <v>6.5720793898537302</v>
      </c>
      <c r="HO55">
        <v>6.5720793898537204</v>
      </c>
      <c r="HP55">
        <v>6.5720793898537204</v>
      </c>
      <c r="HQ55">
        <v>6.5720793898537204</v>
      </c>
      <c r="HR55">
        <v>6.57483542314624</v>
      </c>
      <c r="HS55">
        <v>6.5814075025361003</v>
      </c>
      <c r="HT55">
        <v>6.5892515972917298</v>
      </c>
      <c r="HU55">
        <v>6.5958236766815803</v>
      </c>
      <c r="HV55">
        <v>6.5985797099740999</v>
      </c>
      <c r="HW55">
        <v>6.5985797099740999</v>
      </c>
      <c r="HX55">
        <v>6.5985797099740999</v>
      </c>
      <c r="HY55">
        <v>6.5985797099740999</v>
      </c>
      <c r="HZ55">
        <v>6.5985797099740999</v>
      </c>
      <c r="IA55">
        <v>6.5985797099740999</v>
      </c>
      <c r="IB55">
        <v>6.5985797099740999</v>
      </c>
      <c r="IC55">
        <v>6.5985797099740999</v>
      </c>
      <c r="ID55">
        <v>6.5985797099740999</v>
      </c>
      <c r="IE55">
        <v>6.5985797099740999</v>
      </c>
      <c r="IF55">
        <v>6.5985797099740999</v>
      </c>
      <c r="IG55">
        <v>6.5985797099740999</v>
      </c>
      <c r="IH55">
        <v>6.5985797099740999</v>
      </c>
      <c r="II55">
        <v>6.5985797099740999</v>
      </c>
      <c r="IJ55">
        <v>6.5985797099740999</v>
      </c>
      <c r="IK55">
        <v>6.5985797099740999</v>
      </c>
      <c r="IL55">
        <v>6.6013357432666204</v>
      </c>
      <c r="IM55">
        <v>6.6079078226564798</v>
      </c>
      <c r="IN55">
        <v>6.6157519174121102</v>
      </c>
      <c r="IO55">
        <v>6.6223239968019501</v>
      </c>
      <c r="IP55">
        <v>6.6250800300944803</v>
      </c>
      <c r="IQ55">
        <v>6.6250800300944803</v>
      </c>
      <c r="IR55">
        <v>6.6250800300944803</v>
      </c>
      <c r="IS55">
        <v>6.6250800300944803</v>
      </c>
      <c r="IT55">
        <v>6.6250800300944803</v>
      </c>
      <c r="IU55">
        <v>6.6250800300944803</v>
      </c>
      <c r="IV55">
        <v>6.6250800300944803</v>
      </c>
      <c r="IW55">
        <v>6.6250800300944803</v>
      </c>
      <c r="IX55">
        <v>6.6250800300944803</v>
      </c>
      <c r="IY55">
        <v>6.6250800300944803</v>
      </c>
      <c r="IZ55">
        <v>6.6250800300944697</v>
      </c>
      <c r="JA55">
        <v>6.6250800300944803</v>
      </c>
      <c r="JB55">
        <v>6.6250800300944697</v>
      </c>
      <c r="JC55">
        <v>6.6250800300944697</v>
      </c>
      <c r="JD55">
        <v>6.6250800300944803</v>
      </c>
      <c r="JE55">
        <v>6.6250800300944697</v>
      </c>
      <c r="JF55">
        <v>6.6250800300944803</v>
      </c>
      <c r="JG55">
        <v>6.6250800300944803</v>
      </c>
      <c r="JH55">
        <v>6.6250800300944803</v>
      </c>
      <c r="JI55">
        <v>6.6250800300944803</v>
      </c>
      <c r="JJ55">
        <v>6.6250800300944803</v>
      </c>
      <c r="JK55">
        <v>6.6278360633869999</v>
      </c>
      <c r="JL55">
        <v>6.6344081427768504</v>
      </c>
      <c r="JM55">
        <v>6.6422522375324897</v>
      </c>
      <c r="JN55">
        <v>6.6488243169223296</v>
      </c>
      <c r="JO55">
        <v>6.6515803502148501</v>
      </c>
      <c r="JP55">
        <v>6.6515803502148501</v>
      </c>
      <c r="JQ55">
        <v>6.6515803502148501</v>
      </c>
      <c r="JR55">
        <v>6.6515803502148598</v>
      </c>
      <c r="JS55">
        <v>6.6515803502148501</v>
      </c>
      <c r="JT55">
        <v>6.6515803502148501</v>
      </c>
      <c r="JU55">
        <v>6.6515803502148501</v>
      </c>
      <c r="JV55">
        <v>6.6515803502148501</v>
      </c>
      <c r="JW55">
        <v>6.6515803502148501</v>
      </c>
      <c r="JX55">
        <v>6.6515803502148598</v>
      </c>
      <c r="JY55">
        <v>6.6515803502148598</v>
      </c>
      <c r="JZ55">
        <v>6.6515803502148501</v>
      </c>
      <c r="KA55">
        <v>6.6515803502148598</v>
      </c>
      <c r="KB55">
        <v>6.6515803502148598</v>
      </c>
      <c r="KC55">
        <v>6.6515803502148598</v>
      </c>
      <c r="KD55">
        <v>6.6515803502148598</v>
      </c>
      <c r="KE55">
        <v>6.6515803502148598</v>
      </c>
      <c r="KF55">
        <v>6.6515803502148598</v>
      </c>
      <c r="KG55">
        <v>6.6515803502148598</v>
      </c>
      <c r="KH55">
        <v>6.6515803502148598</v>
      </c>
      <c r="KI55">
        <v>6.6515803502148598</v>
      </c>
      <c r="KJ55">
        <v>6.6515803502148598</v>
      </c>
      <c r="KK55">
        <v>6.6515803502148598</v>
      </c>
      <c r="KL55">
        <v>6.6515803502148598</v>
      </c>
      <c r="KM55">
        <v>6.6515803502148598</v>
      </c>
      <c r="KN55">
        <v>6.6515803502148501</v>
      </c>
      <c r="KO55">
        <v>6.6543363835073803</v>
      </c>
      <c r="KP55">
        <v>6.6609084628972299</v>
      </c>
      <c r="KQ55">
        <v>6.6687525576528603</v>
      </c>
      <c r="KR55">
        <v>6.67532463704271</v>
      </c>
      <c r="KS55">
        <v>6.6780806703352402</v>
      </c>
      <c r="KT55">
        <v>6.6780806703352402</v>
      </c>
      <c r="KU55">
        <v>6.6780806703352296</v>
      </c>
      <c r="KV55">
        <v>6.6780806703352402</v>
      </c>
      <c r="KW55">
        <v>6.6780806703352402</v>
      </c>
      <c r="KX55">
        <v>6.6780806703352402</v>
      </c>
      <c r="KY55">
        <v>6.6780806703352296</v>
      </c>
      <c r="KZ55">
        <v>6.6780806703352296</v>
      </c>
      <c r="LA55">
        <v>6.6780806703352296</v>
      </c>
      <c r="LB55">
        <v>6.6780806703352402</v>
      </c>
      <c r="LC55">
        <v>6.6780806703352296</v>
      </c>
      <c r="LD55">
        <v>6.6780806703352296</v>
      </c>
      <c r="LE55">
        <v>6.6780806703352296</v>
      </c>
      <c r="LF55">
        <v>6.6780806703352402</v>
      </c>
      <c r="LG55">
        <v>6.6780806703352296</v>
      </c>
      <c r="LH55">
        <v>6.6780806703352402</v>
      </c>
      <c r="LI55">
        <v>6.6780806703352296</v>
      </c>
      <c r="LJ55">
        <v>6.6780806703352402</v>
      </c>
      <c r="LK55">
        <v>6.6780806703352296</v>
      </c>
      <c r="LL55">
        <v>6.6780806703352296</v>
      </c>
      <c r="LM55">
        <v>6.6780806703352296</v>
      </c>
      <c r="LN55">
        <v>6.6780806703352402</v>
      </c>
      <c r="LO55">
        <v>6.6780806703352296</v>
      </c>
      <c r="LP55">
        <v>6.6780806703352296</v>
      </c>
      <c r="LQ55">
        <v>6.6780806703352296</v>
      </c>
      <c r="LR55">
        <v>6.6780806703352402</v>
      </c>
      <c r="LS55">
        <v>6.6780806703352402</v>
      </c>
      <c r="LT55">
        <v>6.6780806703352402</v>
      </c>
      <c r="LU55">
        <v>6.6780806703352296</v>
      </c>
      <c r="LV55">
        <v>6.6780806703352402</v>
      </c>
      <c r="LW55">
        <v>6.6780806703352402</v>
      </c>
      <c r="LX55">
        <v>6.6780806703352296</v>
      </c>
      <c r="LY55">
        <v>6.6780806703352296</v>
      </c>
      <c r="LZ55">
        <v>6.6780806703352296</v>
      </c>
      <c r="MA55">
        <v>6.6780806703352402</v>
      </c>
      <c r="MB55">
        <v>6.6780806703352296</v>
      </c>
      <c r="MC55">
        <v>6.6780806703352402</v>
      </c>
      <c r="MD55">
        <v>6.6780806703352296</v>
      </c>
      <c r="ME55">
        <v>6.6780806703352402</v>
      </c>
      <c r="MF55">
        <v>6.6780806703352402</v>
      </c>
      <c r="MG55">
        <v>6.6780806703352296</v>
      </c>
      <c r="MH55">
        <v>6.6780806703352296</v>
      </c>
      <c r="MI55">
        <v>6.6780806703352296</v>
      </c>
      <c r="MJ55">
        <v>6.6780806703352296</v>
      </c>
      <c r="MK55">
        <v>6.6780806703352296</v>
      </c>
      <c r="ML55">
        <v>6.6780806703352402</v>
      </c>
      <c r="MM55">
        <v>6.6780806703352402</v>
      </c>
      <c r="MN55">
        <v>6.6780806703352402</v>
      </c>
      <c r="MO55">
        <v>6.6780806703352296</v>
      </c>
      <c r="MP55">
        <v>6.6780806703352296</v>
      </c>
      <c r="MQ55">
        <v>6.6780806703352296</v>
      </c>
      <c r="MR55">
        <v>6.6780806703352296</v>
      </c>
      <c r="MS55">
        <v>6.6780806703352296</v>
      </c>
      <c r="MT55">
        <v>6.6780806703352402</v>
      </c>
      <c r="MU55">
        <v>6.6780806703352402</v>
      </c>
      <c r="MV55">
        <v>6.6780806703352296</v>
      </c>
      <c r="MW55">
        <v>6.6780806703352402</v>
      </c>
      <c r="MX55">
        <v>6.6780806703352402</v>
      </c>
      <c r="MY55">
        <v>6.6780806703352402</v>
      </c>
      <c r="MZ55">
        <v>6.6780806703352296</v>
      </c>
      <c r="NA55">
        <v>6.6780806703352296</v>
      </c>
    </row>
    <row r="56" spans="1:365" x14ac:dyDescent="0.25">
      <c r="A56">
        <v>52</v>
      </c>
      <c r="B56" s="9" t="s">
        <v>185</v>
      </c>
      <c r="E56">
        <v>6.7277787337717996</v>
      </c>
      <c r="F56">
        <v>6.7277787337717996</v>
      </c>
      <c r="G56">
        <v>6.7277787337718102</v>
      </c>
      <c r="H56">
        <v>6.7277787337717996</v>
      </c>
      <c r="I56">
        <v>6.7277787337717996</v>
      </c>
      <c r="J56">
        <v>6.7277787337718102</v>
      </c>
      <c r="K56">
        <v>6.7277787337717996</v>
      </c>
      <c r="L56">
        <v>6.7277787337717996</v>
      </c>
      <c r="M56">
        <v>6.7277787337717996</v>
      </c>
      <c r="N56">
        <v>6.7277787337717996</v>
      </c>
      <c r="O56">
        <v>6.7277787337718102</v>
      </c>
      <c r="P56">
        <v>6.7277787337717996</v>
      </c>
      <c r="Q56">
        <v>6.7277787337717996</v>
      </c>
      <c r="R56">
        <v>6.7277787337717996</v>
      </c>
      <c r="S56">
        <v>6.7277787337717996</v>
      </c>
      <c r="T56">
        <v>6.7277787337717996</v>
      </c>
      <c r="U56">
        <v>6.7277787337717996</v>
      </c>
      <c r="V56">
        <v>6.7277787337717996</v>
      </c>
      <c r="W56">
        <v>6.7277787337717996</v>
      </c>
      <c r="X56">
        <v>6.7277787337717996</v>
      </c>
      <c r="Y56">
        <v>6.7277787337717996</v>
      </c>
      <c r="Z56">
        <v>6.7277787337717996</v>
      </c>
      <c r="AA56">
        <v>6.7277787337717996</v>
      </c>
      <c r="AB56">
        <v>6.7277787337717996</v>
      </c>
      <c r="AC56">
        <v>6.7277787337717996</v>
      </c>
      <c r="AD56">
        <v>6.7277787337717996</v>
      </c>
      <c r="AE56">
        <v>6.7277787337717996</v>
      </c>
      <c r="AF56">
        <v>6.7277787337717996</v>
      </c>
      <c r="AG56">
        <v>6.7277787337717996</v>
      </c>
      <c r="AH56">
        <v>6.7277787337717996</v>
      </c>
      <c r="AI56">
        <v>6.7277787337717996</v>
      </c>
      <c r="AJ56">
        <v>6.7277787337717996</v>
      </c>
      <c r="AK56">
        <v>6.7277787337718102</v>
      </c>
      <c r="AL56">
        <v>6.7277787337717996</v>
      </c>
      <c r="AM56">
        <v>6.7277787337718102</v>
      </c>
      <c r="AN56">
        <v>6.7277787337717996</v>
      </c>
      <c r="AO56">
        <v>6.7277787337717996</v>
      </c>
      <c r="AP56">
        <v>6.7277787337717996</v>
      </c>
      <c r="AQ56">
        <v>6.7277787337717996</v>
      </c>
      <c r="AR56">
        <v>6.7277787337717996</v>
      </c>
      <c r="AS56">
        <v>6.7277787337717996</v>
      </c>
      <c r="AT56">
        <v>6.7277787337717996</v>
      </c>
      <c r="AU56">
        <v>6.7277787337717996</v>
      </c>
      <c r="AV56">
        <v>6.7277787337717996</v>
      </c>
      <c r="AW56">
        <v>6.7277787337717996</v>
      </c>
      <c r="AX56">
        <v>6.7277787337717898</v>
      </c>
      <c r="AY56">
        <v>6.7277787337717996</v>
      </c>
      <c r="AZ56">
        <v>6.7277787337717996</v>
      </c>
      <c r="BA56">
        <v>6.7277787337717996</v>
      </c>
      <c r="BB56">
        <v>6.7277787337717996</v>
      </c>
      <c r="BC56">
        <v>6.7277787337717996</v>
      </c>
      <c r="BD56">
        <v>6.7277787337717996</v>
      </c>
      <c r="BE56">
        <v>6.7277787337717996</v>
      </c>
      <c r="BF56">
        <v>6.7277787337717996</v>
      </c>
      <c r="BG56">
        <v>6.7277787337717996</v>
      </c>
      <c r="BH56">
        <v>6.7277787337717996</v>
      </c>
      <c r="BI56">
        <v>6.7277787337718102</v>
      </c>
      <c r="BJ56">
        <v>6.7277787337717996</v>
      </c>
      <c r="BK56">
        <v>6.7277787337718102</v>
      </c>
      <c r="BL56">
        <v>6.7277787337717996</v>
      </c>
      <c r="BM56">
        <v>6.7277787337717996</v>
      </c>
      <c r="BN56">
        <v>6.7277787337717996</v>
      </c>
      <c r="BO56">
        <v>6.7277787337717996</v>
      </c>
      <c r="BP56">
        <v>6.7277787337717996</v>
      </c>
      <c r="BQ56">
        <v>6.7277787337717996</v>
      </c>
      <c r="BR56">
        <v>6.7277787337717996</v>
      </c>
      <c r="BS56">
        <v>6.7277787337717996</v>
      </c>
      <c r="BT56">
        <v>6.7277787337717996</v>
      </c>
      <c r="BU56">
        <v>6.7277787337717996</v>
      </c>
      <c r="BV56">
        <v>6.7277787337717996</v>
      </c>
      <c r="BW56">
        <v>6.7277787337717996</v>
      </c>
      <c r="BX56">
        <v>6.7277787337717996</v>
      </c>
      <c r="BY56">
        <v>6.7277787337717996</v>
      </c>
      <c r="BZ56">
        <v>6.7277787337717996</v>
      </c>
      <c r="CA56">
        <v>6.7277787337717996</v>
      </c>
      <c r="CB56">
        <v>6.7277787337717996</v>
      </c>
      <c r="CC56">
        <v>6.7277787337717996</v>
      </c>
      <c r="CD56">
        <v>6.7277787337717996</v>
      </c>
      <c r="CE56">
        <v>6.7277787337717996</v>
      </c>
      <c r="CF56">
        <v>6.7277787337717996</v>
      </c>
      <c r="CG56">
        <v>6.7277787337718102</v>
      </c>
      <c r="CH56">
        <v>6.7277787337717996</v>
      </c>
      <c r="CI56">
        <v>6.7277787337717996</v>
      </c>
      <c r="CJ56">
        <v>6.7277787337717996</v>
      </c>
      <c r="CK56">
        <v>6.7277787337717996</v>
      </c>
      <c r="CL56">
        <v>6.7277787337718102</v>
      </c>
      <c r="CM56">
        <v>6.7277742160693901</v>
      </c>
      <c r="CN56">
        <v>6.7277607561106496</v>
      </c>
      <c r="CO56">
        <v>6.7277384936183502</v>
      </c>
      <c r="CP56">
        <v>6.7277075683152399</v>
      </c>
      <c r="CQ56">
        <v>6.7276681199240702</v>
      </c>
      <c r="CR56">
        <v>6.7276202881675999</v>
      </c>
      <c r="CS56">
        <v>6.7275642127685904</v>
      </c>
      <c r="CT56">
        <v>6.7275000334497799</v>
      </c>
      <c r="CU56">
        <v>6.7274278899339297</v>
      </c>
      <c r="CV56">
        <v>6.7273479219438004</v>
      </c>
      <c r="CW56">
        <v>6.7272602692021497</v>
      </c>
      <c r="CX56">
        <v>6.7271650714317204</v>
      </c>
      <c r="CY56">
        <v>6.72706246835528</v>
      </c>
      <c r="CZ56">
        <v>6.7269525996955801</v>
      </c>
      <c r="DA56">
        <v>6.7268356051753697</v>
      </c>
      <c r="DB56">
        <v>6.7267116245174101</v>
      </c>
      <c r="DC56">
        <v>6.7265807974444396</v>
      </c>
      <c r="DD56">
        <v>6.7264432636792497</v>
      </c>
      <c r="DE56">
        <v>6.7262991629445601</v>
      </c>
      <c r="DF56">
        <v>6.7261486349631499</v>
      </c>
      <c r="DG56">
        <v>6.7259918194577502</v>
      </c>
      <c r="DH56">
        <v>6.7258288561511401</v>
      </c>
      <c r="DI56">
        <v>6.7256598847660598</v>
      </c>
      <c r="DJ56">
        <v>6.7254850450252697</v>
      </c>
      <c r="DK56">
        <v>6.7253044766515204</v>
      </c>
      <c r="DL56">
        <v>6.7251183193675699</v>
      </c>
      <c r="DM56">
        <v>6.7249267128961696</v>
      </c>
      <c r="DN56">
        <v>6.7247297969600899</v>
      </c>
      <c r="DO56">
        <v>6.7245277112820698</v>
      </c>
      <c r="DP56">
        <v>6.7243205955848699</v>
      </c>
      <c r="DQ56">
        <v>6.7241085895912498</v>
      </c>
      <c r="DR56">
        <v>6.7238918330239397</v>
      </c>
      <c r="DS56">
        <v>6.7236704656057196</v>
      </c>
      <c r="DT56">
        <v>6.72344462705935</v>
      </c>
      <c r="DU56">
        <v>6.72321445710757</v>
      </c>
      <c r="DV56">
        <v>6.7229800954731402</v>
      </c>
      <c r="DW56">
        <v>6.7227416818787997</v>
      </c>
      <c r="DX56">
        <v>6.7224993560473401</v>
      </c>
      <c r="DY56">
        <v>6.7222532577014897</v>
      </c>
      <c r="DZ56">
        <v>6.7220035265640004</v>
      </c>
      <c r="EA56">
        <v>6.7217503023576404</v>
      </c>
      <c r="EB56">
        <v>6.7214937248051498</v>
      </c>
      <c r="EC56">
        <v>6.7212339336292999</v>
      </c>
      <c r="ED56">
        <v>6.7209710685528403</v>
      </c>
      <c r="EE56">
        <v>6.7207052692985298</v>
      </c>
      <c r="EF56">
        <v>6.7204366755891201</v>
      </c>
      <c r="EG56">
        <v>6.7201654271473501</v>
      </c>
      <c r="EH56">
        <v>6.7198916636960098</v>
      </c>
      <c r="EI56">
        <v>6.7196155249578204</v>
      </c>
      <c r="EJ56">
        <v>6.7193371506555497</v>
      </c>
      <c r="EK56">
        <v>6.7190566805119598</v>
      </c>
      <c r="EL56">
        <v>6.7187742542497997</v>
      </c>
      <c r="EM56">
        <v>6.71849001159182</v>
      </c>
      <c r="EN56">
        <v>6.7182040922607804</v>
      </c>
      <c r="EO56">
        <v>6.7179166359794298</v>
      </c>
      <c r="EP56">
        <v>6.7176277824705402</v>
      </c>
      <c r="EQ56">
        <v>6.7173376714568596</v>
      </c>
      <c r="ER56">
        <v>6.7170464426611201</v>
      </c>
      <c r="ES56">
        <v>6.7167542358061096</v>
      </c>
      <c r="ET56">
        <v>6.7164611906145701</v>
      </c>
      <c r="EU56">
        <v>6.7161674468092398</v>
      </c>
      <c r="EV56">
        <v>6.7158731441129103</v>
      </c>
      <c r="EW56">
        <v>6.7155784222483099</v>
      </c>
      <c r="EX56">
        <v>6.7152834209381904</v>
      </c>
      <c r="EY56">
        <v>6.7149882799053104</v>
      </c>
      <c r="EZ56">
        <v>6.71469313887245</v>
      </c>
      <c r="FA56">
        <v>6.7143981375623296</v>
      </c>
      <c r="FB56">
        <v>6.7141034156977302</v>
      </c>
      <c r="FC56">
        <v>6.7138091130013899</v>
      </c>
      <c r="FD56">
        <v>6.7135153691960703</v>
      </c>
      <c r="FE56">
        <v>6.7132223240045299</v>
      </c>
      <c r="FF56">
        <v>6.7129301171495097</v>
      </c>
      <c r="FG56">
        <v>6.71263888835378</v>
      </c>
      <c r="FH56">
        <v>6.7123487773400896</v>
      </c>
      <c r="FI56">
        <v>6.7120599238311902</v>
      </c>
      <c r="FJ56">
        <v>6.7117724675498502</v>
      </c>
      <c r="FK56">
        <v>6.7114865482188097</v>
      </c>
      <c r="FL56">
        <v>6.7112023055608399</v>
      </c>
      <c r="FM56">
        <v>6.71091987929867</v>
      </c>
      <c r="FN56">
        <v>6.7106394091550801</v>
      </c>
      <c r="FO56">
        <v>6.71036103485282</v>
      </c>
      <c r="FP56">
        <v>6.7100848961146298</v>
      </c>
      <c r="FQ56">
        <v>6.7098111326632699</v>
      </c>
      <c r="FR56">
        <v>6.7095398842215204</v>
      </c>
      <c r="FS56">
        <v>6.7092712905120999</v>
      </c>
      <c r="FT56">
        <v>6.7090054912577903</v>
      </c>
      <c r="FU56">
        <v>6.7087426261813299</v>
      </c>
      <c r="FV56">
        <v>6.7084828350054897</v>
      </c>
      <c r="FW56">
        <v>6.7082262574529903</v>
      </c>
      <c r="FX56">
        <v>6.7079730332466303</v>
      </c>
      <c r="FY56">
        <v>6.7077233021091498</v>
      </c>
      <c r="FZ56">
        <v>6.7074772037633004</v>
      </c>
      <c r="GA56">
        <v>6.70723487793183</v>
      </c>
      <c r="GB56">
        <v>6.7069964643375002</v>
      </c>
      <c r="GC56">
        <v>6.7067621027030597</v>
      </c>
      <c r="GD56">
        <v>6.7065319327512896</v>
      </c>
      <c r="GE56">
        <v>6.7063060942049004</v>
      </c>
      <c r="GF56">
        <v>6.7060847267866901</v>
      </c>
      <c r="GG56">
        <v>6.7058679702193897</v>
      </c>
      <c r="GH56">
        <v>6.7056559642257696</v>
      </c>
      <c r="GI56">
        <v>6.7054488485285599</v>
      </c>
      <c r="GJ56">
        <v>6.7052467628505301</v>
      </c>
      <c r="GK56">
        <v>6.7050498469144602</v>
      </c>
      <c r="GL56">
        <v>6.7048582404430599</v>
      </c>
      <c r="GM56">
        <v>6.7046720831591102</v>
      </c>
      <c r="GN56">
        <v>6.7044915147853601</v>
      </c>
      <c r="GO56">
        <v>6.70431667504457</v>
      </c>
      <c r="GP56">
        <v>6.7041477036594896</v>
      </c>
      <c r="GQ56">
        <v>6.7039847403528698</v>
      </c>
      <c r="GR56">
        <v>6.7038279248474897</v>
      </c>
      <c r="GS56">
        <v>6.7036773968660697</v>
      </c>
      <c r="GT56">
        <v>6.7035332961313898</v>
      </c>
      <c r="GU56">
        <v>6.7033957623661902</v>
      </c>
      <c r="GV56">
        <v>6.7032649352932303</v>
      </c>
      <c r="GW56">
        <v>6.7031409546352698</v>
      </c>
      <c r="GX56">
        <v>6.7030239601150603</v>
      </c>
      <c r="GY56">
        <v>6.7029140914553498</v>
      </c>
      <c r="GZ56">
        <v>6.7028114883789103</v>
      </c>
      <c r="HA56">
        <v>6.7027162906084801</v>
      </c>
      <c r="HB56">
        <v>6.7026286378668303</v>
      </c>
      <c r="HC56">
        <v>6.7025486698767001</v>
      </c>
      <c r="HD56">
        <v>6.7024765263608597</v>
      </c>
      <c r="HE56">
        <v>6.70241234704205</v>
      </c>
      <c r="HF56">
        <v>6.7023562716430298</v>
      </c>
      <c r="HG56">
        <v>6.7023084398865604</v>
      </c>
      <c r="HH56">
        <v>6.7022689914953899</v>
      </c>
      <c r="HI56">
        <v>6.7022380661922796</v>
      </c>
      <c r="HJ56">
        <v>6.7022158036999802</v>
      </c>
      <c r="HK56">
        <v>6.7022023437412397</v>
      </c>
      <c r="HL56">
        <v>6.7021978260388302</v>
      </c>
      <c r="HM56">
        <v>6.7021978260388302</v>
      </c>
      <c r="HN56">
        <v>6.7021978260388302</v>
      </c>
      <c r="HO56">
        <v>6.7021978260388302</v>
      </c>
      <c r="HP56">
        <v>6.70219782603884</v>
      </c>
      <c r="HQ56">
        <v>6.7021978260388302</v>
      </c>
      <c r="HR56">
        <v>6.7021978260388302</v>
      </c>
      <c r="HS56">
        <v>6.7021978260388302</v>
      </c>
      <c r="HT56">
        <v>6.7021978260388302</v>
      </c>
      <c r="HU56">
        <v>6.7021978260388302</v>
      </c>
      <c r="HV56">
        <v>6.7021978260388302</v>
      </c>
      <c r="HW56">
        <v>6.6995374116345996</v>
      </c>
      <c r="HX56">
        <v>6.6931933465168196</v>
      </c>
      <c r="HY56">
        <v>6.6856213978278696</v>
      </c>
      <c r="HZ56">
        <v>6.6792773327100896</v>
      </c>
      <c r="IA56">
        <v>6.6766169183058599</v>
      </c>
      <c r="IB56">
        <v>6.6766169183058501</v>
      </c>
      <c r="IC56">
        <v>6.6766169183058599</v>
      </c>
      <c r="ID56">
        <v>6.6766169183058599</v>
      </c>
      <c r="IE56">
        <v>6.6766169183058599</v>
      </c>
      <c r="IF56">
        <v>6.6766169183058599</v>
      </c>
      <c r="IG56">
        <v>6.6766169183058599</v>
      </c>
      <c r="IH56">
        <v>6.6766169183058599</v>
      </c>
      <c r="II56">
        <v>6.6766169183058599</v>
      </c>
      <c r="IJ56">
        <v>6.6766169183058599</v>
      </c>
      <c r="IK56">
        <v>6.6766169183058501</v>
      </c>
      <c r="IL56">
        <v>6.6766169183058501</v>
      </c>
      <c r="IM56">
        <v>6.6766169183058599</v>
      </c>
      <c r="IN56">
        <v>6.6766169183058501</v>
      </c>
      <c r="IO56">
        <v>6.6766169183058599</v>
      </c>
      <c r="IP56">
        <v>6.6766169183058599</v>
      </c>
      <c r="IQ56">
        <v>6.6766169183058599</v>
      </c>
      <c r="IR56">
        <v>6.6766169183058599</v>
      </c>
      <c r="IS56">
        <v>6.6766169183058599</v>
      </c>
      <c r="IT56">
        <v>6.6766169183058501</v>
      </c>
      <c r="IU56">
        <v>6.6766169183058599</v>
      </c>
      <c r="IV56">
        <v>6.6766169183058599</v>
      </c>
      <c r="IW56">
        <v>6.6766169183058501</v>
      </c>
      <c r="IX56">
        <v>6.6766169183058599</v>
      </c>
      <c r="IY56">
        <v>6.6766169183058599</v>
      </c>
      <c r="IZ56">
        <v>6.6766169183058599</v>
      </c>
      <c r="JA56">
        <v>6.6766169183058599</v>
      </c>
      <c r="JB56">
        <v>6.6766169183058599</v>
      </c>
      <c r="JC56">
        <v>6.6766169183058599</v>
      </c>
      <c r="JD56">
        <v>6.6766169183058599</v>
      </c>
      <c r="JE56">
        <v>6.6766169183058501</v>
      </c>
      <c r="JF56">
        <v>6.6792773327100798</v>
      </c>
      <c r="JG56">
        <v>6.6856213978278696</v>
      </c>
      <c r="JH56">
        <v>6.6931933465168196</v>
      </c>
      <c r="JI56">
        <v>6.6995374116345996</v>
      </c>
      <c r="JJ56">
        <v>6.70219782603884</v>
      </c>
      <c r="JK56">
        <v>6.7021978260388302</v>
      </c>
      <c r="JL56">
        <v>6.7021978260388302</v>
      </c>
      <c r="JM56">
        <v>6.7021978260388302</v>
      </c>
      <c r="JN56">
        <v>6.7021978260388302</v>
      </c>
      <c r="JO56">
        <v>6.7021978260388302</v>
      </c>
      <c r="JP56">
        <v>6.7021978260388302</v>
      </c>
      <c r="JQ56">
        <v>6.7021978260388302</v>
      </c>
      <c r="JR56">
        <v>6.7021978260388302</v>
      </c>
      <c r="JS56">
        <v>6.7021978260388302</v>
      </c>
      <c r="JT56">
        <v>6.70219782603884</v>
      </c>
      <c r="JU56">
        <v>6.7021978260388302</v>
      </c>
      <c r="JV56">
        <v>6.70219782603884</v>
      </c>
      <c r="JW56">
        <v>6.7021978260388302</v>
      </c>
      <c r="JX56">
        <v>6.7021978260388302</v>
      </c>
      <c r="JY56">
        <v>6.7021978260388204</v>
      </c>
      <c r="JZ56">
        <v>6.7021978260388302</v>
      </c>
      <c r="KA56">
        <v>6.7021978260388302</v>
      </c>
      <c r="KB56">
        <v>6.7021978260388302</v>
      </c>
      <c r="KC56">
        <v>6.7021978260388302</v>
      </c>
      <c r="KD56">
        <v>6.70219782603884</v>
      </c>
      <c r="KE56">
        <v>6.7021978260388302</v>
      </c>
      <c r="KF56">
        <v>6.7021978260388302</v>
      </c>
      <c r="KG56">
        <v>6.7021978260388302</v>
      </c>
      <c r="KH56">
        <v>6.7021978260388302</v>
      </c>
      <c r="KI56">
        <v>6.70219782603884</v>
      </c>
      <c r="KJ56">
        <v>6.7021978260388302</v>
      </c>
      <c r="KK56">
        <v>6.70219782603884</v>
      </c>
      <c r="KL56">
        <v>6.7021978260388302</v>
      </c>
      <c r="KM56">
        <v>6.7021978260388302</v>
      </c>
      <c r="KN56">
        <v>6.7021978260388302</v>
      </c>
      <c r="KO56">
        <v>6.7021978260388302</v>
      </c>
      <c r="KP56">
        <v>6.7021978260388302</v>
      </c>
      <c r="KQ56">
        <v>6.7021978260388302</v>
      </c>
      <c r="KR56">
        <v>6.7021978260388302</v>
      </c>
      <c r="KS56">
        <v>6.7021978260388204</v>
      </c>
      <c r="KT56">
        <v>6.7021978260388302</v>
      </c>
      <c r="KU56">
        <v>6.7021978260388302</v>
      </c>
      <c r="KV56">
        <v>6.7021978260388302</v>
      </c>
      <c r="KW56">
        <v>6.7021978260388302</v>
      </c>
      <c r="KX56">
        <v>6.7021978260388302</v>
      </c>
      <c r="KY56">
        <v>6.7021978260388302</v>
      </c>
      <c r="KZ56">
        <v>6.7021978260388302</v>
      </c>
      <c r="LA56">
        <v>6.7021978260388302</v>
      </c>
      <c r="LB56">
        <v>6.70219782603884</v>
      </c>
      <c r="LC56">
        <v>6.7021978260388302</v>
      </c>
      <c r="LD56">
        <v>6.7021978260388302</v>
      </c>
      <c r="LE56">
        <v>6.7021978260388302</v>
      </c>
      <c r="LF56">
        <v>6.7021978260388302</v>
      </c>
      <c r="LG56">
        <v>6.7021978260388302</v>
      </c>
      <c r="LH56">
        <v>6.7021978260388302</v>
      </c>
      <c r="LI56">
        <v>6.7021978260388302</v>
      </c>
      <c r="LJ56">
        <v>6.7021978260388302</v>
      </c>
      <c r="LK56">
        <v>6.7021978260388302</v>
      </c>
      <c r="LL56">
        <v>6.7021978260388302</v>
      </c>
      <c r="LM56">
        <v>6.7021978260388302</v>
      </c>
      <c r="LN56">
        <v>6.70219782603884</v>
      </c>
      <c r="LO56">
        <v>6.7021978260388302</v>
      </c>
      <c r="LP56">
        <v>6.7021978260388302</v>
      </c>
      <c r="LQ56">
        <v>6.7021978260388302</v>
      </c>
      <c r="LR56">
        <v>6.7021978260388302</v>
      </c>
      <c r="LS56">
        <v>6.7021978260388302</v>
      </c>
      <c r="LT56">
        <v>6.7021978260388302</v>
      </c>
      <c r="LU56">
        <v>6.7021978260388302</v>
      </c>
      <c r="LV56">
        <v>6.7021978260388302</v>
      </c>
      <c r="LW56">
        <v>6.7021978260388204</v>
      </c>
      <c r="LX56">
        <v>6.7048582404430599</v>
      </c>
      <c r="LY56">
        <v>6.7112023055608399</v>
      </c>
      <c r="LZ56">
        <v>6.7187742542497899</v>
      </c>
      <c r="MA56">
        <v>6.7251183193675699</v>
      </c>
      <c r="MB56">
        <v>6.7277787337717996</v>
      </c>
      <c r="MC56">
        <v>6.7277787337717996</v>
      </c>
      <c r="MD56">
        <v>6.7277787337717996</v>
      </c>
      <c r="ME56">
        <v>6.7277787337717996</v>
      </c>
      <c r="MF56">
        <v>6.7277787337717996</v>
      </c>
      <c r="MG56">
        <v>6.7277787337717996</v>
      </c>
      <c r="MH56">
        <v>6.7277787337717996</v>
      </c>
      <c r="MI56">
        <v>6.7277787337717996</v>
      </c>
      <c r="MJ56">
        <v>6.7277787337717996</v>
      </c>
      <c r="MK56">
        <v>6.7277787337717996</v>
      </c>
      <c r="ML56">
        <v>6.7277787337717996</v>
      </c>
      <c r="MM56">
        <v>6.7277787337717996</v>
      </c>
      <c r="MN56">
        <v>6.7277787337717996</v>
      </c>
      <c r="MO56">
        <v>6.7277787337717996</v>
      </c>
      <c r="MP56">
        <v>6.7277787337717996</v>
      </c>
      <c r="MQ56">
        <v>6.7277787337718102</v>
      </c>
      <c r="MR56">
        <v>6.7277787337717996</v>
      </c>
      <c r="MS56">
        <v>6.7277787337717996</v>
      </c>
      <c r="MT56">
        <v>6.7277787337717996</v>
      </c>
      <c r="MU56">
        <v>6.7277787337717996</v>
      </c>
      <c r="MV56">
        <v>6.7277787337718102</v>
      </c>
      <c r="MW56">
        <v>6.7277787337717996</v>
      </c>
      <c r="MX56">
        <v>6.7277787337717996</v>
      </c>
      <c r="MY56">
        <v>6.7277787337718102</v>
      </c>
      <c r="MZ56">
        <v>6.7277787337717996</v>
      </c>
      <c r="NA56">
        <v>6.7277787337717996</v>
      </c>
    </row>
    <row r="57" spans="1:365" x14ac:dyDescent="0.25">
      <c r="A57">
        <v>53</v>
      </c>
      <c r="B57" s="9" t="s">
        <v>186</v>
      </c>
      <c r="E57">
        <v>6.9913474139449203</v>
      </c>
      <c r="F57">
        <v>6.9913474139449203</v>
      </c>
      <c r="G57">
        <v>6.9913474139449203</v>
      </c>
      <c r="H57">
        <v>6.9913474139449203</v>
      </c>
      <c r="I57">
        <v>6.9913474139449203</v>
      </c>
      <c r="J57">
        <v>6.9913474139449203</v>
      </c>
      <c r="K57">
        <v>6.9913474139449203</v>
      </c>
      <c r="L57">
        <v>6.9913474139449203</v>
      </c>
      <c r="M57">
        <v>6.9913474139449203</v>
      </c>
      <c r="N57">
        <v>6.9913474139449203</v>
      </c>
      <c r="O57">
        <v>6.9913474139449203</v>
      </c>
      <c r="P57">
        <v>6.9913474139449203</v>
      </c>
      <c r="Q57">
        <v>6.9913474139449203</v>
      </c>
      <c r="R57">
        <v>6.9913474139449203</v>
      </c>
      <c r="S57">
        <v>6.9913474139449203</v>
      </c>
      <c r="T57">
        <v>6.9913474139449203</v>
      </c>
      <c r="U57">
        <v>6.9913474139449203</v>
      </c>
      <c r="V57">
        <v>6.9913474139449203</v>
      </c>
      <c r="W57">
        <v>6.9913474139449203</v>
      </c>
      <c r="X57">
        <v>6.9913474139449203</v>
      </c>
      <c r="Y57">
        <v>6.9913474139449097</v>
      </c>
      <c r="Z57">
        <v>6.9913474139449203</v>
      </c>
      <c r="AA57">
        <v>6.9913474139449203</v>
      </c>
      <c r="AB57">
        <v>6.9913474139449203</v>
      </c>
      <c r="AC57">
        <v>6.9913474139449203</v>
      </c>
      <c r="AD57">
        <v>6.9913474139449301</v>
      </c>
      <c r="AE57">
        <v>6.9913474139449203</v>
      </c>
      <c r="AF57">
        <v>6.9913474139449203</v>
      </c>
      <c r="AG57">
        <v>6.9913474139449203</v>
      </c>
      <c r="AH57">
        <v>6.9913474139449203</v>
      </c>
      <c r="AI57">
        <v>6.9913474139449203</v>
      </c>
      <c r="AJ57">
        <v>6.9913474139449203</v>
      </c>
      <c r="AK57">
        <v>6.9913474139449203</v>
      </c>
      <c r="AL57">
        <v>6.9913474139449203</v>
      </c>
      <c r="AM57">
        <v>6.9913474139449203</v>
      </c>
      <c r="AN57">
        <v>6.9913474139449203</v>
      </c>
      <c r="AO57">
        <v>6.9913474139449203</v>
      </c>
      <c r="AP57">
        <v>6.9913474139449203</v>
      </c>
      <c r="AQ57">
        <v>6.9913474139449097</v>
      </c>
      <c r="AR57">
        <v>6.9913474139449203</v>
      </c>
      <c r="AS57">
        <v>6.9913474139449203</v>
      </c>
      <c r="AT57">
        <v>6.9913474139449203</v>
      </c>
      <c r="AU57">
        <v>6.9913474139449203</v>
      </c>
      <c r="AV57">
        <v>6.9913474139449097</v>
      </c>
      <c r="AW57">
        <v>6.9913474139449203</v>
      </c>
      <c r="AX57">
        <v>6.9913474139449097</v>
      </c>
      <c r="AY57">
        <v>6.9913474139449203</v>
      </c>
      <c r="AZ57">
        <v>6.9913474139449097</v>
      </c>
      <c r="BA57">
        <v>6.9913474139449203</v>
      </c>
      <c r="BB57">
        <v>6.9913474139449203</v>
      </c>
      <c r="BC57">
        <v>6.9913474139449203</v>
      </c>
      <c r="BD57">
        <v>6.9913474139449203</v>
      </c>
      <c r="BE57">
        <v>6.9913474139449097</v>
      </c>
      <c r="BF57">
        <v>6.9913474139449203</v>
      </c>
      <c r="BG57">
        <v>6.9913474139449203</v>
      </c>
      <c r="BH57">
        <v>6.9913474139449203</v>
      </c>
      <c r="BI57">
        <v>6.9913474139449203</v>
      </c>
      <c r="BJ57">
        <v>6.9913474139449203</v>
      </c>
      <c r="BK57">
        <v>6.9913474139449203</v>
      </c>
      <c r="BL57">
        <v>6.9913474139449203</v>
      </c>
      <c r="BM57">
        <v>6.9913474139449203</v>
      </c>
      <c r="BN57">
        <v>6.9913474139449203</v>
      </c>
      <c r="BO57">
        <v>6.9913474139449203</v>
      </c>
      <c r="BP57">
        <v>6.9913474139449203</v>
      </c>
      <c r="BQ57">
        <v>6.9913474139449203</v>
      </c>
      <c r="BR57">
        <v>6.9913474139449301</v>
      </c>
      <c r="BS57">
        <v>6.9913474139449203</v>
      </c>
      <c r="BT57">
        <v>6.9913474139449203</v>
      </c>
      <c r="BU57">
        <v>6.9913474139449203</v>
      </c>
      <c r="BV57">
        <v>6.9913474139449203</v>
      </c>
      <c r="BW57">
        <v>6.9913474139449097</v>
      </c>
      <c r="BX57">
        <v>6.9913474139449203</v>
      </c>
      <c r="BY57">
        <v>6.9913474139449203</v>
      </c>
      <c r="BZ57">
        <v>6.9913474139449203</v>
      </c>
      <c r="CA57">
        <v>6.9913474139449203</v>
      </c>
      <c r="CB57">
        <v>6.9913474139449203</v>
      </c>
      <c r="CC57">
        <v>6.9913474139449203</v>
      </c>
      <c r="CD57">
        <v>6.9913474139449203</v>
      </c>
      <c r="CE57">
        <v>6.9913474139449203</v>
      </c>
      <c r="CF57">
        <v>6.9913474139449203</v>
      </c>
      <c r="CG57">
        <v>6.9913474139449203</v>
      </c>
      <c r="CH57">
        <v>6.9913474139449203</v>
      </c>
      <c r="CI57">
        <v>6.9913474139449203</v>
      </c>
      <c r="CJ57">
        <v>6.9913474139449203</v>
      </c>
      <c r="CK57">
        <v>6.9913474139449203</v>
      </c>
      <c r="CL57">
        <v>6.9913474139449203</v>
      </c>
      <c r="CM57">
        <v>6.9913474139449203</v>
      </c>
      <c r="CN57">
        <v>6.9913474139449203</v>
      </c>
      <c r="CO57">
        <v>6.9913474139449203</v>
      </c>
      <c r="CP57">
        <v>6.9913474139449203</v>
      </c>
      <c r="CQ57">
        <v>6.9913474139449203</v>
      </c>
      <c r="CR57">
        <v>6.9913474139449203</v>
      </c>
      <c r="CS57">
        <v>6.9913474139449203</v>
      </c>
      <c r="CT57">
        <v>6.9913474139449203</v>
      </c>
      <c r="CU57">
        <v>6.9913474139449203</v>
      </c>
      <c r="CV57">
        <v>6.9913474139449203</v>
      </c>
      <c r="CW57">
        <v>6.9913474139449203</v>
      </c>
      <c r="CX57">
        <v>6.9913474139449203</v>
      </c>
      <c r="CY57">
        <v>6.9913474139449203</v>
      </c>
      <c r="CZ57">
        <v>6.9913474139449203</v>
      </c>
      <c r="DA57">
        <v>6.9913474139449203</v>
      </c>
      <c r="DB57">
        <v>6.9913474139449203</v>
      </c>
      <c r="DC57">
        <v>6.9913474139449203</v>
      </c>
      <c r="DD57">
        <v>6.9913474139449203</v>
      </c>
      <c r="DE57">
        <v>6.9913474139449203</v>
      </c>
      <c r="DF57">
        <v>6.9913474139449203</v>
      </c>
      <c r="DG57">
        <v>6.9913474139449203</v>
      </c>
      <c r="DH57">
        <v>6.9913474139449203</v>
      </c>
      <c r="DI57">
        <v>6.9913474139449203</v>
      </c>
      <c r="DJ57">
        <v>6.9913474139449203</v>
      </c>
      <c r="DK57">
        <v>6.9913474139449097</v>
      </c>
      <c r="DL57">
        <v>6.9913474139449203</v>
      </c>
      <c r="DM57">
        <v>6.9913474139449203</v>
      </c>
      <c r="DN57">
        <v>6.9913474139449203</v>
      </c>
      <c r="DO57">
        <v>6.9913474139449203</v>
      </c>
      <c r="DP57">
        <v>6.9913474139449301</v>
      </c>
      <c r="DQ57">
        <v>6.9913474139449203</v>
      </c>
      <c r="DR57">
        <v>6.9913474139449203</v>
      </c>
      <c r="DS57">
        <v>6.9913474139449203</v>
      </c>
      <c r="DT57">
        <v>6.9913474139449203</v>
      </c>
      <c r="DU57">
        <v>6.9913474139449203</v>
      </c>
      <c r="DV57">
        <v>6.9913474139449203</v>
      </c>
      <c r="DW57">
        <v>6.9913474139449203</v>
      </c>
      <c r="DX57">
        <v>6.9913474139449203</v>
      </c>
      <c r="DY57">
        <v>6.9913474139449203</v>
      </c>
      <c r="DZ57">
        <v>6.9913474139449203</v>
      </c>
      <c r="EA57">
        <v>6.9913474139449203</v>
      </c>
      <c r="EB57">
        <v>6.9913474139449203</v>
      </c>
      <c r="EC57">
        <v>6.9913474139449097</v>
      </c>
      <c r="ED57">
        <v>6.9913474139449203</v>
      </c>
      <c r="EE57">
        <v>6.9913474139449203</v>
      </c>
      <c r="EF57">
        <v>6.9913474139449203</v>
      </c>
      <c r="EG57">
        <v>6.9913474139449203</v>
      </c>
      <c r="EH57">
        <v>6.9913474139449097</v>
      </c>
      <c r="EI57">
        <v>6.9913474139449203</v>
      </c>
      <c r="EJ57">
        <v>6.9913474139449097</v>
      </c>
      <c r="EK57">
        <v>6.9913474139449203</v>
      </c>
      <c r="EL57">
        <v>6.9913474139449097</v>
      </c>
      <c r="EM57">
        <v>6.9913474139449203</v>
      </c>
      <c r="EN57">
        <v>6.9913474139449203</v>
      </c>
      <c r="EO57">
        <v>6.9913474139449203</v>
      </c>
      <c r="EP57">
        <v>6.9913474139449203</v>
      </c>
      <c r="EQ57">
        <v>6.9913474139449097</v>
      </c>
      <c r="ER57">
        <v>6.9913474139449203</v>
      </c>
      <c r="ES57">
        <v>6.9913474139449203</v>
      </c>
      <c r="ET57">
        <v>6.9913474139449203</v>
      </c>
      <c r="EU57">
        <v>6.9913474139449203</v>
      </c>
      <c r="EV57">
        <v>6.9913474139449203</v>
      </c>
      <c r="EW57">
        <v>6.9913474139449203</v>
      </c>
      <c r="EX57">
        <v>6.9913474139449203</v>
      </c>
      <c r="EY57">
        <v>6.9913474139449203</v>
      </c>
      <c r="EZ57">
        <v>6.9913474139449203</v>
      </c>
      <c r="FA57">
        <v>6.9913474139449203</v>
      </c>
      <c r="FB57">
        <v>6.9913474139449203</v>
      </c>
      <c r="FC57">
        <v>6.9913474139449203</v>
      </c>
      <c r="FD57">
        <v>6.9913474139449301</v>
      </c>
      <c r="FE57">
        <v>6.9913474139449203</v>
      </c>
      <c r="FF57">
        <v>6.9913474139449203</v>
      </c>
      <c r="FG57">
        <v>6.9913474139449203</v>
      </c>
      <c r="FH57">
        <v>6.9913474139449203</v>
      </c>
      <c r="FI57">
        <v>6.9913474139449097</v>
      </c>
      <c r="FJ57">
        <v>6.9913474139449203</v>
      </c>
      <c r="FK57">
        <v>6.9913474139449203</v>
      </c>
      <c r="FL57">
        <v>6.9913474139449203</v>
      </c>
      <c r="FM57">
        <v>6.9913474139449203</v>
      </c>
      <c r="FN57">
        <v>6.9913474139449203</v>
      </c>
      <c r="FO57">
        <v>6.9913474139449203</v>
      </c>
      <c r="FP57">
        <v>6.9913474139449203</v>
      </c>
      <c r="FQ57">
        <v>6.9913474139449203</v>
      </c>
      <c r="FR57">
        <v>6.9913474139449203</v>
      </c>
      <c r="FS57">
        <v>6.9913474139449203</v>
      </c>
      <c r="FT57">
        <v>6.9913474139449203</v>
      </c>
      <c r="FU57">
        <v>6.9913474139449203</v>
      </c>
      <c r="FV57">
        <v>6.9913474139449203</v>
      </c>
      <c r="FW57">
        <v>6.9913474139449203</v>
      </c>
      <c r="FX57">
        <v>6.9913474139449203</v>
      </c>
      <c r="FY57">
        <v>6.9913474139449203</v>
      </c>
      <c r="FZ57">
        <v>6.9913474139449203</v>
      </c>
      <c r="GA57">
        <v>6.9913474139449203</v>
      </c>
      <c r="GB57">
        <v>6.9913474139449203</v>
      </c>
      <c r="GC57">
        <v>6.9913474139449203</v>
      </c>
      <c r="GD57">
        <v>6.9913474139449203</v>
      </c>
      <c r="GE57">
        <v>6.9913474139449203</v>
      </c>
      <c r="GF57">
        <v>6.9913474139449203</v>
      </c>
      <c r="GG57">
        <v>6.9913474139449203</v>
      </c>
      <c r="GH57">
        <v>6.9913474139449203</v>
      </c>
      <c r="GI57">
        <v>6.9913474139449203</v>
      </c>
      <c r="GJ57">
        <v>6.9913474139449203</v>
      </c>
      <c r="GK57">
        <v>6.9913474139449203</v>
      </c>
      <c r="GL57">
        <v>6.9913474139449203</v>
      </c>
      <c r="GM57">
        <v>6.9913474139449203</v>
      </c>
      <c r="GN57">
        <v>6.9913474139449203</v>
      </c>
      <c r="GO57">
        <v>6.9913474139449203</v>
      </c>
      <c r="GP57">
        <v>6.9913474139449203</v>
      </c>
      <c r="GQ57">
        <v>6.9913474139449203</v>
      </c>
      <c r="GR57">
        <v>6.9913474139449203</v>
      </c>
      <c r="GS57">
        <v>6.9913474139449203</v>
      </c>
      <c r="GT57">
        <v>6.9913474139449203</v>
      </c>
      <c r="GU57">
        <v>6.9913474139449203</v>
      </c>
      <c r="GV57">
        <v>6.9913474139449203</v>
      </c>
      <c r="GW57">
        <v>6.9913474139449097</v>
      </c>
      <c r="GX57">
        <v>6.9913474139449203</v>
      </c>
      <c r="GY57">
        <v>6.9913474139449203</v>
      </c>
      <c r="GZ57">
        <v>6.9913474139449203</v>
      </c>
      <c r="HA57">
        <v>6.9913474139449203</v>
      </c>
      <c r="HB57">
        <v>6.9913474139449301</v>
      </c>
      <c r="HC57">
        <v>6.9913474139449203</v>
      </c>
      <c r="HD57">
        <v>6.9913474139449203</v>
      </c>
      <c r="HE57">
        <v>6.9913474139449203</v>
      </c>
      <c r="HF57">
        <v>6.9913474139449203</v>
      </c>
      <c r="HG57">
        <v>6.9913474139449203</v>
      </c>
      <c r="HH57">
        <v>6.9913474139449203</v>
      </c>
      <c r="HI57">
        <v>6.9913474139449203</v>
      </c>
      <c r="HJ57">
        <v>6.9913474139449203</v>
      </c>
      <c r="HK57">
        <v>6.9913474139449203</v>
      </c>
      <c r="HL57">
        <v>6.9913474139449203</v>
      </c>
      <c r="HM57">
        <v>6.9913474139449203</v>
      </c>
      <c r="HN57">
        <v>6.9913474139449203</v>
      </c>
      <c r="HO57">
        <v>6.9913474139449097</v>
      </c>
      <c r="HP57">
        <v>6.9913474139449203</v>
      </c>
      <c r="HQ57">
        <v>6.9913474139449203</v>
      </c>
      <c r="HR57">
        <v>6.9913474139449203</v>
      </c>
      <c r="HS57">
        <v>6.9913474139449203</v>
      </c>
      <c r="HT57">
        <v>6.9913474139449097</v>
      </c>
      <c r="HU57">
        <v>6.9913474139449203</v>
      </c>
      <c r="HV57">
        <v>6.9913474139449097</v>
      </c>
      <c r="HW57">
        <v>6.9913474139449203</v>
      </c>
      <c r="HX57">
        <v>6.9913474139449097</v>
      </c>
      <c r="HY57">
        <v>6.9913474139449203</v>
      </c>
      <c r="HZ57">
        <v>6.9913474139449203</v>
      </c>
      <c r="IA57">
        <v>6.9913474139449203</v>
      </c>
      <c r="IB57">
        <v>6.9913474139449203</v>
      </c>
      <c r="IC57">
        <v>6.9913474139449097</v>
      </c>
      <c r="ID57">
        <v>6.9913474139449203</v>
      </c>
      <c r="IE57">
        <v>6.9913474139449203</v>
      </c>
      <c r="IF57">
        <v>6.9913474139449203</v>
      </c>
      <c r="IG57">
        <v>6.9913474139449203</v>
      </c>
      <c r="IH57">
        <v>6.9913474139449203</v>
      </c>
      <c r="II57">
        <v>6.9913474139449203</v>
      </c>
      <c r="IJ57">
        <v>6.9913474139449203</v>
      </c>
      <c r="IK57">
        <v>6.9913474139449203</v>
      </c>
      <c r="IL57">
        <v>6.9913474139449203</v>
      </c>
      <c r="IM57">
        <v>6.9913474139449203</v>
      </c>
      <c r="IN57">
        <v>6.9913474139449203</v>
      </c>
      <c r="IO57">
        <v>6.9913474139449203</v>
      </c>
      <c r="IP57">
        <v>6.9913474139449301</v>
      </c>
      <c r="IQ57">
        <v>6.9913474139449203</v>
      </c>
      <c r="IR57">
        <v>6.9913474139449203</v>
      </c>
      <c r="IS57">
        <v>6.9913474139449203</v>
      </c>
      <c r="IT57">
        <v>6.9913474139449203</v>
      </c>
      <c r="IU57">
        <v>6.9913474139449097</v>
      </c>
      <c r="IV57">
        <v>6.9913474139449203</v>
      </c>
      <c r="IW57">
        <v>6.9913474139449203</v>
      </c>
      <c r="IX57">
        <v>6.9913474139449203</v>
      </c>
      <c r="IY57">
        <v>6.9913474139449203</v>
      </c>
      <c r="IZ57">
        <v>6.9913474139449203</v>
      </c>
      <c r="JA57">
        <v>6.9913474139449203</v>
      </c>
      <c r="JB57">
        <v>6.9913474139449203</v>
      </c>
      <c r="JC57">
        <v>6.9913474139449203</v>
      </c>
      <c r="JD57">
        <v>6.9913474139449203</v>
      </c>
      <c r="JE57">
        <v>6.9913474139449203</v>
      </c>
      <c r="JF57">
        <v>6.9913474139449203</v>
      </c>
      <c r="JG57">
        <v>6.9913474139449203</v>
      </c>
      <c r="JH57">
        <v>6.9913474139449203</v>
      </c>
      <c r="JI57">
        <v>6.9913474139449203</v>
      </c>
      <c r="JJ57">
        <v>6.9913474139449203</v>
      </c>
      <c r="JK57">
        <v>6.9913474139449203</v>
      </c>
      <c r="JL57">
        <v>6.9913474139449203</v>
      </c>
      <c r="JM57">
        <v>6.9913474139449203</v>
      </c>
      <c r="JN57">
        <v>6.9913474139449203</v>
      </c>
      <c r="JO57">
        <v>6.9913474139449203</v>
      </c>
      <c r="JP57">
        <v>6.9913474139449203</v>
      </c>
      <c r="JQ57">
        <v>6.9913474139449203</v>
      </c>
      <c r="JR57">
        <v>6.9913474139449203</v>
      </c>
      <c r="JS57">
        <v>6.9913474139449203</v>
      </c>
      <c r="JT57">
        <v>6.9913474139449203</v>
      </c>
      <c r="JU57">
        <v>6.9913474139449203</v>
      </c>
      <c r="JV57">
        <v>6.9913474139449203</v>
      </c>
      <c r="JW57">
        <v>6.9913474139449203</v>
      </c>
      <c r="JX57">
        <v>6.9913474139449203</v>
      </c>
      <c r="JY57">
        <v>6.9913474139449203</v>
      </c>
      <c r="JZ57">
        <v>6.9913474139449203</v>
      </c>
      <c r="KA57">
        <v>6.9913474139449203</v>
      </c>
      <c r="KB57">
        <v>6.9913474139449203</v>
      </c>
      <c r="KC57">
        <v>6.9913474139449203</v>
      </c>
      <c r="KD57">
        <v>6.9913474139449203</v>
      </c>
      <c r="KE57">
        <v>6.9913474139449203</v>
      </c>
      <c r="KF57">
        <v>6.9913474139449203</v>
      </c>
      <c r="KG57">
        <v>6.9913474139449203</v>
      </c>
      <c r="KH57">
        <v>6.9913474139449203</v>
      </c>
      <c r="KI57">
        <v>6.9913474139449097</v>
      </c>
      <c r="KJ57">
        <v>6.9913474139449203</v>
      </c>
      <c r="KK57">
        <v>6.9913474139449203</v>
      </c>
      <c r="KL57">
        <v>6.9913474139449203</v>
      </c>
      <c r="KM57">
        <v>6.9913474139449203</v>
      </c>
      <c r="KN57">
        <v>6.9913474139449301</v>
      </c>
      <c r="KO57">
        <v>6.9913474139449203</v>
      </c>
      <c r="KP57">
        <v>6.9913474139449203</v>
      </c>
      <c r="KQ57">
        <v>6.9913474139449203</v>
      </c>
      <c r="KR57">
        <v>6.9913474139449203</v>
      </c>
      <c r="KS57">
        <v>6.9913474139449203</v>
      </c>
      <c r="KT57">
        <v>6.9913474139449203</v>
      </c>
      <c r="KU57">
        <v>6.9913474139449203</v>
      </c>
      <c r="KV57">
        <v>6.9913474139449203</v>
      </c>
      <c r="KW57">
        <v>6.9913474139449203</v>
      </c>
      <c r="KX57">
        <v>6.9913474139449203</v>
      </c>
      <c r="KY57">
        <v>6.9913474139449203</v>
      </c>
      <c r="KZ57">
        <v>6.9913474139449203</v>
      </c>
      <c r="LA57">
        <v>6.9913474139449097</v>
      </c>
      <c r="LB57">
        <v>6.9913474139449203</v>
      </c>
      <c r="LC57">
        <v>6.9913474139449203</v>
      </c>
      <c r="LD57">
        <v>6.9913474139449203</v>
      </c>
      <c r="LE57">
        <v>6.9913474139449203</v>
      </c>
      <c r="LF57">
        <v>6.9913474139449097</v>
      </c>
      <c r="LG57">
        <v>6.9913474139449203</v>
      </c>
      <c r="LH57">
        <v>6.9913474139449097</v>
      </c>
      <c r="LI57">
        <v>6.9913474139449203</v>
      </c>
      <c r="LJ57">
        <v>6.9913474139449097</v>
      </c>
      <c r="LK57">
        <v>6.9913474139449203</v>
      </c>
      <c r="LL57">
        <v>6.9913474139449203</v>
      </c>
      <c r="LM57">
        <v>6.9913474139449203</v>
      </c>
      <c r="LN57">
        <v>6.9913474139449203</v>
      </c>
      <c r="LO57">
        <v>6.9913474139449097</v>
      </c>
      <c r="LP57">
        <v>6.9913474139449203</v>
      </c>
      <c r="LQ57">
        <v>6.9913474139449203</v>
      </c>
      <c r="LR57">
        <v>6.9913474139449203</v>
      </c>
      <c r="LS57">
        <v>6.9913474139449203</v>
      </c>
      <c r="LT57">
        <v>6.9913474139449203</v>
      </c>
      <c r="LU57">
        <v>6.9913474139449203</v>
      </c>
      <c r="LV57">
        <v>6.9913474139449203</v>
      </c>
      <c r="LW57">
        <v>6.9913474139449203</v>
      </c>
      <c r="LX57">
        <v>6.9913474139449203</v>
      </c>
      <c r="LY57">
        <v>6.9913474139449203</v>
      </c>
      <c r="LZ57">
        <v>6.9913474139449203</v>
      </c>
      <c r="MA57">
        <v>6.9913474139449203</v>
      </c>
      <c r="MB57">
        <v>6.9913474139449301</v>
      </c>
      <c r="MC57">
        <v>6.9913474139449203</v>
      </c>
      <c r="MD57">
        <v>6.9913474139449203</v>
      </c>
      <c r="ME57">
        <v>6.9913474139449203</v>
      </c>
      <c r="MF57">
        <v>6.9913474139449203</v>
      </c>
      <c r="MG57">
        <v>6.9913474139449097</v>
      </c>
      <c r="MH57">
        <v>6.9913474139449203</v>
      </c>
      <c r="MI57">
        <v>6.9913474139449203</v>
      </c>
      <c r="MJ57">
        <v>6.9913474139449203</v>
      </c>
      <c r="MK57">
        <v>6.9913474139449203</v>
      </c>
      <c r="ML57">
        <v>6.9913474139449203</v>
      </c>
      <c r="MM57">
        <v>6.9913474139449203</v>
      </c>
      <c r="MN57">
        <v>6.9913474139449203</v>
      </c>
      <c r="MO57">
        <v>6.9913474139449203</v>
      </c>
      <c r="MP57">
        <v>6.9913474139449203</v>
      </c>
      <c r="MQ57">
        <v>6.9913474139449203</v>
      </c>
      <c r="MR57">
        <v>6.9913474139449203</v>
      </c>
      <c r="MS57">
        <v>6.9913474139449203</v>
      </c>
      <c r="MT57">
        <v>6.9913474139449203</v>
      </c>
      <c r="MU57">
        <v>6.9913474139449203</v>
      </c>
      <c r="MV57">
        <v>6.9913474139449203</v>
      </c>
      <c r="MW57">
        <v>6.9913474139449203</v>
      </c>
      <c r="MX57">
        <v>6.9913474139449203</v>
      </c>
      <c r="MY57">
        <v>6.9913474139449203</v>
      </c>
      <c r="MZ57">
        <v>6.9913474139449203</v>
      </c>
      <c r="NA57">
        <v>6.9913474139449203</v>
      </c>
    </row>
    <row r="58" spans="1:365" x14ac:dyDescent="0.25">
      <c r="A58">
        <v>54</v>
      </c>
      <c r="B58" s="9" t="s">
        <v>187</v>
      </c>
      <c r="E58">
        <v>6.9887242001621503</v>
      </c>
      <c r="F58">
        <v>6.9887242001621503</v>
      </c>
      <c r="G58">
        <v>6.9887242001621503</v>
      </c>
      <c r="H58">
        <v>6.9887242001621503</v>
      </c>
      <c r="I58">
        <v>6.9887242001621503</v>
      </c>
      <c r="J58">
        <v>6.9887242001621503</v>
      </c>
      <c r="K58">
        <v>6.9887242001621503</v>
      </c>
      <c r="L58">
        <v>6.9887242001621503</v>
      </c>
      <c r="M58">
        <v>6.9887242001621503</v>
      </c>
      <c r="N58">
        <v>6.9887242001621397</v>
      </c>
      <c r="O58">
        <v>6.9887242001621503</v>
      </c>
      <c r="P58">
        <v>6.9887242001621503</v>
      </c>
      <c r="Q58">
        <v>6.9887242001621503</v>
      </c>
      <c r="R58">
        <v>6.9887242001621503</v>
      </c>
      <c r="S58">
        <v>6.9887242001621397</v>
      </c>
      <c r="T58">
        <v>6.9887242001621503</v>
      </c>
      <c r="U58">
        <v>6.9887242001621503</v>
      </c>
      <c r="V58">
        <v>6.9887242001621397</v>
      </c>
      <c r="W58">
        <v>6.9887242001621503</v>
      </c>
      <c r="X58">
        <v>6.9887242001621503</v>
      </c>
      <c r="Y58">
        <v>6.9887242001621503</v>
      </c>
      <c r="Z58">
        <v>6.9887242001621503</v>
      </c>
      <c r="AA58">
        <v>6.9887242001621503</v>
      </c>
      <c r="AB58">
        <v>6.9887242001621503</v>
      </c>
      <c r="AC58">
        <v>6.9887242001621503</v>
      </c>
      <c r="AD58">
        <v>6.9887242001621503</v>
      </c>
      <c r="AE58">
        <v>6.9887242001621503</v>
      </c>
      <c r="AF58">
        <v>6.9887242001621503</v>
      </c>
      <c r="AG58">
        <v>6.9887242001621503</v>
      </c>
      <c r="AH58">
        <v>6.9887242001621503</v>
      </c>
      <c r="AI58">
        <v>6.9887242001621397</v>
      </c>
      <c r="AJ58">
        <v>6.9887242001621503</v>
      </c>
      <c r="AK58">
        <v>6.9887242001621503</v>
      </c>
      <c r="AL58">
        <v>6.9887242001621503</v>
      </c>
      <c r="AM58">
        <v>6.9887242001621503</v>
      </c>
      <c r="AN58">
        <v>6.9887242001621503</v>
      </c>
      <c r="AO58">
        <v>6.9887242001621503</v>
      </c>
      <c r="AP58">
        <v>6.9887242001621503</v>
      </c>
      <c r="AQ58">
        <v>6.9887242001621503</v>
      </c>
      <c r="AR58">
        <v>6.9887242001621503</v>
      </c>
      <c r="AS58">
        <v>6.9887242001621503</v>
      </c>
      <c r="AT58">
        <v>6.9887242001621503</v>
      </c>
      <c r="AU58">
        <v>6.9887242001621503</v>
      </c>
      <c r="AV58">
        <v>6.9887242001621397</v>
      </c>
      <c r="AW58">
        <v>6.9887242001621503</v>
      </c>
      <c r="AX58">
        <v>6.9887242001621601</v>
      </c>
      <c r="AY58">
        <v>6.9887242001621503</v>
      </c>
      <c r="AZ58">
        <v>6.9887242001621397</v>
      </c>
      <c r="BA58">
        <v>6.9887242001621503</v>
      </c>
      <c r="BB58">
        <v>6.9887242001621503</v>
      </c>
      <c r="BC58">
        <v>6.9887242001621503</v>
      </c>
      <c r="BD58">
        <v>6.9887242001621503</v>
      </c>
      <c r="BE58">
        <v>6.9887242001621503</v>
      </c>
      <c r="BF58">
        <v>6.9887242001621503</v>
      </c>
      <c r="BG58">
        <v>6.9887242001621503</v>
      </c>
      <c r="BH58">
        <v>6.9887242001621503</v>
      </c>
      <c r="BI58">
        <v>6.9887242001621503</v>
      </c>
      <c r="BJ58">
        <v>6.9887242001621503</v>
      </c>
      <c r="BK58">
        <v>6.9887242001621503</v>
      </c>
      <c r="BL58">
        <v>6.9887242001621503</v>
      </c>
      <c r="BM58">
        <v>6.9887242001621397</v>
      </c>
      <c r="BN58">
        <v>6.9887242001621503</v>
      </c>
      <c r="BO58">
        <v>6.9887242001621503</v>
      </c>
      <c r="BP58">
        <v>6.9887242001621503</v>
      </c>
      <c r="BQ58">
        <v>6.9887242001621503</v>
      </c>
      <c r="BR58">
        <v>6.9887242001621503</v>
      </c>
      <c r="BS58">
        <v>6.9887242001621503</v>
      </c>
      <c r="BT58">
        <v>6.9887242001621503</v>
      </c>
      <c r="BU58">
        <v>6.9887242001621503</v>
      </c>
      <c r="BV58">
        <v>6.9887242001621503</v>
      </c>
      <c r="BW58">
        <v>6.9887242001621503</v>
      </c>
      <c r="BX58">
        <v>6.9887242001621503</v>
      </c>
      <c r="BY58">
        <v>6.9887242001621503</v>
      </c>
      <c r="BZ58">
        <v>6.9887242001621397</v>
      </c>
      <c r="CA58">
        <v>6.9887242001621503</v>
      </c>
      <c r="CB58">
        <v>6.9887242001621503</v>
      </c>
      <c r="CC58">
        <v>6.9887242001621397</v>
      </c>
      <c r="CD58">
        <v>6.9887242001621503</v>
      </c>
      <c r="CE58">
        <v>6.9887242001621503</v>
      </c>
      <c r="CF58">
        <v>6.9887242001621503</v>
      </c>
      <c r="CG58">
        <v>6.9887242001621503</v>
      </c>
      <c r="CH58">
        <v>6.9887242001621397</v>
      </c>
      <c r="CI58">
        <v>6.9887242001621503</v>
      </c>
      <c r="CJ58">
        <v>6.9887242001621503</v>
      </c>
      <c r="CK58">
        <v>6.9887242001621503</v>
      </c>
      <c r="CL58">
        <v>6.9887242001621503</v>
      </c>
      <c r="CM58">
        <v>6.9887242001621503</v>
      </c>
      <c r="CN58">
        <v>6.9887242001621503</v>
      </c>
      <c r="CO58">
        <v>6.9887242001621503</v>
      </c>
      <c r="CP58">
        <v>6.9887242001621503</v>
      </c>
      <c r="CQ58">
        <v>6.9887242001621503</v>
      </c>
      <c r="CR58">
        <v>6.9887242001621503</v>
      </c>
      <c r="CS58">
        <v>6.9887242001621503</v>
      </c>
      <c r="CT58">
        <v>6.9887242001621503</v>
      </c>
      <c r="CU58">
        <v>6.9887242001621503</v>
      </c>
      <c r="CV58">
        <v>6.9887242001621503</v>
      </c>
      <c r="CW58">
        <v>6.9887242001621503</v>
      </c>
      <c r="CX58">
        <v>6.9887242001621503</v>
      </c>
      <c r="CY58">
        <v>6.9887242001621503</v>
      </c>
      <c r="CZ58">
        <v>6.9887242001621397</v>
      </c>
      <c r="DA58">
        <v>6.9887242001621503</v>
      </c>
      <c r="DB58">
        <v>6.9887242001621503</v>
      </c>
      <c r="DC58">
        <v>6.9887242001621503</v>
      </c>
      <c r="DD58">
        <v>6.9887242001621503</v>
      </c>
      <c r="DE58">
        <v>6.9887242001621397</v>
      </c>
      <c r="DF58">
        <v>6.9887242001621503</v>
      </c>
      <c r="DG58">
        <v>6.9887242001621503</v>
      </c>
      <c r="DH58">
        <v>6.9887242001621397</v>
      </c>
      <c r="DI58">
        <v>6.9887242001621503</v>
      </c>
      <c r="DJ58">
        <v>6.9887242001621503</v>
      </c>
      <c r="DK58">
        <v>6.9887242001621503</v>
      </c>
      <c r="DL58">
        <v>6.9887242001621503</v>
      </c>
      <c r="DM58">
        <v>6.9887242001621503</v>
      </c>
      <c r="DN58">
        <v>6.9887242001621503</v>
      </c>
      <c r="DO58">
        <v>6.9887242001621503</v>
      </c>
      <c r="DP58">
        <v>6.9887242001621503</v>
      </c>
      <c r="DQ58">
        <v>6.9887242001621503</v>
      </c>
      <c r="DR58">
        <v>6.9887242001621503</v>
      </c>
      <c r="DS58">
        <v>6.9887242001621503</v>
      </c>
      <c r="DT58">
        <v>6.9887242001621503</v>
      </c>
      <c r="DU58">
        <v>6.9887242001621397</v>
      </c>
      <c r="DV58">
        <v>6.9887242001621503</v>
      </c>
      <c r="DW58">
        <v>6.9887242001621503</v>
      </c>
      <c r="DX58">
        <v>6.9887242001621503</v>
      </c>
      <c r="DY58">
        <v>6.9887242001621503</v>
      </c>
      <c r="DZ58">
        <v>6.9887242001621503</v>
      </c>
      <c r="EA58">
        <v>6.9887242001621503</v>
      </c>
      <c r="EB58">
        <v>6.9887242001621503</v>
      </c>
      <c r="EC58">
        <v>6.9887242001621503</v>
      </c>
      <c r="ED58">
        <v>6.9887242001621503</v>
      </c>
      <c r="EE58">
        <v>6.9887242001621503</v>
      </c>
      <c r="EF58">
        <v>6.9887242001621503</v>
      </c>
      <c r="EG58">
        <v>6.9887242001621503</v>
      </c>
      <c r="EH58">
        <v>6.9887242001621397</v>
      </c>
      <c r="EI58">
        <v>6.9887242001621503</v>
      </c>
      <c r="EJ58">
        <v>6.9887242001621601</v>
      </c>
      <c r="EK58">
        <v>6.9887242001621503</v>
      </c>
      <c r="EL58">
        <v>6.9887242001621397</v>
      </c>
      <c r="EM58">
        <v>6.9887242001621503</v>
      </c>
      <c r="EN58">
        <v>6.9887242001621503</v>
      </c>
      <c r="EO58">
        <v>6.9887242001621503</v>
      </c>
      <c r="EP58">
        <v>6.9887242001621503</v>
      </c>
      <c r="EQ58">
        <v>6.9887242001621503</v>
      </c>
      <c r="ER58">
        <v>6.9887242001621503</v>
      </c>
      <c r="ES58">
        <v>6.9887242001621503</v>
      </c>
      <c r="ET58">
        <v>6.9887242001621503</v>
      </c>
      <c r="EU58">
        <v>6.9887242001621503</v>
      </c>
      <c r="EV58">
        <v>6.9887242001621503</v>
      </c>
      <c r="EW58">
        <v>6.9887242001621503</v>
      </c>
      <c r="EX58">
        <v>6.9887242001621503</v>
      </c>
      <c r="EY58">
        <v>6.9887242001621397</v>
      </c>
      <c r="EZ58">
        <v>6.9887242001621503</v>
      </c>
      <c r="FA58">
        <v>6.9887242001621503</v>
      </c>
      <c r="FB58">
        <v>6.9887242001621503</v>
      </c>
      <c r="FC58">
        <v>6.9887242001621503</v>
      </c>
      <c r="FD58">
        <v>6.9887242001621503</v>
      </c>
      <c r="FE58">
        <v>6.9887242001621503</v>
      </c>
      <c r="FF58">
        <v>6.9887242001621503</v>
      </c>
      <c r="FG58">
        <v>6.9887242001621503</v>
      </c>
      <c r="FH58">
        <v>6.9887242001621503</v>
      </c>
      <c r="FI58">
        <v>6.9887242001621503</v>
      </c>
      <c r="FJ58">
        <v>6.9887242001621503</v>
      </c>
      <c r="FK58">
        <v>6.9887242001621503</v>
      </c>
      <c r="FL58">
        <v>6.9887242001621397</v>
      </c>
      <c r="FM58">
        <v>6.9887242001621503</v>
      </c>
      <c r="FN58">
        <v>6.9887242001621503</v>
      </c>
      <c r="FO58">
        <v>6.9887242001621397</v>
      </c>
      <c r="FP58">
        <v>6.9887242001621503</v>
      </c>
      <c r="FQ58">
        <v>6.9887242001621503</v>
      </c>
      <c r="FR58">
        <v>6.9887242001621503</v>
      </c>
      <c r="FS58">
        <v>6.9887242001621503</v>
      </c>
      <c r="FT58">
        <v>6.9887242001621397</v>
      </c>
      <c r="FU58">
        <v>6.9887242001621503</v>
      </c>
      <c r="FV58">
        <v>6.9887242001621503</v>
      </c>
      <c r="FW58">
        <v>6.9887242001621503</v>
      </c>
      <c r="FX58">
        <v>6.9887242001621503</v>
      </c>
      <c r="FY58">
        <v>6.9887242001621503</v>
      </c>
      <c r="FZ58">
        <v>6.9887242001621503</v>
      </c>
      <c r="GA58">
        <v>6.9887242001621503</v>
      </c>
      <c r="GB58">
        <v>6.9887242001621503</v>
      </c>
      <c r="GC58">
        <v>6.9887242001621503</v>
      </c>
      <c r="GD58">
        <v>6.9887242001621503</v>
      </c>
      <c r="GE58">
        <v>6.9887242001621503</v>
      </c>
      <c r="GF58">
        <v>6.9887242001621503</v>
      </c>
      <c r="GG58">
        <v>6.9887242001621503</v>
      </c>
      <c r="GH58">
        <v>6.9887242001621503</v>
      </c>
      <c r="GI58">
        <v>6.9887242001621503</v>
      </c>
      <c r="GJ58">
        <v>6.9887242001621503</v>
      </c>
      <c r="GK58">
        <v>6.9887242001621503</v>
      </c>
      <c r="GL58">
        <v>6.9887242001621397</v>
      </c>
      <c r="GM58">
        <v>6.9887242001621503</v>
      </c>
      <c r="GN58">
        <v>6.9887242001621503</v>
      </c>
      <c r="GO58">
        <v>6.9887242001621503</v>
      </c>
      <c r="GP58">
        <v>6.9887242001621503</v>
      </c>
      <c r="GQ58">
        <v>6.9887242001621397</v>
      </c>
      <c r="GR58">
        <v>6.9887242001621503</v>
      </c>
      <c r="GS58">
        <v>6.9887242001621503</v>
      </c>
      <c r="GT58">
        <v>6.9887242001621397</v>
      </c>
      <c r="GU58">
        <v>6.9887242001621503</v>
      </c>
      <c r="GV58">
        <v>6.9887242001621503</v>
      </c>
      <c r="GW58">
        <v>6.9887242001621503</v>
      </c>
      <c r="GX58">
        <v>6.9887242001621503</v>
      </c>
      <c r="GY58">
        <v>6.9887242001621503</v>
      </c>
      <c r="GZ58">
        <v>6.9887242001621503</v>
      </c>
      <c r="HA58">
        <v>6.9887242001621503</v>
      </c>
      <c r="HB58">
        <v>6.9887242001621503</v>
      </c>
      <c r="HC58">
        <v>6.9887242001621503</v>
      </c>
      <c r="HD58">
        <v>6.9887242001621503</v>
      </c>
      <c r="HE58">
        <v>6.9887242001621503</v>
      </c>
      <c r="HF58">
        <v>6.9887242001621503</v>
      </c>
      <c r="HG58">
        <v>6.9887242001621397</v>
      </c>
      <c r="HH58">
        <v>6.9887242001621503</v>
      </c>
      <c r="HI58">
        <v>6.9887242001621503</v>
      </c>
      <c r="HJ58">
        <v>6.9887242001621503</v>
      </c>
      <c r="HK58">
        <v>6.9887242001621503</v>
      </c>
      <c r="HL58">
        <v>6.9887242001621503</v>
      </c>
      <c r="HM58">
        <v>6.9887242001621503</v>
      </c>
      <c r="HN58">
        <v>6.9887242001621503</v>
      </c>
      <c r="HO58">
        <v>6.9887242001621503</v>
      </c>
      <c r="HP58">
        <v>6.9887242001621503</v>
      </c>
      <c r="HQ58">
        <v>6.9887242001621503</v>
      </c>
      <c r="HR58">
        <v>6.9887242001621503</v>
      </c>
      <c r="HS58">
        <v>6.9887242001621503</v>
      </c>
      <c r="HT58">
        <v>6.9887242001621397</v>
      </c>
      <c r="HU58">
        <v>6.9887242001621503</v>
      </c>
      <c r="HV58">
        <v>6.9887242001621601</v>
      </c>
      <c r="HW58">
        <v>6.9887242001621503</v>
      </c>
      <c r="HX58">
        <v>6.9887242001621397</v>
      </c>
      <c r="HY58">
        <v>6.9887242001621503</v>
      </c>
      <c r="HZ58">
        <v>6.9887242001621503</v>
      </c>
      <c r="IA58">
        <v>6.9887242001621503</v>
      </c>
      <c r="IB58">
        <v>6.9887242001621503</v>
      </c>
      <c r="IC58">
        <v>6.9887242001621503</v>
      </c>
      <c r="ID58">
        <v>6.9887242001621503</v>
      </c>
      <c r="IE58">
        <v>6.9887242001621503</v>
      </c>
      <c r="IF58">
        <v>6.9887242001621503</v>
      </c>
      <c r="IG58">
        <v>6.9887242001621503</v>
      </c>
      <c r="IH58">
        <v>6.9887242001621503</v>
      </c>
      <c r="II58">
        <v>6.9887242001621503</v>
      </c>
      <c r="IJ58">
        <v>6.9887242001621503</v>
      </c>
      <c r="IK58">
        <v>6.9887242001621397</v>
      </c>
      <c r="IL58">
        <v>6.9887242001621503</v>
      </c>
      <c r="IM58">
        <v>6.9887242001621503</v>
      </c>
      <c r="IN58">
        <v>6.9887242001621503</v>
      </c>
      <c r="IO58">
        <v>6.9887242001621503</v>
      </c>
      <c r="IP58">
        <v>6.9887242001621503</v>
      </c>
      <c r="IQ58">
        <v>6.9887242001621503</v>
      </c>
      <c r="IR58">
        <v>6.9887242001621503</v>
      </c>
      <c r="IS58">
        <v>6.9887242001621503</v>
      </c>
      <c r="IT58">
        <v>6.9887242001621503</v>
      </c>
      <c r="IU58">
        <v>6.9887242001621503</v>
      </c>
      <c r="IV58">
        <v>6.9887242001621503</v>
      </c>
      <c r="IW58">
        <v>6.9887242001621503</v>
      </c>
      <c r="IX58">
        <v>6.9887242001621397</v>
      </c>
      <c r="IY58">
        <v>6.9887242001621503</v>
      </c>
      <c r="IZ58">
        <v>6.9887242001621503</v>
      </c>
      <c r="JA58">
        <v>6.9887242001621397</v>
      </c>
      <c r="JB58">
        <v>6.9887242001621503</v>
      </c>
      <c r="JC58">
        <v>6.9887242001621503</v>
      </c>
      <c r="JD58">
        <v>6.9887242001621503</v>
      </c>
      <c r="JE58">
        <v>6.9887242001621503</v>
      </c>
      <c r="JF58">
        <v>6.9887242001621397</v>
      </c>
      <c r="JG58">
        <v>6.9887242001621503</v>
      </c>
      <c r="JH58">
        <v>6.9887242001621503</v>
      </c>
      <c r="JI58">
        <v>6.9887242001621503</v>
      </c>
      <c r="JJ58">
        <v>6.9887242001621503</v>
      </c>
      <c r="JK58">
        <v>6.9887242001621503</v>
      </c>
      <c r="JL58">
        <v>6.9887242001621503</v>
      </c>
      <c r="JM58">
        <v>6.9887242001621503</v>
      </c>
      <c r="JN58">
        <v>6.9887242001621503</v>
      </c>
      <c r="JO58">
        <v>6.9887242001621503</v>
      </c>
      <c r="JP58">
        <v>6.9887242001621503</v>
      </c>
      <c r="JQ58">
        <v>6.9887242001621503</v>
      </c>
      <c r="JR58">
        <v>6.9887242001621503</v>
      </c>
      <c r="JS58">
        <v>6.9887242001621503</v>
      </c>
      <c r="JT58">
        <v>6.9887242001621503</v>
      </c>
      <c r="JU58">
        <v>6.9887242001621503</v>
      </c>
      <c r="JV58">
        <v>6.9887242001621503</v>
      </c>
      <c r="JW58">
        <v>6.9887242001621503</v>
      </c>
      <c r="JX58">
        <v>6.9887242001621397</v>
      </c>
      <c r="JY58">
        <v>6.9887242001621503</v>
      </c>
      <c r="JZ58">
        <v>6.9887242001621503</v>
      </c>
      <c r="KA58">
        <v>6.9887242001621503</v>
      </c>
      <c r="KB58">
        <v>6.9887242001621503</v>
      </c>
      <c r="KC58">
        <v>6.9887242001621397</v>
      </c>
      <c r="KD58">
        <v>6.9887242001621503</v>
      </c>
      <c r="KE58">
        <v>6.9887242001621503</v>
      </c>
      <c r="KF58">
        <v>6.9887242001621397</v>
      </c>
      <c r="KG58">
        <v>6.9887242001621503</v>
      </c>
      <c r="KH58">
        <v>6.9887242001621503</v>
      </c>
      <c r="KI58">
        <v>6.9887242001621503</v>
      </c>
      <c r="KJ58">
        <v>6.9887242001621503</v>
      </c>
      <c r="KK58">
        <v>6.9887242001621503</v>
      </c>
      <c r="KL58">
        <v>6.9887242001621503</v>
      </c>
      <c r="KM58">
        <v>6.9887242001621503</v>
      </c>
      <c r="KN58">
        <v>6.9887242001621503</v>
      </c>
      <c r="KO58">
        <v>6.9887242001621503</v>
      </c>
      <c r="KP58">
        <v>6.9887242001621503</v>
      </c>
      <c r="KQ58">
        <v>6.9887242001621503</v>
      </c>
      <c r="KR58">
        <v>6.9887242001621503</v>
      </c>
      <c r="KS58">
        <v>6.9887242001621397</v>
      </c>
      <c r="KT58">
        <v>6.9887242001621503</v>
      </c>
      <c r="KU58">
        <v>6.9887242001621503</v>
      </c>
      <c r="KV58">
        <v>6.9887242001621503</v>
      </c>
      <c r="KW58">
        <v>6.9887242001621503</v>
      </c>
      <c r="KX58">
        <v>6.9887242001621503</v>
      </c>
      <c r="KY58">
        <v>6.9887242001621503</v>
      </c>
      <c r="KZ58">
        <v>6.9887242001621503</v>
      </c>
      <c r="LA58">
        <v>6.9887242001621503</v>
      </c>
      <c r="LB58">
        <v>6.9887242001621503</v>
      </c>
      <c r="LC58">
        <v>6.9887242001621503</v>
      </c>
      <c r="LD58">
        <v>6.9887242001621503</v>
      </c>
      <c r="LE58">
        <v>6.9887242001621503</v>
      </c>
      <c r="LF58">
        <v>6.9887242001621397</v>
      </c>
      <c r="LG58">
        <v>6.9887242001621503</v>
      </c>
      <c r="LH58">
        <v>6.9887242001621601</v>
      </c>
      <c r="LI58">
        <v>6.9887242001621503</v>
      </c>
      <c r="LJ58">
        <v>6.9887242001621397</v>
      </c>
      <c r="LK58">
        <v>6.9887242001621503</v>
      </c>
      <c r="LL58">
        <v>6.9887242001621503</v>
      </c>
      <c r="LM58">
        <v>6.9887242001621503</v>
      </c>
      <c r="LN58">
        <v>6.9887242001621503</v>
      </c>
      <c r="LO58">
        <v>6.9887242001621503</v>
      </c>
      <c r="LP58">
        <v>6.9887242001621503</v>
      </c>
      <c r="LQ58">
        <v>6.9887242001621503</v>
      </c>
      <c r="LR58">
        <v>6.9887242001621503</v>
      </c>
      <c r="LS58">
        <v>6.9887242001621503</v>
      </c>
      <c r="LT58">
        <v>6.9887242001621503</v>
      </c>
      <c r="LU58">
        <v>6.9887242001621503</v>
      </c>
      <c r="LV58">
        <v>6.9887242001621503</v>
      </c>
      <c r="LW58">
        <v>6.9887242001621397</v>
      </c>
      <c r="LX58">
        <v>6.9887242001621503</v>
      </c>
      <c r="LY58">
        <v>6.9887242001621503</v>
      </c>
      <c r="LZ58">
        <v>6.9887242001621503</v>
      </c>
      <c r="MA58">
        <v>6.9887242001621503</v>
      </c>
      <c r="MB58">
        <v>6.9887242001621503</v>
      </c>
      <c r="MC58">
        <v>6.9887242001621503</v>
      </c>
      <c r="MD58">
        <v>6.9887242001621503</v>
      </c>
      <c r="ME58">
        <v>6.9887242001621503</v>
      </c>
      <c r="MF58">
        <v>6.9887242001621503</v>
      </c>
      <c r="MG58">
        <v>6.9887242001621503</v>
      </c>
      <c r="MH58">
        <v>6.9887242001621503</v>
      </c>
      <c r="MI58">
        <v>6.9887242001621503</v>
      </c>
      <c r="MJ58">
        <v>6.9887242001621397</v>
      </c>
      <c r="MK58">
        <v>6.9887242001621503</v>
      </c>
      <c r="ML58">
        <v>6.9887242001621503</v>
      </c>
      <c r="MM58">
        <v>6.9887242001621397</v>
      </c>
      <c r="MN58">
        <v>6.9887242001621503</v>
      </c>
      <c r="MO58">
        <v>6.9887242001621503</v>
      </c>
      <c r="MP58">
        <v>6.9887242001621503</v>
      </c>
      <c r="MQ58">
        <v>6.9887242001621503</v>
      </c>
      <c r="MR58">
        <v>6.9887242001621397</v>
      </c>
      <c r="MS58">
        <v>6.9887242001621503</v>
      </c>
      <c r="MT58">
        <v>6.9887242001621503</v>
      </c>
      <c r="MU58">
        <v>6.9887242001621503</v>
      </c>
      <c r="MV58">
        <v>6.9887242001621503</v>
      </c>
      <c r="MW58">
        <v>6.9887242001621503</v>
      </c>
      <c r="MX58">
        <v>6.9887242001621503</v>
      </c>
      <c r="MY58">
        <v>6.9887242001621503</v>
      </c>
      <c r="MZ58">
        <v>6.9887242001621503</v>
      </c>
      <c r="NA58">
        <v>6.9887242001621503</v>
      </c>
    </row>
    <row r="59" spans="1:365" x14ac:dyDescent="0.25">
      <c r="A59">
        <v>55</v>
      </c>
      <c r="B59" s="9" t="s">
        <v>188</v>
      </c>
      <c r="E59">
        <v>6.9851972240192604</v>
      </c>
      <c r="F59">
        <v>6.9851972240192604</v>
      </c>
      <c r="G59">
        <v>6.9851972240192604</v>
      </c>
      <c r="H59">
        <v>6.9851972240192604</v>
      </c>
      <c r="I59">
        <v>6.9851972240192604</v>
      </c>
      <c r="J59">
        <v>6.9851972240192497</v>
      </c>
      <c r="K59">
        <v>6.9851972240192497</v>
      </c>
      <c r="L59">
        <v>6.9851972240192604</v>
      </c>
      <c r="M59">
        <v>6.9851972240192604</v>
      </c>
      <c r="N59">
        <v>6.9851972240192604</v>
      </c>
      <c r="O59">
        <v>6.9851972240192604</v>
      </c>
      <c r="P59">
        <v>6.9851972240192604</v>
      </c>
      <c r="Q59">
        <v>6.9851972240192604</v>
      </c>
      <c r="R59">
        <v>6.9851972240192604</v>
      </c>
      <c r="S59">
        <v>6.9851972240192604</v>
      </c>
      <c r="T59">
        <v>6.9851972240192604</v>
      </c>
      <c r="U59">
        <v>6.9851972240192604</v>
      </c>
      <c r="V59">
        <v>6.9851972240192604</v>
      </c>
      <c r="W59">
        <v>6.9851972240192604</v>
      </c>
      <c r="X59">
        <v>6.9851972240192604</v>
      </c>
      <c r="Y59">
        <v>6.9851972240192604</v>
      </c>
      <c r="Z59">
        <v>6.9851972240192604</v>
      </c>
      <c r="AA59">
        <v>6.9851972240192604</v>
      </c>
      <c r="AB59">
        <v>6.9851972240192604</v>
      </c>
      <c r="AC59">
        <v>6.9851972240192604</v>
      </c>
      <c r="AD59">
        <v>6.9851972240192497</v>
      </c>
      <c r="AE59">
        <v>6.9851972240192604</v>
      </c>
      <c r="AF59">
        <v>6.9851972240192497</v>
      </c>
      <c r="AG59">
        <v>6.9851972240192604</v>
      </c>
      <c r="AH59">
        <v>6.9851972240192497</v>
      </c>
      <c r="AI59">
        <v>6.9851972240192604</v>
      </c>
      <c r="AJ59">
        <v>6.9851972240192604</v>
      </c>
      <c r="AK59">
        <v>6.9851972240192497</v>
      </c>
      <c r="AL59">
        <v>6.9851972240192604</v>
      </c>
      <c r="AM59">
        <v>6.9851972240192604</v>
      </c>
      <c r="AN59">
        <v>6.9851972240192604</v>
      </c>
      <c r="AO59">
        <v>6.9851972240192604</v>
      </c>
      <c r="AP59">
        <v>6.9851972240192497</v>
      </c>
      <c r="AQ59">
        <v>6.9851972240192604</v>
      </c>
      <c r="AR59">
        <v>6.9851972240192604</v>
      </c>
      <c r="AS59">
        <v>6.9851972240192604</v>
      </c>
      <c r="AT59">
        <v>6.9851972240192604</v>
      </c>
      <c r="AU59">
        <v>6.9851972240192604</v>
      </c>
      <c r="AV59">
        <v>6.9851972240192604</v>
      </c>
      <c r="AW59">
        <v>6.9851972240192604</v>
      </c>
      <c r="AX59">
        <v>6.9851972240192497</v>
      </c>
      <c r="AY59">
        <v>6.9851972240192604</v>
      </c>
      <c r="AZ59">
        <v>6.9851972240192604</v>
      </c>
      <c r="BA59">
        <v>6.9851972240192604</v>
      </c>
      <c r="BB59">
        <v>6.9851972240192604</v>
      </c>
      <c r="BC59">
        <v>6.9851972240192604</v>
      </c>
      <c r="BD59">
        <v>6.9851972240192604</v>
      </c>
      <c r="BE59">
        <v>6.9851972240192604</v>
      </c>
      <c r="BF59">
        <v>6.9851972240192497</v>
      </c>
      <c r="BG59">
        <v>6.9851972240192604</v>
      </c>
      <c r="BH59">
        <v>6.9851972240192604</v>
      </c>
      <c r="BI59">
        <v>6.9851972240192604</v>
      </c>
      <c r="BJ59">
        <v>6.9851972240192604</v>
      </c>
      <c r="BK59">
        <v>6.9851972240192497</v>
      </c>
      <c r="BL59">
        <v>6.9851972240192604</v>
      </c>
      <c r="BM59">
        <v>6.9851972240192604</v>
      </c>
      <c r="BN59">
        <v>6.9851972240192497</v>
      </c>
      <c r="BO59">
        <v>6.9851972240192604</v>
      </c>
      <c r="BP59">
        <v>6.9851972240192497</v>
      </c>
      <c r="BQ59">
        <v>6.9851972240192604</v>
      </c>
      <c r="BR59">
        <v>6.9851972240192497</v>
      </c>
      <c r="BS59">
        <v>6.9851972240192604</v>
      </c>
      <c r="BT59">
        <v>6.9851972240192604</v>
      </c>
      <c r="BU59">
        <v>6.9851972240192604</v>
      </c>
      <c r="BV59">
        <v>6.9851972240192604</v>
      </c>
      <c r="BW59">
        <v>6.9851972240192604</v>
      </c>
      <c r="BX59">
        <v>6.9851972240192604</v>
      </c>
      <c r="BY59">
        <v>6.9851972240192604</v>
      </c>
      <c r="BZ59">
        <v>6.9851972240192604</v>
      </c>
      <c r="CA59">
        <v>6.9851972240192604</v>
      </c>
      <c r="CB59">
        <v>6.9851972240192604</v>
      </c>
      <c r="CC59">
        <v>6.9851972240192604</v>
      </c>
      <c r="CD59">
        <v>6.9851972240192604</v>
      </c>
      <c r="CE59">
        <v>6.9851972240192604</v>
      </c>
      <c r="CF59">
        <v>6.9851972240192604</v>
      </c>
      <c r="CG59">
        <v>6.9851972240192604</v>
      </c>
      <c r="CH59">
        <v>6.9851972240192604</v>
      </c>
      <c r="CI59">
        <v>6.9851972240192604</v>
      </c>
      <c r="CJ59">
        <v>6.9851972240192604</v>
      </c>
      <c r="CK59">
        <v>6.9851972240192497</v>
      </c>
      <c r="CL59">
        <v>6.9851972240192497</v>
      </c>
      <c r="CM59">
        <v>6.9851972240192604</v>
      </c>
      <c r="CN59">
        <v>6.9851972240192604</v>
      </c>
      <c r="CO59">
        <v>6.9851972240192604</v>
      </c>
      <c r="CP59">
        <v>6.9851972240192604</v>
      </c>
      <c r="CQ59">
        <v>6.9851972240192604</v>
      </c>
      <c r="CR59">
        <v>6.9851972240192604</v>
      </c>
      <c r="CS59">
        <v>6.9851972240192604</v>
      </c>
      <c r="CT59">
        <v>6.9851972240192604</v>
      </c>
      <c r="CU59">
        <v>6.9851972240192604</v>
      </c>
      <c r="CV59">
        <v>6.9851972240192497</v>
      </c>
      <c r="CW59">
        <v>6.9851972240192497</v>
      </c>
      <c r="CX59">
        <v>6.9851972240192604</v>
      </c>
      <c r="CY59">
        <v>6.9851972240192604</v>
      </c>
      <c r="CZ59">
        <v>6.9851972240192604</v>
      </c>
      <c r="DA59">
        <v>6.9851972240192604</v>
      </c>
      <c r="DB59">
        <v>6.9851972240192604</v>
      </c>
      <c r="DC59">
        <v>6.9851972240192604</v>
      </c>
      <c r="DD59">
        <v>6.9851972240192604</v>
      </c>
      <c r="DE59">
        <v>6.9851972240192604</v>
      </c>
      <c r="DF59">
        <v>6.9851972240192604</v>
      </c>
      <c r="DG59">
        <v>6.9851972240192604</v>
      </c>
      <c r="DH59">
        <v>6.9851972240192604</v>
      </c>
      <c r="DI59">
        <v>6.9851972240192604</v>
      </c>
      <c r="DJ59">
        <v>6.9851972240192604</v>
      </c>
      <c r="DK59">
        <v>6.9851972240192604</v>
      </c>
      <c r="DL59">
        <v>6.9851972240192604</v>
      </c>
      <c r="DM59">
        <v>6.9851972240192604</v>
      </c>
      <c r="DN59">
        <v>6.9851972240192604</v>
      </c>
      <c r="DO59">
        <v>6.9851972240192604</v>
      </c>
      <c r="DP59">
        <v>6.9851972240192497</v>
      </c>
      <c r="DQ59">
        <v>6.9851972240192604</v>
      </c>
      <c r="DR59">
        <v>6.9851972240192497</v>
      </c>
      <c r="DS59">
        <v>6.9851972240192604</v>
      </c>
      <c r="DT59">
        <v>6.9851972240192497</v>
      </c>
      <c r="DU59">
        <v>6.9851972240192604</v>
      </c>
      <c r="DV59">
        <v>6.9851972240192604</v>
      </c>
      <c r="DW59">
        <v>6.9851972240192497</v>
      </c>
      <c r="DX59">
        <v>6.9851972240192604</v>
      </c>
      <c r="DY59">
        <v>6.9851972240192604</v>
      </c>
      <c r="DZ59">
        <v>6.9851972240192604</v>
      </c>
      <c r="EA59">
        <v>6.9851972240192604</v>
      </c>
      <c r="EB59">
        <v>6.9851972240192497</v>
      </c>
      <c r="EC59">
        <v>6.9851972240192604</v>
      </c>
      <c r="ED59">
        <v>6.9851972240192604</v>
      </c>
      <c r="EE59">
        <v>6.9851972240192604</v>
      </c>
      <c r="EF59">
        <v>6.9851972240192604</v>
      </c>
      <c r="EG59">
        <v>6.9851972240192604</v>
      </c>
      <c r="EH59">
        <v>6.9851972240192604</v>
      </c>
      <c r="EI59">
        <v>6.9851972240192604</v>
      </c>
      <c r="EJ59">
        <v>6.9851972240192497</v>
      </c>
      <c r="EK59">
        <v>6.9851972240192604</v>
      </c>
      <c r="EL59">
        <v>6.9851972240192604</v>
      </c>
      <c r="EM59">
        <v>6.9851972240192604</v>
      </c>
      <c r="EN59">
        <v>6.9851972240192604</v>
      </c>
      <c r="EO59">
        <v>6.9851972240192604</v>
      </c>
      <c r="EP59">
        <v>6.9851972240192604</v>
      </c>
      <c r="EQ59">
        <v>6.9851972240192604</v>
      </c>
      <c r="ER59">
        <v>6.9851972240192497</v>
      </c>
      <c r="ES59">
        <v>6.9851972240192604</v>
      </c>
      <c r="ET59">
        <v>6.9851972240192604</v>
      </c>
      <c r="EU59">
        <v>6.9851972240192604</v>
      </c>
      <c r="EV59">
        <v>6.9851972240192604</v>
      </c>
      <c r="EW59">
        <v>6.9851972240192497</v>
      </c>
      <c r="EX59">
        <v>6.9851972240192604</v>
      </c>
      <c r="EY59">
        <v>6.9851972240192604</v>
      </c>
      <c r="EZ59">
        <v>6.9851972240192497</v>
      </c>
      <c r="FA59">
        <v>6.9851972240192604</v>
      </c>
      <c r="FB59">
        <v>6.9851972240192497</v>
      </c>
      <c r="FC59">
        <v>6.9851972240192604</v>
      </c>
      <c r="FD59">
        <v>6.9851972240192497</v>
      </c>
      <c r="FE59">
        <v>6.9851972240192604</v>
      </c>
      <c r="FF59">
        <v>6.9851972240192604</v>
      </c>
      <c r="FG59">
        <v>6.9851972240192604</v>
      </c>
      <c r="FH59">
        <v>6.9851972240192604</v>
      </c>
      <c r="FI59">
        <v>6.9851972240192604</v>
      </c>
      <c r="FJ59">
        <v>6.9851972240192604</v>
      </c>
      <c r="FK59">
        <v>6.9851972240192604</v>
      </c>
      <c r="FL59">
        <v>6.9851972240192604</v>
      </c>
      <c r="FM59">
        <v>6.9851972240192604</v>
      </c>
      <c r="FN59">
        <v>6.9851972240192604</v>
      </c>
      <c r="FO59">
        <v>6.9851972240192604</v>
      </c>
      <c r="FP59">
        <v>6.9851972240192604</v>
      </c>
      <c r="FQ59">
        <v>6.9851972240192604</v>
      </c>
      <c r="FR59">
        <v>6.9851972240192604</v>
      </c>
      <c r="FS59">
        <v>6.9851972240192604</v>
      </c>
      <c r="FT59">
        <v>6.9851972240192604</v>
      </c>
      <c r="FU59">
        <v>6.9851972240192604</v>
      </c>
      <c r="FV59">
        <v>6.9851972240192604</v>
      </c>
      <c r="FW59">
        <v>6.9851972240192497</v>
      </c>
      <c r="FX59">
        <v>6.9851972240192497</v>
      </c>
      <c r="FY59">
        <v>6.9851972240192604</v>
      </c>
      <c r="FZ59">
        <v>6.9851972240192604</v>
      </c>
      <c r="GA59">
        <v>6.9851972240192604</v>
      </c>
      <c r="GB59">
        <v>6.9851972240192604</v>
      </c>
      <c r="GC59">
        <v>6.9851972240192604</v>
      </c>
      <c r="GD59">
        <v>6.9851972240192604</v>
      </c>
      <c r="GE59">
        <v>6.9851972240192604</v>
      </c>
      <c r="GF59">
        <v>6.9851972240192604</v>
      </c>
      <c r="GG59">
        <v>6.9851972240192604</v>
      </c>
      <c r="GH59">
        <v>6.9851972240192497</v>
      </c>
      <c r="GI59">
        <v>6.9851972240192497</v>
      </c>
      <c r="GJ59">
        <v>6.9851972240192604</v>
      </c>
      <c r="GK59">
        <v>6.9851972240192604</v>
      </c>
      <c r="GL59">
        <v>6.9851972240192604</v>
      </c>
      <c r="GM59">
        <v>6.9851972240192604</v>
      </c>
      <c r="GN59">
        <v>6.9851972240192604</v>
      </c>
      <c r="GO59">
        <v>6.9851972240192604</v>
      </c>
      <c r="GP59">
        <v>6.9851972240192604</v>
      </c>
      <c r="GQ59">
        <v>6.9851972240192604</v>
      </c>
      <c r="GR59">
        <v>6.9851972240192604</v>
      </c>
      <c r="GS59">
        <v>6.9851972240192604</v>
      </c>
      <c r="GT59">
        <v>6.9851972240192604</v>
      </c>
      <c r="GU59">
        <v>6.9851972240192604</v>
      </c>
      <c r="GV59">
        <v>6.9851972240192604</v>
      </c>
      <c r="GW59">
        <v>6.9851972240192604</v>
      </c>
      <c r="GX59">
        <v>6.9851972240192604</v>
      </c>
      <c r="GY59">
        <v>6.9851972240192604</v>
      </c>
      <c r="GZ59">
        <v>6.9851972240192604</v>
      </c>
      <c r="HA59">
        <v>6.9851972240192604</v>
      </c>
      <c r="HB59">
        <v>6.9851972240192497</v>
      </c>
      <c r="HC59">
        <v>6.9851972240192604</v>
      </c>
      <c r="HD59">
        <v>6.9851972240192497</v>
      </c>
      <c r="HE59">
        <v>6.9851972240192604</v>
      </c>
      <c r="HF59">
        <v>6.9851972240192497</v>
      </c>
      <c r="HG59">
        <v>6.9851972240192604</v>
      </c>
      <c r="HH59">
        <v>6.9851972240192604</v>
      </c>
      <c r="HI59">
        <v>6.9851972240192497</v>
      </c>
      <c r="HJ59">
        <v>6.9851972240192604</v>
      </c>
      <c r="HK59">
        <v>6.9851972240192604</v>
      </c>
      <c r="HL59">
        <v>6.9851972240192604</v>
      </c>
      <c r="HM59">
        <v>6.9851972240192604</v>
      </c>
      <c r="HN59">
        <v>6.9851972240192497</v>
      </c>
      <c r="HO59">
        <v>6.9851972240192604</v>
      </c>
      <c r="HP59">
        <v>6.9851972240192604</v>
      </c>
      <c r="HQ59">
        <v>6.9851972240192604</v>
      </c>
      <c r="HR59">
        <v>6.9851972240192604</v>
      </c>
      <c r="HS59">
        <v>6.9851972240192604</v>
      </c>
      <c r="HT59">
        <v>6.9851972240192604</v>
      </c>
      <c r="HU59">
        <v>6.9851972240192604</v>
      </c>
      <c r="HV59">
        <v>6.9851972240192497</v>
      </c>
      <c r="HW59">
        <v>6.9851972240192604</v>
      </c>
      <c r="HX59">
        <v>6.9851972240192604</v>
      </c>
      <c r="HY59">
        <v>6.9851972240192604</v>
      </c>
      <c r="HZ59">
        <v>6.9851972240192604</v>
      </c>
      <c r="IA59">
        <v>6.9851972240192604</v>
      </c>
      <c r="IB59">
        <v>6.9851972240192604</v>
      </c>
      <c r="IC59">
        <v>6.9851972240192604</v>
      </c>
      <c r="ID59">
        <v>6.9851972240192497</v>
      </c>
      <c r="IE59">
        <v>6.9851972240192604</v>
      </c>
      <c r="IF59">
        <v>6.9851972240192604</v>
      </c>
      <c r="IG59">
        <v>6.9851972240192604</v>
      </c>
      <c r="IH59">
        <v>6.9851972240192604</v>
      </c>
      <c r="II59">
        <v>6.9851972240192497</v>
      </c>
      <c r="IJ59">
        <v>6.9851972240192604</v>
      </c>
      <c r="IK59">
        <v>6.9851972240192604</v>
      </c>
      <c r="IL59">
        <v>6.9851972240192497</v>
      </c>
      <c r="IM59">
        <v>6.9851972240192604</v>
      </c>
      <c r="IN59">
        <v>6.9851972240192497</v>
      </c>
      <c r="IO59">
        <v>6.9851972240192604</v>
      </c>
      <c r="IP59">
        <v>6.9851972240192497</v>
      </c>
      <c r="IQ59">
        <v>6.9851972240192604</v>
      </c>
      <c r="IR59">
        <v>6.9851972240192604</v>
      </c>
      <c r="IS59">
        <v>6.9851972240192604</v>
      </c>
      <c r="IT59">
        <v>6.9851972240192604</v>
      </c>
      <c r="IU59">
        <v>6.9851972240192604</v>
      </c>
      <c r="IV59">
        <v>6.9851972240192604</v>
      </c>
      <c r="IW59">
        <v>6.9851972240192604</v>
      </c>
      <c r="IX59">
        <v>6.9851972240192604</v>
      </c>
      <c r="IY59">
        <v>6.9851972240192604</v>
      </c>
      <c r="IZ59">
        <v>6.9851972240192604</v>
      </c>
      <c r="JA59">
        <v>6.9851972240192604</v>
      </c>
      <c r="JB59">
        <v>6.9851972240192604</v>
      </c>
      <c r="JC59">
        <v>6.9851972240192604</v>
      </c>
      <c r="JD59">
        <v>6.9851972240192604</v>
      </c>
      <c r="JE59">
        <v>6.9851972240192604</v>
      </c>
      <c r="JF59">
        <v>6.9851972240192604</v>
      </c>
      <c r="JG59">
        <v>6.9851972240192604</v>
      </c>
      <c r="JH59">
        <v>6.9851972240192604</v>
      </c>
      <c r="JI59">
        <v>6.9851972240192497</v>
      </c>
      <c r="JJ59">
        <v>6.9851972240192497</v>
      </c>
      <c r="JK59">
        <v>6.9851972240192604</v>
      </c>
      <c r="JL59">
        <v>6.9851972240192604</v>
      </c>
      <c r="JM59">
        <v>6.9851972240192604</v>
      </c>
      <c r="JN59">
        <v>6.9851972240192604</v>
      </c>
      <c r="JO59">
        <v>6.9851972240192604</v>
      </c>
      <c r="JP59">
        <v>6.9851972240192604</v>
      </c>
      <c r="JQ59">
        <v>6.9851972240192604</v>
      </c>
      <c r="JR59">
        <v>6.9851972240192604</v>
      </c>
      <c r="JS59">
        <v>6.9851972240192604</v>
      </c>
      <c r="JT59">
        <v>6.9851972240192497</v>
      </c>
      <c r="JU59">
        <v>6.9851972240192497</v>
      </c>
      <c r="JV59">
        <v>6.9851972240192604</v>
      </c>
      <c r="JW59">
        <v>6.9851972240192604</v>
      </c>
      <c r="JX59">
        <v>6.9851972240192604</v>
      </c>
      <c r="JY59">
        <v>6.9851972240192604</v>
      </c>
      <c r="JZ59">
        <v>6.9851972240192604</v>
      </c>
      <c r="KA59">
        <v>6.9851972240192604</v>
      </c>
      <c r="KB59">
        <v>6.9851972240192604</v>
      </c>
      <c r="KC59">
        <v>6.9851972240192604</v>
      </c>
      <c r="KD59">
        <v>6.9851972240192604</v>
      </c>
      <c r="KE59">
        <v>6.9851972240192604</v>
      </c>
      <c r="KF59">
        <v>6.9851972240192604</v>
      </c>
      <c r="KG59">
        <v>6.9851972240192604</v>
      </c>
      <c r="KH59">
        <v>6.9851972240192604</v>
      </c>
      <c r="KI59">
        <v>6.9851972240192604</v>
      </c>
      <c r="KJ59">
        <v>6.9851972240192604</v>
      </c>
      <c r="KK59">
        <v>6.9851972240192604</v>
      </c>
      <c r="KL59">
        <v>6.9851972240192604</v>
      </c>
      <c r="KM59">
        <v>6.9851972240192604</v>
      </c>
      <c r="KN59">
        <v>6.9851972240192497</v>
      </c>
      <c r="KO59">
        <v>6.9851972240192604</v>
      </c>
      <c r="KP59">
        <v>6.9851972240192497</v>
      </c>
      <c r="KQ59">
        <v>6.9851972240192604</v>
      </c>
      <c r="KR59">
        <v>6.9851972240192497</v>
      </c>
      <c r="KS59">
        <v>6.9851972240192604</v>
      </c>
      <c r="KT59">
        <v>6.9851972240192604</v>
      </c>
      <c r="KU59">
        <v>6.9851972240192497</v>
      </c>
      <c r="KV59">
        <v>6.9851972240192604</v>
      </c>
      <c r="KW59">
        <v>6.9851972240192604</v>
      </c>
      <c r="KX59">
        <v>6.9851972240192604</v>
      </c>
      <c r="KY59">
        <v>6.9851972240192604</v>
      </c>
      <c r="KZ59">
        <v>6.9851972240192497</v>
      </c>
      <c r="LA59">
        <v>6.9851972240192604</v>
      </c>
      <c r="LB59">
        <v>6.9851972240192604</v>
      </c>
      <c r="LC59">
        <v>6.9851972240192604</v>
      </c>
      <c r="LD59">
        <v>6.9851972240192604</v>
      </c>
      <c r="LE59">
        <v>6.9851972240192604</v>
      </c>
      <c r="LF59">
        <v>6.9851972240192604</v>
      </c>
      <c r="LG59">
        <v>6.9851972240192604</v>
      </c>
      <c r="LH59">
        <v>6.9851972240192497</v>
      </c>
      <c r="LI59">
        <v>6.9851972240192604</v>
      </c>
      <c r="LJ59">
        <v>6.9851972240192604</v>
      </c>
      <c r="LK59">
        <v>6.9851972240192604</v>
      </c>
      <c r="LL59">
        <v>6.9851972240192604</v>
      </c>
      <c r="LM59">
        <v>6.9851972240192604</v>
      </c>
      <c r="LN59">
        <v>6.9851972240192604</v>
      </c>
      <c r="LO59">
        <v>6.9851972240192604</v>
      </c>
      <c r="LP59">
        <v>6.9851972240192497</v>
      </c>
      <c r="LQ59">
        <v>6.9851972240192604</v>
      </c>
      <c r="LR59">
        <v>6.9851972240192604</v>
      </c>
      <c r="LS59">
        <v>6.9851972240192604</v>
      </c>
      <c r="LT59">
        <v>6.9851972240192604</v>
      </c>
      <c r="LU59">
        <v>6.9851972240192497</v>
      </c>
      <c r="LV59">
        <v>6.9851972240192604</v>
      </c>
      <c r="LW59">
        <v>6.9851972240192604</v>
      </c>
      <c r="LX59">
        <v>6.9851972240192497</v>
      </c>
      <c r="LY59">
        <v>6.9851972240192604</v>
      </c>
      <c r="LZ59">
        <v>6.9851972240192497</v>
      </c>
      <c r="MA59">
        <v>6.9851972240192604</v>
      </c>
      <c r="MB59">
        <v>6.9851972240192497</v>
      </c>
      <c r="MC59">
        <v>6.9851972240192604</v>
      </c>
      <c r="MD59">
        <v>6.9851972240192604</v>
      </c>
      <c r="ME59">
        <v>6.9851972240192604</v>
      </c>
      <c r="MF59">
        <v>6.9851972240192604</v>
      </c>
      <c r="MG59">
        <v>6.9851972240192604</v>
      </c>
      <c r="MH59">
        <v>6.9851972240192604</v>
      </c>
      <c r="MI59">
        <v>6.9851972240192604</v>
      </c>
      <c r="MJ59">
        <v>6.9851972240192604</v>
      </c>
      <c r="MK59">
        <v>6.9851972240192604</v>
      </c>
      <c r="ML59">
        <v>6.9851972240192604</v>
      </c>
      <c r="MM59">
        <v>6.9851972240192604</v>
      </c>
      <c r="MN59">
        <v>6.9851972240192604</v>
      </c>
      <c r="MO59">
        <v>6.9851972240192604</v>
      </c>
      <c r="MP59">
        <v>6.9851972240192604</v>
      </c>
      <c r="MQ59">
        <v>6.9851972240192604</v>
      </c>
      <c r="MR59">
        <v>6.9851972240192604</v>
      </c>
      <c r="MS59">
        <v>6.9851972240192604</v>
      </c>
      <c r="MT59">
        <v>6.9851972240192604</v>
      </c>
      <c r="MU59">
        <v>6.9851972240192497</v>
      </c>
      <c r="MV59">
        <v>6.9851972240192497</v>
      </c>
      <c r="MW59">
        <v>6.9851972240192604</v>
      </c>
      <c r="MX59">
        <v>6.9851972240192604</v>
      </c>
      <c r="MY59">
        <v>6.9851972240192604</v>
      </c>
      <c r="MZ59">
        <v>6.9851972240192604</v>
      </c>
      <c r="NA59">
        <v>6.9851972240192604</v>
      </c>
    </row>
    <row r="60" spans="1:365" x14ac:dyDescent="0.25">
      <c r="A60">
        <v>56</v>
      </c>
      <c r="B60" s="9" t="s">
        <v>189</v>
      </c>
      <c r="E60">
        <v>6.9965181846722198</v>
      </c>
      <c r="F60">
        <v>6.9965181846722198</v>
      </c>
      <c r="G60">
        <v>6.9965181846722198</v>
      </c>
      <c r="H60">
        <v>6.9965181846722304</v>
      </c>
      <c r="I60">
        <v>6.9965181846722198</v>
      </c>
      <c r="J60">
        <v>6.9965181846722198</v>
      </c>
      <c r="K60">
        <v>6.9965181846722198</v>
      </c>
      <c r="L60">
        <v>6.9965181846722198</v>
      </c>
      <c r="M60">
        <v>6.9965181846722198</v>
      </c>
      <c r="N60">
        <v>6.9965181846722198</v>
      </c>
      <c r="O60">
        <v>6.9965181846722198</v>
      </c>
      <c r="P60">
        <v>6.9965181846722198</v>
      </c>
      <c r="Q60">
        <v>6.9965181846722198</v>
      </c>
      <c r="R60">
        <v>6.9965181846722198</v>
      </c>
      <c r="S60">
        <v>6.9965181846722198</v>
      </c>
      <c r="T60">
        <v>6.9965181846722304</v>
      </c>
      <c r="U60">
        <v>6.9965181846722198</v>
      </c>
      <c r="V60">
        <v>6.9965181846722198</v>
      </c>
      <c r="W60">
        <v>6.9965181846722304</v>
      </c>
      <c r="X60">
        <v>6.9965181846722304</v>
      </c>
      <c r="Y60">
        <v>6.9965181846722304</v>
      </c>
      <c r="Z60">
        <v>6.9965181846722198</v>
      </c>
      <c r="AA60">
        <v>6.9965181846722198</v>
      </c>
      <c r="AB60">
        <v>6.9965181846722198</v>
      </c>
      <c r="AC60">
        <v>6.9965181846722198</v>
      </c>
      <c r="AD60">
        <v>6.9965181846722198</v>
      </c>
      <c r="AE60">
        <v>6.9965181846722304</v>
      </c>
      <c r="AF60">
        <v>6.9965181846722198</v>
      </c>
      <c r="AG60">
        <v>6.9965181846722198</v>
      </c>
      <c r="AH60">
        <v>6.9965181846722198</v>
      </c>
      <c r="AI60">
        <v>6.9965181846722198</v>
      </c>
      <c r="AJ60">
        <v>6.9965181846722198</v>
      </c>
      <c r="AK60">
        <v>6.9965181846722198</v>
      </c>
      <c r="AL60">
        <v>6.9965181846722198</v>
      </c>
      <c r="AM60">
        <v>6.9965181846722198</v>
      </c>
      <c r="AN60">
        <v>6.9965181846722198</v>
      </c>
      <c r="AO60">
        <v>6.9965181846722198</v>
      </c>
      <c r="AP60">
        <v>6.9965181846722198</v>
      </c>
      <c r="AQ60">
        <v>6.9965181846722198</v>
      </c>
      <c r="AR60">
        <v>6.9965181846722198</v>
      </c>
      <c r="AS60">
        <v>6.9965181846722198</v>
      </c>
      <c r="AT60">
        <v>6.9965181846722198</v>
      </c>
      <c r="AU60">
        <v>6.9965181846722198</v>
      </c>
      <c r="AV60">
        <v>6.9965181846722198</v>
      </c>
      <c r="AW60">
        <v>6.9965181846722304</v>
      </c>
      <c r="AX60">
        <v>6.9965181846722198</v>
      </c>
      <c r="AY60">
        <v>6.9965181846722304</v>
      </c>
      <c r="AZ60">
        <v>6.9965181846722198</v>
      </c>
      <c r="BA60">
        <v>6.9965181846722198</v>
      </c>
      <c r="BB60">
        <v>6.9965181846722198</v>
      </c>
      <c r="BC60">
        <v>6.9965181846722198</v>
      </c>
      <c r="BD60">
        <v>6.9965181846722198</v>
      </c>
      <c r="BE60">
        <v>6.9965181846722198</v>
      </c>
      <c r="BF60">
        <v>6.9965181846722198</v>
      </c>
      <c r="BG60">
        <v>6.9965181846722198</v>
      </c>
      <c r="BH60">
        <v>6.9965181846722198</v>
      </c>
      <c r="BI60">
        <v>6.9965181846722198</v>
      </c>
      <c r="BJ60">
        <v>6.9965181846722198</v>
      </c>
      <c r="BK60">
        <v>6.9965181846722198</v>
      </c>
      <c r="BL60">
        <v>6.9965181846722198</v>
      </c>
      <c r="BM60">
        <v>6.9965181846722198</v>
      </c>
      <c r="BN60">
        <v>6.9965181846722198</v>
      </c>
      <c r="BO60">
        <v>6.9965181846722198</v>
      </c>
      <c r="BP60">
        <v>6.9965181846722198</v>
      </c>
      <c r="BQ60">
        <v>6.9965181846722304</v>
      </c>
      <c r="BR60">
        <v>6.9965181846722198</v>
      </c>
      <c r="BS60">
        <v>6.9965181846722198</v>
      </c>
      <c r="BT60">
        <v>6.9965181846722198</v>
      </c>
      <c r="BU60">
        <v>6.9965181846722198</v>
      </c>
      <c r="BV60">
        <v>6.9965181846722198</v>
      </c>
      <c r="BW60">
        <v>6.9965181846722304</v>
      </c>
      <c r="BX60">
        <v>6.9965181846722304</v>
      </c>
      <c r="BY60">
        <v>6.9965181846722304</v>
      </c>
      <c r="BZ60">
        <v>6.9965181846722198</v>
      </c>
      <c r="CA60">
        <v>6.9965181846722198</v>
      </c>
      <c r="CB60">
        <v>6.9965181846722304</v>
      </c>
      <c r="CC60">
        <v>6.9965181846722198</v>
      </c>
      <c r="CD60">
        <v>6.9965181846722198</v>
      </c>
      <c r="CE60">
        <v>6.9965181846722198</v>
      </c>
      <c r="CF60">
        <v>6.9965181846722198</v>
      </c>
      <c r="CG60">
        <v>6.9965181846722198</v>
      </c>
      <c r="CH60">
        <v>6.9965181846722198</v>
      </c>
      <c r="CI60">
        <v>6.9965181846722198</v>
      </c>
      <c r="CJ60">
        <v>6.9965181846722198</v>
      </c>
      <c r="CK60">
        <v>6.9965181846722198</v>
      </c>
      <c r="CL60">
        <v>6.9965181846722198</v>
      </c>
      <c r="CM60">
        <v>6.9965181846722198</v>
      </c>
      <c r="CN60">
        <v>6.9965181846722304</v>
      </c>
      <c r="CO60">
        <v>6.9965181846722198</v>
      </c>
      <c r="CP60">
        <v>6.9965181846722198</v>
      </c>
      <c r="CQ60">
        <v>6.9965181846722198</v>
      </c>
      <c r="CR60">
        <v>6.9965181846722198</v>
      </c>
      <c r="CS60">
        <v>6.9965181846722198</v>
      </c>
      <c r="CT60">
        <v>6.9965181846722304</v>
      </c>
      <c r="CU60">
        <v>6.9965181846722198</v>
      </c>
      <c r="CV60">
        <v>6.9965181846722198</v>
      </c>
      <c r="CW60">
        <v>6.9965181846722198</v>
      </c>
      <c r="CX60">
        <v>6.9965181846722198</v>
      </c>
      <c r="CY60">
        <v>6.9965181846722198</v>
      </c>
      <c r="CZ60">
        <v>6.9965181846722198</v>
      </c>
      <c r="DA60">
        <v>6.9965181846722198</v>
      </c>
      <c r="DB60">
        <v>6.9965181846722198</v>
      </c>
      <c r="DC60">
        <v>6.9965181846722198</v>
      </c>
      <c r="DD60">
        <v>6.9965181846722198</v>
      </c>
      <c r="DE60">
        <v>6.9965181846722198</v>
      </c>
      <c r="DF60">
        <v>6.9965181846722304</v>
      </c>
      <c r="DG60">
        <v>6.9965181846722198</v>
      </c>
      <c r="DH60">
        <v>6.9965181846722198</v>
      </c>
      <c r="DI60">
        <v>6.9965181846722304</v>
      </c>
      <c r="DJ60">
        <v>6.9965181846722304</v>
      </c>
      <c r="DK60">
        <v>6.9965181846722304</v>
      </c>
      <c r="DL60">
        <v>6.9965181846722198</v>
      </c>
      <c r="DM60">
        <v>6.9965181846722198</v>
      </c>
      <c r="DN60">
        <v>6.9965181846722198</v>
      </c>
      <c r="DO60">
        <v>6.9965181846722198</v>
      </c>
      <c r="DP60">
        <v>6.9965181846722198</v>
      </c>
      <c r="DQ60">
        <v>6.9965181846722304</v>
      </c>
      <c r="DR60">
        <v>6.9965181846722198</v>
      </c>
      <c r="DS60">
        <v>6.9965181846722198</v>
      </c>
      <c r="DT60">
        <v>6.9965181846722198</v>
      </c>
      <c r="DU60">
        <v>6.9965181846722198</v>
      </c>
      <c r="DV60">
        <v>6.9965181846722198</v>
      </c>
      <c r="DW60">
        <v>6.9965181846722198</v>
      </c>
      <c r="DX60">
        <v>6.9965181846722198</v>
      </c>
      <c r="DY60">
        <v>6.9965181846722198</v>
      </c>
      <c r="DZ60">
        <v>6.9965181846722198</v>
      </c>
      <c r="EA60">
        <v>6.9965181846722198</v>
      </c>
      <c r="EB60">
        <v>6.9965181846722198</v>
      </c>
      <c r="EC60">
        <v>6.9965181846722198</v>
      </c>
      <c r="ED60">
        <v>6.9965181846722198</v>
      </c>
      <c r="EE60">
        <v>6.9965181846722198</v>
      </c>
      <c r="EF60">
        <v>6.9965181846722198</v>
      </c>
      <c r="EG60">
        <v>6.9965181846722198</v>
      </c>
      <c r="EH60">
        <v>6.9965181846722198</v>
      </c>
      <c r="EI60">
        <v>6.9965181846722304</v>
      </c>
      <c r="EJ60">
        <v>6.9965181846722198</v>
      </c>
      <c r="EK60">
        <v>6.9965181846722304</v>
      </c>
      <c r="EL60">
        <v>6.9965181846722198</v>
      </c>
      <c r="EM60">
        <v>6.9965181846722198</v>
      </c>
      <c r="EN60">
        <v>6.9965181846722198</v>
      </c>
      <c r="EO60">
        <v>6.9965181846722198</v>
      </c>
      <c r="EP60">
        <v>6.9965181846722198</v>
      </c>
      <c r="EQ60">
        <v>6.9965181846722198</v>
      </c>
      <c r="ER60">
        <v>6.9965181846722198</v>
      </c>
      <c r="ES60">
        <v>6.9965181846722198</v>
      </c>
      <c r="ET60">
        <v>6.9965181846722198</v>
      </c>
      <c r="EU60">
        <v>6.9965181846722198</v>
      </c>
      <c r="EV60">
        <v>6.9965181846722198</v>
      </c>
      <c r="EW60">
        <v>6.9965181846722198</v>
      </c>
      <c r="EX60">
        <v>6.9965181846722198</v>
      </c>
      <c r="EY60">
        <v>6.9965181846722198</v>
      </c>
      <c r="EZ60">
        <v>6.9965181846722198</v>
      </c>
      <c r="FA60">
        <v>6.9965181846722198</v>
      </c>
      <c r="FB60">
        <v>6.9965181846722198</v>
      </c>
      <c r="FC60">
        <v>6.9965181846722304</v>
      </c>
      <c r="FD60">
        <v>6.9965181846722198</v>
      </c>
      <c r="FE60">
        <v>6.9965181846722198</v>
      </c>
      <c r="FF60">
        <v>6.9965181846722198</v>
      </c>
      <c r="FG60">
        <v>6.9965181846722198</v>
      </c>
      <c r="FH60">
        <v>6.9965181846722198</v>
      </c>
      <c r="FI60">
        <v>6.9965181846722304</v>
      </c>
      <c r="FJ60">
        <v>6.9965181846722304</v>
      </c>
      <c r="FK60">
        <v>6.9965181846722304</v>
      </c>
      <c r="FL60">
        <v>6.9965181846722198</v>
      </c>
      <c r="FM60">
        <v>6.9965181846722198</v>
      </c>
      <c r="FN60">
        <v>6.9965181846722304</v>
      </c>
      <c r="FO60">
        <v>6.9965181846722198</v>
      </c>
      <c r="FP60">
        <v>6.9965181846722198</v>
      </c>
      <c r="FQ60">
        <v>6.9965181846722198</v>
      </c>
      <c r="FR60">
        <v>6.9965181846722198</v>
      </c>
      <c r="FS60">
        <v>6.9965181846722198</v>
      </c>
      <c r="FT60">
        <v>6.9965181846722198</v>
      </c>
      <c r="FU60">
        <v>6.9965181846722198</v>
      </c>
      <c r="FV60">
        <v>6.9965181846722198</v>
      </c>
      <c r="FW60">
        <v>6.9965181846722198</v>
      </c>
      <c r="FX60">
        <v>6.9965181846722198</v>
      </c>
      <c r="FY60">
        <v>6.9965181846722198</v>
      </c>
      <c r="FZ60">
        <v>6.9965181846722304</v>
      </c>
      <c r="GA60">
        <v>6.9965181846722198</v>
      </c>
      <c r="GB60">
        <v>6.9965181846722198</v>
      </c>
      <c r="GC60">
        <v>6.9965181846722198</v>
      </c>
      <c r="GD60">
        <v>6.9965181846722198</v>
      </c>
      <c r="GE60">
        <v>6.9965181846722198</v>
      </c>
      <c r="GF60">
        <v>6.9965181846722304</v>
      </c>
      <c r="GG60">
        <v>6.9965181846722198</v>
      </c>
      <c r="GH60">
        <v>6.9965181846722198</v>
      </c>
      <c r="GI60">
        <v>6.9965181846722198</v>
      </c>
      <c r="GJ60">
        <v>6.9965181846722198</v>
      </c>
      <c r="GK60">
        <v>6.9965181846722198</v>
      </c>
      <c r="GL60">
        <v>6.9965181846722198</v>
      </c>
      <c r="GM60">
        <v>6.9965181846722198</v>
      </c>
      <c r="GN60">
        <v>6.9965181846722198</v>
      </c>
      <c r="GO60">
        <v>6.9965181846722198</v>
      </c>
      <c r="GP60">
        <v>6.9965181846722198</v>
      </c>
      <c r="GQ60">
        <v>6.9965181846722198</v>
      </c>
      <c r="GR60">
        <v>6.9965181846722304</v>
      </c>
      <c r="GS60">
        <v>6.9965181846722198</v>
      </c>
      <c r="GT60">
        <v>6.9965181846722198</v>
      </c>
      <c r="GU60">
        <v>6.9965181846722304</v>
      </c>
      <c r="GV60">
        <v>6.9965181846722304</v>
      </c>
      <c r="GW60">
        <v>6.9965181846722304</v>
      </c>
      <c r="GX60">
        <v>6.9965181846722198</v>
      </c>
      <c r="GY60">
        <v>6.9965181846722198</v>
      </c>
      <c r="GZ60">
        <v>6.9965181846722198</v>
      </c>
      <c r="HA60">
        <v>6.9965181846722198</v>
      </c>
      <c r="HB60">
        <v>6.9965181846722198</v>
      </c>
      <c r="HC60">
        <v>6.9965181846722304</v>
      </c>
      <c r="HD60">
        <v>6.9965181846722198</v>
      </c>
      <c r="HE60">
        <v>6.9965181846722198</v>
      </c>
      <c r="HF60">
        <v>6.9965181846722198</v>
      </c>
      <c r="HG60">
        <v>6.9965181846722198</v>
      </c>
      <c r="HH60">
        <v>6.9965181846722198</v>
      </c>
      <c r="HI60">
        <v>6.9965181846722198</v>
      </c>
      <c r="HJ60">
        <v>6.9965181846722198</v>
      </c>
      <c r="HK60">
        <v>6.9965181846722198</v>
      </c>
      <c r="HL60">
        <v>6.9965181846722198</v>
      </c>
      <c r="HM60">
        <v>6.9965181846722198</v>
      </c>
      <c r="HN60">
        <v>6.9965181846722198</v>
      </c>
      <c r="HO60">
        <v>6.9965181846722198</v>
      </c>
      <c r="HP60">
        <v>6.9965181846722198</v>
      </c>
      <c r="HQ60">
        <v>6.9965181846722198</v>
      </c>
      <c r="HR60">
        <v>6.9965181846722198</v>
      </c>
      <c r="HS60">
        <v>6.9965181846722198</v>
      </c>
      <c r="HT60">
        <v>6.9965181846722198</v>
      </c>
      <c r="HU60">
        <v>6.9965181846722304</v>
      </c>
      <c r="HV60">
        <v>6.9965181846722198</v>
      </c>
      <c r="HW60">
        <v>6.9965181846722304</v>
      </c>
      <c r="HX60">
        <v>6.9965181846722198</v>
      </c>
      <c r="HY60">
        <v>6.9965181846722198</v>
      </c>
      <c r="HZ60">
        <v>6.9965181846722198</v>
      </c>
      <c r="IA60">
        <v>6.9965181846722198</v>
      </c>
      <c r="IB60">
        <v>6.9965181846722198</v>
      </c>
      <c r="IC60">
        <v>6.9965181846722198</v>
      </c>
      <c r="ID60">
        <v>6.9965181846722198</v>
      </c>
      <c r="IE60">
        <v>6.9965181846722198</v>
      </c>
      <c r="IF60">
        <v>6.9965181846722198</v>
      </c>
      <c r="IG60">
        <v>6.9965181846722198</v>
      </c>
      <c r="IH60">
        <v>6.9965181846722198</v>
      </c>
      <c r="II60">
        <v>6.9965181846722198</v>
      </c>
      <c r="IJ60">
        <v>6.9965181846722198</v>
      </c>
      <c r="IK60">
        <v>6.9965181846722198</v>
      </c>
      <c r="IL60">
        <v>6.9965181846722198</v>
      </c>
      <c r="IM60">
        <v>6.9965181846722198</v>
      </c>
      <c r="IN60">
        <v>6.9965181846722198</v>
      </c>
      <c r="IO60">
        <v>6.9965181846722304</v>
      </c>
      <c r="IP60">
        <v>6.9965181846722198</v>
      </c>
      <c r="IQ60">
        <v>6.9965181846722198</v>
      </c>
      <c r="IR60">
        <v>6.9965181846722198</v>
      </c>
      <c r="IS60">
        <v>6.9965181846722198</v>
      </c>
      <c r="IT60">
        <v>6.9965181846722198</v>
      </c>
      <c r="IU60">
        <v>6.9965181846722304</v>
      </c>
      <c r="IV60">
        <v>6.9965181846722304</v>
      </c>
      <c r="IW60">
        <v>6.9965181846722304</v>
      </c>
      <c r="IX60">
        <v>6.9965181846722198</v>
      </c>
      <c r="IY60">
        <v>6.9965181846722198</v>
      </c>
      <c r="IZ60">
        <v>6.9965181846722304</v>
      </c>
      <c r="JA60">
        <v>6.9965181846722198</v>
      </c>
      <c r="JB60">
        <v>6.9965181846722198</v>
      </c>
      <c r="JC60">
        <v>6.9965181846722198</v>
      </c>
      <c r="JD60">
        <v>6.9965181846722198</v>
      </c>
      <c r="JE60">
        <v>6.9965181846722198</v>
      </c>
      <c r="JF60">
        <v>6.9965181846722198</v>
      </c>
      <c r="JG60">
        <v>6.9965181846722198</v>
      </c>
      <c r="JH60">
        <v>6.9965181846722198</v>
      </c>
      <c r="JI60">
        <v>6.9965181846722198</v>
      </c>
      <c r="JJ60">
        <v>6.9965181846722198</v>
      </c>
      <c r="JK60">
        <v>6.9965181846722198</v>
      </c>
      <c r="JL60">
        <v>6.9965181846722304</v>
      </c>
      <c r="JM60">
        <v>6.9965181846722198</v>
      </c>
      <c r="JN60">
        <v>6.9965181846722198</v>
      </c>
      <c r="JO60">
        <v>6.9965181846722198</v>
      </c>
      <c r="JP60">
        <v>6.9965181846722198</v>
      </c>
      <c r="JQ60">
        <v>6.9965181846722198</v>
      </c>
      <c r="JR60">
        <v>6.9965181846722304</v>
      </c>
      <c r="JS60">
        <v>6.9965181846722198</v>
      </c>
      <c r="JT60">
        <v>6.9965181846722198</v>
      </c>
      <c r="JU60">
        <v>6.9965181846722198</v>
      </c>
      <c r="JV60">
        <v>6.9965181846722198</v>
      </c>
      <c r="JW60">
        <v>6.9965181846722198</v>
      </c>
      <c r="JX60">
        <v>6.9965181846722198</v>
      </c>
      <c r="JY60">
        <v>6.9965181846722198</v>
      </c>
      <c r="JZ60">
        <v>6.9965181846722198</v>
      </c>
      <c r="KA60">
        <v>6.9965181846722198</v>
      </c>
      <c r="KB60">
        <v>6.9965181846722198</v>
      </c>
      <c r="KC60">
        <v>6.9965181846722198</v>
      </c>
      <c r="KD60">
        <v>6.9965181846722304</v>
      </c>
      <c r="KE60">
        <v>6.9965181846722198</v>
      </c>
      <c r="KF60">
        <v>6.9965181846722198</v>
      </c>
      <c r="KG60">
        <v>6.9965181846722304</v>
      </c>
      <c r="KH60">
        <v>6.9965181846722304</v>
      </c>
      <c r="KI60">
        <v>6.9965181846722304</v>
      </c>
      <c r="KJ60">
        <v>6.9965181846722198</v>
      </c>
      <c r="KK60">
        <v>6.9965181846722198</v>
      </c>
      <c r="KL60">
        <v>6.9965181846722198</v>
      </c>
      <c r="KM60">
        <v>6.9965181846722198</v>
      </c>
      <c r="KN60">
        <v>6.9965181846722198</v>
      </c>
      <c r="KO60">
        <v>6.9965181846722304</v>
      </c>
      <c r="KP60">
        <v>6.9965181846722198</v>
      </c>
      <c r="KQ60">
        <v>6.9965181846722198</v>
      </c>
      <c r="KR60">
        <v>6.9965181846722198</v>
      </c>
      <c r="KS60">
        <v>6.9965181846722198</v>
      </c>
      <c r="KT60">
        <v>6.9965181846722198</v>
      </c>
      <c r="KU60">
        <v>6.9965181846722198</v>
      </c>
      <c r="KV60">
        <v>6.9965181846722198</v>
      </c>
      <c r="KW60">
        <v>6.9965181846722198</v>
      </c>
      <c r="KX60">
        <v>6.9965181846722198</v>
      </c>
      <c r="KY60">
        <v>6.9965181846722198</v>
      </c>
      <c r="KZ60">
        <v>6.9965181846722198</v>
      </c>
      <c r="LA60">
        <v>6.9965181846722198</v>
      </c>
      <c r="LB60">
        <v>6.9965181846722198</v>
      </c>
      <c r="LC60">
        <v>6.9965181846722198</v>
      </c>
      <c r="LD60">
        <v>6.9965181846722198</v>
      </c>
      <c r="LE60">
        <v>6.9965181846722198</v>
      </c>
      <c r="LF60">
        <v>6.9965181846722198</v>
      </c>
      <c r="LG60">
        <v>6.9965181846722304</v>
      </c>
      <c r="LH60">
        <v>6.9965181846722198</v>
      </c>
      <c r="LI60">
        <v>6.9965181846722304</v>
      </c>
      <c r="LJ60">
        <v>6.9965181846722198</v>
      </c>
      <c r="LK60">
        <v>6.9965181846722198</v>
      </c>
      <c r="LL60">
        <v>6.9965181846722198</v>
      </c>
      <c r="LM60">
        <v>6.9965181846722198</v>
      </c>
      <c r="LN60">
        <v>6.9965181846722198</v>
      </c>
      <c r="LO60">
        <v>6.9965181846722198</v>
      </c>
      <c r="LP60">
        <v>6.9965181846722198</v>
      </c>
      <c r="LQ60">
        <v>6.9965181846722198</v>
      </c>
      <c r="LR60">
        <v>6.9965181846722198</v>
      </c>
      <c r="LS60">
        <v>6.9965181846722198</v>
      </c>
      <c r="LT60">
        <v>6.9965181846722198</v>
      </c>
      <c r="LU60">
        <v>6.9965181846722198</v>
      </c>
      <c r="LV60">
        <v>6.9965181846722198</v>
      </c>
      <c r="LW60">
        <v>6.9965181846722198</v>
      </c>
      <c r="LX60">
        <v>6.9965181846722198</v>
      </c>
      <c r="LY60">
        <v>6.9965181846722198</v>
      </c>
      <c r="LZ60">
        <v>6.9965181846722198</v>
      </c>
      <c r="MA60">
        <v>6.9965181846722304</v>
      </c>
      <c r="MB60">
        <v>6.9965181846722198</v>
      </c>
      <c r="MC60">
        <v>6.9965181846722198</v>
      </c>
      <c r="MD60">
        <v>6.9965181846722198</v>
      </c>
      <c r="ME60">
        <v>6.9965181846722198</v>
      </c>
      <c r="MF60">
        <v>6.9965181846722198</v>
      </c>
      <c r="MG60">
        <v>6.9965181846722304</v>
      </c>
      <c r="MH60">
        <v>6.9965181846722304</v>
      </c>
      <c r="MI60">
        <v>6.9965181846722304</v>
      </c>
      <c r="MJ60">
        <v>6.9965181846722198</v>
      </c>
      <c r="MK60">
        <v>6.9965181846722198</v>
      </c>
      <c r="ML60">
        <v>6.9965181846722304</v>
      </c>
      <c r="MM60">
        <v>6.9965181846722198</v>
      </c>
      <c r="MN60">
        <v>6.9965181846722198</v>
      </c>
      <c r="MO60">
        <v>6.9965181846722198</v>
      </c>
      <c r="MP60">
        <v>6.9965181846722198</v>
      </c>
      <c r="MQ60">
        <v>6.9965181846722198</v>
      </c>
      <c r="MR60">
        <v>6.9965181846722198</v>
      </c>
      <c r="MS60">
        <v>6.9965181846722198</v>
      </c>
      <c r="MT60">
        <v>6.9965181846722198</v>
      </c>
      <c r="MU60">
        <v>6.9965181846722198</v>
      </c>
      <c r="MV60">
        <v>6.9965181846722198</v>
      </c>
      <c r="MW60">
        <v>6.9965181846722198</v>
      </c>
      <c r="MX60">
        <v>6.9965181846722304</v>
      </c>
      <c r="MY60">
        <v>6.9965181846722198</v>
      </c>
      <c r="MZ60">
        <v>6.9965181846722198</v>
      </c>
      <c r="NA60">
        <v>6.9965181846722198</v>
      </c>
    </row>
    <row r="61" spans="1:365" x14ac:dyDescent="0.25">
      <c r="A61">
        <v>57</v>
      </c>
      <c r="B61" s="9" t="s">
        <v>190</v>
      </c>
      <c r="E61">
        <v>6.9754402260723696</v>
      </c>
      <c r="F61">
        <v>6.9754402260723802</v>
      </c>
      <c r="G61">
        <v>6.9754402260723802</v>
      </c>
      <c r="H61">
        <v>6.9754402260723802</v>
      </c>
      <c r="I61">
        <v>6.9754402260723696</v>
      </c>
      <c r="J61">
        <v>6.9754402260723802</v>
      </c>
      <c r="K61">
        <v>6.9754402260723696</v>
      </c>
      <c r="L61">
        <v>6.9754402260723802</v>
      </c>
      <c r="M61">
        <v>6.9754402260723696</v>
      </c>
      <c r="N61">
        <v>6.9754402260723802</v>
      </c>
      <c r="O61">
        <v>6.9754402260723696</v>
      </c>
      <c r="P61">
        <v>6.9754402260723696</v>
      </c>
      <c r="Q61">
        <v>6.9754402260723802</v>
      </c>
      <c r="R61">
        <v>6.9754402260723802</v>
      </c>
      <c r="S61">
        <v>6.9754402260723802</v>
      </c>
      <c r="T61">
        <v>6.9754402260723696</v>
      </c>
      <c r="U61">
        <v>6.9754402260723696</v>
      </c>
      <c r="V61">
        <v>6.9754402260723696</v>
      </c>
      <c r="W61">
        <v>6.9754402260723696</v>
      </c>
      <c r="X61">
        <v>6.9754402260723696</v>
      </c>
      <c r="Y61">
        <v>6.9754402260723802</v>
      </c>
      <c r="Z61">
        <v>6.9754402260723696</v>
      </c>
      <c r="AA61">
        <v>6.9754402260723802</v>
      </c>
      <c r="AB61">
        <v>6.9754402260723802</v>
      </c>
      <c r="AC61">
        <v>6.9754402260723696</v>
      </c>
      <c r="AD61">
        <v>6.9754402260723696</v>
      </c>
      <c r="AE61">
        <v>6.9754402260723802</v>
      </c>
      <c r="AF61">
        <v>6.9754402260723696</v>
      </c>
      <c r="AG61">
        <v>6.9754402260723802</v>
      </c>
      <c r="AH61">
        <v>6.9754402260723696</v>
      </c>
      <c r="AI61">
        <v>6.9754402260723696</v>
      </c>
      <c r="AJ61">
        <v>6.9754402260723802</v>
      </c>
      <c r="AK61">
        <v>6.9754402260723802</v>
      </c>
      <c r="AL61">
        <v>6.9754402260723802</v>
      </c>
      <c r="AM61">
        <v>6.9754402260723696</v>
      </c>
      <c r="AN61">
        <v>6.9754402260723696</v>
      </c>
      <c r="AO61">
        <v>6.9754402260723802</v>
      </c>
      <c r="AP61">
        <v>6.9754402260723696</v>
      </c>
      <c r="AQ61">
        <v>6.9754402260723696</v>
      </c>
      <c r="AR61">
        <v>6.9754402260723802</v>
      </c>
      <c r="AS61">
        <v>6.9754402260723696</v>
      </c>
      <c r="AT61">
        <v>6.9754402260723802</v>
      </c>
      <c r="AU61">
        <v>6.9754402260723802</v>
      </c>
      <c r="AV61">
        <v>6.9754402260723802</v>
      </c>
      <c r="AW61">
        <v>6.9754402260723802</v>
      </c>
      <c r="AX61">
        <v>6.9754402260723696</v>
      </c>
      <c r="AY61">
        <v>6.9754402260723802</v>
      </c>
      <c r="AZ61">
        <v>6.9754402260723802</v>
      </c>
      <c r="BA61">
        <v>6.9754402260723802</v>
      </c>
      <c r="BB61">
        <v>6.9754402260723802</v>
      </c>
      <c r="BC61">
        <v>6.9754402260723696</v>
      </c>
      <c r="BD61">
        <v>6.9754402260723802</v>
      </c>
      <c r="BE61">
        <v>6.9754402260723696</v>
      </c>
      <c r="BF61">
        <v>6.9754402260723696</v>
      </c>
      <c r="BG61">
        <v>6.9754402260723802</v>
      </c>
      <c r="BH61">
        <v>6.9754402260723696</v>
      </c>
      <c r="BI61">
        <v>6.9754402260723696</v>
      </c>
      <c r="BJ61">
        <v>6.9754402260723802</v>
      </c>
      <c r="BK61">
        <v>6.9754402260723802</v>
      </c>
      <c r="BL61">
        <v>6.9754402260723802</v>
      </c>
      <c r="BM61">
        <v>6.9754402260723696</v>
      </c>
      <c r="BN61">
        <v>6.9754402260723696</v>
      </c>
      <c r="BO61">
        <v>6.9754402260723802</v>
      </c>
      <c r="BP61">
        <v>6.9754402260723696</v>
      </c>
      <c r="BQ61">
        <v>6.9754402260723802</v>
      </c>
      <c r="BR61">
        <v>6.9754402260723696</v>
      </c>
      <c r="BS61">
        <v>6.9754402260723696</v>
      </c>
      <c r="BT61">
        <v>6.9754402260723802</v>
      </c>
      <c r="BU61">
        <v>6.9754402260723802</v>
      </c>
      <c r="BV61">
        <v>6.9754402260723696</v>
      </c>
      <c r="BW61">
        <v>6.9754402260723802</v>
      </c>
      <c r="BX61">
        <v>6.9754402260723696</v>
      </c>
      <c r="BY61">
        <v>6.9754402260723696</v>
      </c>
      <c r="BZ61">
        <v>6.9754402260723696</v>
      </c>
      <c r="CA61">
        <v>6.9754402260723696</v>
      </c>
      <c r="CB61">
        <v>6.9754402260723696</v>
      </c>
      <c r="CC61">
        <v>6.9754402260723802</v>
      </c>
      <c r="CD61">
        <v>6.9754402260723802</v>
      </c>
      <c r="CE61">
        <v>6.9754402260723802</v>
      </c>
      <c r="CF61">
        <v>6.9754402260723696</v>
      </c>
      <c r="CG61">
        <v>6.9754402260723696</v>
      </c>
      <c r="CH61">
        <v>6.9754402260723802</v>
      </c>
      <c r="CI61">
        <v>6.9754402260723696</v>
      </c>
      <c r="CJ61">
        <v>6.9754402260723802</v>
      </c>
      <c r="CK61">
        <v>6.9754402260723696</v>
      </c>
      <c r="CL61">
        <v>6.9754402260723802</v>
      </c>
      <c r="CM61">
        <v>6.9754402260723696</v>
      </c>
      <c r="CN61">
        <v>6.9754402260723802</v>
      </c>
      <c r="CO61">
        <v>6.9754402260723802</v>
      </c>
      <c r="CP61">
        <v>6.9754402260723802</v>
      </c>
      <c r="CQ61">
        <v>6.9754402260723696</v>
      </c>
      <c r="CR61">
        <v>6.9754402260723802</v>
      </c>
      <c r="CS61">
        <v>6.9754402260723802</v>
      </c>
      <c r="CT61">
        <v>6.9754402260723802</v>
      </c>
      <c r="CU61">
        <v>6.9754402260723696</v>
      </c>
      <c r="CV61">
        <v>6.9754402260723802</v>
      </c>
      <c r="CW61">
        <v>6.9754402260723696</v>
      </c>
      <c r="CX61">
        <v>6.9754402260723802</v>
      </c>
      <c r="CY61">
        <v>6.9754402260723696</v>
      </c>
      <c r="CZ61">
        <v>6.9754402260723802</v>
      </c>
      <c r="DA61">
        <v>6.9754402260723696</v>
      </c>
      <c r="DB61">
        <v>6.9754402260723696</v>
      </c>
      <c r="DC61">
        <v>6.9754402260723802</v>
      </c>
      <c r="DD61">
        <v>6.9754402260723802</v>
      </c>
      <c r="DE61">
        <v>6.9754402260723802</v>
      </c>
      <c r="DF61">
        <v>6.9754402260723696</v>
      </c>
      <c r="DG61">
        <v>6.9754402260723696</v>
      </c>
      <c r="DH61">
        <v>6.9754402260723696</v>
      </c>
      <c r="DI61">
        <v>6.9754402260723696</v>
      </c>
      <c r="DJ61">
        <v>6.9754402260723696</v>
      </c>
      <c r="DK61">
        <v>6.9754402260723802</v>
      </c>
      <c r="DL61">
        <v>6.9754402260723696</v>
      </c>
      <c r="DM61">
        <v>6.9754402260723802</v>
      </c>
      <c r="DN61">
        <v>6.9754402260723802</v>
      </c>
      <c r="DO61">
        <v>6.9754402260723696</v>
      </c>
      <c r="DP61">
        <v>6.9754402260723696</v>
      </c>
      <c r="DQ61">
        <v>6.9754402260723802</v>
      </c>
      <c r="DR61">
        <v>6.9754402260723696</v>
      </c>
      <c r="DS61">
        <v>6.9754402260723802</v>
      </c>
      <c r="DT61">
        <v>6.9754402260723696</v>
      </c>
      <c r="DU61">
        <v>6.9754402260723696</v>
      </c>
      <c r="DV61">
        <v>6.9754402260723802</v>
      </c>
      <c r="DW61">
        <v>6.9754402260723802</v>
      </c>
      <c r="DX61">
        <v>6.9754402260723802</v>
      </c>
      <c r="DY61">
        <v>6.9754402260723696</v>
      </c>
      <c r="DZ61">
        <v>6.9754402260723696</v>
      </c>
      <c r="EA61">
        <v>6.9754402260723802</v>
      </c>
      <c r="EB61">
        <v>6.9754402260723696</v>
      </c>
      <c r="EC61">
        <v>6.9754402260723696</v>
      </c>
      <c r="ED61">
        <v>6.9754402260723802</v>
      </c>
      <c r="EE61">
        <v>6.9754402260723696</v>
      </c>
      <c r="EF61">
        <v>6.9754402260723802</v>
      </c>
      <c r="EG61">
        <v>6.9754402260723802</v>
      </c>
      <c r="EH61">
        <v>6.9754402260723802</v>
      </c>
      <c r="EI61">
        <v>6.9754402260723802</v>
      </c>
      <c r="EJ61">
        <v>6.9754402260723696</v>
      </c>
      <c r="EK61">
        <v>6.9754402260723802</v>
      </c>
      <c r="EL61">
        <v>6.9754402260723802</v>
      </c>
      <c r="EM61">
        <v>6.9754402260723802</v>
      </c>
      <c r="EN61">
        <v>6.9754402260723802</v>
      </c>
      <c r="EO61">
        <v>6.9754402260723696</v>
      </c>
      <c r="EP61">
        <v>6.9754402260723802</v>
      </c>
      <c r="EQ61">
        <v>6.9754402260723696</v>
      </c>
      <c r="ER61">
        <v>6.9754402260723696</v>
      </c>
      <c r="ES61">
        <v>6.9754402260723802</v>
      </c>
      <c r="ET61">
        <v>6.9754402260723696</v>
      </c>
      <c r="EU61">
        <v>6.9754402260723696</v>
      </c>
      <c r="EV61">
        <v>6.9754402260723802</v>
      </c>
      <c r="EW61">
        <v>6.9754402260723802</v>
      </c>
      <c r="EX61">
        <v>6.9754402260723802</v>
      </c>
      <c r="EY61">
        <v>6.9754402260723696</v>
      </c>
      <c r="EZ61">
        <v>6.9754402260723696</v>
      </c>
      <c r="FA61">
        <v>6.9754402260723802</v>
      </c>
      <c r="FB61">
        <v>6.9754402260723696</v>
      </c>
      <c r="FC61">
        <v>6.9754402260723802</v>
      </c>
      <c r="FD61">
        <v>6.9754402260723696</v>
      </c>
      <c r="FE61">
        <v>6.9754402260723696</v>
      </c>
      <c r="FF61">
        <v>6.9754402260723802</v>
      </c>
      <c r="FG61">
        <v>6.9754402260723802</v>
      </c>
      <c r="FH61">
        <v>6.9754402260723696</v>
      </c>
      <c r="FI61">
        <v>6.9754402260723802</v>
      </c>
      <c r="FJ61">
        <v>6.9754402260723696</v>
      </c>
      <c r="FK61">
        <v>6.9754402260723696</v>
      </c>
      <c r="FL61">
        <v>6.9754402260723696</v>
      </c>
      <c r="FM61">
        <v>6.9754402260723696</v>
      </c>
      <c r="FN61">
        <v>6.9754402260723696</v>
      </c>
      <c r="FO61">
        <v>6.9754402260723802</v>
      </c>
      <c r="FP61">
        <v>6.9754402260723802</v>
      </c>
      <c r="FQ61">
        <v>6.9754402260723802</v>
      </c>
      <c r="FR61">
        <v>6.9754402260723696</v>
      </c>
      <c r="FS61">
        <v>6.9754402260723696</v>
      </c>
      <c r="FT61">
        <v>6.9754402260723802</v>
      </c>
      <c r="FU61">
        <v>6.9754402260723696</v>
      </c>
      <c r="FV61">
        <v>6.9754402260723802</v>
      </c>
      <c r="FW61">
        <v>6.9754402260723696</v>
      </c>
      <c r="FX61">
        <v>6.9754402260723802</v>
      </c>
      <c r="FY61">
        <v>6.9754402260723696</v>
      </c>
      <c r="FZ61">
        <v>6.9754402260723802</v>
      </c>
      <c r="GA61">
        <v>6.9754402260723802</v>
      </c>
      <c r="GB61">
        <v>6.9754402260723802</v>
      </c>
      <c r="GC61">
        <v>6.9754402260723696</v>
      </c>
      <c r="GD61">
        <v>6.9754402260723802</v>
      </c>
      <c r="GE61">
        <v>6.9754402260723802</v>
      </c>
      <c r="GF61">
        <v>6.9754402260723802</v>
      </c>
      <c r="GG61">
        <v>6.9754402260723696</v>
      </c>
      <c r="GH61">
        <v>6.9754402260723802</v>
      </c>
      <c r="GI61">
        <v>6.9754402260723696</v>
      </c>
      <c r="GJ61">
        <v>6.9754402260723802</v>
      </c>
      <c r="GK61">
        <v>6.9754402260723696</v>
      </c>
      <c r="GL61">
        <v>6.9754402260723802</v>
      </c>
      <c r="GM61">
        <v>6.9754402260723696</v>
      </c>
      <c r="GN61">
        <v>6.9754402260723696</v>
      </c>
      <c r="GO61">
        <v>6.9754402260723802</v>
      </c>
      <c r="GP61">
        <v>6.9754402260723802</v>
      </c>
      <c r="GQ61">
        <v>6.9754402260723802</v>
      </c>
      <c r="GR61">
        <v>6.9754402260723696</v>
      </c>
      <c r="GS61">
        <v>6.9754402260723696</v>
      </c>
      <c r="GT61">
        <v>6.9754402260723696</v>
      </c>
      <c r="GU61">
        <v>6.9754402260723696</v>
      </c>
      <c r="GV61">
        <v>6.9754402260723696</v>
      </c>
      <c r="GW61">
        <v>6.9754402260723802</v>
      </c>
      <c r="GX61">
        <v>6.9754402260723696</v>
      </c>
      <c r="GY61">
        <v>6.9754402260723802</v>
      </c>
      <c r="GZ61">
        <v>6.9754402260723802</v>
      </c>
      <c r="HA61">
        <v>6.9754402260723696</v>
      </c>
      <c r="HB61">
        <v>6.9754402260723696</v>
      </c>
      <c r="HC61">
        <v>6.9754402260723802</v>
      </c>
      <c r="HD61">
        <v>6.9754402260723696</v>
      </c>
      <c r="HE61">
        <v>6.9754402260723802</v>
      </c>
      <c r="HF61">
        <v>6.9754402260723696</v>
      </c>
      <c r="HG61">
        <v>6.9754402260723696</v>
      </c>
      <c r="HH61">
        <v>6.9754402260723802</v>
      </c>
      <c r="HI61">
        <v>6.9754402260723802</v>
      </c>
      <c r="HJ61">
        <v>6.9754402260723802</v>
      </c>
      <c r="HK61">
        <v>6.9754402260723696</v>
      </c>
      <c r="HL61">
        <v>6.9754402260723696</v>
      </c>
      <c r="HM61">
        <v>6.9754402260723802</v>
      </c>
      <c r="HN61">
        <v>6.9754402260723696</v>
      </c>
      <c r="HO61">
        <v>6.9754402260723696</v>
      </c>
      <c r="HP61">
        <v>6.9754402260723802</v>
      </c>
      <c r="HQ61">
        <v>6.9754402260723696</v>
      </c>
      <c r="HR61">
        <v>6.9754402260723802</v>
      </c>
      <c r="HS61">
        <v>6.9754402260723802</v>
      </c>
      <c r="HT61">
        <v>6.9754402260723696</v>
      </c>
      <c r="HU61">
        <v>6.9754402260723696</v>
      </c>
      <c r="HV61">
        <v>6.9754402260723696</v>
      </c>
      <c r="HW61">
        <v>6.9754402260723696</v>
      </c>
      <c r="HX61">
        <v>6.9754402260723696</v>
      </c>
      <c r="HY61">
        <v>6.9754402260723802</v>
      </c>
      <c r="HZ61">
        <v>6.9754402260723802</v>
      </c>
      <c r="IA61">
        <v>6.9754402260723696</v>
      </c>
      <c r="IB61">
        <v>6.9754402260723802</v>
      </c>
      <c r="IC61">
        <v>6.9754402260723696</v>
      </c>
      <c r="ID61">
        <v>6.9754402260723696</v>
      </c>
      <c r="IE61">
        <v>6.9754402260723802</v>
      </c>
      <c r="IF61">
        <v>6.9754402260723696</v>
      </c>
      <c r="IG61">
        <v>6.9754402260723696</v>
      </c>
      <c r="IH61">
        <v>6.9754402260723802</v>
      </c>
      <c r="II61">
        <v>6.9754402260723802</v>
      </c>
      <c r="IJ61">
        <v>6.9754402260723802</v>
      </c>
      <c r="IK61">
        <v>6.9754402260723696</v>
      </c>
      <c r="IL61">
        <v>6.9754402260723696</v>
      </c>
      <c r="IM61">
        <v>6.9754402260723802</v>
      </c>
      <c r="IN61">
        <v>6.9754402260723696</v>
      </c>
      <c r="IO61">
        <v>6.9754402260723802</v>
      </c>
      <c r="IP61">
        <v>6.9754402260723696</v>
      </c>
      <c r="IQ61">
        <v>6.9754402260723696</v>
      </c>
      <c r="IR61">
        <v>6.9754402260723802</v>
      </c>
      <c r="IS61">
        <v>6.9754402260723802</v>
      </c>
      <c r="IT61">
        <v>6.9754402260723696</v>
      </c>
      <c r="IU61">
        <v>6.9754402260723802</v>
      </c>
      <c r="IV61">
        <v>6.9754402260723696</v>
      </c>
      <c r="IW61">
        <v>6.9754402260723696</v>
      </c>
      <c r="IX61">
        <v>6.9754402260723696</v>
      </c>
      <c r="IY61">
        <v>6.9754402260723696</v>
      </c>
      <c r="IZ61">
        <v>6.9754402260723696</v>
      </c>
      <c r="JA61">
        <v>6.9754402260723802</v>
      </c>
      <c r="JB61">
        <v>6.9754402260723802</v>
      </c>
      <c r="JC61">
        <v>6.9754402260723802</v>
      </c>
      <c r="JD61">
        <v>6.9754402260723696</v>
      </c>
      <c r="JE61">
        <v>6.9754402260723696</v>
      </c>
      <c r="JF61">
        <v>6.9754402260723802</v>
      </c>
      <c r="JG61">
        <v>6.9754402260723696</v>
      </c>
      <c r="JH61">
        <v>6.9754402260723802</v>
      </c>
      <c r="JI61">
        <v>6.9754402260723696</v>
      </c>
      <c r="JJ61">
        <v>6.9754402260723802</v>
      </c>
      <c r="JK61">
        <v>6.9754402260723696</v>
      </c>
      <c r="JL61">
        <v>6.9754402260723802</v>
      </c>
      <c r="JM61">
        <v>6.9754402260723802</v>
      </c>
      <c r="JN61">
        <v>6.9754402260723802</v>
      </c>
      <c r="JO61">
        <v>6.9754402260723696</v>
      </c>
      <c r="JP61">
        <v>6.9754402260723802</v>
      </c>
      <c r="JQ61">
        <v>6.9754402260723802</v>
      </c>
      <c r="JR61">
        <v>6.9754402260723802</v>
      </c>
      <c r="JS61">
        <v>6.9754402260723696</v>
      </c>
      <c r="JT61">
        <v>6.9754402260723802</v>
      </c>
      <c r="JU61">
        <v>6.9754402260723696</v>
      </c>
      <c r="JV61">
        <v>6.9754402260723802</v>
      </c>
      <c r="JW61">
        <v>6.9754402260723696</v>
      </c>
      <c r="JX61">
        <v>6.9754402260723802</v>
      </c>
      <c r="JY61">
        <v>6.9754402260723696</v>
      </c>
      <c r="JZ61">
        <v>6.9754402260723696</v>
      </c>
      <c r="KA61">
        <v>6.9754402260723802</v>
      </c>
      <c r="KB61">
        <v>6.9754402260723802</v>
      </c>
      <c r="KC61">
        <v>6.9754402260723802</v>
      </c>
      <c r="KD61">
        <v>6.9754402260723696</v>
      </c>
      <c r="KE61">
        <v>6.9754402260723696</v>
      </c>
      <c r="KF61">
        <v>6.9754402260723696</v>
      </c>
      <c r="KG61">
        <v>6.9754402260723696</v>
      </c>
      <c r="KH61">
        <v>6.9754402260723696</v>
      </c>
      <c r="KI61">
        <v>6.9754402260723802</v>
      </c>
      <c r="KJ61">
        <v>6.9754402260723696</v>
      </c>
      <c r="KK61">
        <v>6.9754402260723802</v>
      </c>
      <c r="KL61">
        <v>6.9754402260723802</v>
      </c>
      <c r="KM61">
        <v>6.9754402260723696</v>
      </c>
      <c r="KN61">
        <v>6.9754402260723696</v>
      </c>
      <c r="KO61">
        <v>6.9754402260723802</v>
      </c>
      <c r="KP61">
        <v>6.9754402260723696</v>
      </c>
      <c r="KQ61">
        <v>6.9754402260723802</v>
      </c>
      <c r="KR61">
        <v>6.9754402260723696</v>
      </c>
      <c r="KS61">
        <v>6.9754402260723696</v>
      </c>
      <c r="KT61">
        <v>6.9754402260723802</v>
      </c>
      <c r="KU61">
        <v>6.9754402260723802</v>
      </c>
      <c r="KV61">
        <v>6.9754402260723802</v>
      </c>
      <c r="KW61">
        <v>6.9754402260723696</v>
      </c>
      <c r="KX61">
        <v>6.9754402260723696</v>
      </c>
      <c r="KY61">
        <v>6.9754402260723802</v>
      </c>
      <c r="KZ61">
        <v>6.9754402260723696</v>
      </c>
      <c r="LA61">
        <v>6.9754402260723696</v>
      </c>
      <c r="LB61">
        <v>6.9754402260723802</v>
      </c>
      <c r="LC61">
        <v>6.9754402260723696</v>
      </c>
      <c r="LD61">
        <v>6.9754402260723802</v>
      </c>
      <c r="LE61">
        <v>6.9754402260723802</v>
      </c>
      <c r="LF61">
        <v>6.9754402260723696</v>
      </c>
      <c r="LG61">
        <v>6.9754402260723696</v>
      </c>
      <c r="LH61">
        <v>6.9754402260723696</v>
      </c>
      <c r="LI61">
        <v>6.9754402260723696</v>
      </c>
      <c r="LJ61">
        <v>6.9754402260723696</v>
      </c>
      <c r="LK61">
        <v>6.9754402260723802</v>
      </c>
      <c r="LL61">
        <v>6.9754402260723802</v>
      </c>
      <c r="LM61">
        <v>6.9754402260723696</v>
      </c>
      <c r="LN61">
        <v>6.9754402260723802</v>
      </c>
      <c r="LO61">
        <v>6.9754402260723696</v>
      </c>
      <c r="LP61">
        <v>6.9754402260723696</v>
      </c>
      <c r="LQ61">
        <v>6.9754402260723802</v>
      </c>
      <c r="LR61">
        <v>6.9754402260723696</v>
      </c>
      <c r="LS61">
        <v>6.9754402260723696</v>
      </c>
      <c r="LT61">
        <v>6.9754402260723802</v>
      </c>
      <c r="LU61">
        <v>6.9754402260723802</v>
      </c>
      <c r="LV61">
        <v>6.9754402260723802</v>
      </c>
      <c r="LW61">
        <v>6.9754402260723696</v>
      </c>
      <c r="LX61">
        <v>6.9754402260723696</v>
      </c>
      <c r="LY61">
        <v>6.9754402260723802</v>
      </c>
      <c r="LZ61">
        <v>6.9754402260723696</v>
      </c>
      <c r="MA61">
        <v>6.9754402260723802</v>
      </c>
      <c r="MB61">
        <v>6.9754402260723696</v>
      </c>
      <c r="MC61">
        <v>6.9754402260723696</v>
      </c>
      <c r="MD61">
        <v>6.9754402260723802</v>
      </c>
      <c r="ME61">
        <v>6.9754402260723802</v>
      </c>
      <c r="MF61">
        <v>6.9754402260723696</v>
      </c>
      <c r="MG61">
        <v>6.9754402260723802</v>
      </c>
      <c r="MH61">
        <v>6.9754402260723696</v>
      </c>
      <c r="MI61">
        <v>6.9754402260723696</v>
      </c>
      <c r="MJ61">
        <v>6.9754402260723696</v>
      </c>
      <c r="MK61">
        <v>6.9754402260723696</v>
      </c>
      <c r="ML61">
        <v>6.9754402260723696</v>
      </c>
      <c r="MM61">
        <v>6.9754402260723802</v>
      </c>
      <c r="MN61">
        <v>6.9754402260723802</v>
      </c>
      <c r="MO61">
        <v>6.9754402260723802</v>
      </c>
      <c r="MP61">
        <v>6.9754402260723696</v>
      </c>
      <c r="MQ61">
        <v>6.9754402260723696</v>
      </c>
      <c r="MR61">
        <v>6.9754402260723802</v>
      </c>
      <c r="MS61">
        <v>6.9754402260723696</v>
      </c>
      <c r="MT61">
        <v>6.9754402260723802</v>
      </c>
      <c r="MU61">
        <v>6.9754402260723696</v>
      </c>
      <c r="MV61">
        <v>6.9754402260723802</v>
      </c>
      <c r="MW61">
        <v>6.9754402260723696</v>
      </c>
      <c r="MX61">
        <v>6.9754402260723802</v>
      </c>
      <c r="MY61">
        <v>6.9754402260723802</v>
      </c>
      <c r="MZ61">
        <v>6.9754402260723802</v>
      </c>
      <c r="NA61">
        <v>6.9754402260723696</v>
      </c>
    </row>
    <row r="62" spans="1:365" x14ac:dyDescent="0.25">
      <c r="A62">
        <v>58</v>
      </c>
      <c r="B62" s="9" t="s">
        <v>191</v>
      </c>
      <c r="E62">
        <v>6.94372285789869</v>
      </c>
      <c r="F62">
        <v>6.94372285789869</v>
      </c>
      <c r="G62">
        <v>6.94372285789869</v>
      </c>
      <c r="H62">
        <v>6.94372285789869</v>
      </c>
      <c r="I62">
        <v>6.94372285789869</v>
      </c>
      <c r="J62">
        <v>6.94372285789869</v>
      </c>
      <c r="K62">
        <v>6.94372285789869</v>
      </c>
      <c r="L62">
        <v>6.94372285789869</v>
      </c>
      <c r="M62">
        <v>6.9437228578986998</v>
      </c>
      <c r="N62">
        <v>6.9437228578986998</v>
      </c>
      <c r="O62">
        <v>6.94372285789869</v>
      </c>
      <c r="P62">
        <v>6.94372285789869</v>
      </c>
      <c r="Q62">
        <v>6.94372285789869</v>
      </c>
      <c r="R62">
        <v>6.9437228578986998</v>
      </c>
      <c r="S62">
        <v>6.94372285789869</v>
      </c>
      <c r="T62">
        <v>6.9437228578986998</v>
      </c>
      <c r="U62">
        <v>6.94372285789869</v>
      </c>
      <c r="V62">
        <v>6.94372285789869</v>
      </c>
      <c r="W62">
        <v>6.94372285789869</v>
      </c>
      <c r="X62">
        <v>6.94372285789869</v>
      </c>
      <c r="Y62">
        <v>6.94372285789869</v>
      </c>
      <c r="Z62">
        <v>6.94372285789869</v>
      </c>
      <c r="AA62">
        <v>6.94372285789869</v>
      </c>
      <c r="AB62">
        <v>6.9437228578986998</v>
      </c>
      <c r="AC62">
        <v>6.94372285789869</v>
      </c>
      <c r="AD62">
        <v>6.9437228578986998</v>
      </c>
      <c r="AE62">
        <v>6.94372285789869</v>
      </c>
      <c r="AF62">
        <v>6.9437228578986998</v>
      </c>
      <c r="AG62">
        <v>6.94372285789869</v>
      </c>
      <c r="AH62">
        <v>6.94372285789869</v>
      </c>
      <c r="AI62">
        <v>6.94372285789869</v>
      </c>
      <c r="AJ62">
        <v>6.94372285789869</v>
      </c>
      <c r="AK62">
        <v>6.94372285789869</v>
      </c>
      <c r="AL62">
        <v>6.94372285789869</v>
      </c>
      <c r="AM62">
        <v>6.94372285789869</v>
      </c>
      <c r="AN62">
        <v>6.94372285789869</v>
      </c>
      <c r="AO62">
        <v>6.9410080188865804</v>
      </c>
      <c r="AP62">
        <v>6.9345341720115501</v>
      </c>
      <c r="AQ62">
        <v>6.9268073225155398</v>
      </c>
      <c r="AR62">
        <v>6.9203334756405104</v>
      </c>
      <c r="AS62">
        <v>6.9176186366283998</v>
      </c>
      <c r="AT62">
        <v>6.91761863662839</v>
      </c>
      <c r="AU62">
        <v>6.9176186366283998</v>
      </c>
      <c r="AV62">
        <v>6.9176186366283998</v>
      </c>
      <c r="AW62">
        <v>6.91761863662839</v>
      </c>
      <c r="AX62">
        <v>6.9176186366283998</v>
      </c>
      <c r="AY62">
        <v>6.91761863662839</v>
      </c>
      <c r="AZ62">
        <v>6.9176186366283998</v>
      </c>
      <c r="BA62">
        <v>6.9176186366283998</v>
      </c>
      <c r="BB62">
        <v>6.91761863662839</v>
      </c>
      <c r="BC62">
        <v>6.9176186366283998</v>
      </c>
      <c r="BD62">
        <v>6.9176186366283998</v>
      </c>
      <c r="BE62">
        <v>6.9176186366283998</v>
      </c>
      <c r="BF62">
        <v>6.9176186366283998</v>
      </c>
      <c r="BG62">
        <v>6.9176186366283998</v>
      </c>
      <c r="BH62">
        <v>6.9176186366283998</v>
      </c>
      <c r="BI62">
        <v>6.91761863662839</v>
      </c>
      <c r="BJ62">
        <v>6.9176186366283998</v>
      </c>
      <c r="BK62">
        <v>6.9176186366283998</v>
      </c>
      <c r="BL62">
        <v>6.9176186366283998</v>
      </c>
      <c r="BM62">
        <v>6.9176186366283998</v>
      </c>
      <c r="BN62">
        <v>6.9149037976162901</v>
      </c>
      <c r="BO62">
        <v>6.9084299507412599</v>
      </c>
      <c r="BP62">
        <v>6.9007031012452504</v>
      </c>
      <c r="BQ62">
        <v>6.8942292543702104</v>
      </c>
      <c r="BR62">
        <v>6.8915144153580998</v>
      </c>
      <c r="BS62">
        <v>6.8915144153580998</v>
      </c>
      <c r="BT62">
        <v>6.8915144153580998</v>
      </c>
      <c r="BU62">
        <v>6.8915144153580998</v>
      </c>
      <c r="BV62">
        <v>6.8915144153580998</v>
      </c>
      <c r="BW62">
        <v>6.8915144153580998</v>
      </c>
      <c r="BX62">
        <v>6.8915144153580998</v>
      </c>
      <c r="BY62">
        <v>6.8915144153580998</v>
      </c>
      <c r="BZ62">
        <v>6.8915144153580998</v>
      </c>
      <c r="CA62">
        <v>6.8915144153580998</v>
      </c>
      <c r="CB62">
        <v>6.8915144153580998</v>
      </c>
      <c r="CC62">
        <v>6.8915144153580998</v>
      </c>
      <c r="CD62">
        <v>6.8915144153581096</v>
      </c>
      <c r="CE62">
        <v>6.8915144153580998</v>
      </c>
      <c r="CF62">
        <v>6.8915144153580998</v>
      </c>
      <c r="CG62">
        <v>6.8915144153580998</v>
      </c>
      <c r="CH62">
        <v>6.8887995763459902</v>
      </c>
      <c r="CI62">
        <v>6.8823257294709501</v>
      </c>
      <c r="CJ62">
        <v>6.8745988799749496</v>
      </c>
      <c r="CK62">
        <v>6.8681250330999104</v>
      </c>
      <c r="CL62">
        <v>6.8654101940877998</v>
      </c>
      <c r="CM62">
        <v>6.8654101940878096</v>
      </c>
      <c r="CN62">
        <v>6.8654101940877998</v>
      </c>
      <c r="CO62">
        <v>6.8654101940877998</v>
      </c>
      <c r="CP62">
        <v>6.8654101940878096</v>
      </c>
      <c r="CQ62">
        <v>6.8654101940878096</v>
      </c>
      <c r="CR62">
        <v>6.8654101940878096</v>
      </c>
      <c r="CS62">
        <v>6.8654101940877998</v>
      </c>
      <c r="CT62">
        <v>6.8654101940877998</v>
      </c>
      <c r="CU62">
        <v>6.8654101940878096</v>
      </c>
      <c r="CV62">
        <v>6.8654101940877998</v>
      </c>
      <c r="CW62">
        <v>6.8654101940878096</v>
      </c>
      <c r="CX62">
        <v>6.8654101940877998</v>
      </c>
      <c r="CY62">
        <v>6.8654101940878096</v>
      </c>
      <c r="CZ62">
        <v>6.8654101940878096</v>
      </c>
      <c r="DA62">
        <v>6.8654101940878096</v>
      </c>
      <c r="DB62">
        <v>6.8626953550756902</v>
      </c>
      <c r="DC62">
        <v>6.8562215082006599</v>
      </c>
      <c r="DD62">
        <v>6.8484946587046496</v>
      </c>
      <c r="DE62">
        <v>6.8420208118296202</v>
      </c>
      <c r="DF62">
        <v>6.8393059728175096</v>
      </c>
      <c r="DG62">
        <v>6.8393059728175096</v>
      </c>
      <c r="DH62">
        <v>6.8393059728175096</v>
      </c>
      <c r="DI62">
        <v>6.8393059728175096</v>
      </c>
      <c r="DJ62">
        <v>6.8393059728175096</v>
      </c>
      <c r="DK62">
        <v>6.8393059728175096</v>
      </c>
      <c r="DL62">
        <v>6.8393059728175096</v>
      </c>
      <c r="DM62">
        <v>6.8393059728175096</v>
      </c>
      <c r="DN62">
        <v>6.8393059728175096</v>
      </c>
      <c r="DO62">
        <v>6.8393059728174999</v>
      </c>
      <c r="DP62">
        <v>6.8393059728175096</v>
      </c>
      <c r="DQ62">
        <v>6.8393059728175096</v>
      </c>
      <c r="DR62">
        <v>6.8393059728175096</v>
      </c>
      <c r="DS62">
        <v>6.8393059728175096</v>
      </c>
      <c r="DT62">
        <v>6.8393059728175096</v>
      </c>
      <c r="DU62">
        <v>6.8393059728175096</v>
      </c>
      <c r="DV62">
        <v>6.8393059728175096</v>
      </c>
      <c r="DW62">
        <v>6.8393059728175096</v>
      </c>
      <c r="DX62">
        <v>6.8393059728175096</v>
      </c>
      <c r="DY62">
        <v>6.8393059728175096</v>
      </c>
      <c r="DZ62">
        <v>6.8393059728175096</v>
      </c>
      <c r="EA62">
        <v>6.8393059728175096</v>
      </c>
      <c r="EB62">
        <v>6.8393059728175096</v>
      </c>
      <c r="EC62">
        <v>6.8393059728175096</v>
      </c>
      <c r="ED62">
        <v>6.8393059728175096</v>
      </c>
      <c r="EE62">
        <v>6.8393059728175096</v>
      </c>
      <c r="EF62">
        <v>6.8393059728175096</v>
      </c>
      <c r="EG62">
        <v>6.8393059728175096</v>
      </c>
      <c r="EH62">
        <v>6.8393059728175096</v>
      </c>
      <c r="EI62">
        <v>6.8393059728175096</v>
      </c>
      <c r="EJ62">
        <v>6.8393059728175096</v>
      </c>
      <c r="EK62">
        <v>6.8393059728175096</v>
      </c>
      <c r="EL62">
        <v>6.8393059728175096</v>
      </c>
      <c r="EM62">
        <v>6.8393059728175096</v>
      </c>
      <c r="EN62">
        <v>6.8393059728175096</v>
      </c>
      <c r="EO62">
        <v>6.8393059728175096</v>
      </c>
      <c r="EP62">
        <v>6.8393059728175096</v>
      </c>
      <c r="EQ62">
        <v>6.8393059728175096</v>
      </c>
      <c r="ER62">
        <v>6.8393059728175096</v>
      </c>
      <c r="ES62">
        <v>6.8393059728175096</v>
      </c>
      <c r="ET62">
        <v>6.8393059728175096</v>
      </c>
      <c r="EU62">
        <v>6.8365911338054</v>
      </c>
      <c r="EV62">
        <v>6.8301172869303697</v>
      </c>
      <c r="EW62">
        <v>6.8223904374343602</v>
      </c>
      <c r="EX62">
        <v>6.8159165905593202</v>
      </c>
      <c r="EY62">
        <v>6.8132017515472203</v>
      </c>
      <c r="EZ62">
        <v>6.8132017515472096</v>
      </c>
      <c r="FA62">
        <v>6.8132017515472203</v>
      </c>
      <c r="FB62">
        <v>6.8132017515472096</v>
      </c>
      <c r="FC62">
        <v>6.8132017515472096</v>
      </c>
      <c r="FD62">
        <v>6.8132017515472096</v>
      </c>
      <c r="FE62">
        <v>6.8132017515472203</v>
      </c>
      <c r="FF62">
        <v>6.8132017515472203</v>
      </c>
      <c r="FG62">
        <v>6.8132017515472096</v>
      </c>
      <c r="FH62">
        <v>6.8132017515472096</v>
      </c>
      <c r="FI62">
        <v>6.8132017515472096</v>
      </c>
      <c r="FJ62">
        <v>6.8132017515472096</v>
      </c>
      <c r="FK62">
        <v>6.8132017515472096</v>
      </c>
      <c r="FL62">
        <v>6.8132017515472096</v>
      </c>
      <c r="FM62">
        <v>6.8132017515472096</v>
      </c>
      <c r="FN62">
        <v>6.8132017515472096</v>
      </c>
      <c r="FO62">
        <v>6.8132017515472096</v>
      </c>
      <c r="FP62">
        <v>6.8132017515472203</v>
      </c>
      <c r="FQ62">
        <v>6.8132017515472096</v>
      </c>
      <c r="FR62">
        <v>6.8132017515472096</v>
      </c>
      <c r="FS62">
        <v>6.8132017515472096</v>
      </c>
      <c r="FT62">
        <v>6.8132017515472096</v>
      </c>
      <c r="FU62">
        <v>6.8132017515472096</v>
      </c>
      <c r="FV62">
        <v>6.8132017515472096</v>
      </c>
      <c r="FW62">
        <v>6.8132017515472096</v>
      </c>
      <c r="FX62">
        <v>6.8132017515472203</v>
      </c>
      <c r="FY62">
        <v>6.8132017515472203</v>
      </c>
      <c r="FZ62">
        <v>6.8132017515472096</v>
      </c>
      <c r="GA62">
        <v>6.8132017515472096</v>
      </c>
      <c r="GB62">
        <v>6.8132017515472096</v>
      </c>
      <c r="GC62">
        <v>6.8132017515472096</v>
      </c>
      <c r="GD62">
        <v>6.8132017515472096</v>
      </c>
      <c r="GE62">
        <v>6.8132017515472096</v>
      </c>
      <c r="GF62">
        <v>6.8132017515472096</v>
      </c>
      <c r="GG62">
        <v>6.8132017515472203</v>
      </c>
      <c r="GH62">
        <v>6.8132017515472203</v>
      </c>
      <c r="GI62">
        <v>6.8132017515472096</v>
      </c>
      <c r="GJ62">
        <v>6.8132017515472096</v>
      </c>
      <c r="GK62">
        <v>6.8132017515472096</v>
      </c>
      <c r="GL62">
        <v>6.8132017515472096</v>
      </c>
      <c r="GM62">
        <v>6.8132017515472096</v>
      </c>
      <c r="GN62">
        <v>6.8132017515472096</v>
      </c>
      <c r="GO62">
        <v>6.8132017515472096</v>
      </c>
      <c r="GP62">
        <v>6.8132017515472203</v>
      </c>
      <c r="GQ62">
        <v>6.8132017515472096</v>
      </c>
      <c r="GR62">
        <v>6.8132017515472096</v>
      </c>
      <c r="GS62">
        <v>6.8159165905593202</v>
      </c>
      <c r="GT62">
        <v>6.8223904374343602</v>
      </c>
      <c r="GU62">
        <v>6.8301172869303697</v>
      </c>
      <c r="GV62">
        <v>6.8365911338054</v>
      </c>
      <c r="GW62">
        <v>6.8393059728175096</v>
      </c>
      <c r="GX62">
        <v>6.8393059728175096</v>
      </c>
      <c r="GY62">
        <v>6.8393059728175096</v>
      </c>
      <c r="GZ62">
        <v>6.8393059728175096</v>
      </c>
      <c r="HA62">
        <v>6.8393059728174999</v>
      </c>
      <c r="HB62">
        <v>6.8393059728175096</v>
      </c>
      <c r="HC62">
        <v>6.8393059728175096</v>
      </c>
      <c r="HD62">
        <v>6.8393059728175096</v>
      </c>
      <c r="HE62">
        <v>6.8393059728175096</v>
      </c>
      <c r="HF62">
        <v>6.8393059728175096</v>
      </c>
      <c r="HG62">
        <v>6.8393059728175096</v>
      </c>
      <c r="HH62">
        <v>6.8393059728175096</v>
      </c>
      <c r="HI62">
        <v>6.8393059728175096</v>
      </c>
      <c r="HJ62">
        <v>6.8393059728175096</v>
      </c>
      <c r="HK62">
        <v>6.8393059728175096</v>
      </c>
      <c r="HL62">
        <v>6.8393059728175096</v>
      </c>
      <c r="HM62">
        <v>6.8393059728175096</v>
      </c>
      <c r="HN62">
        <v>6.8393059728175096</v>
      </c>
      <c r="HO62">
        <v>6.8393059728175096</v>
      </c>
      <c r="HP62">
        <v>6.8393059728175096</v>
      </c>
      <c r="HQ62">
        <v>6.8393059728175096</v>
      </c>
      <c r="HR62">
        <v>6.8393059728175096</v>
      </c>
      <c r="HS62">
        <v>6.8393059728175096</v>
      </c>
      <c r="HT62">
        <v>6.8393059728175096</v>
      </c>
      <c r="HU62">
        <v>6.8393059728175096</v>
      </c>
      <c r="HV62">
        <v>6.8393059728175096</v>
      </c>
      <c r="HW62">
        <v>6.8393059728175096</v>
      </c>
      <c r="HX62">
        <v>6.8393059728175096</v>
      </c>
      <c r="HY62">
        <v>6.8393059728175096</v>
      </c>
      <c r="HZ62">
        <v>6.8393059728175096</v>
      </c>
      <c r="IA62">
        <v>6.8393059728175096</v>
      </c>
      <c r="IB62">
        <v>6.8393059728175096</v>
      </c>
      <c r="IC62">
        <v>6.8393059728175096</v>
      </c>
      <c r="ID62">
        <v>6.8393059728175096</v>
      </c>
      <c r="IE62">
        <v>6.8393059728175096</v>
      </c>
      <c r="IF62">
        <v>6.8393059728175096</v>
      </c>
      <c r="IG62">
        <v>6.8393059728175096</v>
      </c>
      <c r="IH62">
        <v>6.8393059728175096</v>
      </c>
      <c r="II62">
        <v>6.8393059728175096</v>
      </c>
      <c r="IJ62">
        <v>6.8393059728175096</v>
      </c>
      <c r="IK62">
        <v>6.8393059728175096</v>
      </c>
      <c r="IL62">
        <v>6.8420208118296202</v>
      </c>
      <c r="IM62">
        <v>6.8484946587046496</v>
      </c>
      <c r="IN62">
        <v>6.8562215082006599</v>
      </c>
      <c r="IO62">
        <v>6.8626953550756902</v>
      </c>
      <c r="IP62">
        <v>6.8654101940878096</v>
      </c>
      <c r="IQ62">
        <v>6.8654101940877998</v>
      </c>
      <c r="IR62">
        <v>6.8654101940878096</v>
      </c>
      <c r="IS62">
        <v>6.8654101940878096</v>
      </c>
      <c r="IT62">
        <v>6.8654101940878096</v>
      </c>
      <c r="IU62">
        <v>6.8654101940877998</v>
      </c>
      <c r="IV62">
        <v>6.8654101940878096</v>
      </c>
      <c r="IW62">
        <v>6.8654101940877998</v>
      </c>
      <c r="IX62">
        <v>6.8654101940877998</v>
      </c>
      <c r="IY62">
        <v>6.8654101940878096</v>
      </c>
      <c r="IZ62">
        <v>6.8654101940878096</v>
      </c>
      <c r="JA62">
        <v>6.8654101940878096</v>
      </c>
      <c r="JB62">
        <v>6.8654101940878096</v>
      </c>
      <c r="JC62">
        <v>6.8654101940878096</v>
      </c>
      <c r="JD62">
        <v>6.8654101940877998</v>
      </c>
      <c r="JE62">
        <v>6.8654101940878096</v>
      </c>
      <c r="JF62">
        <v>6.8654101940878096</v>
      </c>
      <c r="JG62">
        <v>6.8654101940878096</v>
      </c>
      <c r="JH62">
        <v>6.8654101940877998</v>
      </c>
      <c r="JI62">
        <v>6.8654101940878096</v>
      </c>
      <c r="JJ62">
        <v>6.8654101940877998</v>
      </c>
      <c r="JK62">
        <v>6.8681250330999104</v>
      </c>
      <c r="JL62">
        <v>6.8745988799749496</v>
      </c>
      <c r="JM62">
        <v>6.8823257294709599</v>
      </c>
      <c r="JN62">
        <v>6.8887995763459902</v>
      </c>
      <c r="JO62">
        <v>6.8915144153580998</v>
      </c>
      <c r="JP62">
        <v>6.8915144153580998</v>
      </c>
      <c r="JQ62">
        <v>6.8915144153580998</v>
      </c>
      <c r="JR62">
        <v>6.8915144153580998</v>
      </c>
      <c r="JS62">
        <v>6.8915144153580998</v>
      </c>
      <c r="JT62">
        <v>6.8915144153581096</v>
      </c>
      <c r="JU62">
        <v>6.8915144153580998</v>
      </c>
      <c r="JV62">
        <v>6.8915144153580998</v>
      </c>
      <c r="JW62">
        <v>6.8915144153580998</v>
      </c>
      <c r="JX62">
        <v>6.8915144153580998</v>
      </c>
      <c r="JY62">
        <v>6.8915144153580998</v>
      </c>
      <c r="JZ62">
        <v>6.8915144153580998</v>
      </c>
      <c r="KA62">
        <v>6.8915144153580998</v>
      </c>
      <c r="KB62">
        <v>6.8915144153581096</v>
      </c>
      <c r="KC62">
        <v>6.8915144153580998</v>
      </c>
      <c r="KD62">
        <v>6.8915144153580998</v>
      </c>
      <c r="KE62">
        <v>6.8915144153580998</v>
      </c>
      <c r="KF62">
        <v>6.8915144153580998</v>
      </c>
      <c r="KG62">
        <v>6.8915144153580998</v>
      </c>
      <c r="KH62">
        <v>6.8915144153580998</v>
      </c>
      <c r="KI62">
        <v>6.8915144153580998</v>
      </c>
      <c r="KJ62">
        <v>6.8942292543702202</v>
      </c>
      <c r="KK62">
        <v>6.9007031012452504</v>
      </c>
      <c r="KL62">
        <v>6.9084299507412599</v>
      </c>
      <c r="KM62">
        <v>6.9149037976162901</v>
      </c>
      <c r="KN62">
        <v>6.9176186366283998</v>
      </c>
      <c r="KO62">
        <v>6.9176186366283998</v>
      </c>
      <c r="KP62">
        <v>6.91761863662839</v>
      </c>
      <c r="KQ62">
        <v>6.9176186366283998</v>
      </c>
      <c r="KR62">
        <v>6.9176186366283998</v>
      </c>
      <c r="KS62">
        <v>6.9176186366283998</v>
      </c>
      <c r="KT62">
        <v>6.9176186366283998</v>
      </c>
      <c r="KU62">
        <v>6.9176186366283998</v>
      </c>
      <c r="KV62">
        <v>6.9176186366283998</v>
      </c>
      <c r="KW62">
        <v>6.91761863662839</v>
      </c>
      <c r="KX62">
        <v>6.9176186366283998</v>
      </c>
      <c r="KY62">
        <v>6.9176186366283998</v>
      </c>
      <c r="KZ62">
        <v>6.9176186366283998</v>
      </c>
      <c r="LA62">
        <v>6.9176186366283998</v>
      </c>
      <c r="LB62">
        <v>6.9176186366283998</v>
      </c>
      <c r="LC62">
        <v>6.9176186366283998</v>
      </c>
      <c r="LD62">
        <v>6.91761863662839</v>
      </c>
      <c r="LE62">
        <v>6.9176186366283998</v>
      </c>
      <c r="LF62">
        <v>6.9176186366283998</v>
      </c>
      <c r="LG62">
        <v>6.91761863662839</v>
      </c>
      <c r="LH62">
        <v>6.9176186366283998</v>
      </c>
      <c r="LI62">
        <v>6.9203334756405104</v>
      </c>
      <c r="LJ62">
        <v>6.9268073225155398</v>
      </c>
      <c r="LK62">
        <v>6.9345341720115501</v>
      </c>
      <c r="LL62">
        <v>6.9410080188865804</v>
      </c>
      <c r="LM62">
        <v>6.94372285789869</v>
      </c>
      <c r="LN62">
        <v>6.94372285789869</v>
      </c>
      <c r="LO62">
        <v>6.9437228578986998</v>
      </c>
      <c r="LP62">
        <v>6.94372285789869</v>
      </c>
      <c r="LQ62">
        <v>6.94372285789869</v>
      </c>
      <c r="LR62">
        <v>6.94372285789869</v>
      </c>
      <c r="LS62">
        <v>6.94372285789869</v>
      </c>
      <c r="LT62">
        <v>6.94372285789869</v>
      </c>
      <c r="LU62">
        <v>6.94372285789869</v>
      </c>
      <c r="LV62">
        <v>6.94372285789869</v>
      </c>
      <c r="LW62">
        <v>6.94372285789869</v>
      </c>
      <c r="LX62">
        <v>6.94372285789869</v>
      </c>
      <c r="LY62">
        <v>6.94372285789869</v>
      </c>
      <c r="LZ62">
        <v>6.9437228578986998</v>
      </c>
      <c r="MA62">
        <v>6.94372285789869</v>
      </c>
      <c r="MB62">
        <v>6.9437228578986998</v>
      </c>
      <c r="MC62">
        <v>6.94372285789869</v>
      </c>
      <c r="MD62">
        <v>6.9437228578986998</v>
      </c>
      <c r="ME62">
        <v>6.94372285789869</v>
      </c>
      <c r="MF62">
        <v>6.94372285789869</v>
      </c>
      <c r="MG62">
        <v>6.94372285789869</v>
      </c>
      <c r="MH62">
        <v>6.94372285789869</v>
      </c>
      <c r="MI62">
        <v>6.94372285789869</v>
      </c>
      <c r="MJ62">
        <v>6.94372285789869</v>
      </c>
      <c r="MK62">
        <v>6.94372285789869</v>
      </c>
      <c r="ML62">
        <v>6.9437228578986998</v>
      </c>
      <c r="MM62">
        <v>6.94372285789869</v>
      </c>
      <c r="MN62">
        <v>6.9437228578986998</v>
      </c>
      <c r="MO62">
        <v>6.94372285789869</v>
      </c>
      <c r="MP62">
        <v>6.94372285789869</v>
      </c>
      <c r="MQ62">
        <v>6.94372285789869</v>
      </c>
      <c r="MR62">
        <v>6.9437228578986998</v>
      </c>
      <c r="MS62">
        <v>6.9437228578986998</v>
      </c>
      <c r="MT62">
        <v>6.94372285789869</v>
      </c>
      <c r="MU62">
        <v>6.94372285789869</v>
      </c>
      <c r="MV62">
        <v>6.94372285789869</v>
      </c>
      <c r="MW62">
        <v>6.94372285789869</v>
      </c>
      <c r="MX62">
        <v>6.94372285789869</v>
      </c>
      <c r="MY62">
        <v>6.94372285789869</v>
      </c>
      <c r="MZ62">
        <v>6.94372285789869</v>
      </c>
      <c r="NA62">
        <v>6.94372285789869</v>
      </c>
    </row>
    <row r="63" spans="1:365" x14ac:dyDescent="0.25">
      <c r="A63">
        <v>59</v>
      </c>
      <c r="B63" s="9" t="s">
        <v>192</v>
      </c>
      <c r="E63">
        <v>6.9851972240192604</v>
      </c>
      <c r="F63">
        <v>6.9851972240192604</v>
      </c>
      <c r="G63">
        <v>6.9851972240192604</v>
      </c>
      <c r="H63">
        <v>6.9851972240192604</v>
      </c>
      <c r="I63">
        <v>6.9851972240192604</v>
      </c>
      <c r="J63">
        <v>6.9851972240192497</v>
      </c>
      <c r="K63">
        <v>6.9851972240192497</v>
      </c>
      <c r="L63">
        <v>6.9851972240192604</v>
      </c>
      <c r="M63">
        <v>6.9851972240192604</v>
      </c>
      <c r="N63">
        <v>6.9851972240192604</v>
      </c>
      <c r="O63">
        <v>6.9851972240192604</v>
      </c>
      <c r="P63">
        <v>6.9851972240192604</v>
      </c>
      <c r="Q63">
        <v>6.9851972240192604</v>
      </c>
      <c r="R63">
        <v>6.9851972240192604</v>
      </c>
      <c r="S63">
        <v>6.9851972240192604</v>
      </c>
      <c r="T63">
        <v>6.9851972240192604</v>
      </c>
      <c r="U63">
        <v>6.9851972240192604</v>
      </c>
      <c r="V63">
        <v>6.9851972240192604</v>
      </c>
      <c r="W63">
        <v>6.9851972240192604</v>
      </c>
      <c r="X63">
        <v>6.9851972240192604</v>
      </c>
      <c r="Y63">
        <v>6.9851972240192604</v>
      </c>
      <c r="Z63">
        <v>6.9851972240192604</v>
      </c>
      <c r="AA63">
        <v>6.9851972240192604</v>
      </c>
      <c r="AB63">
        <v>6.9851972240192604</v>
      </c>
      <c r="AC63">
        <v>6.9851972240192604</v>
      </c>
      <c r="AD63">
        <v>6.9851972240192497</v>
      </c>
      <c r="AE63">
        <v>6.9851972240192604</v>
      </c>
      <c r="AF63">
        <v>6.9851972240192497</v>
      </c>
      <c r="AG63">
        <v>6.9851972240192604</v>
      </c>
      <c r="AH63">
        <v>6.9851972240192497</v>
      </c>
      <c r="AI63">
        <v>6.9851972240192604</v>
      </c>
      <c r="AJ63">
        <v>6.9851972240192604</v>
      </c>
      <c r="AK63">
        <v>6.9851972240192497</v>
      </c>
      <c r="AL63">
        <v>6.9851972240192604</v>
      </c>
      <c r="AM63">
        <v>6.9851972240192604</v>
      </c>
      <c r="AN63">
        <v>6.9851972240192604</v>
      </c>
      <c r="AO63">
        <v>6.9851972240192604</v>
      </c>
      <c r="AP63">
        <v>6.9851972240192497</v>
      </c>
      <c r="AQ63">
        <v>6.9851972240192604</v>
      </c>
      <c r="AR63">
        <v>6.9851972240192604</v>
      </c>
      <c r="AS63">
        <v>6.9851972240192604</v>
      </c>
      <c r="AT63">
        <v>6.9851972240192604</v>
      </c>
      <c r="AU63">
        <v>6.9851972240192604</v>
      </c>
      <c r="AV63">
        <v>6.9851972240192604</v>
      </c>
      <c r="AW63">
        <v>6.9851972240192604</v>
      </c>
      <c r="AX63">
        <v>6.9851972240192497</v>
      </c>
      <c r="AY63">
        <v>6.9851972240192604</v>
      </c>
      <c r="AZ63">
        <v>6.9851972240192604</v>
      </c>
      <c r="BA63">
        <v>6.9851972240192604</v>
      </c>
      <c r="BB63">
        <v>6.9851972240192604</v>
      </c>
      <c r="BC63">
        <v>6.9851972240192604</v>
      </c>
      <c r="BD63">
        <v>6.9851972240192604</v>
      </c>
      <c r="BE63">
        <v>6.9851972240192604</v>
      </c>
      <c r="BF63">
        <v>6.9851972240192497</v>
      </c>
      <c r="BG63">
        <v>6.9851972240192604</v>
      </c>
      <c r="BH63">
        <v>6.9851972240192604</v>
      </c>
      <c r="BI63">
        <v>6.9851972240192604</v>
      </c>
      <c r="BJ63">
        <v>6.9851972240192604</v>
      </c>
      <c r="BK63">
        <v>6.9851972240192497</v>
      </c>
      <c r="BL63">
        <v>6.9851972240192604</v>
      </c>
      <c r="BM63">
        <v>6.9851972240192604</v>
      </c>
      <c r="BN63">
        <v>6.9851972240192497</v>
      </c>
      <c r="BO63">
        <v>6.9851972240192604</v>
      </c>
      <c r="BP63">
        <v>6.9851972240192497</v>
      </c>
      <c r="BQ63">
        <v>6.9851972240192604</v>
      </c>
      <c r="BR63">
        <v>6.9851972240192497</v>
      </c>
      <c r="BS63">
        <v>6.9851972240192604</v>
      </c>
      <c r="BT63">
        <v>6.9851972240192604</v>
      </c>
      <c r="BU63">
        <v>6.9851972240192604</v>
      </c>
      <c r="BV63">
        <v>6.9851972240192604</v>
      </c>
      <c r="BW63">
        <v>6.9851972240192604</v>
      </c>
      <c r="BX63">
        <v>6.9851972240192604</v>
      </c>
      <c r="BY63">
        <v>6.9851972240192604</v>
      </c>
      <c r="BZ63">
        <v>6.9851972240192604</v>
      </c>
      <c r="CA63">
        <v>6.9851972240192604</v>
      </c>
      <c r="CB63">
        <v>6.9851972240192604</v>
      </c>
      <c r="CC63">
        <v>6.9851972240192604</v>
      </c>
      <c r="CD63">
        <v>6.9851972240192604</v>
      </c>
      <c r="CE63">
        <v>6.9851972240192604</v>
      </c>
      <c r="CF63">
        <v>6.9851972240192604</v>
      </c>
      <c r="CG63">
        <v>6.9851972240192604</v>
      </c>
      <c r="CH63">
        <v>6.9851972240192604</v>
      </c>
      <c r="CI63">
        <v>6.9851972240192604</v>
      </c>
      <c r="CJ63">
        <v>6.9851972240192604</v>
      </c>
      <c r="CK63">
        <v>6.9851972240192497</v>
      </c>
      <c r="CL63">
        <v>6.9851972240192497</v>
      </c>
      <c r="CM63">
        <v>6.9851972240192604</v>
      </c>
      <c r="CN63">
        <v>6.9851972240192604</v>
      </c>
      <c r="CO63">
        <v>6.9851972240192604</v>
      </c>
      <c r="CP63">
        <v>6.9851972240192604</v>
      </c>
      <c r="CQ63">
        <v>6.9851972240192604</v>
      </c>
      <c r="CR63">
        <v>6.9851972240192604</v>
      </c>
      <c r="CS63">
        <v>6.9851972240192604</v>
      </c>
      <c r="CT63">
        <v>6.9851972240192604</v>
      </c>
      <c r="CU63">
        <v>6.9851972240192604</v>
      </c>
      <c r="CV63">
        <v>6.9851972240192497</v>
      </c>
      <c r="CW63">
        <v>6.9851972240192497</v>
      </c>
      <c r="CX63">
        <v>6.9851972240192604</v>
      </c>
      <c r="CY63">
        <v>6.9851972240192604</v>
      </c>
      <c r="CZ63">
        <v>6.9851972240192604</v>
      </c>
      <c r="DA63">
        <v>6.9851972240192604</v>
      </c>
      <c r="DB63">
        <v>6.9851972240192604</v>
      </c>
      <c r="DC63">
        <v>6.9851972240192604</v>
      </c>
      <c r="DD63">
        <v>6.9851972240192604</v>
      </c>
      <c r="DE63">
        <v>6.9851972240192604</v>
      </c>
      <c r="DF63">
        <v>6.9851972240192604</v>
      </c>
      <c r="DG63">
        <v>6.9851972240192604</v>
      </c>
      <c r="DH63">
        <v>6.9851972240192604</v>
      </c>
      <c r="DI63">
        <v>6.9851972240192604</v>
      </c>
      <c r="DJ63">
        <v>6.9851972240192604</v>
      </c>
      <c r="DK63">
        <v>6.9851972240192604</v>
      </c>
      <c r="DL63">
        <v>6.9851972240192604</v>
      </c>
      <c r="DM63">
        <v>6.9851972240192604</v>
      </c>
      <c r="DN63">
        <v>6.9851972240192604</v>
      </c>
      <c r="DO63">
        <v>6.9851972240192604</v>
      </c>
      <c r="DP63">
        <v>6.9851972240192497</v>
      </c>
      <c r="DQ63">
        <v>6.9851972240192604</v>
      </c>
      <c r="DR63">
        <v>6.9851972240192497</v>
      </c>
      <c r="DS63">
        <v>6.9851972240192604</v>
      </c>
      <c r="DT63">
        <v>6.9851972240192497</v>
      </c>
      <c r="DU63">
        <v>6.9851972240192604</v>
      </c>
      <c r="DV63">
        <v>6.9851972240192604</v>
      </c>
      <c r="DW63">
        <v>6.9851972240192497</v>
      </c>
      <c r="DX63">
        <v>6.9851972240192604</v>
      </c>
      <c r="DY63">
        <v>6.9851972240192604</v>
      </c>
      <c r="DZ63">
        <v>6.9851972240192604</v>
      </c>
      <c r="EA63">
        <v>6.9851972240192604</v>
      </c>
      <c r="EB63">
        <v>6.9851972240192497</v>
      </c>
      <c r="EC63">
        <v>6.9851972240192604</v>
      </c>
      <c r="ED63">
        <v>6.9851972240192604</v>
      </c>
      <c r="EE63">
        <v>6.9851972240192604</v>
      </c>
      <c r="EF63">
        <v>6.9851972240192604</v>
      </c>
      <c r="EG63">
        <v>6.9851972240192604</v>
      </c>
      <c r="EH63">
        <v>6.9851972240192604</v>
      </c>
      <c r="EI63">
        <v>6.9851972240192604</v>
      </c>
      <c r="EJ63">
        <v>6.9851972240192497</v>
      </c>
      <c r="EK63">
        <v>6.9851972240192604</v>
      </c>
      <c r="EL63">
        <v>6.9851972240192604</v>
      </c>
      <c r="EM63">
        <v>6.9851972240192604</v>
      </c>
      <c r="EN63">
        <v>6.9851972240192604</v>
      </c>
      <c r="EO63">
        <v>6.9851972240192604</v>
      </c>
      <c r="EP63">
        <v>6.9851972240192604</v>
      </c>
      <c r="EQ63">
        <v>6.9851972240192604</v>
      </c>
      <c r="ER63">
        <v>6.9851972240192497</v>
      </c>
      <c r="ES63">
        <v>6.9851972240192604</v>
      </c>
      <c r="ET63">
        <v>6.9851972240192604</v>
      </c>
      <c r="EU63">
        <v>6.9851972240192604</v>
      </c>
      <c r="EV63">
        <v>6.9851972240192604</v>
      </c>
      <c r="EW63">
        <v>6.9851972240192497</v>
      </c>
      <c r="EX63">
        <v>6.9851972240192604</v>
      </c>
      <c r="EY63">
        <v>6.9851972240192604</v>
      </c>
      <c r="EZ63">
        <v>6.9851972240192497</v>
      </c>
      <c r="FA63">
        <v>6.9851972240192604</v>
      </c>
      <c r="FB63">
        <v>6.9851972240192497</v>
      </c>
      <c r="FC63">
        <v>6.9851972240192604</v>
      </c>
      <c r="FD63">
        <v>6.9851972240192497</v>
      </c>
      <c r="FE63">
        <v>6.9851972240192604</v>
      </c>
      <c r="FF63">
        <v>6.9851972240192604</v>
      </c>
      <c r="FG63">
        <v>6.9851972240192604</v>
      </c>
      <c r="FH63">
        <v>6.9851972240192604</v>
      </c>
      <c r="FI63">
        <v>6.9851972240192604</v>
      </c>
      <c r="FJ63">
        <v>6.9851972240192604</v>
      </c>
      <c r="FK63">
        <v>6.9851972240192604</v>
      </c>
      <c r="FL63">
        <v>6.9851972240192604</v>
      </c>
      <c r="FM63">
        <v>6.9851972240192604</v>
      </c>
      <c r="FN63">
        <v>6.9851972240192604</v>
      </c>
      <c r="FO63">
        <v>6.9851972240192604</v>
      </c>
      <c r="FP63">
        <v>6.9851972240192604</v>
      </c>
      <c r="FQ63">
        <v>6.9851972240192604</v>
      </c>
      <c r="FR63">
        <v>6.9851972240192604</v>
      </c>
      <c r="FS63">
        <v>6.9851972240192604</v>
      </c>
      <c r="FT63">
        <v>6.9851972240192604</v>
      </c>
      <c r="FU63">
        <v>6.9851972240192604</v>
      </c>
      <c r="FV63">
        <v>6.9851972240192604</v>
      </c>
      <c r="FW63">
        <v>6.9851972240192497</v>
      </c>
      <c r="FX63">
        <v>6.9851972240192497</v>
      </c>
      <c r="FY63">
        <v>6.9851972240192604</v>
      </c>
      <c r="FZ63">
        <v>6.9851972240192604</v>
      </c>
      <c r="GA63">
        <v>6.9851972240192604</v>
      </c>
      <c r="GB63">
        <v>6.9851972240192604</v>
      </c>
      <c r="GC63">
        <v>6.9851972240192604</v>
      </c>
      <c r="GD63">
        <v>6.9851972240192604</v>
      </c>
      <c r="GE63">
        <v>6.9851972240192604</v>
      </c>
      <c r="GF63">
        <v>6.9851972240192604</v>
      </c>
      <c r="GG63">
        <v>6.9851972240192604</v>
      </c>
      <c r="GH63">
        <v>6.9851972240192497</v>
      </c>
      <c r="GI63">
        <v>6.9851972240192497</v>
      </c>
      <c r="GJ63">
        <v>6.9851972240192604</v>
      </c>
      <c r="GK63">
        <v>6.9851972240192604</v>
      </c>
      <c r="GL63">
        <v>6.9851972240192604</v>
      </c>
      <c r="GM63">
        <v>6.9851972240192604</v>
      </c>
      <c r="GN63">
        <v>6.9851972240192604</v>
      </c>
      <c r="GO63">
        <v>6.9851972240192604</v>
      </c>
      <c r="GP63">
        <v>6.9851972240192604</v>
      </c>
      <c r="GQ63">
        <v>6.9851972240192604</v>
      </c>
      <c r="GR63">
        <v>6.9851972240192604</v>
      </c>
      <c r="GS63">
        <v>6.9851972240192604</v>
      </c>
      <c r="GT63">
        <v>6.9851972240192604</v>
      </c>
      <c r="GU63">
        <v>6.9851972240192604</v>
      </c>
      <c r="GV63">
        <v>6.9851972240192604</v>
      </c>
      <c r="GW63">
        <v>6.9851972240192604</v>
      </c>
      <c r="GX63">
        <v>6.9851972240192604</v>
      </c>
      <c r="GY63">
        <v>6.9851972240192604</v>
      </c>
      <c r="GZ63">
        <v>6.9851972240192604</v>
      </c>
      <c r="HA63">
        <v>6.9851972240192604</v>
      </c>
      <c r="HB63">
        <v>6.9851972240192497</v>
      </c>
      <c r="HC63">
        <v>6.9851972240192604</v>
      </c>
      <c r="HD63">
        <v>6.9851972240192497</v>
      </c>
      <c r="HE63">
        <v>6.9851972240192604</v>
      </c>
      <c r="HF63">
        <v>6.9851972240192497</v>
      </c>
      <c r="HG63">
        <v>6.9851972240192604</v>
      </c>
      <c r="HH63">
        <v>6.9851972240192604</v>
      </c>
      <c r="HI63">
        <v>6.9851972240192497</v>
      </c>
      <c r="HJ63">
        <v>6.9851972240192604</v>
      </c>
      <c r="HK63">
        <v>6.9851972240192604</v>
      </c>
      <c r="HL63">
        <v>6.9851972240192604</v>
      </c>
      <c r="HM63">
        <v>6.9851972240192604</v>
      </c>
      <c r="HN63">
        <v>6.9851972240192497</v>
      </c>
      <c r="HO63">
        <v>6.9851972240192604</v>
      </c>
      <c r="HP63">
        <v>6.9851972240192604</v>
      </c>
      <c r="HQ63">
        <v>6.9851972240192604</v>
      </c>
      <c r="HR63">
        <v>6.9851972240192604</v>
      </c>
      <c r="HS63">
        <v>6.9851972240192604</v>
      </c>
      <c r="HT63">
        <v>6.9851972240192604</v>
      </c>
      <c r="HU63">
        <v>6.9851972240192604</v>
      </c>
      <c r="HV63">
        <v>6.9851972240192497</v>
      </c>
      <c r="HW63">
        <v>6.9851972240192604</v>
      </c>
      <c r="HX63">
        <v>6.9851972240192604</v>
      </c>
      <c r="HY63">
        <v>6.9851972240192604</v>
      </c>
      <c r="HZ63">
        <v>6.9851972240192604</v>
      </c>
      <c r="IA63">
        <v>6.9851972240192604</v>
      </c>
      <c r="IB63">
        <v>6.9851972240192604</v>
      </c>
      <c r="IC63">
        <v>6.9851972240192604</v>
      </c>
      <c r="ID63">
        <v>6.9851972240192497</v>
      </c>
      <c r="IE63">
        <v>6.9851972240192604</v>
      </c>
      <c r="IF63">
        <v>6.9851972240192604</v>
      </c>
      <c r="IG63">
        <v>6.9851972240192604</v>
      </c>
      <c r="IH63">
        <v>6.9851972240192604</v>
      </c>
      <c r="II63">
        <v>6.9851972240192497</v>
      </c>
      <c r="IJ63">
        <v>6.9851972240192604</v>
      </c>
      <c r="IK63">
        <v>6.9851972240192604</v>
      </c>
      <c r="IL63">
        <v>6.9851972240192497</v>
      </c>
      <c r="IM63">
        <v>6.9851972240192604</v>
      </c>
      <c r="IN63">
        <v>6.9851972240192497</v>
      </c>
      <c r="IO63">
        <v>6.9851972240192604</v>
      </c>
      <c r="IP63">
        <v>6.9851972240192497</v>
      </c>
      <c r="IQ63">
        <v>6.9851972240192604</v>
      </c>
      <c r="IR63">
        <v>6.9851972240192604</v>
      </c>
      <c r="IS63">
        <v>6.9851972240192604</v>
      </c>
      <c r="IT63">
        <v>6.9851972240192604</v>
      </c>
      <c r="IU63">
        <v>6.9851972240192604</v>
      </c>
      <c r="IV63">
        <v>6.9851972240192604</v>
      </c>
      <c r="IW63">
        <v>6.9851972240192604</v>
      </c>
      <c r="IX63">
        <v>6.9851972240192604</v>
      </c>
      <c r="IY63">
        <v>6.9851972240192604</v>
      </c>
      <c r="IZ63">
        <v>6.9851972240192604</v>
      </c>
      <c r="JA63">
        <v>6.9851972240192604</v>
      </c>
      <c r="JB63">
        <v>6.9851972240192604</v>
      </c>
      <c r="JC63">
        <v>6.9851972240192604</v>
      </c>
      <c r="JD63">
        <v>6.9851972240192604</v>
      </c>
      <c r="JE63">
        <v>6.9851972240192604</v>
      </c>
      <c r="JF63">
        <v>6.9851972240192604</v>
      </c>
      <c r="JG63">
        <v>6.9851972240192604</v>
      </c>
      <c r="JH63">
        <v>6.9851972240192604</v>
      </c>
      <c r="JI63">
        <v>6.9851972240192497</v>
      </c>
      <c r="JJ63">
        <v>6.9851972240192497</v>
      </c>
      <c r="JK63">
        <v>6.9851972240192604</v>
      </c>
      <c r="JL63">
        <v>6.9851972240192604</v>
      </c>
      <c r="JM63">
        <v>6.9851972240192604</v>
      </c>
      <c r="JN63">
        <v>6.9851972240192604</v>
      </c>
      <c r="JO63">
        <v>6.9851972240192604</v>
      </c>
      <c r="JP63">
        <v>6.9851972240192604</v>
      </c>
      <c r="JQ63">
        <v>6.9851972240192604</v>
      </c>
      <c r="JR63">
        <v>6.9851972240192604</v>
      </c>
      <c r="JS63">
        <v>6.9851972240192604</v>
      </c>
      <c r="JT63">
        <v>6.9851972240192497</v>
      </c>
      <c r="JU63">
        <v>6.9851972240192497</v>
      </c>
      <c r="JV63">
        <v>6.9851972240192604</v>
      </c>
      <c r="JW63">
        <v>6.9851972240192604</v>
      </c>
      <c r="JX63">
        <v>6.9851972240192604</v>
      </c>
      <c r="JY63">
        <v>6.9851972240192604</v>
      </c>
      <c r="JZ63">
        <v>6.9851972240192604</v>
      </c>
      <c r="KA63">
        <v>6.9851972240192604</v>
      </c>
      <c r="KB63">
        <v>6.9851972240192604</v>
      </c>
      <c r="KC63">
        <v>6.9851972240192604</v>
      </c>
      <c r="KD63">
        <v>6.9851972240192604</v>
      </c>
      <c r="KE63">
        <v>6.9851972240192604</v>
      </c>
      <c r="KF63">
        <v>6.9851972240192604</v>
      </c>
      <c r="KG63">
        <v>6.9851972240192604</v>
      </c>
      <c r="KH63">
        <v>6.9851972240192604</v>
      </c>
      <c r="KI63">
        <v>6.9851972240192604</v>
      </c>
      <c r="KJ63">
        <v>6.9851972240192604</v>
      </c>
      <c r="KK63">
        <v>6.9851972240192604</v>
      </c>
      <c r="KL63">
        <v>6.9851972240192604</v>
      </c>
      <c r="KM63">
        <v>6.9851972240192604</v>
      </c>
      <c r="KN63">
        <v>6.9851972240192497</v>
      </c>
      <c r="KO63">
        <v>6.9851972240192604</v>
      </c>
      <c r="KP63">
        <v>6.9851972240192497</v>
      </c>
      <c r="KQ63">
        <v>6.9851972240192604</v>
      </c>
      <c r="KR63">
        <v>6.9851972240192497</v>
      </c>
      <c r="KS63">
        <v>6.9851972240192604</v>
      </c>
      <c r="KT63">
        <v>6.9851972240192604</v>
      </c>
      <c r="KU63">
        <v>6.9851972240192497</v>
      </c>
      <c r="KV63">
        <v>6.9851972240192604</v>
      </c>
      <c r="KW63">
        <v>6.9851972240192604</v>
      </c>
      <c r="KX63">
        <v>6.9851972240192604</v>
      </c>
      <c r="KY63">
        <v>6.9851972240192604</v>
      </c>
      <c r="KZ63">
        <v>6.9851972240192497</v>
      </c>
      <c r="LA63">
        <v>6.9851972240192604</v>
      </c>
      <c r="LB63">
        <v>6.9851972240192604</v>
      </c>
      <c r="LC63">
        <v>6.9851972240192604</v>
      </c>
      <c r="LD63">
        <v>6.9851972240192604</v>
      </c>
      <c r="LE63">
        <v>6.9851972240192604</v>
      </c>
      <c r="LF63">
        <v>6.9851972240192604</v>
      </c>
      <c r="LG63">
        <v>6.9851972240192604</v>
      </c>
      <c r="LH63">
        <v>6.9851972240192497</v>
      </c>
      <c r="LI63">
        <v>6.9851972240192604</v>
      </c>
      <c r="LJ63">
        <v>6.9851972240192604</v>
      </c>
      <c r="LK63">
        <v>6.9851972240192604</v>
      </c>
      <c r="LL63">
        <v>6.9851972240192604</v>
      </c>
      <c r="LM63">
        <v>6.9851972240192604</v>
      </c>
      <c r="LN63">
        <v>6.9851972240192604</v>
      </c>
      <c r="LO63">
        <v>6.9851972240192604</v>
      </c>
      <c r="LP63">
        <v>6.9851972240192497</v>
      </c>
      <c r="LQ63">
        <v>6.9851972240192604</v>
      </c>
      <c r="LR63">
        <v>6.9851972240192604</v>
      </c>
      <c r="LS63">
        <v>6.9851972240192604</v>
      </c>
      <c r="LT63">
        <v>6.9851972240192604</v>
      </c>
      <c r="LU63">
        <v>6.9851972240192497</v>
      </c>
      <c r="LV63">
        <v>6.9851972240192604</v>
      </c>
      <c r="LW63">
        <v>6.9851972240192604</v>
      </c>
      <c r="LX63">
        <v>6.9851972240192497</v>
      </c>
      <c r="LY63">
        <v>6.9851972240192604</v>
      </c>
      <c r="LZ63">
        <v>6.9851972240192497</v>
      </c>
      <c r="MA63">
        <v>6.9851972240192604</v>
      </c>
      <c r="MB63">
        <v>6.9851972240192497</v>
      </c>
      <c r="MC63">
        <v>6.9851972240192604</v>
      </c>
      <c r="MD63">
        <v>6.9851972240192604</v>
      </c>
      <c r="ME63">
        <v>6.9851972240192604</v>
      </c>
      <c r="MF63">
        <v>6.9851972240192604</v>
      </c>
      <c r="MG63">
        <v>6.9851972240192604</v>
      </c>
      <c r="MH63">
        <v>6.9851972240192604</v>
      </c>
      <c r="MI63">
        <v>6.9851972240192604</v>
      </c>
      <c r="MJ63">
        <v>6.9851972240192604</v>
      </c>
      <c r="MK63">
        <v>6.9851972240192604</v>
      </c>
      <c r="ML63">
        <v>6.9851972240192604</v>
      </c>
      <c r="MM63">
        <v>6.9851972240192604</v>
      </c>
      <c r="MN63">
        <v>6.9851972240192604</v>
      </c>
      <c r="MO63">
        <v>6.9851972240192604</v>
      </c>
      <c r="MP63">
        <v>6.9851972240192604</v>
      </c>
      <c r="MQ63">
        <v>6.9851972240192604</v>
      </c>
      <c r="MR63">
        <v>6.9851972240192604</v>
      </c>
      <c r="MS63">
        <v>6.9851972240192604</v>
      </c>
      <c r="MT63">
        <v>6.9851972240192604</v>
      </c>
      <c r="MU63">
        <v>6.9851972240192497</v>
      </c>
      <c r="MV63">
        <v>6.9851972240192497</v>
      </c>
      <c r="MW63">
        <v>6.9851972240192604</v>
      </c>
      <c r="MX63">
        <v>6.9851972240192604</v>
      </c>
      <c r="MY63">
        <v>6.9851972240192604</v>
      </c>
      <c r="MZ63">
        <v>6.9851972240192604</v>
      </c>
      <c r="NA63">
        <v>6.9851972240192604</v>
      </c>
    </row>
    <row r="64" spans="1:365" x14ac:dyDescent="0.25">
      <c r="A64">
        <v>60</v>
      </c>
      <c r="B64" s="9" t="s">
        <v>193</v>
      </c>
      <c r="E64">
        <v>6.96131603391993</v>
      </c>
      <c r="F64">
        <v>6.96131603391993</v>
      </c>
      <c r="G64">
        <v>6.96131603391993</v>
      </c>
      <c r="H64">
        <v>6.9613160339199398</v>
      </c>
      <c r="I64">
        <v>6.96131603391993</v>
      </c>
      <c r="J64">
        <v>6.96131603391993</v>
      </c>
      <c r="K64">
        <v>6.96131603391993</v>
      </c>
      <c r="L64">
        <v>6.96131603391993</v>
      </c>
      <c r="M64">
        <v>6.96131603391993</v>
      </c>
      <c r="N64">
        <v>6.96131603391993</v>
      </c>
      <c r="O64">
        <v>6.96131603391993</v>
      </c>
      <c r="P64">
        <v>6.9613160339199398</v>
      </c>
      <c r="Q64">
        <v>6.96131603391993</v>
      </c>
      <c r="R64">
        <v>6.96131603391993</v>
      </c>
      <c r="S64">
        <v>6.96131603391993</v>
      </c>
      <c r="T64">
        <v>6.96131603391993</v>
      </c>
      <c r="U64">
        <v>6.9613160339199398</v>
      </c>
      <c r="V64">
        <v>6.9613160339199398</v>
      </c>
      <c r="W64">
        <v>6.96131603391993</v>
      </c>
      <c r="X64">
        <v>6.96131603391993</v>
      </c>
      <c r="Y64">
        <v>6.9613160339199398</v>
      </c>
      <c r="Z64">
        <v>6.96131603391993</v>
      </c>
      <c r="AA64">
        <v>6.96131603391993</v>
      </c>
      <c r="AB64">
        <v>6.96131603391993</v>
      </c>
      <c r="AC64">
        <v>6.96131603391993</v>
      </c>
      <c r="AD64">
        <v>6.96131603391993</v>
      </c>
      <c r="AE64">
        <v>6.96131603391993</v>
      </c>
      <c r="AF64">
        <v>6.96131603391993</v>
      </c>
      <c r="AG64">
        <v>6.9613160339199398</v>
      </c>
      <c r="AH64">
        <v>6.96131603391993</v>
      </c>
      <c r="AI64">
        <v>6.9613160339199398</v>
      </c>
      <c r="AJ64">
        <v>6.96131603391993</v>
      </c>
      <c r="AK64">
        <v>6.96131603391993</v>
      </c>
      <c r="AL64">
        <v>6.9613160339199398</v>
      </c>
      <c r="AM64">
        <v>6.96131603391993</v>
      </c>
      <c r="AN64">
        <v>6.96131603391993</v>
      </c>
      <c r="AO64">
        <v>6.9587487400634398</v>
      </c>
      <c r="AP64">
        <v>6.9526267316364496</v>
      </c>
      <c r="AQ64">
        <v>6.9453198183526199</v>
      </c>
      <c r="AR64">
        <v>6.9391978099256297</v>
      </c>
      <c r="AS64">
        <v>6.9366305160691502</v>
      </c>
      <c r="AT64">
        <v>6.9366305160691502</v>
      </c>
      <c r="AU64">
        <v>6.9366305160691599</v>
      </c>
      <c r="AV64">
        <v>6.9366305160691502</v>
      </c>
      <c r="AW64">
        <v>6.9366305160691502</v>
      </c>
      <c r="AX64">
        <v>6.9366305160691599</v>
      </c>
      <c r="AY64">
        <v>6.9366305160691502</v>
      </c>
      <c r="AZ64">
        <v>6.9366305160691502</v>
      </c>
      <c r="BA64">
        <v>6.9366305160691599</v>
      </c>
      <c r="BB64">
        <v>6.9366305160691502</v>
      </c>
      <c r="BC64">
        <v>6.9366305160691502</v>
      </c>
      <c r="BD64">
        <v>6.9366305160691502</v>
      </c>
      <c r="BE64">
        <v>6.9366305160691599</v>
      </c>
      <c r="BF64">
        <v>6.9366305160691502</v>
      </c>
      <c r="BG64">
        <v>6.9366305160691599</v>
      </c>
      <c r="BH64">
        <v>6.9366305160691502</v>
      </c>
      <c r="BI64">
        <v>6.9366305160691502</v>
      </c>
      <c r="BJ64">
        <v>6.9366305160691599</v>
      </c>
      <c r="BK64">
        <v>6.9366305160691502</v>
      </c>
      <c r="BL64">
        <v>6.9366305160691599</v>
      </c>
      <c r="BM64">
        <v>6.9366305160691599</v>
      </c>
      <c r="BN64">
        <v>6.9366305160691599</v>
      </c>
      <c r="BO64">
        <v>6.9366305160691502</v>
      </c>
      <c r="BP64">
        <v>6.9366305160691502</v>
      </c>
      <c r="BQ64">
        <v>6.9366305160691502</v>
      </c>
      <c r="BR64">
        <v>6.9366305160691599</v>
      </c>
      <c r="BS64">
        <v>6.9366305160691502</v>
      </c>
      <c r="BT64">
        <v>6.9366305160691502</v>
      </c>
      <c r="BU64">
        <v>6.9366305160691502</v>
      </c>
      <c r="BV64">
        <v>6.9366305160691502</v>
      </c>
      <c r="BW64">
        <v>6.9366305160691502</v>
      </c>
      <c r="BX64">
        <v>6.9366305160691502</v>
      </c>
      <c r="BY64">
        <v>6.9366305160691502</v>
      </c>
      <c r="BZ64">
        <v>6.9366305160691599</v>
      </c>
      <c r="CA64">
        <v>6.9366305160691502</v>
      </c>
      <c r="CB64">
        <v>6.9366305160691502</v>
      </c>
      <c r="CC64">
        <v>6.9366305160691599</v>
      </c>
      <c r="CD64">
        <v>6.9366305160691502</v>
      </c>
      <c r="CE64">
        <v>6.9366305160691502</v>
      </c>
      <c r="CF64">
        <v>6.9366305160691599</v>
      </c>
      <c r="CG64">
        <v>6.9366305160691599</v>
      </c>
      <c r="CH64">
        <v>6.9366305160691599</v>
      </c>
      <c r="CI64">
        <v>6.9366305160691502</v>
      </c>
      <c r="CJ64">
        <v>6.9366305160691502</v>
      </c>
      <c r="CK64">
        <v>6.9366305160691599</v>
      </c>
      <c r="CL64">
        <v>6.9366305160691599</v>
      </c>
      <c r="CM64">
        <v>6.9366305160691599</v>
      </c>
      <c r="CN64">
        <v>6.9366305160691599</v>
      </c>
      <c r="CO64">
        <v>6.9366305160691599</v>
      </c>
      <c r="CP64">
        <v>6.9366305160691502</v>
      </c>
      <c r="CQ64">
        <v>6.9366305160691502</v>
      </c>
      <c r="CR64">
        <v>6.9366305160691502</v>
      </c>
      <c r="CS64">
        <v>6.9366305160691599</v>
      </c>
      <c r="CT64">
        <v>6.9366305160691599</v>
      </c>
      <c r="CU64">
        <v>6.9366305160691599</v>
      </c>
      <c r="CV64">
        <v>6.9366305160691599</v>
      </c>
      <c r="CW64">
        <v>6.9366305160691599</v>
      </c>
      <c r="CX64">
        <v>6.9366305160691502</v>
      </c>
      <c r="CY64">
        <v>6.9366305160691502</v>
      </c>
      <c r="CZ64">
        <v>6.9366305160691599</v>
      </c>
      <c r="DA64">
        <v>6.9366305160691599</v>
      </c>
      <c r="DB64">
        <v>6.9366305160691599</v>
      </c>
      <c r="DC64">
        <v>6.9366305160691502</v>
      </c>
      <c r="DD64">
        <v>6.9366305160691502</v>
      </c>
      <c r="DE64">
        <v>6.9366305160691599</v>
      </c>
      <c r="DF64">
        <v>6.9366305160691502</v>
      </c>
      <c r="DG64">
        <v>6.9366305160691502</v>
      </c>
      <c r="DH64">
        <v>6.9366305160691599</v>
      </c>
      <c r="DI64">
        <v>6.9366305160691502</v>
      </c>
      <c r="DJ64">
        <v>6.9366305160691502</v>
      </c>
      <c r="DK64">
        <v>6.9366305160691502</v>
      </c>
      <c r="DL64">
        <v>6.9366305160691502</v>
      </c>
      <c r="DM64">
        <v>6.9366305160691502</v>
      </c>
      <c r="DN64">
        <v>6.9366305160691502</v>
      </c>
      <c r="DO64">
        <v>6.9366305160691502</v>
      </c>
      <c r="DP64">
        <v>6.9366305160691599</v>
      </c>
      <c r="DQ64">
        <v>6.9366305160691502</v>
      </c>
      <c r="DR64">
        <v>6.9366305160691502</v>
      </c>
      <c r="DS64">
        <v>6.9366305160691502</v>
      </c>
      <c r="DT64">
        <v>6.9366305160691599</v>
      </c>
      <c r="DU64">
        <v>6.9366305160691599</v>
      </c>
      <c r="DV64">
        <v>6.9366305160691599</v>
      </c>
      <c r="DW64">
        <v>6.9366305160691502</v>
      </c>
      <c r="DX64">
        <v>6.9366305160691599</v>
      </c>
      <c r="DY64">
        <v>6.9366305160691502</v>
      </c>
      <c r="DZ64">
        <v>6.9366305160691502</v>
      </c>
      <c r="EA64">
        <v>6.9366305160691599</v>
      </c>
      <c r="EB64">
        <v>6.9366305160691502</v>
      </c>
      <c r="EC64">
        <v>6.9366305160691599</v>
      </c>
      <c r="ED64">
        <v>6.9366305160691502</v>
      </c>
      <c r="EE64">
        <v>6.9366305160691502</v>
      </c>
      <c r="EF64">
        <v>6.9366305160691502</v>
      </c>
      <c r="EG64">
        <v>6.9366305160691599</v>
      </c>
      <c r="EH64">
        <v>6.9366305160691502</v>
      </c>
      <c r="EI64">
        <v>6.9366305160691502</v>
      </c>
      <c r="EJ64">
        <v>6.9366305160691599</v>
      </c>
      <c r="EK64">
        <v>6.9366305160691502</v>
      </c>
      <c r="EL64">
        <v>6.9366305160691502</v>
      </c>
      <c r="EM64">
        <v>6.9366305160691599</v>
      </c>
      <c r="EN64">
        <v>6.9366305160691502</v>
      </c>
      <c r="EO64">
        <v>6.9366305160691502</v>
      </c>
      <c r="EP64">
        <v>6.9366305160691502</v>
      </c>
      <c r="EQ64">
        <v>6.9366305160691599</v>
      </c>
      <c r="ER64">
        <v>6.9366305160691502</v>
      </c>
      <c r="ES64">
        <v>6.9366305160691599</v>
      </c>
      <c r="ET64">
        <v>6.9366305160691502</v>
      </c>
      <c r="EU64">
        <v>6.9366305160691502</v>
      </c>
      <c r="EV64">
        <v>6.9366305160691599</v>
      </c>
      <c r="EW64">
        <v>6.9366305160691502</v>
      </c>
      <c r="EX64">
        <v>6.9366305160691599</v>
      </c>
      <c r="EY64">
        <v>6.9366305160691599</v>
      </c>
      <c r="EZ64">
        <v>6.9366305160691599</v>
      </c>
      <c r="FA64">
        <v>6.9366305160691502</v>
      </c>
      <c r="FB64">
        <v>6.9366305160691502</v>
      </c>
      <c r="FC64">
        <v>6.9366305160691502</v>
      </c>
      <c r="FD64">
        <v>6.9366305160691599</v>
      </c>
      <c r="FE64">
        <v>6.9391978099256404</v>
      </c>
      <c r="FF64">
        <v>6.9453198183526199</v>
      </c>
      <c r="FG64">
        <v>6.9526267316364603</v>
      </c>
      <c r="FH64">
        <v>6.9587487400634496</v>
      </c>
      <c r="FI64">
        <v>6.9613160339199398</v>
      </c>
      <c r="FJ64">
        <v>6.96131603391993</v>
      </c>
      <c r="FK64">
        <v>6.96131603391993</v>
      </c>
      <c r="FL64">
        <v>6.9613160339199398</v>
      </c>
      <c r="FM64">
        <v>6.9613160339199398</v>
      </c>
      <c r="FN64">
        <v>6.96131603391993</v>
      </c>
      <c r="FO64">
        <v>6.96131603391993</v>
      </c>
      <c r="FP64">
        <v>6.96131603391993</v>
      </c>
      <c r="FQ64">
        <v>6.96131603391993</v>
      </c>
      <c r="FR64">
        <v>6.9613160339199398</v>
      </c>
      <c r="FS64">
        <v>6.96131603391993</v>
      </c>
      <c r="FT64">
        <v>6.96131603391993</v>
      </c>
      <c r="FU64">
        <v>6.96131603391993</v>
      </c>
      <c r="FV64">
        <v>6.96131603391993</v>
      </c>
      <c r="FW64">
        <v>6.96131603391993</v>
      </c>
      <c r="FX64">
        <v>6.96131603391993</v>
      </c>
      <c r="FY64">
        <v>6.96131603391993</v>
      </c>
      <c r="FZ64">
        <v>6.9613160339199398</v>
      </c>
      <c r="GA64">
        <v>6.96131603391993</v>
      </c>
      <c r="GB64">
        <v>6.96131603391993</v>
      </c>
      <c r="GC64">
        <v>6.96131603391993</v>
      </c>
      <c r="GD64">
        <v>6.96131603391993</v>
      </c>
      <c r="GE64">
        <v>6.96131603391993</v>
      </c>
      <c r="GF64">
        <v>6.9613160339199398</v>
      </c>
      <c r="GG64">
        <v>6.96131603391993</v>
      </c>
      <c r="GH64">
        <v>6.96131603391993</v>
      </c>
      <c r="GI64">
        <v>6.96131603391993</v>
      </c>
      <c r="GJ64">
        <v>6.96131603391993</v>
      </c>
      <c r="GK64">
        <v>6.96131603391993</v>
      </c>
      <c r="GL64">
        <v>6.96131603391993</v>
      </c>
      <c r="GM64">
        <v>6.96131603391993</v>
      </c>
      <c r="GN64">
        <v>6.9613160339199398</v>
      </c>
      <c r="GO64">
        <v>6.96131603391993</v>
      </c>
      <c r="GP64">
        <v>6.96131603391993</v>
      </c>
      <c r="GQ64">
        <v>6.96131603391993</v>
      </c>
      <c r="GR64">
        <v>6.96131603391993</v>
      </c>
      <c r="GS64">
        <v>6.9613160339199398</v>
      </c>
      <c r="GT64">
        <v>6.9613160339199398</v>
      </c>
      <c r="GU64">
        <v>6.96131603391993</v>
      </c>
      <c r="GV64">
        <v>6.96131603391993</v>
      </c>
      <c r="GW64">
        <v>6.9613160339199398</v>
      </c>
      <c r="GX64">
        <v>6.96131603391993</v>
      </c>
      <c r="GY64">
        <v>6.96131603391993</v>
      </c>
      <c r="GZ64">
        <v>6.96131603391993</v>
      </c>
      <c r="HA64">
        <v>6.96131603391993</v>
      </c>
      <c r="HB64">
        <v>6.96131603391993</v>
      </c>
      <c r="HC64">
        <v>6.96131603391993</v>
      </c>
      <c r="HD64">
        <v>6.96131603391993</v>
      </c>
      <c r="HE64">
        <v>6.9613160339199398</v>
      </c>
      <c r="HF64">
        <v>6.96131603391993</v>
      </c>
      <c r="HG64">
        <v>6.9613160339199398</v>
      </c>
      <c r="HH64">
        <v>6.96131603391993</v>
      </c>
      <c r="HI64">
        <v>6.96131603391993</v>
      </c>
      <c r="HJ64">
        <v>6.9613160339199398</v>
      </c>
      <c r="HK64">
        <v>6.96131603391993</v>
      </c>
      <c r="HL64">
        <v>6.96131603391993</v>
      </c>
      <c r="HM64">
        <v>6.96131603391993</v>
      </c>
      <c r="HN64">
        <v>6.96131603391993</v>
      </c>
      <c r="HO64">
        <v>6.96131603391993</v>
      </c>
      <c r="HP64">
        <v>6.96131603391993</v>
      </c>
      <c r="HQ64">
        <v>6.96131603391993</v>
      </c>
      <c r="HR64">
        <v>6.96131603391993</v>
      </c>
      <c r="HS64">
        <v>6.96131603391993</v>
      </c>
      <c r="HT64">
        <v>6.96131603391993</v>
      </c>
      <c r="HU64">
        <v>6.96131603391993</v>
      </c>
      <c r="HV64">
        <v>6.9613160339199398</v>
      </c>
      <c r="HW64">
        <v>6.96131603391993</v>
      </c>
      <c r="HX64">
        <v>6.96131603391993</v>
      </c>
      <c r="HY64">
        <v>6.96131603391993</v>
      </c>
      <c r="HZ64">
        <v>6.96131603391993</v>
      </c>
      <c r="IA64">
        <v>6.96131603391993</v>
      </c>
      <c r="IB64">
        <v>6.96131603391993</v>
      </c>
      <c r="IC64">
        <v>6.96131603391993</v>
      </c>
      <c r="ID64">
        <v>6.96131603391993</v>
      </c>
      <c r="IE64">
        <v>6.96131603391993</v>
      </c>
      <c r="IF64">
        <v>6.96131603391993</v>
      </c>
      <c r="IG64">
        <v>6.96131603391993</v>
      </c>
      <c r="IH64">
        <v>6.9613160339199398</v>
      </c>
      <c r="II64">
        <v>6.96131603391993</v>
      </c>
      <c r="IJ64">
        <v>6.96131603391993</v>
      </c>
      <c r="IK64">
        <v>6.9613160339199398</v>
      </c>
      <c r="IL64">
        <v>6.96131603391993</v>
      </c>
      <c r="IM64">
        <v>6.9613160339199398</v>
      </c>
      <c r="IN64">
        <v>6.96131603391993</v>
      </c>
      <c r="IO64">
        <v>6.96131603391993</v>
      </c>
      <c r="IP64">
        <v>6.96131603391993</v>
      </c>
      <c r="IQ64">
        <v>6.96131603391993</v>
      </c>
      <c r="IR64">
        <v>6.96131603391993</v>
      </c>
      <c r="IS64">
        <v>6.96131603391993</v>
      </c>
      <c r="IT64">
        <v>6.96131603391993</v>
      </c>
      <c r="IU64">
        <v>6.9613160339199398</v>
      </c>
      <c r="IV64">
        <v>6.96131603391993</v>
      </c>
      <c r="IW64">
        <v>6.96131603391993</v>
      </c>
      <c r="IX64">
        <v>6.9613160339199398</v>
      </c>
      <c r="IY64">
        <v>6.9613160339199398</v>
      </c>
      <c r="IZ64">
        <v>6.96131603391993</v>
      </c>
      <c r="JA64">
        <v>6.96131603391993</v>
      </c>
      <c r="JB64">
        <v>6.96131603391993</v>
      </c>
      <c r="JC64">
        <v>6.96131603391993</v>
      </c>
      <c r="JD64">
        <v>6.9613160339199398</v>
      </c>
      <c r="JE64">
        <v>6.96131603391993</v>
      </c>
      <c r="JF64">
        <v>6.96131603391993</v>
      </c>
      <c r="JG64">
        <v>6.96131603391993</v>
      </c>
      <c r="JH64">
        <v>6.96131603391993</v>
      </c>
      <c r="JI64">
        <v>6.96131603391993</v>
      </c>
      <c r="JJ64">
        <v>6.96131603391993</v>
      </c>
      <c r="JK64">
        <v>6.96131603391993</v>
      </c>
      <c r="JL64">
        <v>6.9613160339199398</v>
      </c>
      <c r="JM64">
        <v>6.96131603391993</v>
      </c>
      <c r="JN64">
        <v>6.96131603391993</v>
      </c>
      <c r="JO64">
        <v>6.96131603391993</v>
      </c>
      <c r="JP64">
        <v>6.96131603391993</v>
      </c>
      <c r="JQ64">
        <v>6.96131603391993</v>
      </c>
      <c r="JR64">
        <v>6.9613160339199398</v>
      </c>
      <c r="JS64">
        <v>6.96131603391993</v>
      </c>
      <c r="JT64">
        <v>6.96131603391993</v>
      </c>
      <c r="JU64">
        <v>6.96131603391993</v>
      </c>
      <c r="JV64">
        <v>6.96131603391993</v>
      </c>
      <c r="JW64">
        <v>6.96131603391993</v>
      </c>
      <c r="JX64">
        <v>6.96131603391993</v>
      </c>
      <c r="JY64">
        <v>6.96131603391993</v>
      </c>
      <c r="JZ64">
        <v>6.9613160339199398</v>
      </c>
      <c r="KA64">
        <v>6.96131603391993</v>
      </c>
      <c r="KB64">
        <v>6.96131603391993</v>
      </c>
      <c r="KC64">
        <v>6.96131603391993</v>
      </c>
      <c r="KD64">
        <v>6.96131603391993</v>
      </c>
      <c r="KE64">
        <v>6.9638833277764203</v>
      </c>
      <c r="KF64">
        <v>6.9700053362033998</v>
      </c>
      <c r="KG64">
        <v>6.9773122494872304</v>
      </c>
      <c r="KH64">
        <v>6.9834342579142303</v>
      </c>
      <c r="KI64">
        <v>6.9860015517707099</v>
      </c>
      <c r="KJ64">
        <v>6.9860015517707099</v>
      </c>
      <c r="KK64">
        <v>6.9860015517707099</v>
      </c>
      <c r="KL64">
        <v>6.9860015517707099</v>
      </c>
      <c r="KM64">
        <v>6.9860015517707099</v>
      </c>
      <c r="KN64">
        <v>6.9860015517707197</v>
      </c>
      <c r="KO64">
        <v>6.9860015517707099</v>
      </c>
      <c r="KP64">
        <v>6.9860015517707099</v>
      </c>
      <c r="KQ64">
        <v>6.9860015517707099</v>
      </c>
      <c r="KR64">
        <v>6.9860015517707099</v>
      </c>
      <c r="KS64">
        <v>6.9860015517707197</v>
      </c>
      <c r="KT64">
        <v>6.9860015517707099</v>
      </c>
      <c r="KU64">
        <v>6.9860015517707099</v>
      </c>
      <c r="KV64">
        <v>6.9860015517707099</v>
      </c>
      <c r="KW64">
        <v>6.9860015517707099</v>
      </c>
      <c r="KX64">
        <v>6.9860015517707099</v>
      </c>
      <c r="KY64">
        <v>6.9860015517707099</v>
      </c>
      <c r="KZ64">
        <v>6.9860015517707099</v>
      </c>
      <c r="LA64">
        <v>6.9860015517707099</v>
      </c>
      <c r="LB64">
        <v>6.9860015517707099</v>
      </c>
      <c r="LC64">
        <v>6.9860015517707099</v>
      </c>
      <c r="LD64">
        <v>6.9860015517707099</v>
      </c>
      <c r="LE64">
        <v>6.9860015517707099</v>
      </c>
      <c r="LF64">
        <v>6.9860015517707099</v>
      </c>
      <c r="LG64">
        <v>6.9860015517707099</v>
      </c>
      <c r="LH64">
        <v>6.9860015517707099</v>
      </c>
      <c r="LI64">
        <v>6.9860015517707099</v>
      </c>
      <c r="LJ64">
        <v>6.9860015517707099</v>
      </c>
      <c r="LK64">
        <v>6.9860015517707099</v>
      </c>
      <c r="LL64">
        <v>6.9860015517707099</v>
      </c>
      <c r="LM64">
        <v>6.9860015517707099</v>
      </c>
      <c r="LN64">
        <v>6.9860015517707099</v>
      </c>
      <c r="LO64">
        <v>6.9860015517707099</v>
      </c>
      <c r="LP64">
        <v>6.9860015517707099</v>
      </c>
      <c r="LQ64">
        <v>6.9860015517707099</v>
      </c>
      <c r="LR64">
        <v>6.9860015517707099</v>
      </c>
      <c r="LS64">
        <v>6.9860015517707099</v>
      </c>
      <c r="LT64">
        <v>6.9860015517707099</v>
      </c>
      <c r="LU64">
        <v>6.9860015517707099</v>
      </c>
      <c r="LV64">
        <v>6.9860015517707099</v>
      </c>
      <c r="LW64">
        <v>6.9860015517707197</v>
      </c>
      <c r="LX64">
        <v>6.9860015517707099</v>
      </c>
      <c r="LY64">
        <v>6.9860015517707099</v>
      </c>
      <c r="LZ64">
        <v>6.9860015517707099</v>
      </c>
      <c r="MA64">
        <v>6.9860015517707099</v>
      </c>
      <c r="MB64">
        <v>6.9860015517707197</v>
      </c>
      <c r="MC64">
        <v>6.9834342579142303</v>
      </c>
      <c r="MD64">
        <v>6.9773122494872402</v>
      </c>
      <c r="ME64">
        <v>6.9700053362034096</v>
      </c>
      <c r="MF64">
        <v>6.9638833277764203</v>
      </c>
      <c r="MG64">
        <v>6.9613160339199398</v>
      </c>
      <c r="MH64">
        <v>6.96131603391993</v>
      </c>
      <c r="MI64">
        <v>6.96131603391993</v>
      </c>
      <c r="MJ64">
        <v>6.9613160339199398</v>
      </c>
      <c r="MK64">
        <v>6.9613160339199398</v>
      </c>
      <c r="ML64">
        <v>6.96131603391993</v>
      </c>
      <c r="MM64">
        <v>6.96131603391993</v>
      </c>
      <c r="MN64">
        <v>6.96131603391993</v>
      </c>
      <c r="MO64">
        <v>6.96131603391993</v>
      </c>
      <c r="MP64">
        <v>6.9613160339199398</v>
      </c>
      <c r="MQ64">
        <v>6.96131603391993</v>
      </c>
      <c r="MR64">
        <v>6.96131603391993</v>
      </c>
      <c r="MS64">
        <v>6.96131603391993</v>
      </c>
      <c r="MT64">
        <v>6.96131603391993</v>
      </c>
      <c r="MU64">
        <v>6.96131603391993</v>
      </c>
      <c r="MV64">
        <v>6.96131603391993</v>
      </c>
      <c r="MW64">
        <v>6.96131603391993</v>
      </c>
      <c r="MX64">
        <v>6.9613160339199398</v>
      </c>
      <c r="MY64">
        <v>6.96131603391993</v>
      </c>
      <c r="MZ64">
        <v>6.96131603391993</v>
      </c>
      <c r="NA64">
        <v>6.96131603391993</v>
      </c>
    </row>
    <row r="65" spans="1:365" x14ac:dyDescent="0.25">
      <c r="A65">
        <v>61</v>
      </c>
      <c r="B65" s="9" t="s">
        <v>194</v>
      </c>
      <c r="E65">
        <v>6.6340724719208204</v>
      </c>
      <c r="F65">
        <v>6.6340724719208204</v>
      </c>
      <c r="G65">
        <v>6.6340724719208204</v>
      </c>
      <c r="H65">
        <v>6.6340724719208204</v>
      </c>
      <c r="I65">
        <v>6.6340724719208097</v>
      </c>
      <c r="J65">
        <v>6.6340724719208204</v>
      </c>
      <c r="K65">
        <v>6.6340724719208204</v>
      </c>
      <c r="L65">
        <v>6.6340724719208204</v>
      </c>
      <c r="M65">
        <v>6.6340724719208097</v>
      </c>
      <c r="N65">
        <v>6.6340724719208204</v>
      </c>
      <c r="O65">
        <v>6.6340724719208097</v>
      </c>
      <c r="P65">
        <v>6.6340724719208097</v>
      </c>
      <c r="Q65">
        <v>6.6340724719208204</v>
      </c>
      <c r="R65">
        <v>6.6340724719208204</v>
      </c>
      <c r="S65">
        <v>6.6340724719208097</v>
      </c>
      <c r="T65">
        <v>6.6340724719208204</v>
      </c>
      <c r="U65">
        <v>6.6340724719208204</v>
      </c>
      <c r="V65">
        <v>6.6340724719208204</v>
      </c>
      <c r="W65">
        <v>6.6340724719208204</v>
      </c>
      <c r="X65">
        <v>6.6340724719208204</v>
      </c>
      <c r="Y65">
        <v>6.6340724719208097</v>
      </c>
      <c r="Z65">
        <v>6.6314884137294996</v>
      </c>
      <c r="AA65">
        <v>6.6253264288117704</v>
      </c>
      <c r="AB65">
        <v>6.6179718016518798</v>
      </c>
      <c r="AC65">
        <v>6.6118098167341497</v>
      </c>
      <c r="AD65">
        <v>6.6092257585428298</v>
      </c>
      <c r="AE65">
        <v>6.6092257585428396</v>
      </c>
      <c r="AF65">
        <v>6.6092257585428396</v>
      </c>
      <c r="AG65">
        <v>6.6092257585428298</v>
      </c>
      <c r="AH65">
        <v>6.6092257585428396</v>
      </c>
      <c r="AI65">
        <v>6.6092257585428396</v>
      </c>
      <c r="AJ65">
        <v>6.6092257585428396</v>
      </c>
      <c r="AK65">
        <v>6.6092257585428396</v>
      </c>
      <c r="AL65">
        <v>6.6092257585428396</v>
      </c>
      <c r="AM65">
        <v>6.6092257585428396</v>
      </c>
      <c r="AN65">
        <v>6.6092257585428396</v>
      </c>
      <c r="AO65">
        <v>6.6092257585428396</v>
      </c>
      <c r="AP65">
        <v>6.6092257585428298</v>
      </c>
      <c r="AQ65">
        <v>6.6092257585428396</v>
      </c>
      <c r="AR65">
        <v>6.6092257585428396</v>
      </c>
      <c r="AS65">
        <v>6.6092257585428298</v>
      </c>
      <c r="AT65">
        <v>6.6066417003515303</v>
      </c>
      <c r="AU65">
        <v>6.6004797154337798</v>
      </c>
      <c r="AV65">
        <v>6.5931250882739096</v>
      </c>
      <c r="AW65">
        <v>6.5869631033561697</v>
      </c>
      <c r="AX65">
        <v>6.5843790451648498</v>
      </c>
      <c r="AY65">
        <v>6.5843790451648596</v>
      </c>
      <c r="AZ65">
        <v>6.5843790451648596</v>
      </c>
      <c r="BA65">
        <v>6.5843790451648596</v>
      </c>
      <c r="BB65">
        <v>6.5843790451648498</v>
      </c>
      <c r="BC65">
        <v>6.5843790451648596</v>
      </c>
      <c r="BD65">
        <v>6.5843790451648498</v>
      </c>
      <c r="BE65">
        <v>6.5843790451648596</v>
      </c>
      <c r="BF65">
        <v>6.5843790451648596</v>
      </c>
      <c r="BG65">
        <v>6.5843790451648596</v>
      </c>
      <c r="BH65">
        <v>6.5843790451648498</v>
      </c>
      <c r="BI65">
        <v>6.5817949869735397</v>
      </c>
      <c r="BJ65">
        <v>6.5756330020558096</v>
      </c>
      <c r="BK65">
        <v>6.5682783748959199</v>
      </c>
      <c r="BL65">
        <v>6.56211638997818</v>
      </c>
      <c r="BM65">
        <v>6.5595323317868797</v>
      </c>
      <c r="BN65">
        <v>6.5595323317868797</v>
      </c>
      <c r="BO65">
        <v>6.5595323317868797</v>
      </c>
      <c r="BP65">
        <v>6.5595323317868699</v>
      </c>
      <c r="BQ65">
        <v>6.5595323317868797</v>
      </c>
      <c r="BR65">
        <v>6.5595323317868797</v>
      </c>
      <c r="BS65">
        <v>6.5595323317868797</v>
      </c>
      <c r="BT65">
        <v>6.5595323317868699</v>
      </c>
      <c r="BU65">
        <v>6.5595323317868797</v>
      </c>
      <c r="BV65">
        <v>6.5595323317868797</v>
      </c>
      <c r="BW65">
        <v>6.5595323317868797</v>
      </c>
      <c r="BX65">
        <v>6.5569482735955704</v>
      </c>
      <c r="BY65">
        <v>6.5507862886778296</v>
      </c>
      <c r="BZ65">
        <v>6.5434316615179497</v>
      </c>
      <c r="CA65">
        <v>6.5372696766002099</v>
      </c>
      <c r="CB65">
        <v>6.53468561840889</v>
      </c>
      <c r="CC65">
        <v>6.5346856184088997</v>
      </c>
      <c r="CD65">
        <v>6.53468561840889</v>
      </c>
      <c r="CE65">
        <v>6.5346856184088997</v>
      </c>
      <c r="CF65">
        <v>6.5346856184088997</v>
      </c>
      <c r="CG65">
        <v>6.53468561840889</v>
      </c>
      <c r="CH65">
        <v>6.5321015602175896</v>
      </c>
      <c r="CI65">
        <v>6.5259395752998399</v>
      </c>
      <c r="CJ65">
        <v>6.5185849481399698</v>
      </c>
      <c r="CK65">
        <v>6.5124229632222201</v>
      </c>
      <c r="CL65">
        <v>6.50983890503091</v>
      </c>
      <c r="CM65">
        <v>6.5098389050309198</v>
      </c>
      <c r="CN65">
        <v>6.5098389050309198</v>
      </c>
      <c r="CO65">
        <v>6.50983890503091</v>
      </c>
      <c r="CP65">
        <v>6.5098389050309198</v>
      </c>
      <c r="CQ65">
        <v>6.50983890503091</v>
      </c>
      <c r="CR65">
        <v>6.5072548468395999</v>
      </c>
      <c r="CS65">
        <v>6.50109286192186</v>
      </c>
      <c r="CT65">
        <v>6.4937382347619899</v>
      </c>
      <c r="CU65">
        <v>6.48757624984425</v>
      </c>
      <c r="CV65">
        <v>6.4849921916529301</v>
      </c>
      <c r="CW65">
        <v>6.4849921916529301</v>
      </c>
      <c r="CX65">
        <v>6.4849921916529301</v>
      </c>
      <c r="CY65">
        <v>6.4849921916529301</v>
      </c>
      <c r="CZ65">
        <v>6.4849921916529301</v>
      </c>
      <c r="DA65">
        <v>6.4849921916529301</v>
      </c>
      <c r="DB65">
        <v>6.4849921916529301</v>
      </c>
      <c r="DC65">
        <v>6.4849921916529301</v>
      </c>
      <c r="DD65">
        <v>6.4849921916529301</v>
      </c>
      <c r="DE65">
        <v>6.4849921916529301</v>
      </c>
      <c r="DF65">
        <v>6.4849921916529398</v>
      </c>
      <c r="DG65">
        <v>6.4824081334616199</v>
      </c>
      <c r="DH65">
        <v>6.4762461485438898</v>
      </c>
      <c r="DI65">
        <v>6.4688915213840099</v>
      </c>
      <c r="DJ65">
        <v>6.46272953646627</v>
      </c>
      <c r="DK65">
        <v>6.4601454782749599</v>
      </c>
      <c r="DL65">
        <v>6.4601454782749501</v>
      </c>
      <c r="DM65">
        <v>6.4601454782749501</v>
      </c>
      <c r="DN65">
        <v>6.4601454782749501</v>
      </c>
      <c r="DO65">
        <v>6.4601454782749501</v>
      </c>
      <c r="DP65">
        <v>6.4601454782749501</v>
      </c>
      <c r="DQ65">
        <v>6.4601454782749501</v>
      </c>
      <c r="DR65">
        <v>6.4601454782749599</v>
      </c>
      <c r="DS65">
        <v>6.4601454782749501</v>
      </c>
      <c r="DT65">
        <v>6.4601454782749501</v>
      </c>
      <c r="DU65">
        <v>6.4601454782749501</v>
      </c>
      <c r="DV65">
        <v>6.45756142008364</v>
      </c>
      <c r="DW65">
        <v>6.4513994351659099</v>
      </c>
      <c r="DX65">
        <v>6.4440448080060202</v>
      </c>
      <c r="DY65">
        <v>6.4378828230882901</v>
      </c>
      <c r="DZ65">
        <v>6.4352987648969702</v>
      </c>
      <c r="EA65">
        <v>6.4352987648969702</v>
      </c>
      <c r="EB65">
        <v>6.4352987648969799</v>
      </c>
      <c r="EC65">
        <v>6.4352987648969799</v>
      </c>
      <c r="ED65">
        <v>6.4352987648969799</v>
      </c>
      <c r="EE65">
        <v>6.4352987648969702</v>
      </c>
      <c r="EF65">
        <v>6.4352987648969799</v>
      </c>
      <c r="EG65">
        <v>6.4352987648969702</v>
      </c>
      <c r="EH65">
        <v>6.4352987648969799</v>
      </c>
      <c r="EI65">
        <v>6.4352987648969799</v>
      </c>
      <c r="EJ65">
        <v>6.4352987648969702</v>
      </c>
      <c r="EK65">
        <v>6.4352987648969799</v>
      </c>
      <c r="EL65">
        <v>6.4352987648969799</v>
      </c>
      <c r="EM65">
        <v>6.4352987648969702</v>
      </c>
      <c r="EN65">
        <v>6.4352987648969799</v>
      </c>
      <c r="EO65">
        <v>6.4352987648969702</v>
      </c>
      <c r="EP65">
        <v>6.4352987648969799</v>
      </c>
      <c r="EQ65">
        <v>6.4352987648969799</v>
      </c>
      <c r="ER65">
        <v>6.4352987648969799</v>
      </c>
      <c r="ES65">
        <v>6.4352987648969702</v>
      </c>
      <c r="ET65">
        <v>6.4352987648969702</v>
      </c>
      <c r="EU65">
        <v>6.4352987648969702</v>
      </c>
      <c r="EV65">
        <v>6.4352987648969702</v>
      </c>
      <c r="EW65">
        <v>6.4352987648969799</v>
      </c>
      <c r="EX65">
        <v>6.4352987648969799</v>
      </c>
      <c r="EY65">
        <v>6.4352987648969799</v>
      </c>
      <c r="EZ65">
        <v>6.4352987648969799</v>
      </c>
      <c r="FA65">
        <v>6.4352987648969702</v>
      </c>
      <c r="FB65">
        <v>6.4352987648969702</v>
      </c>
      <c r="FC65">
        <v>6.4352987648969702</v>
      </c>
      <c r="FD65">
        <v>6.4352987648969702</v>
      </c>
      <c r="FE65">
        <v>6.4352987648969702</v>
      </c>
      <c r="FF65">
        <v>6.4352987648969702</v>
      </c>
      <c r="FG65">
        <v>6.4352987648969702</v>
      </c>
      <c r="FH65">
        <v>6.4352987648969702</v>
      </c>
      <c r="FI65">
        <v>6.4352987648969799</v>
      </c>
      <c r="FJ65">
        <v>6.4352987648969799</v>
      </c>
      <c r="FK65">
        <v>6.4352987648969702</v>
      </c>
      <c r="FL65">
        <v>6.4352987648969702</v>
      </c>
      <c r="FM65">
        <v>6.4352987648969702</v>
      </c>
      <c r="FN65">
        <v>6.4352987648969799</v>
      </c>
      <c r="FO65">
        <v>6.4352987648969702</v>
      </c>
      <c r="FP65">
        <v>6.4352987648969799</v>
      </c>
      <c r="FQ65">
        <v>6.4352987648969799</v>
      </c>
      <c r="FR65">
        <v>6.4352987648969799</v>
      </c>
      <c r="FS65">
        <v>6.4352987648969799</v>
      </c>
      <c r="FT65">
        <v>6.4352987648969702</v>
      </c>
      <c r="FU65">
        <v>6.4352987648969799</v>
      </c>
      <c r="FV65">
        <v>6.4352987648969702</v>
      </c>
      <c r="FW65">
        <v>6.4352987648969799</v>
      </c>
      <c r="FX65">
        <v>6.4352987648969702</v>
      </c>
      <c r="FY65">
        <v>6.4352987648969702</v>
      </c>
      <c r="FZ65">
        <v>6.4352987648969799</v>
      </c>
      <c r="GA65">
        <v>6.4352987648969702</v>
      </c>
      <c r="GB65">
        <v>6.4352987648969702</v>
      </c>
      <c r="GC65">
        <v>6.4352987648969702</v>
      </c>
      <c r="GD65">
        <v>6.4352987648969702</v>
      </c>
      <c r="GE65">
        <v>6.4352987648969702</v>
      </c>
      <c r="GF65">
        <v>6.4352987648969799</v>
      </c>
      <c r="GG65">
        <v>6.4352987648969702</v>
      </c>
      <c r="GH65">
        <v>6.4352987648969702</v>
      </c>
      <c r="GI65">
        <v>6.4378828230882803</v>
      </c>
      <c r="GJ65">
        <v>6.4440448080060202</v>
      </c>
      <c r="GK65">
        <v>6.4513994351659099</v>
      </c>
      <c r="GL65">
        <v>6.45756142008364</v>
      </c>
      <c r="GM65">
        <v>6.4601454782749501</v>
      </c>
      <c r="GN65">
        <v>6.4601454782749501</v>
      </c>
      <c r="GO65">
        <v>6.4601454782749501</v>
      </c>
      <c r="GP65">
        <v>6.4601454782749501</v>
      </c>
      <c r="GQ65">
        <v>6.4601454782749501</v>
      </c>
      <c r="GR65">
        <v>6.4601454782749501</v>
      </c>
      <c r="GS65">
        <v>6.4601454782749501</v>
      </c>
      <c r="GT65">
        <v>6.4601454782749599</v>
      </c>
      <c r="GU65">
        <v>6.4601454782749599</v>
      </c>
      <c r="GV65">
        <v>6.4601454782749501</v>
      </c>
      <c r="GW65">
        <v>6.4601454782749599</v>
      </c>
      <c r="GX65">
        <v>6.46272953646627</v>
      </c>
      <c r="GY65">
        <v>6.4688915213840099</v>
      </c>
      <c r="GZ65">
        <v>6.47624614854388</v>
      </c>
      <c r="HA65">
        <v>6.4824081334616199</v>
      </c>
      <c r="HB65">
        <v>6.4849921916529301</v>
      </c>
      <c r="HC65">
        <v>6.4849921916529301</v>
      </c>
      <c r="HD65">
        <v>6.4849921916529398</v>
      </c>
      <c r="HE65">
        <v>6.4849921916529398</v>
      </c>
      <c r="HF65">
        <v>6.4849921916529398</v>
      </c>
      <c r="HG65">
        <v>6.4849921916529398</v>
      </c>
      <c r="HH65">
        <v>6.4875762498442402</v>
      </c>
      <c r="HI65">
        <v>6.4937382347619801</v>
      </c>
      <c r="HJ65">
        <v>6.50109286192186</v>
      </c>
      <c r="HK65">
        <v>6.5072548468396096</v>
      </c>
      <c r="HL65">
        <v>6.5098389050309198</v>
      </c>
      <c r="HM65">
        <v>6.50983890503091</v>
      </c>
      <c r="HN65">
        <v>6.5098389050309198</v>
      </c>
      <c r="HO65">
        <v>6.5098389050309198</v>
      </c>
      <c r="HP65">
        <v>6.5098389050309198</v>
      </c>
      <c r="HQ65">
        <v>6.50983890503091</v>
      </c>
      <c r="HR65">
        <v>6.5124229632222299</v>
      </c>
      <c r="HS65">
        <v>6.51858494813996</v>
      </c>
      <c r="HT65">
        <v>6.5259395752998399</v>
      </c>
      <c r="HU65">
        <v>6.5321015602175798</v>
      </c>
      <c r="HV65">
        <v>6.5346856184088997</v>
      </c>
      <c r="HW65">
        <v>6.5346856184088997</v>
      </c>
      <c r="HX65">
        <v>6.53468561840889</v>
      </c>
      <c r="HY65">
        <v>6.53468561840889</v>
      </c>
      <c r="HZ65">
        <v>6.53468561840889</v>
      </c>
      <c r="IA65">
        <v>6.5346856184088997</v>
      </c>
      <c r="IB65">
        <v>6.53468561840889</v>
      </c>
      <c r="IC65">
        <v>6.53468561840889</v>
      </c>
      <c r="ID65">
        <v>6.5346856184088997</v>
      </c>
      <c r="IE65">
        <v>6.5346856184088997</v>
      </c>
      <c r="IF65">
        <v>6.5346856184088997</v>
      </c>
      <c r="IG65">
        <v>6.5372696766002099</v>
      </c>
      <c r="IH65">
        <v>6.5434316615179497</v>
      </c>
      <c r="II65">
        <v>6.5507862886778296</v>
      </c>
      <c r="IJ65">
        <v>6.5569482735955704</v>
      </c>
      <c r="IK65">
        <v>6.5595323317868797</v>
      </c>
      <c r="IL65">
        <v>6.5595323317868797</v>
      </c>
      <c r="IM65">
        <v>6.5595323317868797</v>
      </c>
      <c r="IN65">
        <v>6.5595323317868797</v>
      </c>
      <c r="IO65">
        <v>6.5595323317868797</v>
      </c>
      <c r="IP65">
        <v>6.5595323317868797</v>
      </c>
      <c r="IQ65">
        <v>6.56211638997818</v>
      </c>
      <c r="IR65">
        <v>6.5682783748959297</v>
      </c>
      <c r="IS65">
        <v>6.5756330020558096</v>
      </c>
      <c r="IT65">
        <v>6.5817949869735504</v>
      </c>
      <c r="IU65">
        <v>6.5843790451648498</v>
      </c>
      <c r="IV65">
        <v>6.5843790451648498</v>
      </c>
      <c r="IW65">
        <v>6.5843790451648596</v>
      </c>
      <c r="IX65">
        <v>6.5843790451648498</v>
      </c>
      <c r="IY65">
        <v>6.5843790451648596</v>
      </c>
      <c r="IZ65">
        <v>6.5843790451648596</v>
      </c>
      <c r="JA65">
        <v>6.5843790451648596</v>
      </c>
      <c r="JB65">
        <v>6.5843790451648596</v>
      </c>
      <c r="JC65">
        <v>6.5843790451648596</v>
      </c>
      <c r="JD65">
        <v>6.5843790451648596</v>
      </c>
      <c r="JE65">
        <v>6.5843790451648596</v>
      </c>
      <c r="JF65">
        <v>6.5869631033561697</v>
      </c>
      <c r="JG65">
        <v>6.5931250882739096</v>
      </c>
      <c r="JH65">
        <v>6.6004797154337798</v>
      </c>
      <c r="JI65">
        <v>6.6066417003515197</v>
      </c>
      <c r="JJ65">
        <v>6.6092257585428396</v>
      </c>
      <c r="JK65">
        <v>6.6092257585428396</v>
      </c>
      <c r="JL65">
        <v>6.6092257585428396</v>
      </c>
      <c r="JM65">
        <v>6.6092257585428396</v>
      </c>
      <c r="JN65">
        <v>6.6092257585428396</v>
      </c>
      <c r="JO65">
        <v>6.6092257585428396</v>
      </c>
      <c r="JP65">
        <v>6.6092257585428396</v>
      </c>
      <c r="JQ65">
        <v>6.6092257585428396</v>
      </c>
      <c r="JR65">
        <v>6.6092257585428396</v>
      </c>
      <c r="JS65">
        <v>6.6092257585428396</v>
      </c>
      <c r="JT65">
        <v>6.6092257585428396</v>
      </c>
      <c r="JU65">
        <v>6.6118098167341497</v>
      </c>
      <c r="JV65">
        <v>6.6179718016518896</v>
      </c>
      <c r="JW65">
        <v>6.6253264288117597</v>
      </c>
      <c r="JX65">
        <v>6.6314884137295103</v>
      </c>
      <c r="JY65">
        <v>6.6340724719208097</v>
      </c>
      <c r="JZ65">
        <v>6.6340724719208097</v>
      </c>
      <c r="KA65">
        <v>6.6340724719208204</v>
      </c>
      <c r="KB65">
        <v>6.6340724719208204</v>
      </c>
      <c r="KC65">
        <v>6.6340724719208097</v>
      </c>
      <c r="KD65">
        <v>6.6340724719208204</v>
      </c>
      <c r="KE65">
        <v>6.6340724719208204</v>
      </c>
      <c r="KF65">
        <v>6.6340724719208204</v>
      </c>
      <c r="KG65">
        <v>6.6340724719208204</v>
      </c>
      <c r="KH65">
        <v>6.6340724719208204</v>
      </c>
      <c r="KI65">
        <v>6.6340724719208097</v>
      </c>
      <c r="KJ65">
        <v>6.6340724719208097</v>
      </c>
      <c r="KK65">
        <v>6.6340724719208204</v>
      </c>
      <c r="KL65">
        <v>6.6340724719208204</v>
      </c>
      <c r="KM65">
        <v>6.6340724719208097</v>
      </c>
      <c r="KN65">
        <v>6.6340724719208097</v>
      </c>
      <c r="KO65">
        <v>6.6340724719208204</v>
      </c>
      <c r="KP65">
        <v>6.6340724719208204</v>
      </c>
      <c r="KQ65">
        <v>6.6340724719208204</v>
      </c>
      <c r="KR65">
        <v>6.6340724719208204</v>
      </c>
      <c r="KS65">
        <v>6.6340724719208204</v>
      </c>
      <c r="KT65">
        <v>6.6340724719208204</v>
      </c>
      <c r="KU65">
        <v>6.6340724719208204</v>
      </c>
      <c r="KV65">
        <v>6.6340724719208097</v>
      </c>
      <c r="KW65">
        <v>6.6340724719208204</v>
      </c>
      <c r="KX65">
        <v>6.6340724719208204</v>
      </c>
      <c r="KY65">
        <v>6.6366565301121296</v>
      </c>
      <c r="KZ65">
        <v>6.6428185150298704</v>
      </c>
      <c r="LA65">
        <v>6.6501731421897503</v>
      </c>
      <c r="LB65">
        <v>6.6563351271074902</v>
      </c>
      <c r="LC65">
        <v>6.6589191852988003</v>
      </c>
      <c r="LD65">
        <v>6.6589191852988003</v>
      </c>
      <c r="LE65">
        <v>6.6589191852988003</v>
      </c>
      <c r="LF65">
        <v>6.6589191852988003</v>
      </c>
      <c r="LG65">
        <v>6.6589191852988003</v>
      </c>
      <c r="LH65">
        <v>6.6589191852988003</v>
      </c>
      <c r="LI65">
        <v>6.6589191852988003</v>
      </c>
      <c r="LJ65">
        <v>6.6589191852988003</v>
      </c>
      <c r="LK65">
        <v>6.6589191852988003</v>
      </c>
      <c r="LL65">
        <v>6.6589191852988003</v>
      </c>
      <c r="LM65">
        <v>6.6589191852988003</v>
      </c>
      <c r="LN65">
        <v>6.6589191852987897</v>
      </c>
      <c r="LO65">
        <v>6.6589191852988003</v>
      </c>
      <c r="LP65">
        <v>6.6589191852988003</v>
      </c>
      <c r="LQ65">
        <v>6.6589191852988003</v>
      </c>
      <c r="LR65">
        <v>6.6589191852988003</v>
      </c>
      <c r="LS65">
        <v>6.6589191852988003</v>
      </c>
      <c r="LT65">
        <v>6.6589191852988003</v>
      </c>
      <c r="LU65">
        <v>6.6589191852987897</v>
      </c>
      <c r="LV65">
        <v>6.6589191852988003</v>
      </c>
      <c r="LW65">
        <v>6.6589191852988003</v>
      </c>
      <c r="LX65">
        <v>6.6589191852988003</v>
      </c>
      <c r="LY65">
        <v>6.6589191852988003</v>
      </c>
      <c r="LZ65">
        <v>6.6589191852988003</v>
      </c>
      <c r="MA65">
        <v>6.6589191852988003</v>
      </c>
      <c r="MB65">
        <v>6.6589191852988003</v>
      </c>
      <c r="MC65">
        <v>6.6589191852988101</v>
      </c>
      <c r="MD65">
        <v>6.6589191852987897</v>
      </c>
      <c r="ME65">
        <v>6.6589191852988003</v>
      </c>
      <c r="MF65">
        <v>6.6589191852988003</v>
      </c>
      <c r="MG65">
        <v>6.6589191852988003</v>
      </c>
      <c r="MH65">
        <v>6.6589191852987897</v>
      </c>
      <c r="MI65">
        <v>6.6589191852988003</v>
      </c>
      <c r="MJ65">
        <v>6.6589191852988003</v>
      </c>
      <c r="MK65">
        <v>6.6589191852988003</v>
      </c>
      <c r="ML65">
        <v>6.6589191852988003</v>
      </c>
      <c r="MM65">
        <v>6.6589191852987897</v>
      </c>
      <c r="MN65">
        <v>6.6589191852988003</v>
      </c>
      <c r="MO65">
        <v>6.6589191852988003</v>
      </c>
      <c r="MP65">
        <v>6.6589191852988003</v>
      </c>
      <c r="MQ65">
        <v>6.6589191852988003</v>
      </c>
      <c r="MR65">
        <v>6.6589191852988003</v>
      </c>
      <c r="MS65">
        <v>6.6589191852988003</v>
      </c>
      <c r="MT65">
        <v>6.6589191852988003</v>
      </c>
      <c r="MU65">
        <v>6.6589191852988003</v>
      </c>
      <c r="MV65">
        <v>6.6589191852988003</v>
      </c>
      <c r="MW65">
        <v>6.6563351271074902</v>
      </c>
      <c r="MX65">
        <v>6.6501731421897503</v>
      </c>
      <c r="MY65">
        <v>6.6428185150298704</v>
      </c>
      <c r="MZ65">
        <v>6.6366565301121199</v>
      </c>
      <c r="NA65">
        <v>6.6340724719208204</v>
      </c>
    </row>
    <row r="66" spans="1:365" x14ac:dyDescent="0.25">
      <c r="A66">
        <v>62</v>
      </c>
      <c r="B66" s="9" t="s">
        <v>195</v>
      </c>
      <c r="E66">
        <v>6.9936698958383996</v>
      </c>
      <c r="F66">
        <v>6.9936698958383996</v>
      </c>
      <c r="G66">
        <v>6.9936698958383996</v>
      </c>
      <c r="H66">
        <v>6.9936698958383996</v>
      </c>
      <c r="I66">
        <v>6.9936698958383898</v>
      </c>
      <c r="J66">
        <v>6.9936698958383996</v>
      </c>
      <c r="K66">
        <v>6.9936698958383996</v>
      </c>
      <c r="L66">
        <v>6.9936698958383996</v>
      </c>
      <c r="M66">
        <v>6.9936698958383996</v>
      </c>
      <c r="N66">
        <v>6.9936698958383996</v>
      </c>
      <c r="O66">
        <v>6.9936698958383898</v>
      </c>
      <c r="P66">
        <v>6.9936698958383898</v>
      </c>
      <c r="Q66">
        <v>6.9936698958383898</v>
      </c>
      <c r="R66">
        <v>6.9936698958383996</v>
      </c>
      <c r="S66">
        <v>6.9936698958383996</v>
      </c>
      <c r="T66">
        <v>6.9936698958383996</v>
      </c>
      <c r="U66">
        <v>6.9936698958383898</v>
      </c>
      <c r="V66">
        <v>6.9936698958383996</v>
      </c>
      <c r="W66">
        <v>6.9936698958383898</v>
      </c>
      <c r="X66">
        <v>6.9936698958383898</v>
      </c>
      <c r="Y66">
        <v>6.9936698958383898</v>
      </c>
      <c r="Z66">
        <v>6.9936698958383996</v>
      </c>
      <c r="AA66">
        <v>6.9936698958383996</v>
      </c>
      <c r="AB66">
        <v>6.9936698958383996</v>
      </c>
      <c r="AC66">
        <v>6.9936698958383996</v>
      </c>
      <c r="AD66">
        <v>6.9936698958383996</v>
      </c>
      <c r="AE66">
        <v>6.9936698958383996</v>
      </c>
      <c r="AF66">
        <v>6.9936698958383898</v>
      </c>
      <c r="AG66">
        <v>6.9936698958383996</v>
      </c>
      <c r="AH66">
        <v>6.9936698958383996</v>
      </c>
      <c r="AI66">
        <v>6.9936698958383996</v>
      </c>
      <c r="AJ66">
        <v>6.9936698958383996</v>
      </c>
      <c r="AK66">
        <v>6.9936698958383996</v>
      </c>
      <c r="AL66">
        <v>6.9936698958383996</v>
      </c>
      <c r="AM66">
        <v>6.9936698958383996</v>
      </c>
      <c r="AN66">
        <v>6.9936698958383898</v>
      </c>
      <c r="AO66">
        <v>6.9936698958383996</v>
      </c>
      <c r="AP66">
        <v>6.9936698958383996</v>
      </c>
      <c r="AQ66">
        <v>6.9936698958383996</v>
      </c>
      <c r="AR66">
        <v>6.9936698958383996</v>
      </c>
      <c r="AS66">
        <v>6.9936698958383996</v>
      </c>
      <c r="AT66">
        <v>6.9936698958383898</v>
      </c>
      <c r="AU66">
        <v>6.9936698958383996</v>
      </c>
      <c r="AV66">
        <v>6.9936698958383996</v>
      </c>
      <c r="AW66">
        <v>6.9936698958383996</v>
      </c>
      <c r="AX66">
        <v>6.9936698958383996</v>
      </c>
      <c r="AY66">
        <v>6.9936698958383996</v>
      </c>
      <c r="AZ66">
        <v>6.9936698958383996</v>
      </c>
      <c r="BA66">
        <v>6.9936698958383996</v>
      </c>
      <c r="BB66">
        <v>6.9936698958383898</v>
      </c>
      <c r="BC66">
        <v>6.9936698958383996</v>
      </c>
      <c r="BD66">
        <v>6.9936698958383996</v>
      </c>
      <c r="BE66">
        <v>6.9936698958383996</v>
      </c>
      <c r="BF66">
        <v>6.9936698958383996</v>
      </c>
      <c r="BG66">
        <v>6.9936698958383996</v>
      </c>
      <c r="BH66">
        <v>6.9936698958383898</v>
      </c>
      <c r="BI66">
        <v>6.9936698958383996</v>
      </c>
      <c r="BJ66">
        <v>6.9936698958383996</v>
      </c>
      <c r="BK66">
        <v>6.9936698958383996</v>
      </c>
      <c r="BL66">
        <v>6.9936698958383996</v>
      </c>
      <c r="BM66">
        <v>6.9936698958383996</v>
      </c>
      <c r="BN66">
        <v>6.9936698958383996</v>
      </c>
      <c r="BO66">
        <v>6.9936698958383996</v>
      </c>
      <c r="BP66">
        <v>6.9936698958383898</v>
      </c>
      <c r="BQ66">
        <v>6.9936698958383996</v>
      </c>
      <c r="BR66">
        <v>6.9936698958383996</v>
      </c>
      <c r="BS66">
        <v>6.9936698958383996</v>
      </c>
      <c r="BT66">
        <v>6.9936698958383996</v>
      </c>
      <c r="BU66">
        <v>6.9936698958383996</v>
      </c>
      <c r="BV66">
        <v>6.9936698958383996</v>
      </c>
      <c r="BW66">
        <v>6.9936698958383898</v>
      </c>
      <c r="BX66">
        <v>6.9936698958383898</v>
      </c>
      <c r="BY66">
        <v>6.9936698958383898</v>
      </c>
      <c r="BZ66">
        <v>6.9936698958383996</v>
      </c>
      <c r="CA66">
        <v>6.9936698958383898</v>
      </c>
      <c r="CB66">
        <v>6.9936698958383996</v>
      </c>
      <c r="CC66">
        <v>6.9936698958383996</v>
      </c>
      <c r="CD66">
        <v>6.9936698958383996</v>
      </c>
      <c r="CE66">
        <v>6.9936698958383898</v>
      </c>
      <c r="CF66">
        <v>6.9936698958383898</v>
      </c>
      <c r="CG66">
        <v>6.9936698958383898</v>
      </c>
      <c r="CH66">
        <v>6.9936698958383996</v>
      </c>
      <c r="CI66">
        <v>6.9936698958383996</v>
      </c>
      <c r="CJ66">
        <v>6.9936698958383996</v>
      </c>
      <c r="CK66">
        <v>6.9936698958383996</v>
      </c>
      <c r="CL66">
        <v>6.9936698958383996</v>
      </c>
      <c r="CM66">
        <v>6.9936698958383898</v>
      </c>
      <c r="CN66">
        <v>6.9936698958383996</v>
      </c>
      <c r="CO66">
        <v>6.9936698958383996</v>
      </c>
      <c r="CP66">
        <v>6.9936698958383996</v>
      </c>
      <c r="CQ66">
        <v>6.9936698958383996</v>
      </c>
      <c r="CR66">
        <v>6.9936698958383996</v>
      </c>
      <c r="CS66">
        <v>6.9936698958383996</v>
      </c>
      <c r="CT66">
        <v>6.9936698958383996</v>
      </c>
      <c r="CU66">
        <v>6.9936698958383898</v>
      </c>
      <c r="CV66">
        <v>6.9936698958383996</v>
      </c>
      <c r="CW66">
        <v>6.9936698958383996</v>
      </c>
      <c r="CX66">
        <v>6.9936698958383996</v>
      </c>
      <c r="CY66">
        <v>6.9936698958383996</v>
      </c>
      <c r="CZ66">
        <v>6.9936698958383996</v>
      </c>
      <c r="DA66">
        <v>6.9936698958383898</v>
      </c>
      <c r="DB66">
        <v>6.9936698958383898</v>
      </c>
      <c r="DC66">
        <v>6.9936698958383898</v>
      </c>
      <c r="DD66">
        <v>6.9936698958383996</v>
      </c>
      <c r="DE66">
        <v>6.9936698958383996</v>
      </c>
      <c r="DF66">
        <v>6.9936698958383996</v>
      </c>
      <c r="DG66">
        <v>6.9936698958383898</v>
      </c>
      <c r="DH66">
        <v>6.9936698958383996</v>
      </c>
      <c r="DI66">
        <v>6.9936698958383898</v>
      </c>
      <c r="DJ66">
        <v>6.9936698958383898</v>
      </c>
      <c r="DK66">
        <v>6.9936698958383898</v>
      </c>
      <c r="DL66">
        <v>6.9936698958383996</v>
      </c>
      <c r="DM66">
        <v>6.9936698958383996</v>
      </c>
      <c r="DN66">
        <v>6.9936698958383996</v>
      </c>
      <c r="DO66">
        <v>6.9936698958383996</v>
      </c>
      <c r="DP66">
        <v>6.9936698958383996</v>
      </c>
      <c r="DQ66">
        <v>6.9936698958383996</v>
      </c>
      <c r="DR66">
        <v>6.9936698958383898</v>
      </c>
      <c r="DS66">
        <v>6.9936698958383996</v>
      </c>
      <c r="DT66">
        <v>6.9936698958383996</v>
      </c>
      <c r="DU66">
        <v>6.9936698958383996</v>
      </c>
      <c r="DV66">
        <v>6.9936698958383996</v>
      </c>
      <c r="DW66">
        <v>6.9936698958383996</v>
      </c>
      <c r="DX66">
        <v>6.9936698958383996</v>
      </c>
      <c r="DY66">
        <v>6.9936698958383996</v>
      </c>
      <c r="DZ66">
        <v>6.9936698958383898</v>
      </c>
      <c r="EA66">
        <v>6.9936698958383996</v>
      </c>
      <c r="EB66">
        <v>6.9936698958383996</v>
      </c>
      <c r="EC66">
        <v>6.9936698958383996</v>
      </c>
      <c r="ED66">
        <v>6.9936698958383996</v>
      </c>
      <c r="EE66">
        <v>6.9936698958383996</v>
      </c>
      <c r="EF66">
        <v>6.9936698958383898</v>
      </c>
      <c r="EG66">
        <v>6.9936698958383996</v>
      </c>
      <c r="EH66">
        <v>6.9936698958383996</v>
      </c>
      <c r="EI66">
        <v>6.9936698958383996</v>
      </c>
      <c r="EJ66">
        <v>6.9936698958383996</v>
      </c>
      <c r="EK66">
        <v>6.9936698958383996</v>
      </c>
      <c r="EL66">
        <v>6.9936698958383996</v>
      </c>
      <c r="EM66">
        <v>6.9936698958383996</v>
      </c>
      <c r="EN66">
        <v>6.9936698958383898</v>
      </c>
      <c r="EO66">
        <v>6.9936698958383996</v>
      </c>
      <c r="EP66">
        <v>6.9936698958383996</v>
      </c>
      <c r="EQ66">
        <v>6.9936698958383996</v>
      </c>
      <c r="ER66">
        <v>6.9936698958383996</v>
      </c>
      <c r="ES66">
        <v>6.9936698958383996</v>
      </c>
      <c r="ET66">
        <v>6.9936698958383898</v>
      </c>
      <c r="EU66">
        <v>6.9936698958383996</v>
      </c>
      <c r="EV66">
        <v>6.9936698958383996</v>
      </c>
      <c r="EW66">
        <v>6.9936698958383996</v>
      </c>
      <c r="EX66">
        <v>6.9936698958383996</v>
      </c>
      <c r="EY66">
        <v>6.9936698958383996</v>
      </c>
      <c r="EZ66">
        <v>6.9936698958383996</v>
      </c>
      <c r="FA66">
        <v>6.9936698958383996</v>
      </c>
      <c r="FB66">
        <v>6.9936698958383898</v>
      </c>
      <c r="FC66">
        <v>6.9936698958383996</v>
      </c>
      <c r="FD66">
        <v>6.9936698958383996</v>
      </c>
      <c r="FE66">
        <v>6.9936698958383996</v>
      </c>
      <c r="FF66">
        <v>6.9936698958383996</v>
      </c>
      <c r="FG66">
        <v>6.9936698958383996</v>
      </c>
      <c r="FH66">
        <v>6.9936698958383996</v>
      </c>
      <c r="FI66">
        <v>6.9936698958383898</v>
      </c>
      <c r="FJ66">
        <v>6.9936698958383898</v>
      </c>
      <c r="FK66">
        <v>6.9936698958383898</v>
      </c>
      <c r="FL66">
        <v>6.9936698958383996</v>
      </c>
      <c r="FM66">
        <v>6.9936698958383898</v>
      </c>
      <c r="FN66">
        <v>6.9936698958383996</v>
      </c>
      <c r="FO66">
        <v>6.9936698958383996</v>
      </c>
      <c r="FP66">
        <v>6.9936698958383996</v>
      </c>
      <c r="FQ66">
        <v>6.9936698958383898</v>
      </c>
      <c r="FR66">
        <v>6.9936698958383898</v>
      </c>
      <c r="FS66">
        <v>6.9936698958383898</v>
      </c>
      <c r="FT66">
        <v>6.9936698958383996</v>
      </c>
      <c r="FU66">
        <v>6.9936698958383996</v>
      </c>
      <c r="FV66">
        <v>6.9936698958383996</v>
      </c>
      <c r="FW66">
        <v>6.9936698958383996</v>
      </c>
      <c r="FX66">
        <v>6.9936698958383996</v>
      </c>
      <c r="FY66">
        <v>6.9936698958383898</v>
      </c>
      <c r="FZ66">
        <v>6.9936698958383996</v>
      </c>
      <c r="GA66">
        <v>6.9936698958383996</v>
      </c>
      <c r="GB66">
        <v>6.9936698958383996</v>
      </c>
      <c r="GC66">
        <v>6.9936698958383996</v>
      </c>
      <c r="GD66">
        <v>6.9936698958383996</v>
      </c>
      <c r="GE66">
        <v>6.9936698958383996</v>
      </c>
      <c r="GF66">
        <v>6.9936698958383996</v>
      </c>
      <c r="GG66">
        <v>6.9936698958383898</v>
      </c>
      <c r="GH66">
        <v>6.9936698958383996</v>
      </c>
      <c r="GI66">
        <v>6.9936698958383996</v>
      </c>
      <c r="GJ66">
        <v>6.9936698958383996</v>
      </c>
      <c r="GK66">
        <v>6.9936698958383996</v>
      </c>
      <c r="GL66">
        <v>6.9936698958383996</v>
      </c>
      <c r="GM66">
        <v>6.9936698958383898</v>
      </c>
      <c r="GN66">
        <v>6.9936698958383898</v>
      </c>
      <c r="GO66">
        <v>6.9936698958383898</v>
      </c>
      <c r="GP66">
        <v>6.9936698958383996</v>
      </c>
      <c r="GQ66">
        <v>6.9936698958383996</v>
      </c>
      <c r="GR66">
        <v>6.9936698958383996</v>
      </c>
      <c r="GS66">
        <v>6.9936698958383898</v>
      </c>
      <c r="GT66">
        <v>6.9936698958383996</v>
      </c>
      <c r="GU66">
        <v>6.9936698958383898</v>
      </c>
      <c r="GV66">
        <v>6.9936698958383898</v>
      </c>
      <c r="GW66">
        <v>6.9936698958383898</v>
      </c>
      <c r="GX66">
        <v>6.9936698958383996</v>
      </c>
      <c r="GY66">
        <v>6.9936698958383996</v>
      </c>
      <c r="GZ66">
        <v>6.9936698958383996</v>
      </c>
      <c r="HA66">
        <v>6.9936698958383996</v>
      </c>
      <c r="HB66">
        <v>6.9936698958383996</v>
      </c>
      <c r="HC66">
        <v>6.9936698958383996</v>
      </c>
      <c r="HD66">
        <v>6.9936698958383898</v>
      </c>
      <c r="HE66">
        <v>6.9936698958383996</v>
      </c>
      <c r="HF66">
        <v>6.9936698958383996</v>
      </c>
      <c r="HG66">
        <v>6.9936698958383996</v>
      </c>
      <c r="HH66">
        <v>6.9936698958383996</v>
      </c>
      <c r="HI66">
        <v>6.9936698958383996</v>
      </c>
      <c r="HJ66">
        <v>6.9936698958383996</v>
      </c>
      <c r="HK66">
        <v>6.9936698958383996</v>
      </c>
      <c r="HL66">
        <v>6.9936698958383898</v>
      </c>
      <c r="HM66">
        <v>6.9936698958383996</v>
      </c>
      <c r="HN66">
        <v>6.9936698958383996</v>
      </c>
      <c r="HO66">
        <v>6.9936698958383996</v>
      </c>
      <c r="HP66">
        <v>6.9936698958383996</v>
      </c>
      <c r="HQ66">
        <v>6.9936698958383996</v>
      </c>
      <c r="HR66">
        <v>6.9936698958383898</v>
      </c>
      <c r="HS66">
        <v>6.9936698958383996</v>
      </c>
      <c r="HT66">
        <v>6.9936698958383996</v>
      </c>
      <c r="HU66">
        <v>6.9936698958383996</v>
      </c>
      <c r="HV66">
        <v>6.9936698958383996</v>
      </c>
      <c r="HW66">
        <v>6.9936698958383996</v>
      </c>
      <c r="HX66">
        <v>6.9936698958383996</v>
      </c>
      <c r="HY66">
        <v>6.9936698958383996</v>
      </c>
      <c r="HZ66">
        <v>6.9936698958383898</v>
      </c>
      <c r="IA66">
        <v>6.9936698958383996</v>
      </c>
      <c r="IB66">
        <v>6.9936698958383996</v>
      </c>
      <c r="IC66">
        <v>6.9936698958383996</v>
      </c>
      <c r="ID66">
        <v>6.9936698958383996</v>
      </c>
      <c r="IE66">
        <v>6.9936698958383996</v>
      </c>
      <c r="IF66">
        <v>6.9936698958383898</v>
      </c>
      <c r="IG66">
        <v>6.9936698958383996</v>
      </c>
      <c r="IH66">
        <v>6.9936698958383996</v>
      </c>
      <c r="II66">
        <v>6.9936698958383996</v>
      </c>
      <c r="IJ66">
        <v>6.9936698958383996</v>
      </c>
      <c r="IK66">
        <v>6.9936698958383996</v>
      </c>
      <c r="IL66">
        <v>6.9936698958383996</v>
      </c>
      <c r="IM66">
        <v>6.9936698958383996</v>
      </c>
      <c r="IN66">
        <v>6.9936698958383898</v>
      </c>
      <c r="IO66">
        <v>6.9936698958383996</v>
      </c>
      <c r="IP66">
        <v>6.9936698958383996</v>
      </c>
      <c r="IQ66">
        <v>6.9936698958383996</v>
      </c>
      <c r="IR66">
        <v>6.9936698958383996</v>
      </c>
      <c r="IS66">
        <v>6.9936698958383996</v>
      </c>
      <c r="IT66">
        <v>6.9936698958383996</v>
      </c>
      <c r="IU66">
        <v>6.9936698958383898</v>
      </c>
      <c r="IV66">
        <v>6.9936698958383898</v>
      </c>
      <c r="IW66">
        <v>6.9936698958383898</v>
      </c>
      <c r="IX66">
        <v>6.9936698958383996</v>
      </c>
      <c r="IY66">
        <v>6.9936698958383898</v>
      </c>
      <c r="IZ66">
        <v>6.9936698958383996</v>
      </c>
      <c r="JA66">
        <v>6.9936698958383996</v>
      </c>
      <c r="JB66">
        <v>6.9936698958383996</v>
      </c>
      <c r="JC66">
        <v>6.9936698958383898</v>
      </c>
      <c r="JD66">
        <v>6.9936698958383898</v>
      </c>
      <c r="JE66">
        <v>6.9936698958383898</v>
      </c>
      <c r="JF66">
        <v>6.9936698958383996</v>
      </c>
      <c r="JG66">
        <v>6.9936698958383996</v>
      </c>
      <c r="JH66">
        <v>6.9936698958383996</v>
      </c>
      <c r="JI66">
        <v>6.9936698958383996</v>
      </c>
      <c r="JJ66">
        <v>6.9936698958383996</v>
      </c>
      <c r="JK66">
        <v>6.9936698958383898</v>
      </c>
      <c r="JL66">
        <v>6.9936698958383996</v>
      </c>
      <c r="JM66">
        <v>6.9936698958383996</v>
      </c>
      <c r="JN66">
        <v>6.9936698958383996</v>
      </c>
      <c r="JO66">
        <v>6.9936698958383996</v>
      </c>
      <c r="JP66">
        <v>6.9936698958383996</v>
      </c>
      <c r="JQ66">
        <v>6.9936698958383996</v>
      </c>
      <c r="JR66">
        <v>6.9936698958383996</v>
      </c>
      <c r="JS66">
        <v>6.9936698958383898</v>
      </c>
      <c r="JT66">
        <v>6.9936698958383996</v>
      </c>
      <c r="JU66">
        <v>6.9936698958383996</v>
      </c>
      <c r="JV66">
        <v>6.9936698958383996</v>
      </c>
      <c r="JW66">
        <v>6.9936698958383996</v>
      </c>
      <c r="JX66">
        <v>6.9936698958383996</v>
      </c>
      <c r="JY66">
        <v>6.9936698958383898</v>
      </c>
      <c r="JZ66">
        <v>6.9936698958383898</v>
      </c>
      <c r="KA66">
        <v>6.9936698958383898</v>
      </c>
      <c r="KB66">
        <v>6.9936698958383996</v>
      </c>
      <c r="KC66">
        <v>6.9936698958383996</v>
      </c>
      <c r="KD66">
        <v>6.9936698958383996</v>
      </c>
      <c r="KE66">
        <v>6.9936698958383898</v>
      </c>
      <c r="KF66">
        <v>6.9936698958383996</v>
      </c>
      <c r="KG66">
        <v>6.9936698958383898</v>
      </c>
      <c r="KH66">
        <v>6.9936698958383898</v>
      </c>
      <c r="KI66">
        <v>6.9936698958383898</v>
      </c>
      <c r="KJ66">
        <v>6.9936698958383996</v>
      </c>
      <c r="KK66">
        <v>6.9936698958383996</v>
      </c>
      <c r="KL66">
        <v>6.9936698958383996</v>
      </c>
      <c r="KM66">
        <v>6.9936698958383996</v>
      </c>
      <c r="KN66">
        <v>6.9936698958383996</v>
      </c>
      <c r="KO66">
        <v>6.9936698958383996</v>
      </c>
      <c r="KP66">
        <v>6.9936698958383898</v>
      </c>
      <c r="KQ66">
        <v>6.9936698958383898</v>
      </c>
      <c r="KR66">
        <v>6.9936698958383996</v>
      </c>
      <c r="KS66">
        <v>6.9936698958383996</v>
      </c>
      <c r="KT66">
        <v>6.9936698958383996</v>
      </c>
      <c r="KU66">
        <v>6.9936698958383996</v>
      </c>
      <c r="KV66">
        <v>6.9936698958383996</v>
      </c>
      <c r="KW66">
        <v>6.9936698958383996</v>
      </c>
      <c r="KX66">
        <v>6.9936698958383898</v>
      </c>
      <c r="KY66">
        <v>6.9936698958383996</v>
      </c>
      <c r="KZ66">
        <v>6.9936698958383996</v>
      </c>
      <c r="LA66">
        <v>6.9936698958383996</v>
      </c>
      <c r="LB66">
        <v>6.9936698958383996</v>
      </c>
      <c r="LC66">
        <v>6.9936698958383996</v>
      </c>
      <c r="LD66">
        <v>6.9936698958383898</v>
      </c>
      <c r="LE66">
        <v>6.9936698958383996</v>
      </c>
      <c r="LF66">
        <v>6.9936698958383996</v>
      </c>
      <c r="LG66">
        <v>6.9936698958383996</v>
      </c>
      <c r="LH66">
        <v>6.9936698958383996</v>
      </c>
      <c r="LI66">
        <v>6.9936698958383996</v>
      </c>
      <c r="LJ66">
        <v>6.9936698958383996</v>
      </c>
      <c r="LK66">
        <v>6.9936698958383996</v>
      </c>
      <c r="LL66">
        <v>6.9936698958383898</v>
      </c>
      <c r="LM66">
        <v>6.9936698958383996</v>
      </c>
      <c r="LN66">
        <v>6.9936698958383996</v>
      </c>
      <c r="LO66">
        <v>6.9936698958383996</v>
      </c>
      <c r="LP66">
        <v>6.9936698958383996</v>
      </c>
      <c r="LQ66">
        <v>6.9936698958383996</v>
      </c>
      <c r="LR66">
        <v>6.9936698958383898</v>
      </c>
      <c r="LS66">
        <v>6.9936698958383996</v>
      </c>
      <c r="LT66">
        <v>6.9936698958383996</v>
      </c>
      <c r="LU66">
        <v>6.9936698958383996</v>
      </c>
      <c r="LV66">
        <v>6.9936698958383996</v>
      </c>
      <c r="LW66">
        <v>6.9936698958383996</v>
      </c>
      <c r="LX66">
        <v>6.9936698958383996</v>
      </c>
      <c r="LY66">
        <v>6.9936698958383996</v>
      </c>
      <c r="LZ66">
        <v>6.9936698958383898</v>
      </c>
      <c r="MA66">
        <v>6.9936698958383996</v>
      </c>
      <c r="MB66">
        <v>6.9936698958383996</v>
      </c>
      <c r="MC66">
        <v>6.9936698958383996</v>
      </c>
      <c r="MD66">
        <v>6.9936698958383996</v>
      </c>
      <c r="ME66">
        <v>6.9936698958383996</v>
      </c>
      <c r="MF66">
        <v>6.9936698958383996</v>
      </c>
      <c r="MG66">
        <v>6.9936698958383898</v>
      </c>
      <c r="MH66">
        <v>6.9936698958383898</v>
      </c>
      <c r="MI66">
        <v>6.9936698958383898</v>
      </c>
      <c r="MJ66">
        <v>6.9936698958383996</v>
      </c>
      <c r="MK66">
        <v>6.9936698958383898</v>
      </c>
      <c r="ML66">
        <v>6.9936698958383996</v>
      </c>
      <c r="MM66">
        <v>6.9936698958383996</v>
      </c>
      <c r="MN66">
        <v>6.9936698958383996</v>
      </c>
      <c r="MO66">
        <v>6.9936698958383898</v>
      </c>
      <c r="MP66">
        <v>6.9936698958383898</v>
      </c>
      <c r="MQ66">
        <v>6.9936698958383898</v>
      </c>
      <c r="MR66">
        <v>6.9936698958383996</v>
      </c>
      <c r="MS66">
        <v>6.9936698958383996</v>
      </c>
      <c r="MT66">
        <v>6.9936698958383996</v>
      </c>
      <c r="MU66">
        <v>6.9936698958383996</v>
      </c>
      <c r="MV66">
        <v>6.9936698958383996</v>
      </c>
      <c r="MW66">
        <v>6.9936698958383898</v>
      </c>
      <c r="MX66">
        <v>6.9936698958383996</v>
      </c>
      <c r="MY66">
        <v>6.9936698958383996</v>
      </c>
      <c r="MZ66">
        <v>6.9936698958383996</v>
      </c>
      <c r="NA66">
        <v>6.9936698958383996</v>
      </c>
    </row>
    <row r="67" spans="1:365" x14ac:dyDescent="0.25">
      <c r="A67">
        <v>63</v>
      </c>
      <c r="B67" s="9" t="s">
        <v>196</v>
      </c>
      <c r="E67">
        <v>6.9928347580984802</v>
      </c>
      <c r="F67">
        <v>6.9928347580984704</v>
      </c>
      <c r="G67">
        <v>6.9928347580984802</v>
      </c>
      <c r="H67">
        <v>6.9928347580984802</v>
      </c>
      <c r="I67">
        <v>6.9928347580984802</v>
      </c>
      <c r="J67">
        <v>6.9928347580984802</v>
      </c>
      <c r="K67">
        <v>6.9928347580984802</v>
      </c>
      <c r="L67">
        <v>6.9928347580984802</v>
      </c>
      <c r="M67">
        <v>6.9928347580984802</v>
      </c>
      <c r="N67">
        <v>6.9928347580984802</v>
      </c>
      <c r="O67">
        <v>6.9928347580984802</v>
      </c>
      <c r="P67">
        <v>6.9928347580984802</v>
      </c>
      <c r="Q67">
        <v>6.9928347580984802</v>
      </c>
      <c r="R67">
        <v>6.9928347580984802</v>
      </c>
      <c r="S67">
        <v>6.9928347580984704</v>
      </c>
      <c r="T67">
        <v>6.9928347580984802</v>
      </c>
      <c r="U67">
        <v>6.9928347580984802</v>
      </c>
      <c r="V67">
        <v>6.9928347580984802</v>
      </c>
      <c r="W67">
        <v>6.9928347580984802</v>
      </c>
      <c r="X67">
        <v>6.9928347580984802</v>
      </c>
      <c r="Y67">
        <v>6.9928347580984802</v>
      </c>
      <c r="Z67">
        <v>6.9928347580984802</v>
      </c>
      <c r="AA67">
        <v>6.9928347580984802</v>
      </c>
      <c r="AB67">
        <v>6.9928347580984802</v>
      </c>
      <c r="AC67">
        <v>6.9928347580984802</v>
      </c>
      <c r="AD67">
        <v>6.9928347580984802</v>
      </c>
      <c r="AE67">
        <v>6.9928347580984802</v>
      </c>
      <c r="AF67">
        <v>6.9928347580984802</v>
      </c>
      <c r="AG67">
        <v>6.9928347580984802</v>
      </c>
      <c r="AH67">
        <v>6.9928347580984802</v>
      </c>
      <c r="AI67">
        <v>6.9928347580984802</v>
      </c>
      <c r="AJ67">
        <v>6.9928347580984802</v>
      </c>
      <c r="AK67">
        <v>6.9928347580984802</v>
      </c>
      <c r="AL67">
        <v>6.9928347580984802</v>
      </c>
      <c r="AM67">
        <v>6.9928347580984802</v>
      </c>
      <c r="AN67">
        <v>6.9928347580984802</v>
      </c>
      <c r="AO67">
        <v>6.9928347580984802</v>
      </c>
      <c r="AP67">
        <v>6.9928347580984802</v>
      </c>
      <c r="AQ67">
        <v>6.9928347580984802</v>
      </c>
      <c r="AR67">
        <v>6.9928347580984802</v>
      </c>
      <c r="AS67">
        <v>6.9928347580984802</v>
      </c>
      <c r="AT67">
        <v>6.9928347580984802</v>
      </c>
      <c r="AU67">
        <v>6.9928347580984802</v>
      </c>
      <c r="AV67">
        <v>6.9928347580984802</v>
      </c>
      <c r="AW67">
        <v>6.9928347580984802</v>
      </c>
      <c r="AX67">
        <v>6.9928347580984704</v>
      </c>
      <c r="AY67">
        <v>6.9928347580984802</v>
      </c>
      <c r="AZ67">
        <v>6.9928347580984802</v>
      </c>
      <c r="BA67">
        <v>6.9928347580984802</v>
      </c>
      <c r="BB67">
        <v>6.9928347580984802</v>
      </c>
      <c r="BC67">
        <v>6.9928347580984802</v>
      </c>
      <c r="BD67">
        <v>6.9928347580984802</v>
      </c>
      <c r="BE67">
        <v>6.9928347580984802</v>
      </c>
      <c r="BF67">
        <v>6.9928347580984802</v>
      </c>
      <c r="BG67">
        <v>6.9928347580984802</v>
      </c>
      <c r="BH67">
        <v>6.9928347580984802</v>
      </c>
      <c r="BI67">
        <v>6.9928347580984802</v>
      </c>
      <c r="BJ67">
        <v>6.9928347580984802</v>
      </c>
      <c r="BK67">
        <v>6.9928347580984802</v>
      </c>
      <c r="BL67">
        <v>6.9928347580984802</v>
      </c>
      <c r="BM67">
        <v>6.9928347580984802</v>
      </c>
      <c r="BN67">
        <v>6.9928347580984802</v>
      </c>
      <c r="BO67">
        <v>6.9928347580984802</v>
      </c>
      <c r="BP67">
        <v>6.9928347580984802</v>
      </c>
      <c r="BQ67">
        <v>6.9928347580984802</v>
      </c>
      <c r="BR67">
        <v>6.9928347580984802</v>
      </c>
      <c r="BS67">
        <v>6.9928347580984802</v>
      </c>
      <c r="BT67">
        <v>6.9928347580984802</v>
      </c>
      <c r="BU67">
        <v>6.9928347580984802</v>
      </c>
      <c r="BV67">
        <v>6.9928347580984802</v>
      </c>
      <c r="BW67">
        <v>6.9928347580984802</v>
      </c>
      <c r="BX67">
        <v>6.9928347580984802</v>
      </c>
      <c r="BY67">
        <v>6.9928347580984802</v>
      </c>
      <c r="BZ67">
        <v>6.9928347580984802</v>
      </c>
      <c r="CA67">
        <v>6.9928347580984802</v>
      </c>
      <c r="CB67">
        <v>6.9928347580984802</v>
      </c>
      <c r="CC67">
        <v>6.9928347580984704</v>
      </c>
      <c r="CD67">
        <v>6.9928347580984802</v>
      </c>
      <c r="CE67">
        <v>6.9928347580984802</v>
      </c>
      <c r="CF67">
        <v>6.9928347580984802</v>
      </c>
      <c r="CG67">
        <v>6.9928347580984802</v>
      </c>
      <c r="CH67">
        <v>6.9928347580984802</v>
      </c>
      <c r="CI67">
        <v>6.9928347580984802</v>
      </c>
      <c r="CJ67">
        <v>6.9928347580984802</v>
      </c>
      <c r="CK67">
        <v>6.9928347580984802</v>
      </c>
      <c r="CL67">
        <v>6.9928347580984802</v>
      </c>
      <c r="CM67">
        <v>6.9928347580984802</v>
      </c>
      <c r="CN67">
        <v>6.9928347580984802</v>
      </c>
      <c r="CO67">
        <v>6.9928347580984802</v>
      </c>
      <c r="CP67">
        <v>6.9928347580984704</v>
      </c>
      <c r="CQ67">
        <v>6.9928347580984802</v>
      </c>
      <c r="CR67">
        <v>6.9928347580984704</v>
      </c>
      <c r="CS67">
        <v>6.9928347580984802</v>
      </c>
      <c r="CT67">
        <v>6.9928347580984802</v>
      </c>
      <c r="CU67">
        <v>6.9928347580984802</v>
      </c>
      <c r="CV67">
        <v>6.9928347580984802</v>
      </c>
      <c r="CW67">
        <v>6.9928347580984802</v>
      </c>
      <c r="CX67">
        <v>6.9928347580984802</v>
      </c>
      <c r="CY67">
        <v>6.9928347580984802</v>
      </c>
      <c r="CZ67">
        <v>6.9928347580984802</v>
      </c>
      <c r="DA67">
        <v>6.9928347580984802</v>
      </c>
      <c r="DB67">
        <v>6.9928347580984802</v>
      </c>
      <c r="DC67">
        <v>6.9928347580984802</v>
      </c>
      <c r="DD67">
        <v>6.9928347580984802</v>
      </c>
      <c r="DE67">
        <v>6.9928347580984704</v>
      </c>
      <c r="DF67">
        <v>6.9928347580984802</v>
      </c>
      <c r="DG67">
        <v>6.9928347580984802</v>
      </c>
      <c r="DH67">
        <v>6.9928347580984802</v>
      </c>
      <c r="DI67">
        <v>6.9928347580984802</v>
      </c>
      <c r="DJ67">
        <v>6.9928347580984802</v>
      </c>
      <c r="DK67">
        <v>6.9928347580984802</v>
      </c>
      <c r="DL67">
        <v>6.9928347580984802</v>
      </c>
      <c r="DM67">
        <v>6.9928347580984802</v>
      </c>
      <c r="DN67">
        <v>6.9928347580984802</v>
      </c>
      <c r="DO67">
        <v>6.9928347580984802</v>
      </c>
      <c r="DP67">
        <v>6.9928347580984802</v>
      </c>
      <c r="DQ67">
        <v>6.9928347580984802</v>
      </c>
      <c r="DR67">
        <v>6.9928347580984802</v>
      </c>
      <c r="DS67">
        <v>6.9928347580984802</v>
      </c>
      <c r="DT67">
        <v>6.9928347580984802</v>
      </c>
      <c r="DU67">
        <v>6.9928347580984802</v>
      </c>
      <c r="DV67">
        <v>6.9928347580984802</v>
      </c>
      <c r="DW67">
        <v>6.9928347580984802</v>
      </c>
      <c r="DX67">
        <v>6.9928347580984802</v>
      </c>
      <c r="DY67">
        <v>6.9928347580984802</v>
      </c>
      <c r="DZ67">
        <v>6.9928347580984802</v>
      </c>
      <c r="EA67">
        <v>6.9928347580984802</v>
      </c>
      <c r="EB67">
        <v>6.9928347580984802</v>
      </c>
      <c r="EC67">
        <v>6.9928347580984802</v>
      </c>
      <c r="ED67">
        <v>6.9928347580984802</v>
      </c>
      <c r="EE67">
        <v>6.9928347580984802</v>
      </c>
      <c r="EF67">
        <v>6.9928347580984802</v>
      </c>
      <c r="EG67">
        <v>6.9928347580984802</v>
      </c>
      <c r="EH67">
        <v>6.9928347580984802</v>
      </c>
      <c r="EI67">
        <v>6.9928347580984802</v>
      </c>
      <c r="EJ67">
        <v>6.9928347580984704</v>
      </c>
      <c r="EK67">
        <v>6.9928347580984802</v>
      </c>
      <c r="EL67">
        <v>6.9928347580984802</v>
      </c>
      <c r="EM67">
        <v>6.9928347580984802</v>
      </c>
      <c r="EN67">
        <v>6.9928347580984802</v>
      </c>
      <c r="EO67">
        <v>6.9928347580984802</v>
      </c>
      <c r="EP67">
        <v>6.9928347580984802</v>
      </c>
      <c r="EQ67">
        <v>6.9928347580984802</v>
      </c>
      <c r="ER67">
        <v>6.9928347580984802</v>
      </c>
      <c r="ES67">
        <v>6.9928347580984802</v>
      </c>
      <c r="ET67">
        <v>6.9928347580984802</v>
      </c>
      <c r="EU67">
        <v>6.9928347580984802</v>
      </c>
      <c r="EV67">
        <v>6.9928347580984802</v>
      </c>
      <c r="EW67">
        <v>6.9928347580984802</v>
      </c>
      <c r="EX67">
        <v>6.9928347580984802</v>
      </c>
      <c r="EY67">
        <v>6.9928347580984802</v>
      </c>
      <c r="EZ67">
        <v>6.9928347580984802</v>
      </c>
      <c r="FA67">
        <v>6.9928347580984802</v>
      </c>
      <c r="FB67">
        <v>6.9928347580984802</v>
      </c>
      <c r="FC67">
        <v>6.9928347580984802</v>
      </c>
      <c r="FD67">
        <v>6.9928347580984802</v>
      </c>
      <c r="FE67">
        <v>6.9928347580984802</v>
      </c>
      <c r="FF67">
        <v>6.9928347580984802</v>
      </c>
      <c r="FG67">
        <v>6.9928347580984802</v>
      </c>
      <c r="FH67">
        <v>6.9928347580984802</v>
      </c>
      <c r="FI67">
        <v>6.9928347580984802</v>
      </c>
      <c r="FJ67">
        <v>6.9928347580984802</v>
      </c>
      <c r="FK67">
        <v>6.9928347580984802</v>
      </c>
      <c r="FL67">
        <v>6.9928347580984802</v>
      </c>
      <c r="FM67">
        <v>6.9928347580984802</v>
      </c>
      <c r="FN67">
        <v>6.9928347580984802</v>
      </c>
      <c r="FO67">
        <v>6.9928347580984704</v>
      </c>
      <c r="FP67">
        <v>6.9928347580984802</v>
      </c>
      <c r="FQ67">
        <v>6.9928347580984802</v>
      </c>
      <c r="FR67">
        <v>6.9928347580984802</v>
      </c>
      <c r="FS67">
        <v>6.9928347580984802</v>
      </c>
      <c r="FT67">
        <v>6.9928347580984802</v>
      </c>
      <c r="FU67">
        <v>6.9928347580984802</v>
      </c>
      <c r="FV67">
        <v>6.9928347580984802</v>
      </c>
      <c r="FW67">
        <v>6.9928347580984802</v>
      </c>
      <c r="FX67">
        <v>6.9928347580984802</v>
      </c>
      <c r="FY67">
        <v>6.9928347580984802</v>
      </c>
      <c r="FZ67">
        <v>6.9928347580984802</v>
      </c>
      <c r="GA67">
        <v>6.9928347580984802</v>
      </c>
      <c r="GB67">
        <v>6.9928347580984704</v>
      </c>
      <c r="GC67">
        <v>6.9928347580984802</v>
      </c>
      <c r="GD67">
        <v>6.9928347580984704</v>
      </c>
      <c r="GE67">
        <v>6.9928347580984802</v>
      </c>
      <c r="GF67">
        <v>6.9928347580984802</v>
      </c>
      <c r="GG67">
        <v>6.9928347580984802</v>
      </c>
      <c r="GH67">
        <v>6.9928347580984802</v>
      </c>
      <c r="GI67">
        <v>6.9928347580984802</v>
      </c>
      <c r="GJ67">
        <v>6.9928347580984802</v>
      </c>
      <c r="GK67">
        <v>6.9928347580984802</v>
      </c>
      <c r="GL67">
        <v>6.9928347580984802</v>
      </c>
      <c r="GM67">
        <v>6.9928347580984802</v>
      </c>
      <c r="GN67">
        <v>6.9928347580984802</v>
      </c>
      <c r="GO67">
        <v>6.9928347580984802</v>
      </c>
      <c r="GP67">
        <v>6.9928347580984802</v>
      </c>
      <c r="GQ67">
        <v>6.9928347580984704</v>
      </c>
      <c r="GR67">
        <v>6.9928347580984802</v>
      </c>
      <c r="GS67">
        <v>6.9928347580984802</v>
      </c>
      <c r="GT67">
        <v>6.9928347580984802</v>
      </c>
      <c r="GU67">
        <v>6.9928347580984802</v>
      </c>
      <c r="GV67">
        <v>6.9928347580984802</v>
      </c>
      <c r="GW67">
        <v>6.9928347580984802</v>
      </c>
      <c r="GX67">
        <v>6.9928347580984802</v>
      </c>
      <c r="GY67">
        <v>6.9928347580984802</v>
      </c>
      <c r="GZ67">
        <v>6.9928347580984802</v>
      </c>
      <c r="HA67">
        <v>6.9928347580984802</v>
      </c>
      <c r="HB67">
        <v>6.9928347580984802</v>
      </c>
      <c r="HC67">
        <v>6.9928347580984802</v>
      </c>
      <c r="HD67">
        <v>6.9928347580984802</v>
      </c>
      <c r="HE67">
        <v>6.9928347580984802</v>
      </c>
      <c r="HF67">
        <v>6.9928347580984802</v>
      </c>
      <c r="HG67">
        <v>6.9928347580984802</v>
      </c>
      <c r="HH67">
        <v>6.9928347580984802</v>
      </c>
      <c r="HI67">
        <v>6.9928347580984802</v>
      </c>
      <c r="HJ67">
        <v>6.9928347580984802</v>
      </c>
      <c r="HK67">
        <v>6.9928347580984802</v>
      </c>
      <c r="HL67">
        <v>6.9928347580984802</v>
      </c>
      <c r="HM67">
        <v>6.9928347580984802</v>
      </c>
      <c r="HN67">
        <v>6.9928347580984802</v>
      </c>
      <c r="HO67">
        <v>6.9928347580984802</v>
      </c>
      <c r="HP67">
        <v>6.9928347580984802</v>
      </c>
      <c r="HQ67">
        <v>6.9928347580984802</v>
      </c>
      <c r="HR67">
        <v>6.9928347580984802</v>
      </c>
      <c r="HS67">
        <v>6.9928347580984802</v>
      </c>
      <c r="HT67">
        <v>6.9928347580984802</v>
      </c>
      <c r="HU67">
        <v>6.9928347580984802</v>
      </c>
      <c r="HV67">
        <v>6.9928347580984704</v>
      </c>
      <c r="HW67">
        <v>6.9928347580984802</v>
      </c>
      <c r="HX67">
        <v>6.9928347580984802</v>
      </c>
      <c r="HY67">
        <v>6.9928347580984802</v>
      </c>
      <c r="HZ67">
        <v>6.9928347580984802</v>
      </c>
      <c r="IA67">
        <v>6.9928347580984802</v>
      </c>
      <c r="IB67">
        <v>6.9928347580984802</v>
      </c>
      <c r="IC67">
        <v>6.9928347580984802</v>
      </c>
      <c r="ID67">
        <v>6.9928347580984802</v>
      </c>
      <c r="IE67">
        <v>6.9928347580984802</v>
      </c>
      <c r="IF67">
        <v>6.9928347580984802</v>
      </c>
      <c r="IG67">
        <v>6.9928347580984802</v>
      </c>
      <c r="IH67">
        <v>6.9928347580984802</v>
      </c>
      <c r="II67">
        <v>6.9928347580984802</v>
      </c>
      <c r="IJ67">
        <v>6.9928347580984802</v>
      </c>
      <c r="IK67">
        <v>6.9928347580984802</v>
      </c>
      <c r="IL67">
        <v>6.9928347580984802</v>
      </c>
      <c r="IM67">
        <v>6.9928347580984802</v>
      </c>
      <c r="IN67">
        <v>6.9928347580984802</v>
      </c>
      <c r="IO67">
        <v>6.9928347580984802</v>
      </c>
      <c r="IP67">
        <v>6.9928347580984802</v>
      </c>
      <c r="IQ67">
        <v>6.9928347580984802</v>
      </c>
      <c r="IR67">
        <v>6.9928347580984802</v>
      </c>
      <c r="IS67">
        <v>6.9928347580984802</v>
      </c>
      <c r="IT67">
        <v>6.9928347580984802</v>
      </c>
      <c r="IU67">
        <v>6.9928347580984802</v>
      </c>
      <c r="IV67">
        <v>6.9928347580984802</v>
      </c>
      <c r="IW67">
        <v>6.9928347580984802</v>
      </c>
      <c r="IX67">
        <v>6.9928347580984802</v>
      </c>
      <c r="IY67">
        <v>6.9928347580984802</v>
      </c>
      <c r="IZ67">
        <v>6.9928347580984802</v>
      </c>
      <c r="JA67">
        <v>6.9928347580984704</v>
      </c>
      <c r="JB67">
        <v>6.9928347580984802</v>
      </c>
      <c r="JC67">
        <v>6.9928347580984802</v>
      </c>
      <c r="JD67">
        <v>6.9928347580984802</v>
      </c>
      <c r="JE67">
        <v>6.9928347580984802</v>
      </c>
      <c r="JF67">
        <v>6.9928347580984802</v>
      </c>
      <c r="JG67">
        <v>6.9928347580984802</v>
      </c>
      <c r="JH67">
        <v>6.9928347580984802</v>
      </c>
      <c r="JI67">
        <v>6.9928347580984802</v>
      </c>
      <c r="JJ67">
        <v>6.9928347580984802</v>
      </c>
      <c r="JK67">
        <v>6.9928347580984802</v>
      </c>
      <c r="JL67">
        <v>6.9928347580984802</v>
      </c>
      <c r="JM67">
        <v>6.9928347580984802</v>
      </c>
      <c r="JN67">
        <v>6.9928347580984704</v>
      </c>
      <c r="JO67">
        <v>6.9928347580984802</v>
      </c>
      <c r="JP67">
        <v>6.9928347580984704</v>
      </c>
      <c r="JQ67">
        <v>6.9928347580984802</v>
      </c>
      <c r="JR67">
        <v>6.9928347580984802</v>
      </c>
      <c r="JS67">
        <v>6.9928347580984802</v>
      </c>
      <c r="JT67">
        <v>6.9928347580984802</v>
      </c>
      <c r="JU67">
        <v>6.9928347580984802</v>
      </c>
      <c r="JV67">
        <v>6.9928347580984802</v>
      </c>
      <c r="JW67">
        <v>6.9928347580984802</v>
      </c>
      <c r="JX67">
        <v>6.9928347580984802</v>
      </c>
      <c r="JY67">
        <v>6.9928347580984802</v>
      </c>
      <c r="JZ67">
        <v>6.9928347580984802</v>
      </c>
      <c r="KA67">
        <v>6.9928347580984802</v>
      </c>
      <c r="KB67">
        <v>6.9928347580984802</v>
      </c>
      <c r="KC67">
        <v>6.9928347580984704</v>
      </c>
      <c r="KD67">
        <v>6.9928347580984802</v>
      </c>
      <c r="KE67">
        <v>6.9928347580984802</v>
      </c>
      <c r="KF67">
        <v>6.9928347580984802</v>
      </c>
      <c r="KG67">
        <v>6.9928347580984802</v>
      </c>
      <c r="KH67">
        <v>6.9928347580984802</v>
      </c>
      <c r="KI67">
        <v>6.9928347580984802</v>
      </c>
      <c r="KJ67">
        <v>6.9928347580984802</v>
      </c>
      <c r="KK67">
        <v>6.9928347580984802</v>
      </c>
      <c r="KL67">
        <v>6.9928347580984802</v>
      </c>
      <c r="KM67">
        <v>6.9928347580984802</v>
      </c>
      <c r="KN67">
        <v>6.9928347580984802</v>
      </c>
      <c r="KO67">
        <v>6.9928347580984802</v>
      </c>
      <c r="KP67">
        <v>6.9928347580984802</v>
      </c>
      <c r="KQ67">
        <v>6.9928347580984802</v>
      </c>
      <c r="KR67">
        <v>6.9928347580984802</v>
      </c>
      <c r="KS67">
        <v>6.9928347580984802</v>
      </c>
      <c r="KT67">
        <v>6.9928347580984802</v>
      </c>
      <c r="KU67">
        <v>6.9928347580984802</v>
      </c>
      <c r="KV67">
        <v>6.9928347580984802</v>
      </c>
      <c r="KW67">
        <v>6.9928347580984802</v>
      </c>
      <c r="KX67">
        <v>6.9928347580984802</v>
      </c>
      <c r="KY67">
        <v>6.9928347580984802</v>
      </c>
      <c r="KZ67">
        <v>6.9928347580984802</v>
      </c>
      <c r="LA67">
        <v>6.9928347580984802</v>
      </c>
      <c r="LB67">
        <v>6.9928347580984802</v>
      </c>
      <c r="LC67">
        <v>6.9928347580984802</v>
      </c>
      <c r="LD67">
        <v>6.9928347580984802</v>
      </c>
      <c r="LE67">
        <v>6.9928347580984802</v>
      </c>
      <c r="LF67">
        <v>6.9928347580984802</v>
      </c>
      <c r="LG67">
        <v>6.9928347580984802</v>
      </c>
      <c r="LH67">
        <v>6.9928347580984704</v>
      </c>
      <c r="LI67">
        <v>6.9928347580984802</v>
      </c>
      <c r="LJ67">
        <v>6.9928347580984802</v>
      </c>
      <c r="LK67">
        <v>6.9928347580984802</v>
      </c>
      <c r="LL67">
        <v>6.9928347580984802</v>
      </c>
      <c r="LM67">
        <v>6.9928347580984802</v>
      </c>
      <c r="LN67">
        <v>6.9928347580984802</v>
      </c>
      <c r="LO67">
        <v>6.9928347580984802</v>
      </c>
      <c r="LP67">
        <v>6.9928347580984802</v>
      </c>
      <c r="LQ67">
        <v>6.9928347580984802</v>
      </c>
      <c r="LR67">
        <v>6.9928347580984802</v>
      </c>
      <c r="LS67">
        <v>6.9928347580984802</v>
      </c>
      <c r="LT67">
        <v>6.9928347580984802</v>
      </c>
      <c r="LU67">
        <v>6.9928347580984802</v>
      </c>
      <c r="LV67">
        <v>6.9928347580984802</v>
      </c>
      <c r="LW67">
        <v>6.9928347580984802</v>
      </c>
      <c r="LX67">
        <v>6.9928347580984802</v>
      </c>
      <c r="LY67">
        <v>6.9928347580984802</v>
      </c>
      <c r="LZ67">
        <v>6.9928347580984802</v>
      </c>
      <c r="MA67">
        <v>6.9928347580984802</v>
      </c>
      <c r="MB67">
        <v>6.9928347580984802</v>
      </c>
      <c r="MC67">
        <v>6.9928347580984802</v>
      </c>
      <c r="MD67">
        <v>6.9928347580984802</v>
      </c>
      <c r="ME67">
        <v>6.9928347580984802</v>
      </c>
      <c r="MF67">
        <v>6.9928347580984802</v>
      </c>
      <c r="MG67">
        <v>6.9928347580984802</v>
      </c>
      <c r="MH67">
        <v>6.9928347580984802</v>
      </c>
      <c r="MI67">
        <v>6.9928347580984802</v>
      </c>
      <c r="MJ67">
        <v>6.9928347580984802</v>
      </c>
      <c r="MK67">
        <v>6.9928347580984802</v>
      </c>
      <c r="ML67">
        <v>6.9928347580984802</v>
      </c>
      <c r="MM67">
        <v>6.9928347580984704</v>
      </c>
      <c r="MN67">
        <v>6.9928347580984802</v>
      </c>
      <c r="MO67">
        <v>6.9928347580984802</v>
      </c>
      <c r="MP67">
        <v>6.9928347580984802</v>
      </c>
      <c r="MQ67">
        <v>6.9928347580984802</v>
      </c>
      <c r="MR67">
        <v>6.9928347580984802</v>
      </c>
      <c r="MS67">
        <v>6.9928347580984802</v>
      </c>
      <c r="MT67">
        <v>6.9928347580984802</v>
      </c>
      <c r="MU67">
        <v>6.9928347580984802</v>
      </c>
      <c r="MV67">
        <v>6.9928347580984802</v>
      </c>
      <c r="MW67">
        <v>6.9928347580984802</v>
      </c>
      <c r="MX67">
        <v>6.9928347580984802</v>
      </c>
      <c r="MY67">
        <v>6.9928347580984802</v>
      </c>
      <c r="MZ67">
        <v>6.9928347580984704</v>
      </c>
      <c r="NA67">
        <v>6.9928347580984802</v>
      </c>
    </row>
    <row r="68" spans="1:365" x14ac:dyDescent="0.25">
      <c r="A68">
        <v>64</v>
      </c>
      <c r="B68" s="9" t="s">
        <v>197</v>
      </c>
      <c r="E68">
        <v>6.9822280013027198</v>
      </c>
      <c r="F68">
        <v>6.9822280013027198</v>
      </c>
      <c r="G68">
        <v>6.9822280013027198</v>
      </c>
      <c r="H68">
        <v>6.9822280013027198</v>
      </c>
      <c r="I68">
        <v>6.9822280013027198</v>
      </c>
      <c r="J68">
        <v>6.9822280013027198</v>
      </c>
      <c r="K68">
        <v>6.9822280013027198</v>
      </c>
      <c r="L68">
        <v>6.9822280013027198</v>
      </c>
      <c r="M68">
        <v>6.9822280013027198</v>
      </c>
      <c r="N68">
        <v>6.9822280013027198</v>
      </c>
      <c r="O68">
        <v>6.9822280013027198</v>
      </c>
      <c r="P68">
        <v>6.9822280013027198</v>
      </c>
      <c r="Q68">
        <v>6.9822280013027198</v>
      </c>
      <c r="R68">
        <v>6.98222800130271</v>
      </c>
      <c r="S68">
        <v>6.9822280013027198</v>
      </c>
      <c r="T68">
        <v>6.9822280013027198</v>
      </c>
      <c r="U68">
        <v>6.9822280013027198</v>
      </c>
      <c r="V68">
        <v>6.9822280013027198</v>
      </c>
      <c r="W68">
        <v>6.9822280013027198</v>
      </c>
      <c r="X68">
        <v>6.9822280013027198</v>
      </c>
      <c r="Y68">
        <v>6.9822280013027198</v>
      </c>
      <c r="Z68">
        <v>6.9822280013027198</v>
      </c>
      <c r="AA68">
        <v>6.9822280013027198</v>
      </c>
      <c r="AB68">
        <v>6.9822280013027198</v>
      </c>
      <c r="AC68">
        <v>6.98222800130271</v>
      </c>
      <c r="AD68">
        <v>6.9822280013027198</v>
      </c>
      <c r="AE68">
        <v>6.9822280013027198</v>
      </c>
      <c r="AF68">
        <v>6.9822280013027198</v>
      </c>
      <c r="AG68">
        <v>6.98222800130271</v>
      </c>
      <c r="AH68">
        <v>6.9822280013027198</v>
      </c>
      <c r="AI68">
        <v>6.9822280013027198</v>
      </c>
      <c r="AJ68">
        <v>6.9822280013027198</v>
      </c>
      <c r="AK68">
        <v>6.9822280013027198</v>
      </c>
      <c r="AL68">
        <v>6.98222800130271</v>
      </c>
      <c r="AM68">
        <v>6.9822280013027198</v>
      </c>
      <c r="AN68">
        <v>6.9822280013027198</v>
      </c>
      <c r="AO68">
        <v>6.9822280013027198</v>
      </c>
      <c r="AP68">
        <v>6.9822280013027198</v>
      </c>
      <c r="AQ68">
        <v>6.9822280013027198</v>
      </c>
      <c r="AR68">
        <v>6.98222800130271</v>
      </c>
      <c r="AS68">
        <v>6.9822280013027198</v>
      </c>
      <c r="AT68">
        <v>6.9822280013027198</v>
      </c>
      <c r="AU68">
        <v>6.9822280013027198</v>
      </c>
      <c r="AV68">
        <v>6.9822280013027198</v>
      </c>
      <c r="AW68">
        <v>6.9822280013027198</v>
      </c>
      <c r="AX68">
        <v>6.9822280013027198</v>
      </c>
      <c r="AY68">
        <v>6.9822280013027198</v>
      </c>
      <c r="AZ68">
        <v>6.9822280013027198</v>
      </c>
      <c r="BA68">
        <v>6.9822280013027198</v>
      </c>
      <c r="BB68">
        <v>6.9822280013027198</v>
      </c>
      <c r="BC68">
        <v>6.9822280013027198</v>
      </c>
      <c r="BD68">
        <v>6.98222800130271</v>
      </c>
      <c r="BE68">
        <v>6.9822280013027198</v>
      </c>
      <c r="BF68">
        <v>6.9822280013027198</v>
      </c>
      <c r="BG68">
        <v>6.9822280013027198</v>
      </c>
      <c r="BH68">
        <v>6.9822280013027198</v>
      </c>
      <c r="BI68">
        <v>6.9822280013027198</v>
      </c>
      <c r="BJ68">
        <v>6.98222800130271</v>
      </c>
      <c r="BK68">
        <v>6.9822280013027198</v>
      </c>
      <c r="BL68">
        <v>6.9822280013027198</v>
      </c>
      <c r="BM68">
        <v>6.9822280013027198</v>
      </c>
      <c r="BN68">
        <v>6.9822280013027198</v>
      </c>
      <c r="BO68">
        <v>6.98222800130271</v>
      </c>
      <c r="BP68">
        <v>6.9822280013027198</v>
      </c>
      <c r="BQ68">
        <v>6.9822280013027198</v>
      </c>
      <c r="BR68">
        <v>6.9822280013027198</v>
      </c>
      <c r="BS68">
        <v>6.98222800130271</v>
      </c>
      <c r="BT68">
        <v>6.9822280013027198</v>
      </c>
      <c r="BU68">
        <v>6.9822280013027198</v>
      </c>
      <c r="BV68">
        <v>6.9822280013027198</v>
      </c>
      <c r="BW68">
        <v>6.9822280013027198</v>
      </c>
      <c r="BX68">
        <v>6.9822280013027198</v>
      </c>
      <c r="BY68">
        <v>6.9822280013027198</v>
      </c>
      <c r="BZ68">
        <v>6.9822280013027198</v>
      </c>
      <c r="CA68">
        <v>6.9822280013027198</v>
      </c>
      <c r="CB68">
        <v>6.9822280013027198</v>
      </c>
      <c r="CC68">
        <v>6.9822280013027198</v>
      </c>
      <c r="CD68">
        <v>6.98222800130271</v>
      </c>
      <c r="CE68">
        <v>6.9822280013027198</v>
      </c>
      <c r="CF68">
        <v>6.9822280013027198</v>
      </c>
      <c r="CG68">
        <v>6.9822280013027198</v>
      </c>
      <c r="CH68">
        <v>6.9822280013027198</v>
      </c>
      <c r="CI68">
        <v>6.9822280013027198</v>
      </c>
      <c r="CJ68">
        <v>6.9822280013027198</v>
      </c>
      <c r="CK68">
        <v>6.9822280013027198</v>
      </c>
      <c r="CL68">
        <v>6.9822280013027198</v>
      </c>
      <c r="CM68">
        <v>6.9822280013027198</v>
      </c>
      <c r="CN68">
        <v>6.9822280013027198</v>
      </c>
      <c r="CO68">
        <v>6.9822280013027198</v>
      </c>
      <c r="CP68">
        <v>6.9822280013027198</v>
      </c>
      <c r="CQ68">
        <v>6.9822280013027198</v>
      </c>
      <c r="CR68">
        <v>6.9822280013027198</v>
      </c>
      <c r="CS68">
        <v>6.9822280013027198</v>
      </c>
      <c r="CT68">
        <v>6.9822280013027198</v>
      </c>
      <c r="CU68">
        <v>6.9822280013027198</v>
      </c>
      <c r="CV68">
        <v>6.9822280013027198</v>
      </c>
      <c r="CW68">
        <v>6.9822280013027198</v>
      </c>
      <c r="CX68">
        <v>6.9822280013027198</v>
      </c>
      <c r="CY68">
        <v>6.9822280013027198</v>
      </c>
      <c r="CZ68">
        <v>6.9822280013027198</v>
      </c>
      <c r="DA68">
        <v>6.9822280013027198</v>
      </c>
      <c r="DB68">
        <v>6.9822280013027198</v>
      </c>
      <c r="DC68">
        <v>6.9822280013027198</v>
      </c>
      <c r="DD68">
        <v>6.98222800130271</v>
      </c>
      <c r="DE68">
        <v>6.9822280013027198</v>
      </c>
      <c r="DF68">
        <v>6.9822280013027198</v>
      </c>
      <c r="DG68">
        <v>6.9822280013027198</v>
      </c>
      <c r="DH68">
        <v>6.9822280013027198</v>
      </c>
      <c r="DI68">
        <v>6.9822280013027198</v>
      </c>
      <c r="DJ68">
        <v>6.9822280013027198</v>
      </c>
      <c r="DK68">
        <v>6.9822280013027198</v>
      </c>
      <c r="DL68">
        <v>6.9822280013027198</v>
      </c>
      <c r="DM68">
        <v>6.9822280013027198</v>
      </c>
      <c r="DN68">
        <v>6.9822280013027198</v>
      </c>
      <c r="DO68">
        <v>6.98222800130271</v>
      </c>
      <c r="DP68">
        <v>6.9822280013027198</v>
      </c>
      <c r="DQ68">
        <v>6.9822280013027198</v>
      </c>
      <c r="DR68">
        <v>6.9822280013027198</v>
      </c>
      <c r="DS68">
        <v>6.98222800130271</v>
      </c>
      <c r="DT68">
        <v>6.9822280013027198</v>
      </c>
      <c r="DU68">
        <v>6.9822280013027198</v>
      </c>
      <c r="DV68">
        <v>6.9822280013027198</v>
      </c>
      <c r="DW68">
        <v>6.9822280013027198</v>
      </c>
      <c r="DX68">
        <v>6.98222800130271</v>
      </c>
      <c r="DY68">
        <v>6.9822280013027198</v>
      </c>
      <c r="DZ68">
        <v>6.9822280013027198</v>
      </c>
      <c r="EA68">
        <v>6.9822280013027198</v>
      </c>
      <c r="EB68">
        <v>6.9822280013027198</v>
      </c>
      <c r="EC68">
        <v>6.9822280013027198</v>
      </c>
      <c r="ED68">
        <v>6.98222800130271</v>
      </c>
      <c r="EE68">
        <v>6.9822280013027198</v>
      </c>
      <c r="EF68">
        <v>6.9822280013027198</v>
      </c>
      <c r="EG68">
        <v>6.9822280013027198</v>
      </c>
      <c r="EH68">
        <v>6.9822280013027198</v>
      </c>
      <c r="EI68">
        <v>6.9822280013027198</v>
      </c>
      <c r="EJ68">
        <v>6.9822280013027198</v>
      </c>
      <c r="EK68">
        <v>6.9822280013027198</v>
      </c>
      <c r="EL68">
        <v>6.9822280013027198</v>
      </c>
      <c r="EM68">
        <v>6.9822280013027198</v>
      </c>
      <c r="EN68">
        <v>6.9822280013027198</v>
      </c>
      <c r="EO68">
        <v>6.9822280013027198</v>
      </c>
      <c r="EP68">
        <v>6.98222800130271</v>
      </c>
      <c r="EQ68">
        <v>6.9822280013027198</v>
      </c>
      <c r="ER68">
        <v>6.9822280013027198</v>
      </c>
      <c r="ES68">
        <v>6.9822280013027198</v>
      </c>
      <c r="ET68">
        <v>6.9822280013027198</v>
      </c>
      <c r="EU68">
        <v>6.9822280013027198</v>
      </c>
      <c r="EV68">
        <v>6.98222800130271</v>
      </c>
      <c r="EW68">
        <v>6.9822280013027198</v>
      </c>
      <c r="EX68">
        <v>6.9822280013027198</v>
      </c>
      <c r="EY68">
        <v>6.9822280013027198</v>
      </c>
      <c r="EZ68">
        <v>6.9822280013027198</v>
      </c>
      <c r="FA68">
        <v>6.98222800130271</v>
      </c>
      <c r="FB68">
        <v>6.9822280013027198</v>
      </c>
      <c r="FC68">
        <v>6.9822280013027198</v>
      </c>
      <c r="FD68">
        <v>6.9822280013027198</v>
      </c>
      <c r="FE68">
        <v>6.98222800130271</v>
      </c>
      <c r="FF68">
        <v>6.9822280013027198</v>
      </c>
      <c r="FG68">
        <v>6.9822280013027198</v>
      </c>
      <c r="FH68">
        <v>6.9822280013027198</v>
      </c>
      <c r="FI68">
        <v>6.9822280013027198</v>
      </c>
      <c r="FJ68">
        <v>6.9822280013027198</v>
      </c>
      <c r="FK68">
        <v>6.9822280013027198</v>
      </c>
      <c r="FL68">
        <v>6.9822280013027198</v>
      </c>
      <c r="FM68">
        <v>6.9822280013027198</v>
      </c>
      <c r="FN68">
        <v>6.9822280013027198</v>
      </c>
      <c r="FO68">
        <v>6.9822280013027198</v>
      </c>
      <c r="FP68">
        <v>6.98222800130271</v>
      </c>
      <c r="FQ68">
        <v>6.9822280013027198</v>
      </c>
      <c r="FR68">
        <v>6.9822280013027198</v>
      </c>
      <c r="FS68">
        <v>6.9822280013027198</v>
      </c>
      <c r="FT68">
        <v>6.9822280013027198</v>
      </c>
      <c r="FU68">
        <v>6.9822280013027198</v>
      </c>
      <c r="FV68">
        <v>6.9822280013027198</v>
      </c>
      <c r="FW68">
        <v>6.9822280013027198</v>
      </c>
      <c r="FX68">
        <v>6.9822280013027198</v>
      </c>
      <c r="FY68">
        <v>6.9822280013027198</v>
      </c>
      <c r="FZ68">
        <v>6.9822280013027198</v>
      </c>
      <c r="GA68">
        <v>6.9822280013027198</v>
      </c>
      <c r="GB68">
        <v>6.9822280013027198</v>
      </c>
      <c r="GC68">
        <v>6.9822280013027198</v>
      </c>
      <c r="GD68">
        <v>6.9822280013027198</v>
      </c>
      <c r="GE68">
        <v>6.9822280013027198</v>
      </c>
      <c r="GF68">
        <v>6.9822280013027198</v>
      </c>
      <c r="GG68">
        <v>6.9822280013027198</v>
      </c>
      <c r="GH68">
        <v>6.9822280013027198</v>
      </c>
      <c r="GI68">
        <v>6.9822280013027198</v>
      </c>
      <c r="GJ68">
        <v>6.9822280013027198</v>
      </c>
      <c r="GK68">
        <v>6.9822280013027198</v>
      </c>
      <c r="GL68">
        <v>6.9822280013027198</v>
      </c>
      <c r="GM68">
        <v>6.9822280013027198</v>
      </c>
      <c r="GN68">
        <v>6.9822280013027198</v>
      </c>
      <c r="GO68">
        <v>6.9822280013027198</v>
      </c>
      <c r="GP68">
        <v>6.98222800130271</v>
      </c>
      <c r="GQ68">
        <v>6.9822280013027198</v>
      </c>
      <c r="GR68">
        <v>6.9822280013027198</v>
      </c>
      <c r="GS68">
        <v>6.9822280013027198</v>
      </c>
      <c r="GT68">
        <v>6.9822280013027198</v>
      </c>
      <c r="GU68">
        <v>6.9822280013027198</v>
      </c>
      <c r="GV68">
        <v>6.9822280013027198</v>
      </c>
      <c r="GW68">
        <v>6.9822280013027198</v>
      </c>
      <c r="GX68">
        <v>6.9822280013027198</v>
      </c>
      <c r="GY68">
        <v>6.9822280013027198</v>
      </c>
      <c r="GZ68">
        <v>6.9822280013027198</v>
      </c>
      <c r="HA68">
        <v>6.98222800130271</v>
      </c>
      <c r="HB68">
        <v>6.9822280013027198</v>
      </c>
      <c r="HC68">
        <v>6.9822280013027198</v>
      </c>
      <c r="HD68">
        <v>6.9822280013027198</v>
      </c>
      <c r="HE68">
        <v>6.98222800130271</v>
      </c>
      <c r="HF68">
        <v>6.9822280013027198</v>
      </c>
      <c r="HG68">
        <v>6.9822280013027198</v>
      </c>
      <c r="HH68">
        <v>6.9822280013027198</v>
      </c>
      <c r="HI68">
        <v>6.9822280013027198</v>
      </c>
      <c r="HJ68">
        <v>6.98222800130271</v>
      </c>
      <c r="HK68">
        <v>6.9822280013027198</v>
      </c>
      <c r="HL68">
        <v>6.9822280013027198</v>
      </c>
      <c r="HM68">
        <v>6.9822280013027198</v>
      </c>
      <c r="HN68">
        <v>6.9822280013027198</v>
      </c>
      <c r="HO68">
        <v>6.9822280013027198</v>
      </c>
      <c r="HP68">
        <v>6.98222800130271</v>
      </c>
      <c r="HQ68">
        <v>6.9822280013027198</v>
      </c>
      <c r="HR68">
        <v>6.9822280013027198</v>
      </c>
      <c r="HS68">
        <v>6.9822280013027198</v>
      </c>
      <c r="HT68">
        <v>6.9822280013027198</v>
      </c>
      <c r="HU68">
        <v>6.9822280013027198</v>
      </c>
      <c r="HV68">
        <v>6.9822280013027198</v>
      </c>
      <c r="HW68">
        <v>6.9822280013027198</v>
      </c>
      <c r="HX68">
        <v>6.9822280013027198</v>
      </c>
      <c r="HY68">
        <v>6.9822280013027198</v>
      </c>
      <c r="HZ68">
        <v>6.9822280013027198</v>
      </c>
      <c r="IA68">
        <v>6.9822280013027198</v>
      </c>
      <c r="IB68">
        <v>6.98222800130271</v>
      </c>
      <c r="IC68">
        <v>6.9822280013027198</v>
      </c>
      <c r="ID68">
        <v>6.9822280013027198</v>
      </c>
      <c r="IE68">
        <v>6.9822280013027198</v>
      </c>
      <c r="IF68">
        <v>6.9822280013027198</v>
      </c>
      <c r="IG68">
        <v>6.9822280013027198</v>
      </c>
      <c r="IH68">
        <v>6.98222800130271</v>
      </c>
      <c r="II68">
        <v>6.9822280013027198</v>
      </c>
      <c r="IJ68">
        <v>6.9822280013027198</v>
      </c>
      <c r="IK68">
        <v>6.9822280013027198</v>
      </c>
      <c r="IL68">
        <v>6.9822280013027198</v>
      </c>
      <c r="IM68">
        <v>6.98222800130271</v>
      </c>
      <c r="IN68">
        <v>6.9822280013027198</v>
      </c>
      <c r="IO68">
        <v>6.9822280013027198</v>
      </c>
      <c r="IP68">
        <v>6.9822280013027198</v>
      </c>
      <c r="IQ68">
        <v>6.98222800130271</v>
      </c>
      <c r="IR68">
        <v>6.9822280013027198</v>
      </c>
      <c r="IS68">
        <v>6.9822280013027198</v>
      </c>
      <c r="IT68">
        <v>6.9822280013027198</v>
      </c>
      <c r="IU68">
        <v>6.9822280013027198</v>
      </c>
      <c r="IV68">
        <v>6.9822280013027198</v>
      </c>
      <c r="IW68">
        <v>6.9822280013027198</v>
      </c>
      <c r="IX68">
        <v>6.9822280013027198</v>
      </c>
      <c r="IY68">
        <v>6.9822280013027198</v>
      </c>
      <c r="IZ68">
        <v>6.9822280013027198</v>
      </c>
      <c r="JA68">
        <v>6.9822280013027198</v>
      </c>
      <c r="JB68">
        <v>6.98222800130271</v>
      </c>
      <c r="JC68">
        <v>6.9822280013027198</v>
      </c>
      <c r="JD68">
        <v>6.9822280013027198</v>
      </c>
      <c r="JE68">
        <v>6.9822280013027198</v>
      </c>
      <c r="JF68">
        <v>6.9822280013027198</v>
      </c>
      <c r="JG68">
        <v>6.9822280013027198</v>
      </c>
      <c r="JH68">
        <v>6.9822280013027198</v>
      </c>
      <c r="JI68">
        <v>6.9822280013027198</v>
      </c>
      <c r="JJ68">
        <v>6.9822280013027198</v>
      </c>
      <c r="JK68">
        <v>6.9822280013027198</v>
      </c>
      <c r="JL68">
        <v>6.9822280013027198</v>
      </c>
      <c r="JM68">
        <v>6.9822280013027198</v>
      </c>
      <c r="JN68">
        <v>6.9822280013027198</v>
      </c>
      <c r="JO68">
        <v>6.9822280013027198</v>
      </c>
      <c r="JP68">
        <v>6.9822280013027198</v>
      </c>
      <c r="JQ68">
        <v>6.9822280013027198</v>
      </c>
      <c r="JR68">
        <v>6.9822280013027198</v>
      </c>
      <c r="JS68">
        <v>6.9822280013027198</v>
      </c>
      <c r="JT68">
        <v>6.9822280013027198</v>
      </c>
      <c r="JU68">
        <v>6.9822280013027198</v>
      </c>
      <c r="JV68">
        <v>6.9822280013027198</v>
      </c>
      <c r="JW68">
        <v>6.9822280013027198</v>
      </c>
      <c r="JX68">
        <v>6.9822280013027198</v>
      </c>
      <c r="JY68">
        <v>6.9822280013027198</v>
      </c>
      <c r="JZ68">
        <v>6.9822280013027198</v>
      </c>
      <c r="KA68">
        <v>6.9822280013027198</v>
      </c>
      <c r="KB68">
        <v>6.98222800130271</v>
      </c>
      <c r="KC68">
        <v>6.9822280013027198</v>
      </c>
      <c r="KD68">
        <v>6.9822280013027198</v>
      </c>
      <c r="KE68">
        <v>6.9822280013027198</v>
      </c>
      <c r="KF68">
        <v>6.9822280013027198</v>
      </c>
      <c r="KG68">
        <v>6.9822280013027198</v>
      </c>
      <c r="KH68">
        <v>6.9822280013027198</v>
      </c>
      <c r="KI68">
        <v>6.9822280013027198</v>
      </c>
      <c r="KJ68">
        <v>6.9822280013027198</v>
      </c>
      <c r="KK68">
        <v>6.9822280013027198</v>
      </c>
      <c r="KL68">
        <v>6.9822280013027198</v>
      </c>
      <c r="KM68">
        <v>6.98222800130271</v>
      </c>
      <c r="KN68">
        <v>6.9822280013027198</v>
      </c>
      <c r="KO68">
        <v>6.9822280013027198</v>
      </c>
      <c r="KP68">
        <v>6.9822280013027198</v>
      </c>
      <c r="KQ68">
        <v>6.98222800130271</v>
      </c>
      <c r="KR68">
        <v>6.9822280013027198</v>
      </c>
      <c r="KS68">
        <v>6.9822280013027198</v>
      </c>
      <c r="KT68">
        <v>6.9822280013027198</v>
      </c>
      <c r="KU68">
        <v>6.9822280013027198</v>
      </c>
      <c r="KV68">
        <v>6.98222800130271</v>
      </c>
      <c r="KW68">
        <v>6.9822280013027198</v>
      </c>
      <c r="KX68">
        <v>6.9822280013027198</v>
      </c>
      <c r="KY68">
        <v>6.9822280013027198</v>
      </c>
      <c r="KZ68">
        <v>6.9822280013027198</v>
      </c>
      <c r="LA68">
        <v>6.9822280013027198</v>
      </c>
      <c r="LB68">
        <v>6.98222800130271</v>
      </c>
      <c r="LC68">
        <v>6.9822280013027198</v>
      </c>
      <c r="LD68">
        <v>6.9822280013027198</v>
      </c>
      <c r="LE68">
        <v>6.9822280013027198</v>
      </c>
      <c r="LF68">
        <v>6.9822280013027198</v>
      </c>
      <c r="LG68">
        <v>6.9822280013027198</v>
      </c>
      <c r="LH68">
        <v>6.9822280013027198</v>
      </c>
      <c r="LI68">
        <v>6.9822280013027198</v>
      </c>
      <c r="LJ68">
        <v>6.9822280013027198</v>
      </c>
      <c r="LK68">
        <v>6.9822280013027198</v>
      </c>
      <c r="LL68">
        <v>6.9822280013027198</v>
      </c>
      <c r="LM68">
        <v>6.9822280013027198</v>
      </c>
      <c r="LN68">
        <v>6.98222800130271</v>
      </c>
      <c r="LO68">
        <v>6.9822280013027198</v>
      </c>
      <c r="LP68">
        <v>6.9822280013027198</v>
      </c>
      <c r="LQ68">
        <v>6.9822280013027198</v>
      </c>
      <c r="LR68">
        <v>6.9822280013027198</v>
      </c>
      <c r="LS68">
        <v>6.9822280013027198</v>
      </c>
      <c r="LT68">
        <v>6.98222800130271</v>
      </c>
      <c r="LU68">
        <v>6.9822280013027198</v>
      </c>
      <c r="LV68">
        <v>6.9822280013027198</v>
      </c>
      <c r="LW68">
        <v>6.9822280013027198</v>
      </c>
      <c r="LX68">
        <v>6.9822280013027198</v>
      </c>
      <c r="LY68">
        <v>6.98222800130271</v>
      </c>
      <c r="LZ68">
        <v>6.9822280013027198</v>
      </c>
      <c r="MA68">
        <v>6.9822280013027198</v>
      </c>
      <c r="MB68">
        <v>6.9822280013027198</v>
      </c>
      <c r="MC68">
        <v>6.98222800130271</v>
      </c>
      <c r="MD68">
        <v>6.9822280013027198</v>
      </c>
      <c r="ME68">
        <v>6.9822280013027198</v>
      </c>
      <c r="MF68">
        <v>6.9822280013027198</v>
      </c>
      <c r="MG68">
        <v>6.9822280013027198</v>
      </c>
      <c r="MH68">
        <v>6.9822280013027198</v>
      </c>
      <c r="MI68">
        <v>6.9822280013027198</v>
      </c>
      <c r="MJ68">
        <v>6.9822280013027198</v>
      </c>
      <c r="MK68">
        <v>6.9822280013027198</v>
      </c>
      <c r="ML68">
        <v>6.9822280013027198</v>
      </c>
      <c r="MM68">
        <v>6.9822280013027198</v>
      </c>
      <c r="MN68">
        <v>6.98222800130271</v>
      </c>
      <c r="MO68">
        <v>6.9822280013027198</v>
      </c>
      <c r="MP68">
        <v>6.9822280013027198</v>
      </c>
      <c r="MQ68">
        <v>6.9822280013027198</v>
      </c>
      <c r="MR68">
        <v>6.9822280013027198</v>
      </c>
      <c r="MS68">
        <v>6.9822280013027198</v>
      </c>
      <c r="MT68">
        <v>6.9822280013027198</v>
      </c>
      <c r="MU68">
        <v>6.9822280013027198</v>
      </c>
      <c r="MV68">
        <v>6.9822280013027198</v>
      </c>
      <c r="MW68">
        <v>6.9822280013027198</v>
      </c>
      <c r="MX68">
        <v>6.9822280013027198</v>
      </c>
      <c r="MY68">
        <v>6.9822280013027198</v>
      </c>
      <c r="MZ68">
        <v>6.9822280013027198</v>
      </c>
      <c r="NA68">
        <v>6.9822280013027198</v>
      </c>
    </row>
    <row r="69" spans="1:365" x14ac:dyDescent="0.25">
      <c r="A69">
        <v>65</v>
      </c>
      <c r="B69" s="9" t="s">
        <v>198</v>
      </c>
      <c r="E69">
        <v>6.9996339253004498</v>
      </c>
      <c r="F69">
        <v>6.9996339253004498</v>
      </c>
      <c r="G69">
        <v>6.99963392530044</v>
      </c>
      <c r="H69">
        <v>6.9996339253004498</v>
      </c>
      <c r="I69">
        <v>6.9996339253004498</v>
      </c>
      <c r="J69">
        <v>6.9996339253004498</v>
      </c>
      <c r="K69">
        <v>6.9996339253004498</v>
      </c>
      <c r="L69">
        <v>6.9996339253004498</v>
      </c>
      <c r="M69">
        <v>6.9996339253004498</v>
      </c>
      <c r="N69">
        <v>6.9996339253004498</v>
      </c>
      <c r="O69">
        <v>6.9996339253004498</v>
      </c>
      <c r="P69">
        <v>6.99963392530044</v>
      </c>
      <c r="Q69">
        <v>6.9996339253004498</v>
      </c>
      <c r="R69">
        <v>6.9996339253004498</v>
      </c>
      <c r="S69">
        <v>6.9996339253004498</v>
      </c>
      <c r="T69">
        <v>6.9996339253004498</v>
      </c>
      <c r="U69">
        <v>6.9996339253004498</v>
      </c>
      <c r="V69">
        <v>6.9996339253004498</v>
      </c>
      <c r="W69">
        <v>6.99963392530044</v>
      </c>
      <c r="X69">
        <v>6.99963392530044</v>
      </c>
      <c r="Y69">
        <v>6.99963392530044</v>
      </c>
      <c r="Z69">
        <v>6.99963392530044</v>
      </c>
      <c r="AA69">
        <v>6.9996339253004498</v>
      </c>
      <c r="AB69">
        <v>6.9996339253004498</v>
      </c>
      <c r="AC69">
        <v>6.9996339253004498</v>
      </c>
      <c r="AD69">
        <v>6.9996339253004498</v>
      </c>
      <c r="AE69">
        <v>6.9996339253004498</v>
      </c>
      <c r="AF69">
        <v>6.9996339253004498</v>
      </c>
      <c r="AG69">
        <v>6.9996339253004498</v>
      </c>
      <c r="AH69">
        <v>6.9996339253004498</v>
      </c>
      <c r="AI69">
        <v>6.9996339253004498</v>
      </c>
      <c r="AJ69">
        <v>6.9996339253004498</v>
      </c>
      <c r="AK69">
        <v>6.99963392530044</v>
      </c>
      <c r="AL69">
        <v>6.99963392530044</v>
      </c>
      <c r="AM69">
        <v>6.9996339253004498</v>
      </c>
      <c r="AN69">
        <v>6.99963392530044</v>
      </c>
      <c r="AO69">
        <v>6.9996339253004498</v>
      </c>
      <c r="AP69">
        <v>6.9996339253004498</v>
      </c>
      <c r="AQ69">
        <v>6.99963392530044</v>
      </c>
      <c r="AR69">
        <v>6.9996339253004498</v>
      </c>
      <c r="AS69">
        <v>6.9996339253004498</v>
      </c>
      <c r="AT69">
        <v>6.99963392530044</v>
      </c>
      <c r="AU69">
        <v>6.9996339253004498</v>
      </c>
      <c r="AV69">
        <v>6.9996339253004498</v>
      </c>
      <c r="AW69">
        <v>6.99963392530044</v>
      </c>
      <c r="AX69">
        <v>6.9996339253004498</v>
      </c>
      <c r="AY69">
        <v>6.99963392530044</v>
      </c>
      <c r="AZ69">
        <v>6.9996339253004498</v>
      </c>
      <c r="BA69">
        <v>6.9996339253004498</v>
      </c>
      <c r="BB69">
        <v>6.99963392530044</v>
      </c>
      <c r="BC69">
        <v>6.9996339253004498</v>
      </c>
      <c r="BD69">
        <v>6.9996339253004498</v>
      </c>
      <c r="BE69">
        <v>6.99963392530044</v>
      </c>
      <c r="BF69">
        <v>6.9996339253004498</v>
      </c>
      <c r="BG69">
        <v>6.9996339253004498</v>
      </c>
      <c r="BH69">
        <v>6.99963392530044</v>
      </c>
      <c r="BI69">
        <v>6.9996339253004498</v>
      </c>
      <c r="BJ69">
        <v>6.99963392530044</v>
      </c>
      <c r="BK69">
        <v>6.99963392530044</v>
      </c>
      <c r="BL69">
        <v>6.9996339253004498</v>
      </c>
      <c r="BM69">
        <v>6.9996339253004498</v>
      </c>
      <c r="BN69">
        <v>6.9996339253004498</v>
      </c>
      <c r="BO69">
        <v>6.9996339253004498</v>
      </c>
      <c r="BP69">
        <v>6.9996339253004498</v>
      </c>
      <c r="BQ69">
        <v>6.9996339253004498</v>
      </c>
      <c r="BR69">
        <v>6.9996339253004498</v>
      </c>
      <c r="BS69">
        <v>6.9996339253004498</v>
      </c>
      <c r="BT69">
        <v>6.9996339253004498</v>
      </c>
      <c r="BU69">
        <v>6.9996339253004498</v>
      </c>
      <c r="BV69">
        <v>6.99963392530044</v>
      </c>
      <c r="BW69">
        <v>6.99963392530044</v>
      </c>
      <c r="BX69">
        <v>6.99963392530044</v>
      </c>
      <c r="BY69">
        <v>6.99963392530044</v>
      </c>
      <c r="BZ69">
        <v>6.9996339253004498</v>
      </c>
      <c r="CA69">
        <v>6.9996339253004498</v>
      </c>
      <c r="CB69">
        <v>6.9996339253004498</v>
      </c>
      <c r="CC69">
        <v>6.9996339253004498</v>
      </c>
      <c r="CD69">
        <v>6.9996339253004498</v>
      </c>
      <c r="CE69">
        <v>6.9996339253004498</v>
      </c>
      <c r="CF69">
        <v>6.99963392530044</v>
      </c>
      <c r="CG69">
        <v>6.9996339253004498</v>
      </c>
      <c r="CH69">
        <v>6.9996339253004498</v>
      </c>
      <c r="CI69">
        <v>6.9996339253004498</v>
      </c>
      <c r="CJ69">
        <v>6.9996339253004498</v>
      </c>
      <c r="CK69">
        <v>6.9996339253004498</v>
      </c>
      <c r="CL69">
        <v>6.9996339253004498</v>
      </c>
      <c r="CM69">
        <v>6.9995715931915896</v>
      </c>
      <c r="CN69">
        <v>6.9993866920619503</v>
      </c>
      <c r="CO69">
        <v>6.9990823647069202</v>
      </c>
      <c r="CP69">
        <v>6.9986617539219296</v>
      </c>
      <c r="CQ69">
        <v>6.9981280025023702</v>
      </c>
      <c r="CR69">
        <v>6.9974842532436501</v>
      </c>
      <c r="CS69">
        <v>6.9967336489411602</v>
      </c>
      <c r="CT69">
        <v>6.9958793323903299</v>
      </c>
      <c r="CU69">
        <v>6.9949244463865297</v>
      </c>
      <c r="CV69">
        <v>6.9938721337252003</v>
      </c>
      <c r="CW69">
        <v>6.9927255372017303</v>
      </c>
      <c r="CX69">
        <v>6.9914877996115203</v>
      </c>
      <c r="CY69">
        <v>6.9901620637499802</v>
      </c>
      <c r="CZ69">
        <v>6.9887514724125097</v>
      </c>
      <c r="DA69">
        <v>6.9872591683945204</v>
      </c>
      <c r="DB69">
        <v>6.9856882944914203</v>
      </c>
      <c r="DC69">
        <v>6.9840419934986002</v>
      </c>
      <c r="DD69">
        <v>6.9823234082114798</v>
      </c>
      <c r="DE69">
        <v>6.98053568142545</v>
      </c>
      <c r="DF69">
        <v>6.9786819559359303</v>
      </c>
      <c r="DG69">
        <v>6.9767653745383003</v>
      </c>
      <c r="DH69">
        <v>6.9747890800279997</v>
      </c>
      <c r="DI69">
        <v>6.9727562152004001</v>
      </c>
      <c r="DJ69">
        <v>6.9706699228509299</v>
      </c>
      <c r="DK69">
        <v>6.9685333457749801</v>
      </c>
      <c r="DL69">
        <v>6.9663496267679603</v>
      </c>
      <c r="DM69">
        <v>6.9641219086252804</v>
      </c>
      <c r="DN69">
        <v>6.9618533341423401</v>
      </c>
      <c r="DO69">
        <v>6.9595470461145403</v>
      </c>
      <c r="DP69">
        <v>6.9572061873372801</v>
      </c>
      <c r="DQ69">
        <v>6.9548339006059896</v>
      </c>
      <c r="DR69">
        <v>6.95243332871605</v>
      </c>
      <c r="DS69">
        <v>6.9500076144628702</v>
      </c>
      <c r="DT69">
        <v>6.9475599006418598</v>
      </c>
      <c r="DU69">
        <v>6.9450933300484197</v>
      </c>
      <c r="DV69">
        <v>6.9426110454779604</v>
      </c>
      <c r="DW69">
        <v>6.9401161897258801</v>
      </c>
      <c r="DX69">
        <v>6.9376119055875796</v>
      </c>
      <c r="DY69">
        <v>6.9351013358584801</v>
      </c>
      <c r="DZ69">
        <v>6.9325876233339798</v>
      </c>
      <c r="EA69">
        <v>6.9300739108094698</v>
      </c>
      <c r="EB69">
        <v>6.9275633410803596</v>
      </c>
      <c r="EC69">
        <v>6.92505905694206</v>
      </c>
      <c r="ED69">
        <v>6.9225642011899904</v>
      </c>
      <c r="EE69">
        <v>6.9200819166195204</v>
      </c>
      <c r="EF69">
        <v>6.9176153460260803</v>
      </c>
      <c r="EG69">
        <v>6.9151676322050699</v>
      </c>
      <c r="EH69">
        <v>6.9127419179518901</v>
      </c>
      <c r="EI69">
        <v>6.9103413460619496</v>
      </c>
      <c r="EJ69">
        <v>6.9079690593306502</v>
      </c>
      <c r="EK69">
        <v>6.9056282005533998</v>
      </c>
      <c r="EL69">
        <v>6.9033219125256</v>
      </c>
      <c r="EM69">
        <v>6.9010533380426597</v>
      </c>
      <c r="EN69">
        <v>6.8988256198999798</v>
      </c>
      <c r="EO69">
        <v>6.89664190089296</v>
      </c>
      <c r="EP69">
        <v>6.89450532381702</v>
      </c>
      <c r="EQ69">
        <v>6.89241903146754</v>
      </c>
      <c r="ER69">
        <v>6.8903861666399404</v>
      </c>
      <c r="ES69">
        <v>6.8884098721296398</v>
      </c>
      <c r="ET69">
        <v>6.8864932907320204</v>
      </c>
      <c r="EU69">
        <v>6.8846395652424901</v>
      </c>
      <c r="EV69">
        <v>6.8828518384564603</v>
      </c>
      <c r="EW69">
        <v>6.8811332531693399</v>
      </c>
      <c r="EX69">
        <v>6.8794869521765198</v>
      </c>
      <c r="EY69">
        <v>6.8779160782734197</v>
      </c>
      <c r="EZ69">
        <v>6.8764237742554304</v>
      </c>
      <c r="FA69">
        <v>6.8750131829179599</v>
      </c>
      <c r="FB69">
        <v>6.8736874470564198</v>
      </c>
      <c r="FC69">
        <v>6.8724497094662098</v>
      </c>
      <c r="FD69">
        <v>6.8713031129427398</v>
      </c>
      <c r="FE69">
        <v>6.8702508002813998</v>
      </c>
      <c r="FF69">
        <v>6.8692959142776102</v>
      </c>
      <c r="FG69">
        <v>6.8684415977267799</v>
      </c>
      <c r="FH69">
        <v>6.86769099342429</v>
      </c>
      <c r="FI69">
        <v>6.8670472441655699</v>
      </c>
      <c r="FJ69">
        <v>6.8665134927459999</v>
      </c>
      <c r="FK69">
        <v>6.8660928819610101</v>
      </c>
      <c r="FL69">
        <v>6.8657885546059996</v>
      </c>
      <c r="FM69">
        <v>6.8656036534763496</v>
      </c>
      <c r="FN69">
        <v>6.8655413213674903</v>
      </c>
      <c r="FO69">
        <v>6.8655413213674903</v>
      </c>
      <c r="FP69">
        <v>6.8655413213674903</v>
      </c>
      <c r="FQ69">
        <v>6.8655413213674903</v>
      </c>
      <c r="FR69">
        <v>6.8655413213674903</v>
      </c>
      <c r="FS69">
        <v>6.8655413213674903</v>
      </c>
      <c r="FT69">
        <v>6.8655413213674796</v>
      </c>
      <c r="FU69">
        <v>6.8655413213674903</v>
      </c>
      <c r="FV69">
        <v>6.8655413213674903</v>
      </c>
      <c r="FW69">
        <v>6.8655413213674796</v>
      </c>
      <c r="FX69">
        <v>6.8655413213674903</v>
      </c>
      <c r="FY69">
        <v>6.8655413213674903</v>
      </c>
      <c r="FZ69">
        <v>6.8655413213674903</v>
      </c>
      <c r="GA69">
        <v>6.8655413213674903</v>
      </c>
      <c r="GB69">
        <v>6.8655413213674903</v>
      </c>
      <c r="GC69">
        <v>6.8655413213674903</v>
      </c>
      <c r="GD69">
        <v>6.8627521952056902</v>
      </c>
      <c r="GE69">
        <v>6.8561012020506</v>
      </c>
      <c r="GF69">
        <v>6.8481629198977796</v>
      </c>
      <c r="GG69">
        <v>6.8415119267427</v>
      </c>
      <c r="GH69">
        <v>6.8387228005808902</v>
      </c>
      <c r="GI69">
        <v>6.8387228005809</v>
      </c>
      <c r="GJ69">
        <v>6.8387228005808902</v>
      </c>
      <c r="GK69">
        <v>6.8387228005809</v>
      </c>
      <c r="GL69">
        <v>6.8387228005809</v>
      </c>
      <c r="GM69">
        <v>6.8387228005809</v>
      </c>
      <c r="GN69">
        <v>6.8387228005809</v>
      </c>
      <c r="GO69">
        <v>6.8387228005809</v>
      </c>
      <c r="GP69">
        <v>6.8387228005808902</v>
      </c>
      <c r="GQ69">
        <v>6.8387228005809</v>
      </c>
      <c r="GR69">
        <v>6.8387228005808902</v>
      </c>
      <c r="GS69">
        <v>6.8415119267427098</v>
      </c>
      <c r="GT69">
        <v>6.8481629198977796</v>
      </c>
      <c r="GU69">
        <v>6.8561012020506098</v>
      </c>
      <c r="GV69">
        <v>6.8627521952056796</v>
      </c>
      <c r="GW69">
        <v>6.8655413213674903</v>
      </c>
      <c r="GX69">
        <v>6.8655413213674903</v>
      </c>
      <c r="GY69">
        <v>6.8655413213674796</v>
      </c>
      <c r="GZ69">
        <v>6.8655413213674903</v>
      </c>
      <c r="HA69">
        <v>6.8655413213674903</v>
      </c>
      <c r="HB69">
        <v>6.8655413213674903</v>
      </c>
      <c r="HC69">
        <v>6.8655413213674903</v>
      </c>
      <c r="HD69">
        <v>6.8655413213674903</v>
      </c>
      <c r="HE69">
        <v>6.8655413213674903</v>
      </c>
      <c r="HF69">
        <v>6.8655413213674903</v>
      </c>
      <c r="HG69">
        <v>6.8655413213674903</v>
      </c>
      <c r="HH69">
        <v>6.8655413213674903</v>
      </c>
      <c r="HI69">
        <v>6.8655413213674903</v>
      </c>
      <c r="HJ69">
        <v>6.8655413213674903</v>
      </c>
      <c r="HK69">
        <v>6.8655413213674903</v>
      </c>
      <c r="HL69">
        <v>6.8655413213674903</v>
      </c>
      <c r="HM69">
        <v>6.8655413213674903</v>
      </c>
      <c r="HN69">
        <v>6.8655413213674903</v>
      </c>
      <c r="HO69">
        <v>6.8655413213675001</v>
      </c>
      <c r="HP69">
        <v>6.8655413213674903</v>
      </c>
      <c r="HQ69">
        <v>6.8655413213674903</v>
      </c>
      <c r="HR69">
        <v>6.8683304475292903</v>
      </c>
      <c r="HS69">
        <v>6.8749814406843699</v>
      </c>
      <c r="HT69">
        <v>6.8829197228372001</v>
      </c>
      <c r="HU69">
        <v>6.8895707159922699</v>
      </c>
      <c r="HV69">
        <v>6.8923598421540797</v>
      </c>
      <c r="HW69">
        <v>6.8923598421540797</v>
      </c>
      <c r="HX69">
        <v>6.8923598421540797</v>
      </c>
      <c r="HY69">
        <v>6.8923598421540699</v>
      </c>
      <c r="HZ69">
        <v>6.8923598421540797</v>
      </c>
      <c r="IA69">
        <v>6.8923598421540797</v>
      </c>
      <c r="IB69">
        <v>6.8923598421540797</v>
      </c>
      <c r="IC69">
        <v>6.8923598421540797</v>
      </c>
      <c r="ID69">
        <v>6.8923598421540797</v>
      </c>
      <c r="IE69">
        <v>6.8923598421540797</v>
      </c>
      <c r="IF69">
        <v>6.8923598421540797</v>
      </c>
      <c r="IG69">
        <v>6.8951489683158904</v>
      </c>
      <c r="IH69">
        <v>6.90179996147097</v>
      </c>
      <c r="II69">
        <v>6.9097382436237904</v>
      </c>
      <c r="IJ69">
        <v>6.91638923677887</v>
      </c>
      <c r="IK69">
        <v>6.9191783629406798</v>
      </c>
      <c r="IL69">
        <v>6.9191783629406798</v>
      </c>
      <c r="IM69">
        <v>6.9191783629406798</v>
      </c>
      <c r="IN69">
        <v>6.9191783629406798</v>
      </c>
      <c r="IO69">
        <v>6.91917836294067</v>
      </c>
      <c r="IP69">
        <v>6.91917836294067</v>
      </c>
      <c r="IQ69">
        <v>6.9219674891024798</v>
      </c>
      <c r="IR69">
        <v>6.9286184822575496</v>
      </c>
      <c r="IS69">
        <v>6.9365567644103798</v>
      </c>
      <c r="IT69">
        <v>6.9432077575654603</v>
      </c>
      <c r="IU69">
        <v>6.9459968837272701</v>
      </c>
      <c r="IV69">
        <v>6.9459968837272701</v>
      </c>
      <c r="IW69">
        <v>6.9459968837272701</v>
      </c>
      <c r="IX69">
        <v>6.9459968837272701</v>
      </c>
      <c r="IY69">
        <v>6.9459968837272701</v>
      </c>
      <c r="IZ69">
        <v>6.9459968837272701</v>
      </c>
      <c r="JA69">
        <v>6.9459968837272603</v>
      </c>
      <c r="JB69">
        <v>6.9459968837272701</v>
      </c>
      <c r="JC69">
        <v>6.9459968837272701</v>
      </c>
      <c r="JD69">
        <v>6.9459968837272603</v>
      </c>
      <c r="JE69">
        <v>6.9459968837272701</v>
      </c>
      <c r="JF69">
        <v>6.9479278172239001</v>
      </c>
      <c r="JG69">
        <v>6.9528624250486297</v>
      </c>
      <c r="JH69">
        <v>6.9595134182037102</v>
      </c>
      <c r="JI69">
        <v>6.9665935076913703</v>
      </c>
      <c r="JJ69">
        <v>6.9728154045138497</v>
      </c>
      <c r="JK69">
        <v>6.9790373013363496</v>
      </c>
      <c r="JL69">
        <v>6.986117390824</v>
      </c>
      <c r="JM69">
        <v>6.9927683839790804</v>
      </c>
      <c r="JN69">
        <v>6.9977029918038198</v>
      </c>
      <c r="JO69">
        <v>6.9996339253004498</v>
      </c>
      <c r="JP69">
        <v>6.9996339253004498</v>
      </c>
      <c r="JQ69">
        <v>6.99963392530044</v>
      </c>
      <c r="JR69">
        <v>6.9996339253004498</v>
      </c>
      <c r="JS69">
        <v>6.9996339253004498</v>
      </c>
      <c r="JT69">
        <v>6.9996339253004498</v>
      </c>
      <c r="JU69">
        <v>6.9996339253004498</v>
      </c>
      <c r="JV69">
        <v>6.9996339253004498</v>
      </c>
      <c r="JW69">
        <v>6.9996339253004498</v>
      </c>
      <c r="JX69">
        <v>6.9996339253004498</v>
      </c>
      <c r="JY69">
        <v>6.9996339253004498</v>
      </c>
      <c r="JZ69">
        <v>6.99963392530044</v>
      </c>
      <c r="KA69">
        <v>6.9996339253004498</v>
      </c>
      <c r="KB69">
        <v>6.9996339253004498</v>
      </c>
      <c r="KC69">
        <v>6.9996339253004498</v>
      </c>
      <c r="KD69">
        <v>6.9996339253004498</v>
      </c>
      <c r="KE69">
        <v>6.9996339253004498</v>
      </c>
      <c r="KF69">
        <v>6.9996339253004498</v>
      </c>
      <c r="KG69">
        <v>6.99963392530044</v>
      </c>
      <c r="KH69">
        <v>6.99963392530044</v>
      </c>
      <c r="KI69">
        <v>6.99963392530044</v>
      </c>
      <c r="KJ69">
        <v>6.99963392530044</v>
      </c>
      <c r="KK69">
        <v>6.9996339253004498</v>
      </c>
      <c r="KL69">
        <v>6.9996339253004498</v>
      </c>
      <c r="KM69">
        <v>6.9996339253004498</v>
      </c>
      <c r="KN69">
        <v>6.9996339253004498</v>
      </c>
      <c r="KO69">
        <v>6.9996339253004498</v>
      </c>
      <c r="KP69">
        <v>6.9996339253004498</v>
      </c>
      <c r="KQ69">
        <v>6.9996339253004498</v>
      </c>
      <c r="KR69">
        <v>6.9996339253004498</v>
      </c>
      <c r="KS69">
        <v>6.9996339253004498</v>
      </c>
      <c r="KT69">
        <v>6.9996339253004498</v>
      </c>
      <c r="KU69">
        <v>6.99963392530044</v>
      </c>
      <c r="KV69">
        <v>6.99963392530044</v>
      </c>
      <c r="KW69">
        <v>6.9996339253004498</v>
      </c>
      <c r="KX69">
        <v>6.99963392530044</v>
      </c>
      <c r="KY69">
        <v>6.9996339253004498</v>
      </c>
      <c r="KZ69">
        <v>6.9996339253004498</v>
      </c>
      <c r="LA69">
        <v>6.99963392530044</v>
      </c>
      <c r="LB69">
        <v>6.9996339253004498</v>
      </c>
      <c r="LC69">
        <v>6.9996339253004498</v>
      </c>
      <c r="LD69">
        <v>6.99963392530044</v>
      </c>
      <c r="LE69">
        <v>6.9996339253004498</v>
      </c>
      <c r="LF69">
        <v>6.9996339253004498</v>
      </c>
      <c r="LG69">
        <v>6.99963392530044</v>
      </c>
      <c r="LH69">
        <v>6.9996339253004498</v>
      </c>
      <c r="LI69">
        <v>6.99963392530044</v>
      </c>
      <c r="LJ69">
        <v>6.9996339253004498</v>
      </c>
      <c r="LK69">
        <v>6.9996339253004498</v>
      </c>
      <c r="LL69">
        <v>6.99963392530044</v>
      </c>
      <c r="LM69">
        <v>6.9996339253004498</v>
      </c>
      <c r="LN69">
        <v>6.9996339253004498</v>
      </c>
      <c r="LO69">
        <v>6.99963392530044</v>
      </c>
      <c r="LP69">
        <v>6.9996339253004498</v>
      </c>
      <c r="LQ69">
        <v>6.9996339253004498</v>
      </c>
      <c r="LR69">
        <v>6.99963392530044</v>
      </c>
      <c r="LS69">
        <v>6.9996339253004498</v>
      </c>
      <c r="LT69">
        <v>6.99963392530044</v>
      </c>
      <c r="LU69">
        <v>6.99963392530044</v>
      </c>
      <c r="LV69">
        <v>6.9996339253004498</v>
      </c>
      <c r="LW69">
        <v>6.9996339253004498</v>
      </c>
      <c r="LX69">
        <v>6.9996339253004498</v>
      </c>
      <c r="LY69">
        <v>6.9996339253004498</v>
      </c>
      <c r="LZ69">
        <v>6.9996339253004498</v>
      </c>
      <c r="MA69">
        <v>6.9996339253004498</v>
      </c>
      <c r="MB69">
        <v>6.9996339253004498</v>
      </c>
      <c r="MC69">
        <v>6.9996339253004498</v>
      </c>
      <c r="MD69">
        <v>6.9996339253004498</v>
      </c>
      <c r="ME69">
        <v>6.9996339253004498</v>
      </c>
      <c r="MF69">
        <v>6.99963392530044</v>
      </c>
      <c r="MG69">
        <v>6.99963392530044</v>
      </c>
      <c r="MH69">
        <v>6.99963392530044</v>
      </c>
      <c r="MI69">
        <v>6.99963392530044</v>
      </c>
      <c r="MJ69">
        <v>6.9996339253004498</v>
      </c>
      <c r="MK69">
        <v>6.9996339253004498</v>
      </c>
      <c r="ML69">
        <v>6.9996339253004498</v>
      </c>
      <c r="MM69">
        <v>6.9996339253004498</v>
      </c>
      <c r="MN69">
        <v>6.9996339253004498</v>
      </c>
      <c r="MO69">
        <v>6.9996339253004498</v>
      </c>
      <c r="MP69">
        <v>6.99963392530044</v>
      </c>
      <c r="MQ69">
        <v>6.9996339253004498</v>
      </c>
      <c r="MR69">
        <v>6.9996339253004498</v>
      </c>
      <c r="MS69">
        <v>6.9996339253004498</v>
      </c>
      <c r="MT69">
        <v>6.9996339253004498</v>
      </c>
      <c r="MU69">
        <v>6.9996339253004498</v>
      </c>
      <c r="MV69">
        <v>6.9996339253004498</v>
      </c>
      <c r="MW69">
        <v>6.9996339253004498</v>
      </c>
      <c r="MX69">
        <v>6.9996339253004498</v>
      </c>
      <c r="MY69">
        <v>6.99963392530044</v>
      </c>
      <c r="MZ69">
        <v>6.9996339253004498</v>
      </c>
      <c r="NA69">
        <v>6.9996339253004498</v>
      </c>
    </row>
    <row r="70" spans="1:365" x14ac:dyDescent="0.25">
      <c r="A70">
        <v>66</v>
      </c>
      <c r="B70" s="9" t="s">
        <v>199</v>
      </c>
      <c r="E70">
        <v>6.9823808780277901</v>
      </c>
      <c r="F70">
        <v>6.9823808780277901</v>
      </c>
      <c r="G70">
        <v>6.9823808780277901</v>
      </c>
      <c r="H70">
        <v>6.9823808780277901</v>
      </c>
      <c r="I70">
        <v>6.9823808780277901</v>
      </c>
      <c r="J70">
        <v>6.9823808780277901</v>
      </c>
      <c r="K70">
        <v>6.9823808780277803</v>
      </c>
      <c r="L70">
        <v>6.9823808780277803</v>
      </c>
      <c r="M70">
        <v>6.9823808780277901</v>
      </c>
      <c r="N70">
        <v>6.9823808780277901</v>
      </c>
      <c r="O70">
        <v>6.9823808780277901</v>
      </c>
      <c r="P70">
        <v>6.9823808780277803</v>
      </c>
      <c r="Q70">
        <v>6.9823808780277901</v>
      </c>
      <c r="R70">
        <v>6.9823808780277803</v>
      </c>
      <c r="S70">
        <v>6.9823808780277901</v>
      </c>
      <c r="T70">
        <v>6.9823808780277901</v>
      </c>
      <c r="U70">
        <v>6.9823808780277901</v>
      </c>
      <c r="V70">
        <v>6.9823808780277901</v>
      </c>
      <c r="W70">
        <v>6.9823808780277803</v>
      </c>
      <c r="X70">
        <v>6.9823808780277901</v>
      </c>
      <c r="Y70">
        <v>6.9823808780277803</v>
      </c>
      <c r="Z70">
        <v>6.9823808780277901</v>
      </c>
      <c r="AA70">
        <v>6.9823808780277803</v>
      </c>
      <c r="AB70">
        <v>6.9823808780277901</v>
      </c>
      <c r="AC70">
        <v>6.9823808780277901</v>
      </c>
      <c r="AD70">
        <v>6.9823808780277803</v>
      </c>
      <c r="AE70">
        <v>6.9823808780277901</v>
      </c>
      <c r="AF70">
        <v>6.9823808780277803</v>
      </c>
      <c r="AG70">
        <v>6.9823808780277901</v>
      </c>
      <c r="AH70">
        <v>6.9823808780277901</v>
      </c>
      <c r="AI70">
        <v>6.9823808780277901</v>
      </c>
      <c r="AJ70">
        <v>6.9823808780277901</v>
      </c>
      <c r="AK70">
        <v>6.9823808780277901</v>
      </c>
      <c r="AL70">
        <v>6.9823808780277901</v>
      </c>
      <c r="AM70">
        <v>6.9823808780277901</v>
      </c>
      <c r="AN70">
        <v>6.9823808780277901</v>
      </c>
      <c r="AO70">
        <v>6.9823808780277901</v>
      </c>
      <c r="AP70">
        <v>6.9823808780277901</v>
      </c>
      <c r="AQ70">
        <v>6.9823808780277803</v>
      </c>
      <c r="AR70">
        <v>6.9823808780277803</v>
      </c>
      <c r="AS70">
        <v>6.9823808780277901</v>
      </c>
      <c r="AT70">
        <v>6.9823808780277803</v>
      </c>
      <c r="AU70">
        <v>6.9823808780277803</v>
      </c>
      <c r="AV70">
        <v>6.9823808780277901</v>
      </c>
      <c r="AW70">
        <v>6.9823808780277803</v>
      </c>
      <c r="AX70">
        <v>6.9823808780277901</v>
      </c>
      <c r="AY70">
        <v>6.9823808780277803</v>
      </c>
      <c r="AZ70">
        <v>6.9823808780277901</v>
      </c>
      <c r="BA70">
        <v>6.9823808780277803</v>
      </c>
      <c r="BB70">
        <v>6.9823808780277803</v>
      </c>
      <c r="BC70">
        <v>6.9823808780277901</v>
      </c>
      <c r="BD70">
        <v>6.9823808780277803</v>
      </c>
      <c r="BE70">
        <v>6.9823808780277803</v>
      </c>
      <c r="BF70">
        <v>6.9823808780277901</v>
      </c>
      <c r="BG70">
        <v>6.9823808780277901</v>
      </c>
      <c r="BH70">
        <v>6.9823808780277901</v>
      </c>
      <c r="BI70">
        <v>6.9823808780277901</v>
      </c>
      <c r="BJ70">
        <v>6.9823808780277901</v>
      </c>
      <c r="BK70">
        <v>6.9823808780277901</v>
      </c>
      <c r="BL70">
        <v>6.9823808780277901</v>
      </c>
      <c r="BM70">
        <v>6.9823808780277901</v>
      </c>
      <c r="BN70">
        <v>6.9823808780277901</v>
      </c>
      <c r="BO70">
        <v>6.9823808780277901</v>
      </c>
      <c r="BP70">
        <v>6.9823808780277803</v>
      </c>
      <c r="BQ70">
        <v>6.9823808780277901</v>
      </c>
      <c r="BR70">
        <v>6.9823808780277803</v>
      </c>
      <c r="BS70">
        <v>6.9823808780277901</v>
      </c>
      <c r="BT70">
        <v>6.9823808780277901</v>
      </c>
      <c r="BU70">
        <v>6.9823808780277803</v>
      </c>
      <c r="BV70">
        <v>6.9823808780277901</v>
      </c>
      <c r="BW70">
        <v>6.9823808780277803</v>
      </c>
      <c r="BX70">
        <v>6.9823808780277901</v>
      </c>
      <c r="BY70">
        <v>6.9823808780277803</v>
      </c>
      <c r="BZ70">
        <v>6.9823808780277901</v>
      </c>
      <c r="CA70">
        <v>6.9823808780277901</v>
      </c>
      <c r="CB70">
        <v>6.9823808780277901</v>
      </c>
      <c r="CC70">
        <v>6.9823808780277901</v>
      </c>
      <c r="CD70">
        <v>6.9823808780277803</v>
      </c>
      <c r="CE70">
        <v>6.9823808780277901</v>
      </c>
      <c r="CF70">
        <v>6.9823808780277803</v>
      </c>
      <c r="CG70">
        <v>6.9823808780277901</v>
      </c>
      <c r="CH70">
        <v>6.9823808780277901</v>
      </c>
      <c r="CI70">
        <v>6.9823808780277901</v>
      </c>
      <c r="CJ70">
        <v>6.9823808780277803</v>
      </c>
      <c r="CK70">
        <v>6.9823808780277803</v>
      </c>
      <c r="CL70">
        <v>6.9823808780277901</v>
      </c>
      <c r="CM70">
        <v>6.9823808780277901</v>
      </c>
      <c r="CN70">
        <v>6.9823808780277901</v>
      </c>
      <c r="CO70">
        <v>6.9823808780277901</v>
      </c>
      <c r="CP70">
        <v>6.9823808780277901</v>
      </c>
      <c r="CQ70">
        <v>6.9823808780277901</v>
      </c>
      <c r="CR70">
        <v>6.9823808780277901</v>
      </c>
      <c r="CS70">
        <v>6.9823808780277901</v>
      </c>
      <c r="CT70">
        <v>6.9823808780277901</v>
      </c>
      <c r="CU70">
        <v>6.9823808780277901</v>
      </c>
      <c r="CV70">
        <v>6.9823808780277901</v>
      </c>
      <c r="CW70">
        <v>6.9823808780277803</v>
      </c>
      <c r="CX70">
        <v>6.9823808780277803</v>
      </c>
      <c r="CY70">
        <v>6.9823808780277901</v>
      </c>
      <c r="CZ70">
        <v>6.9823808780277901</v>
      </c>
      <c r="DA70">
        <v>6.9823808780277901</v>
      </c>
      <c r="DB70">
        <v>6.9823808780277803</v>
      </c>
      <c r="DC70">
        <v>6.9823808780277901</v>
      </c>
      <c r="DD70">
        <v>6.9823808780277803</v>
      </c>
      <c r="DE70">
        <v>6.9823808780277901</v>
      </c>
      <c r="DF70">
        <v>6.9823808780277901</v>
      </c>
      <c r="DG70">
        <v>6.9823808780277901</v>
      </c>
      <c r="DH70">
        <v>6.9823808780277901</v>
      </c>
      <c r="DI70">
        <v>6.9823808780277803</v>
      </c>
      <c r="DJ70">
        <v>6.9823808780277901</v>
      </c>
      <c r="DK70">
        <v>6.9823808780277803</v>
      </c>
      <c r="DL70">
        <v>6.9823808780277901</v>
      </c>
      <c r="DM70">
        <v>6.9823808780277803</v>
      </c>
      <c r="DN70">
        <v>6.9823808780277901</v>
      </c>
      <c r="DO70">
        <v>6.9823808780277901</v>
      </c>
      <c r="DP70">
        <v>6.9823808780277803</v>
      </c>
      <c r="DQ70">
        <v>6.9823808780277901</v>
      </c>
      <c r="DR70">
        <v>6.9823808780277803</v>
      </c>
      <c r="DS70">
        <v>6.9823808780277901</v>
      </c>
      <c r="DT70">
        <v>6.9823808780277901</v>
      </c>
      <c r="DU70">
        <v>6.9823808780277901</v>
      </c>
      <c r="DV70">
        <v>6.9823808780277901</v>
      </c>
      <c r="DW70">
        <v>6.9823808780277901</v>
      </c>
      <c r="DX70">
        <v>6.9823808780277901</v>
      </c>
      <c r="DY70">
        <v>6.9823808780277901</v>
      </c>
      <c r="DZ70">
        <v>6.9823808780277901</v>
      </c>
      <c r="EA70">
        <v>6.9823808780277901</v>
      </c>
      <c r="EB70">
        <v>6.9823808780277901</v>
      </c>
      <c r="EC70">
        <v>6.9823808780277803</v>
      </c>
      <c r="ED70">
        <v>6.9823808780277803</v>
      </c>
      <c r="EE70">
        <v>6.9823808780277901</v>
      </c>
      <c r="EF70">
        <v>6.9823808780277803</v>
      </c>
      <c r="EG70">
        <v>6.9823808780277803</v>
      </c>
      <c r="EH70">
        <v>6.9823808780277901</v>
      </c>
      <c r="EI70">
        <v>6.9823808780277901</v>
      </c>
      <c r="EJ70">
        <v>6.9823808780277901</v>
      </c>
      <c r="EK70">
        <v>6.9823808780277901</v>
      </c>
      <c r="EL70">
        <v>6.9823808780277901</v>
      </c>
      <c r="EM70">
        <v>6.9823808780277803</v>
      </c>
      <c r="EN70">
        <v>6.9823808780277803</v>
      </c>
      <c r="EO70">
        <v>6.9823808780277901</v>
      </c>
      <c r="EP70">
        <v>6.9823808780277803</v>
      </c>
      <c r="EQ70">
        <v>6.9823808780277803</v>
      </c>
      <c r="ER70">
        <v>6.9823808780277901</v>
      </c>
      <c r="ES70">
        <v>6.9823808780277901</v>
      </c>
      <c r="ET70">
        <v>6.9823808780277901</v>
      </c>
      <c r="EU70">
        <v>6.9823808780277901</v>
      </c>
      <c r="EV70">
        <v>6.9823808780277901</v>
      </c>
      <c r="EW70">
        <v>6.9823808780277901</v>
      </c>
      <c r="EX70">
        <v>6.9823808780277901</v>
      </c>
      <c r="EY70">
        <v>6.9823808780277901</v>
      </c>
      <c r="EZ70">
        <v>6.9823808780277901</v>
      </c>
      <c r="FA70">
        <v>6.9823808780277901</v>
      </c>
      <c r="FB70">
        <v>6.9823808780277803</v>
      </c>
      <c r="FC70">
        <v>6.9823808780277901</v>
      </c>
      <c r="FD70">
        <v>6.9823808780277803</v>
      </c>
      <c r="FE70">
        <v>6.9823808780277901</v>
      </c>
      <c r="FF70">
        <v>6.9823808780277901</v>
      </c>
      <c r="FG70">
        <v>6.9823808780277803</v>
      </c>
      <c r="FH70">
        <v>6.9823808780277901</v>
      </c>
      <c r="FI70">
        <v>6.9823808780277803</v>
      </c>
      <c r="FJ70">
        <v>6.9823808780277901</v>
      </c>
      <c r="FK70">
        <v>6.9823808780277803</v>
      </c>
      <c r="FL70">
        <v>6.9823808780277901</v>
      </c>
      <c r="FM70">
        <v>6.9823808780277901</v>
      </c>
      <c r="FN70">
        <v>6.9823808780277901</v>
      </c>
      <c r="FO70">
        <v>6.9823808780277901</v>
      </c>
      <c r="FP70">
        <v>6.9823808780277803</v>
      </c>
      <c r="FQ70">
        <v>6.9823808780277901</v>
      </c>
      <c r="FR70">
        <v>6.9823808780277803</v>
      </c>
      <c r="FS70">
        <v>6.9823808780277901</v>
      </c>
      <c r="FT70">
        <v>6.9823808780277901</v>
      </c>
      <c r="FU70">
        <v>6.9823808780277901</v>
      </c>
      <c r="FV70">
        <v>6.9823808780277803</v>
      </c>
      <c r="FW70">
        <v>6.9823808780277803</v>
      </c>
      <c r="FX70">
        <v>6.9823808780277901</v>
      </c>
      <c r="FY70">
        <v>6.9823808780277901</v>
      </c>
      <c r="FZ70">
        <v>6.9823808780277901</v>
      </c>
      <c r="GA70">
        <v>6.9823808780277901</v>
      </c>
      <c r="GB70">
        <v>6.9823808780277901</v>
      </c>
      <c r="GC70">
        <v>6.9823808780277901</v>
      </c>
      <c r="GD70">
        <v>6.9823808780277901</v>
      </c>
      <c r="GE70">
        <v>6.9823808780277901</v>
      </c>
      <c r="GF70">
        <v>6.9823808780277901</v>
      </c>
      <c r="GG70">
        <v>6.9823808780277901</v>
      </c>
      <c r="GH70">
        <v>6.9823808780277901</v>
      </c>
      <c r="GI70">
        <v>6.9823808780277803</v>
      </c>
      <c r="GJ70">
        <v>6.9823808780277803</v>
      </c>
      <c r="GK70">
        <v>6.9823808780277901</v>
      </c>
      <c r="GL70">
        <v>6.9823808780277901</v>
      </c>
      <c r="GM70">
        <v>6.9823808780277901</v>
      </c>
      <c r="GN70">
        <v>6.9823808780277803</v>
      </c>
      <c r="GO70">
        <v>6.9823808780277901</v>
      </c>
      <c r="GP70">
        <v>6.9823808780277803</v>
      </c>
      <c r="GQ70">
        <v>6.9823808780277901</v>
      </c>
      <c r="GR70">
        <v>6.9823808780277901</v>
      </c>
      <c r="GS70">
        <v>6.9823808780277901</v>
      </c>
      <c r="GT70">
        <v>6.9823808780277901</v>
      </c>
      <c r="GU70">
        <v>6.9823808780277803</v>
      </c>
      <c r="GV70">
        <v>6.9823808780277901</v>
      </c>
      <c r="GW70">
        <v>6.9823808780277803</v>
      </c>
      <c r="GX70">
        <v>6.9823808780277901</v>
      </c>
      <c r="GY70">
        <v>6.9823808780277803</v>
      </c>
      <c r="GZ70">
        <v>6.9823808780277901</v>
      </c>
      <c r="HA70">
        <v>6.9823808780277901</v>
      </c>
      <c r="HB70">
        <v>6.9823808780277803</v>
      </c>
      <c r="HC70">
        <v>6.9823808780277901</v>
      </c>
      <c r="HD70">
        <v>6.9823808780277803</v>
      </c>
      <c r="HE70">
        <v>6.9823808780277901</v>
      </c>
      <c r="HF70">
        <v>6.9823808780277901</v>
      </c>
      <c r="HG70">
        <v>6.9823808780277901</v>
      </c>
      <c r="HH70">
        <v>6.9823808780277901</v>
      </c>
      <c r="HI70">
        <v>6.9823808780277901</v>
      </c>
      <c r="HJ70">
        <v>6.9823808780277901</v>
      </c>
      <c r="HK70">
        <v>6.9823808780277901</v>
      </c>
      <c r="HL70">
        <v>6.9823808780277901</v>
      </c>
      <c r="HM70">
        <v>6.9823808780277901</v>
      </c>
      <c r="HN70">
        <v>6.9823808780277901</v>
      </c>
      <c r="HO70">
        <v>6.9823808780277803</v>
      </c>
      <c r="HP70">
        <v>6.9823808780277803</v>
      </c>
      <c r="HQ70">
        <v>6.9823808780277901</v>
      </c>
      <c r="HR70">
        <v>6.9823808780277803</v>
      </c>
      <c r="HS70">
        <v>6.9823808780277803</v>
      </c>
      <c r="HT70">
        <v>6.9823808780277901</v>
      </c>
      <c r="HU70">
        <v>6.9823808780277803</v>
      </c>
      <c r="HV70">
        <v>6.9823808780277901</v>
      </c>
      <c r="HW70">
        <v>6.9823808780277803</v>
      </c>
      <c r="HX70">
        <v>6.9823808780277901</v>
      </c>
      <c r="HY70">
        <v>6.9823808780277803</v>
      </c>
      <c r="HZ70">
        <v>6.9823808780277803</v>
      </c>
      <c r="IA70">
        <v>6.9823808780277901</v>
      </c>
      <c r="IB70">
        <v>6.9823808780277803</v>
      </c>
      <c r="IC70">
        <v>6.9823808780277803</v>
      </c>
      <c r="ID70">
        <v>6.9823808780277901</v>
      </c>
      <c r="IE70">
        <v>6.9823808780277901</v>
      </c>
      <c r="IF70">
        <v>6.9823808780277901</v>
      </c>
      <c r="IG70">
        <v>6.9823808780277901</v>
      </c>
      <c r="IH70">
        <v>6.9823808780277901</v>
      </c>
      <c r="II70">
        <v>6.9823808780277901</v>
      </c>
      <c r="IJ70">
        <v>6.9823808780277901</v>
      </c>
      <c r="IK70">
        <v>6.9823808780277901</v>
      </c>
      <c r="IL70">
        <v>6.9823808780277901</v>
      </c>
      <c r="IM70">
        <v>6.9823808780277901</v>
      </c>
      <c r="IN70">
        <v>6.9823808780277803</v>
      </c>
      <c r="IO70">
        <v>6.9823808780277901</v>
      </c>
      <c r="IP70">
        <v>6.9823808780277803</v>
      </c>
      <c r="IQ70">
        <v>6.9823808780277901</v>
      </c>
      <c r="IR70">
        <v>6.9823808780277901</v>
      </c>
      <c r="IS70">
        <v>6.9823808780277803</v>
      </c>
      <c r="IT70">
        <v>6.9823808780277901</v>
      </c>
      <c r="IU70">
        <v>6.9823808780277803</v>
      </c>
      <c r="IV70">
        <v>6.9823808780277901</v>
      </c>
      <c r="IW70">
        <v>6.9823808780277803</v>
      </c>
      <c r="IX70">
        <v>6.9823808780277901</v>
      </c>
      <c r="IY70">
        <v>6.9823808780277901</v>
      </c>
      <c r="IZ70">
        <v>6.9823808780277901</v>
      </c>
      <c r="JA70">
        <v>6.9823808780277901</v>
      </c>
      <c r="JB70">
        <v>6.9823808780277803</v>
      </c>
      <c r="JC70">
        <v>6.9823808780277901</v>
      </c>
      <c r="JD70">
        <v>6.9823808780277803</v>
      </c>
      <c r="JE70">
        <v>6.9823808780277901</v>
      </c>
      <c r="JF70">
        <v>6.9823808780277901</v>
      </c>
      <c r="JG70">
        <v>6.9823808780277901</v>
      </c>
      <c r="JH70">
        <v>6.9823808780277803</v>
      </c>
      <c r="JI70">
        <v>6.9823808780277803</v>
      </c>
      <c r="JJ70">
        <v>6.9823808780277901</v>
      </c>
      <c r="JK70">
        <v>6.9823808780277901</v>
      </c>
      <c r="JL70">
        <v>6.9823808780277901</v>
      </c>
      <c r="JM70">
        <v>6.9823808780277901</v>
      </c>
      <c r="JN70">
        <v>6.9823808780277901</v>
      </c>
      <c r="JO70">
        <v>6.9823808780277901</v>
      </c>
      <c r="JP70">
        <v>6.9823808780277901</v>
      </c>
      <c r="JQ70">
        <v>6.9823808780277901</v>
      </c>
      <c r="JR70">
        <v>6.9823808780277901</v>
      </c>
      <c r="JS70">
        <v>6.9823808780277901</v>
      </c>
      <c r="JT70">
        <v>6.9823808780277901</v>
      </c>
      <c r="JU70">
        <v>6.9823808780277803</v>
      </c>
      <c r="JV70">
        <v>6.9823808780277803</v>
      </c>
      <c r="JW70">
        <v>6.9823808780277901</v>
      </c>
      <c r="JX70">
        <v>6.9823808780277901</v>
      </c>
      <c r="JY70">
        <v>6.9823808780277901</v>
      </c>
      <c r="JZ70">
        <v>6.9823808780277803</v>
      </c>
      <c r="KA70">
        <v>6.9823808780277901</v>
      </c>
      <c r="KB70">
        <v>6.9823808780277803</v>
      </c>
      <c r="KC70">
        <v>6.9823808780277901</v>
      </c>
      <c r="KD70">
        <v>6.9823808780277901</v>
      </c>
      <c r="KE70">
        <v>6.9823808780277901</v>
      </c>
      <c r="KF70">
        <v>6.9823808780277901</v>
      </c>
      <c r="KG70">
        <v>6.9823808780277803</v>
      </c>
      <c r="KH70">
        <v>6.9823808780277901</v>
      </c>
      <c r="KI70">
        <v>6.9823808780277803</v>
      </c>
      <c r="KJ70">
        <v>6.9823808780277901</v>
      </c>
      <c r="KK70">
        <v>6.9823808780277803</v>
      </c>
      <c r="KL70">
        <v>6.9823808780277901</v>
      </c>
      <c r="KM70">
        <v>6.9823808780277901</v>
      </c>
      <c r="KN70">
        <v>6.9823808780277803</v>
      </c>
      <c r="KO70">
        <v>6.9823808780277901</v>
      </c>
      <c r="KP70">
        <v>6.9823808780277803</v>
      </c>
      <c r="KQ70">
        <v>6.9823808780277901</v>
      </c>
      <c r="KR70">
        <v>6.9823808780277901</v>
      </c>
      <c r="KS70">
        <v>6.9823808780277901</v>
      </c>
      <c r="KT70">
        <v>6.9823808780277901</v>
      </c>
      <c r="KU70">
        <v>6.9823808780277901</v>
      </c>
      <c r="KV70">
        <v>6.9823808780277901</v>
      </c>
      <c r="KW70">
        <v>6.9823808780277901</v>
      </c>
      <c r="KX70">
        <v>6.9823808780277901</v>
      </c>
      <c r="KY70">
        <v>6.9823808780277901</v>
      </c>
      <c r="KZ70">
        <v>6.9823808780277901</v>
      </c>
      <c r="LA70">
        <v>6.9823808780277803</v>
      </c>
      <c r="LB70">
        <v>6.9823808780277803</v>
      </c>
      <c r="LC70">
        <v>6.9823808780277901</v>
      </c>
      <c r="LD70">
        <v>6.9823808780277803</v>
      </c>
      <c r="LE70">
        <v>6.9823808780277803</v>
      </c>
      <c r="LF70">
        <v>6.9823808780277901</v>
      </c>
      <c r="LG70">
        <v>6.9823808780277803</v>
      </c>
      <c r="LH70">
        <v>6.9823808780277901</v>
      </c>
      <c r="LI70">
        <v>6.9823808780277803</v>
      </c>
      <c r="LJ70">
        <v>6.9823808780277901</v>
      </c>
      <c r="LK70">
        <v>6.9823808780277803</v>
      </c>
      <c r="LL70">
        <v>6.9823808780277803</v>
      </c>
      <c r="LM70">
        <v>6.9823808780277901</v>
      </c>
      <c r="LN70">
        <v>6.9823808780277803</v>
      </c>
      <c r="LO70">
        <v>6.9823808780277803</v>
      </c>
      <c r="LP70">
        <v>6.9823808780277901</v>
      </c>
      <c r="LQ70">
        <v>6.9823808780277901</v>
      </c>
      <c r="LR70">
        <v>6.9823808780277901</v>
      </c>
      <c r="LS70">
        <v>6.9823808780277901</v>
      </c>
      <c r="LT70">
        <v>6.9823808780277901</v>
      </c>
      <c r="LU70">
        <v>6.9823808780277901</v>
      </c>
      <c r="LV70">
        <v>6.9823808780277901</v>
      </c>
      <c r="LW70">
        <v>6.9823808780277901</v>
      </c>
      <c r="LX70">
        <v>6.9823808780277901</v>
      </c>
      <c r="LY70">
        <v>6.9823808780277901</v>
      </c>
      <c r="LZ70">
        <v>6.9823808780277803</v>
      </c>
      <c r="MA70">
        <v>6.9823808780277901</v>
      </c>
      <c r="MB70">
        <v>6.9823808780277803</v>
      </c>
      <c r="MC70">
        <v>6.9823808780277901</v>
      </c>
      <c r="MD70">
        <v>6.9823808780277901</v>
      </c>
      <c r="ME70">
        <v>6.9823808780277803</v>
      </c>
      <c r="MF70">
        <v>6.9823808780277901</v>
      </c>
      <c r="MG70">
        <v>6.9823808780277803</v>
      </c>
      <c r="MH70">
        <v>6.9823808780277901</v>
      </c>
      <c r="MI70">
        <v>6.9823808780277803</v>
      </c>
      <c r="MJ70">
        <v>6.9823808780277901</v>
      </c>
      <c r="MK70">
        <v>6.9823808780277901</v>
      </c>
      <c r="ML70">
        <v>6.9823808780277901</v>
      </c>
      <c r="MM70">
        <v>6.9823808780277901</v>
      </c>
      <c r="MN70">
        <v>6.9823808780277803</v>
      </c>
      <c r="MO70">
        <v>6.9823808780277901</v>
      </c>
      <c r="MP70">
        <v>6.9823808780277803</v>
      </c>
      <c r="MQ70">
        <v>6.9823808780277901</v>
      </c>
      <c r="MR70">
        <v>6.9823808780277901</v>
      </c>
      <c r="MS70">
        <v>6.9823808780277901</v>
      </c>
      <c r="MT70">
        <v>6.9823808780277803</v>
      </c>
      <c r="MU70">
        <v>6.9823808780277803</v>
      </c>
      <c r="MV70">
        <v>6.9823808780277901</v>
      </c>
      <c r="MW70">
        <v>6.9823808780277901</v>
      </c>
      <c r="MX70">
        <v>6.9823808780277901</v>
      </c>
      <c r="MY70">
        <v>6.9823808780277901</v>
      </c>
      <c r="MZ70">
        <v>6.9823808780277901</v>
      </c>
      <c r="NA70">
        <v>6.9823808780277901</v>
      </c>
    </row>
    <row r="71" spans="1:365" x14ac:dyDescent="0.25">
      <c r="A71">
        <v>67</v>
      </c>
      <c r="B71" s="9" t="s">
        <v>200</v>
      </c>
      <c r="E71">
        <v>6.7469435816194903</v>
      </c>
      <c r="F71">
        <v>6.7442133009483296</v>
      </c>
      <c r="G71">
        <v>6.7377026316555604</v>
      </c>
      <c r="H71">
        <v>6.7299318328222499</v>
      </c>
      <c r="I71">
        <v>6.7234211635294798</v>
      </c>
      <c r="J71">
        <v>6.7206908828583298</v>
      </c>
      <c r="K71">
        <v>6.7206908828583298</v>
      </c>
      <c r="L71">
        <v>6.7206908828583298</v>
      </c>
      <c r="M71">
        <v>6.7206908828583201</v>
      </c>
      <c r="N71">
        <v>6.7206908828583298</v>
      </c>
      <c r="O71">
        <v>6.7206908828583298</v>
      </c>
      <c r="P71">
        <v>6.7206908828583201</v>
      </c>
      <c r="Q71">
        <v>6.7206908828583201</v>
      </c>
      <c r="R71">
        <v>6.7206908828583298</v>
      </c>
      <c r="S71">
        <v>6.7206908828583298</v>
      </c>
      <c r="T71">
        <v>6.7206908828583298</v>
      </c>
      <c r="U71">
        <v>6.7179606021871603</v>
      </c>
      <c r="V71">
        <v>6.7114499328944</v>
      </c>
      <c r="W71">
        <v>6.7036791340610904</v>
      </c>
      <c r="X71">
        <v>6.6971684647683203</v>
      </c>
      <c r="Y71">
        <v>6.6944381840971596</v>
      </c>
      <c r="Z71">
        <v>6.6944381840971596</v>
      </c>
      <c r="AA71">
        <v>6.6944381840971596</v>
      </c>
      <c r="AB71">
        <v>6.6944381840971596</v>
      </c>
      <c r="AC71">
        <v>6.6944381840971596</v>
      </c>
      <c r="AD71">
        <v>6.6944381840971703</v>
      </c>
      <c r="AE71">
        <v>6.6917079034259999</v>
      </c>
      <c r="AF71">
        <v>6.6851972341332297</v>
      </c>
      <c r="AG71">
        <v>6.6774264352999202</v>
      </c>
      <c r="AH71">
        <v>6.6709157660071599</v>
      </c>
      <c r="AI71">
        <v>6.6681854853360001</v>
      </c>
      <c r="AJ71">
        <v>6.6681854853360001</v>
      </c>
      <c r="AK71">
        <v>6.6681854853359903</v>
      </c>
      <c r="AL71">
        <v>6.6681854853360001</v>
      </c>
      <c r="AM71">
        <v>6.6681854853360001</v>
      </c>
      <c r="AN71">
        <v>6.6681854853359903</v>
      </c>
      <c r="AO71">
        <v>6.6654552046648297</v>
      </c>
      <c r="AP71">
        <v>6.6589445353720604</v>
      </c>
      <c r="AQ71">
        <v>6.65117373653875</v>
      </c>
      <c r="AR71">
        <v>6.6446630672459897</v>
      </c>
      <c r="AS71">
        <v>6.6419327865748299</v>
      </c>
      <c r="AT71">
        <v>6.6419327865748299</v>
      </c>
      <c r="AU71">
        <v>6.6419327865748299</v>
      </c>
      <c r="AV71">
        <v>6.6419327865748201</v>
      </c>
      <c r="AW71">
        <v>6.6419327865748299</v>
      </c>
      <c r="AX71">
        <v>6.6419327865748201</v>
      </c>
      <c r="AY71">
        <v>6.6419327865748299</v>
      </c>
      <c r="AZ71">
        <v>6.6419327865748201</v>
      </c>
      <c r="BA71">
        <v>6.6419327865748299</v>
      </c>
      <c r="BB71">
        <v>6.6419327865748299</v>
      </c>
      <c r="BC71">
        <v>6.6419327865748299</v>
      </c>
      <c r="BD71">
        <v>6.6392025059036701</v>
      </c>
      <c r="BE71">
        <v>6.6326918366109</v>
      </c>
      <c r="BF71">
        <v>6.6249210377775896</v>
      </c>
      <c r="BG71">
        <v>6.6184103684848203</v>
      </c>
      <c r="BH71">
        <v>6.6156800878136703</v>
      </c>
      <c r="BI71">
        <v>6.6156800878136597</v>
      </c>
      <c r="BJ71">
        <v>6.6156800878136597</v>
      </c>
      <c r="BK71">
        <v>6.6156800878136597</v>
      </c>
      <c r="BL71">
        <v>6.6156800878136597</v>
      </c>
      <c r="BM71">
        <v>6.6156800878136597</v>
      </c>
      <c r="BN71">
        <v>6.6129498071424999</v>
      </c>
      <c r="BO71">
        <v>6.6064391378497396</v>
      </c>
      <c r="BP71">
        <v>6.59866833901643</v>
      </c>
      <c r="BQ71">
        <v>6.5921576697236599</v>
      </c>
      <c r="BR71">
        <v>6.5894273890525001</v>
      </c>
      <c r="BS71">
        <v>6.5894273890525001</v>
      </c>
      <c r="BT71">
        <v>6.5894273890525001</v>
      </c>
      <c r="BU71">
        <v>6.5894273890525001</v>
      </c>
      <c r="BV71">
        <v>6.5894273890525001</v>
      </c>
      <c r="BW71">
        <v>6.5894273890525001</v>
      </c>
      <c r="BX71">
        <v>6.5894273890524904</v>
      </c>
      <c r="BY71">
        <v>6.5894273890525001</v>
      </c>
      <c r="BZ71">
        <v>6.5894273890525001</v>
      </c>
      <c r="CA71">
        <v>6.5894273890524904</v>
      </c>
      <c r="CB71">
        <v>6.5894273890525001</v>
      </c>
      <c r="CC71">
        <v>6.5866971083813404</v>
      </c>
      <c r="CD71">
        <v>6.58018643908858</v>
      </c>
      <c r="CE71">
        <v>6.5724156402552598</v>
      </c>
      <c r="CF71">
        <v>6.5659049709624897</v>
      </c>
      <c r="CG71">
        <v>6.5631746902913299</v>
      </c>
      <c r="CH71">
        <v>6.5631746902913299</v>
      </c>
      <c r="CI71">
        <v>6.5631746902913299</v>
      </c>
      <c r="CJ71">
        <v>6.5631746902913299</v>
      </c>
      <c r="CK71">
        <v>6.5631746902913397</v>
      </c>
      <c r="CL71">
        <v>6.5631746902913299</v>
      </c>
      <c r="CM71">
        <v>6.5631746902913299</v>
      </c>
      <c r="CN71">
        <v>6.5631746902913397</v>
      </c>
      <c r="CO71">
        <v>6.5631746902913299</v>
      </c>
      <c r="CP71">
        <v>6.5631746902913299</v>
      </c>
      <c r="CQ71">
        <v>6.5631746902913299</v>
      </c>
      <c r="CR71">
        <v>6.5631746902913299</v>
      </c>
      <c r="CS71">
        <v>6.5631746902913299</v>
      </c>
      <c r="CT71">
        <v>6.5631746902913397</v>
      </c>
      <c r="CU71">
        <v>6.5631746902913299</v>
      </c>
      <c r="CV71">
        <v>6.5631746902913299</v>
      </c>
      <c r="CW71">
        <v>6.5631746902913397</v>
      </c>
      <c r="CX71">
        <v>6.5631746902913299</v>
      </c>
      <c r="CY71">
        <v>6.5631746902913299</v>
      </c>
      <c r="CZ71">
        <v>6.5631746902913299</v>
      </c>
      <c r="DA71">
        <v>6.5631746902913299</v>
      </c>
      <c r="DB71">
        <v>6.5631746902913299</v>
      </c>
      <c r="DC71">
        <v>6.5631746902913397</v>
      </c>
      <c r="DD71">
        <v>6.5631746902913299</v>
      </c>
      <c r="DE71">
        <v>6.5631746902913397</v>
      </c>
      <c r="DF71">
        <v>6.5631746902913397</v>
      </c>
      <c r="DG71">
        <v>6.5631746902913397</v>
      </c>
      <c r="DH71">
        <v>6.5631746902913299</v>
      </c>
      <c r="DI71">
        <v>6.5631746902913299</v>
      </c>
      <c r="DJ71">
        <v>6.5631746902913299</v>
      </c>
      <c r="DK71">
        <v>6.5631746902913397</v>
      </c>
      <c r="DL71">
        <v>6.5631746902913299</v>
      </c>
      <c r="DM71">
        <v>6.5631746902913299</v>
      </c>
      <c r="DN71">
        <v>6.5631746902913299</v>
      </c>
      <c r="DO71">
        <v>6.5631746902913299</v>
      </c>
      <c r="DP71">
        <v>6.5631746902913397</v>
      </c>
      <c r="DQ71">
        <v>6.5631746902913299</v>
      </c>
      <c r="DR71">
        <v>6.5631746902913397</v>
      </c>
      <c r="DS71">
        <v>6.5631746902913397</v>
      </c>
      <c r="DT71">
        <v>6.5631746902913299</v>
      </c>
      <c r="DU71">
        <v>6.5631746902913397</v>
      </c>
      <c r="DV71">
        <v>6.5631746902913299</v>
      </c>
      <c r="DW71">
        <v>6.5631746902913397</v>
      </c>
      <c r="DX71">
        <v>6.5631746902913299</v>
      </c>
      <c r="DY71">
        <v>6.5631746902913299</v>
      </c>
      <c r="DZ71">
        <v>6.5631746902913299</v>
      </c>
      <c r="EA71">
        <v>6.5631746902913299</v>
      </c>
      <c r="EB71">
        <v>6.5631746902913299</v>
      </c>
      <c r="EC71">
        <v>6.5631746902913299</v>
      </c>
      <c r="ED71">
        <v>6.5631746902913397</v>
      </c>
      <c r="EE71">
        <v>6.5631746902913397</v>
      </c>
      <c r="EF71">
        <v>6.5659049709625004</v>
      </c>
      <c r="EG71">
        <v>6.5724156402552598</v>
      </c>
      <c r="EH71">
        <v>6.5801864390885703</v>
      </c>
      <c r="EI71">
        <v>6.5866971083813404</v>
      </c>
      <c r="EJ71">
        <v>6.5894273890525001</v>
      </c>
      <c r="EK71">
        <v>6.5894273890524904</v>
      </c>
      <c r="EL71">
        <v>6.5894273890524904</v>
      </c>
      <c r="EM71">
        <v>6.5894273890525001</v>
      </c>
      <c r="EN71">
        <v>6.5894273890525001</v>
      </c>
      <c r="EO71">
        <v>6.5894273890525001</v>
      </c>
      <c r="EP71">
        <v>6.5894273890525001</v>
      </c>
      <c r="EQ71">
        <v>6.5894273890524904</v>
      </c>
      <c r="ER71">
        <v>6.5894273890525001</v>
      </c>
      <c r="ES71">
        <v>6.5894273890525001</v>
      </c>
      <c r="ET71">
        <v>6.5894273890525001</v>
      </c>
      <c r="EU71">
        <v>6.5921576697236599</v>
      </c>
      <c r="EV71">
        <v>6.59866833901643</v>
      </c>
      <c r="EW71">
        <v>6.6064391378497396</v>
      </c>
      <c r="EX71">
        <v>6.6129498071424999</v>
      </c>
      <c r="EY71">
        <v>6.6156800878136597</v>
      </c>
      <c r="EZ71">
        <v>6.6156800878136703</v>
      </c>
      <c r="FA71">
        <v>6.6156800878136703</v>
      </c>
      <c r="FB71">
        <v>6.6156800878136597</v>
      </c>
      <c r="FC71">
        <v>6.6156800878136597</v>
      </c>
      <c r="FD71">
        <v>6.6156800878136597</v>
      </c>
      <c r="FE71">
        <v>6.6156800878136703</v>
      </c>
      <c r="FF71">
        <v>6.6156800878136597</v>
      </c>
      <c r="FG71">
        <v>6.6156800878136703</v>
      </c>
      <c r="FH71">
        <v>6.6156800878136703</v>
      </c>
      <c r="FI71">
        <v>6.6156800878136597</v>
      </c>
      <c r="FJ71">
        <v>6.6184103684848203</v>
      </c>
      <c r="FK71">
        <v>6.6249210377775896</v>
      </c>
      <c r="FL71">
        <v>6.6326918366109</v>
      </c>
      <c r="FM71">
        <v>6.6392025059036701</v>
      </c>
      <c r="FN71">
        <v>6.6419327865748299</v>
      </c>
      <c r="FO71">
        <v>6.6419327865748299</v>
      </c>
      <c r="FP71">
        <v>6.6419327865748201</v>
      </c>
      <c r="FQ71">
        <v>6.6419327865748299</v>
      </c>
      <c r="FR71">
        <v>6.6419327865748299</v>
      </c>
      <c r="FS71">
        <v>6.6419327865748299</v>
      </c>
      <c r="FT71">
        <v>6.6446630672459897</v>
      </c>
      <c r="FU71">
        <v>6.6511737365387598</v>
      </c>
      <c r="FV71">
        <v>6.6589445353720604</v>
      </c>
      <c r="FW71">
        <v>6.6654552046648297</v>
      </c>
      <c r="FX71">
        <v>6.6681854853359903</v>
      </c>
      <c r="FY71">
        <v>6.6681854853360001</v>
      </c>
      <c r="FZ71">
        <v>6.6681854853360001</v>
      </c>
      <c r="GA71">
        <v>6.6681854853360001</v>
      </c>
      <c r="GB71">
        <v>6.6681854853360001</v>
      </c>
      <c r="GC71">
        <v>6.6681854853359903</v>
      </c>
      <c r="GD71">
        <v>6.6709157660071599</v>
      </c>
      <c r="GE71">
        <v>6.6774264352999202</v>
      </c>
      <c r="GF71">
        <v>6.6851972341332297</v>
      </c>
      <c r="GG71">
        <v>6.6917079034259901</v>
      </c>
      <c r="GH71">
        <v>6.6944381840971596</v>
      </c>
      <c r="GI71">
        <v>6.6944381840971596</v>
      </c>
      <c r="GJ71">
        <v>6.6944381840971596</v>
      </c>
      <c r="GK71">
        <v>6.6944381840971596</v>
      </c>
      <c r="GL71">
        <v>6.6944381840971596</v>
      </c>
      <c r="GM71">
        <v>6.6944381840971596</v>
      </c>
      <c r="GN71">
        <v>6.6971684647683203</v>
      </c>
      <c r="GO71">
        <v>6.7036791340610904</v>
      </c>
      <c r="GP71">
        <v>6.7114499328943902</v>
      </c>
      <c r="GQ71">
        <v>6.7179606021871603</v>
      </c>
      <c r="GR71">
        <v>6.7206908828583298</v>
      </c>
      <c r="GS71">
        <v>6.7206908828583201</v>
      </c>
      <c r="GT71">
        <v>6.7206908828583298</v>
      </c>
      <c r="GU71">
        <v>6.7206908828583298</v>
      </c>
      <c r="GV71">
        <v>6.7206908828583298</v>
      </c>
      <c r="GW71">
        <v>6.7206908828583298</v>
      </c>
      <c r="GX71">
        <v>6.7234211635294896</v>
      </c>
      <c r="GY71">
        <v>6.7299318328222499</v>
      </c>
      <c r="GZ71">
        <v>6.7377026316555604</v>
      </c>
      <c r="HA71">
        <v>6.7442133009483296</v>
      </c>
      <c r="HB71">
        <v>6.7469435816194903</v>
      </c>
      <c r="HC71">
        <v>6.7469435816194903</v>
      </c>
      <c r="HD71">
        <v>6.7469435816194903</v>
      </c>
      <c r="HE71">
        <v>6.7469435816195</v>
      </c>
      <c r="HF71">
        <v>6.7469435816194903</v>
      </c>
      <c r="HG71">
        <v>6.7469435816194903</v>
      </c>
      <c r="HH71">
        <v>6.7469435816194903</v>
      </c>
      <c r="HI71">
        <v>6.7469435816194903</v>
      </c>
      <c r="HJ71">
        <v>6.7469435816194903</v>
      </c>
      <c r="HK71">
        <v>6.7469435816194903</v>
      </c>
      <c r="HL71">
        <v>6.7469435816194903</v>
      </c>
      <c r="HM71">
        <v>6.74967386229065</v>
      </c>
      <c r="HN71">
        <v>6.7561845315834299</v>
      </c>
      <c r="HO71">
        <v>6.7639553304167297</v>
      </c>
      <c r="HP71">
        <v>6.7704659997094998</v>
      </c>
      <c r="HQ71">
        <v>6.7731962803806498</v>
      </c>
      <c r="HR71">
        <v>6.7731962803806596</v>
      </c>
      <c r="HS71">
        <v>6.7731962803806596</v>
      </c>
      <c r="HT71">
        <v>6.7731962803806596</v>
      </c>
      <c r="HU71">
        <v>6.7731962803806596</v>
      </c>
      <c r="HV71">
        <v>6.7731962803806498</v>
      </c>
      <c r="HW71">
        <v>6.7731962803806596</v>
      </c>
      <c r="HX71">
        <v>6.7731962803806596</v>
      </c>
      <c r="HY71">
        <v>6.7731962803806596</v>
      </c>
      <c r="HZ71">
        <v>6.7731962803806596</v>
      </c>
      <c r="IA71">
        <v>6.7731962803806498</v>
      </c>
      <c r="IB71">
        <v>6.7759265610518202</v>
      </c>
      <c r="IC71">
        <v>6.7824372303445903</v>
      </c>
      <c r="ID71">
        <v>6.7902080291778901</v>
      </c>
      <c r="IE71">
        <v>6.7967186984706602</v>
      </c>
      <c r="IF71">
        <v>6.79944897914182</v>
      </c>
      <c r="IG71">
        <v>6.79944897914182</v>
      </c>
      <c r="IH71">
        <v>6.79944897914182</v>
      </c>
      <c r="II71">
        <v>6.79944897914182</v>
      </c>
      <c r="IJ71">
        <v>6.79944897914182</v>
      </c>
      <c r="IK71">
        <v>6.79944897914182</v>
      </c>
      <c r="IL71">
        <v>6.79944897914182</v>
      </c>
      <c r="IM71">
        <v>6.79944897914182</v>
      </c>
      <c r="IN71">
        <v>6.79944897914182</v>
      </c>
      <c r="IO71">
        <v>6.79944897914182</v>
      </c>
      <c r="IP71">
        <v>6.79944897914182</v>
      </c>
      <c r="IQ71">
        <v>6.79944897914182</v>
      </c>
      <c r="IR71">
        <v>6.79944897914182</v>
      </c>
      <c r="IS71">
        <v>6.79944897914182</v>
      </c>
      <c r="IT71">
        <v>6.79944897914182</v>
      </c>
      <c r="IU71">
        <v>6.79944897914182</v>
      </c>
      <c r="IV71">
        <v>6.8021792598129904</v>
      </c>
      <c r="IW71">
        <v>6.8086899291057499</v>
      </c>
      <c r="IX71">
        <v>6.8164607279390497</v>
      </c>
      <c r="IY71">
        <v>6.8229713972318198</v>
      </c>
      <c r="IZ71">
        <v>6.8257016779029804</v>
      </c>
      <c r="JA71">
        <v>6.8257016779029902</v>
      </c>
      <c r="JB71">
        <v>6.8257016779029902</v>
      </c>
      <c r="JC71">
        <v>6.8257016779029902</v>
      </c>
      <c r="JD71">
        <v>6.8257016779029804</v>
      </c>
      <c r="JE71">
        <v>6.8257016779029902</v>
      </c>
      <c r="JF71">
        <v>6.8257016779029902</v>
      </c>
      <c r="JG71">
        <v>6.8257016779029902</v>
      </c>
      <c r="JH71">
        <v>6.8257016779029804</v>
      </c>
      <c r="JI71">
        <v>6.8257016779029902</v>
      </c>
      <c r="JJ71">
        <v>6.8257016779029902</v>
      </c>
      <c r="JK71">
        <v>6.8257016779029902</v>
      </c>
      <c r="JL71">
        <v>6.8257016779029804</v>
      </c>
      <c r="JM71">
        <v>6.8257016779029902</v>
      </c>
      <c r="JN71">
        <v>6.8257016779029804</v>
      </c>
      <c r="JO71">
        <v>6.8257016779029902</v>
      </c>
      <c r="JP71">
        <v>6.8257016779029804</v>
      </c>
      <c r="JQ71">
        <v>6.8257016779029902</v>
      </c>
      <c r="JR71">
        <v>6.8257016779029804</v>
      </c>
      <c r="JS71">
        <v>6.8257016779029902</v>
      </c>
      <c r="JT71">
        <v>6.8257016779029902</v>
      </c>
      <c r="JU71">
        <v>6.8257016779029902</v>
      </c>
      <c r="JV71">
        <v>6.8257016779029804</v>
      </c>
      <c r="JW71">
        <v>6.8257016779029902</v>
      </c>
      <c r="JX71">
        <v>6.8257016779029902</v>
      </c>
      <c r="JY71">
        <v>6.8257016779029902</v>
      </c>
      <c r="JZ71">
        <v>6.8257016779029804</v>
      </c>
      <c r="KA71">
        <v>6.8257016779029902</v>
      </c>
      <c r="KB71">
        <v>6.8257016779029902</v>
      </c>
      <c r="KC71">
        <v>6.8257016779029902</v>
      </c>
      <c r="KD71">
        <v>6.8257016779029804</v>
      </c>
      <c r="KE71">
        <v>6.8257016779029804</v>
      </c>
      <c r="KF71">
        <v>6.8257016779029902</v>
      </c>
      <c r="KG71">
        <v>6.8257016779029902</v>
      </c>
      <c r="KH71">
        <v>6.8257016779029902</v>
      </c>
      <c r="KI71">
        <v>6.8257016779029902</v>
      </c>
      <c r="KJ71">
        <v>6.8257016779029902</v>
      </c>
      <c r="KK71">
        <v>6.8257016779029902</v>
      </c>
      <c r="KL71">
        <v>6.8257016779029902</v>
      </c>
      <c r="KM71">
        <v>6.8257016779029902</v>
      </c>
      <c r="KN71">
        <v>6.8257016779029902</v>
      </c>
      <c r="KO71">
        <v>6.8257016779029902</v>
      </c>
      <c r="KP71">
        <v>6.8257016779029902</v>
      </c>
      <c r="KQ71">
        <v>6.8257016779029902</v>
      </c>
      <c r="KR71">
        <v>6.8257016779029804</v>
      </c>
      <c r="KS71">
        <v>6.8257016779029804</v>
      </c>
      <c r="KT71">
        <v>6.8257016779029804</v>
      </c>
      <c r="KU71">
        <v>6.8257016779029902</v>
      </c>
      <c r="KV71">
        <v>6.8257016779029804</v>
      </c>
      <c r="KW71">
        <v>6.8257016779029902</v>
      </c>
      <c r="KX71">
        <v>6.8257016779029804</v>
      </c>
      <c r="KY71">
        <v>6.8257016779029902</v>
      </c>
      <c r="KZ71">
        <v>6.8257016779029804</v>
      </c>
      <c r="LA71">
        <v>6.8257016779029902</v>
      </c>
      <c r="LB71">
        <v>6.8257016779029804</v>
      </c>
      <c r="LC71">
        <v>6.8257016779029902</v>
      </c>
      <c r="LD71">
        <v>6.8257016779029804</v>
      </c>
      <c r="LE71">
        <v>6.8257016779029804</v>
      </c>
      <c r="LF71">
        <v>6.8257016779029902</v>
      </c>
      <c r="LG71">
        <v>6.8257016779029804</v>
      </c>
      <c r="LH71">
        <v>6.8257016779029902</v>
      </c>
      <c r="LI71">
        <v>6.8257016779029804</v>
      </c>
      <c r="LJ71">
        <v>6.8257016779029902</v>
      </c>
      <c r="LK71">
        <v>6.8257016779029804</v>
      </c>
      <c r="LL71">
        <v>6.8257016779029804</v>
      </c>
      <c r="LM71">
        <v>6.8257016779029902</v>
      </c>
      <c r="LN71">
        <v>6.8229713972318304</v>
      </c>
      <c r="LO71">
        <v>6.8164607279390603</v>
      </c>
      <c r="LP71">
        <v>6.8086899291057499</v>
      </c>
      <c r="LQ71">
        <v>6.8021792598129798</v>
      </c>
      <c r="LR71">
        <v>6.79944897914182</v>
      </c>
      <c r="LS71">
        <v>6.79944897914182</v>
      </c>
      <c r="LT71">
        <v>6.79944897914182</v>
      </c>
      <c r="LU71">
        <v>6.79944897914182</v>
      </c>
      <c r="LV71">
        <v>6.79944897914182</v>
      </c>
      <c r="LW71">
        <v>6.79944897914182</v>
      </c>
      <c r="LX71">
        <v>6.79944897914182</v>
      </c>
      <c r="LY71">
        <v>6.79944897914182</v>
      </c>
      <c r="LZ71">
        <v>6.79944897914182</v>
      </c>
      <c r="MA71">
        <v>6.79944897914182</v>
      </c>
      <c r="MB71">
        <v>6.79944897914182</v>
      </c>
      <c r="MC71">
        <v>6.79944897914182</v>
      </c>
      <c r="MD71">
        <v>6.79944897914182</v>
      </c>
      <c r="ME71">
        <v>6.79944897914182</v>
      </c>
      <c r="MF71">
        <v>6.79944897914182</v>
      </c>
      <c r="MG71">
        <v>6.79944897914182</v>
      </c>
      <c r="MH71">
        <v>6.7967186984706602</v>
      </c>
      <c r="MI71">
        <v>6.7902080291778999</v>
      </c>
      <c r="MJ71">
        <v>6.7824372303445797</v>
      </c>
      <c r="MK71">
        <v>6.7759265610518202</v>
      </c>
      <c r="ML71">
        <v>6.7731962803806596</v>
      </c>
      <c r="MM71">
        <v>6.7731962803806596</v>
      </c>
      <c r="MN71">
        <v>6.7731962803806498</v>
      </c>
      <c r="MO71">
        <v>6.7731962803806596</v>
      </c>
      <c r="MP71">
        <v>6.7731962803806596</v>
      </c>
      <c r="MQ71">
        <v>6.7731962803806596</v>
      </c>
      <c r="MR71">
        <v>6.77046599970949</v>
      </c>
      <c r="MS71">
        <v>6.7639553304167199</v>
      </c>
      <c r="MT71">
        <v>6.7561845315834201</v>
      </c>
      <c r="MU71">
        <v>6.74967386229065</v>
      </c>
      <c r="MV71">
        <v>6.7469435816194903</v>
      </c>
      <c r="MW71">
        <v>6.7469435816194903</v>
      </c>
      <c r="MX71">
        <v>6.7469435816194903</v>
      </c>
      <c r="MY71">
        <v>6.7469435816194903</v>
      </c>
      <c r="MZ71">
        <v>6.7469435816194903</v>
      </c>
      <c r="NA71">
        <v>6.7469435816194903</v>
      </c>
    </row>
    <row r="72" spans="1:365" x14ac:dyDescent="0.25">
      <c r="A72">
        <v>68</v>
      </c>
      <c r="B72" s="9" t="s">
        <v>201</v>
      </c>
      <c r="E72">
        <v>6.9786890976967602</v>
      </c>
      <c r="F72">
        <v>6.9786890976967699</v>
      </c>
      <c r="G72">
        <v>6.9786890976967699</v>
      </c>
      <c r="H72">
        <v>6.9786890976967699</v>
      </c>
      <c r="I72">
        <v>6.9786890976967602</v>
      </c>
      <c r="J72">
        <v>6.9786890976967602</v>
      </c>
      <c r="K72">
        <v>6.9786890976967602</v>
      </c>
      <c r="L72">
        <v>6.9786890976967602</v>
      </c>
      <c r="M72">
        <v>6.9786890976967699</v>
      </c>
      <c r="N72">
        <v>6.9786890976967699</v>
      </c>
      <c r="O72">
        <v>6.9786890976967602</v>
      </c>
      <c r="P72">
        <v>6.9786890976967602</v>
      </c>
      <c r="Q72">
        <v>6.9786890976967699</v>
      </c>
      <c r="R72">
        <v>6.9786890976967602</v>
      </c>
      <c r="S72">
        <v>6.9786890976967699</v>
      </c>
      <c r="T72">
        <v>6.9786890976967699</v>
      </c>
      <c r="U72">
        <v>6.9786890976967699</v>
      </c>
      <c r="V72">
        <v>6.9786890976967602</v>
      </c>
      <c r="W72">
        <v>6.9786890976967602</v>
      </c>
      <c r="X72">
        <v>6.9786890976967699</v>
      </c>
      <c r="Y72">
        <v>6.9786890976967699</v>
      </c>
      <c r="Z72">
        <v>6.9786890976967699</v>
      </c>
      <c r="AA72">
        <v>6.9786890976967602</v>
      </c>
      <c r="AB72">
        <v>6.9786890976967602</v>
      </c>
      <c r="AC72">
        <v>6.9786890976967699</v>
      </c>
      <c r="AD72">
        <v>6.9786890976967699</v>
      </c>
      <c r="AE72">
        <v>6.9786890976967699</v>
      </c>
      <c r="AF72">
        <v>6.9786890976967602</v>
      </c>
      <c r="AG72">
        <v>6.9786890976967699</v>
      </c>
      <c r="AH72">
        <v>6.9786890976967699</v>
      </c>
      <c r="AI72">
        <v>6.9786890976967602</v>
      </c>
      <c r="AJ72">
        <v>6.9786890976967699</v>
      </c>
      <c r="AK72">
        <v>6.9786890976967699</v>
      </c>
      <c r="AL72">
        <v>6.9786890976967602</v>
      </c>
      <c r="AM72">
        <v>6.9786890976967699</v>
      </c>
      <c r="AN72">
        <v>6.9786890976967602</v>
      </c>
      <c r="AO72">
        <v>6.9786890976967602</v>
      </c>
      <c r="AP72">
        <v>6.9786890976967699</v>
      </c>
      <c r="AQ72">
        <v>6.9786890976967699</v>
      </c>
      <c r="AR72">
        <v>6.9786890976967602</v>
      </c>
      <c r="AS72">
        <v>6.9786890976967602</v>
      </c>
      <c r="AT72">
        <v>6.9786890976967699</v>
      </c>
      <c r="AU72">
        <v>6.9786890976967699</v>
      </c>
      <c r="AV72">
        <v>6.9786890976967699</v>
      </c>
      <c r="AW72">
        <v>6.9786890976967602</v>
      </c>
      <c r="AX72">
        <v>6.9786890976967602</v>
      </c>
      <c r="AY72">
        <v>6.9786890976967602</v>
      </c>
      <c r="AZ72">
        <v>6.9786890976967699</v>
      </c>
      <c r="BA72">
        <v>6.9786890976967699</v>
      </c>
      <c r="BB72">
        <v>6.9786890976967699</v>
      </c>
      <c r="BC72">
        <v>6.9786890976967602</v>
      </c>
      <c r="BD72">
        <v>6.9786890976967602</v>
      </c>
      <c r="BE72">
        <v>6.9786890976967699</v>
      </c>
      <c r="BF72">
        <v>6.9786890976967699</v>
      </c>
      <c r="BG72">
        <v>6.9786890976967602</v>
      </c>
      <c r="BH72">
        <v>6.9786890976967602</v>
      </c>
      <c r="BI72">
        <v>6.9786890976967699</v>
      </c>
      <c r="BJ72">
        <v>6.9786890976967602</v>
      </c>
      <c r="BK72">
        <v>6.9786890976967699</v>
      </c>
      <c r="BL72">
        <v>6.9786890976967699</v>
      </c>
      <c r="BM72">
        <v>6.9786890976967602</v>
      </c>
      <c r="BN72">
        <v>6.9786890976967699</v>
      </c>
      <c r="BO72">
        <v>6.9786890976967699</v>
      </c>
      <c r="BP72">
        <v>6.9786890976967602</v>
      </c>
      <c r="BQ72">
        <v>6.9786890976967699</v>
      </c>
      <c r="BR72">
        <v>6.9786890976967699</v>
      </c>
      <c r="BS72">
        <v>6.9786890976967699</v>
      </c>
      <c r="BT72">
        <v>6.9786890976967602</v>
      </c>
      <c r="BU72">
        <v>6.9786890976967602</v>
      </c>
      <c r="BV72">
        <v>6.9786890976967699</v>
      </c>
      <c r="BW72">
        <v>6.9786890976967699</v>
      </c>
      <c r="BX72">
        <v>6.9786890976967699</v>
      </c>
      <c r="BY72">
        <v>6.9786890976967602</v>
      </c>
      <c r="BZ72">
        <v>6.9786890976967602</v>
      </c>
      <c r="CA72">
        <v>6.9786890976967699</v>
      </c>
      <c r="CB72">
        <v>6.9786890976967699</v>
      </c>
      <c r="CC72">
        <v>6.9786890976967699</v>
      </c>
      <c r="CD72">
        <v>6.9786890976967602</v>
      </c>
      <c r="CE72">
        <v>6.9786890976967699</v>
      </c>
      <c r="CF72">
        <v>6.9786890976967602</v>
      </c>
      <c r="CG72">
        <v>6.9786890976967602</v>
      </c>
      <c r="CH72">
        <v>6.9786890976967699</v>
      </c>
      <c r="CI72">
        <v>6.9786890976967699</v>
      </c>
      <c r="CJ72">
        <v>6.9786890976967602</v>
      </c>
      <c r="CK72">
        <v>6.9786890976967602</v>
      </c>
      <c r="CL72">
        <v>6.9786890976967602</v>
      </c>
      <c r="CM72">
        <v>6.9786890976967602</v>
      </c>
      <c r="CN72">
        <v>6.9786890976967699</v>
      </c>
      <c r="CO72">
        <v>6.9786890976967699</v>
      </c>
      <c r="CP72">
        <v>6.9786890976967699</v>
      </c>
      <c r="CQ72">
        <v>6.9786890976967602</v>
      </c>
      <c r="CR72">
        <v>6.9786890976967699</v>
      </c>
      <c r="CS72">
        <v>6.9786890976967699</v>
      </c>
      <c r="CT72">
        <v>6.9786890976967699</v>
      </c>
      <c r="CU72">
        <v>6.9786890976967602</v>
      </c>
      <c r="CV72">
        <v>6.9786890976967602</v>
      </c>
      <c r="CW72">
        <v>6.9786890976967602</v>
      </c>
      <c r="CX72">
        <v>6.9786890976967602</v>
      </c>
      <c r="CY72">
        <v>6.9786890976967699</v>
      </c>
      <c r="CZ72">
        <v>6.9786890976967699</v>
      </c>
      <c r="DA72">
        <v>6.9786890976967602</v>
      </c>
      <c r="DB72">
        <v>6.9786890976967602</v>
      </c>
      <c r="DC72">
        <v>6.9786890976967699</v>
      </c>
      <c r="DD72">
        <v>6.9786890976967602</v>
      </c>
      <c r="DE72">
        <v>6.9786890976967699</v>
      </c>
      <c r="DF72">
        <v>6.9786890976967699</v>
      </c>
      <c r="DG72">
        <v>6.9786890976967699</v>
      </c>
      <c r="DH72">
        <v>6.9786890976967602</v>
      </c>
      <c r="DI72">
        <v>6.9786890976967602</v>
      </c>
      <c r="DJ72">
        <v>6.9786890976967699</v>
      </c>
      <c r="DK72">
        <v>6.9786890976967699</v>
      </c>
      <c r="DL72">
        <v>6.9786890976967699</v>
      </c>
      <c r="DM72">
        <v>6.9786890976967602</v>
      </c>
      <c r="DN72">
        <v>6.9786890976967602</v>
      </c>
      <c r="DO72">
        <v>6.9786890976967699</v>
      </c>
      <c r="DP72">
        <v>6.9786890976967699</v>
      </c>
      <c r="DQ72">
        <v>6.9786890976967699</v>
      </c>
      <c r="DR72">
        <v>6.9786890976967602</v>
      </c>
      <c r="DS72">
        <v>6.9786890976967699</v>
      </c>
      <c r="DT72">
        <v>6.9786890976967699</v>
      </c>
      <c r="DU72">
        <v>6.9786890976967602</v>
      </c>
      <c r="DV72">
        <v>6.9786890976967699</v>
      </c>
      <c r="DW72">
        <v>6.9786890976967699</v>
      </c>
      <c r="DX72">
        <v>6.9786890976967602</v>
      </c>
      <c r="DY72">
        <v>6.9786890976967699</v>
      </c>
      <c r="DZ72">
        <v>6.9786890976967602</v>
      </c>
      <c r="EA72">
        <v>6.9786890976967602</v>
      </c>
      <c r="EB72">
        <v>6.9786890976967699</v>
      </c>
      <c r="EC72">
        <v>6.9786890976967699</v>
      </c>
      <c r="ED72">
        <v>6.9786890976967602</v>
      </c>
      <c r="EE72">
        <v>6.9786890976967602</v>
      </c>
      <c r="EF72">
        <v>6.9786890976967699</v>
      </c>
      <c r="EG72">
        <v>6.9786890976967699</v>
      </c>
      <c r="EH72">
        <v>6.9786890976967699</v>
      </c>
      <c r="EI72">
        <v>6.9786890976967602</v>
      </c>
      <c r="EJ72">
        <v>6.9786890976967602</v>
      </c>
      <c r="EK72">
        <v>6.9786890976967602</v>
      </c>
      <c r="EL72">
        <v>6.9786890976967699</v>
      </c>
      <c r="EM72">
        <v>6.9786890976967699</v>
      </c>
      <c r="EN72">
        <v>6.9786890976967699</v>
      </c>
      <c r="EO72">
        <v>6.9786890976967602</v>
      </c>
      <c r="EP72">
        <v>6.9786890976967602</v>
      </c>
      <c r="EQ72">
        <v>6.9786890976967699</v>
      </c>
      <c r="ER72">
        <v>6.9786890976967699</v>
      </c>
      <c r="ES72">
        <v>6.9786890976967602</v>
      </c>
      <c r="ET72">
        <v>6.9786890976967602</v>
      </c>
      <c r="EU72">
        <v>6.9786890976967699</v>
      </c>
      <c r="EV72">
        <v>6.9786890976967602</v>
      </c>
      <c r="EW72">
        <v>6.9786890976967699</v>
      </c>
      <c r="EX72">
        <v>6.9786890976967699</v>
      </c>
      <c r="EY72">
        <v>6.9786890976967602</v>
      </c>
      <c r="EZ72">
        <v>6.9786890976967699</v>
      </c>
      <c r="FA72">
        <v>6.9786890976967699</v>
      </c>
      <c r="FB72">
        <v>6.9786890976967602</v>
      </c>
      <c r="FC72">
        <v>6.9786890976967699</v>
      </c>
      <c r="FD72">
        <v>6.9786890976967699</v>
      </c>
      <c r="FE72">
        <v>6.9786890976967699</v>
      </c>
      <c r="FF72">
        <v>6.9786890976967602</v>
      </c>
      <c r="FG72">
        <v>6.9786890976967602</v>
      </c>
      <c r="FH72">
        <v>6.9786890976967699</v>
      </c>
      <c r="FI72">
        <v>6.9786890976967699</v>
      </c>
      <c r="FJ72">
        <v>6.9786890976967699</v>
      </c>
      <c r="FK72">
        <v>6.9786890976967602</v>
      </c>
      <c r="FL72">
        <v>6.9786890976967602</v>
      </c>
      <c r="FM72">
        <v>6.9786890976967699</v>
      </c>
      <c r="FN72">
        <v>6.9786890976967699</v>
      </c>
      <c r="FO72">
        <v>6.9786890976967699</v>
      </c>
      <c r="FP72">
        <v>6.9786890976967602</v>
      </c>
      <c r="FQ72">
        <v>6.9786890976967699</v>
      </c>
      <c r="FR72">
        <v>6.9786890976967602</v>
      </c>
      <c r="FS72">
        <v>6.9786890976967602</v>
      </c>
      <c r="FT72">
        <v>6.9786890976967699</v>
      </c>
      <c r="FU72">
        <v>6.9786890976967699</v>
      </c>
      <c r="FV72">
        <v>6.9786890976967602</v>
      </c>
      <c r="FW72">
        <v>6.9786890976967602</v>
      </c>
      <c r="FX72">
        <v>6.9786890976967602</v>
      </c>
      <c r="FY72">
        <v>6.9786890976967602</v>
      </c>
      <c r="FZ72">
        <v>6.9786890976967699</v>
      </c>
      <c r="GA72">
        <v>6.9786890976967699</v>
      </c>
      <c r="GB72">
        <v>6.9786890976967699</v>
      </c>
      <c r="GC72">
        <v>6.9786890976967602</v>
      </c>
      <c r="GD72">
        <v>6.9786890976967699</v>
      </c>
      <c r="GE72">
        <v>6.9786890976967699</v>
      </c>
      <c r="GF72">
        <v>6.9786890976967699</v>
      </c>
      <c r="GG72">
        <v>6.9786890976967602</v>
      </c>
      <c r="GH72">
        <v>6.9786890976967602</v>
      </c>
      <c r="GI72">
        <v>6.9786890976967602</v>
      </c>
      <c r="GJ72">
        <v>6.9786890976967602</v>
      </c>
      <c r="GK72">
        <v>6.9786890976967699</v>
      </c>
      <c r="GL72">
        <v>6.9786890976967699</v>
      </c>
      <c r="GM72">
        <v>6.9786890976967602</v>
      </c>
      <c r="GN72">
        <v>6.9786890976967602</v>
      </c>
      <c r="GO72">
        <v>6.9786890976967699</v>
      </c>
      <c r="GP72">
        <v>6.9786890976967602</v>
      </c>
      <c r="GQ72">
        <v>6.9786890976967699</v>
      </c>
      <c r="GR72">
        <v>6.9786890976967699</v>
      </c>
      <c r="GS72">
        <v>6.9786890976967699</v>
      </c>
      <c r="GT72">
        <v>6.9786890976967602</v>
      </c>
      <c r="GU72">
        <v>6.9786890976967602</v>
      </c>
      <c r="GV72">
        <v>6.9786890976967699</v>
      </c>
      <c r="GW72">
        <v>6.9786890976967699</v>
      </c>
      <c r="GX72">
        <v>6.9786890976967699</v>
      </c>
      <c r="GY72">
        <v>6.9786890976967602</v>
      </c>
      <c r="GZ72">
        <v>6.9786890976967602</v>
      </c>
      <c r="HA72">
        <v>6.9786890976967699</v>
      </c>
      <c r="HB72">
        <v>6.9786890976967699</v>
      </c>
      <c r="HC72">
        <v>6.9786890976967699</v>
      </c>
      <c r="HD72">
        <v>6.9786890976967602</v>
      </c>
      <c r="HE72">
        <v>6.9786890976967699</v>
      </c>
      <c r="HF72">
        <v>6.9786890976967699</v>
      </c>
      <c r="HG72">
        <v>6.9786890976967602</v>
      </c>
      <c r="HH72">
        <v>6.9786890976967699</v>
      </c>
      <c r="HI72">
        <v>6.9786890976967699</v>
      </c>
      <c r="HJ72">
        <v>6.9786890976967602</v>
      </c>
      <c r="HK72">
        <v>6.9786890976967699</v>
      </c>
      <c r="HL72">
        <v>6.9786890976967602</v>
      </c>
      <c r="HM72">
        <v>6.9786890976967602</v>
      </c>
      <c r="HN72">
        <v>6.9786890976967699</v>
      </c>
      <c r="HO72">
        <v>6.9786890976967699</v>
      </c>
      <c r="HP72">
        <v>6.9786890976967602</v>
      </c>
      <c r="HQ72">
        <v>6.9786890976967602</v>
      </c>
      <c r="HR72">
        <v>6.9786890976967699</v>
      </c>
      <c r="HS72">
        <v>6.9786890976967699</v>
      </c>
      <c r="HT72">
        <v>6.9786890976967699</v>
      </c>
      <c r="HU72">
        <v>6.9786890976967602</v>
      </c>
      <c r="HV72">
        <v>6.9786890976967602</v>
      </c>
      <c r="HW72">
        <v>6.9786890976967602</v>
      </c>
      <c r="HX72">
        <v>6.9786890976967699</v>
      </c>
      <c r="HY72">
        <v>6.9786890976967699</v>
      </c>
      <c r="HZ72">
        <v>6.9786890976967699</v>
      </c>
      <c r="IA72">
        <v>6.9786890976967602</v>
      </c>
      <c r="IB72">
        <v>6.9786890976967602</v>
      </c>
      <c r="IC72">
        <v>6.9786890976967699</v>
      </c>
      <c r="ID72">
        <v>6.9786890976967699</v>
      </c>
      <c r="IE72">
        <v>6.9786890976967602</v>
      </c>
      <c r="IF72">
        <v>6.9786890976967602</v>
      </c>
      <c r="IG72">
        <v>6.9786890976967699</v>
      </c>
      <c r="IH72">
        <v>6.9786890976967602</v>
      </c>
      <c r="II72">
        <v>6.9786890976967699</v>
      </c>
      <c r="IJ72">
        <v>6.9786890976967699</v>
      </c>
      <c r="IK72">
        <v>6.9786890976967602</v>
      </c>
      <c r="IL72">
        <v>6.9786890976967699</v>
      </c>
      <c r="IM72">
        <v>6.9786890976967699</v>
      </c>
      <c r="IN72">
        <v>6.9786890976967602</v>
      </c>
      <c r="IO72">
        <v>6.9786890976967699</v>
      </c>
      <c r="IP72">
        <v>6.9786890976967699</v>
      </c>
      <c r="IQ72">
        <v>6.9786890976967699</v>
      </c>
      <c r="IR72">
        <v>6.9786890976967602</v>
      </c>
      <c r="IS72">
        <v>6.9786890976967602</v>
      </c>
      <c r="IT72">
        <v>6.9786890976967699</v>
      </c>
      <c r="IU72">
        <v>6.9786890976967699</v>
      </c>
      <c r="IV72">
        <v>6.9786890976967699</v>
      </c>
      <c r="IW72">
        <v>6.9786890976967602</v>
      </c>
      <c r="IX72">
        <v>6.9786890976967602</v>
      </c>
      <c r="IY72">
        <v>6.9786890976967699</v>
      </c>
      <c r="IZ72">
        <v>6.9786890976967699</v>
      </c>
      <c r="JA72">
        <v>6.9786890976967699</v>
      </c>
      <c r="JB72">
        <v>6.9786890976967602</v>
      </c>
      <c r="JC72">
        <v>6.9786890976967699</v>
      </c>
      <c r="JD72">
        <v>6.9786890976967602</v>
      </c>
      <c r="JE72">
        <v>6.9786890976967602</v>
      </c>
      <c r="JF72">
        <v>6.9786890976967699</v>
      </c>
      <c r="JG72">
        <v>6.9786890976967699</v>
      </c>
      <c r="JH72">
        <v>6.9786890976967602</v>
      </c>
      <c r="JI72">
        <v>6.9786890976967602</v>
      </c>
      <c r="JJ72">
        <v>6.9786890976967602</v>
      </c>
      <c r="JK72">
        <v>6.9786890976967602</v>
      </c>
      <c r="JL72">
        <v>6.9786890976967699</v>
      </c>
      <c r="JM72">
        <v>6.9786890976967699</v>
      </c>
      <c r="JN72">
        <v>6.9786890976967699</v>
      </c>
      <c r="JO72">
        <v>6.9786890976967602</v>
      </c>
      <c r="JP72">
        <v>6.9786890976967699</v>
      </c>
      <c r="JQ72">
        <v>6.9786890976967699</v>
      </c>
      <c r="JR72">
        <v>6.9786890976967699</v>
      </c>
      <c r="JS72">
        <v>6.9786890976967602</v>
      </c>
      <c r="JT72">
        <v>6.9786890976967602</v>
      </c>
      <c r="JU72">
        <v>6.9786890976967602</v>
      </c>
      <c r="JV72">
        <v>6.9786890976967602</v>
      </c>
      <c r="JW72">
        <v>6.9786890976967699</v>
      </c>
      <c r="JX72">
        <v>6.9786890976967699</v>
      </c>
      <c r="JY72">
        <v>6.9786890976967602</v>
      </c>
      <c r="JZ72">
        <v>6.9786890976967602</v>
      </c>
      <c r="KA72">
        <v>6.9786890976967699</v>
      </c>
      <c r="KB72">
        <v>6.9786890976967602</v>
      </c>
      <c r="KC72">
        <v>6.9786890976967699</v>
      </c>
      <c r="KD72">
        <v>6.9786890976967699</v>
      </c>
      <c r="KE72">
        <v>6.9786890976967699</v>
      </c>
      <c r="KF72">
        <v>6.9786890976967602</v>
      </c>
      <c r="KG72">
        <v>6.9786890976967602</v>
      </c>
      <c r="KH72">
        <v>6.9786890976967699</v>
      </c>
      <c r="KI72">
        <v>6.9786890976967699</v>
      </c>
      <c r="KJ72">
        <v>6.9786890976967699</v>
      </c>
      <c r="KK72">
        <v>6.9786890976967602</v>
      </c>
      <c r="KL72">
        <v>6.9786890976967602</v>
      </c>
      <c r="KM72">
        <v>6.9786890976967699</v>
      </c>
      <c r="KN72">
        <v>6.9786890976967699</v>
      </c>
      <c r="KO72">
        <v>6.9786890976967699</v>
      </c>
      <c r="KP72">
        <v>6.9786890976967602</v>
      </c>
      <c r="KQ72">
        <v>6.9786890976967699</v>
      </c>
      <c r="KR72">
        <v>6.9786890976967699</v>
      </c>
      <c r="KS72">
        <v>6.9786890976967602</v>
      </c>
      <c r="KT72">
        <v>6.9786890976967699</v>
      </c>
      <c r="KU72">
        <v>6.9786890976967699</v>
      </c>
      <c r="KV72">
        <v>6.9786890976967602</v>
      </c>
      <c r="KW72">
        <v>6.9786890976967699</v>
      </c>
      <c r="KX72">
        <v>6.9786890976967602</v>
      </c>
      <c r="KY72">
        <v>6.9786890976967602</v>
      </c>
      <c r="KZ72">
        <v>6.9786890976967699</v>
      </c>
      <c r="LA72">
        <v>6.9786890976967699</v>
      </c>
      <c r="LB72">
        <v>6.9786890976967602</v>
      </c>
      <c r="LC72">
        <v>6.9786890976967602</v>
      </c>
      <c r="LD72">
        <v>6.9786890976967699</v>
      </c>
      <c r="LE72">
        <v>6.9786890976967699</v>
      </c>
      <c r="LF72">
        <v>6.9786890976967699</v>
      </c>
      <c r="LG72">
        <v>6.9786890976967602</v>
      </c>
      <c r="LH72">
        <v>6.9786890976967602</v>
      </c>
      <c r="LI72">
        <v>6.9786890976967602</v>
      </c>
      <c r="LJ72">
        <v>6.9786890976967699</v>
      </c>
      <c r="LK72">
        <v>6.9786890976967699</v>
      </c>
      <c r="LL72">
        <v>6.9786890976967699</v>
      </c>
      <c r="LM72">
        <v>6.9786890976967602</v>
      </c>
      <c r="LN72">
        <v>6.9786890976967602</v>
      </c>
      <c r="LO72">
        <v>6.9786890976967699</v>
      </c>
      <c r="LP72">
        <v>6.9786890976967699</v>
      </c>
      <c r="LQ72">
        <v>6.9786890976967602</v>
      </c>
      <c r="LR72">
        <v>6.9786890976967602</v>
      </c>
      <c r="LS72">
        <v>6.9786890976967699</v>
      </c>
      <c r="LT72">
        <v>6.9786890976967602</v>
      </c>
      <c r="LU72">
        <v>6.9786890976967699</v>
      </c>
      <c r="LV72">
        <v>6.9786890976967699</v>
      </c>
      <c r="LW72">
        <v>6.9786890976967602</v>
      </c>
      <c r="LX72">
        <v>6.9786890976967699</v>
      </c>
      <c r="LY72">
        <v>6.9786890976967699</v>
      </c>
      <c r="LZ72">
        <v>6.9786890976967602</v>
      </c>
      <c r="MA72">
        <v>6.9786890976967699</v>
      </c>
      <c r="MB72">
        <v>6.9786890976967699</v>
      </c>
      <c r="MC72">
        <v>6.9786890976967699</v>
      </c>
      <c r="MD72">
        <v>6.9786890976967602</v>
      </c>
      <c r="ME72">
        <v>6.9786890976967602</v>
      </c>
      <c r="MF72">
        <v>6.9786890976967699</v>
      </c>
      <c r="MG72">
        <v>6.9786890976967699</v>
      </c>
      <c r="MH72">
        <v>6.9786890976967699</v>
      </c>
      <c r="MI72">
        <v>6.9786890976967602</v>
      </c>
      <c r="MJ72">
        <v>6.9786890976967602</v>
      </c>
      <c r="MK72">
        <v>6.9786890976967699</v>
      </c>
      <c r="ML72">
        <v>6.9786890976967699</v>
      </c>
      <c r="MM72">
        <v>6.9786890976967699</v>
      </c>
      <c r="MN72">
        <v>6.9786890976967602</v>
      </c>
      <c r="MO72">
        <v>6.9786890976967699</v>
      </c>
      <c r="MP72">
        <v>6.9786890976967602</v>
      </c>
      <c r="MQ72">
        <v>6.9786890976967602</v>
      </c>
      <c r="MR72">
        <v>6.9786890976967699</v>
      </c>
      <c r="MS72">
        <v>6.9786890976967699</v>
      </c>
      <c r="MT72">
        <v>6.9786890976967602</v>
      </c>
      <c r="MU72">
        <v>6.9786890976967602</v>
      </c>
      <c r="MV72">
        <v>6.9786890976967602</v>
      </c>
      <c r="MW72">
        <v>6.9786890976967602</v>
      </c>
      <c r="MX72">
        <v>6.9786890976967699</v>
      </c>
      <c r="MY72">
        <v>6.9786890976967699</v>
      </c>
      <c r="MZ72">
        <v>6.9786890976967699</v>
      </c>
      <c r="NA72">
        <v>6.9786890976967602</v>
      </c>
    </row>
    <row r="73" spans="1:365" x14ac:dyDescent="0.25">
      <c r="A73">
        <v>69</v>
      </c>
      <c r="B73" s="9" t="s">
        <v>202</v>
      </c>
      <c r="E73">
        <v>6.2516029129489699</v>
      </c>
      <c r="F73">
        <v>6.2488124979148596</v>
      </c>
      <c r="G73">
        <v>6.2421584312950698</v>
      </c>
      <c r="H73">
        <v>6.2342164808133802</v>
      </c>
      <c r="I73">
        <v>6.2275624141935904</v>
      </c>
      <c r="J73">
        <v>6.2247719991594801</v>
      </c>
      <c r="K73">
        <v>6.2247719991594899</v>
      </c>
      <c r="L73">
        <v>6.2247719991594899</v>
      </c>
      <c r="M73">
        <v>6.2247719991594899</v>
      </c>
      <c r="N73">
        <v>6.2247719991594801</v>
      </c>
      <c r="O73">
        <v>6.2247719991594801</v>
      </c>
      <c r="P73">
        <v>6.2247719991594899</v>
      </c>
      <c r="Q73">
        <v>6.2247719991594899</v>
      </c>
      <c r="R73">
        <v>6.2247719991594899</v>
      </c>
      <c r="S73">
        <v>6.2247719991594899</v>
      </c>
      <c r="T73">
        <v>6.2247719991594899</v>
      </c>
      <c r="U73">
        <v>6.2219815841253796</v>
      </c>
      <c r="V73">
        <v>6.2153275175055898</v>
      </c>
      <c r="W73">
        <v>6.2073855670239002</v>
      </c>
      <c r="X73">
        <v>6.2007315004041104</v>
      </c>
      <c r="Y73">
        <v>6.1979410853700099</v>
      </c>
      <c r="Z73">
        <v>6.1979410853700099</v>
      </c>
      <c r="AA73">
        <v>6.1979410853700099</v>
      </c>
      <c r="AB73">
        <v>6.1979410853700099</v>
      </c>
      <c r="AC73">
        <v>6.1979410853700099</v>
      </c>
      <c r="AD73">
        <v>6.1979410853700099</v>
      </c>
      <c r="AE73">
        <v>6.1979410853700099</v>
      </c>
      <c r="AF73">
        <v>6.1979410853700099</v>
      </c>
      <c r="AG73">
        <v>6.1979410853700099</v>
      </c>
      <c r="AH73">
        <v>6.1979410853700001</v>
      </c>
      <c r="AI73">
        <v>6.1979410853700001</v>
      </c>
      <c r="AJ73">
        <v>6.1951506703358898</v>
      </c>
      <c r="AK73">
        <v>6.1884966037161098</v>
      </c>
      <c r="AL73">
        <v>6.18055465323443</v>
      </c>
      <c r="AM73">
        <v>6.1739005866146304</v>
      </c>
      <c r="AN73">
        <v>6.1711101715805299</v>
      </c>
      <c r="AO73">
        <v>6.1711101715805299</v>
      </c>
      <c r="AP73">
        <v>6.1711101715805201</v>
      </c>
      <c r="AQ73">
        <v>6.1711101715805299</v>
      </c>
      <c r="AR73">
        <v>6.1711101715805201</v>
      </c>
      <c r="AS73">
        <v>6.1711101715805201</v>
      </c>
      <c r="AT73">
        <v>6.1711101715805299</v>
      </c>
      <c r="AU73">
        <v>6.1711101715805201</v>
      </c>
      <c r="AV73">
        <v>6.1711101715805201</v>
      </c>
      <c r="AW73">
        <v>6.1711101715805201</v>
      </c>
      <c r="AX73">
        <v>6.1711101715805299</v>
      </c>
      <c r="AY73">
        <v>6.1683197565464196</v>
      </c>
      <c r="AZ73">
        <v>6.1616656899266298</v>
      </c>
      <c r="BA73">
        <v>6.1537237394449402</v>
      </c>
      <c r="BB73">
        <v>6.1470696728251504</v>
      </c>
      <c r="BC73">
        <v>6.1442792577910499</v>
      </c>
      <c r="BD73">
        <v>6.1442792577910401</v>
      </c>
      <c r="BE73">
        <v>6.1442792577910401</v>
      </c>
      <c r="BF73">
        <v>6.1442792577910401</v>
      </c>
      <c r="BG73">
        <v>6.1442792577910401</v>
      </c>
      <c r="BH73">
        <v>6.1442792577910401</v>
      </c>
      <c r="BI73">
        <v>6.1442467165078503</v>
      </c>
      <c r="BJ73">
        <v>6.1441503442460803</v>
      </c>
      <c r="BK73">
        <v>6.1439920183874497</v>
      </c>
      <c r="BL73">
        <v>6.1437736163136796</v>
      </c>
      <c r="BM73">
        <v>6.1434970154065196</v>
      </c>
      <c r="BN73">
        <v>6.1431640930476501</v>
      </c>
      <c r="BO73">
        <v>6.1427767266188402</v>
      </c>
      <c r="BP73">
        <v>6.1423367935017703</v>
      </c>
      <c r="BQ73">
        <v>6.1418461710781997</v>
      </c>
      <c r="BR73">
        <v>6.1413067367298204</v>
      </c>
      <c r="BS73">
        <v>6.1407203678383802</v>
      </c>
      <c r="BT73">
        <v>6.1400889417855797</v>
      </c>
      <c r="BU73">
        <v>6.1394143359531599</v>
      </c>
      <c r="BV73">
        <v>6.1386984277228303</v>
      </c>
      <c r="BW73">
        <v>6.1379430944763298</v>
      </c>
      <c r="BX73">
        <v>6.1371502135953602</v>
      </c>
      <c r="BY73">
        <v>6.1363216624616701</v>
      </c>
      <c r="BZ73">
        <v>6.1354593184569604</v>
      </c>
      <c r="CA73">
        <v>6.1345650589629601</v>
      </c>
      <c r="CB73">
        <v>6.1336407613614004</v>
      </c>
      <c r="CC73">
        <v>6.1326883030339898</v>
      </c>
      <c r="CD73">
        <v>6.1317095613624604</v>
      </c>
      <c r="CE73">
        <v>6.1307064137285403</v>
      </c>
      <c r="CF73">
        <v>6.1296807375139402</v>
      </c>
      <c r="CG73">
        <v>6.12863441010039</v>
      </c>
      <c r="CH73">
        <v>6.1275693088696102</v>
      </c>
      <c r="CI73">
        <v>6.12648731120332</v>
      </c>
      <c r="CJ73">
        <v>6.1253902944832497</v>
      </c>
      <c r="CK73">
        <v>6.1242801360911203</v>
      </c>
      <c r="CL73">
        <v>6.1231587134086602</v>
      </c>
      <c r="CM73">
        <v>6.1220279038175702</v>
      </c>
      <c r="CN73">
        <v>6.1208895846995999</v>
      </c>
      <c r="CO73">
        <v>6.1197456334364704</v>
      </c>
      <c r="CP73">
        <v>6.1185979274098798</v>
      </c>
      <c r="CQ73">
        <v>6.1174483440015699</v>
      </c>
      <c r="CR73">
        <v>6.1162987605932599</v>
      </c>
      <c r="CS73">
        <v>6.1151510545666703</v>
      </c>
      <c r="CT73">
        <v>6.1140071033035301</v>
      </c>
      <c r="CU73">
        <v>6.1128687841855598</v>
      </c>
      <c r="CV73">
        <v>6.1117379745944804</v>
      </c>
      <c r="CW73">
        <v>6.1106165519120097</v>
      </c>
      <c r="CX73">
        <v>6.1095063935198803</v>
      </c>
      <c r="CY73">
        <v>6.10840937679981</v>
      </c>
      <c r="CZ73">
        <v>6.1073273791335199</v>
      </c>
      <c r="DA73">
        <v>6.10626227790274</v>
      </c>
      <c r="DB73">
        <v>6.1052159504891899</v>
      </c>
      <c r="DC73">
        <v>6.1041902742746004</v>
      </c>
      <c r="DD73">
        <v>6.1031871266406696</v>
      </c>
      <c r="DE73">
        <v>6.1022083849691402</v>
      </c>
      <c r="DF73">
        <v>6.1012559266417297</v>
      </c>
      <c r="DG73">
        <v>6.1003316290401699</v>
      </c>
      <c r="DH73">
        <v>6.0994373695461697</v>
      </c>
      <c r="DI73">
        <v>6.0985750255414599</v>
      </c>
      <c r="DJ73">
        <v>6.0977464744077698</v>
      </c>
      <c r="DK73">
        <v>6.0969535935268002</v>
      </c>
      <c r="DL73">
        <v>6.0961982602802998</v>
      </c>
      <c r="DM73">
        <v>6.0954823520499701</v>
      </c>
      <c r="DN73">
        <v>6.0948077462175503</v>
      </c>
      <c r="DO73">
        <v>6.0941763201647499</v>
      </c>
      <c r="DP73">
        <v>6.0935899512733096</v>
      </c>
      <c r="DQ73">
        <v>6.0930505169249303</v>
      </c>
      <c r="DR73">
        <v>6.0925598945013499</v>
      </c>
      <c r="DS73">
        <v>6.0921199613842996</v>
      </c>
      <c r="DT73">
        <v>6.0917325949554799</v>
      </c>
      <c r="DU73">
        <v>6.0913996725966202</v>
      </c>
      <c r="DV73">
        <v>6.0911230716894504</v>
      </c>
      <c r="DW73">
        <v>6.0909046696156901</v>
      </c>
      <c r="DX73">
        <v>6.0907463437570497</v>
      </c>
      <c r="DY73">
        <v>6.0906499714952798</v>
      </c>
      <c r="DZ73">
        <v>6.0906174302120801</v>
      </c>
      <c r="EA73">
        <v>6.0906174302120899</v>
      </c>
      <c r="EB73">
        <v>6.0906174302120801</v>
      </c>
      <c r="EC73">
        <v>6.0906174302120801</v>
      </c>
      <c r="ED73">
        <v>6.0906174302120801</v>
      </c>
      <c r="EE73">
        <v>6.0906174302120899</v>
      </c>
      <c r="EF73">
        <v>6.0906174302120899</v>
      </c>
      <c r="EG73">
        <v>6.0906174302120801</v>
      </c>
      <c r="EH73">
        <v>6.0906174302120899</v>
      </c>
      <c r="EI73">
        <v>6.0906174302120801</v>
      </c>
      <c r="EJ73">
        <v>6.0906174302120899</v>
      </c>
      <c r="EK73">
        <v>6.0906174302120801</v>
      </c>
      <c r="EL73">
        <v>6.0906174302120899</v>
      </c>
      <c r="EM73">
        <v>6.0906174302120801</v>
      </c>
      <c r="EN73">
        <v>6.0906174302120899</v>
      </c>
      <c r="EO73">
        <v>6.0906174302120899</v>
      </c>
      <c r="EP73">
        <v>6.0934078452461904</v>
      </c>
      <c r="EQ73">
        <v>6.1000619118659802</v>
      </c>
      <c r="ER73">
        <v>6.10800386234766</v>
      </c>
      <c r="ES73">
        <v>6.1146579289674596</v>
      </c>
      <c r="ET73">
        <v>6.1174483440015601</v>
      </c>
      <c r="EU73">
        <v>6.1174483440015699</v>
      </c>
      <c r="EV73">
        <v>6.1174483440015699</v>
      </c>
      <c r="EW73">
        <v>6.1174483440015699</v>
      </c>
      <c r="EX73">
        <v>6.1174483440015601</v>
      </c>
      <c r="EY73">
        <v>6.1174483440015601</v>
      </c>
      <c r="EZ73">
        <v>6.1174483440015601</v>
      </c>
      <c r="FA73">
        <v>6.1174483440015601</v>
      </c>
      <c r="FB73">
        <v>6.1174483440015601</v>
      </c>
      <c r="FC73">
        <v>6.1174483440015601</v>
      </c>
      <c r="FD73">
        <v>6.1174483440015601</v>
      </c>
      <c r="FE73">
        <v>6.1174483440015699</v>
      </c>
      <c r="FF73">
        <v>6.1174483440015601</v>
      </c>
      <c r="FG73">
        <v>6.1174483440015601</v>
      </c>
      <c r="FH73">
        <v>6.1174483440015601</v>
      </c>
      <c r="FI73">
        <v>6.1174483440015699</v>
      </c>
      <c r="FJ73">
        <v>6.1202387590356704</v>
      </c>
      <c r="FK73">
        <v>6.1268928256554602</v>
      </c>
      <c r="FL73">
        <v>6.1348347761371498</v>
      </c>
      <c r="FM73">
        <v>6.1414888427569396</v>
      </c>
      <c r="FN73">
        <v>6.1442792577910499</v>
      </c>
      <c r="FO73">
        <v>6.1442792577910401</v>
      </c>
      <c r="FP73">
        <v>6.1442792577910499</v>
      </c>
      <c r="FQ73">
        <v>6.1442792577910499</v>
      </c>
      <c r="FR73">
        <v>6.1442792577910499</v>
      </c>
      <c r="FS73">
        <v>6.1442792577910499</v>
      </c>
      <c r="FT73">
        <v>6.1442792577910401</v>
      </c>
      <c r="FU73">
        <v>6.1442792577910499</v>
      </c>
      <c r="FV73">
        <v>6.1442792577910499</v>
      </c>
      <c r="FW73">
        <v>6.1442792577910499</v>
      </c>
      <c r="FX73">
        <v>6.1442792577910401</v>
      </c>
      <c r="FY73">
        <v>6.1442792577910401</v>
      </c>
      <c r="FZ73">
        <v>6.1442792577910499</v>
      </c>
      <c r="GA73">
        <v>6.1442792577910499</v>
      </c>
      <c r="GB73">
        <v>6.1442792577910499</v>
      </c>
      <c r="GC73">
        <v>6.1442792577910401</v>
      </c>
      <c r="GD73">
        <v>6.1470696728251504</v>
      </c>
      <c r="GE73">
        <v>6.1537237394449402</v>
      </c>
      <c r="GF73">
        <v>6.1616656899266298</v>
      </c>
      <c r="GG73">
        <v>6.1683197565464196</v>
      </c>
      <c r="GH73">
        <v>6.1711101715805201</v>
      </c>
      <c r="GI73">
        <v>6.1711101715805201</v>
      </c>
      <c r="GJ73">
        <v>6.1711101715805299</v>
      </c>
      <c r="GK73">
        <v>6.1711101715805299</v>
      </c>
      <c r="GL73">
        <v>6.1711101715805201</v>
      </c>
      <c r="GM73">
        <v>6.1711101715805299</v>
      </c>
      <c r="GN73">
        <v>6.1711101715805299</v>
      </c>
      <c r="GO73">
        <v>6.1711101715805201</v>
      </c>
      <c r="GP73">
        <v>6.1711101715805299</v>
      </c>
      <c r="GQ73">
        <v>6.1711101715805201</v>
      </c>
      <c r="GR73">
        <v>6.1711101715805201</v>
      </c>
      <c r="GS73">
        <v>6.1739005866146304</v>
      </c>
      <c r="GT73">
        <v>6.1805546532344202</v>
      </c>
      <c r="GU73">
        <v>6.1884966037161098</v>
      </c>
      <c r="GV73">
        <v>6.1951506703358996</v>
      </c>
      <c r="GW73">
        <v>6.1979410853700099</v>
      </c>
      <c r="GX73">
        <v>6.1979410853700099</v>
      </c>
      <c r="GY73">
        <v>6.1979410853700099</v>
      </c>
      <c r="GZ73">
        <v>6.1979410853700099</v>
      </c>
      <c r="HA73">
        <v>6.1979410853700099</v>
      </c>
      <c r="HB73">
        <v>6.1979410853700099</v>
      </c>
      <c r="HC73">
        <v>6.1979410853700099</v>
      </c>
      <c r="HD73">
        <v>6.1979410853700099</v>
      </c>
      <c r="HE73">
        <v>6.1979410853700099</v>
      </c>
      <c r="HF73">
        <v>6.1979410853700001</v>
      </c>
      <c r="HG73">
        <v>6.1979410853700001</v>
      </c>
      <c r="HH73">
        <v>6.1979410853700099</v>
      </c>
      <c r="HI73">
        <v>6.1979410853700001</v>
      </c>
      <c r="HJ73">
        <v>6.1979410853700099</v>
      </c>
      <c r="HK73">
        <v>6.1979410853700099</v>
      </c>
      <c r="HL73">
        <v>6.1979410853700001</v>
      </c>
      <c r="HM73">
        <v>6.2007315004041104</v>
      </c>
      <c r="HN73">
        <v>6.2073855670239002</v>
      </c>
      <c r="HO73">
        <v>6.2153275175055898</v>
      </c>
      <c r="HP73">
        <v>6.2219815841253796</v>
      </c>
      <c r="HQ73">
        <v>6.2247719991594899</v>
      </c>
      <c r="HR73">
        <v>6.2247719991594801</v>
      </c>
      <c r="HS73">
        <v>6.2247719991594899</v>
      </c>
      <c r="HT73">
        <v>6.2247719991594801</v>
      </c>
      <c r="HU73">
        <v>6.2247719991594801</v>
      </c>
      <c r="HV73">
        <v>6.2247719991594801</v>
      </c>
      <c r="HW73">
        <v>6.2247719991594801</v>
      </c>
      <c r="HX73">
        <v>6.2247719991594801</v>
      </c>
      <c r="HY73">
        <v>6.2247719991594899</v>
      </c>
      <c r="HZ73">
        <v>6.2247719991594801</v>
      </c>
      <c r="IA73">
        <v>6.2247719991594899</v>
      </c>
      <c r="IB73">
        <v>6.2275624141935904</v>
      </c>
      <c r="IC73">
        <v>6.2342164808133802</v>
      </c>
      <c r="ID73">
        <v>6.2421584312950698</v>
      </c>
      <c r="IE73">
        <v>6.2488124979148596</v>
      </c>
      <c r="IF73">
        <v>6.2516029129489699</v>
      </c>
      <c r="IG73">
        <v>6.2516029129489699</v>
      </c>
      <c r="IH73">
        <v>6.2516029129489699</v>
      </c>
      <c r="II73">
        <v>6.2516029129489699</v>
      </c>
      <c r="IJ73">
        <v>6.2516029129489699</v>
      </c>
      <c r="IK73">
        <v>6.2516029129489601</v>
      </c>
      <c r="IL73">
        <v>6.2516029129489699</v>
      </c>
      <c r="IM73">
        <v>6.2516029129489699</v>
      </c>
      <c r="IN73">
        <v>6.2516029129489601</v>
      </c>
      <c r="IO73">
        <v>6.2516029129489601</v>
      </c>
      <c r="IP73">
        <v>6.2516029129489699</v>
      </c>
      <c r="IQ73">
        <v>6.2516029129489699</v>
      </c>
      <c r="IR73">
        <v>6.2516029129489699</v>
      </c>
      <c r="IS73">
        <v>6.2516029129489699</v>
      </c>
      <c r="IT73">
        <v>6.2516029129489601</v>
      </c>
      <c r="IU73">
        <v>6.2516029129489601</v>
      </c>
      <c r="IV73">
        <v>6.2543933279830703</v>
      </c>
      <c r="IW73">
        <v>6.26104739460287</v>
      </c>
      <c r="IX73">
        <v>6.2689893450845497</v>
      </c>
      <c r="IY73">
        <v>6.2756434117043396</v>
      </c>
      <c r="IZ73">
        <v>6.2784338267384499</v>
      </c>
      <c r="JA73">
        <v>6.2784338267384401</v>
      </c>
      <c r="JB73">
        <v>6.2784338267384401</v>
      </c>
      <c r="JC73">
        <v>6.2784338267384499</v>
      </c>
      <c r="JD73">
        <v>6.2784338267384499</v>
      </c>
      <c r="JE73">
        <v>6.2784338267384499</v>
      </c>
      <c r="JF73">
        <v>6.2784338267384499</v>
      </c>
      <c r="JG73">
        <v>6.2784338267384499</v>
      </c>
      <c r="JH73">
        <v>6.2784338267384401</v>
      </c>
      <c r="JI73">
        <v>6.2784338267384499</v>
      </c>
      <c r="JJ73">
        <v>6.2784338267384499</v>
      </c>
      <c r="JK73">
        <v>6.2784338267384401</v>
      </c>
      <c r="JL73">
        <v>6.2784338267384401</v>
      </c>
      <c r="JM73">
        <v>6.2784338267384401</v>
      </c>
      <c r="JN73">
        <v>6.2784338267384499</v>
      </c>
      <c r="JO73">
        <v>6.2784338267384499</v>
      </c>
      <c r="JP73">
        <v>6.2784338267384499</v>
      </c>
      <c r="JQ73">
        <v>6.2784338267384401</v>
      </c>
      <c r="JR73">
        <v>6.2784338267384401</v>
      </c>
      <c r="JS73">
        <v>6.2784338267384401</v>
      </c>
      <c r="JT73">
        <v>6.2784338267384499</v>
      </c>
      <c r="JU73">
        <v>6.2784338267384499</v>
      </c>
      <c r="JV73">
        <v>6.2784338267384401</v>
      </c>
      <c r="JW73">
        <v>6.2784338267384499</v>
      </c>
      <c r="JX73">
        <v>6.2784338267384499</v>
      </c>
      <c r="JY73">
        <v>6.2784338267384499</v>
      </c>
      <c r="JZ73">
        <v>6.2784338267384499</v>
      </c>
      <c r="KA73">
        <v>6.2784338267384499</v>
      </c>
      <c r="KB73">
        <v>6.2784338267384401</v>
      </c>
      <c r="KC73">
        <v>6.2784338267384401</v>
      </c>
      <c r="KD73">
        <v>6.2784338267384499</v>
      </c>
      <c r="KE73">
        <v>6.2784338267384499</v>
      </c>
      <c r="KF73">
        <v>6.2784338267384499</v>
      </c>
      <c r="KG73">
        <v>6.2784338267384499</v>
      </c>
      <c r="KH73">
        <v>6.2784338267384401</v>
      </c>
      <c r="KI73">
        <v>6.2784338267384499</v>
      </c>
      <c r="KJ73">
        <v>6.2784338267384499</v>
      </c>
      <c r="KK73">
        <v>6.2784338267384499</v>
      </c>
      <c r="KL73">
        <v>6.2784338267384499</v>
      </c>
      <c r="KM73">
        <v>6.2784338267384499</v>
      </c>
      <c r="KN73">
        <v>6.2784338267384499</v>
      </c>
      <c r="KO73">
        <v>6.2784338267384499</v>
      </c>
      <c r="KP73">
        <v>6.2784338267384499</v>
      </c>
      <c r="KQ73">
        <v>6.2784338267384401</v>
      </c>
      <c r="KR73">
        <v>6.2784338267384499</v>
      </c>
      <c r="KS73">
        <v>6.2784338267384401</v>
      </c>
      <c r="KT73">
        <v>6.2784338267384499</v>
      </c>
      <c r="KU73">
        <v>6.2784338267384401</v>
      </c>
      <c r="KV73">
        <v>6.2784338267384401</v>
      </c>
      <c r="KW73">
        <v>6.2784338267384401</v>
      </c>
      <c r="KX73">
        <v>6.2784338267384499</v>
      </c>
      <c r="KY73">
        <v>6.2784338267384499</v>
      </c>
      <c r="KZ73">
        <v>6.2784338267384499</v>
      </c>
      <c r="LA73">
        <v>6.2784338267384499</v>
      </c>
      <c r="LB73">
        <v>6.2784338267384499</v>
      </c>
      <c r="LC73">
        <v>6.2784338267384499</v>
      </c>
      <c r="LD73">
        <v>6.2784338267384401</v>
      </c>
      <c r="LE73">
        <v>6.2784338267384401</v>
      </c>
      <c r="LF73">
        <v>6.2784338267384499</v>
      </c>
      <c r="LG73">
        <v>6.2784338267384401</v>
      </c>
      <c r="LH73">
        <v>6.2784338267384499</v>
      </c>
      <c r="LI73">
        <v>6.2784338267384401</v>
      </c>
      <c r="LJ73">
        <v>6.2784338267384499</v>
      </c>
      <c r="LK73">
        <v>6.2784338267384401</v>
      </c>
      <c r="LL73">
        <v>6.2784338267384401</v>
      </c>
      <c r="LM73">
        <v>6.2784338267384499</v>
      </c>
      <c r="LN73">
        <v>6.2784338267384499</v>
      </c>
      <c r="LO73">
        <v>6.2784338267384499</v>
      </c>
      <c r="LP73">
        <v>6.2784338267384499</v>
      </c>
      <c r="LQ73">
        <v>6.2784338267384499</v>
      </c>
      <c r="LR73">
        <v>6.2784338267384499</v>
      </c>
      <c r="LS73">
        <v>6.2784338267384401</v>
      </c>
      <c r="LT73">
        <v>6.2784338267384401</v>
      </c>
      <c r="LU73">
        <v>6.2784338267384401</v>
      </c>
      <c r="LV73">
        <v>6.2784338267384499</v>
      </c>
      <c r="LW73">
        <v>6.2784338267384401</v>
      </c>
      <c r="LX73">
        <v>6.2784338267384499</v>
      </c>
      <c r="LY73">
        <v>6.2784338267384401</v>
      </c>
      <c r="LZ73">
        <v>6.2784338267384499</v>
      </c>
      <c r="MA73">
        <v>6.2784338267384499</v>
      </c>
      <c r="MB73">
        <v>6.2784338267384499</v>
      </c>
      <c r="MC73">
        <v>6.2756434117043396</v>
      </c>
      <c r="MD73">
        <v>6.2689893450845497</v>
      </c>
      <c r="ME73">
        <v>6.2610473946028602</v>
      </c>
      <c r="MF73">
        <v>6.2543933279830703</v>
      </c>
      <c r="MG73">
        <v>6.2516029129489601</v>
      </c>
      <c r="MH73">
        <v>6.2516029129489699</v>
      </c>
      <c r="MI73">
        <v>6.2516029129489699</v>
      </c>
      <c r="MJ73">
        <v>6.2516029129489601</v>
      </c>
      <c r="MK73">
        <v>6.2516029129489699</v>
      </c>
      <c r="ML73">
        <v>6.2516029129489699</v>
      </c>
      <c r="MM73">
        <v>6.2516029129489601</v>
      </c>
      <c r="MN73">
        <v>6.2516029129489699</v>
      </c>
      <c r="MO73">
        <v>6.2516029129489601</v>
      </c>
      <c r="MP73">
        <v>6.2516029129489601</v>
      </c>
      <c r="MQ73">
        <v>6.2516029129489699</v>
      </c>
      <c r="MR73">
        <v>6.2516029129489601</v>
      </c>
      <c r="MS73">
        <v>6.2516029129489699</v>
      </c>
      <c r="MT73">
        <v>6.2516029129489601</v>
      </c>
      <c r="MU73">
        <v>6.2516029129489601</v>
      </c>
      <c r="MV73">
        <v>6.2516029129489601</v>
      </c>
      <c r="MW73">
        <v>6.2516029129489699</v>
      </c>
      <c r="MX73">
        <v>6.2516029129489601</v>
      </c>
      <c r="MY73">
        <v>6.2516029129489699</v>
      </c>
      <c r="MZ73">
        <v>6.2516029129489699</v>
      </c>
      <c r="NA73">
        <v>6.2516029129489699</v>
      </c>
    </row>
    <row r="74" spans="1:365" x14ac:dyDescent="0.25">
      <c r="A74">
        <v>70</v>
      </c>
      <c r="B74" s="9" t="s">
        <v>203</v>
      </c>
      <c r="E74">
        <v>6.5750330180578702</v>
      </c>
      <c r="F74">
        <v>6.5750330180578702</v>
      </c>
      <c r="G74">
        <v>6.5750330180578596</v>
      </c>
      <c r="H74">
        <v>6.5750330180578702</v>
      </c>
      <c r="I74">
        <v>6.5750330180578702</v>
      </c>
      <c r="J74">
        <v>6.5750330180578596</v>
      </c>
      <c r="K74">
        <v>6.5721838370833803</v>
      </c>
      <c r="L74">
        <v>6.5653896362980504</v>
      </c>
      <c r="M74">
        <v>6.5572804289091096</v>
      </c>
      <c r="N74">
        <v>6.5504862281237797</v>
      </c>
      <c r="O74">
        <v>6.5476370471492897</v>
      </c>
      <c r="P74">
        <v>6.5476370471492897</v>
      </c>
      <c r="Q74">
        <v>6.5476370471492897</v>
      </c>
      <c r="R74">
        <v>6.5476370471492897</v>
      </c>
      <c r="S74">
        <v>6.5476370471492897</v>
      </c>
      <c r="T74">
        <v>6.5476370471493004</v>
      </c>
      <c r="U74">
        <v>6.54566453724388</v>
      </c>
      <c r="V74">
        <v>6.5406236785966998</v>
      </c>
      <c r="W74">
        <v>6.5338294778113797</v>
      </c>
      <c r="X74">
        <v>6.5265969414915102</v>
      </c>
      <c r="Y74">
        <v>6.5202410762407199</v>
      </c>
      <c r="Z74">
        <v>6.5138852109899297</v>
      </c>
      <c r="AA74">
        <v>6.5066526746700699</v>
      </c>
      <c r="AB74">
        <v>6.4998584738847303</v>
      </c>
      <c r="AC74">
        <v>6.4948176152375598</v>
      </c>
      <c r="AD74">
        <v>6.4928451053321501</v>
      </c>
      <c r="AE74">
        <v>6.4928451053321501</v>
      </c>
      <c r="AF74">
        <v>6.4928451053321403</v>
      </c>
      <c r="AG74">
        <v>6.4928451053321403</v>
      </c>
      <c r="AH74">
        <v>6.4928451053321403</v>
      </c>
      <c r="AI74">
        <v>6.4928451053321501</v>
      </c>
      <c r="AJ74">
        <v>6.4906410219367796</v>
      </c>
      <c r="AK74">
        <v>6.4851370163097197</v>
      </c>
      <c r="AL74">
        <v>6.4779954552894798</v>
      </c>
      <c r="AM74">
        <v>6.47087870571458</v>
      </c>
      <c r="AN74">
        <v>6.4654491344235696</v>
      </c>
      <c r="AO74">
        <v>6.4614150920657503</v>
      </c>
      <c r="AP74">
        <v>6.45737829288068</v>
      </c>
      <c r="AQ74">
        <v>6.4533411490921999</v>
      </c>
      <c r="AR74">
        <v>6.4493060729241698</v>
      </c>
      <c r="AS74">
        <v>6.4452754766004299</v>
      </c>
      <c r="AT74">
        <v>6.4412517723448497</v>
      </c>
      <c r="AU74">
        <v>6.4372373723812704</v>
      </c>
      <c r="AV74">
        <v>6.4332346889335499</v>
      </c>
      <c r="AW74">
        <v>6.4292461342255596</v>
      </c>
      <c r="AX74">
        <v>6.4252741204811201</v>
      </c>
      <c r="AY74">
        <v>6.4213210599241002</v>
      </c>
      <c r="AZ74">
        <v>6.4173893647783702</v>
      </c>
      <c r="BA74">
        <v>6.4134814472677499</v>
      </c>
      <c r="BB74">
        <v>6.4095997196161401</v>
      </c>
      <c r="BC74">
        <v>6.4057465940473399</v>
      </c>
      <c r="BD74">
        <v>6.4019244827852297</v>
      </c>
      <c r="BE74">
        <v>6.3981357980536702</v>
      </c>
      <c r="BF74">
        <v>6.3943829520764996</v>
      </c>
      <c r="BG74">
        <v>6.3906683570775904</v>
      </c>
      <c r="BH74">
        <v>6.3869944252807702</v>
      </c>
      <c r="BI74">
        <v>6.38336356890993</v>
      </c>
      <c r="BJ74">
        <v>6.3797782001888699</v>
      </c>
      <c r="BK74">
        <v>6.3762407313414897</v>
      </c>
      <c r="BL74">
        <v>6.3727535745916297</v>
      </c>
      <c r="BM74">
        <v>6.3693191421631399</v>
      </c>
      <c r="BN74">
        <v>6.3659398462798702</v>
      </c>
      <c r="BO74">
        <v>6.3626180991656804</v>
      </c>
      <c r="BP74">
        <v>6.3593563130444304</v>
      </c>
      <c r="BQ74">
        <v>6.3561569001399603</v>
      </c>
      <c r="BR74">
        <v>6.3530222726761201</v>
      </c>
      <c r="BS74">
        <v>6.3499548428767802</v>
      </c>
      <c r="BT74">
        <v>6.3469570229657899</v>
      </c>
      <c r="BU74">
        <v>6.3440312251669901</v>
      </c>
      <c r="BV74">
        <v>6.3411798617042496</v>
      </c>
      <c r="BW74">
        <v>6.3384053448014299</v>
      </c>
      <c r="BX74">
        <v>6.3357100866823499</v>
      </c>
      <c r="BY74">
        <v>6.3330964995708898</v>
      </c>
      <c r="BZ74">
        <v>6.3305669956908996</v>
      </c>
      <c r="CA74">
        <v>6.3281239872662303</v>
      </c>
      <c r="CB74">
        <v>6.3257698865207397</v>
      </c>
      <c r="CC74">
        <v>6.3235071056782699</v>
      </c>
      <c r="CD74">
        <v>6.3213380569626896</v>
      </c>
      <c r="CE74">
        <v>6.3192651525978398</v>
      </c>
      <c r="CF74">
        <v>6.3172908048075804</v>
      </c>
      <c r="CG74">
        <v>6.3154174258157703</v>
      </c>
      <c r="CH74">
        <v>6.3136474278462504</v>
      </c>
      <c r="CI74">
        <v>6.3119832231228701</v>
      </c>
      <c r="CJ74">
        <v>6.31042722386952</v>
      </c>
      <c r="CK74">
        <v>6.3089818423100104</v>
      </c>
      <c r="CL74">
        <v>6.3076494906682097</v>
      </c>
      <c r="CM74">
        <v>6.3064325811679698</v>
      </c>
      <c r="CN74">
        <v>6.3053335260331602</v>
      </c>
      <c r="CO74">
        <v>6.3043547374876097</v>
      </c>
      <c r="CP74">
        <v>6.3034986277552001</v>
      </c>
      <c r="CQ74">
        <v>6.3027676090597602</v>
      </c>
      <c r="CR74">
        <v>6.3021640936251604</v>
      </c>
      <c r="CS74">
        <v>6.30169049367524</v>
      </c>
      <c r="CT74">
        <v>6.30134922143385</v>
      </c>
      <c r="CU74">
        <v>6.3011426891248599</v>
      </c>
      <c r="CV74">
        <v>6.3010733089721196</v>
      </c>
      <c r="CW74">
        <v>6.3010733089721196</v>
      </c>
      <c r="CX74">
        <v>6.3010733089721196</v>
      </c>
      <c r="CY74">
        <v>6.3010733089721196</v>
      </c>
      <c r="CZ74">
        <v>6.3010733089721196</v>
      </c>
      <c r="DA74">
        <v>6.3010733089721196</v>
      </c>
      <c r="DB74">
        <v>6.3010733089721302</v>
      </c>
      <c r="DC74">
        <v>6.3010733089721196</v>
      </c>
      <c r="DD74">
        <v>6.3010733089721196</v>
      </c>
      <c r="DE74">
        <v>6.3010733089721196</v>
      </c>
      <c r="DF74">
        <v>6.3010733089721196</v>
      </c>
      <c r="DG74">
        <v>6.3035240030970403</v>
      </c>
      <c r="DH74">
        <v>6.3095212301831998</v>
      </c>
      <c r="DI74">
        <v>6.3170327072977699</v>
      </c>
      <c r="DJ74">
        <v>6.3240261515078897</v>
      </c>
      <c r="DK74">
        <v>6.3284692798807001</v>
      </c>
      <c r="DL74">
        <v>6.3309156155556998</v>
      </c>
      <c r="DM74">
        <v>6.3332710464181297</v>
      </c>
      <c r="DN74">
        <v>6.3355318366537796</v>
      </c>
      <c r="DO74">
        <v>6.3376942504484504</v>
      </c>
      <c r="DP74">
        <v>6.3397545519879204</v>
      </c>
      <c r="DQ74">
        <v>6.3417090054579699</v>
      </c>
      <c r="DR74">
        <v>6.3435538750443801</v>
      </c>
      <c r="DS74">
        <v>6.34528542493294</v>
      </c>
      <c r="DT74">
        <v>6.3468999193094398</v>
      </c>
      <c r="DU74">
        <v>6.3483936223596604</v>
      </c>
      <c r="DV74">
        <v>6.3497627982693796</v>
      </c>
      <c r="DW74">
        <v>6.3510037112243998</v>
      </c>
      <c r="DX74">
        <v>6.3521126254105003</v>
      </c>
      <c r="DY74">
        <v>6.3530858050134604</v>
      </c>
      <c r="DZ74">
        <v>6.3539195142190596</v>
      </c>
      <c r="EA74">
        <v>6.3546100172131004</v>
      </c>
      <c r="EB74">
        <v>6.3551535781813504</v>
      </c>
      <c r="EC74">
        <v>6.3555464613096104</v>
      </c>
      <c r="ED74">
        <v>6.35578493078365</v>
      </c>
      <c r="EE74">
        <v>6.3558652507892699</v>
      </c>
      <c r="EF74">
        <v>6.3558652507892699</v>
      </c>
      <c r="EG74">
        <v>6.3558652507892699</v>
      </c>
      <c r="EH74">
        <v>6.3558652507892699</v>
      </c>
      <c r="EI74">
        <v>6.3558652507892699</v>
      </c>
      <c r="EJ74">
        <v>6.3558652507892699</v>
      </c>
      <c r="EK74">
        <v>6.3578377606946797</v>
      </c>
      <c r="EL74">
        <v>6.3628786193418696</v>
      </c>
      <c r="EM74">
        <v>6.3696728201271897</v>
      </c>
      <c r="EN74">
        <v>6.3769053564470504</v>
      </c>
      <c r="EO74">
        <v>6.3832612216978504</v>
      </c>
      <c r="EP74">
        <v>6.38961708694863</v>
      </c>
      <c r="EQ74">
        <v>6.3968496232684897</v>
      </c>
      <c r="ER74">
        <v>6.4036438240538196</v>
      </c>
      <c r="ES74">
        <v>6.4086846827010104</v>
      </c>
      <c r="ET74">
        <v>6.4106571926064202</v>
      </c>
      <c r="EU74">
        <v>6.4106571926064202</v>
      </c>
      <c r="EV74">
        <v>6.4106571926064202</v>
      </c>
      <c r="EW74">
        <v>6.4106571926064202</v>
      </c>
      <c r="EX74">
        <v>6.4106571926064202</v>
      </c>
      <c r="EY74">
        <v>6.4106571926064202</v>
      </c>
      <c r="EZ74">
        <v>6.4126297025118397</v>
      </c>
      <c r="FA74">
        <v>6.4176705611590199</v>
      </c>
      <c r="FB74">
        <v>6.42446476194434</v>
      </c>
      <c r="FC74">
        <v>6.4316972982641998</v>
      </c>
      <c r="FD74">
        <v>6.4380531635149998</v>
      </c>
      <c r="FE74">
        <v>6.4435323576967098</v>
      </c>
      <c r="FF74">
        <v>6.4490115518784199</v>
      </c>
      <c r="FG74">
        <v>6.4544907460601397</v>
      </c>
      <c r="FH74">
        <v>6.4599699402418498</v>
      </c>
      <c r="FI74">
        <v>6.4654491344235696</v>
      </c>
      <c r="FJ74">
        <v>6.4718049996743598</v>
      </c>
      <c r="FK74">
        <v>6.4790375359942196</v>
      </c>
      <c r="FL74">
        <v>6.4858317367795504</v>
      </c>
      <c r="FM74">
        <v>6.4908725954267199</v>
      </c>
      <c r="FN74">
        <v>6.4928451053321403</v>
      </c>
      <c r="FO74">
        <v>6.4928451053321403</v>
      </c>
      <c r="FP74">
        <v>6.4928451053321501</v>
      </c>
      <c r="FQ74">
        <v>6.4928451053321403</v>
      </c>
      <c r="FR74">
        <v>6.4928451053321403</v>
      </c>
      <c r="FS74">
        <v>6.4928451053321403</v>
      </c>
      <c r="FT74">
        <v>6.4948176152375696</v>
      </c>
      <c r="FU74">
        <v>6.49985847388474</v>
      </c>
      <c r="FV74">
        <v>6.5066526746700699</v>
      </c>
      <c r="FW74">
        <v>6.5138852109899297</v>
      </c>
      <c r="FX74">
        <v>6.5202410762407199</v>
      </c>
      <c r="FY74">
        <v>6.5257202704224397</v>
      </c>
      <c r="FZ74">
        <v>6.5311994646041498</v>
      </c>
      <c r="GA74">
        <v>6.5366786587858696</v>
      </c>
      <c r="GB74">
        <v>6.5421578529675797</v>
      </c>
      <c r="GC74">
        <v>6.5476370471492897</v>
      </c>
      <c r="GD74">
        <v>6.5531162413310096</v>
      </c>
      <c r="GE74">
        <v>6.5585954355127303</v>
      </c>
      <c r="GF74">
        <v>6.5640746296944403</v>
      </c>
      <c r="GG74">
        <v>6.5695538238761504</v>
      </c>
      <c r="GH74">
        <v>6.5750330180578596</v>
      </c>
      <c r="GI74">
        <v>6.5813888833086596</v>
      </c>
      <c r="GJ74">
        <v>6.5886214196285202</v>
      </c>
      <c r="GK74">
        <v>6.5954156204138403</v>
      </c>
      <c r="GL74">
        <v>6.6004564790610303</v>
      </c>
      <c r="GM74">
        <v>6.60242898896644</v>
      </c>
      <c r="GN74">
        <v>6.60242898896644</v>
      </c>
      <c r="GO74">
        <v>6.60242898896644</v>
      </c>
      <c r="GP74">
        <v>6.60242898896644</v>
      </c>
      <c r="GQ74">
        <v>6.60242898896644</v>
      </c>
      <c r="GR74">
        <v>6.60242898896644</v>
      </c>
      <c r="GS74">
        <v>6.6044014988718596</v>
      </c>
      <c r="GT74">
        <v>6.60944235751903</v>
      </c>
      <c r="GU74">
        <v>6.6162365583043599</v>
      </c>
      <c r="GV74">
        <v>6.6234690946242196</v>
      </c>
      <c r="GW74">
        <v>6.6298249598750099</v>
      </c>
      <c r="GX74">
        <v>6.6361808251258001</v>
      </c>
      <c r="GY74">
        <v>6.6434133614456599</v>
      </c>
      <c r="GZ74">
        <v>6.6502075622309897</v>
      </c>
      <c r="HA74">
        <v>6.6552484208781797</v>
      </c>
      <c r="HB74">
        <v>6.6572209307835903</v>
      </c>
      <c r="HC74">
        <v>6.6572209307835903</v>
      </c>
      <c r="HD74">
        <v>6.6572209307835903</v>
      </c>
      <c r="HE74">
        <v>6.6572209307835797</v>
      </c>
      <c r="HF74">
        <v>6.6572209307835903</v>
      </c>
      <c r="HG74">
        <v>6.6572209307835797</v>
      </c>
      <c r="HH74">
        <v>6.6600701117580803</v>
      </c>
      <c r="HI74">
        <v>6.6668643125434102</v>
      </c>
      <c r="HJ74">
        <v>6.6749735199323501</v>
      </c>
      <c r="HK74">
        <v>6.6817677207176702</v>
      </c>
      <c r="HL74">
        <v>6.6846169016921602</v>
      </c>
      <c r="HM74">
        <v>6.6846169016921699</v>
      </c>
      <c r="HN74">
        <v>6.6846169016921602</v>
      </c>
      <c r="HO74">
        <v>6.6846169016921602</v>
      </c>
      <c r="HP74">
        <v>6.6846169016921602</v>
      </c>
      <c r="HQ74">
        <v>6.6846169016921699</v>
      </c>
      <c r="HR74">
        <v>6.6865894115975797</v>
      </c>
      <c r="HS74">
        <v>6.6916302702447599</v>
      </c>
      <c r="HT74">
        <v>6.6984244710300898</v>
      </c>
      <c r="HU74">
        <v>6.7056570073499504</v>
      </c>
      <c r="HV74">
        <v>6.7120128726007398</v>
      </c>
      <c r="HW74">
        <v>6.7183687378515202</v>
      </c>
      <c r="HX74">
        <v>6.7256012741713898</v>
      </c>
      <c r="HY74">
        <v>6.7323954749567196</v>
      </c>
      <c r="HZ74">
        <v>6.73743633360389</v>
      </c>
      <c r="IA74">
        <v>6.7394088435093202</v>
      </c>
      <c r="IB74">
        <v>6.7394088435093096</v>
      </c>
      <c r="IC74">
        <v>6.7394088435093096</v>
      </c>
      <c r="ID74">
        <v>6.7394088435093202</v>
      </c>
      <c r="IE74">
        <v>6.7394088435093202</v>
      </c>
      <c r="IF74">
        <v>6.7394088435093096</v>
      </c>
      <c r="IG74">
        <v>6.74138135341473</v>
      </c>
      <c r="IH74">
        <v>6.7464222120619004</v>
      </c>
      <c r="II74">
        <v>6.7532164128472401</v>
      </c>
      <c r="IJ74">
        <v>6.7604489491670998</v>
      </c>
      <c r="IK74">
        <v>6.7668048144178803</v>
      </c>
      <c r="IL74">
        <v>6.7731606796686803</v>
      </c>
      <c r="IM74">
        <v>6.7803932159885401</v>
      </c>
      <c r="IN74">
        <v>6.7871874167738699</v>
      </c>
      <c r="IO74">
        <v>6.7922282754210404</v>
      </c>
      <c r="IP74">
        <v>6.7942007853264599</v>
      </c>
      <c r="IQ74">
        <v>6.7942007853264599</v>
      </c>
      <c r="IR74">
        <v>6.7942007853264599</v>
      </c>
      <c r="IS74">
        <v>6.7942007853264599</v>
      </c>
      <c r="IT74">
        <v>6.7942007853264599</v>
      </c>
      <c r="IU74">
        <v>6.7942007853264599</v>
      </c>
      <c r="IV74">
        <v>6.7961732952318803</v>
      </c>
      <c r="IW74">
        <v>6.8012141538790596</v>
      </c>
      <c r="IX74">
        <v>6.8080083546643797</v>
      </c>
      <c r="IY74">
        <v>6.8152408909842501</v>
      </c>
      <c r="IZ74">
        <v>6.8215967562350297</v>
      </c>
      <c r="JA74">
        <v>6.8270759504167504</v>
      </c>
      <c r="JB74">
        <v>6.8325551445984702</v>
      </c>
      <c r="JC74">
        <v>6.8380343387801803</v>
      </c>
      <c r="JD74">
        <v>6.8435135329619001</v>
      </c>
      <c r="JE74">
        <v>6.8489927271436102</v>
      </c>
      <c r="JF74">
        <v>6.85447192132533</v>
      </c>
      <c r="JG74">
        <v>6.8599511155070401</v>
      </c>
      <c r="JH74">
        <v>6.8654303096887501</v>
      </c>
      <c r="JI74">
        <v>6.8709095038704699</v>
      </c>
      <c r="JJ74">
        <v>6.8763886980521898</v>
      </c>
      <c r="JK74">
        <v>6.8818678922338998</v>
      </c>
      <c r="JL74">
        <v>6.8873470864156197</v>
      </c>
      <c r="JM74">
        <v>6.8928262805973297</v>
      </c>
      <c r="JN74">
        <v>6.8983054747790398</v>
      </c>
      <c r="JO74">
        <v>6.9037846689607596</v>
      </c>
      <c r="JP74">
        <v>6.9101405342115498</v>
      </c>
      <c r="JQ74">
        <v>6.9173730705314096</v>
      </c>
      <c r="JR74">
        <v>6.9241672713167404</v>
      </c>
      <c r="JS74">
        <v>6.9292081299639197</v>
      </c>
      <c r="JT74">
        <v>6.9311806398693303</v>
      </c>
      <c r="JU74">
        <v>6.9311806398693303</v>
      </c>
      <c r="JV74">
        <v>6.9311806398693303</v>
      </c>
      <c r="JW74">
        <v>6.9311806398693401</v>
      </c>
      <c r="JX74">
        <v>6.9311806398693401</v>
      </c>
      <c r="JY74">
        <v>6.9311806398693401</v>
      </c>
      <c r="JZ74">
        <v>6.9331531497747498</v>
      </c>
      <c r="KA74">
        <v>6.93819400842193</v>
      </c>
      <c r="KB74">
        <v>6.9449882092072599</v>
      </c>
      <c r="KC74">
        <v>6.9522207455271197</v>
      </c>
      <c r="KD74">
        <v>6.9585766107779099</v>
      </c>
      <c r="KE74">
        <v>6.9649324760287001</v>
      </c>
      <c r="KF74">
        <v>6.9721650123485599</v>
      </c>
      <c r="KG74">
        <v>6.9789592131338898</v>
      </c>
      <c r="KH74">
        <v>6.98400007178107</v>
      </c>
      <c r="KI74">
        <v>6.9859725816864797</v>
      </c>
      <c r="KJ74">
        <v>6.9859725816864797</v>
      </c>
      <c r="KK74">
        <v>6.9859725816864797</v>
      </c>
      <c r="KL74">
        <v>6.9859725816864797</v>
      </c>
      <c r="KM74">
        <v>6.9859725816864797</v>
      </c>
      <c r="KN74">
        <v>6.9859725816864904</v>
      </c>
      <c r="KO74">
        <v>6.9859725816864797</v>
      </c>
      <c r="KP74">
        <v>6.9859725816864797</v>
      </c>
      <c r="KQ74">
        <v>6.9859725816864797</v>
      </c>
      <c r="KR74">
        <v>6.9859725816864797</v>
      </c>
      <c r="KS74">
        <v>6.9859725816864797</v>
      </c>
      <c r="KT74">
        <v>6.9859725816864904</v>
      </c>
      <c r="KU74">
        <v>6.9859725816864797</v>
      </c>
      <c r="KV74">
        <v>6.9859725816864797</v>
      </c>
      <c r="KW74">
        <v>6.9859725816864797</v>
      </c>
      <c r="KX74">
        <v>6.9859725816864797</v>
      </c>
      <c r="KY74">
        <v>6.9840000717810602</v>
      </c>
      <c r="KZ74">
        <v>6.9789592131338898</v>
      </c>
      <c r="LA74">
        <v>6.9721650123485599</v>
      </c>
      <c r="LB74">
        <v>6.9649324760286904</v>
      </c>
      <c r="LC74">
        <v>6.9585766107779099</v>
      </c>
      <c r="LD74">
        <v>6.9533896402858799</v>
      </c>
      <c r="LE74">
        <v>6.9484948934835504</v>
      </c>
      <c r="LF74">
        <v>6.94345403483638</v>
      </c>
      <c r="LG74">
        <v>6.9378287288098104</v>
      </c>
      <c r="LH74">
        <v>6.9311806398693401</v>
      </c>
      <c r="LI74">
        <v>6.9229107094510702</v>
      </c>
      <c r="LJ74">
        <v>6.9129458816325897</v>
      </c>
      <c r="LK74">
        <v>6.9016368248415301</v>
      </c>
      <c r="LL74">
        <v>6.8893342075055104</v>
      </c>
      <c r="LM74">
        <v>6.8763886980521898</v>
      </c>
      <c r="LN74">
        <v>6.8607401194692104</v>
      </c>
      <c r="LO74">
        <v>6.8419355250375604</v>
      </c>
      <c r="LP74">
        <v>6.8227364286248404</v>
      </c>
      <c r="LQ74">
        <v>6.80590434409861</v>
      </c>
      <c r="LR74">
        <v>6.7942007853264599</v>
      </c>
      <c r="LS74">
        <v>6.78726047269629</v>
      </c>
      <c r="LT74">
        <v>6.7821465581266898</v>
      </c>
      <c r="LU74">
        <v>6.7777632027813199</v>
      </c>
      <c r="LV74">
        <v>6.7730145678238403</v>
      </c>
      <c r="LW74">
        <v>6.7668048144178803</v>
      </c>
      <c r="LX74">
        <v>6.7575997681926099</v>
      </c>
      <c r="LY74">
        <v>6.7457647087600998</v>
      </c>
      <c r="LZ74">
        <v>6.7330529782585202</v>
      </c>
      <c r="MA74">
        <v>6.7212179188260199</v>
      </c>
      <c r="MB74">
        <v>6.71201287260073</v>
      </c>
      <c r="MC74">
        <v>6.7053647836602597</v>
      </c>
      <c r="MD74">
        <v>6.69973947763369</v>
      </c>
      <c r="ME74">
        <v>6.6946986189865196</v>
      </c>
      <c r="MF74">
        <v>6.6898038721841901</v>
      </c>
      <c r="MG74">
        <v>6.6846169016921699</v>
      </c>
      <c r="MH74">
        <v>6.6791377075104501</v>
      </c>
      <c r="MI74">
        <v>6.67365851332874</v>
      </c>
      <c r="MJ74">
        <v>6.6681793191470202</v>
      </c>
      <c r="MK74">
        <v>6.6627001249653102</v>
      </c>
      <c r="ML74">
        <v>6.6572209307835903</v>
      </c>
      <c r="MM74">
        <v>6.6508650655328001</v>
      </c>
      <c r="MN74">
        <v>6.6436325292129297</v>
      </c>
      <c r="MO74">
        <v>6.6368383284276096</v>
      </c>
      <c r="MP74">
        <v>6.6317974697804303</v>
      </c>
      <c r="MQ74">
        <v>6.6298249598750099</v>
      </c>
      <c r="MR74">
        <v>6.6298249598750196</v>
      </c>
      <c r="MS74">
        <v>6.6298249598750196</v>
      </c>
      <c r="MT74">
        <v>6.6298249598750196</v>
      </c>
      <c r="MU74">
        <v>6.6298249598750196</v>
      </c>
      <c r="MV74">
        <v>6.6298249598750196</v>
      </c>
      <c r="MW74">
        <v>6.62412659792603</v>
      </c>
      <c r="MX74">
        <v>6.61053819635538</v>
      </c>
      <c r="MY74">
        <v>6.5943197815775001</v>
      </c>
      <c r="MZ74">
        <v>6.5807313800068501</v>
      </c>
      <c r="NA74">
        <v>6.5750330180578702</v>
      </c>
    </row>
    <row r="75" spans="1:365" x14ac:dyDescent="0.25">
      <c r="A75">
        <v>71</v>
      </c>
      <c r="B75" s="9" t="s">
        <v>204</v>
      </c>
      <c r="E75">
        <v>6.9923042138498896</v>
      </c>
      <c r="F75">
        <v>6.9923042138499003</v>
      </c>
      <c r="G75">
        <v>6.9923042138498896</v>
      </c>
      <c r="H75">
        <v>6.9923042138498896</v>
      </c>
      <c r="I75">
        <v>6.9923042138498896</v>
      </c>
      <c r="J75">
        <v>6.9923042138498896</v>
      </c>
      <c r="K75">
        <v>6.9923042138498896</v>
      </c>
      <c r="L75">
        <v>6.9923042138498896</v>
      </c>
      <c r="M75">
        <v>6.9923042138499003</v>
      </c>
      <c r="N75">
        <v>6.9923042138498896</v>
      </c>
      <c r="O75">
        <v>6.9923042138498896</v>
      </c>
      <c r="P75">
        <v>6.9923042138498896</v>
      </c>
      <c r="Q75">
        <v>6.9923042138498896</v>
      </c>
      <c r="R75">
        <v>6.9923042138498896</v>
      </c>
      <c r="S75">
        <v>6.9923042138498896</v>
      </c>
      <c r="T75">
        <v>6.9923042138498896</v>
      </c>
      <c r="U75">
        <v>6.9923042138498896</v>
      </c>
      <c r="V75">
        <v>6.9923042138499003</v>
      </c>
      <c r="W75">
        <v>6.9923042138498896</v>
      </c>
      <c r="X75">
        <v>6.9923042138498896</v>
      </c>
      <c r="Y75">
        <v>6.9923042138499003</v>
      </c>
      <c r="Z75">
        <v>6.9923042138498896</v>
      </c>
      <c r="AA75">
        <v>6.9923042138498896</v>
      </c>
      <c r="AB75">
        <v>6.9923042138498896</v>
      </c>
      <c r="AC75">
        <v>6.9923042138499003</v>
      </c>
      <c r="AD75">
        <v>6.9923042138498896</v>
      </c>
      <c r="AE75">
        <v>6.9923042138498896</v>
      </c>
      <c r="AF75">
        <v>6.9923042138498896</v>
      </c>
      <c r="AG75">
        <v>6.9923042138498896</v>
      </c>
      <c r="AH75">
        <v>6.9923042138499003</v>
      </c>
      <c r="AI75">
        <v>6.9923042138498896</v>
      </c>
      <c r="AJ75">
        <v>6.9923042138499003</v>
      </c>
      <c r="AK75">
        <v>6.9923042138498896</v>
      </c>
      <c r="AL75">
        <v>6.9923042138498896</v>
      </c>
      <c r="AM75">
        <v>6.9923042138498896</v>
      </c>
      <c r="AN75">
        <v>6.9923042138498896</v>
      </c>
      <c r="AO75">
        <v>6.9923042138498896</v>
      </c>
      <c r="AP75">
        <v>6.9923042138498896</v>
      </c>
      <c r="AQ75">
        <v>6.9923042138498896</v>
      </c>
      <c r="AR75">
        <v>6.9923042138498896</v>
      </c>
      <c r="AS75">
        <v>6.9923042138498896</v>
      </c>
      <c r="AT75">
        <v>6.9923042138498896</v>
      </c>
      <c r="AU75">
        <v>6.9923042138499003</v>
      </c>
      <c r="AV75">
        <v>6.9923042138498896</v>
      </c>
      <c r="AW75">
        <v>6.9923042138499003</v>
      </c>
      <c r="AX75">
        <v>6.9923042138498896</v>
      </c>
      <c r="AY75">
        <v>6.9923042138499003</v>
      </c>
      <c r="AZ75">
        <v>6.9923042138498896</v>
      </c>
      <c r="BA75">
        <v>6.9923042138499003</v>
      </c>
      <c r="BB75">
        <v>6.9923042138498896</v>
      </c>
      <c r="BC75">
        <v>6.9923042138498896</v>
      </c>
      <c r="BD75">
        <v>6.9923042138498896</v>
      </c>
      <c r="BE75">
        <v>6.9923042138498896</v>
      </c>
      <c r="BF75">
        <v>6.9923042138498896</v>
      </c>
      <c r="BG75">
        <v>6.9923042138498896</v>
      </c>
      <c r="BH75">
        <v>6.9923042138498896</v>
      </c>
      <c r="BI75">
        <v>6.9923042138498896</v>
      </c>
      <c r="BJ75">
        <v>6.9923042138498896</v>
      </c>
      <c r="BK75">
        <v>6.9923042138498896</v>
      </c>
      <c r="BL75">
        <v>6.9923042138499003</v>
      </c>
      <c r="BM75">
        <v>6.9923042138498896</v>
      </c>
      <c r="BN75">
        <v>6.9923042138499003</v>
      </c>
      <c r="BO75">
        <v>6.9923042138498896</v>
      </c>
      <c r="BP75">
        <v>6.9923042138498896</v>
      </c>
      <c r="BQ75">
        <v>6.9923042138498896</v>
      </c>
      <c r="BR75">
        <v>6.9923042138498896</v>
      </c>
      <c r="BS75">
        <v>6.9923042138499003</v>
      </c>
      <c r="BT75">
        <v>6.9923042138498896</v>
      </c>
      <c r="BU75">
        <v>6.9923042138498896</v>
      </c>
      <c r="BV75">
        <v>6.9923042138498896</v>
      </c>
      <c r="BW75">
        <v>6.9923042138499003</v>
      </c>
      <c r="BX75">
        <v>6.9923042138498896</v>
      </c>
      <c r="BY75">
        <v>6.9923042138498896</v>
      </c>
      <c r="BZ75">
        <v>6.9923042138499003</v>
      </c>
      <c r="CA75">
        <v>6.9923042138498896</v>
      </c>
      <c r="CB75">
        <v>6.9923042138498896</v>
      </c>
      <c r="CC75">
        <v>6.9923042138498896</v>
      </c>
      <c r="CD75">
        <v>6.9923042138498896</v>
      </c>
      <c r="CE75">
        <v>6.9923042138498896</v>
      </c>
      <c r="CF75">
        <v>6.9923042138498896</v>
      </c>
      <c r="CG75">
        <v>6.9923042138498896</v>
      </c>
      <c r="CH75">
        <v>6.9923042138498896</v>
      </c>
      <c r="CI75">
        <v>6.9923042138499003</v>
      </c>
      <c r="CJ75">
        <v>6.9923042138498896</v>
      </c>
      <c r="CK75">
        <v>6.9923042138498896</v>
      </c>
      <c r="CL75">
        <v>6.9923042138498896</v>
      </c>
      <c r="CM75">
        <v>6.9923042138498896</v>
      </c>
      <c r="CN75">
        <v>6.9923042138498896</v>
      </c>
      <c r="CO75">
        <v>6.9923042138498896</v>
      </c>
      <c r="CP75">
        <v>6.9923042138499003</v>
      </c>
      <c r="CQ75">
        <v>6.9923042138498896</v>
      </c>
      <c r="CR75">
        <v>6.9923042138499003</v>
      </c>
      <c r="CS75">
        <v>6.9923042138498896</v>
      </c>
      <c r="CT75">
        <v>6.9923042138498896</v>
      </c>
      <c r="CU75">
        <v>6.9923042138498896</v>
      </c>
      <c r="CV75">
        <v>6.9923042138498896</v>
      </c>
      <c r="CW75">
        <v>6.9923042138498896</v>
      </c>
      <c r="CX75">
        <v>6.9923042138498896</v>
      </c>
      <c r="CY75">
        <v>6.9923042138499003</v>
      </c>
      <c r="CZ75">
        <v>6.9923042138498896</v>
      </c>
      <c r="DA75">
        <v>6.9923042138498896</v>
      </c>
      <c r="DB75">
        <v>6.9923042138498896</v>
      </c>
      <c r="DC75">
        <v>6.9923042138498896</v>
      </c>
      <c r="DD75">
        <v>6.9923042138498896</v>
      </c>
      <c r="DE75">
        <v>6.9923042138498896</v>
      </c>
      <c r="DF75">
        <v>6.9923042138498896</v>
      </c>
      <c r="DG75">
        <v>6.9923042138498896</v>
      </c>
      <c r="DH75">
        <v>6.9923042138499003</v>
      </c>
      <c r="DI75">
        <v>6.9923042138498896</v>
      </c>
      <c r="DJ75">
        <v>6.9923042138498896</v>
      </c>
      <c r="DK75">
        <v>6.9923042138499003</v>
      </c>
      <c r="DL75">
        <v>6.9923042138498896</v>
      </c>
      <c r="DM75">
        <v>6.9923042138498896</v>
      </c>
      <c r="DN75">
        <v>6.9923042138498896</v>
      </c>
      <c r="DO75">
        <v>6.9923042138499003</v>
      </c>
      <c r="DP75">
        <v>6.9923042138498896</v>
      </c>
      <c r="DQ75">
        <v>6.9923042138498896</v>
      </c>
      <c r="DR75">
        <v>6.9923042138498896</v>
      </c>
      <c r="DS75">
        <v>6.9923042138498896</v>
      </c>
      <c r="DT75">
        <v>6.9923042138499003</v>
      </c>
      <c r="DU75">
        <v>6.9923042138498896</v>
      </c>
      <c r="DV75">
        <v>6.9923042138499003</v>
      </c>
      <c r="DW75">
        <v>6.9923042138498896</v>
      </c>
      <c r="DX75">
        <v>6.9923042138498896</v>
      </c>
      <c r="DY75">
        <v>6.9923042138498896</v>
      </c>
      <c r="DZ75">
        <v>6.9923042138498896</v>
      </c>
      <c r="EA75">
        <v>6.9923042138498896</v>
      </c>
      <c r="EB75">
        <v>6.9923042138498896</v>
      </c>
      <c r="EC75">
        <v>6.9923042138498896</v>
      </c>
      <c r="ED75">
        <v>6.9923042138498896</v>
      </c>
      <c r="EE75">
        <v>6.9923042138498896</v>
      </c>
      <c r="EF75">
        <v>6.9923042138498896</v>
      </c>
      <c r="EG75">
        <v>6.9923042138499003</v>
      </c>
      <c r="EH75">
        <v>6.9923042138498896</v>
      </c>
      <c r="EI75">
        <v>6.9923042138499003</v>
      </c>
      <c r="EJ75">
        <v>6.9923042138498896</v>
      </c>
      <c r="EK75">
        <v>6.9923042138499003</v>
      </c>
      <c r="EL75">
        <v>6.9923042138498896</v>
      </c>
      <c r="EM75">
        <v>6.9923042138499003</v>
      </c>
      <c r="EN75">
        <v>6.9923042138498896</v>
      </c>
      <c r="EO75">
        <v>6.9923042138498896</v>
      </c>
      <c r="EP75">
        <v>6.9923042138498896</v>
      </c>
      <c r="EQ75">
        <v>6.9923042138498896</v>
      </c>
      <c r="ER75">
        <v>6.9923042138498896</v>
      </c>
      <c r="ES75">
        <v>6.9923042138498896</v>
      </c>
      <c r="ET75">
        <v>6.9923042138498896</v>
      </c>
      <c r="EU75">
        <v>6.9923042138498896</v>
      </c>
      <c r="EV75">
        <v>6.9923042138498896</v>
      </c>
      <c r="EW75">
        <v>6.9923042138498896</v>
      </c>
      <c r="EX75">
        <v>6.9923042138499003</v>
      </c>
      <c r="EY75">
        <v>6.9923042138498896</v>
      </c>
      <c r="EZ75">
        <v>6.9923042138499003</v>
      </c>
      <c r="FA75">
        <v>6.9923042138498896</v>
      </c>
      <c r="FB75">
        <v>6.9923042138498896</v>
      </c>
      <c r="FC75">
        <v>6.9923042138498896</v>
      </c>
      <c r="FD75">
        <v>6.9923042138498896</v>
      </c>
      <c r="FE75">
        <v>6.9923042138499003</v>
      </c>
      <c r="FF75">
        <v>6.9923042138498896</v>
      </c>
      <c r="FG75">
        <v>6.9923042138498896</v>
      </c>
      <c r="FH75">
        <v>6.9923042138498896</v>
      </c>
      <c r="FI75">
        <v>6.9923042138499003</v>
      </c>
      <c r="FJ75">
        <v>6.9923042138498896</v>
      </c>
      <c r="FK75">
        <v>6.9923042138498896</v>
      </c>
      <c r="FL75">
        <v>6.9923042138499003</v>
      </c>
      <c r="FM75">
        <v>6.9923042138498896</v>
      </c>
      <c r="FN75">
        <v>6.9923042138498896</v>
      </c>
      <c r="FO75">
        <v>6.9923042138498896</v>
      </c>
      <c r="FP75">
        <v>6.9923042138498896</v>
      </c>
      <c r="FQ75">
        <v>6.9923042138498896</v>
      </c>
      <c r="FR75">
        <v>6.9923042138498896</v>
      </c>
      <c r="FS75">
        <v>6.9923042138498896</v>
      </c>
      <c r="FT75">
        <v>6.9923042138498896</v>
      </c>
      <c r="FU75">
        <v>6.9923042138499003</v>
      </c>
      <c r="FV75">
        <v>6.9923042138498896</v>
      </c>
      <c r="FW75">
        <v>6.9923042138498896</v>
      </c>
      <c r="FX75">
        <v>6.9923042138498896</v>
      </c>
      <c r="FY75">
        <v>6.9923042138498896</v>
      </c>
      <c r="FZ75">
        <v>6.9923042138498896</v>
      </c>
      <c r="GA75">
        <v>6.9923042138498896</v>
      </c>
      <c r="GB75">
        <v>6.9923042138499003</v>
      </c>
      <c r="GC75">
        <v>6.9923042138498896</v>
      </c>
      <c r="GD75">
        <v>6.9923042138499003</v>
      </c>
      <c r="GE75">
        <v>6.9923042138498896</v>
      </c>
      <c r="GF75">
        <v>6.9923042138498896</v>
      </c>
      <c r="GG75">
        <v>6.9923042138498896</v>
      </c>
      <c r="GH75">
        <v>6.9923042138498896</v>
      </c>
      <c r="GI75">
        <v>6.9923042138498896</v>
      </c>
      <c r="GJ75">
        <v>6.9923042138498896</v>
      </c>
      <c r="GK75">
        <v>6.9923042138499003</v>
      </c>
      <c r="GL75">
        <v>6.9923042138498896</v>
      </c>
      <c r="GM75">
        <v>6.9923042138498896</v>
      </c>
      <c r="GN75">
        <v>6.9923042138498896</v>
      </c>
      <c r="GO75">
        <v>6.9923042138498896</v>
      </c>
      <c r="GP75">
        <v>6.9923042138498896</v>
      </c>
      <c r="GQ75">
        <v>6.9923042138498896</v>
      </c>
      <c r="GR75">
        <v>6.9923042138498896</v>
      </c>
      <c r="GS75">
        <v>6.9923042138498896</v>
      </c>
      <c r="GT75">
        <v>6.9923042138499003</v>
      </c>
      <c r="GU75">
        <v>6.9923042138498896</v>
      </c>
      <c r="GV75">
        <v>6.9923042138498896</v>
      </c>
      <c r="GW75">
        <v>6.9923042138499003</v>
      </c>
      <c r="GX75">
        <v>6.9923042138498896</v>
      </c>
      <c r="GY75">
        <v>6.9923042138498896</v>
      </c>
      <c r="GZ75">
        <v>6.9923042138498896</v>
      </c>
      <c r="HA75">
        <v>6.9923042138499003</v>
      </c>
      <c r="HB75">
        <v>6.9923042138498896</v>
      </c>
      <c r="HC75">
        <v>6.9923042138498896</v>
      </c>
      <c r="HD75">
        <v>6.9923042138498896</v>
      </c>
      <c r="HE75">
        <v>6.9923042138498896</v>
      </c>
      <c r="HF75">
        <v>6.9923042138499003</v>
      </c>
      <c r="HG75">
        <v>6.9923042138498896</v>
      </c>
      <c r="HH75">
        <v>6.9923042138499003</v>
      </c>
      <c r="HI75">
        <v>6.9923042138498896</v>
      </c>
      <c r="HJ75">
        <v>6.9923042138498896</v>
      </c>
      <c r="HK75">
        <v>6.9923042138498896</v>
      </c>
      <c r="HL75">
        <v>6.9923042138498896</v>
      </c>
      <c r="HM75">
        <v>6.9923042138498896</v>
      </c>
      <c r="HN75">
        <v>6.9923042138498896</v>
      </c>
      <c r="HO75">
        <v>6.9923042138498896</v>
      </c>
      <c r="HP75">
        <v>6.9923042138498896</v>
      </c>
      <c r="HQ75">
        <v>6.9923042138498896</v>
      </c>
      <c r="HR75">
        <v>6.9923042138498896</v>
      </c>
      <c r="HS75">
        <v>6.9923042138499003</v>
      </c>
      <c r="HT75">
        <v>6.9923042138498896</v>
      </c>
      <c r="HU75">
        <v>6.9923042138499003</v>
      </c>
      <c r="HV75">
        <v>6.9923042138498896</v>
      </c>
      <c r="HW75">
        <v>6.9923042138499003</v>
      </c>
      <c r="HX75">
        <v>6.9923042138498896</v>
      </c>
      <c r="HY75">
        <v>6.9923042138499003</v>
      </c>
      <c r="HZ75">
        <v>6.9923042138498896</v>
      </c>
      <c r="IA75">
        <v>6.9923042138498896</v>
      </c>
      <c r="IB75">
        <v>6.9923042138498896</v>
      </c>
      <c r="IC75">
        <v>6.9923042138498896</v>
      </c>
      <c r="ID75">
        <v>6.9923042138498896</v>
      </c>
      <c r="IE75">
        <v>6.9923042138498896</v>
      </c>
      <c r="IF75">
        <v>6.9923042138498896</v>
      </c>
      <c r="IG75">
        <v>6.9923042138498896</v>
      </c>
      <c r="IH75">
        <v>6.9923042138498896</v>
      </c>
      <c r="II75">
        <v>6.9923042138498896</v>
      </c>
      <c r="IJ75">
        <v>6.9923042138499003</v>
      </c>
      <c r="IK75">
        <v>6.9923042138498896</v>
      </c>
      <c r="IL75">
        <v>6.9923042138499003</v>
      </c>
      <c r="IM75">
        <v>6.9923042138498896</v>
      </c>
      <c r="IN75">
        <v>6.9923042138498896</v>
      </c>
      <c r="IO75">
        <v>6.9923042138498896</v>
      </c>
      <c r="IP75">
        <v>6.9923042138498896</v>
      </c>
      <c r="IQ75">
        <v>6.9923042138499003</v>
      </c>
      <c r="IR75">
        <v>6.9923042138498896</v>
      </c>
      <c r="IS75">
        <v>6.9923042138498896</v>
      </c>
      <c r="IT75">
        <v>6.9923042138498896</v>
      </c>
      <c r="IU75">
        <v>6.9923042138499003</v>
      </c>
      <c r="IV75">
        <v>6.9923042138498896</v>
      </c>
      <c r="IW75">
        <v>6.9923042138498896</v>
      </c>
      <c r="IX75">
        <v>6.9923042138499003</v>
      </c>
      <c r="IY75">
        <v>6.9923042138498896</v>
      </c>
      <c r="IZ75">
        <v>6.9923042138498896</v>
      </c>
      <c r="JA75">
        <v>6.9923042138498896</v>
      </c>
      <c r="JB75">
        <v>6.9923042138498896</v>
      </c>
      <c r="JC75">
        <v>6.9923042138498896</v>
      </c>
      <c r="JD75">
        <v>6.9923042138498896</v>
      </c>
      <c r="JE75">
        <v>6.9923042138498896</v>
      </c>
      <c r="JF75">
        <v>6.9923042138498896</v>
      </c>
      <c r="JG75">
        <v>6.9923042138499003</v>
      </c>
      <c r="JH75">
        <v>6.9923042138498896</v>
      </c>
      <c r="JI75">
        <v>6.9923042138498896</v>
      </c>
      <c r="JJ75">
        <v>6.9923042138498896</v>
      </c>
      <c r="JK75">
        <v>6.9923042138498896</v>
      </c>
      <c r="JL75">
        <v>6.9923042138498896</v>
      </c>
      <c r="JM75">
        <v>6.9923042138498896</v>
      </c>
      <c r="JN75">
        <v>6.9923042138499003</v>
      </c>
      <c r="JO75">
        <v>6.9923042138498896</v>
      </c>
      <c r="JP75">
        <v>6.9923042138499003</v>
      </c>
      <c r="JQ75">
        <v>6.9923042138498896</v>
      </c>
      <c r="JR75">
        <v>6.9923042138498896</v>
      </c>
      <c r="JS75">
        <v>6.9923042138498896</v>
      </c>
      <c r="JT75">
        <v>6.9923042138498896</v>
      </c>
      <c r="JU75">
        <v>6.9923042138498896</v>
      </c>
      <c r="JV75">
        <v>6.9923042138498896</v>
      </c>
      <c r="JW75">
        <v>6.9923042138499003</v>
      </c>
      <c r="JX75">
        <v>6.9923042138498896</v>
      </c>
      <c r="JY75">
        <v>6.9923042138498896</v>
      </c>
      <c r="JZ75">
        <v>6.9923042138498896</v>
      </c>
      <c r="KA75">
        <v>6.9923042138498896</v>
      </c>
      <c r="KB75">
        <v>6.9923042138498896</v>
      </c>
      <c r="KC75">
        <v>6.9923042138498896</v>
      </c>
      <c r="KD75">
        <v>6.9923042138498896</v>
      </c>
      <c r="KE75">
        <v>6.9923042138498896</v>
      </c>
      <c r="KF75">
        <v>6.9923042138499003</v>
      </c>
      <c r="KG75">
        <v>6.9923042138498896</v>
      </c>
      <c r="KH75">
        <v>6.9923042138498896</v>
      </c>
      <c r="KI75">
        <v>6.9923042138499003</v>
      </c>
      <c r="KJ75">
        <v>6.9923042138498896</v>
      </c>
      <c r="KK75">
        <v>6.9923042138498896</v>
      </c>
      <c r="KL75">
        <v>6.9923042138498896</v>
      </c>
      <c r="KM75">
        <v>6.9923042138499003</v>
      </c>
      <c r="KN75">
        <v>6.9923042138498896</v>
      </c>
      <c r="KO75">
        <v>6.9923042138498896</v>
      </c>
      <c r="KP75">
        <v>6.9923042138498896</v>
      </c>
      <c r="KQ75">
        <v>6.9923042138498896</v>
      </c>
      <c r="KR75">
        <v>6.9923042138499003</v>
      </c>
      <c r="KS75">
        <v>6.9923042138498896</v>
      </c>
      <c r="KT75">
        <v>6.9923042138499003</v>
      </c>
      <c r="KU75">
        <v>6.9923042138498896</v>
      </c>
      <c r="KV75">
        <v>6.9923042138498896</v>
      </c>
      <c r="KW75">
        <v>6.9923042138498896</v>
      </c>
      <c r="KX75">
        <v>6.9923042138498896</v>
      </c>
      <c r="KY75">
        <v>6.9923042138498896</v>
      </c>
      <c r="KZ75">
        <v>6.9923042138498896</v>
      </c>
      <c r="LA75">
        <v>6.9923042138498896</v>
      </c>
      <c r="LB75">
        <v>6.9923042138498896</v>
      </c>
      <c r="LC75">
        <v>6.9923042138498896</v>
      </c>
      <c r="LD75">
        <v>6.9923042138498896</v>
      </c>
      <c r="LE75">
        <v>6.9923042138499003</v>
      </c>
      <c r="LF75">
        <v>6.9923042138498896</v>
      </c>
      <c r="LG75">
        <v>6.9923042138499003</v>
      </c>
      <c r="LH75">
        <v>6.9923042138498896</v>
      </c>
      <c r="LI75">
        <v>6.9923042138499003</v>
      </c>
      <c r="LJ75">
        <v>6.9923042138498896</v>
      </c>
      <c r="LK75">
        <v>6.9923042138499003</v>
      </c>
      <c r="LL75">
        <v>6.9923042138498896</v>
      </c>
      <c r="LM75">
        <v>6.9923042138498896</v>
      </c>
      <c r="LN75">
        <v>6.9923042138498896</v>
      </c>
      <c r="LO75">
        <v>6.9923042138498896</v>
      </c>
      <c r="LP75">
        <v>6.9923042138498896</v>
      </c>
      <c r="LQ75">
        <v>6.9923042138498896</v>
      </c>
      <c r="LR75">
        <v>6.9923042138498896</v>
      </c>
      <c r="LS75">
        <v>6.9923042138498896</v>
      </c>
      <c r="LT75">
        <v>6.9923042138498896</v>
      </c>
      <c r="LU75">
        <v>6.9923042138498896</v>
      </c>
      <c r="LV75">
        <v>6.9923042138499003</v>
      </c>
      <c r="LW75">
        <v>6.9923042138498896</v>
      </c>
      <c r="LX75">
        <v>6.9923042138499003</v>
      </c>
      <c r="LY75">
        <v>6.9923042138498896</v>
      </c>
      <c r="LZ75">
        <v>6.9923042138498896</v>
      </c>
      <c r="MA75">
        <v>6.9923042138498896</v>
      </c>
      <c r="MB75">
        <v>6.9923042138498896</v>
      </c>
      <c r="MC75">
        <v>6.9923042138499003</v>
      </c>
      <c r="MD75">
        <v>6.9923042138498896</v>
      </c>
      <c r="ME75">
        <v>6.9923042138498896</v>
      </c>
      <c r="MF75">
        <v>6.9923042138498896</v>
      </c>
      <c r="MG75">
        <v>6.9923042138499003</v>
      </c>
      <c r="MH75">
        <v>6.9923042138498896</v>
      </c>
      <c r="MI75">
        <v>6.9923042138498896</v>
      </c>
      <c r="MJ75">
        <v>6.9923042138499003</v>
      </c>
      <c r="MK75">
        <v>6.9923042138498896</v>
      </c>
      <c r="ML75">
        <v>6.9923042138498896</v>
      </c>
      <c r="MM75">
        <v>6.9923042138498896</v>
      </c>
      <c r="MN75">
        <v>6.9923042138498896</v>
      </c>
      <c r="MO75">
        <v>6.9923042138498896</v>
      </c>
      <c r="MP75">
        <v>6.9923042138498896</v>
      </c>
      <c r="MQ75">
        <v>6.9923042138499003</v>
      </c>
      <c r="MR75">
        <v>6.9923042138498896</v>
      </c>
      <c r="MS75">
        <v>6.9923042138499003</v>
      </c>
      <c r="MT75">
        <v>6.9923042138498896</v>
      </c>
      <c r="MU75">
        <v>6.9923042138498896</v>
      </c>
      <c r="MV75">
        <v>6.9923042138498896</v>
      </c>
      <c r="MW75">
        <v>6.9923042138498896</v>
      </c>
      <c r="MX75">
        <v>6.9923042138498896</v>
      </c>
      <c r="MY75">
        <v>6.9923042138498896</v>
      </c>
      <c r="MZ75">
        <v>6.9923042138499003</v>
      </c>
      <c r="NA75">
        <v>6.9923042138498896</v>
      </c>
    </row>
    <row r="76" spans="1:365" x14ac:dyDescent="0.25">
      <c r="A76">
        <v>72</v>
      </c>
      <c r="B76" s="9" t="s">
        <v>205</v>
      </c>
      <c r="E76">
        <v>6.9979389697411598</v>
      </c>
      <c r="F76">
        <v>6.9979389697411598</v>
      </c>
      <c r="G76">
        <v>6.99793896974115</v>
      </c>
      <c r="H76">
        <v>6.99793896974115</v>
      </c>
      <c r="I76">
        <v>6.9979389697411598</v>
      </c>
      <c r="J76">
        <v>6.99793896974115</v>
      </c>
      <c r="K76">
        <v>6.9979389697411598</v>
      </c>
      <c r="L76">
        <v>6.99793896974115</v>
      </c>
      <c r="M76">
        <v>6.9979389697411598</v>
      </c>
      <c r="N76">
        <v>6.9979389697411598</v>
      </c>
      <c r="O76">
        <v>6.99793896974115</v>
      </c>
      <c r="P76">
        <v>6.9979389697411598</v>
      </c>
      <c r="Q76">
        <v>6.99793896974115</v>
      </c>
      <c r="R76">
        <v>6.99793896974115</v>
      </c>
      <c r="S76">
        <v>6.99793896974115</v>
      </c>
      <c r="T76">
        <v>6.9979389697411598</v>
      </c>
      <c r="U76">
        <v>6.9979389697411598</v>
      </c>
      <c r="V76">
        <v>6.99793896974115</v>
      </c>
      <c r="W76">
        <v>6.9979389697411598</v>
      </c>
      <c r="X76">
        <v>6.9979389697411598</v>
      </c>
      <c r="Y76">
        <v>6.9979389697411598</v>
      </c>
      <c r="Z76">
        <v>6.9979389697411598</v>
      </c>
      <c r="AA76">
        <v>6.9979389697411598</v>
      </c>
      <c r="AB76">
        <v>6.99793896974115</v>
      </c>
      <c r="AC76">
        <v>6.9979389697411598</v>
      </c>
      <c r="AD76">
        <v>6.9979389697411598</v>
      </c>
      <c r="AE76">
        <v>6.9979389697411598</v>
      </c>
      <c r="AF76">
        <v>6.9979389697411598</v>
      </c>
      <c r="AG76">
        <v>6.99793896974115</v>
      </c>
      <c r="AH76">
        <v>6.99793896974115</v>
      </c>
      <c r="AI76">
        <v>6.99793896974115</v>
      </c>
      <c r="AJ76">
        <v>6.9979389697411598</v>
      </c>
      <c r="AK76">
        <v>6.9979389697411598</v>
      </c>
      <c r="AL76">
        <v>6.9979389697411598</v>
      </c>
      <c r="AM76">
        <v>6.9979389697411598</v>
      </c>
      <c r="AN76">
        <v>6.99793896974115</v>
      </c>
      <c r="AO76">
        <v>6.9979389697411598</v>
      </c>
      <c r="AP76">
        <v>6.9979389697411598</v>
      </c>
      <c r="AQ76">
        <v>6.9979389697411598</v>
      </c>
      <c r="AR76">
        <v>6.9979389697411598</v>
      </c>
      <c r="AS76">
        <v>6.9979389697411598</v>
      </c>
      <c r="AT76">
        <v>6.9979389697411598</v>
      </c>
      <c r="AU76">
        <v>6.9979389697411598</v>
      </c>
      <c r="AV76">
        <v>6.9979389697411598</v>
      </c>
      <c r="AW76">
        <v>6.9979389697411598</v>
      </c>
      <c r="AX76">
        <v>6.99793896974115</v>
      </c>
      <c r="AY76">
        <v>6.9979389697411598</v>
      </c>
      <c r="AZ76">
        <v>6.9979389697411598</v>
      </c>
      <c r="BA76">
        <v>6.9979389697411598</v>
      </c>
      <c r="BB76">
        <v>6.9979389697411598</v>
      </c>
      <c r="BC76">
        <v>6.9979389697411598</v>
      </c>
      <c r="BD76">
        <v>6.9979389697411598</v>
      </c>
      <c r="BE76">
        <v>6.9979389697411598</v>
      </c>
      <c r="BF76">
        <v>6.9979389697411598</v>
      </c>
      <c r="BG76">
        <v>6.9979389697411598</v>
      </c>
      <c r="BH76">
        <v>6.99793896974115</v>
      </c>
      <c r="BI76">
        <v>6.9979389697411598</v>
      </c>
      <c r="BJ76">
        <v>6.9979389697411598</v>
      </c>
      <c r="BK76">
        <v>6.9979389697411598</v>
      </c>
      <c r="BL76">
        <v>6.9979389697411598</v>
      </c>
      <c r="BM76">
        <v>6.99793896974115</v>
      </c>
      <c r="BN76">
        <v>6.99793896974115</v>
      </c>
      <c r="BO76">
        <v>6.99793896974115</v>
      </c>
      <c r="BP76">
        <v>6.9979389697411598</v>
      </c>
      <c r="BQ76">
        <v>6.9979389697411598</v>
      </c>
      <c r="BR76">
        <v>6.9979389697411598</v>
      </c>
      <c r="BS76">
        <v>6.9979389697411598</v>
      </c>
      <c r="BT76">
        <v>6.99793896974115</v>
      </c>
      <c r="BU76">
        <v>6.9979389697411598</v>
      </c>
      <c r="BV76">
        <v>6.9979389697411598</v>
      </c>
      <c r="BW76">
        <v>6.9979389697411598</v>
      </c>
      <c r="BX76">
        <v>6.9979389697411598</v>
      </c>
      <c r="BY76">
        <v>6.9979389697411598</v>
      </c>
      <c r="BZ76">
        <v>6.99793896974115</v>
      </c>
      <c r="CA76">
        <v>6.9979389697411598</v>
      </c>
      <c r="CB76">
        <v>6.9979389697411598</v>
      </c>
      <c r="CC76">
        <v>6.99793896974115</v>
      </c>
      <c r="CD76">
        <v>6.99793896974115</v>
      </c>
      <c r="CE76">
        <v>6.99793896974115</v>
      </c>
      <c r="CF76">
        <v>6.9979389697411598</v>
      </c>
      <c r="CG76">
        <v>6.99793896974115</v>
      </c>
      <c r="CH76">
        <v>6.9979389697411598</v>
      </c>
      <c r="CI76">
        <v>6.9979389697411598</v>
      </c>
      <c r="CJ76">
        <v>6.99793896974115</v>
      </c>
      <c r="CK76">
        <v>6.9979389697411598</v>
      </c>
      <c r="CL76">
        <v>6.99793896974115</v>
      </c>
      <c r="CM76">
        <v>6.9979389697411598</v>
      </c>
      <c r="CN76">
        <v>6.99793896974115</v>
      </c>
      <c r="CO76">
        <v>6.99793896974115</v>
      </c>
      <c r="CP76">
        <v>6.9979389697411598</v>
      </c>
      <c r="CQ76">
        <v>6.9979389697411598</v>
      </c>
      <c r="CR76">
        <v>6.9979389697411598</v>
      </c>
      <c r="CS76">
        <v>6.99793896974115</v>
      </c>
      <c r="CT76">
        <v>6.99793896974115</v>
      </c>
      <c r="CU76">
        <v>6.9979389697411598</v>
      </c>
      <c r="CV76">
        <v>6.99793896974115</v>
      </c>
      <c r="CW76">
        <v>6.9979389697411598</v>
      </c>
      <c r="CX76">
        <v>6.99793896974115</v>
      </c>
      <c r="CY76">
        <v>6.9979389697411598</v>
      </c>
      <c r="CZ76">
        <v>6.9979389697411598</v>
      </c>
      <c r="DA76">
        <v>6.99793896974115</v>
      </c>
      <c r="DB76">
        <v>6.9979389697411598</v>
      </c>
      <c r="DC76">
        <v>6.99793896974115</v>
      </c>
      <c r="DD76">
        <v>6.99793896974115</v>
      </c>
      <c r="DE76">
        <v>6.99793896974115</v>
      </c>
      <c r="DF76">
        <v>6.9979389697411598</v>
      </c>
      <c r="DG76">
        <v>6.9979389697411598</v>
      </c>
      <c r="DH76">
        <v>6.99793896974115</v>
      </c>
      <c r="DI76">
        <v>6.9979389697411598</v>
      </c>
      <c r="DJ76">
        <v>6.9979389697411598</v>
      </c>
      <c r="DK76">
        <v>6.9979389697411598</v>
      </c>
      <c r="DL76">
        <v>6.9979389697411598</v>
      </c>
      <c r="DM76">
        <v>6.9979389697411598</v>
      </c>
      <c r="DN76">
        <v>6.99793896974115</v>
      </c>
      <c r="DO76">
        <v>6.9979389697411598</v>
      </c>
      <c r="DP76">
        <v>6.9979389697411598</v>
      </c>
      <c r="DQ76">
        <v>6.9979389697411598</v>
      </c>
      <c r="DR76">
        <v>6.9979389697411598</v>
      </c>
      <c r="DS76">
        <v>6.99793896974115</v>
      </c>
      <c r="DT76">
        <v>6.99793896974115</v>
      </c>
      <c r="DU76">
        <v>6.99793896974115</v>
      </c>
      <c r="DV76">
        <v>6.9979389697411598</v>
      </c>
      <c r="DW76">
        <v>6.9979389697411598</v>
      </c>
      <c r="DX76">
        <v>6.9979389697411598</v>
      </c>
      <c r="DY76">
        <v>6.9979389697411598</v>
      </c>
      <c r="DZ76">
        <v>6.99793896974115</v>
      </c>
      <c r="EA76">
        <v>6.9979389697411598</v>
      </c>
      <c r="EB76">
        <v>6.9979389697411598</v>
      </c>
      <c r="EC76">
        <v>6.9979389697411598</v>
      </c>
      <c r="ED76">
        <v>6.9979389697411598</v>
      </c>
      <c r="EE76">
        <v>6.9979389697411598</v>
      </c>
      <c r="EF76">
        <v>6.9979389697411598</v>
      </c>
      <c r="EG76">
        <v>6.9979389697411598</v>
      </c>
      <c r="EH76">
        <v>6.9979389697411598</v>
      </c>
      <c r="EI76">
        <v>6.9979389697411598</v>
      </c>
      <c r="EJ76">
        <v>6.99793896974115</v>
      </c>
      <c r="EK76">
        <v>6.9979389697411598</v>
      </c>
      <c r="EL76">
        <v>6.9979389697411598</v>
      </c>
      <c r="EM76">
        <v>6.9979389697411598</v>
      </c>
      <c r="EN76">
        <v>6.9979389697411598</v>
      </c>
      <c r="EO76">
        <v>6.9979389697411598</v>
      </c>
      <c r="EP76">
        <v>6.9979389697411598</v>
      </c>
      <c r="EQ76">
        <v>6.9979389697411598</v>
      </c>
      <c r="ER76">
        <v>6.9979389697411598</v>
      </c>
      <c r="ES76">
        <v>6.9979389697411598</v>
      </c>
      <c r="ET76">
        <v>6.99793896974115</v>
      </c>
      <c r="EU76">
        <v>6.9979389697411598</v>
      </c>
      <c r="EV76">
        <v>6.9979389697411598</v>
      </c>
      <c r="EW76">
        <v>6.9979389697411598</v>
      </c>
      <c r="EX76">
        <v>6.9979389697411598</v>
      </c>
      <c r="EY76">
        <v>6.99793896974115</v>
      </c>
      <c r="EZ76">
        <v>6.99793896974115</v>
      </c>
      <c r="FA76">
        <v>6.99793896974115</v>
      </c>
      <c r="FB76">
        <v>6.9979389697411598</v>
      </c>
      <c r="FC76">
        <v>6.9979389697411598</v>
      </c>
      <c r="FD76">
        <v>6.9979389697411598</v>
      </c>
      <c r="FE76">
        <v>6.9979389697411598</v>
      </c>
      <c r="FF76">
        <v>6.99793896974115</v>
      </c>
      <c r="FG76">
        <v>6.9979389697411598</v>
      </c>
      <c r="FH76">
        <v>6.9979389697411598</v>
      </c>
      <c r="FI76">
        <v>6.9979389697411598</v>
      </c>
      <c r="FJ76">
        <v>6.9979389697411598</v>
      </c>
      <c r="FK76">
        <v>6.9979389697411598</v>
      </c>
      <c r="FL76">
        <v>6.99793896974115</v>
      </c>
      <c r="FM76">
        <v>6.9979389697411598</v>
      </c>
      <c r="FN76">
        <v>6.9979389697411598</v>
      </c>
      <c r="FO76">
        <v>6.99793896974115</v>
      </c>
      <c r="FP76">
        <v>6.99793896974115</v>
      </c>
      <c r="FQ76">
        <v>6.99793896974115</v>
      </c>
      <c r="FR76">
        <v>6.9979389697411598</v>
      </c>
      <c r="FS76">
        <v>6.99793896974115</v>
      </c>
      <c r="FT76">
        <v>6.9979389697411598</v>
      </c>
      <c r="FU76">
        <v>6.9979389697411598</v>
      </c>
      <c r="FV76">
        <v>6.99793896974115</v>
      </c>
      <c r="FW76">
        <v>6.9979389697411598</v>
      </c>
      <c r="FX76">
        <v>6.99793896974115</v>
      </c>
      <c r="FY76">
        <v>6.9979389697411598</v>
      </c>
      <c r="FZ76">
        <v>6.99793896974115</v>
      </c>
      <c r="GA76">
        <v>6.99793896974115</v>
      </c>
      <c r="GB76">
        <v>6.9979389697411598</v>
      </c>
      <c r="GC76">
        <v>6.9979389697411598</v>
      </c>
      <c r="GD76">
        <v>6.9979389697411598</v>
      </c>
      <c r="GE76">
        <v>6.99793896974115</v>
      </c>
      <c r="GF76">
        <v>6.99793896974115</v>
      </c>
      <c r="GG76">
        <v>6.9979389697411598</v>
      </c>
      <c r="GH76">
        <v>6.99793896974115</v>
      </c>
      <c r="GI76">
        <v>6.9979389697411598</v>
      </c>
      <c r="GJ76">
        <v>6.99793896974115</v>
      </c>
      <c r="GK76">
        <v>6.9979389697411598</v>
      </c>
      <c r="GL76">
        <v>6.9979389697411598</v>
      </c>
      <c r="GM76">
        <v>6.99793896974115</v>
      </c>
      <c r="GN76">
        <v>6.9979389697411598</v>
      </c>
      <c r="GO76">
        <v>6.99793896974115</v>
      </c>
      <c r="GP76">
        <v>6.99793896974115</v>
      </c>
      <c r="GQ76">
        <v>6.99793896974115</v>
      </c>
      <c r="GR76">
        <v>6.9979389697411598</v>
      </c>
      <c r="GS76">
        <v>6.9979389697411598</v>
      </c>
      <c r="GT76">
        <v>6.99793896974115</v>
      </c>
      <c r="GU76">
        <v>6.9979389697411598</v>
      </c>
      <c r="GV76">
        <v>6.9979389697411598</v>
      </c>
      <c r="GW76">
        <v>6.9979389697411598</v>
      </c>
      <c r="GX76">
        <v>6.9979389697411598</v>
      </c>
      <c r="GY76">
        <v>6.9979389697411598</v>
      </c>
      <c r="GZ76">
        <v>6.99793896974115</v>
      </c>
      <c r="HA76">
        <v>6.9979389697411598</v>
      </c>
      <c r="HB76">
        <v>6.9979389697411598</v>
      </c>
      <c r="HC76">
        <v>6.9979389697411598</v>
      </c>
      <c r="HD76">
        <v>6.9979389697411598</v>
      </c>
      <c r="HE76">
        <v>6.99793896974115</v>
      </c>
      <c r="HF76">
        <v>6.99793896974115</v>
      </c>
      <c r="HG76">
        <v>6.99793896974115</v>
      </c>
      <c r="HH76">
        <v>6.9979389697411598</v>
      </c>
      <c r="HI76">
        <v>6.9979389697411598</v>
      </c>
      <c r="HJ76">
        <v>6.9979389697411598</v>
      </c>
      <c r="HK76">
        <v>6.9979389697411598</v>
      </c>
      <c r="HL76">
        <v>6.99793896974115</v>
      </c>
      <c r="HM76">
        <v>6.9979389697411598</v>
      </c>
      <c r="HN76">
        <v>6.9979389697411598</v>
      </c>
      <c r="HO76">
        <v>6.9979389697411598</v>
      </c>
      <c r="HP76">
        <v>6.9979389697411598</v>
      </c>
      <c r="HQ76">
        <v>6.9979389697411598</v>
      </c>
      <c r="HR76">
        <v>6.9979389697411598</v>
      </c>
      <c r="HS76">
        <v>6.9979389697411598</v>
      </c>
      <c r="HT76">
        <v>6.9979389697411598</v>
      </c>
      <c r="HU76">
        <v>6.9979389697411598</v>
      </c>
      <c r="HV76">
        <v>6.99793896974115</v>
      </c>
      <c r="HW76">
        <v>6.9979389697411598</v>
      </c>
      <c r="HX76">
        <v>6.9979389697411598</v>
      </c>
      <c r="HY76">
        <v>6.9979389697411598</v>
      </c>
      <c r="HZ76">
        <v>6.9979389697411598</v>
      </c>
      <c r="IA76">
        <v>6.9979389697411598</v>
      </c>
      <c r="IB76">
        <v>6.9979389697411598</v>
      </c>
      <c r="IC76">
        <v>6.9979389697411598</v>
      </c>
      <c r="ID76">
        <v>6.9979389697411598</v>
      </c>
      <c r="IE76">
        <v>6.9979389697411598</v>
      </c>
      <c r="IF76">
        <v>6.99793896974115</v>
      </c>
      <c r="IG76">
        <v>6.9979389697411598</v>
      </c>
      <c r="IH76">
        <v>6.9979389697411598</v>
      </c>
      <c r="II76">
        <v>6.9979389697411598</v>
      </c>
      <c r="IJ76">
        <v>6.9979389697411598</v>
      </c>
      <c r="IK76">
        <v>6.99793896974115</v>
      </c>
      <c r="IL76">
        <v>6.99793896974115</v>
      </c>
      <c r="IM76">
        <v>6.99793896974115</v>
      </c>
      <c r="IN76">
        <v>6.9979389697411598</v>
      </c>
      <c r="IO76">
        <v>6.9979389697411598</v>
      </c>
      <c r="IP76">
        <v>6.9979389697411598</v>
      </c>
      <c r="IQ76">
        <v>6.9979389697411598</v>
      </c>
      <c r="IR76">
        <v>6.99793896974115</v>
      </c>
      <c r="IS76">
        <v>6.9979389697411598</v>
      </c>
      <c r="IT76">
        <v>6.9979389697411598</v>
      </c>
      <c r="IU76">
        <v>6.9979389697411598</v>
      </c>
      <c r="IV76">
        <v>6.9979389697411598</v>
      </c>
      <c r="IW76">
        <v>6.9979389697411598</v>
      </c>
      <c r="IX76">
        <v>6.99793896974115</v>
      </c>
      <c r="IY76">
        <v>6.9979389697411598</v>
      </c>
      <c r="IZ76">
        <v>6.9979389697411598</v>
      </c>
      <c r="JA76">
        <v>6.99793896974115</v>
      </c>
      <c r="JB76">
        <v>6.99793896974115</v>
      </c>
      <c r="JC76">
        <v>6.99793896974115</v>
      </c>
      <c r="JD76">
        <v>6.9979389697411598</v>
      </c>
      <c r="JE76">
        <v>6.99793896974115</v>
      </c>
      <c r="JF76">
        <v>6.9979389697411598</v>
      </c>
      <c r="JG76">
        <v>6.9979389697411598</v>
      </c>
      <c r="JH76">
        <v>6.99793896974115</v>
      </c>
      <c r="JI76">
        <v>6.9979389697411598</v>
      </c>
      <c r="JJ76">
        <v>6.99793896974115</v>
      </c>
      <c r="JK76">
        <v>6.9979389697411598</v>
      </c>
      <c r="JL76">
        <v>6.99793896974115</v>
      </c>
      <c r="JM76">
        <v>6.99793896974115</v>
      </c>
      <c r="JN76">
        <v>6.9979389697411598</v>
      </c>
      <c r="JO76">
        <v>6.9979389697411598</v>
      </c>
      <c r="JP76">
        <v>6.9979389697411598</v>
      </c>
      <c r="JQ76">
        <v>6.99793896974115</v>
      </c>
      <c r="JR76">
        <v>6.99793896974115</v>
      </c>
      <c r="JS76">
        <v>6.9979389697411598</v>
      </c>
      <c r="JT76">
        <v>6.99793896974115</v>
      </c>
      <c r="JU76">
        <v>6.9979389697411598</v>
      </c>
      <c r="JV76">
        <v>6.99793896974115</v>
      </c>
      <c r="JW76">
        <v>6.9979389697411598</v>
      </c>
      <c r="JX76">
        <v>6.9979389697411598</v>
      </c>
      <c r="JY76">
        <v>6.99793896974115</v>
      </c>
      <c r="JZ76">
        <v>6.9979389697411598</v>
      </c>
      <c r="KA76">
        <v>6.99793896974115</v>
      </c>
      <c r="KB76">
        <v>6.99793896974115</v>
      </c>
      <c r="KC76">
        <v>6.99793896974115</v>
      </c>
      <c r="KD76">
        <v>6.9979389697411598</v>
      </c>
      <c r="KE76">
        <v>6.9979389697411598</v>
      </c>
      <c r="KF76">
        <v>6.99793896974115</v>
      </c>
      <c r="KG76">
        <v>6.9979389697411598</v>
      </c>
      <c r="KH76">
        <v>6.9979389697411598</v>
      </c>
      <c r="KI76">
        <v>6.9979389697411598</v>
      </c>
      <c r="KJ76">
        <v>6.9979389697411598</v>
      </c>
      <c r="KK76">
        <v>6.9979389697411598</v>
      </c>
      <c r="KL76">
        <v>6.99793896974115</v>
      </c>
      <c r="KM76">
        <v>6.9979389697411598</v>
      </c>
      <c r="KN76">
        <v>6.9979389697411598</v>
      </c>
      <c r="KO76">
        <v>6.9979389697411598</v>
      </c>
      <c r="KP76">
        <v>6.9979389697411598</v>
      </c>
      <c r="KQ76">
        <v>6.99793896974115</v>
      </c>
      <c r="KR76">
        <v>6.99793896974115</v>
      </c>
      <c r="KS76">
        <v>6.99793896974115</v>
      </c>
      <c r="KT76">
        <v>6.9979389697411598</v>
      </c>
      <c r="KU76">
        <v>6.9979389697411598</v>
      </c>
      <c r="KV76">
        <v>6.9979389697411598</v>
      </c>
      <c r="KW76">
        <v>6.9979389697411598</v>
      </c>
      <c r="KX76">
        <v>6.99793896974115</v>
      </c>
      <c r="KY76">
        <v>6.9979389697411598</v>
      </c>
      <c r="KZ76">
        <v>6.9979389697411598</v>
      </c>
      <c r="LA76">
        <v>6.9979389697411598</v>
      </c>
      <c r="LB76">
        <v>6.9979389697411598</v>
      </c>
      <c r="LC76">
        <v>6.9979389697411598</v>
      </c>
      <c r="LD76">
        <v>6.9979389697411598</v>
      </c>
      <c r="LE76">
        <v>6.9979389697411598</v>
      </c>
      <c r="LF76">
        <v>6.9979389697411598</v>
      </c>
      <c r="LG76">
        <v>6.9979389697411598</v>
      </c>
      <c r="LH76">
        <v>6.99793896974115</v>
      </c>
      <c r="LI76">
        <v>6.9979389697411598</v>
      </c>
      <c r="LJ76">
        <v>6.9979389697411598</v>
      </c>
      <c r="LK76">
        <v>6.9979389697411598</v>
      </c>
      <c r="LL76">
        <v>6.9979389697411598</v>
      </c>
      <c r="LM76">
        <v>6.9979389697411598</v>
      </c>
      <c r="LN76">
        <v>6.9979389697411598</v>
      </c>
      <c r="LO76">
        <v>6.9979389697411598</v>
      </c>
      <c r="LP76">
        <v>6.9979389697411598</v>
      </c>
      <c r="LQ76">
        <v>6.9979389697411598</v>
      </c>
      <c r="LR76">
        <v>6.99793896974115</v>
      </c>
      <c r="LS76">
        <v>6.9979389697411598</v>
      </c>
      <c r="LT76">
        <v>6.9979389697411598</v>
      </c>
      <c r="LU76">
        <v>6.9979389697411598</v>
      </c>
      <c r="LV76">
        <v>6.9979389697411598</v>
      </c>
      <c r="LW76">
        <v>6.99793896974115</v>
      </c>
      <c r="LX76">
        <v>6.99793896974115</v>
      </c>
      <c r="LY76">
        <v>6.99793896974115</v>
      </c>
      <c r="LZ76">
        <v>6.9979389697411598</v>
      </c>
      <c r="MA76">
        <v>6.9979389697411598</v>
      </c>
      <c r="MB76">
        <v>6.9979389697411598</v>
      </c>
      <c r="MC76">
        <v>6.9979389697411598</v>
      </c>
      <c r="MD76">
        <v>6.99793896974115</v>
      </c>
      <c r="ME76">
        <v>6.9979389697411598</v>
      </c>
      <c r="MF76">
        <v>6.9979389697411598</v>
      </c>
      <c r="MG76">
        <v>6.9979389697411598</v>
      </c>
      <c r="MH76">
        <v>6.9979389697411598</v>
      </c>
      <c r="MI76">
        <v>6.9979389697411598</v>
      </c>
      <c r="MJ76">
        <v>6.99793896974115</v>
      </c>
      <c r="MK76">
        <v>6.9979389697411598</v>
      </c>
      <c r="ML76">
        <v>6.9979389697411598</v>
      </c>
      <c r="MM76">
        <v>6.99793896974115</v>
      </c>
      <c r="MN76">
        <v>6.99793896974115</v>
      </c>
      <c r="MO76">
        <v>6.99793896974115</v>
      </c>
      <c r="MP76">
        <v>6.9979389697411598</v>
      </c>
      <c r="MQ76">
        <v>6.99793896974115</v>
      </c>
      <c r="MR76">
        <v>6.9979389697411598</v>
      </c>
      <c r="MS76">
        <v>6.9979389697411598</v>
      </c>
      <c r="MT76">
        <v>6.99793896974115</v>
      </c>
      <c r="MU76">
        <v>6.9979389697411598</v>
      </c>
      <c r="MV76">
        <v>6.99793896974115</v>
      </c>
      <c r="MW76">
        <v>6.9979389697411598</v>
      </c>
      <c r="MX76">
        <v>6.99793896974115</v>
      </c>
      <c r="MY76">
        <v>6.99793896974115</v>
      </c>
      <c r="MZ76">
        <v>6.9979389697411598</v>
      </c>
      <c r="NA76">
        <v>6.9979389697411598</v>
      </c>
    </row>
    <row r="77" spans="1:365" x14ac:dyDescent="0.25">
      <c r="A77">
        <v>73</v>
      </c>
      <c r="B77" s="9" t="s">
        <v>206</v>
      </c>
      <c r="E77">
        <v>6.96131603391993</v>
      </c>
      <c r="F77">
        <v>6.96131603391993</v>
      </c>
      <c r="G77">
        <v>6.96131603391993</v>
      </c>
      <c r="H77">
        <v>6.9613160339199398</v>
      </c>
      <c r="I77">
        <v>6.96131603391993</v>
      </c>
      <c r="J77">
        <v>6.96131603391993</v>
      </c>
      <c r="K77">
        <v>6.96131603391993</v>
      </c>
      <c r="L77">
        <v>6.96131603391993</v>
      </c>
      <c r="M77">
        <v>6.96131603391993</v>
      </c>
      <c r="N77">
        <v>6.96131603391993</v>
      </c>
      <c r="O77">
        <v>6.96131603391993</v>
      </c>
      <c r="P77">
        <v>6.9613160339199398</v>
      </c>
      <c r="Q77">
        <v>6.96131603391993</v>
      </c>
      <c r="R77">
        <v>6.96131603391993</v>
      </c>
      <c r="S77">
        <v>6.96131603391993</v>
      </c>
      <c r="T77">
        <v>6.96131603391993</v>
      </c>
      <c r="U77">
        <v>6.9613160339199398</v>
      </c>
      <c r="V77">
        <v>6.9613160339199398</v>
      </c>
      <c r="W77">
        <v>6.96131603391993</v>
      </c>
      <c r="X77">
        <v>6.96131603391993</v>
      </c>
      <c r="Y77">
        <v>6.9613160339199398</v>
      </c>
      <c r="Z77">
        <v>6.96131603391993</v>
      </c>
      <c r="AA77">
        <v>6.96131603391993</v>
      </c>
      <c r="AB77">
        <v>6.96131603391993</v>
      </c>
      <c r="AC77">
        <v>6.96131603391993</v>
      </c>
      <c r="AD77">
        <v>6.96131603391993</v>
      </c>
      <c r="AE77">
        <v>6.96131603391993</v>
      </c>
      <c r="AF77">
        <v>6.96131603391993</v>
      </c>
      <c r="AG77">
        <v>6.9613160339199398</v>
      </c>
      <c r="AH77">
        <v>6.96131603391993</v>
      </c>
      <c r="AI77">
        <v>6.9613160339199398</v>
      </c>
      <c r="AJ77">
        <v>6.96131603391993</v>
      </c>
      <c r="AK77">
        <v>6.96131603391993</v>
      </c>
      <c r="AL77">
        <v>6.9613160339199398</v>
      </c>
      <c r="AM77">
        <v>6.96131603391993</v>
      </c>
      <c r="AN77">
        <v>6.96131603391993</v>
      </c>
      <c r="AO77">
        <v>6.9587487400634398</v>
      </c>
      <c r="AP77">
        <v>6.9526267316364496</v>
      </c>
      <c r="AQ77">
        <v>6.9453198183526199</v>
      </c>
      <c r="AR77">
        <v>6.9391978099256297</v>
      </c>
      <c r="AS77">
        <v>6.9366305160691502</v>
      </c>
      <c r="AT77">
        <v>6.9366305160691502</v>
      </c>
      <c r="AU77">
        <v>6.9366305160691599</v>
      </c>
      <c r="AV77">
        <v>6.9366305160691502</v>
      </c>
      <c r="AW77">
        <v>6.9366305160691502</v>
      </c>
      <c r="AX77">
        <v>6.9366305160691599</v>
      </c>
      <c r="AY77">
        <v>6.9366305160691502</v>
      </c>
      <c r="AZ77">
        <v>6.9366305160691502</v>
      </c>
      <c r="BA77">
        <v>6.9366305160691599</v>
      </c>
      <c r="BB77">
        <v>6.9366305160691502</v>
      </c>
      <c r="BC77">
        <v>6.9366305160691502</v>
      </c>
      <c r="BD77">
        <v>6.9366305160691502</v>
      </c>
      <c r="BE77">
        <v>6.9366305160691599</v>
      </c>
      <c r="BF77">
        <v>6.9366305160691502</v>
      </c>
      <c r="BG77">
        <v>6.9366305160691599</v>
      </c>
      <c r="BH77">
        <v>6.9366305160691502</v>
      </c>
      <c r="BI77">
        <v>6.9366305160691502</v>
      </c>
      <c r="BJ77">
        <v>6.9366305160691599</v>
      </c>
      <c r="BK77">
        <v>6.9366305160691502</v>
      </c>
      <c r="BL77">
        <v>6.9366305160691599</v>
      </c>
      <c r="BM77">
        <v>6.9366305160691599</v>
      </c>
      <c r="BN77">
        <v>6.9366305160691599</v>
      </c>
      <c r="BO77">
        <v>6.9366305160691502</v>
      </c>
      <c r="BP77">
        <v>6.9366305160691502</v>
      </c>
      <c r="BQ77">
        <v>6.9366305160691502</v>
      </c>
      <c r="BR77">
        <v>6.9366305160691599</v>
      </c>
      <c r="BS77">
        <v>6.9366305160691502</v>
      </c>
      <c r="BT77">
        <v>6.9366305160691502</v>
      </c>
      <c r="BU77">
        <v>6.9366305160691502</v>
      </c>
      <c r="BV77">
        <v>6.9366305160691502</v>
      </c>
      <c r="BW77">
        <v>6.9366305160691502</v>
      </c>
      <c r="BX77">
        <v>6.9366305160691502</v>
      </c>
      <c r="BY77">
        <v>6.9366305160691502</v>
      </c>
      <c r="BZ77">
        <v>6.9366305160691599</v>
      </c>
      <c r="CA77">
        <v>6.9366305160691502</v>
      </c>
      <c r="CB77">
        <v>6.9366305160691502</v>
      </c>
      <c r="CC77">
        <v>6.9366305160691599</v>
      </c>
      <c r="CD77">
        <v>6.9366305160691502</v>
      </c>
      <c r="CE77">
        <v>6.9366305160691502</v>
      </c>
      <c r="CF77">
        <v>6.9366305160691599</v>
      </c>
      <c r="CG77">
        <v>6.9366305160691599</v>
      </c>
      <c r="CH77">
        <v>6.9366305160691599</v>
      </c>
      <c r="CI77">
        <v>6.9366305160691502</v>
      </c>
      <c r="CJ77">
        <v>6.9366305160691502</v>
      </c>
      <c r="CK77">
        <v>6.9366305160691599</v>
      </c>
      <c r="CL77">
        <v>6.9366305160691599</v>
      </c>
      <c r="CM77">
        <v>6.9366305160691599</v>
      </c>
      <c r="CN77">
        <v>6.9366305160691599</v>
      </c>
      <c r="CO77">
        <v>6.9366305160691599</v>
      </c>
      <c r="CP77">
        <v>6.9366305160691502</v>
      </c>
      <c r="CQ77">
        <v>6.9366305160691502</v>
      </c>
      <c r="CR77">
        <v>6.9366305160691502</v>
      </c>
      <c r="CS77">
        <v>6.9366305160691599</v>
      </c>
      <c r="CT77">
        <v>6.9366305160691599</v>
      </c>
      <c r="CU77">
        <v>6.9366305160691599</v>
      </c>
      <c r="CV77">
        <v>6.9366305160691599</v>
      </c>
      <c r="CW77">
        <v>6.9366305160691599</v>
      </c>
      <c r="CX77">
        <v>6.9366305160691502</v>
      </c>
      <c r="CY77">
        <v>6.9366305160691502</v>
      </c>
      <c r="CZ77">
        <v>6.9366305160691599</v>
      </c>
      <c r="DA77">
        <v>6.9366305160691599</v>
      </c>
      <c r="DB77">
        <v>6.9366305160691599</v>
      </c>
      <c r="DC77">
        <v>6.9366305160691502</v>
      </c>
      <c r="DD77">
        <v>6.9366305160691502</v>
      </c>
      <c r="DE77">
        <v>6.9366305160691599</v>
      </c>
      <c r="DF77">
        <v>6.9366305160691502</v>
      </c>
      <c r="DG77">
        <v>6.9366305160691502</v>
      </c>
      <c r="DH77">
        <v>6.9366305160691599</v>
      </c>
      <c r="DI77">
        <v>6.9366305160691502</v>
      </c>
      <c r="DJ77">
        <v>6.9366305160691502</v>
      </c>
      <c r="DK77">
        <v>6.9366305160691502</v>
      </c>
      <c r="DL77">
        <v>6.9366305160691502</v>
      </c>
      <c r="DM77">
        <v>6.9366305160691502</v>
      </c>
      <c r="DN77">
        <v>6.9366305160691502</v>
      </c>
      <c r="DO77">
        <v>6.9366305160691502</v>
      </c>
      <c r="DP77">
        <v>6.9366305160691599</v>
      </c>
      <c r="DQ77">
        <v>6.9366305160691502</v>
      </c>
      <c r="DR77">
        <v>6.9366305160691502</v>
      </c>
      <c r="DS77">
        <v>6.9366305160691502</v>
      </c>
      <c r="DT77">
        <v>6.9366305160691599</v>
      </c>
      <c r="DU77">
        <v>6.9366305160691599</v>
      </c>
      <c r="DV77">
        <v>6.9366305160691599</v>
      </c>
      <c r="DW77">
        <v>6.9366305160691502</v>
      </c>
      <c r="DX77">
        <v>6.9366305160691599</v>
      </c>
      <c r="DY77">
        <v>6.9366305160691502</v>
      </c>
      <c r="DZ77">
        <v>6.9366305160691502</v>
      </c>
      <c r="EA77">
        <v>6.9366305160691599</v>
      </c>
      <c r="EB77">
        <v>6.9366305160691502</v>
      </c>
      <c r="EC77">
        <v>6.9366305160691599</v>
      </c>
      <c r="ED77">
        <v>6.9366305160691502</v>
      </c>
      <c r="EE77">
        <v>6.9366305160691502</v>
      </c>
      <c r="EF77">
        <v>6.9366305160691502</v>
      </c>
      <c r="EG77">
        <v>6.9366305160691599</v>
      </c>
      <c r="EH77">
        <v>6.9366305160691502</v>
      </c>
      <c r="EI77">
        <v>6.9366305160691502</v>
      </c>
      <c r="EJ77">
        <v>6.9366305160691599</v>
      </c>
      <c r="EK77">
        <v>6.9366305160691502</v>
      </c>
      <c r="EL77">
        <v>6.9366305160691502</v>
      </c>
      <c r="EM77">
        <v>6.9366305160691599</v>
      </c>
      <c r="EN77">
        <v>6.9366305160691502</v>
      </c>
      <c r="EO77">
        <v>6.9366305160691502</v>
      </c>
      <c r="EP77">
        <v>6.9366305160691502</v>
      </c>
      <c r="EQ77">
        <v>6.9366305160691599</v>
      </c>
      <c r="ER77">
        <v>6.9366305160691502</v>
      </c>
      <c r="ES77">
        <v>6.9366305160691599</v>
      </c>
      <c r="ET77">
        <v>6.9366305160691502</v>
      </c>
      <c r="EU77">
        <v>6.9366305160691502</v>
      </c>
      <c r="EV77">
        <v>6.9366305160691599</v>
      </c>
      <c r="EW77">
        <v>6.9366305160691502</v>
      </c>
      <c r="EX77">
        <v>6.9366305160691599</v>
      </c>
      <c r="EY77">
        <v>6.9366305160691599</v>
      </c>
      <c r="EZ77">
        <v>6.9366305160691599</v>
      </c>
      <c r="FA77">
        <v>6.9366305160691502</v>
      </c>
      <c r="FB77">
        <v>6.9366305160691502</v>
      </c>
      <c r="FC77">
        <v>6.9366305160691502</v>
      </c>
      <c r="FD77">
        <v>6.9366305160691599</v>
      </c>
      <c r="FE77">
        <v>6.9391978099256404</v>
      </c>
      <c r="FF77">
        <v>6.9453198183526199</v>
      </c>
      <c r="FG77">
        <v>6.9526267316364603</v>
      </c>
      <c r="FH77">
        <v>6.9587487400634496</v>
      </c>
      <c r="FI77">
        <v>6.9613160339199398</v>
      </c>
      <c r="FJ77">
        <v>6.96131603391993</v>
      </c>
      <c r="FK77">
        <v>6.96131603391993</v>
      </c>
      <c r="FL77">
        <v>6.9613160339199398</v>
      </c>
      <c r="FM77">
        <v>6.9613160339199398</v>
      </c>
      <c r="FN77">
        <v>6.96131603391993</v>
      </c>
      <c r="FO77">
        <v>6.96131603391993</v>
      </c>
      <c r="FP77">
        <v>6.96131603391993</v>
      </c>
      <c r="FQ77">
        <v>6.96131603391993</v>
      </c>
      <c r="FR77">
        <v>6.9613160339199398</v>
      </c>
      <c r="FS77">
        <v>6.96131603391993</v>
      </c>
      <c r="FT77">
        <v>6.96131603391993</v>
      </c>
      <c r="FU77">
        <v>6.96131603391993</v>
      </c>
      <c r="FV77">
        <v>6.96131603391993</v>
      </c>
      <c r="FW77">
        <v>6.96131603391993</v>
      </c>
      <c r="FX77">
        <v>6.96131603391993</v>
      </c>
      <c r="FY77">
        <v>6.96131603391993</v>
      </c>
      <c r="FZ77">
        <v>6.9613160339199398</v>
      </c>
      <c r="GA77">
        <v>6.96131603391993</v>
      </c>
      <c r="GB77">
        <v>6.96131603391993</v>
      </c>
      <c r="GC77">
        <v>6.96131603391993</v>
      </c>
      <c r="GD77">
        <v>6.96131603391993</v>
      </c>
      <c r="GE77">
        <v>6.96131603391993</v>
      </c>
      <c r="GF77">
        <v>6.9613160339199398</v>
      </c>
      <c r="GG77">
        <v>6.96131603391993</v>
      </c>
      <c r="GH77">
        <v>6.96131603391993</v>
      </c>
      <c r="GI77">
        <v>6.96131603391993</v>
      </c>
      <c r="GJ77">
        <v>6.96131603391993</v>
      </c>
      <c r="GK77">
        <v>6.96131603391993</v>
      </c>
      <c r="GL77">
        <v>6.96131603391993</v>
      </c>
      <c r="GM77">
        <v>6.96131603391993</v>
      </c>
      <c r="GN77">
        <v>6.9613160339199398</v>
      </c>
      <c r="GO77">
        <v>6.96131603391993</v>
      </c>
      <c r="GP77">
        <v>6.96131603391993</v>
      </c>
      <c r="GQ77">
        <v>6.96131603391993</v>
      </c>
      <c r="GR77">
        <v>6.96131603391993</v>
      </c>
      <c r="GS77">
        <v>6.9613160339199398</v>
      </c>
      <c r="GT77">
        <v>6.9613160339199398</v>
      </c>
      <c r="GU77">
        <v>6.96131603391993</v>
      </c>
      <c r="GV77">
        <v>6.96131603391993</v>
      </c>
      <c r="GW77">
        <v>6.9613160339199398</v>
      </c>
      <c r="GX77">
        <v>6.96131603391993</v>
      </c>
      <c r="GY77">
        <v>6.96131603391993</v>
      </c>
      <c r="GZ77">
        <v>6.96131603391993</v>
      </c>
      <c r="HA77">
        <v>6.96131603391993</v>
      </c>
      <c r="HB77">
        <v>6.96131603391993</v>
      </c>
      <c r="HC77">
        <v>6.96131603391993</v>
      </c>
      <c r="HD77">
        <v>6.96131603391993</v>
      </c>
      <c r="HE77">
        <v>6.9613160339199398</v>
      </c>
      <c r="HF77">
        <v>6.96131603391993</v>
      </c>
      <c r="HG77">
        <v>6.9613160339199398</v>
      </c>
      <c r="HH77">
        <v>6.96131603391993</v>
      </c>
      <c r="HI77">
        <v>6.96131603391993</v>
      </c>
      <c r="HJ77">
        <v>6.9613160339199398</v>
      </c>
      <c r="HK77">
        <v>6.96131603391993</v>
      </c>
      <c r="HL77">
        <v>6.96131603391993</v>
      </c>
      <c r="HM77">
        <v>6.96131603391993</v>
      </c>
      <c r="HN77">
        <v>6.96131603391993</v>
      </c>
      <c r="HO77">
        <v>6.96131603391993</v>
      </c>
      <c r="HP77">
        <v>6.96131603391993</v>
      </c>
      <c r="HQ77">
        <v>6.96131603391993</v>
      </c>
      <c r="HR77">
        <v>6.96131603391993</v>
      </c>
      <c r="HS77">
        <v>6.96131603391993</v>
      </c>
      <c r="HT77">
        <v>6.96131603391993</v>
      </c>
      <c r="HU77">
        <v>6.96131603391993</v>
      </c>
      <c r="HV77">
        <v>6.9613160339199398</v>
      </c>
      <c r="HW77">
        <v>6.96131603391993</v>
      </c>
      <c r="HX77">
        <v>6.96131603391993</v>
      </c>
      <c r="HY77">
        <v>6.96131603391993</v>
      </c>
      <c r="HZ77">
        <v>6.96131603391993</v>
      </c>
      <c r="IA77">
        <v>6.96131603391993</v>
      </c>
      <c r="IB77">
        <v>6.96131603391993</v>
      </c>
      <c r="IC77">
        <v>6.96131603391993</v>
      </c>
      <c r="ID77">
        <v>6.96131603391993</v>
      </c>
      <c r="IE77">
        <v>6.96131603391993</v>
      </c>
      <c r="IF77">
        <v>6.96131603391993</v>
      </c>
      <c r="IG77">
        <v>6.96131603391993</v>
      </c>
      <c r="IH77">
        <v>6.9613160339199398</v>
      </c>
      <c r="II77">
        <v>6.96131603391993</v>
      </c>
      <c r="IJ77">
        <v>6.96131603391993</v>
      </c>
      <c r="IK77">
        <v>6.9613160339199398</v>
      </c>
      <c r="IL77">
        <v>6.96131603391993</v>
      </c>
      <c r="IM77">
        <v>6.9613160339199398</v>
      </c>
      <c r="IN77">
        <v>6.96131603391993</v>
      </c>
      <c r="IO77">
        <v>6.96131603391993</v>
      </c>
      <c r="IP77">
        <v>6.96131603391993</v>
      </c>
      <c r="IQ77">
        <v>6.96131603391993</v>
      </c>
      <c r="IR77">
        <v>6.96131603391993</v>
      </c>
      <c r="IS77">
        <v>6.96131603391993</v>
      </c>
      <c r="IT77">
        <v>6.96131603391993</v>
      </c>
      <c r="IU77">
        <v>6.9613160339199398</v>
      </c>
      <c r="IV77">
        <v>6.96131603391993</v>
      </c>
      <c r="IW77">
        <v>6.96131603391993</v>
      </c>
      <c r="IX77">
        <v>6.9613160339199398</v>
      </c>
      <c r="IY77">
        <v>6.9613160339199398</v>
      </c>
      <c r="IZ77">
        <v>6.96131603391993</v>
      </c>
      <c r="JA77">
        <v>6.96131603391993</v>
      </c>
      <c r="JB77">
        <v>6.96131603391993</v>
      </c>
      <c r="JC77">
        <v>6.96131603391993</v>
      </c>
      <c r="JD77">
        <v>6.9613160339199398</v>
      </c>
      <c r="JE77">
        <v>6.96131603391993</v>
      </c>
      <c r="JF77">
        <v>6.96131603391993</v>
      </c>
      <c r="JG77">
        <v>6.96131603391993</v>
      </c>
      <c r="JH77">
        <v>6.96131603391993</v>
      </c>
      <c r="JI77">
        <v>6.96131603391993</v>
      </c>
      <c r="JJ77">
        <v>6.96131603391993</v>
      </c>
      <c r="JK77">
        <v>6.96131603391993</v>
      </c>
      <c r="JL77">
        <v>6.9613160339199398</v>
      </c>
      <c r="JM77">
        <v>6.96131603391993</v>
      </c>
      <c r="JN77">
        <v>6.96131603391993</v>
      </c>
      <c r="JO77">
        <v>6.96131603391993</v>
      </c>
      <c r="JP77">
        <v>6.96131603391993</v>
      </c>
      <c r="JQ77">
        <v>6.96131603391993</v>
      </c>
      <c r="JR77">
        <v>6.9613160339199398</v>
      </c>
      <c r="JS77">
        <v>6.96131603391993</v>
      </c>
      <c r="JT77">
        <v>6.96131603391993</v>
      </c>
      <c r="JU77">
        <v>6.96131603391993</v>
      </c>
      <c r="JV77">
        <v>6.96131603391993</v>
      </c>
      <c r="JW77">
        <v>6.96131603391993</v>
      </c>
      <c r="JX77">
        <v>6.96131603391993</v>
      </c>
      <c r="JY77">
        <v>6.96131603391993</v>
      </c>
      <c r="JZ77">
        <v>6.9613160339199398</v>
      </c>
      <c r="KA77">
        <v>6.96131603391993</v>
      </c>
      <c r="KB77">
        <v>6.96131603391993</v>
      </c>
      <c r="KC77">
        <v>6.96131603391993</v>
      </c>
      <c r="KD77">
        <v>6.96131603391993</v>
      </c>
      <c r="KE77">
        <v>6.9638833277764203</v>
      </c>
      <c r="KF77">
        <v>6.9700053362033998</v>
      </c>
      <c r="KG77">
        <v>6.9773122494872304</v>
      </c>
      <c r="KH77">
        <v>6.9834342579142303</v>
      </c>
      <c r="KI77">
        <v>6.9860015517707099</v>
      </c>
      <c r="KJ77">
        <v>6.9860015517707099</v>
      </c>
      <c r="KK77">
        <v>6.9860015517707099</v>
      </c>
      <c r="KL77">
        <v>6.9860015517707099</v>
      </c>
      <c r="KM77">
        <v>6.9860015517707099</v>
      </c>
      <c r="KN77">
        <v>6.9860015517707197</v>
      </c>
      <c r="KO77">
        <v>6.9860015517707099</v>
      </c>
      <c r="KP77">
        <v>6.9860015517707099</v>
      </c>
      <c r="KQ77">
        <v>6.9860015517707099</v>
      </c>
      <c r="KR77">
        <v>6.9860015517707099</v>
      </c>
      <c r="KS77">
        <v>6.9860015517707197</v>
      </c>
      <c r="KT77">
        <v>6.9860015517707099</v>
      </c>
      <c r="KU77">
        <v>6.9860015517707099</v>
      </c>
      <c r="KV77">
        <v>6.9860015517707099</v>
      </c>
      <c r="KW77">
        <v>6.9860015517707099</v>
      </c>
      <c r="KX77">
        <v>6.9860015517707099</v>
      </c>
      <c r="KY77">
        <v>6.9860015517707099</v>
      </c>
      <c r="KZ77">
        <v>6.9860015517707099</v>
      </c>
      <c r="LA77">
        <v>6.9860015517707099</v>
      </c>
      <c r="LB77">
        <v>6.9860015517707099</v>
      </c>
      <c r="LC77">
        <v>6.9860015517707099</v>
      </c>
      <c r="LD77">
        <v>6.9860015517707099</v>
      </c>
      <c r="LE77">
        <v>6.9860015517707099</v>
      </c>
      <c r="LF77">
        <v>6.9860015517707099</v>
      </c>
      <c r="LG77">
        <v>6.9860015517707099</v>
      </c>
      <c r="LH77">
        <v>6.9860015517707099</v>
      </c>
      <c r="LI77">
        <v>6.9860015517707099</v>
      </c>
      <c r="LJ77">
        <v>6.9860015517707099</v>
      </c>
      <c r="LK77">
        <v>6.9860015517707099</v>
      </c>
      <c r="LL77">
        <v>6.9860015517707099</v>
      </c>
      <c r="LM77">
        <v>6.9860015517707099</v>
      </c>
      <c r="LN77">
        <v>6.9860015517707099</v>
      </c>
      <c r="LO77">
        <v>6.9860015517707099</v>
      </c>
      <c r="LP77">
        <v>6.9860015517707099</v>
      </c>
      <c r="LQ77">
        <v>6.9860015517707099</v>
      </c>
      <c r="LR77">
        <v>6.9860015517707099</v>
      </c>
      <c r="LS77">
        <v>6.9860015517707099</v>
      </c>
      <c r="LT77">
        <v>6.9860015517707099</v>
      </c>
      <c r="LU77">
        <v>6.9860015517707099</v>
      </c>
      <c r="LV77">
        <v>6.9860015517707099</v>
      </c>
      <c r="LW77">
        <v>6.9860015517707197</v>
      </c>
      <c r="LX77">
        <v>6.9860015517707099</v>
      </c>
      <c r="LY77">
        <v>6.9860015517707099</v>
      </c>
      <c r="LZ77">
        <v>6.9860015517707099</v>
      </c>
      <c r="MA77">
        <v>6.9860015517707099</v>
      </c>
      <c r="MB77">
        <v>6.9860015517707197</v>
      </c>
      <c r="MC77">
        <v>6.9834342579142303</v>
      </c>
      <c r="MD77">
        <v>6.9773122494872402</v>
      </c>
      <c r="ME77">
        <v>6.9700053362034096</v>
      </c>
      <c r="MF77">
        <v>6.9638833277764203</v>
      </c>
      <c r="MG77">
        <v>6.9613160339199398</v>
      </c>
      <c r="MH77">
        <v>6.96131603391993</v>
      </c>
      <c r="MI77">
        <v>6.96131603391993</v>
      </c>
      <c r="MJ77">
        <v>6.9613160339199398</v>
      </c>
      <c r="MK77">
        <v>6.9613160339199398</v>
      </c>
      <c r="ML77">
        <v>6.96131603391993</v>
      </c>
      <c r="MM77">
        <v>6.96131603391993</v>
      </c>
      <c r="MN77">
        <v>6.96131603391993</v>
      </c>
      <c r="MO77">
        <v>6.96131603391993</v>
      </c>
      <c r="MP77">
        <v>6.9613160339199398</v>
      </c>
      <c r="MQ77">
        <v>6.96131603391993</v>
      </c>
      <c r="MR77">
        <v>6.96131603391993</v>
      </c>
      <c r="MS77">
        <v>6.96131603391993</v>
      </c>
      <c r="MT77">
        <v>6.96131603391993</v>
      </c>
      <c r="MU77">
        <v>6.96131603391993</v>
      </c>
      <c r="MV77">
        <v>6.96131603391993</v>
      </c>
      <c r="MW77">
        <v>6.96131603391993</v>
      </c>
      <c r="MX77">
        <v>6.9613160339199398</v>
      </c>
      <c r="MY77">
        <v>6.96131603391993</v>
      </c>
      <c r="MZ77">
        <v>6.96131603391993</v>
      </c>
      <c r="NA77">
        <v>6.96131603391993</v>
      </c>
    </row>
    <row r="78" spans="1:365" x14ac:dyDescent="0.25">
      <c r="A78">
        <v>74</v>
      </c>
      <c r="B78" s="9" t="s">
        <v>207</v>
      </c>
      <c r="E78">
        <v>6.9966668687915696</v>
      </c>
      <c r="F78">
        <v>6.9966668687915599</v>
      </c>
      <c r="G78">
        <v>6.9966668687915696</v>
      </c>
      <c r="H78">
        <v>6.9966668687915599</v>
      </c>
      <c r="I78">
        <v>6.9966668687915696</v>
      </c>
      <c r="J78">
        <v>6.9966668687915599</v>
      </c>
      <c r="K78">
        <v>6.9966668687915696</v>
      </c>
      <c r="L78">
        <v>6.9966668687915696</v>
      </c>
      <c r="M78">
        <v>6.9966668687915696</v>
      </c>
      <c r="N78">
        <v>6.9966668687915696</v>
      </c>
      <c r="O78">
        <v>6.9966668687915696</v>
      </c>
      <c r="P78">
        <v>6.9966668687915599</v>
      </c>
      <c r="Q78">
        <v>6.9966668687915696</v>
      </c>
      <c r="R78">
        <v>6.9966668687915696</v>
      </c>
      <c r="S78">
        <v>6.9966668687915696</v>
      </c>
      <c r="T78">
        <v>6.9966668687915696</v>
      </c>
      <c r="U78">
        <v>6.9966668687915696</v>
      </c>
      <c r="V78">
        <v>6.9966668687915696</v>
      </c>
      <c r="W78">
        <v>6.9966668687915696</v>
      </c>
      <c r="X78">
        <v>6.9966668687915696</v>
      </c>
      <c r="Y78">
        <v>6.9966668687915599</v>
      </c>
      <c r="Z78">
        <v>6.9966668687915696</v>
      </c>
      <c r="AA78">
        <v>6.9966668687915696</v>
      </c>
      <c r="AB78">
        <v>6.9966668687915696</v>
      </c>
      <c r="AC78">
        <v>6.9966668687915599</v>
      </c>
      <c r="AD78">
        <v>6.9966668687915599</v>
      </c>
      <c r="AE78">
        <v>6.9966668687915696</v>
      </c>
      <c r="AF78">
        <v>6.9966668687915696</v>
      </c>
      <c r="AG78">
        <v>6.9966668687915696</v>
      </c>
      <c r="AH78">
        <v>6.9966668687915696</v>
      </c>
      <c r="AI78">
        <v>6.9966668687915696</v>
      </c>
      <c r="AJ78">
        <v>6.9966668687915696</v>
      </c>
      <c r="AK78">
        <v>6.9966668687915696</v>
      </c>
      <c r="AL78">
        <v>6.9966668687915696</v>
      </c>
      <c r="AM78">
        <v>6.9966668687915696</v>
      </c>
      <c r="AN78">
        <v>6.9966668687915696</v>
      </c>
      <c r="AO78">
        <v>6.9966668687915696</v>
      </c>
      <c r="AP78">
        <v>6.9966668687915696</v>
      </c>
      <c r="AQ78">
        <v>6.9966668687915696</v>
      </c>
      <c r="AR78">
        <v>6.9966668687915696</v>
      </c>
      <c r="AS78">
        <v>6.9966668687915599</v>
      </c>
      <c r="AT78">
        <v>6.9966668687915696</v>
      </c>
      <c r="AU78">
        <v>6.9966668687915599</v>
      </c>
      <c r="AV78">
        <v>6.9966668687915696</v>
      </c>
      <c r="AW78">
        <v>6.9966668687915599</v>
      </c>
      <c r="AX78">
        <v>6.9966668687915599</v>
      </c>
      <c r="AY78">
        <v>6.9966668687915599</v>
      </c>
      <c r="AZ78">
        <v>6.9966668687915696</v>
      </c>
      <c r="BA78">
        <v>6.9966668687915599</v>
      </c>
      <c r="BB78">
        <v>6.9966668687915696</v>
      </c>
      <c r="BC78">
        <v>6.9966668687915599</v>
      </c>
      <c r="BD78">
        <v>6.9966668687915696</v>
      </c>
      <c r="BE78">
        <v>6.9966668687915696</v>
      </c>
      <c r="BF78">
        <v>6.9966668687915696</v>
      </c>
      <c r="BG78">
        <v>6.9966668687915696</v>
      </c>
      <c r="BH78">
        <v>6.9966668687915696</v>
      </c>
      <c r="BI78">
        <v>6.9966668687915696</v>
      </c>
      <c r="BJ78">
        <v>6.9966668687915696</v>
      </c>
      <c r="BK78">
        <v>6.9966668687915696</v>
      </c>
      <c r="BL78">
        <v>6.9966668687915696</v>
      </c>
      <c r="BM78">
        <v>6.9966668687915696</v>
      </c>
      <c r="BN78">
        <v>6.9966668687915696</v>
      </c>
      <c r="BO78">
        <v>6.9966668687915696</v>
      </c>
      <c r="BP78">
        <v>6.9966668687915696</v>
      </c>
      <c r="BQ78">
        <v>6.9966668687915696</v>
      </c>
      <c r="BR78">
        <v>6.9966668687915599</v>
      </c>
      <c r="BS78">
        <v>6.9966668687915599</v>
      </c>
      <c r="BT78">
        <v>6.9966668687915696</v>
      </c>
      <c r="BU78">
        <v>6.9966668687915696</v>
      </c>
      <c r="BV78">
        <v>6.9966668687915696</v>
      </c>
      <c r="BW78">
        <v>6.9966668687915599</v>
      </c>
      <c r="BX78">
        <v>6.9966668687915696</v>
      </c>
      <c r="BY78">
        <v>6.9966668687915696</v>
      </c>
      <c r="BZ78">
        <v>6.9966668687915696</v>
      </c>
      <c r="CA78">
        <v>6.9966668687915696</v>
      </c>
      <c r="CB78">
        <v>6.9966668687915696</v>
      </c>
      <c r="CC78">
        <v>6.9966668687915696</v>
      </c>
      <c r="CD78">
        <v>6.9966668687915696</v>
      </c>
      <c r="CE78">
        <v>6.9966668687915696</v>
      </c>
      <c r="CF78">
        <v>6.9966668687915599</v>
      </c>
      <c r="CG78">
        <v>6.9966668687915696</v>
      </c>
      <c r="CH78">
        <v>6.9966668687915696</v>
      </c>
      <c r="CI78">
        <v>6.9966668687915696</v>
      </c>
      <c r="CJ78">
        <v>6.9966668687915696</v>
      </c>
      <c r="CK78">
        <v>6.9966668687915696</v>
      </c>
      <c r="CL78">
        <v>6.9966668687915599</v>
      </c>
      <c r="CM78">
        <v>6.9966668687915696</v>
      </c>
      <c r="CN78">
        <v>6.9966668687915599</v>
      </c>
      <c r="CO78">
        <v>6.9966668687915696</v>
      </c>
      <c r="CP78">
        <v>6.9966668687915599</v>
      </c>
      <c r="CQ78">
        <v>6.9966668687915696</v>
      </c>
      <c r="CR78">
        <v>6.9966668687915599</v>
      </c>
      <c r="CS78">
        <v>6.9966668687915696</v>
      </c>
      <c r="CT78">
        <v>6.9966668687915599</v>
      </c>
      <c r="CU78">
        <v>6.9966668687915696</v>
      </c>
      <c r="CV78">
        <v>6.9966668687915599</v>
      </c>
      <c r="CW78">
        <v>6.9966668687915696</v>
      </c>
      <c r="CX78">
        <v>6.9966668687915696</v>
      </c>
      <c r="CY78">
        <v>6.9966668687915696</v>
      </c>
      <c r="CZ78">
        <v>6.9966668687915696</v>
      </c>
      <c r="DA78">
        <v>6.9966668687915696</v>
      </c>
      <c r="DB78">
        <v>6.9966668687915599</v>
      </c>
      <c r="DC78">
        <v>6.9966668687915696</v>
      </c>
      <c r="DD78">
        <v>6.9966668687915696</v>
      </c>
      <c r="DE78">
        <v>6.9966668687915696</v>
      </c>
      <c r="DF78">
        <v>6.9966668687915696</v>
      </c>
      <c r="DG78">
        <v>6.9966668687915696</v>
      </c>
      <c r="DH78">
        <v>6.9966668687915696</v>
      </c>
      <c r="DI78">
        <v>6.9966668687915696</v>
      </c>
      <c r="DJ78">
        <v>6.9966668687915696</v>
      </c>
      <c r="DK78">
        <v>6.9966668687915599</v>
      </c>
      <c r="DL78">
        <v>6.9966668687915696</v>
      </c>
      <c r="DM78">
        <v>6.9966668687915696</v>
      </c>
      <c r="DN78">
        <v>6.9966668687915696</v>
      </c>
      <c r="DO78">
        <v>6.9966668687915696</v>
      </c>
      <c r="DP78">
        <v>6.9966668687915599</v>
      </c>
      <c r="DQ78">
        <v>6.9966668687915696</v>
      </c>
      <c r="DR78">
        <v>6.9966668687915696</v>
      </c>
      <c r="DS78">
        <v>6.9966668687915696</v>
      </c>
      <c r="DT78">
        <v>6.9966668687915696</v>
      </c>
      <c r="DU78">
        <v>6.9966668687915696</v>
      </c>
      <c r="DV78">
        <v>6.9966668687915696</v>
      </c>
      <c r="DW78">
        <v>6.9966668687915696</v>
      </c>
      <c r="DX78">
        <v>6.9966668687915696</v>
      </c>
      <c r="DY78">
        <v>6.9966668687915696</v>
      </c>
      <c r="DZ78">
        <v>6.9966668687915696</v>
      </c>
      <c r="EA78">
        <v>6.9966668687915696</v>
      </c>
      <c r="EB78">
        <v>6.9966668687915696</v>
      </c>
      <c r="EC78">
        <v>6.9966668687915696</v>
      </c>
      <c r="ED78">
        <v>6.9966668687915696</v>
      </c>
      <c r="EE78">
        <v>6.9966668687915696</v>
      </c>
      <c r="EF78">
        <v>6.9966668687915696</v>
      </c>
      <c r="EG78">
        <v>6.9966668687915696</v>
      </c>
      <c r="EH78">
        <v>6.9966668687915803</v>
      </c>
      <c r="EI78">
        <v>6.9966668687915696</v>
      </c>
      <c r="EJ78">
        <v>6.9966668687915696</v>
      </c>
      <c r="EK78">
        <v>6.9966668687915696</v>
      </c>
      <c r="EL78">
        <v>6.9966668687915803</v>
      </c>
      <c r="EM78">
        <v>6.9966668687915696</v>
      </c>
      <c r="EN78">
        <v>6.9966668687915696</v>
      </c>
      <c r="EO78">
        <v>6.9966668687915696</v>
      </c>
      <c r="EP78">
        <v>6.9966668687915696</v>
      </c>
      <c r="EQ78">
        <v>6.9966668687915696</v>
      </c>
      <c r="ER78">
        <v>6.9966668687915696</v>
      </c>
      <c r="ES78">
        <v>6.9966668687915696</v>
      </c>
      <c r="ET78">
        <v>6.9966668687915696</v>
      </c>
      <c r="EU78">
        <v>6.9966668687915696</v>
      </c>
      <c r="EV78">
        <v>6.9966668687915696</v>
      </c>
      <c r="EW78">
        <v>6.9966668687915696</v>
      </c>
      <c r="EX78">
        <v>6.9966668687915696</v>
      </c>
      <c r="EY78">
        <v>6.9966668687915696</v>
      </c>
      <c r="EZ78">
        <v>6.9966668687915696</v>
      </c>
      <c r="FA78">
        <v>6.9966668687915696</v>
      </c>
      <c r="FB78">
        <v>6.9966668687915696</v>
      </c>
      <c r="FC78">
        <v>6.9966668687915696</v>
      </c>
      <c r="FD78">
        <v>6.9966668687915599</v>
      </c>
      <c r="FE78">
        <v>6.9966668687915696</v>
      </c>
      <c r="FF78">
        <v>6.9966668687915696</v>
      </c>
      <c r="FG78">
        <v>6.9966668687915696</v>
      </c>
      <c r="FH78">
        <v>6.9966668687915696</v>
      </c>
      <c r="FI78">
        <v>6.9966668687915599</v>
      </c>
      <c r="FJ78">
        <v>6.9966668687915696</v>
      </c>
      <c r="FK78">
        <v>6.9966668687915696</v>
      </c>
      <c r="FL78">
        <v>6.9966668687915696</v>
      </c>
      <c r="FM78">
        <v>6.9966668687915696</v>
      </c>
      <c r="FN78">
        <v>6.9966668687915696</v>
      </c>
      <c r="FO78">
        <v>6.9966668687915696</v>
      </c>
      <c r="FP78">
        <v>6.9966668687915696</v>
      </c>
      <c r="FQ78">
        <v>6.9966668687915696</v>
      </c>
      <c r="FR78">
        <v>6.9966668687915599</v>
      </c>
      <c r="FS78">
        <v>6.9966668687915696</v>
      </c>
      <c r="FT78">
        <v>6.9966668687915696</v>
      </c>
      <c r="FU78">
        <v>6.9966668687915696</v>
      </c>
      <c r="FV78">
        <v>6.9966668687915696</v>
      </c>
      <c r="FW78">
        <v>6.9966668687915696</v>
      </c>
      <c r="FX78">
        <v>6.9966668687915599</v>
      </c>
      <c r="FY78">
        <v>6.9966668687915696</v>
      </c>
      <c r="FZ78">
        <v>6.9966668687915599</v>
      </c>
      <c r="GA78">
        <v>6.9966668687915696</v>
      </c>
      <c r="GB78">
        <v>6.9966668687915599</v>
      </c>
      <c r="GC78">
        <v>6.9966668687915696</v>
      </c>
      <c r="GD78">
        <v>6.9966668687915599</v>
      </c>
      <c r="GE78">
        <v>6.9966668687915696</v>
      </c>
      <c r="GF78">
        <v>6.9966668687915599</v>
      </c>
      <c r="GG78">
        <v>6.9966668687915696</v>
      </c>
      <c r="GH78">
        <v>6.9966668687915599</v>
      </c>
      <c r="GI78">
        <v>6.9966668687915696</v>
      </c>
      <c r="GJ78">
        <v>6.9966668687915696</v>
      </c>
      <c r="GK78">
        <v>6.9966668687915696</v>
      </c>
      <c r="GL78">
        <v>6.9966668687915696</v>
      </c>
      <c r="GM78">
        <v>6.9966668687915696</v>
      </c>
      <c r="GN78">
        <v>6.9966668687915599</v>
      </c>
      <c r="GO78">
        <v>6.9966668687915696</v>
      </c>
      <c r="GP78">
        <v>6.9966668687915696</v>
      </c>
      <c r="GQ78">
        <v>6.9966668687915696</v>
      </c>
      <c r="GR78">
        <v>6.9966668687915696</v>
      </c>
      <c r="GS78">
        <v>6.9966668687915696</v>
      </c>
      <c r="GT78">
        <v>6.9966668687915696</v>
      </c>
      <c r="GU78">
        <v>6.9966668687915696</v>
      </c>
      <c r="GV78">
        <v>6.9966668687915696</v>
      </c>
      <c r="GW78">
        <v>6.9966668687915599</v>
      </c>
      <c r="GX78">
        <v>6.9966668687915696</v>
      </c>
      <c r="GY78">
        <v>6.9966668687915696</v>
      </c>
      <c r="GZ78">
        <v>6.9966668687915696</v>
      </c>
      <c r="HA78">
        <v>6.9966668687915599</v>
      </c>
      <c r="HB78">
        <v>6.9966668687915599</v>
      </c>
      <c r="HC78">
        <v>6.9966668687915696</v>
      </c>
      <c r="HD78">
        <v>6.9966668687915696</v>
      </c>
      <c r="HE78">
        <v>6.9966668687915696</v>
      </c>
      <c r="HF78">
        <v>6.9966668687915696</v>
      </c>
      <c r="HG78">
        <v>6.9966668687915696</v>
      </c>
      <c r="HH78">
        <v>6.9966668687915696</v>
      </c>
      <c r="HI78">
        <v>6.9966668687915696</v>
      </c>
      <c r="HJ78">
        <v>6.9966668687915696</v>
      </c>
      <c r="HK78">
        <v>6.9966668687915696</v>
      </c>
      <c r="HL78">
        <v>6.9966668687915696</v>
      </c>
      <c r="HM78">
        <v>6.9966668687915696</v>
      </c>
      <c r="HN78">
        <v>6.9966668687915696</v>
      </c>
      <c r="HO78">
        <v>6.9966668687915696</v>
      </c>
      <c r="HP78">
        <v>6.9966668687915696</v>
      </c>
      <c r="HQ78">
        <v>6.9966668687915599</v>
      </c>
      <c r="HR78">
        <v>6.9966668687915696</v>
      </c>
      <c r="HS78">
        <v>6.9966668687915599</v>
      </c>
      <c r="HT78">
        <v>6.9966668687915696</v>
      </c>
      <c r="HU78">
        <v>6.9966668687915599</v>
      </c>
      <c r="HV78">
        <v>6.9966668687915599</v>
      </c>
      <c r="HW78">
        <v>6.9966668687915599</v>
      </c>
      <c r="HX78">
        <v>6.9966668687915696</v>
      </c>
      <c r="HY78">
        <v>6.9966668687915599</v>
      </c>
      <c r="HZ78">
        <v>6.9966668687915696</v>
      </c>
      <c r="IA78">
        <v>6.9966668687915599</v>
      </c>
      <c r="IB78">
        <v>6.9966668687915696</v>
      </c>
      <c r="IC78">
        <v>6.9966668687915696</v>
      </c>
      <c r="ID78">
        <v>6.9966668687915696</v>
      </c>
      <c r="IE78">
        <v>6.9966668687915696</v>
      </c>
      <c r="IF78">
        <v>6.9966668687915696</v>
      </c>
      <c r="IG78">
        <v>6.9966668687915696</v>
      </c>
      <c r="IH78">
        <v>6.9966668687915696</v>
      </c>
      <c r="II78">
        <v>6.9966668687915696</v>
      </c>
      <c r="IJ78">
        <v>6.9966668687915696</v>
      </c>
      <c r="IK78">
        <v>6.9966668687915696</v>
      </c>
      <c r="IL78">
        <v>6.9966668687915696</v>
      </c>
      <c r="IM78">
        <v>6.9966668687915696</v>
      </c>
      <c r="IN78">
        <v>6.9966668687915696</v>
      </c>
      <c r="IO78">
        <v>6.9966668687915696</v>
      </c>
      <c r="IP78">
        <v>6.9966668687915599</v>
      </c>
      <c r="IQ78">
        <v>6.9966668687915599</v>
      </c>
      <c r="IR78">
        <v>6.9966668687915696</v>
      </c>
      <c r="IS78">
        <v>6.9966668687915696</v>
      </c>
      <c r="IT78">
        <v>6.9966668687915696</v>
      </c>
      <c r="IU78">
        <v>6.9966668687915599</v>
      </c>
      <c r="IV78">
        <v>6.9966668687915696</v>
      </c>
      <c r="IW78">
        <v>6.9966668687915696</v>
      </c>
      <c r="IX78">
        <v>6.9966668687915696</v>
      </c>
      <c r="IY78">
        <v>6.9966668687915696</v>
      </c>
      <c r="IZ78">
        <v>6.9966668687915696</v>
      </c>
      <c r="JA78">
        <v>6.9966668687915696</v>
      </c>
      <c r="JB78">
        <v>6.9966668687915696</v>
      </c>
      <c r="JC78">
        <v>6.9966668687915696</v>
      </c>
      <c r="JD78">
        <v>6.9966668687915599</v>
      </c>
      <c r="JE78">
        <v>6.9966668687915696</v>
      </c>
      <c r="JF78">
        <v>6.9966668687915696</v>
      </c>
      <c r="JG78">
        <v>6.9966668687915696</v>
      </c>
      <c r="JH78">
        <v>6.9966668687915696</v>
      </c>
      <c r="JI78">
        <v>6.9966668687915696</v>
      </c>
      <c r="JJ78">
        <v>6.9966668687915599</v>
      </c>
      <c r="JK78">
        <v>6.9966668687915696</v>
      </c>
      <c r="JL78">
        <v>6.9966668687915599</v>
      </c>
      <c r="JM78">
        <v>6.9966668687915696</v>
      </c>
      <c r="JN78">
        <v>6.9966668687915599</v>
      </c>
      <c r="JO78">
        <v>6.9966668687915696</v>
      </c>
      <c r="JP78">
        <v>6.9966668687915599</v>
      </c>
      <c r="JQ78">
        <v>6.9966668687915696</v>
      </c>
      <c r="JR78">
        <v>6.9966668687915599</v>
      </c>
      <c r="JS78">
        <v>6.9966668687915696</v>
      </c>
      <c r="JT78">
        <v>6.9966668687915599</v>
      </c>
      <c r="JU78">
        <v>6.9966668687915696</v>
      </c>
      <c r="JV78">
        <v>6.9966668687915696</v>
      </c>
      <c r="JW78">
        <v>6.9966668687915696</v>
      </c>
      <c r="JX78">
        <v>6.9966668687915696</v>
      </c>
      <c r="JY78">
        <v>6.9966668687915696</v>
      </c>
      <c r="JZ78">
        <v>6.9966668687915599</v>
      </c>
      <c r="KA78">
        <v>6.9966668687915696</v>
      </c>
      <c r="KB78">
        <v>6.9966668687915696</v>
      </c>
      <c r="KC78">
        <v>6.9966668687915696</v>
      </c>
      <c r="KD78">
        <v>6.9966668687915696</v>
      </c>
      <c r="KE78">
        <v>6.9966668687915696</v>
      </c>
      <c r="KF78">
        <v>6.9966668687915696</v>
      </c>
      <c r="KG78">
        <v>6.9966668687915696</v>
      </c>
      <c r="KH78">
        <v>6.9966668687915696</v>
      </c>
      <c r="KI78">
        <v>6.9966668687915599</v>
      </c>
      <c r="KJ78">
        <v>6.9966668687915696</v>
      </c>
      <c r="KK78">
        <v>6.9966668687915696</v>
      </c>
      <c r="KL78">
        <v>6.9966668687915696</v>
      </c>
      <c r="KM78">
        <v>6.9966668687915599</v>
      </c>
      <c r="KN78">
        <v>6.9966668687915599</v>
      </c>
      <c r="KO78">
        <v>6.9966668687915696</v>
      </c>
      <c r="KP78">
        <v>6.9966668687915696</v>
      </c>
      <c r="KQ78">
        <v>6.9966668687915696</v>
      </c>
      <c r="KR78">
        <v>6.9966668687915696</v>
      </c>
      <c r="KS78">
        <v>6.9966668687915696</v>
      </c>
      <c r="KT78">
        <v>6.9966668687915696</v>
      </c>
      <c r="KU78">
        <v>6.9966668687915696</v>
      </c>
      <c r="KV78">
        <v>6.9966668687915696</v>
      </c>
      <c r="KW78">
        <v>6.9966668687915696</v>
      </c>
      <c r="KX78">
        <v>6.9966668687915696</v>
      </c>
      <c r="KY78">
        <v>6.9966668687915696</v>
      </c>
      <c r="KZ78">
        <v>6.9966668687915696</v>
      </c>
      <c r="LA78">
        <v>6.9966668687915696</v>
      </c>
      <c r="LB78">
        <v>6.9966668687915696</v>
      </c>
      <c r="LC78">
        <v>6.9966668687915599</v>
      </c>
      <c r="LD78">
        <v>6.9966668687915696</v>
      </c>
      <c r="LE78">
        <v>6.9966668687915599</v>
      </c>
      <c r="LF78">
        <v>6.9966668687915696</v>
      </c>
      <c r="LG78">
        <v>6.9966668687915599</v>
      </c>
      <c r="LH78">
        <v>6.9966668687915599</v>
      </c>
      <c r="LI78">
        <v>6.9966668687915599</v>
      </c>
      <c r="LJ78">
        <v>6.9966668687915696</v>
      </c>
      <c r="LK78">
        <v>6.9966668687915599</v>
      </c>
      <c r="LL78">
        <v>6.9966668687915696</v>
      </c>
      <c r="LM78">
        <v>6.9966668687915599</v>
      </c>
      <c r="LN78">
        <v>6.9966668687915696</v>
      </c>
      <c r="LO78">
        <v>6.9966668687915696</v>
      </c>
      <c r="LP78">
        <v>6.9966668687915696</v>
      </c>
      <c r="LQ78">
        <v>6.9966668687915696</v>
      </c>
      <c r="LR78">
        <v>6.9966668687915696</v>
      </c>
      <c r="LS78">
        <v>6.9966668687915696</v>
      </c>
      <c r="LT78">
        <v>6.9966668687915696</v>
      </c>
      <c r="LU78">
        <v>6.9966668687915696</v>
      </c>
      <c r="LV78">
        <v>6.9966668687915696</v>
      </c>
      <c r="LW78">
        <v>6.9966668687915696</v>
      </c>
      <c r="LX78">
        <v>6.9966668687915696</v>
      </c>
      <c r="LY78">
        <v>6.9966668687915696</v>
      </c>
      <c r="LZ78">
        <v>6.9966668687915696</v>
      </c>
      <c r="MA78">
        <v>6.9966668687915696</v>
      </c>
      <c r="MB78">
        <v>6.9966668687915599</v>
      </c>
      <c r="MC78">
        <v>6.9966668687915599</v>
      </c>
      <c r="MD78">
        <v>6.9966668687915696</v>
      </c>
      <c r="ME78">
        <v>6.9966668687915696</v>
      </c>
      <c r="MF78">
        <v>6.9966668687915696</v>
      </c>
      <c r="MG78">
        <v>6.9966668687915599</v>
      </c>
      <c r="MH78">
        <v>6.9966668687915696</v>
      </c>
      <c r="MI78">
        <v>6.9966668687915696</v>
      </c>
      <c r="MJ78">
        <v>6.9966668687915696</v>
      </c>
      <c r="MK78">
        <v>6.9966668687915696</v>
      </c>
      <c r="ML78">
        <v>6.9966668687915696</v>
      </c>
      <c r="MM78">
        <v>6.9966668687915696</v>
      </c>
      <c r="MN78">
        <v>6.9966668687915696</v>
      </c>
      <c r="MO78">
        <v>6.9966668687915696</v>
      </c>
      <c r="MP78">
        <v>6.9966668687915599</v>
      </c>
      <c r="MQ78">
        <v>6.9966668687915696</v>
      </c>
      <c r="MR78">
        <v>6.9966668687915696</v>
      </c>
      <c r="MS78">
        <v>6.9966668687915696</v>
      </c>
      <c r="MT78">
        <v>6.9966668687915696</v>
      </c>
      <c r="MU78">
        <v>6.9966668687915696</v>
      </c>
      <c r="MV78">
        <v>6.9966668687915599</v>
      </c>
      <c r="MW78">
        <v>6.9966668687915696</v>
      </c>
      <c r="MX78">
        <v>6.9966668687915599</v>
      </c>
      <c r="MY78">
        <v>6.9966668687915696</v>
      </c>
      <c r="MZ78">
        <v>6.9966668687915599</v>
      </c>
      <c r="NA78">
        <v>6.9966668687915696</v>
      </c>
    </row>
    <row r="79" spans="1:365" x14ac:dyDescent="0.25">
      <c r="A79">
        <v>75</v>
      </c>
      <c r="B79" s="9" t="s">
        <v>208</v>
      </c>
      <c r="E79">
        <v>6.9769994240812299</v>
      </c>
      <c r="F79">
        <v>6.9769994240812299</v>
      </c>
      <c r="G79">
        <v>6.9769994240812396</v>
      </c>
      <c r="H79">
        <v>6.9769994240812299</v>
      </c>
      <c r="I79">
        <v>6.9769994240812396</v>
      </c>
      <c r="J79">
        <v>6.9769994240812396</v>
      </c>
      <c r="K79">
        <v>6.9769994240812299</v>
      </c>
      <c r="L79">
        <v>6.9769994240812396</v>
      </c>
      <c r="M79">
        <v>6.9769994240812299</v>
      </c>
      <c r="N79">
        <v>6.9769994240812396</v>
      </c>
      <c r="O79">
        <v>6.9769994240812299</v>
      </c>
      <c r="P79">
        <v>6.9769994240812299</v>
      </c>
      <c r="Q79">
        <v>6.9769994240812299</v>
      </c>
      <c r="R79">
        <v>6.9769994240812299</v>
      </c>
      <c r="S79">
        <v>6.9769994240812299</v>
      </c>
      <c r="T79">
        <v>6.9769994240812299</v>
      </c>
      <c r="U79">
        <v>6.9769994240812299</v>
      </c>
      <c r="V79">
        <v>6.9769994240812299</v>
      </c>
      <c r="W79">
        <v>6.9769994240812299</v>
      </c>
      <c r="X79">
        <v>6.9769994240812299</v>
      </c>
      <c r="Y79">
        <v>6.9769994240812299</v>
      </c>
      <c r="Z79">
        <v>6.9769994240812299</v>
      </c>
      <c r="AA79">
        <v>6.9769994240812299</v>
      </c>
      <c r="AB79">
        <v>6.9769994240812396</v>
      </c>
      <c r="AC79">
        <v>6.9769994240812299</v>
      </c>
      <c r="AD79">
        <v>6.9769994240812299</v>
      </c>
      <c r="AE79">
        <v>6.9769994240812299</v>
      </c>
      <c r="AF79">
        <v>6.9769994240812299</v>
      </c>
      <c r="AG79">
        <v>6.9769994240812396</v>
      </c>
      <c r="AH79">
        <v>6.9769994240812299</v>
      </c>
      <c r="AI79">
        <v>6.9769994240812396</v>
      </c>
      <c r="AJ79">
        <v>6.9769994240812299</v>
      </c>
      <c r="AK79">
        <v>6.9769994240812299</v>
      </c>
      <c r="AL79">
        <v>6.9769994240812396</v>
      </c>
      <c r="AM79">
        <v>6.9769994240812299</v>
      </c>
      <c r="AN79">
        <v>6.9769994240812299</v>
      </c>
      <c r="AO79">
        <v>6.9769994240812396</v>
      </c>
      <c r="AP79">
        <v>6.9769994240812299</v>
      </c>
      <c r="AQ79">
        <v>6.9769994240812396</v>
      </c>
      <c r="AR79">
        <v>6.9769994240812299</v>
      </c>
      <c r="AS79">
        <v>6.9769994240812396</v>
      </c>
      <c r="AT79">
        <v>6.9769994240812299</v>
      </c>
      <c r="AU79">
        <v>6.9769994240812396</v>
      </c>
      <c r="AV79">
        <v>6.9769994240812299</v>
      </c>
      <c r="AW79">
        <v>6.9769994240812299</v>
      </c>
      <c r="AX79">
        <v>6.9769994240812396</v>
      </c>
      <c r="AY79">
        <v>6.9769994240812299</v>
      </c>
      <c r="AZ79">
        <v>6.9769994240812299</v>
      </c>
      <c r="BA79">
        <v>6.9769994240812396</v>
      </c>
      <c r="BB79">
        <v>6.9769994240812299</v>
      </c>
      <c r="BC79">
        <v>6.9769994240812396</v>
      </c>
      <c r="BD79">
        <v>6.9769994240812299</v>
      </c>
      <c r="BE79">
        <v>6.9769994240812396</v>
      </c>
      <c r="BF79">
        <v>6.9769994240812299</v>
      </c>
      <c r="BG79">
        <v>6.9769994240812396</v>
      </c>
      <c r="BH79">
        <v>6.9769994240812299</v>
      </c>
      <c r="BI79">
        <v>6.9769994240812299</v>
      </c>
      <c r="BJ79">
        <v>6.9769994240812396</v>
      </c>
      <c r="BK79">
        <v>6.9769994240812299</v>
      </c>
      <c r="BL79">
        <v>6.9769994240812299</v>
      </c>
      <c r="BM79">
        <v>6.9769994240812396</v>
      </c>
      <c r="BN79">
        <v>6.9769994240812299</v>
      </c>
      <c r="BO79">
        <v>6.9769994240812396</v>
      </c>
      <c r="BP79">
        <v>6.9769994240812299</v>
      </c>
      <c r="BQ79">
        <v>6.9769994240812299</v>
      </c>
      <c r="BR79">
        <v>6.9769994240812299</v>
      </c>
      <c r="BS79">
        <v>6.9769994240812299</v>
      </c>
      <c r="BT79">
        <v>6.9769994240812396</v>
      </c>
      <c r="BU79">
        <v>6.9769994240812299</v>
      </c>
      <c r="BV79">
        <v>6.9769994240812299</v>
      </c>
      <c r="BW79">
        <v>6.9769994240812299</v>
      </c>
      <c r="BX79">
        <v>6.9769994240812299</v>
      </c>
      <c r="BY79">
        <v>6.9769994240812299</v>
      </c>
      <c r="BZ79">
        <v>6.9769994240812299</v>
      </c>
      <c r="CA79">
        <v>6.9769994240812299</v>
      </c>
      <c r="CB79">
        <v>6.9769994240812299</v>
      </c>
      <c r="CC79">
        <v>6.9769994240812299</v>
      </c>
      <c r="CD79">
        <v>6.9769994240812299</v>
      </c>
      <c r="CE79">
        <v>6.9769994240812299</v>
      </c>
      <c r="CF79">
        <v>6.9769994240812299</v>
      </c>
      <c r="CG79">
        <v>6.9769994240812299</v>
      </c>
      <c r="CH79">
        <v>6.9769994240812396</v>
      </c>
      <c r="CI79">
        <v>6.9769994240812299</v>
      </c>
      <c r="CJ79">
        <v>6.9769994240812396</v>
      </c>
      <c r="CK79">
        <v>6.9769994240812299</v>
      </c>
      <c r="CL79">
        <v>6.9769994240812396</v>
      </c>
      <c r="CM79">
        <v>6.9769994240812396</v>
      </c>
      <c r="CN79">
        <v>6.9769994240812299</v>
      </c>
      <c r="CO79">
        <v>6.9769994240812396</v>
      </c>
      <c r="CP79">
        <v>6.9769994240812299</v>
      </c>
      <c r="CQ79">
        <v>6.9769994240812299</v>
      </c>
      <c r="CR79">
        <v>6.9769994240812299</v>
      </c>
      <c r="CS79">
        <v>6.9769994240812396</v>
      </c>
      <c r="CT79">
        <v>6.9769994240812299</v>
      </c>
      <c r="CU79">
        <v>6.9769994240812396</v>
      </c>
      <c r="CV79">
        <v>6.9769994240812396</v>
      </c>
      <c r="CW79">
        <v>6.9769994240812299</v>
      </c>
      <c r="CX79">
        <v>6.9769994240812396</v>
      </c>
      <c r="CY79">
        <v>6.9769994240812299</v>
      </c>
      <c r="CZ79">
        <v>6.9769994240812396</v>
      </c>
      <c r="DA79">
        <v>6.9769994240812299</v>
      </c>
      <c r="DB79">
        <v>6.9769994240812299</v>
      </c>
      <c r="DC79">
        <v>6.9769994240812299</v>
      </c>
      <c r="DD79">
        <v>6.9769994240812299</v>
      </c>
      <c r="DE79">
        <v>6.9769994240812299</v>
      </c>
      <c r="DF79">
        <v>6.9769994240812299</v>
      </c>
      <c r="DG79">
        <v>6.9769994240812299</v>
      </c>
      <c r="DH79">
        <v>6.9769994240812299</v>
      </c>
      <c r="DI79">
        <v>6.9769994240812299</v>
      </c>
      <c r="DJ79">
        <v>6.9769994240812299</v>
      </c>
      <c r="DK79">
        <v>6.9769994240812299</v>
      </c>
      <c r="DL79">
        <v>6.9769994240812299</v>
      </c>
      <c r="DM79">
        <v>6.9769994240812299</v>
      </c>
      <c r="DN79">
        <v>6.9769994240812396</v>
      </c>
      <c r="DO79">
        <v>6.9769994240812299</v>
      </c>
      <c r="DP79">
        <v>6.9769994240812299</v>
      </c>
      <c r="DQ79">
        <v>6.9769994240812299</v>
      </c>
      <c r="DR79">
        <v>6.9769994240812299</v>
      </c>
      <c r="DS79">
        <v>6.9769994240812396</v>
      </c>
      <c r="DT79">
        <v>6.9769994240812299</v>
      </c>
      <c r="DU79">
        <v>6.9769994240812396</v>
      </c>
      <c r="DV79">
        <v>6.9769994240812299</v>
      </c>
      <c r="DW79">
        <v>6.9769994240812299</v>
      </c>
      <c r="DX79">
        <v>6.9769994240812396</v>
      </c>
      <c r="DY79">
        <v>6.9769994240812299</v>
      </c>
      <c r="DZ79">
        <v>6.9769994240812299</v>
      </c>
      <c r="EA79">
        <v>6.9769994240812396</v>
      </c>
      <c r="EB79">
        <v>6.9769994240812299</v>
      </c>
      <c r="EC79">
        <v>6.9769994240812396</v>
      </c>
      <c r="ED79">
        <v>6.9769994240812299</v>
      </c>
      <c r="EE79">
        <v>6.9769994240812396</v>
      </c>
      <c r="EF79">
        <v>6.9769994240812299</v>
      </c>
      <c r="EG79">
        <v>6.9769994240812396</v>
      </c>
      <c r="EH79">
        <v>6.9769994240812299</v>
      </c>
      <c r="EI79">
        <v>6.9769994240812299</v>
      </c>
      <c r="EJ79">
        <v>6.9769994240812396</v>
      </c>
      <c r="EK79">
        <v>6.9769994240812299</v>
      </c>
      <c r="EL79">
        <v>6.9769994240812299</v>
      </c>
      <c r="EM79">
        <v>6.9769994240812396</v>
      </c>
      <c r="EN79">
        <v>6.9769994240812299</v>
      </c>
      <c r="EO79">
        <v>6.9769994240812396</v>
      </c>
      <c r="EP79">
        <v>6.9769994240812299</v>
      </c>
      <c r="EQ79">
        <v>6.9769994240812396</v>
      </c>
      <c r="ER79">
        <v>6.9769994240812299</v>
      </c>
      <c r="ES79">
        <v>6.9769994240812396</v>
      </c>
      <c r="ET79">
        <v>6.9769994240812299</v>
      </c>
      <c r="EU79">
        <v>6.9769994240812299</v>
      </c>
      <c r="EV79">
        <v>6.9769994240812396</v>
      </c>
      <c r="EW79">
        <v>6.9769994240812299</v>
      </c>
      <c r="EX79">
        <v>6.9769994240812299</v>
      </c>
      <c r="EY79">
        <v>6.9769994240812396</v>
      </c>
      <c r="EZ79">
        <v>6.9769994240812299</v>
      </c>
      <c r="FA79">
        <v>6.9769994240812396</v>
      </c>
      <c r="FB79">
        <v>6.9769994240812299</v>
      </c>
      <c r="FC79">
        <v>6.9769994240812299</v>
      </c>
      <c r="FD79">
        <v>6.9769994240812299</v>
      </c>
      <c r="FE79">
        <v>6.9769994240812299</v>
      </c>
      <c r="FF79">
        <v>6.9769994240812396</v>
      </c>
      <c r="FG79">
        <v>6.9769994240812299</v>
      </c>
      <c r="FH79">
        <v>6.9769994240812299</v>
      </c>
      <c r="FI79">
        <v>6.9769994240812299</v>
      </c>
      <c r="FJ79">
        <v>6.9769994240812299</v>
      </c>
      <c r="FK79">
        <v>6.9769994240812299</v>
      </c>
      <c r="FL79">
        <v>6.9769994240812299</v>
      </c>
      <c r="FM79">
        <v>6.9769994240812299</v>
      </c>
      <c r="FN79">
        <v>6.9769994240812299</v>
      </c>
      <c r="FO79">
        <v>6.9769994240812299</v>
      </c>
      <c r="FP79">
        <v>6.9769994240812299</v>
      </c>
      <c r="FQ79">
        <v>6.9769994240812299</v>
      </c>
      <c r="FR79">
        <v>6.9769994240812299</v>
      </c>
      <c r="FS79">
        <v>6.9769994240812299</v>
      </c>
      <c r="FT79">
        <v>6.9769994240812396</v>
      </c>
      <c r="FU79">
        <v>6.9769994240812299</v>
      </c>
      <c r="FV79">
        <v>6.9769994240812396</v>
      </c>
      <c r="FW79">
        <v>6.9769994240812299</v>
      </c>
      <c r="FX79">
        <v>6.9769994240812396</v>
      </c>
      <c r="FY79">
        <v>6.9769994240812396</v>
      </c>
      <c r="FZ79">
        <v>6.9769994240812299</v>
      </c>
      <c r="GA79">
        <v>6.9769994240812396</v>
      </c>
      <c r="GB79">
        <v>6.9769994240812299</v>
      </c>
      <c r="GC79">
        <v>6.9769994240812299</v>
      </c>
      <c r="GD79">
        <v>6.9769994240812299</v>
      </c>
      <c r="GE79">
        <v>6.9769994240812396</v>
      </c>
      <c r="GF79">
        <v>6.9769994240812299</v>
      </c>
      <c r="GG79">
        <v>6.9769994240812396</v>
      </c>
      <c r="GH79">
        <v>6.9769994240812396</v>
      </c>
      <c r="GI79">
        <v>6.9769994240812299</v>
      </c>
      <c r="GJ79">
        <v>6.9769994240812396</v>
      </c>
      <c r="GK79">
        <v>6.9769994240812299</v>
      </c>
      <c r="GL79">
        <v>6.9769994240812396</v>
      </c>
      <c r="GM79">
        <v>6.9769994240812299</v>
      </c>
      <c r="GN79">
        <v>6.9769994240812299</v>
      </c>
      <c r="GO79">
        <v>6.9769994240812299</v>
      </c>
      <c r="GP79">
        <v>6.9769994240812299</v>
      </c>
      <c r="GQ79">
        <v>6.9769994240812299</v>
      </c>
      <c r="GR79">
        <v>6.9769994240812299</v>
      </c>
      <c r="GS79">
        <v>6.9769994240812299</v>
      </c>
      <c r="GT79">
        <v>6.9769994240812299</v>
      </c>
      <c r="GU79">
        <v>6.9769994240812299</v>
      </c>
      <c r="GV79">
        <v>6.9769994240812299</v>
      </c>
      <c r="GW79">
        <v>6.9769994240812299</v>
      </c>
      <c r="GX79">
        <v>6.9769994240812299</v>
      </c>
      <c r="GY79">
        <v>6.9769994240812299</v>
      </c>
      <c r="GZ79">
        <v>6.9769994240812396</v>
      </c>
      <c r="HA79">
        <v>6.9769994240812299</v>
      </c>
      <c r="HB79">
        <v>6.9769994240812299</v>
      </c>
      <c r="HC79">
        <v>6.9769994240812299</v>
      </c>
      <c r="HD79">
        <v>6.9769994240812299</v>
      </c>
      <c r="HE79">
        <v>6.9769994240812396</v>
      </c>
      <c r="HF79">
        <v>6.9769994240812299</v>
      </c>
      <c r="HG79">
        <v>6.9769994240812396</v>
      </c>
      <c r="HH79">
        <v>6.9769994240812299</v>
      </c>
      <c r="HI79">
        <v>6.9769994240812299</v>
      </c>
      <c r="HJ79">
        <v>6.9769994240812396</v>
      </c>
      <c r="HK79">
        <v>6.9769994240812299</v>
      </c>
      <c r="HL79">
        <v>6.9769994240812299</v>
      </c>
      <c r="HM79">
        <v>6.9769994240812396</v>
      </c>
      <c r="HN79">
        <v>6.9769994240812299</v>
      </c>
      <c r="HO79">
        <v>6.9769994240812396</v>
      </c>
      <c r="HP79">
        <v>6.9769994240812299</v>
      </c>
      <c r="HQ79">
        <v>6.9769994240812396</v>
      </c>
      <c r="HR79">
        <v>6.9769994240812299</v>
      </c>
      <c r="HS79">
        <v>6.9769994240812396</v>
      </c>
      <c r="HT79">
        <v>6.9769994240812299</v>
      </c>
      <c r="HU79">
        <v>6.9769994240812299</v>
      </c>
      <c r="HV79">
        <v>6.9769994240812396</v>
      </c>
      <c r="HW79">
        <v>6.9769994240812299</v>
      </c>
      <c r="HX79">
        <v>6.9769994240812299</v>
      </c>
      <c r="HY79">
        <v>6.9769994240812396</v>
      </c>
      <c r="HZ79">
        <v>6.9769994240812299</v>
      </c>
      <c r="IA79">
        <v>6.9769994240812396</v>
      </c>
      <c r="IB79">
        <v>6.9769994240812299</v>
      </c>
      <c r="IC79">
        <v>6.9769994240812396</v>
      </c>
      <c r="ID79">
        <v>6.9769994240812299</v>
      </c>
      <c r="IE79">
        <v>6.9769994240812396</v>
      </c>
      <c r="IF79">
        <v>6.9769994240812299</v>
      </c>
      <c r="IG79">
        <v>6.9769994240812299</v>
      </c>
      <c r="IH79">
        <v>6.9769994240812396</v>
      </c>
      <c r="II79">
        <v>6.9769994240812299</v>
      </c>
      <c r="IJ79">
        <v>6.9769994240812299</v>
      </c>
      <c r="IK79">
        <v>6.9769994240812396</v>
      </c>
      <c r="IL79">
        <v>6.9769994240812299</v>
      </c>
      <c r="IM79">
        <v>6.9769994240812396</v>
      </c>
      <c r="IN79">
        <v>6.9769994240812299</v>
      </c>
      <c r="IO79">
        <v>6.9769994240812299</v>
      </c>
      <c r="IP79">
        <v>6.9769994240812299</v>
      </c>
      <c r="IQ79">
        <v>6.9769994240812299</v>
      </c>
      <c r="IR79">
        <v>6.9769994240812396</v>
      </c>
      <c r="IS79">
        <v>6.9769994240812299</v>
      </c>
      <c r="IT79">
        <v>6.9769994240812299</v>
      </c>
      <c r="IU79">
        <v>6.9769994240812299</v>
      </c>
      <c r="IV79">
        <v>6.9769994240812299</v>
      </c>
      <c r="IW79">
        <v>6.9769994240812299</v>
      </c>
      <c r="IX79">
        <v>6.9769994240812299</v>
      </c>
      <c r="IY79">
        <v>6.9769994240812299</v>
      </c>
      <c r="IZ79">
        <v>6.9769994240812299</v>
      </c>
      <c r="JA79">
        <v>6.9769994240812299</v>
      </c>
      <c r="JB79">
        <v>6.9769994240812299</v>
      </c>
      <c r="JC79">
        <v>6.9769994240812299</v>
      </c>
      <c r="JD79">
        <v>6.9769994240812299</v>
      </c>
      <c r="JE79">
        <v>6.9769994240812299</v>
      </c>
      <c r="JF79">
        <v>6.9769994240812396</v>
      </c>
      <c r="JG79">
        <v>6.9769994240812299</v>
      </c>
      <c r="JH79">
        <v>6.9769994240812396</v>
      </c>
      <c r="JI79">
        <v>6.9769994240812299</v>
      </c>
      <c r="JJ79">
        <v>6.9769994240812396</v>
      </c>
      <c r="JK79">
        <v>6.9769994240812396</v>
      </c>
      <c r="JL79">
        <v>6.9769994240812299</v>
      </c>
      <c r="JM79">
        <v>6.9769994240812396</v>
      </c>
      <c r="JN79">
        <v>6.9769994240812299</v>
      </c>
      <c r="JO79">
        <v>6.9769994240812299</v>
      </c>
      <c r="JP79">
        <v>6.9769994240812299</v>
      </c>
      <c r="JQ79">
        <v>6.9769994240812396</v>
      </c>
      <c r="JR79">
        <v>6.9769994240812299</v>
      </c>
      <c r="JS79">
        <v>6.9769994240812396</v>
      </c>
      <c r="JT79">
        <v>6.9769994240812396</v>
      </c>
      <c r="JU79">
        <v>6.9769994240812299</v>
      </c>
      <c r="JV79">
        <v>6.9769994240812396</v>
      </c>
      <c r="JW79">
        <v>6.9769994240812299</v>
      </c>
      <c r="JX79">
        <v>6.9769994240812396</v>
      </c>
      <c r="JY79">
        <v>6.9769994240812299</v>
      </c>
      <c r="JZ79">
        <v>6.9769994240812299</v>
      </c>
      <c r="KA79">
        <v>6.9769994240812299</v>
      </c>
      <c r="KB79">
        <v>6.9769994240812299</v>
      </c>
      <c r="KC79">
        <v>6.9769994240812299</v>
      </c>
      <c r="KD79">
        <v>6.9769994240812299</v>
      </c>
      <c r="KE79">
        <v>6.9769994240812299</v>
      </c>
      <c r="KF79">
        <v>6.9769994240812299</v>
      </c>
      <c r="KG79">
        <v>6.9769994240812299</v>
      </c>
      <c r="KH79">
        <v>6.9769994240812299</v>
      </c>
      <c r="KI79">
        <v>6.9769994240812299</v>
      </c>
      <c r="KJ79">
        <v>6.9769994240812299</v>
      </c>
      <c r="KK79">
        <v>6.9769994240812299</v>
      </c>
      <c r="KL79">
        <v>6.9769994240812396</v>
      </c>
      <c r="KM79">
        <v>6.9769994240812299</v>
      </c>
      <c r="KN79">
        <v>6.9769994240812299</v>
      </c>
      <c r="KO79">
        <v>6.9769994240812299</v>
      </c>
      <c r="KP79">
        <v>6.9769994240812299</v>
      </c>
      <c r="KQ79">
        <v>6.9769994240812396</v>
      </c>
      <c r="KR79">
        <v>6.9769994240812299</v>
      </c>
      <c r="KS79">
        <v>6.9769994240812396</v>
      </c>
      <c r="KT79">
        <v>6.9769994240812299</v>
      </c>
      <c r="KU79">
        <v>6.9769994240812299</v>
      </c>
      <c r="KV79">
        <v>6.9769994240812396</v>
      </c>
      <c r="KW79">
        <v>6.9769994240812299</v>
      </c>
      <c r="KX79">
        <v>6.9769994240812299</v>
      </c>
      <c r="KY79">
        <v>6.9769994240812396</v>
      </c>
      <c r="KZ79">
        <v>6.9769994240812299</v>
      </c>
      <c r="LA79">
        <v>6.9769994240812396</v>
      </c>
      <c r="LB79">
        <v>6.9769994240812299</v>
      </c>
      <c r="LC79">
        <v>6.9769994240812396</v>
      </c>
      <c r="LD79">
        <v>6.9769994240812299</v>
      </c>
      <c r="LE79">
        <v>6.9769994240812396</v>
      </c>
      <c r="LF79">
        <v>6.9769994240812299</v>
      </c>
      <c r="LG79">
        <v>6.9769994240812299</v>
      </c>
      <c r="LH79">
        <v>6.9769994240812396</v>
      </c>
      <c r="LI79">
        <v>6.9769994240812299</v>
      </c>
      <c r="LJ79">
        <v>6.9769994240812299</v>
      </c>
      <c r="LK79">
        <v>6.9769994240812396</v>
      </c>
      <c r="LL79">
        <v>6.9769994240812299</v>
      </c>
      <c r="LM79">
        <v>6.9769994240812396</v>
      </c>
      <c r="LN79">
        <v>6.9769994240812299</v>
      </c>
      <c r="LO79">
        <v>6.9769994240812396</v>
      </c>
      <c r="LP79">
        <v>6.9769994240812299</v>
      </c>
      <c r="LQ79">
        <v>6.9769994240812396</v>
      </c>
      <c r="LR79">
        <v>6.9769994240812299</v>
      </c>
      <c r="LS79">
        <v>6.9769994240812299</v>
      </c>
      <c r="LT79">
        <v>6.9769994240812396</v>
      </c>
      <c r="LU79">
        <v>6.9769994240812299</v>
      </c>
      <c r="LV79">
        <v>6.9769994240812299</v>
      </c>
      <c r="LW79">
        <v>6.9769994240812396</v>
      </c>
      <c r="LX79">
        <v>6.9769994240812299</v>
      </c>
      <c r="LY79">
        <v>6.9769994240812396</v>
      </c>
      <c r="LZ79">
        <v>6.9769994240812299</v>
      </c>
      <c r="MA79">
        <v>6.9769994240812299</v>
      </c>
      <c r="MB79">
        <v>6.9769994240812299</v>
      </c>
      <c r="MC79">
        <v>6.9769994240812299</v>
      </c>
      <c r="MD79">
        <v>6.9769994240812396</v>
      </c>
      <c r="ME79">
        <v>6.9769994240812299</v>
      </c>
      <c r="MF79">
        <v>6.9769994240812299</v>
      </c>
      <c r="MG79">
        <v>6.9769994240812299</v>
      </c>
      <c r="MH79">
        <v>6.9769994240812299</v>
      </c>
      <c r="MI79">
        <v>6.9769994240812299</v>
      </c>
      <c r="MJ79">
        <v>6.9769994240812299</v>
      </c>
      <c r="MK79">
        <v>6.9769994240812299</v>
      </c>
      <c r="ML79">
        <v>6.9769994240812299</v>
      </c>
      <c r="MM79">
        <v>6.9769994240812299</v>
      </c>
      <c r="MN79">
        <v>6.9769994240812299</v>
      </c>
      <c r="MO79">
        <v>6.9769994240812299</v>
      </c>
      <c r="MP79">
        <v>6.9769994240812299</v>
      </c>
      <c r="MQ79">
        <v>6.9769994240812299</v>
      </c>
      <c r="MR79">
        <v>6.9769994240812396</v>
      </c>
      <c r="MS79">
        <v>6.9769994240812299</v>
      </c>
      <c r="MT79">
        <v>6.9769994240812396</v>
      </c>
      <c r="MU79">
        <v>6.9769994240812299</v>
      </c>
      <c r="MV79">
        <v>6.9769994240812396</v>
      </c>
      <c r="MW79">
        <v>6.9769994240812396</v>
      </c>
      <c r="MX79">
        <v>6.9769994240812299</v>
      </c>
      <c r="MY79">
        <v>6.9769994240812396</v>
      </c>
      <c r="MZ79">
        <v>6.9769994240812299</v>
      </c>
      <c r="NA79">
        <v>6.9769994240812299</v>
      </c>
    </row>
    <row r="80" spans="1:365" x14ac:dyDescent="0.25">
      <c r="A80">
        <v>76</v>
      </c>
      <c r="B80" s="9" t="s">
        <v>209</v>
      </c>
      <c r="E80">
        <v>6.9968916666316403</v>
      </c>
      <c r="F80">
        <v>6.9968916666316403</v>
      </c>
      <c r="G80">
        <v>6.9968916666316501</v>
      </c>
      <c r="H80">
        <v>6.9968916666316403</v>
      </c>
      <c r="I80">
        <v>6.9968916666316403</v>
      </c>
      <c r="J80">
        <v>6.9968916666316403</v>
      </c>
      <c r="K80">
        <v>6.9968916666316501</v>
      </c>
      <c r="L80">
        <v>6.9968916666316403</v>
      </c>
      <c r="M80">
        <v>6.9968916666316403</v>
      </c>
      <c r="N80">
        <v>6.9968916666316403</v>
      </c>
      <c r="O80">
        <v>6.9968916666316403</v>
      </c>
      <c r="P80">
        <v>6.9968916666316403</v>
      </c>
      <c r="Q80">
        <v>6.9968916666316403</v>
      </c>
      <c r="R80">
        <v>6.9968916666316501</v>
      </c>
      <c r="S80">
        <v>6.9968916666316501</v>
      </c>
      <c r="T80">
        <v>6.9968916666316403</v>
      </c>
      <c r="U80">
        <v>6.9968916666316403</v>
      </c>
      <c r="V80">
        <v>6.9968916666316403</v>
      </c>
      <c r="W80">
        <v>6.9968916666316403</v>
      </c>
      <c r="X80">
        <v>6.9968916666316403</v>
      </c>
      <c r="Y80">
        <v>6.9968916666316403</v>
      </c>
      <c r="Z80">
        <v>6.9968916666316501</v>
      </c>
      <c r="AA80">
        <v>6.9968916666316403</v>
      </c>
      <c r="AB80">
        <v>6.9968916666316403</v>
      </c>
      <c r="AC80">
        <v>6.9968916666316403</v>
      </c>
      <c r="AD80">
        <v>6.9968916666316403</v>
      </c>
      <c r="AE80">
        <v>6.9968916666316501</v>
      </c>
      <c r="AF80">
        <v>6.9968916666316501</v>
      </c>
      <c r="AG80">
        <v>6.9968916666316403</v>
      </c>
      <c r="AH80">
        <v>6.9968916666316403</v>
      </c>
      <c r="AI80">
        <v>6.9968916666316403</v>
      </c>
      <c r="AJ80">
        <v>6.9968916666316403</v>
      </c>
      <c r="AK80">
        <v>6.9968916666316403</v>
      </c>
      <c r="AL80">
        <v>6.9968916666316403</v>
      </c>
      <c r="AM80">
        <v>6.9968916666316501</v>
      </c>
      <c r="AN80">
        <v>6.9968916666316403</v>
      </c>
      <c r="AO80">
        <v>6.9968916666316403</v>
      </c>
      <c r="AP80">
        <v>6.9968916666316403</v>
      </c>
      <c r="AQ80">
        <v>6.9968916666316403</v>
      </c>
      <c r="AR80">
        <v>6.9968916666316403</v>
      </c>
      <c r="AS80">
        <v>6.9968916666316403</v>
      </c>
      <c r="AT80">
        <v>6.9968916666316501</v>
      </c>
      <c r="AU80">
        <v>6.9968916666316403</v>
      </c>
      <c r="AV80">
        <v>6.9968916666316403</v>
      </c>
      <c r="AW80">
        <v>6.9968916666316403</v>
      </c>
      <c r="AX80">
        <v>6.9968916666316403</v>
      </c>
      <c r="AY80">
        <v>6.9968916666316403</v>
      </c>
      <c r="AZ80">
        <v>6.9968916666316403</v>
      </c>
      <c r="BA80">
        <v>6.9968916666316403</v>
      </c>
      <c r="BB80">
        <v>6.9968916666316501</v>
      </c>
      <c r="BC80">
        <v>6.9968916666316403</v>
      </c>
      <c r="BD80">
        <v>6.9968916666316403</v>
      </c>
      <c r="BE80">
        <v>6.9968916666316403</v>
      </c>
      <c r="BF80">
        <v>6.9968916666316403</v>
      </c>
      <c r="BG80">
        <v>6.9968916666316403</v>
      </c>
      <c r="BH80">
        <v>6.9968916666316403</v>
      </c>
      <c r="BI80">
        <v>6.9968916666316501</v>
      </c>
      <c r="BJ80">
        <v>6.9968916666316403</v>
      </c>
      <c r="BK80">
        <v>6.9968916666316403</v>
      </c>
      <c r="BL80">
        <v>6.9968916666316403</v>
      </c>
      <c r="BM80">
        <v>6.9968916666316403</v>
      </c>
      <c r="BN80">
        <v>6.9968916666316403</v>
      </c>
      <c r="BO80">
        <v>6.9968916666316403</v>
      </c>
      <c r="BP80">
        <v>6.9968916666316501</v>
      </c>
      <c r="BQ80">
        <v>6.9968916666316501</v>
      </c>
      <c r="BR80">
        <v>6.9968916666316403</v>
      </c>
      <c r="BS80">
        <v>6.9968916666316403</v>
      </c>
      <c r="BT80">
        <v>6.9968916666316403</v>
      </c>
      <c r="BU80">
        <v>6.9968916666316403</v>
      </c>
      <c r="BV80">
        <v>6.9968916666316501</v>
      </c>
      <c r="BW80">
        <v>6.9968916666316403</v>
      </c>
      <c r="BX80">
        <v>6.9968916666316403</v>
      </c>
      <c r="BY80">
        <v>6.9968916666316403</v>
      </c>
      <c r="BZ80">
        <v>6.9968916666316403</v>
      </c>
      <c r="CA80">
        <v>6.9968916666316403</v>
      </c>
      <c r="CB80">
        <v>6.9968916666316403</v>
      </c>
      <c r="CC80">
        <v>6.9968916666316501</v>
      </c>
      <c r="CD80">
        <v>6.9968916666316501</v>
      </c>
      <c r="CE80">
        <v>6.9968916666316403</v>
      </c>
      <c r="CF80">
        <v>6.9968916666316403</v>
      </c>
      <c r="CG80">
        <v>6.9968916666316403</v>
      </c>
      <c r="CH80">
        <v>6.9968916666316403</v>
      </c>
      <c r="CI80">
        <v>6.9968916666316403</v>
      </c>
      <c r="CJ80">
        <v>6.9968916666316403</v>
      </c>
      <c r="CK80">
        <v>6.9968916666316501</v>
      </c>
      <c r="CL80">
        <v>6.9968916666316403</v>
      </c>
      <c r="CM80">
        <v>6.9968916666316403</v>
      </c>
      <c r="CN80">
        <v>6.9968916666316403</v>
      </c>
      <c r="CO80">
        <v>6.9968916666316501</v>
      </c>
      <c r="CP80">
        <v>6.9968916666316403</v>
      </c>
      <c r="CQ80">
        <v>6.9968916666316403</v>
      </c>
      <c r="CR80">
        <v>6.9968916666316403</v>
      </c>
      <c r="CS80">
        <v>6.9968916666316501</v>
      </c>
      <c r="CT80">
        <v>6.9968916666316403</v>
      </c>
      <c r="CU80">
        <v>6.9968916666316403</v>
      </c>
      <c r="CV80">
        <v>6.9968916666316403</v>
      </c>
      <c r="CW80">
        <v>6.9968916666316501</v>
      </c>
      <c r="CX80">
        <v>6.9968916666316403</v>
      </c>
      <c r="CY80">
        <v>6.9968916666316403</v>
      </c>
      <c r="CZ80">
        <v>6.9968916666316403</v>
      </c>
      <c r="DA80">
        <v>6.9968916666316403</v>
      </c>
      <c r="DB80">
        <v>6.9968916666316403</v>
      </c>
      <c r="DC80">
        <v>6.9968916666316403</v>
      </c>
      <c r="DD80">
        <v>6.9968916666316501</v>
      </c>
      <c r="DE80">
        <v>6.9968916666316501</v>
      </c>
      <c r="DF80">
        <v>6.9968916666316403</v>
      </c>
      <c r="DG80">
        <v>6.9968916666316403</v>
      </c>
      <c r="DH80">
        <v>6.9968916666316403</v>
      </c>
      <c r="DI80">
        <v>6.9968916666316403</v>
      </c>
      <c r="DJ80">
        <v>6.9968916666316403</v>
      </c>
      <c r="DK80">
        <v>6.9968916666316403</v>
      </c>
      <c r="DL80">
        <v>6.9968916666316501</v>
      </c>
      <c r="DM80">
        <v>6.9968916666316403</v>
      </c>
      <c r="DN80">
        <v>6.9968916666316403</v>
      </c>
      <c r="DO80">
        <v>6.9968916666316403</v>
      </c>
      <c r="DP80">
        <v>6.9968916666316403</v>
      </c>
      <c r="DQ80">
        <v>6.9968916666316501</v>
      </c>
      <c r="DR80">
        <v>6.9968916666316501</v>
      </c>
      <c r="DS80">
        <v>6.9968916666316403</v>
      </c>
      <c r="DT80">
        <v>6.9968916666316403</v>
      </c>
      <c r="DU80">
        <v>6.9968916666316403</v>
      </c>
      <c r="DV80">
        <v>6.9968916666316403</v>
      </c>
      <c r="DW80">
        <v>6.9968916666316403</v>
      </c>
      <c r="DX80">
        <v>6.9968916666316403</v>
      </c>
      <c r="DY80">
        <v>6.9968916666316501</v>
      </c>
      <c r="DZ80">
        <v>6.9968916666316403</v>
      </c>
      <c r="EA80">
        <v>6.9968916666316403</v>
      </c>
      <c r="EB80">
        <v>6.9968916666316403</v>
      </c>
      <c r="EC80">
        <v>6.9968916666316403</v>
      </c>
      <c r="ED80">
        <v>6.9968916666316403</v>
      </c>
      <c r="EE80">
        <v>6.9968916666316403</v>
      </c>
      <c r="EF80">
        <v>6.9968916666316501</v>
      </c>
      <c r="EG80">
        <v>6.9968916666316403</v>
      </c>
      <c r="EH80">
        <v>6.9968916666316403</v>
      </c>
      <c r="EI80">
        <v>6.9968916666316403</v>
      </c>
      <c r="EJ80">
        <v>6.9968916666316403</v>
      </c>
      <c r="EK80">
        <v>6.9968916666316403</v>
      </c>
      <c r="EL80">
        <v>6.9968916666316403</v>
      </c>
      <c r="EM80">
        <v>6.9968916666316403</v>
      </c>
      <c r="EN80">
        <v>6.9968916666316501</v>
      </c>
      <c r="EO80">
        <v>6.9968916666316403</v>
      </c>
      <c r="EP80">
        <v>6.9968916666316403</v>
      </c>
      <c r="EQ80">
        <v>6.9968916666316403</v>
      </c>
      <c r="ER80">
        <v>6.9968916666316403</v>
      </c>
      <c r="ES80">
        <v>6.9968916666316403</v>
      </c>
      <c r="ET80">
        <v>6.9968916666316403</v>
      </c>
      <c r="EU80">
        <v>6.9968916666316501</v>
      </c>
      <c r="EV80">
        <v>6.9968916666316403</v>
      </c>
      <c r="EW80">
        <v>6.9968916666316403</v>
      </c>
      <c r="EX80">
        <v>6.9968916666316403</v>
      </c>
      <c r="EY80">
        <v>6.9968916666316403</v>
      </c>
      <c r="EZ80">
        <v>6.9968916666316403</v>
      </c>
      <c r="FA80">
        <v>6.9968916666316403</v>
      </c>
      <c r="FB80">
        <v>6.9968916666316501</v>
      </c>
      <c r="FC80">
        <v>6.9968916666316501</v>
      </c>
      <c r="FD80">
        <v>6.9968916666316403</v>
      </c>
      <c r="FE80">
        <v>6.9968916666316403</v>
      </c>
      <c r="FF80">
        <v>6.9968916666316403</v>
      </c>
      <c r="FG80">
        <v>6.9968916666316403</v>
      </c>
      <c r="FH80">
        <v>6.9968916666316501</v>
      </c>
      <c r="FI80">
        <v>6.9968916666316403</v>
      </c>
      <c r="FJ80">
        <v>6.9968916666316403</v>
      </c>
      <c r="FK80">
        <v>6.9968916666316403</v>
      </c>
      <c r="FL80">
        <v>6.9968916666316403</v>
      </c>
      <c r="FM80">
        <v>6.9968916666316403</v>
      </c>
      <c r="FN80">
        <v>6.9968916666316403</v>
      </c>
      <c r="FO80">
        <v>6.9968916666316501</v>
      </c>
      <c r="FP80">
        <v>6.9968916666316501</v>
      </c>
      <c r="FQ80">
        <v>6.9968916666316403</v>
      </c>
      <c r="FR80">
        <v>6.9968916666316403</v>
      </c>
      <c r="FS80">
        <v>6.9968916666316403</v>
      </c>
      <c r="FT80">
        <v>6.9968916666316403</v>
      </c>
      <c r="FU80">
        <v>6.9968916666316403</v>
      </c>
      <c r="FV80">
        <v>6.9968916666316403</v>
      </c>
      <c r="FW80">
        <v>6.9968916666316501</v>
      </c>
      <c r="FX80">
        <v>6.9968916666316403</v>
      </c>
      <c r="FY80">
        <v>6.9968916666316403</v>
      </c>
      <c r="FZ80">
        <v>6.9968916666316403</v>
      </c>
      <c r="GA80">
        <v>6.9968916666316501</v>
      </c>
      <c r="GB80">
        <v>6.9968916666316403</v>
      </c>
      <c r="GC80">
        <v>6.9968916666316403</v>
      </c>
      <c r="GD80">
        <v>6.9968916666316403</v>
      </c>
      <c r="GE80">
        <v>6.9968916666316501</v>
      </c>
      <c r="GF80">
        <v>6.9968916666316403</v>
      </c>
      <c r="GG80">
        <v>6.9968916666316403</v>
      </c>
      <c r="GH80">
        <v>6.9968916666316403</v>
      </c>
      <c r="GI80">
        <v>6.9968916666316501</v>
      </c>
      <c r="GJ80">
        <v>6.9968916666316403</v>
      </c>
      <c r="GK80">
        <v>6.9968916666316403</v>
      </c>
      <c r="GL80">
        <v>6.9968916666316403</v>
      </c>
      <c r="GM80">
        <v>6.9968916666316403</v>
      </c>
      <c r="GN80">
        <v>6.9968916666316403</v>
      </c>
      <c r="GO80">
        <v>6.9968916666316403</v>
      </c>
      <c r="GP80">
        <v>6.9968916666316501</v>
      </c>
      <c r="GQ80">
        <v>6.9968916666316501</v>
      </c>
      <c r="GR80">
        <v>6.9968916666316403</v>
      </c>
      <c r="GS80">
        <v>6.9968916666316403</v>
      </c>
      <c r="GT80">
        <v>6.9968916666316403</v>
      </c>
      <c r="GU80">
        <v>6.9968916666316403</v>
      </c>
      <c r="GV80">
        <v>6.9968916666316403</v>
      </c>
      <c r="GW80">
        <v>6.9968916666316403</v>
      </c>
      <c r="GX80">
        <v>6.9968916666316501</v>
      </c>
      <c r="GY80">
        <v>6.9968916666316403</v>
      </c>
      <c r="GZ80">
        <v>6.9968916666316403</v>
      </c>
      <c r="HA80">
        <v>6.9968916666316403</v>
      </c>
      <c r="HB80">
        <v>6.9968916666316403</v>
      </c>
      <c r="HC80">
        <v>6.9968916666316501</v>
      </c>
      <c r="HD80">
        <v>6.9968916666316501</v>
      </c>
      <c r="HE80">
        <v>6.9968916666316403</v>
      </c>
      <c r="HF80">
        <v>6.9968916666316403</v>
      </c>
      <c r="HG80">
        <v>6.9968916666316403</v>
      </c>
      <c r="HH80">
        <v>6.9968916666316403</v>
      </c>
      <c r="HI80">
        <v>6.9968916666316403</v>
      </c>
      <c r="HJ80">
        <v>6.9968916666316403</v>
      </c>
      <c r="HK80">
        <v>6.9968916666316501</v>
      </c>
      <c r="HL80">
        <v>6.9968916666316403</v>
      </c>
      <c r="HM80">
        <v>6.9968916666316403</v>
      </c>
      <c r="HN80">
        <v>6.9968916666316403</v>
      </c>
      <c r="HO80">
        <v>6.9968916666316403</v>
      </c>
      <c r="HP80">
        <v>6.9968916666316403</v>
      </c>
      <c r="HQ80">
        <v>6.9968916666316403</v>
      </c>
      <c r="HR80">
        <v>6.9968916666316501</v>
      </c>
      <c r="HS80">
        <v>6.9968916666316403</v>
      </c>
      <c r="HT80">
        <v>6.9968916666316403</v>
      </c>
      <c r="HU80">
        <v>6.9968916666316403</v>
      </c>
      <c r="HV80">
        <v>6.9968916666316403</v>
      </c>
      <c r="HW80">
        <v>6.9968916666316403</v>
      </c>
      <c r="HX80">
        <v>6.9968916666316403</v>
      </c>
      <c r="HY80">
        <v>6.9968916666316403</v>
      </c>
      <c r="HZ80">
        <v>6.9968916666316501</v>
      </c>
      <c r="IA80">
        <v>6.9968916666316403</v>
      </c>
      <c r="IB80">
        <v>6.9968916666316403</v>
      </c>
      <c r="IC80">
        <v>6.9968916666316403</v>
      </c>
      <c r="ID80">
        <v>6.9968916666316403</v>
      </c>
      <c r="IE80">
        <v>6.9968916666316403</v>
      </c>
      <c r="IF80">
        <v>6.9968916666316403</v>
      </c>
      <c r="IG80">
        <v>6.9968916666316501</v>
      </c>
      <c r="IH80">
        <v>6.9968916666316403</v>
      </c>
      <c r="II80">
        <v>6.9968916666316403</v>
      </c>
      <c r="IJ80">
        <v>6.9968916666316403</v>
      </c>
      <c r="IK80">
        <v>6.9968916666316403</v>
      </c>
      <c r="IL80">
        <v>6.9968916666316403</v>
      </c>
      <c r="IM80">
        <v>6.9968916666316403</v>
      </c>
      <c r="IN80">
        <v>6.9968916666316501</v>
      </c>
      <c r="IO80">
        <v>6.9968916666316501</v>
      </c>
      <c r="IP80">
        <v>6.9968916666316403</v>
      </c>
      <c r="IQ80">
        <v>6.9968916666316403</v>
      </c>
      <c r="IR80">
        <v>6.9968916666316403</v>
      </c>
      <c r="IS80">
        <v>6.9968916666316403</v>
      </c>
      <c r="IT80">
        <v>6.9968916666316501</v>
      </c>
      <c r="IU80">
        <v>6.9968916666316403</v>
      </c>
      <c r="IV80">
        <v>6.9968916666316403</v>
      </c>
      <c r="IW80">
        <v>6.9968916666316403</v>
      </c>
      <c r="IX80">
        <v>6.9968916666316403</v>
      </c>
      <c r="IY80">
        <v>6.9968916666316403</v>
      </c>
      <c r="IZ80">
        <v>6.9968916666316403</v>
      </c>
      <c r="JA80">
        <v>6.9968916666316501</v>
      </c>
      <c r="JB80">
        <v>6.9968916666316501</v>
      </c>
      <c r="JC80">
        <v>6.9968916666316403</v>
      </c>
      <c r="JD80">
        <v>6.9968916666316403</v>
      </c>
      <c r="JE80">
        <v>6.9968916666316403</v>
      </c>
      <c r="JF80">
        <v>6.9968916666316403</v>
      </c>
      <c r="JG80">
        <v>6.9968916666316403</v>
      </c>
      <c r="JH80">
        <v>6.9968916666316403</v>
      </c>
      <c r="JI80">
        <v>6.9968916666316501</v>
      </c>
      <c r="JJ80">
        <v>6.9968916666316403</v>
      </c>
      <c r="JK80">
        <v>6.9968916666316403</v>
      </c>
      <c r="JL80">
        <v>6.9968916666316403</v>
      </c>
      <c r="JM80">
        <v>6.9968916666316501</v>
      </c>
      <c r="JN80">
        <v>6.9968916666316403</v>
      </c>
      <c r="JO80">
        <v>6.9968916666316403</v>
      </c>
      <c r="JP80">
        <v>6.9968916666316403</v>
      </c>
      <c r="JQ80">
        <v>6.9968916666316501</v>
      </c>
      <c r="JR80">
        <v>6.9968916666316403</v>
      </c>
      <c r="JS80">
        <v>6.9968916666316403</v>
      </c>
      <c r="JT80">
        <v>6.9968916666316403</v>
      </c>
      <c r="JU80">
        <v>6.9968916666316501</v>
      </c>
      <c r="JV80">
        <v>6.9968916666316403</v>
      </c>
      <c r="JW80">
        <v>6.9968916666316403</v>
      </c>
      <c r="JX80">
        <v>6.9968916666316403</v>
      </c>
      <c r="JY80">
        <v>6.9968916666316403</v>
      </c>
      <c r="JZ80">
        <v>6.9968916666316403</v>
      </c>
      <c r="KA80">
        <v>6.9968916666316403</v>
      </c>
      <c r="KB80">
        <v>6.9968916666316501</v>
      </c>
      <c r="KC80">
        <v>6.9968916666316501</v>
      </c>
      <c r="KD80">
        <v>6.9968916666316403</v>
      </c>
      <c r="KE80">
        <v>6.9968916666316403</v>
      </c>
      <c r="KF80">
        <v>6.9968916666316403</v>
      </c>
      <c r="KG80">
        <v>6.9968916666316403</v>
      </c>
      <c r="KH80">
        <v>6.9968916666316403</v>
      </c>
      <c r="KI80">
        <v>6.9968916666316403</v>
      </c>
      <c r="KJ80">
        <v>6.9968916666316501</v>
      </c>
      <c r="KK80">
        <v>6.9968916666316403</v>
      </c>
      <c r="KL80">
        <v>6.9968916666316403</v>
      </c>
      <c r="KM80">
        <v>6.9968916666316403</v>
      </c>
      <c r="KN80">
        <v>6.9968916666316403</v>
      </c>
      <c r="KO80">
        <v>6.9968916666316501</v>
      </c>
      <c r="KP80">
        <v>6.9968916666316501</v>
      </c>
      <c r="KQ80">
        <v>6.9968916666316403</v>
      </c>
      <c r="KR80">
        <v>6.9968916666316403</v>
      </c>
      <c r="KS80">
        <v>6.9968916666316403</v>
      </c>
      <c r="KT80">
        <v>6.9968916666316403</v>
      </c>
      <c r="KU80">
        <v>6.9968916666316403</v>
      </c>
      <c r="KV80">
        <v>6.9968916666316403</v>
      </c>
      <c r="KW80">
        <v>6.9968916666316501</v>
      </c>
      <c r="KX80">
        <v>6.9968916666316403</v>
      </c>
      <c r="KY80">
        <v>6.9968916666316403</v>
      </c>
      <c r="KZ80">
        <v>6.9968916666316403</v>
      </c>
      <c r="LA80">
        <v>6.9968916666316403</v>
      </c>
      <c r="LB80">
        <v>6.9968916666316403</v>
      </c>
      <c r="LC80">
        <v>6.9968916666316403</v>
      </c>
      <c r="LD80">
        <v>6.9968916666316501</v>
      </c>
      <c r="LE80">
        <v>6.9968916666316403</v>
      </c>
      <c r="LF80">
        <v>6.9968916666316403</v>
      </c>
      <c r="LG80">
        <v>6.9968916666316403</v>
      </c>
      <c r="LH80">
        <v>6.9968916666316403</v>
      </c>
      <c r="LI80">
        <v>6.9968916666316403</v>
      </c>
      <c r="LJ80">
        <v>6.9968916666316403</v>
      </c>
      <c r="LK80">
        <v>6.9968916666316403</v>
      </c>
      <c r="LL80">
        <v>6.9968916666316501</v>
      </c>
      <c r="LM80">
        <v>6.9968916666316403</v>
      </c>
      <c r="LN80">
        <v>6.9968916666316403</v>
      </c>
      <c r="LO80">
        <v>6.9968916666316403</v>
      </c>
      <c r="LP80">
        <v>6.9968916666316403</v>
      </c>
      <c r="LQ80">
        <v>6.9968916666316403</v>
      </c>
      <c r="LR80">
        <v>6.9968916666316403</v>
      </c>
      <c r="LS80">
        <v>6.9968916666316501</v>
      </c>
      <c r="LT80">
        <v>6.9968916666316403</v>
      </c>
      <c r="LU80">
        <v>6.9968916666316403</v>
      </c>
      <c r="LV80">
        <v>6.9968916666316403</v>
      </c>
      <c r="LW80">
        <v>6.9968916666316403</v>
      </c>
      <c r="LX80">
        <v>6.9968916666316403</v>
      </c>
      <c r="LY80">
        <v>6.9968916666316403</v>
      </c>
      <c r="LZ80">
        <v>6.9968916666316501</v>
      </c>
      <c r="MA80">
        <v>6.9968916666316501</v>
      </c>
      <c r="MB80">
        <v>6.9968916666316403</v>
      </c>
      <c r="MC80">
        <v>6.9968916666316403</v>
      </c>
      <c r="MD80">
        <v>6.9968916666316403</v>
      </c>
      <c r="ME80">
        <v>6.9968916666316403</v>
      </c>
      <c r="MF80">
        <v>6.9968916666316501</v>
      </c>
      <c r="MG80">
        <v>6.9968916666316403</v>
      </c>
      <c r="MH80">
        <v>6.9968916666316403</v>
      </c>
      <c r="MI80">
        <v>6.9968916666316403</v>
      </c>
      <c r="MJ80">
        <v>6.9968916666316403</v>
      </c>
      <c r="MK80">
        <v>6.9968916666316403</v>
      </c>
      <c r="ML80">
        <v>6.9968916666316403</v>
      </c>
      <c r="MM80">
        <v>6.9968916666316501</v>
      </c>
      <c r="MN80">
        <v>6.9968916666316501</v>
      </c>
      <c r="MO80">
        <v>6.9968916666316403</v>
      </c>
      <c r="MP80">
        <v>6.9968916666316403</v>
      </c>
      <c r="MQ80">
        <v>6.9968916666316403</v>
      </c>
      <c r="MR80">
        <v>6.9968916666316403</v>
      </c>
      <c r="MS80">
        <v>6.9968916666316403</v>
      </c>
      <c r="MT80">
        <v>6.9968916666316403</v>
      </c>
      <c r="MU80">
        <v>6.9968916666316501</v>
      </c>
      <c r="MV80">
        <v>6.9968916666316403</v>
      </c>
      <c r="MW80">
        <v>6.9968916666316403</v>
      </c>
      <c r="MX80">
        <v>6.9968916666316403</v>
      </c>
      <c r="MY80">
        <v>6.9968916666316501</v>
      </c>
      <c r="MZ80">
        <v>6.9968916666316403</v>
      </c>
      <c r="NA80">
        <v>6.9968916666316403</v>
      </c>
    </row>
    <row r="81" spans="1:365" x14ac:dyDescent="0.25">
      <c r="A81">
        <v>77</v>
      </c>
      <c r="B81" s="9" t="s">
        <v>210</v>
      </c>
      <c r="E81">
        <v>6.6340724719208204</v>
      </c>
      <c r="F81">
        <v>6.6340724719208204</v>
      </c>
      <c r="G81">
        <v>6.6340724719208204</v>
      </c>
      <c r="H81">
        <v>6.6340724719208204</v>
      </c>
      <c r="I81">
        <v>6.6340724719208097</v>
      </c>
      <c r="J81">
        <v>6.6340724719208204</v>
      </c>
      <c r="K81">
        <v>6.6340724719208204</v>
      </c>
      <c r="L81">
        <v>6.6340724719208204</v>
      </c>
      <c r="M81">
        <v>6.6340724719208097</v>
      </c>
      <c r="N81">
        <v>6.6340724719208204</v>
      </c>
      <c r="O81">
        <v>6.6340724719208097</v>
      </c>
      <c r="P81">
        <v>6.6340724719208097</v>
      </c>
      <c r="Q81">
        <v>6.6340724719208204</v>
      </c>
      <c r="R81">
        <v>6.6340724719208204</v>
      </c>
      <c r="S81">
        <v>6.6340724719208097</v>
      </c>
      <c r="T81">
        <v>6.6340724719208204</v>
      </c>
      <c r="U81">
        <v>6.6340724719208204</v>
      </c>
      <c r="V81">
        <v>6.6340724719208204</v>
      </c>
      <c r="W81">
        <v>6.6340724719208204</v>
      </c>
      <c r="X81">
        <v>6.6340724719208204</v>
      </c>
      <c r="Y81">
        <v>6.6340724719208097</v>
      </c>
      <c r="Z81">
        <v>6.6314884137294996</v>
      </c>
      <c r="AA81">
        <v>6.6253264288117704</v>
      </c>
      <c r="AB81">
        <v>6.6179718016518798</v>
      </c>
      <c r="AC81">
        <v>6.6118098167341497</v>
      </c>
      <c r="AD81">
        <v>6.6092257585428298</v>
      </c>
      <c r="AE81">
        <v>6.6092257585428396</v>
      </c>
      <c r="AF81">
        <v>6.6092257585428396</v>
      </c>
      <c r="AG81">
        <v>6.6092257585428298</v>
      </c>
      <c r="AH81">
        <v>6.6092257585428396</v>
      </c>
      <c r="AI81">
        <v>6.6092257585428396</v>
      </c>
      <c r="AJ81">
        <v>6.6092257585428396</v>
      </c>
      <c r="AK81">
        <v>6.6092257585428396</v>
      </c>
      <c r="AL81">
        <v>6.6092257585428396</v>
      </c>
      <c r="AM81">
        <v>6.6092257585428396</v>
      </c>
      <c r="AN81">
        <v>6.6092257585428396</v>
      </c>
      <c r="AO81">
        <v>6.6092257585428396</v>
      </c>
      <c r="AP81">
        <v>6.6092257585428298</v>
      </c>
      <c r="AQ81">
        <v>6.6092257585428396</v>
      </c>
      <c r="AR81">
        <v>6.6092257585428396</v>
      </c>
      <c r="AS81">
        <v>6.6092257585428298</v>
      </c>
      <c r="AT81">
        <v>6.6066417003515303</v>
      </c>
      <c r="AU81">
        <v>6.6004797154337798</v>
      </c>
      <c r="AV81">
        <v>6.5931250882739096</v>
      </c>
      <c r="AW81">
        <v>6.5869631033561697</v>
      </c>
      <c r="AX81">
        <v>6.5843790451648498</v>
      </c>
      <c r="AY81">
        <v>6.5843790451648596</v>
      </c>
      <c r="AZ81">
        <v>6.5843790451648596</v>
      </c>
      <c r="BA81">
        <v>6.5843790451648596</v>
      </c>
      <c r="BB81">
        <v>6.5843790451648498</v>
      </c>
      <c r="BC81">
        <v>6.5843790451648596</v>
      </c>
      <c r="BD81">
        <v>6.5843790451648498</v>
      </c>
      <c r="BE81">
        <v>6.5843790451648596</v>
      </c>
      <c r="BF81">
        <v>6.5843790451648596</v>
      </c>
      <c r="BG81">
        <v>6.5843790451648596</v>
      </c>
      <c r="BH81">
        <v>6.5843790451648498</v>
      </c>
      <c r="BI81">
        <v>6.5817949869735397</v>
      </c>
      <c r="BJ81">
        <v>6.5756330020558096</v>
      </c>
      <c r="BK81">
        <v>6.5682783748959199</v>
      </c>
      <c r="BL81">
        <v>6.56211638997818</v>
      </c>
      <c r="BM81">
        <v>6.5595323317868797</v>
      </c>
      <c r="BN81">
        <v>6.5595323317868797</v>
      </c>
      <c r="BO81">
        <v>6.5595323317868797</v>
      </c>
      <c r="BP81">
        <v>6.5595323317868699</v>
      </c>
      <c r="BQ81">
        <v>6.5595323317868797</v>
      </c>
      <c r="BR81">
        <v>6.5595323317868797</v>
      </c>
      <c r="BS81">
        <v>6.5595323317868797</v>
      </c>
      <c r="BT81">
        <v>6.5595323317868699</v>
      </c>
      <c r="BU81">
        <v>6.5595323317868797</v>
      </c>
      <c r="BV81">
        <v>6.5595323317868797</v>
      </c>
      <c r="BW81">
        <v>6.5595323317868797</v>
      </c>
      <c r="BX81">
        <v>6.5569482735955704</v>
      </c>
      <c r="BY81">
        <v>6.5507862886778296</v>
      </c>
      <c r="BZ81">
        <v>6.5434316615179497</v>
      </c>
      <c r="CA81">
        <v>6.5372696766002099</v>
      </c>
      <c r="CB81">
        <v>6.53468561840889</v>
      </c>
      <c r="CC81">
        <v>6.5346856184088997</v>
      </c>
      <c r="CD81">
        <v>6.53468561840889</v>
      </c>
      <c r="CE81">
        <v>6.5346856184088997</v>
      </c>
      <c r="CF81">
        <v>6.5346856184088997</v>
      </c>
      <c r="CG81">
        <v>6.53468561840889</v>
      </c>
      <c r="CH81">
        <v>6.5321015602175896</v>
      </c>
      <c r="CI81">
        <v>6.5259395752998399</v>
      </c>
      <c r="CJ81">
        <v>6.5185849481399698</v>
      </c>
      <c r="CK81">
        <v>6.5124229632222201</v>
      </c>
      <c r="CL81">
        <v>6.50983890503091</v>
      </c>
      <c r="CM81">
        <v>6.5098389050309198</v>
      </c>
      <c r="CN81">
        <v>6.5098389050309198</v>
      </c>
      <c r="CO81">
        <v>6.50983890503091</v>
      </c>
      <c r="CP81">
        <v>6.5098389050309198</v>
      </c>
      <c r="CQ81">
        <v>6.50983890503091</v>
      </c>
      <c r="CR81">
        <v>6.5072548468395999</v>
      </c>
      <c r="CS81">
        <v>6.50109286192186</v>
      </c>
      <c r="CT81">
        <v>6.4937382347619899</v>
      </c>
      <c r="CU81">
        <v>6.48757624984425</v>
      </c>
      <c r="CV81">
        <v>6.4849921916529301</v>
      </c>
      <c r="CW81">
        <v>6.4849921916529301</v>
      </c>
      <c r="CX81">
        <v>6.4849921916529301</v>
      </c>
      <c r="CY81">
        <v>6.4849921916529301</v>
      </c>
      <c r="CZ81">
        <v>6.4849921916529301</v>
      </c>
      <c r="DA81">
        <v>6.4849921916529301</v>
      </c>
      <c r="DB81">
        <v>6.4849921916529301</v>
      </c>
      <c r="DC81">
        <v>6.4849921916529301</v>
      </c>
      <c r="DD81">
        <v>6.4849921916529301</v>
      </c>
      <c r="DE81">
        <v>6.4849921916529301</v>
      </c>
      <c r="DF81">
        <v>6.4849921916529398</v>
      </c>
      <c r="DG81">
        <v>6.4824081334616199</v>
      </c>
      <c r="DH81">
        <v>6.4762461485438898</v>
      </c>
      <c r="DI81">
        <v>6.4688915213840099</v>
      </c>
      <c r="DJ81">
        <v>6.46272953646627</v>
      </c>
      <c r="DK81">
        <v>6.4601454782749599</v>
      </c>
      <c r="DL81">
        <v>6.4601454782749501</v>
      </c>
      <c r="DM81">
        <v>6.4601454782749501</v>
      </c>
      <c r="DN81">
        <v>6.4601454782749501</v>
      </c>
      <c r="DO81">
        <v>6.4601454782749501</v>
      </c>
      <c r="DP81">
        <v>6.4601454782749501</v>
      </c>
      <c r="DQ81">
        <v>6.4601454782749501</v>
      </c>
      <c r="DR81">
        <v>6.4601454782749599</v>
      </c>
      <c r="DS81">
        <v>6.4601454782749501</v>
      </c>
      <c r="DT81">
        <v>6.4601454782749501</v>
      </c>
      <c r="DU81">
        <v>6.4601454782749501</v>
      </c>
      <c r="DV81">
        <v>6.45756142008364</v>
      </c>
      <c r="DW81">
        <v>6.4513994351659099</v>
      </c>
      <c r="DX81">
        <v>6.4440448080060202</v>
      </c>
      <c r="DY81">
        <v>6.4378828230882901</v>
      </c>
      <c r="DZ81">
        <v>6.4352987648969702</v>
      </c>
      <c r="EA81">
        <v>6.4352987648969702</v>
      </c>
      <c r="EB81">
        <v>6.4352987648969799</v>
      </c>
      <c r="EC81">
        <v>6.4352987648969799</v>
      </c>
      <c r="ED81">
        <v>6.4352987648969799</v>
      </c>
      <c r="EE81">
        <v>6.4352987648969702</v>
      </c>
      <c r="EF81">
        <v>6.4352987648969799</v>
      </c>
      <c r="EG81">
        <v>6.4352987648969702</v>
      </c>
      <c r="EH81">
        <v>6.4352987648969799</v>
      </c>
      <c r="EI81">
        <v>6.4352987648969799</v>
      </c>
      <c r="EJ81">
        <v>6.4352987648969702</v>
      </c>
      <c r="EK81">
        <v>6.4352987648969799</v>
      </c>
      <c r="EL81">
        <v>6.4352987648969799</v>
      </c>
      <c r="EM81">
        <v>6.4352987648969702</v>
      </c>
      <c r="EN81">
        <v>6.4352987648969799</v>
      </c>
      <c r="EO81">
        <v>6.4352987648969702</v>
      </c>
      <c r="EP81">
        <v>6.4352987648969799</v>
      </c>
      <c r="EQ81">
        <v>6.4352987648969799</v>
      </c>
      <c r="ER81">
        <v>6.4352987648969799</v>
      </c>
      <c r="ES81">
        <v>6.4352987648969702</v>
      </c>
      <c r="ET81">
        <v>6.4352987648969702</v>
      </c>
      <c r="EU81">
        <v>6.4352987648969702</v>
      </c>
      <c r="EV81">
        <v>6.4352987648969702</v>
      </c>
      <c r="EW81">
        <v>6.4352987648969799</v>
      </c>
      <c r="EX81">
        <v>6.4352987648969799</v>
      </c>
      <c r="EY81">
        <v>6.4352987648969799</v>
      </c>
      <c r="EZ81">
        <v>6.4352987648969799</v>
      </c>
      <c r="FA81">
        <v>6.4352987648969702</v>
      </c>
      <c r="FB81">
        <v>6.4352987648969702</v>
      </c>
      <c r="FC81">
        <v>6.4352987648969702</v>
      </c>
      <c r="FD81">
        <v>6.4352987648969702</v>
      </c>
      <c r="FE81">
        <v>6.4352987648969702</v>
      </c>
      <c r="FF81">
        <v>6.4352987648969702</v>
      </c>
      <c r="FG81">
        <v>6.4352987648969702</v>
      </c>
      <c r="FH81">
        <v>6.4352987648969702</v>
      </c>
      <c r="FI81">
        <v>6.4352987648969799</v>
      </c>
      <c r="FJ81">
        <v>6.4352987648969799</v>
      </c>
      <c r="FK81">
        <v>6.4352987648969702</v>
      </c>
      <c r="FL81">
        <v>6.4352987648969702</v>
      </c>
      <c r="FM81">
        <v>6.4352987648969702</v>
      </c>
      <c r="FN81">
        <v>6.4352987648969799</v>
      </c>
      <c r="FO81">
        <v>6.4352987648969702</v>
      </c>
      <c r="FP81">
        <v>6.4352987648969799</v>
      </c>
      <c r="FQ81">
        <v>6.4352987648969799</v>
      </c>
      <c r="FR81">
        <v>6.4352987648969799</v>
      </c>
      <c r="FS81">
        <v>6.4352987648969799</v>
      </c>
      <c r="FT81">
        <v>6.4352987648969702</v>
      </c>
      <c r="FU81">
        <v>6.4352987648969799</v>
      </c>
      <c r="FV81">
        <v>6.4352987648969702</v>
      </c>
      <c r="FW81">
        <v>6.4352987648969799</v>
      </c>
      <c r="FX81">
        <v>6.4352987648969702</v>
      </c>
      <c r="FY81">
        <v>6.4352987648969702</v>
      </c>
      <c r="FZ81">
        <v>6.4352987648969799</v>
      </c>
      <c r="GA81">
        <v>6.4352987648969702</v>
      </c>
      <c r="GB81">
        <v>6.4352987648969702</v>
      </c>
      <c r="GC81">
        <v>6.4352987648969702</v>
      </c>
      <c r="GD81">
        <v>6.4352987648969702</v>
      </c>
      <c r="GE81">
        <v>6.4352987648969702</v>
      </c>
      <c r="GF81">
        <v>6.4352987648969799</v>
      </c>
      <c r="GG81">
        <v>6.4352987648969702</v>
      </c>
      <c r="GH81">
        <v>6.4352987648969702</v>
      </c>
      <c r="GI81">
        <v>6.4378828230882803</v>
      </c>
      <c r="GJ81">
        <v>6.4440448080060202</v>
      </c>
      <c r="GK81">
        <v>6.4513994351659099</v>
      </c>
      <c r="GL81">
        <v>6.45756142008364</v>
      </c>
      <c r="GM81">
        <v>6.4601454782749501</v>
      </c>
      <c r="GN81">
        <v>6.4601454782749501</v>
      </c>
      <c r="GO81">
        <v>6.4601454782749501</v>
      </c>
      <c r="GP81">
        <v>6.4601454782749501</v>
      </c>
      <c r="GQ81">
        <v>6.4601454782749501</v>
      </c>
      <c r="GR81">
        <v>6.4601454782749501</v>
      </c>
      <c r="GS81">
        <v>6.4601454782749501</v>
      </c>
      <c r="GT81">
        <v>6.4601454782749599</v>
      </c>
      <c r="GU81">
        <v>6.4601454782749599</v>
      </c>
      <c r="GV81">
        <v>6.4601454782749501</v>
      </c>
      <c r="GW81">
        <v>6.4601454782749599</v>
      </c>
      <c r="GX81">
        <v>6.46272953646627</v>
      </c>
      <c r="GY81">
        <v>6.4688915213840099</v>
      </c>
      <c r="GZ81">
        <v>6.47624614854388</v>
      </c>
      <c r="HA81">
        <v>6.4824081334616199</v>
      </c>
      <c r="HB81">
        <v>6.4849921916529301</v>
      </c>
      <c r="HC81">
        <v>6.4849921916529301</v>
      </c>
      <c r="HD81">
        <v>6.4849921916529398</v>
      </c>
      <c r="HE81">
        <v>6.4849921916529398</v>
      </c>
      <c r="HF81">
        <v>6.4849921916529398</v>
      </c>
      <c r="HG81">
        <v>6.4849921916529398</v>
      </c>
      <c r="HH81">
        <v>6.4875762498442402</v>
      </c>
      <c r="HI81">
        <v>6.4937382347619801</v>
      </c>
      <c r="HJ81">
        <v>6.50109286192186</v>
      </c>
      <c r="HK81">
        <v>6.5072548468396096</v>
      </c>
      <c r="HL81">
        <v>6.5098389050309198</v>
      </c>
      <c r="HM81">
        <v>6.50983890503091</v>
      </c>
      <c r="HN81">
        <v>6.5098389050309198</v>
      </c>
      <c r="HO81">
        <v>6.5098389050309198</v>
      </c>
      <c r="HP81">
        <v>6.5098389050309198</v>
      </c>
      <c r="HQ81">
        <v>6.50983890503091</v>
      </c>
      <c r="HR81">
        <v>6.5124229632222299</v>
      </c>
      <c r="HS81">
        <v>6.51858494813996</v>
      </c>
      <c r="HT81">
        <v>6.5259395752998399</v>
      </c>
      <c r="HU81">
        <v>6.5321015602175798</v>
      </c>
      <c r="HV81">
        <v>6.5346856184088997</v>
      </c>
      <c r="HW81">
        <v>6.5346856184088997</v>
      </c>
      <c r="HX81">
        <v>6.53468561840889</v>
      </c>
      <c r="HY81">
        <v>6.53468561840889</v>
      </c>
      <c r="HZ81">
        <v>6.53468561840889</v>
      </c>
      <c r="IA81">
        <v>6.5346856184088997</v>
      </c>
      <c r="IB81">
        <v>6.53468561840889</v>
      </c>
      <c r="IC81">
        <v>6.53468561840889</v>
      </c>
      <c r="ID81">
        <v>6.5346856184088997</v>
      </c>
      <c r="IE81">
        <v>6.5346856184088997</v>
      </c>
      <c r="IF81">
        <v>6.5346856184088997</v>
      </c>
      <c r="IG81">
        <v>6.5372696766002099</v>
      </c>
      <c r="IH81">
        <v>6.5434316615179497</v>
      </c>
      <c r="II81">
        <v>6.5507862886778296</v>
      </c>
      <c r="IJ81">
        <v>6.5569482735955704</v>
      </c>
      <c r="IK81">
        <v>6.5595323317868797</v>
      </c>
      <c r="IL81">
        <v>6.5595323317868797</v>
      </c>
      <c r="IM81">
        <v>6.5595323317868797</v>
      </c>
      <c r="IN81">
        <v>6.5595323317868797</v>
      </c>
      <c r="IO81">
        <v>6.5595323317868797</v>
      </c>
      <c r="IP81">
        <v>6.5595323317868797</v>
      </c>
      <c r="IQ81">
        <v>6.56211638997818</v>
      </c>
      <c r="IR81">
        <v>6.5682783748959297</v>
      </c>
      <c r="IS81">
        <v>6.5756330020558096</v>
      </c>
      <c r="IT81">
        <v>6.5817949869735504</v>
      </c>
      <c r="IU81">
        <v>6.5843790451648498</v>
      </c>
      <c r="IV81">
        <v>6.5843790451648498</v>
      </c>
      <c r="IW81">
        <v>6.5843790451648596</v>
      </c>
      <c r="IX81">
        <v>6.5843790451648498</v>
      </c>
      <c r="IY81">
        <v>6.5843790451648596</v>
      </c>
      <c r="IZ81">
        <v>6.5843790451648596</v>
      </c>
      <c r="JA81">
        <v>6.5843790451648596</v>
      </c>
      <c r="JB81">
        <v>6.5843790451648596</v>
      </c>
      <c r="JC81">
        <v>6.5843790451648596</v>
      </c>
      <c r="JD81">
        <v>6.5843790451648596</v>
      </c>
      <c r="JE81">
        <v>6.5843790451648596</v>
      </c>
      <c r="JF81">
        <v>6.5869631033561697</v>
      </c>
      <c r="JG81">
        <v>6.5931250882739096</v>
      </c>
      <c r="JH81">
        <v>6.6004797154337798</v>
      </c>
      <c r="JI81">
        <v>6.6066417003515197</v>
      </c>
      <c r="JJ81">
        <v>6.6092257585428396</v>
      </c>
      <c r="JK81">
        <v>6.6092257585428396</v>
      </c>
      <c r="JL81">
        <v>6.6092257585428396</v>
      </c>
      <c r="JM81">
        <v>6.6092257585428396</v>
      </c>
      <c r="JN81">
        <v>6.6092257585428396</v>
      </c>
      <c r="JO81">
        <v>6.6092257585428396</v>
      </c>
      <c r="JP81">
        <v>6.6092257585428396</v>
      </c>
      <c r="JQ81">
        <v>6.6092257585428396</v>
      </c>
      <c r="JR81">
        <v>6.6092257585428396</v>
      </c>
      <c r="JS81">
        <v>6.6092257585428396</v>
      </c>
      <c r="JT81">
        <v>6.6092257585428396</v>
      </c>
      <c r="JU81">
        <v>6.6118098167341497</v>
      </c>
      <c r="JV81">
        <v>6.6179718016518896</v>
      </c>
      <c r="JW81">
        <v>6.6253264288117597</v>
      </c>
      <c r="JX81">
        <v>6.6314884137295103</v>
      </c>
      <c r="JY81">
        <v>6.6340724719208097</v>
      </c>
      <c r="JZ81">
        <v>6.6340724719208097</v>
      </c>
      <c r="KA81">
        <v>6.6340724719208204</v>
      </c>
      <c r="KB81">
        <v>6.6340724719208204</v>
      </c>
      <c r="KC81">
        <v>6.6340724719208097</v>
      </c>
      <c r="KD81">
        <v>6.6340724719208204</v>
      </c>
      <c r="KE81">
        <v>6.6340724719208204</v>
      </c>
      <c r="KF81">
        <v>6.6340724719208204</v>
      </c>
      <c r="KG81">
        <v>6.6340724719208204</v>
      </c>
      <c r="KH81">
        <v>6.6340724719208204</v>
      </c>
      <c r="KI81">
        <v>6.6340724719208097</v>
      </c>
      <c r="KJ81">
        <v>6.6340724719208097</v>
      </c>
      <c r="KK81">
        <v>6.6340724719208204</v>
      </c>
      <c r="KL81">
        <v>6.6340724719208204</v>
      </c>
      <c r="KM81">
        <v>6.6340724719208097</v>
      </c>
      <c r="KN81">
        <v>6.6340724719208097</v>
      </c>
      <c r="KO81">
        <v>6.6340724719208204</v>
      </c>
      <c r="KP81">
        <v>6.6340724719208204</v>
      </c>
      <c r="KQ81">
        <v>6.6340724719208204</v>
      </c>
      <c r="KR81">
        <v>6.6340724719208204</v>
      </c>
      <c r="KS81">
        <v>6.6340724719208204</v>
      </c>
      <c r="KT81">
        <v>6.6340724719208204</v>
      </c>
      <c r="KU81">
        <v>6.6340724719208204</v>
      </c>
      <c r="KV81">
        <v>6.6340724719208097</v>
      </c>
      <c r="KW81">
        <v>6.6340724719208204</v>
      </c>
      <c r="KX81">
        <v>6.6340724719208204</v>
      </c>
      <c r="KY81">
        <v>6.6366565301121296</v>
      </c>
      <c r="KZ81">
        <v>6.6428185150298704</v>
      </c>
      <c r="LA81">
        <v>6.6501731421897503</v>
      </c>
      <c r="LB81">
        <v>6.6563351271074902</v>
      </c>
      <c r="LC81">
        <v>6.6589191852988003</v>
      </c>
      <c r="LD81">
        <v>6.6589191852988003</v>
      </c>
      <c r="LE81">
        <v>6.6589191852988003</v>
      </c>
      <c r="LF81">
        <v>6.6589191852988003</v>
      </c>
      <c r="LG81">
        <v>6.6589191852988003</v>
      </c>
      <c r="LH81">
        <v>6.6589191852988003</v>
      </c>
      <c r="LI81">
        <v>6.6589191852988003</v>
      </c>
      <c r="LJ81">
        <v>6.6589191852988003</v>
      </c>
      <c r="LK81">
        <v>6.6589191852988003</v>
      </c>
      <c r="LL81">
        <v>6.6589191852988003</v>
      </c>
      <c r="LM81">
        <v>6.6589191852988003</v>
      </c>
      <c r="LN81">
        <v>6.6589191852987897</v>
      </c>
      <c r="LO81">
        <v>6.6589191852988003</v>
      </c>
      <c r="LP81">
        <v>6.6589191852988003</v>
      </c>
      <c r="LQ81">
        <v>6.6589191852988003</v>
      </c>
      <c r="LR81">
        <v>6.6589191852988003</v>
      </c>
      <c r="LS81">
        <v>6.6589191852988003</v>
      </c>
      <c r="LT81">
        <v>6.6589191852988003</v>
      </c>
      <c r="LU81">
        <v>6.6589191852987897</v>
      </c>
      <c r="LV81">
        <v>6.6589191852988003</v>
      </c>
      <c r="LW81">
        <v>6.6589191852988003</v>
      </c>
      <c r="LX81">
        <v>6.6589191852988003</v>
      </c>
      <c r="LY81">
        <v>6.6589191852988003</v>
      </c>
      <c r="LZ81">
        <v>6.6589191852988003</v>
      </c>
      <c r="MA81">
        <v>6.6589191852988003</v>
      </c>
      <c r="MB81">
        <v>6.6589191852988003</v>
      </c>
      <c r="MC81">
        <v>6.6589191852988101</v>
      </c>
      <c r="MD81">
        <v>6.6589191852987897</v>
      </c>
      <c r="ME81">
        <v>6.6589191852988003</v>
      </c>
      <c r="MF81">
        <v>6.6589191852988003</v>
      </c>
      <c r="MG81">
        <v>6.6589191852988003</v>
      </c>
      <c r="MH81">
        <v>6.6589191852987897</v>
      </c>
      <c r="MI81">
        <v>6.6589191852988003</v>
      </c>
      <c r="MJ81">
        <v>6.6589191852988003</v>
      </c>
      <c r="MK81">
        <v>6.6589191852988003</v>
      </c>
      <c r="ML81">
        <v>6.6589191852988003</v>
      </c>
      <c r="MM81">
        <v>6.6589191852987897</v>
      </c>
      <c r="MN81">
        <v>6.6589191852988003</v>
      </c>
      <c r="MO81">
        <v>6.6589191852988003</v>
      </c>
      <c r="MP81">
        <v>6.6589191852988003</v>
      </c>
      <c r="MQ81">
        <v>6.6589191852988003</v>
      </c>
      <c r="MR81">
        <v>6.6589191852988003</v>
      </c>
      <c r="MS81">
        <v>6.6589191852988003</v>
      </c>
      <c r="MT81">
        <v>6.6589191852988003</v>
      </c>
      <c r="MU81">
        <v>6.6589191852988003</v>
      </c>
      <c r="MV81">
        <v>6.6589191852988003</v>
      </c>
      <c r="MW81">
        <v>6.6563351271074902</v>
      </c>
      <c r="MX81">
        <v>6.6501731421897503</v>
      </c>
      <c r="MY81">
        <v>6.6428185150298704</v>
      </c>
      <c r="MZ81">
        <v>6.6366565301121199</v>
      </c>
      <c r="NA81">
        <v>6.6340724719208204</v>
      </c>
    </row>
    <row r="82" spans="1:365" x14ac:dyDescent="0.25">
      <c r="A82">
        <v>78</v>
      </c>
      <c r="B82" s="9" t="s">
        <v>211</v>
      </c>
      <c r="E82">
        <v>6.9995988984083901</v>
      </c>
      <c r="F82">
        <v>6.9995988984083901</v>
      </c>
      <c r="G82">
        <v>6.9995988984083901</v>
      </c>
      <c r="H82">
        <v>6.9995988984083901</v>
      </c>
      <c r="I82">
        <v>6.9995988984083901</v>
      </c>
      <c r="J82">
        <v>6.9995988984083901</v>
      </c>
      <c r="K82">
        <v>6.9995988984083901</v>
      </c>
      <c r="L82">
        <v>6.9995988984083901</v>
      </c>
      <c r="M82">
        <v>6.9995988984083901</v>
      </c>
      <c r="N82">
        <v>6.9995988984083901</v>
      </c>
      <c r="O82">
        <v>6.9995988984083901</v>
      </c>
      <c r="P82">
        <v>6.9995988984083901</v>
      </c>
      <c r="Q82">
        <v>6.9995988984083803</v>
      </c>
      <c r="R82">
        <v>6.9995988984083901</v>
      </c>
      <c r="S82">
        <v>6.9995988984083901</v>
      </c>
      <c r="T82">
        <v>6.9995988984083999</v>
      </c>
      <c r="U82">
        <v>6.9995988984083901</v>
      </c>
      <c r="V82">
        <v>6.9995988984083901</v>
      </c>
      <c r="W82">
        <v>6.9995988984083901</v>
      </c>
      <c r="X82">
        <v>6.9995988984083901</v>
      </c>
      <c r="Y82">
        <v>6.9995988984083901</v>
      </c>
      <c r="Z82">
        <v>6.9995988984083901</v>
      </c>
      <c r="AA82">
        <v>6.9995988984083901</v>
      </c>
      <c r="AB82">
        <v>6.9995988984083901</v>
      </c>
      <c r="AC82">
        <v>6.9995988984083901</v>
      </c>
      <c r="AD82">
        <v>6.9995988984083901</v>
      </c>
      <c r="AE82">
        <v>6.9995988984083901</v>
      </c>
      <c r="AF82">
        <v>6.9995988984083901</v>
      </c>
      <c r="AG82">
        <v>6.9995988984083901</v>
      </c>
      <c r="AH82">
        <v>6.9995988984083901</v>
      </c>
      <c r="AI82">
        <v>6.9995988984083901</v>
      </c>
      <c r="AJ82">
        <v>6.9995988984083901</v>
      </c>
      <c r="AK82">
        <v>6.9995988984083901</v>
      </c>
      <c r="AL82">
        <v>6.9995988984083901</v>
      </c>
      <c r="AM82">
        <v>6.9995988984083901</v>
      </c>
      <c r="AN82">
        <v>6.9995988984083901</v>
      </c>
      <c r="AO82">
        <v>6.9995988984083901</v>
      </c>
      <c r="AP82">
        <v>6.9995988984083901</v>
      </c>
      <c r="AQ82">
        <v>6.9995988984083901</v>
      </c>
      <c r="AR82">
        <v>6.9995988984083901</v>
      </c>
      <c r="AS82">
        <v>6.9995988984083901</v>
      </c>
      <c r="AT82">
        <v>6.9995988984083901</v>
      </c>
      <c r="AU82">
        <v>6.9995988984083901</v>
      </c>
      <c r="AV82">
        <v>6.9995988984083901</v>
      </c>
      <c r="AW82">
        <v>6.9995988984083901</v>
      </c>
      <c r="AX82">
        <v>6.9995988984083901</v>
      </c>
      <c r="AY82">
        <v>6.9995988984083901</v>
      </c>
      <c r="AZ82">
        <v>6.9995988984083901</v>
      </c>
      <c r="BA82">
        <v>6.9995988984083901</v>
      </c>
      <c r="BB82">
        <v>6.9995988984083901</v>
      </c>
      <c r="BC82">
        <v>6.9995988984083901</v>
      </c>
      <c r="BD82">
        <v>6.9995988984083901</v>
      </c>
      <c r="BE82">
        <v>6.9995988984083901</v>
      </c>
      <c r="BF82">
        <v>6.9995988984083901</v>
      </c>
      <c r="BG82">
        <v>6.9995988984083901</v>
      </c>
      <c r="BH82">
        <v>6.9995988984083901</v>
      </c>
      <c r="BI82">
        <v>6.9995988984083901</v>
      </c>
      <c r="BJ82">
        <v>6.9995988984083901</v>
      </c>
      <c r="BK82">
        <v>6.9995988984083901</v>
      </c>
      <c r="BL82">
        <v>6.9995988984083901</v>
      </c>
      <c r="BM82">
        <v>6.9995988984083901</v>
      </c>
      <c r="BN82">
        <v>6.9995988984083901</v>
      </c>
      <c r="BO82">
        <v>6.9995988984083901</v>
      </c>
      <c r="BP82">
        <v>6.9995988984083901</v>
      </c>
      <c r="BQ82">
        <v>6.9995988984083901</v>
      </c>
      <c r="BR82">
        <v>6.9995988984083901</v>
      </c>
      <c r="BS82">
        <v>6.9995988984083901</v>
      </c>
      <c r="BT82">
        <v>6.9995988984083901</v>
      </c>
      <c r="BU82">
        <v>6.9995988984083901</v>
      </c>
      <c r="BV82">
        <v>6.9995988984083901</v>
      </c>
      <c r="BW82">
        <v>6.9995988984083901</v>
      </c>
      <c r="BX82">
        <v>6.9995988984083901</v>
      </c>
      <c r="BY82">
        <v>6.9995988984083901</v>
      </c>
      <c r="BZ82">
        <v>6.9995988984083901</v>
      </c>
      <c r="CA82">
        <v>6.9995988984083901</v>
      </c>
      <c r="CB82">
        <v>6.9995988984083999</v>
      </c>
      <c r="CC82">
        <v>6.9995988984083901</v>
      </c>
      <c r="CD82">
        <v>6.9995988984083901</v>
      </c>
      <c r="CE82">
        <v>6.9995988984083803</v>
      </c>
      <c r="CF82">
        <v>6.9995988984083901</v>
      </c>
      <c r="CG82">
        <v>6.9995988984083901</v>
      </c>
      <c r="CH82">
        <v>6.9995988984083901</v>
      </c>
      <c r="CI82">
        <v>6.9995988984083901</v>
      </c>
      <c r="CJ82">
        <v>6.9995988984083901</v>
      </c>
      <c r="CK82">
        <v>6.9995988984083901</v>
      </c>
      <c r="CL82">
        <v>6.9995988984083901</v>
      </c>
      <c r="CM82">
        <v>6.9995988984083901</v>
      </c>
      <c r="CN82">
        <v>6.9995988984083901</v>
      </c>
      <c r="CO82">
        <v>6.9995988984083901</v>
      </c>
      <c r="CP82">
        <v>6.9995988984083901</v>
      </c>
      <c r="CQ82">
        <v>6.9995988984083901</v>
      </c>
      <c r="CR82">
        <v>6.9995988984083901</v>
      </c>
      <c r="CS82">
        <v>6.9995988984083901</v>
      </c>
      <c r="CT82">
        <v>6.9995988984083901</v>
      </c>
      <c r="CU82">
        <v>6.9995988984083901</v>
      </c>
      <c r="CV82">
        <v>6.9995988984083901</v>
      </c>
      <c r="CW82">
        <v>6.9995988984083901</v>
      </c>
      <c r="CX82">
        <v>6.9995988984083901</v>
      </c>
      <c r="CY82">
        <v>6.9995988984083901</v>
      </c>
      <c r="CZ82">
        <v>6.9995988984083901</v>
      </c>
      <c r="DA82">
        <v>6.9995988984083901</v>
      </c>
      <c r="DB82">
        <v>6.9995988984083901</v>
      </c>
      <c r="DC82">
        <v>6.9995988984083803</v>
      </c>
      <c r="DD82">
        <v>6.9995988984083901</v>
      </c>
      <c r="DE82">
        <v>6.9995988984083901</v>
      </c>
      <c r="DF82">
        <v>6.9995988984083999</v>
      </c>
      <c r="DG82">
        <v>6.9995988984083901</v>
      </c>
      <c r="DH82">
        <v>6.9995988984083901</v>
      </c>
      <c r="DI82">
        <v>6.9995988984083901</v>
      </c>
      <c r="DJ82">
        <v>6.9995988984083901</v>
      </c>
      <c r="DK82">
        <v>6.9995988984083901</v>
      </c>
      <c r="DL82">
        <v>6.9995988984083901</v>
      </c>
      <c r="DM82">
        <v>6.9995988984083901</v>
      </c>
      <c r="DN82">
        <v>6.9995988984083901</v>
      </c>
      <c r="DO82">
        <v>6.9995988984083901</v>
      </c>
      <c r="DP82">
        <v>6.9995988984083901</v>
      </c>
      <c r="DQ82">
        <v>6.9995988984083901</v>
      </c>
      <c r="DR82">
        <v>6.9995988984083901</v>
      </c>
      <c r="DS82">
        <v>6.9995988984083901</v>
      </c>
      <c r="DT82">
        <v>6.9995988984083901</v>
      </c>
      <c r="DU82">
        <v>6.9995988984083901</v>
      </c>
      <c r="DV82">
        <v>6.9995988984083901</v>
      </c>
      <c r="DW82">
        <v>6.9995988984083901</v>
      </c>
      <c r="DX82">
        <v>6.9995988984083901</v>
      </c>
      <c r="DY82">
        <v>6.9995988984083901</v>
      </c>
      <c r="DZ82">
        <v>6.9995988984083901</v>
      </c>
      <c r="EA82">
        <v>6.9995988984083901</v>
      </c>
      <c r="EB82">
        <v>6.9995988984083901</v>
      </c>
      <c r="EC82">
        <v>6.9995988984083901</v>
      </c>
      <c r="ED82">
        <v>6.9995988984083901</v>
      </c>
      <c r="EE82">
        <v>6.9995988984083901</v>
      </c>
      <c r="EF82">
        <v>6.9995988984083901</v>
      </c>
      <c r="EG82">
        <v>6.9995988984083901</v>
      </c>
      <c r="EH82">
        <v>6.9995988984083901</v>
      </c>
      <c r="EI82">
        <v>6.9995988984083901</v>
      </c>
      <c r="EJ82">
        <v>6.9995988984083901</v>
      </c>
      <c r="EK82">
        <v>6.9995988984083901</v>
      </c>
      <c r="EL82">
        <v>6.9995988984083901</v>
      </c>
      <c r="EM82">
        <v>6.9995988984083901</v>
      </c>
      <c r="EN82">
        <v>6.9995988984083901</v>
      </c>
      <c r="EO82">
        <v>6.9995988984083901</v>
      </c>
      <c r="EP82">
        <v>6.9995988984083901</v>
      </c>
      <c r="EQ82">
        <v>6.9995988984083901</v>
      </c>
      <c r="ER82">
        <v>6.9995988984083901</v>
      </c>
      <c r="ES82">
        <v>6.9995988984083901</v>
      </c>
      <c r="ET82">
        <v>6.9995988984083901</v>
      </c>
      <c r="EU82">
        <v>6.9995988984083901</v>
      </c>
      <c r="EV82">
        <v>6.9995988984083901</v>
      </c>
      <c r="EW82">
        <v>6.9995988984083901</v>
      </c>
      <c r="EX82">
        <v>6.9995988984083901</v>
      </c>
      <c r="EY82">
        <v>6.9995988984083901</v>
      </c>
      <c r="EZ82">
        <v>6.9995988984083901</v>
      </c>
      <c r="FA82">
        <v>6.9995988984083901</v>
      </c>
      <c r="FB82">
        <v>6.9995988984083901</v>
      </c>
      <c r="FC82">
        <v>6.9995988984083901</v>
      </c>
      <c r="FD82">
        <v>6.9995988984083901</v>
      </c>
      <c r="FE82">
        <v>6.9995988984083901</v>
      </c>
      <c r="FF82">
        <v>6.9995988984083901</v>
      </c>
      <c r="FG82">
        <v>6.9995988984083901</v>
      </c>
      <c r="FH82">
        <v>6.9995988984083901</v>
      </c>
      <c r="FI82">
        <v>6.9995988984083901</v>
      </c>
      <c r="FJ82">
        <v>6.9995988984083901</v>
      </c>
      <c r="FK82">
        <v>6.9995988984083901</v>
      </c>
      <c r="FL82">
        <v>6.9995988984083901</v>
      </c>
      <c r="FM82">
        <v>6.9995988984083901</v>
      </c>
      <c r="FN82">
        <v>6.9995988984083999</v>
      </c>
      <c r="FO82">
        <v>6.9995988984083901</v>
      </c>
      <c r="FP82">
        <v>6.9995988984083901</v>
      </c>
      <c r="FQ82">
        <v>6.9995988984083803</v>
      </c>
      <c r="FR82">
        <v>6.9995988984083901</v>
      </c>
      <c r="FS82">
        <v>6.9995988984083901</v>
      </c>
      <c r="FT82">
        <v>6.9995988984083901</v>
      </c>
      <c r="FU82">
        <v>6.9995988984083901</v>
      </c>
      <c r="FV82">
        <v>6.9995988984083901</v>
      </c>
      <c r="FW82">
        <v>6.9995988984083901</v>
      </c>
      <c r="FX82">
        <v>6.9995988984083901</v>
      </c>
      <c r="FY82">
        <v>6.9995988984083901</v>
      </c>
      <c r="FZ82">
        <v>6.9995988984083901</v>
      </c>
      <c r="GA82">
        <v>6.9995988984083901</v>
      </c>
      <c r="GB82">
        <v>6.9995988984083901</v>
      </c>
      <c r="GC82">
        <v>6.9995988984083901</v>
      </c>
      <c r="GD82">
        <v>6.9995988984083901</v>
      </c>
      <c r="GE82">
        <v>6.9995988984083901</v>
      </c>
      <c r="GF82">
        <v>6.9995988984083901</v>
      </c>
      <c r="GG82">
        <v>6.9995988984083901</v>
      </c>
      <c r="GH82">
        <v>6.9995988984083901</v>
      </c>
      <c r="GI82">
        <v>6.9995988984083901</v>
      </c>
      <c r="GJ82">
        <v>6.9995988984083901</v>
      </c>
      <c r="GK82">
        <v>6.9995988984083901</v>
      </c>
      <c r="GL82">
        <v>6.9995988984083901</v>
      </c>
      <c r="GM82">
        <v>6.9995988984083901</v>
      </c>
      <c r="GN82">
        <v>6.9995988984083901</v>
      </c>
      <c r="GO82">
        <v>6.9995988984083803</v>
      </c>
      <c r="GP82">
        <v>6.9995988984083901</v>
      </c>
      <c r="GQ82">
        <v>6.9995988984083901</v>
      </c>
      <c r="GR82">
        <v>6.9995988984083999</v>
      </c>
      <c r="GS82">
        <v>6.9995988984083901</v>
      </c>
      <c r="GT82">
        <v>6.9995988984083901</v>
      </c>
      <c r="GU82">
        <v>6.9995988984083901</v>
      </c>
      <c r="GV82">
        <v>6.9995988984083901</v>
      </c>
      <c r="GW82">
        <v>6.9995988984083901</v>
      </c>
      <c r="GX82">
        <v>6.9995988984083901</v>
      </c>
      <c r="GY82">
        <v>6.9995988984083901</v>
      </c>
      <c r="GZ82">
        <v>6.9995988984083901</v>
      </c>
      <c r="HA82">
        <v>6.9995988984083901</v>
      </c>
      <c r="HB82">
        <v>6.9995988984083901</v>
      </c>
      <c r="HC82">
        <v>6.9995988984083901</v>
      </c>
      <c r="HD82">
        <v>6.9995988984083901</v>
      </c>
      <c r="HE82">
        <v>6.9995988984083901</v>
      </c>
      <c r="HF82">
        <v>6.9995988984083901</v>
      </c>
      <c r="HG82">
        <v>6.9995988984083901</v>
      </c>
      <c r="HH82">
        <v>6.9995988984083901</v>
      </c>
      <c r="HI82">
        <v>6.9995988984083901</v>
      </c>
      <c r="HJ82">
        <v>6.9995988984083901</v>
      </c>
      <c r="HK82">
        <v>6.9995988984083901</v>
      </c>
      <c r="HL82">
        <v>6.9995988984083901</v>
      </c>
      <c r="HM82">
        <v>6.9995988984083901</v>
      </c>
      <c r="HN82">
        <v>6.9995988984083901</v>
      </c>
      <c r="HO82">
        <v>6.9995988984083901</v>
      </c>
      <c r="HP82">
        <v>6.9995988984083901</v>
      </c>
      <c r="HQ82">
        <v>6.9995988984083901</v>
      </c>
      <c r="HR82">
        <v>6.9995988984083901</v>
      </c>
      <c r="HS82">
        <v>6.9995988984083901</v>
      </c>
      <c r="HT82">
        <v>6.9995988984083901</v>
      </c>
      <c r="HU82">
        <v>6.9995988984083901</v>
      </c>
      <c r="HV82">
        <v>6.9995988984083901</v>
      </c>
      <c r="HW82">
        <v>6.9995988984083901</v>
      </c>
      <c r="HX82">
        <v>6.9995988984083901</v>
      </c>
      <c r="HY82">
        <v>6.9995988984083901</v>
      </c>
      <c r="HZ82">
        <v>6.9995988984083901</v>
      </c>
      <c r="IA82">
        <v>6.9995988984083901</v>
      </c>
      <c r="IB82">
        <v>6.9995988984083901</v>
      </c>
      <c r="IC82">
        <v>6.9995988984083901</v>
      </c>
      <c r="ID82">
        <v>6.9995988984083901</v>
      </c>
      <c r="IE82">
        <v>6.9995988984083901</v>
      </c>
      <c r="IF82">
        <v>6.9995988984083901</v>
      </c>
      <c r="IG82">
        <v>6.9995988984083901</v>
      </c>
      <c r="IH82">
        <v>6.9995988984083901</v>
      </c>
      <c r="II82">
        <v>6.9995988984083901</v>
      </c>
      <c r="IJ82">
        <v>6.9995988984083901</v>
      </c>
      <c r="IK82">
        <v>6.9995988984083901</v>
      </c>
      <c r="IL82">
        <v>6.9995988984083901</v>
      </c>
      <c r="IM82">
        <v>6.9995988984083901</v>
      </c>
      <c r="IN82">
        <v>6.9995988984083901</v>
      </c>
      <c r="IO82">
        <v>6.9995988984083901</v>
      </c>
      <c r="IP82">
        <v>6.9995988984083901</v>
      </c>
      <c r="IQ82">
        <v>6.9995988984083901</v>
      </c>
      <c r="IR82">
        <v>6.9995988984083901</v>
      </c>
      <c r="IS82">
        <v>6.9995988984083901</v>
      </c>
      <c r="IT82">
        <v>6.9995988984083901</v>
      </c>
      <c r="IU82">
        <v>6.9995988984083901</v>
      </c>
      <c r="IV82">
        <v>6.9995988984083901</v>
      </c>
      <c r="IW82">
        <v>6.9995988984083901</v>
      </c>
      <c r="IX82">
        <v>6.9995988984083901</v>
      </c>
      <c r="IY82">
        <v>6.9995988984083901</v>
      </c>
      <c r="IZ82">
        <v>6.9995988984083999</v>
      </c>
      <c r="JA82">
        <v>6.9995988984083901</v>
      </c>
      <c r="JB82">
        <v>6.9995988984083901</v>
      </c>
      <c r="JC82">
        <v>6.9995988984083803</v>
      </c>
      <c r="JD82">
        <v>6.9995988984083901</v>
      </c>
      <c r="JE82">
        <v>6.9995988984083901</v>
      </c>
      <c r="JF82">
        <v>6.9995988984083901</v>
      </c>
      <c r="JG82">
        <v>6.9995988984083901</v>
      </c>
      <c r="JH82">
        <v>6.9995988984083901</v>
      </c>
      <c r="JI82">
        <v>6.9995988984083901</v>
      </c>
      <c r="JJ82">
        <v>6.9995988984083901</v>
      </c>
      <c r="JK82">
        <v>6.9995988984083901</v>
      </c>
      <c r="JL82">
        <v>6.9995988984083901</v>
      </c>
      <c r="JM82">
        <v>6.9995988984083901</v>
      </c>
      <c r="JN82">
        <v>6.9995988984083901</v>
      </c>
      <c r="JO82">
        <v>6.9995988984083901</v>
      </c>
      <c r="JP82">
        <v>6.9995988984083901</v>
      </c>
      <c r="JQ82">
        <v>6.9995988984083901</v>
      </c>
      <c r="JR82">
        <v>6.9995988984083901</v>
      </c>
      <c r="JS82">
        <v>6.9995988984083901</v>
      </c>
      <c r="JT82">
        <v>6.9995988984083901</v>
      </c>
      <c r="JU82">
        <v>6.9995988984083901</v>
      </c>
      <c r="JV82">
        <v>6.9995988984083901</v>
      </c>
      <c r="JW82">
        <v>6.9995988984083901</v>
      </c>
      <c r="JX82">
        <v>6.9995988984083901</v>
      </c>
      <c r="JY82">
        <v>6.9995988984083901</v>
      </c>
      <c r="JZ82">
        <v>6.9995988984083901</v>
      </c>
      <c r="KA82">
        <v>6.9995988984083803</v>
      </c>
      <c r="KB82">
        <v>6.9995988984083901</v>
      </c>
      <c r="KC82">
        <v>6.9995988984083901</v>
      </c>
      <c r="KD82">
        <v>6.9995988984083999</v>
      </c>
      <c r="KE82">
        <v>6.9995988984083901</v>
      </c>
      <c r="KF82">
        <v>6.9995988984083901</v>
      </c>
      <c r="KG82">
        <v>6.9995988984083901</v>
      </c>
      <c r="KH82">
        <v>6.9995988984083901</v>
      </c>
      <c r="KI82">
        <v>6.9995988984083901</v>
      </c>
      <c r="KJ82">
        <v>6.9995988984083901</v>
      </c>
      <c r="KK82">
        <v>6.9995988984083901</v>
      </c>
      <c r="KL82">
        <v>6.9995988984083901</v>
      </c>
      <c r="KM82">
        <v>6.9995988984083901</v>
      </c>
      <c r="KN82">
        <v>6.9995988984083901</v>
      </c>
      <c r="KO82">
        <v>6.9995988984083901</v>
      </c>
      <c r="KP82">
        <v>6.9995988984083901</v>
      </c>
      <c r="KQ82">
        <v>6.9995988984083901</v>
      </c>
      <c r="KR82">
        <v>6.9995988984083901</v>
      </c>
      <c r="KS82">
        <v>6.9995988984083901</v>
      </c>
      <c r="KT82">
        <v>6.9995988984083901</v>
      </c>
      <c r="KU82">
        <v>6.9995988984083901</v>
      </c>
      <c r="KV82">
        <v>6.9995988984083901</v>
      </c>
      <c r="KW82">
        <v>6.9995988984083901</v>
      </c>
      <c r="KX82">
        <v>6.9995988984083901</v>
      </c>
      <c r="KY82">
        <v>6.9995988984083901</v>
      </c>
      <c r="KZ82">
        <v>6.9995988984083901</v>
      </c>
      <c r="LA82">
        <v>6.9995988984083901</v>
      </c>
      <c r="LB82">
        <v>6.9995988984083901</v>
      </c>
      <c r="LC82">
        <v>6.9995988984083901</v>
      </c>
      <c r="LD82">
        <v>6.9995988984083901</v>
      </c>
      <c r="LE82">
        <v>6.9995988984083901</v>
      </c>
      <c r="LF82">
        <v>6.9995988984083901</v>
      </c>
      <c r="LG82">
        <v>6.9995988984083901</v>
      </c>
      <c r="LH82">
        <v>6.9995988984083901</v>
      </c>
      <c r="LI82">
        <v>6.9995988984083901</v>
      </c>
      <c r="LJ82">
        <v>6.9995988984083901</v>
      </c>
      <c r="LK82">
        <v>6.9995988984083901</v>
      </c>
      <c r="LL82">
        <v>6.9995988984083901</v>
      </c>
      <c r="LM82">
        <v>6.9995988984083901</v>
      </c>
      <c r="LN82">
        <v>6.9995988984083901</v>
      </c>
      <c r="LO82">
        <v>6.9995988984083901</v>
      </c>
      <c r="LP82">
        <v>6.9995988984083901</v>
      </c>
      <c r="LQ82">
        <v>6.9995988984083901</v>
      </c>
      <c r="LR82">
        <v>6.9995988984083901</v>
      </c>
      <c r="LS82">
        <v>6.9995988984083901</v>
      </c>
      <c r="LT82">
        <v>6.9995988984083901</v>
      </c>
      <c r="LU82">
        <v>6.9995988984083901</v>
      </c>
      <c r="LV82">
        <v>6.9995988984083901</v>
      </c>
      <c r="LW82">
        <v>6.9995988984083901</v>
      </c>
      <c r="LX82">
        <v>6.9995988984083901</v>
      </c>
      <c r="LY82">
        <v>6.9995988984083901</v>
      </c>
      <c r="LZ82">
        <v>6.9995988984083901</v>
      </c>
      <c r="MA82">
        <v>6.9995988984083901</v>
      </c>
      <c r="MB82">
        <v>6.9995988984083901</v>
      </c>
      <c r="MC82">
        <v>6.9995988984083901</v>
      </c>
      <c r="MD82">
        <v>6.9995988984083901</v>
      </c>
      <c r="ME82">
        <v>6.9995988984083901</v>
      </c>
      <c r="MF82">
        <v>6.9995988984083901</v>
      </c>
      <c r="MG82">
        <v>6.9995988984083901</v>
      </c>
      <c r="MH82">
        <v>6.9995988984083901</v>
      </c>
      <c r="MI82">
        <v>6.9995988984083901</v>
      </c>
      <c r="MJ82">
        <v>6.9995988984083901</v>
      </c>
      <c r="MK82">
        <v>6.9995988984083901</v>
      </c>
      <c r="ML82">
        <v>6.9995988984083999</v>
      </c>
      <c r="MM82">
        <v>6.9995988984083901</v>
      </c>
      <c r="MN82">
        <v>6.9995988984083901</v>
      </c>
      <c r="MO82">
        <v>6.9995988984083803</v>
      </c>
      <c r="MP82">
        <v>6.9995988984083901</v>
      </c>
      <c r="MQ82">
        <v>6.9995988984083901</v>
      </c>
      <c r="MR82">
        <v>6.9995988984083901</v>
      </c>
      <c r="MS82">
        <v>6.9995988984083901</v>
      </c>
      <c r="MT82">
        <v>6.9995988984083901</v>
      </c>
      <c r="MU82">
        <v>6.9995988984083901</v>
      </c>
      <c r="MV82">
        <v>6.9995988984083901</v>
      </c>
      <c r="MW82">
        <v>6.9995988984083901</v>
      </c>
      <c r="MX82">
        <v>6.9995988984083901</v>
      </c>
      <c r="MY82">
        <v>6.9995988984083901</v>
      </c>
      <c r="MZ82">
        <v>6.9995988984083901</v>
      </c>
      <c r="NA82">
        <v>6.9995988984083901</v>
      </c>
    </row>
    <row r="83" spans="1:365" x14ac:dyDescent="0.25">
      <c r="A83">
        <v>79</v>
      </c>
      <c r="B83" s="9" t="s">
        <v>212</v>
      </c>
      <c r="E83">
        <v>6.9923042138498896</v>
      </c>
      <c r="F83">
        <v>6.9923042138499003</v>
      </c>
      <c r="G83">
        <v>6.9923042138498896</v>
      </c>
      <c r="H83">
        <v>6.9923042138498896</v>
      </c>
      <c r="I83">
        <v>6.9923042138498896</v>
      </c>
      <c r="J83">
        <v>6.9923042138498896</v>
      </c>
      <c r="K83">
        <v>6.9923042138498896</v>
      </c>
      <c r="L83">
        <v>6.9923042138498896</v>
      </c>
      <c r="M83">
        <v>6.9923042138499003</v>
      </c>
      <c r="N83">
        <v>6.9923042138498896</v>
      </c>
      <c r="O83">
        <v>6.9923042138498896</v>
      </c>
      <c r="P83">
        <v>6.9923042138498896</v>
      </c>
      <c r="Q83">
        <v>6.9923042138498896</v>
      </c>
      <c r="R83">
        <v>6.9923042138498896</v>
      </c>
      <c r="S83">
        <v>6.9923042138498896</v>
      </c>
      <c r="T83">
        <v>6.9923042138498896</v>
      </c>
      <c r="U83">
        <v>6.9923042138498896</v>
      </c>
      <c r="V83">
        <v>6.9923042138499003</v>
      </c>
      <c r="W83">
        <v>6.9923042138498896</v>
      </c>
      <c r="X83">
        <v>6.9923042138498896</v>
      </c>
      <c r="Y83">
        <v>6.9923042138499003</v>
      </c>
      <c r="Z83">
        <v>6.9923042138498896</v>
      </c>
      <c r="AA83">
        <v>6.9923042138498896</v>
      </c>
      <c r="AB83">
        <v>6.9923042138498896</v>
      </c>
      <c r="AC83">
        <v>6.9923042138499003</v>
      </c>
      <c r="AD83">
        <v>6.9923042138498896</v>
      </c>
      <c r="AE83">
        <v>6.9923042138498896</v>
      </c>
      <c r="AF83">
        <v>6.9923042138498896</v>
      </c>
      <c r="AG83">
        <v>6.9923042138498896</v>
      </c>
      <c r="AH83">
        <v>6.9923042138499003</v>
      </c>
      <c r="AI83">
        <v>6.9923042138498896</v>
      </c>
      <c r="AJ83">
        <v>6.9923042138499003</v>
      </c>
      <c r="AK83">
        <v>6.9923042138498896</v>
      </c>
      <c r="AL83">
        <v>6.9923042138498896</v>
      </c>
      <c r="AM83">
        <v>6.9923042138498896</v>
      </c>
      <c r="AN83">
        <v>6.9923042138498896</v>
      </c>
      <c r="AO83">
        <v>6.9923042138498896</v>
      </c>
      <c r="AP83">
        <v>6.9923042138498896</v>
      </c>
      <c r="AQ83">
        <v>6.9923042138498896</v>
      </c>
      <c r="AR83">
        <v>6.9923042138498896</v>
      </c>
      <c r="AS83">
        <v>6.9923042138498896</v>
      </c>
      <c r="AT83">
        <v>6.9923042138498896</v>
      </c>
      <c r="AU83">
        <v>6.9923042138499003</v>
      </c>
      <c r="AV83">
        <v>6.9923042138498896</v>
      </c>
      <c r="AW83">
        <v>6.9923042138499003</v>
      </c>
      <c r="AX83">
        <v>6.9923042138498896</v>
      </c>
      <c r="AY83">
        <v>6.9923042138499003</v>
      </c>
      <c r="AZ83">
        <v>6.9923042138498896</v>
      </c>
      <c r="BA83">
        <v>6.9923042138499003</v>
      </c>
      <c r="BB83">
        <v>6.9923042138498896</v>
      </c>
      <c r="BC83">
        <v>6.9923042138498896</v>
      </c>
      <c r="BD83">
        <v>6.9923042138498896</v>
      </c>
      <c r="BE83">
        <v>6.9923042138498896</v>
      </c>
      <c r="BF83">
        <v>6.9923042138498896</v>
      </c>
      <c r="BG83">
        <v>6.9923042138498896</v>
      </c>
      <c r="BH83">
        <v>6.9923042138498896</v>
      </c>
      <c r="BI83">
        <v>6.9923042138498896</v>
      </c>
      <c r="BJ83">
        <v>6.9923042138498896</v>
      </c>
      <c r="BK83">
        <v>6.9923042138498896</v>
      </c>
      <c r="BL83">
        <v>6.9923042138499003</v>
      </c>
      <c r="BM83">
        <v>6.9923042138498896</v>
      </c>
      <c r="BN83">
        <v>6.9923042138499003</v>
      </c>
      <c r="BO83">
        <v>6.9923042138498896</v>
      </c>
      <c r="BP83">
        <v>6.9923042138498896</v>
      </c>
      <c r="BQ83">
        <v>6.9923042138498896</v>
      </c>
      <c r="BR83">
        <v>6.9923042138498896</v>
      </c>
      <c r="BS83">
        <v>6.9923042138499003</v>
      </c>
      <c r="BT83">
        <v>6.9923042138498896</v>
      </c>
      <c r="BU83">
        <v>6.9923042138498896</v>
      </c>
      <c r="BV83">
        <v>6.9923042138498896</v>
      </c>
      <c r="BW83">
        <v>6.9923042138499003</v>
      </c>
      <c r="BX83">
        <v>6.9923042138498896</v>
      </c>
      <c r="BY83">
        <v>6.9923042138498896</v>
      </c>
      <c r="BZ83">
        <v>6.9923042138499003</v>
      </c>
      <c r="CA83">
        <v>6.9923042138498896</v>
      </c>
      <c r="CB83">
        <v>6.9923042138498896</v>
      </c>
      <c r="CC83">
        <v>6.9923042138498896</v>
      </c>
      <c r="CD83">
        <v>6.9923042138498896</v>
      </c>
      <c r="CE83">
        <v>6.9923042138498896</v>
      </c>
      <c r="CF83">
        <v>6.9923042138498896</v>
      </c>
      <c r="CG83">
        <v>6.9923042138498896</v>
      </c>
      <c r="CH83">
        <v>6.9923042138498896</v>
      </c>
      <c r="CI83">
        <v>6.9923042138499003</v>
      </c>
      <c r="CJ83">
        <v>6.9923042138498896</v>
      </c>
      <c r="CK83">
        <v>6.9923042138498896</v>
      </c>
      <c r="CL83">
        <v>6.9923042138498896</v>
      </c>
      <c r="CM83">
        <v>6.9923042138498896</v>
      </c>
      <c r="CN83">
        <v>6.9923042138498896</v>
      </c>
      <c r="CO83">
        <v>6.9923042138498896</v>
      </c>
      <c r="CP83">
        <v>6.9923042138499003</v>
      </c>
      <c r="CQ83">
        <v>6.9923042138498896</v>
      </c>
      <c r="CR83">
        <v>6.9923042138499003</v>
      </c>
      <c r="CS83">
        <v>6.9923042138498896</v>
      </c>
      <c r="CT83">
        <v>6.9923042138498896</v>
      </c>
      <c r="CU83">
        <v>6.9923042138498896</v>
      </c>
      <c r="CV83">
        <v>6.9923042138498896</v>
      </c>
      <c r="CW83">
        <v>6.9923042138498896</v>
      </c>
      <c r="CX83">
        <v>6.9923042138498896</v>
      </c>
      <c r="CY83">
        <v>6.9923042138499003</v>
      </c>
      <c r="CZ83">
        <v>6.9923042138498896</v>
      </c>
      <c r="DA83">
        <v>6.9923042138498896</v>
      </c>
      <c r="DB83">
        <v>6.9923042138498896</v>
      </c>
      <c r="DC83">
        <v>6.9923042138498896</v>
      </c>
      <c r="DD83">
        <v>6.9923042138498896</v>
      </c>
      <c r="DE83">
        <v>6.9923042138498896</v>
      </c>
      <c r="DF83">
        <v>6.9923042138498896</v>
      </c>
      <c r="DG83">
        <v>6.9923042138498896</v>
      </c>
      <c r="DH83">
        <v>6.9923042138499003</v>
      </c>
      <c r="DI83">
        <v>6.9923042138498896</v>
      </c>
      <c r="DJ83">
        <v>6.9923042138498896</v>
      </c>
      <c r="DK83">
        <v>6.9923042138499003</v>
      </c>
      <c r="DL83">
        <v>6.9923042138498896</v>
      </c>
      <c r="DM83">
        <v>6.9923042138498896</v>
      </c>
      <c r="DN83">
        <v>6.9923042138498896</v>
      </c>
      <c r="DO83">
        <v>6.9923042138499003</v>
      </c>
      <c r="DP83">
        <v>6.9923042138498896</v>
      </c>
      <c r="DQ83">
        <v>6.9923042138498896</v>
      </c>
      <c r="DR83">
        <v>6.9923042138498896</v>
      </c>
      <c r="DS83">
        <v>6.9923042138498896</v>
      </c>
      <c r="DT83">
        <v>6.9923042138499003</v>
      </c>
      <c r="DU83">
        <v>6.9923042138498896</v>
      </c>
      <c r="DV83">
        <v>6.9923042138499003</v>
      </c>
      <c r="DW83">
        <v>6.9923042138498896</v>
      </c>
      <c r="DX83">
        <v>6.9923042138498896</v>
      </c>
      <c r="DY83">
        <v>6.9923042138498896</v>
      </c>
      <c r="DZ83">
        <v>6.9923042138498896</v>
      </c>
      <c r="EA83">
        <v>6.9923042138498896</v>
      </c>
      <c r="EB83">
        <v>6.9923042138498896</v>
      </c>
      <c r="EC83">
        <v>6.9923042138498896</v>
      </c>
      <c r="ED83">
        <v>6.9923042138498896</v>
      </c>
      <c r="EE83">
        <v>6.9923042138498896</v>
      </c>
      <c r="EF83">
        <v>6.9923042138498896</v>
      </c>
      <c r="EG83">
        <v>6.9923042138499003</v>
      </c>
      <c r="EH83">
        <v>6.9923042138498896</v>
      </c>
      <c r="EI83">
        <v>6.9923042138499003</v>
      </c>
      <c r="EJ83">
        <v>6.9923042138498896</v>
      </c>
      <c r="EK83">
        <v>6.9923042138499003</v>
      </c>
      <c r="EL83">
        <v>6.9923042138498896</v>
      </c>
      <c r="EM83">
        <v>6.9923042138499003</v>
      </c>
      <c r="EN83">
        <v>6.9923042138498896</v>
      </c>
      <c r="EO83">
        <v>6.9923042138498896</v>
      </c>
      <c r="EP83">
        <v>6.9923042138498896</v>
      </c>
      <c r="EQ83">
        <v>6.9923042138498896</v>
      </c>
      <c r="ER83">
        <v>6.9923042138498896</v>
      </c>
      <c r="ES83">
        <v>6.9923042138498896</v>
      </c>
      <c r="ET83">
        <v>6.9923042138498896</v>
      </c>
      <c r="EU83">
        <v>6.9923042138498896</v>
      </c>
      <c r="EV83">
        <v>6.9923042138498896</v>
      </c>
      <c r="EW83">
        <v>6.9923042138498896</v>
      </c>
      <c r="EX83">
        <v>6.9923042138499003</v>
      </c>
      <c r="EY83">
        <v>6.9923042138498896</v>
      </c>
      <c r="EZ83">
        <v>6.9923042138499003</v>
      </c>
      <c r="FA83">
        <v>6.9923042138498896</v>
      </c>
      <c r="FB83">
        <v>6.9923042138498896</v>
      </c>
      <c r="FC83">
        <v>6.9923042138498896</v>
      </c>
      <c r="FD83">
        <v>6.9923042138498896</v>
      </c>
      <c r="FE83">
        <v>6.9923042138499003</v>
      </c>
      <c r="FF83">
        <v>6.9923042138498896</v>
      </c>
      <c r="FG83">
        <v>6.9923042138498896</v>
      </c>
      <c r="FH83">
        <v>6.9923042138498896</v>
      </c>
      <c r="FI83">
        <v>6.9923042138499003</v>
      </c>
      <c r="FJ83">
        <v>6.9923042138498896</v>
      </c>
      <c r="FK83">
        <v>6.9923042138498896</v>
      </c>
      <c r="FL83">
        <v>6.9923042138499003</v>
      </c>
      <c r="FM83">
        <v>6.9923042138498896</v>
      </c>
      <c r="FN83">
        <v>6.9923042138498896</v>
      </c>
      <c r="FO83">
        <v>6.9923042138498896</v>
      </c>
      <c r="FP83">
        <v>6.9923042138498896</v>
      </c>
      <c r="FQ83">
        <v>6.9923042138498896</v>
      </c>
      <c r="FR83">
        <v>6.9923042138498896</v>
      </c>
      <c r="FS83">
        <v>6.9923042138498896</v>
      </c>
      <c r="FT83">
        <v>6.9923042138498896</v>
      </c>
      <c r="FU83">
        <v>6.9923042138499003</v>
      </c>
      <c r="FV83">
        <v>6.9923042138498896</v>
      </c>
      <c r="FW83">
        <v>6.9923042138498896</v>
      </c>
      <c r="FX83">
        <v>6.9923042138498896</v>
      </c>
      <c r="FY83">
        <v>6.9923042138498896</v>
      </c>
      <c r="FZ83">
        <v>6.9923042138498896</v>
      </c>
      <c r="GA83">
        <v>6.9923042138498896</v>
      </c>
      <c r="GB83">
        <v>6.9923042138499003</v>
      </c>
      <c r="GC83">
        <v>6.9923042138498896</v>
      </c>
      <c r="GD83">
        <v>6.9923042138499003</v>
      </c>
      <c r="GE83">
        <v>6.9923042138498896</v>
      </c>
      <c r="GF83">
        <v>6.9923042138498896</v>
      </c>
      <c r="GG83">
        <v>6.9923042138498896</v>
      </c>
      <c r="GH83">
        <v>6.9923042138498896</v>
      </c>
      <c r="GI83">
        <v>6.9923042138498896</v>
      </c>
      <c r="GJ83">
        <v>6.9923042138498896</v>
      </c>
      <c r="GK83">
        <v>6.9923042138499003</v>
      </c>
      <c r="GL83">
        <v>6.9923042138498896</v>
      </c>
      <c r="GM83">
        <v>6.9923042138498896</v>
      </c>
      <c r="GN83">
        <v>6.9923042138498896</v>
      </c>
      <c r="GO83">
        <v>6.9923042138498896</v>
      </c>
      <c r="GP83">
        <v>6.9923042138498896</v>
      </c>
      <c r="GQ83">
        <v>6.9923042138498896</v>
      </c>
      <c r="GR83">
        <v>6.9923042138498896</v>
      </c>
      <c r="GS83">
        <v>6.9923042138498896</v>
      </c>
      <c r="GT83">
        <v>6.9923042138499003</v>
      </c>
      <c r="GU83">
        <v>6.9923042138498896</v>
      </c>
      <c r="GV83">
        <v>6.9923042138498896</v>
      </c>
      <c r="GW83">
        <v>6.9923042138499003</v>
      </c>
      <c r="GX83">
        <v>6.9923042138498896</v>
      </c>
      <c r="GY83">
        <v>6.9923042138498896</v>
      </c>
      <c r="GZ83">
        <v>6.9923042138498896</v>
      </c>
      <c r="HA83">
        <v>6.9923042138499003</v>
      </c>
      <c r="HB83">
        <v>6.9923042138498896</v>
      </c>
      <c r="HC83">
        <v>6.9923042138498896</v>
      </c>
      <c r="HD83">
        <v>6.9923042138498896</v>
      </c>
      <c r="HE83">
        <v>6.9923042138498896</v>
      </c>
      <c r="HF83">
        <v>6.9923042138499003</v>
      </c>
      <c r="HG83">
        <v>6.9923042138498896</v>
      </c>
      <c r="HH83">
        <v>6.9923042138499003</v>
      </c>
      <c r="HI83">
        <v>6.9923042138498896</v>
      </c>
      <c r="HJ83">
        <v>6.9923042138498896</v>
      </c>
      <c r="HK83">
        <v>6.9923042138498896</v>
      </c>
      <c r="HL83">
        <v>6.9923042138498896</v>
      </c>
      <c r="HM83">
        <v>6.9923042138498896</v>
      </c>
      <c r="HN83">
        <v>6.9923042138498896</v>
      </c>
      <c r="HO83">
        <v>6.9923042138498896</v>
      </c>
      <c r="HP83">
        <v>6.9923042138498896</v>
      </c>
      <c r="HQ83">
        <v>6.9923042138498896</v>
      </c>
      <c r="HR83">
        <v>6.9923042138498896</v>
      </c>
      <c r="HS83">
        <v>6.9923042138499003</v>
      </c>
      <c r="HT83">
        <v>6.9923042138498896</v>
      </c>
      <c r="HU83">
        <v>6.9923042138499003</v>
      </c>
      <c r="HV83">
        <v>6.9923042138498896</v>
      </c>
      <c r="HW83">
        <v>6.9923042138499003</v>
      </c>
      <c r="HX83">
        <v>6.9923042138498896</v>
      </c>
      <c r="HY83">
        <v>6.9923042138499003</v>
      </c>
      <c r="HZ83">
        <v>6.9923042138498896</v>
      </c>
      <c r="IA83">
        <v>6.9923042138498896</v>
      </c>
      <c r="IB83">
        <v>6.9923042138498896</v>
      </c>
      <c r="IC83">
        <v>6.9923042138498896</v>
      </c>
      <c r="ID83">
        <v>6.9923042138498896</v>
      </c>
      <c r="IE83">
        <v>6.9923042138498896</v>
      </c>
      <c r="IF83">
        <v>6.9923042138498896</v>
      </c>
      <c r="IG83">
        <v>6.9923042138498896</v>
      </c>
      <c r="IH83">
        <v>6.9923042138498896</v>
      </c>
      <c r="II83">
        <v>6.9923042138498896</v>
      </c>
      <c r="IJ83">
        <v>6.9923042138499003</v>
      </c>
      <c r="IK83">
        <v>6.9923042138498896</v>
      </c>
      <c r="IL83">
        <v>6.9923042138499003</v>
      </c>
      <c r="IM83">
        <v>6.9923042138498896</v>
      </c>
      <c r="IN83">
        <v>6.9923042138498896</v>
      </c>
      <c r="IO83">
        <v>6.9923042138498896</v>
      </c>
      <c r="IP83">
        <v>6.9923042138498896</v>
      </c>
      <c r="IQ83">
        <v>6.9923042138499003</v>
      </c>
      <c r="IR83">
        <v>6.9923042138498896</v>
      </c>
      <c r="IS83">
        <v>6.9923042138498896</v>
      </c>
      <c r="IT83">
        <v>6.9923042138498896</v>
      </c>
      <c r="IU83">
        <v>6.9923042138499003</v>
      </c>
      <c r="IV83">
        <v>6.9923042138498896</v>
      </c>
      <c r="IW83">
        <v>6.9923042138498896</v>
      </c>
      <c r="IX83">
        <v>6.9923042138499003</v>
      </c>
      <c r="IY83">
        <v>6.9923042138498896</v>
      </c>
      <c r="IZ83">
        <v>6.9923042138498896</v>
      </c>
      <c r="JA83">
        <v>6.9923042138498896</v>
      </c>
      <c r="JB83">
        <v>6.9923042138498896</v>
      </c>
      <c r="JC83">
        <v>6.9923042138498896</v>
      </c>
      <c r="JD83">
        <v>6.9923042138498896</v>
      </c>
      <c r="JE83">
        <v>6.9923042138498896</v>
      </c>
      <c r="JF83">
        <v>6.9923042138498896</v>
      </c>
      <c r="JG83">
        <v>6.9923042138499003</v>
      </c>
      <c r="JH83">
        <v>6.9923042138498896</v>
      </c>
      <c r="JI83">
        <v>6.9923042138498896</v>
      </c>
      <c r="JJ83">
        <v>6.9923042138498896</v>
      </c>
      <c r="JK83">
        <v>6.9923042138498896</v>
      </c>
      <c r="JL83">
        <v>6.9923042138498896</v>
      </c>
      <c r="JM83">
        <v>6.9923042138498896</v>
      </c>
      <c r="JN83">
        <v>6.9923042138499003</v>
      </c>
      <c r="JO83">
        <v>6.9923042138498896</v>
      </c>
      <c r="JP83">
        <v>6.9923042138499003</v>
      </c>
      <c r="JQ83">
        <v>6.9923042138498896</v>
      </c>
      <c r="JR83">
        <v>6.9923042138498896</v>
      </c>
      <c r="JS83">
        <v>6.9923042138498896</v>
      </c>
      <c r="JT83">
        <v>6.9923042138498896</v>
      </c>
      <c r="JU83">
        <v>6.9923042138498896</v>
      </c>
      <c r="JV83">
        <v>6.9923042138498896</v>
      </c>
      <c r="JW83">
        <v>6.9923042138499003</v>
      </c>
      <c r="JX83">
        <v>6.9923042138498896</v>
      </c>
      <c r="JY83">
        <v>6.9923042138498896</v>
      </c>
      <c r="JZ83">
        <v>6.9923042138498896</v>
      </c>
      <c r="KA83">
        <v>6.9923042138498896</v>
      </c>
      <c r="KB83">
        <v>6.9923042138498896</v>
      </c>
      <c r="KC83">
        <v>6.9923042138498896</v>
      </c>
      <c r="KD83">
        <v>6.9923042138498896</v>
      </c>
      <c r="KE83">
        <v>6.9923042138498896</v>
      </c>
      <c r="KF83">
        <v>6.9923042138499003</v>
      </c>
      <c r="KG83">
        <v>6.9923042138498896</v>
      </c>
      <c r="KH83">
        <v>6.9923042138498896</v>
      </c>
      <c r="KI83">
        <v>6.9923042138499003</v>
      </c>
      <c r="KJ83">
        <v>6.9923042138498896</v>
      </c>
      <c r="KK83">
        <v>6.9923042138498896</v>
      </c>
      <c r="KL83">
        <v>6.9923042138498896</v>
      </c>
      <c r="KM83">
        <v>6.9923042138499003</v>
      </c>
      <c r="KN83">
        <v>6.9923042138498896</v>
      </c>
      <c r="KO83">
        <v>6.9923042138498896</v>
      </c>
      <c r="KP83">
        <v>6.9923042138498896</v>
      </c>
      <c r="KQ83">
        <v>6.9923042138498896</v>
      </c>
      <c r="KR83">
        <v>6.9923042138499003</v>
      </c>
      <c r="KS83">
        <v>6.9923042138498896</v>
      </c>
      <c r="KT83">
        <v>6.9923042138499003</v>
      </c>
      <c r="KU83">
        <v>6.9923042138498896</v>
      </c>
      <c r="KV83">
        <v>6.9923042138498896</v>
      </c>
      <c r="KW83">
        <v>6.9923042138498896</v>
      </c>
      <c r="KX83">
        <v>6.9923042138498896</v>
      </c>
      <c r="KY83">
        <v>6.9923042138498896</v>
      </c>
      <c r="KZ83">
        <v>6.9923042138498896</v>
      </c>
      <c r="LA83">
        <v>6.9923042138498896</v>
      </c>
      <c r="LB83">
        <v>6.9923042138498896</v>
      </c>
      <c r="LC83">
        <v>6.9923042138498896</v>
      </c>
      <c r="LD83">
        <v>6.9923042138498896</v>
      </c>
      <c r="LE83">
        <v>6.9923042138499003</v>
      </c>
      <c r="LF83">
        <v>6.9923042138498896</v>
      </c>
      <c r="LG83">
        <v>6.9923042138499003</v>
      </c>
      <c r="LH83">
        <v>6.9923042138498896</v>
      </c>
      <c r="LI83">
        <v>6.9923042138499003</v>
      </c>
      <c r="LJ83">
        <v>6.9923042138498896</v>
      </c>
      <c r="LK83">
        <v>6.9923042138499003</v>
      </c>
      <c r="LL83">
        <v>6.9923042138498896</v>
      </c>
      <c r="LM83">
        <v>6.9923042138498896</v>
      </c>
      <c r="LN83">
        <v>6.9923042138498896</v>
      </c>
      <c r="LO83">
        <v>6.9923042138498896</v>
      </c>
      <c r="LP83">
        <v>6.9923042138498896</v>
      </c>
      <c r="LQ83">
        <v>6.9923042138498896</v>
      </c>
      <c r="LR83">
        <v>6.9923042138498896</v>
      </c>
      <c r="LS83">
        <v>6.9923042138498896</v>
      </c>
      <c r="LT83">
        <v>6.9923042138498896</v>
      </c>
      <c r="LU83">
        <v>6.9923042138498896</v>
      </c>
      <c r="LV83">
        <v>6.9923042138499003</v>
      </c>
      <c r="LW83">
        <v>6.9923042138498896</v>
      </c>
      <c r="LX83">
        <v>6.9923042138499003</v>
      </c>
      <c r="LY83">
        <v>6.9923042138498896</v>
      </c>
      <c r="LZ83">
        <v>6.9923042138498896</v>
      </c>
      <c r="MA83">
        <v>6.9923042138498896</v>
      </c>
      <c r="MB83">
        <v>6.9923042138498896</v>
      </c>
      <c r="MC83">
        <v>6.9923042138499003</v>
      </c>
      <c r="MD83">
        <v>6.9923042138498896</v>
      </c>
      <c r="ME83">
        <v>6.9923042138498896</v>
      </c>
      <c r="MF83">
        <v>6.9923042138498896</v>
      </c>
      <c r="MG83">
        <v>6.9923042138499003</v>
      </c>
      <c r="MH83">
        <v>6.9923042138498896</v>
      </c>
      <c r="MI83">
        <v>6.9923042138498896</v>
      </c>
      <c r="MJ83">
        <v>6.9923042138499003</v>
      </c>
      <c r="MK83">
        <v>6.9923042138498896</v>
      </c>
      <c r="ML83">
        <v>6.9923042138498896</v>
      </c>
      <c r="MM83">
        <v>6.9923042138498896</v>
      </c>
      <c r="MN83">
        <v>6.9923042138498896</v>
      </c>
      <c r="MO83">
        <v>6.9923042138498896</v>
      </c>
      <c r="MP83">
        <v>6.9923042138498896</v>
      </c>
      <c r="MQ83">
        <v>6.9923042138499003</v>
      </c>
      <c r="MR83">
        <v>6.9923042138498896</v>
      </c>
      <c r="MS83">
        <v>6.9923042138499003</v>
      </c>
      <c r="MT83">
        <v>6.9923042138498896</v>
      </c>
      <c r="MU83">
        <v>6.9923042138498896</v>
      </c>
      <c r="MV83">
        <v>6.9923042138498896</v>
      </c>
      <c r="MW83">
        <v>6.9923042138498896</v>
      </c>
      <c r="MX83">
        <v>6.9923042138498896</v>
      </c>
      <c r="MY83">
        <v>6.9923042138498896</v>
      </c>
      <c r="MZ83">
        <v>6.9923042138499003</v>
      </c>
      <c r="NA83">
        <v>6.9923042138498896</v>
      </c>
    </row>
    <row r="84" spans="1:365" x14ac:dyDescent="0.25">
      <c r="A84">
        <v>80</v>
      </c>
      <c r="B84" s="9" t="s">
        <v>213</v>
      </c>
      <c r="E84">
        <v>6.9810010790635504</v>
      </c>
      <c r="F84">
        <v>6.9810010790635504</v>
      </c>
      <c r="G84">
        <v>6.9810010790635504</v>
      </c>
      <c r="H84">
        <v>6.9810010790635504</v>
      </c>
      <c r="I84">
        <v>6.9810010790635504</v>
      </c>
      <c r="J84">
        <v>6.9810010790635602</v>
      </c>
      <c r="K84">
        <v>6.9810010790635602</v>
      </c>
      <c r="L84">
        <v>6.9810010790635602</v>
      </c>
      <c r="M84">
        <v>6.9810010790635504</v>
      </c>
      <c r="N84">
        <v>6.9810010790635602</v>
      </c>
      <c r="O84">
        <v>6.9810010790635602</v>
      </c>
      <c r="P84">
        <v>6.9810010790635602</v>
      </c>
      <c r="Q84">
        <v>6.9810010790635504</v>
      </c>
      <c r="R84">
        <v>6.9810010790635504</v>
      </c>
      <c r="S84">
        <v>6.9810010790635602</v>
      </c>
      <c r="T84">
        <v>6.9810010790635504</v>
      </c>
      <c r="U84">
        <v>6.9810010790635504</v>
      </c>
      <c r="V84">
        <v>6.9810010790635602</v>
      </c>
      <c r="W84">
        <v>6.9810010790635504</v>
      </c>
      <c r="X84">
        <v>6.9810010790635504</v>
      </c>
      <c r="Y84">
        <v>6.9810010790635504</v>
      </c>
      <c r="Z84">
        <v>6.9810010790635504</v>
      </c>
      <c r="AA84">
        <v>6.9810010790635504</v>
      </c>
      <c r="AB84">
        <v>6.9810010790635504</v>
      </c>
      <c r="AC84">
        <v>6.9810010790635504</v>
      </c>
      <c r="AD84">
        <v>6.9810010790635504</v>
      </c>
      <c r="AE84">
        <v>6.9810010790635504</v>
      </c>
      <c r="AF84">
        <v>6.9810010790635504</v>
      </c>
      <c r="AG84">
        <v>6.9810010790635602</v>
      </c>
      <c r="AH84">
        <v>6.9810010790635504</v>
      </c>
      <c r="AI84">
        <v>6.9810010790635602</v>
      </c>
      <c r="AJ84">
        <v>6.9810010790635504</v>
      </c>
      <c r="AK84">
        <v>6.9810010790635504</v>
      </c>
      <c r="AL84">
        <v>6.9810010790635602</v>
      </c>
      <c r="AM84">
        <v>6.9810010790635504</v>
      </c>
      <c r="AN84">
        <v>6.9810010790635602</v>
      </c>
      <c r="AO84">
        <v>6.9810010790635504</v>
      </c>
      <c r="AP84">
        <v>6.9810010790635504</v>
      </c>
      <c r="AQ84">
        <v>6.9810010790635504</v>
      </c>
      <c r="AR84">
        <v>6.9810010790635602</v>
      </c>
      <c r="AS84">
        <v>6.9810010790635504</v>
      </c>
      <c r="AT84">
        <v>6.9810010790635504</v>
      </c>
      <c r="AU84">
        <v>6.9810010790635602</v>
      </c>
      <c r="AV84">
        <v>6.9810010790635504</v>
      </c>
      <c r="AW84">
        <v>6.9810010790635504</v>
      </c>
      <c r="AX84">
        <v>6.9810010790635504</v>
      </c>
      <c r="AY84">
        <v>6.9810010790635504</v>
      </c>
      <c r="AZ84">
        <v>6.9810010790635504</v>
      </c>
      <c r="BA84">
        <v>6.9810010790635602</v>
      </c>
      <c r="BB84">
        <v>6.9810010790635504</v>
      </c>
      <c r="BC84">
        <v>6.9810010790635504</v>
      </c>
      <c r="BD84">
        <v>6.9810010790635602</v>
      </c>
      <c r="BE84">
        <v>6.9810010790635504</v>
      </c>
      <c r="BF84">
        <v>6.9810010790635504</v>
      </c>
      <c r="BG84">
        <v>6.9810010790635504</v>
      </c>
      <c r="BH84">
        <v>6.9810010790635602</v>
      </c>
      <c r="BI84">
        <v>6.9810010790635504</v>
      </c>
      <c r="BJ84">
        <v>6.9810010790635602</v>
      </c>
      <c r="BK84">
        <v>6.9810010790635504</v>
      </c>
      <c r="BL84">
        <v>6.9810010790635504</v>
      </c>
      <c r="BM84">
        <v>6.9810010790635602</v>
      </c>
      <c r="BN84">
        <v>6.9810010790635504</v>
      </c>
      <c r="BO84">
        <v>6.9810010790635602</v>
      </c>
      <c r="BP84">
        <v>6.9810010790635504</v>
      </c>
      <c r="BQ84">
        <v>6.9810010790635504</v>
      </c>
      <c r="BR84">
        <v>6.9810010790635504</v>
      </c>
      <c r="BS84">
        <v>6.9810010790635504</v>
      </c>
      <c r="BT84">
        <v>6.9810010790635504</v>
      </c>
      <c r="BU84">
        <v>6.9810010790635504</v>
      </c>
      <c r="BV84">
        <v>6.9810010790635504</v>
      </c>
      <c r="BW84">
        <v>6.9810010790635504</v>
      </c>
      <c r="BX84">
        <v>6.9810010790635504</v>
      </c>
      <c r="BY84">
        <v>6.9810010790635504</v>
      </c>
      <c r="BZ84">
        <v>6.9810010790635602</v>
      </c>
      <c r="CA84">
        <v>6.9810010790635504</v>
      </c>
      <c r="CB84">
        <v>6.9810010790635504</v>
      </c>
      <c r="CC84">
        <v>6.9810010790635602</v>
      </c>
      <c r="CD84">
        <v>6.9810010790635504</v>
      </c>
      <c r="CE84">
        <v>6.9810010790635504</v>
      </c>
      <c r="CF84">
        <v>6.9810010790635602</v>
      </c>
      <c r="CG84">
        <v>6.9810010790635602</v>
      </c>
      <c r="CH84">
        <v>6.9810010790635602</v>
      </c>
      <c r="CI84">
        <v>6.9810010790635504</v>
      </c>
      <c r="CJ84">
        <v>6.9810010790635602</v>
      </c>
      <c r="CK84">
        <v>6.9810010790635602</v>
      </c>
      <c r="CL84">
        <v>6.9810010790635602</v>
      </c>
      <c r="CM84">
        <v>6.9810010790635504</v>
      </c>
      <c r="CN84">
        <v>6.9810010790635504</v>
      </c>
      <c r="CO84">
        <v>6.9810010790635504</v>
      </c>
      <c r="CP84">
        <v>6.9810010790635504</v>
      </c>
      <c r="CQ84">
        <v>6.9810010790635504</v>
      </c>
      <c r="CR84">
        <v>6.9810010790635504</v>
      </c>
      <c r="CS84">
        <v>6.9810010790635504</v>
      </c>
      <c r="CT84">
        <v>6.9810010790635504</v>
      </c>
      <c r="CU84">
        <v>6.9810010790635504</v>
      </c>
      <c r="CV84">
        <v>6.9810010790635602</v>
      </c>
      <c r="CW84">
        <v>6.9810010790635602</v>
      </c>
      <c r="CX84">
        <v>6.9810010790635602</v>
      </c>
      <c r="CY84">
        <v>6.9810010790635504</v>
      </c>
      <c r="CZ84">
        <v>6.9810010790635602</v>
      </c>
      <c r="DA84">
        <v>6.9810010790635602</v>
      </c>
      <c r="DB84">
        <v>6.9810010790635602</v>
      </c>
      <c r="DC84">
        <v>6.9810010790635504</v>
      </c>
      <c r="DD84">
        <v>6.9810010790635504</v>
      </c>
      <c r="DE84">
        <v>6.9810010790635602</v>
      </c>
      <c r="DF84">
        <v>6.9810010790635504</v>
      </c>
      <c r="DG84">
        <v>6.9810010790635504</v>
      </c>
      <c r="DH84">
        <v>6.9810010790635602</v>
      </c>
      <c r="DI84">
        <v>6.9810010790635504</v>
      </c>
      <c r="DJ84">
        <v>6.9810010790635504</v>
      </c>
      <c r="DK84">
        <v>6.9810010790635504</v>
      </c>
      <c r="DL84">
        <v>6.9810010790635504</v>
      </c>
      <c r="DM84">
        <v>6.9810010790635504</v>
      </c>
      <c r="DN84">
        <v>6.9810010790635504</v>
      </c>
      <c r="DO84">
        <v>6.9810010790635504</v>
      </c>
      <c r="DP84">
        <v>6.9810010790635504</v>
      </c>
      <c r="DQ84">
        <v>6.9810010790635504</v>
      </c>
      <c r="DR84">
        <v>6.9810010790635504</v>
      </c>
      <c r="DS84">
        <v>6.9810010790635602</v>
      </c>
      <c r="DT84">
        <v>6.9810010790635504</v>
      </c>
      <c r="DU84">
        <v>6.9810010790635602</v>
      </c>
      <c r="DV84">
        <v>6.9810010790635504</v>
      </c>
      <c r="DW84">
        <v>6.9810010790635504</v>
      </c>
      <c r="DX84">
        <v>6.9810010790635602</v>
      </c>
      <c r="DY84">
        <v>6.9810010790635504</v>
      </c>
      <c r="DZ84">
        <v>6.9810010790635602</v>
      </c>
      <c r="EA84">
        <v>6.9810010790635504</v>
      </c>
      <c r="EB84">
        <v>6.9810010790635504</v>
      </c>
      <c r="EC84">
        <v>6.9810010790635504</v>
      </c>
      <c r="ED84">
        <v>6.9810010790635602</v>
      </c>
      <c r="EE84">
        <v>6.9810010790635504</v>
      </c>
      <c r="EF84">
        <v>6.9810010790635504</v>
      </c>
      <c r="EG84">
        <v>6.9810010790635602</v>
      </c>
      <c r="EH84">
        <v>6.9810010790635504</v>
      </c>
      <c r="EI84">
        <v>6.9810010790635504</v>
      </c>
      <c r="EJ84">
        <v>6.9810010790635504</v>
      </c>
      <c r="EK84">
        <v>6.9810010790635504</v>
      </c>
      <c r="EL84">
        <v>6.9810010790635504</v>
      </c>
      <c r="EM84">
        <v>6.9810010790635602</v>
      </c>
      <c r="EN84">
        <v>6.9810010790635504</v>
      </c>
      <c r="EO84">
        <v>6.9810010790635504</v>
      </c>
      <c r="EP84">
        <v>6.9810010790635602</v>
      </c>
      <c r="EQ84">
        <v>6.9810010790635504</v>
      </c>
      <c r="ER84">
        <v>6.9810010790635504</v>
      </c>
      <c r="ES84">
        <v>6.9810010790635504</v>
      </c>
      <c r="ET84">
        <v>6.9810010790635602</v>
      </c>
      <c r="EU84">
        <v>6.9810010790635504</v>
      </c>
      <c r="EV84">
        <v>6.9810010790635602</v>
      </c>
      <c r="EW84">
        <v>6.9810010790635504</v>
      </c>
      <c r="EX84">
        <v>6.9810010790635504</v>
      </c>
      <c r="EY84">
        <v>6.9810010790635602</v>
      </c>
      <c r="EZ84">
        <v>6.9810010790635504</v>
      </c>
      <c r="FA84">
        <v>6.9810010790635602</v>
      </c>
      <c r="FB84">
        <v>6.9810010790635504</v>
      </c>
      <c r="FC84">
        <v>6.9810010790635504</v>
      </c>
      <c r="FD84">
        <v>6.9810010790635504</v>
      </c>
      <c r="FE84">
        <v>6.9810010790635504</v>
      </c>
      <c r="FF84">
        <v>6.9810010790635504</v>
      </c>
      <c r="FG84">
        <v>6.9810010790635504</v>
      </c>
      <c r="FH84">
        <v>6.9810010790635504</v>
      </c>
      <c r="FI84">
        <v>6.9810010790635504</v>
      </c>
      <c r="FJ84">
        <v>6.9810010790635504</v>
      </c>
      <c r="FK84">
        <v>6.9810010790635504</v>
      </c>
      <c r="FL84">
        <v>6.9810010790635602</v>
      </c>
      <c r="FM84">
        <v>6.9810010790635504</v>
      </c>
      <c r="FN84">
        <v>6.9810010790635504</v>
      </c>
      <c r="FO84">
        <v>6.9810010790635602</v>
      </c>
      <c r="FP84">
        <v>6.9810010790635504</v>
      </c>
      <c r="FQ84">
        <v>6.9810010790635504</v>
      </c>
      <c r="FR84">
        <v>6.9810010790635602</v>
      </c>
      <c r="FS84">
        <v>6.9810010790635602</v>
      </c>
      <c r="FT84">
        <v>6.9810010790635602</v>
      </c>
      <c r="FU84">
        <v>6.9810010790635504</v>
      </c>
      <c r="FV84">
        <v>6.9810010790635602</v>
      </c>
      <c r="FW84">
        <v>6.9810010790635602</v>
      </c>
      <c r="FX84">
        <v>6.9810010790635602</v>
      </c>
      <c r="FY84">
        <v>6.9810010790635504</v>
      </c>
      <c r="FZ84">
        <v>6.9810010790635504</v>
      </c>
      <c r="GA84">
        <v>6.9810010790635504</v>
      </c>
      <c r="GB84">
        <v>6.9810010790635504</v>
      </c>
      <c r="GC84">
        <v>6.9810010790635504</v>
      </c>
      <c r="GD84">
        <v>6.9810010790635504</v>
      </c>
      <c r="GE84">
        <v>6.9810010790635504</v>
      </c>
      <c r="GF84">
        <v>6.9810010790635504</v>
      </c>
      <c r="GG84">
        <v>6.9810010790635504</v>
      </c>
      <c r="GH84">
        <v>6.9810010790635602</v>
      </c>
      <c r="GI84">
        <v>6.9810010790635602</v>
      </c>
      <c r="GJ84">
        <v>6.9810010790635602</v>
      </c>
      <c r="GK84">
        <v>6.9810010790635504</v>
      </c>
      <c r="GL84">
        <v>6.9810010790635602</v>
      </c>
      <c r="GM84">
        <v>6.9810010790635602</v>
      </c>
      <c r="GN84">
        <v>6.9810010790635602</v>
      </c>
      <c r="GO84">
        <v>6.9810010790635504</v>
      </c>
      <c r="GP84">
        <v>6.9810010790635504</v>
      </c>
      <c r="GQ84">
        <v>6.9810010790635602</v>
      </c>
      <c r="GR84">
        <v>6.9810010790635504</v>
      </c>
      <c r="GS84">
        <v>6.9810010790635504</v>
      </c>
      <c r="GT84">
        <v>6.9810010790635602</v>
      </c>
      <c r="GU84">
        <v>6.9810010790635504</v>
      </c>
      <c r="GV84">
        <v>6.9810010790635504</v>
      </c>
      <c r="GW84">
        <v>6.9810010790635504</v>
      </c>
      <c r="GX84">
        <v>6.9810010790635504</v>
      </c>
      <c r="GY84">
        <v>6.9810010790635504</v>
      </c>
      <c r="GZ84">
        <v>6.9810010790635504</v>
      </c>
      <c r="HA84">
        <v>6.9810010790635504</v>
      </c>
      <c r="HB84">
        <v>6.9810010790635504</v>
      </c>
      <c r="HC84">
        <v>6.9810010790635504</v>
      </c>
      <c r="HD84">
        <v>6.9810010790635504</v>
      </c>
      <c r="HE84">
        <v>6.9810010790635602</v>
      </c>
      <c r="HF84">
        <v>6.9810010790635504</v>
      </c>
      <c r="HG84">
        <v>6.9810010790635602</v>
      </c>
      <c r="HH84">
        <v>6.9810010790635504</v>
      </c>
      <c r="HI84">
        <v>6.9810010790635504</v>
      </c>
      <c r="HJ84">
        <v>6.9810010790635602</v>
      </c>
      <c r="HK84">
        <v>6.9810010790635504</v>
      </c>
      <c r="HL84">
        <v>6.9810010790635602</v>
      </c>
      <c r="HM84">
        <v>6.9810010790635504</v>
      </c>
      <c r="HN84">
        <v>6.9810010790635504</v>
      </c>
      <c r="HO84">
        <v>6.9810010790635504</v>
      </c>
      <c r="HP84">
        <v>6.9810010790635602</v>
      </c>
      <c r="HQ84">
        <v>6.9810010790635504</v>
      </c>
      <c r="HR84">
        <v>6.9810010790635504</v>
      </c>
      <c r="HS84">
        <v>6.9810010790635602</v>
      </c>
      <c r="HT84">
        <v>6.9810010790635504</v>
      </c>
      <c r="HU84">
        <v>6.9810010790635504</v>
      </c>
      <c r="HV84">
        <v>6.9810010790635504</v>
      </c>
      <c r="HW84">
        <v>6.9810010790635504</v>
      </c>
      <c r="HX84">
        <v>6.9810010790635504</v>
      </c>
      <c r="HY84">
        <v>6.9810010790635602</v>
      </c>
      <c r="HZ84">
        <v>6.9810010790635504</v>
      </c>
      <c r="IA84">
        <v>6.9810010790635504</v>
      </c>
      <c r="IB84">
        <v>6.9810010790635602</v>
      </c>
      <c r="IC84">
        <v>6.9810010790635504</v>
      </c>
      <c r="ID84">
        <v>6.9810010790635504</v>
      </c>
      <c r="IE84">
        <v>6.9810010790635504</v>
      </c>
      <c r="IF84">
        <v>6.9810010790635602</v>
      </c>
      <c r="IG84">
        <v>6.9810010790635504</v>
      </c>
      <c r="IH84">
        <v>6.9810010790635602</v>
      </c>
      <c r="II84">
        <v>6.9810010790635504</v>
      </c>
      <c r="IJ84">
        <v>6.9810010790635504</v>
      </c>
      <c r="IK84">
        <v>6.9810010790635602</v>
      </c>
      <c r="IL84">
        <v>6.9810010790635504</v>
      </c>
      <c r="IM84">
        <v>6.9810010790635602</v>
      </c>
      <c r="IN84">
        <v>6.9810010790635504</v>
      </c>
      <c r="IO84">
        <v>6.9810010790635504</v>
      </c>
      <c r="IP84">
        <v>6.9810010790635504</v>
      </c>
      <c r="IQ84">
        <v>6.9810010790635504</v>
      </c>
      <c r="IR84">
        <v>6.9810010790635504</v>
      </c>
      <c r="IS84">
        <v>6.9810010790635504</v>
      </c>
      <c r="IT84">
        <v>6.9810010790635504</v>
      </c>
      <c r="IU84">
        <v>6.9810010790635504</v>
      </c>
      <c r="IV84">
        <v>6.9810010790635504</v>
      </c>
      <c r="IW84">
        <v>6.9810010790635504</v>
      </c>
      <c r="IX84">
        <v>6.9810010790635602</v>
      </c>
      <c r="IY84">
        <v>6.9810010790635504</v>
      </c>
      <c r="IZ84">
        <v>6.9810010790635504</v>
      </c>
      <c r="JA84">
        <v>6.9810010790635602</v>
      </c>
      <c r="JB84">
        <v>6.9810010790635504</v>
      </c>
      <c r="JC84">
        <v>6.9810010790635504</v>
      </c>
      <c r="JD84">
        <v>6.9810010790635602</v>
      </c>
      <c r="JE84">
        <v>6.9810010790635602</v>
      </c>
      <c r="JF84">
        <v>6.9810010790635602</v>
      </c>
      <c r="JG84">
        <v>6.9810010790635504</v>
      </c>
      <c r="JH84">
        <v>6.9810010790635602</v>
      </c>
      <c r="JI84">
        <v>6.9810010790635602</v>
      </c>
      <c r="JJ84">
        <v>6.9810010790635602</v>
      </c>
      <c r="JK84">
        <v>6.9810010790635504</v>
      </c>
      <c r="JL84">
        <v>6.9810010790635504</v>
      </c>
      <c r="JM84">
        <v>6.9810010790635504</v>
      </c>
      <c r="JN84">
        <v>6.9810010790635504</v>
      </c>
      <c r="JO84">
        <v>6.9810010790635504</v>
      </c>
      <c r="JP84">
        <v>6.9810010790635504</v>
      </c>
      <c r="JQ84">
        <v>6.9810010790635504</v>
      </c>
      <c r="JR84">
        <v>6.9810010790635504</v>
      </c>
      <c r="JS84">
        <v>6.9810010790635504</v>
      </c>
      <c r="JT84">
        <v>6.9810010790635602</v>
      </c>
      <c r="JU84">
        <v>6.9810010790635602</v>
      </c>
      <c r="JV84">
        <v>6.9810010790635602</v>
      </c>
      <c r="JW84">
        <v>6.9810010790635504</v>
      </c>
      <c r="JX84">
        <v>6.9810010790635602</v>
      </c>
      <c r="JY84">
        <v>6.9810010790635602</v>
      </c>
      <c r="JZ84">
        <v>6.9810010790635602</v>
      </c>
      <c r="KA84">
        <v>6.9810010790635504</v>
      </c>
      <c r="KB84">
        <v>6.9810010790635504</v>
      </c>
      <c r="KC84">
        <v>6.9810010790635602</v>
      </c>
      <c r="KD84">
        <v>6.9810010790635504</v>
      </c>
      <c r="KE84">
        <v>6.9810010790635504</v>
      </c>
      <c r="KF84">
        <v>6.9810010790635602</v>
      </c>
      <c r="KG84">
        <v>6.9810010790635504</v>
      </c>
      <c r="KH84">
        <v>6.9810010790635504</v>
      </c>
      <c r="KI84">
        <v>6.9810010790635504</v>
      </c>
      <c r="KJ84">
        <v>6.9810010790635504</v>
      </c>
      <c r="KK84">
        <v>6.9810010790635504</v>
      </c>
      <c r="KL84">
        <v>6.9810010790635504</v>
      </c>
      <c r="KM84">
        <v>6.9810010790635504</v>
      </c>
      <c r="KN84">
        <v>6.9810010790635504</v>
      </c>
      <c r="KO84">
        <v>6.9810010790635504</v>
      </c>
      <c r="KP84">
        <v>6.9810010790635504</v>
      </c>
      <c r="KQ84">
        <v>6.9810010790635602</v>
      </c>
      <c r="KR84">
        <v>6.9810010790635504</v>
      </c>
      <c r="KS84">
        <v>6.9810010790635602</v>
      </c>
      <c r="KT84">
        <v>6.9810010790635504</v>
      </c>
      <c r="KU84">
        <v>6.9810010790635504</v>
      </c>
      <c r="KV84">
        <v>6.9810010790635602</v>
      </c>
      <c r="KW84">
        <v>6.9810010790635504</v>
      </c>
      <c r="KX84">
        <v>6.9810010790635602</v>
      </c>
      <c r="KY84">
        <v>6.9810010790635504</v>
      </c>
      <c r="KZ84">
        <v>6.9810010790635504</v>
      </c>
      <c r="LA84">
        <v>6.9810010790635504</v>
      </c>
      <c r="LB84">
        <v>6.9810010790635602</v>
      </c>
      <c r="LC84">
        <v>6.9810010790635504</v>
      </c>
      <c r="LD84">
        <v>6.9810010790635504</v>
      </c>
      <c r="LE84">
        <v>6.9810010790635602</v>
      </c>
      <c r="LF84">
        <v>6.9810010790635504</v>
      </c>
      <c r="LG84">
        <v>6.9810010790635504</v>
      </c>
      <c r="LH84">
        <v>6.9810010790635504</v>
      </c>
      <c r="LI84">
        <v>6.9810010790635504</v>
      </c>
      <c r="LJ84">
        <v>6.9810010790635504</v>
      </c>
      <c r="LK84">
        <v>6.9810010790635602</v>
      </c>
      <c r="LL84">
        <v>6.9810010790635504</v>
      </c>
      <c r="LM84">
        <v>6.9810010790635504</v>
      </c>
      <c r="LN84">
        <v>6.9810010790635602</v>
      </c>
      <c r="LO84">
        <v>6.9810010790635504</v>
      </c>
      <c r="LP84">
        <v>6.9810010790635504</v>
      </c>
      <c r="LQ84">
        <v>6.9810010790635504</v>
      </c>
      <c r="LR84">
        <v>6.9810010790635602</v>
      </c>
      <c r="LS84">
        <v>6.9810010790635504</v>
      </c>
      <c r="LT84">
        <v>6.9810010790635602</v>
      </c>
      <c r="LU84">
        <v>6.9810010790635504</v>
      </c>
      <c r="LV84">
        <v>6.9810010790635504</v>
      </c>
      <c r="LW84">
        <v>6.9810010790635602</v>
      </c>
      <c r="LX84">
        <v>6.9810010790635504</v>
      </c>
      <c r="LY84">
        <v>6.9810010790635602</v>
      </c>
      <c r="LZ84">
        <v>6.9810010790635504</v>
      </c>
      <c r="MA84">
        <v>6.9810010790635504</v>
      </c>
      <c r="MB84">
        <v>6.9810010790635504</v>
      </c>
      <c r="MC84">
        <v>6.9810010790635504</v>
      </c>
      <c r="MD84">
        <v>6.9810010790635504</v>
      </c>
      <c r="ME84">
        <v>6.9810010790635504</v>
      </c>
      <c r="MF84">
        <v>6.9810010790635504</v>
      </c>
      <c r="MG84">
        <v>6.9810010790635504</v>
      </c>
      <c r="MH84">
        <v>6.9810010790635504</v>
      </c>
      <c r="MI84">
        <v>6.9810010790635504</v>
      </c>
      <c r="MJ84">
        <v>6.9810010790635602</v>
      </c>
      <c r="MK84">
        <v>6.9810010790635504</v>
      </c>
      <c r="ML84">
        <v>6.9810010790635504</v>
      </c>
      <c r="MM84">
        <v>6.9810010790635602</v>
      </c>
      <c r="MN84">
        <v>6.9810010790635504</v>
      </c>
      <c r="MO84">
        <v>6.9810010790635504</v>
      </c>
      <c r="MP84">
        <v>6.9810010790635602</v>
      </c>
      <c r="MQ84">
        <v>6.9810010790635602</v>
      </c>
      <c r="MR84">
        <v>6.9810010790635602</v>
      </c>
      <c r="MS84">
        <v>6.9810010790635504</v>
      </c>
      <c r="MT84">
        <v>6.9810010790635602</v>
      </c>
      <c r="MU84">
        <v>6.9810010790635602</v>
      </c>
      <c r="MV84">
        <v>6.9810010790635602</v>
      </c>
      <c r="MW84">
        <v>6.9810010790635504</v>
      </c>
      <c r="MX84">
        <v>6.9810010790635504</v>
      </c>
      <c r="MY84">
        <v>6.9810010790635504</v>
      </c>
      <c r="MZ84">
        <v>6.9810010790635504</v>
      </c>
      <c r="NA84">
        <v>6.9810010790635504</v>
      </c>
    </row>
    <row r="85" spans="1:365" x14ac:dyDescent="0.25">
      <c r="A85">
        <v>81</v>
      </c>
      <c r="B85" s="9" t="s">
        <v>214</v>
      </c>
      <c r="E85">
        <v>6.4109799540227801</v>
      </c>
      <c r="F85">
        <v>6.4135742805411402</v>
      </c>
      <c r="G85">
        <v>6.4197607514695401</v>
      </c>
      <c r="H85">
        <v>6.4271446038679398</v>
      </c>
      <c r="I85">
        <v>6.4333310747963299</v>
      </c>
      <c r="J85">
        <v>6.4359254013146998</v>
      </c>
      <c r="K85">
        <v>6.43592540131469</v>
      </c>
      <c r="L85">
        <v>6.43592540131469</v>
      </c>
      <c r="M85">
        <v>6.4359254013146998</v>
      </c>
      <c r="N85">
        <v>6.4359254013146998</v>
      </c>
      <c r="O85">
        <v>6.4359254013146998</v>
      </c>
      <c r="P85">
        <v>6.43592540131469</v>
      </c>
      <c r="Q85">
        <v>6.43592540131469</v>
      </c>
      <c r="R85">
        <v>6.43592540131469</v>
      </c>
      <c r="S85">
        <v>6.4359254013146998</v>
      </c>
      <c r="T85">
        <v>6.4359254013146998</v>
      </c>
      <c r="U85">
        <v>6.4385197278330599</v>
      </c>
      <c r="V85">
        <v>6.44470619876145</v>
      </c>
      <c r="W85">
        <v>6.4520900511598498</v>
      </c>
      <c r="X85">
        <v>6.4582765220882496</v>
      </c>
      <c r="Y85">
        <v>6.4608708486066098</v>
      </c>
      <c r="Z85">
        <v>6.4608708486066204</v>
      </c>
      <c r="AA85">
        <v>6.4608708486066098</v>
      </c>
      <c r="AB85">
        <v>6.4608708486066098</v>
      </c>
      <c r="AC85">
        <v>6.4608708486066098</v>
      </c>
      <c r="AD85">
        <v>6.4608708486066098</v>
      </c>
      <c r="AE85">
        <v>6.4608708486066098</v>
      </c>
      <c r="AF85">
        <v>6.4608708486066204</v>
      </c>
      <c r="AG85">
        <v>6.4608708486066098</v>
      </c>
      <c r="AH85">
        <v>6.4608708486066098</v>
      </c>
      <c r="AI85">
        <v>6.4608708486066098</v>
      </c>
      <c r="AJ85">
        <v>6.4634651751249699</v>
      </c>
      <c r="AK85">
        <v>6.4696516460533697</v>
      </c>
      <c r="AL85">
        <v>6.4770354984517704</v>
      </c>
      <c r="AM85">
        <v>6.4832219693801703</v>
      </c>
      <c r="AN85">
        <v>6.4858162958985304</v>
      </c>
      <c r="AO85">
        <v>6.4858162958985304</v>
      </c>
      <c r="AP85">
        <v>6.4858162958985401</v>
      </c>
      <c r="AQ85">
        <v>6.4858162958985304</v>
      </c>
      <c r="AR85">
        <v>6.4858162958985304</v>
      </c>
      <c r="AS85">
        <v>6.4858162958985304</v>
      </c>
      <c r="AT85">
        <v>6.4858162958985304</v>
      </c>
      <c r="AU85">
        <v>6.4858162958985304</v>
      </c>
      <c r="AV85">
        <v>6.4858162958985304</v>
      </c>
      <c r="AW85">
        <v>6.4858162958985304</v>
      </c>
      <c r="AX85">
        <v>6.4858162958985401</v>
      </c>
      <c r="AY85">
        <v>6.4884106224168896</v>
      </c>
      <c r="AZ85">
        <v>6.4945970933452797</v>
      </c>
      <c r="BA85">
        <v>6.5019809457436901</v>
      </c>
      <c r="BB85">
        <v>6.50816741667209</v>
      </c>
      <c r="BC85">
        <v>6.5107617431904403</v>
      </c>
      <c r="BD85">
        <v>6.5107617431904403</v>
      </c>
      <c r="BE85">
        <v>6.5107617431904501</v>
      </c>
      <c r="BF85">
        <v>6.5107617431904501</v>
      </c>
      <c r="BG85">
        <v>6.5107617431904501</v>
      </c>
      <c r="BH85">
        <v>6.5107617431904403</v>
      </c>
      <c r="BI85">
        <v>6.5107617431904501</v>
      </c>
      <c r="BJ85">
        <v>6.5107617431904501</v>
      </c>
      <c r="BK85">
        <v>6.5107617431904501</v>
      </c>
      <c r="BL85">
        <v>6.5107617431904501</v>
      </c>
      <c r="BM85">
        <v>6.5107617431904403</v>
      </c>
      <c r="BN85">
        <v>6.5107617431904501</v>
      </c>
      <c r="BO85">
        <v>6.5107617431904501</v>
      </c>
      <c r="BP85">
        <v>6.5107617431904501</v>
      </c>
      <c r="BQ85">
        <v>6.5107617431904501</v>
      </c>
      <c r="BR85">
        <v>6.5107617431904501</v>
      </c>
      <c r="BS85">
        <v>6.5107617431904403</v>
      </c>
      <c r="BT85">
        <v>6.5107617431904501</v>
      </c>
      <c r="BU85">
        <v>6.5107617431904403</v>
      </c>
      <c r="BV85">
        <v>6.5107617431904501</v>
      </c>
      <c r="BW85">
        <v>6.5107617431904501</v>
      </c>
      <c r="BX85">
        <v>6.5133560697088004</v>
      </c>
      <c r="BY85">
        <v>6.5195425406372003</v>
      </c>
      <c r="BZ85">
        <v>6.5269263930356001</v>
      </c>
      <c r="CA85">
        <v>6.5331128639640097</v>
      </c>
      <c r="CB85">
        <v>6.53570719048236</v>
      </c>
      <c r="CC85">
        <v>6.5357071904823698</v>
      </c>
      <c r="CD85">
        <v>6.5357071904823698</v>
      </c>
      <c r="CE85">
        <v>6.5357071904823698</v>
      </c>
      <c r="CF85">
        <v>6.5357071904823698</v>
      </c>
      <c r="CG85">
        <v>6.5357071904823698</v>
      </c>
      <c r="CH85">
        <v>6.5357071904823698</v>
      </c>
      <c r="CI85">
        <v>6.5357071904823698</v>
      </c>
      <c r="CJ85">
        <v>6.5357071904823698</v>
      </c>
      <c r="CK85">
        <v>6.53570719048236</v>
      </c>
      <c r="CL85">
        <v>6.5357071904823698</v>
      </c>
      <c r="CM85">
        <v>6.53570719048236</v>
      </c>
      <c r="CN85">
        <v>6.5357071904823698</v>
      </c>
      <c r="CO85">
        <v>6.53570719048236</v>
      </c>
      <c r="CP85">
        <v>6.5357071904823698</v>
      </c>
      <c r="CQ85">
        <v>6.53570719048236</v>
      </c>
      <c r="CR85">
        <v>6.5357071904823698</v>
      </c>
      <c r="CS85">
        <v>6.53570719048236</v>
      </c>
      <c r="CT85">
        <v>6.5357071904823698</v>
      </c>
      <c r="CU85">
        <v>6.53570719048236</v>
      </c>
      <c r="CV85">
        <v>6.5357071904823698</v>
      </c>
      <c r="CW85">
        <v>6.5331128639639999</v>
      </c>
      <c r="CX85">
        <v>6.5269263930356098</v>
      </c>
      <c r="CY85">
        <v>6.5195425406372003</v>
      </c>
      <c r="CZ85">
        <v>6.5133560697088102</v>
      </c>
      <c r="DA85">
        <v>6.5107617431904501</v>
      </c>
      <c r="DB85">
        <v>6.5107617431904501</v>
      </c>
      <c r="DC85">
        <v>6.5107617431904501</v>
      </c>
      <c r="DD85">
        <v>6.5107617431904501</v>
      </c>
      <c r="DE85">
        <v>6.5107617431904501</v>
      </c>
      <c r="DF85">
        <v>6.5107617431904501</v>
      </c>
      <c r="DG85">
        <v>6.5107617431904403</v>
      </c>
      <c r="DH85">
        <v>6.5107617431904501</v>
      </c>
      <c r="DI85">
        <v>6.5107617431904501</v>
      </c>
      <c r="DJ85">
        <v>6.5107617431904501</v>
      </c>
      <c r="DK85">
        <v>6.5107617431904501</v>
      </c>
      <c r="DL85">
        <v>6.5107617431904501</v>
      </c>
      <c r="DM85">
        <v>6.5107617431904403</v>
      </c>
      <c r="DN85">
        <v>6.5107617431904501</v>
      </c>
      <c r="DO85">
        <v>6.5107617431904403</v>
      </c>
      <c r="DP85">
        <v>6.5107617431904501</v>
      </c>
      <c r="DQ85">
        <v>6.50816741667209</v>
      </c>
      <c r="DR85">
        <v>6.5019809457436901</v>
      </c>
      <c r="DS85">
        <v>6.4945970933452797</v>
      </c>
      <c r="DT85">
        <v>6.4884106224168798</v>
      </c>
      <c r="DU85">
        <v>6.4858162958985304</v>
      </c>
      <c r="DV85">
        <v>6.4858162958985401</v>
      </c>
      <c r="DW85">
        <v>6.4858162958985304</v>
      </c>
      <c r="DX85">
        <v>6.4858162958985304</v>
      </c>
      <c r="DY85">
        <v>6.4858162958985304</v>
      </c>
      <c r="DZ85">
        <v>6.4858162958985304</v>
      </c>
      <c r="EA85">
        <v>6.4858162958985304</v>
      </c>
      <c r="EB85">
        <v>6.4858162958985304</v>
      </c>
      <c r="EC85">
        <v>6.4858162958985304</v>
      </c>
      <c r="ED85">
        <v>6.4858162958985304</v>
      </c>
      <c r="EE85">
        <v>6.4858162958985304</v>
      </c>
      <c r="EF85">
        <v>6.4840202236935101</v>
      </c>
      <c r="EG85">
        <v>6.4794302613917996</v>
      </c>
      <c r="EH85">
        <v>6.4732437904633997</v>
      </c>
      <c r="EI85">
        <v>6.4666581923783397</v>
      </c>
      <c r="EJ85">
        <v>6.4608708486066098</v>
      </c>
      <c r="EK85">
        <v>6.4550835048348896</v>
      </c>
      <c r="EL85">
        <v>6.4484979067498198</v>
      </c>
      <c r="EM85">
        <v>6.44231143582142</v>
      </c>
      <c r="EN85">
        <v>6.4377214735197201</v>
      </c>
      <c r="EO85">
        <v>6.43592540131469</v>
      </c>
      <c r="EP85">
        <v>6.4359254013146998</v>
      </c>
      <c r="EQ85">
        <v>6.43592540131469</v>
      </c>
      <c r="ER85">
        <v>6.4359254013146998</v>
      </c>
      <c r="ES85">
        <v>6.43592540131469</v>
      </c>
      <c r="ET85">
        <v>6.43592540131469</v>
      </c>
      <c r="EU85">
        <v>6.4341293291096697</v>
      </c>
      <c r="EV85">
        <v>6.4295393668079699</v>
      </c>
      <c r="EW85">
        <v>6.42335289587957</v>
      </c>
      <c r="EX85">
        <v>6.4167672977945003</v>
      </c>
      <c r="EY85">
        <v>6.4109799540227801</v>
      </c>
      <c r="EZ85">
        <v>6.4051926102510599</v>
      </c>
      <c r="FA85">
        <v>6.3986070121659901</v>
      </c>
      <c r="FB85">
        <v>6.3924205412375903</v>
      </c>
      <c r="FC85">
        <v>6.3878305789358798</v>
      </c>
      <c r="FD85">
        <v>6.3860345067308604</v>
      </c>
      <c r="FE85">
        <v>6.3860345067308604</v>
      </c>
      <c r="FF85">
        <v>6.3860345067308604</v>
      </c>
      <c r="FG85">
        <v>6.3860345067308604</v>
      </c>
      <c r="FH85">
        <v>6.3860345067308604</v>
      </c>
      <c r="FI85">
        <v>6.3860345067308604</v>
      </c>
      <c r="FJ85">
        <v>6.3842384345258498</v>
      </c>
      <c r="FK85">
        <v>6.3796484722241296</v>
      </c>
      <c r="FL85">
        <v>6.3734620012957404</v>
      </c>
      <c r="FM85">
        <v>6.3668764032106697</v>
      </c>
      <c r="FN85">
        <v>6.3610890594389398</v>
      </c>
      <c r="FO85">
        <v>6.3553017156672196</v>
      </c>
      <c r="FP85">
        <v>6.3487161175821498</v>
      </c>
      <c r="FQ85">
        <v>6.34252964665375</v>
      </c>
      <c r="FR85">
        <v>6.3379396843520404</v>
      </c>
      <c r="FS85">
        <v>6.3361436121470298</v>
      </c>
      <c r="FT85">
        <v>6.3361436121470298</v>
      </c>
      <c r="FU85">
        <v>6.33614361214702</v>
      </c>
      <c r="FV85">
        <v>6.33614361214702</v>
      </c>
      <c r="FW85">
        <v>6.3361436121470298</v>
      </c>
      <c r="FX85">
        <v>6.3361436121470298</v>
      </c>
      <c r="FY85">
        <v>6.3335492856286697</v>
      </c>
      <c r="FZ85">
        <v>6.3273628147002698</v>
      </c>
      <c r="GA85">
        <v>6.3199789623018701</v>
      </c>
      <c r="GB85">
        <v>6.3137924913734702</v>
      </c>
      <c r="GC85">
        <v>6.3111981648551101</v>
      </c>
      <c r="GD85">
        <v>6.3111981648551101</v>
      </c>
      <c r="GE85">
        <v>6.3111981648551101</v>
      </c>
      <c r="GF85">
        <v>6.3111981648551101</v>
      </c>
      <c r="GG85">
        <v>6.3111981648551101</v>
      </c>
      <c r="GH85">
        <v>6.3111981648551101</v>
      </c>
      <c r="GI85">
        <v>6.3111981648551101</v>
      </c>
      <c r="GJ85">
        <v>6.3111981648551101</v>
      </c>
      <c r="GK85">
        <v>6.3111981648551101</v>
      </c>
      <c r="GL85">
        <v>6.3111981648551101</v>
      </c>
      <c r="GM85">
        <v>6.3111981648551101</v>
      </c>
      <c r="GN85">
        <v>6.3086038383367402</v>
      </c>
      <c r="GO85">
        <v>6.3024173674083501</v>
      </c>
      <c r="GP85">
        <v>6.2950335150099503</v>
      </c>
      <c r="GQ85">
        <v>6.2888470440815496</v>
      </c>
      <c r="GR85">
        <v>6.2862527175631904</v>
      </c>
      <c r="GS85">
        <v>6.2862527175631904</v>
      </c>
      <c r="GT85">
        <v>6.2862527175631904</v>
      </c>
      <c r="GU85">
        <v>6.2862527175631904</v>
      </c>
      <c r="GV85">
        <v>6.2862527175631904</v>
      </c>
      <c r="GW85">
        <v>6.2862527175631904</v>
      </c>
      <c r="GX85">
        <v>6.2862527175631904</v>
      </c>
      <c r="GY85">
        <v>6.2862527175631904</v>
      </c>
      <c r="GZ85">
        <v>6.2862527175631904</v>
      </c>
      <c r="HA85">
        <v>6.2862527175631904</v>
      </c>
      <c r="HB85">
        <v>6.2862527175631904</v>
      </c>
      <c r="HC85">
        <v>6.2836583910448303</v>
      </c>
      <c r="HD85">
        <v>6.2774719201164304</v>
      </c>
      <c r="HE85">
        <v>6.2700880677180297</v>
      </c>
      <c r="HF85">
        <v>6.2639015967896299</v>
      </c>
      <c r="HG85">
        <v>6.2613072702712698</v>
      </c>
      <c r="HH85">
        <v>6.2613072702712698</v>
      </c>
      <c r="HI85">
        <v>6.2613072702712698</v>
      </c>
      <c r="HJ85">
        <v>6.2613072702712698</v>
      </c>
      <c r="HK85">
        <v>6.2613072702712698</v>
      </c>
      <c r="HL85">
        <v>6.2613072702712698</v>
      </c>
      <c r="HM85">
        <v>6.2613072702712698</v>
      </c>
      <c r="HN85">
        <v>6.2613072702712698</v>
      </c>
      <c r="HO85">
        <v>6.2613072702712698</v>
      </c>
      <c r="HP85">
        <v>6.2613072702712698</v>
      </c>
      <c r="HQ85">
        <v>6.2613072702712804</v>
      </c>
      <c r="HR85">
        <v>6.2613072702712698</v>
      </c>
      <c r="HS85">
        <v>6.2613072702712698</v>
      </c>
      <c r="HT85">
        <v>6.2613072702712804</v>
      </c>
      <c r="HU85">
        <v>6.2613072702712698</v>
      </c>
      <c r="HV85">
        <v>6.2613072702712804</v>
      </c>
      <c r="HW85">
        <v>6.2613072702712698</v>
      </c>
      <c r="HX85">
        <v>6.2613072702712804</v>
      </c>
      <c r="HY85">
        <v>6.2613072702712698</v>
      </c>
      <c r="HZ85">
        <v>6.2613072702712698</v>
      </c>
      <c r="IA85">
        <v>6.2613072702712804</v>
      </c>
      <c r="IB85">
        <v>6.2613072702712698</v>
      </c>
      <c r="IC85">
        <v>6.2613072702712698</v>
      </c>
      <c r="ID85">
        <v>6.2613072702712698</v>
      </c>
      <c r="IE85">
        <v>6.2613072702712698</v>
      </c>
      <c r="IF85">
        <v>6.2613072702712698</v>
      </c>
      <c r="IG85">
        <v>6.2613072702712698</v>
      </c>
      <c r="IH85">
        <v>6.2613072702712698</v>
      </c>
      <c r="II85">
        <v>6.2613072702712698</v>
      </c>
      <c r="IJ85">
        <v>6.2613072702712698</v>
      </c>
      <c r="IK85">
        <v>6.2613072702712698</v>
      </c>
      <c r="IL85">
        <v>6.2613072702712698</v>
      </c>
      <c r="IM85">
        <v>6.2613072702712698</v>
      </c>
      <c r="IN85">
        <v>6.2613072702712698</v>
      </c>
      <c r="IO85">
        <v>6.2613072702712804</v>
      </c>
      <c r="IP85">
        <v>6.2613072702712698</v>
      </c>
      <c r="IQ85">
        <v>6.2613072702712698</v>
      </c>
      <c r="IR85">
        <v>6.2613072702712804</v>
      </c>
      <c r="IS85">
        <v>6.2613072702712698</v>
      </c>
      <c r="IT85">
        <v>6.2613072702712698</v>
      </c>
      <c r="IU85">
        <v>6.2613072702712698</v>
      </c>
      <c r="IV85">
        <v>6.2613072702712698</v>
      </c>
      <c r="IW85">
        <v>6.2613072702712698</v>
      </c>
      <c r="IX85">
        <v>6.2613072702712698</v>
      </c>
      <c r="IY85">
        <v>6.2613072702712698</v>
      </c>
      <c r="IZ85">
        <v>6.2613072702712698</v>
      </c>
      <c r="JA85">
        <v>6.2613072702712698</v>
      </c>
      <c r="JB85">
        <v>6.2613072702712698</v>
      </c>
      <c r="JC85">
        <v>6.2613072702712698</v>
      </c>
      <c r="JD85">
        <v>6.2613072702712698</v>
      </c>
      <c r="JE85">
        <v>6.2613072702712698</v>
      </c>
      <c r="JF85">
        <v>6.2613072702712804</v>
      </c>
      <c r="JG85">
        <v>6.2613072702712804</v>
      </c>
      <c r="JH85">
        <v>6.2613072702712698</v>
      </c>
      <c r="JI85">
        <v>6.2613072702712804</v>
      </c>
      <c r="JJ85">
        <v>6.2613072702712698</v>
      </c>
      <c r="JK85">
        <v>6.2613072702712698</v>
      </c>
      <c r="JL85">
        <v>6.2613072702712698</v>
      </c>
      <c r="JM85">
        <v>6.2613072702712698</v>
      </c>
      <c r="JN85">
        <v>6.2613072702712804</v>
      </c>
      <c r="JO85">
        <v>6.2613072702712698</v>
      </c>
      <c r="JP85">
        <v>6.2613072702712804</v>
      </c>
      <c r="JQ85">
        <v>6.2613072702712698</v>
      </c>
      <c r="JR85">
        <v>6.2613072702712698</v>
      </c>
      <c r="JS85">
        <v>6.2613072702712698</v>
      </c>
      <c r="JT85">
        <v>6.2613072702712698</v>
      </c>
      <c r="JU85">
        <v>6.2613072702712804</v>
      </c>
      <c r="JV85">
        <v>6.2613072702712698</v>
      </c>
      <c r="JW85">
        <v>6.2613072702712804</v>
      </c>
      <c r="JX85">
        <v>6.2613072702712804</v>
      </c>
      <c r="JY85">
        <v>6.2613072702712698</v>
      </c>
      <c r="JZ85">
        <v>6.2613072702712698</v>
      </c>
      <c r="KA85">
        <v>6.2613072702712698</v>
      </c>
      <c r="KB85">
        <v>6.2613072702712698</v>
      </c>
      <c r="KC85">
        <v>6.2613072702712698</v>
      </c>
      <c r="KD85">
        <v>6.2613072702712698</v>
      </c>
      <c r="KE85">
        <v>6.2639015967896396</v>
      </c>
      <c r="KF85">
        <v>6.2700880677180297</v>
      </c>
      <c r="KG85">
        <v>6.2774719201164304</v>
      </c>
      <c r="KH85">
        <v>6.2836583910448303</v>
      </c>
      <c r="KI85">
        <v>6.2862527175631904</v>
      </c>
      <c r="KJ85">
        <v>6.2862527175631904</v>
      </c>
      <c r="KK85">
        <v>6.2862527175631904</v>
      </c>
      <c r="KL85">
        <v>6.2862527175631904</v>
      </c>
      <c r="KM85">
        <v>6.2862527175631904</v>
      </c>
      <c r="KN85">
        <v>6.2862527175631904</v>
      </c>
      <c r="KO85">
        <v>6.2862527175631904</v>
      </c>
      <c r="KP85">
        <v>6.2862527175631904</v>
      </c>
      <c r="KQ85">
        <v>6.2862527175631904</v>
      </c>
      <c r="KR85">
        <v>6.2862527175631904</v>
      </c>
      <c r="KS85">
        <v>6.2862527175631904</v>
      </c>
      <c r="KT85">
        <v>6.2888470440815496</v>
      </c>
      <c r="KU85">
        <v>6.2950335150099503</v>
      </c>
      <c r="KV85">
        <v>6.3024173674083501</v>
      </c>
      <c r="KW85">
        <v>6.30860383833675</v>
      </c>
      <c r="KX85">
        <v>6.3111981648551101</v>
      </c>
      <c r="KY85">
        <v>6.3111981648551003</v>
      </c>
      <c r="KZ85">
        <v>6.3111981648551101</v>
      </c>
      <c r="LA85">
        <v>6.3111981648551101</v>
      </c>
      <c r="LB85">
        <v>6.3111981648551003</v>
      </c>
      <c r="LC85">
        <v>6.3111981648551101</v>
      </c>
      <c r="LD85">
        <v>6.3111981648551101</v>
      </c>
      <c r="LE85">
        <v>6.3111981648551101</v>
      </c>
      <c r="LF85">
        <v>6.3111981648551101</v>
      </c>
      <c r="LG85">
        <v>6.3111981648551003</v>
      </c>
      <c r="LH85">
        <v>6.3111981648551101</v>
      </c>
      <c r="LI85">
        <v>6.31379249137348</v>
      </c>
      <c r="LJ85">
        <v>6.3199789623018603</v>
      </c>
      <c r="LK85">
        <v>6.3273628147002698</v>
      </c>
      <c r="LL85">
        <v>6.3335492856286697</v>
      </c>
      <c r="LM85">
        <v>6.3361436121470298</v>
      </c>
      <c r="LN85">
        <v>6.33614361214702</v>
      </c>
      <c r="LO85">
        <v>6.33614361214702</v>
      </c>
      <c r="LP85">
        <v>6.3361436121470298</v>
      </c>
      <c r="LQ85">
        <v>6.3361436121470298</v>
      </c>
      <c r="LR85">
        <v>6.33614361214702</v>
      </c>
      <c r="LS85">
        <v>6.3387379386653802</v>
      </c>
      <c r="LT85">
        <v>6.34492440959378</v>
      </c>
      <c r="LU85">
        <v>6.3523082619921896</v>
      </c>
      <c r="LV85">
        <v>6.3584947329205797</v>
      </c>
      <c r="LW85">
        <v>6.3610890594389504</v>
      </c>
      <c r="LX85">
        <v>6.3610890594389398</v>
      </c>
      <c r="LY85">
        <v>6.3610890594389398</v>
      </c>
      <c r="LZ85">
        <v>6.3610890594389504</v>
      </c>
      <c r="MA85">
        <v>6.3610890594389398</v>
      </c>
      <c r="MB85">
        <v>6.3610890594389398</v>
      </c>
      <c r="MC85">
        <v>6.3636833859572999</v>
      </c>
      <c r="MD85">
        <v>6.3698698568856997</v>
      </c>
      <c r="ME85">
        <v>6.3772537092841102</v>
      </c>
      <c r="MF85">
        <v>6.3834401802125003</v>
      </c>
      <c r="MG85">
        <v>6.3860345067308604</v>
      </c>
      <c r="MH85">
        <v>6.3860345067308604</v>
      </c>
      <c r="MI85">
        <v>6.3860345067308604</v>
      </c>
      <c r="MJ85">
        <v>6.3860345067308604</v>
      </c>
      <c r="MK85">
        <v>6.3860345067308604</v>
      </c>
      <c r="ML85">
        <v>6.3860345067308604</v>
      </c>
      <c r="MM85">
        <v>6.3860345067308604</v>
      </c>
      <c r="MN85">
        <v>6.3860345067308604</v>
      </c>
      <c r="MO85">
        <v>6.3860345067308604</v>
      </c>
      <c r="MP85">
        <v>6.3860345067308604</v>
      </c>
      <c r="MQ85">
        <v>6.3860345067308604</v>
      </c>
      <c r="MR85">
        <v>6.3886288332492196</v>
      </c>
      <c r="MS85">
        <v>6.3948153041776097</v>
      </c>
      <c r="MT85">
        <v>6.4021991565760201</v>
      </c>
      <c r="MU85">
        <v>6.4083856275044102</v>
      </c>
      <c r="MV85">
        <v>6.4109799540227703</v>
      </c>
      <c r="MW85">
        <v>6.4109799540227703</v>
      </c>
      <c r="MX85">
        <v>6.4109799540227703</v>
      </c>
      <c r="MY85">
        <v>6.4109799540227801</v>
      </c>
      <c r="MZ85">
        <v>6.4109799540227801</v>
      </c>
      <c r="NA85">
        <v>6.4109799540227801</v>
      </c>
    </row>
    <row r="86" spans="1:365" x14ac:dyDescent="0.25">
      <c r="A86">
        <v>82</v>
      </c>
      <c r="B86" s="9" t="s">
        <v>215</v>
      </c>
      <c r="E86">
        <v>6.4109799540227801</v>
      </c>
      <c r="F86">
        <v>6.4135742805411402</v>
      </c>
      <c r="G86">
        <v>6.4197607514695401</v>
      </c>
      <c r="H86">
        <v>6.4271446038679398</v>
      </c>
      <c r="I86">
        <v>6.4333310747963299</v>
      </c>
      <c r="J86">
        <v>6.4359254013146998</v>
      </c>
      <c r="K86">
        <v>6.43592540131469</v>
      </c>
      <c r="L86">
        <v>6.43592540131469</v>
      </c>
      <c r="M86">
        <v>6.4359254013146998</v>
      </c>
      <c r="N86">
        <v>6.4359254013146998</v>
      </c>
      <c r="O86">
        <v>6.4359254013146998</v>
      </c>
      <c r="P86">
        <v>6.43592540131469</v>
      </c>
      <c r="Q86">
        <v>6.43592540131469</v>
      </c>
      <c r="R86">
        <v>6.43592540131469</v>
      </c>
      <c r="S86">
        <v>6.4359254013146998</v>
      </c>
      <c r="T86">
        <v>6.4359254013146998</v>
      </c>
      <c r="U86">
        <v>6.4385197278330599</v>
      </c>
      <c r="V86">
        <v>6.44470619876145</v>
      </c>
      <c r="W86">
        <v>6.4520900511598498</v>
      </c>
      <c r="X86">
        <v>6.4582765220882496</v>
      </c>
      <c r="Y86">
        <v>6.4608708486066098</v>
      </c>
      <c r="Z86">
        <v>6.4608708486066204</v>
      </c>
      <c r="AA86">
        <v>6.4608708486066098</v>
      </c>
      <c r="AB86">
        <v>6.4608708486066098</v>
      </c>
      <c r="AC86">
        <v>6.4608708486066098</v>
      </c>
      <c r="AD86">
        <v>6.4608708486066098</v>
      </c>
      <c r="AE86">
        <v>6.4608708486066098</v>
      </c>
      <c r="AF86">
        <v>6.4608708486066204</v>
      </c>
      <c r="AG86">
        <v>6.4608708486066098</v>
      </c>
      <c r="AH86">
        <v>6.4608708486066098</v>
      </c>
      <c r="AI86">
        <v>6.4608708486066098</v>
      </c>
      <c r="AJ86">
        <v>6.4634651751249699</v>
      </c>
      <c r="AK86">
        <v>6.4696516460533697</v>
      </c>
      <c r="AL86">
        <v>6.4770354984517704</v>
      </c>
      <c r="AM86">
        <v>6.4832219693801703</v>
      </c>
      <c r="AN86">
        <v>6.4858162958985304</v>
      </c>
      <c r="AO86">
        <v>6.4858162958985304</v>
      </c>
      <c r="AP86">
        <v>6.4858162958985401</v>
      </c>
      <c r="AQ86">
        <v>6.4858162958985304</v>
      </c>
      <c r="AR86">
        <v>6.4858162958985304</v>
      </c>
      <c r="AS86">
        <v>6.4858162958985304</v>
      </c>
      <c r="AT86">
        <v>6.4858162958985304</v>
      </c>
      <c r="AU86">
        <v>6.4858162958985304</v>
      </c>
      <c r="AV86">
        <v>6.4858162958985304</v>
      </c>
      <c r="AW86">
        <v>6.4858162958985304</v>
      </c>
      <c r="AX86">
        <v>6.4858162958985401</v>
      </c>
      <c r="AY86">
        <v>6.4884106224168896</v>
      </c>
      <c r="AZ86">
        <v>6.4945970933452797</v>
      </c>
      <c r="BA86">
        <v>6.5019809457436901</v>
      </c>
      <c r="BB86">
        <v>6.50816741667209</v>
      </c>
      <c r="BC86">
        <v>6.5107617431904403</v>
      </c>
      <c r="BD86">
        <v>6.5107617431904403</v>
      </c>
      <c r="BE86">
        <v>6.5107617431904501</v>
      </c>
      <c r="BF86">
        <v>6.5107617431904501</v>
      </c>
      <c r="BG86">
        <v>6.5107617431904501</v>
      </c>
      <c r="BH86">
        <v>6.5107617431904403</v>
      </c>
      <c r="BI86">
        <v>6.5107617431904501</v>
      </c>
      <c r="BJ86">
        <v>6.5107617431904501</v>
      </c>
      <c r="BK86">
        <v>6.5107617431904501</v>
      </c>
      <c r="BL86">
        <v>6.5107617431904501</v>
      </c>
      <c r="BM86">
        <v>6.5107617431904403</v>
      </c>
      <c r="BN86">
        <v>6.5107617431904501</v>
      </c>
      <c r="BO86">
        <v>6.5107617431904501</v>
      </c>
      <c r="BP86">
        <v>6.5107617431904501</v>
      </c>
      <c r="BQ86">
        <v>6.5107617431904501</v>
      </c>
      <c r="BR86">
        <v>6.5107617431904501</v>
      </c>
      <c r="BS86">
        <v>6.5107617431904403</v>
      </c>
      <c r="BT86">
        <v>6.5107617431904501</v>
      </c>
      <c r="BU86">
        <v>6.5107617431904403</v>
      </c>
      <c r="BV86">
        <v>6.5107617431904501</v>
      </c>
      <c r="BW86">
        <v>6.5107617431904501</v>
      </c>
      <c r="BX86">
        <v>6.5133560697088004</v>
      </c>
      <c r="BY86">
        <v>6.5195425406372003</v>
      </c>
      <c r="BZ86">
        <v>6.5269263930356001</v>
      </c>
      <c r="CA86">
        <v>6.5331128639640097</v>
      </c>
      <c r="CB86">
        <v>6.53570719048236</v>
      </c>
      <c r="CC86">
        <v>6.5357071904823698</v>
      </c>
      <c r="CD86">
        <v>6.5357071904823698</v>
      </c>
      <c r="CE86">
        <v>6.5357071904823698</v>
      </c>
      <c r="CF86">
        <v>6.5357071904823698</v>
      </c>
      <c r="CG86">
        <v>6.5357071904823698</v>
      </c>
      <c r="CH86">
        <v>6.5357071904823698</v>
      </c>
      <c r="CI86">
        <v>6.5357071904823698</v>
      </c>
      <c r="CJ86">
        <v>6.5357071904823698</v>
      </c>
      <c r="CK86">
        <v>6.53570719048236</v>
      </c>
      <c r="CL86">
        <v>6.5357071904823698</v>
      </c>
      <c r="CM86">
        <v>6.53570719048236</v>
      </c>
      <c r="CN86">
        <v>6.5357071904823698</v>
      </c>
      <c r="CO86">
        <v>6.53570719048236</v>
      </c>
      <c r="CP86">
        <v>6.5357071904823698</v>
      </c>
      <c r="CQ86">
        <v>6.53570719048236</v>
      </c>
      <c r="CR86">
        <v>6.5357071904823698</v>
      </c>
      <c r="CS86">
        <v>6.53570719048236</v>
      </c>
      <c r="CT86">
        <v>6.5357071904823698</v>
      </c>
      <c r="CU86">
        <v>6.53570719048236</v>
      </c>
      <c r="CV86">
        <v>6.5357071904823698</v>
      </c>
      <c r="CW86">
        <v>6.5331128639639999</v>
      </c>
      <c r="CX86">
        <v>6.5269263930356098</v>
      </c>
      <c r="CY86">
        <v>6.5195425406372003</v>
      </c>
      <c r="CZ86">
        <v>6.5133560697088102</v>
      </c>
      <c r="DA86">
        <v>6.5107617431904501</v>
      </c>
      <c r="DB86">
        <v>6.5107617431904501</v>
      </c>
      <c r="DC86">
        <v>6.5107617431904501</v>
      </c>
      <c r="DD86">
        <v>6.5107617431904501</v>
      </c>
      <c r="DE86">
        <v>6.5107617431904501</v>
      </c>
      <c r="DF86">
        <v>6.5107617431904501</v>
      </c>
      <c r="DG86">
        <v>6.5107617431904403</v>
      </c>
      <c r="DH86">
        <v>6.5107617431904501</v>
      </c>
      <c r="DI86">
        <v>6.5107617431904501</v>
      </c>
      <c r="DJ86">
        <v>6.5107617431904501</v>
      </c>
      <c r="DK86">
        <v>6.5107617431904501</v>
      </c>
      <c r="DL86">
        <v>6.5107617431904501</v>
      </c>
      <c r="DM86">
        <v>6.5107617431904403</v>
      </c>
      <c r="DN86">
        <v>6.5107617431904501</v>
      </c>
      <c r="DO86">
        <v>6.5107617431904403</v>
      </c>
      <c r="DP86">
        <v>6.5107617431904501</v>
      </c>
      <c r="DQ86">
        <v>6.50816741667209</v>
      </c>
      <c r="DR86">
        <v>6.5019809457436901</v>
      </c>
      <c r="DS86">
        <v>6.4945970933452797</v>
      </c>
      <c r="DT86">
        <v>6.4884106224168798</v>
      </c>
      <c r="DU86">
        <v>6.4858162958985304</v>
      </c>
      <c r="DV86">
        <v>6.4858162958985401</v>
      </c>
      <c r="DW86">
        <v>6.4858162958985304</v>
      </c>
      <c r="DX86">
        <v>6.4858162958985304</v>
      </c>
      <c r="DY86">
        <v>6.4858162958985304</v>
      </c>
      <c r="DZ86">
        <v>6.4858162958985304</v>
      </c>
      <c r="EA86">
        <v>6.4858162958985304</v>
      </c>
      <c r="EB86">
        <v>6.4858162958985304</v>
      </c>
      <c r="EC86">
        <v>6.4858162958985304</v>
      </c>
      <c r="ED86">
        <v>6.4858162958985304</v>
      </c>
      <c r="EE86">
        <v>6.4858162958985304</v>
      </c>
      <c r="EF86">
        <v>6.4840202236935101</v>
      </c>
      <c r="EG86">
        <v>6.4794302613917996</v>
      </c>
      <c r="EH86">
        <v>6.4732437904633997</v>
      </c>
      <c r="EI86">
        <v>6.4666581923783397</v>
      </c>
      <c r="EJ86">
        <v>6.4608708486066098</v>
      </c>
      <c r="EK86">
        <v>6.4550835048348896</v>
      </c>
      <c r="EL86">
        <v>6.4484979067498198</v>
      </c>
      <c r="EM86">
        <v>6.44231143582142</v>
      </c>
      <c r="EN86">
        <v>6.4377214735197201</v>
      </c>
      <c r="EO86">
        <v>6.43592540131469</v>
      </c>
      <c r="EP86">
        <v>6.4359254013146998</v>
      </c>
      <c r="EQ86">
        <v>6.43592540131469</v>
      </c>
      <c r="ER86">
        <v>6.4359254013146998</v>
      </c>
      <c r="ES86">
        <v>6.43592540131469</v>
      </c>
      <c r="ET86">
        <v>6.43592540131469</v>
      </c>
      <c r="EU86">
        <v>6.4341293291096697</v>
      </c>
      <c r="EV86">
        <v>6.4295393668079699</v>
      </c>
      <c r="EW86">
        <v>6.42335289587957</v>
      </c>
      <c r="EX86">
        <v>6.4167672977945003</v>
      </c>
      <c r="EY86">
        <v>6.4109799540227801</v>
      </c>
      <c r="EZ86">
        <v>6.4051926102510599</v>
      </c>
      <c r="FA86">
        <v>6.3986070121659901</v>
      </c>
      <c r="FB86">
        <v>6.3924205412375903</v>
      </c>
      <c r="FC86">
        <v>6.3878305789358798</v>
      </c>
      <c r="FD86">
        <v>6.3860345067308604</v>
      </c>
      <c r="FE86">
        <v>6.3860345067308604</v>
      </c>
      <c r="FF86">
        <v>6.3860345067308604</v>
      </c>
      <c r="FG86">
        <v>6.3860345067308604</v>
      </c>
      <c r="FH86">
        <v>6.3860345067308604</v>
      </c>
      <c r="FI86">
        <v>6.3860345067308604</v>
      </c>
      <c r="FJ86">
        <v>6.3842384345258498</v>
      </c>
      <c r="FK86">
        <v>6.3796484722241296</v>
      </c>
      <c r="FL86">
        <v>6.3734620012957404</v>
      </c>
      <c r="FM86">
        <v>6.3668764032106697</v>
      </c>
      <c r="FN86">
        <v>6.3610890594389398</v>
      </c>
      <c r="FO86">
        <v>6.3553017156672196</v>
      </c>
      <c r="FP86">
        <v>6.3487161175821498</v>
      </c>
      <c r="FQ86">
        <v>6.34252964665375</v>
      </c>
      <c r="FR86">
        <v>6.3379396843520404</v>
      </c>
      <c r="FS86">
        <v>6.3361436121470298</v>
      </c>
      <c r="FT86">
        <v>6.3361436121470298</v>
      </c>
      <c r="FU86">
        <v>6.33614361214702</v>
      </c>
      <c r="FV86">
        <v>6.33614361214702</v>
      </c>
      <c r="FW86">
        <v>6.3361436121470298</v>
      </c>
      <c r="FX86">
        <v>6.3361436121470298</v>
      </c>
      <c r="FY86">
        <v>6.3335492856286697</v>
      </c>
      <c r="FZ86">
        <v>6.3273628147002698</v>
      </c>
      <c r="GA86">
        <v>6.3199789623018701</v>
      </c>
      <c r="GB86">
        <v>6.3137924913734702</v>
      </c>
      <c r="GC86">
        <v>6.3111981648551101</v>
      </c>
      <c r="GD86">
        <v>6.3111981648551101</v>
      </c>
      <c r="GE86">
        <v>6.3111981648551101</v>
      </c>
      <c r="GF86">
        <v>6.3111981648551101</v>
      </c>
      <c r="GG86">
        <v>6.3111981648551101</v>
      </c>
      <c r="GH86">
        <v>6.3111981648551101</v>
      </c>
      <c r="GI86">
        <v>6.3111981648551101</v>
      </c>
      <c r="GJ86">
        <v>6.3111981648551101</v>
      </c>
      <c r="GK86">
        <v>6.3111981648551101</v>
      </c>
      <c r="GL86">
        <v>6.3111981648551101</v>
      </c>
      <c r="GM86">
        <v>6.3111981648551101</v>
      </c>
      <c r="GN86">
        <v>6.3086038383367402</v>
      </c>
      <c r="GO86">
        <v>6.3024173674083501</v>
      </c>
      <c r="GP86">
        <v>6.2950335150099503</v>
      </c>
      <c r="GQ86">
        <v>6.2888470440815496</v>
      </c>
      <c r="GR86">
        <v>6.2862527175631904</v>
      </c>
      <c r="GS86">
        <v>6.2862527175631904</v>
      </c>
      <c r="GT86">
        <v>6.2862527175631904</v>
      </c>
      <c r="GU86">
        <v>6.2862527175631904</v>
      </c>
      <c r="GV86">
        <v>6.2862527175631904</v>
      </c>
      <c r="GW86">
        <v>6.2862527175631904</v>
      </c>
      <c r="GX86">
        <v>6.2862527175631904</v>
      </c>
      <c r="GY86">
        <v>6.2862527175631904</v>
      </c>
      <c r="GZ86">
        <v>6.2862527175631904</v>
      </c>
      <c r="HA86">
        <v>6.2862527175631904</v>
      </c>
      <c r="HB86">
        <v>6.2862527175631904</v>
      </c>
      <c r="HC86">
        <v>6.2836583910448303</v>
      </c>
      <c r="HD86">
        <v>6.2774719201164304</v>
      </c>
      <c r="HE86">
        <v>6.2700880677180297</v>
      </c>
      <c r="HF86">
        <v>6.2639015967896299</v>
      </c>
      <c r="HG86">
        <v>6.2613072702712698</v>
      </c>
      <c r="HH86">
        <v>6.2613072702712698</v>
      </c>
      <c r="HI86">
        <v>6.2613072702712698</v>
      </c>
      <c r="HJ86">
        <v>6.2613072702712698</v>
      </c>
      <c r="HK86">
        <v>6.2613072702712698</v>
      </c>
      <c r="HL86">
        <v>6.2613072702712698</v>
      </c>
      <c r="HM86">
        <v>6.2613072702712698</v>
      </c>
      <c r="HN86">
        <v>6.2613072702712698</v>
      </c>
      <c r="HO86">
        <v>6.2613072702712698</v>
      </c>
      <c r="HP86">
        <v>6.2613072702712698</v>
      </c>
      <c r="HQ86">
        <v>6.2613072702712804</v>
      </c>
      <c r="HR86">
        <v>6.2613072702712698</v>
      </c>
      <c r="HS86">
        <v>6.2613072702712698</v>
      </c>
      <c r="HT86">
        <v>6.2613072702712804</v>
      </c>
      <c r="HU86">
        <v>6.2613072702712698</v>
      </c>
      <c r="HV86">
        <v>6.2613072702712804</v>
      </c>
      <c r="HW86">
        <v>6.2613072702712698</v>
      </c>
      <c r="HX86">
        <v>6.2613072702712804</v>
      </c>
      <c r="HY86">
        <v>6.2613072702712698</v>
      </c>
      <c r="HZ86">
        <v>6.2613072702712698</v>
      </c>
      <c r="IA86">
        <v>6.2613072702712804</v>
      </c>
      <c r="IB86">
        <v>6.2613072702712698</v>
      </c>
      <c r="IC86">
        <v>6.2613072702712698</v>
      </c>
      <c r="ID86">
        <v>6.2613072702712698</v>
      </c>
      <c r="IE86">
        <v>6.2613072702712698</v>
      </c>
      <c r="IF86">
        <v>6.2613072702712698</v>
      </c>
      <c r="IG86">
        <v>6.2613072702712698</v>
      </c>
      <c r="IH86">
        <v>6.2613072702712698</v>
      </c>
      <c r="II86">
        <v>6.2613072702712698</v>
      </c>
      <c r="IJ86">
        <v>6.2613072702712698</v>
      </c>
      <c r="IK86">
        <v>6.2613072702712698</v>
      </c>
      <c r="IL86">
        <v>6.2613072702712698</v>
      </c>
      <c r="IM86">
        <v>6.2613072702712698</v>
      </c>
      <c r="IN86">
        <v>6.2613072702712698</v>
      </c>
      <c r="IO86">
        <v>6.2613072702712804</v>
      </c>
      <c r="IP86">
        <v>6.2613072702712698</v>
      </c>
      <c r="IQ86">
        <v>6.2613072702712698</v>
      </c>
      <c r="IR86">
        <v>6.2613072702712804</v>
      </c>
      <c r="IS86">
        <v>6.2613072702712698</v>
      </c>
      <c r="IT86">
        <v>6.2613072702712698</v>
      </c>
      <c r="IU86">
        <v>6.2613072702712698</v>
      </c>
      <c r="IV86">
        <v>6.2613072702712698</v>
      </c>
      <c r="IW86">
        <v>6.2613072702712698</v>
      </c>
      <c r="IX86">
        <v>6.2613072702712698</v>
      </c>
      <c r="IY86">
        <v>6.2613072702712698</v>
      </c>
      <c r="IZ86">
        <v>6.2613072702712698</v>
      </c>
      <c r="JA86">
        <v>6.2613072702712698</v>
      </c>
      <c r="JB86">
        <v>6.2613072702712698</v>
      </c>
      <c r="JC86">
        <v>6.2613072702712698</v>
      </c>
      <c r="JD86">
        <v>6.2613072702712698</v>
      </c>
      <c r="JE86">
        <v>6.2613072702712698</v>
      </c>
      <c r="JF86">
        <v>6.2613072702712804</v>
      </c>
      <c r="JG86">
        <v>6.2613072702712804</v>
      </c>
      <c r="JH86">
        <v>6.2613072702712698</v>
      </c>
      <c r="JI86">
        <v>6.2613072702712804</v>
      </c>
      <c r="JJ86">
        <v>6.2613072702712698</v>
      </c>
      <c r="JK86">
        <v>6.2613072702712698</v>
      </c>
      <c r="JL86">
        <v>6.2613072702712698</v>
      </c>
      <c r="JM86">
        <v>6.2613072702712698</v>
      </c>
      <c r="JN86">
        <v>6.2613072702712804</v>
      </c>
      <c r="JO86">
        <v>6.2613072702712698</v>
      </c>
      <c r="JP86">
        <v>6.2613072702712804</v>
      </c>
      <c r="JQ86">
        <v>6.2613072702712698</v>
      </c>
      <c r="JR86">
        <v>6.2613072702712698</v>
      </c>
      <c r="JS86">
        <v>6.2613072702712698</v>
      </c>
      <c r="JT86">
        <v>6.2613072702712698</v>
      </c>
      <c r="JU86">
        <v>6.2613072702712804</v>
      </c>
      <c r="JV86">
        <v>6.2613072702712698</v>
      </c>
      <c r="JW86">
        <v>6.2613072702712804</v>
      </c>
      <c r="JX86">
        <v>6.2613072702712804</v>
      </c>
      <c r="JY86">
        <v>6.2613072702712698</v>
      </c>
      <c r="JZ86">
        <v>6.2613072702712698</v>
      </c>
      <c r="KA86">
        <v>6.2613072702712698</v>
      </c>
      <c r="KB86">
        <v>6.2613072702712698</v>
      </c>
      <c r="KC86">
        <v>6.2613072702712698</v>
      </c>
      <c r="KD86">
        <v>6.2613072702712698</v>
      </c>
      <c r="KE86">
        <v>6.2639015967896396</v>
      </c>
      <c r="KF86">
        <v>6.2700880677180297</v>
      </c>
      <c r="KG86">
        <v>6.2774719201164304</v>
      </c>
      <c r="KH86">
        <v>6.2836583910448303</v>
      </c>
      <c r="KI86">
        <v>6.2862527175631904</v>
      </c>
      <c r="KJ86">
        <v>6.2862527175631904</v>
      </c>
      <c r="KK86">
        <v>6.2862527175631904</v>
      </c>
      <c r="KL86">
        <v>6.2862527175631904</v>
      </c>
      <c r="KM86">
        <v>6.2862527175631904</v>
      </c>
      <c r="KN86">
        <v>6.2862527175631904</v>
      </c>
      <c r="KO86">
        <v>6.2862527175631904</v>
      </c>
      <c r="KP86">
        <v>6.2862527175631904</v>
      </c>
      <c r="KQ86">
        <v>6.2862527175631904</v>
      </c>
      <c r="KR86">
        <v>6.2862527175631904</v>
      </c>
      <c r="KS86">
        <v>6.2862527175631904</v>
      </c>
      <c r="KT86">
        <v>6.2888470440815496</v>
      </c>
      <c r="KU86">
        <v>6.2950335150099503</v>
      </c>
      <c r="KV86">
        <v>6.3024173674083501</v>
      </c>
      <c r="KW86">
        <v>6.30860383833675</v>
      </c>
      <c r="KX86">
        <v>6.3111981648551101</v>
      </c>
      <c r="KY86">
        <v>6.3111981648551003</v>
      </c>
      <c r="KZ86">
        <v>6.3111981648551101</v>
      </c>
      <c r="LA86">
        <v>6.3111981648551101</v>
      </c>
      <c r="LB86">
        <v>6.3111981648551003</v>
      </c>
      <c r="LC86">
        <v>6.3111981648551101</v>
      </c>
      <c r="LD86">
        <v>6.3111981648551101</v>
      </c>
      <c r="LE86">
        <v>6.3111981648551101</v>
      </c>
      <c r="LF86">
        <v>6.3111981648551101</v>
      </c>
      <c r="LG86">
        <v>6.3111981648551003</v>
      </c>
      <c r="LH86">
        <v>6.3111981648551101</v>
      </c>
      <c r="LI86">
        <v>6.31379249137348</v>
      </c>
      <c r="LJ86">
        <v>6.3199789623018603</v>
      </c>
      <c r="LK86">
        <v>6.3273628147002698</v>
      </c>
      <c r="LL86">
        <v>6.3335492856286697</v>
      </c>
      <c r="LM86">
        <v>6.3361436121470298</v>
      </c>
      <c r="LN86">
        <v>6.33614361214702</v>
      </c>
      <c r="LO86">
        <v>6.33614361214702</v>
      </c>
      <c r="LP86">
        <v>6.3361436121470298</v>
      </c>
      <c r="LQ86">
        <v>6.3361436121470298</v>
      </c>
      <c r="LR86">
        <v>6.33614361214702</v>
      </c>
      <c r="LS86">
        <v>6.3387379386653802</v>
      </c>
      <c r="LT86">
        <v>6.34492440959378</v>
      </c>
      <c r="LU86">
        <v>6.3523082619921896</v>
      </c>
      <c r="LV86">
        <v>6.3584947329205797</v>
      </c>
      <c r="LW86">
        <v>6.3610890594389504</v>
      </c>
      <c r="LX86">
        <v>6.3610890594389398</v>
      </c>
      <c r="LY86">
        <v>6.3610890594389398</v>
      </c>
      <c r="LZ86">
        <v>6.3610890594389504</v>
      </c>
      <c r="MA86">
        <v>6.3610890594389398</v>
      </c>
      <c r="MB86">
        <v>6.3610890594389398</v>
      </c>
      <c r="MC86">
        <v>6.3636833859572999</v>
      </c>
      <c r="MD86">
        <v>6.3698698568856997</v>
      </c>
      <c r="ME86">
        <v>6.3772537092841102</v>
      </c>
      <c r="MF86">
        <v>6.3834401802125003</v>
      </c>
      <c r="MG86">
        <v>6.3860345067308604</v>
      </c>
      <c r="MH86">
        <v>6.3860345067308604</v>
      </c>
      <c r="MI86">
        <v>6.3860345067308604</v>
      </c>
      <c r="MJ86">
        <v>6.3860345067308604</v>
      </c>
      <c r="MK86">
        <v>6.3860345067308604</v>
      </c>
      <c r="ML86">
        <v>6.3860345067308604</v>
      </c>
      <c r="MM86">
        <v>6.3860345067308604</v>
      </c>
      <c r="MN86">
        <v>6.3860345067308604</v>
      </c>
      <c r="MO86">
        <v>6.3860345067308604</v>
      </c>
      <c r="MP86">
        <v>6.3860345067308604</v>
      </c>
      <c r="MQ86">
        <v>6.3860345067308604</v>
      </c>
      <c r="MR86">
        <v>6.3886288332492196</v>
      </c>
      <c r="MS86">
        <v>6.3948153041776097</v>
      </c>
      <c r="MT86">
        <v>6.4021991565760201</v>
      </c>
      <c r="MU86">
        <v>6.4083856275044102</v>
      </c>
      <c r="MV86">
        <v>6.4109799540227703</v>
      </c>
      <c r="MW86">
        <v>6.4109799540227703</v>
      </c>
      <c r="MX86">
        <v>6.4109799540227703</v>
      </c>
      <c r="MY86">
        <v>6.4109799540227801</v>
      </c>
      <c r="MZ86">
        <v>6.4109799540227801</v>
      </c>
      <c r="NA86">
        <v>6.4109799540227801</v>
      </c>
    </row>
    <row r="87" spans="1:365" x14ac:dyDescent="0.25">
      <c r="A87">
        <v>83</v>
      </c>
      <c r="B87" s="9" t="s">
        <v>216</v>
      </c>
      <c r="E87">
        <v>6.9437022194453997</v>
      </c>
      <c r="F87">
        <v>6.9437022194453997</v>
      </c>
      <c r="G87">
        <v>6.9437022194453997</v>
      </c>
      <c r="H87">
        <v>6.9437022194453997</v>
      </c>
      <c r="I87">
        <v>6.9437022194454103</v>
      </c>
      <c r="J87">
        <v>6.9437022194454103</v>
      </c>
      <c r="K87">
        <v>6.9437022194454103</v>
      </c>
      <c r="L87">
        <v>6.9437022194453997</v>
      </c>
      <c r="M87">
        <v>6.9437022194453997</v>
      </c>
      <c r="N87">
        <v>6.9437022194453997</v>
      </c>
      <c r="O87">
        <v>6.9437022194453997</v>
      </c>
      <c r="P87">
        <v>6.9437022194453997</v>
      </c>
      <c r="Q87">
        <v>6.9437022194453997</v>
      </c>
      <c r="R87">
        <v>6.9437022194454103</v>
      </c>
      <c r="S87">
        <v>6.9437022194454103</v>
      </c>
      <c r="T87">
        <v>6.9437022194453997</v>
      </c>
      <c r="U87">
        <v>6.9462998634411699</v>
      </c>
      <c r="V87">
        <v>6.9524942452772196</v>
      </c>
      <c r="W87">
        <v>6.9598875397266999</v>
      </c>
      <c r="X87">
        <v>6.9660819215627496</v>
      </c>
      <c r="Y87">
        <v>6.9686795655585199</v>
      </c>
      <c r="Z87">
        <v>6.9686795655585101</v>
      </c>
      <c r="AA87">
        <v>6.9686795655585101</v>
      </c>
      <c r="AB87">
        <v>6.9686795655585199</v>
      </c>
      <c r="AC87">
        <v>6.9686795655585101</v>
      </c>
      <c r="AD87">
        <v>6.9686795655585101</v>
      </c>
      <c r="AE87">
        <v>6.9686795655585199</v>
      </c>
      <c r="AF87">
        <v>6.9686795655585199</v>
      </c>
      <c r="AG87">
        <v>6.9686795655585101</v>
      </c>
      <c r="AH87">
        <v>6.9686795655585101</v>
      </c>
      <c r="AI87">
        <v>6.9686795655585199</v>
      </c>
      <c r="AJ87">
        <v>6.9686795655585101</v>
      </c>
      <c r="AK87">
        <v>6.9686795655585199</v>
      </c>
      <c r="AL87">
        <v>6.9686795655585199</v>
      </c>
      <c r="AM87">
        <v>6.9686795655585101</v>
      </c>
      <c r="AN87">
        <v>6.9686795655585199</v>
      </c>
      <c r="AO87">
        <v>6.9686795655585101</v>
      </c>
      <c r="AP87">
        <v>6.9686795655585101</v>
      </c>
      <c r="AQ87">
        <v>6.9686795655585101</v>
      </c>
      <c r="AR87">
        <v>6.9686795655585199</v>
      </c>
      <c r="AS87">
        <v>6.9686795655585101</v>
      </c>
      <c r="AT87">
        <v>6.9686795655585199</v>
      </c>
      <c r="AU87">
        <v>6.9686795655585199</v>
      </c>
      <c r="AV87">
        <v>6.9686795655585101</v>
      </c>
      <c r="AW87">
        <v>6.9686795655585101</v>
      </c>
      <c r="AX87">
        <v>6.9686795655585101</v>
      </c>
      <c r="AY87">
        <v>6.9686795655585101</v>
      </c>
      <c r="AZ87">
        <v>6.9686795655585101</v>
      </c>
      <c r="BA87">
        <v>6.9686795655585199</v>
      </c>
      <c r="BB87">
        <v>6.9686795655585199</v>
      </c>
      <c r="BC87">
        <v>6.9686795655585101</v>
      </c>
      <c r="BD87">
        <v>6.9686795655585199</v>
      </c>
      <c r="BE87">
        <v>6.9686795655585101</v>
      </c>
      <c r="BF87">
        <v>6.9686795655585101</v>
      </c>
      <c r="BG87">
        <v>6.9686795655585101</v>
      </c>
      <c r="BH87">
        <v>6.9686795655585199</v>
      </c>
      <c r="BI87">
        <v>6.9686795655585101</v>
      </c>
      <c r="BJ87">
        <v>6.9686795655585199</v>
      </c>
      <c r="BK87">
        <v>6.9686795655585199</v>
      </c>
      <c r="BL87">
        <v>6.9686795655585101</v>
      </c>
      <c r="BM87">
        <v>6.9686795655585199</v>
      </c>
      <c r="BN87">
        <v>6.9686795655585101</v>
      </c>
      <c r="BO87">
        <v>6.9686795655585101</v>
      </c>
      <c r="BP87">
        <v>6.9686795655585199</v>
      </c>
      <c r="BQ87">
        <v>6.9686795655585199</v>
      </c>
      <c r="BR87">
        <v>6.9686795655585101</v>
      </c>
      <c r="BS87">
        <v>6.9686795655585101</v>
      </c>
      <c r="BT87">
        <v>6.9686795655585199</v>
      </c>
      <c r="BU87">
        <v>6.9686795655585101</v>
      </c>
      <c r="BV87">
        <v>6.9686795655585101</v>
      </c>
      <c r="BW87">
        <v>6.9686795655585199</v>
      </c>
      <c r="BX87">
        <v>6.9686795655585101</v>
      </c>
      <c r="BY87">
        <v>6.9686795655585199</v>
      </c>
      <c r="BZ87">
        <v>6.9686795655585199</v>
      </c>
      <c r="CA87">
        <v>6.9686795655585101</v>
      </c>
      <c r="CB87">
        <v>6.9686795655585101</v>
      </c>
      <c r="CC87">
        <v>6.9660819215627496</v>
      </c>
      <c r="CD87">
        <v>6.9598875397266902</v>
      </c>
      <c r="CE87">
        <v>6.9524942452772196</v>
      </c>
      <c r="CF87">
        <v>6.9462998634411601</v>
      </c>
      <c r="CG87">
        <v>6.9437022194453997</v>
      </c>
      <c r="CH87">
        <v>6.9437022194453997</v>
      </c>
      <c r="CI87">
        <v>6.9437022194453997</v>
      </c>
      <c r="CJ87">
        <v>6.9437022194453997</v>
      </c>
      <c r="CK87">
        <v>6.9437022194454103</v>
      </c>
      <c r="CL87">
        <v>6.9437022194454103</v>
      </c>
      <c r="CM87">
        <v>6.9437022194454103</v>
      </c>
      <c r="CN87">
        <v>6.9437022194453997</v>
      </c>
      <c r="CO87">
        <v>6.9437022194453997</v>
      </c>
      <c r="CP87">
        <v>6.9437022194453997</v>
      </c>
      <c r="CQ87">
        <v>6.9437022194453997</v>
      </c>
      <c r="CR87">
        <v>6.9411045754496401</v>
      </c>
      <c r="CS87">
        <v>6.9349101936135904</v>
      </c>
      <c r="CT87">
        <v>6.9275168991641101</v>
      </c>
      <c r="CU87">
        <v>6.9213225173280497</v>
      </c>
      <c r="CV87">
        <v>6.9187248733322901</v>
      </c>
      <c r="CW87">
        <v>6.9187248733322804</v>
      </c>
      <c r="CX87">
        <v>6.9187248733322901</v>
      </c>
      <c r="CY87">
        <v>6.9187248733322901</v>
      </c>
      <c r="CZ87">
        <v>6.9187248733322901</v>
      </c>
      <c r="DA87">
        <v>6.9187248733322901</v>
      </c>
      <c r="DB87">
        <v>6.9187248733322901</v>
      </c>
      <c r="DC87">
        <v>6.9187248733322901</v>
      </c>
      <c r="DD87">
        <v>6.9187248733322901</v>
      </c>
      <c r="DE87">
        <v>6.9187248733322901</v>
      </c>
      <c r="DF87">
        <v>6.9187248733322901</v>
      </c>
      <c r="DG87">
        <v>6.9161272293365199</v>
      </c>
      <c r="DH87">
        <v>6.9099328475004702</v>
      </c>
      <c r="DI87">
        <v>6.9025395530509899</v>
      </c>
      <c r="DJ87">
        <v>6.8963451712149402</v>
      </c>
      <c r="DK87">
        <v>6.8937475272191699</v>
      </c>
      <c r="DL87">
        <v>6.8937475272191797</v>
      </c>
      <c r="DM87">
        <v>6.8937475272191797</v>
      </c>
      <c r="DN87">
        <v>6.8937475272191797</v>
      </c>
      <c r="DO87">
        <v>6.8937475272191797</v>
      </c>
      <c r="DP87">
        <v>6.8937475272191797</v>
      </c>
      <c r="DQ87">
        <v>6.8937475272191797</v>
      </c>
      <c r="DR87">
        <v>6.8937475272191699</v>
      </c>
      <c r="DS87">
        <v>6.8937475272191797</v>
      </c>
      <c r="DT87">
        <v>6.8937475272191699</v>
      </c>
      <c r="DU87">
        <v>6.8937475272191699</v>
      </c>
      <c r="DV87">
        <v>6.8937475272191699</v>
      </c>
      <c r="DW87">
        <v>6.8937475272191699</v>
      </c>
      <c r="DX87">
        <v>6.8937475272191797</v>
      </c>
      <c r="DY87">
        <v>6.8937475272191797</v>
      </c>
      <c r="DZ87">
        <v>6.8937475272191797</v>
      </c>
      <c r="EA87">
        <v>6.8911498832234201</v>
      </c>
      <c r="EB87">
        <v>6.8849555013873598</v>
      </c>
      <c r="EC87">
        <v>6.8775622069378803</v>
      </c>
      <c r="ED87">
        <v>6.87136782510182</v>
      </c>
      <c r="EE87">
        <v>6.8687701811060604</v>
      </c>
      <c r="EF87">
        <v>6.8687701811060604</v>
      </c>
      <c r="EG87">
        <v>6.8687701811060604</v>
      </c>
      <c r="EH87">
        <v>6.8687701811060702</v>
      </c>
      <c r="EI87">
        <v>6.8687701811060702</v>
      </c>
      <c r="EJ87">
        <v>6.8687701811060702</v>
      </c>
      <c r="EK87">
        <v>6.8687701811060702</v>
      </c>
      <c r="EL87">
        <v>6.8687701811060702</v>
      </c>
      <c r="EM87">
        <v>6.8687701811060604</v>
      </c>
      <c r="EN87">
        <v>6.8687701811060604</v>
      </c>
      <c r="EO87">
        <v>6.8687701811060604</v>
      </c>
      <c r="EP87">
        <v>6.8687701811060604</v>
      </c>
      <c r="EQ87">
        <v>6.8687701811060702</v>
      </c>
      <c r="ER87">
        <v>6.8687701811060604</v>
      </c>
      <c r="ES87">
        <v>6.8687701811060604</v>
      </c>
      <c r="ET87">
        <v>6.8687701811060604</v>
      </c>
      <c r="EU87">
        <v>6.8687701811060604</v>
      </c>
      <c r="EV87">
        <v>6.8687701811060702</v>
      </c>
      <c r="EW87">
        <v>6.8687701811060702</v>
      </c>
      <c r="EX87">
        <v>6.8687701811060604</v>
      </c>
      <c r="EY87">
        <v>6.8687701811060604</v>
      </c>
      <c r="EZ87">
        <v>6.8687701811060604</v>
      </c>
      <c r="FA87">
        <v>6.8687701811060702</v>
      </c>
      <c r="FB87">
        <v>6.8687701811060604</v>
      </c>
      <c r="FC87">
        <v>6.8687701811060604</v>
      </c>
      <c r="FD87">
        <v>6.8687701811060702</v>
      </c>
      <c r="FE87">
        <v>6.8661725371103</v>
      </c>
      <c r="FF87">
        <v>6.8599781552742396</v>
      </c>
      <c r="FG87">
        <v>6.8525848608247699</v>
      </c>
      <c r="FH87">
        <v>6.8463904789887096</v>
      </c>
      <c r="FI87">
        <v>6.84379283499295</v>
      </c>
      <c r="FJ87">
        <v>6.84379283499295</v>
      </c>
      <c r="FK87">
        <v>6.84379283499295</v>
      </c>
      <c r="FL87">
        <v>6.84379283499295</v>
      </c>
      <c r="FM87">
        <v>6.84379283499295</v>
      </c>
      <c r="FN87">
        <v>6.84379283499295</v>
      </c>
      <c r="FO87">
        <v>6.84379283499295</v>
      </c>
      <c r="FP87">
        <v>6.84379283499295</v>
      </c>
      <c r="FQ87">
        <v>6.84379283499295</v>
      </c>
      <c r="FR87">
        <v>6.84379283499295</v>
      </c>
      <c r="FS87">
        <v>6.84379283499295</v>
      </c>
      <c r="FT87">
        <v>6.84379283499295</v>
      </c>
      <c r="FU87">
        <v>6.84379283499295</v>
      </c>
      <c r="FV87">
        <v>6.84379283499295</v>
      </c>
      <c r="FW87">
        <v>6.84379283499295</v>
      </c>
      <c r="FX87">
        <v>6.84379283499295</v>
      </c>
      <c r="FY87">
        <v>6.84379283499295</v>
      </c>
      <c r="FZ87">
        <v>6.84379283499295</v>
      </c>
      <c r="GA87">
        <v>6.84379283499295</v>
      </c>
      <c r="GB87">
        <v>6.8437928349929598</v>
      </c>
      <c r="GC87">
        <v>6.84379283499295</v>
      </c>
      <c r="GD87">
        <v>6.8437928349929598</v>
      </c>
      <c r="GE87">
        <v>6.84379283499295</v>
      </c>
      <c r="GF87">
        <v>6.84379283499295</v>
      </c>
      <c r="GG87">
        <v>6.84379283499295</v>
      </c>
      <c r="GH87">
        <v>6.84379283499295</v>
      </c>
      <c r="GI87">
        <v>6.84379283499295</v>
      </c>
      <c r="GJ87">
        <v>6.84379283499295</v>
      </c>
      <c r="GK87">
        <v>6.84379283499295</v>
      </c>
      <c r="GL87">
        <v>6.84379283499295</v>
      </c>
      <c r="GM87">
        <v>6.84379283499295</v>
      </c>
      <c r="GN87">
        <v>6.84379283499295</v>
      </c>
      <c r="GO87">
        <v>6.84379283499295</v>
      </c>
      <c r="GP87">
        <v>6.84379283499295</v>
      </c>
      <c r="GQ87">
        <v>6.84379283499295</v>
      </c>
      <c r="GR87">
        <v>6.84379283499295</v>
      </c>
      <c r="GS87">
        <v>6.84379283499295</v>
      </c>
      <c r="GT87">
        <v>6.84379283499295</v>
      </c>
      <c r="GU87">
        <v>6.84379283499295</v>
      </c>
      <c r="GV87">
        <v>6.84379283499295</v>
      </c>
      <c r="GW87">
        <v>6.84379283499295</v>
      </c>
      <c r="GX87">
        <v>6.84379283499295</v>
      </c>
      <c r="GY87">
        <v>6.84379283499295</v>
      </c>
      <c r="GZ87">
        <v>6.84379283499295</v>
      </c>
      <c r="HA87">
        <v>6.84379283499295</v>
      </c>
      <c r="HB87">
        <v>6.84379283499295</v>
      </c>
      <c r="HC87">
        <v>6.84379283499295</v>
      </c>
      <c r="HD87">
        <v>6.84379283499295</v>
      </c>
      <c r="HE87">
        <v>6.84379283499295</v>
      </c>
      <c r="HF87">
        <v>6.84379283499295</v>
      </c>
      <c r="HG87">
        <v>6.84379283499295</v>
      </c>
      <c r="HH87">
        <v>6.8411951909971904</v>
      </c>
      <c r="HI87">
        <v>6.8350008091611301</v>
      </c>
      <c r="HJ87">
        <v>6.8276075147116604</v>
      </c>
      <c r="HK87">
        <v>6.8214131328756</v>
      </c>
      <c r="HL87">
        <v>6.8188154888798396</v>
      </c>
      <c r="HM87">
        <v>6.8188154888798396</v>
      </c>
      <c r="HN87">
        <v>6.8188154888798396</v>
      </c>
      <c r="HO87">
        <v>6.8188154888798396</v>
      </c>
      <c r="HP87">
        <v>6.8188154888798298</v>
      </c>
      <c r="HQ87">
        <v>6.8188154888798396</v>
      </c>
      <c r="HR87">
        <v>6.8188154888798396</v>
      </c>
      <c r="HS87">
        <v>6.8188154888798396</v>
      </c>
      <c r="HT87">
        <v>6.8188154888798298</v>
      </c>
      <c r="HU87">
        <v>6.8188154888798396</v>
      </c>
      <c r="HV87">
        <v>6.8188154888798298</v>
      </c>
      <c r="HW87">
        <v>6.8188154888798396</v>
      </c>
      <c r="HX87">
        <v>6.8188154888798298</v>
      </c>
      <c r="HY87">
        <v>6.8188154888798396</v>
      </c>
      <c r="HZ87">
        <v>6.8188154888798396</v>
      </c>
      <c r="IA87">
        <v>6.8188154888798396</v>
      </c>
      <c r="IB87">
        <v>6.8188154888798298</v>
      </c>
      <c r="IC87">
        <v>6.8188154888798396</v>
      </c>
      <c r="ID87">
        <v>6.8188154888798396</v>
      </c>
      <c r="IE87">
        <v>6.8188154888798396</v>
      </c>
      <c r="IF87">
        <v>6.8188154888798396</v>
      </c>
      <c r="IG87">
        <v>6.8188154888798396</v>
      </c>
      <c r="IH87">
        <v>6.8188154888798396</v>
      </c>
      <c r="II87">
        <v>6.8188154888798298</v>
      </c>
      <c r="IJ87">
        <v>6.8188154888798298</v>
      </c>
      <c r="IK87">
        <v>6.8188154888798396</v>
      </c>
      <c r="IL87">
        <v>6.8188154888798396</v>
      </c>
      <c r="IM87">
        <v>6.8188154888798396</v>
      </c>
      <c r="IN87">
        <v>6.8188154888798396</v>
      </c>
      <c r="IO87">
        <v>6.8188154888798396</v>
      </c>
      <c r="IP87">
        <v>6.8188154888798396</v>
      </c>
      <c r="IQ87">
        <v>6.8188154888798298</v>
      </c>
      <c r="IR87">
        <v>6.8188154888798298</v>
      </c>
      <c r="IS87">
        <v>6.8188154888798396</v>
      </c>
      <c r="IT87">
        <v>6.8188154888798298</v>
      </c>
      <c r="IU87">
        <v>6.8188154888798396</v>
      </c>
      <c r="IV87">
        <v>6.8214131328756</v>
      </c>
      <c r="IW87">
        <v>6.8276075147116604</v>
      </c>
      <c r="IX87">
        <v>6.8350008091611398</v>
      </c>
      <c r="IY87">
        <v>6.8411951909971904</v>
      </c>
      <c r="IZ87">
        <v>6.84379283499295</v>
      </c>
      <c r="JA87">
        <v>6.84379283499295</v>
      </c>
      <c r="JB87">
        <v>6.84379283499295</v>
      </c>
      <c r="JC87">
        <v>6.84379283499295</v>
      </c>
      <c r="JD87">
        <v>6.84379283499295</v>
      </c>
      <c r="JE87">
        <v>6.84379283499295</v>
      </c>
      <c r="JF87">
        <v>6.84379283499295</v>
      </c>
      <c r="JG87">
        <v>6.84379283499295</v>
      </c>
      <c r="JH87">
        <v>6.84379283499295</v>
      </c>
      <c r="JI87">
        <v>6.84379283499295</v>
      </c>
      <c r="JJ87">
        <v>6.84379283499295</v>
      </c>
      <c r="JK87">
        <v>6.84379283499295</v>
      </c>
      <c r="JL87">
        <v>6.84379283499295</v>
      </c>
      <c r="JM87">
        <v>6.84379283499295</v>
      </c>
      <c r="JN87">
        <v>6.8437928349929598</v>
      </c>
      <c r="JO87">
        <v>6.84379283499295</v>
      </c>
      <c r="JP87">
        <v>6.8437928349929598</v>
      </c>
      <c r="JQ87">
        <v>6.84379283499295</v>
      </c>
      <c r="JR87">
        <v>6.84379283499295</v>
      </c>
      <c r="JS87">
        <v>6.84379283499295</v>
      </c>
      <c r="JT87">
        <v>6.84379283499295</v>
      </c>
      <c r="JU87">
        <v>6.84379283499295</v>
      </c>
      <c r="JV87">
        <v>6.84379283499295</v>
      </c>
      <c r="JW87">
        <v>6.84379283499295</v>
      </c>
      <c r="JX87">
        <v>6.84379283499295</v>
      </c>
      <c r="JY87">
        <v>6.84379283499295</v>
      </c>
      <c r="JZ87">
        <v>6.84379283499295</v>
      </c>
      <c r="KA87">
        <v>6.84379283499295</v>
      </c>
      <c r="KB87">
        <v>6.84379283499295</v>
      </c>
      <c r="KC87">
        <v>6.84379283499295</v>
      </c>
      <c r="KD87">
        <v>6.84379283499295</v>
      </c>
      <c r="KE87">
        <v>6.84379283499295</v>
      </c>
      <c r="KF87">
        <v>6.84379283499295</v>
      </c>
      <c r="KG87">
        <v>6.84379283499295</v>
      </c>
      <c r="KH87">
        <v>6.84379283499295</v>
      </c>
      <c r="KI87">
        <v>6.84379283499295</v>
      </c>
      <c r="KJ87">
        <v>6.8463904789887096</v>
      </c>
      <c r="KK87">
        <v>6.8525848608247699</v>
      </c>
      <c r="KL87">
        <v>6.8599781552742396</v>
      </c>
      <c r="KM87">
        <v>6.8661725371103</v>
      </c>
      <c r="KN87">
        <v>6.8687701811060702</v>
      </c>
      <c r="KO87">
        <v>6.8687701811060604</v>
      </c>
      <c r="KP87">
        <v>6.8687701811060604</v>
      </c>
      <c r="KQ87">
        <v>6.8687701811060702</v>
      </c>
      <c r="KR87">
        <v>6.8687701811060604</v>
      </c>
      <c r="KS87">
        <v>6.8687701811060604</v>
      </c>
      <c r="KT87">
        <v>6.8687701811060604</v>
      </c>
      <c r="KU87">
        <v>6.8687701811060702</v>
      </c>
      <c r="KV87">
        <v>6.8687701811060702</v>
      </c>
      <c r="KW87">
        <v>6.8687701811060604</v>
      </c>
      <c r="KX87">
        <v>6.8687701811060604</v>
      </c>
      <c r="KY87">
        <v>6.8687701811060604</v>
      </c>
      <c r="KZ87">
        <v>6.8687701811060604</v>
      </c>
      <c r="LA87">
        <v>6.8687701811060702</v>
      </c>
      <c r="LB87">
        <v>6.8687701811060604</v>
      </c>
      <c r="LC87">
        <v>6.8687701811060604</v>
      </c>
      <c r="LD87">
        <v>6.8713678251018298</v>
      </c>
      <c r="LE87">
        <v>6.8775622069378803</v>
      </c>
      <c r="LF87">
        <v>6.8849555013873598</v>
      </c>
      <c r="LG87">
        <v>6.8911498832234104</v>
      </c>
      <c r="LH87">
        <v>6.8937475272191699</v>
      </c>
      <c r="LI87">
        <v>6.8937475272191699</v>
      </c>
      <c r="LJ87">
        <v>6.8937475272191797</v>
      </c>
      <c r="LK87">
        <v>6.8937475272191797</v>
      </c>
      <c r="LL87">
        <v>6.8937475272191797</v>
      </c>
      <c r="LM87">
        <v>6.8937475272191797</v>
      </c>
      <c r="LN87">
        <v>6.8937475272191699</v>
      </c>
      <c r="LO87">
        <v>6.8937475272191797</v>
      </c>
      <c r="LP87">
        <v>6.8937475272191699</v>
      </c>
      <c r="LQ87">
        <v>6.8937475272191797</v>
      </c>
      <c r="LR87">
        <v>6.8937475272191797</v>
      </c>
      <c r="LS87">
        <v>6.8937475272191797</v>
      </c>
      <c r="LT87">
        <v>6.8937475272191797</v>
      </c>
      <c r="LU87">
        <v>6.8937475272191699</v>
      </c>
      <c r="LV87">
        <v>6.8937475272191699</v>
      </c>
      <c r="LW87">
        <v>6.8937475272191699</v>
      </c>
      <c r="LX87">
        <v>6.8963451712149499</v>
      </c>
      <c r="LY87">
        <v>6.9025395530509899</v>
      </c>
      <c r="LZ87">
        <v>6.90993284750048</v>
      </c>
      <c r="MA87">
        <v>6.9161272293365199</v>
      </c>
      <c r="MB87">
        <v>6.9187248733322901</v>
      </c>
      <c r="MC87">
        <v>6.9187248733322901</v>
      </c>
      <c r="MD87">
        <v>6.9187248733322901</v>
      </c>
      <c r="ME87">
        <v>6.9187248733322901</v>
      </c>
      <c r="MF87">
        <v>6.9187248733322901</v>
      </c>
      <c r="MG87">
        <v>6.9187248733322901</v>
      </c>
      <c r="MH87">
        <v>6.9187248733322901</v>
      </c>
      <c r="MI87">
        <v>6.9187248733322901</v>
      </c>
      <c r="MJ87">
        <v>6.9187248733322901</v>
      </c>
      <c r="MK87">
        <v>6.9187248733322901</v>
      </c>
      <c r="ML87">
        <v>6.9187248733322901</v>
      </c>
      <c r="MM87">
        <v>6.9187248733322901</v>
      </c>
      <c r="MN87">
        <v>6.9187248733322901</v>
      </c>
      <c r="MO87">
        <v>6.9187248733322901</v>
      </c>
      <c r="MP87">
        <v>6.9187248733322901</v>
      </c>
      <c r="MQ87">
        <v>6.9187248733322901</v>
      </c>
      <c r="MR87">
        <v>6.9213225173280604</v>
      </c>
      <c r="MS87">
        <v>6.9275168991641101</v>
      </c>
      <c r="MT87">
        <v>6.9349101936135904</v>
      </c>
      <c r="MU87">
        <v>6.9411045754496401</v>
      </c>
      <c r="MV87">
        <v>6.9437022194454103</v>
      </c>
      <c r="MW87">
        <v>6.9437022194454103</v>
      </c>
      <c r="MX87">
        <v>6.9437022194453997</v>
      </c>
      <c r="MY87">
        <v>6.9437022194453997</v>
      </c>
      <c r="MZ87">
        <v>6.9437022194453997</v>
      </c>
      <c r="NA87">
        <v>6.9437022194453997</v>
      </c>
    </row>
    <row r="88" spans="1:365" x14ac:dyDescent="0.25">
      <c r="A88">
        <v>84</v>
      </c>
      <c r="B88" s="9" t="s">
        <v>217</v>
      </c>
      <c r="E88">
        <v>6.9738370435449797</v>
      </c>
      <c r="F88">
        <v>6.9738370435449797</v>
      </c>
      <c r="G88">
        <v>6.9738370435449797</v>
      </c>
      <c r="H88">
        <v>6.9738370435449797</v>
      </c>
      <c r="I88">
        <v>6.9738370435449797</v>
      </c>
      <c r="J88">
        <v>6.9738370435449797</v>
      </c>
      <c r="K88">
        <v>6.9738370435449797</v>
      </c>
      <c r="L88">
        <v>6.9738370435449699</v>
      </c>
      <c r="M88">
        <v>6.9738370435449797</v>
      </c>
      <c r="N88">
        <v>6.9738370435449797</v>
      </c>
      <c r="O88">
        <v>6.9738370435449797</v>
      </c>
      <c r="P88">
        <v>6.9738370435449797</v>
      </c>
      <c r="Q88">
        <v>6.9738370435449797</v>
      </c>
      <c r="R88">
        <v>6.9738370435449903</v>
      </c>
      <c r="S88">
        <v>6.9738370435449797</v>
      </c>
      <c r="T88">
        <v>6.9738370435449797</v>
      </c>
      <c r="U88">
        <v>6.9738370435449797</v>
      </c>
      <c r="V88">
        <v>6.9738370435449797</v>
      </c>
      <c r="W88">
        <v>6.9738370435449797</v>
      </c>
      <c r="X88">
        <v>6.9738370435449797</v>
      </c>
      <c r="Y88">
        <v>6.9738370435449797</v>
      </c>
      <c r="Z88">
        <v>6.9738370435449797</v>
      </c>
      <c r="AA88">
        <v>6.9738370435449797</v>
      </c>
      <c r="AB88">
        <v>6.9738370435449797</v>
      </c>
      <c r="AC88">
        <v>6.9738370435449797</v>
      </c>
      <c r="AD88">
        <v>6.9738370435449797</v>
      </c>
      <c r="AE88">
        <v>6.9738370435449797</v>
      </c>
      <c r="AF88">
        <v>6.9738370435449797</v>
      </c>
      <c r="AG88">
        <v>6.9738370435449903</v>
      </c>
      <c r="AH88">
        <v>6.9738370435449797</v>
      </c>
      <c r="AI88">
        <v>6.9738370435449797</v>
      </c>
      <c r="AJ88">
        <v>6.9738370435449797</v>
      </c>
      <c r="AK88">
        <v>6.9738370435449797</v>
      </c>
      <c r="AL88">
        <v>6.9738370435449903</v>
      </c>
      <c r="AM88">
        <v>6.9738370435449797</v>
      </c>
      <c r="AN88">
        <v>6.9738370435449797</v>
      </c>
      <c r="AO88">
        <v>6.9738370435449797</v>
      </c>
      <c r="AP88">
        <v>6.9738370435449797</v>
      </c>
      <c r="AQ88">
        <v>6.9738370435449797</v>
      </c>
      <c r="AR88">
        <v>6.9738370435449797</v>
      </c>
      <c r="AS88">
        <v>6.9738370435449797</v>
      </c>
      <c r="AT88">
        <v>6.9738370435449797</v>
      </c>
      <c r="AU88">
        <v>6.9738370435449797</v>
      </c>
      <c r="AV88">
        <v>6.9738370435449797</v>
      </c>
      <c r="AW88">
        <v>6.9738370435449903</v>
      </c>
      <c r="AX88">
        <v>6.9738370435449797</v>
      </c>
      <c r="AY88">
        <v>6.9738370435449903</v>
      </c>
      <c r="AZ88">
        <v>6.9738370435449797</v>
      </c>
      <c r="BA88">
        <v>6.9738370435449797</v>
      </c>
      <c r="BB88">
        <v>6.9738370435449797</v>
      </c>
      <c r="BC88">
        <v>6.9738370435449797</v>
      </c>
      <c r="BD88">
        <v>6.9738370435449797</v>
      </c>
      <c r="BE88">
        <v>6.9738370435449797</v>
      </c>
      <c r="BF88">
        <v>6.9738370435449797</v>
      </c>
      <c r="BG88">
        <v>6.9738370435449797</v>
      </c>
      <c r="BH88">
        <v>6.9738370435449797</v>
      </c>
      <c r="BI88">
        <v>6.9738370435449797</v>
      </c>
      <c r="BJ88">
        <v>6.9738370435449903</v>
      </c>
      <c r="BK88">
        <v>6.9738370435449797</v>
      </c>
      <c r="BL88">
        <v>6.9738370435449797</v>
      </c>
      <c r="BM88">
        <v>6.9738370435449797</v>
      </c>
      <c r="BN88">
        <v>6.9738370435449797</v>
      </c>
      <c r="BO88">
        <v>6.9738370435449903</v>
      </c>
      <c r="BP88">
        <v>6.9738370435449797</v>
      </c>
      <c r="BQ88">
        <v>6.9738370435449797</v>
      </c>
      <c r="BR88">
        <v>6.9738370435449797</v>
      </c>
      <c r="BS88">
        <v>6.9738370435449797</v>
      </c>
      <c r="BT88">
        <v>6.9738370435449797</v>
      </c>
      <c r="BU88">
        <v>6.9738370435449797</v>
      </c>
      <c r="BV88">
        <v>6.9738370435449797</v>
      </c>
      <c r="BW88">
        <v>6.9738370435449797</v>
      </c>
      <c r="BX88">
        <v>6.9738370435449797</v>
      </c>
      <c r="BY88">
        <v>6.9738370435449797</v>
      </c>
      <c r="BZ88">
        <v>6.9738370435449797</v>
      </c>
      <c r="CA88">
        <v>6.9738370435449797</v>
      </c>
      <c r="CB88">
        <v>6.9738370435449797</v>
      </c>
      <c r="CC88">
        <v>6.9738370435449797</v>
      </c>
      <c r="CD88">
        <v>6.9738370435449903</v>
      </c>
      <c r="CE88">
        <v>6.9738370435449797</v>
      </c>
      <c r="CF88">
        <v>6.9738370435449797</v>
      </c>
      <c r="CG88">
        <v>6.9738370435449797</v>
      </c>
      <c r="CH88">
        <v>6.9738370435449797</v>
      </c>
      <c r="CI88">
        <v>6.9738370435449797</v>
      </c>
      <c r="CJ88">
        <v>6.9738370435449699</v>
      </c>
      <c r="CK88">
        <v>6.9738370435449797</v>
      </c>
      <c r="CL88">
        <v>6.9738370435449797</v>
      </c>
      <c r="CM88">
        <v>6.9738370435449797</v>
      </c>
      <c r="CN88">
        <v>6.9738370435449797</v>
      </c>
      <c r="CO88">
        <v>6.9738370435449797</v>
      </c>
      <c r="CP88">
        <v>6.9738370435449797</v>
      </c>
      <c r="CQ88">
        <v>6.9738370435449797</v>
      </c>
      <c r="CR88">
        <v>6.9738370435449797</v>
      </c>
      <c r="CS88">
        <v>6.9738370435449797</v>
      </c>
      <c r="CT88">
        <v>6.9738370435449797</v>
      </c>
      <c r="CU88">
        <v>6.9738370435449797</v>
      </c>
      <c r="CV88">
        <v>6.9738370435449797</v>
      </c>
      <c r="CW88">
        <v>6.9738370435449797</v>
      </c>
      <c r="CX88">
        <v>6.9738370435449699</v>
      </c>
      <c r="CY88">
        <v>6.9738370435449797</v>
      </c>
      <c r="CZ88">
        <v>6.9738370435449797</v>
      </c>
      <c r="DA88">
        <v>6.9738370435449797</v>
      </c>
      <c r="DB88">
        <v>6.9738370435449797</v>
      </c>
      <c r="DC88">
        <v>6.9738370435449797</v>
      </c>
      <c r="DD88">
        <v>6.9738370435449903</v>
      </c>
      <c r="DE88">
        <v>6.9738370435449797</v>
      </c>
      <c r="DF88">
        <v>6.9738370435449797</v>
      </c>
      <c r="DG88">
        <v>6.9738370435449797</v>
      </c>
      <c r="DH88">
        <v>6.9738370435449797</v>
      </c>
      <c r="DI88">
        <v>6.9738370435449797</v>
      </c>
      <c r="DJ88">
        <v>6.9738370435449797</v>
      </c>
      <c r="DK88">
        <v>6.9738370435449797</v>
      </c>
      <c r="DL88">
        <v>6.9738370435449797</v>
      </c>
      <c r="DM88">
        <v>6.9738370435449797</v>
      </c>
      <c r="DN88">
        <v>6.9738370435449797</v>
      </c>
      <c r="DO88">
        <v>6.9738370435449797</v>
      </c>
      <c r="DP88">
        <v>6.9738370435449797</v>
      </c>
      <c r="DQ88">
        <v>6.9738370435449797</v>
      </c>
      <c r="DR88">
        <v>6.9738370435449797</v>
      </c>
      <c r="DS88">
        <v>6.9738370435449903</v>
      </c>
      <c r="DT88">
        <v>6.9738370435449797</v>
      </c>
      <c r="DU88">
        <v>6.9738370435449797</v>
      </c>
      <c r="DV88">
        <v>6.9738370435449797</v>
      </c>
      <c r="DW88">
        <v>6.9738370435449797</v>
      </c>
      <c r="DX88">
        <v>6.9738370435449903</v>
      </c>
      <c r="DY88">
        <v>6.9738370435449797</v>
      </c>
      <c r="DZ88">
        <v>6.9738370435449797</v>
      </c>
      <c r="EA88">
        <v>6.9738370435449797</v>
      </c>
      <c r="EB88">
        <v>6.9738370435449797</v>
      </c>
      <c r="EC88">
        <v>6.9738370435449797</v>
      </c>
      <c r="ED88">
        <v>6.9738370435449797</v>
      </c>
      <c r="EE88">
        <v>6.9738370435449797</v>
      </c>
      <c r="EF88">
        <v>6.9738370435449797</v>
      </c>
      <c r="EG88">
        <v>6.9738370435449797</v>
      </c>
      <c r="EH88">
        <v>6.9738370435449797</v>
      </c>
      <c r="EI88">
        <v>6.9738370435449903</v>
      </c>
      <c r="EJ88">
        <v>6.9738370435449797</v>
      </c>
      <c r="EK88">
        <v>6.9738370435449903</v>
      </c>
      <c r="EL88">
        <v>6.9738370435449797</v>
      </c>
      <c r="EM88">
        <v>6.9738370435449797</v>
      </c>
      <c r="EN88">
        <v>6.9738370435449797</v>
      </c>
      <c r="EO88">
        <v>6.9738370435449797</v>
      </c>
      <c r="EP88">
        <v>6.9738370435449797</v>
      </c>
      <c r="EQ88">
        <v>6.9738370435449797</v>
      </c>
      <c r="ER88">
        <v>6.9738370435449797</v>
      </c>
      <c r="ES88">
        <v>6.9738370435449797</v>
      </c>
      <c r="ET88">
        <v>6.9738370435449797</v>
      </c>
      <c r="EU88">
        <v>6.9738370435449797</v>
      </c>
      <c r="EV88">
        <v>6.9738370435449903</v>
      </c>
      <c r="EW88">
        <v>6.9738370435449797</v>
      </c>
      <c r="EX88">
        <v>6.9738370435449797</v>
      </c>
      <c r="EY88">
        <v>6.9738370435449797</v>
      </c>
      <c r="EZ88">
        <v>6.9738370435449797</v>
      </c>
      <c r="FA88">
        <v>6.9738370435449903</v>
      </c>
      <c r="FB88">
        <v>6.9738370435449797</v>
      </c>
      <c r="FC88">
        <v>6.9738370435449797</v>
      </c>
      <c r="FD88">
        <v>6.9738370435449797</v>
      </c>
      <c r="FE88">
        <v>6.9738370435449797</v>
      </c>
      <c r="FF88">
        <v>6.9738370435449797</v>
      </c>
      <c r="FG88">
        <v>6.9738370435449797</v>
      </c>
      <c r="FH88">
        <v>6.9738370435449797</v>
      </c>
      <c r="FI88">
        <v>6.9738370435449797</v>
      </c>
      <c r="FJ88">
        <v>6.9738370435449797</v>
      </c>
      <c r="FK88">
        <v>6.9738370435449797</v>
      </c>
      <c r="FL88">
        <v>6.9738370435449797</v>
      </c>
      <c r="FM88">
        <v>6.9738370435449797</v>
      </c>
      <c r="FN88">
        <v>6.9738370435449797</v>
      </c>
      <c r="FO88">
        <v>6.9738370435449797</v>
      </c>
      <c r="FP88">
        <v>6.9738370435449903</v>
      </c>
      <c r="FQ88">
        <v>6.9738370435449797</v>
      </c>
      <c r="FR88">
        <v>6.9738370435449797</v>
      </c>
      <c r="FS88">
        <v>6.9738370435449797</v>
      </c>
      <c r="FT88">
        <v>6.9738370435449797</v>
      </c>
      <c r="FU88">
        <v>6.9738370435449797</v>
      </c>
      <c r="FV88">
        <v>6.9738370435449699</v>
      </c>
      <c r="FW88">
        <v>6.9738370435449797</v>
      </c>
      <c r="FX88">
        <v>6.9738370435449797</v>
      </c>
      <c r="FY88">
        <v>6.9738370435449797</v>
      </c>
      <c r="FZ88">
        <v>6.9738370435449797</v>
      </c>
      <c r="GA88">
        <v>6.9738370435449797</v>
      </c>
      <c r="GB88">
        <v>6.9738370435449797</v>
      </c>
      <c r="GC88">
        <v>6.9738370435449797</v>
      </c>
      <c r="GD88">
        <v>6.9738370435449797</v>
      </c>
      <c r="GE88">
        <v>6.9738370435449797</v>
      </c>
      <c r="GF88">
        <v>6.9738370435449797</v>
      </c>
      <c r="GG88">
        <v>6.9738370435449797</v>
      </c>
      <c r="GH88">
        <v>6.9738370435449797</v>
      </c>
      <c r="GI88">
        <v>6.9738370435449797</v>
      </c>
      <c r="GJ88">
        <v>6.9738370435449699</v>
      </c>
      <c r="GK88">
        <v>6.9738370435449797</v>
      </c>
      <c r="GL88">
        <v>6.9738370435449797</v>
      </c>
      <c r="GM88">
        <v>6.9738370435449797</v>
      </c>
      <c r="GN88">
        <v>6.9738370435449797</v>
      </c>
      <c r="GO88">
        <v>6.9738370435449797</v>
      </c>
      <c r="GP88">
        <v>6.9738370435449903</v>
      </c>
      <c r="GQ88">
        <v>6.9738370435449797</v>
      </c>
      <c r="GR88">
        <v>6.9738370435449797</v>
      </c>
      <c r="GS88">
        <v>6.9738370435449797</v>
      </c>
      <c r="GT88">
        <v>6.9738370435449797</v>
      </c>
      <c r="GU88">
        <v>6.9738370435449797</v>
      </c>
      <c r="GV88">
        <v>6.9738370435449797</v>
      </c>
      <c r="GW88">
        <v>6.9738370435449797</v>
      </c>
      <c r="GX88">
        <v>6.9738370435449797</v>
      </c>
      <c r="GY88">
        <v>6.9738370435449797</v>
      </c>
      <c r="GZ88">
        <v>6.9738370435449797</v>
      </c>
      <c r="HA88">
        <v>6.9738370435449797</v>
      </c>
      <c r="HB88">
        <v>6.9738370435449797</v>
      </c>
      <c r="HC88">
        <v>6.9738370435449797</v>
      </c>
      <c r="HD88">
        <v>6.9738370435449797</v>
      </c>
      <c r="HE88">
        <v>6.9738370435449903</v>
      </c>
      <c r="HF88">
        <v>6.9738370435449797</v>
      </c>
      <c r="HG88">
        <v>6.9738370435449797</v>
      </c>
      <c r="HH88">
        <v>6.9738370435449797</v>
      </c>
      <c r="HI88">
        <v>6.9738370435449797</v>
      </c>
      <c r="HJ88">
        <v>6.9738370435449903</v>
      </c>
      <c r="HK88">
        <v>6.9738370435449797</v>
      </c>
      <c r="HL88">
        <v>6.9738370435449797</v>
      </c>
      <c r="HM88">
        <v>6.9738370435449797</v>
      </c>
      <c r="HN88">
        <v>6.9738370435449797</v>
      </c>
      <c r="HO88">
        <v>6.9738370435449797</v>
      </c>
      <c r="HP88">
        <v>6.9738370435449797</v>
      </c>
      <c r="HQ88">
        <v>6.9738370435449797</v>
      </c>
      <c r="HR88">
        <v>6.9738370435449797</v>
      </c>
      <c r="HS88">
        <v>6.9738370435449797</v>
      </c>
      <c r="HT88">
        <v>6.9738370435449797</v>
      </c>
      <c r="HU88">
        <v>6.9738370435449903</v>
      </c>
      <c r="HV88">
        <v>6.9738370435449797</v>
      </c>
      <c r="HW88">
        <v>6.9738370435449903</v>
      </c>
      <c r="HX88">
        <v>6.9738370435449797</v>
      </c>
      <c r="HY88">
        <v>6.9738370435449797</v>
      </c>
      <c r="HZ88">
        <v>6.9738370435449797</v>
      </c>
      <c r="IA88">
        <v>6.9738370435449797</v>
      </c>
      <c r="IB88">
        <v>6.9738370435449797</v>
      </c>
      <c r="IC88">
        <v>6.9738370435449797</v>
      </c>
      <c r="ID88">
        <v>6.9738370435449797</v>
      </c>
      <c r="IE88">
        <v>6.9738370435449797</v>
      </c>
      <c r="IF88">
        <v>6.9738370435449797</v>
      </c>
      <c r="IG88">
        <v>6.9738370435449797</v>
      </c>
      <c r="IH88">
        <v>6.9738370435449903</v>
      </c>
      <c r="II88">
        <v>6.9738370435449797</v>
      </c>
      <c r="IJ88">
        <v>6.9738370435449797</v>
      </c>
      <c r="IK88">
        <v>6.9738370435449797</v>
      </c>
      <c r="IL88">
        <v>6.9738370435449797</v>
      </c>
      <c r="IM88">
        <v>6.9738370435449903</v>
      </c>
      <c r="IN88">
        <v>6.9738370435449797</v>
      </c>
      <c r="IO88">
        <v>6.9738370435449797</v>
      </c>
      <c r="IP88">
        <v>6.9738370435449797</v>
      </c>
      <c r="IQ88">
        <v>6.9738370435449797</v>
      </c>
      <c r="IR88">
        <v>6.9738370435449797</v>
      </c>
      <c r="IS88">
        <v>6.9738370435449797</v>
      </c>
      <c r="IT88">
        <v>6.9738370435449797</v>
      </c>
      <c r="IU88">
        <v>6.9738370435449797</v>
      </c>
      <c r="IV88">
        <v>6.9738370435449797</v>
      </c>
      <c r="IW88">
        <v>6.9738370435449797</v>
      </c>
      <c r="IX88">
        <v>6.9738370435449797</v>
      </c>
      <c r="IY88">
        <v>6.9738370435449797</v>
      </c>
      <c r="IZ88">
        <v>6.9738370435449797</v>
      </c>
      <c r="JA88">
        <v>6.9738370435449797</v>
      </c>
      <c r="JB88">
        <v>6.9738370435449903</v>
      </c>
      <c r="JC88">
        <v>6.9738370435449797</v>
      </c>
      <c r="JD88">
        <v>6.9738370435449797</v>
      </c>
      <c r="JE88">
        <v>6.9738370435449797</v>
      </c>
      <c r="JF88">
        <v>6.9738370435449797</v>
      </c>
      <c r="JG88">
        <v>6.9738370435449797</v>
      </c>
      <c r="JH88">
        <v>6.9738370435449699</v>
      </c>
      <c r="JI88">
        <v>6.9738370435449797</v>
      </c>
      <c r="JJ88">
        <v>6.9738370435449797</v>
      </c>
      <c r="JK88">
        <v>6.9738370435449797</v>
      </c>
      <c r="JL88">
        <v>6.9738370435449797</v>
      </c>
      <c r="JM88">
        <v>6.9738370435449797</v>
      </c>
      <c r="JN88">
        <v>6.9738370435449797</v>
      </c>
      <c r="JO88">
        <v>6.9738370435449797</v>
      </c>
      <c r="JP88">
        <v>6.9738370435449797</v>
      </c>
      <c r="JQ88">
        <v>6.9738370435449797</v>
      </c>
      <c r="JR88">
        <v>6.9738370435449797</v>
      </c>
      <c r="JS88">
        <v>6.9738370435449797</v>
      </c>
      <c r="JT88">
        <v>6.9738370435449797</v>
      </c>
      <c r="JU88">
        <v>6.9738370435449797</v>
      </c>
      <c r="JV88">
        <v>6.9738370435449699</v>
      </c>
      <c r="JW88">
        <v>6.9738370435449797</v>
      </c>
      <c r="JX88">
        <v>6.9738370435449797</v>
      </c>
      <c r="JY88">
        <v>6.9738370435449797</v>
      </c>
      <c r="JZ88">
        <v>6.9738370435449797</v>
      </c>
      <c r="KA88">
        <v>6.9738370435449797</v>
      </c>
      <c r="KB88">
        <v>6.9738370435449903</v>
      </c>
      <c r="KC88">
        <v>6.9738370435449797</v>
      </c>
      <c r="KD88">
        <v>6.9738370435449797</v>
      </c>
      <c r="KE88">
        <v>6.9738370435449797</v>
      </c>
      <c r="KF88">
        <v>6.9738370435449797</v>
      </c>
      <c r="KG88">
        <v>6.9738370435449797</v>
      </c>
      <c r="KH88">
        <v>6.9738370435449797</v>
      </c>
      <c r="KI88">
        <v>6.9738370435449797</v>
      </c>
      <c r="KJ88">
        <v>6.9738370435449797</v>
      </c>
      <c r="KK88">
        <v>6.9738370435449797</v>
      </c>
      <c r="KL88">
        <v>6.9738370435449797</v>
      </c>
      <c r="KM88">
        <v>6.9738370435449797</v>
      </c>
      <c r="KN88">
        <v>6.9738370435449797</v>
      </c>
      <c r="KO88">
        <v>6.9738370435449797</v>
      </c>
      <c r="KP88">
        <v>6.9738370435449797</v>
      </c>
      <c r="KQ88">
        <v>6.9738370435449903</v>
      </c>
      <c r="KR88">
        <v>6.9738370435449797</v>
      </c>
      <c r="KS88">
        <v>6.9738370435449797</v>
      </c>
      <c r="KT88">
        <v>6.9738370435449797</v>
      </c>
      <c r="KU88">
        <v>6.9738370435449797</v>
      </c>
      <c r="KV88">
        <v>6.9738370435449903</v>
      </c>
      <c r="KW88">
        <v>6.9738370435449797</v>
      </c>
      <c r="KX88">
        <v>6.9738370435449797</v>
      </c>
      <c r="KY88">
        <v>6.9738370435449797</v>
      </c>
      <c r="KZ88">
        <v>6.9738370435449797</v>
      </c>
      <c r="LA88">
        <v>6.9738370435449797</v>
      </c>
      <c r="LB88">
        <v>6.9738370435449797</v>
      </c>
      <c r="LC88">
        <v>6.9738370435449797</v>
      </c>
      <c r="LD88">
        <v>6.9738370435449797</v>
      </c>
      <c r="LE88">
        <v>6.9738370435449797</v>
      </c>
      <c r="LF88">
        <v>6.9738370435449797</v>
      </c>
      <c r="LG88">
        <v>6.9738370435449903</v>
      </c>
      <c r="LH88">
        <v>6.9738370435449797</v>
      </c>
      <c r="LI88">
        <v>6.9738370435449903</v>
      </c>
      <c r="LJ88">
        <v>6.9738370435449797</v>
      </c>
      <c r="LK88">
        <v>6.9738370435449797</v>
      </c>
      <c r="LL88">
        <v>6.9738370435449797</v>
      </c>
      <c r="LM88">
        <v>6.9738370435449797</v>
      </c>
      <c r="LN88">
        <v>6.9738370435449797</v>
      </c>
      <c r="LO88">
        <v>6.9738370435449797</v>
      </c>
      <c r="LP88">
        <v>6.9738370435449797</v>
      </c>
      <c r="LQ88">
        <v>6.9738370435449797</v>
      </c>
      <c r="LR88">
        <v>6.9738370435449797</v>
      </c>
      <c r="LS88">
        <v>6.9738370435449797</v>
      </c>
      <c r="LT88">
        <v>6.9738370435449903</v>
      </c>
      <c r="LU88">
        <v>6.9738370435449797</v>
      </c>
      <c r="LV88">
        <v>6.9738370435449797</v>
      </c>
      <c r="LW88">
        <v>6.9738370435449797</v>
      </c>
      <c r="LX88">
        <v>6.9738370435449797</v>
      </c>
      <c r="LY88">
        <v>6.9738370435449903</v>
      </c>
      <c r="LZ88">
        <v>6.9738370435449797</v>
      </c>
      <c r="MA88">
        <v>6.9738370435449797</v>
      </c>
      <c r="MB88">
        <v>6.9738370435449797</v>
      </c>
      <c r="MC88">
        <v>6.9738370435449797</v>
      </c>
      <c r="MD88">
        <v>6.9738370435449797</v>
      </c>
      <c r="ME88">
        <v>6.9738370435449797</v>
      </c>
      <c r="MF88">
        <v>6.9738370435449797</v>
      </c>
      <c r="MG88">
        <v>6.9738370435449797</v>
      </c>
      <c r="MH88">
        <v>6.9738370435449797</v>
      </c>
      <c r="MI88">
        <v>6.9738370435449797</v>
      </c>
      <c r="MJ88">
        <v>6.9738370435449797</v>
      </c>
      <c r="MK88">
        <v>6.9738370435449797</v>
      </c>
      <c r="ML88">
        <v>6.9738370435449797</v>
      </c>
      <c r="MM88">
        <v>6.9738370435449797</v>
      </c>
      <c r="MN88">
        <v>6.9738370435449903</v>
      </c>
      <c r="MO88">
        <v>6.9738370435449797</v>
      </c>
      <c r="MP88">
        <v>6.9738370435449797</v>
      </c>
      <c r="MQ88">
        <v>6.9738370435449797</v>
      </c>
      <c r="MR88">
        <v>6.9738370435449797</v>
      </c>
      <c r="MS88">
        <v>6.9738370435449797</v>
      </c>
      <c r="MT88">
        <v>6.9738370435449699</v>
      </c>
      <c r="MU88">
        <v>6.9738370435449797</v>
      </c>
      <c r="MV88">
        <v>6.9738370435449797</v>
      </c>
      <c r="MW88">
        <v>6.9738370435449797</v>
      </c>
      <c r="MX88">
        <v>6.9738370435449797</v>
      </c>
      <c r="MY88">
        <v>6.9738370435449797</v>
      </c>
      <c r="MZ88">
        <v>6.9738370435449797</v>
      </c>
      <c r="NA88">
        <v>6.9738370435449797</v>
      </c>
    </row>
    <row r="89" spans="1:365" x14ac:dyDescent="0.25">
      <c r="A89">
        <v>85</v>
      </c>
      <c r="B89" s="9" t="s">
        <v>218</v>
      </c>
      <c r="E89">
        <v>6.9784096383107004</v>
      </c>
      <c r="F89">
        <v>6.9784096383107004</v>
      </c>
      <c r="G89">
        <v>6.9784096383107004</v>
      </c>
      <c r="H89">
        <v>6.9784096383107004</v>
      </c>
      <c r="I89">
        <v>6.9784096383107004</v>
      </c>
      <c r="J89">
        <v>6.9784096383107004</v>
      </c>
      <c r="K89">
        <v>6.9784096383107004</v>
      </c>
      <c r="L89">
        <v>6.9784096383107004</v>
      </c>
      <c r="M89">
        <v>6.9784096383107004</v>
      </c>
      <c r="N89">
        <v>6.9784096383107004</v>
      </c>
      <c r="O89">
        <v>6.9784096383107102</v>
      </c>
      <c r="P89">
        <v>6.9784096383107004</v>
      </c>
      <c r="Q89">
        <v>6.9784096383107102</v>
      </c>
      <c r="R89">
        <v>6.9784096383107004</v>
      </c>
      <c r="S89">
        <v>6.9784096383107004</v>
      </c>
      <c r="T89">
        <v>6.9784096383107004</v>
      </c>
      <c r="U89">
        <v>6.9784096383107004</v>
      </c>
      <c r="V89">
        <v>6.9784096383107004</v>
      </c>
      <c r="W89">
        <v>6.9784096383107004</v>
      </c>
      <c r="X89">
        <v>6.9784096383107004</v>
      </c>
      <c r="Y89">
        <v>6.9784096383107004</v>
      </c>
      <c r="Z89">
        <v>6.9784096383107102</v>
      </c>
      <c r="AA89">
        <v>6.9784096383107004</v>
      </c>
      <c r="AB89">
        <v>6.9784096383107004</v>
      </c>
      <c r="AC89">
        <v>6.9784096383106897</v>
      </c>
      <c r="AD89">
        <v>6.9784096383107004</v>
      </c>
      <c r="AE89">
        <v>6.9784096383107004</v>
      </c>
      <c r="AF89">
        <v>6.9784096383107004</v>
      </c>
      <c r="AG89">
        <v>6.9784096383107004</v>
      </c>
      <c r="AH89">
        <v>6.9784096383107004</v>
      </c>
      <c r="AI89">
        <v>6.9784096383107004</v>
      </c>
      <c r="AJ89">
        <v>6.9784096383107004</v>
      </c>
      <c r="AK89">
        <v>6.9784096383107004</v>
      </c>
      <c r="AL89">
        <v>6.9784096383106897</v>
      </c>
      <c r="AM89">
        <v>6.9784096383107004</v>
      </c>
      <c r="AN89">
        <v>6.9784096383106897</v>
      </c>
      <c r="AO89">
        <v>6.9784096383107004</v>
      </c>
      <c r="AP89">
        <v>6.9784096383107004</v>
      </c>
      <c r="AQ89">
        <v>6.9784096383107004</v>
      </c>
      <c r="AR89">
        <v>6.9784096383107004</v>
      </c>
      <c r="AS89">
        <v>6.9784096383107004</v>
      </c>
      <c r="AT89">
        <v>6.9784096383106897</v>
      </c>
      <c r="AU89">
        <v>6.9784096383107004</v>
      </c>
      <c r="AV89">
        <v>6.9784096383107004</v>
      </c>
      <c r="AW89">
        <v>6.9784096383107004</v>
      </c>
      <c r="AX89">
        <v>6.9784096383107004</v>
      </c>
      <c r="AY89">
        <v>6.9784096383107004</v>
      </c>
      <c r="AZ89">
        <v>6.9784096383107004</v>
      </c>
      <c r="BA89">
        <v>6.9784096383107004</v>
      </c>
      <c r="BB89">
        <v>6.9784096383106897</v>
      </c>
      <c r="BC89">
        <v>6.9784096383107004</v>
      </c>
      <c r="BD89">
        <v>6.9784096383107004</v>
      </c>
      <c r="BE89">
        <v>6.9784096383107004</v>
      </c>
      <c r="BF89">
        <v>6.9784096383107004</v>
      </c>
      <c r="BG89">
        <v>6.9784096383107004</v>
      </c>
      <c r="BH89">
        <v>6.9784096383106897</v>
      </c>
      <c r="BI89">
        <v>6.9784096383107004</v>
      </c>
      <c r="BJ89">
        <v>6.9784096383106897</v>
      </c>
      <c r="BK89">
        <v>6.9784096383107004</v>
      </c>
      <c r="BL89">
        <v>6.9784096383107004</v>
      </c>
      <c r="BM89">
        <v>6.9784096383107004</v>
      </c>
      <c r="BN89">
        <v>6.9784096383107004</v>
      </c>
      <c r="BO89">
        <v>6.9784096383107004</v>
      </c>
      <c r="BP89">
        <v>6.9784096383107004</v>
      </c>
      <c r="BQ89">
        <v>6.9784096383107004</v>
      </c>
      <c r="BR89">
        <v>6.9784096383107004</v>
      </c>
      <c r="BS89">
        <v>6.9784096383106897</v>
      </c>
      <c r="BT89">
        <v>6.9784096383107004</v>
      </c>
      <c r="BU89">
        <v>6.9784096383107004</v>
      </c>
      <c r="BV89">
        <v>6.9784096383107102</v>
      </c>
      <c r="BW89">
        <v>6.9784096383107004</v>
      </c>
      <c r="BX89">
        <v>6.9784096383107004</v>
      </c>
      <c r="BY89">
        <v>6.9784096383107004</v>
      </c>
      <c r="BZ89">
        <v>6.9784096383107004</v>
      </c>
      <c r="CA89">
        <v>6.9784096383107004</v>
      </c>
      <c r="CB89">
        <v>6.9784096383107004</v>
      </c>
      <c r="CC89">
        <v>6.9784096383107004</v>
      </c>
      <c r="CD89">
        <v>6.9784096383107004</v>
      </c>
      <c r="CE89">
        <v>6.9784096383107102</v>
      </c>
      <c r="CF89">
        <v>6.9784096383107004</v>
      </c>
      <c r="CG89">
        <v>6.9784096383107102</v>
      </c>
      <c r="CH89">
        <v>6.9784096383107004</v>
      </c>
      <c r="CI89">
        <v>6.9784096383107004</v>
      </c>
      <c r="CJ89">
        <v>6.9784096383107004</v>
      </c>
      <c r="CK89">
        <v>6.9784096383107004</v>
      </c>
      <c r="CL89">
        <v>6.9784096383107004</v>
      </c>
      <c r="CM89">
        <v>6.9784096383107004</v>
      </c>
      <c r="CN89">
        <v>6.9784096383107004</v>
      </c>
      <c r="CO89">
        <v>6.9784096383107004</v>
      </c>
      <c r="CP89">
        <v>6.9784096383107004</v>
      </c>
      <c r="CQ89">
        <v>6.9784096383107004</v>
      </c>
      <c r="CR89">
        <v>6.9784096383107004</v>
      </c>
      <c r="CS89">
        <v>6.9784096383107004</v>
      </c>
      <c r="CT89">
        <v>6.9784096383107004</v>
      </c>
      <c r="CU89">
        <v>6.9784096383107004</v>
      </c>
      <c r="CV89">
        <v>6.9784096383107004</v>
      </c>
      <c r="CW89">
        <v>6.9784096383107004</v>
      </c>
      <c r="CX89">
        <v>6.9784096383107004</v>
      </c>
      <c r="CY89">
        <v>6.9784096383107004</v>
      </c>
      <c r="CZ89">
        <v>6.9784096383107004</v>
      </c>
      <c r="DA89">
        <v>6.9784096383107102</v>
      </c>
      <c r="DB89">
        <v>6.9784096383107004</v>
      </c>
      <c r="DC89">
        <v>6.9784096383107102</v>
      </c>
      <c r="DD89">
        <v>6.9784096383107004</v>
      </c>
      <c r="DE89">
        <v>6.9784096383107004</v>
      </c>
      <c r="DF89">
        <v>6.9784096383107004</v>
      </c>
      <c r="DG89">
        <v>6.9784096383107004</v>
      </c>
      <c r="DH89">
        <v>6.9784096383107004</v>
      </c>
      <c r="DI89">
        <v>6.9784096383107004</v>
      </c>
      <c r="DJ89">
        <v>6.9784096383107004</v>
      </c>
      <c r="DK89">
        <v>6.9784096383107004</v>
      </c>
      <c r="DL89">
        <v>6.9784096383107102</v>
      </c>
      <c r="DM89">
        <v>6.9784096383107004</v>
      </c>
      <c r="DN89">
        <v>6.9784096383107004</v>
      </c>
      <c r="DO89">
        <v>6.9784096383106897</v>
      </c>
      <c r="DP89">
        <v>6.9784096383107004</v>
      </c>
      <c r="DQ89">
        <v>6.9784096383107004</v>
      </c>
      <c r="DR89">
        <v>6.9784096383107004</v>
      </c>
      <c r="DS89">
        <v>6.9784096383107004</v>
      </c>
      <c r="DT89">
        <v>6.9784096383107004</v>
      </c>
      <c r="DU89">
        <v>6.9784096383107004</v>
      </c>
      <c r="DV89">
        <v>6.9784096383107004</v>
      </c>
      <c r="DW89">
        <v>6.9784096383107004</v>
      </c>
      <c r="DX89">
        <v>6.9784096383106897</v>
      </c>
      <c r="DY89">
        <v>6.9784096383107004</v>
      </c>
      <c r="DZ89">
        <v>6.9784096383106897</v>
      </c>
      <c r="EA89">
        <v>6.9784096383107004</v>
      </c>
      <c r="EB89">
        <v>6.9784096383107004</v>
      </c>
      <c r="EC89">
        <v>6.9784096383107004</v>
      </c>
      <c r="ED89">
        <v>6.9784096383107004</v>
      </c>
      <c r="EE89">
        <v>6.9784096383107004</v>
      </c>
      <c r="EF89">
        <v>6.9784096383106897</v>
      </c>
      <c r="EG89">
        <v>6.9784096383107004</v>
      </c>
      <c r="EH89">
        <v>6.9784096383107004</v>
      </c>
      <c r="EI89">
        <v>6.9784096383107004</v>
      </c>
      <c r="EJ89">
        <v>6.9784096383107004</v>
      </c>
      <c r="EK89">
        <v>6.9784096383107004</v>
      </c>
      <c r="EL89">
        <v>6.9784096383107004</v>
      </c>
      <c r="EM89">
        <v>6.9784096383107004</v>
      </c>
      <c r="EN89">
        <v>6.9784096383106897</v>
      </c>
      <c r="EO89">
        <v>6.9784096383107004</v>
      </c>
      <c r="EP89">
        <v>6.9784096383107004</v>
      </c>
      <c r="EQ89">
        <v>6.9784096383107004</v>
      </c>
      <c r="ER89">
        <v>6.9784096383107004</v>
      </c>
      <c r="ES89">
        <v>6.9784096383107004</v>
      </c>
      <c r="ET89">
        <v>6.9784096383106897</v>
      </c>
      <c r="EU89">
        <v>6.9784096383107004</v>
      </c>
      <c r="EV89">
        <v>6.9784096383106897</v>
      </c>
      <c r="EW89">
        <v>6.9784096383107004</v>
      </c>
      <c r="EX89">
        <v>6.9784096383107004</v>
      </c>
      <c r="EY89">
        <v>6.9784096383107004</v>
      </c>
      <c r="EZ89">
        <v>6.9784096383107004</v>
      </c>
      <c r="FA89">
        <v>6.9784096383107004</v>
      </c>
      <c r="FB89">
        <v>6.9784096383107004</v>
      </c>
      <c r="FC89">
        <v>6.9784096383107004</v>
      </c>
      <c r="FD89">
        <v>6.9784096383107004</v>
      </c>
      <c r="FE89">
        <v>6.9784096383106897</v>
      </c>
      <c r="FF89">
        <v>6.9784096383107004</v>
      </c>
      <c r="FG89">
        <v>6.9784096383107004</v>
      </c>
      <c r="FH89">
        <v>6.9784096383107102</v>
      </c>
      <c r="FI89">
        <v>6.9784096383107004</v>
      </c>
      <c r="FJ89">
        <v>6.9784096383107004</v>
      </c>
      <c r="FK89">
        <v>6.9784096383107004</v>
      </c>
      <c r="FL89">
        <v>6.9784096383107004</v>
      </c>
      <c r="FM89">
        <v>6.9784096383107004</v>
      </c>
      <c r="FN89">
        <v>6.9784096383107004</v>
      </c>
      <c r="FO89">
        <v>6.9784096383107004</v>
      </c>
      <c r="FP89">
        <v>6.9784096383107004</v>
      </c>
      <c r="FQ89">
        <v>6.9784096383107102</v>
      </c>
      <c r="FR89">
        <v>6.9784096383107004</v>
      </c>
      <c r="FS89">
        <v>6.9784096383107102</v>
      </c>
      <c r="FT89">
        <v>6.9784096383107004</v>
      </c>
      <c r="FU89">
        <v>6.9784096383107004</v>
      </c>
      <c r="FV89">
        <v>6.9784096383107004</v>
      </c>
      <c r="FW89">
        <v>6.9784096383107004</v>
      </c>
      <c r="FX89">
        <v>6.9784096383107004</v>
      </c>
      <c r="FY89">
        <v>6.9784096383107004</v>
      </c>
      <c r="FZ89">
        <v>6.9784096383107004</v>
      </c>
      <c r="GA89">
        <v>6.9784096383107004</v>
      </c>
      <c r="GB89">
        <v>6.9784096383107004</v>
      </c>
      <c r="GC89">
        <v>6.9784096383107004</v>
      </c>
      <c r="GD89">
        <v>6.9784096383107004</v>
      </c>
      <c r="GE89">
        <v>6.9784096383107004</v>
      </c>
      <c r="GF89">
        <v>6.9784096383107004</v>
      </c>
      <c r="GG89">
        <v>6.9784096383107004</v>
      </c>
      <c r="GH89">
        <v>6.9784096383107004</v>
      </c>
      <c r="GI89">
        <v>6.9784096383107004</v>
      </c>
      <c r="GJ89">
        <v>6.9784096383107004</v>
      </c>
      <c r="GK89">
        <v>6.9784096383107004</v>
      </c>
      <c r="GL89">
        <v>6.9784096383107004</v>
      </c>
      <c r="GM89">
        <v>6.9784096383107102</v>
      </c>
      <c r="GN89">
        <v>6.9784096383107004</v>
      </c>
      <c r="GO89">
        <v>6.9784096383107102</v>
      </c>
      <c r="GP89">
        <v>6.9784096383107004</v>
      </c>
      <c r="GQ89">
        <v>6.9784096383107004</v>
      </c>
      <c r="GR89">
        <v>6.9784096383107004</v>
      </c>
      <c r="GS89">
        <v>6.9784096383107004</v>
      </c>
      <c r="GT89">
        <v>6.9784096383107004</v>
      </c>
      <c r="GU89">
        <v>6.9784096383107004</v>
      </c>
      <c r="GV89">
        <v>6.9784096383107004</v>
      </c>
      <c r="GW89">
        <v>6.9784096383107004</v>
      </c>
      <c r="GX89">
        <v>6.9784096383107102</v>
      </c>
      <c r="GY89">
        <v>6.9784096383107004</v>
      </c>
      <c r="GZ89">
        <v>6.9784096383107004</v>
      </c>
      <c r="HA89">
        <v>6.9784096383106897</v>
      </c>
      <c r="HB89">
        <v>6.9784096383107004</v>
      </c>
      <c r="HC89">
        <v>6.9784096383107004</v>
      </c>
      <c r="HD89">
        <v>6.9784096383107004</v>
      </c>
      <c r="HE89">
        <v>6.9784096383107004</v>
      </c>
      <c r="HF89">
        <v>6.9784096383107004</v>
      </c>
      <c r="HG89">
        <v>6.9784096383107004</v>
      </c>
      <c r="HH89">
        <v>6.9784096383107004</v>
      </c>
      <c r="HI89">
        <v>6.9784096383107004</v>
      </c>
      <c r="HJ89">
        <v>6.9784096383106897</v>
      </c>
      <c r="HK89">
        <v>6.9784096383107004</v>
      </c>
      <c r="HL89">
        <v>6.9784096383106897</v>
      </c>
      <c r="HM89">
        <v>6.9784096383107004</v>
      </c>
      <c r="HN89">
        <v>6.9784096383107004</v>
      </c>
      <c r="HO89">
        <v>6.9784096383107004</v>
      </c>
      <c r="HP89">
        <v>6.9784096383107004</v>
      </c>
      <c r="HQ89">
        <v>6.9784096383107004</v>
      </c>
      <c r="HR89">
        <v>6.9784096383106897</v>
      </c>
      <c r="HS89">
        <v>6.9784096383107004</v>
      </c>
      <c r="HT89">
        <v>6.9784096383107004</v>
      </c>
      <c r="HU89">
        <v>6.9784096383107004</v>
      </c>
      <c r="HV89">
        <v>6.9784096383107004</v>
      </c>
      <c r="HW89">
        <v>6.9784096383107004</v>
      </c>
      <c r="HX89">
        <v>6.9784096383107004</v>
      </c>
      <c r="HY89">
        <v>6.9784096383107004</v>
      </c>
      <c r="HZ89">
        <v>6.9784096383106897</v>
      </c>
      <c r="IA89">
        <v>6.9784096383107004</v>
      </c>
      <c r="IB89">
        <v>6.9784096383107004</v>
      </c>
      <c r="IC89">
        <v>6.9784096383107004</v>
      </c>
      <c r="ID89">
        <v>6.9784096383107004</v>
      </c>
      <c r="IE89">
        <v>6.9784096383107004</v>
      </c>
      <c r="IF89">
        <v>6.9784096383106897</v>
      </c>
      <c r="IG89">
        <v>6.9784096383107004</v>
      </c>
      <c r="IH89">
        <v>6.9784096383106897</v>
      </c>
      <c r="II89">
        <v>6.9784096383107004</v>
      </c>
      <c r="IJ89">
        <v>6.9784096383107004</v>
      </c>
      <c r="IK89">
        <v>6.9784096383107004</v>
      </c>
      <c r="IL89">
        <v>6.9784096383107004</v>
      </c>
      <c r="IM89">
        <v>6.9784096383107004</v>
      </c>
      <c r="IN89">
        <v>6.9784096383107004</v>
      </c>
      <c r="IO89">
        <v>6.9784096383107004</v>
      </c>
      <c r="IP89">
        <v>6.9784096383107004</v>
      </c>
      <c r="IQ89">
        <v>6.9784096383106897</v>
      </c>
      <c r="IR89">
        <v>6.9784096383107004</v>
      </c>
      <c r="IS89">
        <v>6.9784096383107004</v>
      </c>
      <c r="IT89">
        <v>6.9784096383107102</v>
      </c>
      <c r="IU89">
        <v>6.9784096383107004</v>
      </c>
      <c r="IV89">
        <v>6.9784096383107004</v>
      </c>
      <c r="IW89">
        <v>6.9784096383107004</v>
      </c>
      <c r="IX89">
        <v>6.9784096383107004</v>
      </c>
      <c r="IY89">
        <v>6.9784096383107004</v>
      </c>
      <c r="IZ89">
        <v>6.9784096383107004</v>
      </c>
      <c r="JA89">
        <v>6.9784096383107004</v>
      </c>
      <c r="JB89">
        <v>6.9784096383107004</v>
      </c>
      <c r="JC89">
        <v>6.9784096383107102</v>
      </c>
      <c r="JD89">
        <v>6.9784096383107004</v>
      </c>
      <c r="JE89">
        <v>6.9784096383107102</v>
      </c>
      <c r="JF89">
        <v>6.9784096383107004</v>
      </c>
      <c r="JG89">
        <v>6.9784096383107004</v>
      </c>
      <c r="JH89">
        <v>6.9784096383107004</v>
      </c>
      <c r="JI89">
        <v>6.9784096383107004</v>
      </c>
      <c r="JJ89">
        <v>6.9784096383107004</v>
      </c>
      <c r="JK89">
        <v>6.9784096383107004</v>
      </c>
      <c r="JL89">
        <v>6.9784096383107004</v>
      </c>
      <c r="JM89">
        <v>6.9784096383107004</v>
      </c>
      <c r="JN89">
        <v>6.9784096383107004</v>
      </c>
      <c r="JO89">
        <v>6.9784096383107004</v>
      </c>
      <c r="JP89">
        <v>6.9784096383107004</v>
      </c>
      <c r="JQ89">
        <v>6.9784096383107004</v>
      </c>
      <c r="JR89">
        <v>6.9784096383107004</v>
      </c>
      <c r="JS89">
        <v>6.9784096383107004</v>
      </c>
      <c r="JT89">
        <v>6.9784096383107004</v>
      </c>
      <c r="JU89">
        <v>6.9784096383107004</v>
      </c>
      <c r="JV89">
        <v>6.9784096383107004</v>
      </c>
      <c r="JW89">
        <v>6.9784096383107004</v>
      </c>
      <c r="JX89">
        <v>6.9784096383107004</v>
      </c>
      <c r="JY89">
        <v>6.9784096383107102</v>
      </c>
      <c r="JZ89">
        <v>6.9784096383107004</v>
      </c>
      <c r="KA89">
        <v>6.9784096383107102</v>
      </c>
      <c r="KB89">
        <v>6.9784096383107004</v>
      </c>
      <c r="KC89">
        <v>6.9784096383107004</v>
      </c>
      <c r="KD89">
        <v>6.9784096383107004</v>
      </c>
      <c r="KE89">
        <v>6.9784096383107004</v>
      </c>
      <c r="KF89">
        <v>6.9784096383107004</v>
      </c>
      <c r="KG89">
        <v>6.9784096383107004</v>
      </c>
      <c r="KH89">
        <v>6.9784096383107004</v>
      </c>
      <c r="KI89">
        <v>6.9784096383107004</v>
      </c>
      <c r="KJ89">
        <v>6.9784096383107102</v>
      </c>
      <c r="KK89">
        <v>6.9784096383107004</v>
      </c>
      <c r="KL89">
        <v>6.9784096383107004</v>
      </c>
      <c r="KM89">
        <v>6.9784096383106897</v>
      </c>
      <c r="KN89">
        <v>6.9784096383107004</v>
      </c>
      <c r="KO89">
        <v>6.9784096383107004</v>
      </c>
      <c r="KP89">
        <v>6.9784096383107004</v>
      </c>
      <c r="KQ89">
        <v>6.9784096383107004</v>
      </c>
      <c r="KR89">
        <v>6.9784096383107004</v>
      </c>
      <c r="KS89">
        <v>6.9784096383107004</v>
      </c>
      <c r="KT89">
        <v>6.9784096383107004</v>
      </c>
      <c r="KU89">
        <v>6.9784096383107004</v>
      </c>
      <c r="KV89">
        <v>6.9784096383106897</v>
      </c>
      <c r="KW89">
        <v>6.9784096383107004</v>
      </c>
      <c r="KX89">
        <v>6.9784096383106897</v>
      </c>
      <c r="KY89">
        <v>6.9784096383107004</v>
      </c>
      <c r="KZ89">
        <v>6.9784096383107004</v>
      </c>
      <c r="LA89">
        <v>6.9784096383107004</v>
      </c>
      <c r="LB89">
        <v>6.9784096383107004</v>
      </c>
      <c r="LC89">
        <v>6.9784096383107004</v>
      </c>
      <c r="LD89">
        <v>6.9784096383106897</v>
      </c>
      <c r="LE89">
        <v>6.9784096383107004</v>
      </c>
      <c r="LF89">
        <v>6.9784096383107004</v>
      </c>
      <c r="LG89">
        <v>6.9784096383107004</v>
      </c>
      <c r="LH89">
        <v>6.9784096383107004</v>
      </c>
      <c r="LI89">
        <v>6.9784096383107004</v>
      </c>
      <c r="LJ89">
        <v>6.9784096383107004</v>
      </c>
      <c r="LK89">
        <v>6.9784096383107004</v>
      </c>
      <c r="LL89">
        <v>6.9784096383106897</v>
      </c>
      <c r="LM89">
        <v>6.9784096383107004</v>
      </c>
      <c r="LN89">
        <v>6.9784096383107004</v>
      </c>
      <c r="LO89">
        <v>6.9784096383107004</v>
      </c>
      <c r="LP89">
        <v>6.9784096383107004</v>
      </c>
      <c r="LQ89">
        <v>6.9784096383107004</v>
      </c>
      <c r="LR89">
        <v>6.9784096383106897</v>
      </c>
      <c r="LS89">
        <v>6.9784096383107004</v>
      </c>
      <c r="LT89">
        <v>6.9784096383106897</v>
      </c>
      <c r="LU89">
        <v>6.9784096383107004</v>
      </c>
      <c r="LV89">
        <v>6.9784096383107004</v>
      </c>
      <c r="LW89">
        <v>6.9784096383107004</v>
      </c>
      <c r="LX89">
        <v>6.9784096383107004</v>
      </c>
      <c r="LY89">
        <v>6.9784096383107004</v>
      </c>
      <c r="LZ89">
        <v>6.9784096383107004</v>
      </c>
      <c r="MA89">
        <v>6.9784096383107004</v>
      </c>
      <c r="MB89">
        <v>6.9784096383107004</v>
      </c>
      <c r="MC89">
        <v>6.9784096383106897</v>
      </c>
      <c r="MD89">
        <v>6.9784096383107004</v>
      </c>
      <c r="ME89">
        <v>6.9784096383107004</v>
      </c>
      <c r="MF89">
        <v>6.9784096383107102</v>
      </c>
      <c r="MG89">
        <v>6.9784096383107004</v>
      </c>
      <c r="MH89">
        <v>6.9784096383107004</v>
      </c>
      <c r="MI89">
        <v>6.9784096383107004</v>
      </c>
      <c r="MJ89">
        <v>6.9784096383107004</v>
      </c>
      <c r="MK89">
        <v>6.9784096383107004</v>
      </c>
      <c r="ML89">
        <v>6.9784096383107004</v>
      </c>
      <c r="MM89">
        <v>6.9784096383107004</v>
      </c>
      <c r="MN89">
        <v>6.9784096383107004</v>
      </c>
      <c r="MO89">
        <v>6.9784096383107102</v>
      </c>
      <c r="MP89">
        <v>6.9784096383107004</v>
      </c>
      <c r="MQ89">
        <v>6.9784096383107102</v>
      </c>
      <c r="MR89">
        <v>6.9784096383107004</v>
      </c>
      <c r="MS89">
        <v>6.9784096383107004</v>
      </c>
      <c r="MT89">
        <v>6.9784096383107004</v>
      </c>
      <c r="MU89">
        <v>6.9784096383107004</v>
      </c>
      <c r="MV89">
        <v>6.9784096383107004</v>
      </c>
      <c r="MW89">
        <v>6.9784096383107004</v>
      </c>
      <c r="MX89">
        <v>6.9784096383107004</v>
      </c>
      <c r="MY89">
        <v>6.9784096383107004</v>
      </c>
      <c r="MZ89">
        <v>6.9784096383107004</v>
      </c>
      <c r="NA89">
        <v>6.9784096383107004</v>
      </c>
    </row>
    <row r="90" spans="1:365" x14ac:dyDescent="0.25">
      <c r="A90">
        <v>86</v>
      </c>
      <c r="B90" s="9" t="s">
        <v>219</v>
      </c>
      <c r="E90">
        <v>6.9903877699856301</v>
      </c>
      <c r="F90">
        <v>6.9903877699856203</v>
      </c>
      <c r="G90">
        <v>6.9903877699856301</v>
      </c>
      <c r="H90">
        <v>6.9903877699856301</v>
      </c>
      <c r="I90">
        <v>6.9903877699856301</v>
      </c>
      <c r="J90">
        <v>6.9903877699856301</v>
      </c>
      <c r="K90">
        <v>6.9903877699856203</v>
      </c>
      <c r="L90">
        <v>6.9903877699856301</v>
      </c>
      <c r="M90">
        <v>6.9903877699856301</v>
      </c>
      <c r="N90">
        <v>6.9903877699856301</v>
      </c>
      <c r="O90">
        <v>6.9903877699856301</v>
      </c>
      <c r="P90">
        <v>6.9903877699856301</v>
      </c>
      <c r="Q90">
        <v>6.9903877699856301</v>
      </c>
      <c r="R90">
        <v>6.9903877699856301</v>
      </c>
      <c r="S90">
        <v>6.9903877699856301</v>
      </c>
      <c r="T90">
        <v>6.9903877699856203</v>
      </c>
      <c r="U90">
        <v>6.9903877699856301</v>
      </c>
      <c r="V90">
        <v>6.9903877699856301</v>
      </c>
      <c r="W90">
        <v>6.9903877699856301</v>
      </c>
      <c r="X90">
        <v>6.9903877699856301</v>
      </c>
      <c r="Y90">
        <v>6.9903877699856301</v>
      </c>
      <c r="Z90">
        <v>6.9903877699856301</v>
      </c>
      <c r="AA90">
        <v>6.9903877699856301</v>
      </c>
      <c r="AB90">
        <v>6.9903877699856301</v>
      </c>
      <c r="AC90">
        <v>6.9903877699856301</v>
      </c>
      <c r="AD90">
        <v>6.9903877699856301</v>
      </c>
      <c r="AE90">
        <v>6.9903877699856301</v>
      </c>
      <c r="AF90">
        <v>6.9903877699856301</v>
      </c>
      <c r="AG90">
        <v>6.9903877699856301</v>
      </c>
      <c r="AH90">
        <v>6.9903877699856203</v>
      </c>
      <c r="AI90">
        <v>6.9903877699856301</v>
      </c>
      <c r="AJ90">
        <v>6.9903877699856301</v>
      </c>
      <c r="AK90">
        <v>6.9903877699856301</v>
      </c>
      <c r="AL90">
        <v>6.9903877699856301</v>
      </c>
      <c r="AM90">
        <v>6.9903877699856301</v>
      </c>
      <c r="AN90">
        <v>6.9903877699856203</v>
      </c>
      <c r="AO90">
        <v>6.9903877699856203</v>
      </c>
      <c r="AP90">
        <v>6.9903877699856203</v>
      </c>
      <c r="AQ90">
        <v>6.9903877699856301</v>
      </c>
      <c r="AR90">
        <v>6.9903877699856301</v>
      </c>
      <c r="AS90">
        <v>6.9903877699856301</v>
      </c>
      <c r="AT90">
        <v>6.9903877699856301</v>
      </c>
      <c r="AU90">
        <v>6.9903877699856301</v>
      </c>
      <c r="AV90">
        <v>6.9903877699856301</v>
      </c>
      <c r="AW90">
        <v>6.9903877699856301</v>
      </c>
      <c r="AX90">
        <v>6.9903877699856203</v>
      </c>
      <c r="AY90">
        <v>6.9903877699856301</v>
      </c>
      <c r="AZ90">
        <v>6.9903877699856301</v>
      </c>
      <c r="BA90">
        <v>6.9903877699856301</v>
      </c>
      <c r="BB90">
        <v>6.9903877699856301</v>
      </c>
      <c r="BC90">
        <v>6.9903877699856301</v>
      </c>
      <c r="BD90">
        <v>6.9903877699856301</v>
      </c>
      <c r="BE90">
        <v>6.9903877699856301</v>
      </c>
      <c r="BF90">
        <v>6.9903877699856203</v>
      </c>
      <c r="BG90">
        <v>6.9903877699856203</v>
      </c>
      <c r="BH90">
        <v>6.9903877699856203</v>
      </c>
      <c r="BI90">
        <v>6.9903877699856301</v>
      </c>
      <c r="BJ90">
        <v>6.9903877699856301</v>
      </c>
      <c r="BK90">
        <v>6.9903877699856301</v>
      </c>
      <c r="BL90">
        <v>6.9903877699856301</v>
      </c>
      <c r="BM90">
        <v>6.9903877699856301</v>
      </c>
      <c r="BN90">
        <v>6.9903877699856203</v>
      </c>
      <c r="BO90">
        <v>6.9903877699856301</v>
      </c>
      <c r="BP90">
        <v>6.9903877699856301</v>
      </c>
      <c r="BQ90">
        <v>6.9903877699856301</v>
      </c>
      <c r="BR90">
        <v>6.9903877699856301</v>
      </c>
      <c r="BS90">
        <v>6.9903877699856301</v>
      </c>
      <c r="BT90">
        <v>6.9903877699856301</v>
      </c>
      <c r="BU90">
        <v>6.9903877699856301</v>
      </c>
      <c r="BV90">
        <v>6.9903877699856301</v>
      </c>
      <c r="BW90">
        <v>6.9903877699856301</v>
      </c>
      <c r="BX90">
        <v>6.9903877699856301</v>
      </c>
      <c r="BY90">
        <v>6.9903877699856301</v>
      </c>
      <c r="BZ90">
        <v>6.9903877699856301</v>
      </c>
      <c r="CA90">
        <v>6.9903877699856301</v>
      </c>
      <c r="CB90">
        <v>6.9903877699856203</v>
      </c>
      <c r="CC90">
        <v>6.9903877699856301</v>
      </c>
      <c r="CD90">
        <v>6.9903877699856301</v>
      </c>
      <c r="CE90">
        <v>6.9903877699856301</v>
      </c>
      <c r="CF90">
        <v>6.9903877699856301</v>
      </c>
      <c r="CG90">
        <v>6.9903877699856301</v>
      </c>
      <c r="CH90">
        <v>6.9903877699856301</v>
      </c>
      <c r="CI90">
        <v>6.9903877699856301</v>
      </c>
      <c r="CJ90">
        <v>6.9903877699856301</v>
      </c>
      <c r="CK90">
        <v>6.9903877699856203</v>
      </c>
      <c r="CL90">
        <v>6.9903877699856301</v>
      </c>
      <c r="CM90">
        <v>6.9903877699856301</v>
      </c>
      <c r="CN90">
        <v>6.9903877699856301</v>
      </c>
      <c r="CO90">
        <v>6.9903877699856301</v>
      </c>
      <c r="CP90">
        <v>6.9903877699856203</v>
      </c>
      <c r="CQ90">
        <v>6.9903877699856301</v>
      </c>
      <c r="CR90">
        <v>6.9903877699856203</v>
      </c>
      <c r="CS90">
        <v>6.9903877699856301</v>
      </c>
      <c r="CT90">
        <v>6.9903877699856301</v>
      </c>
      <c r="CU90">
        <v>6.9903877699856301</v>
      </c>
      <c r="CV90">
        <v>6.9903877699856301</v>
      </c>
      <c r="CW90">
        <v>6.9903877699856203</v>
      </c>
      <c r="CX90">
        <v>6.9903877699856301</v>
      </c>
      <c r="CY90">
        <v>6.9903877699856301</v>
      </c>
      <c r="CZ90">
        <v>6.9903877699856301</v>
      </c>
      <c r="DA90">
        <v>6.9903877699856301</v>
      </c>
      <c r="DB90">
        <v>6.9903877699856301</v>
      </c>
      <c r="DC90">
        <v>6.9903877699856301</v>
      </c>
      <c r="DD90">
        <v>6.9903877699856301</v>
      </c>
      <c r="DE90">
        <v>6.9903877699856301</v>
      </c>
      <c r="DF90">
        <v>6.9903877699856203</v>
      </c>
      <c r="DG90">
        <v>6.9903877699856301</v>
      </c>
      <c r="DH90">
        <v>6.9903877699856301</v>
      </c>
      <c r="DI90">
        <v>6.9903877699856301</v>
      </c>
      <c r="DJ90">
        <v>6.9903877699856203</v>
      </c>
      <c r="DK90">
        <v>6.9903877699856301</v>
      </c>
      <c r="DL90">
        <v>6.9903877699856203</v>
      </c>
      <c r="DM90">
        <v>6.9903877699856301</v>
      </c>
      <c r="DN90">
        <v>6.9903877699856301</v>
      </c>
      <c r="DO90">
        <v>6.9903877699856301</v>
      </c>
      <c r="DP90">
        <v>6.9903877699856301</v>
      </c>
      <c r="DQ90">
        <v>6.9903877699856301</v>
      </c>
      <c r="DR90">
        <v>6.9903877699856301</v>
      </c>
      <c r="DS90">
        <v>6.9903877699856301</v>
      </c>
      <c r="DT90">
        <v>6.9903877699856203</v>
      </c>
      <c r="DU90">
        <v>6.9903877699856301</v>
      </c>
      <c r="DV90">
        <v>6.9903877699856301</v>
      </c>
      <c r="DW90">
        <v>6.9903877699856301</v>
      </c>
      <c r="DX90">
        <v>6.9903877699856301</v>
      </c>
      <c r="DY90">
        <v>6.9903877699856301</v>
      </c>
      <c r="DZ90">
        <v>6.9903877699856203</v>
      </c>
      <c r="EA90">
        <v>6.9903877699856203</v>
      </c>
      <c r="EB90">
        <v>6.9903877699856203</v>
      </c>
      <c r="EC90">
        <v>6.9903877699856301</v>
      </c>
      <c r="ED90">
        <v>6.9903877699856301</v>
      </c>
      <c r="EE90">
        <v>6.9903877699856301</v>
      </c>
      <c r="EF90">
        <v>6.9903877699856301</v>
      </c>
      <c r="EG90">
        <v>6.9903877699856301</v>
      </c>
      <c r="EH90">
        <v>6.9903877699856301</v>
      </c>
      <c r="EI90">
        <v>6.9903877699856301</v>
      </c>
      <c r="EJ90">
        <v>6.9903877699856203</v>
      </c>
      <c r="EK90">
        <v>6.9903877699856301</v>
      </c>
      <c r="EL90">
        <v>6.9903877699856301</v>
      </c>
      <c r="EM90">
        <v>6.9903877699856301</v>
      </c>
      <c r="EN90">
        <v>6.9903877699856301</v>
      </c>
      <c r="EO90">
        <v>6.9903877699856301</v>
      </c>
      <c r="EP90">
        <v>6.9903877699856301</v>
      </c>
      <c r="EQ90">
        <v>6.9903877699856301</v>
      </c>
      <c r="ER90">
        <v>6.9903877699856203</v>
      </c>
      <c r="ES90">
        <v>6.9903877699856203</v>
      </c>
      <c r="ET90">
        <v>6.9903877699856203</v>
      </c>
      <c r="EU90">
        <v>6.9903877699856301</v>
      </c>
      <c r="EV90">
        <v>6.9903877699856301</v>
      </c>
      <c r="EW90">
        <v>6.9903877699856301</v>
      </c>
      <c r="EX90">
        <v>6.9903877699856301</v>
      </c>
      <c r="EY90">
        <v>6.9903877699856301</v>
      </c>
      <c r="EZ90">
        <v>6.9903877699856203</v>
      </c>
      <c r="FA90">
        <v>6.9903877699856301</v>
      </c>
      <c r="FB90">
        <v>6.9903877699856301</v>
      </c>
      <c r="FC90">
        <v>6.9903877699856301</v>
      </c>
      <c r="FD90">
        <v>6.9903877699856301</v>
      </c>
      <c r="FE90">
        <v>6.9903877699856301</v>
      </c>
      <c r="FF90">
        <v>6.9903877699856301</v>
      </c>
      <c r="FG90">
        <v>6.9903877699856301</v>
      </c>
      <c r="FH90">
        <v>6.9903877699856301</v>
      </c>
      <c r="FI90">
        <v>6.9903877699856301</v>
      </c>
      <c r="FJ90">
        <v>6.9903877699856301</v>
      </c>
      <c r="FK90">
        <v>6.9903877699856301</v>
      </c>
      <c r="FL90">
        <v>6.9903877699856301</v>
      </c>
      <c r="FM90">
        <v>6.9903877699856301</v>
      </c>
      <c r="FN90">
        <v>6.9903877699856203</v>
      </c>
      <c r="FO90">
        <v>6.9903877699856301</v>
      </c>
      <c r="FP90">
        <v>6.9903877699856301</v>
      </c>
      <c r="FQ90">
        <v>6.9903877699856301</v>
      </c>
      <c r="FR90">
        <v>6.9903877699856301</v>
      </c>
      <c r="FS90">
        <v>6.9903877699856301</v>
      </c>
      <c r="FT90">
        <v>6.9903877699856301</v>
      </c>
      <c r="FU90">
        <v>6.9903877699856301</v>
      </c>
      <c r="FV90">
        <v>6.9903877699856301</v>
      </c>
      <c r="FW90">
        <v>6.9903877699856203</v>
      </c>
      <c r="FX90">
        <v>6.9903877699856301</v>
      </c>
      <c r="FY90">
        <v>6.9903877699856301</v>
      </c>
      <c r="FZ90">
        <v>6.9903877699856301</v>
      </c>
      <c r="GA90">
        <v>6.9903877699856301</v>
      </c>
      <c r="GB90">
        <v>6.9903877699856203</v>
      </c>
      <c r="GC90">
        <v>6.9903877699856301</v>
      </c>
      <c r="GD90">
        <v>6.9903877699856203</v>
      </c>
      <c r="GE90">
        <v>6.9903877699856301</v>
      </c>
      <c r="GF90">
        <v>6.9903877699856301</v>
      </c>
      <c r="GG90">
        <v>6.9903877699856301</v>
      </c>
      <c r="GH90">
        <v>6.9903877699856301</v>
      </c>
      <c r="GI90">
        <v>6.9903877699856203</v>
      </c>
      <c r="GJ90">
        <v>6.9903877699856301</v>
      </c>
      <c r="GK90">
        <v>6.9903877699856301</v>
      </c>
      <c r="GL90">
        <v>6.9903877699856301</v>
      </c>
      <c r="GM90">
        <v>6.9903877699856301</v>
      </c>
      <c r="GN90">
        <v>6.9903877699856301</v>
      </c>
      <c r="GO90">
        <v>6.9903877699856301</v>
      </c>
      <c r="GP90">
        <v>6.9903877699856301</v>
      </c>
      <c r="GQ90">
        <v>6.9903877699856301</v>
      </c>
      <c r="GR90">
        <v>6.9903877699856203</v>
      </c>
      <c r="GS90">
        <v>6.9903877699856301</v>
      </c>
      <c r="GT90">
        <v>6.9903877699856301</v>
      </c>
      <c r="GU90">
        <v>6.9903877699856301</v>
      </c>
      <c r="GV90">
        <v>6.9903877699856301</v>
      </c>
      <c r="GW90">
        <v>6.9903877699856301</v>
      </c>
      <c r="GX90">
        <v>6.9903877699856301</v>
      </c>
      <c r="GY90">
        <v>6.9903877699856301</v>
      </c>
      <c r="GZ90">
        <v>6.9903877699856301</v>
      </c>
      <c r="HA90">
        <v>6.9903877699856301</v>
      </c>
      <c r="HB90">
        <v>6.9903877699856301</v>
      </c>
      <c r="HC90">
        <v>6.9903877699856301</v>
      </c>
      <c r="HD90">
        <v>6.9903877699856301</v>
      </c>
      <c r="HE90">
        <v>6.9903877699856301</v>
      </c>
      <c r="HF90">
        <v>6.9903877699856203</v>
      </c>
      <c r="HG90">
        <v>6.9903877699856301</v>
      </c>
      <c r="HH90">
        <v>6.9903877699856301</v>
      </c>
      <c r="HI90">
        <v>6.9903877699856301</v>
      </c>
      <c r="HJ90">
        <v>6.9903877699856301</v>
      </c>
      <c r="HK90">
        <v>6.9903877699856301</v>
      </c>
      <c r="HL90">
        <v>6.9903877699856203</v>
      </c>
      <c r="HM90">
        <v>6.9903877699856203</v>
      </c>
      <c r="HN90">
        <v>6.9903877699856203</v>
      </c>
      <c r="HO90">
        <v>6.9903877699856301</v>
      </c>
      <c r="HP90">
        <v>6.9903877699856301</v>
      </c>
      <c r="HQ90">
        <v>6.9903877699856301</v>
      </c>
      <c r="HR90">
        <v>6.9903877699856301</v>
      </c>
      <c r="HS90">
        <v>6.9903877699856301</v>
      </c>
      <c r="HT90">
        <v>6.9903877699856301</v>
      </c>
      <c r="HU90">
        <v>6.9903877699856301</v>
      </c>
      <c r="HV90">
        <v>6.9903877699856203</v>
      </c>
      <c r="HW90">
        <v>6.9903877699856301</v>
      </c>
      <c r="HX90">
        <v>6.9903877699856301</v>
      </c>
      <c r="HY90">
        <v>6.9903877699856301</v>
      </c>
      <c r="HZ90">
        <v>6.9903877699856301</v>
      </c>
      <c r="IA90">
        <v>6.9903877699856301</v>
      </c>
      <c r="IB90">
        <v>6.9903877699856301</v>
      </c>
      <c r="IC90">
        <v>6.9903877699856301</v>
      </c>
      <c r="ID90">
        <v>6.9903877699856203</v>
      </c>
      <c r="IE90">
        <v>6.9903877699856203</v>
      </c>
      <c r="IF90">
        <v>6.9903877699856203</v>
      </c>
      <c r="IG90">
        <v>6.9903877699856301</v>
      </c>
      <c r="IH90">
        <v>6.9903877699856301</v>
      </c>
      <c r="II90">
        <v>6.9903877699856301</v>
      </c>
      <c r="IJ90">
        <v>6.9903877699856301</v>
      </c>
      <c r="IK90">
        <v>6.9903877699856301</v>
      </c>
      <c r="IL90">
        <v>6.9903877699856203</v>
      </c>
      <c r="IM90">
        <v>6.9903877699856301</v>
      </c>
      <c r="IN90">
        <v>6.9903877699856301</v>
      </c>
      <c r="IO90">
        <v>6.9903877699856301</v>
      </c>
      <c r="IP90">
        <v>6.9903877699856301</v>
      </c>
      <c r="IQ90">
        <v>6.9903877699856301</v>
      </c>
      <c r="IR90">
        <v>6.9903877699856301</v>
      </c>
      <c r="IS90">
        <v>6.9903877699856301</v>
      </c>
      <c r="IT90">
        <v>6.9903877699856301</v>
      </c>
      <c r="IU90">
        <v>6.9903877699856301</v>
      </c>
      <c r="IV90">
        <v>6.9903877699856301</v>
      </c>
      <c r="IW90">
        <v>6.9903877699856301</v>
      </c>
      <c r="IX90">
        <v>6.9903877699856301</v>
      </c>
      <c r="IY90">
        <v>6.9903877699856301</v>
      </c>
      <c r="IZ90">
        <v>6.9903877699856203</v>
      </c>
      <c r="JA90">
        <v>6.9903877699856301</v>
      </c>
      <c r="JB90">
        <v>6.9903877699856301</v>
      </c>
      <c r="JC90">
        <v>6.9903877699856301</v>
      </c>
      <c r="JD90">
        <v>6.9903877699856301</v>
      </c>
      <c r="JE90">
        <v>6.9903877699856301</v>
      </c>
      <c r="JF90">
        <v>6.9903877699856301</v>
      </c>
      <c r="JG90">
        <v>6.9903877699856301</v>
      </c>
      <c r="JH90">
        <v>6.9903877699856301</v>
      </c>
      <c r="JI90">
        <v>6.9903877699856203</v>
      </c>
      <c r="JJ90">
        <v>6.9903877699856301</v>
      </c>
      <c r="JK90">
        <v>6.9903877699856301</v>
      </c>
      <c r="JL90">
        <v>6.9903877699856301</v>
      </c>
      <c r="JM90">
        <v>6.9903877699856301</v>
      </c>
      <c r="JN90">
        <v>6.9903877699856203</v>
      </c>
      <c r="JO90">
        <v>6.9903877699856301</v>
      </c>
      <c r="JP90">
        <v>6.9903877699856203</v>
      </c>
      <c r="JQ90">
        <v>6.9903877699856301</v>
      </c>
      <c r="JR90">
        <v>6.9903877699856301</v>
      </c>
      <c r="JS90">
        <v>6.9903877699856301</v>
      </c>
      <c r="JT90">
        <v>6.9903877699856301</v>
      </c>
      <c r="JU90">
        <v>6.9903877699856203</v>
      </c>
      <c r="JV90">
        <v>6.9903877699856301</v>
      </c>
      <c r="JW90">
        <v>6.9903877699856301</v>
      </c>
      <c r="JX90">
        <v>6.9903877699856301</v>
      </c>
      <c r="JY90">
        <v>6.9903877699856301</v>
      </c>
      <c r="JZ90">
        <v>6.9903877699856301</v>
      </c>
      <c r="KA90">
        <v>6.9903877699856301</v>
      </c>
      <c r="KB90">
        <v>6.9903877699856301</v>
      </c>
      <c r="KC90">
        <v>6.9903877699856301</v>
      </c>
      <c r="KD90">
        <v>6.9903877699856203</v>
      </c>
      <c r="KE90">
        <v>6.9903877699856301</v>
      </c>
      <c r="KF90">
        <v>6.9903877699856301</v>
      </c>
      <c r="KG90">
        <v>6.9903877699856301</v>
      </c>
      <c r="KH90">
        <v>6.9903877699856301</v>
      </c>
      <c r="KI90">
        <v>6.9903877699856301</v>
      </c>
      <c r="KJ90">
        <v>6.9903877699856301</v>
      </c>
      <c r="KK90">
        <v>6.9903877699856301</v>
      </c>
      <c r="KL90">
        <v>6.9903877699856301</v>
      </c>
      <c r="KM90">
        <v>6.9903877699856301</v>
      </c>
      <c r="KN90">
        <v>6.9903877699856301</v>
      </c>
      <c r="KO90">
        <v>6.9903877699856301</v>
      </c>
      <c r="KP90">
        <v>6.9903877699856301</v>
      </c>
      <c r="KQ90">
        <v>6.9903877699856301</v>
      </c>
      <c r="KR90">
        <v>6.9903877699856203</v>
      </c>
      <c r="KS90">
        <v>6.9903877699856301</v>
      </c>
      <c r="KT90">
        <v>6.9903877699856301</v>
      </c>
      <c r="KU90">
        <v>6.9903877699856301</v>
      </c>
      <c r="KV90">
        <v>6.9903877699856301</v>
      </c>
      <c r="KW90">
        <v>6.9903877699856301</v>
      </c>
      <c r="KX90">
        <v>6.9903877699856203</v>
      </c>
      <c r="KY90">
        <v>6.9903877699856203</v>
      </c>
      <c r="KZ90">
        <v>6.9903877699856203</v>
      </c>
      <c r="LA90">
        <v>6.9903877699856301</v>
      </c>
      <c r="LB90">
        <v>6.9903877699856301</v>
      </c>
      <c r="LC90">
        <v>6.9903877699856301</v>
      </c>
      <c r="LD90">
        <v>6.9903877699856301</v>
      </c>
      <c r="LE90">
        <v>6.9903877699856301</v>
      </c>
      <c r="LF90">
        <v>6.9903877699856301</v>
      </c>
      <c r="LG90">
        <v>6.9903877699856301</v>
      </c>
      <c r="LH90">
        <v>6.9903877699856203</v>
      </c>
      <c r="LI90">
        <v>6.9903877699856301</v>
      </c>
      <c r="LJ90">
        <v>6.9903877699856301</v>
      </c>
      <c r="LK90">
        <v>6.9903877699856301</v>
      </c>
      <c r="LL90">
        <v>6.9903877699856301</v>
      </c>
      <c r="LM90">
        <v>6.9903877699856301</v>
      </c>
      <c r="LN90">
        <v>6.9903877699856301</v>
      </c>
      <c r="LO90">
        <v>6.9903877699856301</v>
      </c>
      <c r="LP90">
        <v>6.9903877699856203</v>
      </c>
      <c r="LQ90">
        <v>6.9903877699856203</v>
      </c>
      <c r="LR90">
        <v>6.9903877699856203</v>
      </c>
      <c r="LS90">
        <v>6.9903877699856301</v>
      </c>
      <c r="LT90">
        <v>6.9903877699856301</v>
      </c>
      <c r="LU90">
        <v>6.9903877699856301</v>
      </c>
      <c r="LV90">
        <v>6.9903877699856301</v>
      </c>
      <c r="LW90">
        <v>6.9903877699856301</v>
      </c>
      <c r="LX90">
        <v>6.9903877699856203</v>
      </c>
      <c r="LY90">
        <v>6.9903877699856301</v>
      </c>
      <c r="LZ90">
        <v>6.9903877699856301</v>
      </c>
      <c r="MA90">
        <v>6.9903877699856301</v>
      </c>
      <c r="MB90">
        <v>6.9903877699856301</v>
      </c>
      <c r="MC90">
        <v>6.9903877699856301</v>
      </c>
      <c r="MD90">
        <v>6.9903877699856301</v>
      </c>
      <c r="ME90">
        <v>6.9903877699856301</v>
      </c>
      <c r="MF90">
        <v>6.9903877699856301</v>
      </c>
      <c r="MG90">
        <v>6.9903877699856301</v>
      </c>
      <c r="MH90">
        <v>6.9903877699856301</v>
      </c>
      <c r="MI90">
        <v>6.9903877699856301</v>
      </c>
      <c r="MJ90">
        <v>6.9903877699856301</v>
      </c>
      <c r="MK90">
        <v>6.9903877699856301</v>
      </c>
      <c r="ML90">
        <v>6.9903877699856203</v>
      </c>
      <c r="MM90">
        <v>6.9903877699856301</v>
      </c>
      <c r="MN90">
        <v>6.9903877699856301</v>
      </c>
      <c r="MO90">
        <v>6.9903877699856301</v>
      </c>
      <c r="MP90">
        <v>6.9903877699856301</v>
      </c>
      <c r="MQ90">
        <v>6.9903877699856301</v>
      </c>
      <c r="MR90">
        <v>6.9903877699856301</v>
      </c>
      <c r="MS90">
        <v>6.9903877699856301</v>
      </c>
      <c r="MT90">
        <v>6.9903877699856301</v>
      </c>
      <c r="MU90">
        <v>6.9903877699856203</v>
      </c>
      <c r="MV90">
        <v>6.9903877699856301</v>
      </c>
      <c r="MW90">
        <v>6.9903877699856301</v>
      </c>
      <c r="MX90">
        <v>6.9903877699856301</v>
      </c>
      <c r="MY90">
        <v>6.9903877699856301</v>
      </c>
      <c r="MZ90">
        <v>6.9903877699856203</v>
      </c>
      <c r="NA90">
        <v>6.9903877699856301</v>
      </c>
    </row>
    <row r="91" spans="1:365" x14ac:dyDescent="0.25">
      <c r="A91">
        <v>87</v>
      </c>
      <c r="B91" s="9" t="s">
        <v>220</v>
      </c>
      <c r="E91">
        <v>6.9940527943388204</v>
      </c>
      <c r="F91">
        <v>6.9940527943388098</v>
      </c>
      <c r="G91">
        <v>6.9940527943388204</v>
      </c>
      <c r="H91">
        <v>6.9940527943388204</v>
      </c>
      <c r="I91">
        <v>6.9940527943388204</v>
      </c>
      <c r="J91">
        <v>6.9940527943388204</v>
      </c>
      <c r="K91">
        <v>6.9940527943388204</v>
      </c>
      <c r="L91">
        <v>6.9940527943388204</v>
      </c>
      <c r="M91">
        <v>6.9940527943388098</v>
      </c>
      <c r="N91">
        <v>6.9940527943388098</v>
      </c>
      <c r="O91">
        <v>6.9940527943388204</v>
      </c>
      <c r="P91">
        <v>6.9940527943388204</v>
      </c>
      <c r="Q91">
        <v>6.9940527943388098</v>
      </c>
      <c r="R91">
        <v>6.9940527943388204</v>
      </c>
      <c r="S91">
        <v>6.9940527943388204</v>
      </c>
      <c r="T91">
        <v>6.9940527943388204</v>
      </c>
      <c r="U91">
        <v>6.9940527943388204</v>
      </c>
      <c r="V91">
        <v>6.9940527943388204</v>
      </c>
      <c r="W91">
        <v>6.9940527943388204</v>
      </c>
      <c r="X91">
        <v>6.9940527943388204</v>
      </c>
      <c r="Y91">
        <v>6.9940527943388204</v>
      </c>
      <c r="Z91">
        <v>6.9940527943388204</v>
      </c>
      <c r="AA91">
        <v>6.9940527943388204</v>
      </c>
      <c r="AB91">
        <v>6.9940527943388098</v>
      </c>
      <c r="AC91">
        <v>6.9940527943388204</v>
      </c>
      <c r="AD91">
        <v>6.9940527943388204</v>
      </c>
      <c r="AE91">
        <v>6.9940527943388204</v>
      </c>
      <c r="AF91">
        <v>6.9940527943388204</v>
      </c>
      <c r="AG91">
        <v>6.9940527943388204</v>
      </c>
      <c r="AH91">
        <v>6.9940527943388204</v>
      </c>
      <c r="AI91">
        <v>6.9940527943388204</v>
      </c>
      <c r="AJ91">
        <v>6.9940527943388204</v>
      </c>
      <c r="AK91">
        <v>6.9940527943388098</v>
      </c>
      <c r="AL91">
        <v>6.9940527943388204</v>
      </c>
      <c r="AM91">
        <v>6.9940527943388204</v>
      </c>
      <c r="AN91">
        <v>6.9940527943388204</v>
      </c>
      <c r="AO91">
        <v>6.9940527943388204</v>
      </c>
      <c r="AP91">
        <v>6.9940527943388098</v>
      </c>
      <c r="AQ91">
        <v>6.9940527943388204</v>
      </c>
      <c r="AR91">
        <v>6.9940527943388098</v>
      </c>
      <c r="AS91">
        <v>6.9940527943388204</v>
      </c>
      <c r="AT91">
        <v>6.9940527943388204</v>
      </c>
      <c r="AU91">
        <v>6.9940527943388204</v>
      </c>
      <c r="AV91">
        <v>6.9940527943388204</v>
      </c>
      <c r="AW91">
        <v>6.9940527943388204</v>
      </c>
      <c r="AX91">
        <v>6.9940527943388204</v>
      </c>
      <c r="AY91">
        <v>6.9940527943388204</v>
      </c>
      <c r="AZ91">
        <v>6.9940527943388204</v>
      </c>
      <c r="BA91">
        <v>6.9940527943388204</v>
      </c>
      <c r="BB91">
        <v>6.9940527943388204</v>
      </c>
      <c r="BC91">
        <v>6.9940527943388204</v>
      </c>
      <c r="BD91">
        <v>6.9940527943388098</v>
      </c>
      <c r="BE91">
        <v>6.9940527943388204</v>
      </c>
      <c r="BF91">
        <v>6.9940527943388098</v>
      </c>
      <c r="BG91">
        <v>6.9940527943388204</v>
      </c>
      <c r="BH91">
        <v>6.9940527943388204</v>
      </c>
      <c r="BI91">
        <v>6.9940527943388204</v>
      </c>
      <c r="BJ91">
        <v>6.9940527943388204</v>
      </c>
      <c r="BK91">
        <v>6.9940527943388098</v>
      </c>
      <c r="BL91">
        <v>6.9940527943388204</v>
      </c>
      <c r="BM91">
        <v>6.9940527943388204</v>
      </c>
      <c r="BN91">
        <v>6.9940527943388204</v>
      </c>
      <c r="BO91">
        <v>6.9940527943388204</v>
      </c>
      <c r="BP91">
        <v>6.9940527943388204</v>
      </c>
      <c r="BQ91">
        <v>6.9940527943388204</v>
      </c>
      <c r="BR91">
        <v>6.9940527943388204</v>
      </c>
      <c r="BS91">
        <v>6.9940527943388204</v>
      </c>
      <c r="BT91">
        <v>6.9940527943388098</v>
      </c>
      <c r="BU91">
        <v>6.9940527943388204</v>
      </c>
      <c r="BV91">
        <v>6.9940527943388204</v>
      </c>
      <c r="BW91">
        <v>6.9940527943388204</v>
      </c>
      <c r="BX91">
        <v>6.9940527943388204</v>
      </c>
      <c r="BY91">
        <v>6.9940527943388204</v>
      </c>
      <c r="BZ91">
        <v>6.9940527943388204</v>
      </c>
      <c r="CA91">
        <v>6.9940527943388204</v>
      </c>
      <c r="CB91">
        <v>6.9940527943388204</v>
      </c>
      <c r="CC91">
        <v>6.9940527943388204</v>
      </c>
      <c r="CD91">
        <v>6.9940527943388204</v>
      </c>
      <c r="CE91">
        <v>6.9940527943388098</v>
      </c>
      <c r="CF91">
        <v>6.9940527943388204</v>
      </c>
      <c r="CG91">
        <v>6.9940527943388204</v>
      </c>
      <c r="CH91">
        <v>6.9940527943388098</v>
      </c>
      <c r="CI91">
        <v>6.9940527943388098</v>
      </c>
      <c r="CJ91">
        <v>6.9940527943388204</v>
      </c>
      <c r="CK91">
        <v>6.9940527943388204</v>
      </c>
      <c r="CL91">
        <v>6.9940527943388204</v>
      </c>
      <c r="CM91">
        <v>6.9940527943388204</v>
      </c>
      <c r="CN91">
        <v>6.9940527943388204</v>
      </c>
      <c r="CO91">
        <v>6.9940527943388204</v>
      </c>
      <c r="CP91">
        <v>6.9940527943388098</v>
      </c>
      <c r="CQ91">
        <v>6.9940527943388204</v>
      </c>
      <c r="CR91">
        <v>6.9940527943388098</v>
      </c>
      <c r="CS91">
        <v>6.9940527943388204</v>
      </c>
      <c r="CT91">
        <v>6.9940527943388204</v>
      </c>
      <c r="CU91">
        <v>6.9940527943388204</v>
      </c>
      <c r="CV91">
        <v>6.9940527943388204</v>
      </c>
      <c r="CW91">
        <v>6.9940527943388204</v>
      </c>
      <c r="CX91">
        <v>6.9940527943388204</v>
      </c>
      <c r="CY91">
        <v>6.9940527943388098</v>
      </c>
      <c r="CZ91">
        <v>6.9940527943388098</v>
      </c>
      <c r="DA91">
        <v>6.9940527943388204</v>
      </c>
      <c r="DB91">
        <v>6.9940527943388204</v>
      </c>
      <c r="DC91">
        <v>6.9940527943388098</v>
      </c>
      <c r="DD91">
        <v>6.9940527943388204</v>
      </c>
      <c r="DE91">
        <v>6.9940527943388204</v>
      </c>
      <c r="DF91">
        <v>6.9940527943388204</v>
      </c>
      <c r="DG91">
        <v>6.9940527943388204</v>
      </c>
      <c r="DH91">
        <v>6.9940527943388204</v>
      </c>
      <c r="DI91">
        <v>6.9940527943388204</v>
      </c>
      <c r="DJ91">
        <v>6.9940527943388204</v>
      </c>
      <c r="DK91">
        <v>6.9940527943388204</v>
      </c>
      <c r="DL91">
        <v>6.9940527943388204</v>
      </c>
      <c r="DM91">
        <v>6.9940527943388204</v>
      </c>
      <c r="DN91">
        <v>6.9940527943388098</v>
      </c>
      <c r="DO91">
        <v>6.9940527943388204</v>
      </c>
      <c r="DP91">
        <v>6.9940527943388204</v>
      </c>
      <c r="DQ91">
        <v>6.9940527943388204</v>
      </c>
      <c r="DR91">
        <v>6.9940527943388204</v>
      </c>
      <c r="DS91">
        <v>6.9940527943388204</v>
      </c>
      <c r="DT91">
        <v>6.9940527943388204</v>
      </c>
      <c r="DU91">
        <v>6.9940527943388204</v>
      </c>
      <c r="DV91">
        <v>6.9940527943388204</v>
      </c>
      <c r="DW91">
        <v>6.9940527943388098</v>
      </c>
      <c r="DX91">
        <v>6.9940527943388204</v>
      </c>
      <c r="DY91">
        <v>6.9940527943388204</v>
      </c>
      <c r="DZ91">
        <v>6.9940527943388204</v>
      </c>
      <c r="EA91">
        <v>6.9940527943388204</v>
      </c>
      <c r="EB91">
        <v>6.9940527943388098</v>
      </c>
      <c r="EC91">
        <v>6.9940527943388204</v>
      </c>
      <c r="ED91">
        <v>6.9940527943388098</v>
      </c>
      <c r="EE91">
        <v>6.9940527943388204</v>
      </c>
      <c r="EF91">
        <v>6.9940527943388204</v>
      </c>
      <c r="EG91">
        <v>6.9940527943388204</v>
      </c>
      <c r="EH91">
        <v>6.9940527943388204</v>
      </c>
      <c r="EI91">
        <v>6.9940527943388204</v>
      </c>
      <c r="EJ91">
        <v>6.9940527943388204</v>
      </c>
      <c r="EK91">
        <v>6.9940527943388204</v>
      </c>
      <c r="EL91">
        <v>6.9940527943388204</v>
      </c>
      <c r="EM91">
        <v>6.9940527943388204</v>
      </c>
      <c r="EN91">
        <v>6.9940527943388204</v>
      </c>
      <c r="EO91">
        <v>6.9940527943388204</v>
      </c>
      <c r="EP91">
        <v>6.9940527943388098</v>
      </c>
      <c r="EQ91">
        <v>6.9940527943388204</v>
      </c>
      <c r="ER91">
        <v>6.9940527943388098</v>
      </c>
      <c r="ES91">
        <v>6.9940527943388204</v>
      </c>
      <c r="ET91">
        <v>6.9940527943388204</v>
      </c>
      <c r="EU91">
        <v>6.9940527943388204</v>
      </c>
      <c r="EV91">
        <v>6.9940527943388204</v>
      </c>
      <c r="EW91">
        <v>6.9940527943388098</v>
      </c>
      <c r="EX91">
        <v>6.9940527943388204</v>
      </c>
      <c r="EY91">
        <v>6.9940527943388204</v>
      </c>
      <c r="EZ91">
        <v>6.9940527943388204</v>
      </c>
      <c r="FA91">
        <v>6.9940527943388204</v>
      </c>
      <c r="FB91">
        <v>6.9940527943388204</v>
      </c>
      <c r="FC91">
        <v>6.9940527943388204</v>
      </c>
      <c r="FD91">
        <v>6.9940527943388204</v>
      </c>
      <c r="FE91">
        <v>6.9940527943388204</v>
      </c>
      <c r="FF91">
        <v>6.9940527943388098</v>
      </c>
      <c r="FG91">
        <v>6.9940527943388204</v>
      </c>
      <c r="FH91">
        <v>6.9940527943388204</v>
      </c>
      <c r="FI91">
        <v>6.9940527943388204</v>
      </c>
      <c r="FJ91">
        <v>6.9940527943388204</v>
      </c>
      <c r="FK91">
        <v>6.9940527943388204</v>
      </c>
      <c r="FL91">
        <v>6.9940527943388204</v>
      </c>
      <c r="FM91">
        <v>6.9940527943388204</v>
      </c>
      <c r="FN91">
        <v>6.9940527943388204</v>
      </c>
      <c r="FO91">
        <v>6.9940527943388204</v>
      </c>
      <c r="FP91">
        <v>6.9940527943388204</v>
      </c>
      <c r="FQ91">
        <v>6.9940527943388098</v>
      </c>
      <c r="FR91">
        <v>6.9940527943388204</v>
      </c>
      <c r="FS91">
        <v>6.9940527943388204</v>
      </c>
      <c r="FT91">
        <v>6.9940527943388098</v>
      </c>
      <c r="FU91">
        <v>6.9940527943388098</v>
      </c>
      <c r="FV91">
        <v>6.9940527943388204</v>
      </c>
      <c r="FW91">
        <v>6.9940527943388204</v>
      </c>
      <c r="FX91">
        <v>6.9940527943388204</v>
      </c>
      <c r="FY91">
        <v>6.9940527943388204</v>
      </c>
      <c r="FZ91">
        <v>6.9940527943388204</v>
      </c>
      <c r="GA91">
        <v>6.9940527943388204</v>
      </c>
      <c r="GB91">
        <v>6.9940527943388098</v>
      </c>
      <c r="GC91">
        <v>6.9940527943388204</v>
      </c>
      <c r="GD91">
        <v>6.9940527943388098</v>
      </c>
      <c r="GE91">
        <v>6.9940527943388204</v>
      </c>
      <c r="GF91">
        <v>6.9940527943388204</v>
      </c>
      <c r="GG91">
        <v>6.9940527943388204</v>
      </c>
      <c r="GH91">
        <v>6.9940527943388204</v>
      </c>
      <c r="GI91">
        <v>6.9940527943388204</v>
      </c>
      <c r="GJ91">
        <v>6.9940527943388204</v>
      </c>
      <c r="GK91">
        <v>6.9940527943388098</v>
      </c>
      <c r="GL91">
        <v>6.9940527943388098</v>
      </c>
      <c r="GM91">
        <v>6.9940527943388204</v>
      </c>
      <c r="GN91">
        <v>6.9940527943388204</v>
      </c>
      <c r="GO91">
        <v>6.9940527943388098</v>
      </c>
      <c r="GP91">
        <v>6.9940527943388204</v>
      </c>
      <c r="GQ91">
        <v>6.9940527943388204</v>
      </c>
      <c r="GR91">
        <v>6.9940527943388204</v>
      </c>
      <c r="GS91">
        <v>6.9940527943388204</v>
      </c>
      <c r="GT91">
        <v>6.9940527943388204</v>
      </c>
      <c r="GU91">
        <v>6.9940527943388204</v>
      </c>
      <c r="GV91">
        <v>6.9940527943388204</v>
      </c>
      <c r="GW91">
        <v>6.9940527943388204</v>
      </c>
      <c r="GX91">
        <v>6.9940527943388204</v>
      </c>
      <c r="GY91">
        <v>6.9940527943388204</v>
      </c>
      <c r="GZ91">
        <v>6.9940527943388098</v>
      </c>
      <c r="HA91">
        <v>6.9940527943388204</v>
      </c>
      <c r="HB91">
        <v>6.9940527943388204</v>
      </c>
      <c r="HC91">
        <v>6.9940527943388204</v>
      </c>
      <c r="HD91">
        <v>6.9940527943388204</v>
      </c>
      <c r="HE91">
        <v>6.9940527943388204</v>
      </c>
      <c r="HF91">
        <v>6.9940527943388204</v>
      </c>
      <c r="HG91">
        <v>6.9940527943388204</v>
      </c>
      <c r="HH91">
        <v>6.9940527943388204</v>
      </c>
      <c r="HI91">
        <v>6.9940527943388098</v>
      </c>
      <c r="HJ91">
        <v>6.9940527943388204</v>
      </c>
      <c r="HK91">
        <v>6.9940527943388204</v>
      </c>
      <c r="HL91">
        <v>6.9940527943388204</v>
      </c>
      <c r="HM91">
        <v>6.9940527943388204</v>
      </c>
      <c r="HN91">
        <v>6.9940527943388098</v>
      </c>
      <c r="HO91">
        <v>6.9940527943388204</v>
      </c>
      <c r="HP91">
        <v>6.9940527943388098</v>
      </c>
      <c r="HQ91">
        <v>6.9940527943388204</v>
      </c>
      <c r="HR91">
        <v>6.9940527943388204</v>
      </c>
      <c r="HS91">
        <v>6.9940527943388204</v>
      </c>
      <c r="HT91">
        <v>6.9940527943388204</v>
      </c>
      <c r="HU91">
        <v>6.9940527943388204</v>
      </c>
      <c r="HV91">
        <v>6.9940527943388204</v>
      </c>
      <c r="HW91">
        <v>6.9940527943388204</v>
      </c>
      <c r="HX91">
        <v>6.9940527943388204</v>
      </c>
      <c r="HY91">
        <v>6.9940527943388204</v>
      </c>
      <c r="HZ91">
        <v>6.9940527943388204</v>
      </c>
      <c r="IA91">
        <v>6.9940527943388204</v>
      </c>
      <c r="IB91">
        <v>6.9940527943388098</v>
      </c>
      <c r="IC91">
        <v>6.9940527943388204</v>
      </c>
      <c r="ID91">
        <v>6.9940527943388098</v>
      </c>
      <c r="IE91">
        <v>6.9940527943388204</v>
      </c>
      <c r="IF91">
        <v>6.9940527943388204</v>
      </c>
      <c r="IG91">
        <v>6.9940527943388204</v>
      </c>
      <c r="IH91">
        <v>6.9940527943388204</v>
      </c>
      <c r="II91">
        <v>6.9940527943388098</v>
      </c>
      <c r="IJ91">
        <v>6.9940527943388204</v>
      </c>
      <c r="IK91">
        <v>6.9940527943388204</v>
      </c>
      <c r="IL91">
        <v>6.9940527943388204</v>
      </c>
      <c r="IM91">
        <v>6.9940527943388204</v>
      </c>
      <c r="IN91">
        <v>6.9940527943388204</v>
      </c>
      <c r="IO91">
        <v>6.9940527943388204</v>
      </c>
      <c r="IP91">
        <v>6.9940527943388204</v>
      </c>
      <c r="IQ91">
        <v>6.9940527943388204</v>
      </c>
      <c r="IR91">
        <v>6.9940527943388098</v>
      </c>
      <c r="IS91">
        <v>6.9940527943388204</v>
      </c>
      <c r="IT91">
        <v>6.9940527943388204</v>
      </c>
      <c r="IU91">
        <v>6.9940527943388204</v>
      </c>
      <c r="IV91">
        <v>6.9940527943388204</v>
      </c>
      <c r="IW91">
        <v>6.9940527943388204</v>
      </c>
      <c r="IX91">
        <v>6.9940527943388204</v>
      </c>
      <c r="IY91">
        <v>6.9940527943388204</v>
      </c>
      <c r="IZ91">
        <v>6.9940527943388204</v>
      </c>
      <c r="JA91">
        <v>6.9940527943388204</v>
      </c>
      <c r="JB91">
        <v>6.9940527943388204</v>
      </c>
      <c r="JC91">
        <v>6.9940527943388098</v>
      </c>
      <c r="JD91">
        <v>6.9940527943388204</v>
      </c>
      <c r="JE91">
        <v>6.9940527943388204</v>
      </c>
      <c r="JF91">
        <v>6.9940527943388098</v>
      </c>
      <c r="JG91">
        <v>6.9940527943388098</v>
      </c>
      <c r="JH91">
        <v>6.9940527943388204</v>
      </c>
      <c r="JI91">
        <v>6.9940527943388204</v>
      </c>
      <c r="JJ91">
        <v>6.9940527943388204</v>
      </c>
      <c r="JK91">
        <v>6.9940527943388204</v>
      </c>
      <c r="JL91">
        <v>6.9940527943388204</v>
      </c>
      <c r="JM91">
        <v>6.9940527943388204</v>
      </c>
      <c r="JN91">
        <v>6.9940527943388098</v>
      </c>
      <c r="JO91">
        <v>6.9940527943388204</v>
      </c>
      <c r="JP91">
        <v>6.9940527943388098</v>
      </c>
      <c r="JQ91">
        <v>6.9940527943388204</v>
      </c>
      <c r="JR91">
        <v>6.9940527943388204</v>
      </c>
      <c r="JS91">
        <v>6.9940527943388204</v>
      </c>
      <c r="JT91">
        <v>6.9940527943388204</v>
      </c>
      <c r="JU91">
        <v>6.9940527943388204</v>
      </c>
      <c r="JV91">
        <v>6.9940527943388204</v>
      </c>
      <c r="JW91">
        <v>6.9940527943388098</v>
      </c>
      <c r="JX91">
        <v>6.9940527943388098</v>
      </c>
      <c r="JY91">
        <v>6.9940527943388204</v>
      </c>
      <c r="JZ91">
        <v>6.9940527943388204</v>
      </c>
      <c r="KA91">
        <v>6.9940527943388098</v>
      </c>
      <c r="KB91">
        <v>6.9940527943388204</v>
      </c>
      <c r="KC91">
        <v>6.9940527943388204</v>
      </c>
      <c r="KD91">
        <v>6.9940527943388204</v>
      </c>
      <c r="KE91">
        <v>6.9940527943388204</v>
      </c>
      <c r="KF91">
        <v>6.9940527943388204</v>
      </c>
      <c r="KG91">
        <v>6.9940527943388204</v>
      </c>
      <c r="KH91">
        <v>6.9940527943388204</v>
      </c>
      <c r="KI91">
        <v>6.9940527943388204</v>
      </c>
      <c r="KJ91">
        <v>6.9940527943388204</v>
      </c>
      <c r="KK91">
        <v>6.9940527943388204</v>
      </c>
      <c r="KL91">
        <v>6.9940527943388098</v>
      </c>
      <c r="KM91">
        <v>6.9940527943388204</v>
      </c>
      <c r="KN91">
        <v>6.9940527943388204</v>
      </c>
      <c r="KO91">
        <v>6.9940527943388204</v>
      </c>
      <c r="KP91">
        <v>6.9940527943388204</v>
      </c>
      <c r="KQ91">
        <v>6.9940527943388204</v>
      </c>
      <c r="KR91">
        <v>6.9940527943388204</v>
      </c>
      <c r="KS91">
        <v>6.9940527943388204</v>
      </c>
      <c r="KT91">
        <v>6.9940527943388204</v>
      </c>
      <c r="KU91">
        <v>6.9940527943388098</v>
      </c>
      <c r="KV91">
        <v>6.9940527943388204</v>
      </c>
      <c r="KW91">
        <v>6.9940527943388204</v>
      </c>
      <c r="KX91">
        <v>6.9940527943388204</v>
      </c>
      <c r="KY91">
        <v>6.9940527943388204</v>
      </c>
      <c r="KZ91">
        <v>6.9940527943388098</v>
      </c>
      <c r="LA91">
        <v>6.9940527943388204</v>
      </c>
      <c r="LB91">
        <v>6.9940527943388098</v>
      </c>
      <c r="LC91">
        <v>6.9940527943388204</v>
      </c>
      <c r="LD91">
        <v>6.9940527943388204</v>
      </c>
      <c r="LE91">
        <v>6.9940527943388204</v>
      </c>
      <c r="LF91">
        <v>6.9940527943388204</v>
      </c>
      <c r="LG91">
        <v>6.9940527943388204</v>
      </c>
      <c r="LH91">
        <v>6.9940527943388204</v>
      </c>
      <c r="LI91">
        <v>6.9940527943388204</v>
      </c>
      <c r="LJ91">
        <v>6.9940527943388204</v>
      </c>
      <c r="LK91">
        <v>6.9940527943388204</v>
      </c>
      <c r="LL91">
        <v>6.9940527943388204</v>
      </c>
      <c r="LM91">
        <v>6.9940527943388204</v>
      </c>
      <c r="LN91">
        <v>6.9940527943388098</v>
      </c>
      <c r="LO91">
        <v>6.9940527943388204</v>
      </c>
      <c r="LP91">
        <v>6.9940527943388098</v>
      </c>
      <c r="LQ91">
        <v>6.9940527943388204</v>
      </c>
      <c r="LR91">
        <v>6.9940527943388204</v>
      </c>
      <c r="LS91">
        <v>6.9940527943388204</v>
      </c>
      <c r="LT91">
        <v>6.9940527943388204</v>
      </c>
      <c r="LU91">
        <v>6.9940527943388098</v>
      </c>
      <c r="LV91">
        <v>6.9940527943388204</v>
      </c>
      <c r="LW91">
        <v>6.9940527943388204</v>
      </c>
      <c r="LX91">
        <v>6.9940527943388204</v>
      </c>
      <c r="LY91">
        <v>6.9940527943388204</v>
      </c>
      <c r="LZ91">
        <v>6.9940527943388204</v>
      </c>
      <c r="MA91">
        <v>6.9940527943388204</v>
      </c>
      <c r="MB91">
        <v>6.9940527943388204</v>
      </c>
      <c r="MC91">
        <v>6.9940527943388204</v>
      </c>
      <c r="MD91">
        <v>6.9940527943388098</v>
      </c>
      <c r="ME91">
        <v>6.9940527943388204</v>
      </c>
      <c r="MF91">
        <v>6.9940527943388204</v>
      </c>
      <c r="MG91">
        <v>6.9940527943388204</v>
      </c>
      <c r="MH91">
        <v>6.9940527943388204</v>
      </c>
      <c r="MI91">
        <v>6.9940527943388204</v>
      </c>
      <c r="MJ91">
        <v>6.9940527943388204</v>
      </c>
      <c r="MK91">
        <v>6.9940527943388204</v>
      </c>
      <c r="ML91">
        <v>6.9940527943388204</v>
      </c>
      <c r="MM91">
        <v>6.9940527943388204</v>
      </c>
      <c r="MN91">
        <v>6.9940527943388204</v>
      </c>
      <c r="MO91">
        <v>6.9940527943388098</v>
      </c>
      <c r="MP91">
        <v>6.9940527943388204</v>
      </c>
      <c r="MQ91">
        <v>6.9940527943388204</v>
      </c>
      <c r="MR91">
        <v>6.9940527943388098</v>
      </c>
      <c r="MS91">
        <v>6.9940527943388098</v>
      </c>
      <c r="MT91">
        <v>6.9940527943388204</v>
      </c>
      <c r="MU91">
        <v>6.9940527943388204</v>
      </c>
      <c r="MV91">
        <v>6.9940527943388204</v>
      </c>
      <c r="MW91">
        <v>6.9940527943388204</v>
      </c>
      <c r="MX91">
        <v>6.9940527943388204</v>
      </c>
      <c r="MY91">
        <v>6.9940527943388204</v>
      </c>
      <c r="MZ91">
        <v>6.9940527943388098</v>
      </c>
      <c r="NA91">
        <v>6.9940527943388204</v>
      </c>
    </row>
    <row r="92" spans="1:365" x14ac:dyDescent="0.25">
      <c r="A92">
        <v>88</v>
      </c>
      <c r="B92" s="9" t="s">
        <v>221</v>
      </c>
      <c r="E92">
        <v>6.9820305643387899</v>
      </c>
      <c r="F92">
        <v>6.9820305643387899</v>
      </c>
      <c r="G92">
        <v>6.9820305643387899</v>
      </c>
      <c r="H92">
        <v>6.9820305643387899</v>
      </c>
      <c r="I92">
        <v>6.9820305643387899</v>
      </c>
      <c r="J92">
        <v>6.9820305643387899</v>
      </c>
      <c r="K92">
        <v>6.9820305643387899</v>
      </c>
      <c r="L92">
        <v>6.9820305643387899</v>
      </c>
      <c r="M92">
        <v>6.9820305643387899</v>
      </c>
      <c r="N92">
        <v>6.9820305643387899</v>
      </c>
      <c r="O92">
        <v>6.9820305643387899</v>
      </c>
      <c r="P92">
        <v>6.9820305643387899</v>
      </c>
      <c r="Q92">
        <v>6.9820305643387899</v>
      </c>
      <c r="R92">
        <v>6.9820305643387899</v>
      </c>
      <c r="S92">
        <v>6.9820305643387899</v>
      </c>
      <c r="T92">
        <v>6.9820305643387899</v>
      </c>
      <c r="U92">
        <v>6.9820305643387899</v>
      </c>
      <c r="V92">
        <v>6.9820305643387899</v>
      </c>
      <c r="W92">
        <v>6.9820305643387801</v>
      </c>
      <c r="X92">
        <v>6.9820305643387899</v>
      </c>
      <c r="Y92">
        <v>6.9820305643387899</v>
      </c>
      <c r="Z92">
        <v>6.9820305643387899</v>
      </c>
      <c r="AA92">
        <v>6.9820305643387899</v>
      </c>
      <c r="AB92">
        <v>6.9820305643387899</v>
      </c>
      <c r="AC92">
        <v>6.9820305643387899</v>
      </c>
      <c r="AD92">
        <v>6.9820305643387899</v>
      </c>
      <c r="AE92">
        <v>6.9820305643387899</v>
      </c>
      <c r="AF92">
        <v>6.9820305643387899</v>
      </c>
      <c r="AG92">
        <v>6.9820305643387899</v>
      </c>
      <c r="AH92">
        <v>6.9820305643387899</v>
      </c>
      <c r="AI92">
        <v>6.9820305643387899</v>
      </c>
      <c r="AJ92">
        <v>6.9820305643387899</v>
      </c>
      <c r="AK92">
        <v>6.9820305643387899</v>
      </c>
      <c r="AL92">
        <v>6.9820305643387899</v>
      </c>
      <c r="AM92">
        <v>6.9820305643387899</v>
      </c>
      <c r="AN92">
        <v>6.9820305643387899</v>
      </c>
      <c r="AO92">
        <v>6.9820305643387899</v>
      </c>
      <c r="AP92">
        <v>6.9820305643387899</v>
      </c>
      <c r="AQ92">
        <v>6.9820305643387899</v>
      </c>
      <c r="AR92">
        <v>6.9820305643387801</v>
      </c>
      <c r="AS92">
        <v>6.9820305643387899</v>
      </c>
      <c r="AT92">
        <v>6.9820305643387899</v>
      </c>
      <c r="AU92">
        <v>6.9820305643387899</v>
      </c>
      <c r="AV92">
        <v>6.9820305643387899</v>
      </c>
      <c r="AW92">
        <v>6.9820305643387899</v>
      </c>
      <c r="AX92">
        <v>6.9820305643387801</v>
      </c>
      <c r="AY92">
        <v>6.9820305643387899</v>
      </c>
      <c r="AZ92">
        <v>6.9820305643387899</v>
      </c>
      <c r="BA92">
        <v>6.9820305643387899</v>
      </c>
      <c r="BB92">
        <v>6.9820305643387899</v>
      </c>
      <c r="BC92">
        <v>6.9820305643387899</v>
      </c>
      <c r="BD92">
        <v>6.9820305643387801</v>
      </c>
      <c r="BE92">
        <v>6.9820305643387899</v>
      </c>
      <c r="BF92">
        <v>6.9820305643387899</v>
      </c>
      <c r="BG92">
        <v>6.9820305643387899</v>
      </c>
      <c r="BH92">
        <v>6.9820305643387899</v>
      </c>
      <c r="BI92">
        <v>6.9820305643387899</v>
      </c>
      <c r="BJ92">
        <v>6.9820305643387899</v>
      </c>
      <c r="BK92">
        <v>6.9820305643387899</v>
      </c>
      <c r="BL92">
        <v>6.9820305643387899</v>
      </c>
      <c r="BM92">
        <v>6.9820305643387899</v>
      </c>
      <c r="BN92">
        <v>6.9820305643387899</v>
      </c>
      <c r="BO92">
        <v>6.9820305643387899</v>
      </c>
      <c r="BP92">
        <v>6.9820305643387899</v>
      </c>
      <c r="BQ92">
        <v>6.9820305643387899</v>
      </c>
      <c r="BR92">
        <v>6.9820305643387899</v>
      </c>
      <c r="BS92">
        <v>6.9820305643387899</v>
      </c>
      <c r="BT92">
        <v>6.9820305643387899</v>
      </c>
      <c r="BU92">
        <v>6.9820305643387899</v>
      </c>
      <c r="BV92">
        <v>6.9820305643387899</v>
      </c>
      <c r="BW92">
        <v>6.9820305643387899</v>
      </c>
      <c r="BX92">
        <v>6.9820305643387899</v>
      </c>
      <c r="BY92">
        <v>6.9820305643387801</v>
      </c>
      <c r="BZ92">
        <v>6.9820305643387899</v>
      </c>
      <c r="CA92">
        <v>6.9820305643387899</v>
      </c>
      <c r="CB92">
        <v>6.9820305643387899</v>
      </c>
      <c r="CC92">
        <v>6.9820305643387899</v>
      </c>
      <c r="CD92">
        <v>6.9820305643387899</v>
      </c>
      <c r="CE92">
        <v>6.9820305643387899</v>
      </c>
      <c r="CF92">
        <v>6.9820305643387899</v>
      </c>
      <c r="CG92">
        <v>6.9820305643387899</v>
      </c>
      <c r="CH92">
        <v>6.9820305643387899</v>
      </c>
      <c r="CI92">
        <v>6.9820305643387899</v>
      </c>
      <c r="CJ92">
        <v>6.9820305643387899</v>
      </c>
      <c r="CK92">
        <v>6.9820305643387899</v>
      </c>
      <c r="CL92">
        <v>6.9820305643387899</v>
      </c>
      <c r="CM92">
        <v>6.9820305643387899</v>
      </c>
      <c r="CN92">
        <v>6.9820305643387899</v>
      </c>
      <c r="CO92">
        <v>6.9820305643387899</v>
      </c>
      <c r="CP92">
        <v>6.9820305643387899</v>
      </c>
      <c r="CQ92">
        <v>6.9820305643387899</v>
      </c>
      <c r="CR92">
        <v>6.9820305643387899</v>
      </c>
      <c r="CS92">
        <v>6.9820305643387899</v>
      </c>
      <c r="CT92">
        <v>6.9820305643387899</v>
      </c>
      <c r="CU92">
        <v>6.9820305643387899</v>
      </c>
      <c r="CV92">
        <v>6.9820305643387899</v>
      </c>
      <c r="CW92">
        <v>6.9820305643387899</v>
      </c>
      <c r="CX92">
        <v>6.9820305643387899</v>
      </c>
      <c r="CY92">
        <v>6.9820305643387899</v>
      </c>
      <c r="CZ92">
        <v>6.9820305643387899</v>
      </c>
      <c r="DA92">
        <v>6.9820305643387899</v>
      </c>
      <c r="DB92">
        <v>6.9820305643387899</v>
      </c>
      <c r="DC92">
        <v>6.9820305643387899</v>
      </c>
      <c r="DD92">
        <v>6.9820305643387899</v>
      </c>
      <c r="DE92">
        <v>6.9820305643387899</v>
      </c>
      <c r="DF92">
        <v>6.9820305643387899</v>
      </c>
      <c r="DG92">
        <v>6.9820305643387899</v>
      </c>
      <c r="DH92">
        <v>6.9820305643387899</v>
      </c>
      <c r="DI92">
        <v>6.9820305643387801</v>
      </c>
      <c r="DJ92">
        <v>6.9820305643387899</v>
      </c>
      <c r="DK92">
        <v>6.9820305643387899</v>
      </c>
      <c r="DL92">
        <v>6.9820305643387899</v>
      </c>
      <c r="DM92">
        <v>6.9820305643387899</v>
      </c>
      <c r="DN92">
        <v>6.9820305643387899</v>
      </c>
      <c r="DO92">
        <v>6.9820305643387899</v>
      </c>
      <c r="DP92">
        <v>6.9820305643387899</v>
      </c>
      <c r="DQ92">
        <v>6.9820305643387899</v>
      </c>
      <c r="DR92">
        <v>6.9820305643387899</v>
      </c>
      <c r="DS92">
        <v>6.9820305643387899</v>
      </c>
      <c r="DT92">
        <v>6.9820305643387899</v>
      </c>
      <c r="DU92">
        <v>6.9820305643387899</v>
      </c>
      <c r="DV92">
        <v>6.9820305643387899</v>
      </c>
      <c r="DW92">
        <v>6.9820305643387899</v>
      </c>
      <c r="DX92">
        <v>6.9820305643387899</v>
      </c>
      <c r="DY92">
        <v>6.9820305643387899</v>
      </c>
      <c r="DZ92">
        <v>6.9820305643387899</v>
      </c>
      <c r="EA92">
        <v>6.9820305643387899</v>
      </c>
      <c r="EB92">
        <v>6.9820305643387899</v>
      </c>
      <c r="EC92">
        <v>6.9820305643387899</v>
      </c>
      <c r="ED92">
        <v>6.9820305643387801</v>
      </c>
      <c r="EE92">
        <v>6.9820305643387899</v>
      </c>
      <c r="EF92">
        <v>6.9820305643387899</v>
      </c>
      <c r="EG92">
        <v>6.9820305643387899</v>
      </c>
      <c r="EH92">
        <v>6.9820305643387899</v>
      </c>
      <c r="EI92">
        <v>6.9820305643387899</v>
      </c>
      <c r="EJ92">
        <v>6.9820305643387801</v>
      </c>
      <c r="EK92">
        <v>6.9820305643387899</v>
      </c>
      <c r="EL92">
        <v>6.9820305643387899</v>
      </c>
      <c r="EM92">
        <v>6.9820305643387899</v>
      </c>
      <c r="EN92">
        <v>6.9820305643387899</v>
      </c>
      <c r="EO92">
        <v>6.9820305643387899</v>
      </c>
      <c r="EP92">
        <v>6.9820305643387801</v>
      </c>
      <c r="EQ92">
        <v>6.9820305643387899</v>
      </c>
      <c r="ER92">
        <v>6.9820305643387899</v>
      </c>
      <c r="ES92">
        <v>6.9820305643387899</v>
      </c>
      <c r="ET92">
        <v>6.9820305643387899</v>
      </c>
      <c r="EU92">
        <v>6.9820305643387899</v>
      </c>
      <c r="EV92">
        <v>6.9820305643387899</v>
      </c>
      <c r="EW92">
        <v>6.9820305643387899</v>
      </c>
      <c r="EX92">
        <v>6.9820305643387899</v>
      </c>
      <c r="EY92">
        <v>6.9820305643387899</v>
      </c>
      <c r="EZ92">
        <v>6.9820305643387899</v>
      </c>
      <c r="FA92">
        <v>6.9820305643387899</v>
      </c>
      <c r="FB92">
        <v>6.9820305643387899</v>
      </c>
      <c r="FC92">
        <v>6.9820305643387899</v>
      </c>
      <c r="FD92">
        <v>6.9820305643387899</v>
      </c>
      <c r="FE92">
        <v>6.9820305643387899</v>
      </c>
      <c r="FF92">
        <v>6.9820305643387899</v>
      </c>
      <c r="FG92">
        <v>6.9820305643387899</v>
      </c>
      <c r="FH92">
        <v>6.9820305643387899</v>
      </c>
      <c r="FI92">
        <v>6.9820305643387899</v>
      </c>
      <c r="FJ92">
        <v>6.9820305643387899</v>
      </c>
      <c r="FK92">
        <v>6.9820305643387801</v>
      </c>
      <c r="FL92">
        <v>6.9820305643387899</v>
      </c>
      <c r="FM92">
        <v>6.9820305643387899</v>
      </c>
      <c r="FN92">
        <v>6.9820305643387899</v>
      </c>
      <c r="FO92">
        <v>6.9820305643387899</v>
      </c>
      <c r="FP92">
        <v>6.9820305643387899</v>
      </c>
      <c r="FQ92">
        <v>6.9820305643387899</v>
      </c>
      <c r="FR92">
        <v>6.9820305643387899</v>
      </c>
      <c r="FS92">
        <v>6.9820305643387899</v>
      </c>
      <c r="FT92">
        <v>6.9820305643387899</v>
      </c>
      <c r="FU92">
        <v>6.9820305643387899</v>
      </c>
      <c r="FV92">
        <v>6.9820305643387899</v>
      </c>
      <c r="FW92">
        <v>6.9820305643387899</v>
      </c>
      <c r="FX92">
        <v>6.9820305643387899</v>
      </c>
      <c r="FY92">
        <v>6.9820305643387899</v>
      </c>
      <c r="FZ92">
        <v>6.9820305643387899</v>
      </c>
      <c r="GA92">
        <v>6.9820305643387899</v>
      </c>
      <c r="GB92">
        <v>6.9820305643387899</v>
      </c>
      <c r="GC92">
        <v>6.9820305643387899</v>
      </c>
      <c r="GD92">
        <v>6.9820305643387899</v>
      </c>
      <c r="GE92">
        <v>6.9820305643387899</v>
      </c>
      <c r="GF92">
        <v>6.9820305643387899</v>
      </c>
      <c r="GG92">
        <v>6.9820305643387899</v>
      </c>
      <c r="GH92">
        <v>6.9820305643387899</v>
      </c>
      <c r="GI92">
        <v>6.9820305643387899</v>
      </c>
      <c r="GJ92">
        <v>6.9820305643387899</v>
      </c>
      <c r="GK92">
        <v>6.9820305643387899</v>
      </c>
      <c r="GL92">
        <v>6.9820305643387899</v>
      </c>
      <c r="GM92">
        <v>6.9820305643387899</v>
      </c>
      <c r="GN92">
        <v>6.9820305643387899</v>
      </c>
      <c r="GO92">
        <v>6.9820305643387899</v>
      </c>
      <c r="GP92">
        <v>6.9820305643387899</v>
      </c>
      <c r="GQ92">
        <v>6.9820305643387899</v>
      </c>
      <c r="GR92">
        <v>6.9820305643387899</v>
      </c>
      <c r="GS92">
        <v>6.9820305643387899</v>
      </c>
      <c r="GT92">
        <v>6.9820305643387899</v>
      </c>
      <c r="GU92">
        <v>6.9820305643387801</v>
      </c>
      <c r="GV92">
        <v>6.9820305643387899</v>
      </c>
      <c r="GW92">
        <v>6.9820305643387899</v>
      </c>
      <c r="GX92">
        <v>6.9820305643387899</v>
      </c>
      <c r="GY92">
        <v>6.9820305643387899</v>
      </c>
      <c r="GZ92">
        <v>6.9820305643387899</v>
      </c>
      <c r="HA92">
        <v>6.9820305643387899</v>
      </c>
      <c r="HB92">
        <v>6.9820305643387899</v>
      </c>
      <c r="HC92">
        <v>6.9820305643387899</v>
      </c>
      <c r="HD92">
        <v>6.9820305643387899</v>
      </c>
      <c r="HE92">
        <v>6.9820305643387899</v>
      </c>
      <c r="HF92">
        <v>6.9820305643387899</v>
      </c>
      <c r="HG92">
        <v>6.9820305643387899</v>
      </c>
      <c r="HH92">
        <v>6.9820305643387899</v>
      </c>
      <c r="HI92">
        <v>6.9820305643387899</v>
      </c>
      <c r="HJ92">
        <v>6.9820305643387899</v>
      </c>
      <c r="HK92">
        <v>6.9820305643387899</v>
      </c>
      <c r="HL92">
        <v>6.9820305643387899</v>
      </c>
      <c r="HM92">
        <v>6.9820305643387899</v>
      </c>
      <c r="HN92">
        <v>6.9820305643387899</v>
      </c>
      <c r="HO92">
        <v>6.9820305643387899</v>
      </c>
      <c r="HP92">
        <v>6.9820305643387801</v>
      </c>
      <c r="HQ92">
        <v>6.9820305643387899</v>
      </c>
      <c r="HR92">
        <v>6.9820305643387899</v>
      </c>
      <c r="HS92">
        <v>6.9820305643387899</v>
      </c>
      <c r="HT92">
        <v>6.9820305643387899</v>
      </c>
      <c r="HU92">
        <v>6.9820305643387899</v>
      </c>
      <c r="HV92">
        <v>6.9820305643387801</v>
      </c>
      <c r="HW92">
        <v>6.9820305643387899</v>
      </c>
      <c r="HX92">
        <v>6.9820305643387899</v>
      </c>
      <c r="HY92">
        <v>6.9820305643387899</v>
      </c>
      <c r="HZ92">
        <v>6.9820305643387899</v>
      </c>
      <c r="IA92">
        <v>6.9820305643387899</v>
      </c>
      <c r="IB92">
        <v>6.9820305643387801</v>
      </c>
      <c r="IC92">
        <v>6.9820305643387899</v>
      </c>
      <c r="ID92">
        <v>6.9820305643387899</v>
      </c>
      <c r="IE92">
        <v>6.9820305643387899</v>
      </c>
      <c r="IF92">
        <v>6.9820305643387899</v>
      </c>
      <c r="IG92">
        <v>6.9820305643387899</v>
      </c>
      <c r="IH92">
        <v>6.9820305643387899</v>
      </c>
      <c r="II92">
        <v>6.9820305643387899</v>
      </c>
      <c r="IJ92">
        <v>6.9820305643387899</v>
      </c>
      <c r="IK92">
        <v>6.9820305643387899</v>
      </c>
      <c r="IL92">
        <v>6.9820305643387899</v>
      </c>
      <c r="IM92">
        <v>6.9820305643387899</v>
      </c>
      <c r="IN92">
        <v>6.9820305643387899</v>
      </c>
      <c r="IO92">
        <v>6.9820305643387899</v>
      </c>
      <c r="IP92">
        <v>6.9820305643387899</v>
      </c>
      <c r="IQ92">
        <v>6.9820305643387899</v>
      </c>
      <c r="IR92">
        <v>6.9820305643387899</v>
      </c>
      <c r="IS92">
        <v>6.9820305643387899</v>
      </c>
      <c r="IT92">
        <v>6.9820305643387899</v>
      </c>
      <c r="IU92">
        <v>6.9820305643387899</v>
      </c>
      <c r="IV92">
        <v>6.9820305643387899</v>
      </c>
      <c r="IW92">
        <v>6.9820305643387801</v>
      </c>
      <c r="IX92">
        <v>6.9820305643387899</v>
      </c>
      <c r="IY92">
        <v>6.9820305643387899</v>
      </c>
      <c r="IZ92">
        <v>6.9820305643387899</v>
      </c>
      <c r="JA92">
        <v>6.9820305643387899</v>
      </c>
      <c r="JB92">
        <v>6.9820305643387899</v>
      </c>
      <c r="JC92">
        <v>6.9820305643387899</v>
      </c>
      <c r="JD92">
        <v>6.9820305643387899</v>
      </c>
      <c r="JE92">
        <v>6.9820305643387899</v>
      </c>
      <c r="JF92">
        <v>6.9820305643387899</v>
      </c>
      <c r="JG92">
        <v>6.9820305643387899</v>
      </c>
      <c r="JH92">
        <v>6.9820305643387899</v>
      </c>
      <c r="JI92">
        <v>6.9820305643387899</v>
      </c>
      <c r="JJ92">
        <v>6.9820305643387899</v>
      </c>
      <c r="JK92">
        <v>6.9820305643387899</v>
      </c>
      <c r="JL92">
        <v>6.9820305643387899</v>
      </c>
      <c r="JM92">
        <v>6.9820305643387899</v>
      </c>
      <c r="JN92">
        <v>6.9820305643387899</v>
      </c>
      <c r="JO92">
        <v>6.9820305643387899</v>
      </c>
      <c r="JP92">
        <v>6.9820305643387899</v>
      </c>
      <c r="JQ92">
        <v>6.9820305643387899</v>
      </c>
      <c r="JR92">
        <v>6.9820305643387899</v>
      </c>
      <c r="JS92">
        <v>6.9820305643387899</v>
      </c>
      <c r="JT92">
        <v>6.9820305643387899</v>
      </c>
      <c r="JU92">
        <v>6.9820305643387899</v>
      </c>
      <c r="JV92">
        <v>6.9820305643387899</v>
      </c>
      <c r="JW92">
        <v>6.9820305643387899</v>
      </c>
      <c r="JX92">
        <v>6.9820305643387899</v>
      </c>
      <c r="JY92">
        <v>6.9820305643387899</v>
      </c>
      <c r="JZ92">
        <v>6.9820305643387899</v>
      </c>
      <c r="KA92">
        <v>6.9820305643387899</v>
      </c>
      <c r="KB92">
        <v>6.9820305643387899</v>
      </c>
      <c r="KC92">
        <v>6.9820305643387899</v>
      </c>
      <c r="KD92">
        <v>6.9820305643387899</v>
      </c>
      <c r="KE92">
        <v>6.9820305643387899</v>
      </c>
      <c r="KF92">
        <v>6.9820305643387899</v>
      </c>
      <c r="KG92">
        <v>6.9820305643387801</v>
      </c>
      <c r="KH92">
        <v>6.9820305643387899</v>
      </c>
      <c r="KI92">
        <v>6.9820305643387899</v>
      </c>
      <c r="KJ92">
        <v>6.9820305643387899</v>
      </c>
      <c r="KK92">
        <v>6.9820305643387899</v>
      </c>
      <c r="KL92">
        <v>6.9820305643387899</v>
      </c>
      <c r="KM92">
        <v>6.9820305643387899</v>
      </c>
      <c r="KN92">
        <v>6.9820305643387899</v>
      </c>
      <c r="KO92">
        <v>6.9820305643387899</v>
      </c>
      <c r="KP92">
        <v>6.9820305643387899</v>
      </c>
      <c r="KQ92">
        <v>6.9820305643387899</v>
      </c>
      <c r="KR92">
        <v>6.9820305643387899</v>
      </c>
      <c r="KS92">
        <v>6.9820305643387899</v>
      </c>
      <c r="KT92">
        <v>6.9820305643387899</v>
      </c>
      <c r="KU92">
        <v>6.9820305643387899</v>
      </c>
      <c r="KV92">
        <v>6.9820305643387899</v>
      </c>
      <c r="KW92">
        <v>6.9820305643387899</v>
      </c>
      <c r="KX92">
        <v>6.9820305643387899</v>
      </c>
      <c r="KY92">
        <v>6.9820305643387899</v>
      </c>
      <c r="KZ92">
        <v>6.9820305643387899</v>
      </c>
      <c r="LA92">
        <v>6.9820305643387899</v>
      </c>
      <c r="LB92">
        <v>6.9820305643387801</v>
      </c>
      <c r="LC92">
        <v>6.9820305643387899</v>
      </c>
      <c r="LD92">
        <v>6.9820305643387899</v>
      </c>
      <c r="LE92">
        <v>6.9820305643387899</v>
      </c>
      <c r="LF92">
        <v>6.9820305643387899</v>
      </c>
      <c r="LG92">
        <v>6.9820305643387899</v>
      </c>
      <c r="LH92">
        <v>6.9820305643387801</v>
      </c>
      <c r="LI92">
        <v>6.9820305643387899</v>
      </c>
      <c r="LJ92">
        <v>6.9820305643387899</v>
      </c>
      <c r="LK92">
        <v>6.9820305643387899</v>
      </c>
      <c r="LL92">
        <v>6.9820305643387899</v>
      </c>
      <c r="LM92">
        <v>6.9820305643387899</v>
      </c>
      <c r="LN92">
        <v>6.9820305643387801</v>
      </c>
      <c r="LO92">
        <v>6.9820305643387899</v>
      </c>
      <c r="LP92">
        <v>6.9820305643387899</v>
      </c>
      <c r="LQ92">
        <v>6.9820305643387899</v>
      </c>
      <c r="LR92">
        <v>6.9820305643387899</v>
      </c>
      <c r="LS92">
        <v>6.9820305643387899</v>
      </c>
      <c r="LT92">
        <v>6.9820305643387899</v>
      </c>
      <c r="LU92">
        <v>6.9820305643387899</v>
      </c>
      <c r="LV92">
        <v>6.9820305643387899</v>
      </c>
      <c r="LW92">
        <v>6.9820305643387899</v>
      </c>
      <c r="LX92">
        <v>6.9820305643387899</v>
      </c>
      <c r="LY92">
        <v>6.9820305643387899</v>
      </c>
      <c r="LZ92">
        <v>6.9820305643387899</v>
      </c>
      <c r="MA92">
        <v>6.9820305643387899</v>
      </c>
      <c r="MB92">
        <v>6.9820305643387899</v>
      </c>
      <c r="MC92">
        <v>6.9820305643387899</v>
      </c>
      <c r="MD92">
        <v>6.9820305643387899</v>
      </c>
      <c r="ME92">
        <v>6.9820305643387899</v>
      </c>
      <c r="MF92">
        <v>6.9820305643387899</v>
      </c>
      <c r="MG92">
        <v>6.9820305643387899</v>
      </c>
      <c r="MH92">
        <v>6.9820305643387899</v>
      </c>
      <c r="MI92">
        <v>6.9820305643387801</v>
      </c>
      <c r="MJ92">
        <v>6.9820305643387899</v>
      </c>
      <c r="MK92">
        <v>6.9820305643387899</v>
      </c>
      <c r="ML92">
        <v>6.9820305643387899</v>
      </c>
      <c r="MM92">
        <v>6.9820305643387899</v>
      </c>
      <c r="MN92">
        <v>6.9820305643387899</v>
      </c>
      <c r="MO92">
        <v>6.9820305643387899</v>
      </c>
      <c r="MP92">
        <v>6.9820305643387899</v>
      </c>
      <c r="MQ92">
        <v>6.9820305643387899</v>
      </c>
      <c r="MR92">
        <v>6.9820305643387899</v>
      </c>
      <c r="MS92">
        <v>6.9820305643387899</v>
      </c>
      <c r="MT92">
        <v>6.9820305643387899</v>
      </c>
      <c r="MU92">
        <v>6.9820305643387899</v>
      </c>
      <c r="MV92">
        <v>6.9820305643387899</v>
      </c>
      <c r="MW92">
        <v>6.9820305643387899</v>
      </c>
      <c r="MX92">
        <v>6.9820305643387899</v>
      </c>
      <c r="MY92">
        <v>6.9820305643387899</v>
      </c>
      <c r="MZ92">
        <v>6.9820305643387899</v>
      </c>
      <c r="NA92">
        <v>6.9820305643387899</v>
      </c>
    </row>
    <row r="94" spans="1:365" x14ac:dyDescent="0.25">
      <c r="E94" s="4"/>
      <c r="CQ94" s="1"/>
      <c r="GC94" s="1"/>
      <c r="JO94" s="1"/>
      <c r="NA94" s="1"/>
    </row>
    <row r="95" spans="1:365" x14ac:dyDescent="0.25">
      <c r="B95" s="3" t="s">
        <v>16</v>
      </c>
      <c r="E95" s="3">
        <f>AVERAGE(E5:E92)</f>
        <v>6.8932088225266392</v>
      </c>
      <c r="F95" s="3">
        <f t="shared" ref="F95:BQ95" si="0">AVERAGE(F5:F92)</f>
        <v>6.8928212891238365</v>
      </c>
      <c r="G95" s="3">
        <f t="shared" si="0"/>
        <v>6.8919620226107687</v>
      </c>
      <c r="H95" s="3">
        <f t="shared" si="0"/>
        <v>6.890925229142999</v>
      </c>
      <c r="I95" s="3">
        <f t="shared" si="0"/>
        <v>6.8900051148760841</v>
      </c>
      <c r="J95" s="3">
        <f t="shared" si="0"/>
        <v>6.8894958859655935</v>
      </c>
      <c r="K95" s="3">
        <f t="shared" si="0"/>
        <v>6.8892865918472319</v>
      </c>
      <c r="L95" s="3">
        <f t="shared" si="0"/>
        <v>6.88907726866129</v>
      </c>
      <c r="M95" s="3">
        <f t="shared" si="0"/>
        <v>6.8888786026201991</v>
      </c>
      <c r="N95" s="3">
        <f t="shared" si="0"/>
        <v>6.8887012799363978</v>
      </c>
      <c r="O95" s="3">
        <f t="shared" si="0"/>
        <v>6.8885559868223147</v>
      </c>
      <c r="P95" s="3">
        <f t="shared" si="0"/>
        <v>6.8884039634890826</v>
      </c>
      <c r="Q95" s="3">
        <f t="shared" si="0"/>
        <v>6.8882155149753279</v>
      </c>
      <c r="R95" s="3">
        <f t="shared" si="0"/>
        <v>6.8880149247347306</v>
      </c>
      <c r="S95" s="3">
        <f t="shared" si="0"/>
        <v>6.8878264762209787</v>
      </c>
      <c r="T95" s="3">
        <f t="shared" si="0"/>
        <v>6.8876744528877447</v>
      </c>
      <c r="U95" s="3">
        <f t="shared" si="0"/>
        <v>6.887517038003816</v>
      </c>
      <c r="V95" s="3">
        <f t="shared" si="0"/>
        <v>6.8873144799060446</v>
      </c>
      <c r="W95" s="3">
        <f t="shared" si="0"/>
        <v>6.8870941596502186</v>
      </c>
      <c r="X95" s="3">
        <f t="shared" si="0"/>
        <v>6.8868834582921359</v>
      </c>
      <c r="Y95" s="3">
        <f t="shared" si="0"/>
        <v>6.8867097568875888</v>
      </c>
      <c r="Z95" s="3">
        <f t="shared" si="0"/>
        <v>6.8864761041614653</v>
      </c>
      <c r="AA95" s="3">
        <f t="shared" si="0"/>
        <v>6.8861246401339171</v>
      </c>
      <c r="AB95" s="3">
        <f t="shared" si="0"/>
        <v>6.8857413828036238</v>
      </c>
      <c r="AC95" s="3">
        <f t="shared" si="0"/>
        <v>6.8854123501692621</v>
      </c>
      <c r="AD95" s="3">
        <f t="shared" si="0"/>
        <v>6.8852235602295115</v>
      </c>
      <c r="AE95" s="3">
        <f t="shared" si="0"/>
        <v>6.8850223810558555</v>
      </c>
      <c r="AF95" s="3">
        <f t="shared" si="0"/>
        <v>6.8846669598089107</v>
      </c>
      <c r="AG95" s="3">
        <f t="shared" si="0"/>
        <v>6.8842594831210846</v>
      </c>
      <c r="AH95" s="3">
        <f t="shared" si="0"/>
        <v>6.8839021376247649</v>
      </c>
      <c r="AI95" s="3">
        <f t="shared" si="0"/>
        <v>6.8836971099523545</v>
      </c>
      <c r="AJ95" s="3">
        <f t="shared" si="0"/>
        <v>6.8834881420763629</v>
      </c>
      <c r="AK95" s="3">
        <f t="shared" si="0"/>
        <v>6.8831193631307288</v>
      </c>
      <c r="AL95" s="3">
        <f t="shared" si="0"/>
        <v>6.8826935404899725</v>
      </c>
      <c r="AM95" s="3">
        <f t="shared" si="0"/>
        <v>6.8823134415286225</v>
      </c>
      <c r="AN95" s="3">
        <f t="shared" si="0"/>
        <v>6.8820818336211973</v>
      </c>
      <c r="AO95" s="3">
        <f t="shared" si="0"/>
        <v>6.8817517786348654</v>
      </c>
      <c r="AP95" s="3">
        <f t="shared" si="0"/>
        <v>6.8811350558523738</v>
      </c>
      <c r="AQ95" s="3">
        <f t="shared" si="0"/>
        <v>6.8804225087716482</v>
      </c>
      <c r="AR95" s="3">
        <f t="shared" si="0"/>
        <v>6.8798049808905972</v>
      </c>
      <c r="AS95" s="3">
        <f t="shared" si="0"/>
        <v>6.8794733157071333</v>
      </c>
      <c r="AT95" s="3">
        <f t="shared" si="0"/>
        <v>6.8792610809297852</v>
      </c>
      <c r="AU95" s="3">
        <f t="shared" si="0"/>
        <v>6.8789279882113012</v>
      </c>
      <c r="AV95" s="3">
        <f t="shared" si="0"/>
        <v>6.8785540969659413</v>
      </c>
      <c r="AW95" s="3">
        <f t="shared" si="0"/>
        <v>6.8782194666079626</v>
      </c>
      <c r="AX95" s="3">
        <f t="shared" si="0"/>
        <v>6.8780041565516168</v>
      </c>
      <c r="AY95" s="3">
        <f t="shared" si="0"/>
        <v>6.8778303495099342</v>
      </c>
      <c r="AZ95" s="3">
        <f t="shared" si="0"/>
        <v>6.8775982695692566</v>
      </c>
      <c r="BA95" s="3">
        <f t="shared" si="0"/>
        <v>6.8773550382038371</v>
      </c>
      <c r="BB95" s="3">
        <f t="shared" si="0"/>
        <v>6.8771477768879326</v>
      </c>
      <c r="BC95" s="3">
        <f t="shared" si="0"/>
        <v>6.8770236070957909</v>
      </c>
      <c r="BD95" s="3">
        <f t="shared" si="0"/>
        <v>6.8768390177815579</v>
      </c>
      <c r="BE95" s="3">
        <f t="shared" si="0"/>
        <v>6.8764905357767585</v>
      </c>
      <c r="BF95" s="3">
        <f t="shared" si="0"/>
        <v>6.8760853393717127</v>
      </c>
      <c r="BG95" s="3">
        <f t="shared" si="0"/>
        <v>6.8757306068567434</v>
      </c>
      <c r="BH95" s="3">
        <f t="shared" si="0"/>
        <v>6.8755335165221734</v>
      </c>
      <c r="BI95" s="3">
        <f t="shared" si="0"/>
        <v>6.875310121042693</v>
      </c>
      <c r="BJ95" s="3">
        <f t="shared" si="0"/>
        <v>6.8748881267351285</v>
      </c>
      <c r="BK95" s="3">
        <f t="shared" si="0"/>
        <v>6.8743921923529987</v>
      </c>
      <c r="BL95" s="3">
        <f t="shared" si="0"/>
        <v>6.873946976649834</v>
      </c>
      <c r="BM95" s="3">
        <f t="shared" si="0"/>
        <v>6.8736771383791595</v>
      </c>
      <c r="BN95" s="3">
        <f t="shared" si="0"/>
        <v>6.8734652817667614</v>
      </c>
      <c r="BO95" s="3">
        <f t="shared" si="0"/>
        <v>6.8731591311909197</v>
      </c>
      <c r="BP95" s="3">
        <f t="shared" si="0"/>
        <v>6.8728310256338769</v>
      </c>
      <c r="BQ95" s="3">
        <f t="shared" si="0"/>
        <v>6.8725533040778961</v>
      </c>
      <c r="BR95" s="3">
        <f t="shared" ref="BR95:EC95" si="1">AVERAGE(BR5:BR92)</f>
        <v>6.8723983055052225</v>
      </c>
      <c r="BS95" s="3">
        <f t="shared" si="1"/>
        <v>6.8722069107389814</v>
      </c>
      <c r="BT95" s="3">
        <f t="shared" si="1"/>
        <v>6.8718473765668344</v>
      </c>
      <c r="BU95" s="3">
        <f t="shared" si="1"/>
        <v>6.8714331059178537</v>
      </c>
      <c r="BV95" s="3">
        <f t="shared" si="1"/>
        <v>6.8710775017211168</v>
      </c>
      <c r="BW95" s="3">
        <f t="shared" si="1"/>
        <v>6.8708939669056939</v>
      </c>
      <c r="BX95" s="3">
        <f t="shared" si="1"/>
        <v>6.8707756390804153</v>
      </c>
      <c r="BY95" s="3">
        <f t="shared" si="1"/>
        <v>6.8705764946308934</v>
      </c>
      <c r="BZ95" s="3">
        <f t="shared" si="1"/>
        <v>6.8703511946513824</v>
      </c>
      <c r="CA95" s="3">
        <f t="shared" si="1"/>
        <v>6.8701544002361237</v>
      </c>
      <c r="CB95" s="3">
        <f t="shared" si="1"/>
        <v>6.8700407724793786</v>
      </c>
      <c r="CC95" s="3">
        <f t="shared" si="1"/>
        <v>6.8698051821380828</v>
      </c>
      <c r="CD95" s="3">
        <f t="shared" si="1"/>
        <v>6.869318414507708</v>
      </c>
      <c r="CE95" s="3">
        <f t="shared" si="1"/>
        <v>6.8687490024903219</v>
      </c>
      <c r="CF95" s="3">
        <f t="shared" si="1"/>
        <v>6.8682654789879827</v>
      </c>
      <c r="CG95" s="3">
        <f t="shared" si="1"/>
        <v>6.8680363769027535</v>
      </c>
      <c r="CH95" s="3">
        <f t="shared" si="1"/>
        <v>6.867869068550541</v>
      </c>
      <c r="CI95" s="3">
        <f t="shared" si="1"/>
        <v>6.8675340350807526</v>
      </c>
      <c r="CJ95" s="3">
        <f t="shared" si="1"/>
        <v>6.8671444726457089</v>
      </c>
      <c r="CK95" s="3">
        <f t="shared" si="1"/>
        <v>6.8668135773977239</v>
      </c>
      <c r="CL95" s="3">
        <f t="shared" si="1"/>
        <v>6.8666545454891157</v>
      </c>
      <c r="CM95" s="3">
        <f t="shared" si="1"/>
        <v>6.8665577522296815</v>
      </c>
      <c r="CN95" s="3">
        <f t="shared" si="1"/>
        <v>6.8663755290645687</v>
      </c>
      <c r="CO95" s="3">
        <f t="shared" si="1"/>
        <v>6.8661640063490941</v>
      </c>
      <c r="CP95" s="3">
        <f t="shared" si="1"/>
        <v>6.8659793144385874</v>
      </c>
      <c r="CQ95" s="3">
        <f t="shared" si="1"/>
        <v>6.8658775836883681</v>
      </c>
      <c r="CR95" s="3">
        <f t="shared" si="1"/>
        <v>6.8656876813201713</v>
      </c>
      <c r="CS95" s="3">
        <f t="shared" si="1"/>
        <v>6.8652920459447273</v>
      </c>
      <c r="CT95" s="3">
        <f t="shared" si="1"/>
        <v>6.8648271650008521</v>
      </c>
      <c r="CU95" s="3">
        <f t="shared" si="1"/>
        <v>6.8644295259273713</v>
      </c>
      <c r="CV95" s="3">
        <f t="shared" si="1"/>
        <v>6.8642356161631106</v>
      </c>
      <c r="CW95" s="3">
        <f t="shared" si="1"/>
        <v>6.8640642714956215</v>
      </c>
      <c r="CX95" s="3">
        <f t="shared" si="1"/>
        <v>6.8637184272323086</v>
      </c>
      <c r="CY95" s="3">
        <f t="shared" si="1"/>
        <v>6.8633107200917456</v>
      </c>
      <c r="CZ95" s="3">
        <f t="shared" si="1"/>
        <v>6.8629537867925059</v>
      </c>
      <c r="DA95" s="3">
        <f t="shared" si="1"/>
        <v>6.8627602640531542</v>
      </c>
      <c r="DB95" s="3">
        <f t="shared" si="1"/>
        <v>6.8625928330898889</v>
      </c>
      <c r="DC95" s="3">
        <f t="shared" si="1"/>
        <v>6.8622952788256377</v>
      </c>
      <c r="DD95" s="3">
        <f t="shared" si="1"/>
        <v>6.8619518935390911</v>
      </c>
      <c r="DE95" s="3">
        <f t="shared" si="1"/>
        <v>6.8616469695089455</v>
      </c>
      <c r="DF95" s="3">
        <f t="shared" si="1"/>
        <v>6.8614647990138851</v>
      </c>
      <c r="DG95" s="3">
        <f t="shared" si="1"/>
        <v>6.8605918744018632</v>
      </c>
      <c r="DH95" s="3">
        <f t="shared" si="1"/>
        <v>6.8586255687854223</v>
      </c>
      <c r="DI95" s="3">
        <f t="shared" si="1"/>
        <v>6.8562664955901091</v>
      </c>
      <c r="DJ95" s="3">
        <f t="shared" si="1"/>
        <v>6.854215268241493</v>
      </c>
      <c r="DK95" s="3">
        <f t="shared" si="1"/>
        <v>6.8531725001651269</v>
      </c>
      <c r="DL95" s="3">
        <f t="shared" si="1"/>
        <v>6.8529041111658264</v>
      </c>
      <c r="DM95" s="3">
        <f t="shared" si="1"/>
        <v>6.8526924985417006</v>
      </c>
      <c r="DN95" s="3">
        <f t="shared" si="1"/>
        <v>6.8525129919582533</v>
      </c>
      <c r="DO95" s="3">
        <f t="shared" si="1"/>
        <v>6.8523409210809794</v>
      </c>
      <c r="DP95" s="3">
        <f t="shared" si="1"/>
        <v>6.8521516155753766</v>
      </c>
      <c r="DQ95" s="3">
        <f t="shared" si="1"/>
        <v>6.8518867270841834</v>
      </c>
      <c r="DR95" s="3">
        <f t="shared" si="1"/>
        <v>6.8515408441312218</v>
      </c>
      <c r="DS95" s="3">
        <f t="shared" si="1"/>
        <v>6.8511687017036573</v>
      </c>
      <c r="DT95" s="3">
        <f t="shared" si="1"/>
        <v>6.8508250347886159</v>
      </c>
      <c r="DU95" s="3">
        <f t="shared" si="1"/>
        <v>6.8505645783732652</v>
      </c>
      <c r="DV95" s="3">
        <f t="shared" si="1"/>
        <v>6.850274422990382</v>
      </c>
      <c r="DW95" s="3">
        <f t="shared" si="1"/>
        <v>6.8498603993710763</v>
      </c>
      <c r="DX95" s="3">
        <f t="shared" si="1"/>
        <v>6.849405352799959</v>
      </c>
      <c r="DY95" s="3">
        <f t="shared" si="1"/>
        <v>6.848992128561628</v>
      </c>
      <c r="DZ95" s="3">
        <f t="shared" si="1"/>
        <v>6.848703571940697</v>
      </c>
      <c r="EA95" s="3">
        <f t="shared" si="1"/>
        <v>6.8484877388992569</v>
      </c>
      <c r="EB95" s="3">
        <f t="shared" si="1"/>
        <v>6.8482558401943114</v>
      </c>
      <c r="EC95" s="3">
        <f t="shared" si="1"/>
        <v>6.848035453302848</v>
      </c>
      <c r="ED95" s="3">
        <f t="shared" ref="ED95:GO95" si="2">AVERAGE(ED5:ED92)</f>
        <v>6.8478541557018584</v>
      </c>
      <c r="EE95" s="3">
        <f t="shared" si="2"/>
        <v>6.8477395248683193</v>
      </c>
      <c r="EF95" s="3">
        <f t="shared" si="2"/>
        <v>6.8476919281664381</v>
      </c>
      <c r="EG95" s="3">
        <f t="shared" si="2"/>
        <v>6.8476734398486476</v>
      </c>
      <c r="EH95" s="3">
        <f t="shared" si="2"/>
        <v>6.8476541977242649</v>
      </c>
      <c r="EI95" s="3">
        <f t="shared" si="2"/>
        <v>6.847604339602622</v>
      </c>
      <c r="EJ95" s="3">
        <f t="shared" si="2"/>
        <v>6.8474940032930416</v>
      </c>
      <c r="EK95" s="3">
        <f t="shared" si="2"/>
        <v>6.8472872645059057</v>
      </c>
      <c r="EL95" s="3">
        <f t="shared" si="2"/>
        <v>6.8470142017568838</v>
      </c>
      <c r="EM95" s="3">
        <f t="shared" si="2"/>
        <v>6.8467439570632482</v>
      </c>
      <c r="EN95" s="3">
        <f t="shared" si="2"/>
        <v>6.8465456724422555</v>
      </c>
      <c r="EO95" s="3">
        <f t="shared" si="2"/>
        <v>6.8464884899111862</v>
      </c>
      <c r="EP95" s="3">
        <f t="shared" si="2"/>
        <v>6.8465328482312833</v>
      </c>
      <c r="EQ95" s="3">
        <f t="shared" si="2"/>
        <v>6.8465836105365501</v>
      </c>
      <c r="ER95" s="3">
        <f t="shared" si="2"/>
        <v>6.8466265554033647</v>
      </c>
      <c r="ES95" s="3">
        <f t="shared" si="2"/>
        <v>6.8466474614081143</v>
      </c>
      <c r="ET95" s="3">
        <f t="shared" si="2"/>
        <v>6.8466321071271778</v>
      </c>
      <c r="EU95" s="3">
        <f t="shared" si="2"/>
        <v>6.8465206831143668</v>
      </c>
      <c r="EV95" s="3">
        <f t="shared" si="2"/>
        <v>6.846301835221178</v>
      </c>
      <c r="EW95" s="3">
        <f t="shared" si="2"/>
        <v>6.8460340249705176</v>
      </c>
      <c r="EX95" s="3">
        <f t="shared" si="2"/>
        <v>6.8457757138853017</v>
      </c>
      <c r="EY95" s="3">
        <f t="shared" si="2"/>
        <v>6.8455853634884392</v>
      </c>
      <c r="EZ95" s="3">
        <f t="shared" si="2"/>
        <v>6.8455143043991846</v>
      </c>
      <c r="FA95" s="3">
        <f t="shared" si="2"/>
        <v>6.8455458250621577</v>
      </c>
      <c r="FB95" s="3">
        <f t="shared" si="2"/>
        <v>6.845636323738348</v>
      </c>
      <c r="FC95" s="3">
        <f t="shared" si="2"/>
        <v>6.8457421986887432</v>
      </c>
      <c r="FD95" s="3">
        <f t="shared" si="2"/>
        <v>6.8458198481743189</v>
      </c>
      <c r="FE95" s="3">
        <f t="shared" si="2"/>
        <v>6.8458692232981342</v>
      </c>
      <c r="FF95" s="3">
        <f t="shared" si="2"/>
        <v>6.8459197856711258</v>
      </c>
      <c r="FG95" s="3">
        <f t="shared" si="2"/>
        <v>6.8459721993161375</v>
      </c>
      <c r="FH95" s="3">
        <f t="shared" si="2"/>
        <v>6.8460271282560026</v>
      </c>
      <c r="FI95" s="3">
        <f t="shared" si="2"/>
        <v>6.8460852365135558</v>
      </c>
      <c r="FJ95" s="3">
        <f t="shared" si="2"/>
        <v>6.8461972031631548</v>
      </c>
      <c r="FK95" s="3">
        <f t="shared" si="2"/>
        <v>6.8463748850367949</v>
      </c>
      <c r="FL95" s="3">
        <f t="shared" si="2"/>
        <v>6.8465607127937576</v>
      </c>
      <c r="FM95" s="3">
        <f t="shared" si="2"/>
        <v>6.8466971170933251</v>
      </c>
      <c r="FN95" s="3">
        <f t="shared" si="2"/>
        <v>6.846726528594786</v>
      </c>
      <c r="FO95" s="3">
        <f t="shared" si="2"/>
        <v>6.8467222349058376</v>
      </c>
      <c r="FP95" s="3">
        <f t="shared" si="2"/>
        <v>6.8467785790645088</v>
      </c>
      <c r="FQ95" s="3">
        <f t="shared" si="2"/>
        <v>6.8468695748755586</v>
      </c>
      <c r="FR95" s="3">
        <f t="shared" si="2"/>
        <v>6.8469692361437549</v>
      </c>
      <c r="FS95" s="3">
        <f t="shared" si="2"/>
        <v>6.847051576673854</v>
      </c>
      <c r="FT95" s="3">
        <f t="shared" si="2"/>
        <v>6.8471991827102592</v>
      </c>
      <c r="FU95" s="3">
        <f t="shared" si="2"/>
        <v>6.8474646640880641</v>
      </c>
      <c r="FV95" s="3">
        <f t="shared" si="2"/>
        <v>6.8477770699980729</v>
      </c>
      <c r="FW95" s="3">
        <f t="shared" si="2"/>
        <v>6.8480654496310924</v>
      </c>
      <c r="FX95" s="3">
        <f t="shared" si="2"/>
        <v>6.848258852177926</v>
      </c>
      <c r="FY95" s="3">
        <f t="shared" si="2"/>
        <v>6.8483135144686287</v>
      </c>
      <c r="FZ95" s="3">
        <f t="shared" si="2"/>
        <v>6.8482758775933128</v>
      </c>
      <c r="GA95" s="3">
        <f t="shared" si="2"/>
        <v>6.8482102971328667</v>
      </c>
      <c r="GB95" s="3">
        <f t="shared" si="2"/>
        <v>6.848181128668168</v>
      </c>
      <c r="GC95" s="3">
        <f t="shared" si="2"/>
        <v>6.8482527277801015</v>
      </c>
      <c r="GD95" s="3">
        <f t="shared" si="2"/>
        <v>6.848507220135108</v>
      </c>
      <c r="GE95" s="3">
        <f t="shared" si="2"/>
        <v>6.8489155004215627</v>
      </c>
      <c r="GF95" s="3">
        <f t="shared" si="2"/>
        <v>6.8493750777532716</v>
      </c>
      <c r="GG95" s="3">
        <f t="shared" si="2"/>
        <v>6.8497834612440336</v>
      </c>
      <c r="GH95" s="3">
        <f t="shared" si="2"/>
        <v>6.8500381600076539</v>
      </c>
      <c r="GI95" s="3">
        <f t="shared" si="2"/>
        <v>6.8502992933214646</v>
      </c>
      <c r="GJ95" s="3">
        <f t="shared" si="2"/>
        <v>6.8507192233331571</v>
      </c>
      <c r="GK95" s="3">
        <f t="shared" si="2"/>
        <v>6.851183823462077</v>
      </c>
      <c r="GL95" s="3">
        <f t="shared" si="2"/>
        <v>6.8515789671275655</v>
      </c>
      <c r="GM95" s="3">
        <f t="shared" si="2"/>
        <v>6.8517905277489639</v>
      </c>
      <c r="GN95" s="3">
        <f t="shared" si="2"/>
        <v>6.8529137763533763</v>
      </c>
      <c r="GO95" s="3">
        <f t="shared" si="2"/>
        <v>6.8554693845024266</v>
      </c>
      <c r="GP95" s="3">
        <f t="shared" ref="GP95:JA95" si="3">AVERAGE(GP5:GP92)</f>
        <v>6.8584813264172304</v>
      </c>
      <c r="GQ95" s="3">
        <f t="shared" si="3"/>
        <v>6.8609735763189086</v>
      </c>
      <c r="GR95" s="3">
        <f t="shared" si="3"/>
        <v>6.8619701084285847</v>
      </c>
      <c r="GS95" s="3">
        <f t="shared" si="3"/>
        <v>6.8620696420391258</v>
      </c>
      <c r="GT95" s="3">
        <f t="shared" si="3"/>
        <v>6.8624226762562408</v>
      </c>
      <c r="GU95" s="3">
        <f t="shared" si="3"/>
        <v>6.8628808550203102</v>
      </c>
      <c r="GV95" s="3">
        <f t="shared" si="3"/>
        <v>6.8632958222717244</v>
      </c>
      <c r="GW95" s="3">
        <f t="shared" si="3"/>
        <v>6.8635192219508587</v>
      </c>
      <c r="GX95" s="3">
        <f t="shared" si="3"/>
        <v>6.8640730554265899</v>
      </c>
      <c r="GY95" s="3">
        <f t="shared" si="3"/>
        <v>6.8652719967561486</v>
      </c>
      <c r="GZ95" s="3">
        <f t="shared" si="3"/>
        <v>6.8666566989124673</v>
      </c>
      <c r="HA95" s="3">
        <f t="shared" si="3"/>
        <v>6.8677678148684729</v>
      </c>
      <c r="HB95" s="3">
        <f t="shared" si="3"/>
        <v>6.868145997597094</v>
      </c>
      <c r="HC95" s="3">
        <f t="shared" si="3"/>
        <v>6.8679777661636994</v>
      </c>
      <c r="HD95" s="3">
        <f t="shared" si="3"/>
        <v>6.8677762522806525</v>
      </c>
      <c r="HE95" s="3">
        <f t="shared" si="3"/>
        <v>6.8675720278914012</v>
      </c>
      <c r="HF95" s="3">
        <f t="shared" si="3"/>
        <v>6.8673956649393668</v>
      </c>
      <c r="HG95" s="3">
        <f t="shared" si="3"/>
        <v>6.8672777353679955</v>
      </c>
      <c r="HH95" s="3">
        <f t="shared" si="3"/>
        <v>6.8673580959779654</v>
      </c>
      <c r="HI95" s="3">
        <f t="shared" si="3"/>
        <v>6.8676596791517062</v>
      </c>
      <c r="HJ95" s="3">
        <f t="shared" si="3"/>
        <v>6.8680376702052683</v>
      </c>
      <c r="HK95" s="3">
        <f t="shared" si="3"/>
        <v>6.8683472544546991</v>
      </c>
      <c r="HL95" s="3">
        <f t="shared" si="3"/>
        <v>6.8684436172160508</v>
      </c>
      <c r="HM95" s="3">
        <f t="shared" si="3"/>
        <v>6.8684570558683982</v>
      </c>
      <c r="HN95" s="3">
        <f t="shared" si="3"/>
        <v>6.8685773951044089</v>
      </c>
      <c r="HO95" s="3">
        <f t="shared" si="3"/>
        <v>6.8687491112105334</v>
      </c>
      <c r="HP95" s="3">
        <f t="shared" si="3"/>
        <v>6.868916680473216</v>
      </c>
      <c r="HQ95" s="3">
        <f t="shared" si="3"/>
        <v>6.8690245791788973</v>
      </c>
      <c r="HR95" s="3">
        <f t="shared" si="3"/>
        <v>6.8694183365116199</v>
      </c>
      <c r="HS95" s="3">
        <f t="shared" si="3"/>
        <v>6.8702750014612093</v>
      </c>
      <c r="HT95" s="3">
        <f t="shared" si="3"/>
        <v>6.8712863300227562</v>
      </c>
      <c r="HU95" s="3">
        <f t="shared" si="3"/>
        <v>6.8721440781913765</v>
      </c>
      <c r="HV95" s="3">
        <f t="shared" si="3"/>
        <v>6.8725400019621654</v>
      </c>
      <c r="HW95" s="3">
        <f t="shared" si="3"/>
        <v>6.8725515655589042</v>
      </c>
      <c r="HX95" s="3">
        <f t="shared" si="3"/>
        <v>6.872489097587998</v>
      </c>
      <c r="HY95" s="3">
        <f t="shared" si="3"/>
        <v>6.8723936506185108</v>
      </c>
      <c r="HZ95" s="3">
        <f t="shared" si="3"/>
        <v>6.8723062772195043</v>
      </c>
      <c r="IA95" s="3">
        <f t="shared" si="3"/>
        <v>6.8722680299600434</v>
      </c>
      <c r="IB95" s="3">
        <f t="shared" si="3"/>
        <v>6.8725024180045091</v>
      </c>
      <c r="IC95" s="3">
        <f t="shared" si="3"/>
        <v>6.8730648903232376</v>
      </c>
      <c r="ID95" s="3">
        <f t="shared" si="3"/>
        <v>6.8737444091942539</v>
      </c>
      <c r="IE95" s="3">
        <f t="shared" si="3"/>
        <v>6.8743299368955668</v>
      </c>
      <c r="IF95" s="3">
        <f t="shared" si="3"/>
        <v>6.8746104357051907</v>
      </c>
      <c r="IG95" s="3">
        <f t="shared" si="3"/>
        <v>6.8748185522800442</v>
      </c>
      <c r="IH95" s="3">
        <f t="shared" si="3"/>
        <v>6.8752353077950739</v>
      </c>
      <c r="II95" s="3">
        <f t="shared" si="3"/>
        <v>6.8757222263053315</v>
      </c>
      <c r="IJ95" s="3">
        <f t="shared" si="3"/>
        <v>6.876140831865877</v>
      </c>
      <c r="IK95" s="3">
        <f t="shared" si="3"/>
        <v>6.8763526485317668</v>
      </c>
      <c r="IL95" s="3">
        <f t="shared" si="3"/>
        <v>6.8765398018250172</v>
      </c>
      <c r="IM95" s="3">
        <f t="shared" si="3"/>
        <v>6.876899712701035</v>
      </c>
      <c r="IN95" s="3">
        <f t="shared" si="3"/>
        <v>6.8773168483649618</v>
      </c>
      <c r="IO95" s="3">
        <f t="shared" si="3"/>
        <v>6.8776756760219504</v>
      </c>
      <c r="IP95" s="3">
        <f t="shared" si="3"/>
        <v>6.8778606628771319</v>
      </c>
      <c r="IQ95" s="3">
        <f t="shared" si="3"/>
        <v>6.8781117097609812</v>
      </c>
      <c r="IR95" s="3">
        <f t="shared" si="3"/>
        <v>6.878624233574306</v>
      </c>
      <c r="IS95" s="3">
        <f t="shared" si="3"/>
        <v>6.8792159756277647</v>
      </c>
      <c r="IT95" s="3">
        <f t="shared" si="3"/>
        <v>6.8797046772320209</v>
      </c>
      <c r="IU95" s="3">
        <f t="shared" si="3"/>
        <v>6.8799080796977368</v>
      </c>
      <c r="IV95" s="3">
        <f t="shared" si="3"/>
        <v>6.8801145501978969</v>
      </c>
      <c r="IW95" s="3">
        <f t="shared" si="3"/>
        <v>6.8806107345333718</v>
      </c>
      <c r="IX95" s="3">
        <f t="shared" si="3"/>
        <v>6.8812117919566527</v>
      </c>
      <c r="IY95" s="3">
        <f t="shared" si="3"/>
        <v>6.8817328817202243</v>
      </c>
      <c r="IZ95" s="3">
        <f t="shared" si="3"/>
        <v>6.8819891630765833</v>
      </c>
      <c r="JA95" s="3">
        <f t="shared" si="3"/>
        <v>6.8822013987238337</v>
      </c>
      <c r="JB95" s="3">
        <f t="shared" ref="JB95:LM95" si="4">AVERAGE(JB5:JB92)</f>
        <v>6.882621288016157</v>
      </c>
      <c r="JC95" s="3">
        <f t="shared" si="4"/>
        <v>6.8831103951901778</v>
      </c>
      <c r="JD95" s="3">
        <f t="shared" si="4"/>
        <v>6.8835302844825028</v>
      </c>
      <c r="JE95" s="3">
        <f t="shared" si="4"/>
        <v>6.8837425201297524</v>
      </c>
      <c r="JF95" s="3">
        <f t="shared" si="4"/>
        <v>6.8839343523831937</v>
      </c>
      <c r="JG95" s="3">
        <f t="shared" si="4"/>
        <v>6.8843130891128821</v>
      </c>
      <c r="JH95" s="3">
        <f t="shared" si="4"/>
        <v>6.8847703809836167</v>
      </c>
      <c r="JI95" s="3">
        <f t="shared" si="4"/>
        <v>6.8851978786601897</v>
      </c>
      <c r="JJ95" s="3">
        <f t="shared" si="4"/>
        <v>6.885487232807403</v>
      </c>
      <c r="JK95" s="3">
        <f t="shared" si="4"/>
        <v>6.8858445310000915</v>
      </c>
      <c r="JL95" s="3">
        <f t="shared" si="4"/>
        <v>6.8864340490928182</v>
      </c>
      <c r="JM95" s="3">
        <f t="shared" si="4"/>
        <v>6.887084720169927</v>
      </c>
      <c r="JN95" s="3">
        <f t="shared" si="4"/>
        <v>6.887625477315769</v>
      </c>
      <c r="JO95" s="3">
        <f t="shared" si="4"/>
        <v>6.8878852536146891</v>
      </c>
      <c r="JP95" s="3">
        <f t="shared" si="4"/>
        <v>6.8880802221697364</v>
      </c>
      <c r="JQ95" s="3">
        <f t="shared" si="4"/>
        <v>6.8884551044840263</v>
      </c>
      <c r="JR95" s="3">
        <f t="shared" si="4"/>
        <v>6.8888816562420345</v>
      </c>
      <c r="JS95" s="3">
        <f t="shared" si="4"/>
        <v>6.8892316331282242</v>
      </c>
      <c r="JT95" s="3">
        <f t="shared" si="4"/>
        <v>6.8893767908270753</v>
      </c>
      <c r="JU95" s="3">
        <f t="shared" si="4"/>
        <v>6.8895167031561177</v>
      </c>
      <c r="JV95" s="3">
        <f t="shared" si="4"/>
        <v>6.8898539414511593</v>
      </c>
      <c r="JW95" s="3">
        <f t="shared" si="4"/>
        <v>6.8902647576740721</v>
      </c>
      <c r="JX95" s="3">
        <f t="shared" si="4"/>
        <v>6.8906254037867205</v>
      </c>
      <c r="JY95" s="3">
        <f t="shared" si="4"/>
        <v>6.8908121317509679</v>
      </c>
      <c r="JZ95" s="3">
        <f t="shared" si="4"/>
        <v>6.890894900360248</v>
      </c>
      <c r="KA95" s="3">
        <f t="shared" si="4"/>
        <v>6.8910150762026952</v>
      </c>
      <c r="KB95" s="3">
        <f t="shared" si="4"/>
        <v>6.8911560229322308</v>
      </c>
      <c r="KC95" s="3">
        <f t="shared" si="4"/>
        <v>6.8913011042027765</v>
      </c>
      <c r="KD95" s="3">
        <f t="shared" si="4"/>
        <v>6.8914336836682546</v>
      </c>
      <c r="KE95" s="3">
        <f t="shared" si="4"/>
        <v>6.8917085189014351</v>
      </c>
      <c r="KF95" s="3">
        <f t="shared" si="4"/>
        <v>6.8921940258650922</v>
      </c>
      <c r="KG95" s="3">
        <f t="shared" si="4"/>
        <v>6.8927440557981621</v>
      </c>
      <c r="KH95" s="3">
        <f t="shared" si="4"/>
        <v>6.8932124599395879</v>
      </c>
      <c r="KI95" s="3">
        <f t="shared" si="4"/>
        <v>6.8934530895283066</v>
      </c>
      <c r="KJ95" s="3">
        <f t="shared" si="4"/>
        <v>6.8936339518666099</v>
      </c>
      <c r="KK95" s="3">
        <f t="shared" si="4"/>
        <v>6.8939596037015924</v>
      </c>
      <c r="KL95" s="3">
        <f t="shared" si="4"/>
        <v>6.894338720439376</v>
      </c>
      <c r="KM95" s="3">
        <f t="shared" si="4"/>
        <v>6.8946799774860921</v>
      </c>
      <c r="KN95" s="3">
        <f t="shared" si="4"/>
        <v>6.8948920502478641</v>
      </c>
      <c r="KO95" s="3">
        <f t="shared" si="4"/>
        <v>6.8950119744089422</v>
      </c>
      <c r="KP95" s="3">
        <f t="shared" si="4"/>
        <v>6.8951358932865698</v>
      </c>
      <c r="KQ95" s="3">
        <f t="shared" si="4"/>
        <v>6.8952611437363807</v>
      </c>
      <c r="KR95" s="3">
        <f t="shared" si="4"/>
        <v>6.8953850626140083</v>
      </c>
      <c r="KS95" s="3">
        <f t="shared" si="4"/>
        <v>6.8955049867750837</v>
      </c>
      <c r="KT95" s="3">
        <f t="shared" si="4"/>
        <v>6.8956783669815165</v>
      </c>
      <c r="KU95" s="3">
        <f t="shared" si="4"/>
        <v>6.8959311984483858</v>
      </c>
      <c r="KV95" s="3">
        <f t="shared" si="4"/>
        <v>6.8962136347110778</v>
      </c>
      <c r="KW95" s="3">
        <f t="shared" si="4"/>
        <v>6.8964758293049861</v>
      </c>
      <c r="KX95" s="3">
        <f t="shared" si="4"/>
        <v>6.8966679357655014</v>
      </c>
      <c r="KY95" s="3">
        <f t="shared" si="4"/>
        <v>6.8968713812931499</v>
      </c>
      <c r="KZ95" s="3">
        <f t="shared" si="4"/>
        <v>6.897154982995314</v>
      </c>
      <c r="LA95" s="3">
        <f t="shared" si="4"/>
        <v>6.897449979267674</v>
      </c>
      <c r="LB95" s="3">
        <f t="shared" si="4"/>
        <v>6.8976876085058993</v>
      </c>
      <c r="LC95" s="3">
        <f t="shared" si="4"/>
        <v>6.8977991091056658</v>
      </c>
      <c r="LD95" s="3">
        <f t="shared" si="4"/>
        <v>6.8978565834555239</v>
      </c>
      <c r="LE95" s="3">
        <f t="shared" si="4"/>
        <v>6.8979516291747807</v>
      </c>
      <c r="LF95" s="3">
        <f t="shared" si="4"/>
        <v>6.898044727505245</v>
      </c>
      <c r="LG95" s="3">
        <f t="shared" si="4"/>
        <v>6.8980963596887301</v>
      </c>
      <c r="LH95" s="3">
        <f t="shared" si="4"/>
        <v>6.8980670069670458</v>
      </c>
      <c r="LI95" s="3">
        <f t="shared" si="4"/>
        <v>6.8980628428946691</v>
      </c>
      <c r="LJ95" s="3">
        <f t="shared" si="4"/>
        <v>6.8981637742686823</v>
      </c>
      <c r="LK95" s="3">
        <f t="shared" si="4"/>
        <v>6.8982908821948392</v>
      </c>
      <c r="LL95" s="3">
        <f t="shared" si="4"/>
        <v>6.898365247778881</v>
      </c>
      <c r="LM95" s="3">
        <f t="shared" si="4"/>
        <v>6.8983079521265571</v>
      </c>
      <c r="LN95" s="3">
        <f t="shared" ref="LN95:NA95" si="5">AVERAGE(LN5:LN92)</f>
        <v>6.8980691294558616</v>
      </c>
      <c r="LO95" s="3">
        <f t="shared" si="5"/>
        <v>6.8977099843184453</v>
      </c>
      <c r="LP95" s="3">
        <f t="shared" si="5"/>
        <v>6.8973182033205598</v>
      </c>
      <c r="LQ95" s="3">
        <f t="shared" si="5"/>
        <v>6.8969814730684353</v>
      </c>
      <c r="LR95" s="3">
        <f t="shared" si="5"/>
        <v>6.8967874801683111</v>
      </c>
      <c r="LS95" s="3">
        <f t="shared" si="5"/>
        <v>6.8967709730779836</v>
      </c>
      <c r="LT95" s="3">
        <f t="shared" si="5"/>
        <v>6.8968615652630429</v>
      </c>
      <c r="LU95" s="3">
        <f t="shared" si="5"/>
        <v>6.8969892408414601</v>
      </c>
      <c r="LV95" s="3">
        <f t="shared" si="5"/>
        <v>6.8970839839312044</v>
      </c>
      <c r="LW95" s="3">
        <f t="shared" si="5"/>
        <v>6.8970757786502395</v>
      </c>
      <c r="LX95" s="3">
        <f t="shared" si="5"/>
        <v>6.8970016052986889</v>
      </c>
      <c r="LY95" s="3">
        <f t="shared" si="5"/>
        <v>6.8969396785131352</v>
      </c>
      <c r="LZ95" s="3">
        <f t="shared" si="5"/>
        <v>6.8968818339162459</v>
      </c>
      <c r="MA95" s="3">
        <f t="shared" si="5"/>
        <v>6.8968199071306948</v>
      </c>
      <c r="MB95" s="3">
        <f t="shared" si="5"/>
        <v>6.896745733779138</v>
      </c>
      <c r="MC95" s="3">
        <f t="shared" si="5"/>
        <v>6.896638993087473</v>
      </c>
      <c r="MD95" s="3">
        <f t="shared" si="5"/>
        <v>6.896500682923091</v>
      </c>
      <c r="ME95" s="3">
        <f t="shared" si="5"/>
        <v>6.8963546168709309</v>
      </c>
      <c r="MF95" s="3">
        <f t="shared" si="5"/>
        <v>6.896224608515916</v>
      </c>
      <c r="MG95" s="3">
        <f t="shared" si="5"/>
        <v>6.8961344714429851</v>
      </c>
      <c r="MH95" s="3">
        <f t="shared" si="5"/>
        <v>6.8960411819560195</v>
      </c>
      <c r="MI95" s="3">
        <f t="shared" si="5"/>
        <v>6.8959049335074445</v>
      </c>
      <c r="MJ95" s="3">
        <f t="shared" si="5"/>
        <v>6.8957543654050033</v>
      </c>
      <c r="MK95" s="3">
        <f t="shared" si="5"/>
        <v>6.8956181169564283</v>
      </c>
      <c r="ML95" s="3">
        <f t="shared" si="5"/>
        <v>6.8955248274694645</v>
      </c>
      <c r="MM95" s="3">
        <f t="shared" si="5"/>
        <v>6.8954278515831442</v>
      </c>
      <c r="MN95" s="3">
        <f t="shared" si="5"/>
        <v>6.8952866440942708</v>
      </c>
      <c r="MO95" s="3">
        <f t="shared" si="5"/>
        <v>6.8951389945472492</v>
      </c>
      <c r="MP95" s="3">
        <f t="shared" si="5"/>
        <v>6.8950226924864753</v>
      </c>
      <c r="MQ95" s="3">
        <f t="shared" si="5"/>
        <v>6.894975527456352</v>
      </c>
      <c r="MR95" s="3">
        <f t="shared" si="5"/>
        <v>6.8949717799504944</v>
      </c>
      <c r="MS95" s="3">
        <f t="shared" si="5"/>
        <v>6.8949628435903767</v>
      </c>
      <c r="MT95" s="3">
        <f t="shared" si="5"/>
        <v>6.8949521776121685</v>
      </c>
      <c r="MU95" s="3">
        <f t="shared" si="5"/>
        <v>6.8949432412520508</v>
      </c>
      <c r="MV95" s="3">
        <f t="shared" si="5"/>
        <v>6.8949394937461959</v>
      </c>
      <c r="MW95" s="3">
        <f t="shared" si="5"/>
        <v>6.8947680796400217</v>
      </c>
      <c r="MX95" s="3">
        <f t="shared" si="5"/>
        <v>6.8943560245789026</v>
      </c>
      <c r="MY95" s="3">
        <f t="shared" si="5"/>
        <v>6.8938566094489095</v>
      </c>
      <c r="MZ95" s="3">
        <f t="shared" si="5"/>
        <v>6.8934231151361294</v>
      </c>
      <c r="NA95" s="3">
        <f t="shared" si="5"/>
        <v>6.8932088225266392</v>
      </c>
    </row>
    <row r="96" spans="1:365" x14ac:dyDescent="0.25">
      <c r="B96" s="3" t="s">
        <v>17</v>
      </c>
      <c r="E96" s="3">
        <f>_xlfn.STDEV.P(E5:E92)</f>
        <v>0.18004383050659481</v>
      </c>
      <c r="F96" s="3">
        <f t="shared" ref="F96:BQ96" si="6">_xlfn.STDEV.P(F5:F92)</f>
        <v>0.18001328486866072</v>
      </c>
      <c r="G96" s="3">
        <f t="shared" si="6"/>
        <v>0.18005243220772993</v>
      </c>
      <c r="H96" s="3">
        <f t="shared" si="6"/>
        <v>0.18037895413424129</v>
      </c>
      <c r="I96" s="3">
        <f t="shared" si="6"/>
        <v>0.18093299680358982</v>
      </c>
      <c r="J96" s="3">
        <f t="shared" si="6"/>
        <v>0.18133686846802316</v>
      </c>
      <c r="K96" s="3">
        <f t="shared" si="6"/>
        <v>0.18153824041267691</v>
      </c>
      <c r="L96" s="3">
        <f t="shared" si="6"/>
        <v>0.18179230515017097</v>
      </c>
      <c r="M96" s="3">
        <f t="shared" si="6"/>
        <v>0.18205920977105161</v>
      </c>
      <c r="N96" s="3">
        <f t="shared" si="6"/>
        <v>0.18230078155606352</v>
      </c>
      <c r="O96" s="3">
        <f t="shared" si="6"/>
        <v>0.1824790135051565</v>
      </c>
      <c r="P96" s="3">
        <f t="shared" si="6"/>
        <v>0.18260384264689769</v>
      </c>
      <c r="Q96" s="3">
        <f t="shared" si="6"/>
        <v>0.18272290543850789</v>
      </c>
      <c r="R96" s="3">
        <f t="shared" si="6"/>
        <v>0.18285440568724437</v>
      </c>
      <c r="S96" s="3">
        <f t="shared" si="6"/>
        <v>0.18300532158599073</v>
      </c>
      <c r="T96" s="3">
        <f t="shared" si="6"/>
        <v>0.18317144207887609</v>
      </c>
      <c r="U96" s="3">
        <f t="shared" si="6"/>
        <v>0.18356884996722475</v>
      </c>
      <c r="V96" s="3">
        <f t="shared" si="6"/>
        <v>0.1842989205858708</v>
      </c>
      <c r="W96" s="3">
        <f t="shared" si="6"/>
        <v>0.18517552253193817</v>
      </c>
      <c r="X96" s="3">
        <f t="shared" si="6"/>
        <v>0.18598401470009662</v>
      </c>
      <c r="Y96" s="3">
        <f t="shared" si="6"/>
        <v>0.18648172923112658</v>
      </c>
      <c r="Z96" s="3">
        <f t="shared" si="6"/>
        <v>0.18680249188490911</v>
      </c>
      <c r="AA96" s="3">
        <f t="shared" si="6"/>
        <v>0.18721097183563146</v>
      </c>
      <c r="AB96" s="3">
        <f t="shared" si="6"/>
        <v>0.18764958615396282</v>
      </c>
      <c r="AC96" s="3">
        <f t="shared" si="6"/>
        <v>0.18804267657401214</v>
      </c>
      <c r="AD96" s="3">
        <f t="shared" si="6"/>
        <v>0.18829747088780008</v>
      </c>
      <c r="AE96" s="3">
        <f t="shared" si="6"/>
        <v>0.18856464893706262</v>
      </c>
      <c r="AF96" s="3">
        <f t="shared" si="6"/>
        <v>0.18899764046839646</v>
      </c>
      <c r="AG96" s="3">
        <f t="shared" si="6"/>
        <v>0.18950088123805048</v>
      </c>
      <c r="AH96" s="3">
        <f t="shared" si="6"/>
        <v>0.18996545320575423</v>
      </c>
      <c r="AI96" s="3">
        <f t="shared" si="6"/>
        <v>0.19026931822224977</v>
      </c>
      <c r="AJ96" s="3">
        <f t="shared" si="6"/>
        <v>0.19058264489488211</v>
      </c>
      <c r="AK96" s="3">
        <f t="shared" si="6"/>
        <v>0.19109419646352629</v>
      </c>
      <c r="AL96" s="3">
        <f t="shared" si="6"/>
        <v>0.19170108551462881</v>
      </c>
      <c r="AM96" s="3">
        <f t="shared" si="6"/>
        <v>0.19227644892284906</v>
      </c>
      <c r="AN96" s="3">
        <f t="shared" si="6"/>
        <v>0.19266909975746804</v>
      </c>
      <c r="AO96" s="3">
        <f t="shared" si="6"/>
        <v>0.19304823096911625</v>
      </c>
      <c r="AP96" s="3">
        <f t="shared" si="6"/>
        <v>0.19362134460832142</v>
      </c>
      <c r="AQ96" s="3">
        <f t="shared" si="6"/>
        <v>0.19428331671805454</v>
      </c>
      <c r="AR96" s="3">
        <f t="shared" si="6"/>
        <v>0.19490187069574144</v>
      </c>
      <c r="AS96" s="3">
        <f t="shared" si="6"/>
        <v>0.19531810318052051</v>
      </c>
      <c r="AT96" s="3">
        <f t="shared" si="6"/>
        <v>0.19568090376154051</v>
      </c>
      <c r="AU96" s="3">
        <f t="shared" si="6"/>
        <v>0.19618994266238701</v>
      </c>
      <c r="AV96" s="3">
        <f t="shared" si="6"/>
        <v>0.19675582268506037</v>
      </c>
      <c r="AW96" s="3">
        <f t="shared" si="6"/>
        <v>0.19728143341999949</v>
      </c>
      <c r="AX96" s="3">
        <f t="shared" si="6"/>
        <v>0.19766208637998348</v>
      </c>
      <c r="AY96" s="3">
        <f t="shared" si="6"/>
        <v>0.19798073792930501</v>
      </c>
      <c r="AZ96" s="3">
        <f t="shared" si="6"/>
        <v>0.19836323322876587</v>
      </c>
      <c r="BA96" s="3">
        <f t="shared" si="6"/>
        <v>0.19876288849260546</v>
      </c>
      <c r="BB96" s="3">
        <f t="shared" si="6"/>
        <v>0.19911475906480985</v>
      </c>
      <c r="BC96" s="3">
        <f t="shared" si="6"/>
        <v>0.19933655073612688</v>
      </c>
      <c r="BD96" s="3">
        <f t="shared" si="6"/>
        <v>0.19969026428337686</v>
      </c>
      <c r="BE96" s="3">
        <f t="shared" si="6"/>
        <v>0.20036494292917381</v>
      </c>
      <c r="BF96" s="3">
        <f t="shared" si="6"/>
        <v>0.20116192933501428</v>
      </c>
      <c r="BG96" s="3">
        <f t="shared" si="6"/>
        <v>0.20186572664463967</v>
      </c>
      <c r="BH96" s="3">
        <f t="shared" si="6"/>
        <v>0.20224404645484975</v>
      </c>
      <c r="BI96" s="3">
        <f t="shared" si="6"/>
        <v>0.20256345772060932</v>
      </c>
      <c r="BJ96" s="3">
        <f t="shared" si="6"/>
        <v>0.20315061004205576</v>
      </c>
      <c r="BK96" s="3">
        <f t="shared" si="6"/>
        <v>0.20385757813398811</v>
      </c>
      <c r="BL96" s="3">
        <f t="shared" si="6"/>
        <v>0.20452546347919842</v>
      </c>
      <c r="BM96" s="3">
        <f t="shared" si="6"/>
        <v>0.20498411046952816</v>
      </c>
      <c r="BN96" s="3">
        <f t="shared" si="6"/>
        <v>0.2053393134901183</v>
      </c>
      <c r="BO96" s="3">
        <f t="shared" si="6"/>
        <v>0.2057700515586241</v>
      </c>
      <c r="BP96" s="3">
        <f t="shared" si="6"/>
        <v>0.20621077216677619</v>
      </c>
      <c r="BQ96" s="3">
        <f t="shared" si="6"/>
        <v>0.20658826726860666</v>
      </c>
      <c r="BR96" s="3">
        <f t="shared" ref="BR96:EC96" si="7">_xlfn.STDEV.P(BR5:BR92)</f>
        <v>0.20682240454355819</v>
      </c>
      <c r="BS96" s="3">
        <f t="shared" si="7"/>
        <v>0.20702915712644177</v>
      </c>
      <c r="BT96" s="3">
        <f t="shared" si="7"/>
        <v>0.20734002717003097</v>
      </c>
      <c r="BU96" s="3">
        <f t="shared" si="7"/>
        <v>0.20769450467541789</v>
      </c>
      <c r="BV96" s="3">
        <f t="shared" si="7"/>
        <v>0.20802014777471695</v>
      </c>
      <c r="BW96" s="3">
        <f t="shared" si="7"/>
        <v>0.20823267887696656</v>
      </c>
      <c r="BX96" s="3">
        <f t="shared" si="7"/>
        <v>0.20855747394662053</v>
      </c>
      <c r="BY96" s="3">
        <f t="shared" si="7"/>
        <v>0.20916703386684138</v>
      </c>
      <c r="BZ96" s="3">
        <f t="shared" si="7"/>
        <v>0.2098900620677519</v>
      </c>
      <c r="CA96" s="3">
        <f t="shared" si="7"/>
        <v>0.21053197044418057</v>
      </c>
      <c r="CB96" s="3">
        <f t="shared" si="7"/>
        <v>0.21087531751263375</v>
      </c>
      <c r="CC96" s="3">
        <f t="shared" si="7"/>
        <v>0.21111609036744483</v>
      </c>
      <c r="CD96" s="3">
        <f t="shared" si="7"/>
        <v>0.21153144063509785</v>
      </c>
      <c r="CE96" s="3">
        <f t="shared" si="7"/>
        <v>0.21201726596093456</v>
      </c>
      <c r="CF96" s="3">
        <f t="shared" si="7"/>
        <v>0.21245288783038654</v>
      </c>
      <c r="CG96" s="3">
        <f t="shared" si="7"/>
        <v>0.21270123868007051</v>
      </c>
      <c r="CH96" s="3">
        <f t="shared" si="7"/>
        <v>0.21300687810534966</v>
      </c>
      <c r="CI96" s="3">
        <f t="shared" si="7"/>
        <v>0.21359307204298564</v>
      </c>
      <c r="CJ96" s="3">
        <f t="shared" si="7"/>
        <v>0.21428386093947979</v>
      </c>
      <c r="CK96" s="3">
        <f t="shared" si="7"/>
        <v>0.21488730688934951</v>
      </c>
      <c r="CL96" s="3">
        <f t="shared" si="7"/>
        <v>0.21519574511789871</v>
      </c>
      <c r="CM96" s="3">
        <f t="shared" si="7"/>
        <v>0.21534051731457637</v>
      </c>
      <c r="CN96" s="3">
        <f t="shared" si="7"/>
        <v>0.21556154187077636</v>
      </c>
      <c r="CO96" s="3">
        <f t="shared" si="7"/>
        <v>0.21580948384278836</v>
      </c>
      <c r="CP96" s="3">
        <f t="shared" si="7"/>
        <v>0.21602925973603823</v>
      </c>
      <c r="CQ96" s="3">
        <f t="shared" si="7"/>
        <v>0.21616006450602315</v>
      </c>
      <c r="CR96" s="3">
        <f t="shared" si="7"/>
        <v>0.21632364048754701</v>
      </c>
      <c r="CS96" s="3">
        <f t="shared" si="7"/>
        <v>0.21662760699983655</v>
      </c>
      <c r="CT96" s="3">
        <f t="shared" si="7"/>
        <v>0.21698583891221063</v>
      </c>
      <c r="CU96" s="3">
        <f t="shared" si="7"/>
        <v>0.21729916213561432</v>
      </c>
      <c r="CV96" s="3">
        <f t="shared" si="7"/>
        <v>0.21745545880594611</v>
      </c>
      <c r="CW96" s="3">
        <f t="shared" si="7"/>
        <v>0.21780141812994963</v>
      </c>
      <c r="CX96" s="3">
        <f t="shared" si="7"/>
        <v>0.21857581084095024</v>
      </c>
      <c r="CY96" s="3">
        <f t="shared" si="7"/>
        <v>0.21950013200957127</v>
      </c>
      <c r="CZ96" s="3">
        <f t="shared" si="7"/>
        <v>0.22028809536685534</v>
      </c>
      <c r="DA96" s="3">
        <f t="shared" si="7"/>
        <v>0.22064585978112397</v>
      </c>
      <c r="DB96" s="3">
        <f t="shared" si="7"/>
        <v>0.22071539500777054</v>
      </c>
      <c r="DC96" s="3">
        <f t="shared" si="7"/>
        <v>0.22082419738656808</v>
      </c>
      <c r="DD96" s="3">
        <f t="shared" si="7"/>
        <v>0.22095338717487989</v>
      </c>
      <c r="DE96" s="3">
        <f t="shared" si="7"/>
        <v>0.22107558604429881</v>
      </c>
      <c r="DF96" s="3">
        <f t="shared" si="7"/>
        <v>0.22115495766783766</v>
      </c>
      <c r="DG96" s="3">
        <f t="shared" si="7"/>
        <v>0.22105599762428765</v>
      </c>
      <c r="DH96" s="3">
        <f t="shared" si="7"/>
        <v>0.22106560089769381</v>
      </c>
      <c r="DI96" s="3">
        <f t="shared" si="7"/>
        <v>0.22165686411811608</v>
      </c>
      <c r="DJ96" s="3">
        <f t="shared" si="7"/>
        <v>0.22268430841441936</v>
      </c>
      <c r="DK96" s="3">
        <f t="shared" si="7"/>
        <v>0.2233435184437787</v>
      </c>
      <c r="DL96" s="3">
        <f t="shared" si="7"/>
        <v>0.22345812633159709</v>
      </c>
      <c r="DM96" s="3">
        <f t="shared" si="7"/>
        <v>0.22353577816132775</v>
      </c>
      <c r="DN96" s="3">
        <f t="shared" si="7"/>
        <v>0.22359163672656707</v>
      </c>
      <c r="DO96" s="3">
        <f t="shared" si="7"/>
        <v>0.22364384857198649</v>
      </c>
      <c r="DP96" s="3">
        <f t="shared" si="7"/>
        <v>0.22371254778698824</v>
      </c>
      <c r="DQ96" s="3">
        <f t="shared" si="7"/>
        <v>0.22388860286030582</v>
      </c>
      <c r="DR96" s="3">
        <f t="shared" si="7"/>
        <v>0.22419510048117031</v>
      </c>
      <c r="DS96" s="3">
        <f t="shared" si="7"/>
        <v>0.2245510421212788</v>
      </c>
      <c r="DT96" s="3">
        <f t="shared" si="7"/>
        <v>0.22487061691643548</v>
      </c>
      <c r="DU96" s="3">
        <f t="shared" si="7"/>
        <v>0.22506325477468536</v>
      </c>
      <c r="DV96" s="3">
        <f t="shared" si="7"/>
        <v>0.22530879405663404</v>
      </c>
      <c r="DW96" s="3">
        <f t="shared" si="7"/>
        <v>0.22576090135929489</v>
      </c>
      <c r="DX96" s="3">
        <f t="shared" si="7"/>
        <v>0.22628752873007416</v>
      </c>
      <c r="DY96" s="3">
        <f t="shared" si="7"/>
        <v>0.22674969514773477</v>
      </c>
      <c r="DZ96" s="3">
        <f t="shared" si="7"/>
        <v>0.22700157513517905</v>
      </c>
      <c r="EA96" s="3">
        <f t="shared" si="7"/>
        <v>0.22703418874085424</v>
      </c>
      <c r="EB96" s="3">
        <f t="shared" si="7"/>
        <v>0.22697683328964371</v>
      </c>
      <c r="EC96" s="3">
        <f t="shared" si="7"/>
        <v>0.2268845037801642</v>
      </c>
      <c r="ED96" s="3">
        <f t="shared" ref="ED96:GO96" si="8">_xlfn.STDEV.P(ED5:ED92)</f>
        <v>0.22679703655382372</v>
      </c>
      <c r="EE96" s="3">
        <f t="shared" si="8"/>
        <v>0.22674059740631225</v>
      </c>
      <c r="EF96" s="3">
        <f t="shared" si="8"/>
        <v>0.22669853039892024</v>
      </c>
      <c r="EG96" s="3">
        <f t="shared" si="8"/>
        <v>0.22665781638777738</v>
      </c>
      <c r="EH96" s="3">
        <f t="shared" si="8"/>
        <v>0.2266465349083932</v>
      </c>
      <c r="EI96" s="3">
        <f t="shared" si="8"/>
        <v>0.22668522200748673</v>
      </c>
      <c r="EJ96" s="3">
        <f t="shared" si="8"/>
        <v>0.22678559786546901</v>
      </c>
      <c r="EK96" s="3">
        <f t="shared" si="8"/>
        <v>0.22697842376210992</v>
      </c>
      <c r="EL96" s="3">
        <f t="shared" si="8"/>
        <v>0.22723779704133626</v>
      </c>
      <c r="EM96" s="3">
        <f t="shared" si="8"/>
        <v>0.2274837436290644</v>
      </c>
      <c r="EN96" s="3">
        <f t="shared" si="8"/>
        <v>0.22762681285272429</v>
      </c>
      <c r="EO96" s="3">
        <f t="shared" si="8"/>
        <v>0.22756824163796227</v>
      </c>
      <c r="EP96" s="3">
        <f t="shared" si="8"/>
        <v>0.22724643620012625</v>
      </c>
      <c r="EQ96" s="3">
        <f t="shared" si="8"/>
        <v>0.22676207735414078</v>
      </c>
      <c r="ER96" s="3">
        <f t="shared" si="8"/>
        <v>0.2262531888824621</v>
      </c>
      <c r="ES96" s="3">
        <f t="shared" si="8"/>
        <v>0.22584360887879421</v>
      </c>
      <c r="ET96" s="3">
        <f t="shared" si="8"/>
        <v>0.22564340021873233</v>
      </c>
      <c r="EU96" s="3">
        <f t="shared" si="8"/>
        <v>0.22563857581575053</v>
      </c>
      <c r="EV96" s="3">
        <f t="shared" si="8"/>
        <v>0.22573131792524775</v>
      </c>
      <c r="EW96" s="3">
        <f t="shared" si="8"/>
        <v>0.22589972966920119</v>
      </c>
      <c r="EX96" s="3">
        <f t="shared" si="8"/>
        <v>0.22610497442777272</v>
      </c>
      <c r="EY96" s="3">
        <f t="shared" si="8"/>
        <v>0.22629027231277235</v>
      </c>
      <c r="EZ96" s="3">
        <f t="shared" si="8"/>
        <v>0.2263458471283854</v>
      </c>
      <c r="FA96" s="3">
        <f t="shared" si="8"/>
        <v>0.22624970195504915</v>
      </c>
      <c r="FB96" s="3">
        <f t="shared" si="8"/>
        <v>0.22606770082463079</v>
      </c>
      <c r="FC96" s="3">
        <f t="shared" si="8"/>
        <v>0.22585597384695177</v>
      </c>
      <c r="FD96" s="3">
        <f t="shared" si="8"/>
        <v>0.22566158362018016</v>
      </c>
      <c r="FE96" s="3">
        <f t="shared" si="8"/>
        <v>0.22551032066981741</v>
      </c>
      <c r="FF96" s="3">
        <f t="shared" si="8"/>
        <v>0.22539251194403565</v>
      </c>
      <c r="FG96" s="3">
        <f t="shared" si="8"/>
        <v>0.22529719923294558</v>
      </c>
      <c r="FH96" s="3">
        <f t="shared" si="8"/>
        <v>0.22520240504896194</v>
      </c>
      <c r="FI96" s="3">
        <f t="shared" si="8"/>
        <v>0.2250751155233251</v>
      </c>
      <c r="FJ96" s="3">
        <f t="shared" si="8"/>
        <v>0.22479463861591195</v>
      </c>
      <c r="FK96" s="3">
        <f t="shared" si="8"/>
        <v>0.22436304594934525</v>
      </c>
      <c r="FL96" s="3">
        <f t="shared" si="8"/>
        <v>0.22392565361416097</v>
      </c>
      <c r="FM96" s="3">
        <f t="shared" si="8"/>
        <v>0.22361177341809063</v>
      </c>
      <c r="FN96" s="3">
        <f t="shared" si="8"/>
        <v>0.22353298068031693</v>
      </c>
      <c r="FO96" s="3">
        <f t="shared" si="8"/>
        <v>0.22362313089646382</v>
      </c>
      <c r="FP96" s="3">
        <f t="shared" si="8"/>
        <v>0.22372693781089173</v>
      </c>
      <c r="FQ96" s="3">
        <f t="shared" si="8"/>
        <v>0.22381243062694309</v>
      </c>
      <c r="FR96" s="3">
        <f t="shared" si="8"/>
        <v>0.22383946157517171</v>
      </c>
      <c r="FS96" s="3">
        <f t="shared" si="8"/>
        <v>0.22376088418776613</v>
      </c>
      <c r="FT96" s="3">
        <f t="shared" si="8"/>
        <v>0.22356465848989771</v>
      </c>
      <c r="FU96" s="3">
        <f t="shared" si="8"/>
        <v>0.22330002721063621</v>
      </c>
      <c r="FV96" s="3">
        <f t="shared" si="8"/>
        <v>0.223009628663283</v>
      </c>
      <c r="FW96" s="3">
        <f t="shared" si="8"/>
        <v>0.22272965089682689</v>
      </c>
      <c r="FX96" s="3">
        <f t="shared" si="8"/>
        <v>0.22248910800093652</v>
      </c>
      <c r="FY96" s="3">
        <f t="shared" si="8"/>
        <v>0.22243637672795996</v>
      </c>
      <c r="FZ96" s="3">
        <f t="shared" si="8"/>
        <v>0.22260813496617113</v>
      </c>
      <c r="GA96" s="3">
        <f t="shared" si="8"/>
        <v>0.22286083221573888</v>
      </c>
      <c r="GB96" s="3">
        <f t="shared" si="8"/>
        <v>0.2230401308349366</v>
      </c>
      <c r="GC96" s="3">
        <f t="shared" si="8"/>
        <v>0.22298102687140825</v>
      </c>
      <c r="GD96" s="3">
        <f t="shared" si="8"/>
        <v>0.22251534168326709</v>
      </c>
      <c r="GE96" s="3">
        <f t="shared" si="8"/>
        <v>0.2217418860653067</v>
      </c>
      <c r="GF96" s="3">
        <f t="shared" si="8"/>
        <v>0.22088801136124733</v>
      </c>
      <c r="GG96" s="3">
        <f t="shared" si="8"/>
        <v>0.22015881358477662</v>
      </c>
      <c r="GH96" s="3">
        <f t="shared" si="8"/>
        <v>0.21973659856847783</v>
      </c>
      <c r="GI96" s="3">
        <f t="shared" si="8"/>
        <v>0.21937157817519326</v>
      </c>
      <c r="GJ96" s="3">
        <f t="shared" si="8"/>
        <v>0.21880555645017308</v>
      </c>
      <c r="GK96" s="3">
        <f t="shared" si="8"/>
        <v>0.21819840707785168</v>
      </c>
      <c r="GL96" s="3">
        <f t="shared" si="8"/>
        <v>0.2176927824080663</v>
      </c>
      <c r="GM96" s="3">
        <f t="shared" si="8"/>
        <v>0.2174144194846804</v>
      </c>
      <c r="GN96" s="3">
        <f t="shared" si="8"/>
        <v>0.21587489813080499</v>
      </c>
      <c r="GO96" s="3">
        <f t="shared" si="8"/>
        <v>0.21314493393643144</v>
      </c>
      <c r="GP96" s="3">
        <f t="shared" ref="GP96:JA96" si="9">_xlfn.STDEV.P(GP5:GP92)</f>
        <v>0.21137690933964157</v>
      </c>
      <c r="GQ96" s="3">
        <f t="shared" si="9"/>
        <v>0.21112198984701688</v>
      </c>
      <c r="GR96" s="3">
        <f t="shared" si="9"/>
        <v>0.21124388234056757</v>
      </c>
      <c r="GS96" s="3">
        <f t="shared" si="9"/>
        <v>0.21088282694452209</v>
      </c>
      <c r="GT96" s="3">
        <f t="shared" si="9"/>
        <v>0.2103090024954537</v>
      </c>
      <c r="GU96" s="3">
        <f t="shared" si="9"/>
        <v>0.20967632214089679</v>
      </c>
      <c r="GV96" s="3">
        <f t="shared" si="9"/>
        <v>0.20911783675738307</v>
      </c>
      <c r="GW96" s="3">
        <f t="shared" si="9"/>
        <v>0.20874659186659933</v>
      </c>
      <c r="GX96" s="3">
        <f t="shared" si="9"/>
        <v>0.20790041720425004</v>
      </c>
      <c r="GY96" s="3">
        <f t="shared" si="9"/>
        <v>0.20654961300451585</v>
      </c>
      <c r="GZ96" s="3">
        <f t="shared" si="9"/>
        <v>0.2055478268809186</v>
      </c>
      <c r="HA96" s="3">
        <f t="shared" si="9"/>
        <v>0.20517786223099832</v>
      </c>
      <c r="HB96" s="3">
        <f t="shared" si="9"/>
        <v>0.2051983978057397</v>
      </c>
      <c r="HC96" s="3">
        <f t="shared" si="9"/>
        <v>0.20546126851153082</v>
      </c>
      <c r="HD96" s="3">
        <f t="shared" si="9"/>
        <v>0.20594959803299298</v>
      </c>
      <c r="HE96" s="3">
        <f t="shared" si="9"/>
        <v>0.20651649714666995</v>
      </c>
      <c r="HF96" s="3">
        <f t="shared" si="9"/>
        <v>0.20700670479500005</v>
      </c>
      <c r="HG96" s="3">
        <f t="shared" si="9"/>
        <v>0.20725685823424861</v>
      </c>
      <c r="HH96" s="3">
        <f t="shared" si="9"/>
        <v>0.20702241488286768</v>
      </c>
      <c r="HI96" s="3">
        <f t="shared" si="9"/>
        <v>0.20637039707494054</v>
      </c>
      <c r="HJ96" s="3">
        <f t="shared" si="9"/>
        <v>0.2055978294146065</v>
      </c>
      <c r="HK96" s="3">
        <f t="shared" si="9"/>
        <v>0.2049780852655268</v>
      </c>
      <c r="HL96" s="3">
        <f t="shared" si="9"/>
        <v>0.20476033280838929</v>
      </c>
      <c r="HM96" s="3">
        <f t="shared" si="9"/>
        <v>0.20471897989547042</v>
      </c>
      <c r="HN96" s="3">
        <f t="shared" si="9"/>
        <v>0.20453348377151159</v>
      </c>
      <c r="HO96" s="3">
        <f t="shared" si="9"/>
        <v>0.20429906396009648</v>
      </c>
      <c r="HP96" s="3">
        <f t="shared" si="9"/>
        <v>0.20408837139590832</v>
      </c>
      <c r="HQ96" s="3">
        <f t="shared" si="9"/>
        <v>0.20395148275303449</v>
      </c>
      <c r="HR96" s="3">
        <f t="shared" si="9"/>
        <v>0.20348121108690609</v>
      </c>
      <c r="HS96" s="3">
        <f t="shared" si="9"/>
        <v>0.2024917382042685</v>
      </c>
      <c r="HT96" s="3">
        <f t="shared" si="9"/>
        <v>0.20135434840756072</v>
      </c>
      <c r="HU96" s="3">
        <f t="shared" si="9"/>
        <v>0.20041636105473359</v>
      </c>
      <c r="HV96" s="3">
        <f t="shared" si="9"/>
        <v>0.20000014883872202</v>
      </c>
      <c r="HW96" s="3">
        <f t="shared" si="9"/>
        <v>0.20000829999605496</v>
      </c>
      <c r="HX96" s="3">
        <f t="shared" si="9"/>
        <v>0.2001046050770677</v>
      </c>
      <c r="HY96" s="3">
        <f t="shared" si="9"/>
        <v>0.20024387928883661</v>
      </c>
      <c r="HZ96" s="3">
        <f t="shared" si="9"/>
        <v>0.20037248652042297</v>
      </c>
      <c r="IA96" s="3">
        <f t="shared" si="9"/>
        <v>0.20042924314394353</v>
      </c>
      <c r="IB96" s="3">
        <f t="shared" si="9"/>
        <v>0.20013834696371469</v>
      </c>
      <c r="IC96" s="3">
        <f t="shared" si="9"/>
        <v>0.19943992080589246</v>
      </c>
      <c r="ID96" s="3">
        <f t="shared" si="9"/>
        <v>0.19859123471667206</v>
      </c>
      <c r="IE96" s="3">
        <f t="shared" si="9"/>
        <v>0.19783040314929312</v>
      </c>
      <c r="IF96" s="3">
        <f t="shared" si="9"/>
        <v>0.19737587739121656</v>
      </c>
      <c r="IG96" s="3">
        <f t="shared" si="9"/>
        <v>0.19704491681867339</v>
      </c>
      <c r="IH96" s="3">
        <f t="shared" si="9"/>
        <v>0.19659716644502415</v>
      </c>
      <c r="II96" s="3">
        <f t="shared" si="9"/>
        <v>0.19615504446051207</v>
      </c>
      <c r="IJ96" s="3">
        <f t="shared" si="9"/>
        <v>0.19581919857301966</v>
      </c>
      <c r="IK96" s="3">
        <f t="shared" si="9"/>
        <v>0.19566791506561376</v>
      </c>
      <c r="IL96" s="3">
        <f t="shared" si="9"/>
        <v>0.19550746873136765</v>
      </c>
      <c r="IM96" s="3">
        <f t="shared" si="9"/>
        <v>0.19517744037918039</v>
      </c>
      <c r="IN96" s="3">
        <f t="shared" si="9"/>
        <v>0.19479688007536422</v>
      </c>
      <c r="IO96" s="3">
        <f t="shared" si="9"/>
        <v>0.19447253539867465</v>
      </c>
      <c r="IP96" s="3">
        <f t="shared" si="9"/>
        <v>0.19429881763884904</v>
      </c>
      <c r="IQ96" s="3">
        <f t="shared" si="9"/>
        <v>0.19398557502571959</v>
      </c>
      <c r="IR96" s="3">
        <f t="shared" si="9"/>
        <v>0.19334593424172966</v>
      </c>
      <c r="IS96" s="3">
        <f t="shared" si="9"/>
        <v>0.19262146165376198</v>
      </c>
      <c r="IT96" s="3">
        <f t="shared" si="9"/>
        <v>0.19203602127470168</v>
      </c>
      <c r="IU96" s="3">
        <f t="shared" si="9"/>
        <v>0.19179589537609124</v>
      </c>
      <c r="IV96" s="3">
        <f t="shared" si="9"/>
        <v>0.19162684276127295</v>
      </c>
      <c r="IW96" s="3">
        <f t="shared" si="9"/>
        <v>0.19123205015159997</v>
      </c>
      <c r="IX96" s="3">
        <f t="shared" si="9"/>
        <v>0.19077606822056883</v>
      </c>
      <c r="IY96" s="3">
        <f t="shared" si="9"/>
        <v>0.19040395989360526</v>
      </c>
      <c r="IZ96" s="3">
        <f t="shared" si="9"/>
        <v>0.19024031483333784</v>
      </c>
      <c r="JA96" s="3">
        <f t="shared" si="9"/>
        <v>0.18999359001259633</v>
      </c>
      <c r="JB96" s="3">
        <f t="shared" ref="JB96:LM96" si="10">_xlfn.STDEV.P(JB5:JB92)</f>
        <v>0.1894397822948623</v>
      </c>
      <c r="JC96" s="3">
        <f t="shared" si="10"/>
        <v>0.18879627599213336</v>
      </c>
      <c r="JD96" s="3">
        <f t="shared" si="10"/>
        <v>0.18826680743501364</v>
      </c>
      <c r="JE96" s="3">
        <f t="shared" si="10"/>
        <v>0.18804117352762625</v>
      </c>
      <c r="JF96" s="3">
        <f t="shared" si="10"/>
        <v>0.18797563276813883</v>
      </c>
      <c r="JG96" s="3">
        <f t="shared" si="10"/>
        <v>0.18784855855524446</v>
      </c>
      <c r="JH96" s="3">
        <f t="shared" si="10"/>
        <v>0.18772624593319034</v>
      </c>
      <c r="JI96" s="3">
        <f t="shared" si="10"/>
        <v>0.18765586375079785</v>
      </c>
      <c r="JJ96" s="3">
        <f t="shared" si="10"/>
        <v>0.18766381350178132</v>
      </c>
      <c r="JK96" s="3">
        <f t="shared" si="10"/>
        <v>0.18754159530042333</v>
      </c>
      <c r="JL96" s="3">
        <f t="shared" si="10"/>
        <v>0.1871828532909762</v>
      </c>
      <c r="JM96" s="3">
        <f t="shared" si="10"/>
        <v>0.18675454214848736</v>
      </c>
      <c r="JN96" s="3">
        <f t="shared" si="10"/>
        <v>0.18640461460282431</v>
      </c>
      <c r="JO96" s="3">
        <f t="shared" si="10"/>
        <v>0.1862633044807484</v>
      </c>
      <c r="JP96" s="3">
        <f t="shared" si="10"/>
        <v>0.18617428196252858</v>
      </c>
      <c r="JQ96" s="3">
        <f t="shared" si="10"/>
        <v>0.18596226342125327</v>
      </c>
      <c r="JR96" s="3">
        <f t="shared" si="10"/>
        <v>0.18572131831719141</v>
      </c>
      <c r="JS96" s="3">
        <f t="shared" si="10"/>
        <v>0.18553017075797021</v>
      </c>
      <c r="JT96" s="3">
        <f t="shared" si="10"/>
        <v>0.18545288496867476</v>
      </c>
      <c r="JU96" s="3">
        <f t="shared" si="10"/>
        <v>0.1853051794295304</v>
      </c>
      <c r="JV96" s="3">
        <f t="shared" si="10"/>
        <v>0.18495500992818842</v>
      </c>
      <c r="JW96" s="3">
        <f t="shared" si="10"/>
        <v>0.18453917919412818</v>
      </c>
      <c r="JX96" s="3">
        <f t="shared" si="10"/>
        <v>0.18418141256177162</v>
      </c>
      <c r="JY96" s="3">
        <f t="shared" si="10"/>
        <v>0.18399157223407331</v>
      </c>
      <c r="JZ96" s="3">
        <f t="shared" si="10"/>
        <v>0.18390796113402502</v>
      </c>
      <c r="KA96" s="3">
        <f t="shared" si="10"/>
        <v>0.18381190013975995</v>
      </c>
      <c r="KB96" s="3">
        <f t="shared" si="10"/>
        <v>0.18372249050205622</v>
      </c>
      <c r="KC96" s="3">
        <f t="shared" si="10"/>
        <v>0.18365116793786709</v>
      </c>
      <c r="KD96" s="3">
        <f t="shared" si="10"/>
        <v>0.18360079803189422</v>
      </c>
      <c r="KE96" s="3">
        <f t="shared" si="10"/>
        <v>0.18338882733015449</v>
      </c>
      <c r="KF96" s="3">
        <f t="shared" si="10"/>
        <v>0.18294451367383679</v>
      </c>
      <c r="KG96" s="3">
        <f t="shared" si="10"/>
        <v>0.18243128599959704</v>
      </c>
      <c r="KH96" s="3">
        <f t="shared" si="10"/>
        <v>0.18199676660876235</v>
      </c>
      <c r="KI96" s="3">
        <f t="shared" si="10"/>
        <v>0.18177349297097684</v>
      </c>
      <c r="KJ96" s="3">
        <f t="shared" si="10"/>
        <v>0.18166741891607488</v>
      </c>
      <c r="KK96" s="3">
        <f t="shared" si="10"/>
        <v>0.18152679289216808</v>
      </c>
      <c r="KL96" s="3">
        <f t="shared" si="10"/>
        <v>0.18139030986921986</v>
      </c>
      <c r="KM96" s="3">
        <f t="shared" si="10"/>
        <v>0.18127745741875148</v>
      </c>
      <c r="KN96" s="3">
        <f t="shared" si="10"/>
        <v>0.18118812326931991</v>
      </c>
      <c r="KO96" s="3">
        <f t="shared" si="10"/>
        <v>0.18116901161368745</v>
      </c>
      <c r="KP96" s="3">
        <f t="shared" si="10"/>
        <v>0.18124281407174403</v>
      </c>
      <c r="KQ96" s="3">
        <f t="shared" si="10"/>
        <v>0.18136441540985571</v>
      </c>
      <c r="KR96" s="3">
        <f t="shared" si="10"/>
        <v>0.18147391995512777</v>
      </c>
      <c r="KS96" s="3">
        <f t="shared" si="10"/>
        <v>0.18149673563103294</v>
      </c>
      <c r="KT96" s="3">
        <f t="shared" si="10"/>
        <v>0.18121430047400297</v>
      </c>
      <c r="KU96" s="3">
        <f t="shared" si="10"/>
        <v>0.18061146384821367</v>
      </c>
      <c r="KV96" s="3">
        <f t="shared" si="10"/>
        <v>0.17991405834407259</v>
      </c>
      <c r="KW96" s="3">
        <f t="shared" si="10"/>
        <v>0.1793380047769452</v>
      </c>
      <c r="KX96" s="3">
        <f t="shared" si="10"/>
        <v>0.17908915975503772</v>
      </c>
      <c r="KY96" s="3">
        <f t="shared" si="10"/>
        <v>0.17897879303803346</v>
      </c>
      <c r="KZ96" s="3">
        <f t="shared" si="10"/>
        <v>0.1787518849451469</v>
      </c>
      <c r="LA96" s="3">
        <f t="shared" si="10"/>
        <v>0.17850515321873534</v>
      </c>
      <c r="LB96" s="3">
        <f t="shared" si="10"/>
        <v>0.17831659349090487</v>
      </c>
      <c r="LC96" s="3">
        <f t="shared" si="10"/>
        <v>0.17824583319340895</v>
      </c>
      <c r="LD96" s="3">
        <f t="shared" si="10"/>
        <v>0.17832035691701986</v>
      </c>
      <c r="LE96" s="3">
        <f t="shared" si="10"/>
        <v>0.17850132119469433</v>
      </c>
      <c r="LF96" s="3">
        <f t="shared" si="10"/>
        <v>0.17873543938173966</v>
      </c>
      <c r="LG96" s="3">
        <f t="shared" si="10"/>
        <v>0.17894486298132017</v>
      </c>
      <c r="LH96" s="3">
        <f t="shared" si="10"/>
        <v>0.17902801042684205</v>
      </c>
      <c r="LI96" s="3">
        <f t="shared" si="10"/>
        <v>0.17882342985531557</v>
      </c>
      <c r="LJ96" s="3">
        <f t="shared" si="10"/>
        <v>0.17836376875310109</v>
      </c>
      <c r="LK96" s="3">
        <f t="shared" si="10"/>
        <v>0.17783184064773083</v>
      </c>
      <c r="LL96" s="3">
        <f t="shared" si="10"/>
        <v>0.1774008857482344</v>
      </c>
      <c r="LM96" s="3">
        <f t="shared" si="10"/>
        <v>0.17723401182002718</v>
      </c>
      <c r="LN96" s="3">
        <f t="shared" ref="LN96:NA96" si="11">_xlfn.STDEV.P(LN5:LN92)</f>
        <v>0.17740975402657005</v>
      </c>
      <c r="LO96" s="3">
        <f t="shared" si="11"/>
        <v>0.17781690052302257</v>
      </c>
      <c r="LP96" s="3">
        <f t="shared" si="11"/>
        <v>0.17832126629056422</v>
      </c>
      <c r="LQ96" s="3">
        <f t="shared" si="11"/>
        <v>0.17877014423057003</v>
      </c>
      <c r="LR96" s="3">
        <f t="shared" si="11"/>
        <v>0.17899433930945771</v>
      </c>
      <c r="LS96" s="3">
        <f t="shared" si="11"/>
        <v>0.17880998512337962</v>
      </c>
      <c r="LT96" s="3">
        <f t="shared" si="11"/>
        <v>0.1783016881980384</v>
      </c>
      <c r="LU96" s="3">
        <f t="shared" si="11"/>
        <v>0.177695761431449</v>
      </c>
      <c r="LV96" s="3">
        <f t="shared" si="11"/>
        <v>0.17720744104254016</v>
      </c>
      <c r="LW96" s="3">
        <f t="shared" si="11"/>
        <v>0.17704052266272152</v>
      </c>
      <c r="LX96" s="3">
        <f t="shared" si="11"/>
        <v>0.17712617692277255</v>
      </c>
      <c r="LY96" s="3">
        <f t="shared" si="11"/>
        <v>0.17725959671421693</v>
      </c>
      <c r="LZ96" s="3">
        <f t="shared" si="11"/>
        <v>0.17743174087734462</v>
      </c>
      <c r="MA96" s="3">
        <f t="shared" si="11"/>
        <v>0.1776106288597725</v>
      </c>
      <c r="MB96" s="3">
        <f t="shared" si="11"/>
        <v>0.17774147206921867</v>
      </c>
      <c r="MC96" s="3">
        <f t="shared" si="11"/>
        <v>0.17783796751497094</v>
      </c>
      <c r="MD96" s="3">
        <f t="shared" si="11"/>
        <v>0.17795966347443035</v>
      </c>
      <c r="ME96" s="3">
        <f t="shared" si="11"/>
        <v>0.1781086284342101</v>
      </c>
      <c r="MF96" s="3">
        <f t="shared" si="11"/>
        <v>0.17826251909920954</v>
      </c>
      <c r="MG96" s="3">
        <f t="shared" si="11"/>
        <v>0.17837457965601272</v>
      </c>
      <c r="MH96" s="3">
        <f t="shared" si="11"/>
        <v>0.17846637503567045</v>
      </c>
      <c r="MI96" s="3">
        <f t="shared" si="11"/>
        <v>0.17858543723704701</v>
      </c>
      <c r="MJ96" s="3">
        <f t="shared" si="11"/>
        <v>0.1787179504580178</v>
      </c>
      <c r="MK96" s="3">
        <f t="shared" si="11"/>
        <v>0.17884634991019413</v>
      </c>
      <c r="ML96" s="3">
        <f t="shared" si="11"/>
        <v>0.17894933844227093</v>
      </c>
      <c r="MM96" s="3">
        <f t="shared" si="11"/>
        <v>0.17893803923147483</v>
      </c>
      <c r="MN96" s="3">
        <f t="shared" si="11"/>
        <v>0.17880160113376464</v>
      </c>
      <c r="MO96" s="3">
        <f t="shared" si="11"/>
        <v>0.17862919083490383</v>
      </c>
      <c r="MP96" s="3">
        <f t="shared" si="11"/>
        <v>0.1784898264700345</v>
      </c>
      <c r="MQ96" s="3">
        <f t="shared" si="11"/>
        <v>0.17843321626998232</v>
      </c>
      <c r="MR96" s="3">
        <f t="shared" si="11"/>
        <v>0.17850523017340117</v>
      </c>
      <c r="MS96" s="3">
        <f t="shared" si="11"/>
        <v>0.17869112355867342</v>
      </c>
      <c r="MT96" s="3">
        <f t="shared" si="11"/>
        <v>0.17893905768934781</v>
      </c>
      <c r="MU96" s="3">
        <f t="shared" si="11"/>
        <v>0.17916854064875831</v>
      </c>
      <c r="MV96" s="3">
        <f t="shared" si="11"/>
        <v>0.1792706590110934</v>
      </c>
      <c r="MW96" s="3">
        <f t="shared" si="11"/>
        <v>0.17932492294514579</v>
      </c>
      <c r="MX96" s="3">
        <f t="shared" si="11"/>
        <v>0.17947668423943011</v>
      </c>
      <c r="MY96" s="3">
        <f t="shared" si="11"/>
        <v>0.17969989222033017</v>
      </c>
      <c r="MZ96" s="3">
        <f t="shared" si="11"/>
        <v>0.17992602495484428</v>
      </c>
      <c r="NA96" s="3">
        <f t="shared" si="11"/>
        <v>0.18004383050659481</v>
      </c>
    </row>
    <row r="97" spans="2:365" x14ac:dyDescent="0.25">
      <c r="B97" s="3" t="s">
        <v>18</v>
      </c>
      <c r="E97" s="3">
        <f>MIN(E5:E92)</f>
        <v>6.0612600804184904</v>
      </c>
      <c r="F97" s="3">
        <f t="shared" ref="F97:BQ97" si="12">MIN(F5:F92)</f>
        <v>6.0586225446512803</v>
      </c>
      <c r="G97" s="3">
        <f t="shared" si="12"/>
        <v>6.0523330362833097</v>
      </c>
      <c r="H97" s="3">
        <f t="shared" si="12"/>
        <v>6.0448262037150897</v>
      </c>
      <c r="I97" s="3">
        <f t="shared" si="12"/>
        <v>6.03853669534712</v>
      </c>
      <c r="J97" s="3">
        <f t="shared" si="12"/>
        <v>6.0358991595799196</v>
      </c>
      <c r="K97" s="3">
        <f t="shared" si="12"/>
        <v>6.0358991595799196</v>
      </c>
      <c r="L97" s="3">
        <f t="shared" si="12"/>
        <v>6.0358991595799196</v>
      </c>
      <c r="M97" s="3">
        <f t="shared" si="12"/>
        <v>6.0358991595799196</v>
      </c>
      <c r="N97" s="3">
        <f t="shared" si="12"/>
        <v>6.0358991595799196</v>
      </c>
      <c r="O97" s="3">
        <f t="shared" si="12"/>
        <v>6.0358991595799099</v>
      </c>
      <c r="P97" s="3">
        <f t="shared" si="12"/>
        <v>6.0358991595799196</v>
      </c>
      <c r="Q97" s="3">
        <f t="shared" si="12"/>
        <v>6.0358991595799196</v>
      </c>
      <c r="R97" s="3">
        <f t="shared" si="12"/>
        <v>6.0358991595799196</v>
      </c>
      <c r="S97" s="3">
        <f t="shared" si="12"/>
        <v>6.0358991595799196</v>
      </c>
      <c r="T97" s="3">
        <f t="shared" si="12"/>
        <v>6.0358991595799196</v>
      </c>
      <c r="U97" s="3">
        <f t="shared" si="12"/>
        <v>6.0332616238127104</v>
      </c>
      <c r="V97" s="3">
        <f t="shared" si="12"/>
        <v>6.0269721154447398</v>
      </c>
      <c r="W97" s="3">
        <f t="shared" si="12"/>
        <v>6.0194652828765296</v>
      </c>
      <c r="X97" s="3">
        <f t="shared" si="12"/>
        <v>6.0131757745085599</v>
      </c>
      <c r="Y97" s="3">
        <f t="shared" si="12"/>
        <v>6.0105382387413497</v>
      </c>
      <c r="Z97" s="3">
        <f t="shared" si="12"/>
        <v>6.0105382387413497</v>
      </c>
      <c r="AA97" s="3">
        <f t="shared" si="12"/>
        <v>6.0105382387413497</v>
      </c>
      <c r="AB97" s="3">
        <f t="shared" si="12"/>
        <v>6.0105382387413497</v>
      </c>
      <c r="AC97" s="3">
        <f t="shared" si="12"/>
        <v>6.01053823874134</v>
      </c>
      <c r="AD97" s="3">
        <f t="shared" si="12"/>
        <v>6.01053823874134</v>
      </c>
      <c r="AE97" s="3">
        <f t="shared" si="12"/>
        <v>6.0105382387413497</v>
      </c>
      <c r="AF97" s="3">
        <f t="shared" si="12"/>
        <v>6.0105382387413497</v>
      </c>
      <c r="AG97" s="3">
        <f t="shared" si="12"/>
        <v>6.0105382387413497</v>
      </c>
      <c r="AH97" s="3">
        <f t="shared" si="12"/>
        <v>6.0105382387413497</v>
      </c>
      <c r="AI97" s="3">
        <f t="shared" si="12"/>
        <v>6.01053823874134</v>
      </c>
      <c r="AJ97" s="3">
        <f t="shared" si="12"/>
        <v>6.0105382387413497</v>
      </c>
      <c r="AK97" s="3">
        <f t="shared" si="12"/>
        <v>6.0105382387413497</v>
      </c>
      <c r="AL97" s="3">
        <f t="shared" si="12"/>
        <v>6.0105382387413497</v>
      </c>
      <c r="AM97" s="3">
        <f t="shared" si="12"/>
        <v>6.01053823874134</v>
      </c>
      <c r="AN97" s="3">
        <f t="shared" si="12"/>
        <v>6.01053823874134</v>
      </c>
      <c r="AO97" s="3">
        <f t="shared" si="12"/>
        <v>6.0079007029741396</v>
      </c>
      <c r="AP97" s="3">
        <f t="shared" si="12"/>
        <v>6.0016111946061699</v>
      </c>
      <c r="AQ97" s="3">
        <f t="shared" si="12"/>
        <v>5.9941043620379597</v>
      </c>
      <c r="AR97" s="3">
        <f t="shared" si="12"/>
        <v>5.9878148536699802</v>
      </c>
      <c r="AS97" s="3">
        <f t="shared" si="12"/>
        <v>5.9851773179027798</v>
      </c>
      <c r="AT97" s="3">
        <f t="shared" si="12"/>
        <v>5.9851773179027701</v>
      </c>
      <c r="AU97" s="3">
        <f t="shared" si="12"/>
        <v>5.9851773179027798</v>
      </c>
      <c r="AV97" s="3">
        <f t="shared" si="12"/>
        <v>5.9851773179027798</v>
      </c>
      <c r="AW97" s="3">
        <f t="shared" si="12"/>
        <v>5.9851773179027798</v>
      </c>
      <c r="AX97" s="3">
        <f t="shared" si="12"/>
        <v>5.9851773179027798</v>
      </c>
      <c r="AY97" s="3">
        <f t="shared" si="12"/>
        <v>5.9851773179027798</v>
      </c>
      <c r="AZ97" s="3">
        <f t="shared" si="12"/>
        <v>5.9851773179027798</v>
      </c>
      <c r="BA97" s="3">
        <f t="shared" si="12"/>
        <v>5.9851773179027798</v>
      </c>
      <c r="BB97" s="3">
        <f t="shared" si="12"/>
        <v>5.9851773179027701</v>
      </c>
      <c r="BC97" s="3">
        <f t="shared" si="12"/>
        <v>5.9851773179027798</v>
      </c>
      <c r="BD97" s="3">
        <f t="shared" si="12"/>
        <v>5.9825397821355599</v>
      </c>
      <c r="BE97" s="3">
        <f t="shared" si="12"/>
        <v>5.9762502737676</v>
      </c>
      <c r="BF97" s="3">
        <f t="shared" si="12"/>
        <v>5.9687434411993801</v>
      </c>
      <c r="BG97" s="3">
        <f t="shared" si="12"/>
        <v>5.9624539328314201</v>
      </c>
      <c r="BH97" s="3">
        <f t="shared" si="12"/>
        <v>5.95981639706421</v>
      </c>
      <c r="BI97" s="3">
        <f t="shared" si="12"/>
        <v>5.9598163970642002</v>
      </c>
      <c r="BJ97" s="3">
        <f t="shared" si="12"/>
        <v>5.95981639706421</v>
      </c>
      <c r="BK97" s="3">
        <f t="shared" si="12"/>
        <v>5.9598163970642002</v>
      </c>
      <c r="BL97" s="3">
        <f t="shared" si="12"/>
        <v>5.9598163970642002</v>
      </c>
      <c r="BM97" s="3">
        <f t="shared" si="12"/>
        <v>5.95981639706421</v>
      </c>
      <c r="BN97" s="3">
        <f t="shared" si="12"/>
        <v>5.9598163970642002</v>
      </c>
      <c r="BO97" s="3">
        <f t="shared" si="12"/>
        <v>5.9598163970642002</v>
      </c>
      <c r="BP97" s="3">
        <f t="shared" si="12"/>
        <v>5.95981639706421</v>
      </c>
      <c r="BQ97" s="3">
        <f t="shared" si="12"/>
        <v>5.9598163970642002</v>
      </c>
      <c r="BR97" s="3">
        <f t="shared" ref="BR97:EC97" si="13">MIN(BR5:BR92)</f>
        <v>5.9598163970642002</v>
      </c>
      <c r="BS97" s="3">
        <f t="shared" si="13"/>
        <v>5.9598163970642002</v>
      </c>
      <c r="BT97" s="3">
        <f t="shared" si="13"/>
        <v>5.95981639706421</v>
      </c>
      <c r="BU97" s="3">
        <f t="shared" si="13"/>
        <v>5.9598163970642002</v>
      </c>
      <c r="BV97" s="3">
        <f t="shared" si="13"/>
        <v>5.95981639706421</v>
      </c>
      <c r="BW97" s="3">
        <f t="shared" si="13"/>
        <v>5.9598163970642002</v>
      </c>
      <c r="BX97" s="3">
        <f t="shared" si="13"/>
        <v>5.95717886129699</v>
      </c>
      <c r="BY97" s="3">
        <f t="shared" si="13"/>
        <v>5.9508893529290301</v>
      </c>
      <c r="BZ97" s="3">
        <f t="shared" si="13"/>
        <v>5.9433825203608199</v>
      </c>
      <c r="CA97" s="3">
        <f t="shared" si="13"/>
        <v>5.9370930119928396</v>
      </c>
      <c r="CB97" s="3">
        <f t="shared" si="13"/>
        <v>5.9344554762256303</v>
      </c>
      <c r="CC97" s="3">
        <f t="shared" si="13"/>
        <v>5.9344554762256401</v>
      </c>
      <c r="CD97" s="3">
        <f t="shared" si="13"/>
        <v>5.9344554762256303</v>
      </c>
      <c r="CE97" s="3">
        <f t="shared" si="13"/>
        <v>5.9344554762256401</v>
      </c>
      <c r="CF97" s="3">
        <f t="shared" si="13"/>
        <v>5.9344554762256303</v>
      </c>
      <c r="CG97" s="3">
        <f t="shared" si="13"/>
        <v>5.9344554762256303</v>
      </c>
      <c r="CH97" s="3">
        <f t="shared" si="13"/>
        <v>5.9344554762256303</v>
      </c>
      <c r="CI97" s="3">
        <f t="shared" si="13"/>
        <v>5.9344554762256303</v>
      </c>
      <c r="CJ97" s="3">
        <f t="shared" si="13"/>
        <v>5.9344554762256303</v>
      </c>
      <c r="CK97" s="3">
        <f t="shared" si="13"/>
        <v>5.9344554762256401</v>
      </c>
      <c r="CL97" s="3">
        <f t="shared" si="13"/>
        <v>5.9344554762256303</v>
      </c>
      <c r="CM97" s="3">
        <f t="shared" si="13"/>
        <v>5.9344554762256401</v>
      </c>
      <c r="CN97" s="3">
        <f t="shared" si="13"/>
        <v>5.9344554762256401</v>
      </c>
      <c r="CO97" s="3">
        <f t="shared" si="13"/>
        <v>5.9344554762256401</v>
      </c>
      <c r="CP97" s="3">
        <f t="shared" si="13"/>
        <v>5.9344554762256303</v>
      </c>
      <c r="CQ97" s="3">
        <f t="shared" si="13"/>
        <v>5.9344554762256303</v>
      </c>
      <c r="CR97" s="3">
        <f t="shared" si="13"/>
        <v>5.9344554762256303</v>
      </c>
      <c r="CS97" s="3">
        <f t="shared" si="13"/>
        <v>5.9344554762256401</v>
      </c>
      <c r="CT97" s="3">
        <f t="shared" si="13"/>
        <v>5.9344554762256401</v>
      </c>
      <c r="CU97" s="3">
        <f t="shared" si="13"/>
        <v>5.9344554762256401</v>
      </c>
      <c r="CV97" s="3">
        <f t="shared" si="13"/>
        <v>5.9344554762256303</v>
      </c>
      <c r="CW97" s="3">
        <f t="shared" si="13"/>
        <v>5.9318179404584299</v>
      </c>
      <c r="CX97" s="3">
        <f t="shared" si="13"/>
        <v>5.9255284320904602</v>
      </c>
      <c r="CY97" s="3">
        <f t="shared" si="13"/>
        <v>5.9180215995222403</v>
      </c>
      <c r="CZ97" s="3">
        <f t="shared" si="13"/>
        <v>5.9117320911542803</v>
      </c>
      <c r="DA97" s="3">
        <f t="shared" si="13"/>
        <v>5.9090945553870702</v>
      </c>
      <c r="DB97" s="3">
        <f t="shared" si="13"/>
        <v>5.9090945553870604</v>
      </c>
      <c r="DC97" s="3">
        <f t="shared" si="13"/>
        <v>5.9090945553870604</v>
      </c>
      <c r="DD97" s="3">
        <f t="shared" si="13"/>
        <v>5.9090945553870604</v>
      </c>
      <c r="DE97" s="3">
        <f t="shared" si="13"/>
        <v>5.9090945553870702</v>
      </c>
      <c r="DF97" s="3">
        <f t="shared" si="13"/>
        <v>5.9090945553870604</v>
      </c>
      <c r="DG97" s="3">
        <f t="shared" si="13"/>
        <v>5.9090945553870604</v>
      </c>
      <c r="DH97" s="3">
        <f t="shared" si="13"/>
        <v>5.9090945553870702</v>
      </c>
      <c r="DI97" s="3">
        <f t="shared" si="13"/>
        <v>5.9090945553870702</v>
      </c>
      <c r="DJ97" s="3">
        <f t="shared" si="13"/>
        <v>5.9090945553870604</v>
      </c>
      <c r="DK97" s="3">
        <f t="shared" si="13"/>
        <v>5.9090945553870604</v>
      </c>
      <c r="DL97" s="3">
        <f t="shared" si="13"/>
        <v>5.9090945553870702</v>
      </c>
      <c r="DM97" s="3">
        <f t="shared" si="13"/>
        <v>5.9090945553870604</v>
      </c>
      <c r="DN97" s="3">
        <f t="shared" si="13"/>
        <v>5.9090945553870604</v>
      </c>
      <c r="DO97" s="3">
        <f t="shared" si="13"/>
        <v>5.9090945553870604</v>
      </c>
      <c r="DP97" s="3">
        <f t="shared" si="13"/>
        <v>5.9090945553870604</v>
      </c>
      <c r="DQ97" s="3">
        <f t="shared" si="13"/>
        <v>5.9090945553870604</v>
      </c>
      <c r="DR97" s="3">
        <f t="shared" si="13"/>
        <v>5.9090945553870702</v>
      </c>
      <c r="DS97" s="3">
        <f t="shared" si="13"/>
        <v>5.9090945553870604</v>
      </c>
      <c r="DT97" s="3">
        <f t="shared" si="13"/>
        <v>5.9090945553870604</v>
      </c>
      <c r="DU97" s="3">
        <f t="shared" si="13"/>
        <v>5.9090945553870604</v>
      </c>
      <c r="DV97" s="3">
        <f t="shared" si="13"/>
        <v>5.9091442483108301</v>
      </c>
      <c r="DW97" s="3">
        <f t="shared" si="13"/>
        <v>5.9092908881656703</v>
      </c>
      <c r="DX97" s="3">
        <f t="shared" si="13"/>
        <v>5.9095308165767797</v>
      </c>
      <c r="DY97" s="3">
        <f t="shared" si="13"/>
        <v>5.9098603751694396</v>
      </c>
      <c r="DZ97" s="3">
        <f t="shared" si="13"/>
        <v>5.9102759055688701</v>
      </c>
      <c r="EA97" s="3">
        <f t="shared" si="13"/>
        <v>5.9107737494003398</v>
      </c>
      <c r="EB97" s="3">
        <f t="shared" si="13"/>
        <v>5.9113502482890503</v>
      </c>
      <c r="EC97" s="3">
        <f t="shared" si="13"/>
        <v>5.9120017438602899</v>
      </c>
      <c r="ED97" s="3">
        <f t="shared" ref="ED97:GO97" si="14">MIN(ED5:ED92)</f>
        <v>5.9127245777392803</v>
      </c>
      <c r="EE97" s="3">
        <f t="shared" si="14"/>
        <v>5.9135150915512602</v>
      </c>
      <c r="EF97" s="3">
        <f t="shared" si="14"/>
        <v>5.9143696269214896</v>
      </c>
      <c r="EG97" s="3">
        <f t="shared" si="14"/>
        <v>5.9152845254751902</v>
      </c>
      <c r="EH97" s="3">
        <f t="shared" si="14"/>
        <v>5.9162561288376301</v>
      </c>
      <c r="EI97" s="3">
        <f t="shared" si="14"/>
        <v>5.91728077863403</v>
      </c>
      <c r="EJ97" s="3">
        <f t="shared" si="14"/>
        <v>5.9183548164896598</v>
      </c>
      <c r="EK97" s="3">
        <f t="shared" si="14"/>
        <v>5.9194745840297198</v>
      </c>
      <c r="EL97" s="3">
        <f t="shared" si="14"/>
        <v>5.9206364228795101</v>
      </c>
      <c r="EM97" s="3">
        <f t="shared" si="14"/>
        <v>5.9218366746642301</v>
      </c>
      <c r="EN97" s="3">
        <f t="shared" si="14"/>
        <v>5.9230716810091302</v>
      </c>
      <c r="EO97" s="3">
        <f t="shared" si="14"/>
        <v>5.9243377835394799</v>
      </c>
      <c r="EP97" s="3">
        <f t="shared" si="14"/>
        <v>5.9256313238804799</v>
      </c>
      <c r="EQ97" s="3">
        <f t="shared" si="14"/>
        <v>5.9269486436574201</v>
      </c>
      <c r="ER97" s="3">
        <f t="shared" si="14"/>
        <v>5.9282860844955101</v>
      </c>
      <c r="ES97" s="3">
        <f t="shared" si="14"/>
        <v>5.9296399880200097</v>
      </c>
      <c r="ET97" s="3">
        <f t="shared" si="14"/>
        <v>5.9310066958561496</v>
      </c>
      <c r="EU97" s="3">
        <f t="shared" si="14"/>
        <v>5.9323825496291898</v>
      </c>
      <c r="EV97" s="3">
        <f t="shared" si="14"/>
        <v>5.93376389096436</v>
      </c>
      <c r="EW97" s="3">
        <f t="shared" si="14"/>
        <v>5.9351470614869104</v>
      </c>
      <c r="EX97" s="3">
        <f t="shared" si="14"/>
        <v>5.9365284028220699</v>
      </c>
      <c r="EY97" s="3">
        <f t="shared" si="14"/>
        <v>5.9379042565951199</v>
      </c>
      <c r="EZ97" s="3">
        <f t="shared" si="14"/>
        <v>5.9392709644312696</v>
      </c>
      <c r="FA97" s="3">
        <f t="shared" si="14"/>
        <v>5.9406248679557603</v>
      </c>
      <c r="FB97" s="3">
        <f t="shared" si="14"/>
        <v>5.9419623087938502</v>
      </c>
      <c r="FC97" s="3">
        <f t="shared" si="14"/>
        <v>5.9432796285707798</v>
      </c>
      <c r="FD97" s="3">
        <f t="shared" si="14"/>
        <v>5.9445731689117904</v>
      </c>
      <c r="FE97" s="3">
        <f t="shared" si="14"/>
        <v>5.9458392714421304</v>
      </c>
      <c r="FF97" s="3">
        <f t="shared" si="14"/>
        <v>5.9470742777870402</v>
      </c>
      <c r="FG97" s="3">
        <f t="shared" si="14"/>
        <v>5.9482745295717603</v>
      </c>
      <c r="FH97" s="3">
        <f t="shared" si="14"/>
        <v>5.9494363684215399</v>
      </c>
      <c r="FI97" s="3">
        <f t="shared" si="14"/>
        <v>5.9505561359616204</v>
      </c>
      <c r="FJ97" s="3">
        <f t="shared" si="14"/>
        <v>5.9516301738172404</v>
      </c>
      <c r="FK97" s="3">
        <f t="shared" si="14"/>
        <v>5.9526548236136403</v>
      </c>
      <c r="FL97" s="3">
        <f t="shared" si="14"/>
        <v>5.9536264269760704</v>
      </c>
      <c r="FM97" s="3">
        <f t="shared" si="14"/>
        <v>5.9545413255297799</v>
      </c>
      <c r="FN97" s="3">
        <f t="shared" si="14"/>
        <v>5.9553958609000102</v>
      </c>
      <c r="FO97" s="3">
        <f t="shared" si="14"/>
        <v>5.9561863747119901</v>
      </c>
      <c r="FP97" s="3">
        <f t="shared" si="14"/>
        <v>5.9569092085909698</v>
      </c>
      <c r="FQ97" s="3">
        <f t="shared" si="14"/>
        <v>5.9575607041622103</v>
      </c>
      <c r="FR97" s="3">
        <f t="shared" si="14"/>
        <v>5.9581372030509296</v>
      </c>
      <c r="FS97" s="3">
        <f t="shared" si="14"/>
        <v>5.9586350468823897</v>
      </c>
      <c r="FT97" s="3">
        <f t="shared" si="14"/>
        <v>5.9590505772818201</v>
      </c>
      <c r="FU97" s="3">
        <f t="shared" si="14"/>
        <v>5.95938013587448</v>
      </c>
      <c r="FV97" s="3">
        <f t="shared" si="14"/>
        <v>5.9596200642856001</v>
      </c>
      <c r="FW97" s="3">
        <f t="shared" si="14"/>
        <v>5.9597667041404296</v>
      </c>
      <c r="FX97" s="3">
        <f t="shared" si="14"/>
        <v>5.95981639706421</v>
      </c>
      <c r="FY97" s="3">
        <f t="shared" si="14"/>
        <v>5.9598163970642002</v>
      </c>
      <c r="FZ97" s="3">
        <f t="shared" si="14"/>
        <v>5.95981639706421</v>
      </c>
      <c r="GA97" s="3">
        <f t="shared" si="14"/>
        <v>5.9598163970642002</v>
      </c>
      <c r="GB97" s="3">
        <f t="shared" si="14"/>
        <v>5.9598163970642002</v>
      </c>
      <c r="GC97" s="3">
        <f t="shared" si="14"/>
        <v>5.9598163970642002</v>
      </c>
      <c r="GD97" s="3">
        <f t="shared" si="14"/>
        <v>5.9598163970642002</v>
      </c>
      <c r="GE97" s="3">
        <f t="shared" si="14"/>
        <v>5.9598163970642002</v>
      </c>
      <c r="GF97" s="3">
        <f t="shared" si="14"/>
        <v>5.95981639706421</v>
      </c>
      <c r="GG97" s="3">
        <f t="shared" si="14"/>
        <v>5.9598163970642002</v>
      </c>
      <c r="GH97" s="3">
        <f t="shared" si="14"/>
        <v>5.95981639706421</v>
      </c>
      <c r="GI97" s="3">
        <f t="shared" si="14"/>
        <v>5.95981639706421</v>
      </c>
      <c r="GJ97" s="3">
        <f t="shared" si="14"/>
        <v>5.9598163970642002</v>
      </c>
      <c r="GK97" s="3">
        <f t="shared" si="14"/>
        <v>5.9598163970642002</v>
      </c>
      <c r="GL97" s="3">
        <f t="shared" si="14"/>
        <v>5.95981639706421</v>
      </c>
      <c r="GM97" s="3">
        <f t="shared" si="14"/>
        <v>5.9598163970642002</v>
      </c>
      <c r="GN97" s="3">
        <f t="shared" si="14"/>
        <v>5.9624539328314201</v>
      </c>
      <c r="GO97" s="3">
        <f t="shared" si="14"/>
        <v>5.9687434411993801</v>
      </c>
      <c r="GP97" s="3">
        <f t="shared" ref="GP97:JA97" si="15">MIN(GP5:GP92)</f>
        <v>5.9762502737675902</v>
      </c>
      <c r="GQ97" s="3">
        <f t="shared" si="15"/>
        <v>5.9825397821355697</v>
      </c>
      <c r="GR97" s="3">
        <f t="shared" si="15"/>
        <v>5.9851773179027798</v>
      </c>
      <c r="GS97" s="3">
        <f t="shared" si="15"/>
        <v>5.9851773179027798</v>
      </c>
      <c r="GT97" s="3">
        <f t="shared" si="15"/>
        <v>5.9851773179027798</v>
      </c>
      <c r="GU97" s="3">
        <f t="shared" si="15"/>
        <v>5.9851773179027701</v>
      </c>
      <c r="GV97" s="3">
        <f t="shared" si="15"/>
        <v>5.9851773179027701</v>
      </c>
      <c r="GW97" s="3">
        <f t="shared" si="15"/>
        <v>5.9851773179027701</v>
      </c>
      <c r="GX97" s="3">
        <f t="shared" si="15"/>
        <v>5.9878148536699802</v>
      </c>
      <c r="GY97" s="3">
        <f t="shared" si="15"/>
        <v>5.9941043620379499</v>
      </c>
      <c r="GZ97" s="3">
        <f t="shared" si="15"/>
        <v>6.0016111946061699</v>
      </c>
      <c r="HA97" s="3">
        <f t="shared" si="15"/>
        <v>6.0079007029741298</v>
      </c>
      <c r="HB97" s="3">
        <f t="shared" si="15"/>
        <v>6.01053823874134</v>
      </c>
      <c r="HC97" s="3">
        <f t="shared" si="15"/>
        <v>6.0105382387413497</v>
      </c>
      <c r="HD97" s="3">
        <f t="shared" si="15"/>
        <v>6.0105382387413497</v>
      </c>
      <c r="HE97" s="3">
        <f t="shared" si="15"/>
        <v>6.0105382387413497</v>
      </c>
      <c r="HF97" s="3">
        <f t="shared" si="15"/>
        <v>6.0105382387413497</v>
      </c>
      <c r="HG97" s="3">
        <f t="shared" si="15"/>
        <v>6.01053823874134</v>
      </c>
      <c r="HH97" s="3">
        <f t="shared" si="15"/>
        <v>6.0131757745085501</v>
      </c>
      <c r="HI97" s="3">
        <f t="shared" si="15"/>
        <v>6.0194652828765296</v>
      </c>
      <c r="HJ97" s="3">
        <f t="shared" si="15"/>
        <v>6.0269721154447398</v>
      </c>
      <c r="HK97" s="3">
        <f t="shared" si="15"/>
        <v>6.0332616238126997</v>
      </c>
      <c r="HL97" s="3">
        <f t="shared" si="15"/>
        <v>6.0358991595799196</v>
      </c>
      <c r="HM97" s="3">
        <f t="shared" si="15"/>
        <v>6.0358991595799196</v>
      </c>
      <c r="HN97" s="3">
        <f t="shared" si="15"/>
        <v>6.0358991595799196</v>
      </c>
      <c r="HO97" s="3">
        <f t="shared" si="15"/>
        <v>6.0358991595799196</v>
      </c>
      <c r="HP97" s="3">
        <f t="shared" si="15"/>
        <v>6.0358991595799196</v>
      </c>
      <c r="HQ97" s="3">
        <f t="shared" si="15"/>
        <v>6.0358991595799196</v>
      </c>
      <c r="HR97" s="3">
        <f t="shared" si="15"/>
        <v>6.0385366953471298</v>
      </c>
      <c r="HS97" s="3">
        <f t="shared" si="15"/>
        <v>6.0448262037150897</v>
      </c>
      <c r="HT97" s="3">
        <f t="shared" si="15"/>
        <v>6.0523330362833097</v>
      </c>
      <c r="HU97" s="3">
        <f t="shared" si="15"/>
        <v>6.0586225446512803</v>
      </c>
      <c r="HV97" s="3">
        <f t="shared" si="15"/>
        <v>6.0612600804184904</v>
      </c>
      <c r="HW97" s="3">
        <f t="shared" si="15"/>
        <v>6.0612600804184904</v>
      </c>
      <c r="HX97" s="3">
        <f t="shared" si="15"/>
        <v>6.0612600804184904</v>
      </c>
      <c r="HY97" s="3">
        <f t="shared" si="15"/>
        <v>6.0612600804184797</v>
      </c>
      <c r="HZ97" s="3">
        <f t="shared" si="15"/>
        <v>6.0612600804184904</v>
      </c>
      <c r="IA97" s="3">
        <f t="shared" si="15"/>
        <v>6.0612600804184904</v>
      </c>
      <c r="IB97" s="3">
        <f t="shared" si="15"/>
        <v>6.0630860667188697</v>
      </c>
      <c r="IC97" s="3">
        <f t="shared" si="15"/>
        <v>6.06775247615316</v>
      </c>
      <c r="ID97" s="3">
        <f t="shared" si="15"/>
        <v>6.0740419845211298</v>
      </c>
      <c r="IE97" s="3">
        <f t="shared" si="15"/>
        <v>6.08073726762251</v>
      </c>
      <c r="IF97" s="3">
        <f t="shared" si="15"/>
        <v>6.0866210012570603</v>
      </c>
      <c r="IG97" s="3">
        <f t="shared" si="15"/>
        <v>6.0925047348916097</v>
      </c>
      <c r="IH97" s="3">
        <f t="shared" si="15"/>
        <v>6.0992000179929899</v>
      </c>
      <c r="II97" s="3">
        <f t="shared" si="15"/>
        <v>6.1054895263609597</v>
      </c>
      <c r="IJ97" s="3">
        <f t="shared" si="15"/>
        <v>6.1101559357952597</v>
      </c>
      <c r="IK97" s="3">
        <f t="shared" si="15"/>
        <v>6.11198192209564</v>
      </c>
      <c r="IL97" s="3">
        <f t="shared" si="15"/>
        <v>6.1119819220956302</v>
      </c>
      <c r="IM97" s="3">
        <f t="shared" si="15"/>
        <v>6.11198192209564</v>
      </c>
      <c r="IN97" s="3">
        <f t="shared" si="15"/>
        <v>6.1119819220956302</v>
      </c>
      <c r="IO97" s="3">
        <f t="shared" si="15"/>
        <v>6.1119819220956302</v>
      </c>
      <c r="IP97" s="3">
        <f t="shared" si="15"/>
        <v>6.1119819220956302</v>
      </c>
      <c r="IQ97" s="3">
        <f t="shared" si="15"/>
        <v>6.1146194578628403</v>
      </c>
      <c r="IR97" s="3">
        <f t="shared" si="15"/>
        <v>6.12090896623081</v>
      </c>
      <c r="IS97" s="3">
        <f t="shared" si="15"/>
        <v>6.12841579879903</v>
      </c>
      <c r="IT97" s="3">
        <f t="shared" si="15"/>
        <v>6.1347053071669997</v>
      </c>
      <c r="IU97" s="3">
        <f t="shared" si="15"/>
        <v>6.1373428429342001</v>
      </c>
      <c r="IV97" s="3">
        <f t="shared" si="15"/>
        <v>6.1373428429342001</v>
      </c>
      <c r="IW97" s="3">
        <f t="shared" si="15"/>
        <v>6.1373428429342098</v>
      </c>
      <c r="IX97" s="3">
        <f t="shared" si="15"/>
        <v>6.1373428429342001</v>
      </c>
      <c r="IY97" s="3">
        <f t="shared" si="15"/>
        <v>6.1373428429342001</v>
      </c>
      <c r="IZ97" s="3">
        <f t="shared" si="15"/>
        <v>6.1373428429342001</v>
      </c>
      <c r="JA97" s="3">
        <f t="shared" si="15"/>
        <v>6.13998037870142</v>
      </c>
      <c r="JB97" s="3">
        <f t="shared" ref="JB97:LM97" si="16">MIN(JB5:JB92)</f>
        <v>6.1462698870693799</v>
      </c>
      <c r="JC97" s="3">
        <f t="shared" si="16"/>
        <v>6.1537767196375901</v>
      </c>
      <c r="JD97" s="3">
        <f t="shared" si="16"/>
        <v>6.1600662280055598</v>
      </c>
      <c r="JE97" s="3">
        <f t="shared" si="16"/>
        <v>6.16270376377277</v>
      </c>
      <c r="JF97" s="3">
        <f t="shared" si="16"/>
        <v>6.16270376377277</v>
      </c>
      <c r="JG97" s="3">
        <f t="shared" si="16"/>
        <v>6.16270376377277</v>
      </c>
      <c r="JH97" s="3">
        <f t="shared" si="16"/>
        <v>6.1627037637727797</v>
      </c>
      <c r="JI97" s="3">
        <f t="shared" si="16"/>
        <v>6.16270376377277</v>
      </c>
      <c r="JJ97" s="3">
        <f t="shared" si="16"/>
        <v>6.16270376377277</v>
      </c>
      <c r="JK97" s="3">
        <f t="shared" si="16"/>
        <v>6.16270376377277</v>
      </c>
      <c r="JL97" s="3">
        <f t="shared" si="16"/>
        <v>6.1627037637727797</v>
      </c>
      <c r="JM97" s="3">
        <f t="shared" si="16"/>
        <v>6.1627037637727797</v>
      </c>
      <c r="JN97" s="3">
        <f t="shared" si="16"/>
        <v>6.16270376377277</v>
      </c>
      <c r="JO97" s="3">
        <f t="shared" si="16"/>
        <v>6.16270376377277</v>
      </c>
      <c r="JP97" s="3">
        <f t="shared" si="16"/>
        <v>6.16270376377277</v>
      </c>
      <c r="JQ97" s="3">
        <f t="shared" si="16"/>
        <v>6.1627037637727797</v>
      </c>
      <c r="JR97" s="3">
        <f t="shared" si="16"/>
        <v>6.1627037637727797</v>
      </c>
      <c r="JS97" s="3">
        <f t="shared" si="16"/>
        <v>6.16270376377277</v>
      </c>
      <c r="JT97" s="3">
        <f t="shared" si="16"/>
        <v>6.16270376377277</v>
      </c>
      <c r="JU97" s="3">
        <f t="shared" si="16"/>
        <v>6.16270376377277</v>
      </c>
      <c r="JV97" s="3">
        <f t="shared" si="16"/>
        <v>6.1627037637727797</v>
      </c>
      <c r="JW97" s="3">
        <f t="shared" si="16"/>
        <v>6.16270376377277</v>
      </c>
      <c r="JX97" s="3">
        <f t="shared" si="16"/>
        <v>6.16270376377277</v>
      </c>
      <c r="JY97" s="3">
        <f t="shared" si="16"/>
        <v>6.16270376377277</v>
      </c>
      <c r="JZ97" s="3">
        <f t="shared" si="16"/>
        <v>6.16270376377277</v>
      </c>
      <c r="KA97" s="3">
        <f t="shared" si="16"/>
        <v>6.16270376377277</v>
      </c>
      <c r="KB97" s="3">
        <f t="shared" si="16"/>
        <v>6.16270376377277</v>
      </c>
      <c r="KC97" s="3">
        <f t="shared" si="16"/>
        <v>6.16270376377277</v>
      </c>
      <c r="KD97" s="3">
        <f t="shared" si="16"/>
        <v>6.1627037637727797</v>
      </c>
      <c r="KE97" s="3">
        <f t="shared" si="16"/>
        <v>6.1627037637727797</v>
      </c>
      <c r="KF97" s="3">
        <f t="shared" si="16"/>
        <v>6.16270376377277</v>
      </c>
      <c r="KG97" s="3">
        <f t="shared" si="16"/>
        <v>6.16270376377277</v>
      </c>
      <c r="KH97" s="3">
        <f t="shared" si="16"/>
        <v>6.16270376377277</v>
      </c>
      <c r="KI97" s="3">
        <f t="shared" si="16"/>
        <v>6.16270376377277</v>
      </c>
      <c r="KJ97" s="3">
        <f t="shared" si="16"/>
        <v>6.1627037637727797</v>
      </c>
      <c r="KK97" s="3">
        <f t="shared" si="16"/>
        <v>6.1627037637727797</v>
      </c>
      <c r="KL97" s="3">
        <f t="shared" si="16"/>
        <v>6.16270376377277</v>
      </c>
      <c r="KM97" s="3">
        <f t="shared" si="16"/>
        <v>6.1627037637727797</v>
      </c>
      <c r="KN97" s="3">
        <f t="shared" si="16"/>
        <v>6.1627037637727797</v>
      </c>
      <c r="KO97" s="3">
        <f t="shared" si="16"/>
        <v>6.1600662280055598</v>
      </c>
      <c r="KP97" s="3">
        <f t="shared" si="16"/>
        <v>6.1537767196375901</v>
      </c>
      <c r="KQ97" s="3">
        <f t="shared" si="16"/>
        <v>6.1462698870693799</v>
      </c>
      <c r="KR97" s="3">
        <f t="shared" si="16"/>
        <v>6.13998037870142</v>
      </c>
      <c r="KS97" s="3">
        <f t="shared" si="16"/>
        <v>6.1373428429342001</v>
      </c>
      <c r="KT97" s="3">
        <f t="shared" si="16"/>
        <v>6.1373428429342001</v>
      </c>
      <c r="KU97" s="3">
        <f t="shared" si="16"/>
        <v>6.1373428429342098</v>
      </c>
      <c r="KV97" s="3">
        <f t="shared" si="16"/>
        <v>6.1373428429342001</v>
      </c>
      <c r="KW97" s="3">
        <f t="shared" si="16"/>
        <v>6.1373428429342001</v>
      </c>
      <c r="KX97" s="3">
        <f t="shared" si="16"/>
        <v>6.1373428429342001</v>
      </c>
      <c r="KY97" s="3">
        <f t="shared" si="16"/>
        <v>6.1373428429342001</v>
      </c>
      <c r="KZ97" s="3">
        <f t="shared" si="16"/>
        <v>6.1373428429342001</v>
      </c>
      <c r="LA97" s="3">
        <f t="shared" si="16"/>
        <v>6.1373428429342001</v>
      </c>
      <c r="LB97" s="3">
        <f t="shared" si="16"/>
        <v>6.1373428429342001</v>
      </c>
      <c r="LC97" s="3">
        <f t="shared" si="16"/>
        <v>6.1373428429342001</v>
      </c>
      <c r="LD97" s="3">
        <f t="shared" si="16"/>
        <v>6.1347053071669899</v>
      </c>
      <c r="LE97" s="3">
        <f t="shared" si="16"/>
        <v>6.12841579879903</v>
      </c>
      <c r="LF97" s="3">
        <f t="shared" si="16"/>
        <v>6.12090896623081</v>
      </c>
      <c r="LG97" s="3">
        <f t="shared" si="16"/>
        <v>6.1146194578628403</v>
      </c>
      <c r="LH97" s="3">
        <f t="shared" si="16"/>
        <v>6.1119819220956302</v>
      </c>
      <c r="LI97" s="3">
        <f t="shared" si="16"/>
        <v>6.1119819220956302</v>
      </c>
      <c r="LJ97" s="3">
        <f t="shared" si="16"/>
        <v>6.1119819220956302</v>
      </c>
      <c r="LK97" s="3">
        <f t="shared" si="16"/>
        <v>6.11198192209564</v>
      </c>
      <c r="LL97" s="3">
        <f t="shared" si="16"/>
        <v>6.1119819220956204</v>
      </c>
      <c r="LM97" s="3">
        <f t="shared" si="16"/>
        <v>6.1119819220956302</v>
      </c>
      <c r="LN97" s="3">
        <f t="shared" ref="LN97:NA97" si="17">MIN(LN5:LN92)</f>
        <v>6.10934438632842</v>
      </c>
      <c r="LO97" s="3">
        <f t="shared" si="17"/>
        <v>6.1030548779604601</v>
      </c>
      <c r="LP97" s="3">
        <f t="shared" si="17"/>
        <v>6.0955480453922402</v>
      </c>
      <c r="LQ97" s="3">
        <f t="shared" si="17"/>
        <v>6.0892585370242802</v>
      </c>
      <c r="LR97" s="3">
        <f t="shared" si="17"/>
        <v>6.0866210012570603</v>
      </c>
      <c r="LS97" s="3">
        <f t="shared" si="17"/>
        <v>6.0866210012570603</v>
      </c>
      <c r="LT97" s="3">
        <f t="shared" si="17"/>
        <v>6.0866210012570603</v>
      </c>
      <c r="LU97" s="3">
        <f t="shared" si="17"/>
        <v>6.0866210012570603</v>
      </c>
      <c r="LV97" s="3">
        <f t="shared" si="17"/>
        <v>6.0866210012570603</v>
      </c>
      <c r="LW97" s="3">
        <f t="shared" si="17"/>
        <v>6.0866210012570603</v>
      </c>
      <c r="LX97" s="3">
        <f t="shared" si="17"/>
        <v>6.0866210012570603</v>
      </c>
      <c r="LY97" s="3">
        <f t="shared" si="17"/>
        <v>6.0866210012570603</v>
      </c>
      <c r="LZ97" s="3">
        <f t="shared" si="17"/>
        <v>6.0866210012570603</v>
      </c>
      <c r="MA97" s="3">
        <f t="shared" si="17"/>
        <v>6.0866210012570603</v>
      </c>
      <c r="MB97" s="3">
        <f t="shared" si="17"/>
        <v>6.0866210012570496</v>
      </c>
      <c r="MC97" s="3">
        <f t="shared" si="17"/>
        <v>6.0839834654898501</v>
      </c>
      <c r="MD97" s="3">
        <f t="shared" si="17"/>
        <v>6.0776939571218804</v>
      </c>
      <c r="ME97" s="3">
        <f t="shared" si="17"/>
        <v>6.0701871245536703</v>
      </c>
      <c r="MF97" s="3">
        <f t="shared" si="17"/>
        <v>6.0638976161856997</v>
      </c>
      <c r="MG97" s="3">
        <f t="shared" si="17"/>
        <v>6.0612600804184904</v>
      </c>
      <c r="MH97" s="3">
        <f t="shared" si="17"/>
        <v>6.0612600804184904</v>
      </c>
      <c r="MI97" s="3">
        <f t="shared" si="17"/>
        <v>6.0612600804184904</v>
      </c>
      <c r="MJ97" s="3">
        <f t="shared" si="17"/>
        <v>6.0612600804184904</v>
      </c>
      <c r="MK97" s="3">
        <f t="shared" si="17"/>
        <v>6.0612600804184904</v>
      </c>
      <c r="ML97" s="3">
        <f t="shared" si="17"/>
        <v>6.0612600804184904</v>
      </c>
      <c r="MM97" s="3">
        <f t="shared" si="17"/>
        <v>6.0612600804184904</v>
      </c>
      <c r="MN97" s="3">
        <f t="shared" si="17"/>
        <v>6.0612600804184904</v>
      </c>
      <c r="MO97" s="3">
        <f t="shared" si="17"/>
        <v>6.0612600804184904</v>
      </c>
      <c r="MP97" s="3">
        <f t="shared" si="17"/>
        <v>6.0612600804184904</v>
      </c>
      <c r="MQ97" s="3">
        <f t="shared" si="17"/>
        <v>6.0612600804184904</v>
      </c>
      <c r="MR97" s="3">
        <f t="shared" si="17"/>
        <v>6.0586225446512803</v>
      </c>
      <c r="MS97" s="3">
        <f t="shared" si="17"/>
        <v>6.0523330362833097</v>
      </c>
      <c r="MT97" s="3">
        <f t="shared" si="17"/>
        <v>6.0448262037151004</v>
      </c>
      <c r="MU97" s="3">
        <f t="shared" si="17"/>
        <v>6.03853669534712</v>
      </c>
      <c r="MV97" s="3">
        <f t="shared" si="17"/>
        <v>6.0358991595799196</v>
      </c>
      <c r="MW97" s="3">
        <f t="shared" si="17"/>
        <v>6.03853669534712</v>
      </c>
      <c r="MX97" s="3">
        <f t="shared" si="17"/>
        <v>6.0448262037150897</v>
      </c>
      <c r="MY97" s="3">
        <f t="shared" si="17"/>
        <v>6.0523330362833097</v>
      </c>
      <c r="MZ97" s="3">
        <f t="shared" si="17"/>
        <v>6.0586225446512803</v>
      </c>
      <c r="NA97" s="3">
        <f t="shared" si="17"/>
        <v>6.0612600804184904</v>
      </c>
    </row>
    <row r="98" spans="2:365" x14ac:dyDescent="0.25">
      <c r="B98" s="3" t="s">
        <v>19</v>
      </c>
      <c r="E98" s="3">
        <f>MAX(E5:E92)</f>
        <v>6.9996339253004498</v>
      </c>
      <c r="F98" s="3">
        <f t="shared" ref="F98:BQ98" si="18">MAX(F5:F92)</f>
        <v>6.9996339253004498</v>
      </c>
      <c r="G98" s="3">
        <f t="shared" si="18"/>
        <v>6.99963392530044</v>
      </c>
      <c r="H98" s="3">
        <f t="shared" si="18"/>
        <v>6.9996339253004498</v>
      </c>
      <c r="I98" s="3">
        <f t="shared" si="18"/>
        <v>6.9996339253004498</v>
      </c>
      <c r="J98" s="3">
        <f t="shared" si="18"/>
        <v>6.9996339253004498</v>
      </c>
      <c r="K98" s="3">
        <f t="shared" si="18"/>
        <v>6.9996339253004498</v>
      </c>
      <c r="L98" s="3">
        <f t="shared" si="18"/>
        <v>6.9996339253004498</v>
      </c>
      <c r="M98" s="3">
        <f t="shared" si="18"/>
        <v>6.9996339253004498</v>
      </c>
      <c r="N98" s="3">
        <f t="shared" si="18"/>
        <v>6.9996339253004498</v>
      </c>
      <c r="O98" s="3">
        <f t="shared" si="18"/>
        <v>6.9996339253004498</v>
      </c>
      <c r="P98" s="3">
        <f t="shared" si="18"/>
        <v>6.99963392530044</v>
      </c>
      <c r="Q98" s="3">
        <f t="shared" si="18"/>
        <v>6.9996339253004498</v>
      </c>
      <c r="R98" s="3">
        <f t="shared" si="18"/>
        <v>6.9996339253004498</v>
      </c>
      <c r="S98" s="3">
        <f t="shared" si="18"/>
        <v>6.9996339253004498</v>
      </c>
      <c r="T98" s="3">
        <f t="shared" si="18"/>
        <v>6.9996339253004498</v>
      </c>
      <c r="U98" s="3">
        <f t="shared" si="18"/>
        <v>6.9996339253004498</v>
      </c>
      <c r="V98" s="3">
        <f t="shared" si="18"/>
        <v>6.9996339253004498</v>
      </c>
      <c r="W98" s="3">
        <f t="shared" si="18"/>
        <v>6.99963392530044</v>
      </c>
      <c r="X98" s="3">
        <f t="shared" si="18"/>
        <v>6.99963392530044</v>
      </c>
      <c r="Y98" s="3">
        <f t="shared" si="18"/>
        <v>6.99963392530044</v>
      </c>
      <c r="Z98" s="3">
        <f t="shared" si="18"/>
        <v>6.99963392530044</v>
      </c>
      <c r="AA98" s="3">
        <f t="shared" si="18"/>
        <v>6.9996339253004498</v>
      </c>
      <c r="AB98" s="3">
        <f t="shared" si="18"/>
        <v>6.9996339253004498</v>
      </c>
      <c r="AC98" s="3">
        <f t="shared" si="18"/>
        <v>6.9996339253004498</v>
      </c>
      <c r="AD98" s="3">
        <f t="shared" si="18"/>
        <v>6.9996339253004498</v>
      </c>
      <c r="AE98" s="3">
        <f t="shared" si="18"/>
        <v>6.9996339253004498</v>
      </c>
      <c r="AF98" s="3">
        <f t="shared" si="18"/>
        <v>6.9996339253004498</v>
      </c>
      <c r="AG98" s="3">
        <f t="shared" si="18"/>
        <v>6.9996339253004498</v>
      </c>
      <c r="AH98" s="3">
        <f t="shared" si="18"/>
        <v>6.9996339253004498</v>
      </c>
      <c r="AI98" s="3">
        <f t="shared" si="18"/>
        <v>6.9996339253004498</v>
      </c>
      <c r="AJ98" s="3">
        <f t="shared" si="18"/>
        <v>6.9996339253004498</v>
      </c>
      <c r="AK98" s="3">
        <f t="shared" si="18"/>
        <v>6.99963392530044</v>
      </c>
      <c r="AL98" s="3">
        <f t="shared" si="18"/>
        <v>6.99963392530044</v>
      </c>
      <c r="AM98" s="3">
        <f t="shared" si="18"/>
        <v>6.9996339253004498</v>
      </c>
      <c r="AN98" s="3">
        <f t="shared" si="18"/>
        <v>6.99963392530044</v>
      </c>
      <c r="AO98" s="3">
        <f t="shared" si="18"/>
        <v>6.9996339253004498</v>
      </c>
      <c r="AP98" s="3">
        <f t="shared" si="18"/>
        <v>6.9996339253004498</v>
      </c>
      <c r="AQ98" s="3">
        <f t="shared" si="18"/>
        <v>6.99963392530044</v>
      </c>
      <c r="AR98" s="3">
        <f t="shared" si="18"/>
        <v>6.9996339253004498</v>
      </c>
      <c r="AS98" s="3">
        <f t="shared" si="18"/>
        <v>6.9996339253004498</v>
      </c>
      <c r="AT98" s="3">
        <f t="shared" si="18"/>
        <v>6.99963392530044</v>
      </c>
      <c r="AU98" s="3">
        <f t="shared" si="18"/>
        <v>6.9996339253004498</v>
      </c>
      <c r="AV98" s="3">
        <f t="shared" si="18"/>
        <v>6.9996339253004498</v>
      </c>
      <c r="AW98" s="3">
        <f t="shared" si="18"/>
        <v>6.99963392530044</v>
      </c>
      <c r="AX98" s="3">
        <f t="shared" si="18"/>
        <v>6.9996339253004498</v>
      </c>
      <c r="AY98" s="3">
        <f t="shared" si="18"/>
        <v>6.99963392530044</v>
      </c>
      <c r="AZ98" s="3">
        <f t="shared" si="18"/>
        <v>6.9996339253004498</v>
      </c>
      <c r="BA98" s="3">
        <f t="shared" si="18"/>
        <v>6.9996339253004498</v>
      </c>
      <c r="BB98" s="3">
        <f t="shared" si="18"/>
        <v>6.99963392530044</v>
      </c>
      <c r="BC98" s="3">
        <f t="shared" si="18"/>
        <v>6.9996339253004498</v>
      </c>
      <c r="BD98" s="3">
        <f t="shared" si="18"/>
        <v>6.9996339253004498</v>
      </c>
      <c r="BE98" s="3">
        <f t="shared" si="18"/>
        <v>6.99963392530044</v>
      </c>
      <c r="BF98" s="3">
        <f t="shared" si="18"/>
        <v>6.9996339253004498</v>
      </c>
      <c r="BG98" s="3">
        <f t="shared" si="18"/>
        <v>6.9996339253004498</v>
      </c>
      <c r="BH98" s="3">
        <f t="shared" si="18"/>
        <v>6.99963392530044</v>
      </c>
      <c r="BI98" s="3">
        <f t="shared" si="18"/>
        <v>6.9996339253004498</v>
      </c>
      <c r="BJ98" s="3">
        <f t="shared" si="18"/>
        <v>6.99963392530044</v>
      </c>
      <c r="BK98" s="3">
        <f t="shared" si="18"/>
        <v>6.99963392530044</v>
      </c>
      <c r="BL98" s="3">
        <f t="shared" si="18"/>
        <v>6.9996339253004498</v>
      </c>
      <c r="BM98" s="3">
        <f t="shared" si="18"/>
        <v>6.9996339253004498</v>
      </c>
      <c r="BN98" s="3">
        <f t="shared" si="18"/>
        <v>6.9996339253004498</v>
      </c>
      <c r="BO98" s="3">
        <f t="shared" si="18"/>
        <v>6.9996339253004498</v>
      </c>
      <c r="BP98" s="3">
        <f t="shared" si="18"/>
        <v>6.9996339253004498</v>
      </c>
      <c r="BQ98" s="3">
        <f t="shared" si="18"/>
        <v>6.9996339253004498</v>
      </c>
      <c r="BR98" s="3">
        <f t="shared" ref="BR98:EC98" si="19">MAX(BR5:BR92)</f>
        <v>6.9996339253004498</v>
      </c>
      <c r="BS98" s="3">
        <f t="shared" si="19"/>
        <v>6.9996339253004498</v>
      </c>
      <c r="BT98" s="3">
        <f t="shared" si="19"/>
        <v>6.9996339253004498</v>
      </c>
      <c r="BU98" s="3">
        <f t="shared" si="19"/>
        <v>6.9996339253004498</v>
      </c>
      <c r="BV98" s="3">
        <f t="shared" si="19"/>
        <v>6.99963392530044</v>
      </c>
      <c r="BW98" s="3">
        <f t="shared" si="19"/>
        <v>6.99963392530044</v>
      </c>
      <c r="BX98" s="3">
        <f t="shared" si="19"/>
        <v>6.99963392530044</v>
      </c>
      <c r="BY98" s="3">
        <f t="shared" si="19"/>
        <v>6.99963392530044</v>
      </c>
      <c r="BZ98" s="3">
        <f t="shared" si="19"/>
        <v>6.9996339253004498</v>
      </c>
      <c r="CA98" s="3">
        <f t="shared" si="19"/>
        <v>6.9996339253004498</v>
      </c>
      <c r="CB98" s="3">
        <f t="shared" si="19"/>
        <v>6.9996339253004498</v>
      </c>
      <c r="CC98" s="3">
        <f t="shared" si="19"/>
        <v>6.9996339253004498</v>
      </c>
      <c r="CD98" s="3">
        <f t="shared" si="19"/>
        <v>6.9996339253004498</v>
      </c>
      <c r="CE98" s="3">
        <f t="shared" si="19"/>
        <v>6.9996339253004498</v>
      </c>
      <c r="CF98" s="3">
        <f t="shared" si="19"/>
        <v>6.99963392530044</v>
      </c>
      <c r="CG98" s="3">
        <f t="shared" si="19"/>
        <v>6.9996339253004498</v>
      </c>
      <c r="CH98" s="3">
        <f t="shared" si="19"/>
        <v>6.9996339253004498</v>
      </c>
      <c r="CI98" s="3">
        <f t="shared" si="19"/>
        <v>6.9996339253004498</v>
      </c>
      <c r="CJ98" s="3">
        <f t="shared" si="19"/>
        <v>6.9996339253004498</v>
      </c>
      <c r="CK98" s="3">
        <f t="shared" si="19"/>
        <v>6.9996339253004498</v>
      </c>
      <c r="CL98" s="3">
        <f t="shared" si="19"/>
        <v>6.9996339253004498</v>
      </c>
      <c r="CM98" s="3">
        <f t="shared" si="19"/>
        <v>6.9995988984083901</v>
      </c>
      <c r="CN98" s="3">
        <f t="shared" si="19"/>
        <v>6.9995988984083901</v>
      </c>
      <c r="CO98" s="3">
        <f t="shared" si="19"/>
        <v>6.9995988984083901</v>
      </c>
      <c r="CP98" s="3">
        <f t="shared" si="19"/>
        <v>6.9995988984083901</v>
      </c>
      <c r="CQ98" s="3">
        <f t="shared" si="19"/>
        <v>6.9995988984083901</v>
      </c>
      <c r="CR98" s="3">
        <f t="shared" si="19"/>
        <v>6.9995988984083901</v>
      </c>
      <c r="CS98" s="3">
        <f t="shared" si="19"/>
        <v>6.9995988984083901</v>
      </c>
      <c r="CT98" s="3">
        <f t="shared" si="19"/>
        <v>6.9995988984083901</v>
      </c>
      <c r="CU98" s="3">
        <f t="shared" si="19"/>
        <v>6.9995988984083901</v>
      </c>
      <c r="CV98" s="3">
        <f t="shared" si="19"/>
        <v>6.9995988984083901</v>
      </c>
      <c r="CW98" s="3">
        <f t="shared" si="19"/>
        <v>6.9995988984083901</v>
      </c>
      <c r="CX98" s="3">
        <f t="shared" si="19"/>
        <v>6.9995988984083901</v>
      </c>
      <c r="CY98" s="3">
        <f t="shared" si="19"/>
        <v>6.9995988984083901</v>
      </c>
      <c r="CZ98" s="3">
        <f t="shared" si="19"/>
        <v>6.9995988984083901</v>
      </c>
      <c r="DA98" s="3">
        <f t="shared" si="19"/>
        <v>6.9995988984083901</v>
      </c>
      <c r="DB98" s="3">
        <f t="shared" si="19"/>
        <v>6.9995988984083901</v>
      </c>
      <c r="DC98" s="3">
        <f t="shared" si="19"/>
        <v>6.9995988984083803</v>
      </c>
      <c r="DD98" s="3">
        <f t="shared" si="19"/>
        <v>6.9995988984083901</v>
      </c>
      <c r="DE98" s="3">
        <f t="shared" si="19"/>
        <v>6.9995988984083901</v>
      </c>
      <c r="DF98" s="3">
        <f t="shared" si="19"/>
        <v>6.9995988984083999</v>
      </c>
      <c r="DG98" s="3">
        <f t="shared" si="19"/>
        <v>6.9995988984083901</v>
      </c>
      <c r="DH98" s="3">
        <f t="shared" si="19"/>
        <v>6.9995988984083901</v>
      </c>
      <c r="DI98" s="3">
        <f t="shared" si="19"/>
        <v>6.9995988984083901</v>
      </c>
      <c r="DJ98" s="3">
        <f t="shared" si="19"/>
        <v>6.9995988984083901</v>
      </c>
      <c r="DK98" s="3">
        <f t="shared" si="19"/>
        <v>6.9995988984083901</v>
      </c>
      <c r="DL98" s="3">
        <f t="shared" si="19"/>
        <v>6.9995988984083901</v>
      </c>
      <c r="DM98" s="3">
        <f t="shared" si="19"/>
        <v>6.9995988984083901</v>
      </c>
      <c r="DN98" s="3">
        <f t="shared" si="19"/>
        <v>6.9995988984083901</v>
      </c>
      <c r="DO98" s="3">
        <f t="shared" si="19"/>
        <v>6.9995988984083901</v>
      </c>
      <c r="DP98" s="3">
        <f t="shared" si="19"/>
        <v>6.9995988984083901</v>
      </c>
      <c r="DQ98" s="3">
        <f t="shared" si="19"/>
        <v>6.9995988984083901</v>
      </c>
      <c r="DR98" s="3">
        <f t="shared" si="19"/>
        <v>6.9995988984083901</v>
      </c>
      <c r="DS98" s="3">
        <f t="shared" si="19"/>
        <v>6.9995988984083901</v>
      </c>
      <c r="DT98" s="3">
        <f t="shared" si="19"/>
        <v>6.9995988984083901</v>
      </c>
      <c r="DU98" s="3">
        <f t="shared" si="19"/>
        <v>6.9995988984083901</v>
      </c>
      <c r="DV98" s="3">
        <f t="shared" si="19"/>
        <v>6.9995988984083901</v>
      </c>
      <c r="DW98" s="3">
        <f t="shared" si="19"/>
        <v>6.9995988984083901</v>
      </c>
      <c r="DX98" s="3">
        <f t="shared" si="19"/>
        <v>6.9995988984083901</v>
      </c>
      <c r="DY98" s="3">
        <f t="shared" si="19"/>
        <v>6.9995988984083901</v>
      </c>
      <c r="DZ98" s="3">
        <f t="shared" si="19"/>
        <v>6.9995988984083901</v>
      </c>
      <c r="EA98" s="3">
        <f t="shared" si="19"/>
        <v>6.9995988984083901</v>
      </c>
      <c r="EB98" s="3">
        <f t="shared" si="19"/>
        <v>6.9995988984083901</v>
      </c>
      <c r="EC98" s="3">
        <f t="shared" si="19"/>
        <v>6.9995988984083901</v>
      </c>
      <c r="ED98" s="3">
        <f t="shared" ref="ED98:GO98" si="20">MAX(ED5:ED92)</f>
        <v>6.9995988984083901</v>
      </c>
      <c r="EE98" s="3">
        <f t="shared" si="20"/>
        <v>6.9995988984083901</v>
      </c>
      <c r="EF98" s="3">
        <f t="shared" si="20"/>
        <v>6.9995988984083901</v>
      </c>
      <c r="EG98" s="3">
        <f t="shared" si="20"/>
        <v>6.9995988984083901</v>
      </c>
      <c r="EH98" s="3">
        <f t="shared" si="20"/>
        <v>6.9995988984083901</v>
      </c>
      <c r="EI98" s="3">
        <f t="shared" si="20"/>
        <v>6.9995988984083901</v>
      </c>
      <c r="EJ98" s="3">
        <f t="shared" si="20"/>
        <v>6.9995988984083901</v>
      </c>
      <c r="EK98" s="3">
        <f t="shared" si="20"/>
        <v>6.9995988984083901</v>
      </c>
      <c r="EL98" s="3">
        <f t="shared" si="20"/>
        <v>6.9995988984083901</v>
      </c>
      <c r="EM98" s="3">
        <f t="shared" si="20"/>
        <v>6.9995988984083901</v>
      </c>
      <c r="EN98" s="3">
        <f t="shared" si="20"/>
        <v>6.9995988984083901</v>
      </c>
      <c r="EO98" s="3">
        <f t="shared" si="20"/>
        <v>6.9995988984083901</v>
      </c>
      <c r="EP98" s="3">
        <f t="shared" si="20"/>
        <v>6.9995988984083901</v>
      </c>
      <c r="EQ98" s="3">
        <f t="shared" si="20"/>
        <v>6.9995988984083901</v>
      </c>
      <c r="ER98" s="3">
        <f t="shared" si="20"/>
        <v>6.9995988984083901</v>
      </c>
      <c r="ES98" s="3">
        <f t="shared" si="20"/>
        <v>6.9995988984083901</v>
      </c>
      <c r="ET98" s="3">
        <f t="shared" si="20"/>
        <v>6.9995988984083901</v>
      </c>
      <c r="EU98" s="3">
        <f t="shared" si="20"/>
        <v>6.9995988984083901</v>
      </c>
      <c r="EV98" s="3">
        <f t="shared" si="20"/>
        <v>6.9995988984083901</v>
      </c>
      <c r="EW98" s="3">
        <f t="shared" si="20"/>
        <v>6.9995988984083901</v>
      </c>
      <c r="EX98" s="3">
        <f t="shared" si="20"/>
        <v>6.9995988984083901</v>
      </c>
      <c r="EY98" s="3">
        <f t="shared" si="20"/>
        <v>6.9995988984083901</v>
      </c>
      <c r="EZ98" s="3">
        <f t="shared" si="20"/>
        <v>6.9995988984083901</v>
      </c>
      <c r="FA98" s="3">
        <f t="shared" si="20"/>
        <v>6.9995988984083901</v>
      </c>
      <c r="FB98" s="3">
        <f t="shared" si="20"/>
        <v>6.9995988984083901</v>
      </c>
      <c r="FC98" s="3">
        <f t="shared" si="20"/>
        <v>6.9995988984083901</v>
      </c>
      <c r="FD98" s="3">
        <f t="shared" si="20"/>
        <v>6.9995988984083901</v>
      </c>
      <c r="FE98" s="3">
        <f t="shared" si="20"/>
        <v>6.9995988984083901</v>
      </c>
      <c r="FF98" s="3">
        <f t="shared" si="20"/>
        <v>6.9995988984083901</v>
      </c>
      <c r="FG98" s="3">
        <f t="shared" si="20"/>
        <v>6.9995988984083901</v>
      </c>
      <c r="FH98" s="3">
        <f t="shared" si="20"/>
        <v>6.9995988984083901</v>
      </c>
      <c r="FI98" s="3">
        <f t="shared" si="20"/>
        <v>6.9995988984083901</v>
      </c>
      <c r="FJ98" s="3">
        <f t="shared" si="20"/>
        <v>6.9995988984083901</v>
      </c>
      <c r="FK98" s="3">
        <f t="shared" si="20"/>
        <v>6.9995988984083901</v>
      </c>
      <c r="FL98" s="3">
        <f t="shared" si="20"/>
        <v>6.9995988984083901</v>
      </c>
      <c r="FM98" s="3">
        <f t="shared" si="20"/>
        <v>6.9995988984083901</v>
      </c>
      <c r="FN98" s="3">
        <f t="shared" si="20"/>
        <v>6.9995988984083999</v>
      </c>
      <c r="FO98" s="3">
        <f t="shared" si="20"/>
        <v>6.9995988984083901</v>
      </c>
      <c r="FP98" s="3">
        <f t="shared" si="20"/>
        <v>6.9995988984083901</v>
      </c>
      <c r="FQ98" s="3">
        <f t="shared" si="20"/>
        <v>6.9995988984083803</v>
      </c>
      <c r="FR98" s="3">
        <f t="shared" si="20"/>
        <v>6.9995988984083901</v>
      </c>
      <c r="FS98" s="3">
        <f t="shared" si="20"/>
        <v>6.9995988984083901</v>
      </c>
      <c r="FT98" s="3">
        <f t="shared" si="20"/>
        <v>6.9995988984083901</v>
      </c>
      <c r="FU98" s="3">
        <f t="shared" si="20"/>
        <v>6.9995988984083901</v>
      </c>
      <c r="FV98" s="3">
        <f t="shared" si="20"/>
        <v>6.9995988984083901</v>
      </c>
      <c r="FW98" s="3">
        <f t="shared" si="20"/>
        <v>6.9995988984083901</v>
      </c>
      <c r="FX98" s="3">
        <f t="shared" si="20"/>
        <v>6.9995988984083901</v>
      </c>
      <c r="FY98" s="3">
        <f t="shared" si="20"/>
        <v>6.9995988984083901</v>
      </c>
      <c r="FZ98" s="3">
        <f t="shared" si="20"/>
        <v>6.9995988984083901</v>
      </c>
      <c r="GA98" s="3">
        <f t="shared" si="20"/>
        <v>6.9995988984083901</v>
      </c>
      <c r="GB98" s="3">
        <f t="shared" si="20"/>
        <v>6.9995988984083901</v>
      </c>
      <c r="GC98" s="3">
        <f t="shared" si="20"/>
        <v>6.9995988984083901</v>
      </c>
      <c r="GD98" s="3">
        <f t="shared" si="20"/>
        <v>6.9995988984083901</v>
      </c>
      <c r="GE98" s="3">
        <f t="shared" si="20"/>
        <v>6.9995988984083901</v>
      </c>
      <c r="GF98" s="3">
        <f t="shared" si="20"/>
        <v>6.9995988984083901</v>
      </c>
      <c r="GG98" s="3">
        <f t="shared" si="20"/>
        <v>6.9995988984083901</v>
      </c>
      <c r="GH98" s="3">
        <f t="shared" si="20"/>
        <v>6.9995988984083901</v>
      </c>
      <c r="GI98" s="3">
        <f t="shared" si="20"/>
        <v>6.9995988984083901</v>
      </c>
      <c r="GJ98" s="3">
        <f t="shared" si="20"/>
        <v>6.9995988984083901</v>
      </c>
      <c r="GK98" s="3">
        <f t="shared" si="20"/>
        <v>6.9995988984083901</v>
      </c>
      <c r="GL98" s="3">
        <f t="shared" si="20"/>
        <v>6.9995988984083901</v>
      </c>
      <c r="GM98" s="3">
        <f t="shared" si="20"/>
        <v>6.9995988984083901</v>
      </c>
      <c r="GN98" s="3">
        <f t="shared" si="20"/>
        <v>6.9995988984083901</v>
      </c>
      <c r="GO98" s="3">
        <f t="shared" si="20"/>
        <v>6.9995988984083803</v>
      </c>
      <c r="GP98" s="3">
        <f t="shared" ref="GP98:JA98" si="21">MAX(GP5:GP92)</f>
        <v>6.9995988984083901</v>
      </c>
      <c r="GQ98" s="3">
        <f t="shared" si="21"/>
        <v>6.9995988984083901</v>
      </c>
      <c r="GR98" s="3">
        <f t="shared" si="21"/>
        <v>6.9995988984083999</v>
      </c>
      <c r="GS98" s="3">
        <f t="shared" si="21"/>
        <v>6.9995988984083901</v>
      </c>
      <c r="GT98" s="3">
        <f t="shared" si="21"/>
        <v>6.9995988984083901</v>
      </c>
      <c r="GU98" s="3">
        <f t="shared" si="21"/>
        <v>6.9995988984083901</v>
      </c>
      <c r="GV98" s="3">
        <f t="shared" si="21"/>
        <v>6.9995988984083901</v>
      </c>
      <c r="GW98" s="3">
        <f t="shared" si="21"/>
        <v>6.9995988984083901</v>
      </c>
      <c r="GX98" s="3">
        <f t="shared" si="21"/>
        <v>6.9995988984083901</v>
      </c>
      <c r="GY98" s="3">
        <f t="shared" si="21"/>
        <v>6.9995988984083901</v>
      </c>
      <c r="GZ98" s="3">
        <f t="shared" si="21"/>
        <v>6.9995988984083901</v>
      </c>
      <c r="HA98" s="3">
        <f t="shared" si="21"/>
        <v>6.9995988984083901</v>
      </c>
      <c r="HB98" s="3">
        <f t="shared" si="21"/>
        <v>6.9995988984083901</v>
      </c>
      <c r="HC98" s="3">
        <f t="shared" si="21"/>
        <v>6.9995988984083901</v>
      </c>
      <c r="HD98" s="3">
        <f t="shared" si="21"/>
        <v>6.9995988984083901</v>
      </c>
      <c r="HE98" s="3">
        <f t="shared" si="21"/>
        <v>6.9995988984083901</v>
      </c>
      <c r="HF98" s="3">
        <f t="shared" si="21"/>
        <v>6.9995988984083901</v>
      </c>
      <c r="HG98" s="3">
        <f t="shared" si="21"/>
        <v>6.9995988984083901</v>
      </c>
      <c r="HH98" s="3">
        <f t="shared" si="21"/>
        <v>6.9995988984083901</v>
      </c>
      <c r="HI98" s="3">
        <f t="shared" si="21"/>
        <v>6.9995988984083901</v>
      </c>
      <c r="HJ98" s="3">
        <f t="shared" si="21"/>
        <v>6.9995988984083901</v>
      </c>
      <c r="HK98" s="3">
        <f t="shared" si="21"/>
        <v>6.9995988984083901</v>
      </c>
      <c r="HL98" s="3">
        <f t="shared" si="21"/>
        <v>6.9995988984083901</v>
      </c>
      <c r="HM98" s="3">
        <f t="shared" si="21"/>
        <v>6.9995988984083901</v>
      </c>
      <c r="HN98" s="3">
        <f t="shared" si="21"/>
        <v>6.9995988984083901</v>
      </c>
      <c r="HO98" s="3">
        <f t="shared" si="21"/>
        <v>6.9995988984083901</v>
      </c>
      <c r="HP98" s="3">
        <f t="shared" si="21"/>
        <v>6.9995988984083901</v>
      </c>
      <c r="HQ98" s="3">
        <f t="shared" si="21"/>
        <v>6.9995988984083901</v>
      </c>
      <c r="HR98" s="3">
        <f t="shared" si="21"/>
        <v>6.9995988984083901</v>
      </c>
      <c r="HS98" s="3">
        <f t="shared" si="21"/>
        <v>6.9995988984083901</v>
      </c>
      <c r="HT98" s="3">
        <f t="shared" si="21"/>
        <v>6.9995988984083901</v>
      </c>
      <c r="HU98" s="3">
        <f t="shared" si="21"/>
        <v>6.9995988984083901</v>
      </c>
      <c r="HV98" s="3">
        <f t="shared" si="21"/>
        <v>6.9995988984083901</v>
      </c>
      <c r="HW98" s="3">
        <f t="shared" si="21"/>
        <v>6.9995988984083901</v>
      </c>
      <c r="HX98" s="3">
        <f t="shared" si="21"/>
        <v>6.9995988984083901</v>
      </c>
      <c r="HY98" s="3">
        <f t="shared" si="21"/>
        <v>6.9995988984083901</v>
      </c>
      <c r="HZ98" s="3">
        <f t="shared" si="21"/>
        <v>6.9995988984083901</v>
      </c>
      <c r="IA98" s="3">
        <f t="shared" si="21"/>
        <v>6.9995988984083901</v>
      </c>
      <c r="IB98" s="3">
        <f t="shared" si="21"/>
        <v>6.9995988984083901</v>
      </c>
      <c r="IC98" s="3">
        <f t="shared" si="21"/>
        <v>6.9995988984083901</v>
      </c>
      <c r="ID98" s="3">
        <f t="shared" si="21"/>
        <v>6.9995988984083901</v>
      </c>
      <c r="IE98" s="3">
        <f t="shared" si="21"/>
        <v>6.9995988984083901</v>
      </c>
      <c r="IF98" s="3">
        <f t="shared" si="21"/>
        <v>6.9995988984083901</v>
      </c>
      <c r="IG98" s="3">
        <f t="shared" si="21"/>
        <v>6.9995988984083901</v>
      </c>
      <c r="IH98" s="3">
        <f t="shared" si="21"/>
        <v>6.9995988984083901</v>
      </c>
      <c r="II98" s="3">
        <f t="shared" si="21"/>
        <v>6.9995988984083901</v>
      </c>
      <c r="IJ98" s="3">
        <f t="shared" si="21"/>
        <v>6.9995988984083901</v>
      </c>
      <c r="IK98" s="3">
        <f t="shared" si="21"/>
        <v>6.9995988984083901</v>
      </c>
      <c r="IL98" s="3">
        <f t="shared" si="21"/>
        <v>6.9995988984083901</v>
      </c>
      <c r="IM98" s="3">
        <f t="shared" si="21"/>
        <v>6.9995988984083901</v>
      </c>
      <c r="IN98" s="3">
        <f t="shared" si="21"/>
        <v>6.9995988984083901</v>
      </c>
      <c r="IO98" s="3">
        <f t="shared" si="21"/>
        <v>6.9995988984083901</v>
      </c>
      <c r="IP98" s="3">
        <f t="shared" si="21"/>
        <v>6.9995988984083901</v>
      </c>
      <c r="IQ98" s="3">
        <f t="shared" si="21"/>
        <v>6.9995988984083901</v>
      </c>
      <c r="IR98" s="3">
        <f t="shared" si="21"/>
        <v>6.9995988984083901</v>
      </c>
      <c r="IS98" s="3">
        <f t="shared" si="21"/>
        <v>6.9995988984083901</v>
      </c>
      <c r="IT98" s="3">
        <f t="shared" si="21"/>
        <v>6.9995988984083901</v>
      </c>
      <c r="IU98" s="3">
        <f t="shared" si="21"/>
        <v>6.9995988984083901</v>
      </c>
      <c r="IV98" s="3">
        <f t="shared" si="21"/>
        <v>6.9995988984083901</v>
      </c>
      <c r="IW98" s="3">
        <f t="shared" si="21"/>
        <v>6.9995988984083901</v>
      </c>
      <c r="IX98" s="3">
        <f t="shared" si="21"/>
        <v>6.9995988984083901</v>
      </c>
      <c r="IY98" s="3">
        <f t="shared" si="21"/>
        <v>6.9995988984083901</v>
      </c>
      <c r="IZ98" s="3">
        <f t="shared" si="21"/>
        <v>6.9995988984083999</v>
      </c>
      <c r="JA98" s="3">
        <f t="shared" si="21"/>
        <v>6.9995988984083901</v>
      </c>
      <c r="JB98" s="3">
        <f t="shared" ref="JB98:LM98" si="22">MAX(JB5:JB92)</f>
        <v>6.9995988984083901</v>
      </c>
      <c r="JC98" s="3">
        <f t="shared" si="22"/>
        <v>6.9995988984083803</v>
      </c>
      <c r="JD98" s="3">
        <f t="shared" si="22"/>
        <v>6.9995988984083901</v>
      </c>
      <c r="JE98" s="3">
        <f t="shared" si="22"/>
        <v>6.9995988984083901</v>
      </c>
      <c r="JF98" s="3">
        <f t="shared" si="22"/>
        <v>6.9995988984083901</v>
      </c>
      <c r="JG98" s="3">
        <f t="shared" si="22"/>
        <v>6.9995988984083901</v>
      </c>
      <c r="JH98" s="3">
        <f t="shared" si="22"/>
        <v>6.9995988984083901</v>
      </c>
      <c r="JI98" s="3">
        <f t="shared" si="22"/>
        <v>6.9995988984083901</v>
      </c>
      <c r="JJ98" s="3">
        <f t="shared" si="22"/>
        <v>6.9995988984083901</v>
      </c>
      <c r="JK98" s="3">
        <f t="shared" si="22"/>
        <v>6.9995988984083901</v>
      </c>
      <c r="JL98" s="3">
        <f t="shared" si="22"/>
        <v>6.9995988984083901</v>
      </c>
      <c r="JM98" s="3">
        <f t="shared" si="22"/>
        <v>6.9995988984083901</v>
      </c>
      <c r="JN98" s="3">
        <f t="shared" si="22"/>
        <v>6.9995988984083901</v>
      </c>
      <c r="JO98" s="3">
        <f t="shared" si="22"/>
        <v>6.9996339253004498</v>
      </c>
      <c r="JP98" s="3">
        <f t="shared" si="22"/>
        <v>6.9996339253004498</v>
      </c>
      <c r="JQ98" s="3">
        <f t="shared" si="22"/>
        <v>6.99963392530044</v>
      </c>
      <c r="JR98" s="3">
        <f t="shared" si="22"/>
        <v>6.9996339253004498</v>
      </c>
      <c r="JS98" s="3">
        <f t="shared" si="22"/>
        <v>6.9996339253004498</v>
      </c>
      <c r="JT98" s="3">
        <f t="shared" si="22"/>
        <v>6.9996339253004498</v>
      </c>
      <c r="JU98" s="3">
        <f t="shared" si="22"/>
        <v>6.9996339253004498</v>
      </c>
      <c r="JV98" s="3">
        <f t="shared" si="22"/>
        <v>6.9996339253004498</v>
      </c>
      <c r="JW98" s="3">
        <f t="shared" si="22"/>
        <v>6.9996339253004498</v>
      </c>
      <c r="JX98" s="3">
        <f t="shared" si="22"/>
        <v>6.9996339253004498</v>
      </c>
      <c r="JY98" s="3">
        <f t="shared" si="22"/>
        <v>6.9996339253004498</v>
      </c>
      <c r="JZ98" s="3">
        <f t="shared" si="22"/>
        <v>6.99963392530044</v>
      </c>
      <c r="KA98" s="3">
        <f t="shared" si="22"/>
        <v>6.9996339253004498</v>
      </c>
      <c r="KB98" s="3">
        <f t="shared" si="22"/>
        <v>6.9996339253004498</v>
      </c>
      <c r="KC98" s="3">
        <f t="shared" si="22"/>
        <v>6.9996339253004498</v>
      </c>
      <c r="KD98" s="3">
        <f t="shared" si="22"/>
        <v>6.9996339253004498</v>
      </c>
      <c r="KE98" s="3">
        <f t="shared" si="22"/>
        <v>6.9996339253004498</v>
      </c>
      <c r="KF98" s="3">
        <f t="shared" si="22"/>
        <v>6.9996339253004498</v>
      </c>
      <c r="KG98" s="3">
        <f t="shared" si="22"/>
        <v>6.99963392530044</v>
      </c>
      <c r="KH98" s="3">
        <f t="shared" si="22"/>
        <v>6.99963392530044</v>
      </c>
      <c r="KI98" s="3">
        <f t="shared" si="22"/>
        <v>6.99963392530044</v>
      </c>
      <c r="KJ98" s="3">
        <f t="shared" si="22"/>
        <v>6.99963392530044</v>
      </c>
      <c r="KK98" s="3">
        <f t="shared" si="22"/>
        <v>6.9996339253004498</v>
      </c>
      <c r="KL98" s="3">
        <f t="shared" si="22"/>
        <v>6.9996339253004498</v>
      </c>
      <c r="KM98" s="3">
        <f t="shared" si="22"/>
        <v>6.9996339253004498</v>
      </c>
      <c r="KN98" s="3">
        <f t="shared" si="22"/>
        <v>6.9996339253004498</v>
      </c>
      <c r="KO98" s="3">
        <f t="shared" si="22"/>
        <v>6.9996339253004498</v>
      </c>
      <c r="KP98" s="3">
        <f t="shared" si="22"/>
        <v>6.9996339253004498</v>
      </c>
      <c r="KQ98" s="3">
        <f t="shared" si="22"/>
        <v>6.9996339253004498</v>
      </c>
      <c r="KR98" s="3">
        <f t="shared" si="22"/>
        <v>6.9996339253004498</v>
      </c>
      <c r="KS98" s="3">
        <f t="shared" si="22"/>
        <v>6.9996339253004498</v>
      </c>
      <c r="KT98" s="3">
        <f t="shared" si="22"/>
        <v>6.9996339253004498</v>
      </c>
      <c r="KU98" s="3">
        <f t="shared" si="22"/>
        <v>6.99963392530044</v>
      </c>
      <c r="KV98" s="3">
        <f t="shared" si="22"/>
        <v>6.99963392530044</v>
      </c>
      <c r="KW98" s="3">
        <f t="shared" si="22"/>
        <v>6.9996339253004498</v>
      </c>
      <c r="KX98" s="3">
        <f t="shared" si="22"/>
        <v>6.99963392530044</v>
      </c>
      <c r="KY98" s="3">
        <f t="shared" si="22"/>
        <v>6.9996339253004498</v>
      </c>
      <c r="KZ98" s="3">
        <f t="shared" si="22"/>
        <v>6.9996339253004498</v>
      </c>
      <c r="LA98" s="3">
        <f t="shared" si="22"/>
        <v>6.99963392530044</v>
      </c>
      <c r="LB98" s="3">
        <f t="shared" si="22"/>
        <v>6.9996339253004498</v>
      </c>
      <c r="LC98" s="3">
        <f t="shared" si="22"/>
        <v>6.9996339253004498</v>
      </c>
      <c r="LD98" s="3">
        <f t="shared" si="22"/>
        <v>6.99963392530044</v>
      </c>
      <c r="LE98" s="3">
        <f t="shared" si="22"/>
        <v>6.9996339253004498</v>
      </c>
      <c r="LF98" s="3">
        <f t="shared" si="22"/>
        <v>6.9996339253004498</v>
      </c>
      <c r="LG98" s="3">
        <f t="shared" si="22"/>
        <v>6.99963392530044</v>
      </c>
      <c r="LH98" s="3">
        <f t="shared" si="22"/>
        <v>6.9996339253004498</v>
      </c>
      <c r="LI98" s="3">
        <f t="shared" si="22"/>
        <v>6.99963392530044</v>
      </c>
      <c r="LJ98" s="3">
        <f t="shared" si="22"/>
        <v>6.9996339253004498</v>
      </c>
      <c r="LK98" s="3">
        <f t="shared" si="22"/>
        <v>6.9996339253004498</v>
      </c>
      <c r="LL98" s="3">
        <f t="shared" si="22"/>
        <v>6.99963392530044</v>
      </c>
      <c r="LM98" s="3">
        <f t="shared" si="22"/>
        <v>6.9996339253004498</v>
      </c>
      <c r="LN98" s="3">
        <f t="shared" ref="LN98:NA98" si="23">MAX(LN5:LN92)</f>
        <v>6.9996339253004498</v>
      </c>
      <c r="LO98" s="3">
        <f t="shared" si="23"/>
        <v>6.99963392530044</v>
      </c>
      <c r="LP98" s="3">
        <f t="shared" si="23"/>
        <v>6.9996339253004498</v>
      </c>
      <c r="LQ98" s="3">
        <f t="shared" si="23"/>
        <v>6.9996339253004498</v>
      </c>
      <c r="LR98" s="3">
        <f t="shared" si="23"/>
        <v>6.99963392530044</v>
      </c>
      <c r="LS98" s="3">
        <f t="shared" si="23"/>
        <v>6.9996339253004498</v>
      </c>
      <c r="LT98" s="3">
        <f t="shared" si="23"/>
        <v>6.99963392530044</v>
      </c>
      <c r="LU98" s="3">
        <f t="shared" si="23"/>
        <v>6.99963392530044</v>
      </c>
      <c r="LV98" s="3">
        <f t="shared" si="23"/>
        <v>6.9996339253004498</v>
      </c>
      <c r="LW98" s="3">
        <f t="shared" si="23"/>
        <v>6.9996339253004498</v>
      </c>
      <c r="LX98" s="3">
        <f t="shared" si="23"/>
        <v>6.9996339253004498</v>
      </c>
      <c r="LY98" s="3">
        <f t="shared" si="23"/>
        <v>6.9996339253004498</v>
      </c>
      <c r="LZ98" s="3">
        <f t="shared" si="23"/>
        <v>6.9996339253004498</v>
      </c>
      <c r="MA98" s="3">
        <f t="shared" si="23"/>
        <v>6.9996339253004498</v>
      </c>
      <c r="MB98" s="3">
        <f t="shared" si="23"/>
        <v>6.9996339253004498</v>
      </c>
      <c r="MC98" s="3">
        <f t="shared" si="23"/>
        <v>6.9996339253004498</v>
      </c>
      <c r="MD98" s="3">
        <f t="shared" si="23"/>
        <v>6.9996339253004498</v>
      </c>
      <c r="ME98" s="3">
        <f t="shared" si="23"/>
        <v>6.9996339253004498</v>
      </c>
      <c r="MF98" s="3">
        <f t="shared" si="23"/>
        <v>6.99963392530044</v>
      </c>
      <c r="MG98" s="3">
        <f t="shared" si="23"/>
        <v>6.99963392530044</v>
      </c>
      <c r="MH98" s="3">
        <f t="shared" si="23"/>
        <v>6.99963392530044</v>
      </c>
      <c r="MI98" s="3">
        <f t="shared" si="23"/>
        <v>6.99963392530044</v>
      </c>
      <c r="MJ98" s="3">
        <f t="shared" si="23"/>
        <v>6.9996339253004498</v>
      </c>
      <c r="MK98" s="3">
        <f t="shared" si="23"/>
        <v>6.9996339253004498</v>
      </c>
      <c r="ML98" s="3">
        <f t="shared" si="23"/>
        <v>6.9996339253004498</v>
      </c>
      <c r="MM98" s="3">
        <f t="shared" si="23"/>
        <v>6.9996339253004498</v>
      </c>
      <c r="MN98" s="3">
        <f t="shared" si="23"/>
        <v>6.9996339253004498</v>
      </c>
      <c r="MO98" s="3">
        <f t="shared" si="23"/>
        <v>6.9996339253004498</v>
      </c>
      <c r="MP98" s="3">
        <f t="shared" si="23"/>
        <v>6.99963392530044</v>
      </c>
      <c r="MQ98" s="3">
        <f t="shared" si="23"/>
        <v>6.9996339253004498</v>
      </c>
      <c r="MR98" s="3">
        <f t="shared" si="23"/>
        <v>6.9996339253004498</v>
      </c>
      <c r="MS98" s="3">
        <f t="shared" si="23"/>
        <v>6.9996339253004498</v>
      </c>
      <c r="MT98" s="3">
        <f t="shared" si="23"/>
        <v>6.9996339253004498</v>
      </c>
      <c r="MU98" s="3">
        <f t="shared" si="23"/>
        <v>6.9996339253004498</v>
      </c>
      <c r="MV98" s="3">
        <f t="shared" si="23"/>
        <v>6.9996339253004498</v>
      </c>
      <c r="MW98" s="3">
        <f t="shared" si="23"/>
        <v>6.9996339253004498</v>
      </c>
      <c r="MX98" s="3">
        <f t="shared" si="23"/>
        <v>6.9996339253004498</v>
      </c>
      <c r="MY98" s="3">
        <f t="shared" si="23"/>
        <v>6.99963392530044</v>
      </c>
      <c r="MZ98" s="3">
        <f t="shared" si="23"/>
        <v>6.9996339253004498</v>
      </c>
      <c r="NA98" s="3">
        <f t="shared" si="23"/>
        <v>6.9996339253004498</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A98"/>
  <sheetViews>
    <sheetView workbookViewId="0"/>
  </sheetViews>
  <sheetFormatPr defaultRowHeight="15" x14ac:dyDescent="0.25"/>
  <cols>
    <col min="1" max="1" width="6" bestFit="1" customWidth="1"/>
    <col min="2" max="2" width="31.42578125" bestFit="1" customWidth="1"/>
    <col min="4" max="4" width="14.42578125" bestFit="1" customWidth="1"/>
  </cols>
  <sheetData>
    <row r="1" spans="1:365" x14ac:dyDescent="0.25">
      <c r="A1" s="7" t="s">
        <v>45</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5" spans="1:365" x14ac:dyDescent="0.25">
      <c r="A5">
        <v>1</v>
      </c>
      <c r="B5" s="9" t="s">
        <v>134</v>
      </c>
      <c r="E5">
        <v>6.1787253518440801</v>
      </c>
      <c r="F5">
        <v>6.1796668861088504</v>
      </c>
      <c r="G5">
        <v>6.1824915295901102</v>
      </c>
      <c r="H5">
        <v>6.1872072764518196</v>
      </c>
      <c r="I5">
        <v>6.1938131459754704</v>
      </c>
      <c r="J5">
        <v>6.1982065331729501</v>
      </c>
      <c r="K5">
        <v>6.1939368080660602</v>
      </c>
      <c r="L5">
        <v>6.1950283456561897</v>
      </c>
      <c r="M5">
        <v>6.1991992060802099</v>
      </c>
      <c r="N5">
        <v>6.1995840335137498</v>
      </c>
      <c r="O5">
        <v>6.1981354042566696</v>
      </c>
      <c r="P5">
        <v>6.1963587461505201</v>
      </c>
      <c r="Q5">
        <v>6.1963636237261204</v>
      </c>
      <c r="R5">
        <v>6.1982393909081797</v>
      </c>
      <c r="S5">
        <v>6.1974507385688904</v>
      </c>
      <c r="T5">
        <v>6.1975794553212404</v>
      </c>
      <c r="U5">
        <v>6.1989384354904802</v>
      </c>
      <c r="V5">
        <v>6.1992588323105204</v>
      </c>
      <c r="W5">
        <v>6.1975216973651204</v>
      </c>
      <c r="X5">
        <v>6.1976528949152501</v>
      </c>
      <c r="Y5">
        <v>6.19826961681974</v>
      </c>
      <c r="Z5">
        <v>6.1980213050144997</v>
      </c>
      <c r="AA5">
        <v>6.1980372331441203</v>
      </c>
      <c r="AB5">
        <v>6.1982662022986403</v>
      </c>
      <c r="AC5">
        <v>6.19841447341242</v>
      </c>
      <c r="AD5">
        <v>6.1953306830625703</v>
      </c>
      <c r="AE5">
        <v>6.1929880851801098</v>
      </c>
      <c r="AF5">
        <v>6.1925631420506901</v>
      </c>
      <c r="AG5">
        <v>6.19398513050613</v>
      </c>
      <c r="AH5">
        <v>6.19735105041193</v>
      </c>
      <c r="AI5">
        <v>6.1988255561376997</v>
      </c>
      <c r="AJ5">
        <v>6.19743813521369</v>
      </c>
      <c r="AK5">
        <v>6.1968717073310504</v>
      </c>
      <c r="AL5">
        <v>6.1997625183688996</v>
      </c>
      <c r="AM5">
        <v>6.1987062450046002</v>
      </c>
      <c r="AN5">
        <v>6.1938065799654796</v>
      </c>
      <c r="AO5">
        <v>6.1938715745026398</v>
      </c>
      <c r="AP5">
        <v>6.1955668174074896</v>
      </c>
      <c r="AQ5">
        <v>6.1978350618146099</v>
      </c>
      <c r="AR5">
        <v>6.1937444960852002</v>
      </c>
      <c r="AS5">
        <v>6.1839771546681899</v>
      </c>
      <c r="AT5">
        <v>6.1747058907493404</v>
      </c>
      <c r="AU5">
        <v>6.1678200246709904</v>
      </c>
      <c r="AV5">
        <v>6.1621595595066498</v>
      </c>
      <c r="AW5">
        <v>6.1571955000540397</v>
      </c>
      <c r="AX5">
        <v>6.1525980469145898</v>
      </c>
      <c r="AY5">
        <v>6.14803740068972</v>
      </c>
      <c r="AZ5">
        <v>6.1431837619808496</v>
      </c>
      <c r="BA5">
        <v>6.1377073313894197</v>
      </c>
      <c r="BB5">
        <v>6.1314449284205903</v>
      </c>
      <c r="BC5">
        <v>6.1247894869676101</v>
      </c>
      <c r="BD5">
        <v>6.1175723169015397</v>
      </c>
      <c r="BE5">
        <v>6.1095531806758201</v>
      </c>
      <c r="BF5">
        <v>6.1004918407439304</v>
      </c>
      <c r="BG5">
        <v>6.0897651511942703</v>
      </c>
      <c r="BH5">
        <v>6.0746589829589199</v>
      </c>
      <c r="BI5">
        <v>6.0575846087109104</v>
      </c>
      <c r="BJ5">
        <v>6.0421220574369601</v>
      </c>
      <c r="BK5">
        <v>6.0315824461685601</v>
      </c>
      <c r="BL5">
        <v>6.0246102867196303</v>
      </c>
      <c r="BM5">
        <v>6.0158979553125098</v>
      </c>
      <c r="BN5">
        <v>5.9950576122111396</v>
      </c>
      <c r="BO5">
        <v>5.9573061704243901</v>
      </c>
      <c r="BP5">
        <v>5.9268559865475998</v>
      </c>
      <c r="BQ5">
        <v>5.9031249185012999</v>
      </c>
      <c r="BR5">
        <v>5.89640818282016</v>
      </c>
      <c r="BS5">
        <v>5.8929006052187898</v>
      </c>
      <c r="BT5">
        <v>5.89075689409656</v>
      </c>
      <c r="BU5">
        <v>5.8890514814438903</v>
      </c>
      <c r="BV5">
        <v>5.8868587992511703</v>
      </c>
      <c r="BW5">
        <v>5.8832532795088204</v>
      </c>
      <c r="BX5">
        <v>5.8747643446972599</v>
      </c>
      <c r="BY5">
        <v>5.8526478833527804</v>
      </c>
      <c r="BZ5">
        <v>5.8256341506720197</v>
      </c>
      <c r="CA5">
        <v>5.8045361788255398</v>
      </c>
      <c r="CB5">
        <v>5.7969159734972999</v>
      </c>
      <c r="CC5">
        <v>5.7933309743339496</v>
      </c>
      <c r="CD5">
        <v>5.7908445231298797</v>
      </c>
      <c r="CE5">
        <v>5.78808888422747</v>
      </c>
      <c r="CF5">
        <v>5.78369632196911</v>
      </c>
      <c r="CG5">
        <v>5.7738244271461703</v>
      </c>
      <c r="CH5">
        <v>5.7575030926120903</v>
      </c>
      <c r="CI5">
        <v>5.7387507594612899</v>
      </c>
      <c r="CJ5">
        <v>5.7215954772171003</v>
      </c>
      <c r="CK5">
        <v>5.7096776347883802</v>
      </c>
      <c r="CL5">
        <v>5.7011173659763896</v>
      </c>
      <c r="CM5">
        <v>5.6912906919237196</v>
      </c>
      <c r="CN5">
        <v>5.6750887489787196</v>
      </c>
      <c r="CO5">
        <v>5.6557330839524704</v>
      </c>
      <c r="CP5">
        <v>5.6395098438209796</v>
      </c>
      <c r="CQ5">
        <v>5.6327051755602602</v>
      </c>
      <c r="CR5">
        <v>5.63487348663348</v>
      </c>
      <c r="CS5">
        <v>5.6397338352759299</v>
      </c>
      <c r="CT5">
        <v>5.6448193446217703</v>
      </c>
      <c r="CU5">
        <v>5.6476631378051501</v>
      </c>
      <c r="CV5">
        <v>5.6457807709097496</v>
      </c>
      <c r="CW5">
        <v>5.6403941608077899</v>
      </c>
      <c r="CX5">
        <v>5.6357605331720597</v>
      </c>
      <c r="CY5">
        <v>5.6351959107244003</v>
      </c>
      <c r="CZ5">
        <v>5.6360503000152002</v>
      </c>
      <c r="DA5">
        <v>5.6374816760869697</v>
      </c>
      <c r="DB5">
        <v>5.63923394409965</v>
      </c>
      <c r="DC5">
        <v>5.6410510092131503</v>
      </c>
      <c r="DD5">
        <v>5.6426767765873898</v>
      </c>
      <c r="DE5">
        <v>5.6438551513822803</v>
      </c>
      <c r="DF5">
        <v>5.6443300387577402</v>
      </c>
      <c r="DG5">
        <v>5.6427214803615904</v>
      </c>
      <c r="DH5">
        <v>5.6385592914635501</v>
      </c>
      <c r="DI5">
        <v>5.6332936602545303</v>
      </c>
      <c r="DJ5">
        <v>5.6283770790504297</v>
      </c>
      <c r="DK5">
        <v>5.6252620401671498</v>
      </c>
      <c r="DL5">
        <v>5.6250583244608503</v>
      </c>
      <c r="DM5">
        <v>5.6265326434241301</v>
      </c>
      <c r="DN5">
        <v>5.62888646332219</v>
      </c>
      <c r="DO5">
        <v>5.6315354804253301</v>
      </c>
      <c r="DP5">
        <v>5.6338953910038496</v>
      </c>
      <c r="DQ5">
        <v>5.6353818913280396</v>
      </c>
      <c r="DR5">
        <v>5.6348725328396601</v>
      </c>
      <c r="DS5">
        <v>5.6295317391188799</v>
      </c>
      <c r="DT5">
        <v>5.6218006539838097</v>
      </c>
      <c r="DU5">
        <v>5.6149883153262801</v>
      </c>
      <c r="DV5">
        <v>5.6124751641918502</v>
      </c>
      <c r="DW5">
        <v>5.6229769141536101</v>
      </c>
      <c r="DX5">
        <v>5.6321748509474299</v>
      </c>
      <c r="DY5">
        <v>5.6305277518267403</v>
      </c>
      <c r="DZ5">
        <v>5.6274124531502601</v>
      </c>
      <c r="EA5">
        <v>5.6254162544326896</v>
      </c>
      <c r="EB5">
        <v>5.6298775757112303</v>
      </c>
      <c r="EC5">
        <v>5.63700269781401</v>
      </c>
      <c r="ED5">
        <v>5.64526595228961</v>
      </c>
      <c r="EE5">
        <v>5.6520499353558398</v>
      </c>
      <c r="EF5">
        <v>5.6547398574474901</v>
      </c>
      <c r="EG5">
        <v>5.6535833870714303</v>
      </c>
      <c r="EH5">
        <v>5.6507350418742703</v>
      </c>
      <c r="EI5">
        <v>5.64687589268223</v>
      </c>
      <c r="EJ5">
        <v>5.6426870103215396</v>
      </c>
      <c r="EK5">
        <v>5.6388494656184101</v>
      </c>
      <c r="EL5">
        <v>5.6360443293990699</v>
      </c>
      <c r="EM5">
        <v>5.6349526724897396</v>
      </c>
      <c r="EN5">
        <v>5.6412912335213301</v>
      </c>
      <c r="EO5">
        <v>5.65124651217186</v>
      </c>
      <c r="EP5">
        <v>5.6641589534122598</v>
      </c>
      <c r="EQ5">
        <v>5.6698309458938203</v>
      </c>
      <c r="ER5">
        <v>5.6674323898417196</v>
      </c>
      <c r="ES5">
        <v>5.6638024585377398</v>
      </c>
      <c r="ET5">
        <v>5.6630813194774499</v>
      </c>
      <c r="EU5">
        <v>5.6710784465719799</v>
      </c>
      <c r="EV5">
        <v>5.6859048712544702</v>
      </c>
      <c r="EW5">
        <v>5.7034745820402497</v>
      </c>
      <c r="EX5">
        <v>5.7197437254988301</v>
      </c>
      <c r="EY5">
        <v>5.7374497912555</v>
      </c>
      <c r="EZ5">
        <v>5.7585757896997896</v>
      </c>
      <c r="FA5">
        <v>5.7806404602938999</v>
      </c>
      <c r="FB5">
        <v>5.8011625425000402</v>
      </c>
      <c r="FC5">
        <v>5.8176607757804097</v>
      </c>
      <c r="FD5">
        <v>5.8276538995972098</v>
      </c>
      <c r="FE5">
        <v>5.8289923673252604</v>
      </c>
      <c r="FF5">
        <v>5.8240330080649896</v>
      </c>
      <c r="FG5">
        <v>5.8159150396940102</v>
      </c>
      <c r="FH5">
        <v>5.8073013683974004</v>
      </c>
      <c r="FI5">
        <v>5.8007894876173598</v>
      </c>
      <c r="FJ5">
        <v>5.7951394205405702</v>
      </c>
      <c r="FK5">
        <v>5.7896385738207501</v>
      </c>
      <c r="FL5">
        <v>5.7854331826769201</v>
      </c>
      <c r="FM5">
        <v>5.7836694823281096</v>
      </c>
      <c r="FN5">
        <v>5.7888547855396402</v>
      </c>
      <c r="FO5">
        <v>5.8009561206388396</v>
      </c>
      <c r="FP5">
        <v>5.8130120877136404</v>
      </c>
      <c r="FQ5">
        <v>5.8204384876018196</v>
      </c>
      <c r="FR5">
        <v>5.8268593479713902</v>
      </c>
      <c r="FS5">
        <v>5.8301610006609703</v>
      </c>
      <c r="FT5">
        <v>5.8274943836675703</v>
      </c>
      <c r="FU5">
        <v>5.8244953204211498</v>
      </c>
      <c r="FV5">
        <v>5.8261968238612996</v>
      </c>
      <c r="FW5">
        <v>5.8303914390459397</v>
      </c>
      <c r="FX5">
        <v>5.8363875036858204</v>
      </c>
      <c r="FY5">
        <v>5.8434933554916597</v>
      </c>
      <c r="FZ5">
        <v>5.8542771704314598</v>
      </c>
      <c r="GA5">
        <v>5.8624295229345398</v>
      </c>
      <c r="GB5">
        <v>5.85439138193862</v>
      </c>
      <c r="GC5">
        <v>5.8397985632630798</v>
      </c>
      <c r="GD5">
        <v>5.8243924328916599</v>
      </c>
      <c r="GE5">
        <v>5.8137793118092604</v>
      </c>
      <c r="GF5">
        <v>5.8076285508978804</v>
      </c>
      <c r="GG5">
        <v>5.8024956663502403</v>
      </c>
      <c r="GH5">
        <v>5.7960138595271902</v>
      </c>
      <c r="GI5">
        <v>5.78316464414889</v>
      </c>
      <c r="GJ5">
        <v>5.7741112382642399</v>
      </c>
      <c r="GK5">
        <v>5.7687408832895901</v>
      </c>
      <c r="GL5">
        <v>5.7648257575447799</v>
      </c>
      <c r="GM5">
        <v>5.7615568613180503</v>
      </c>
      <c r="GN5">
        <v>5.7581251948976204</v>
      </c>
      <c r="GO5">
        <v>5.75372175857171</v>
      </c>
      <c r="GP5">
        <v>5.7474005881522796</v>
      </c>
      <c r="GQ5">
        <v>5.7355968244222897</v>
      </c>
      <c r="GR5">
        <v>5.7197271615062597</v>
      </c>
      <c r="GS5">
        <v>5.7034139448030903</v>
      </c>
      <c r="GT5">
        <v>5.6902795197116802</v>
      </c>
      <c r="GU5">
        <v>5.6839462316309302</v>
      </c>
      <c r="GV5">
        <v>5.6843619743501099</v>
      </c>
      <c r="GW5">
        <v>5.6863960780277498</v>
      </c>
      <c r="GX5">
        <v>5.6897861225328903</v>
      </c>
      <c r="GY5">
        <v>5.6943887497075298</v>
      </c>
      <c r="GZ5">
        <v>5.7039927713308902</v>
      </c>
      <c r="HA5">
        <v>5.7247525199153797</v>
      </c>
      <c r="HB5">
        <v>5.72708445467853</v>
      </c>
      <c r="HC5">
        <v>5.7256230196245301</v>
      </c>
      <c r="HD5">
        <v>5.7231631526486098</v>
      </c>
      <c r="HE5">
        <v>5.7199757332089298</v>
      </c>
      <c r="HF5">
        <v>5.7163316407636602</v>
      </c>
      <c r="HG5">
        <v>5.71250175477096</v>
      </c>
      <c r="HH5">
        <v>5.7087569546889796</v>
      </c>
      <c r="HI5">
        <v>5.7053681199759003</v>
      </c>
      <c r="HJ5">
        <v>5.7026061300898601</v>
      </c>
      <c r="HK5">
        <v>5.7007418644890304</v>
      </c>
      <c r="HL5">
        <v>5.7000462026315697</v>
      </c>
      <c r="HM5">
        <v>5.7034623700908904</v>
      </c>
      <c r="HN5">
        <v>5.71040642141931</v>
      </c>
      <c r="HO5">
        <v>5.7155388664572104</v>
      </c>
      <c r="HP5">
        <v>5.7114342666918096</v>
      </c>
      <c r="HQ5">
        <v>5.6975594467898301</v>
      </c>
      <c r="HR5">
        <v>5.6907082423495803</v>
      </c>
      <c r="HS5">
        <v>5.6945031030556699</v>
      </c>
      <c r="HT5">
        <v>5.70323552996883</v>
      </c>
      <c r="HU5">
        <v>5.71522498400945</v>
      </c>
      <c r="HV5">
        <v>5.7287909260978802</v>
      </c>
      <c r="HW5">
        <v>5.7422528171545002</v>
      </c>
      <c r="HX5">
        <v>5.7539301180996603</v>
      </c>
      <c r="HY5">
        <v>5.7621422898537498</v>
      </c>
      <c r="HZ5">
        <v>5.76605328606193</v>
      </c>
      <c r="IA5">
        <v>5.7691180387136001</v>
      </c>
      <c r="IB5">
        <v>5.7717985551895197</v>
      </c>
      <c r="IC5">
        <v>5.7739373829951699</v>
      </c>
      <c r="ID5">
        <v>5.77537706963607</v>
      </c>
      <c r="IE5">
        <v>5.7759601626177002</v>
      </c>
      <c r="IF5">
        <v>5.7733294678493303</v>
      </c>
      <c r="IG5">
        <v>5.7716047682161697</v>
      </c>
      <c r="IH5">
        <v>5.7757710670861302</v>
      </c>
      <c r="II5">
        <v>5.7839813649802796</v>
      </c>
      <c r="IJ5">
        <v>5.7945582099225001</v>
      </c>
      <c r="IK5">
        <v>5.8058241499366403</v>
      </c>
      <c r="IL5">
        <v>5.8206288038167804</v>
      </c>
      <c r="IM5">
        <v>5.8375126820886996</v>
      </c>
      <c r="IN5">
        <v>5.8400747958572099</v>
      </c>
      <c r="IO5">
        <v>5.8391863153195001</v>
      </c>
      <c r="IP5">
        <v>5.8378326871532797</v>
      </c>
      <c r="IQ5">
        <v>5.8364110189150802</v>
      </c>
      <c r="IR5">
        <v>5.8353184181614504</v>
      </c>
      <c r="IS5">
        <v>5.8350032617479197</v>
      </c>
      <c r="IT5">
        <v>5.8396478369237901</v>
      </c>
      <c r="IU5">
        <v>5.8495727584887902</v>
      </c>
      <c r="IV5">
        <v>5.8617507854728901</v>
      </c>
      <c r="IW5">
        <v>5.8731546769060703</v>
      </c>
      <c r="IX5">
        <v>5.8807571918182999</v>
      </c>
      <c r="IY5">
        <v>5.8835317512917902</v>
      </c>
      <c r="IZ5">
        <v>5.8852851210415604</v>
      </c>
      <c r="JA5">
        <v>5.8865181600436198</v>
      </c>
      <c r="JB5">
        <v>5.8875054838367502</v>
      </c>
      <c r="JC5">
        <v>5.8885217079597396</v>
      </c>
      <c r="JD5">
        <v>5.8898414479514001</v>
      </c>
      <c r="JE5">
        <v>5.8917393193505099</v>
      </c>
      <c r="JF5">
        <v>5.8947999190260498</v>
      </c>
      <c r="JG5">
        <v>5.9018877695693801</v>
      </c>
      <c r="JH5">
        <v>5.9126761046251799</v>
      </c>
      <c r="JI5">
        <v>5.9259627711576996</v>
      </c>
      <c r="JJ5">
        <v>5.9405456161311703</v>
      </c>
      <c r="JK5">
        <v>5.9552224865098298</v>
      </c>
      <c r="JL5">
        <v>5.9692858069828896</v>
      </c>
      <c r="JM5">
        <v>5.9845891839413499</v>
      </c>
      <c r="JN5">
        <v>6.0011570575799</v>
      </c>
      <c r="JO5">
        <v>6.0186279076516502</v>
      </c>
      <c r="JP5">
        <v>6.03664021390966</v>
      </c>
      <c r="JQ5">
        <v>6.0548324561070404</v>
      </c>
      <c r="JR5">
        <v>6.0728431139968597</v>
      </c>
      <c r="JS5">
        <v>6.0903106673322203</v>
      </c>
      <c r="JT5">
        <v>6.1068735958662002</v>
      </c>
      <c r="JU5">
        <v>6.1227822265821503</v>
      </c>
      <c r="JV5">
        <v>6.1412220998088998</v>
      </c>
      <c r="JW5">
        <v>6.1582966302062996</v>
      </c>
      <c r="JX5">
        <v>6.16863128267837</v>
      </c>
      <c r="JY5">
        <v>6.1682115589179398</v>
      </c>
      <c r="JZ5">
        <v>6.16162921598014</v>
      </c>
      <c r="KA5">
        <v>6.1543029922223598</v>
      </c>
      <c r="KB5">
        <v>6.15135267505981</v>
      </c>
      <c r="KC5">
        <v>6.1555949562714503</v>
      </c>
      <c r="KD5">
        <v>6.16215869816864</v>
      </c>
      <c r="KE5">
        <v>6.1680532683643703</v>
      </c>
      <c r="KF5">
        <v>6.1743665430800201</v>
      </c>
      <c r="KG5">
        <v>6.1795917470128696</v>
      </c>
      <c r="KH5">
        <v>6.1825566533763601</v>
      </c>
      <c r="KI5">
        <v>6.1838189546194799</v>
      </c>
      <c r="KJ5">
        <v>6.1826055577909198</v>
      </c>
      <c r="KK5">
        <v>6.18127151319813</v>
      </c>
      <c r="KL5">
        <v>6.18765374952733</v>
      </c>
      <c r="KM5">
        <v>6.1956446531490403</v>
      </c>
      <c r="KN5">
        <v>6.1969582180871896</v>
      </c>
      <c r="KO5">
        <v>6.195392055598</v>
      </c>
      <c r="KP5">
        <v>6.1954407781278702</v>
      </c>
      <c r="KQ5">
        <v>6.1983234050911502</v>
      </c>
      <c r="KR5">
        <v>6.1989355770310697</v>
      </c>
      <c r="KS5">
        <v>6.1983001238143203</v>
      </c>
      <c r="KT5">
        <v>6.1942970823824002</v>
      </c>
      <c r="KU5">
        <v>6.1896571328130801</v>
      </c>
      <c r="KV5">
        <v>6.1877517321435098</v>
      </c>
      <c r="KW5">
        <v>6.1880986001419602</v>
      </c>
      <c r="KX5">
        <v>6.1896351754635504</v>
      </c>
      <c r="KY5">
        <v>6.1935171749950904</v>
      </c>
      <c r="KZ5">
        <v>6.1991493603423997</v>
      </c>
      <c r="LA5">
        <v>6.1974774578603702</v>
      </c>
      <c r="LB5">
        <v>6.1977341854270103</v>
      </c>
      <c r="LC5">
        <v>6.1988318661964499</v>
      </c>
      <c r="LD5">
        <v>6.1994707035068002</v>
      </c>
      <c r="LE5">
        <v>6.1975969901586199</v>
      </c>
      <c r="LF5">
        <v>6.19328275583067</v>
      </c>
      <c r="LG5">
        <v>6.1908592102989202</v>
      </c>
      <c r="LH5">
        <v>6.1903148049592298</v>
      </c>
      <c r="LI5">
        <v>6.19167416578005</v>
      </c>
      <c r="LJ5">
        <v>6.1949117660703301</v>
      </c>
      <c r="LK5">
        <v>6.1994297024948901</v>
      </c>
      <c r="LL5">
        <v>6.1989563543750803</v>
      </c>
      <c r="LM5">
        <v>6.1981149861561002</v>
      </c>
      <c r="LN5">
        <v>6.1967745390870697</v>
      </c>
      <c r="LO5">
        <v>6.19783951508348</v>
      </c>
      <c r="LP5">
        <v>6.1987535074485196</v>
      </c>
      <c r="LQ5">
        <v>6.1971319318560596</v>
      </c>
      <c r="LR5">
        <v>6.1966326409117203</v>
      </c>
      <c r="LS5">
        <v>6.1989749407690899</v>
      </c>
      <c r="LT5">
        <v>6.1997641512567103</v>
      </c>
      <c r="LU5">
        <v>6.1969067575825401</v>
      </c>
      <c r="LV5">
        <v>6.19657155348514</v>
      </c>
      <c r="LW5">
        <v>6.1979214260431599</v>
      </c>
      <c r="LX5">
        <v>6.19735105041193</v>
      </c>
      <c r="LY5">
        <v>6.19398513050613</v>
      </c>
      <c r="LZ5">
        <v>6.1925631420506901</v>
      </c>
      <c r="MA5">
        <v>6.1929880851801098</v>
      </c>
      <c r="MB5">
        <v>6.1953306830625703</v>
      </c>
      <c r="MC5">
        <v>6.19841447341242</v>
      </c>
      <c r="MD5">
        <v>6.1982662022986403</v>
      </c>
      <c r="ME5">
        <v>6.1980372331441203</v>
      </c>
      <c r="MF5">
        <v>6.1980213050144997</v>
      </c>
      <c r="MG5">
        <v>6.19826961681974</v>
      </c>
      <c r="MH5">
        <v>6.1972689555799301</v>
      </c>
      <c r="MI5">
        <v>6.1975216973651204</v>
      </c>
      <c r="MJ5">
        <v>6.1992588323105204</v>
      </c>
      <c r="MK5">
        <v>6.1989384354904802</v>
      </c>
      <c r="ML5">
        <v>6.1976128986802603</v>
      </c>
      <c r="MM5">
        <v>6.1969662309101698</v>
      </c>
      <c r="MN5">
        <v>6.1982133800677799</v>
      </c>
      <c r="MO5">
        <v>6.1963636237261204</v>
      </c>
      <c r="MP5">
        <v>6.19691153317354</v>
      </c>
      <c r="MQ5">
        <v>6.1984038996555197</v>
      </c>
      <c r="MR5">
        <v>6.1995444830222004</v>
      </c>
      <c r="MS5">
        <v>6.19967872956581</v>
      </c>
      <c r="MT5">
        <v>6.1986836296860099</v>
      </c>
      <c r="MU5">
        <v>6.1986814081453199</v>
      </c>
      <c r="MV5">
        <v>6.1988717445657597</v>
      </c>
      <c r="MW5">
        <v>6.1938131459754704</v>
      </c>
      <c r="MX5">
        <v>6.1872045578522403</v>
      </c>
      <c r="MY5">
        <v>6.1824976082401299</v>
      </c>
      <c r="MZ5">
        <v>6.1796668861088504</v>
      </c>
      <c r="NA5">
        <v>6.1787253518440801</v>
      </c>
    </row>
    <row r="6" spans="1:365" x14ac:dyDescent="0.25">
      <c r="A6">
        <v>2</v>
      </c>
      <c r="B6" s="9" t="s">
        <v>135</v>
      </c>
      <c r="E6">
        <v>5.7632341216391598</v>
      </c>
      <c r="F6">
        <v>5.75662933912926</v>
      </c>
      <c r="G6">
        <v>5.7510615282411699</v>
      </c>
      <c r="H6">
        <v>5.7482285032926299</v>
      </c>
      <c r="I6">
        <v>5.7466342251659501</v>
      </c>
      <c r="J6">
        <v>5.7452067361773898</v>
      </c>
      <c r="K6">
        <v>5.7435676584466497</v>
      </c>
      <c r="L6">
        <v>5.7420717064773203</v>
      </c>
      <c r="M6">
        <v>5.7404363426710203</v>
      </c>
      <c r="N6">
        <v>5.73835150157183</v>
      </c>
      <c r="O6">
        <v>5.7354187002849804</v>
      </c>
      <c r="P6">
        <v>5.7288030362657398</v>
      </c>
      <c r="Q6">
        <v>5.7184947982981402</v>
      </c>
      <c r="R6">
        <v>5.7061656199910997</v>
      </c>
      <c r="S6">
        <v>5.6934871349535499</v>
      </c>
      <c r="T6">
        <v>5.6821309767943999</v>
      </c>
      <c r="U6">
        <v>5.6735388427578499</v>
      </c>
      <c r="V6">
        <v>5.6665090800968398</v>
      </c>
      <c r="W6">
        <v>5.65939852328518</v>
      </c>
      <c r="X6">
        <v>5.6524265976549097</v>
      </c>
      <c r="Y6">
        <v>5.64534368761508</v>
      </c>
      <c r="Z6">
        <v>5.6377051234114504</v>
      </c>
      <c r="AA6">
        <v>5.62904632679499</v>
      </c>
      <c r="AB6">
        <v>5.6191043114707897</v>
      </c>
      <c r="AC6">
        <v>5.6082343997648501</v>
      </c>
      <c r="AD6">
        <v>5.5968556495775097</v>
      </c>
      <c r="AE6">
        <v>5.58538711880911</v>
      </c>
      <c r="AF6">
        <v>5.57424786536001</v>
      </c>
      <c r="AG6">
        <v>5.5639221068437497</v>
      </c>
      <c r="AH6">
        <v>5.5546228224560501</v>
      </c>
      <c r="AI6">
        <v>5.5455797319279503</v>
      </c>
      <c r="AJ6">
        <v>5.53594163344634</v>
      </c>
      <c r="AK6">
        <v>5.5248573251981004</v>
      </c>
      <c r="AL6">
        <v>5.5110945951150399</v>
      </c>
      <c r="AM6">
        <v>5.49172196689846</v>
      </c>
      <c r="AN6">
        <v>5.4712956042264498</v>
      </c>
      <c r="AO6">
        <v>5.4536742985110704</v>
      </c>
      <c r="AP6">
        <v>5.4360974207434198</v>
      </c>
      <c r="AQ6">
        <v>5.41922729511524</v>
      </c>
      <c r="AR6">
        <v>5.4040108032496903</v>
      </c>
      <c r="AS6">
        <v>5.3913948267699698</v>
      </c>
      <c r="AT6">
        <v>5.3828170234774202</v>
      </c>
      <c r="AU6">
        <v>5.3765375408587301</v>
      </c>
      <c r="AV6">
        <v>5.3717111479080799</v>
      </c>
      <c r="AW6">
        <v>5.3699135799051101</v>
      </c>
      <c r="AX6">
        <v>5.3693927800354802</v>
      </c>
      <c r="AY6">
        <v>5.3686072388133503</v>
      </c>
      <c r="AZ6">
        <v>5.3634528845522498</v>
      </c>
      <c r="BA6">
        <v>5.3537573229406599</v>
      </c>
      <c r="BB6">
        <v>5.3439113955844997</v>
      </c>
      <c r="BC6">
        <v>5.3340508120805703</v>
      </c>
      <c r="BD6">
        <v>5.3231354550940004</v>
      </c>
      <c r="BE6">
        <v>5.3111485446901696</v>
      </c>
      <c r="BF6">
        <v>5.2981016432470804</v>
      </c>
      <c r="BG6">
        <v>5.2831770901732904</v>
      </c>
      <c r="BH6">
        <v>5.2638575270648102</v>
      </c>
      <c r="BI6">
        <v>5.2433932391111</v>
      </c>
      <c r="BJ6">
        <v>5.22730132982878</v>
      </c>
      <c r="BK6">
        <v>5.2118808590162402</v>
      </c>
      <c r="BL6">
        <v>5.1973191498764004</v>
      </c>
      <c r="BM6">
        <v>5.1838035256122001</v>
      </c>
      <c r="BN6">
        <v>5.17152130942657</v>
      </c>
      <c r="BO6">
        <v>5.1606598245224298</v>
      </c>
      <c r="BP6">
        <v>5.1514063941027297</v>
      </c>
      <c r="BQ6">
        <v>5.1439483413703799</v>
      </c>
      <c r="BR6">
        <v>5.1384719753691197</v>
      </c>
      <c r="BS6">
        <v>5.1340786758605299</v>
      </c>
      <c r="BT6">
        <v>5.1308292231459802</v>
      </c>
      <c r="BU6">
        <v>5.1301175176443001</v>
      </c>
      <c r="BV6">
        <v>5.1323433139154204</v>
      </c>
      <c r="BW6">
        <v>5.1368488129109702</v>
      </c>
      <c r="BX6">
        <v>5.1429598397374399</v>
      </c>
      <c r="BY6">
        <v>5.1500022195013297</v>
      </c>
      <c r="BZ6">
        <v>5.1573017773091099</v>
      </c>
      <c r="CA6">
        <v>5.1641843382672796</v>
      </c>
      <c r="CB6">
        <v>5.1701847395851503</v>
      </c>
      <c r="CC6">
        <v>5.1758615300541297</v>
      </c>
      <c r="CD6">
        <v>5.1817965882029098</v>
      </c>
      <c r="CE6">
        <v>5.1885454298307803</v>
      </c>
      <c r="CF6">
        <v>5.1966635707369999</v>
      </c>
      <c r="CG6">
        <v>5.2067192372784499</v>
      </c>
      <c r="CH6">
        <v>5.2190311494405002</v>
      </c>
      <c r="CI6">
        <v>5.2335543411075003</v>
      </c>
      <c r="CJ6">
        <v>5.2502277395378698</v>
      </c>
      <c r="CK6">
        <v>5.2689902719899901</v>
      </c>
      <c r="CL6">
        <v>5.2897808657222702</v>
      </c>
      <c r="CM6">
        <v>5.3125384479931101</v>
      </c>
      <c r="CN6">
        <v>5.3372019460609197</v>
      </c>
      <c r="CO6">
        <v>5.3637102871840998</v>
      </c>
      <c r="CP6">
        <v>5.3920023986210399</v>
      </c>
      <c r="CQ6">
        <v>5.4220172076301498</v>
      </c>
      <c r="CR6">
        <v>5.4536936414698296</v>
      </c>
      <c r="CS6">
        <v>5.48697062739849</v>
      </c>
      <c r="CT6">
        <v>5.5217870926745096</v>
      </c>
      <c r="CU6">
        <v>5.5580819645563198</v>
      </c>
      <c r="CV6">
        <v>5.5957941703023</v>
      </c>
      <c r="CW6">
        <v>5.6348626371708601</v>
      </c>
      <c r="CX6">
        <v>5.6752262924203896</v>
      </c>
      <c r="CY6">
        <v>5.7168240633093204</v>
      </c>
      <c r="CZ6">
        <v>5.7595948770960197</v>
      </c>
      <c r="DA6">
        <v>5.8034776610389098</v>
      </c>
      <c r="DB6">
        <v>5.8484113423963899</v>
      </c>
      <c r="DC6">
        <v>5.8943348484268503</v>
      </c>
      <c r="DD6">
        <v>5.9411871063887096</v>
      </c>
      <c r="DE6">
        <v>6.0019695676191596</v>
      </c>
      <c r="DF6">
        <v>6.0640692712647004</v>
      </c>
      <c r="DG6">
        <v>6.1201266566422099</v>
      </c>
      <c r="DH6">
        <v>6.1561610863671801</v>
      </c>
      <c r="DI6">
        <v>6.1683191450285699</v>
      </c>
      <c r="DJ6">
        <v>6.1775092216004097</v>
      </c>
      <c r="DK6">
        <v>6.1851505434915701</v>
      </c>
      <c r="DL6">
        <v>6.1912143773861796</v>
      </c>
      <c r="DM6">
        <v>6.1956719899683801</v>
      </c>
      <c r="DN6">
        <v>6.1984946479222902</v>
      </c>
      <c r="DO6">
        <v>6.1996536179320501</v>
      </c>
      <c r="DP6">
        <v>6.1969175665057801</v>
      </c>
      <c r="DQ6">
        <v>6.1952197337011699</v>
      </c>
      <c r="DR6">
        <v>6.1954413799308297</v>
      </c>
      <c r="DS6">
        <v>6.1975351386134303</v>
      </c>
      <c r="DT6">
        <v>6.1988191384559101</v>
      </c>
      <c r="DU6">
        <v>6.1981891889409999</v>
      </c>
      <c r="DV6">
        <v>6.1982538405203398</v>
      </c>
      <c r="DW6">
        <v>6.1985049469075104</v>
      </c>
      <c r="DX6">
        <v>6.1988437811788302</v>
      </c>
      <c r="DY6">
        <v>6.1991859374889797</v>
      </c>
      <c r="DZ6">
        <v>6.1994470099926602</v>
      </c>
      <c r="EA6">
        <v>6.19954114743296</v>
      </c>
      <c r="EB6">
        <v>6.1991452601399102</v>
      </c>
      <c r="EC6">
        <v>6.1976404981559998</v>
      </c>
      <c r="ED6">
        <v>6.1964424849056199</v>
      </c>
      <c r="EE6">
        <v>6.1958301676245497</v>
      </c>
      <c r="EF6">
        <v>6.1960817211992598</v>
      </c>
      <c r="EG6">
        <v>6.1964037893800699</v>
      </c>
      <c r="EH6">
        <v>6.1934704456005001</v>
      </c>
      <c r="EI6">
        <v>6.1908876089228899</v>
      </c>
      <c r="EJ6">
        <v>6.1903148049592298</v>
      </c>
      <c r="EK6">
        <v>6.1913426793857598</v>
      </c>
      <c r="EL6">
        <v>6.1926604260518197</v>
      </c>
      <c r="EM6">
        <v>6.1940433353406599</v>
      </c>
      <c r="EN6">
        <v>6.19530277766001</v>
      </c>
      <c r="EO6">
        <v>6.1962501234175997</v>
      </c>
      <c r="EP6">
        <v>6.1966967430211497</v>
      </c>
      <c r="EQ6">
        <v>6.18959765694383</v>
      </c>
      <c r="ER6">
        <v>6.1755024681045096</v>
      </c>
      <c r="ES6">
        <v>6.1564284808781098</v>
      </c>
      <c r="ET6">
        <v>6.13312539359067</v>
      </c>
      <c r="EU6">
        <v>6.10634290456822</v>
      </c>
      <c r="EV6">
        <v>6.0768307121368101</v>
      </c>
      <c r="EW6">
        <v>6.0453385146224701</v>
      </c>
      <c r="EX6">
        <v>6.0126160103512403</v>
      </c>
      <c r="EY6">
        <v>5.9794128976491496</v>
      </c>
      <c r="EZ6">
        <v>5.9464788748422501</v>
      </c>
      <c r="FA6">
        <v>5.91456364025656</v>
      </c>
      <c r="FB6">
        <v>5.8844168922181304</v>
      </c>
      <c r="FC6">
        <v>5.8567883290529901</v>
      </c>
      <c r="FD6">
        <v>5.8324276490871796</v>
      </c>
      <c r="FE6">
        <v>5.8120845506467402</v>
      </c>
      <c r="FF6">
        <v>5.7965087320577</v>
      </c>
      <c r="FG6">
        <v>5.78644989164611</v>
      </c>
      <c r="FH6">
        <v>5.7826577277379902</v>
      </c>
      <c r="FI6">
        <v>5.7837797812765199</v>
      </c>
      <c r="FJ6">
        <v>5.7872143141971204</v>
      </c>
      <c r="FK6">
        <v>5.7925539566917204</v>
      </c>
      <c r="FL6">
        <v>5.7993986909711897</v>
      </c>
      <c r="FM6">
        <v>5.8073484992463804</v>
      </c>
      <c r="FN6">
        <v>5.8160033637281598</v>
      </c>
      <c r="FO6">
        <v>5.8249632666273703</v>
      </c>
      <c r="FP6">
        <v>5.8339775969754299</v>
      </c>
      <c r="FQ6">
        <v>5.8451325382216002</v>
      </c>
      <c r="FR6">
        <v>5.8586395694395499</v>
      </c>
      <c r="FS6">
        <v>5.8737420597809002</v>
      </c>
      <c r="FT6">
        <v>5.8896833783972697</v>
      </c>
      <c r="FU6">
        <v>5.90570689444026</v>
      </c>
      <c r="FV6">
        <v>5.9210559770614797</v>
      </c>
      <c r="FW6">
        <v>5.9349739954125598</v>
      </c>
      <c r="FX6">
        <v>5.9477966054849496</v>
      </c>
      <c r="FY6">
        <v>5.9595053589070099</v>
      </c>
      <c r="FZ6">
        <v>5.9695905116222496</v>
      </c>
      <c r="GA6">
        <v>5.9799483842179901</v>
      </c>
      <c r="GB6">
        <v>5.9889654688804699</v>
      </c>
      <c r="GC6">
        <v>5.9948096944956104</v>
      </c>
      <c r="GD6">
        <v>5.9956275464006996</v>
      </c>
      <c r="GE6">
        <v>5.9906382124313504</v>
      </c>
      <c r="GF6">
        <v>5.9819417821033003</v>
      </c>
      <c r="GG6">
        <v>5.9720176664606104</v>
      </c>
      <c r="GH6">
        <v>5.9633452765473303</v>
      </c>
      <c r="GI6">
        <v>5.9583812836203203</v>
      </c>
      <c r="GJ6">
        <v>5.95598834786112</v>
      </c>
      <c r="GK6">
        <v>5.9541465132672098</v>
      </c>
      <c r="GL6">
        <v>5.9526332846203802</v>
      </c>
      <c r="GM6">
        <v>5.95122616670242</v>
      </c>
      <c r="GN6">
        <v>5.9497026642951099</v>
      </c>
      <c r="GO6">
        <v>5.9481117252106896</v>
      </c>
      <c r="GP6">
        <v>5.9468510809629596</v>
      </c>
      <c r="GQ6">
        <v>5.9457330305655303</v>
      </c>
      <c r="GR6">
        <v>5.9445464926771896</v>
      </c>
      <c r="GS6">
        <v>5.9430803859567298</v>
      </c>
      <c r="GT6">
        <v>5.9411236290629503</v>
      </c>
      <c r="GU6">
        <v>5.93846514065463</v>
      </c>
      <c r="GV6">
        <v>5.9330445976020396</v>
      </c>
      <c r="GW6">
        <v>5.9181878717088203</v>
      </c>
      <c r="GX6">
        <v>5.9031248571526103</v>
      </c>
      <c r="GY6">
        <v>5.8858935223928697</v>
      </c>
      <c r="GZ6">
        <v>5.8678521918519504</v>
      </c>
      <c r="HA6">
        <v>5.8516230120106396</v>
      </c>
      <c r="HB6">
        <v>5.8398281293497298</v>
      </c>
      <c r="HC6">
        <v>5.8343862408997396</v>
      </c>
      <c r="HD6">
        <v>5.8307997107255503</v>
      </c>
      <c r="HE6">
        <v>5.8279101875209998</v>
      </c>
      <c r="HF6">
        <v>5.8259216550653399</v>
      </c>
      <c r="HG6">
        <v>5.8250380971378499</v>
      </c>
      <c r="HH6">
        <v>5.8253758001182101</v>
      </c>
      <c r="HI6">
        <v>5.8262587836134996</v>
      </c>
      <c r="HJ6">
        <v>5.8264782988728996</v>
      </c>
      <c r="HK6">
        <v>5.8215097354196699</v>
      </c>
      <c r="HL6">
        <v>5.8115168479652599</v>
      </c>
      <c r="HM6">
        <v>5.7992473640183198</v>
      </c>
      <c r="HN6">
        <v>5.7874490110875403</v>
      </c>
      <c r="HO6">
        <v>5.7788695166816</v>
      </c>
      <c r="HP6">
        <v>5.7759480310636597</v>
      </c>
      <c r="HQ6">
        <v>5.77534277645427</v>
      </c>
      <c r="HR6">
        <v>5.7733960106368203</v>
      </c>
      <c r="HS6">
        <v>5.7674130129588796</v>
      </c>
      <c r="HT6">
        <v>5.7594171316469298</v>
      </c>
      <c r="HU6">
        <v>5.7485580449653098</v>
      </c>
      <c r="HV6">
        <v>5.73478597774601</v>
      </c>
      <c r="HW6">
        <v>5.7222666395496997</v>
      </c>
      <c r="HX6">
        <v>5.7105644561530999</v>
      </c>
      <c r="HY6">
        <v>5.6981032783407297</v>
      </c>
      <c r="HZ6">
        <v>5.6856997212943696</v>
      </c>
      <c r="IA6">
        <v>5.6741704001958002</v>
      </c>
      <c r="IB6">
        <v>5.6643319302268003</v>
      </c>
      <c r="IC6">
        <v>5.6570009265691601</v>
      </c>
      <c r="ID6">
        <v>5.6529940044046496</v>
      </c>
      <c r="IE6">
        <v>5.65310328042934</v>
      </c>
      <c r="IF6">
        <v>5.6538247402869199</v>
      </c>
      <c r="IG6">
        <v>5.6526350298823997</v>
      </c>
      <c r="IH6">
        <v>5.6503391601967996</v>
      </c>
      <c r="II6">
        <v>5.6472405795976801</v>
      </c>
      <c r="IJ6">
        <v>5.6436427364526098</v>
      </c>
      <c r="IK6">
        <v>5.6378031359725496</v>
      </c>
      <c r="IL6">
        <v>5.6290993029108796</v>
      </c>
      <c r="IM6">
        <v>5.6195801822512896</v>
      </c>
      <c r="IN6">
        <v>5.6101787858038703</v>
      </c>
      <c r="IO6">
        <v>5.6020603602735699</v>
      </c>
      <c r="IP6">
        <v>5.5958674873818302</v>
      </c>
      <c r="IQ6">
        <v>5.5904640167593804</v>
      </c>
      <c r="IR6">
        <v>5.58464685460177</v>
      </c>
      <c r="IS6">
        <v>5.5792777161913198</v>
      </c>
      <c r="IT6">
        <v>5.5774383254617499</v>
      </c>
      <c r="IU6">
        <v>5.5784558012780501</v>
      </c>
      <c r="IV6">
        <v>5.5806218358731403</v>
      </c>
      <c r="IW6">
        <v>5.5834428768938604</v>
      </c>
      <c r="IX6">
        <v>5.58643864156448</v>
      </c>
      <c r="IY6">
        <v>5.58997240562584</v>
      </c>
      <c r="IZ6">
        <v>5.59458787506588</v>
      </c>
      <c r="JA6">
        <v>5.6005781697954102</v>
      </c>
      <c r="JB6">
        <v>5.6097529384356903</v>
      </c>
      <c r="JC6">
        <v>5.6221032857776398</v>
      </c>
      <c r="JD6">
        <v>5.6365474187855797</v>
      </c>
      <c r="JE6">
        <v>5.6520035444238301</v>
      </c>
      <c r="JF6">
        <v>5.6673898696567298</v>
      </c>
      <c r="JG6">
        <v>5.6834703581842998</v>
      </c>
      <c r="JH6">
        <v>5.7038535571328097</v>
      </c>
      <c r="JI6">
        <v>5.7205319652514603</v>
      </c>
      <c r="JJ6">
        <v>5.7248416110907501</v>
      </c>
      <c r="JK6">
        <v>5.7205849799586197</v>
      </c>
      <c r="JL6">
        <v>5.7133091405604803</v>
      </c>
      <c r="JM6">
        <v>5.7059812086231201</v>
      </c>
      <c r="JN6">
        <v>5.7015682998733697</v>
      </c>
      <c r="JO6">
        <v>5.7015627240093902</v>
      </c>
      <c r="JP6">
        <v>5.7029684935613698</v>
      </c>
      <c r="JQ6">
        <v>5.70527239354033</v>
      </c>
      <c r="JR6">
        <v>5.70867398303852</v>
      </c>
      <c r="JS6">
        <v>5.7153129891393997</v>
      </c>
      <c r="JT6">
        <v>5.7233949505411799</v>
      </c>
      <c r="JU6">
        <v>5.7326440471532498</v>
      </c>
      <c r="JV6">
        <v>5.7420051479436998</v>
      </c>
      <c r="JW6">
        <v>5.7402920889968199</v>
      </c>
      <c r="JX6">
        <v>5.7364355481333096</v>
      </c>
      <c r="JY6">
        <v>5.7311838761313698</v>
      </c>
      <c r="JZ6">
        <v>5.7252854237692103</v>
      </c>
      <c r="KA6">
        <v>5.7194885418250303</v>
      </c>
      <c r="KB6">
        <v>5.7145415810770501</v>
      </c>
      <c r="KC6">
        <v>5.7111928923034601</v>
      </c>
      <c r="KD6">
        <v>5.7102790808486699</v>
      </c>
      <c r="KE6">
        <v>5.7168828015478299</v>
      </c>
      <c r="KF6">
        <v>5.72956486183132</v>
      </c>
      <c r="KG6">
        <v>5.7426629623733803</v>
      </c>
      <c r="KH6">
        <v>5.7505148038482297</v>
      </c>
      <c r="KI6">
        <v>5.7493659535428598</v>
      </c>
      <c r="KJ6">
        <v>5.7426980598609196</v>
      </c>
      <c r="KK6">
        <v>5.7329773953799901</v>
      </c>
      <c r="KL6">
        <v>5.7224740674205297</v>
      </c>
      <c r="KM6">
        <v>5.7134581833029898</v>
      </c>
      <c r="KN6">
        <v>5.7081998503478202</v>
      </c>
      <c r="KO6">
        <v>5.70799298221276</v>
      </c>
      <c r="KP6">
        <v>5.7099908207543404</v>
      </c>
      <c r="KQ6">
        <v>5.7136293101227897</v>
      </c>
      <c r="KR6">
        <v>5.7187274487580702</v>
      </c>
      <c r="KS6">
        <v>5.7251042351001598</v>
      </c>
      <c r="KT6">
        <v>5.7325786675890402</v>
      </c>
      <c r="KU6">
        <v>5.7409697446646701</v>
      </c>
      <c r="KV6">
        <v>5.7500964647670303</v>
      </c>
      <c r="KW6">
        <v>5.7597778263360899</v>
      </c>
      <c r="KX6">
        <v>5.7728471455568799</v>
      </c>
      <c r="KY6">
        <v>5.7807265067844202</v>
      </c>
      <c r="KZ6">
        <v>5.7778171344479397</v>
      </c>
      <c r="LA6">
        <v>5.7726395874449103</v>
      </c>
      <c r="LB6">
        <v>5.7661896465602203</v>
      </c>
      <c r="LC6">
        <v>5.7590008026738699</v>
      </c>
      <c r="LD6">
        <v>5.7534251756073598</v>
      </c>
      <c r="LE6">
        <v>5.7537916067178303</v>
      </c>
      <c r="LF6">
        <v>5.7544337460086901</v>
      </c>
      <c r="LG6">
        <v>5.7551230855758302</v>
      </c>
      <c r="LH6">
        <v>5.7556311175151604</v>
      </c>
      <c r="LI6">
        <v>5.7545685927838397</v>
      </c>
      <c r="LJ6">
        <v>5.7408994441677903</v>
      </c>
      <c r="LK6">
        <v>5.7315677481106997</v>
      </c>
      <c r="LL6">
        <v>5.7325047972869596</v>
      </c>
      <c r="LM6">
        <v>5.7349494189446899</v>
      </c>
      <c r="LN6">
        <v>5.7385912149862399</v>
      </c>
      <c r="LO6">
        <v>5.7431197873139599</v>
      </c>
      <c r="LP6">
        <v>5.7482247378301699</v>
      </c>
      <c r="LQ6">
        <v>5.75359566843722</v>
      </c>
      <c r="LR6">
        <v>5.75892218103745</v>
      </c>
      <c r="LS6">
        <v>5.7641054085177101</v>
      </c>
      <c r="LT6">
        <v>5.77131950974288</v>
      </c>
      <c r="LU6">
        <v>5.7790445271019397</v>
      </c>
      <c r="LV6">
        <v>5.78448838111039</v>
      </c>
      <c r="LW6">
        <v>5.7854469034587801</v>
      </c>
      <c r="LX6">
        <v>5.7849369543967004</v>
      </c>
      <c r="LY6">
        <v>5.7839764222545904</v>
      </c>
      <c r="LZ6">
        <v>5.7826744289909602</v>
      </c>
      <c r="MA6">
        <v>5.7811400965643003</v>
      </c>
      <c r="MB6">
        <v>5.7794825469331004</v>
      </c>
      <c r="MC6">
        <v>5.7777835786588403</v>
      </c>
      <c r="MD6">
        <v>5.7758095336267603</v>
      </c>
      <c r="ME6">
        <v>5.7734227809597103</v>
      </c>
      <c r="MF6">
        <v>5.7705495847149297</v>
      </c>
      <c r="MG6">
        <v>5.7671162089496404</v>
      </c>
      <c r="MH6">
        <v>5.7629972038295598</v>
      </c>
      <c r="MI6">
        <v>5.7543693257096402</v>
      </c>
      <c r="MJ6">
        <v>5.7503774449216598</v>
      </c>
      <c r="MK6">
        <v>5.7522213219326996</v>
      </c>
      <c r="ML6">
        <v>5.7558683011002199</v>
      </c>
      <c r="MM6">
        <v>5.7604316091795003</v>
      </c>
      <c r="MN6">
        <v>5.7650244729258198</v>
      </c>
      <c r="MO6">
        <v>5.76876011909446</v>
      </c>
      <c r="MP6">
        <v>5.7710048888618104</v>
      </c>
      <c r="MQ6">
        <v>5.7725582023753104</v>
      </c>
      <c r="MR6">
        <v>5.77399766531647</v>
      </c>
      <c r="MS6">
        <v>5.7758096172978197</v>
      </c>
      <c r="MT6">
        <v>5.7791311639287999</v>
      </c>
      <c r="MU6">
        <v>5.7834953502603996</v>
      </c>
      <c r="MV6">
        <v>5.7863319162636504</v>
      </c>
      <c r="MW6">
        <v>5.7854120210988</v>
      </c>
      <c r="MX6">
        <v>5.7811559465892604</v>
      </c>
      <c r="MY6">
        <v>5.7751489191301904</v>
      </c>
      <c r="MZ6">
        <v>5.7689784626257099</v>
      </c>
      <c r="NA6">
        <v>5.7632341216391598</v>
      </c>
    </row>
    <row r="7" spans="1:365" x14ac:dyDescent="0.25">
      <c r="A7">
        <v>3</v>
      </c>
      <c r="B7" s="9" t="s">
        <v>136</v>
      </c>
      <c r="E7">
        <v>6.1787670964460997</v>
      </c>
      <c r="F7">
        <v>6.1796699256712504</v>
      </c>
      <c r="G7">
        <v>6.1825000507693302</v>
      </c>
      <c r="H7">
        <v>6.1872087261061299</v>
      </c>
      <c r="I7">
        <v>6.1938079302641196</v>
      </c>
      <c r="J7">
        <v>6.1962771816846898</v>
      </c>
      <c r="K7">
        <v>6.19370698892926</v>
      </c>
      <c r="L7">
        <v>6.1943671553963897</v>
      </c>
      <c r="M7">
        <v>6.1964790633723101</v>
      </c>
      <c r="N7">
        <v>6.1926472562388097</v>
      </c>
      <c r="O7">
        <v>6.1894754609579703</v>
      </c>
      <c r="P7">
        <v>6.18756170775006</v>
      </c>
      <c r="Q7">
        <v>6.1861334423996803</v>
      </c>
      <c r="R7">
        <v>6.1849582909099698</v>
      </c>
      <c r="S7">
        <v>6.1838038792840697</v>
      </c>
      <c r="T7">
        <v>6.1824378335251398</v>
      </c>
      <c r="U7">
        <v>6.1806277796363096</v>
      </c>
      <c r="V7">
        <v>6.1775017931834499</v>
      </c>
      <c r="W7">
        <v>6.1788669639914398</v>
      </c>
      <c r="X7">
        <v>6.1825269198166097</v>
      </c>
      <c r="Y7">
        <v>6.1858610231141702</v>
      </c>
      <c r="Z7">
        <v>6.17936260756185</v>
      </c>
      <c r="AA7">
        <v>6.1581299973180297</v>
      </c>
      <c r="AB7">
        <v>6.1438397165183698</v>
      </c>
      <c r="AC7">
        <v>6.1316808312201596</v>
      </c>
      <c r="AD7">
        <v>6.1210364176827401</v>
      </c>
      <c r="AE7">
        <v>6.1112895521654602</v>
      </c>
      <c r="AF7">
        <v>6.1018233109276396</v>
      </c>
      <c r="AG7">
        <v>6.09202077022863</v>
      </c>
      <c r="AH7">
        <v>6.0802865825018904</v>
      </c>
      <c r="AI7">
        <v>6.0776744675934697</v>
      </c>
      <c r="AJ7">
        <v>6.0815994128045796</v>
      </c>
      <c r="AK7">
        <v>6.0885856230718201</v>
      </c>
      <c r="AL7">
        <v>6.0974326569726198</v>
      </c>
      <c r="AM7">
        <v>6.1069400730844396</v>
      </c>
      <c r="AN7">
        <v>6.11590742998471</v>
      </c>
      <c r="AO7">
        <v>6.12437043606693</v>
      </c>
      <c r="AP7">
        <v>6.1347119488042301</v>
      </c>
      <c r="AQ7">
        <v>6.1435074404833498</v>
      </c>
      <c r="AR7">
        <v>6.1467125696215996</v>
      </c>
      <c r="AS7">
        <v>6.1336614954089903</v>
      </c>
      <c r="AT7">
        <v>6.11305969893853</v>
      </c>
      <c r="AU7">
        <v>6.1019195545749696</v>
      </c>
      <c r="AV7">
        <v>6.0950219685453302</v>
      </c>
      <c r="AW7">
        <v>6.0894081866723102</v>
      </c>
      <c r="AX7">
        <v>6.0837141455418999</v>
      </c>
      <c r="AY7">
        <v>6.0765826607603701</v>
      </c>
      <c r="AZ7">
        <v>6.0675109708411599</v>
      </c>
      <c r="BA7">
        <v>6.0572843757554997</v>
      </c>
      <c r="BB7">
        <v>6.0467371117353297</v>
      </c>
      <c r="BC7">
        <v>6.0367034150125898</v>
      </c>
      <c r="BD7">
        <v>6.0277258312038704</v>
      </c>
      <c r="BE7">
        <v>6.0194078571837704</v>
      </c>
      <c r="BF7">
        <v>6.0113076427194798</v>
      </c>
      <c r="BG7">
        <v>6.0029875356007896</v>
      </c>
      <c r="BH7">
        <v>5.9940098836174602</v>
      </c>
      <c r="BI7">
        <v>5.9838736946408799</v>
      </c>
      <c r="BJ7">
        <v>5.9703866466131199</v>
      </c>
      <c r="BK7">
        <v>5.9538243148946197</v>
      </c>
      <c r="BL7">
        <v>5.9357996853441897</v>
      </c>
      <c r="BM7">
        <v>5.9179257438206196</v>
      </c>
      <c r="BN7">
        <v>5.9018154761827297</v>
      </c>
      <c r="BO7">
        <v>5.8890818682893196</v>
      </c>
      <c r="BP7">
        <v>5.8813379059992004</v>
      </c>
      <c r="BQ7">
        <v>5.8800254805250596</v>
      </c>
      <c r="BR7">
        <v>5.8818203441267602</v>
      </c>
      <c r="BS7">
        <v>5.8777643011023901</v>
      </c>
      <c r="BT7">
        <v>5.8645948466334197</v>
      </c>
      <c r="BU7">
        <v>5.8462974670174299</v>
      </c>
      <c r="BV7">
        <v>5.8269460876611996</v>
      </c>
      <c r="BW7">
        <v>5.8106146339715696</v>
      </c>
      <c r="BX7">
        <v>5.8013770313553499</v>
      </c>
      <c r="BY7">
        <v>5.8008165447072999</v>
      </c>
      <c r="BZ7">
        <v>5.8017832727042702</v>
      </c>
      <c r="CA7">
        <v>5.8037197916384597</v>
      </c>
      <c r="CB7">
        <v>5.8069076480186501</v>
      </c>
      <c r="CC7">
        <v>5.8113055024201801</v>
      </c>
      <c r="CD7">
        <v>5.8186258677041298</v>
      </c>
      <c r="CE7">
        <v>5.8365550491250904</v>
      </c>
      <c r="CF7">
        <v>5.8498963190085096</v>
      </c>
      <c r="CG7">
        <v>5.8479595679134802</v>
      </c>
      <c r="CH7">
        <v>5.84101973195623</v>
      </c>
      <c r="CI7">
        <v>5.8257576769054298</v>
      </c>
      <c r="CJ7">
        <v>5.8123085473869898</v>
      </c>
      <c r="CK7">
        <v>5.8019944733711597</v>
      </c>
      <c r="CL7">
        <v>5.8036995865424101</v>
      </c>
      <c r="CM7">
        <v>5.80721571122446</v>
      </c>
      <c r="CN7">
        <v>5.8112302394044599</v>
      </c>
      <c r="CO7">
        <v>5.8144305630695801</v>
      </c>
      <c r="CP7">
        <v>5.8148999326774096</v>
      </c>
      <c r="CQ7">
        <v>5.7838886858145404</v>
      </c>
      <c r="CR7">
        <v>5.7558678227478097</v>
      </c>
      <c r="CS7">
        <v>5.7347019280015301</v>
      </c>
      <c r="CT7">
        <v>5.72653508299069</v>
      </c>
      <c r="CU7">
        <v>5.7218452720693804</v>
      </c>
      <c r="CV7">
        <v>5.7179698566969401</v>
      </c>
      <c r="CW7">
        <v>5.7148978622644098</v>
      </c>
      <c r="CX7">
        <v>5.71261831416279</v>
      </c>
      <c r="CY7">
        <v>5.7111202377831196</v>
      </c>
      <c r="CZ7">
        <v>5.7103926585164198</v>
      </c>
      <c r="DA7">
        <v>5.7119742487973602</v>
      </c>
      <c r="DB7">
        <v>5.7204610579874497</v>
      </c>
      <c r="DC7">
        <v>5.7300367100272398</v>
      </c>
      <c r="DD7">
        <v>5.7417787607875699</v>
      </c>
      <c r="DE7">
        <v>5.7551451982456401</v>
      </c>
      <c r="DF7">
        <v>5.76862727241841</v>
      </c>
      <c r="DG7">
        <v>5.7807162333228703</v>
      </c>
      <c r="DH7">
        <v>5.7900908622880403</v>
      </c>
      <c r="DI7">
        <v>5.7983869828468304</v>
      </c>
      <c r="DJ7">
        <v>5.7997306991906399</v>
      </c>
      <c r="DK7">
        <v>5.7907160793254304</v>
      </c>
      <c r="DL7">
        <v>5.7768892647147796</v>
      </c>
      <c r="DM7">
        <v>5.7646140724358004</v>
      </c>
      <c r="DN7">
        <v>5.7602122731482401</v>
      </c>
      <c r="DO7">
        <v>5.7676210242595802</v>
      </c>
      <c r="DP7">
        <v>5.7812553661075698</v>
      </c>
      <c r="DQ7">
        <v>5.7980144993942204</v>
      </c>
      <c r="DR7">
        <v>5.8147976248215398</v>
      </c>
      <c r="DS7">
        <v>5.82850394309152</v>
      </c>
      <c r="DT7">
        <v>5.8360326549061599</v>
      </c>
      <c r="DU7">
        <v>5.8346569400012704</v>
      </c>
      <c r="DV7">
        <v>5.82583596341268</v>
      </c>
      <c r="DW7">
        <v>5.8136441753773402</v>
      </c>
      <c r="DX7">
        <v>5.8021952023708199</v>
      </c>
      <c r="DY7">
        <v>5.7955222602438203</v>
      </c>
      <c r="DZ7">
        <v>5.7926826504840303</v>
      </c>
      <c r="EA7">
        <v>5.7897524087349002</v>
      </c>
      <c r="EB7">
        <v>5.7827225119169698</v>
      </c>
      <c r="EC7">
        <v>5.7725163869362603</v>
      </c>
      <c r="ED7">
        <v>5.7649638801331804</v>
      </c>
      <c r="EE7">
        <v>5.7656685667681096</v>
      </c>
      <c r="EF7">
        <v>5.7736880028265496</v>
      </c>
      <c r="EG7">
        <v>5.7815325609719199</v>
      </c>
      <c r="EH7">
        <v>5.7884125365994503</v>
      </c>
      <c r="EI7">
        <v>5.8011884792668598</v>
      </c>
      <c r="EJ7">
        <v>5.8212471127495196</v>
      </c>
      <c r="EK7">
        <v>5.8439331925680804</v>
      </c>
      <c r="EL7">
        <v>5.8645305490636197</v>
      </c>
      <c r="EM7">
        <v>5.8783230125772397</v>
      </c>
      <c r="EN7">
        <v>5.8789233127526703</v>
      </c>
      <c r="EO7">
        <v>5.8607666365266198</v>
      </c>
      <c r="EP7">
        <v>5.8348319342284798</v>
      </c>
      <c r="EQ7">
        <v>5.8145616969685099</v>
      </c>
      <c r="ER7">
        <v>5.8008187716344999</v>
      </c>
      <c r="ES7">
        <v>5.7913362468887302</v>
      </c>
      <c r="ET7">
        <v>5.7904363285592204</v>
      </c>
      <c r="EU7">
        <v>5.7943649118179996</v>
      </c>
      <c r="EV7">
        <v>5.8001598234970304</v>
      </c>
      <c r="EW7">
        <v>5.8056210585323704</v>
      </c>
      <c r="EX7">
        <v>5.8085486118600702</v>
      </c>
      <c r="EY7">
        <v>5.8083013033480597</v>
      </c>
      <c r="EZ7">
        <v>5.8073786421344096</v>
      </c>
      <c r="FA7">
        <v>5.8064306936070702</v>
      </c>
      <c r="FB7">
        <v>5.8052724505396496</v>
      </c>
      <c r="FC7">
        <v>5.8046687680597904</v>
      </c>
      <c r="FD7">
        <v>5.8077395953851196</v>
      </c>
      <c r="FE7">
        <v>5.81680481349286</v>
      </c>
      <c r="FF7">
        <v>5.8288431088791901</v>
      </c>
      <c r="FG7">
        <v>5.8399939887152703</v>
      </c>
      <c r="FH7">
        <v>5.8463969601723003</v>
      </c>
      <c r="FI7">
        <v>5.8435864334229901</v>
      </c>
      <c r="FJ7">
        <v>5.8315258957890101</v>
      </c>
      <c r="FK7">
        <v>5.8176159574127402</v>
      </c>
      <c r="FL7">
        <v>5.8095383285971502</v>
      </c>
      <c r="FM7">
        <v>5.8105881807513597</v>
      </c>
      <c r="FN7">
        <v>5.8144403956030999</v>
      </c>
      <c r="FO7">
        <v>5.8186689507587603</v>
      </c>
      <c r="FP7">
        <v>5.8210122817307903</v>
      </c>
      <c r="FQ7">
        <v>5.8207452533719799</v>
      </c>
      <c r="FR7">
        <v>5.8196998989965696</v>
      </c>
      <c r="FS7">
        <v>5.8181526370434797</v>
      </c>
      <c r="FT7">
        <v>5.8163414953140897</v>
      </c>
      <c r="FU7">
        <v>5.8145045016097896</v>
      </c>
      <c r="FV7">
        <v>5.8128796837319703</v>
      </c>
      <c r="FW7">
        <v>5.8117050694819996</v>
      </c>
      <c r="FX7">
        <v>5.8112186866612703</v>
      </c>
      <c r="FY7">
        <v>5.81538698607784</v>
      </c>
      <c r="FZ7">
        <v>5.8262295445660799</v>
      </c>
      <c r="GA7">
        <v>5.8391190407439</v>
      </c>
      <c r="GB7">
        <v>5.8544746044131504</v>
      </c>
      <c r="GC7">
        <v>5.8731149800818798</v>
      </c>
      <c r="GD7">
        <v>5.8935541368768396</v>
      </c>
      <c r="GE7">
        <v>5.9085616884725898</v>
      </c>
      <c r="GF7">
        <v>5.91285999950862</v>
      </c>
      <c r="GG7">
        <v>5.9185098108289802</v>
      </c>
      <c r="GH7">
        <v>5.9254674196026897</v>
      </c>
      <c r="GI7">
        <v>5.9293224503011697</v>
      </c>
      <c r="GJ7">
        <v>5.9327781042202199</v>
      </c>
      <c r="GK7">
        <v>5.9385242414804402</v>
      </c>
      <c r="GL7">
        <v>5.9576344443205604</v>
      </c>
      <c r="GM7">
        <v>5.97320771399328</v>
      </c>
      <c r="GN7">
        <v>5.9679659118213904</v>
      </c>
      <c r="GO7">
        <v>5.9528051167475198</v>
      </c>
      <c r="GP7">
        <v>5.9319868291313798</v>
      </c>
      <c r="GQ7">
        <v>5.9097070455464999</v>
      </c>
      <c r="GR7">
        <v>5.8901617625663896</v>
      </c>
      <c r="GS7">
        <v>5.8775469767645703</v>
      </c>
      <c r="GT7">
        <v>5.8755164134387199</v>
      </c>
      <c r="GU7">
        <v>5.8799797751979099</v>
      </c>
      <c r="GV7">
        <v>5.8857450686299702</v>
      </c>
      <c r="GW7">
        <v>5.8906546691673398</v>
      </c>
      <c r="GX7">
        <v>5.8961140457683401</v>
      </c>
      <c r="GY7">
        <v>5.9015364691258396</v>
      </c>
      <c r="GZ7">
        <v>5.90628720318084</v>
      </c>
      <c r="HA7">
        <v>5.9097315118743703</v>
      </c>
      <c r="HB7">
        <v>5.9114947836406202</v>
      </c>
      <c r="HC7">
        <v>5.9128385772280598</v>
      </c>
      <c r="HD7">
        <v>5.9139809162252099</v>
      </c>
      <c r="HE7">
        <v>5.9148627607192399</v>
      </c>
      <c r="HF7">
        <v>5.9154250707973599</v>
      </c>
      <c r="HG7">
        <v>5.9155772930059696</v>
      </c>
      <c r="HH7">
        <v>5.9066632533638002</v>
      </c>
      <c r="HI7">
        <v>5.8886563334999096</v>
      </c>
      <c r="HJ7">
        <v>5.8713334866693501</v>
      </c>
      <c r="HK7">
        <v>5.8576231565313401</v>
      </c>
      <c r="HL7">
        <v>5.8466018860981803</v>
      </c>
      <c r="HM7">
        <v>5.8401493801031599</v>
      </c>
      <c r="HN7">
        <v>5.8344016772160003</v>
      </c>
      <c r="HO7">
        <v>5.8296604012979696</v>
      </c>
      <c r="HP7">
        <v>5.8262736847958303</v>
      </c>
      <c r="HQ7">
        <v>5.8245896601563603</v>
      </c>
      <c r="HR7">
        <v>5.8251524039407299</v>
      </c>
      <c r="HS7">
        <v>5.8278946514750096</v>
      </c>
      <c r="HT7">
        <v>5.8347531781854203</v>
      </c>
      <c r="HU7">
        <v>5.8471759761261097</v>
      </c>
      <c r="HV7">
        <v>5.8600718720960998</v>
      </c>
      <c r="HW7">
        <v>5.8683089354740998</v>
      </c>
      <c r="HX7">
        <v>5.8714519884549903</v>
      </c>
      <c r="HY7">
        <v>5.8718709493809698</v>
      </c>
      <c r="HZ7">
        <v>5.8719299311494204</v>
      </c>
      <c r="IA7">
        <v>5.8720638769444404</v>
      </c>
      <c r="IB7">
        <v>5.8799885394310296</v>
      </c>
      <c r="IC7">
        <v>5.8929881756803297</v>
      </c>
      <c r="ID7">
        <v>5.9062618883635301</v>
      </c>
      <c r="IE7">
        <v>5.9219092757454002</v>
      </c>
      <c r="IF7">
        <v>5.9297733554732996</v>
      </c>
      <c r="IG7">
        <v>5.9323875035934801</v>
      </c>
      <c r="IH7">
        <v>5.9345909873645599</v>
      </c>
      <c r="II7">
        <v>5.9386915455678402</v>
      </c>
      <c r="IJ7">
        <v>5.9444238511533998</v>
      </c>
      <c r="IK7">
        <v>5.9487886048209999</v>
      </c>
      <c r="IL7">
        <v>5.9474449252271704</v>
      </c>
      <c r="IM7">
        <v>5.9436345591472497</v>
      </c>
      <c r="IN7">
        <v>5.9414936475176896</v>
      </c>
      <c r="IO7">
        <v>5.9396704864698302</v>
      </c>
      <c r="IP7">
        <v>5.9382051519681402</v>
      </c>
      <c r="IQ7">
        <v>5.9371377199770796</v>
      </c>
      <c r="IR7">
        <v>5.9365082664611304</v>
      </c>
      <c r="IS7">
        <v>5.9367960589931599</v>
      </c>
      <c r="IT7">
        <v>5.9493041842750998</v>
      </c>
      <c r="IU7">
        <v>5.9675205563461802</v>
      </c>
      <c r="IV7">
        <v>5.9778141578944997</v>
      </c>
      <c r="IW7">
        <v>5.98395629363048</v>
      </c>
      <c r="IX7">
        <v>5.9892693520181401</v>
      </c>
      <c r="IY7">
        <v>5.9954022112457501</v>
      </c>
      <c r="IZ7">
        <v>6.00046035002189</v>
      </c>
      <c r="JA7">
        <v>6.0003026606887602</v>
      </c>
      <c r="JB7">
        <v>5.9850552231307796</v>
      </c>
      <c r="JC7">
        <v>5.9620908489011901</v>
      </c>
      <c r="JD7">
        <v>5.9430799987469403</v>
      </c>
      <c r="JE7">
        <v>5.9350359279224998</v>
      </c>
      <c r="JF7">
        <v>5.9309554159114404</v>
      </c>
      <c r="JG7">
        <v>5.9334904848188703</v>
      </c>
      <c r="JH7">
        <v>5.9395031450680698</v>
      </c>
      <c r="JI7">
        <v>5.9439637135077197</v>
      </c>
      <c r="JJ7">
        <v>5.9475874393151704</v>
      </c>
      <c r="JK7">
        <v>5.9508646797337104</v>
      </c>
      <c r="JL7">
        <v>5.9535423059378001</v>
      </c>
      <c r="JM7">
        <v>5.9553740294343998</v>
      </c>
      <c r="JN7">
        <v>5.9564628461889297</v>
      </c>
      <c r="JO7">
        <v>5.9571630659678902</v>
      </c>
      <c r="JP7">
        <v>5.9577820928941696</v>
      </c>
      <c r="JQ7">
        <v>5.9586273310906703</v>
      </c>
      <c r="JR7">
        <v>5.9600061846802701</v>
      </c>
      <c r="JS7">
        <v>5.9641541425673497</v>
      </c>
      <c r="JT7">
        <v>5.9734125878897499</v>
      </c>
      <c r="JU7">
        <v>5.9844287483018599</v>
      </c>
      <c r="JV7">
        <v>5.9919503267683396</v>
      </c>
      <c r="JW7">
        <v>5.9951584265926599</v>
      </c>
      <c r="JX7">
        <v>5.9972457707315998</v>
      </c>
      <c r="JY7">
        <v>5.9987205357839901</v>
      </c>
      <c r="JZ7">
        <v>6.0000908983486596</v>
      </c>
      <c r="KA7">
        <v>6.0018650350244398</v>
      </c>
      <c r="KB7">
        <v>6.00455112241014</v>
      </c>
      <c r="KC7">
        <v>6.0095042385742596</v>
      </c>
      <c r="KD7">
        <v>6.01912788152468</v>
      </c>
      <c r="KE7">
        <v>6.0228904524884301</v>
      </c>
      <c r="KF7">
        <v>6.0252803076876997</v>
      </c>
      <c r="KG7">
        <v>6.0286150677580697</v>
      </c>
      <c r="KH7">
        <v>6.0398632016588696</v>
      </c>
      <c r="KI7">
        <v>6.0632332784857104</v>
      </c>
      <c r="KJ7">
        <v>6.0717521533063001</v>
      </c>
      <c r="KK7">
        <v>6.0680967597870703</v>
      </c>
      <c r="KL7">
        <v>6.0620753208663398</v>
      </c>
      <c r="KM7">
        <v>6.0567358608994297</v>
      </c>
      <c r="KN7">
        <v>6.0555612912886696</v>
      </c>
      <c r="KO7">
        <v>6.0630784919612397</v>
      </c>
      <c r="KP7">
        <v>6.0640338578399398</v>
      </c>
      <c r="KQ7">
        <v>6.0652143042286202</v>
      </c>
      <c r="KR7">
        <v>6.0745329108782897</v>
      </c>
      <c r="KS7">
        <v>6.0850830107041496</v>
      </c>
      <c r="KT7">
        <v>6.0908999758500997</v>
      </c>
      <c r="KU7">
        <v>6.0958418859662604</v>
      </c>
      <c r="KV7">
        <v>6.0987969524786498</v>
      </c>
      <c r="KW7">
        <v>6.0983406208882398</v>
      </c>
      <c r="KX7">
        <v>6.0935985115305602</v>
      </c>
      <c r="KY7">
        <v>6.0879668410912702</v>
      </c>
      <c r="KZ7">
        <v>6.0852780147784999</v>
      </c>
      <c r="LA7">
        <v>6.0917902313172103</v>
      </c>
      <c r="LB7">
        <v>6.1040224840707697</v>
      </c>
      <c r="LC7">
        <v>6.12487666641068</v>
      </c>
      <c r="LD7">
        <v>6.14446212643072</v>
      </c>
      <c r="LE7">
        <v>6.15025709094368</v>
      </c>
      <c r="LF7">
        <v>6.1461852454966301</v>
      </c>
      <c r="LG7">
        <v>6.1423878698343897</v>
      </c>
      <c r="LH7">
        <v>6.1427635083898098</v>
      </c>
      <c r="LI7">
        <v>6.1443902316960699</v>
      </c>
      <c r="LJ7">
        <v>6.1467890544574999</v>
      </c>
      <c r="LK7">
        <v>6.1511347484660401</v>
      </c>
      <c r="LL7">
        <v>6.15867011426191</v>
      </c>
      <c r="LM7">
        <v>6.1678177703669599</v>
      </c>
      <c r="LN7">
        <v>6.1735069030721501</v>
      </c>
      <c r="LO7">
        <v>6.1780507456482301</v>
      </c>
      <c r="LP7">
        <v>6.1817278886674796</v>
      </c>
      <c r="LQ7">
        <v>6.1844798707026598</v>
      </c>
      <c r="LR7">
        <v>6.18624823032654</v>
      </c>
      <c r="LS7">
        <v>6.1870619692898297</v>
      </c>
      <c r="LT7">
        <v>6.1874304997071299</v>
      </c>
      <c r="LU7">
        <v>6.1822258985276797</v>
      </c>
      <c r="LV7">
        <v>6.17010792233381</v>
      </c>
      <c r="LW7">
        <v>6.16043249831207</v>
      </c>
      <c r="LX7">
        <v>6.1611881525663303</v>
      </c>
      <c r="LY7">
        <v>6.1699705742200299</v>
      </c>
      <c r="LZ7">
        <v>6.1817091649586002</v>
      </c>
      <c r="MA7">
        <v>6.19155138528658</v>
      </c>
      <c r="MB7">
        <v>6.1947933752565199</v>
      </c>
      <c r="MC7">
        <v>6.1944152348885</v>
      </c>
      <c r="MD7">
        <v>6.1938344763689797</v>
      </c>
      <c r="ME7">
        <v>6.1935196893405999</v>
      </c>
      <c r="MF7">
        <v>6.1953836895071799</v>
      </c>
      <c r="MG7">
        <v>6.1980670804403504</v>
      </c>
      <c r="MH7">
        <v>6.1976528949152501</v>
      </c>
      <c r="MI7">
        <v>6.1975216973651204</v>
      </c>
      <c r="MJ7">
        <v>6.1992588323105204</v>
      </c>
      <c r="MK7">
        <v>6.1989384354904802</v>
      </c>
      <c r="ML7">
        <v>6.1976128986802603</v>
      </c>
      <c r="MM7">
        <v>6.1969903429445896</v>
      </c>
      <c r="MN7">
        <v>6.1966497353938204</v>
      </c>
      <c r="MO7">
        <v>6.1962611854803997</v>
      </c>
      <c r="MP7">
        <v>6.19691153317354</v>
      </c>
      <c r="MQ7">
        <v>6.1984038996555197</v>
      </c>
      <c r="MR7">
        <v>6.1995444830222004</v>
      </c>
      <c r="MS7">
        <v>6.19967872956581</v>
      </c>
      <c r="MT7">
        <v>6.1986836296860099</v>
      </c>
      <c r="MU7">
        <v>6.1986814081453199</v>
      </c>
      <c r="MV7">
        <v>6.1988717445657597</v>
      </c>
      <c r="MW7">
        <v>6.1938324282226302</v>
      </c>
      <c r="MX7">
        <v>6.1871999533994702</v>
      </c>
      <c r="MY7">
        <v>6.1825141847438099</v>
      </c>
      <c r="MZ7">
        <v>6.1796668861088504</v>
      </c>
      <c r="NA7">
        <v>6.1787670964460997</v>
      </c>
    </row>
    <row r="8" spans="1:365" x14ac:dyDescent="0.25">
      <c r="A8">
        <v>4</v>
      </c>
      <c r="B8" s="9" t="s">
        <v>137</v>
      </c>
      <c r="E8">
        <v>6.1787253518440801</v>
      </c>
      <c r="F8">
        <v>6.1796689851475799</v>
      </c>
      <c r="G8">
        <v>6.1824906648264104</v>
      </c>
      <c r="H8">
        <v>6.1872045578522403</v>
      </c>
      <c r="I8">
        <v>6.1945710090901303</v>
      </c>
      <c r="J8">
        <v>6.1977139917084703</v>
      </c>
      <c r="K8">
        <v>6.1982219955517701</v>
      </c>
      <c r="L8">
        <v>6.1988158151308799</v>
      </c>
      <c r="M8">
        <v>6.19973483648665</v>
      </c>
      <c r="N8">
        <v>6.1995840335137498</v>
      </c>
      <c r="O8">
        <v>6.1981354042566696</v>
      </c>
      <c r="P8">
        <v>6.1963587461505201</v>
      </c>
      <c r="Q8">
        <v>6.1963636237261204</v>
      </c>
      <c r="R8">
        <v>6.1982133800677799</v>
      </c>
      <c r="S8">
        <v>6.1969662309101698</v>
      </c>
      <c r="T8">
        <v>6.1976128986802603</v>
      </c>
      <c r="U8">
        <v>6.1989384354904802</v>
      </c>
      <c r="V8">
        <v>6.1992588323105204</v>
      </c>
      <c r="W8">
        <v>6.1973721376775996</v>
      </c>
      <c r="X8">
        <v>6.1972689555799301</v>
      </c>
      <c r="Y8">
        <v>6.19826961681974</v>
      </c>
      <c r="Z8">
        <v>6.1980213050144997</v>
      </c>
      <c r="AA8">
        <v>6.1980372331441203</v>
      </c>
      <c r="AB8">
        <v>6.1982662022986403</v>
      </c>
      <c r="AC8">
        <v>6.19841447341242</v>
      </c>
      <c r="AD8">
        <v>6.1953306830625703</v>
      </c>
      <c r="AE8">
        <v>6.1929880851801</v>
      </c>
      <c r="AF8">
        <v>6.1925631420506901</v>
      </c>
      <c r="AG8">
        <v>6.1939854795644198</v>
      </c>
      <c r="AH8">
        <v>6.1949902930633298</v>
      </c>
      <c r="AI8">
        <v>6.1935481453490997</v>
      </c>
      <c r="AJ8">
        <v>6.19208696169978</v>
      </c>
      <c r="AK8">
        <v>6.1898613047881996</v>
      </c>
      <c r="AL8">
        <v>6.1828597681752404</v>
      </c>
      <c r="AM8">
        <v>6.1656232837731801</v>
      </c>
      <c r="AN8">
        <v>6.1425778706048604</v>
      </c>
      <c r="AO8">
        <v>6.1251894994775604</v>
      </c>
      <c r="AP8">
        <v>6.1036130641536603</v>
      </c>
      <c r="AQ8">
        <v>6.0779419158439598</v>
      </c>
      <c r="AR8">
        <v>6.0543980677567504</v>
      </c>
      <c r="AS8">
        <v>6.0378593235737599</v>
      </c>
      <c r="AT8">
        <v>6.0324924294219802</v>
      </c>
      <c r="AU8">
        <v>6.0291638408366097</v>
      </c>
      <c r="AV8">
        <v>6.0270261913592797</v>
      </c>
      <c r="AW8">
        <v>6.0252463894620396</v>
      </c>
      <c r="AX8">
        <v>6.02299134361692</v>
      </c>
      <c r="AY8">
        <v>6.0194279622959801</v>
      </c>
      <c r="AZ8">
        <v>6.0132106670857404</v>
      </c>
      <c r="BA8">
        <v>5.9956356017247803</v>
      </c>
      <c r="BB8">
        <v>5.9788947420465304</v>
      </c>
      <c r="BC8">
        <v>5.96375210781276</v>
      </c>
      <c r="BD8">
        <v>5.9493242286630901</v>
      </c>
      <c r="BE8">
        <v>5.9352228900414499</v>
      </c>
      <c r="BF8">
        <v>5.92105987739179</v>
      </c>
      <c r="BG8">
        <v>5.9064469761580503</v>
      </c>
      <c r="BH8">
        <v>5.8909959717841804</v>
      </c>
      <c r="BI8">
        <v>5.8743186497141204</v>
      </c>
      <c r="BJ8">
        <v>5.8560267953918101</v>
      </c>
      <c r="BK8">
        <v>5.8357321942611904</v>
      </c>
      <c r="BL8">
        <v>5.8127612841175704</v>
      </c>
      <c r="BM8">
        <v>5.7823213856056199</v>
      </c>
      <c r="BN8">
        <v>5.7454965934159601</v>
      </c>
      <c r="BO8">
        <v>5.7058014351399402</v>
      </c>
      <c r="BP8">
        <v>5.6667504383689202</v>
      </c>
      <c r="BQ8">
        <v>5.6318581306942601</v>
      </c>
      <c r="BR8">
        <v>5.6009930093676399</v>
      </c>
      <c r="BS8">
        <v>5.5691090245108601</v>
      </c>
      <c r="BT8">
        <v>5.5375238755827798</v>
      </c>
      <c r="BU8">
        <v>5.5077663988165098</v>
      </c>
      <c r="BV8">
        <v>5.4813654304451198</v>
      </c>
      <c r="BW8">
        <v>5.4598498067017101</v>
      </c>
      <c r="BX8">
        <v>5.4447483638193797</v>
      </c>
      <c r="BY8">
        <v>5.4361003999109698</v>
      </c>
      <c r="BZ8">
        <v>5.42933460097293</v>
      </c>
      <c r="CA8">
        <v>5.4237579048916897</v>
      </c>
      <c r="CB8">
        <v>5.4191063629477698</v>
      </c>
      <c r="CC8">
        <v>5.4151160264216598</v>
      </c>
      <c r="CD8">
        <v>5.4115229465938697</v>
      </c>
      <c r="CE8">
        <v>5.4080631747448997</v>
      </c>
      <c r="CF8">
        <v>5.40447276215526</v>
      </c>
      <c r="CG8">
        <v>5.4004877601054604</v>
      </c>
      <c r="CH8">
        <v>5.3958442198759897</v>
      </c>
      <c r="CI8">
        <v>5.3902804917639404</v>
      </c>
      <c r="CJ8">
        <v>5.3844340365447199</v>
      </c>
      <c r="CK8">
        <v>5.3787956307330997</v>
      </c>
      <c r="CL8">
        <v>5.3731305655678296</v>
      </c>
      <c r="CM8">
        <v>5.36720413228766</v>
      </c>
      <c r="CN8">
        <v>5.3607816221313502</v>
      </c>
      <c r="CO8">
        <v>5.3536283263376303</v>
      </c>
      <c r="CP8">
        <v>5.3455095361452702</v>
      </c>
      <c r="CQ8">
        <v>5.3361905427930099</v>
      </c>
      <c r="CR8">
        <v>5.3254366375195996</v>
      </c>
      <c r="CS8">
        <v>5.3130131115637997</v>
      </c>
      <c r="CT8">
        <v>5.2986631333589704</v>
      </c>
      <c r="CU8">
        <v>5.2680385330410404</v>
      </c>
      <c r="CV8">
        <v>5.24205914923765</v>
      </c>
      <c r="CW8">
        <v>5.2185845656071699</v>
      </c>
      <c r="CX8">
        <v>5.1974058617889396</v>
      </c>
      <c r="CY8">
        <v>5.1792094657157604</v>
      </c>
      <c r="CZ8">
        <v>5.1644814566241104</v>
      </c>
      <c r="DA8">
        <v>5.1512893133847601</v>
      </c>
      <c r="DB8">
        <v>5.1391251593099998</v>
      </c>
      <c r="DC8">
        <v>5.1281804299904197</v>
      </c>
      <c r="DD8">
        <v>5.1186465610166003</v>
      </c>
      <c r="DE8">
        <v>5.11071498797914</v>
      </c>
      <c r="DF8">
        <v>5.1045771464686096</v>
      </c>
      <c r="DG8">
        <v>5.09975569700556</v>
      </c>
      <c r="DH8">
        <v>5.0979492851514303</v>
      </c>
      <c r="DI8">
        <v>5.0975394790006803</v>
      </c>
      <c r="DJ8">
        <v>5.0972294811863597</v>
      </c>
      <c r="DK8">
        <v>5.0970091858424702</v>
      </c>
      <c r="DL8">
        <v>5.0968684871030003</v>
      </c>
      <c r="DM8">
        <v>5.09679727910195</v>
      </c>
      <c r="DN8">
        <v>5.0972705458564498</v>
      </c>
      <c r="DO8">
        <v>5.1057259646504498</v>
      </c>
      <c r="DP8">
        <v>5.1221545506277302</v>
      </c>
      <c r="DQ8">
        <v>5.1432392611208897</v>
      </c>
      <c r="DR8">
        <v>5.1656630534625503</v>
      </c>
      <c r="DS8">
        <v>5.1861088849853001</v>
      </c>
      <c r="DT8">
        <v>5.2012597130217602</v>
      </c>
      <c r="DU8">
        <v>5.2080801233430698</v>
      </c>
      <c r="DV8">
        <v>5.2115928054549396</v>
      </c>
      <c r="DW8">
        <v>5.2147982016619299</v>
      </c>
      <c r="DX8">
        <v>5.2176784793852402</v>
      </c>
      <c r="DY8">
        <v>5.2202158060460597</v>
      </c>
      <c r="DZ8">
        <v>5.2223923490655997</v>
      </c>
      <c r="EA8">
        <v>5.2241902758650296</v>
      </c>
      <c r="EB8">
        <v>5.2255917538655501</v>
      </c>
      <c r="EC8">
        <v>5.2265789504883502</v>
      </c>
      <c r="ED8">
        <v>5.2271340331546297</v>
      </c>
      <c r="EE8">
        <v>5.2270708978161302</v>
      </c>
      <c r="EF8">
        <v>5.22353979863784</v>
      </c>
      <c r="EG8">
        <v>5.2165843285962596</v>
      </c>
      <c r="EH8">
        <v>5.2076000593073601</v>
      </c>
      <c r="EI8">
        <v>5.1979825623871196</v>
      </c>
      <c r="EJ8">
        <v>5.18912740945155</v>
      </c>
      <c r="EK8">
        <v>5.1824301721166304</v>
      </c>
      <c r="EL8">
        <v>5.1792864219983503</v>
      </c>
      <c r="EM8">
        <v>5.1803577673189602</v>
      </c>
      <c r="EN8">
        <v>5.1843296022664198</v>
      </c>
      <c r="EO8">
        <v>5.1902136316643501</v>
      </c>
      <c r="EP8">
        <v>5.1970434264590297</v>
      </c>
      <c r="EQ8">
        <v>5.2038525575967398</v>
      </c>
      <c r="ER8">
        <v>5.20975008472859</v>
      </c>
      <c r="ES8">
        <v>5.2154094859734803</v>
      </c>
      <c r="ET8">
        <v>5.2219588986695404</v>
      </c>
      <c r="EU8">
        <v>5.2297058154407896</v>
      </c>
      <c r="EV8">
        <v>5.2381985977999497</v>
      </c>
      <c r="EW8">
        <v>5.2469827029244698</v>
      </c>
      <c r="EX8">
        <v>5.2572102524646098</v>
      </c>
      <c r="EY8">
        <v>5.2690621289729096</v>
      </c>
      <c r="EZ8">
        <v>5.2818119468745897</v>
      </c>
      <c r="FA8">
        <v>5.2947333205948599</v>
      </c>
      <c r="FB8">
        <v>5.3070998645589196</v>
      </c>
      <c r="FC8">
        <v>5.3181851931919901</v>
      </c>
      <c r="FD8">
        <v>5.3272629209192601</v>
      </c>
      <c r="FE8">
        <v>5.3336066621659501</v>
      </c>
      <c r="FF8">
        <v>5.3364900313572701</v>
      </c>
      <c r="FG8">
        <v>5.3361828690278799</v>
      </c>
      <c r="FH8">
        <v>5.3347971298486101</v>
      </c>
      <c r="FI8">
        <v>5.3329598579965998</v>
      </c>
      <c r="FJ8">
        <v>5.3312343723831699</v>
      </c>
      <c r="FK8">
        <v>5.3301839919196201</v>
      </c>
      <c r="FL8">
        <v>5.3316813010987598</v>
      </c>
      <c r="FM8">
        <v>5.3398170173642798</v>
      </c>
      <c r="FN8">
        <v>5.3519545189130104</v>
      </c>
      <c r="FO8">
        <v>5.3648275649672801</v>
      </c>
      <c r="FP8">
        <v>5.3751699147494598</v>
      </c>
      <c r="FQ8">
        <v>5.3797153274818701</v>
      </c>
      <c r="FR8">
        <v>5.37904029609623</v>
      </c>
      <c r="FS8">
        <v>5.3772421160670998</v>
      </c>
      <c r="FT8">
        <v>5.3750695002987001</v>
      </c>
      <c r="FU8">
        <v>5.3732574645698099</v>
      </c>
      <c r="FV8">
        <v>5.3725457087724102</v>
      </c>
      <c r="FW8">
        <v>5.3760026184062797</v>
      </c>
      <c r="FX8">
        <v>5.3843275335408203</v>
      </c>
      <c r="FY8">
        <v>5.3953462955834199</v>
      </c>
      <c r="FZ8">
        <v>5.4068847459414604</v>
      </c>
      <c r="GA8">
        <v>5.4167687260223403</v>
      </c>
      <c r="GB8">
        <v>5.42282407723342</v>
      </c>
      <c r="GC8">
        <v>5.4235953659346103</v>
      </c>
      <c r="GD8">
        <v>5.4258733825911802</v>
      </c>
      <c r="GE8">
        <v>5.4342889779119501</v>
      </c>
      <c r="GF8">
        <v>5.4461495382379903</v>
      </c>
      <c r="GG8">
        <v>5.4585071438567798</v>
      </c>
      <c r="GH8">
        <v>5.4684138750558198</v>
      </c>
      <c r="GI8">
        <v>5.4739023496206096</v>
      </c>
      <c r="GJ8">
        <v>5.4785289709804497</v>
      </c>
      <c r="GK8">
        <v>5.4829039797656298</v>
      </c>
      <c r="GL8">
        <v>5.4869192680723202</v>
      </c>
      <c r="GM8">
        <v>5.4904667279967203</v>
      </c>
      <c r="GN8">
        <v>5.49343825163501</v>
      </c>
      <c r="GO8">
        <v>5.49572573108337</v>
      </c>
      <c r="GP8">
        <v>5.4972210584379901</v>
      </c>
      <c r="GQ8">
        <v>5.4978161257950502</v>
      </c>
      <c r="GR8">
        <v>5.4972152867118904</v>
      </c>
      <c r="GS8">
        <v>5.4954671687394496</v>
      </c>
      <c r="GT8">
        <v>5.4931919174546104</v>
      </c>
      <c r="GU8">
        <v>5.4910137998010802</v>
      </c>
      <c r="GV8">
        <v>5.4895570827225901</v>
      </c>
      <c r="GW8">
        <v>5.4892939834227201</v>
      </c>
      <c r="GX8">
        <v>5.4893464619012802</v>
      </c>
      <c r="GY8">
        <v>5.48944880584739</v>
      </c>
      <c r="GZ8">
        <v>5.4896760534932501</v>
      </c>
      <c r="HA8">
        <v>5.4969370713480101</v>
      </c>
      <c r="HB8">
        <v>5.5126155707495803</v>
      </c>
      <c r="HC8">
        <v>5.5324211955255098</v>
      </c>
      <c r="HD8">
        <v>5.5520635895033603</v>
      </c>
      <c r="HE8">
        <v>5.5672523965106597</v>
      </c>
      <c r="HF8">
        <v>5.5751711325030202</v>
      </c>
      <c r="HG8">
        <v>5.5815000506433803</v>
      </c>
      <c r="HH8">
        <v>5.5873350984227796</v>
      </c>
      <c r="HI8">
        <v>5.5926263798245799</v>
      </c>
      <c r="HJ8">
        <v>5.5973239988321</v>
      </c>
      <c r="HK8">
        <v>5.6013780594286704</v>
      </c>
      <c r="HL8">
        <v>5.6047386655976403</v>
      </c>
      <c r="HM8">
        <v>5.6073559213223296</v>
      </c>
      <c r="HN8">
        <v>5.6091799305860803</v>
      </c>
      <c r="HO8">
        <v>5.6101708988579597</v>
      </c>
      <c r="HP8">
        <v>5.6105947830657499</v>
      </c>
      <c r="HQ8">
        <v>5.6109911062196796</v>
      </c>
      <c r="HR8">
        <v>5.6124683987481099</v>
      </c>
      <c r="HS8">
        <v>5.6205493887670999</v>
      </c>
      <c r="HT8">
        <v>5.63052393705164</v>
      </c>
      <c r="HU8">
        <v>5.6390505786805001</v>
      </c>
      <c r="HV8">
        <v>5.6476521391531103</v>
      </c>
      <c r="HW8">
        <v>5.6563862266576201</v>
      </c>
      <c r="HX8">
        <v>5.6653104493821402</v>
      </c>
      <c r="HY8">
        <v>5.6744824155148299</v>
      </c>
      <c r="HZ8">
        <v>5.6839597332438103</v>
      </c>
      <c r="IA8">
        <v>5.6938000107572204</v>
      </c>
      <c r="IB8">
        <v>5.7050153909661203</v>
      </c>
      <c r="IC8">
        <v>5.7176567854159099</v>
      </c>
      <c r="ID8">
        <v>5.7262237012775898</v>
      </c>
      <c r="IE8">
        <v>5.7313094488065</v>
      </c>
      <c r="IF8">
        <v>5.7355688445112598</v>
      </c>
      <c r="IG8">
        <v>5.7391481991682296</v>
      </c>
      <c r="IH8">
        <v>5.7421938235538104</v>
      </c>
      <c r="II8">
        <v>5.7448520284443498</v>
      </c>
      <c r="IJ8">
        <v>5.7472691246162499</v>
      </c>
      <c r="IK8">
        <v>5.7495876895477398</v>
      </c>
      <c r="IL8">
        <v>5.75153049738259</v>
      </c>
      <c r="IM8">
        <v>5.7530011653413302</v>
      </c>
      <c r="IN8">
        <v>5.7542114357037404</v>
      </c>
      <c r="IO8">
        <v>5.7553730507496104</v>
      </c>
      <c r="IP8">
        <v>5.75669775275873</v>
      </c>
      <c r="IQ8">
        <v>5.7583972840108899</v>
      </c>
      <c r="IR8">
        <v>5.76068338678588</v>
      </c>
      <c r="IS8">
        <v>5.7638682653192701</v>
      </c>
      <c r="IT8">
        <v>5.7719568290588903</v>
      </c>
      <c r="IU8">
        <v>5.7836485347645397</v>
      </c>
      <c r="IV8">
        <v>5.8003356594762296</v>
      </c>
      <c r="IW8">
        <v>5.82239122714775</v>
      </c>
      <c r="IX8">
        <v>5.84708007583954</v>
      </c>
      <c r="IY8">
        <v>5.87166704361199</v>
      </c>
      <c r="IZ8">
        <v>5.8934169685255302</v>
      </c>
      <c r="JA8">
        <v>5.9095946886405697</v>
      </c>
      <c r="JB8">
        <v>5.9188553802786599</v>
      </c>
      <c r="JC8">
        <v>5.9250712769096898</v>
      </c>
      <c r="JD8">
        <v>5.9299577095645404</v>
      </c>
      <c r="JE8">
        <v>5.9349244458619399</v>
      </c>
      <c r="JF8">
        <v>5.9413812534206203</v>
      </c>
      <c r="JG8">
        <v>5.9515376406470901</v>
      </c>
      <c r="JH8">
        <v>5.9719963801785898</v>
      </c>
      <c r="JI8">
        <v>6.0004283706772998</v>
      </c>
      <c r="JJ8">
        <v>6.0324997057571297</v>
      </c>
      <c r="JK8">
        <v>6.0638764790319799</v>
      </c>
      <c r="JL8">
        <v>6.0902247841157697</v>
      </c>
      <c r="JM8">
        <v>6.1072107146224104</v>
      </c>
      <c r="JN8">
        <v>6.1107246924158698</v>
      </c>
      <c r="JO8">
        <v>6.1121515143470697</v>
      </c>
      <c r="JP8">
        <v>6.1222489055842999</v>
      </c>
      <c r="JQ8">
        <v>6.1377700200759504</v>
      </c>
      <c r="JR8">
        <v>6.1554271569583596</v>
      </c>
      <c r="JS8">
        <v>6.1719326153678598</v>
      </c>
      <c r="JT8">
        <v>6.1839986944407697</v>
      </c>
      <c r="JU8">
        <v>6.1883502378263202</v>
      </c>
      <c r="JV8">
        <v>6.1868511714994199</v>
      </c>
      <c r="JW8">
        <v>6.1835525093736203</v>
      </c>
      <c r="JX8">
        <v>6.1797229823108699</v>
      </c>
      <c r="JY8">
        <v>6.1766313211731596</v>
      </c>
      <c r="JZ8">
        <v>6.1756017001004802</v>
      </c>
      <c r="KA8">
        <v>6.1816251904604496</v>
      </c>
      <c r="KB8">
        <v>6.1909114606973699</v>
      </c>
      <c r="KC8">
        <v>6.1950125855194003</v>
      </c>
      <c r="KD8">
        <v>6.1962113219473398</v>
      </c>
      <c r="KE8">
        <v>6.1966671064656502</v>
      </c>
      <c r="KF8">
        <v>6.1968442506426999</v>
      </c>
      <c r="KG8">
        <v>6.19695884865724</v>
      </c>
      <c r="KH8">
        <v>6.1971850590487003</v>
      </c>
      <c r="KI8">
        <v>6.1987043588164301</v>
      </c>
      <c r="KJ8">
        <v>6.1984444697459899</v>
      </c>
      <c r="KK8">
        <v>6.1981657783168602</v>
      </c>
      <c r="KL8">
        <v>6.19897687090545</v>
      </c>
      <c r="KM8">
        <v>6.1996572988177201</v>
      </c>
      <c r="KN8">
        <v>6.1969175665057801</v>
      </c>
      <c r="KO8">
        <v>6.1952197337011699</v>
      </c>
      <c r="KP8">
        <v>6.1954413799308297</v>
      </c>
      <c r="KQ8">
        <v>6.1975351386134303</v>
      </c>
      <c r="KR8">
        <v>6.1988265669406504</v>
      </c>
      <c r="KS8">
        <v>6.1981962663035697</v>
      </c>
      <c r="KT8">
        <v>6.1981485877756004</v>
      </c>
      <c r="KU8">
        <v>6.1960457422272697</v>
      </c>
      <c r="KV8">
        <v>6.19415817680696</v>
      </c>
      <c r="KW8">
        <v>6.1941280355978803</v>
      </c>
      <c r="KX8">
        <v>6.19604610399956</v>
      </c>
      <c r="KY8">
        <v>6.19954114743296</v>
      </c>
      <c r="KZ8">
        <v>6.1991452200011699</v>
      </c>
      <c r="LA8">
        <v>6.1974396185366203</v>
      </c>
      <c r="LB8">
        <v>6.1977341854270103</v>
      </c>
      <c r="LC8">
        <v>6.1988318661964499</v>
      </c>
      <c r="LD8">
        <v>6.1994707035068002</v>
      </c>
      <c r="LE8">
        <v>6.1975969901586199</v>
      </c>
      <c r="LF8">
        <v>6.19328275583067</v>
      </c>
      <c r="LG8">
        <v>6.1908592102989299</v>
      </c>
      <c r="LH8">
        <v>6.1903148049592298</v>
      </c>
      <c r="LI8">
        <v>6.19167416578005</v>
      </c>
      <c r="LJ8">
        <v>6.1949117660703301</v>
      </c>
      <c r="LK8">
        <v>6.1994297024948803</v>
      </c>
      <c r="LL8">
        <v>6.1989563543750803</v>
      </c>
      <c r="LM8">
        <v>6.1981149861561002</v>
      </c>
      <c r="LN8">
        <v>6.1967745390870697</v>
      </c>
      <c r="LO8">
        <v>6.19783951508348</v>
      </c>
      <c r="LP8">
        <v>6.1987163656800197</v>
      </c>
      <c r="LQ8">
        <v>6.1990410711708996</v>
      </c>
      <c r="LR8">
        <v>6.1995859692538398</v>
      </c>
      <c r="LS8">
        <v>6.19924363234772</v>
      </c>
      <c r="LT8">
        <v>6.1997641512567103</v>
      </c>
      <c r="LU8">
        <v>6.1969067575825401</v>
      </c>
      <c r="LV8">
        <v>6.19657155348514</v>
      </c>
      <c r="LW8">
        <v>6.1979214260431599</v>
      </c>
      <c r="LX8">
        <v>6.19735105041193</v>
      </c>
      <c r="LY8">
        <v>6.19398513050613</v>
      </c>
      <c r="LZ8">
        <v>6.1925631420506901</v>
      </c>
      <c r="MA8">
        <v>6.1929880851801</v>
      </c>
      <c r="MB8">
        <v>6.1953306830625703</v>
      </c>
      <c r="MC8">
        <v>6.19841447341242</v>
      </c>
      <c r="MD8">
        <v>6.1982662022986403</v>
      </c>
      <c r="ME8">
        <v>6.1980372331441203</v>
      </c>
      <c r="MF8">
        <v>6.1980213050144997</v>
      </c>
      <c r="MG8">
        <v>6.19826961681974</v>
      </c>
      <c r="MH8">
        <v>6.1972689555799301</v>
      </c>
      <c r="MI8">
        <v>6.1973721376775996</v>
      </c>
      <c r="MJ8">
        <v>6.1992588323105204</v>
      </c>
      <c r="MK8">
        <v>6.1989384354904802</v>
      </c>
      <c r="ML8">
        <v>6.1976128986802603</v>
      </c>
      <c r="MM8">
        <v>6.1969662309101698</v>
      </c>
      <c r="MN8">
        <v>6.1982133800677799</v>
      </c>
      <c r="MO8">
        <v>6.1963636237261204</v>
      </c>
      <c r="MP8">
        <v>6.1963587461505201</v>
      </c>
      <c r="MQ8">
        <v>6.1981354042566696</v>
      </c>
      <c r="MR8">
        <v>6.1995840335137498</v>
      </c>
      <c r="MS8">
        <v>6.19967872956581</v>
      </c>
      <c r="MT8">
        <v>6.1986836296860099</v>
      </c>
      <c r="MU8">
        <v>6.1986814081453199</v>
      </c>
      <c r="MV8">
        <v>6.19887174456575</v>
      </c>
      <c r="MW8">
        <v>6.1938131459754704</v>
      </c>
      <c r="MX8">
        <v>6.1872045578522403</v>
      </c>
      <c r="MY8">
        <v>6.1824915295901102</v>
      </c>
      <c r="MZ8">
        <v>6.1796668861088504</v>
      </c>
      <c r="NA8">
        <v>6.1787253518440801</v>
      </c>
    </row>
    <row r="9" spans="1:365" x14ac:dyDescent="0.25">
      <c r="A9">
        <v>5</v>
      </c>
      <c r="B9" s="9" t="s">
        <v>138</v>
      </c>
      <c r="E9">
        <v>5.7671557679788501</v>
      </c>
      <c r="F9">
        <v>5.7677863761979804</v>
      </c>
      <c r="G9">
        <v>5.7703116846029001</v>
      </c>
      <c r="H9">
        <v>5.7746955040158499</v>
      </c>
      <c r="I9">
        <v>5.7810388541809496</v>
      </c>
      <c r="J9">
        <v>5.7868880221295704</v>
      </c>
      <c r="K9">
        <v>5.7880233388038702</v>
      </c>
      <c r="L9">
        <v>5.7887497397236496</v>
      </c>
      <c r="M9">
        <v>5.7891243495121101</v>
      </c>
      <c r="N9">
        <v>5.78916439594542</v>
      </c>
      <c r="O9">
        <v>5.7877306253757199</v>
      </c>
      <c r="P9">
        <v>5.78473493117371</v>
      </c>
      <c r="Q9">
        <v>5.7807976004579098</v>
      </c>
      <c r="R9">
        <v>5.7765389203468001</v>
      </c>
      <c r="S9">
        <v>5.77257917795888</v>
      </c>
      <c r="T9">
        <v>5.7695386604126604</v>
      </c>
      <c r="U9">
        <v>5.7680376548266299</v>
      </c>
      <c r="V9">
        <v>5.7907232414212597</v>
      </c>
      <c r="W9">
        <v>5.82137512655056</v>
      </c>
      <c r="X9">
        <v>5.8162531832204802</v>
      </c>
      <c r="Y9">
        <v>5.8076885451527103</v>
      </c>
      <c r="Z9">
        <v>5.8041493263845396</v>
      </c>
      <c r="AA9">
        <v>5.80966783576394</v>
      </c>
      <c r="AB9">
        <v>5.8183860613259899</v>
      </c>
      <c r="AC9">
        <v>5.8208583964817899</v>
      </c>
      <c r="AD9">
        <v>5.8015578725193899</v>
      </c>
      <c r="AE9">
        <v>5.7805293440250098</v>
      </c>
      <c r="AF9">
        <v>5.7547235022624097</v>
      </c>
      <c r="AG9">
        <v>5.7312451280902099</v>
      </c>
      <c r="AH9">
        <v>5.7183157582297497</v>
      </c>
      <c r="AI9">
        <v>5.7173125459020504</v>
      </c>
      <c r="AJ9">
        <v>5.6872397819695903</v>
      </c>
      <c r="AK9">
        <v>5.6784786125717099</v>
      </c>
      <c r="AL9">
        <v>5.6726861812321596</v>
      </c>
      <c r="AM9">
        <v>5.6685716178792296</v>
      </c>
      <c r="AN9">
        <v>5.6648481756536304</v>
      </c>
      <c r="AO9">
        <v>5.6602291076960798</v>
      </c>
      <c r="AP9">
        <v>5.6533544310988004</v>
      </c>
      <c r="AQ9">
        <v>5.6420637039236299</v>
      </c>
      <c r="AR9">
        <v>5.6271831972540101</v>
      </c>
      <c r="AS9">
        <v>5.61053268578749</v>
      </c>
      <c r="AT9">
        <v>5.5939319442215902</v>
      </c>
      <c r="AU9">
        <v>5.5792007472538501</v>
      </c>
      <c r="AV9">
        <v>5.5681588695817998</v>
      </c>
      <c r="AW9">
        <v>5.5626260859029797</v>
      </c>
      <c r="AX9">
        <v>5.5672513538294401</v>
      </c>
      <c r="AY9">
        <v>5.5779168156739498</v>
      </c>
      <c r="AZ9">
        <v>5.5805897584902304</v>
      </c>
      <c r="BA9">
        <v>5.5811897648724198</v>
      </c>
      <c r="BB9">
        <v>5.5785871280218897</v>
      </c>
      <c r="BC9">
        <v>5.5805719807991601</v>
      </c>
      <c r="BD9">
        <v>5.5920527219261302</v>
      </c>
      <c r="BE9">
        <v>5.5909248760137302</v>
      </c>
      <c r="BF9">
        <v>5.5611685787877203</v>
      </c>
      <c r="BG9">
        <v>5.5065633488100199</v>
      </c>
      <c r="BH9">
        <v>5.4513682506582697</v>
      </c>
      <c r="BI9">
        <v>5.4188102790641901</v>
      </c>
      <c r="BJ9">
        <v>5.3909189137193998</v>
      </c>
      <c r="BK9">
        <v>5.3687046476869797</v>
      </c>
      <c r="BL9">
        <v>5.3561956054228501</v>
      </c>
      <c r="BM9">
        <v>5.3577575322400603</v>
      </c>
      <c r="BN9">
        <v>5.3721667808874498</v>
      </c>
      <c r="BO9">
        <v>5.3875304836414601</v>
      </c>
      <c r="BP9">
        <v>5.3866811759770599</v>
      </c>
      <c r="BQ9">
        <v>5.3318105215415104</v>
      </c>
      <c r="BR9">
        <v>5.29427471526144</v>
      </c>
      <c r="BS9">
        <v>5.26370985004485</v>
      </c>
      <c r="BT9">
        <v>5.24408286324869</v>
      </c>
      <c r="BU9">
        <v>5.2379513913997098</v>
      </c>
      <c r="BV9">
        <v>5.2353780753609902</v>
      </c>
      <c r="BW9">
        <v>5.2342128196376301</v>
      </c>
      <c r="BX9">
        <v>5.2342644123237703</v>
      </c>
      <c r="BY9">
        <v>5.23472949419443</v>
      </c>
      <c r="BZ9">
        <v>5.2351575134373096</v>
      </c>
      <c r="CA9">
        <v>5.23446297748115</v>
      </c>
      <c r="CB9">
        <v>5.23107157443566</v>
      </c>
      <c r="CC9">
        <v>5.2324080617216904</v>
      </c>
      <c r="CD9">
        <v>5.24164881160916</v>
      </c>
      <c r="CE9">
        <v>5.2404838466647004</v>
      </c>
      <c r="CF9">
        <v>5.23601460645797</v>
      </c>
      <c r="CG9">
        <v>5.2296167241681397</v>
      </c>
      <c r="CH9">
        <v>5.22194012604532</v>
      </c>
      <c r="CI9">
        <v>5.2088336382695504</v>
      </c>
      <c r="CJ9">
        <v>5.1946161353439901</v>
      </c>
      <c r="CK9">
        <v>5.1849349379955099</v>
      </c>
      <c r="CL9">
        <v>5.1884011912665899</v>
      </c>
      <c r="CM9">
        <v>5.1960045706159299</v>
      </c>
      <c r="CN9">
        <v>5.2051932784800998</v>
      </c>
      <c r="CO9">
        <v>5.2146714782505299</v>
      </c>
      <c r="CP9">
        <v>5.2259905999927598</v>
      </c>
      <c r="CQ9">
        <v>5.23906678209178</v>
      </c>
      <c r="CR9">
        <v>5.2537259693235399</v>
      </c>
      <c r="CS9">
        <v>5.2697941064639799</v>
      </c>
      <c r="CT9">
        <v>5.2870971382890302</v>
      </c>
      <c r="CU9">
        <v>5.3054985973685804</v>
      </c>
      <c r="CV9">
        <v>5.3334913217422502</v>
      </c>
      <c r="CW9">
        <v>5.3364530237065004</v>
      </c>
      <c r="CX9">
        <v>5.3266724943744004</v>
      </c>
      <c r="CY9">
        <v>5.3156091122552702</v>
      </c>
      <c r="CZ9">
        <v>5.31088731257839</v>
      </c>
      <c r="DA9">
        <v>5.3124674640963896</v>
      </c>
      <c r="DB9">
        <v>5.3159156806612797</v>
      </c>
      <c r="DC9">
        <v>5.3200102896784296</v>
      </c>
      <c r="DD9">
        <v>5.3255026257217999</v>
      </c>
      <c r="DE9">
        <v>5.3324217445030504</v>
      </c>
      <c r="DF9">
        <v>5.3354050113840703</v>
      </c>
      <c r="DG9">
        <v>5.3313988182698102</v>
      </c>
      <c r="DH9">
        <v>5.3260489546232499</v>
      </c>
      <c r="DI9">
        <v>5.3201150452520398</v>
      </c>
      <c r="DJ9">
        <v>5.3130891871002399</v>
      </c>
      <c r="DK9">
        <v>5.3036625600920901</v>
      </c>
      <c r="DL9">
        <v>5.2929879647293401</v>
      </c>
      <c r="DM9">
        <v>5.2838641779963202</v>
      </c>
      <c r="DN9">
        <v>5.2828696190857896</v>
      </c>
      <c r="DO9">
        <v>5.2874332894958398</v>
      </c>
      <c r="DP9">
        <v>5.2961161543610498</v>
      </c>
      <c r="DQ9">
        <v>5.3088470205404796</v>
      </c>
      <c r="DR9">
        <v>5.3255546948931602</v>
      </c>
      <c r="DS9">
        <v>5.3461679842781704</v>
      </c>
      <c r="DT9">
        <v>5.3754014237807901</v>
      </c>
      <c r="DU9">
        <v>5.4253966751051497</v>
      </c>
      <c r="DV9">
        <v>5.4457518559770897</v>
      </c>
      <c r="DW9">
        <v>5.45788899166834</v>
      </c>
      <c r="DX9">
        <v>5.4682174519103102</v>
      </c>
      <c r="DY9">
        <v>5.4766920119220099</v>
      </c>
      <c r="DZ9">
        <v>5.4839788146972204</v>
      </c>
      <c r="EA9">
        <v>5.49114946961374</v>
      </c>
      <c r="EB9">
        <v>5.4997391231616701</v>
      </c>
      <c r="EC9">
        <v>5.5096067647926699</v>
      </c>
      <c r="ED9">
        <v>5.51711182364894</v>
      </c>
      <c r="EE9">
        <v>5.5179936770689304</v>
      </c>
      <c r="EF9">
        <v>5.5091447972609604</v>
      </c>
      <c r="EG9">
        <v>5.5003397655087598</v>
      </c>
      <c r="EH9">
        <v>5.4909179919983799</v>
      </c>
      <c r="EI9">
        <v>5.4826475985532097</v>
      </c>
      <c r="EJ9">
        <v>5.4757402372883099</v>
      </c>
      <c r="EK9">
        <v>5.4697519943773703</v>
      </c>
      <c r="EL9">
        <v>5.4686185713131401</v>
      </c>
      <c r="EM9">
        <v>5.47355994758371</v>
      </c>
      <c r="EN9">
        <v>5.4797907465477396</v>
      </c>
      <c r="EO9">
        <v>5.4887645130912199</v>
      </c>
      <c r="EP9">
        <v>5.5001491091856698</v>
      </c>
      <c r="EQ9">
        <v>5.50111588744765</v>
      </c>
      <c r="ER9">
        <v>5.5002969353426003</v>
      </c>
      <c r="ES9">
        <v>5.5018484986986396</v>
      </c>
      <c r="ET9">
        <v>5.50469474584472</v>
      </c>
      <c r="EU9">
        <v>5.5082973760776603</v>
      </c>
      <c r="EV9">
        <v>5.5140151380201896</v>
      </c>
      <c r="EW9">
        <v>5.5238926760083604</v>
      </c>
      <c r="EX9">
        <v>5.5355437488588599</v>
      </c>
      <c r="EY9">
        <v>5.5464796227544797</v>
      </c>
      <c r="EZ9">
        <v>5.55423499434555</v>
      </c>
      <c r="FA9">
        <v>5.5589483399792803</v>
      </c>
      <c r="FB9">
        <v>5.5623764720984701</v>
      </c>
      <c r="FC9">
        <v>5.5655253365458801</v>
      </c>
      <c r="FD9">
        <v>5.5694008791642204</v>
      </c>
      <c r="FE9">
        <v>5.57500904579625</v>
      </c>
      <c r="FF9">
        <v>5.5894009409031202</v>
      </c>
      <c r="FG9">
        <v>5.60944738136648</v>
      </c>
      <c r="FH9">
        <v>5.6101288118193899</v>
      </c>
      <c r="FI9">
        <v>5.6016813059049202</v>
      </c>
      <c r="FJ9">
        <v>5.5926861198912299</v>
      </c>
      <c r="FK9">
        <v>5.59027491839218</v>
      </c>
      <c r="FL9">
        <v>5.6014964874819198</v>
      </c>
      <c r="FM9">
        <v>5.6187399139604803</v>
      </c>
      <c r="FN9">
        <v>5.6305090741432497</v>
      </c>
      <c r="FO9">
        <v>5.6289147000085604</v>
      </c>
      <c r="FP9">
        <v>5.6210166240955397</v>
      </c>
      <c r="FQ9">
        <v>5.6134693500233599</v>
      </c>
      <c r="FR9">
        <v>5.6086333851875301</v>
      </c>
      <c r="FS9">
        <v>5.6042300460511303</v>
      </c>
      <c r="FT9">
        <v>5.6016083624181201</v>
      </c>
      <c r="FU9">
        <v>5.60201412496742</v>
      </c>
      <c r="FV9">
        <v>5.6047020458324699</v>
      </c>
      <c r="FW9">
        <v>5.6074204864232096</v>
      </c>
      <c r="FX9">
        <v>5.6047239109222904</v>
      </c>
      <c r="FY9">
        <v>5.6056011315475898</v>
      </c>
      <c r="FZ9">
        <v>5.6098804073421498</v>
      </c>
      <c r="GA9">
        <v>5.6173600541930204</v>
      </c>
      <c r="GB9">
        <v>5.6288481597343596</v>
      </c>
      <c r="GC9">
        <v>5.6212215910763996</v>
      </c>
      <c r="GD9">
        <v>5.5913330822156704</v>
      </c>
      <c r="GE9">
        <v>5.5658931762501904</v>
      </c>
      <c r="GF9">
        <v>5.5559348710807299</v>
      </c>
      <c r="GG9">
        <v>5.5514148352003403</v>
      </c>
      <c r="GH9">
        <v>5.5661571743778104</v>
      </c>
      <c r="GI9">
        <v>5.5970981404845102</v>
      </c>
      <c r="GJ9">
        <v>5.6255408541569203</v>
      </c>
      <c r="GK9">
        <v>5.6348857965635801</v>
      </c>
      <c r="GL9">
        <v>5.6368268994206501</v>
      </c>
      <c r="GM9">
        <v>5.6381653378530698</v>
      </c>
      <c r="GN9">
        <v>5.6401469115981104</v>
      </c>
      <c r="GO9">
        <v>5.6434878675689397</v>
      </c>
      <c r="GP9">
        <v>5.6514028122939299</v>
      </c>
      <c r="GQ9">
        <v>5.6587405257124397</v>
      </c>
      <c r="GR9">
        <v>5.6585490593478696</v>
      </c>
      <c r="GS9">
        <v>5.6582700078390804</v>
      </c>
      <c r="GT9">
        <v>5.6590240061276198</v>
      </c>
      <c r="GU9">
        <v>5.6653149804645704</v>
      </c>
      <c r="GV9">
        <v>5.6790647963446599</v>
      </c>
      <c r="GW9">
        <v>5.6916960024708798</v>
      </c>
      <c r="GX9">
        <v>5.6730218889244401</v>
      </c>
      <c r="GY9">
        <v>5.6499552862247198</v>
      </c>
      <c r="GZ9">
        <v>5.6474983532200502</v>
      </c>
      <c r="HA9">
        <v>5.6562121178564899</v>
      </c>
      <c r="HB9">
        <v>5.6704118440190898</v>
      </c>
      <c r="HC9">
        <v>5.6870748841442298</v>
      </c>
      <c r="HD9">
        <v>5.7100381744470203</v>
      </c>
      <c r="HE9">
        <v>5.7136419705917501</v>
      </c>
      <c r="HF9">
        <v>5.7162901297848201</v>
      </c>
      <c r="HG9">
        <v>5.7180390468188103</v>
      </c>
      <c r="HH9">
        <v>5.7195792843849897</v>
      </c>
      <c r="HI9">
        <v>5.7217647280495596</v>
      </c>
      <c r="HJ9">
        <v>5.7255807240741303</v>
      </c>
      <c r="HK9">
        <v>5.7395971006063604</v>
      </c>
      <c r="HL9">
        <v>5.7575656210533399</v>
      </c>
      <c r="HM9">
        <v>5.7657755804880502</v>
      </c>
      <c r="HN9">
        <v>5.7495496351576199</v>
      </c>
      <c r="HO9">
        <v>5.7374366496201903</v>
      </c>
      <c r="HP9">
        <v>5.7347035984215502</v>
      </c>
      <c r="HQ9">
        <v>5.7328956131864102</v>
      </c>
      <c r="HR9">
        <v>5.7318906167922199</v>
      </c>
      <c r="HS9">
        <v>5.7315665321164602</v>
      </c>
      <c r="HT9">
        <v>5.7382495635042199</v>
      </c>
      <c r="HU9">
        <v>5.7519904816051897</v>
      </c>
      <c r="HV9">
        <v>5.7654594831974402</v>
      </c>
      <c r="HW9">
        <v>5.7811213262585301</v>
      </c>
      <c r="HX9">
        <v>5.7903952148956703</v>
      </c>
      <c r="HY9">
        <v>5.7879492695518504</v>
      </c>
      <c r="HZ9">
        <v>5.7795794457901204</v>
      </c>
      <c r="IA9">
        <v>5.7694437191924797</v>
      </c>
      <c r="IB9">
        <v>5.76158144457274</v>
      </c>
      <c r="IC9">
        <v>5.7612955922039903</v>
      </c>
      <c r="ID9">
        <v>5.7787180077149802</v>
      </c>
      <c r="IE9">
        <v>5.7779935620634504</v>
      </c>
      <c r="IF9">
        <v>5.7514138453004202</v>
      </c>
      <c r="IG9">
        <v>5.73822023446023</v>
      </c>
      <c r="IH9">
        <v>5.7295334815486099</v>
      </c>
      <c r="II9">
        <v>5.7293810551230404</v>
      </c>
      <c r="IJ9">
        <v>5.7454381673170598</v>
      </c>
      <c r="IK9">
        <v>5.7689051415641099</v>
      </c>
      <c r="IL9">
        <v>5.81093639299415</v>
      </c>
      <c r="IM9">
        <v>5.8510010807436599</v>
      </c>
      <c r="IN9">
        <v>5.8617815112009497</v>
      </c>
      <c r="IO9">
        <v>5.86439034839416</v>
      </c>
      <c r="IP9">
        <v>5.8661411616742596</v>
      </c>
      <c r="IQ9">
        <v>5.8670384787201604</v>
      </c>
      <c r="IR9">
        <v>5.8670154579391802</v>
      </c>
      <c r="IS9">
        <v>5.8659034518311799</v>
      </c>
      <c r="IT9">
        <v>5.8646033157609496</v>
      </c>
      <c r="IU9">
        <v>5.8633144181680397</v>
      </c>
      <c r="IV9">
        <v>5.8618744655889801</v>
      </c>
      <c r="IW9">
        <v>5.8606558542033902</v>
      </c>
      <c r="IX9">
        <v>5.8600309801908503</v>
      </c>
      <c r="IY9">
        <v>5.87441313712133</v>
      </c>
      <c r="IZ9">
        <v>5.8889616442676802</v>
      </c>
      <c r="JA9">
        <v>5.9004836307576403</v>
      </c>
      <c r="JB9">
        <v>5.9115671035140602</v>
      </c>
      <c r="JC9">
        <v>5.9228377076636001</v>
      </c>
      <c r="JD9">
        <v>5.9345647083988302</v>
      </c>
      <c r="JE9">
        <v>5.9563127822202802</v>
      </c>
      <c r="JF9">
        <v>5.9563374015091997</v>
      </c>
      <c r="JG9">
        <v>5.94357869056401</v>
      </c>
      <c r="JH9">
        <v>5.93159598925428</v>
      </c>
      <c r="JI9">
        <v>5.9166838837402898</v>
      </c>
      <c r="JJ9">
        <v>5.8893182350169901</v>
      </c>
      <c r="JK9">
        <v>5.8554432778261702</v>
      </c>
      <c r="JL9">
        <v>5.8447309513150003</v>
      </c>
      <c r="JM9">
        <v>5.8406487439688597</v>
      </c>
      <c r="JN9">
        <v>5.8388052493811502</v>
      </c>
      <c r="JO9">
        <v>5.8397852583345999</v>
      </c>
      <c r="JP9">
        <v>5.8418042111219197</v>
      </c>
      <c r="JQ9">
        <v>5.8447278712135997</v>
      </c>
      <c r="JR9">
        <v>5.8484220020801398</v>
      </c>
      <c r="JS9">
        <v>5.8527523671920196</v>
      </c>
      <c r="JT9">
        <v>5.8587813407543603</v>
      </c>
      <c r="JU9">
        <v>5.8692971498906497</v>
      </c>
      <c r="JV9">
        <v>5.8812085390484503</v>
      </c>
      <c r="JW9">
        <v>5.8947233130775203</v>
      </c>
      <c r="JX9">
        <v>5.9097997619539999</v>
      </c>
      <c r="JY9">
        <v>5.9272102589252098</v>
      </c>
      <c r="JZ9">
        <v>5.94636123878949</v>
      </c>
      <c r="KA9">
        <v>5.9675726466345003</v>
      </c>
      <c r="KB9">
        <v>5.9936913078486098</v>
      </c>
      <c r="KC9">
        <v>5.9949394996550902</v>
      </c>
      <c r="KD9">
        <v>5.9900136856549402</v>
      </c>
      <c r="KE9">
        <v>5.9739547400940998</v>
      </c>
      <c r="KF9">
        <v>5.9535632436548003</v>
      </c>
      <c r="KG9">
        <v>5.9443597818226701</v>
      </c>
      <c r="KH9">
        <v>5.94600919226</v>
      </c>
      <c r="KI9">
        <v>5.94960973663808</v>
      </c>
      <c r="KJ9">
        <v>5.9537744023864301</v>
      </c>
      <c r="KK9">
        <v>5.9571161769346102</v>
      </c>
      <c r="KL9">
        <v>5.95937735858229</v>
      </c>
      <c r="KM9">
        <v>5.9616503753083903</v>
      </c>
      <c r="KN9">
        <v>5.9638307140727402</v>
      </c>
      <c r="KO9">
        <v>5.9657979492016597</v>
      </c>
      <c r="KP9">
        <v>5.9674316550215103</v>
      </c>
      <c r="KQ9">
        <v>5.9686114058586197</v>
      </c>
      <c r="KR9">
        <v>5.9692167760393398</v>
      </c>
      <c r="KS9">
        <v>5.96514658735423</v>
      </c>
      <c r="KT9">
        <v>5.9478375692766603</v>
      </c>
      <c r="KU9">
        <v>5.9317434594299501</v>
      </c>
      <c r="KV9">
        <v>5.9249939003453704</v>
      </c>
      <c r="KW9">
        <v>5.9193634452896999</v>
      </c>
      <c r="KX9">
        <v>5.9150464519390802</v>
      </c>
      <c r="KY9">
        <v>5.9125355926328096</v>
      </c>
      <c r="KZ9">
        <v>5.9158323813240496</v>
      </c>
      <c r="LA9">
        <v>5.9457601860113698</v>
      </c>
      <c r="LB9">
        <v>5.9795987734725298</v>
      </c>
      <c r="LC9">
        <v>5.9869646822549596</v>
      </c>
      <c r="LD9">
        <v>5.9686134211937203</v>
      </c>
      <c r="LE9">
        <v>5.9416311567469302</v>
      </c>
      <c r="LF9">
        <v>5.9209878061109897</v>
      </c>
      <c r="LG9">
        <v>5.9219417128344602</v>
      </c>
      <c r="LH9">
        <v>5.9419133524376404</v>
      </c>
      <c r="LI9">
        <v>5.9485385629207403</v>
      </c>
      <c r="LJ9">
        <v>5.9395099695509899</v>
      </c>
      <c r="LK9">
        <v>5.9243955092353398</v>
      </c>
      <c r="LL9">
        <v>5.9089551419474802</v>
      </c>
      <c r="LM9">
        <v>5.8977058456333697</v>
      </c>
      <c r="LN9">
        <v>5.8879529913351201</v>
      </c>
      <c r="LO9">
        <v>5.8787884875972702</v>
      </c>
      <c r="LP9">
        <v>5.8698963438913401</v>
      </c>
      <c r="LQ9">
        <v>5.8609605696888503</v>
      </c>
      <c r="LR9">
        <v>5.8516651744613304</v>
      </c>
      <c r="LS9">
        <v>5.8414110944455198</v>
      </c>
      <c r="LT9">
        <v>5.8275592166496297</v>
      </c>
      <c r="LU9">
        <v>5.8155871423652901</v>
      </c>
      <c r="LV9">
        <v>5.8148757173690404</v>
      </c>
      <c r="LW9">
        <v>5.8247725185783299</v>
      </c>
      <c r="LX9">
        <v>5.8193702577761997</v>
      </c>
      <c r="LY9">
        <v>5.8170508310670996</v>
      </c>
      <c r="LZ9">
        <v>5.8318667927907901</v>
      </c>
      <c r="MA9">
        <v>5.8315967827363799</v>
      </c>
      <c r="MB9">
        <v>5.8171486269530499</v>
      </c>
      <c r="MC9">
        <v>5.8032944114345302</v>
      </c>
      <c r="MD9">
        <v>5.7986225201661501</v>
      </c>
      <c r="ME9">
        <v>5.7952119945704199</v>
      </c>
      <c r="MF9">
        <v>5.7885148573324203</v>
      </c>
      <c r="MG9">
        <v>5.7783443060487603</v>
      </c>
      <c r="MH9">
        <v>5.7641820307860598</v>
      </c>
      <c r="MI9">
        <v>5.7454865424274004</v>
      </c>
      <c r="MJ9">
        <v>5.7217163518558198</v>
      </c>
      <c r="MK9">
        <v>5.6923299699543897</v>
      </c>
      <c r="ML9">
        <v>5.6305508800444199</v>
      </c>
      <c r="MM9">
        <v>5.5422302955013496</v>
      </c>
      <c r="MN9">
        <v>5.5427859916326501</v>
      </c>
      <c r="MO9">
        <v>5.5446056537922699</v>
      </c>
      <c r="MP9">
        <v>5.5478422506369602</v>
      </c>
      <c r="MQ9">
        <v>5.5526578090084104</v>
      </c>
      <c r="MR9">
        <v>5.5592143557483</v>
      </c>
      <c r="MS9">
        <v>5.5676739176983103</v>
      </c>
      <c r="MT9">
        <v>5.57819852170012</v>
      </c>
      <c r="MU9">
        <v>5.5909501945954201</v>
      </c>
      <c r="MV9">
        <v>5.6060909632258902</v>
      </c>
      <c r="MW9">
        <v>5.6237828544332098</v>
      </c>
      <c r="MX9">
        <v>5.6441878950590603</v>
      </c>
      <c r="MY9">
        <v>5.66746811194513</v>
      </c>
      <c r="MZ9">
        <v>5.7315153726731003</v>
      </c>
      <c r="NA9">
        <v>5.7671557679788501</v>
      </c>
    </row>
    <row r="10" spans="1:365" x14ac:dyDescent="0.25">
      <c r="A10">
        <v>6</v>
      </c>
      <c r="B10" s="9" t="s">
        <v>139</v>
      </c>
      <c r="E10">
        <v>6.1787253518440801</v>
      </c>
      <c r="F10">
        <v>6.1796668861088504</v>
      </c>
      <c r="G10">
        <v>6.1824915295901102</v>
      </c>
      <c r="H10">
        <v>6.1872045578522403</v>
      </c>
      <c r="I10">
        <v>6.1938131459754704</v>
      </c>
      <c r="J10">
        <v>6.19887174456575</v>
      </c>
      <c r="K10">
        <v>6.1986814081453199</v>
      </c>
      <c r="L10">
        <v>6.1986836296860099</v>
      </c>
      <c r="M10">
        <v>6.19967872956581</v>
      </c>
      <c r="N10">
        <v>6.1995840335137498</v>
      </c>
      <c r="O10">
        <v>6.1981354042566696</v>
      </c>
      <c r="P10">
        <v>6.1963587461505201</v>
      </c>
      <c r="Q10">
        <v>6.1963636237261204</v>
      </c>
      <c r="R10">
        <v>6.1982133800677799</v>
      </c>
      <c r="S10">
        <v>6.1969662309101698</v>
      </c>
      <c r="T10">
        <v>6.1976128986802603</v>
      </c>
      <c r="U10">
        <v>6.1989384354904802</v>
      </c>
      <c r="V10">
        <v>6.1992588323105204</v>
      </c>
      <c r="W10">
        <v>6.1973721376775996</v>
      </c>
      <c r="X10">
        <v>6.1972689555799301</v>
      </c>
      <c r="Y10">
        <v>6.19826961681974</v>
      </c>
      <c r="Z10">
        <v>6.1980213050144997</v>
      </c>
      <c r="AA10">
        <v>6.1980372331441203</v>
      </c>
      <c r="AB10">
        <v>6.1982662022986403</v>
      </c>
      <c r="AC10">
        <v>6.19841447341242</v>
      </c>
      <c r="AD10">
        <v>6.1953306830625703</v>
      </c>
      <c r="AE10">
        <v>6.1929880851801</v>
      </c>
      <c r="AF10">
        <v>6.1925631420506901</v>
      </c>
      <c r="AG10">
        <v>6.19398513050613</v>
      </c>
      <c r="AH10">
        <v>6.19735105041193</v>
      </c>
      <c r="AI10">
        <v>6.1979214260431599</v>
      </c>
      <c r="AJ10">
        <v>6.19657155348514</v>
      </c>
      <c r="AK10">
        <v>6.1969067575825401</v>
      </c>
      <c r="AL10">
        <v>6.1997641512567103</v>
      </c>
      <c r="AM10">
        <v>6.19924363234772</v>
      </c>
      <c r="AN10">
        <v>6.1995859692538398</v>
      </c>
      <c r="AO10">
        <v>6.1990410711708996</v>
      </c>
      <c r="AP10">
        <v>6.1987163656800197</v>
      </c>
      <c r="AQ10">
        <v>6.19783951508348</v>
      </c>
      <c r="AR10">
        <v>6.1967745390870697</v>
      </c>
      <c r="AS10">
        <v>6.1981149861561002</v>
      </c>
      <c r="AT10">
        <v>6.1989563543750803</v>
      </c>
      <c r="AU10">
        <v>6.1994297024948803</v>
      </c>
      <c r="AV10">
        <v>6.1949123650493503</v>
      </c>
      <c r="AW10">
        <v>6.1916789923151603</v>
      </c>
      <c r="AX10">
        <v>6.1903110259869099</v>
      </c>
      <c r="AY10">
        <v>6.1908591303580804</v>
      </c>
      <c r="AZ10">
        <v>6.1932752057008198</v>
      </c>
      <c r="BA10">
        <v>6.1979213044492996</v>
      </c>
      <c r="BB10">
        <v>6.1994707035068002</v>
      </c>
      <c r="BC10">
        <v>6.1988318661964499</v>
      </c>
      <c r="BD10">
        <v>6.1977341854270103</v>
      </c>
      <c r="BE10">
        <v>6.1974396185366203</v>
      </c>
      <c r="BF10">
        <v>6.1991452200011699</v>
      </c>
      <c r="BG10">
        <v>6.19954114743296</v>
      </c>
      <c r="BH10">
        <v>6.19604610399956</v>
      </c>
      <c r="BI10">
        <v>6.1941280355978803</v>
      </c>
      <c r="BJ10">
        <v>6.19415817680696</v>
      </c>
      <c r="BK10">
        <v>6.1960457422272697</v>
      </c>
      <c r="BL10">
        <v>6.1981485877756004</v>
      </c>
      <c r="BM10">
        <v>6.1981962663035697</v>
      </c>
      <c r="BN10">
        <v>6.1988265669406504</v>
      </c>
      <c r="BO10">
        <v>6.1975351386134303</v>
      </c>
      <c r="BP10">
        <v>6.1954413799308297</v>
      </c>
      <c r="BQ10">
        <v>6.1952197337011699</v>
      </c>
      <c r="BR10">
        <v>6.1969175665057801</v>
      </c>
      <c r="BS10">
        <v>6.1996572988177201</v>
      </c>
      <c r="BT10">
        <v>6.19897687090545</v>
      </c>
      <c r="BU10">
        <v>6.1981657783168602</v>
      </c>
      <c r="BV10">
        <v>6.1984444697459899</v>
      </c>
      <c r="BW10">
        <v>6.1988388053402197</v>
      </c>
      <c r="BX10">
        <v>6.1962449029940299</v>
      </c>
      <c r="BY10">
        <v>6.1959094991987103</v>
      </c>
      <c r="BZ10">
        <v>6.1974143739055503</v>
      </c>
      <c r="CA10">
        <v>6.1996992135822699</v>
      </c>
      <c r="CB10">
        <v>6.1998511618432701</v>
      </c>
      <c r="CC10">
        <v>6.1998979676839499</v>
      </c>
      <c r="CD10">
        <v>6.1992544512476897</v>
      </c>
      <c r="CE10">
        <v>6.19820474471162</v>
      </c>
      <c r="CF10">
        <v>6.1978423013448003</v>
      </c>
      <c r="CG10">
        <v>6.1994830107210799</v>
      </c>
      <c r="CH10">
        <v>6.1982611135122001</v>
      </c>
      <c r="CI10">
        <v>6.1971245891843498</v>
      </c>
      <c r="CJ10">
        <v>6.1984166603675304</v>
      </c>
      <c r="CK10">
        <v>6.1984853422990502</v>
      </c>
      <c r="CL10">
        <v>6.1983665560361398</v>
      </c>
      <c r="CM10">
        <v>6.19289133777675</v>
      </c>
      <c r="CN10">
        <v>6.1862836272594404</v>
      </c>
      <c r="CO10">
        <v>6.1815712142672297</v>
      </c>
      <c r="CP10">
        <v>6.1787470356174099</v>
      </c>
      <c r="CQ10">
        <v>6.1778056764209301</v>
      </c>
      <c r="CR10">
        <v>6.1787470356174099</v>
      </c>
      <c r="CS10">
        <v>6.1815712142672297</v>
      </c>
      <c r="CT10">
        <v>6.1862836272594404</v>
      </c>
      <c r="CU10">
        <v>6.1928950602048696</v>
      </c>
      <c r="CV10">
        <v>6.1983623974017004</v>
      </c>
      <c r="CW10">
        <v>6.1984821807082904</v>
      </c>
      <c r="CX10">
        <v>6.1984166603675304</v>
      </c>
      <c r="CY10">
        <v>6.1971245891843498</v>
      </c>
      <c r="CZ10">
        <v>6.1971164347489696</v>
      </c>
      <c r="DA10">
        <v>6.1976397643958201</v>
      </c>
      <c r="DB10">
        <v>6.1983782027460697</v>
      </c>
      <c r="DC10">
        <v>6.1991327779730296</v>
      </c>
      <c r="DD10">
        <v>6.1997045182500399</v>
      </c>
      <c r="DE10">
        <v>6.1998979676839499</v>
      </c>
      <c r="DF10">
        <v>6.1998511618432701</v>
      </c>
      <c r="DG10">
        <v>6.1996992135822699</v>
      </c>
      <c r="DH10">
        <v>6.1974331055279697</v>
      </c>
      <c r="DI10">
        <v>6.1959174649688702</v>
      </c>
      <c r="DJ10">
        <v>6.1962449029940299</v>
      </c>
      <c r="DK10">
        <v>6.1988388053402197</v>
      </c>
      <c r="DL10">
        <v>6.1984444697459899</v>
      </c>
      <c r="DM10">
        <v>6.1981657783168602</v>
      </c>
      <c r="DN10">
        <v>6.19897687090545</v>
      </c>
      <c r="DO10">
        <v>6.1996572988177201</v>
      </c>
      <c r="DP10">
        <v>6.1969175665057801</v>
      </c>
      <c r="DQ10">
        <v>6.1952197337011699</v>
      </c>
      <c r="DR10">
        <v>6.1954413799308297</v>
      </c>
      <c r="DS10">
        <v>6.1975351386134303</v>
      </c>
      <c r="DT10">
        <v>6.1988265669406504</v>
      </c>
      <c r="DU10">
        <v>6.1981962663035697</v>
      </c>
      <c r="DV10">
        <v>6.1981485877756004</v>
      </c>
      <c r="DW10">
        <v>6.1960457422272697</v>
      </c>
      <c r="DX10">
        <v>6.19415817680696</v>
      </c>
      <c r="DY10">
        <v>6.19426324996153</v>
      </c>
      <c r="DZ10">
        <v>6.1964742515609803</v>
      </c>
      <c r="EA10">
        <v>6.1949043637952004</v>
      </c>
      <c r="EB10">
        <v>6.1952156612538003</v>
      </c>
      <c r="EC10">
        <v>6.1967106668538197</v>
      </c>
      <c r="ED10">
        <v>6.19804648965812</v>
      </c>
      <c r="EE10">
        <v>6.1985515286419997</v>
      </c>
      <c r="EF10">
        <v>6.1976932015073398</v>
      </c>
      <c r="EG10">
        <v>6.1960923712999998</v>
      </c>
      <c r="EH10">
        <v>6.19353353360375</v>
      </c>
      <c r="EI10">
        <v>6.1908592102989299</v>
      </c>
      <c r="EJ10">
        <v>6.1903110259869099</v>
      </c>
      <c r="EK10">
        <v>6.1916789923151603</v>
      </c>
      <c r="EL10">
        <v>6.1949123650493503</v>
      </c>
      <c r="EM10">
        <v>6.1994297024948803</v>
      </c>
      <c r="EN10">
        <v>6.1989563543750803</v>
      </c>
      <c r="EO10">
        <v>6.1981149861561002</v>
      </c>
      <c r="EP10">
        <v>6.1967745390870697</v>
      </c>
      <c r="EQ10">
        <v>6.19783951508348</v>
      </c>
      <c r="ER10">
        <v>6.1987163656800197</v>
      </c>
      <c r="ES10">
        <v>6.1990410711708996</v>
      </c>
      <c r="ET10">
        <v>6.1995859692538398</v>
      </c>
      <c r="EU10">
        <v>6.19924363234772</v>
      </c>
      <c r="EV10">
        <v>6.1997641512567103</v>
      </c>
      <c r="EW10">
        <v>6.1969067575825401</v>
      </c>
      <c r="EX10">
        <v>6.19661899324442</v>
      </c>
      <c r="EY10">
        <v>6.1960989032930502</v>
      </c>
      <c r="EZ10">
        <v>6.1946798255891098</v>
      </c>
      <c r="FA10">
        <v>6.1933507465041897</v>
      </c>
      <c r="FB10">
        <v>6.1929494035542101</v>
      </c>
      <c r="FC10">
        <v>6.1929222683727696</v>
      </c>
      <c r="FD10">
        <v>6.1953306830625703</v>
      </c>
      <c r="FE10">
        <v>6.19841447341242</v>
      </c>
      <c r="FF10">
        <v>6.1982662022986403</v>
      </c>
      <c r="FG10">
        <v>6.1980372331441203</v>
      </c>
      <c r="FH10">
        <v>6.1980213050144997</v>
      </c>
      <c r="FI10">
        <v>6.19826961681974</v>
      </c>
      <c r="FJ10">
        <v>6.1972689555799301</v>
      </c>
      <c r="FK10">
        <v>6.1973721376775996</v>
      </c>
      <c r="FL10">
        <v>6.1992588323105204</v>
      </c>
      <c r="FM10">
        <v>6.1989384354904802</v>
      </c>
      <c r="FN10">
        <v>6.1976128986802603</v>
      </c>
      <c r="FO10">
        <v>6.1969662309101698</v>
      </c>
      <c r="FP10">
        <v>6.1982133800677799</v>
      </c>
      <c r="FQ10">
        <v>6.1963636237261204</v>
      </c>
      <c r="FR10">
        <v>6.1963587461505201</v>
      </c>
      <c r="FS10">
        <v>6.1981354042566696</v>
      </c>
      <c r="FT10">
        <v>6.1995840335137498</v>
      </c>
      <c r="FU10">
        <v>6.19967872956581</v>
      </c>
      <c r="FV10">
        <v>6.1986836296860099</v>
      </c>
      <c r="FW10">
        <v>6.1986814081453199</v>
      </c>
      <c r="FX10">
        <v>6.19887174456575</v>
      </c>
      <c r="FY10">
        <v>6.1938131459754704</v>
      </c>
      <c r="FZ10">
        <v>6.1872045578522403</v>
      </c>
      <c r="GA10">
        <v>6.1824915295901102</v>
      </c>
      <c r="GB10">
        <v>6.1796668861088504</v>
      </c>
      <c r="GC10">
        <v>6.1787253518440801</v>
      </c>
      <c r="GD10">
        <v>6.1796668861088504</v>
      </c>
      <c r="GE10">
        <v>6.1824915295901102</v>
      </c>
      <c r="GF10">
        <v>6.1872045578522403</v>
      </c>
      <c r="GG10">
        <v>6.1938131459754704</v>
      </c>
      <c r="GH10">
        <v>6.19887174456575</v>
      </c>
      <c r="GI10">
        <v>6.1986814081453199</v>
      </c>
      <c r="GJ10">
        <v>6.1986836296860099</v>
      </c>
      <c r="GK10">
        <v>6.19967872956581</v>
      </c>
      <c r="GL10">
        <v>6.1995840335137498</v>
      </c>
      <c r="GM10">
        <v>6.1981354042566696</v>
      </c>
      <c r="GN10">
        <v>6.1963587461505201</v>
      </c>
      <c r="GO10">
        <v>6.1963636237261204</v>
      </c>
      <c r="GP10">
        <v>6.1982133800677799</v>
      </c>
      <c r="GQ10">
        <v>6.1969662309101698</v>
      </c>
      <c r="GR10">
        <v>6.1976128986802603</v>
      </c>
      <c r="GS10">
        <v>6.1989384354904802</v>
      </c>
      <c r="GT10">
        <v>6.1992588323105204</v>
      </c>
      <c r="GU10">
        <v>6.1973721376775996</v>
      </c>
      <c r="GV10">
        <v>6.1972689555799301</v>
      </c>
      <c r="GW10">
        <v>6.19826961681974</v>
      </c>
      <c r="GX10">
        <v>6.1980213050144997</v>
      </c>
      <c r="GY10">
        <v>6.1980372331441203</v>
      </c>
      <c r="GZ10">
        <v>6.1982662022986403</v>
      </c>
      <c r="HA10">
        <v>6.19841447341242</v>
      </c>
      <c r="HB10">
        <v>6.1953306830625703</v>
      </c>
      <c r="HC10">
        <v>6.1929880851801</v>
      </c>
      <c r="HD10">
        <v>6.1925631420506901</v>
      </c>
      <c r="HE10">
        <v>6.19398513050613</v>
      </c>
      <c r="HF10">
        <v>6.19735105041193</v>
      </c>
      <c r="HG10">
        <v>6.1979214260431599</v>
      </c>
      <c r="HH10">
        <v>6.19657155348514</v>
      </c>
      <c r="HI10">
        <v>6.1969067575825401</v>
      </c>
      <c r="HJ10">
        <v>6.1997641512567103</v>
      </c>
      <c r="HK10">
        <v>6.19924363234772</v>
      </c>
      <c r="HL10">
        <v>6.1995859692538398</v>
      </c>
      <c r="HM10">
        <v>6.1990410711708996</v>
      </c>
      <c r="HN10">
        <v>6.1987163656800197</v>
      </c>
      <c r="HO10">
        <v>6.19783951508348</v>
      </c>
      <c r="HP10">
        <v>6.1967745390870697</v>
      </c>
      <c r="HQ10">
        <v>6.1981149861561002</v>
      </c>
      <c r="HR10">
        <v>6.1989563543750803</v>
      </c>
      <c r="HS10">
        <v>6.1994297024948803</v>
      </c>
      <c r="HT10">
        <v>6.1949123650493503</v>
      </c>
      <c r="HU10">
        <v>6.1916789923151603</v>
      </c>
      <c r="HV10">
        <v>6.1903110259869099</v>
      </c>
      <c r="HW10">
        <v>6.1908591303580804</v>
      </c>
      <c r="HX10">
        <v>6.1932752057008198</v>
      </c>
      <c r="HY10">
        <v>6.1979213044492996</v>
      </c>
      <c r="HZ10">
        <v>6.1994707035068002</v>
      </c>
      <c r="IA10">
        <v>6.1988318661964499</v>
      </c>
      <c r="IB10">
        <v>6.1977341854270103</v>
      </c>
      <c r="IC10">
        <v>6.1974396185366203</v>
      </c>
      <c r="ID10">
        <v>6.1991452200011699</v>
      </c>
      <c r="IE10">
        <v>6.19954114743296</v>
      </c>
      <c r="IF10">
        <v>6.19604610399956</v>
      </c>
      <c r="IG10">
        <v>6.1941280355978803</v>
      </c>
      <c r="IH10">
        <v>6.19415817680696</v>
      </c>
      <c r="II10">
        <v>6.1960457422272697</v>
      </c>
      <c r="IJ10">
        <v>6.1981485877756004</v>
      </c>
      <c r="IK10">
        <v>6.1981962663035697</v>
      </c>
      <c r="IL10">
        <v>6.1988265669406504</v>
      </c>
      <c r="IM10">
        <v>6.1975351386134303</v>
      </c>
      <c r="IN10">
        <v>6.1954413799308297</v>
      </c>
      <c r="IO10">
        <v>6.1952197337011699</v>
      </c>
      <c r="IP10">
        <v>6.1969175665057801</v>
      </c>
      <c r="IQ10">
        <v>6.1996572988177201</v>
      </c>
      <c r="IR10">
        <v>6.19897687090545</v>
      </c>
      <c r="IS10">
        <v>6.1981657783168602</v>
      </c>
      <c r="IT10">
        <v>6.1984444697459899</v>
      </c>
      <c r="IU10">
        <v>6.1988388053402197</v>
      </c>
      <c r="IV10">
        <v>6.1962449029940299</v>
      </c>
      <c r="IW10">
        <v>6.1959094991987103</v>
      </c>
      <c r="IX10">
        <v>6.1974143739055503</v>
      </c>
      <c r="IY10">
        <v>6.1996992135822699</v>
      </c>
      <c r="IZ10">
        <v>6.1998511618432701</v>
      </c>
      <c r="JA10">
        <v>6.1998979676839499</v>
      </c>
      <c r="JB10">
        <v>6.1992544512476897</v>
      </c>
      <c r="JC10">
        <v>6.19820474471162</v>
      </c>
      <c r="JD10">
        <v>6.1978423013448003</v>
      </c>
      <c r="JE10">
        <v>6.1994830107210799</v>
      </c>
      <c r="JF10">
        <v>6.1982611135122001</v>
      </c>
      <c r="JG10">
        <v>6.1971245891843498</v>
      </c>
      <c r="JH10">
        <v>6.1984166603675304</v>
      </c>
      <c r="JI10">
        <v>6.1984853422990502</v>
      </c>
      <c r="JJ10">
        <v>6.1983665560361398</v>
      </c>
      <c r="JK10">
        <v>6.19289133777675</v>
      </c>
      <c r="JL10">
        <v>6.1862836272594404</v>
      </c>
      <c r="JM10">
        <v>6.1815712142672297</v>
      </c>
      <c r="JN10">
        <v>6.1787470356174099</v>
      </c>
      <c r="JO10">
        <v>6.1778056764209301</v>
      </c>
      <c r="JP10">
        <v>6.1787470356174099</v>
      </c>
      <c r="JQ10">
        <v>6.1815712142672297</v>
      </c>
      <c r="JR10">
        <v>6.1862836272594404</v>
      </c>
      <c r="JS10">
        <v>6.19289133777675</v>
      </c>
      <c r="JT10">
        <v>6.1983665560361398</v>
      </c>
      <c r="JU10">
        <v>6.1984853422990502</v>
      </c>
      <c r="JV10">
        <v>6.1984166603675304</v>
      </c>
      <c r="JW10">
        <v>6.1971245891843498</v>
      </c>
      <c r="JX10">
        <v>6.1982611135122001</v>
      </c>
      <c r="JY10">
        <v>6.1994830107210799</v>
      </c>
      <c r="JZ10">
        <v>6.1978423013448003</v>
      </c>
      <c r="KA10">
        <v>6.19820474471162</v>
      </c>
      <c r="KB10">
        <v>6.1992544512476897</v>
      </c>
      <c r="KC10">
        <v>6.1998979676839499</v>
      </c>
      <c r="KD10">
        <v>6.1998511618432701</v>
      </c>
      <c r="KE10">
        <v>6.1996992135822699</v>
      </c>
      <c r="KF10">
        <v>6.1974143739055503</v>
      </c>
      <c r="KG10">
        <v>6.1959094991987103</v>
      </c>
      <c r="KH10">
        <v>6.1962449029940299</v>
      </c>
      <c r="KI10">
        <v>6.1988388053402197</v>
      </c>
      <c r="KJ10">
        <v>6.1984444697459899</v>
      </c>
      <c r="KK10">
        <v>6.1981657783168602</v>
      </c>
      <c r="KL10">
        <v>6.19897687090545</v>
      </c>
      <c r="KM10">
        <v>6.1996572988177201</v>
      </c>
      <c r="KN10">
        <v>6.1969175665057801</v>
      </c>
      <c r="KO10">
        <v>6.1952197337011699</v>
      </c>
      <c r="KP10">
        <v>6.1954413799308297</v>
      </c>
      <c r="KQ10">
        <v>6.1975351386134303</v>
      </c>
      <c r="KR10">
        <v>6.1988265669406504</v>
      </c>
      <c r="KS10">
        <v>6.1981962663035697</v>
      </c>
      <c r="KT10">
        <v>6.1981485877756004</v>
      </c>
      <c r="KU10">
        <v>6.1960457422272697</v>
      </c>
      <c r="KV10">
        <v>6.19415817680696</v>
      </c>
      <c r="KW10">
        <v>6.1941280355978803</v>
      </c>
      <c r="KX10">
        <v>6.19604610399956</v>
      </c>
      <c r="KY10">
        <v>6.19954114743296</v>
      </c>
      <c r="KZ10">
        <v>6.1991452200011699</v>
      </c>
      <c r="LA10">
        <v>6.1974396185366203</v>
      </c>
      <c r="LB10">
        <v>6.1977341854270103</v>
      </c>
      <c r="LC10">
        <v>6.1988318661964499</v>
      </c>
      <c r="LD10">
        <v>6.1994707035068002</v>
      </c>
      <c r="LE10">
        <v>6.1979320664011199</v>
      </c>
      <c r="LF10">
        <v>6.1932773839889901</v>
      </c>
      <c r="LG10">
        <v>6.1908591303580804</v>
      </c>
      <c r="LH10">
        <v>6.1903110259869099</v>
      </c>
      <c r="LI10">
        <v>6.1916789923151603</v>
      </c>
      <c r="LJ10">
        <v>6.1949123650493503</v>
      </c>
      <c r="LK10">
        <v>6.1994297024948803</v>
      </c>
      <c r="LL10">
        <v>6.1989563543750803</v>
      </c>
      <c r="LM10">
        <v>6.1981149861561002</v>
      </c>
      <c r="LN10">
        <v>6.1967745390870697</v>
      </c>
      <c r="LO10">
        <v>6.19783951508348</v>
      </c>
      <c r="LP10">
        <v>6.1987163656800197</v>
      </c>
      <c r="LQ10">
        <v>6.1990410711708996</v>
      </c>
      <c r="LR10">
        <v>6.1995859692538398</v>
      </c>
      <c r="LS10">
        <v>6.19924363234772</v>
      </c>
      <c r="LT10">
        <v>6.1997641512567103</v>
      </c>
      <c r="LU10">
        <v>6.1969067575825401</v>
      </c>
      <c r="LV10">
        <v>6.19657155348514</v>
      </c>
      <c r="LW10">
        <v>6.1979214260431599</v>
      </c>
      <c r="LX10">
        <v>6.19735105041193</v>
      </c>
      <c r="LY10">
        <v>6.19398513050613</v>
      </c>
      <c r="LZ10">
        <v>6.1925631420506901</v>
      </c>
      <c r="MA10">
        <v>6.1929880851801</v>
      </c>
      <c r="MB10">
        <v>6.1953306830625703</v>
      </c>
      <c r="MC10">
        <v>6.19841447341242</v>
      </c>
      <c r="MD10">
        <v>6.1982662022986403</v>
      </c>
      <c r="ME10">
        <v>6.1980372331441203</v>
      </c>
      <c r="MF10">
        <v>6.1980213050144997</v>
      </c>
      <c r="MG10">
        <v>6.19826961681974</v>
      </c>
      <c r="MH10">
        <v>6.1972689555799301</v>
      </c>
      <c r="MI10">
        <v>6.1973721376775996</v>
      </c>
      <c r="MJ10">
        <v>6.1992588323105204</v>
      </c>
      <c r="MK10">
        <v>6.1989384354904802</v>
      </c>
      <c r="ML10">
        <v>6.1976128986802603</v>
      </c>
      <c r="MM10">
        <v>6.1969662309101698</v>
      </c>
      <c r="MN10">
        <v>6.1982133800677799</v>
      </c>
      <c r="MO10">
        <v>6.1963636237261204</v>
      </c>
      <c r="MP10">
        <v>6.1963587461505201</v>
      </c>
      <c r="MQ10">
        <v>6.1981354042566696</v>
      </c>
      <c r="MR10">
        <v>6.1995840335137498</v>
      </c>
      <c r="MS10">
        <v>6.19967872956581</v>
      </c>
      <c r="MT10">
        <v>6.1986836296860099</v>
      </c>
      <c r="MU10">
        <v>6.1986814081453199</v>
      </c>
      <c r="MV10">
        <v>6.19887174456575</v>
      </c>
      <c r="MW10">
        <v>6.1938131459754704</v>
      </c>
      <c r="MX10">
        <v>6.1872045578522403</v>
      </c>
      <c r="MY10">
        <v>6.1824915295901102</v>
      </c>
      <c r="MZ10">
        <v>6.1796668861088504</v>
      </c>
      <c r="NA10">
        <v>6.1787253518440801</v>
      </c>
    </row>
    <row r="11" spans="1:365" x14ac:dyDescent="0.25">
      <c r="A11">
        <v>7</v>
      </c>
      <c r="B11" s="9" t="s">
        <v>140</v>
      </c>
      <c r="E11">
        <v>6.1821038132041597</v>
      </c>
      <c r="F11">
        <v>6.1840294698599099</v>
      </c>
      <c r="G11">
        <v>6.1863393892841296</v>
      </c>
      <c r="H11">
        <v>6.1890412629478</v>
      </c>
      <c r="I11">
        <v>6.1938201257191903</v>
      </c>
      <c r="J11">
        <v>6.19887174456575</v>
      </c>
      <c r="K11">
        <v>6.1986814081453199</v>
      </c>
      <c r="L11">
        <v>6.1986836296860099</v>
      </c>
      <c r="M11">
        <v>6.19967872956581</v>
      </c>
      <c r="N11">
        <v>6.1993899837196897</v>
      </c>
      <c r="O11">
        <v>6.1973903736236302</v>
      </c>
      <c r="P11">
        <v>6.1963636970167002</v>
      </c>
      <c r="Q11">
        <v>6.1963636237261204</v>
      </c>
      <c r="R11">
        <v>6.1982133800677799</v>
      </c>
      <c r="S11">
        <v>6.1969662309101698</v>
      </c>
      <c r="T11">
        <v>6.1976128986802603</v>
      </c>
      <c r="U11">
        <v>6.1989384354904802</v>
      </c>
      <c r="V11">
        <v>6.1992588323105204</v>
      </c>
      <c r="W11">
        <v>6.1973721376775996</v>
      </c>
      <c r="X11">
        <v>6.1972689555799301</v>
      </c>
      <c r="Y11">
        <v>6.19826961681974</v>
      </c>
      <c r="Z11">
        <v>6.1980213050144997</v>
      </c>
      <c r="AA11">
        <v>6.1980372331441203</v>
      </c>
      <c r="AB11">
        <v>6.1982662022986403</v>
      </c>
      <c r="AC11">
        <v>6.19841447341242</v>
      </c>
      <c r="AD11">
        <v>6.1953306830625703</v>
      </c>
      <c r="AE11">
        <v>6.1929880851801</v>
      </c>
      <c r="AF11">
        <v>6.19263974167366</v>
      </c>
      <c r="AG11">
        <v>6.19398535701289</v>
      </c>
      <c r="AH11">
        <v>6.1958010588492298</v>
      </c>
      <c r="AI11">
        <v>6.1963612200644897</v>
      </c>
      <c r="AJ11">
        <v>6.1966406139640799</v>
      </c>
      <c r="AK11">
        <v>6.1965822266161599</v>
      </c>
      <c r="AL11">
        <v>6.1935711983619601</v>
      </c>
      <c r="AM11">
        <v>6.1929193883259899</v>
      </c>
      <c r="AN11">
        <v>6.1946517887158601</v>
      </c>
      <c r="AO11">
        <v>6.1957372027814701</v>
      </c>
      <c r="AP11">
        <v>6.1951177685379601</v>
      </c>
      <c r="AQ11">
        <v>6.1931086214915396</v>
      </c>
      <c r="AR11">
        <v>6.1711443440141203</v>
      </c>
      <c r="AS11">
        <v>6.1288256556502798</v>
      </c>
      <c r="AT11">
        <v>6.0755491988228503</v>
      </c>
      <c r="AU11">
        <v>6.0207116159546503</v>
      </c>
      <c r="AV11">
        <v>5.97370954946848</v>
      </c>
      <c r="AW11">
        <v>5.9431581298467497</v>
      </c>
      <c r="AX11">
        <v>5.9227101831945204</v>
      </c>
      <c r="AY11">
        <v>5.9059501975165496</v>
      </c>
      <c r="AZ11">
        <v>5.8895977065386704</v>
      </c>
      <c r="BA11">
        <v>5.8703722439867096</v>
      </c>
      <c r="BB11">
        <v>5.8444662002140602</v>
      </c>
      <c r="BC11">
        <v>5.8104131393654201</v>
      </c>
      <c r="BD11">
        <v>5.7740843259256502</v>
      </c>
      <c r="BE11">
        <v>5.7418329785545996</v>
      </c>
      <c r="BF11">
        <v>5.7145211203684898</v>
      </c>
      <c r="BG11">
        <v>5.6891157617607</v>
      </c>
      <c r="BH11">
        <v>5.6639799580024501</v>
      </c>
      <c r="BI11">
        <v>5.6373219800325902</v>
      </c>
      <c r="BJ11">
        <v>5.6079791375264003</v>
      </c>
      <c r="BK11">
        <v>5.5773870300128303</v>
      </c>
      <c r="BL11">
        <v>5.5472229224636704</v>
      </c>
      <c r="BM11">
        <v>5.51916407985071</v>
      </c>
      <c r="BN11">
        <v>5.4948877671457499</v>
      </c>
      <c r="BO11">
        <v>5.4760712493205803</v>
      </c>
      <c r="BP11">
        <v>5.4644926760449497</v>
      </c>
      <c r="BQ11">
        <v>5.4557278763304904</v>
      </c>
      <c r="BR11">
        <v>5.4408821369097904</v>
      </c>
      <c r="BS11">
        <v>5.3973063372818997</v>
      </c>
      <c r="BT11">
        <v>5.3565756924813899</v>
      </c>
      <c r="BU11">
        <v>5.3253774969931396</v>
      </c>
      <c r="BV11">
        <v>5.2970665385387301</v>
      </c>
      <c r="BW11">
        <v>5.2709433917307198</v>
      </c>
      <c r="BX11">
        <v>5.2463086311817104</v>
      </c>
      <c r="BY11">
        <v>5.2224628315042496</v>
      </c>
      <c r="BZ11">
        <v>5.1987065673109401</v>
      </c>
      <c r="CA11">
        <v>5.17434041321434</v>
      </c>
      <c r="CB11">
        <v>5.1495182802360899</v>
      </c>
      <c r="CC11">
        <v>5.1262995767495703</v>
      </c>
      <c r="CD11">
        <v>5.1049945652863302</v>
      </c>
      <c r="CE11">
        <v>5.0850122655563199</v>
      </c>
      <c r="CF11">
        <v>5.0679257839912699</v>
      </c>
      <c r="CG11">
        <v>5.0554864291391999</v>
      </c>
      <c r="CH11">
        <v>5.0442406555807002</v>
      </c>
      <c r="CI11">
        <v>5.0340271146508098</v>
      </c>
      <c r="CJ11">
        <v>5.0246844576846099</v>
      </c>
      <c r="CK11">
        <v>5.0160513360171501</v>
      </c>
      <c r="CL11">
        <v>5.0079664009835003</v>
      </c>
      <c r="CM11">
        <v>5.0002683039187099</v>
      </c>
      <c r="CN11">
        <v>4.9927956961578399</v>
      </c>
      <c r="CO11">
        <v>4.9853872290359602</v>
      </c>
      <c r="CP11">
        <v>4.97788155388813</v>
      </c>
      <c r="CQ11">
        <v>4.9702370206477804</v>
      </c>
      <c r="CR11">
        <v>4.9629667977699103</v>
      </c>
      <c r="CS11">
        <v>4.9560779636837102</v>
      </c>
      <c r="CT11">
        <v>4.9494841096962201</v>
      </c>
      <c r="CU11">
        <v>4.9430988271145102</v>
      </c>
      <c r="CV11">
        <v>4.9368357072456304</v>
      </c>
      <c r="CW11">
        <v>4.9306083413966197</v>
      </c>
      <c r="CX11">
        <v>4.9243303208745504</v>
      </c>
      <c r="CY11">
        <v>4.9179152369864596</v>
      </c>
      <c r="CZ11">
        <v>4.9112766810394097</v>
      </c>
      <c r="DA11">
        <v>4.9043282443404497</v>
      </c>
      <c r="DB11">
        <v>4.8969835181966399</v>
      </c>
      <c r="DC11">
        <v>4.8885434557012299</v>
      </c>
      <c r="DD11">
        <v>4.8787092217544199</v>
      </c>
      <c r="DE11">
        <v>4.8765357078077196</v>
      </c>
      <c r="DF11">
        <v>4.87537211022536</v>
      </c>
      <c r="DG11">
        <v>4.87451428277173</v>
      </c>
      <c r="DH11">
        <v>4.8739376501018796</v>
      </c>
      <c r="DI11">
        <v>4.8736176368708497</v>
      </c>
      <c r="DJ11">
        <v>4.8735481281138799</v>
      </c>
      <c r="DK11">
        <v>4.8759539384059298</v>
      </c>
      <c r="DL11">
        <v>4.8818791847110798</v>
      </c>
      <c r="DM11">
        <v>4.8906055731198403</v>
      </c>
      <c r="DN11">
        <v>4.9014148097227297</v>
      </c>
      <c r="DO11">
        <v>4.9135886006102396</v>
      </c>
      <c r="DP11">
        <v>4.9264086518729098</v>
      </c>
      <c r="DQ11">
        <v>4.9391566696012399</v>
      </c>
      <c r="DR11">
        <v>4.9530348681903202</v>
      </c>
      <c r="DS11">
        <v>4.9728601216329897</v>
      </c>
      <c r="DT11">
        <v>4.9944309876757398</v>
      </c>
      <c r="DU11">
        <v>5.0127021892042798</v>
      </c>
      <c r="DV11">
        <v>5.0226284491043103</v>
      </c>
      <c r="DW11">
        <v>5.0202976613622203</v>
      </c>
      <c r="DX11">
        <v>5.0082444943722004</v>
      </c>
      <c r="DY11">
        <v>4.99054380445238</v>
      </c>
      <c r="DZ11">
        <v>4.9712098764379604</v>
      </c>
      <c r="EA11">
        <v>4.9542569951641804</v>
      </c>
      <c r="EB11">
        <v>4.9436994454662404</v>
      </c>
      <c r="EC11">
        <v>4.9408696652178703</v>
      </c>
      <c r="ED11">
        <v>4.9389879341106697</v>
      </c>
      <c r="EE11">
        <v>4.9374521638348501</v>
      </c>
      <c r="EF11">
        <v>4.9363058642644102</v>
      </c>
      <c r="EG11">
        <v>4.9355925452733498</v>
      </c>
      <c r="EH11">
        <v>4.9353621946765003</v>
      </c>
      <c r="EI11">
        <v>4.9415637512588102</v>
      </c>
      <c r="EJ11">
        <v>4.95405911783413</v>
      </c>
      <c r="EK11">
        <v>4.96499631024074</v>
      </c>
      <c r="EL11">
        <v>4.9688119320019597</v>
      </c>
      <c r="EM11">
        <v>4.9748894188334196</v>
      </c>
      <c r="EN11">
        <v>4.9849006803163398</v>
      </c>
      <c r="EO11">
        <v>4.9973983333633303</v>
      </c>
      <c r="EP11">
        <v>5.0109554644154102</v>
      </c>
      <c r="EQ11">
        <v>5.0276256690291596</v>
      </c>
      <c r="ER11">
        <v>5.0482140931852104</v>
      </c>
      <c r="ES11">
        <v>5.07052773960429</v>
      </c>
      <c r="ET11">
        <v>5.09237361100715</v>
      </c>
      <c r="EU11">
        <v>5.1115587101145001</v>
      </c>
      <c r="EV11">
        <v>5.1268063410395301</v>
      </c>
      <c r="EW11">
        <v>5.1400712729075204</v>
      </c>
      <c r="EX11">
        <v>5.15242636124536</v>
      </c>
      <c r="EY11">
        <v>5.16482768216229</v>
      </c>
      <c r="EZ11">
        <v>5.1777075327299098</v>
      </c>
      <c r="FA11">
        <v>5.1904604456111096</v>
      </c>
      <c r="FB11">
        <v>5.2032491907178304</v>
      </c>
      <c r="FC11">
        <v>5.2162727664053499</v>
      </c>
      <c r="FD11">
        <v>5.2295228107978398</v>
      </c>
      <c r="FE11">
        <v>5.2422006590299004</v>
      </c>
      <c r="FF11">
        <v>5.2549266293044896</v>
      </c>
      <c r="FG11">
        <v>5.2685555368373604</v>
      </c>
      <c r="FH11">
        <v>5.2839421968442801</v>
      </c>
      <c r="FI11">
        <v>5.30238910067626</v>
      </c>
      <c r="FJ11">
        <v>5.3270883364341399</v>
      </c>
      <c r="FK11">
        <v>5.3512454073772604</v>
      </c>
      <c r="FL11">
        <v>5.3751698108183898</v>
      </c>
      <c r="FM11">
        <v>5.3975973965589796</v>
      </c>
      <c r="FN11">
        <v>5.4176113288614696</v>
      </c>
      <c r="FO11">
        <v>5.4304879416867999</v>
      </c>
      <c r="FP11">
        <v>5.4403367424012803</v>
      </c>
      <c r="FQ11">
        <v>5.4486255914979598</v>
      </c>
      <c r="FR11">
        <v>5.4566038339413598</v>
      </c>
      <c r="FS11">
        <v>5.4655208146960099</v>
      </c>
      <c r="FT11">
        <v>5.4766255655862404</v>
      </c>
      <c r="FU11">
        <v>5.4903546422923197</v>
      </c>
      <c r="FV11">
        <v>5.50536885414712</v>
      </c>
      <c r="FW11">
        <v>5.5201106135650004</v>
      </c>
      <c r="FX11">
        <v>5.5333226806907003</v>
      </c>
      <c r="FY11">
        <v>5.5452062308719201</v>
      </c>
      <c r="FZ11">
        <v>5.5564003511947604</v>
      </c>
      <c r="GA11">
        <v>5.5675441042586398</v>
      </c>
      <c r="GB11">
        <v>5.5792765526629697</v>
      </c>
      <c r="GC11">
        <v>5.5922367590071502</v>
      </c>
      <c r="GD11">
        <v>5.6070637858905998</v>
      </c>
      <c r="GE11">
        <v>5.6243966959127398</v>
      </c>
      <c r="GF11">
        <v>5.6480417912981196</v>
      </c>
      <c r="GG11">
        <v>5.6837203873923601</v>
      </c>
      <c r="GH11">
        <v>5.7000642619653803</v>
      </c>
      <c r="GI11">
        <v>5.7087914568267601</v>
      </c>
      <c r="GJ11">
        <v>5.7179407512482596</v>
      </c>
      <c r="GK11">
        <v>5.7310107590865798</v>
      </c>
      <c r="GL11">
        <v>5.7462214006773804</v>
      </c>
      <c r="GM11">
        <v>5.7627245668467104</v>
      </c>
      <c r="GN11">
        <v>5.78243781828618</v>
      </c>
      <c r="GO11">
        <v>5.8060208465952998</v>
      </c>
      <c r="GP11">
        <v>5.8140059934810502</v>
      </c>
      <c r="GQ11">
        <v>5.8168730870433398</v>
      </c>
      <c r="GR11">
        <v>5.8192528795608798</v>
      </c>
      <c r="GS11">
        <v>5.8234992413021498</v>
      </c>
      <c r="GT11">
        <v>5.8304081106148598</v>
      </c>
      <c r="GU11">
        <v>5.8405987149453598</v>
      </c>
      <c r="GV11">
        <v>5.8499293090094797</v>
      </c>
      <c r="GW11">
        <v>5.8478034330645796</v>
      </c>
      <c r="GX11">
        <v>5.8468294006820001</v>
      </c>
      <c r="GY11">
        <v>5.84710435511301</v>
      </c>
      <c r="GZ11">
        <v>5.8477679580400297</v>
      </c>
      <c r="HA11">
        <v>5.8488725476746701</v>
      </c>
      <c r="HB11">
        <v>5.85047046222852</v>
      </c>
      <c r="HC11">
        <v>5.8526140399131998</v>
      </c>
      <c r="HD11">
        <v>5.8553585981810299</v>
      </c>
      <c r="HE11">
        <v>5.87420949067271</v>
      </c>
      <c r="HF11">
        <v>5.8771037797213301</v>
      </c>
      <c r="HG11">
        <v>5.8733858561775003</v>
      </c>
      <c r="HH11">
        <v>5.8712360249265698</v>
      </c>
      <c r="HI11">
        <v>5.8730289361064401</v>
      </c>
      <c r="HJ11">
        <v>5.8772052060153896</v>
      </c>
      <c r="HK11">
        <v>5.8823694555803598</v>
      </c>
      <c r="HL11">
        <v>5.8893459932520997</v>
      </c>
      <c r="HM11">
        <v>5.8992945501564797</v>
      </c>
      <c r="HN11">
        <v>5.9106909131605301</v>
      </c>
      <c r="HO11">
        <v>5.9220059570303203</v>
      </c>
      <c r="HP11">
        <v>5.9317105565319199</v>
      </c>
      <c r="HQ11">
        <v>5.9400023313597696</v>
      </c>
      <c r="HR11">
        <v>5.9487344694568902</v>
      </c>
      <c r="HS11">
        <v>5.9567318230586501</v>
      </c>
      <c r="HT11">
        <v>5.9627471263837704</v>
      </c>
      <c r="HU11">
        <v>5.9655331136509604</v>
      </c>
      <c r="HV11">
        <v>5.9648671742229702</v>
      </c>
      <c r="HW11">
        <v>5.9650944414781497</v>
      </c>
      <c r="HX11">
        <v>5.9677080924601098</v>
      </c>
      <c r="HY11">
        <v>5.9720365673624896</v>
      </c>
      <c r="HZ11">
        <v>5.97771951007174</v>
      </c>
      <c r="IA11">
        <v>5.9921986446083997</v>
      </c>
      <c r="IB11">
        <v>6.01090898506793</v>
      </c>
      <c r="IC11">
        <v>6.0229686034141503</v>
      </c>
      <c r="ID11">
        <v>6.0269401390736697</v>
      </c>
      <c r="IE11">
        <v>6.0295353475253703</v>
      </c>
      <c r="IF11">
        <v>6.0315951050705801</v>
      </c>
      <c r="IG11">
        <v>6.0339593621029604</v>
      </c>
      <c r="IH11">
        <v>6.0373610195110903</v>
      </c>
      <c r="II11">
        <v>6.0413630227124999</v>
      </c>
      <c r="IJ11">
        <v>6.0464457176600401</v>
      </c>
      <c r="IK11">
        <v>6.05346472238661</v>
      </c>
      <c r="IL11">
        <v>6.0693923571738999</v>
      </c>
      <c r="IM11">
        <v>6.0950394640999397</v>
      </c>
      <c r="IN11">
        <v>6.11842258693944</v>
      </c>
      <c r="IO11">
        <v>6.1307913651854502</v>
      </c>
      <c r="IP11">
        <v>6.1386344716371504</v>
      </c>
      <c r="IQ11">
        <v>6.14601913420546</v>
      </c>
      <c r="IR11">
        <v>6.1566616313909703</v>
      </c>
      <c r="IS11">
        <v>6.1774336935359697</v>
      </c>
      <c r="IT11">
        <v>6.1935823455036996</v>
      </c>
      <c r="IU11">
        <v>6.1915589442693104</v>
      </c>
      <c r="IV11">
        <v>6.1904432945177703</v>
      </c>
      <c r="IW11">
        <v>6.1945750776414901</v>
      </c>
      <c r="IX11">
        <v>6.1975034811766001</v>
      </c>
      <c r="IY11">
        <v>6.19679903610984</v>
      </c>
      <c r="IZ11">
        <v>6.1970962154191502</v>
      </c>
      <c r="JA11">
        <v>6.1998407268466202</v>
      </c>
      <c r="JB11">
        <v>6.1992544512476897</v>
      </c>
      <c r="JC11">
        <v>6.19820474471162</v>
      </c>
      <c r="JD11">
        <v>6.1978423013448003</v>
      </c>
      <c r="JE11">
        <v>6.1994830107210799</v>
      </c>
      <c r="JF11">
        <v>6.1982611135122001</v>
      </c>
      <c r="JG11">
        <v>6.1971245891843498</v>
      </c>
      <c r="JH11">
        <v>6.1984166603675304</v>
      </c>
      <c r="JI11">
        <v>6.1984853422990502</v>
      </c>
      <c r="JJ11">
        <v>6.1983665560361398</v>
      </c>
      <c r="JK11">
        <v>6.1928913377767403</v>
      </c>
      <c r="JL11">
        <v>6.1862836272594404</v>
      </c>
      <c r="JM11">
        <v>6.1815712142672297</v>
      </c>
      <c r="JN11">
        <v>6.1787470356174099</v>
      </c>
      <c r="JO11">
        <v>6.1778056764209301</v>
      </c>
      <c r="JP11">
        <v>6.17874999973243</v>
      </c>
      <c r="JQ11">
        <v>6.1815712142672297</v>
      </c>
      <c r="JR11">
        <v>6.1862836272594404</v>
      </c>
      <c r="JS11">
        <v>6.1928913377767403</v>
      </c>
      <c r="JT11">
        <v>6.1983665560361398</v>
      </c>
      <c r="JU11">
        <v>6.1984853422990502</v>
      </c>
      <c r="JV11">
        <v>6.1984166603675304</v>
      </c>
      <c r="JW11">
        <v>6.1971245891843498</v>
      </c>
      <c r="JX11">
        <v>6.1982611135122001</v>
      </c>
      <c r="JY11">
        <v>6.1994830107210799</v>
      </c>
      <c r="JZ11">
        <v>6.1978423013448003</v>
      </c>
      <c r="KA11">
        <v>6.19820474471162</v>
      </c>
      <c r="KB11">
        <v>6.1992544512476897</v>
      </c>
      <c r="KC11">
        <v>6.1998979676839499</v>
      </c>
      <c r="KD11">
        <v>6.1998511618432701</v>
      </c>
      <c r="KE11">
        <v>6.1996992135822602</v>
      </c>
      <c r="KF11">
        <v>6.1974143739055503</v>
      </c>
      <c r="KG11">
        <v>6.1959094991987103</v>
      </c>
      <c r="KH11">
        <v>6.1962449029940299</v>
      </c>
      <c r="KI11">
        <v>6.1988388053402197</v>
      </c>
      <c r="KJ11">
        <v>6.1984444697459899</v>
      </c>
      <c r="KK11">
        <v>6.1981657783168496</v>
      </c>
      <c r="KL11">
        <v>6.19897687090545</v>
      </c>
      <c r="KM11">
        <v>6.1996572988177201</v>
      </c>
      <c r="KN11">
        <v>6.1969175665057703</v>
      </c>
      <c r="KO11">
        <v>6.1952197337011699</v>
      </c>
      <c r="KP11">
        <v>6.1954413799308297</v>
      </c>
      <c r="KQ11">
        <v>6.1975351386134303</v>
      </c>
      <c r="KR11">
        <v>6.1988265669406504</v>
      </c>
      <c r="KS11">
        <v>6.1981962663035697</v>
      </c>
      <c r="KT11">
        <v>6.1981485877756004</v>
      </c>
      <c r="KU11">
        <v>6.1960457422272697</v>
      </c>
      <c r="KV11">
        <v>6.19415817680696</v>
      </c>
      <c r="KW11">
        <v>6.1941280355978803</v>
      </c>
      <c r="KX11">
        <v>6.19604610399956</v>
      </c>
      <c r="KY11">
        <v>6.19954114743296</v>
      </c>
      <c r="KZ11">
        <v>6.1991452200011699</v>
      </c>
      <c r="LA11">
        <v>6.1974396185366203</v>
      </c>
      <c r="LB11">
        <v>6.1977341854270103</v>
      </c>
      <c r="LC11">
        <v>6.1988318661964499</v>
      </c>
      <c r="LD11">
        <v>6.1994707035068002</v>
      </c>
      <c r="LE11">
        <v>6.1975969901586199</v>
      </c>
      <c r="LF11">
        <v>6.19328275583067</v>
      </c>
      <c r="LG11">
        <v>6.1908592102989202</v>
      </c>
      <c r="LH11">
        <v>6.1903148049592298</v>
      </c>
      <c r="LI11">
        <v>6.19167416578005</v>
      </c>
      <c r="LJ11">
        <v>6.1949117660703301</v>
      </c>
      <c r="LK11">
        <v>6.1994297024948803</v>
      </c>
      <c r="LL11">
        <v>6.1989563543750803</v>
      </c>
      <c r="LM11">
        <v>6.1981149861561002</v>
      </c>
      <c r="LN11">
        <v>6.1967745390870697</v>
      </c>
      <c r="LO11">
        <v>6.19783951508348</v>
      </c>
      <c r="LP11">
        <v>6.1987163656800197</v>
      </c>
      <c r="LQ11">
        <v>6.1990410711708996</v>
      </c>
      <c r="LR11">
        <v>6.1995859692538398</v>
      </c>
      <c r="LS11">
        <v>6.19924363234772</v>
      </c>
      <c r="LT11">
        <v>6.1997641512567103</v>
      </c>
      <c r="LU11">
        <v>6.1969067575825401</v>
      </c>
      <c r="LV11">
        <v>6.19657155348514</v>
      </c>
      <c r="LW11">
        <v>6.1979214260431599</v>
      </c>
      <c r="LX11">
        <v>6.19735105041193</v>
      </c>
      <c r="LY11">
        <v>6.19398513050613</v>
      </c>
      <c r="LZ11">
        <v>6.19263974167366</v>
      </c>
      <c r="MA11">
        <v>6.1929880851801</v>
      </c>
      <c r="MB11">
        <v>6.1953306830625703</v>
      </c>
      <c r="MC11">
        <v>6.19841447341242</v>
      </c>
      <c r="MD11">
        <v>6.1982662022986403</v>
      </c>
      <c r="ME11">
        <v>6.1980372331441203</v>
      </c>
      <c r="MF11">
        <v>6.1980213050144997</v>
      </c>
      <c r="MG11">
        <v>6.19826961681974</v>
      </c>
      <c r="MH11">
        <v>6.1972689555799301</v>
      </c>
      <c r="MI11">
        <v>6.1973721376775996</v>
      </c>
      <c r="MJ11">
        <v>6.1992588323105204</v>
      </c>
      <c r="MK11">
        <v>6.1989384354904802</v>
      </c>
      <c r="ML11">
        <v>6.1976128986802603</v>
      </c>
      <c r="MM11">
        <v>6.1969854746332498</v>
      </c>
      <c r="MN11">
        <v>6.1967996121056599</v>
      </c>
      <c r="MO11">
        <v>6.1965679818933097</v>
      </c>
      <c r="MP11">
        <v>6.1964256423088404</v>
      </c>
      <c r="MQ11">
        <v>6.1983153313497601</v>
      </c>
      <c r="MR11">
        <v>6.1977593212857602</v>
      </c>
      <c r="MS11">
        <v>6.1967117834598202</v>
      </c>
      <c r="MT11">
        <v>6.1984278257537202</v>
      </c>
      <c r="MU11">
        <v>6.1897492700581704</v>
      </c>
      <c r="MV11">
        <v>6.1787914051487203</v>
      </c>
      <c r="MW11">
        <v>6.1780899848465003</v>
      </c>
      <c r="MX11">
        <v>6.1785555051380499</v>
      </c>
      <c r="MY11">
        <v>6.1793745223142</v>
      </c>
      <c r="MZ11">
        <v>6.1805547278459203</v>
      </c>
      <c r="NA11">
        <v>6.1821038132041597</v>
      </c>
    </row>
    <row r="12" spans="1:365" x14ac:dyDescent="0.25">
      <c r="A12">
        <v>8</v>
      </c>
      <c r="B12" s="9" t="s">
        <v>141</v>
      </c>
      <c r="E12">
        <v>6.1787253518440801</v>
      </c>
      <c r="F12">
        <v>6.1796668861088504</v>
      </c>
      <c r="G12">
        <v>6.1824915295901102</v>
      </c>
      <c r="H12">
        <v>6.1872045578522403</v>
      </c>
      <c r="I12">
        <v>6.1938131459754704</v>
      </c>
      <c r="J12">
        <v>6.1988717445657597</v>
      </c>
      <c r="K12">
        <v>6.1986814081453199</v>
      </c>
      <c r="L12">
        <v>6.1986836296860099</v>
      </c>
      <c r="M12">
        <v>6.19967872956581</v>
      </c>
      <c r="N12">
        <v>6.1995840335137498</v>
      </c>
      <c r="O12">
        <v>6.1981354042566696</v>
      </c>
      <c r="P12">
        <v>6.1963587461505201</v>
      </c>
      <c r="Q12">
        <v>6.1963636237261204</v>
      </c>
      <c r="R12">
        <v>6.1982133800677799</v>
      </c>
      <c r="S12">
        <v>6.1969662309101698</v>
      </c>
      <c r="T12">
        <v>6.1976128986802603</v>
      </c>
      <c r="U12">
        <v>6.1989384354904802</v>
      </c>
      <c r="V12">
        <v>6.1992588323105204</v>
      </c>
      <c r="W12">
        <v>6.1973721376775996</v>
      </c>
      <c r="X12">
        <v>6.1972689555799301</v>
      </c>
      <c r="Y12">
        <v>6.19826961681974</v>
      </c>
      <c r="Z12">
        <v>6.1980213050144997</v>
      </c>
      <c r="AA12">
        <v>6.1980372331441203</v>
      </c>
      <c r="AB12">
        <v>6.1982662022986403</v>
      </c>
      <c r="AC12">
        <v>6.19841447341242</v>
      </c>
      <c r="AD12">
        <v>6.1953306830625703</v>
      </c>
      <c r="AE12">
        <v>6.1929880851801098</v>
      </c>
      <c r="AF12">
        <v>6.1925631420506901</v>
      </c>
      <c r="AG12">
        <v>6.19398513050613</v>
      </c>
      <c r="AH12">
        <v>6.19735105041193</v>
      </c>
      <c r="AI12">
        <v>6.1979214260431599</v>
      </c>
      <c r="AJ12">
        <v>6.19657155348514</v>
      </c>
      <c r="AK12">
        <v>6.1969067575825401</v>
      </c>
      <c r="AL12">
        <v>6.1997641512567103</v>
      </c>
      <c r="AM12">
        <v>6.19924363234772</v>
      </c>
      <c r="AN12">
        <v>6.1996039593386696</v>
      </c>
      <c r="AO12">
        <v>6.1991052034865799</v>
      </c>
      <c r="AP12">
        <v>6.19833368480014</v>
      </c>
      <c r="AQ12">
        <v>6.1971724454772703</v>
      </c>
      <c r="AR12">
        <v>6.1967745390870697</v>
      </c>
      <c r="AS12">
        <v>6.1981149861561002</v>
      </c>
      <c r="AT12">
        <v>6.1989563543750803</v>
      </c>
      <c r="AU12">
        <v>6.1994297024948901</v>
      </c>
      <c r="AV12">
        <v>6.1949117660703301</v>
      </c>
      <c r="AW12">
        <v>6.19167416578005</v>
      </c>
      <c r="AX12">
        <v>6.1903148049592396</v>
      </c>
      <c r="AY12">
        <v>6.1908592102989299</v>
      </c>
      <c r="AZ12">
        <v>6.19328275583067</v>
      </c>
      <c r="BA12">
        <v>6.1975969901586199</v>
      </c>
      <c r="BB12">
        <v>6.1994707035068002</v>
      </c>
      <c r="BC12">
        <v>6.1988318661964499</v>
      </c>
      <c r="BD12">
        <v>6.1979696759463803</v>
      </c>
      <c r="BE12">
        <v>6.1966417502357798</v>
      </c>
      <c r="BF12">
        <v>6.19471138804915</v>
      </c>
      <c r="BG12">
        <v>6.1924577560954699</v>
      </c>
      <c r="BH12">
        <v>6.1899859739830703</v>
      </c>
      <c r="BI12">
        <v>6.1877815457935199</v>
      </c>
      <c r="BJ12">
        <v>6.1881774756264303</v>
      </c>
      <c r="BK12">
        <v>6.1892696498152704</v>
      </c>
      <c r="BL12">
        <v>6.1921876689159898</v>
      </c>
      <c r="BM12">
        <v>6.1958251296233096</v>
      </c>
      <c r="BN12">
        <v>6.1985378705171597</v>
      </c>
      <c r="BO12">
        <v>6.1989410282401902</v>
      </c>
      <c r="BP12">
        <v>6.1980563260500396</v>
      </c>
      <c r="BQ12">
        <v>6.1964556683341403</v>
      </c>
      <c r="BR12">
        <v>6.1921906808119997</v>
      </c>
      <c r="BS12">
        <v>6.1783410969152497</v>
      </c>
      <c r="BT12">
        <v>6.1581300502631997</v>
      </c>
      <c r="BU12">
        <v>6.1358294692541104</v>
      </c>
      <c r="BV12">
        <v>6.1157112822862496</v>
      </c>
      <c r="BW12">
        <v>6.1016381794309602</v>
      </c>
      <c r="BX12">
        <v>6.0916172987029897</v>
      </c>
      <c r="BY12">
        <v>6.0831019221263096</v>
      </c>
      <c r="BZ12">
        <v>6.0754340885394296</v>
      </c>
      <c r="CA12">
        <v>6.0684834222427799</v>
      </c>
      <c r="CB12">
        <v>6.0619030458391503</v>
      </c>
      <c r="CC12">
        <v>6.0553302044464301</v>
      </c>
      <c r="CD12">
        <v>6.0484021431825203</v>
      </c>
      <c r="CE12">
        <v>6.0407807096118598</v>
      </c>
      <c r="CF12">
        <v>6.0327247307984297</v>
      </c>
      <c r="CG12">
        <v>6.0243041630534</v>
      </c>
      <c r="CH12">
        <v>6.0153735854175201</v>
      </c>
      <c r="CI12">
        <v>6.0057875769315201</v>
      </c>
      <c r="CJ12">
        <v>5.9953993199739797</v>
      </c>
      <c r="CK12">
        <v>5.9836412653712499</v>
      </c>
      <c r="CL12">
        <v>5.9736844216198701</v>
      </c>
      <c r="CM12">
        <v>5.9651844963585798</v>
      </c>
      <c r="CN12">
        <v>5.9592057473808602</v>
      </c>
      <c r="CO12">
        <v>5.9544309119898404</v>
      </c>
      <c r="CP12">
        <v>5.9513923113150797</v>
      </c>
      <c r="CQ12">
        <v>5.9436225785074503</v>
      </c>
      <c r="CR12">
        <v>5.9302761659370802</v>
      </c>
      <c r="CS12">
        <v>5.9136253031531796</v>
      </c>
      <c r="CT12">
        <v>5.8959422197049403</v>
      </c>
      <c r="CU12">
        <v>5.8794991451415299</v>
      </c>
      <c r="CV12">
        <v>5.8654754974505403</v>
      </c>
      <c r="CW12">
        <v>5.8519383436173298</v>
      </c>
      <c r="CX12">
        <v>5.8379819246814497</v>
      </c>
      <c r="CY12">
        <v>5.8227749446854498</v>
      </c>
      <c r="CZ12">
        <v>5.8048129341139703</v>
      </c>
      <c r="DA12">
        <v>5.78414448824127</v>
      </c>
      <c r="DB12">
        <v>5.7618057377164904</v>
      </c>
      <c r="DC12">
        <v>5.73883281318877</v>
      </c>
      <c r="DD12">
        <v>5.7162618453072502</v>
      </c>
      <c r="DE12">
        <v>5.6951289647210697</v>
      </c>
      <c r="DF12">
        <v>5.6764703020793696</v>
      </c>
      <c r="DG12">
        <v>5.66132198803128</v>
      </c>
      <c r="DH12">
        <v>5.6507194992457404</v>
      </c>
      <c r="DI12">
        <v>5.6444985001378303</v>
      </c>
      <c r="DJ12">
        <v>5.6392914811008001</v>
      </c>
      <c r="DK12">
        <v>5.6316520463871198</v>
      </c>
      <c r="DL12">
        <v>5.6214828695283598</v>
      </c>
      <c r="DM12">
        <v>5.6094564779593101</v>
      </c>
      <c r="DN12">
        <v>5.5961269817965897</v>
      </c>
      <c r="DO12">
        <v>5.5820484911568098</v>
      </c>
      <c r="DP12">
        <v>5.5677751161566</v>
      </c>
      <c r="DQ12">
        <v>5.5538609669125698</v>
      </c>
      <c r="DR12">
        <v>5.54086058230879</v>
      </c>
      <c r="DS12">
        <v>5.5289356653744699</v>
      </c>
      <c r="DT12">
        <v>5.5172699454790504</v>
      </c>
      <c r="DU12">
        <v>5.5049066000233697</v>
      </c>
      <c r="DV12">
        <v>5.4908888064082904</v>
      </c>
      <c r="DW12">
        <v>5.4731656646046503</v>
      </c>
      <c r="DX12">
        <v>5.4508076235703697</v>
      </c>
      <c r="DY12">
        <v>5.4326008383679198</v>
      </c>
      <c r="DZ12">
        <v>5.41606823007149</v>
      </c>
      <c r="EA12">
        <v>5.4003468777733898</v>
      </c>
      <c r="EB12">
        <v>5.3853513259464796</v>
      </c>
      <c r="EC12">
        <v>5.3709961190635802</v>
      </c>
      <c r="ED12">
        <v>5.3571958015975403</v>
      </c>
      <c r="EE12">
        <v>5.3438649180212101</v>
      </c>
      <c r="EF12">
        <v>5.3309180128074196</v>
      </c>
      <c r="EG12">
        <v>5.3182696304290102</v>
      </c>
      <c r="EH12">
        <v>5.3058343153588297</v>
      </c>
      <c r="EI12">
        <v>5.2935266120697104</v>
      </c>
      <c r="EJ12">
        <v>5.2812610650345002</v>
      </c>
      <c r="EK12">
        <v>5.2689786013637203</v>
      </c>
      <c r="EL12">
        <v>5.2571189044890003</v>
      </c>
      <c r="EM12">
        <v>5.2457437507001501</v>
      </c>
      <c r="EN12">
        <v>5.2346913667985797</v>
      </c>
      <c r="EO12">
        <v>5.2237999795857197</v>
      </c>
      <c r="EP12">
        <v>5.2129078158629998</v>
      </c>
      <c r="EQ12">
        <v>5.2018531024318397</v>
      </c>
      <c r="ER12">
        <v>5.1904740660936604</v>
      </c>
      <c r="ES12">
        <v>5.17868776538843</v>
      </c>
      <c r="ET12">
        <v>5.1667633847223797</v>
      </c>
      <c r="EU12">
        <v>5.1547273725577201</v>
      </c>
      <c r="EV12">
        <v>5.1425630819567596</v>
      </c>
      <c r="EW12">
        <v>5.1302538659818602</v>
      </c>
      <c r="EX12">
        <v>5.1177830776953499</v>
      </c>
      <c r="EY12">
        <v>5.1051340701595596</v>
      </c>
      <c r="EZ12">
        <v>5.0922901964368297</v>
      </c>
      <c r="FA12">
        <v>5.0792348095894901</v>
      </c>
      <c r="FB12">
        <v>5.0658630179797299</v>
      </c>
      <c r="FC12">
        <v>5.0504270152195003</v>
      </c>
      <c r="FD12">
        <v>5.0360834321333297</v>
      </c>
      <c r="FE12">
        <v>5.02699288570936</v>
      </c>
      <c r="FF12">
        <v>5.0207475114053599</v>
      </c>
      <c r="FG12">
        <v>5.0158906298739296</v>
      </c>
      <c r="FH12">
        <v>5.01148200083865</v>
      </c>
      <c r="FI12">
        <v>5.0065813840230797</v>
      </c>
      <c r="FJ12">
        <v>5.00024853915082</v>
      </c>
      <c r="FK12">
        <v>4.9908789365274302</v>
      </c>
      <c r="FL12">
        <v>4.9758588005051596</v>
      </c>
      <c r="FM12">
        <v>4.9575903404044697</v>
      </c>
      <c r="FN12">
        <v>4.9390391164612701</v>
      </c>
      <c r="FO12">
        <v>4.9231706889114601</v>
      </c>
      <c r="FP12">
        <v>4.9124734240688603</v>
      </c>
      <c r="FQ12">
        <v>4.9035412765576103</v>
      </c>
      <c r="FR12">
        <v>4.8950381451299698</v>
      </c>
      <c r="FS12">
        <v>4.8869726468555301</v>
      </c>
      <c r="FT12">
        <v>4.8793533988038602</v>
      </c>
      <c r="FU12">
        <v>4.8721890180445602</v>
      </c>
      <c r="FV12">
        <v>4.8654881216472097</v>
      </c>
      <c r="FW12">
        <v>4.8592593266813804</v>
      </c>
      <c r="FX12">
        <v>4.8535112502166697</v>
      </c>
      <c r="FY12">
        <v>4.8482525093226503</v>
      </c>
      <c r="FZ12">
        <v>4.8434917210689097</v>
      </c>
      <c r="GA12">
        <v>4.8392375025250303</v>
      </c>
      <c r="GB12">
        <v>4.8354984707605899</v>
      </c>
      <c r="GC12">
        <v>4.8322832428451798</v>
      </c>
      <c r="GD12">
        <v>4.8296004358483797</v>
      </c>
      <c r="GE12">
        <v>4.8275821436646202</v>
      </c>
      <c r="GF12">
        <v>4.8260928761628898</v>
      </c>
      <c r="GG12">
        <v>4.8246388729995502</v>
      </c>
      <c r="GH12">
        <v>4.8227197043437702</v>
      </c>
      <c r="GI12">
        <v>4.8196926526589303</v>
      </c>
      <c r="GJ12">
        <v>4.8156589776158896</v>
      </c>
      <c r="GK12">
        <v>4.8110415437815996</v>
      </c>
      <c r="GL12">
        <v>4.8062632157230203</v>
      </c>
      <c r="GM12">
        <v>4.8017468580070801</v>
      </c>
      <c r="GN12">
        <v>4.7979153352007602</v>
      </c>
      <c r="GO12">
        <v>4.7951915118709998</v>
      </c>
      <c r="GP12">
        <v>4.7939982525847498</v>
      </c>
      <c r="GQ12">
        <v>4.7963321886117498</v>
      </c>
      <c r="GR12">
        <v>4.8034357188102801</v>
      </c>
      <c r="GS12">
        <v>4.8125390767526897</v>
      </c>
      <c r="GT12">
        <v>4.8208161425691696</v>
      </c>
      <c r="GU12">
        <v>4.8258199184502697</v>
      </c>
      <c r="GV12">
        <v>4.8291787243507196</v>
      </c>
      <c r="GW12">
        <v>4.8330772422823296</v>
      </c>
      <c r="GX12">
        <v>4.83711193254255</v>
      </c>
      <c r="GY12">
        <v>4.8412058180253803</v>
      </c>
      <c r="GZ12">
        <v>4.8455025702245802</v>
      </c>
      <c r="HA12">
        <v>4.8501458606339298</v>
      </c>
      <c r="HB12">
        <v>4.85527936074722</v>
      </c>
      <c r="HC12">
        <v>4.8610467420581998</v>
      </c>
      <c r="HD12">
        <v>4.8675916760606697</v>
      </c>
      <c r="HE12">
        <v>4.8750578342483797</v>
      </c>
      <c r="HF12">
        <v>4.8860740628387003</v>
      </c>
      <c r="HG12">
        <v>4.9001471708281104</v>
      </c>
      <c r="HH12">
        <v>4.9127258247586196</v>
      </c>
      <c r="HI12">
        <v>4.9247055999287399</v>
      </c>
      <c r="HJ12">
        <v>4.93549166569621</v>
      </c>
      <c r="HK12">
        <v>4.9454456217557698</v>
      </c>
      <c r="HL12">
        <v>4.9558107508778404</v>
      </c>
      <c r="HM12">
        <v>4.9665780120121701</v>
      </c>
      <c r="HN12">
        <v>4.9775350763789303</v>
      </c>
      <c r="HO12">
        <v>4.9886530270808498</v>
      </c>
      <c r="HP12">
        <v>4.9999029472206704</v>
      </c>
      <c r="HQ12">
        <v>5.0112559199011004</v>
      </c>
      <c r="HR12">
        <v>5.02268302822488</v>
      </c>
      <c r="HS12">
        <v>5.0341553552947396</v>
      </c>
      <c r="HT12">
        <v>5.04564398421339</v>
      </c>
      <c r="HU12">
        <v>5.0571199980835697</v>
      </c>
      <c r="HV12">
        <v>5.0685544800080002</v>
      </c>
      <c r="HW12">
        <v>5.07991851308942</v>
      </c>
      <c r="HX12">
        <v>5.0911831804305399</v>
      </c>
      <c r="HY12">
        <v>5.1022656266373403</v>
      </c>
      <c r="HZ12">
        <v>5.11264103515449</v>
      </c>
      <c r="IA12">
        <v>5.1229138943966497</v>
      </c>
      <c r="IB12">
        <v>5.1340161053205602</v>
      </c>
      <c r="IC12">
        <v>5.1468677816965602</v>
      </c>
      <c r="ID12">
        <v>5.1617200639685299</v>
      </c>
      <c r="IE12">
        <v>5.1782721383458599</v>
      </c>
      <c r="IF12">
        <v>5.1962974207040302</v>
      </c>
      <c r="IG12">
        <v>5.2155693269184802</v>
      </c>
      <c r="IH12">
        <v>5.2358612728646996</v>
      </c>
      <c r="II12">
        <v>5.2569466744181401</v>
      </c>
      <c r="IJ12">
        <v>5.2785989474542703</v>
      </c>
      <c r="IK12">
        <v>5.3016315169859203</v>
      </c>
      <c r="IL12">
        <v>5.3271968516991599</v>
      </c>
      <c r="IM12">
        <v>5.3542583415601799</v>
      </c>
      <c r="IN12">
        <v>5.3769357105733704</v>
      </c>
      <c r="IO12">
        <v>5.3988472104316898</v>
      </c>
      <c r="IP12">
        <v>5.4237859073144001</v>
      </c>
      <c r="IQ12">
        <v>5.4509896060891201</v>
      </c>
      <c r="IR12">
        <v>5.4779513308808898</v>
      </c>
      <c r="IS12">
        <v>5.5021606601517599</v>
      </c>
      <c r="IT12">
        <v>5.52102617312769</v>
      </c>
      <c r="IU12">
        <v>5.5354360882869296</v>
      </c>
      <c r="IV12">
        <v>5.5529202628436201</v>
      </c>
      <c r="IW12">
        <v>5.5727814694756503</v>
      </c>
      <c r="IX12">
        <v>5.5943043809966904</v>
      </c>
      <c r="IY12">
        <v>5.6173529961669004</v>
      </c>
      <c r="IZ12">
        <v>5.6417913137464604</v>
      </c>
      <c r="JA12">
        <v>5.6674833324955598</v>
      </c>
      <c r="JB12">
        <v>5.6942930511743803</v>
      </c>
      <c r="JC12">
        <v>5.7220844685430796</v>
      </c>
      <c r="JD12">
        <v>5.7510414140798103</v>
      </c>
      <c r="JE12">
        <v>5.7858997851010603</v>
      </c>
      <c r="JF12">
        <v>5.8231918413696304</v>
      </c>
      <c r="JG12">
        <v>5.8562293870887299</v>
      </c>
      <c r="JH12">
        <v>5.8801424192178997</v>
      </c>
      <c r="JI12">
        <v>5.8990273024392499</v>
      </c>
      <c r="JJ12">
        <v>5.9154875376003799</v>
      </c>
      <c r="JK12">
        <v>5.9316645967086101</v>
      </c>
      <c r="JL12">
        <v>5.9496999517712599</v>
      </c>
      <c r="JM12">
        <v>5.9718705353293702</v>
      </c>
      <c r="JN12">
        <v>5.9989437055538204</v>
      </c>
      <c r="JO12">
        <v>6.0290671446613002</v>
      </c>
      <c r="JP12">
        <v>6.0602584897758804</v>
      </c>
      <c r="JQ12">
        <v>6.0905353780215998</v>
      </c>
      <c r="JR12">
        <v>6.1179154465225496</v>
      </c>
      <c r="JS12">
        <v>6.1404163324027801</v>
      </c>
      <c r="JT12">
        <v>6.1559818327612996</v>
      </c>
      <c r="JU12">
        <v>6.1662450528091801</v>
      </c>
      <c r="JV12">
        <v>6.1784336637212203</v>
      </c>
      <c r="JW12">
        <v>6.1930815371176102</v>
      </c>
      <c r="JX12">
        <v>6.1983565316896403</v>
      </c>
      <c r="JY12">
        <v>6.1996370318623404</v>
      </c>
      <c r="JZ12">
        <v>6.1984256872577896</v>
      </c>
      <c r="KA12">
        <v>6.1966039927018404</v>
      </c>
      <c r="KB12">
        <v>6.1954556264469902</v>
      </c>
      <c r="KC12">
        <v>6.1948581206402098</v>
      </c>
      <c r="KD12">
        <v>6.1953604328046996</v>
      </c>
      <c r="KE12">
        <v>6.1989688590337799</v>
      </c>
      <c r="KF12">
        <v>6.19795058805287</v>
      </c>
      <c r="KG12">
        <v>6.1959094220083397</v>
      </c>
      <c r="KH12">
        <v>6.1962449029940299</v>
      </c>
      <c r="KI12">
        <v>6.1988388053402197</v>
      </c>
      <c r="KJ12">
        <v>6.1984444697459899</v>
      </c>
      <c r="KK12">
        <v>6.1981657783168496</v>
      </c>
      <c r="KL12">
        <v>6.19897687090545</v>
      </c>
      <c r="KM12">
        <v>6.1996572988177201</v>
      </c>
      <c r="KN12">
        <v>6.1969175665057703</v>
      </c>
      <c r="KO12">
        <v>6.1952197337011699</v>
      </c>
      <c r="KP12">
        <v>6.1954413799308297</v>
      </c>
      <c r="KQ12">
        <v>6.1975351386134303</v>
      </c>
      <c r="KR12">
        <v>6.1988265669406504</v>
      </c>
      <c r="KS12">
        <v>6.1981962663035697</v>
      </c>
      <c r="KT12">
        <v>6.1981485877756004</v>
      </c>
      <c r="KU12">
        <v>6.1960457422272697</v>
      </c>
      <c r="KV12">
        <v>6.19415817680696</v>
      </c>
      <c r="KW12">
        <v>6.1941109981442697</v>
      </c>
      <c r="KX12">
        <v>6.1961249486991798</v>
      </c>
      <c r="KY12">
        <v>6.19954114743296</v>
      </c>
      <c r="KZ12">
        <v>6.1991452200011699</v>
      </c>
      <c r="LA12">
        <v>6.1974396185366203</v>
      </c>
      <c r="LB12">
        <v>6.1977341854270103</v>
      </c>
      <c r="LC12">
        <v>6.1988318661964499</v>
      </c>
      <c r="LD12">
        <v>6.1994707035068002</v>
      </c>
      <c r="LE12">
        <v>6.1975969901586199</v>
      </c>
      <c r="LF12">
        <v>6.19328275583067</v>
      </c>
      <c r="LG12">
        <v>6.1908592102989299</v>
      </c>
      <c r="LH12">
        <v>6.1903148049592396</v>
      </c>
      <c r="LI12">
        <v>6.19167416578005</v>
      </c>
      <c r="LJ12">
        <v>6.1949117660703301</v>
      </c>
      <c r="LK12">
        <v>6.1994297024948901</v>
      </c>
      <c r="LL12">
        <v>6.1989563543750803</v>
      </c>
      <c r="LM12">
        <v>6.1981149861561002</v>
      </c>
      <c r="LN12">
        <v>6.1967745390870697</v>
      </c>
      <c r="LO12">
        <v>6.19783951508348</v>
      </c>
      <c r="LP12">
        <v>6.1987325721515099</v>
      </c>
      <c r="LQ12">
        <v>6.1989170755066203</v>
      </c>
      <c r="LR12">
        <v>6.1990096436377504</v>
      </c>
      <c r="LS12">
        <v>6.1991520316687296</v>
      </c>
      <c r="LT12">
        <v>6.1997625183688996</v>
      </c>
      <c r="LU12">
        <v>6.1968717073310504</v>
      </c>
      <c r="LV12">
        <v>6.19743813521369</v>
      </c>
      <c r="LW12">
        <v>6.1988255561376997</v>
      </c>
      <c r="LX12">
        <v>6.19735105041193</v>
      </c>
      <c r="LY12">
        <v>6.19398513050613</v>
      </c>
      <c r="LZ12">
        <v>6.1925631420506901</v>
      </c>
      <c r="MA12">
        <v>6.1929880851801098</v>
      </c>
      <c r="MB12">
        <v>6.1953306830625703</v>
      </c>
      <c r="MC12">
        <v>6.19841447341242</v>
      </c>
      <c r="MD12">
        <v>6.1982662022986403</v>
      </c>
      <c r="ME12">
        <v>6.1980372331441203</v>
      </c>
      <c r="MF12">
        <v>6.1980213050144997</v>
      </c>
      <c r="MG12">
        <v>6.19826961681974</v>
      </c>
      <c r="MH12">
        <v>6.1972689555799301</v>
      </c>
      <c r="MI12">
        <v>6.1973721376775996</v>
      </c>
      <c r="MJ12">
        <v>6.1992588323105204</v>
      </c>
      <c r="MK12">
        <v>6.1989384354904802</v>
      </c>
      <c r="ML12">
        <v>6.1976128986802603</v>
      </c>
      <c r="MM12">
        <v>6.1969662309101698</v>
      </c>
      <c r="MN12">
        <v>6.1982133800677799</v>
      </c>
      <c r="MO12">
        <v>6.1963636237261204</v>
      </c>
      <c r="MP12">
        <v>6.1963587461505201</v>
      </c>
      <c r="MQ12">
        <v>6.19833280488968</v>
      </c>
      <c r="MR12">
        <v>6.1984797845845803</v>
      </c>
      <c r="MS12">
        <v>6.1972564554525897</v>
      </c>
      <c r="MT12">
        <v>6.1952575175516396</v>
      </c>
      <c r="MU12">
        <v>6.1927088680258304</v>
      </c>
      <c r="MV12">
        <v>6.1898364040192497</v>
      </c>
      <c r="MW12">
        <v>6.1868660226759697</v>
      </c>
      <c r="MX12">
        <v>6.1840236211401001</v>
      </c>
      <c r="MY12">
        <v>6.1815350965557201</v>
      </c>
      <c r="MZ12">
        <v>6.1796263460669199</v>
      </c>
      <c r="NA12">
        <v>6.1787253518440801</v>
      </c>
    </row>
    <row r="13" spans="1:365" x14ac:dyDescent="0.25">
      <c r="A13">
        <v>9</v>
      </c>
      <c r="B13" s="9" t="s">
        <v>142</v>
      </c>
      <c r="E13">
        <v>6.1559339561583899</v>
      </c>
      <c r="F13">
        <v>6.1483531452606304</v>
      </c>
      <c r="G13">
        <v>6.1322236069465896</v>
      </c>
      <c r="H13">
        <v>6.1279454555932098</v>
      </c>
      <c r="I13">
        <v>6.1250454033372597</v>
      </c>
      <c r="J13">
        <v>6.1233619844366096</v>
      </c>
      <c r="K13">
        <v>6.1227337331490901</v>
      </c>
      <c r="L13">
        <v>6.12263655223457</v>
      </c>
      <c r="M13">
        <v>6.1170071756866298</v>
      </c>
      <c r="N13">
        <v>6.1220531707748096</v>
      </c>
      <c r="O13">
        <v>6.1296142441071098</v>
      </c>
      <c r="P13">
        <v>6.1372564604752604</v>
      </c>
      <c r="Q13">
        <v>6.14254588467095</v>
      </c>
      <c r="R13">
        <v>6.1422731760998204</v>
      </c>
      <c r="S13">
        <v>6.1292305412602204</v>
      </c>
      <c r="T13">
        <v>6.1060188617981099</v>
      </c>
      <c r="U13">
        <v>6.0773936077233701</v>
      </c>
      <c r="V13">
        <v>6.0481102490458998</v>
      </c>
      <c r="W13">
        <v>6.0229242557756004</v>
      </c>
      <c r="X13">
        <v>6.00659109792237</v>
      </c>
      <c r="Y13">
        <v>6.0043466428806198</v>
      </c>
      <c r="Z13">
        <v>6.0148084040773302</v>
      </c>
      <c r="AA13">
        <v>6.0109463833461501</v>
      </c>
      <c r="AB13">
        <v>5.99650539532389</v>
      </c>
      <c r="AC13">
        <v>5.9846486157371404</v>
      </c>
      <c r="AD13">
        <v>5.9790325467122702</v>
      </c>
      <c r="AE13">
        <v>5.9749811486026099</v>
      </c>
      <c r="AF13">
        <v>5.97141199531894</v>
      </c>
      <c r="AG13">
        <v>5.9672426607720199</v>
      </c>
      <c r="AH13">
        <v>5.96135699518236</v>
      </c>
      <c r="AI13">
        <v>5.94844039506894</v>
      </c>
      <c r="AJ13">
        <v>5.9419434445472303</v>
      </c>
      <c r="AK13">
        <v>5.9453832707625898</v>
      </c>
      <c r="AL13">
        <v>5.9485330807347401</v>
      </c>
      <c r="AM13">
        <v>5.95116340388961</v>
      </c>
      <c r="AN13">
        <v>5.9536096574457504</v>
      </c>
      <c r="AO13">
        <v>5.9555113174971499</v>
      </c>
      <c r="AP13">
        <v>5.9565078601378403</v>
      </c>
      <c r="AQ13">
        <v>5.9507926251180701</v>
      </c>
      <c r="AR13">
        <v>5.9264010563063296</v>
      </c>
      <c r="AS13">
        <v>5.8928713415142102</v>
      </c>
      <c r="AT13">
        <v>5.8611436742179999</v>
      </c>
      <c r="AU13">
        <v>5.8409881236029202</v>
      </c>
      <c r="AV13">
        <v>5.8272588956898197</v>
      </c>
      <c r="AW13">
        <v>5.81596102630298</v>
      </c>
      <c r="AX13">
        <v>5.8054939979429498</v>
      </c>
      <c r="AY13">
        <v>5.79425729311032</v>
      </c>
      <c r="AZ13">
        <v>5.7806503943056304</v>
      </c>
      <c r="BA13">
        <v>5.7597724415397096</v>
      </c>
      <c r="BB13">
        <v>5.7298385359006101</v>
      </c>
      <c r="BC13">
        <v>5.7118279639924898</v>
      </c>
      <c r="BD13">
        <v>5.7121361479706101</v>
      </c>
      <c r="BE13">
        <v>5.71384157664707</v>
      </c>
      <c r="BF13">
        <v>5.7158208899558298</v>
      </c>
      <c r="BG13">
        <v>5.7172347161740102</v>
      </c>
      <c r="BH13">
        <v>5.7127486693731999</v>
      </c>
      <c r="BI13">
        <v>5.6922265581324298</v>
      </c>
      <c r="BJ13">
        <v>5.6629667944520001</v>
      </c>
      <c r="BK13">
        <v>5.62802372956501</v>
      </c>
      <c r="BL13">
        <v>5.5931643958668502</v>
      </c>
      <c r="BM13">
        <v>5.5641558257529198</v>
      </c>
      <c r="BN13">
        <v>5.5462585481988897</v>
      </c>
      <c r="BO13">
        <v>5.5351714425662397</v>
      </c>
      <c r="BP13">
        <v>5.5254868326015201</v>
      </c>
      <c r="BQ13">
        <v>5.5146459451783398</v>
      </c>
      <c r="BR13">
        <v>5.5029621986299402</v>
      </c>
      <c r="BS13">
        <v>5.4902964577880402</v>
      </c>
      <c r="BT13">
        <v>5.4764570116917497</v>
      </c>
      <c r="BU13">
        <v>5.4606759682260799</v>
      </c>
      <c r="BV13">
        <v>5.4384308101887102</v>
      </c>
      <c r="BW13">
        <v>5.4104235376528997</v>
      </c>
      <c r="BX13">
        <v>5.3864410663096498</v>
      </c>
      <c r="BY13">
        <v>5.3762088485412098</v>
      </c>
      <c r="BZ13">
        <v>5.3746164244225403</v>
      </c>
      <c r="CA13">
        <v>5.3738191709002701</v>
      </c>
      <c r="CB13">
        <v>5.3733401224056596</v>
      </c>
      <c r="CC13">
        <v>5.3727023133699499</v>
      </c>
      <c r="CD13">
        <v>5.3714287782244101</v>
      </c>
      <c r="CE13">
        <v>5.3668240301186696</v>
      </c>
      <c r="CF13">
        <v>5.3445932459978804</v>
      </c>
      <c r="CG13">
        <v>5.3342706361889203</v>
      </c>
      <c r="CH13">
        <v>5.3300894698270502</v>
      </c>
      <c r="CI13">
        <v>5.3273832575988704</v>
      </c>
      <c r="CJ13">
        <v>5.3251238866745201</v>
      </c>
      <c r="CK13">
        <v>5.3222964830053296</v>
      </c>
      <c r="CL13">
        <v>5.3187449870190999</v>
      </c>
      <c r="CM13">
        <v>5.3148635023606703</v>
      </c>
      <c r="CN13">
        <v>5.3108746235427899</v>
      </c>
      <c r="CO13">
        <v>5.3070009450782196</v>
      </c>
      <c r="CP13">
        <v>5.3034650614797298</v>
      </c>
      <c r="CQ13">
        <v>5.30048956726006</v>
      </c>
      <c r="CR13">
        <v>5.2982970569319798</v>
      </c>
      <c r="CS13">
        <v>5.29711012500825</v>
      </c>
      <c r="CT13">
        <v>5.2991121516402799</v>
      </c>
      <c r="CU13">
        <v>5.3050192967962504</v>
      </c>
      <c r="CV13">
        <v>5.3124284386972302</v>
      </c>
      <c r="CW13">
        <v>5.3211763083576198</v>
      </c>
      <c r="CX13">
        <v>5.3346687922285998</v>
      </c>
      <c r="CY13">
        <v>5.33958548958711</v>
      </c>
      <c r="CZ13">
        <v>5.3401309345500003</v>
      </c>
      <c r="DA13">
        <v>5.3405588944255102</v>
      </c>
      <c r="DB13">
        <v>5.3408819500579501</v>
      </c>
      <c r="DC13">
        <v>5.3411126822915804</v>
      </c>
      <c r="DD13">
        <v>5.3412636719707001</v>
      </c>
      <c r="DE13">
        <v>5.3413474999396104</v>
      </c>
      <c r="DF13">
        <v>5.3413767470425899</v>
      </c>
      <c r="DG13">
        <v>5.3250376308583398</v>
      </c>
      <c r="DH13">
        <v>5.3204896171637399</v>
      </c>
      <c r="DI13">
        <v>5.3191064271181903</v>
      </c>
      <c r="DJ13">
        <v>5.3182906691906</v>
      </c>
      <c r="DK13">
        <v>5.3173238187905598</v>
      </c>
      <c r="DL13">
        <v>5.31555893468233</v>
      </c>
      <c r="DM13">
        <v>5.3132323015980099</v>
      </c>
      <c r="DN13">
        <v>5.3099497317358297</v>
      </c>
      <c r="DO13">
        <v>5.3050259594272999</v>
      </c>
      <c r="DP13">
        <v>5.2922079646712801</v>
      </c>
      <c r="DQ13">
        <v>5.27757194218702</v>
      </c>
      <c r="DR13">
        <v>5.2644872971247301</v>
      </c>
      <c r="DS13">
        <v>5.2611386884938298</v>
      </c>
      <c r="DT13">
        <v>5.2699181069096603</v>
      </c>
      <c r="DU13">
        <v>5.2846926563105701</v>
      </c>
      <c r="DV13">
        <v>5.2987354006705703</v>
      </c>
      <c r="DW13">
        <v>5.30531940396369</v>
      </c>
      <c r="DX13">
        <v>5.3026733627846196</v>
      </c>
      <c r="DY13">
        <v>5.2981737298829401</v>
      </c>
      <c r="DZ13">
        <v>5.2959639944639596</v>
      </c>
      <c r="EA13">
        <v>5.29455115259666</v>
      </c>
      <c r="EB13">
        <v>5.29307583182751</v>
      </c>
      <c r="EC13">
        <v>5.2907260936985203</v>
      </c>
      <c r="ED13">
        <v>5.2842929345085103</v>
      </c>
      <c r="EE13">
        <v>5.2735647671367198</v>
      </c>
      <c r="EF13">
        <v>5.26256436028007</v>
      </c>
      <c r="EG13">
        <v>5.2510605704925597</v>
      </c>
      <c r="EH13">
        <v>5.24128599286363</v>
      </c>
      <c r="EI13">
        <v>5.2320897494538698</v>
      </c>
      <c r="EJ13">
        <v>5.2249185358432504</v>
      </c>
      <c r="EK13">
        <v>5.22531889950635</v>
      </c>
      <c r="EL13">
        <v>5.2376131316865999</v>
      </c>
      <c r="EM13">
        <v>5.2480964813249402</v>
      </c>
      <c r="EN13">
        <v>5.2481632966147203</v>
      </c>
      <c r="EO13">
        <v>5.2470351049695498</v>
      </c>
      <c r="EP13">
        <v>5.2459255727107399</v>
      </c>
      <c r="EQ13">
        <v>5.2458546474927701</v>
      </c>
      <c r="ER13">
        <v>5.2511280734538204</v>
      </c>
      <c r="ES13">
        <v>5.2605253921223598</v>
      </c>
      <c r="ET13">
        <v>5.2741282465489698</v>
      </c>
      <c r="EU13">
        <v>5.29417415641006</v>
      </c>
      <c r="EV13">
        <v>5.3051634734961999</v>
      </c>
      <c r="EW13">
        <v>5.3134615845099296</v>
      </c>
      <c r="EX13">
        <v>5.3203098129042301</v>
      </c>
      <c r="EY13">
        <v>5.3251155618160899</v>
      </c>
      <c r="EZ13">
        <v>5.3272862343824796</v>
      </c>
      <c r="FA13">
        <v>5.3202264919974702</v>
      </c>
      <c r="FB13">
        <v>5.3005941802649401</v>
      </c>
      <c r="FC13">
        <v>5.2850892807969103</v>
      </c>
      <c r="FD13">
        <v>5.2829738042634302</v>
      </c>
      <c r="FE13">
        <v>5.2821200798419801</v>
      </c>
      <c r="FF13">
        <v>5.2815381174000002</v>
      </c>
      <c r="FG13">
        <v>5.2811024345298003</v>
      </c>
      <c r="FH13">
        <v>5.2806875488236402</v>
      </c>
      <c r="FI13">
        <v>5.28016797787381</v>
      </c>
      <c r="FJ13">
        <v>5.2794553106886202</v>
      </c>
      <c r="FK13">
        <v>5.2786177584831</v>
      </c>
      <c r="FL13">
        <v>5.2777588650600702</v>
      </c>
      <c r="FM13">
        <v>5.2769819716078104</v>
      </c>
      <c r="FN13">
        <v>5.2763904193146001</v>
      </c>
      <c r="FO13">
        <v>5.2760875493687296</v>
      </c>
      <c r="FP13">
        <v>5.2902566694746902</v>
      </c>
      <c r="FQ13">
        <v>5.3109493977514903</v>
      </c>
      <c r="FR13">
        <v>5.3264564788723598</v>
      </c>
      <c r="FS13">
        <v>5.3401624933942902</v>
      </c>
      <c r="FT13">
        <v>5.3529782125173702</v>
      </c>
      <c r="FU13">
        <v>5.3658144074416603</v>
      </c>
      <c r="FV13">
        <v>5.3795818493672298</v>
      </c>
      <c r="FW13">
        <v>5.3951913094941597</v>
      </c>
      <c r="FX13">
        <v>5.4149236874538103</v>
      </c>
      <c r="FY13">
        <v>5.4432503779207604</v>
      </c>
      <c r="FZ13">
        <v>5.4741376530368502</v>
      </c>
      <c r="GA13">
        <v>5.5003438393566704</v>
      </c>
      <c r="GB13">
        <v>5.5146272634347797</v>
      </c>
      <c r="GC13">
        <v>5.5114701289704504</v>
      </c>
      <c r="GD13">
        <v>5.4949177423330404</v>
      </c>
      <c r="GE13">
        <v>5.4710475643055902</v>
      </c>
      <c r="GF13">
        <v>5.4458313505912201</v>
      </c>
      <c r="GG13">
        <v>5.4252408568930699</v>
      </c>
      <c r="GH13">
        <v>5.41402755947699</v>
      </c>
      <c r="GI13">
        <v>5.4062294850984998</v>
      </c>
      <c r="GJ13">
        <v>5.3997032435863703</v>
      </c>
      <c r="GK13">
        <v>5.3940820180822699</v>
      </c>
      <c r="GL13">
        <v>5.3889989917278198</v>
      </c>
      <c r="GM13">
        <v>5.3840873476646998</v>
      </c>
      <c r="GN13">
        <v>5.3789802690345496</v>
      </c>
      <c r="GO13">
        <v>5.3731216303843299</v>
      </c>
      <c r="GP13">
        <v>5.3662450356609597</v>
      </c>
      <c r="GQ13">
        <v>5.3676556119959304</v>
      </c>
      <c r="GR13">
        <v>5.38177967676436</v>
      </c>
      <c r="GS13">
        <v>5.3978322646175796</v>
      </c>
      <c r="GT13">
        <v>5.4034842981676299</v>
      </c>
      <c r="GU13">
        <v>5.3863832045737103</v>
      </c>
      <c r="GV13">
        <v>5.37285763010805</v>
      </c>
      <c r="GW13">
        <v>5.3686636609102001</v>
      </c>
      <c r="GX13">
        <v>5.36625935204263</v>
      </c>
      <c r="GY13">
        <v>5.3668892536988801</v>
      </c>
      <c r="GZ13">
        <v>5.3768419495397204</v>
      </c>
      <c r="HA13">
        <v>5.3914697754575904</v>
      </c>
      <c r="HB13">
        <v>5.4035644684687503</v>
      </c>
      <c r="HC13">
        <v>5.40686547916712</v>
      </c>
      <c r="HD13">
        <v>5.4071699337271797</v>
      </c>
      <c r="HE13">
        <v>5.4075148505144996</v>
      </c>
      <c r="HF13">
        <v>5.4103835664089397</v>
      </c>
      <c r="HG13">
        <v>5.4093445564587901</v>
      </c>
      <c r="HH13">
        <v>5.3997986170823999</v>
      </c>
      <c r="HI13">
        <v>5.3914358983704496</v>
      </c>
      <c r="HJ13">
        <v>5.3922461128976904</v>
      </c>
      <c r="HK13">
        <v>5.3981857213328199</v>
      </c>
      <c r="HL13">
        <v>5.4025549888878803</v>
      </c>
      <c r="HM13">
        <v>5.4007212337663599</v>
      </c>
      <c r="HN13">
        <v>5.3999718340582996</v>
      </c>
      <c r="HO13">
        <v>5.3992211976869502</v>
      </c>
      <c r="HP13">
        <v>5.39593432983171</v>
      </c>
      <c r="HQ13">
        <v>5.3979947874770398</v>
      </c>
      <c r="HR13">
        <v>5.4139235102455796</v>
      </c>
      <c r="HS13">
        <v>5.4347291290171702</v>
      </c>
      <c r="HT13">
        <v>5.4495546377131099</v>
      </c>
      <c r="HU13">
        <v>5.4498714389061496</v>
      </c>
      <c r="HV13">
        <v>5.4539460251442797</v>
      </c>
      <c r="HW13">
        <v>5.4652977483148</v>
      </c>
      <c r="HX13">
        <v>5.4784158163390204</v>
      </c>
      <c r="HY13">
        <v>5.4879353415354304</v>
      </c>
      <c r="HZ13">
        <v>5.4940321764057796</v>
      </c>
      <c r="IA13">
        <v>5.4998108531413896</v>
      </c>
      <c r="IB13">
        <v>5.5051499137346998</v>
      </c>
      <c r="IC13">
        <v>5.5105124707634898</v>
      </c>
      <c r="ID13">
        <v>5.5173686209058701</v>
      </c>
      <c r="IE13">
        <v>5.5282533568790599</v>
      </c>
      <c r="IF13">
        <v>5.5455235131457501</v>
      </c>
      <c r="IG13">
        <v>5.5731160193728302</v>
      </c>
      <c r="IH13">
        <v>5.5994046568920899</v>
      </c>
      <c r="II13">
        <v>5.6120214121501304</v>
      </c>
      <c r="IJ13">
        <v>5.6214089119299802</v>
      </c>
      <c r="IK13">
        <v>5.62878806555449</v>
      </c>
      <c r="IL13">
        <v>5.6352924869845999</v>
      </c>
      <c r="IM13">
        <v>5.6420557901812201</v>
      </c>
      <c r="IN13">
        <v>5.6502115891053002</v>
      </c>
      <c r="IO13">
        <v>5.6626632942422903</v>
      </c>
      <c r="IP13">
        <v>5.6610738102597304</v>
      </c>
      <c r="IQ13">
        <v>5.6495631561308004</v>
      </c>
      <c r="IR13">
        <v>5.6464805400088203</v>
      </c>
      <c r="IS13">
        <v>5.6448893375130504</v>
      </c>
      <c r="IT13">
        <v>5.6482495038753502</v>
      </c>
      <c r="IU13">
        <v>5.6632246133164603</v>
      </c>
      <c r="IV13">
        <v>5.68197783322322</v>
      </c>
      <c r="IW13">
        <v>5.6999461598505299</v>
      </c>
      <c r="IX13">
        <v>5.7207833528758698</v>
      </c>
      <c r="IY13">
        <v>5.7416531571326797</v>
      </c>
      <c r="IZ13">
        <v>5.7594317755814703</v>
      </c>
      <c r="JA13">
        <v>5.7723361120105601</v>
      </c>
      <c r="JB13">
        <v>5.7855482033672203</v>
      </c>
      <c r="JC13">
        <v>5.79866006987712</v>
      </c>
      <c r="JD13">
        <v>5.8135905673006496</v>
      </c>
      <c r="JE13">
        <v>5.8324879291101697</v>
      </c>
      <c r="JF13">
        <v>5.8632569537591896</v>
      </c>
      <c r="JG13">
        <v>5.8753475343185002</v>
      </c>
      <c r="JH13">
        <v>5.8843817383494104</v>
      </c>
      <c r="JI13">
        <v>5.8944783162271497</v>
      </c>
      <c r="JJ13">
        <v>5.9032608660328902</v>
      </c>
      <c r="JK13">
        <v>5.9102218056932498</v>
      </c>
      <c r="JL13">
        <v>5.9166265871372099</v>
      </c>
      <c r="JM13">
        <v>5.9221442899978198</v>
      </c>
      <c r="JN13">
        <v>5.9264247089859801</v>
      </c>
      <c r="JO13">
        <v>5.92929910802106</v>
      </c>
      <c r="JP13">
        <v>5.9316743834326102</v>
      </c>
      <c r="JQ13">
        <v>5.9331392272442303</v>
      </c>
      <c r="JR13">
        <v>5.9321807217566498</v>
      </c>
      <c r="JS13">
        <v>5.9260406413664501</v>
      </c>
      <c r="JT13">
        <v>5.9173802967160603</v>
      </c>
      <c r="JU13">
        <v>5.9094416348669903</v>
      </c>
      <c r="JV13">
        <v>5.9054666028807699</v>
      </c>
      <c r="JW13">
        <v>5.9073531797785996</v>
      </c>
      <c r="JX13">
        <v>5.9131411042577202</v>
      </c>
      <c r="JY13">
        <v>5.9248484808906401</v>
      </c>
      <c r="JZ13">
        <v>5.9463707601161602</v>
      </c>
      <c r="KA13">
        <v>5.9673717096687398</v>
      </c>
      <c r="KB13">
        <v>5.9877015959911803</v>
      </c>
      <c r="KC13">
        <v>6.0081474641138604</v>
      </c>
      <c r="KD13">
        <v>6.0247702161644101</v>
      </c>
      <c r="KE13">
        <v>6.0336307542704901</v>
      </c>
      <c r="KF13">
        <v>6.0310401403906502</v>
      </c>
      <c r="KG13">
        <v>6.0196392702139203</v>
      </c>
      <c r="KH13">
        <v>6.0074948453924097</v>
      </c>
      <c r="KI13">
        <v>6.0020183587235802</v>
      </c>
      <c r="KJ13">
        <v>5.9994413484090998</v>
      </c>
      <c r="KK13">
        <v>5.9964016056269998</v>
      </c>
      <c r="KL13">
        <v>5.9931779026582497</v>
      </c>
      <c r="KM13">
        <v>5.9896328411770696</v>
      </c>
      <c r="KN13">
        <v>5.9856290228576503</v>
      </c>
      <c r="KO13">
        <v>5.9809582229395799</v>
      </c>
      <c r="KP13">
        <v>5.9728920947939104</v>
      </c>
      <c r="KQ13">
        <v>5.9656973093765</v>
      </c>
      <c r="KR13">
        <v>5.9668334422359104</v>
      </c>
      <c r="KS13">
        <v>5.9776803497883604</v>
      </c>
      <c r="KT13">
        <v>5.9942749148832597</v>
      </c>
      <c r="KU13">
        <v>6.0141695226034102</v>
      </c>
      <c r="KV13">
        <v>6.0419263143911497</v>
      </c>
      <c r="KW13">
        <v>6.0511492179233697</v>
      </c>
      <c r="KX13">
        <v>6.0567929885026004</v>
      </c>
      <c r="KY13">
        <v>6.0604090658028102</v>
      </c>
      <c r="KZ13">
        <v>6.0633930189171599</v>
      </c>
      <c r="LA13">
        <v>6.06525268878885</v>
      </c>
      <c r="LB13">
        <v>6.0624560502860403</v>
      </c>
      <c r="LC13">
        <v>6.0501427372326804</v>
      </c>
      <c r="LD13">
        <v>6.0417605430132397</v>
      </c>
      <c r="LE13">
        <v>6.0348542461830998</v>
      </c>
      <c r="LF13">
        <v>6.0332861791579004</v>
      </c>
      <c r="LG13">
        <v>6.0410840669484402</v>
      </c>
      <c r="LH13">
        <v>6.0452629132406397</v>
      </c>
      <c r="LI13">
        <v>6.0441897838109799</v>
      </c>
      <c r="LJ13">
        <v>6.0412380232290097</v>
      </c>
      <c r="LK13">
        <v>6.0373236041285896</v>
      </c>
      <c r="LL13">
        <v>6.0333639367504004</v>
      </c>
      <c r="LM13">
        <v>6.0295553529690702</v>
      </c>
      <c r="LN13">
        <v>6.0248741470174698</v>
      </c>
      <c r="LO13">
        <v>6.0212635081811001</v>
      </c>
      <c r="LP13">
        <v>6.0215803420341203</v>
      </c>
      <c r="LQ13">
        <v>6.03092941983338</v>
      </c>
      <c r="LR13">
        <v>6.04357229884444</v>
      </c>
      <c r="LS13">
        <v>6.0577337261834998</v>
      </c>
      <c r="LT13">
        <v>6.0750414601787304</v>
      </c>
      <c r="LU13">
        <v>6.0950407271472704</v>
      </c>
      <c r="LV13">
        <v>6.1193083131711301</v>
      </c>
      <c r="LW13">
        <v>6.1478516420240696</v>
      </c>
      <c r="LX13">
        <v>6.18304279379009</v>
      </c>
      <c r="LY13">
        <v>6.1815785990112797</v>
      </c>
      <c r="LZ13">
        <v>6.16569683248491</v>
      </c>
      <c r="MA13">
        <v>6.1459543259370903</v>
      </c>
      <c r="MB13">
        <v>6.1304659633082697</v>
      </c>
      <c r="MC13">
        <v>6.1277304042285001</v>
      </c>
      <c r="MD13">
        <v>6.1439819543754703</v>
      </c>
      <c r="ME13">
        <v>6.1634784175704302</v>
      </c>
      <c r="MF13">
        <v>6.1638214611311799</v>
      </c>
      <c r="MG13">
        <v>6.1323611282182</v>
      </c>
      <c r="MH13">
        <v>6.11458068581224</v>
      </c>
      <c r="MI13">
        <v>6.1041548487185597</v>
      </c>
      <c r="MJ13">
        <v>6.1058840817723601</v>
      </c>
      <c r="MK13">
        <v>6.1134981969121398</v>
      </c>
      <c r="ML13">
        <v>6.1235813882965502</v>
      </c>
      <c r="MM13">
        <v>6.1414852082731199</v>
      </c>
      <c r="MN13">
        <v>6.1603124486066996</v>
      </c>
      <c r="MO13">
        <v>6.1704027151548999</v>
      </c>
      <c r="MP13">
        <v>6.1763063400668496</v>
      </c>
      <c r="MQ13">
        <v>6.18145100019143</v>
      </c>
      <c r="MR13">
        <v>6.1884064880394796</v>
      </c>
      <c r="MS13">
        <v>6.1965835979993198</v>
      </c>
      <c r="MT13">
        <v>6.1962687927936697</v>
      </c>
      <c r="MU13">
        <v>6.1926686840873</v>
      </c>
      <c r="MV13">
        <v>6.1795350290228903</v>
      </c>
      <c r="MW13">
        <v>6.1708732766138503</v>
      </c>
      <c r="MX13">
        <v>6.1641173852575397</v>
      </c>
      <c r="MY13">
        <v>6.1602602879018997</v>
      </c>
      <c r="MZ13">
        <v>6.1573751167929096</v>
      </c>
      <c r="NA13">
        <v>6.1559339561583899</v>
      </c>
    </row>
    <row r="14" spans="1:365" x14ac:dyDescent="0.25">
      <c r="A14">
        <v>10</v>
      </c>
      <c r="B14" s="9" t="s">
        <v>143</v>
      </c>
      <c r="E14">
        <v>6.1787253518440801</v>
      </c>
      <c r="F14">
        <v>6.1796668861088504</v>
      </c>
      <c r="G14">
        <v>6.1824915295901102</v>
      </c>
      <c r="H14">
        <v>6.1872045578522403</v>
      </c>
      <c r="I14">
        <v>6.1938131459754704</v>
      </c>
      <c r="J14">
        <v>6.1988865842068401</v>
      </c>
      <c r="K14">
        <v>6.1987653319573699</v>
      </c>
      <c r="L14">
        <v>6.1983795968918196</v>
      </c>
      <c r="M14">
        <v>6.1967044151077504</v>
      </c>
      <c r="N14">
        <v>6.1977593212857602</v>
      </c>
      <c r="O14">
        <v>6.1986897035627999</v>
      </c>
      <c r="P14">
        <v>6.1976969158641202</v>
      </c>
      <c r="Q14">
        <v>6.1958526847832296</v>
      </c>
      <c r="R14">
        <v>6.1924758315713904</v>
      </c>
      <c r="S14">
        <v>6.1924428804679001</v>
      </c>
      <c r="T14">
        <v>6.1973994623921502</v>
      </c>
      <c r="U14">
        <v>6.1980821137484101</v>
      </c>
      <c r="V14">
        <v>6.1940639088970499</v>
      </c>
      <c r="W14">
        <v>6.1835936931181896</v>
      </c>
      <c r="X14">
        <v>6.1671164885752496</v>
      </c>
      <c r="Y14">
        <v>6.1534309188977803</v>
      </c>
      <c r="Z14">
        <v>6.1414778702951196</v>
      </c>
      <c r="AA14">
        <v>6.1318471999896902</v>
      </c>
      <c r="AB14">
        <v>6.1175475962088601</v>
      </c>
      <c r="AC14">
        <v>6.0991626981798097</v>
      </c>
      <c r="AD14">
        <v>6.0858111895986697</v>
      </c>
      <c r="AE14">
        <v>6.0741948797605803</v>
      </c>
      <c r="AF14">
        <v>6.0641347946089699</v>
      </c>
      <c r="AG14">
        <v>6.0559757008049502</v>
      </c>
      <c r="AH14">
        <v>6.0499475063315797</v>
      </c>
      <c r="AI14">
        <v>6.0428026977177298</v>
      </c>
      <c r="AJ14">
        <v>6.0300610982062901</v>
      </c>
      <c r="AK14">
        <v>6.0100677004899303</v>
      </c>
      <c r="AL14">
        <v>5.9872024416187797</v>
      </c>
      <c r="AM14">
        <v>5.9654968233511303</v>
      </c>
      <c r="AN14">
        <v>5.9486403447041303</v>
      </c>
      <c r="AO14">
        <v>5.93487178262935</v>
      </c>
      <c r="AP14">
        <v>5.9227021942018299</v>
      </c>
      <c r="AQ14">
        <v>5.9117873258885396</v>
      </c>
      <c r="AR14">
        <v>5.9017829241564597</v>
      </c>
      <c r="AS14">
        <v>5.8923447354725402</v>
      </c>
      <c r="AT14">
        <v>5.8829072325637801</v>
      </c>
      <c r="AU14">
        <v>5.8727599948873097</v>
      </c>
      <c r="AV14">
        <v>5.8626090404327798</v>
      </c>
      <c r="AW14">
        <v>5.8532788925910699</v>
      </c>
      <c r="AX14">
        <v>5.8455940747530599</v>
      </c>
      <c r="AY14">
        <v>5.8403791103096099</v>
      </c>
      <c r="AZ14">
        <v>5.8384585224966203</v>
      </c>
      <c r="BA14">
        <v>5.8392487995553299</v>
      </c>
      <c r="BB14">
        <v>5.8415981334640703</v>
      </c>
      <c r="BC14">
        <v>5.8454759477902396</v>
      </c>
      <c r="BD14">
        <v>5.8508516661012404</v>
      </c>
      <c r="BE14">
        <v>5.8576947119644496</v>
      </c>
      <c r="BF14">
        <v>5.8659745089472803</v>
      </c>
      <c r="BG14">
        <v>5.8756604806170998</v>
      </c>
      <c r="BH14">
        <v>5.8867220505413203</v>
      </c>
      <c r="BI14">
        <v>5.8991286422873301</v>
      </c>
      <c r="BJ14">
        <v>5.9128496794225196</v>
      </c>
      <c r="BK14">
        <v>5.9278545855142699</v>
      </c>
      <c r="BL14">
        <v>5.9441127841299899</v>
      </c>
      <c r="BM14">
        <v>5.9615936988370697</v>
      </c>
      <c r="BN14">
        <v>5.9802667532029004</v>
      </c>
      <c r="BO14">
        <v>6.0001013707948596</v>
      </c>
      <c r="BP14">
        <v>6.0210669751803598</v>
      </c>
      <c r="BQ14">
        <v>6.0431329899267903</v>
      </c>
      <c r="BR14">
        <v>6.0662688386015304</v>
      </c>
      <c r="BS14">
        <v>6.0904439447719803</v>
      </c>
      <c r="BT14">
        <v>6.1156277320055397</v>
      </c>
      <c r="BU14">
        <v>6.1417896238695899</v>
      </c>
      <c r="BV14">
        <v>6.1688990439315301</v>
      </c>
      <c r="BW14">
        <v>6.1995421810152003</v>
      </c>
      <c r="BX14">
        <v>6.19918107194529</v>
      </c>
      <c r="BY14">
        <v>6.1984242907878997</v>
      </c>
      <c r="BZ14">
        <v>6.1973357218700897</v>
      </c>
      <c r="CA14">
        <v>6.1959792495189303</v>
      </c>
      <c r="CB14">
        <v>6.19441875806148</v>
      </c>
      <c r="CC14">
        <v>6.1927181318247904</v>
      </c>
      <c r="CD14">
        <v>6.1909412551359297</v>
      </c>
      <c r="CE14">
        <v>6.1891520123219603</v>
      </c>
      <c r="CF14">
        <v>6.1874142877099398</v>
      </c>
      <c r="CG14">
        <v>6.1857919656269198</v>
      </c>
      <c r="CH14">
        <v>6.1843489303999801</v>
      </c>
      <c r="CI14">
        <v>6.1831490663561599</v>
      </c>
      <c r="CJ14">
        <v>6.18225625782254</v>
      </c>
      <c r="CK14">
        <v>6.1817343891261602</v>
      </c>
      <c r="CL14">
        <v>6.1893647920925501</v>
      </c>
      <c r="CM14">
        <v>6.1940849876871598</v>
      </c>
      <c r="CN14">
        <v>6.1891862386868599</v>
      </c>
      <c r="CO14">
        <v>6.1850254333903898</v>
      </c>
      <c r="CP14">
        <v>6.18179230394506</v>
      </c>
      <c r="CQ14">
        <v>6.1796765824981801</v>
      </c>
      <c r="CR14">
        <v>6.1788680011970598</v>
      </c>
      <c r="CS14">
        <v>6.1815712142672297</v>
      </c>
      <c r="CT14">
        <v>6.1861664657217901</v>
      </c>
      <c r="CU14">
        <v>6.1879464048669597</v>
      </c>
      <c r="CV14">
        <v>6.1895298268918504</v>
      </c>
      <c r="CW14">
        <v>6.1909253817451404</v>
      </c>
      <c r="CX14">
        <v>6.1921417193755204</v>
      </c>
      <c r="CY14">
        <v>6.1931874897316899</v>
      </c>
      <c r="CZ14">
        <v>6.1940713427623404</v>
      </c>
      <c r="DA14">
        <v>6.1948019284161502</v>
      </c>
      <c r="DB14">
        <v>6.1953878966418197</v>
      </c>
      <c r="DC14">
        <v>6.1958378973880297</v>
      </c>
      <c r="DD14">
        <v>6.1961605806034799</v>
      </c>
      <c r="DE14">
        <v>6.1963645962368501</v>
      </c>
      <c r="DF14">
        <v>6.19645859423684</v>
      </c>
      <c r="DG14">
        <v>6.1938701102157996</v>
      </c>
      <c r="DH14">
        <v>6.1822298060163003</v>
      </c>
      <c r="DI14">
        <v>6.1600983882836102</v>
      </c>
      <c r="DJ14">
        <v>6.1285339649166302</v>
      </c>
      <c r="DK14">
        <v>6.0886418089523202</v>
      </c>
      <c r="DL14">
        <v>6.04152719342762</v>
      </c>
      <c r="DM14">
        <v>5.9882953913795101</v>
      </c>
      <c r="DN14">
        <v>5.9300516758449202</v>
      </c>
      <c r="DO14">
        <v>5.8679013198608301</v>
      </c>
      <c r="DP14">
        <v>5.8029495964641704</v>
      </c>
      <c r="DQ14">
        <v>5.7363017786919102</v>
      </c>
      <c r="DR14">
        <v>5.6690631395809898</v>
      </c>
      <c r="DS14">
        <v>5.60233895216839</v>
      </c>
      <c r="DT14">
        <v>5.5372344894910404</v>
      </c>
      <c r="DU14">
        <v>5.4748550245859002</v>
      </c>
      <c r="DV14">
        <v>5.4163058304899403</v>
      </c>
      <c r="DW14">
        <v>5.3626921802401002</v>
      </c>
      <c r="DX14">
        <v>5.31511934687334</v>
      </c>
      <c r="DY14">
        <v>5.2746926034266099</v>
      </c>
      <c r="DZ14">
        <v>5.2425172229368702</v>
      </c>
      <c r="EA14">
        <v>5.2196950672670503</v>
      </c>
      <c r="EB14">
        <v>5.2093394392052401</v>
      </c>
      <c r="EC14">
        <v>5.2058305462504304</v>
      </c>
      <c r="ED14">
        <v>5.2030692279834199</v>
      </c>
      <c r="EE14">
        <v>5.2009170212928097</v>
      </c>
      <c r="EF14">
        <v>5.1992354630672102</v>
      </c>
      <c r="EG14">
        <v>5.1978860901952499</v>
      </c>
      <c r="EH14">
        <v>5.1967304395655498</v>
      </c>
      <c r="EI14">
        <v>5.1956300480667004</v>
      </c>
      <c r="EJ14">
        <v>5.1944464525873402</v>
      </c>
      <c r="EK14">
        <v>5.1930411900160696</v>
      </c>
      <c r="EL14">
        <v>5.1915694534414101</v>
      </c>
      <c r="EM14">
        <v>5.1902961847417801</v>
      </c>
      <c r="EN14">
        <v>5.1883121386857596</v>
      </c>
      <c r="EO14">
        <v>5.1822379397166296</v>
      </c>
      <c r="EP14">
        <v>5.1828840381229302</v>
      </c>
      <c r="EQ14">
        <v>5.1865614772924102</v>
      </c>
      <c r="ER14">
        <v>5.19143850838317</v>
      </c>
      <c r="ES14">
        <v>5.1960233763571999</v>
      </c>
      <c r="ET14">
        <v>5.1988243261765197</v>
      </c>
      <c r="EU14">
        <v>5.1982501695951298</v>
      </c>
      <c r="EV14">
        <v>5.1938952823196303</v>
      </c>
      <c r="EW14">
        <v>5.1876028959719998</v>
      </c>
      <c r="EX14">
        <v>5.18134911563721</v>
      </c>
      <c r="EY14">
        <v>5.1771100464002098</v>
      </c>
      <c r="EZ14">
        <v>5.1776637575133204</v>
      </c>
      <c r="FA14">
        <v>5.1860605292742603</v>
      </c>
      <c r="FB14">
        <v>5.1911422755664702</v>
      </c>
      <c r="FC14">
        <v>5.1911122923344601</v>
      </c>
      <c r="FD14">
        <v>5.1911909439984099</v>
      </c>
      <c r="FE14">
        <v>5.1913301317443796</v>
      </c>
      <c r="FF14">
        <v>5.1915114281256098</v>
      </c>
      <c r="FG14">
        <v>5.19171640569534</v>
      </c>
      <c r="FH14">
        <v>5.1919943643344597</v>
      </c>
      <c r="FI14">
        <v>5.19241665113005</v>
      </c>
      <c r="FJ14">
        <v>5.1922849948281202</v>
      </c>
      <c r="FK14">
        <v>5.1901942583487903</v>
      </c>
      <c r="FL14">
        <v>5.1869531288839701</v>
      </c>
      <c r="FM14">
        <v>5.1838009950389097</v>
      </c>
      <c r="FN14">
        <v>5.1819772454188699</v>
      </c>
      <c r="FO14">
        <v>5.1837450392859603</v>
      </c>
      <c r="FP14">
        <v>5.1917134965498004</v>
      </c>
      <c r="FQ14">
        <v>5.2046168940106403</v>
      </c>
      <c r="FR14">
        <v>5.22101226898444</v>
      </c>
      <c r="FS14">
        <v>5.23945665878722</v>
      </c>
      <c r="FT14">
        <v>5.2585071007349402</v>
      </c>
      <c r="FU14">
        <v>5.2767206321435998</v>
      </c>
      <c r="FV14">
        <v>5.29265429032918</v>
      </c>
      <c r="FW14">
        <v>5.30486511260768</v>
      </c>
      <c r="FX14">
        <v>5.3124222237086602</v>
      </c>
      <c r="FY14">
        <v>5.31888367453403</v>
      </c>
      <c r="FZ14">
        <v>5.3247064274327798</v>
      </c>
      <c r="GA14">
        <v>5.3292406410050601</v>
      </c>
      <c r="GB14">
        <v>5.3318364738510002</v>
      </c>
      <c r="GC14">
        <v>5.33201113696175</v>
      </c>
      <c r="GD14">
        <v>5.3331315835646897</v>
      </c>
      <c r="GE14">
        <v>5.3361026203486901</v>
      </c>
      <c r="GF14">
        <v>5.3403387927765298</v>
      </c>
      <c r="GG14">
        <v>5.3452546463109698</v>
      </c>
      <c r="GH14">
        <v>5.3533086287455003</v>
      </c>
      <c r="GI14">
        <v>5.3667416474885297</v>
      </c>
      <c r="GJ14">
        <v>5.3810468331033201</v>
      </c>
      <c r="GK14">
        <v>5.3916207601699897</v>
      </c>
      <c r="GL14">
        <v>5.3937491795580401</v>
      </c>
      <c r="GM14">
        <v>5.3845793152502504</v>
      </c>
      <c r="GN14">
        <v>5.3711778290467196</v>
      </c>
      <c r="GO14">
        <v>5.3624971455651398</v>
      </c>
      <c r="GP14">
        <v>5.3623950070698099</v>
      </c>
      <c r="GQ14">
        <v>5.3635028920720096</v>
      </c>
      <c r="GR14">
        <v>5.3652524935757597</v>
      </c>
      <c r="GS14">
        <v>5.3674366468262003</v>
      </c>
      <c r="GT14">
        <v>5.3698481870684702</v>
      </c>
      <c r="GU14">
        <v>5.3722799495476901</v>
      </c>
      <c r="GV14">
        <v>5.37516758438273</v>
      </c>
      <c r="GW14">
        <v>5.37926597839619</v>
      </c>
      <c r="GX14">
        <v>5.3834716090487502</v>
      </c>
      <c r="GY14">
        <v>5.38661564302262</v>
      </c>
      <c r="GZ14">
        <v>5.38733531943664</v>
      </c>
      <c r="HA14">
        <v>5.3790146413295199</v>
      </c>
      <c r="HB14">
        <v>5.3654191444360002</v>
      </c>
      <c r="HC14">
        <v>5.3555044413677697</v>
      </c>
      <c r="HD14">
        <v>5.3529102495461096</v>
      </c>
      <c r="HE14">
        <v>5.3513659356283503</v>
      </c>
      <c r="HF14">
        <v>5.3503483483386001</v>
      </c>
      <c r="HG14">
        <v>5.3495266818473901</v>
      </c>
      <c r="HH14">
        <v>5.3485701303252497</v>
      </c>
      <c r="HI14">
        <v>5.3471478879426897</v>
      </c>
      <c r="HJ14">
        <v>5.3449126326747702</v>
      </c>
      <c r="HK14">
        <v>5.3387571150547499</v>
      </c>
      <c r="HL14">
        <v>5.3357794922182897</v>
      </c>
      <c r="HM14">
        <v>5.3335337623319301</v>
      </c>
      <c r="HN14">
        <v>5.3320879563369799</v>
      </c>
      <c r="HO14">
        <v>5.3318442474390197</v>
      </c>
      <c r="HP14">
        <v>5.3384557997787097</v>
      </c>
      <c r="HQ14">
        <v>5.3480343617666302</v>
      </c>
      <c r="HR14">
        <v>5.3515999480144396</v>
      </c>
      <c r="HS14">
        <v>5.3485544865240104</v>
      </c>
      <c r="HT14">
        <v>5.3431632959898003</v>
      </c>
      <c r="HU14">
        <v>5.3380783872959396</v>
      </c>
      <c r="HV14">
        <v>5.3359479944483796</v>
      </c>
      <c r="HW14">
        <v>5.3365493641212201</v>
      </c>
      <c r="HX14">
        <v>5.3384819106566601</v>
      </c>
      <c r="HY14">
        <v>5.3422083097703998</v>
      </c>
      <c r="HZ14">
        <v>5.3475382059656997</v>
      </c>
      <c r="IA14">
        <v>5.3550358012188797</v>
      </c>
      <c r="IB14">
        <v>5.3641065705302404</v>
      </c>
      <c r="IC14">
        <v>5.3731991318047898</v>
      </c>
      <c r="ID14">
        <v>5.3829226272572503</v>
      </c>
      <c r="IE14">
        <v>5.3933257832728403</v>
      </c>
      <c r="IF14">
        <v>5.4033021543259796</v>
      </c>
      <c r="IG14">
        <v>5.41174529489113</v>
      </c>
      <c r="IH14">
        <v>5.4175490409040501</v>
      </c>
      <c r="II14">
        <v>5.4208602524995904</v>
      </c>
      <c r="IJ14">
        <v>5.42341844670878</v>
      </c>
      <c r="IK14">
        <v>5.4265103159100097</v>
      </c>
      <c r="IL14">
        <v>5.4302107171782801</v>
      </c>
      <c r="IM14">
        <v>5.4341583016647101</v>
      </c>
      <c r="IN14">
        <v>5.4380716159395597</v>
      </c>
      <c r="IO14">
        <v>5.4416692065730903</v>
      </c>
      <c r="IP14">
        <v>5.4446594031954696</v>
      </c>
      <c r="IQ14">
        <v>5.4470771458732603</v>
      </c>
      <c r="IR14">
        <v>5.4493841654247301</v>
      </c>
      <c r="IS14">
        <v>5.4520593088587797</v>
      </c>
      <c r="IT14">
        <v>5.4555881136852697</v>
      </c>
      <c r="IU14">
        <v>5.4606611607124202</v>
      </c>
      <c r="IV14">
        <v>5.4672952109917796</v>
      </c>
      <c r="IW14">
        <v>5.4751910508124597</v>
      </c>
      <c r="IX14">
        <v>5.4840494664635697</v>
      </c>
      <c r="IY14">
        <v>5.4935712442342401</v>
      </c>
      <c r="IZ14">
        <v>5.5034571704135704</v>
      </c>
      <c r="JA14">
        <v>5.5134080312906804</v>
      </c>
      <c r="JB14">
        <v>5.5235212181907496</v>
      </c>
      <c r="JC14">
        <v>5.5346935488625402</v>
      </c>
      <c r="JD14">
        <v>5.5466170065180904</v>
      </c>
      <c r="JE14">
        <v>5.5588916452472104</v>
      </c>
      <c r="JF14">
        <v>5.57121915310994</v>
      </c>
      <c r="JG14">
        <v>5.5853008378872104</v>
      </c>
      <c r="JH14">
        <v>5.5996162639924396</v>
      </c>
      <c r="JI14">
        <v>5.6111461491222796</v>
      </c>
      <c r="JJ14">
        <v>5.6178134960706698</v>
      </c>
      <c r="JK14">
        <v>5.6221299655959696</v>
      </c>
      <c r="JL14">
        <v>5.6255974493024503</v>
      </c>
      <c r="JM14">
        <v>5.6294511872727204</v>
      </c>
      <c r="JN14">
        <v>5.6349597908797504</v>
      </c>
      <c r="JO14">
        <v>5.6442223696741598</v>
      </c>
      <c r="JP14">
        <v>5.6565191058343398</v>
      </c>
      <c r="JQ14">
        <v>5.6698867459205999</v>
      </c>
      <c r="JR14">
        <v>5.6823620364932497</v>
      </c>
      <c r="JS14">
        <v>5.6919817241126003</v>
      </c>
      <c r="JT14">
        <v>5.6981803898103998</v>
      </c>
      <c r="JU14">
        <v>5.70292088522634</v>
      </c>
      <c r="JV14">
        <v>5.70690884372552</v>
      </c>
      <c r="JW14">
        <v>5.7108166879294098</v>
      </c>
      <c r="JX14">
        <v>5.7153168404594803</v>
      </c>
      <c r="JY14">
        <v>5.7210817239371998</v>
      </c>
      <c r="JZ14">
        <v>5.7291559782063501</v>
      </c>
      <c r="KA14">
        <v>5.7398078537576502</v>
      </c>
      <c r="KB14">
        <v>5.7519676012755303</v>
      </c>
      <c r="KC14">
        <v>5.7645510338172903</v>
      </c>
      <c r="KD14">
        <v>5.7768299770068703</v>
      </c>
      <c r="KE14">
        <v>5.7897583613768502</v>
      </c>
      <c r="KF14">
        <v>5.8028973397438399</v>
      </c>
      <c r="KG14">
        <v>5.8157929674151303</v>
      </c>
      <c r="KH14">
        <v>5.8289170979064497</v>
      </c>
      <c r="KI14">
        <v>5.8418528550006696</v>
      </c>
      <c r="KJ14">
        <v>5.8540544492064397</v>
      </c>
      <c r="KK14">
        <v>5.8650610680463497</v>
      </c>
      <c r="KL14">
        <v>5.8751836486005802</v>
      </c>
      <c r="KM14">
        <v>5.8847003719122801</v>
      </c>
      <c r="KN14">
        <v>5.8938121564964101</v>
      </c>
      <c r="KO14">
        <v>5.90258583834341</v>
      </c>
      <c r="KP14">
        <v>5.9112184599616597</v>
      </c>
      <c r="KQ14">
        <v>5.9251078680649201</v>
      </c>
      <c r="KR14">
        <v>5.9426509423224303</v>
      </c>
      <c r="KS14">
        <v>5.9608858713395003</v>
      </c>
      <c r="KT14">
        <v>5.9793363037206202</v>
      </c>
      <c r="KU14">
        <v>5.9998583154926104</v>
      </c>
      <c r="KV14">
        <v>6.0197742448393798</v>
      </c>
      <c r="KW14">
        <v>6.0362938883777897</v>
      </c>
      <c r="KX14">
        <v>6.0468259056913798</v>
      </c>
      <c r="KY14">
        <v>6.0532433847554596</v>
      </c>
      <c r="KZ14">
        <v>6.06101529465281</v>
      </c>
      <c r="LA14">
        <v>6.0715858006821204</v>
      </c>
      <c r="LB14">
        <v>6.0838466147807697</v>
      </c>
      <c r="LC14">
        <v>6.0968659214376402</v>
      </c>
      <c r="LD14">
        <v>6.1097119051416504</v>
      </c>
      <c r="LE14">
        <v>6.1214527503816702</v>
      </c>
      <c r="LF14">
        <v>6.1311996351743403</v>
      </c>
      <c r="LG14">
        <v>6.1397185682932802</v>
      </c>
      <c r="LH14">
        <v>6.1476483725641904</v>
      </c>
      <c r="LI14">
        <v>6.1550071067434997</v>
      </c>
      <c r="LJ14">
        <v>6.1618128295876202</v>
      </c>
      <c r="LK14">
        <v>6.1680835998529799</v>
      </c>
      <c r="LL14">
        <v>6.1740224249520104</v>
      </c>
      <c r="LM14">
        <v>6.1804257785642696</v>
      </c>
      <c r="LN14">
        <v>6.1865343696942503</v>
      </c>
      <c r="LO14">
        <v>6.1913437199622701</v>
      </c>
      <c r="LP14">
        <v>6.1938493509886401</v>
      </c>
      <c r="LQ14">
        <v>6.1923579906598603</v>
      </c>
      <c r="LR14">
        <v>6.1879343297774998</v>
      </c>
      <c r="LS14">
        <v>6.1875285544518999</v>
      </c>
      <c r="LT14">
        <v>6.1925960083397102</v>
      </c>
      <c r="LU14">
        <v>6.1966665188406198</v>
      </c>
      <c r="LV14">
        <v>6.1965960181318103</v>
      </c>
      <c r="LW14">
        <v>6.1979214260431599</v>
      </c>
      <c r="LX14">
        <v>6.19735105041193</v>
      </c>
      <c r="LY14">
        <v>6.19398513050613</v>
      </c>
      <c r="LZ14">
        <v>6.1925631420506901</v>
      </c>
      <c r="MA14">
        <v>6.1929880851801098</v>
      </c>
      <c r="MB14">
        <v>6.1953306830625703</v>
      </c>
      <c r="MC14">
        <v>6.19841447341242</v>
      </c>
      <c r="MD14">
        <v>6.1982662022986403</v>
      </c>
      <c r="ME14">
        <v>6.1980372331441203</v>
      </c>
      <c r="MF14">
        <v>6.1980213050144997</v>
      </c>
      <c r="MG14">
        <v>6.19826961681974</v>
      </c>
      <c r="MH14">
        <v>6.1972689555799301</v>
      </c>
      <c r="MI14">
        <v>6.1973721376775996</v>
      </c>
      <c r="MJ14">
        <v>6.1992588323105204</v>
      </c>
      <c r="MK14">
        <v>6.1989384354904802</v>
      </c>
      <c r="ML14">
        <v>6.1976128986802603</v>
      </c>
      <c r="MM14">
        <v>6.1969662309101698</v>
      </c>
      <c r="MN14">
        <v>6.1982133800677799</v>
      </c>
      <c r="MO14">
        <v>6.1963636237261204</v>
      </c>
      <c r="MP14">
        <v>6.1963587461505201</v>
      </c>
      <c r="MQ14">
        <v>6.1981354042566696</v>
      </c>
      <c r="MR14">
        <v>6.1995840335137498</v>
      </c>
      <c r="MS14">
        <v>6.19967872956581</v>
      </c>
      <c r="MT14">
        <v>6.1986836296860099</v>
      </c>
      <c r="MU14">
        <v>6.1986814081453199</v>
      </c>
      <c r="MV14">
        <v>6.1988717445657597</v>
      </c>
      <c r="MW14">
        <v>6.1938131459754704</v>
      </c>
      <c r="MX14">
        <v>6.1872045578522403</v>
      </c>
      <c r="MY14">
        <v>6.1824915295901102</v>
      </c>
      <c r="MZ14">
        <v>6.1796668861088504</v>
      </c>
      <c r="NA14">
        <v>6.1787253518440801</v>
      </c>
    </row>
    <row r="15" spans="1:365" x14ac:dyDescent="0.25">
      <c r="A15">
        <v>11</v>
      </c>
      <c r="B15" s="9" t="s">
        <v>144</v>
      </c>
      <c r="E15">
        <v>6.1849053551691702</v>
      </c>
      <c r="F15">
        <v>6.1851681596903898</v>
      </c>
      <c r="G15">
        <v>6.1854932965547</v>
      </c>
      <c r="H15">
        <v>6.1870367587859798</v>
      </c>
      <c r="I15">
        <v>6.1938131459754704</v>
      </c>
      <c r="J15">
        <v>6.19887174456575</v>
      </c>
      <c r="K15">
        <v>6.1986814081453199</v>
      </c>
      <c r="L15">
        <v>6.1986836296860099</v>
      </c>
      <c r="M15">
        <v>6.19967872956581</v>
      </c>
      <c r="N15">
        <v>6.1995840335137498</v>
      </c>
      <c r="O15">
        <v>6.1981354042566696</v>
      </c>
      <c r="P15">
        <v>6.1963587461505201</v>
      </c>
      <c r="Q15">
        <v>6.1963636237261204</v>
      </c>
      <c r="R15">
        <v>6.1982133800677799</v>
      </c>
      <c r="S15">
        <v>6.1969662309101698</v>
      </c>
      <c r="T15">
        <v>6.1976128986802603</v>
      </c>
      <c r="U15">
        <v>6.1989384354904802</v>
      </c>
      <c r="V15">
        <v>6.1992588323105204</v>
      </c>
      <c r="W15">
        <v>6.1973721376775996</v>
      </c>
      <c r="X15">
        <v>6.1972689555799301</v>
      </c>
      <c r="Y15">
        <v>6.19826961681974</v>
      </c>
      <c r="Z15">
        <v>6.1980213050144997</v>
      </c>
      <c r="AA15">
        <v>6.1980372331441203</v>
      </c>
      <c r="AB15">
        <v>6.1982662022986403</v>
      </c>
      <c r="AC15">
        <v>6.19841447341242</v>
      </c>
      <c r="AD15">
        <v>6.1953306830625703</v>
      </c>
      <c r="AE15">
        <v>6.1929880851801</v>
      </c>
      <c r="AF15">
        <v>6.1925631420506901</v>
      </c>
      <c r="AG15">
        <v>6.19398513050613</v>
      </c>
      <c r="AH15">
        <v>6.19735105041193</v>
      </c>
      <c r="AI15">
        <v>6.1979214260431599</v>
      </c>
      <c r="AJ15">
        <v>6.19657155348514</v>
      </c>
      <c r="AK15">
        <v>6.1969067575825401</v>
      </c>
      <c r="AL15">
        <v>6.1997641512567103</v>
      </c>
      <c r="AM15">
        <v>6.19924363234772</v>
      </c>
      <c r="AN15">
        <v>6.1995859692538398</v>
      </c>
      <c r="AO15">
        <v>6.1990410711708996</v>
      </c>
      <c r="AP15">
        <v>6.1987163656800197</v>
      </c>
      <c r="AQ15">
        <v>6.19783951508348</v>
      </c>
      <c r="AR15">
        <v>6.1967745390870697</v>
      </c>
      <c r="AS15">
        <v>6.1981149861561002</v>
      </c>
      <c r="AT15">
        <v>6.1989563543750803</v>
      </c>
      <c r="AU15">
        <v>6.1994297024948803</v>
      </c>
      <c r="AV15">
        <v>6.1949117660703301</v>
      </c>
      <c r="AW15">
        <v>6.19167416578005</v>
      </c>
      <c r="AX15">
        <v>6.1903148049592298</v>
      </c>
      <c r="AY15">
        <v>6.1908678728697799</v>
      </c>
      <c r="AZ15">
        <v>6.1932773839889901</v>
      </c>
      <c r="BA15">
        <v>6.1942848654653098</v>
      </c>
      <c r="BB15">
        <v>6.1912767698330597</v>
      </c>
      <c r="BC15">
        <v>6.1911796094220799</v>
      </c>
      <c r="BD15">
        <v>6.1929504437335297</v>
      </c>
      <c r="BE15">
        <v>6.1951080418951099</v>
      </c>
      <c r="BF15">
        <v>6.1979578325145699</v>
      </c>
      <c r="BG15">
        <v>6.1995362963172598</v>
      </c>
      <c r="BH15">
        <v>6.1935749088148597</v>
      </c>
      <c r="BI15">
        <v>6.1792464894967702</v>
      </c>
      <c r="BJ15">
        <v>6.1642811119057201</v>
      </c>
      <c r="BK15">
        <v>6.1472048614063901</v>
      </c>
      <c r="BL15">
        <v>6.1279675910303801</v>
      </c>
      <c r="BM15">
        <v>6.1087869617138901</v>
      </c>
      <c r="BN15">
        <v>6.0918806343931298</v>
      </c>
      <c r="BO15">
        <v>6.0784293455837899</v>
      </c>
      <c r="BP15">
        <v>6.0667291631227798</v>
      </c>
      <c r="BQ15">
        <v>6.0560970387825401</v>
      </c>
      <c r="BR15">
        <v>6.04592819892469</v>
      </c>
      <c r="BS15">
        <v>6.03561786991086</v>
      </c>
      <c r="BT15">
        <v>6.0245612781026496</v>
      </c>
      <c r="BU15">
        <v>6.0122290198025903</v>
      </c>
      <c r="BV15">
        <v>5.9985913103078801</v>
      </c>
      <c r="BW15">
        <v>5.98224301727367</v>
      </c>
      <c r="BX15">
        <v>5.9627279968176099</v>
      </c>
      <c r="BY15">
        <v>5.9425845056502302</v>
      </c>
      <c r="BZ15">
        <v>5.9239578358403104</v>
      </c>
      <c r="CA15">
        <v>5.9062404927046899</v>
      </c>
      <c r="CB15">
        <v>5.8886125046923503</v>
      </c>
      <c r="CC15">
        <v>5.8702955456209596</v>
      </c>
      <c r="CD15">
        <v>5.8505112893081801</v>
      </c>
      <c r="CE15">
        <v>5.8273564979118397</v>
      </c>
      <c r="CF15">
        <v>5.8002094397523898</v>
      </c>
      <c r="CG15">
        <v>5.7714114525006197</v>
      </c>
      <c r="CH15">
        <v>5.7433284021772</v>
      </c>
      <c r="CI15">
        <v>5.7183261548027904</v>
      </c>
      <c r="CJ15">
        <v>5.6987705763980898</v>
      </c>
      <c r="CK15">
        <v>5.6862392152950498</v>
      </c>
      <c r="CL15">
        <v>5.6772644344677801</v>
      </c>
      <c r="CM15">
        <v>5.66845691407734</v>
      </c>
      <c r="CN15">
        <v>5.6518129217246402</v>
      </c>
      <c r="CO15">
        <v>5.6291885015834202</v>
      </c>
      <c r="CP15">
        <v>5.6040197831324399</v>
      </c>
      <c r="CQ15">
        <v>5.5797428958504902</v>
      </c>
      <c r="CR15">
        <v>5.5594050945240001</v>
      </c>
      <c r="CS15">
        <v>5.5394830989957802</v>
      </c>
      <c r="CT15">
        <v>5.5193132647707204</v>
      </c>
      <c r="CU15">
        <v>5.5003257621052599</v>
      </c>
      <c r="CV15">
        <v>5.48395076125583</v>
      </c>
      <c r="CW15">
        <v>5.4716184324788397</v>
      </c>
      <c r="CX15">
        <v>5.4646729286807503</v>
      </c>
      <c r="CY15">
        <v>5.4615381763270703</v>
      </c>
      <c r="CZ15">
        <v>5.4584543101145098</v>
      </c>
      <c r="DA15">
        <v>5.4498478747589303</v>
      </c>
      <c r="DB15">
        <v>5.4349189918999103</v>
      </c>
      <c r="DC15">
        <v>5.4240563528502896</v>
      </c>
      <c r="DD15">
        <v>5.4123835505225903</v>
      </c>
      <c r="DE15">
        <v>5.3995624721191602</v>
      </c>
      <c r="DF15">
        <v>5.38601759716461</v>
      </c>
      <c r="DG15">
        <v>5.3720190306096498</v>
      </c>
      <c r="DH15">
        <v>5.357836877405</v>
      </c>
      <c r="DI15">
        <v>5.34374124250136</v>
      </c>
      <c r="DJ15">
        <v>5.3300022308494599</v>
      </c>
      <c r="DK15">
        <v>5.3168899474</v>
      </c>
      <c r="DL15">
        <v>5.3046744971037096</v>
      </c>
      <c r="DM15">
        <v>5.29361499483133</v>
      </c>
      <c r="DN15">
        <v>5.28362159617736</v>
      </c>
      <c r="DO15">
        <v>5.2741938625982003</v>
      </c>
      <c r="DP15">
        <v>5.26480797215231</v>
      </c>
      <c r="DQ15">
        <v>5.2550857445850196</v>
      </c>
      <c r="DR15">
        <v>5.2455322351178797</v>
      </c>
      <c r="DS15">
        <v>5.23606155550653</v>
      </c>
      <c r="DT15">
        <v>5.2264382804328804</v>
      </c>
      <c r="DU15">
        <v>5.2164269845788303</v>
      </c>
      <c r="DV15">
        <v>5.2057922426262904</v>
      </c>
      <c r="DW15">
        <v>5.1940818246241598</v>
      </c>
      <c r="DX15">
        <v>5.1802038594735604</v>
      </c>
      <c r="DY15">
        <v>5.1663816692406801</v>
      </c>
      <c r="DZ15">
        <v>5.1551964186825403</v>
      </c>
      <c r="EA15">
        <v>5.1460181870268302</v>
      </c>
      <c r="EB15">
        <v>5.1377004919167497</v>
      </c>
      <c r="EC15">
        <v>5.1294168175730599</v>
      </c>
      <c r="ED15">
        <v>5.1204081403124704</v>
      </c>
      <c r="EE15">
        <v>5.1118593375397099</v>
      </c>
      <c r="EF15">
        <v>5.10562733103448</v>
      </c>
      <c r="EG15">
        <v>5.1010804815868003</v>
      </c>
      <c r="EH15">
        <v>5.0953530455539298</v>
      </c>
      <c r="EI15">
        <v>5.0864645449961197</v>
      </c>
      <c r="EJ15">
        <v>5.0764516312199897</v>
      </c>
      <c r="EK15">
        <v>5.06802485517614</v>
      </c>
      <c r="EL15">
        <v>5.0636418685691602</v>
      </c>
      <c r="EM15">
        <v>5.0615342434686603</v>
      </c>
      <c r="EN15">
        <v>5.06004688808303</v>
      </c>
      <c r="EO15">
        <v>5.0583446803300696</v>
      </c>
      <c r="EP15">
        <v>5.0554169539057598</v>
      </c>
      <c r="EQ15">
        <v>5.0486897175302401</v>
      </c>
      <c r="ER15">
        <v>5.0399339639927199</v>
      </c>
      <c r="ES15">
        <v>5.03223670116635</v>
      </c>
      <c r="ET15">
        <v>5.0286849215828102</v>
      </c>
      <c r="EU15">
        <v>5.0284094335735201</v>
      </c>
      <c r="EV15">
        <v>5.02811588289571</v>
      </c>
      <c r="EW15">
        <v>5.0272825735578701</v>
      </c>
      <c r="EX15">
        <v>5.0259206868263</v>
      </c>
      <c r="EY15">
        <v>5.0241918511630503</v>
      </c>
      <c r="EZ15">
        <v>5.0219861554242602</v>
      </c>
      <c r="FA15">
        <v>5.0188098759659603</v>
      </c>
      <c r="FB15">
        <v>5.0161292956528696</v>
      </c>
      <c r="FC15">
        <v>5.0137798252153596</v>
      </c>
      <c r="FD15">
        <v>5.0114092542979503</v>
      </c>
      <c r="FE15">
        <v>5.0086810475855099</v>
      </c>
      <c r="FF15">
        <v>5.0050939430750603</v>
      </c>
      <c r="FG15">
        <v>4.99847899467267</v>
      </c>
      <c r="FH15">
        <v>4.9934361239905698</v>
      </c>
      <c r="FI15">
        <v>4.9938681433771803</v>
      </c>
      <c r="FJ15">
        <v>4.9957258508159699</v>
      </c>
      <c r="FK15">
        <v>4.9971499666141099</v>
      </c>
      <c r="FL15">
        <v>4.9886714942130599</v>
      </c>
      <c r="FM15">
        <v>4.9692371010721601</v>
      </c>
      <c r="FN15">
        <v>4.96700021073522</v>
      </c>
      <c r="FO15">
        <v>4.96715705546276</v>
      </c>
      <c r="FP15">
        <v>4.9674385959651399</v>
      </c>
      <c r="FQ15">
        <v>4.96783378922213</v>
      </c>
      <c r="FR15">
        <v>4.9683315922134996</v>
      </c>
      <c r="FS15">
        <v>4.96892096191901</v>
      </c>
      <c r="FT15">
        <v>4.96959085531845</v>
      </c>
      <c r="FU15">
        <v>4.9703345496175304</v>
      </c>
      <c r="FV15">
        <v>4.9714176329448501</v>
      </c>
      <c r="FW15">
        <v>4.9730497721097597</v>
      </c>
      <c r="FX15">
        <v>4.9752974216555197</v>
      </c>
      <c r="FY15">
        <v>4.9782270361254204</v>
      </c>
      <c r="FZ15">
        <v>4.9819050700627301</v>
      </c>
      <c r="GA15">
        <v>4.9863979780107304</v>
      </c>
      <c r="GB15">
        <v>4.99254400112018</v>
      </c>
      <c r="GC15">
        <v>5.0075275496380103</v>
      </c>
      <c r="GD15">
        <v>5.0236637855748798</v>
      </c>
      <c r="GE15">
        <v>5.0413478239142</v>
      </c>
      <c r="GF15">
        <v>5.0597589082796901</v>
      </c>
      <c r="GG15">
        <v>5.0786930311705403</v>
      </c>
      <c r="GH15">
        <v>5.0995324287571604</v>
      </c>
      <c r="GI15">
        <v>5.1203544409418198</v>
      </c>
      <c r="GJ15">
        <v>5.1389761911469796</v>
      </c>
      <c r="GK15">
        <v>5.1532821885704703</v>
      </c>
      <c r="GL15">
        <v>5.1655181106463397</v>
      </c>
      <c r="GM15">
        <v>5.1774777449563301</v>
      </c>
      <c r="GN15">
        <v>5.1888152396717997</v>
      </c>
      <c r="GO15">
        <v>5.1991847429641203</v>
      </c>
      <c r="GP15">
        <v>5.2082404030046501</v>
      </c>
      <c r="GQ15">
        <v>5.2156363679647404</v>
      </c>
      <c r="GR15">
        <v>5.22102678601577</v>
      </c>
      <c r="GS15">
        <v>5.22406580532909</v>
      </c>
      <c r="GT15">
        <v>5.2248610284087702</v>
      </c>
      <c r="GU15">
        <v>5.22521938385559</v>
      </c>
      <c r="GV15">
        <v>5.2254683132725903</v>
      </c>
      <c r="GW15">
        <v>5.2257224756155498</v>
      </c>
      <c r="GX15">
        <v>5.2260965298402402</v>
      </c>
      <c r="GY15">
        <v>5.22667984274206</v>
      </c>
      <c r="GZ15">
        <v>5.2275185208718504</v>
      </c>
      <c r="HA15">
        <v>5.2286850143520898</v>
      </c>
      <c r="HB15">
        <v>5.2303722046744996</v>
      </c>
      <c r="HC15">
        <v>5.2327143480265903</v>
      </c>
      <c r="HD15">
        <v>5.23577976580063</v>
      </c>
      <c r="HE15">
        <v>5.2396367793889</v>
      </c>
      <c r="HF15">
        <v>5.2443537101836499</v>
      </c>
      <c r="HG15">
        <v>5.2499988795771699</v>
      </c>
      <c r="HH15">
        <v>5.2566406089617201</v>
      </c>
      <c r="HI15">
        <v>5.2643472197295704</v>
      </c>
      <c r="HJ15">
        <v>5.2855339607307599</v>
      </c>
      <c r="HK15">
        <v>5.3061189617415598</v>
      </c>
      <c r="HL15">
        <v>5.3045658227497796</v>
      </c>
      <c r="HM15">
        <v>5.29926559202395</v>
      </c>
      <c r="HN15">
        <v>5.2922206991749903</v>
      </c>
      <c r="HO15">
        <v>5.2851904237942602</v>
      </c>
      <c r="HP15">
        <v>5.2799340454731096</v>
      </c>
      <c r="HQ15">
        <v>5.2781812861530204</v>
      </c>
      <c r="HR15">
        <v>5.2788706169976303</v>
      </c>
      <c r="HS15">
        <v>5.2805958686935597</v>
      </c>
      <c r="HT15">
        <v>5.2832584743647297</v>
      </c>
      <c r="HU15">
        <v>5.2867598671350198</v>
      </c>
      <c r="HV15">
        <v>5.2910014801283296</v>
      </c>
      <c r="HW15">
        <v>5.2958847464685599</v>
      </c>
      <c r="HX15">
        <v>5.3013110992796202</v>
      </c>
      <c r="HY15">
        <v>5.3071819716853996</v>
      </c>
      <c r="HZ15">
        <v>5.3133987968097998</v>
      </c>
      <c r="IA15">
        <v>5.3198630077767097</v>
      </c>
      <c r="IB15">
        <v>5.3264760377100497</v>
      </c>
      <c r="IC15">
        <v>5.3331393197337</v>
      </c>
      <c r="ID15">
        <v>5.3397542869715702</v>
      </c>
      <c r="IE15">
        <v>5.3467425680154301</v>
      </c>
      <c r="IF15">
        <v>5.3563330001177603</v>
      </c>
      <c r="IG15">
        <v>5.3679389309261802</v>
      </c>
      <c r="IH15">
        <v>5.3805603980119701</v>
      </c>
      <c r="II15">
        <v>5.3931974389464097</v>
      </c>
      <c r="IJ15">
        <v>5.4048500913007897</v>
      </c>
      <c r="IK15">
        <v>5.4145183926463698</v>
      </c>
      <c r="IL15">
        <v>5.42120238055446</v>
      </c>
      <c r="IM15">
        <v>5.4239020925963102</v>
      </c>
      <c r="IN15">
        <v>5.4222432154842899</v>
      </c>
      <c r="IO15">
        <v>5.4222491766101202</v>
      </c>
      <c r="IP15">
        <v>5.4245102525329996</v>
      </c>
      <c r="IQ15">
        <v>5.4328552018492298</v>
      </c>
      <c r="IR15">
        <v>5.4461971481057496</v>
      </c>
      <c r="IS15">
        <v>5.46324945358257</v>
      </c>
      <c r="IT15">
        <v>5.4827254805596697</v>
      </c>
      <c r="IU15">
        <v>5.5033385913170401</v>
      </c>
      <c r="IV15">
        <v>5.52380214813466</v>
      </c>
      <c r="IW15">
        <v>5.5428295132925296</v>
      </c>
      <c r="IX15">
        <v>5.5591340490706296</v>
      </c>
      <c r="IY15">
        <v>5.5716455489087204</v>
      </c>
      <c r="IZ15">
        <v>5.5814693538924702</v>
      </c>
      <c r="JA15">
        <v>5.5901470503689099</v>
      </c>
      <c r="JB15">
        <v>5.5990878914564801</v>
      </c>
      <c r="JC15">
        <v>5.6097011302735904</v>
      </c>
      <c r="JD15">
        <v>5.6234007918340998</v>
      </c>
      <c r="JE15">
        <v>5.6461262214118397</v>
      </c>
      <c r="JF15">
        <v>5.6750062600292299</v>
      </c>
      <c r="JG15">
        <v>5.7001768555130701</v>
      </c>
      <c r="JH15">
        <v>5.7258582022685101</v>
      </c>
      <c r="JI15">
        <v>5.7521210367587701</v>
      </c>
      <c r="JJ15">
        <v>5.7754559301051298</v>
      </c>
      <c r="JK15">
        <v>5.7923534534288601</v>
      </c>
      <c r="JL15">
        <v>5.7993041778512602</v>
      </c>
      <c r="JM15">
        <v>5.7981178988127597</v>
      </c>
      <c r="JN15">
        <v>5.7953232607495204</v>
      </c>
      <c r="JO15">
        <v>5.7927676262282999</v>
      </c>
      <c r="JP15">
        <v>5.7925477573524597</v>
      </c>
      <c r="JQ15">
        <v>5.7952258151731799</v>
      </c>
      <c r="JR15">
        <v>5.7996594538217003</v>
      </c>
      <c r="JS15">
        <v>5.8058797138576397</v>
      </c>
      <c r="JT15">
        <v>5.8143247030398397</v>
      </c>
      <c r="JU15">
        <v>5.8246536410532297</v>
      </c>
      <c r="JV15">
        <v>5.8365576273532804</v>
      </c>
      <c r="JW15">
        <v>5.8497277613954699</v>
      </c>
      <c r="JX15">
        <v>5.8638559164097197</v>
      </c>
      <c r="JY15">
        <v>5.8805772584469196</v>
      </c>
      <c r="JZ15">
        <v>5.9001073572300404</v>
      </c>
      <c r="KA15">
        <v>5.9227403933981897</v>
      </c>
      <c r="KB15">
        <v>5.94776891634202</v>
      </c>
      <c r="KC15">
        <v>5.9720958377756999</v>
      </c>
      <c r="KD15">
        <v>5.9932713624885396</v>
      </c>
      <c r="KE15">
        <v>6.0150080034128504</v>
      </c>
      <c r="KF15">
        <v>6.0368777230088702</v>
      </c>
      <c r="KG15">
        <v>6.0568538378554901</v>
      </c>
      <c r="KH15">
        <v>6.0729096645315703</v>
      </c>
      <c r="KI15">
        <v>6.0830185196159698</v>
      </c>
      <c r="KJ15">
        <v>6.0863105950069603</v>
      </c>
      <c r="KK15">
        <v>6.0878801611779103</v>
      </c>
      <c r="KL15">
        <v>6.0888832110545801</v>
      </c>
      <c r="KM15">
        <v>6.0896418930667098</v>
      </c>
      <c r="KN15">
        <v>6.0904783556440796</v>
      </c>
      <c r="KO15">
        <v>6.0917147472164102</v>
      </c>
      <c r="KP15">
        <v>6.0936732162134701</v>
      </c>
      <c r="KQ15">
        <v>6.1008437408926204</v>
      </c>
      <c r="KR15">
        <v>6.1141088942292896</v>
      </c>
      <c r="KS15">
        <v>6.1275423484813896</v>
      </c>
      <c r="KT15">
        <v>6.1352140344308701</v>
      </c>
      <c r="KU15">
        <v>6.1353321856660097</v>
      </c>
      <c r="KV15">
        <v>6.1345791948355899</v>
      </c>
      <c r="KW15">
        <v>6.1335159231003997</v>
      </c>
      <c r="KX15">
        <v>6.1323974622460096</v>
      </c>
      <c r="KY15">
        <v>6.1314789040579498</v>
      </c>
      <c r="KZ15">
        <v>6.1310153403217704</v>
      </c>
      <c r="LA15">
        <v>6.1370827182859902</v>
      </c>
      <c r="LB15">
        <v>6.1443151307302504</v>
      </c>
      <c r="LC15">
        <v>6.1515390654536697</v>
      </c>
      <c r="LD15">
        <v>6.1586744846872996</v>
      </c>
      <c r="LE15">
        <v>6.1656413506621597</v>
      </c>
      <c r="LF15">
        <v>6.1723596256092899</v>
      </c>
      <c r="LG15">
        <v>6.1787492717597097</v>
      </c>
      <c r="LH15">
        <v>6.1847302513444697</v>
      </c>
      <c r="LI15">
        <v>6.1902225265946003</v>
      </c>
      <c r="LJ15">
        <v>6.1953273745984898</v>
      </c>
      <c r="LK15">
        <v>6.1964145628307197</v>
      </c>
      <c r="LL15">
        <v>6.1964997126663004</v>
      </c>
      <c r="LM15">
        <v>6.1965435139885097</v>
      </c>
      <c r="LN15">
        <v>6.1966672208744003</v>
      </c>
      <c r="LO15">
        <v>6.1978709376911798</v>
      </c>
      <c r="LP15">
        <v>6.1987163656800197</v>
      </c>
      <c r="LQ15">
        <v>6.1990410711708996</v>
      </c>
      <c r="LR15">
        <v>6.1995859692538398</v>
      </c>
      <c r="LS15">
        <v>6.19924363234772</v>
      </c>
      <c r="LT15">
        <v>6.1997641512567103</v>
      </c>
      <c r="LU15">
        <v>6.1969067575825401</v>
      </c>
      <c r="LV15">
        <v>6.19657155348514</v>
      </c>
      <c r="LW15">
        <v>6.1979214260431599</v>
      </c>
      <c r="LX15">
        <v>6.19735105041193</v>
      </c>
      <c r="LY15">
        <v>6.19398513050613</v>
      </c>
      <c r="LZ15">
        <v>6.1925631420506901</v>
      </c>
      <c r="MA15">
        <v>6.1929880851801</v>
      </c>
      <c r="MB15">
        <v>6.1953306830625703</v>
      </c>
      <c r="MC15">
        <v>6.19841447341242</v>
      </c>
      <c r="MD15">
        <v>6.1982662022986403</v>
      </c>
      <c r="ME15">
        <v>6.1980372331441203</v>
      </c>
      <c r="MF15">
        <v>6.1980213050144997</v>
      </c>
      <c r="MG15">
        <v>6.19826961681974</v>
      </c>
      <c r="MH15">
        <v>6.1972689555799301</v>
      </c>
      <c r="MI15">
        <v>6.1973721376775996</v>
      </c>
      <c r="MJ15">
        <v>6.1992588323105204</v>
      </c>
      <c r="MK15">
        <v>6.1989384354904802</v>
      </c>
      <c r="ML15">
        <v>6.1976128986802603</v>
      </c>
      <c r="MM15">
        <v>6.1969662309101698</v>
      </c>
      <c r="MN15">
        <v>6.1982133800677799</v>
      </c>
      <c r="MO15">
        <v>6.1963636237261204</v>
      </c>
      <c r="MP15">
        <v>6.1964001060899401</v>
      </c>
      <c r="MQ15">
        <v>6.1926871077665098</v>
      </c>
      <c r="MR15">
        <v>6.1875957938615098</v>
      </c>
      <c r="MS15">
        <v>6.1874094292684303</v>
      </c>
      <c r="MT15">
        <v>6.1842619793376503</v>
      </c>
      <c r="MU15">
        <v>6.1842714740537197</v>
      </c>
      <c r="MV15">
        <v>6.1842975469637604</v>
      </c>
      <c r="MW15">
        <v>6.1843467343747998</v>
      </c>
      <c r="MX15">
        <v>6.18442557259384</v>
      </c>
      <c r="MY15">
        <v>6.18454059792791</v>
      </c>
      <c r="MZ15">
        <v>6.1846983466840104</v>
      </c>
      <c r="NA15">
        <v>6.1849053551691702</v>
      </c>
    </row>
    <row r="16" spans="1:365" x14ac:dyDescent="0.25">
      <c r="A16">
        <v>12</v>
      </c>
      <c r="B16" s="9" t="s">
        <v>145</v>
      </c>
      <c r="E16">
        <v>6.1787253518440801</v>
      </c>
      <c r="F16">
        <v>6.1796668861088504</v>
      </c>
      <c r="G16">
        <v>6.1824915295901102</v>
      </c>
      <c r="H16">
        <v>6.1872045578522403</v>
      </c>
      <c r="I16">
        <v>6.1938131459754704</v>
      </c>
      <c r="J16">
        <v>6.1988717445657597</v>
      </c>
      <c r="K16">
        <v>6.1986814081453199</v>
      </c>
      <c r="L16">
        <v>6.1986836296860099</v>
      </c>
      <c r="M16">
        <v>6.19967872956581</v>
      </c>
      <c r="N16">
        <v>6.1995840335137498</v>
      </c>
      <c r="O16">
        <v>6.1981354042566696</v>
      </c>
      <c r="P16">
        <v>6.1963587461505201</v>
      </c>
      <c r="Q16">
        <v>6.1963636237261204</v>
      </c>
      <c r="R16">
        <v>6.1981876138557199</v>
      </c>
      <c r="S16">
        <v>6.1927862263888498</v>
      </c>
      <c r="T16">
        <v>6.1950942022737401</v>
      </c>
      <c r="U16">
        <v>6.1989634416589903</v>
      </c>
      <c r="V16">
        <v>6.1992589660047202</v>
      </c>
      <c r="W16">
        <v>6.1973721376775996</v>
      </c>
      <c r="X16">
        <v>6.1972689555799301</v>
      </c>
      <c r="Y16">
        <v>6.1982853988909001</v>
      </c>
      <c r="Z16">
        <v>6.19812036538148</v>
      </c>
      <c r="AA16">
        <v>6.1955366359785904</v>
      </c>
      <c r="AB16">
        <v>6.1848459206618998</v>
      </c>
      <c r="AC16">
        <v>6.1691734594470899</v>
      </c>
      <c r="AD16">
        <v>6.1551692063005596</v>
      </c>
      <c r="AE16">
        <v>6.1527874501425899</v>
      </c>
      <c r="AF16">
        <v>6.1521601173938496</v>
      </c>
      <c r="AG16">
        <v>6.1412393648074701</v>
      </c>
      <c r="AH16">
        <v>6.1138804371211997</v>
      </c>
      <c r="AI16">
        <v>6.0997641743167703</v>
      </c>
      <c r="AJ16">
        <v>6.0998054293310897</v>
      </c>
      <c r="AK16">
        <v>6.0998611246871999</v>
      </c>
      <c r="AL16">
        <v>6.0992662929477897</v>
      </c>
      <c r="AM16">
        <v>6.0956999573654898</v>
      </c>
      <c r="AN16">
        <v>6.0896439440102803</v>
      </c>
      <c r="AO16">
        <v>6.0819225352180197</v>
      </c>
      <c r="AP16">
        <v>6.0733600133245496</v>
      </c>
      <c r="AQ16">
        <v>6.0632766330033903</v>
      </c>
      <c r="AR16">
        <v>6.0490327378812196</v>
      </c>
      <c r="AS16">
        <v>6.0285759473052503</v>
      </c>
      <c r="AT16">
        <v>6.0041895774605996</v>
      </c>
      <c r="AU16">
        <v>5.9900330296251303</v>
      </c>
      <c r="AV16">
        <v>5.9853776443327202</v>
      </c>
      <c r="AW16">
        <v>5.9743176882731399</v>
      </c>
      <c r="AX16">
        <v>5.9647079628345301</v>
      </c>
      <c r="AY16">
        <v>5.9640069187635598</v>
      </c>
      <c r="AZ16">
        <v>5.9532223799404704</v>
      </c>
      <c r="BA16">
        <v>5.9320264603006798</v>
      </c>
      <c r="BB16">
        <v>5.9097022679710802</v>
      </c>
      <c r="BC16">
        <v>5.8967480735374602</v>
      </c>
      <c r="BD16">
        <v>5.88483945521451</v>
      </c>
      <c r="BE16">
        <v>5.8842519549542303</v>
      </c>
      <c r="BF16">
        <v>5.8845082854739497</v>
      </c>
      <c r="BG16">
        <v>5.8848239598107996</v>
      </c>
      <c r="BH16">
        <v>5.8850689367167996</v>
      </c>
      <c r="BI16">
        <v>5.8831046411622303</v>
      </c>
      <c r="BJ16">
        <v>5.8601218103448796</v>
      </c>
      <c r="BK16">
        <v>5.8365599551803697</v>
      </c>
      <c r="BL16">
        <v>5.8248070465406103</v>
      </c>
      <c r="BM16">
        <v>5.8142708707158199</v>
      </c>
      <c r="BN16">
        <v>5.8058530927055401</v>
      </c>
      <c r="BO16">
        <v>5.8004784281249</v>
      </c>
      <c r="BP16">
        <v>5.7989344292669003</v>
      </c>
      <c r="BQ16">
        <v>5.7987608197138902</v>
      </c>
      <c r="BR16">
        <v>5.8041506826870304</v>
      </c>
      <c r="BS16">
        <v>5.8138673379508701</v>
      </c>
      <c r="BT16">
        <v>5.8076705369901802</v>
      </c>
      <c r="BU16">
        <v>5.7897594420778704</v>
      </c>
      <c r="BV16">
        <v>5.7655240321169297</v>
      </c>
      <c r="BW16">
        <v>5.7403191749116402</v>
      </c>
      <c r="BX16">
        <v>5.7193140414895698</v>
      </c>
      <c r="BY16">
        <v>5.6973614659108902</v>
      </c>
      <c r="BZ16">
        <v>5.6759072059967499</v>
      </c>
      <c r="CA16">
        <v>5.6633259578475998</v>
      </c>
      <c r="CB16">
        <v>5.6639540854234696</v>
      </c>
      <c r="CC16">
        <v>5.6697862412062898</v>
      </c>
      <c r="CD16">
        <v>5.6782632068501604</v>
      </c>
      <c r="CE16">
        <v>5.6873533963853902</v>
      </c>
      <c r="CF16">
        <v>5.69509575541462</v>
      </c>
      <c r="CG16">
        <v>5.7033667635324301</v>
      </c>
      <c r="CH16">
        <v>5.7052519598495604</v>
      </c>
      <c r="CI16">
        <v>5.6881454429935099</v>
      </c>
      <c r="CJ16">
        <v>5.6752070400885097</v>
      </c>
      <c r="CK16">
        <v>5.6634079134173998</v>
      </c>
      <c r="CL16">
        <v>5.6538851415239799</v>
      </c>
      <c r="CM16">
        <v>5.6470526880643996</v>
      </c>
      <c r="CN16">
        <v>5.6412011845065697</v>
      </c>
      <c r="CO16">
        <v>5.6365650673471803</v>
      </c>
      <c r="CP16">
        <v>5.63358251912328</v>
      </c>
      <c r="CQ16">
        <v>5.6327516614818904</v>
      </c>
      <c r="CR16">
        <v>5.6335539337399601</v>
      </c>
      <c r="CS16">
        <v>5.6397358183886102</v>
      </c>
      <c r="CT16">
        <v>5.6607015704542301</v>
      </c>
      <c r="CU16">
        <v>5.68555521705564</v>
      </c>
      <c r="CV16">
        <v>5.7014021942095496</v>
      </c>
      <c r="CW16">
        <v>5.7003990318624904</v>
      </c>
      <c r="CX16">
        <v>5.6938054521420698</v>
      </c>
      <c r="CY16">
        <v>5.6894081486876198</v>
      </c>
      <c r="CZ16">
        <v>5.6984463193522004</v>
      </c>
      <c r="DA16">
        <v>5.7190813692232902</v>
      </c>
      <c r="DB16">
        <v>5.7358831885898596</v>
      </c>
      <c r="DC16">
        <v>5.7425584840881596</v>
      </c>
      <c r="DD16">
        <v>5.7479885909211497</v>
      </c>
      <c r="DE16">
        <v>5.7522159545421498</v>
      </c>
      <c r="DF16">
        <v>5.7552830204044803</v>
      </c>
      <c r="DG16">
        <v>5.7572322339614503</v>
      </c>
      <c r="DH16">
        <v>5.75810604066639</v>
      </c>
      <c r="DI16">
        <v>5.7558824549362404</v>
      </c>
      <c r="DJ16">
        <v>5.74687507839639</v>
      </c>
      <c r="DK16">
        <v>5.7373570124080997</v>
      </c>
      <c r="DL16">
        <v>5.7341192530030396</v>
      </c>
      <c r="DM16">
        <v>5.7360908375024398</v>
      </c>
      <c r="DN16">
        <v>5.7394684853445801</v>
      </c>
      <c r="DO16">
        <v>5.7424344271249899</v>
      </c>
      <c r="DP16">
        <v>5.7448867594433501</v>
      </c>
      <c r="DQ16">
        <v>5.7469983414162602</v>
      </c>
      <c r="DR16">
        <v>5.7475707112068504</v>
      </c>
      <c r="DS16">
        <v>5.7470553913676001</v>
      </c>
      <c r="DT16">
        <v>5.7464274940924502</v>
      </c>
      <c r="DU16">
        <v>5.74867866733232</v>
      </c>
      <c r="DV16">
        <v>5.7650873768882702</v>
      </c>
      <c r="DW16">
        <v>5.7733300533034004</v>
      </c>
      <c r="DX16">
        <v>5.7732603294476599</v>
      </c>
      <c r="DY16">
        <v>5.7731534326012</v>
      </c>
      <c r="DZ16">
        <v>5.7730920794498797</v>
      </c>
      <c r="EA16">
        <v>5.7771874925193698</v>
      </c>
      <c r="EB16">
        <v>5.7782757087856798</v>
      </c>
      <c r="EC16">
        <v>5.7615425366659299</v>
      </c>
      <c r="ED16">
        <v>5.7603171770743904</v>
      </c>
      <c r="EE16">
        <v>5.7636115581973</v>
      </c>
      <c r="EF16">
        <v>5.7692977850330598</v>
      </c>
      <c r="EG16">
        <v>5.7918364894500103</v>
      </c>
      <c r="EH16">
        <v>5.81255379004934</v>
      </c>
      <c r="EI16">
        <v>5.8283728183163301</v>
      </c>
      <c r="EJ16">
        <v>5.8424187467226396</v>
      </c>
      <c r="EK16">
        <v>5.8523750519382398</v>
      </c>
      <c r="EL16">
        <v>5.8558825811513397</v>
      </c>
      <c r="EM16">
        <v>5.8380705094550303</v>
      </c>
      <c r="EN16">
        <v>5.81215612485697</v>
      </c>
      <c r="EO16">
        <v>5.8075938953958497</v>
      </c>
      <c r="EP16">
        <v>5.8116441207944201</v>
      </c>
      <c r="EQ16">
        <v>5.8183752142348304</v>
      </c>
      <c r="ER16">
        <v>5.8325090136033397</v>
      </c>
      <c r="ES16">
        <v>5.8286110283253398</v>
      </c>
      <c r="ET16">
        <v>5.8204772863141798</v>
      </c>
      <c r="EU16">
        <v>5.8230616955892396</v>
      </c>
      <c r="EV16">
        <v>5.8310345257964302</v>
      </c>
      <c r="EW16">
        <v>5.8412106037877303</v>
      </c>
      <c r="EX16">
        <v>5.8409110881124899</v>
      </c>
      <c r="EY16">
        <v>5.83358621554396</v>
      </c>
      <c r="EZ16">
        <v>5.8393799705545399</v>
      </c>
      <c r="FA16">
        <v>5.8534219112009396</v>
      </c>
      <c r="FB16">
        <v>5.8644439461576896</v>
      </c>
      <c r="FC16">
        <v>5.8661557775936597</v>
      </c>
      <c r="FD16">
        <v>5.8744366414590798</v>
      </c>
      <c r="FE16">
        <v>5.8881448958171401</v>
      </c>
      <c r="FF16">
        <v>5.9005048626782903</v>
      </c>
      <c r="FG16">
        <v>5.90469335688213</v>
      </c>
      <c r="FH16">
        <v>5.8963065050101298</v>
      </c>
      <c r="FI16">
        <v>5.8878311912020704</v>
      </c>
      <c r="FJ16">
        <v>5.8882536164968098</v>
      </c>
      <c r="FK16">
        <v>5.8905693709029201</v>
      </c>
      <c r="FL16">
        <v>5.8943578786233903</v>
      </c>
      <c r="FM16">
        <v>5.8994009648639301</v>
      </c>
      <c r="FN16">
        <v>5.9054804548302604</v>
      </c>
      <c r="FO16">
        <v>5.91237817372809</v>
      </c>
      <c r="FP16">
        <v>5.9259456320862798</v>
      </c>
      <c r="FQ16">
        <v>5.9404307681397004</v>
      </c>
      <c r="FR16">
        <v>5.9333108981218601</v>
      </c>
      <c r="FS16">
        <v>5.9167088560839201</v>
      </c>
      <c r="FT16">
        <v>5.9036475893899603</v>
      </c>
      <c r="FU16">
        <v>5.9055225389625896</v>
      </c>
      <c r="FV16">
        <v>5.9168823585101604</v>
      </c>
      <c r="FW16">
        <v>5.92454103100971</v>
      </c>
      <c r="FX16">
        <v>5.9314315545396799</v>
      </c>
      <c r="FY16">
        <v>5.9405929958442503</v>
      </c>
      <c r="FZ16">
        <v>5.9513116059863398</v>
      </c>
      <c r="GA16">
        <v>5.9630714941873304</v>
      </c>
      <c r="GB16">
        <v>5.9714195822041196</v>
      </c>
      <c r="GC16">
        <v>5.9679319497239298</v>
      </c>
      <c r="GD16">
        <v>5.9496206499569499</v>
      </c>
      <c r="GE16">
        <v>5.9438900151590799</v>
      </c>
      <c r="GF16">
        <v>5.9400448647426298</v>
      </c>
      <c r="GG16">
        <v>5.9360287677602104</v>
      </c>
      <c r="GH16">
        <v>5.9314647533753204</v>
      </c>
      <c r="GI16">
        <v>5.9276547263822401</v>
      </c>
      <c r="GJ16">
        <v>5.9259734700293603</v>
      </c>
      <c r="GK16">
        <v>5.9297907124217604</v>
      </c>
      <c r="GL16">
        <v>5.9351675235655899</v>
      </c>
      <c r="GM16">
        <v>5.9297085579709199</v>
      </c>
      <c r="GN16">
        <v>5.9186777193443998</v>
      </c>
      <c r="GO16">
        <v>5.9076968132889398</v>
      </c>
      <c r="GP16">
        <v>5.9042403779091499</v>
      </c>
      <c r="GQ16">
        <v>5.9029976996664599</v>
      </c>
      <c r="GR16">
        <v>5.9024843934436104</v>
      </c>
      <c r="GS16">
        <v>5.9022325927681596</v>
      </c>
      <c r="GT16">
        <v>5.9019273519352504</v>
      </c>
      <c r="GU16">
        <v>5.9009798559607596</v>
      </c>
      <c r="GV16">
        <v>5.8983682719417603</v>
      </c>
      <c r="GW16">
        <v>5.8954826838656302</v>
      </c>
      <c r="GX16">
        <v>5.89277679185669</v>
      </c>
      <c r="GY16">
        <v>5.89523409001748</v>
      </c>
      <c r="GZ16">
        <v>5.9049106245129499</v>
      </c>
      <c r="HA16">
        <v>5.91803119139567</v>
      </c>
      <c r="HB16">
        <v>5.9307995757848202</v>
      </c>
      <c r="HC16">
        <v>5.9459056567046202</v>
      </c>
      <c r="HD16">
        <v>5.9467572930303296</v>
      </c>
      <c r="HE16">
        <v>5.94394730411857</v>
      </c>
      <c r="HF16">
        <v>5.93963152967856</v>
      </c>
      <c r="HG16">
        <v>5.9343513496608402</v>
      </c>
      <c r="HH16">
        <v>5.9231216590283999</v>
      </c>
      <c r="HI16">
        <v>5.9186614302370701</v>
      </c>
      <c r="HJ16">
        <v>5.9212732891628601</v>
      </c>
      <c r="HK16">
        <v>5.9340970962942396</v>
      </c>
      <c r="HL16">
        <v>5.9471769869275102</v>
      </c>
      <c r="HM16">
        <v>5.9514514899097799</v>
      </c>
      <c r="HN16">
        <v>5.9522309245449998</v>
      </c>
      <c r="HO16">
        <v>5.9522472529614996</v>
      </c>
      <c r="HP16">
        <v>5.9524102855688303</v>
      </c>
      <c r="HQ16">
        <v>5.9528002665854904</v>
      </c>
      <c r="HR16">
        <v>5.9572080024185601</v>
      </c>
      <c r="HS16">
        <v>5.9590866276616197</v>
      </c>
      <c r="HT16">
        <v>5.9527512824157904</v>
      </c>
      <c r="HU16">
        <v>5.9587929486815403</v>
      </c>
      <c r="HV16">
        <v>5.9722270104022499</v>
      </c>
      <c r="HW16">
        <v>5.9812860857174304</v>
      </c>
      <c r="HX16">
        <v>5.9794859340517501</v>
      </c>
      <c r="HY16">
        <v>5.9736228460963998</v>
      </c>
      <c r="HZ16">
        <v>5.9677438528155999</v>
      </c>
      <c r="IA16">
        <v>5.9652990763854303</v>
      </c>
      <c r="IB16">
        <v>5.9645662841199298</v>
      </c>
      <c r="IC16">
        <v>5.9636757086036001</v>
      </c>
      <c r="ID16">
        <v>5.9589071751553702</v>
      </c>
      <c r="IE16">
        <v>5.9534405183977004</v>
      </c>
      <c r="IF16">
        <v>5.94940111808961</v>
      </c>
      <c r="IG16">
        <v>5.9482669894625602</v>
      </c>
      <c r="IH16">
        <v>5.9480245594922403</v>
      </c>
      <c r="II16">
        <v>5.95863665697612</v>
      </c>
      <c r="IJ16">
        <v>5.9635072220914802</v>
      </c>
      <c r="IK16">
        <v>5.96106255557127</v>
      </c>
      <c r="IL16">
        <v>5.9611643543079698</v>
      </c>
      <c r="IM16">
        <v>5.9630070238537796</v>
      </c>
      <c r="IN16">
        <v>5.9731351357829103</v>
      </c>
      <c r="IO16">
        <v>5.98480344405771</v>
      </c>
      <c r="IP16">
        <v>5.9935699655336299</v>
      </c>
      <c r="IQ16">
        <v>5.9934286365803899</v>
      </c>
      <c r="IR16">
        <v>5.9889287627105503</v>
      </c>
      <c r="IS16">
        <v>5.9876064371141799</v>
      </c>
      <c r="IT16">
        <v>5.9986582770721704</v>
      </c>
      <c r="IU16">
        <v>6.0129360439877599</v>
      </c>
      <c r="IV16">
        <v>6.0169391151104898</v>
      </c>
      <c r="IW16">
        <v>6.0162305029732597</v>
      </c>
      <c r="IX16">
        <v>6.0257374355908597</v>
      </c>
      <c r="IY16">
        <v>6.0416382544565899</v>
      </c>
      <c r="IZ16">
        <v>6.0478532980939299</v>
      </c>
      <c r="JA16">
        <v>6.0586579463533603</v>
      </c>
      <c r="JB16">
        <v>6.0841282348255801</v>
      </c>
      <c r="JC16">
        <v>6.0919543763547699</v>
      </c>
      <c r="JD16">
        <v>6.0918575358740803</v>
      </c>
      <c r="JE16">
        <v>6.09181850908399</v>
      </c>
      <c r="JF16">
        <v>6.0923664555216304</v>
      </c>
      <c r="JG16">
        <v>6.0936291524197701</v>
      </c>
      <c r="JH16">
        <v>6.0980449025727301</v>
      </c>
      <c r="JI16">
        <v>6.1100968423524602</v>
      </c>
      <c r="JJ16">
        <v>6.1099229469940397</v>
      </c>
      <c r="JK16">
        <v>6.1101203999434599</v>
      </c>
      <c r="JL16">
        <v>6.1116661623565696</v>
      </c>
      <c r="JM16">
        <v>6.1152698691408398</v>
      </c>
      <c r="JN16">
        <v>6.1333678521887398</v>
      </c>
      <c r="JO16">
        <v>6.1323255847838301</v>
      </c>
      <c r="JP16">
        <v>6.1316033163697297</v>
      </c>
      <c r="JQ16">
        <v>6.1310403013545303</v>
      </c>
      <c r="JR16">
        <v>6.1306442363480196</v>
      </c>
      <c r="JS16">
        <v>6.13042281796002</v>
      </c>
      <c r="JT16">
        <v>6.1304321969509799</v>
      </c>
      <c r="JU16">
        <v>6.1314217836641598</v>
      </c>
      <c r="JV16">
        <v>6.1334432313546801</v>
      </c>
      <c r="JW16">
        <v>6.1462467151341302</v>
      </c>
      <c r="JX16">
        <v>6.1673034132269597</v>
      </c>
      <c r="JY16">
        <v>6.1741794342372804</v>
      </c>
      <c r="JZ16">
        <v>6.1753584778076398</v>
      </c>
      <c r="KA16">
        <v>6.1760272329151196</v>
      </c>
      <c r="KB16">
        <v>6.1767183282687599</v>
      </c>
      <c r="KC16">
        <v>6.1779702484975196</v>
      </c>
      <c r="KD16">
        <v>6.1813234560624997</v>
      </c>
      <c r="KE16">
        <v>6.1864846964290097</v>
      </c>
      <c r="KF16">
        <v>6.1917232653312997</v>
      </c>
      <c r="KG16">
        <v>6.1953084585035896</v>
      </c>
      <c r="KH16">
        <v>6.1965315191046297</v>
      </c>
      <c r="KI16">
        <v>6.1973653991950099</v>
      </c>
      <c r="KJ16">
        <v>6.1978314764036897</v>
      </c>
      <c r="KK16">
        <v>6.1959624808759299</v>
      </c>
      <c r="KL16">
        <v>6.1870012396135303</v>
      </c>
      <c r="KM16">
        <v>6.1794669013745001</v>
      </c>
      <c r="KN16">
        <v>6.1884748692334304</v>
      </c>
      <c r="KO16">
        <v>6.1954636457125201</v>
      </c>
      <c r="KP16">
        <v>6.1954451364460299</v>
      </c>
      <c r="KQ16">
        <v>6.1979730363411596</v>
      </c>
      <c r="KR16">
        <v>6.1989490219419396</v>
      </c>
      <c r="KS16">
        <v>6.1983129332246296</v>
      </c>
      <c r="KT16">
        <v>6.1934365547710302</v>
      </c>
      <c r="KU16">
        <v>6.1896673214759996</v>
      </c>
      <c r="KV16">
        <v>6.1877517321435098</v>
      </c>
      <c r="KW16">
        <v>6.1877928002059397</v>
      </c>
      <c r="KX16">
        <v>6.1908934920074703</v>
      </c>
      <c r="KY16">
        <v>6.19954114743296</v>
      </c>
      <c r="KZ16">
        <v>6.1991452200011699</v>
      </c>
      <c r="LA16">
        <v>6.1974396185366203</v>
      </c>
      <c r="LB16">
        <v>6.1977341854270103</v>
      </c>
      <c r="LC16">
        <v>6.1988318661964499</v>
      </c>
      <c r="LD16">
        <v>6.1994707035068002</v>
      </c>
      <c r="LE16">
        <v>6.1975969901586199</v>
      </c>
      <c r="LF16">
        <v>6.19328275583067</v>
      </c>
      <c r="LG16">
        <v>6.19085581654506</v>
      </c>
      <c r="LH16">
        <v>6.1903148049592396</v>
      </c>
      <c r="LI16">
        <v>6.1916810826827202</v>
      </c>
      <c r="LJ16">
        <v>6.1949117660703301</v>
      </c>
      <c r="LK16">
        <v>6.1994314514600797</v>
      </c>
      <c r="LL16">
        <v>6.1990502985032201</v>
      </c>
      <c r="LM16">
        <v>6.1978271772847497</v>
      </c>
      <c r="LN16">
        <v>6.1932591858119102</v>
      </c>
      <c r="LO16">
        <v>6.1971176369743404</v>
      </c>
      <c r="LP16">
        <v>6.1987576945101504</v>
      </c>
      <c r="LQ16">
        <v>6.1974553588618404</v>
      </c>
      <c r="LR16">
        <v>6.1938718084296003</v>
      </c>
      <c r="LS16">
        <v>6.1987062450046002</v>
      </c>
      <c r="LT16">
        <v>6.1997641512567103</v>
      </c>
      <c r="LU16">
        <v>6.1969067575825401</v>
      </c>
      <c r="LV16">
        <v>6.19657155348514</v>
      </c>
      <c r="LW16">
        <v>6.1979214260431599</v>
      </c>
      <c r="LX16">
        <v>6.19735105041193</v>
      </c>
      <c r="LY16">
        <v>6.19398513050613</v>
      </c>
      <c r="LZ16">
        <v>6.1925631420506901</v>
      </c>
      <c r="MA16">
        <v>6.1929880851801098</v>
      </c>
      <c r="MB16">
        <v>6.1953306830625703</v>
      </c>
      <c r="MC16">
        <v>6.19841447341242</v>
      </c>
      <c r="MD16">
        <v>6.1982662022986403</v>
      </c>
      <c r="ME16">
        <v>6.19810581683838</v>
      </c>
      <c r="MF16">
        <v>6.1951986729626602</v>
      </c>
      <c r="MG16">
        <v>6.1976750464479702</v>
      </c>
      <c r="MH16">
        <v>6.1972689555799301</v>
      </c>
      <c r="MI16">
        <v>6.1973721376775996</v>
      </c>
      <c r="MJ16">
        <v>6.1992588323105204</v>
      </c>
      <c r="MK16">
        <v>6.1989384354904802</v>
      </c>
      <c r="ML16">
        <v>6.1976128986802603</v>
      </c>
      <c r="MM16">
        <v>6.1969662309101698</v>
      </c>
      <c r="MN16">
        <v>6.1982133800677799</v>
      </c>
      <c r="MO16">
        <v>6.1963636237261204</v>
      </c>
      <c r="MP16">
        <v>6.1963587461505201</v>
      </c>
      <c r="MQ16">
        <v>6.1981354042566696</v>
      </c>
      <c r="MR16">
        <v>6.1995840335137498</v>
      </c>
      <c r="MS16">
        <v>6.19967872956581</v>
      </c>
      <c r="MT16">
        <v>6.1986836296860099</v>
      </c>
      <c r="MU16">
        <v>6.1986814081453199</v>
      </c>
      <c r="MV16">
        <v>6.1988717445657597</v>
      </c>
      <c r="MW16">
        <v>6.1938131459754704</v>
      </c>
      <c r="MX16">
        <v>6.1872045578522403</v>
      </c>
      <c r="MY16">
        <v>6.1824915295901102</v>
      </c>
      <c r="MZ16">
        <v>6.1796668861088504</v>
      </c>
      <c r="NA16">
        <v>6.1787253518440801</v>
      </c>
    </row>
    <row r="17" spans="1:365" x14ac:dyDescent="0.25">
      <c r="A17">
        <v>13</v>
      </c>
      <c r="B17" s="9" t="s">
        <v>146</v>
      </c>
      <c r="E17">
        <v>6.1833012730976904</v>
      </c>
      <c r="F17">
        <v>6.1830098278838097</v>
      </c>
      <c r="G17">
        <v>6.1828994298113296</v>
      </c>
      <c r="H17">
        <v>6.1872101627270402</v>
      </c>
      <c r="I17">
        <v>6.1938201257191903</v>
      </c>
      <c r="J17">
        <v>6.19887174456575</v>
      </c>
      <c r="K17">
        <v>6.1986814081453199</v>
      </c>
      <c r="L17">
        <v>6.1986017491569898</v>
      </c>
      <c r="M17">
        <v>6.1986589167860204</v>
      </c>
      <c r="N17">
        <v>6.1987316410548701</v>
      </c>
      <c r="O17">
        <v>6.1986228927821996</v>
      </c>
      <c r="P17">
        <v>6.1971123615072496</v>
      </c>
      <c r="Q17">
        <v>6.1962573623906598</v>
      </c>
      <c r="R17">
        <v>6.1965562773132099</v>
      </c>
      <c r="S17">
        <v>6.1971049419850797</v>
      </c>
      <c r="T17">
        <v>6.1981832826955898</v>
      </c>
      <c r="U17">
        <v>6.19890711181118</v>
      </c>
      <c r="V17">
        <v>6.1992586648400696</v>
      </c>
      <c r="W17">
        <v>6.1991177673431599</v>
      </c>
      <c r="X17">
        <v>6.1987076565122301</v>
      </c>
      <c r="Y17">
        <v>6.1979612573887701</v>
      </c>
      <c r="Z17">
        <v>6.1952506197895802</v>
      </c>
      <c r="AA17">
        <v>6.1912505521767596</v>
      </c>
      <c r="AB17">
        <v>6.1866965050772897</v>
      </c>
      <c r="AC17">
        <v>6.1801906106847504</v>
      </c>
      <c r="AD17">
        <v>6.1745836534799503</v>
      </c>
      <c r="AE17">
        <v>6.1730252463679802</v>
      </c>
      <c r="AF17">
        <v>6.1734273782928604</v>
      </c>
      <c r="AG17">
        <v>6.1737675565760401</v>
      </c>
      <c r="AH17">
        <v>6.1722779152342397</v>
      </c>
      <c r="AI17">
        <v>6.1679151866892097</v>
      </c>
      <c r="AJ17">
        <v>6.1618867265009403</v>
      </c>
      <c r="AK17">
        <v>6.1554136604407299</v>
      </c>
      <c r="AL17">
        <v>6.1497171142798601</v>
      </c>
      <c r="AM17">
        <v>6.1453751094860598</v>
      </c>
      <c r="AN17">
        <v>6.14134784113444</v>
      </c>
      <c r="AO17">
        <v>6.1367890250997501</v>
      </c>
      <c r="AP17">
        <v>6.1309677520643904</v>
      </c>
      <c r="AQ17">
        <v>6.1235767117958204</v>
      </c>
      <c r="AR17">
        <v>6.1136379954306301</v>
      </c>
      <c r="AS17">
        <v>6.0991073691858997</v>
      </c>
      <c r="AT17">
        <v>6.0827645309149396</v>
      </c>
      <c r="AU17">
        <v>6.0694665259644598</v>
      </c>
      <c r="AV17">
        <v>6.0583148219423002</v>
      </c>
      <c r="AW17">
        <v>6.0479936335054303</v>
      </c>
      <c r="AX17">
        <v>6.0385997403548402</v>
      </c>
      <c r="AY17">
        <v>6.0302299221915199</v>
      </c>
      <c r="AZ17">
        <v>6.02298095871648</v>
      </c>
      <c r="BA17">
        <v>6.01684022172158</v>
      </c>
      <c r="BB17">
        <v>6.0108405278113102</v>
      </c>
      <c r="BC17">
        <v>6.0066858575434301</v>
      </c>
      <c r="BD17">
        <v>6.0062329411551598</v>
      </c>
      <c r="BE17">
        <v>6.0070261752005001</v>
      </c>
      <c r="BF17">
        <v>6.0077060918947298</v>
      </c>
      <c r="BG17">
        <v>6.0045267680781</v>
      </c>
      <c r="BH17">
        <v>5.9940526636358804</v>
      </c>
      <c r="BI17">
        <v>5.9845204252372497</v>
      </c>
      <c r="BJ17">
        <v>5.9770809772446798</v>
      </c>
      <c r="BK17">
        <v>5.9699155625168103</v>
      </c>
      <c r="BL17">
        <v>5.9630515922689504</v>
      </c>
      <c r="BM17">
        <v>5.9565164777164101</v>
      </c>
      <c r="BN17">
        <v>5.9503376300745199</v>
      </c>
      <c r="BO17">
        <v>5.9445424605585897</v>
      </c>
      <c r="BP17">
        <v>5.9387766676252296</v>
      </c>
      <c r="BQ17">
        <v>5.9330462064754101</v>
      </c>
      <c r="BR17">
        <v>5.9316502661823698</v>
      </c>
      <c r="BS17">
        <v>5.9326441914894401</v>
      </c>
      <c r="BT17">
        <v>5.9347448925881796</v>
      </c>
      <c r="BU17">
        <v>5.9378905104037401</v>
      </c>
      <c r="BV17">
        <v>5.9420191858612696</v>
      </c>
      <c r="BW17">
        <v>5.9470888817453798</v>
      </c>
      <c r="BX17">
        <v>5.9591509928509101</v>
      </c>
      <c r="BY17">
        <v>5.9598825040015004</v>
      </c>
      <c r="BZ17">
        <v>5.9604986050947604</v>
      </c>
      <c r="CA17">
        <v>5.96100895573315</v>
      </c>
      <c r="CB17">
        <v>5.9614232155191003</v>
      </c>
      <c r="CC17">
        <v>5.9617510440550499</v>
      </c>
      <c r="CD17">
        <v>5.9620021009434403</v>
      </c>
      <c r="CE17">
        <v>5.9621860457867202</v>
      </c>
      <c r="CF17">
        <v>5.9623125381873203</v>
      </c>
      <c r="CG17">
        <v>5.9623912377476804</v>
      </c>
      <c r="CH17">
        <v>5.96243180407025</v>
      </c>
      <c r="CI17">
        <v>5.9624438967574598</v>
      </c>
      <c r="CJ17">
        <v>5.9576731627359498</v>
      </c>
      <c r="CK17">
        <v>5.9454673853528304</v>
      </c>
      <c r="CL17">
        <v>5.9310566551933199</v>
      </c>
      <c r="CM17">
        <v>5.9196920941442004</v>
      </c>
      <c r="CN17">
        <v>5.9134503945705603</v>
      </c>
      <c r="CO17">
        <v>5.9076404941124698</v>
      </c>
      <c r="CP17">
        <v>5.90215405166634</v>
      </c>
      <c r="CQ17">
        <v>5.8971232810435303</v>
      </c>
      <c r="CR17">
        <v>5.8926803960554199</v>
      </c>
      <c r="CS17">
        <v>5.8889576105133603</v>
      </c>
      <c r="CT17">
        <v>5.8860871382287403</v>
      </c>
      <c r="CU17">
        <v>5.8842011930128999</v>
      </c>
      <c r="CV17">
        <v>5.8834319886772297</v>
      </c>
      <c r="CW17">
        <v>5.8899560084694498</v>
      </c>
      <c r="CX17">
        <v>5.88986068235182</v>
      </c>
      <c r="CY17">
        <v>5.8897139779921703</v>
      </c>
      <c r="CZ17">
        <v>5.8896224487125899</v>
      </c>
      <c r="DA17">
        <v>5.8904002383161602</v>
      </c>
      <c r="DB17">
        <v>5.89317622437295</v>
      </c>
      <c r="DC17">
        <v>5.8975888589557703</v>
      </c>
      <c r="DD17">
        <v>5.9032460076610196</v>
      </c>
      <c r="DE17">
        <v>5.9097555360851404</v>
      </c>
      <c r="DF17">
        <v>5.9174447856706998</v>
      </c>
      <c r="DG17">
        <v>5.9313205005441896</v>
      </c>
      <c r="DH17">
        <v>5.9512645542653004</v>
      </c>
      <c r="DI17">
        <v>5.9758589557575803</v>
      </c>
      <c r="DJ17">
        <v>6.00368571394461</v>
      </c>
      <c r="DK17">
        <v>6.03332683774995</v>
      </c>
      <c r="DL17">
        <v>6.0633643360971803</v>
      </c>
      <c r="DM17">
        <v>6.0923802179098701</v>
      </c>
      <c r="DN17">
        <v>6.1189564921115904</v>
      </c>
      <c r="DO17">
        <v>6.1416751676259098</v>
      </c>
      <c r="DP17">
        <v>6.1590018675430001</v>
      </c>
      <c r="DQ17">
        <v>6.1740206175772103</v>
      </c>
      <c r="DR17">
        <v>6.1927500734648202</v>
      </c>
      <c r="DS17">
        <v>6.1960831545169199</v>
      </c>
      <c r="DT17">
        <v>6.1950016703831103</v>
      </c>
      <c r="DU17">
        <v>6.1931216544603203</v>
      </c>
      <c r="DV17">
        <v>6.1907305739178904</v>
      </c>
      <c r="DW17">
        <v>6.1881158959251303</v>
      </c>
      <c r="DX17">
        <v>6.1855650876513897</v>
      </c>
      <c r="DY17">
        <v>6.1833656162659896</v>
      </c>
      <c r="DZ17">
        <v>6.18180494893826</v>
      </c>
      <c r="EA17">
        <v>6.1811705528375498</v>
      </c>
      <c r="EB17">
        <v>6.1818339007702496</v>
      </c>
      <c r="EC17">
        <v>6.1837005784747801</v>
      </c>
      <c r="ED17">
        <v>6.1862790107637098</v>
      </c>
      <c r="EE17">
        <v>6.18907676429997</v>
      </c>
      <c r="EF17">
        <v>6.1916014057464697</v>
      </c>
      <c r="EG17">
        <v>6.1933605017661399</v>
      </c>
      <c r="EH17">
        <v>6.1933969098840604</v>
      </c>
      <c r="EI17">
        <v>6.1914273300072002</v>
      </c>
      <c r="EJ17">
        <v>6.1928660422870303</v>
      </c>
      <c r="EK17">
        <v>6.1951785874382699</v>
      </c>
      <c r="EL17">
        <v>6.1971912356172396</v>
      </c>
      <c r="EM17">
        <v>6.1979105161513397</v>
      </c>
      <c r="EN17">
        <v>6.1981882441915603</v>
      </c>
      <c r="EO17">
        <v>6.1982148462205302</v>
      </c>
      <c r="EP17">
        <v>6.19679278778497</v>
      </c>
      <c r="EQ17">
        <v>6.1969962448785001</v>
      </c>
      <c r="ER17">
        <v>6.1978792615365998</v>
      </c>
      <c r="ES17">
        <v>6.1989020106593102</v>
      </c>
      <c r="ET17">
        <v>6.1995897108076603</v>
      </c>
      <c r="EU17">
        <v>6.19924363234772</v>
      </c>
      <c r="EV17">
        <v>6.1998019318504101</v>
      </c>
      <c r="EW17">
        <v>6.1997412448192604</v>
      </c>
      <c r="EX17">
        <v>6.1995875287992099</v>
      </c>
      <c r="EY17">
        <v>6.1993562020345001</v>
      </c>
      <c r="EZ17">
        <v>6.1989134595762403</v>
      </c>
      <c r="FA17">
        <v>6.1972777779304904</v>
      </c>
      <c r="FB17">
        <v>6.1951823558769998</v>
      </c>
      <c r="FC17">
        <v>6.1937541865870704</v>
      </c>
      <c r="FD17">
        <v>6.1954793255279199</v>
      </c>
      <c r="FE17">
        <v>6.1637824340644896</v>
      </c>
      <c r="FF17">
        <v>6.1280769494438001</v>
      </c>
      <c r="FG17">
        <v>6.0928300492271399</v>
      </c>
      <c r="FH17">
        <v>6.0583840922364001</v>
      </c>
      <c r="FI17">
        <v>6.0250814372934904</v>
      </c>
      <c r="FJ17">
        <v>5.9932644432203199</v>
      </c>
      <c r="FK17">
        <v>5.9632754688387699</v>
      </c>
      <c r="FL17">
        <v>5.93545687297076</v>
      </c>
      <c r="FM17">
        <v>5.9101510144381804</v>
      </c>
      <c r="FN17">
        <v>5.88770025206294</v>
      </c>
      <c r="FO17">
        <v>5.8684469446669398</v>
      </c>
      <c r="FP17">
        <v>5.8527334510720701</v>
      </c>
      <c r="FQ17">
        <v>5.8409021301002397</v>
      </c>
      <c r="FR17">
        <v>5.8332953405733603</v>
      </c>
      <c r="FS17">
        <v>5.8302554413133203</v>
      </c>
      <c r="FT17">
        <v>5.8309744059511397</v>
      </c>
      <c r="FU17">
        <v>5.8334416335373502</v>
      </c>
      <c r="FV17">
        <v>5.8371390838094896</v>
      </c>
      <c r="FW17">
        <v>5.8415721494543797</v>
      </c>
      <c r="FX17">
        <v>5.84917088414932</v>
      </c>
      <c r="FY17">
        <v>5.8625391293387299</v>
      </c>
      <c r="FZ17">
        <v>5.8760107928109404</v>
      </c>
      <c r="GA17">
        <v>5.8837037802271102</v>
      </c>
      <c r="GB17">
        <v>5.8820302786060799</v>
      </c>
      <c r="GC17">
        <v>5.8847186788311703</v>
      </c>
      <c r="GD17">
        <v>5.89292961348748</v>
      </c>
      <c r="GE17">
        <v>5.9038467514813497</v>
      </c>
      <c r="GF17">
        <v>5.9146980664446804</v>
      </c>
      <c r="GG17">
        <v>5.9227115320093997</v>
      </c>
      <c r="GH17">
        <v>5.9250042218069101</v>
      </c>
      <c r="GI17">
        <v>5.9157682675504901</v>
      </c>
      <c r="GJ17">
        <v>5.89833402066325</v>
      </c>
      <c r="GK17">
        <v>5.8801760033109902</v>
      </c>
      <c r="GL17">
        <v>5.8687687376594502</v>
      </c>
      <c r="GM17">
        <v>5.8678390611087998</v>
      </c>
      <c r="GN17">
        <v>5.8682811265853401</v>
      </c>
      <c r="GO17">
        <v>5.86904670072422</v>
      </c>
      <c r="GP17">
        <v>5.8700749789624798</v>
      </c>
      <c r="GQ17">
        <v>5.8713051567371304</v>
      </c>
      <c r="GR17">
        <v>5.8726764294852103</v>
      </c>
      <c r="GS17">
        <v>5.8741279926437402</v>
      </c>
      <c r="GT17">
        <v>5.8756118225413001</v>
      </c>
      <c r="GU17">
        <v>5.8772697716230704</v>
      </c>
      <c r="GV17">
        <v>5.8792840825207504</v>
      </c>
      <c r="GW17">
        <v>5.8818163978910301</v>
      </c>
      <c r="GX17">
        <v>5.8850283603906197</v>
      </c>
      <c r="GY17">
        <v>5.8894899031079202</v>
      </c>
      <c r="GZ17">
        <v>5.9020528810077098</v>
      </c>
      <c r="HA17">
        <v>5.9212437979983301</v>
      </c>
      <c r="HB17">
        <v>5.9419671220191699</v>
      </c>
      <c r="HC17">
        <v>5.9591273210095901</v>
      </c>
      <c r="HD17">
        <v>5.9676288629089598</v>
      </c>
      <c r="HE17">
        <v>5.9592304831820204</v>
      </c>
      <c r="HF17">
        <v>5.9357114083774096</v>
      </c>
      <c r="HG17">
        <v>5.91475762895708</v>
      </c>
      <c r="HH17">
        <v>5.9013482730246398</v>
      </c>
      <c r="HI17">
        <v>5.88983744274356</v>
      </c>
      <c r="HJ17">
        <v>5.8793865908782097</v>
      </c>
      <c r="HK17">
        <v>5.8691571701929801</v>
      </c>
      <c r="HL17">
        <v>5.8583106334522803</v>
      </c>
      <c r="HM17">
        <v>5.8460084334204998</v>
      </c>
      <c r="HN17">
        <v>5.8309192455413301</v>
      </c>
      <c r="HO17">
        <v>5.8146240154672499</v>
      </c>
      <c r="HP17">
        <v>5.7979522892027902</v>
      </c>
      <c r="HQ17">
        <v>5.7828114004886002</v>
      </c>
      <c r="HR17">
        <v>5.7711086830653597</v>
      </c>
      <c r="HS17">
        <v>5.76446620769135</v>
      </c>
      <c r="HT17">
        <v>5.7601424455394898</v>
      </c>
      <c r="HU17">
        <v>5.75127149222262</v>
      </c>
      <c r="HV17">
        <v>5.7348092108459303</v>
      </c>
      <c r="HW17">
        <v>5.7162747166762502</v>
      </c>
      <c r="HX17">
        <v>5.7016145537903196</v>
      </c>
      <c r="HY17">
        <v>5.6966684654870097</v>
      </c>
      <c r="HZ17">
        <v>5.6986363046005</v>
      </c>
      <c r="IA17">
        <v>5.7033471960942803</v>
      </c>
      <c r="IB17">
        <v>5.7103180780319596</v>
      </c>
      <c r="IC17">
        <v>5.7190658884771697</v>
      </c>
      <c r="ID17">
        <v>5.7291075654935204</v>
      </c>
      <c r="IE17">
        <v>5.7399600471446304</v>
      </c>
      <c r="IF17">
        <v>5.7511402714941298</v>
      </c>
      <c r="IG17">
        <v>5.7621651766056301</v>
      </c>
      <c r="IH17">
        <v>5.7725517005427598</v>
      </c>
      <c r="II17">
        <v>5.7818167813691304</v>
      </c>
      <c r="IJ17">
        <v>5.7894971472050099</v>
      </c>
      <c r="IK17">
        <v>5.7959893917810303</v>
      </c>
      <c r="IL17">
        <v>5.8018471123929301</v>
      </c>
      <c r="IM17">
        <v>5.8073628381820397</v>
      </c>
      <c r="IN17">
        <v>5.81282909828969</v>
      </c>
      <c r="IO17">
        <v>5.8185384218572098</v>
      </c>
      <c r="IP17">
        <v>5.8247833380259104</v>
      </c>
      <c r="IQ17">
        <v>5.8318563759371402</v>
      </c>
      <c r="IR17">
        <v>5.8402734331375497</v>
      </c>
      <c r="IS17">
        <v>5.8524619330577403</v>
      </c>
      <c r="IT17">
        <v>5.8668470420609804</v>
      </c>
      <c r="IU17">
        <v>5.88066517013797</v>
      </c>
      <c r="IV17">
        <v>5.8911527272794597</v>
      </c>
      <c r="IW17">
        <v>5.8965682626765803</v>
      </c>
      <c r="IX17">
        <v>5.9002057668214096</v>
      </c>
      <c r="IY17">
        <v>5.9029400668518504</v>
      </c>
      <c r="IZ17">
        <v>5.90513770940405</v>
      </c>
      <c r="JA17">
        <v>5.9071652411141899</v>
      </c>
      <c r="JB17">
        <v>5.9093892086184203</v>
      </c>
      <c r="JC17">
        <v>5.9121761585529198</v>
      </c>
      <c r="JD17">
        <v>5.9158926375538599</v>
      </c>
      <c r="JE17">
        <v>5.9214816797079699</v>
      </c>
      <c r="JF17">
        <v>5.9302411732818596</v>
      </c>
      <c r="JG17">
        <v>5.9411077967720898</v>
      </c>
      <c r="JH17">
        <v>5.9528866543014898</v>
      </c>
      <c r="JI17">
        <v>5.9643828499928997</v>
      </c>
      <c r="JJ17">
        <v>5.9744026902782901</v>
      </c>
      <c r="JK17">
        <v>5.9826692743745999</v>
      </c>
      <c r="JL17">
        <v>5.9905222302445802</v>
      </c>
      <c r="JM17">
        <v>5.9993218839751199</v>
      </c>
      <c r="JN17">
        <v>6.0108112213287699</v>
      </c>
      <c r="JO17">
        <v>6.0242187258426299</v>
      </c>
      <c r="JP17">
        <v>6.0369264870606001</v>
      </c>
      <c r="JQ17">
        <v>6.0463968329517401</v>
      </c>
      <c r="JR17">
        <v>6.0528339654492198</v>
      </c>
      <c r="JS17">
        <v>6.0583654173816104</v>
      </c>
      <c r="JT17">
        <v>6.0648963734404502</v>
      </c>
      <c r="JU17">
        <v>6.07467643700208</v>
      </c>
      <c r="JV17">
        <v>6.0853839551237003</v>
      </c>
      <c r="JW17">
        <v>6.0964229245576096</v>
      </c>
      <c r="JX17">
        <v>6.1076737284158797</v>
      </c>
      <c r="JY17">
        <v>6.1190167498105499</v>
      </c>
      <c r="JZ17">
        <v>6.1303323718536999</v>
      </c>
      <c r="KA17">
        <v>6.1415009776573699</v>
      </c>
      <c r="KB17">
        <v>6.1524345914999703</v>
      </c>
      <c r="KC17">
        <v>6.1653041132705102</v>
      </c>
      <c r="KD17">
        <v>6.1768941854778499</v>
      </c>
      <c r="KE17">
        <v>6.1812318007421601</v>
      </c>
      <c r="KF17">
        <v>6.1822217722221504</v>
      </c>
      <c r="KG17">
        <v>6.1843268279819901</v>
      </c>
      <c r="KH17">
        <v>6.1879058996516596</v>
      </c>
      <c r="KI17">
        <v>6.1920363573466499</v>
      </c>
      <c r="KJ17">
        <v>6.1957836181200703</v>
      </c>
      <c r="KK17">
        <v>6.1982130990250299</v>
      </c>
      <c r="KL17">
        <v>6.1985389645811901</v>
      </c>
      <c r="KM17">
        <v>6.1976147022653398</v>
      </c>
      <c r="KN17">
        <v>6.1963082919098698</v>
      </c>
      <c r="KO17">
        <v>6.1952976829968902</v>
      </c>
      <c r="KP17">
        <v>6.19567805064385</v>
      </c>
      <c r="KQ17">
        <v>6.1985043286377701</v>
      </c>
      <c r="KR17">
        <v>6.19900063794109</v>
      </c>
      <c r="KS17">
        <v>6.1987545121245997</v>
      </c>
      <c r="KT17">
        <v>6.1983265665916099</v>
      </c>
      <c r="KU17">
        <v>6.1972511165967203</v>
      </c>
      <c r="KV17">
        <v>6.19432431798446</v>
      </c>
      <c r="KW17">
        <v>6.1908827076213004</v>
      </c>
      <c r="KX17">
        <v>6.1883508725239702</v>
      </c>
      <c r="KY17">
        <v>6.1862083747772303</v>
      </c>
      <c r="KZ17">
        <v>6.1855504054933803</v>
      </c>
      <c r="LA17">
        <v>6.1902420322942504</v>
      </c>
      <c r="LB17">
        <v>6.1966664046910802</v>
      </c>
      <c r="LC17">
        <v>6.1985689968865296</v>
      </c>
      <c r="LD17">
        <v>6.1979598739567203</v>
      </c>
      <c r="LE17">
        <v>6.1967637165517502</v>
      </c>
      <c r="LF17">
        <v>6.1936290559982199</v>
      </c>
      <c r="LG17">
        <v>6.1908512244649998</v>
      </c>
      <c r="LH17">
        <v>6.1903148049592298</v>
      </c>
      <c r="LI17">
        <v>6.1916789923151603</v>
      </c>
      <c r="LJ17">
        <v>6.1949227103965496</v>
      </c>
      <c r="LK17">
        <v>6.1966538397522699</v>
      </c>
      <c r="LL17">
        <v>6.1978017537178198</v>
      </c>
      <c r="LM17">
        <v>6.1983193009623303</v>
      </c>
      <c r="LN17">
        <v>6.1985296343171497</v>
      </c>
      <c r="LO17">
        <v>6.1986668383843799</v>
      </c>
      <c r="LP17">
        <v>6.1987799649690603</v>
      </c>
      <c r="LQ17">
        <v>6.1989188946731</v>
      </c>
      <c r="LR17">
        <v>6.1990875451307703</v>
      </c>
      <c r="LS17">
        <v>6.1991876966103003</v>
      </c>
      <c r="LT17">
        <v>6.1983059186980096</v>
      </c>
      <c r="LU17">
        <v>6.19682689745777</v>
      </c>
      <c r="LV17">
        <v>6.19657433735492</v>
      </c>
      <c r="LW17">
        <v>6.1979214260431599</v>
      </c>
      <c r="LX17">
        <v>6.19735105041193</v>
      </c>
      <c r="LY17">
        <v>6.19398513050613</v>
      </c>
      <c r="LZ17">
        <v>6.1925631420506901</v>
      </c>
      <c r="MA17">
        <v>6.1929872806433801</v>
      </c>
      <c r="MB17">
        <v>6.1954218810894597</v>
      </c>
      <c r="MC17">
        <v>6.1984128816995101</v>
      </c>
      <c r="MD17">
        <v>6.1982249292522402</v>
      </c>
      <c r="ME17">
        <v>6.1979996930624299</v>
      </c>
      <c r="MF17">
        <v>6.1980213050144997</v>
      </c>
      <c r="MG17">
        <v>6.19826961681974</v>
      </c>
      <c r="MH17">
        <v>6.1976528949152501</v>
      </c>
      <c r="MI17">
        <v>6.1975216973651204</v>
      </c>
      <c r="MJ17">
        <v>6.1992584253569598</v>
      </c>
      <c r="MK17">
        <v>6.1987674440466902</v>
      </c>
      <c r="ML17">
        <v>6.1978158974423696</v>
      </c>
      <c r="MM17">
        <v>6.1970404548892803</v>
      </c>
      <c r="MN17">
        <v>6.19674591226961</v>
      </c>
      <c r="MO17">
        <v>6.19653086991321</v>
      </c>
      <c r="MP17">
        <v>6.19642367460784</v>
      </c>
      <c r="MQ17">
        <v>6.1981179307167604</v>
      </c>
      <c r="MR17">
        <v>6.1995840335137498</v>
      </c>
      <c r="MS17">
        <v>6.1991122885957104</v>
      </c>
      <c r="MT17">
        <v>6.19365616680453</v>
      </c>
      <c r="MU17">
        <v>6.1887887166200004</v>
      </c>
      <c r="MV17">
        <v>6.1874089343562302</v>
      </c>
      <c r="MW17">
        <v>6.18624022712042</v>
      </c>
      <c r="MX17">
        <v>6.1852432424643196</v>
      </c>
      <c r="MY17">
        <v>6.1844198453002797</v>
      </c>
      <c r="MZ17">
        <v>6.18377190054062</v>
      </c>
      <c r="NA17">
        <v>6.1833012730976904</v>
      </c>
    </row>
    <row r="18" spans="1:365" x14ac:dyDescent="0.25">
      <c r="A18">
        <v>14</v>
      </c>
      <c r="B18" s="9" t="s">
        <v>147</v>
      </c>
      <c r="E18">
        <v>6.1787253518440801</v>
      </c>
      <c r="F18">
        <v>6.1789750391619096</v>
      </c>
      <c r="G18">
        <v>6.1792543812854701</v>
      </c>
      <c r="H18">
        <v>6.17961626813445</v>
      </c>
      <c r="I18">
        <v>6.1801303411404804</v>
      </c>
      <c r="J18">
        <v>6.1808662417351998</v>
      </c>
      <c r="K18">
        <v>6.1818936113502199</v>
      </c>
      <c r="L18">
        <v>6.1832820914171904</v>
      </c>
      <c r="M18">
        <v>6.1851013233677197</v>
      </c>
      <c r="N18">
        <v>6.1874209486334504</v>
      </c>
      <c r="O18">
        <v>6.19833280488968</v>
      </c>
      <c r="P18">
        <v>6.1963587461505201</v>
      </c>
      <c r="Q18">
        <v>6.1963636237261204</v>
      </c>
      <c r="R18">
        <v>6.1982133800677799</v>
      </c>
      <c r="S18">
        <v>6.1969662309101698</v>
      </c>
      <c r="T18">
        <v>6.1976128986802603</v>
      </c>
      <c r="U18">
        <v>6.1989384354904802</v>
      </c>
      <c r="V18">
        <v>6.1992588323105204</v>
      </c>
      <c r="W18">
        <v>6.1973721376775996</v>
      </c>
      <c r="X18">
        <v>6.1972689555799301</v>
      </c>
      <c r="Y18">
        <v>6.19826961681974</v>
      </c>
      <c r="Z18">
        <v>6.1980213050144997</v>
      </c>
      <c r="AA18">
        <v>6.1980372331441203</v>
      </c>
      <c r="AB18">
        <v>6.1982662022986403</v>
      </c>
      <c r="AC18">
        <v>6.19841447341242</v>
      </c>
      <c r="AD18">
        <v>6.1953306830625703</v>
      </c>
      <c r="AE18">
        <v>6.1929880851801098</v>
      </c>
      <c r="AF18">
        <v>6.1925636473546097</v>
      </c>
      <c r="AG18">
        <v>6.1939831962122698</v>
      </c>
      <c r="AH18">
        <v>6.1970072367554696</v>
      </c>
      <c r="AI18">
        <v>6.1937748246796698</v>
      </c>
      <c r="AJ18">
        <v>6.1911163169009296</v>
      </c>
      <c r="AK18">
        <v>6.1894226925993099</v>
      </c>
      <c r="AL18">
        <v>6.1922509720602896</v>
      </c>
      <c r="AM18">
        <v>6.1981207990023401</v>
      </c>
      <c r="AN18">
        <v>6.1995232762157801</v>
      </c>
      <c r="AO18">
        <v>6.1981793671904297</v>
      </c>
      <c r="AP18">
        <v>6.19602352925906</v>
      </c>
      <c r="AQ18">
        <v>6.19379483048073</v>
      </c>
      <c r="AR18">
        <v>6.1912883250065303</v>
      </c>
      <c r="AS18">
        <v>6.1864348321309404</v>
      </c>
      <c r="AT18">
        <v>6.1766505777120297</v>
      </c>
      <c r="AU18">
        <v>6.1629032221806401</v>
      </c>
      <c r="AV18">
        <v>6.1464823705162699</v>
      </c>
      <c r="AW18">
        <v>6.1286776276983801</v>
      </c>
      <c r="AX18">
        <v>6.1107785987064496</v>
      </c>
      <c r="AY18">
        <v>6.0940748720738798</v>
      </c>
      <c r="AZ18">
        <v>6.0779599183842103</v>
      </c>
      <c r="BA18">
        <v>6.0611558858628101</v>
      </c>
      <c r="BB18">
        <v>6.0439136337632897</v>
      </c>
      <c r="BC18">
        <v>6.0253934582878399</v>
      </c>
      <c r="BD18">
        <v>6.0054717537009203</v>
      </c>
      <c r="BE18">
        <v>5.9860656433151904</v>
      </c>
      <c r="BF18">
        <v>5.9690993752118198</v>
      </c>
      <c r="BG18">
        <v>5.9562237538340996</v>
      </c>
      <c r="BH18">
        <v>5.9464159105977803</v>
      </c>
      <c r="BI18">
        <v>5.9379159656110296</v>
      </c>
      <c r="BJ18">
        <v>5.9290780461307202</v>
      </c>
      <c r="BK18">
        <v>5.9182562794137503</v>
      </c>
      <c r="BL18">
        <v>5.9050493849055901</v>
      </c>
      <c r="BM18">
        <v>5.8900772742337297</v>
      </c>
      <c r="BN18">
        <v>5.8731566868734699</v>
      </c>
      <c r="BO18">
        <v>5.8541042301053796</v>
      </c>
      <c r="BP18">
        <v>5.8327365112100802</v>
      </c>
      <c r="BQ18">
        <v>5.8048774535078396</v>
      </c>
      <c r="BR18">
        <v>5.7690352911033296</v>
      </c>
      <c r="BS18">
        <v>5.7353245760743601</v>
      </c>
      <c r="BT18">
        <v>5.7111979564577897</v>
      </c>
      <c r="BU18">
        <v>5.6895432279751903</v>
      </c>
      <c r="BV18">
        <v>5.66925822700758</v>
      </c>
      <c r="BW18">
        <v>5.6506110224637496</v>
      </c>
      <c r="BX18">
        <v>5.6338696832524899</v>
      </c>
      <c r="BY18">
        <v>5.6193022782825999</v>
      </c>
      <c r="BZ18">
        <v>5.6071768764628596</v>
      </c>
      <c r="CA18">
        <v>5.5977615467020696</v>
      </c>
      <c r="CB18">
        <v>5.5905733265531499</v>
      </c>
      <c r="CC18">
        <v>5.5844900154242598</v>
      </c>
      <c r="CD18">
        <v>5.5792853097909898</v>
      </c>
      <c r="CE18">
        <v>5.5747415774045903</v>
      </c>
      <c r="CF18">
        <v>5.5706411860162799</v>
      </c>
      <c r="CG18">
        <v>5.56676650337727</v>
      </c>
      <c r="CH18">
        <v>5.5628998972388004</v>
      </c>
      <c r="CI18">
        <v>5.55882373535208</v>
      </c>
      <c r="CJ18">
        <v>5.5543203854683503</v>
      </c>
      <c r="CK18">
        <v>5.5491722153388201</v>
      </c>
      <c r="CL18">
        <v>5.5434224868497699</v>
      </c>
      <c r="CM18">
        <v>5.5373195697258897</v>
      </c>
      <c r="CN18">
        <v>5.5308268849960998</v>
      </c>
      <c r="CO18">
        <v>5.5239059748231201</v>
      </c>
      <c r="CP18">
        <v>5.5159845640705099</v>
      </c>
      <c r="CQ18">
        <v>5.5057955951037503</v>
      </c>
      <c r="CR18">
        <v>5.4942940111159499</v>
      </c>
      <c r="CS18">
        <v>5.4825951948099299</v>
      </c>
      <c r="CT18">
        <v>5.4718145288884896</v>
      </c>
      <c r="CU18">
        <v>5.4630673960544502</v>
      </c>
      <c r="CV18">
        <v>5.4574691790106202</v>
      </c>
      <c r="CW18">
        <v>5.4561444193794504</v>
      </c>
      <c r="CX18">
        <v>5.4596120955991498</v>
      </c>
      <c r="CY18">
        <v>5.4660485759321196</v>
      </c>
      <c r="CZ18">
        <v>5.4731768853179901</v>
      </c>
      <c r="DA18">
        <v>5.4787200486963696</v>
      </c>
      <c r="DB18">
        <v>5.4804048061644899</v>
      </c>
      <c r="DC18">
        <v>5.47694738889329</v>
      </c>
      <c r="DD18">
        <v>5.4693729999552003</v>
      </c>
      <c r="DE18">
        <v>5.4590350330193598</v>
      </c>
      <c r="DF18">
        <v>5.4472868817549003</v>
      </c>
      <c r="DG18">
        <v>5.4354819398309804</v>
      </c>
      <c r="DH18">
        <v>5.4249736009167302</v>
      </c>
      <c r="DI18">
        <v>5.4171152586813003</v>
      </c>
      <c r="DJ18">
        <v>5.4132603067938296</v>
      </c>
      <c r="DK18">
        <v>5.4148298395772896</v>
      </c>
      <c r="DL18">
        <v>5.4212532170603298</v>
      </c>
      <c r="DM18">
        <v>5.4298209767293004</v>
      </c>
      <c r="DN18">
        <v>5.4386913964795598</v>
      </c>
      <c r="DO18">
        <v>5.4511642281540702</v>
      </c>
      <c r="DP18">
        <v>5.46503434497839</v>
      </c>
      <c r="DQ18">
        <v>5.47687268849071</v>
      </c>
      <c r="DR18">
        <v>5.4832502002292198</v>
      </c>
      <c r="DS18">
        <v>5.48484084802885</v>
      </c>
      <c r="DT18">
        <v>5.4857637379458799</v>
      </c>
      <c r="DU18">
        <v>5.4864436219553703</v>
      </c>
      <c r="DV18">
        <v>5.4872916935944502</v>
      </c>
      <c r="DW18">
        <v>5.4887208292562901</v>
      </c>
      <c r="DX18">
        <v>5.4930161829314796</v>
      </c>
      <c r="DY18">
        <v>5.5006523487089902</v>
      </c>
      <c r="DZ18">
        <v>5.5096789581416896</v>
      </c>
      <c r="EA18">
        <v>5.5181456427824598</v>
      </c>
      <c r="EB18">
        <v>5.5241020341841498</v>
      </c>
      <c r="EC18">
        <v>5.5261932286555497</v>
      </c>
      <c r="ED18">
        <v>5.5270553802958302</v>
      </c>
      <c r="EE18">
        <v>5.5278326607963804</v>
      </c>
      <c r="EF18">
        <v>5.5290919439396999</v>
      </c>
      <c r="EG18">
        <v>5.5309605922348899</v>
      </c>
      <c r="EH18">
        <v>5.5344409346161401</v>
      </c>
      <c r="EI18">
        <v>5.5457020231523702</v>
      </c>
      <c r="EJ18">
        <v>5.5615962300302701</v>
      </c>
      <c r="EK18">
        <v>5.5757043221226796</v>
      </c>
      <c r="EL18">
        <v>5.5824316970673902</v>
      </c>
      <c r="EM18">
        <v>5.5864596097286601</v>
      </c>
      <c r="EN18">
        <v>5.5927198222586698</v>
      </c>
      <c r="EO18">
        <v>5.6028518251869199</v>
      </c>
      <c r="EP18">
        <v>5.6174794783900799</v>
      </c>
      <c r="EQ18">
        <v>5.63463338111585</v>
      </c>
      <c r="ER18">
        <v>5.6523004131652996</v>
      </c>
      <c r="ES18">
        <v>5.6684674543395097</v>
      </c>
      <c r="ET18">
        <v>5.6814105162779498</v>
      </c>
      <c r="EU18">
        <v>5.6921990494035004</v>
      </c>
      <c r="EV18">
        <v>5.7021175675498199</v>
      </c>
      <c r="EW18">
        <v>5.7122204342309999</v>
      </c>
      <c r="EX18">
        <v>5.7235620129611204</v>
      </c>
      <c r="EY18">
        <v>5.7376365462323902</v>
      </c>
      <c r="EZ18">
        <v>5.7549241329532599</v>
      </c>
      <c r="FA18">
        <v>5.7735555649784898</v>
      </c>
      <c r="FB18">
        <v>5.7915985633395604</v>
      </c>
      <c r="FC18">
        <v>5.8071208490679203</v>
      </c>
      <c r="FD18">
        <v>5.8182415480631899</v>
      </c>
      <c r="FE18">
        <v>5.8256920793102802</v>
      </c>
      <c r="FF18">
        <v>5.8315161086323997</v>
      </c>
      <c r="FG18">
        <v>5.8372007579588896</v>
      </c>
      <c r="FH18">
        <v>5.8442331492190398</v>
      </c>
      <c r="FI18">
        <v>5.8545497838115699</v>
      </c>
      <c r="FJ18">
        <v>5.8678003005643502</v>
      </c>
      <c r="FK18">
        <v>5.8826614901402596</v>
      </c>
      <c r="FL18">
        <v>5.8993956475381903</v>
      </c>
      <c r="FM18">
        <v>5.9185736315375701</v>
      </c>
      <c r="FN18">
        <v>5.9437492119923601</v>
      </c>
      <c r="FO18">
        <v>5.97116310009846</v>
      </c>
      <c r="FP18">
        <v>5.9957241439684701</v>
      </c>
      <c r="FQ18">
        <v>6.0123411917149996</v>
      </c>
      <c r="FR18">
        <v>6.0208104503933297</v>
      </c>
      <c r="FS18">
        <v>6.0266121085782602</v>
      </c>
      <c r="FT18">
        <v>6.0330013652015202</v>
      </c>
      <c r="FU18">
        <v>6.0440622947678602</v>
      </c>
      <c r="FV18">
        <v>6.0663177098693604</v>
      </c>
      <c r="FW18">
        <v>6.0954647230179297</v>
      </c>
      <c r="FX18">
        <v>6.1253085676510199</v>
      </c>
      <c r="FY18">
        <v>6.1496544772060702</v>
      </c>
      <c r="FZ18">
        <v>6.1623076851205303</v>
      </c>
      <c r="GA18">
        <v>6.1599688016513703</v>
      </c>
      <c r="GB18">
        <v>6.1491183418858197</v>
      </c>
      <c r="GC18">
        <v>6.1346097750823798</v>
      </c>
      <c r="GD18">
        <v>6.1210775340063197</v>
      </c>
      <c r="GE18">
        <v>6.1131360143586901</v>
      </c>
      <c r="GF18">
        <v>6.1104754190030901</v>
      </c>
      <c r="GG18">
        <v>6.1080529897874003</v>
      </c>
      <c r="GH18">
        <v>6.0973354802201696</v>
      </c>
      <c r="GI18">
        <v>6.0819641618904399</v>
      </c>
      <c r="GJ18">
        <v>6.0686946095524101</v>
      </c>
      <c r="GK18">
        <v>6.0580249992986204</v>
      </c>
      <c r="GL18">
        <v>6.0524169155353196</v>
      </c>
      <c r="GM18">
        <v>6.0536021364775801</v>
      </c>
      <c r="GN18">
        <v>6.0596896729846197</v>
      </c>
      <c r="GO18">
        <v>6.0683216419604902</v>
      </c>
      <c r="GP18">
        <v>6.07719265052281</v>
      </c>
      <c r="GQ18">
        <v>6.08399730578925</v>
      </c>
      <c r="GR18">
        <v>6.0863989351400098</v>
      </c>
      <c r="GS18">
        <v>6.0776049742547</v>
      </c>
      <c r="GT18">
        <v>6.05652212416505</v>
      </c>
      <c r="GU18">
        <v>6.02718405336954</v>
      </c>
      <c r="GV18">
        <v>5.9936244303666202</v>
      </c>
      <c r="GW18">
        <v>5.9598769236547504</v>
      </c>
      <c r="GX18">
        <v>5.9299752017323897</v>
      </c>
      <c r="GY18">
        <v>5.9079529330979899</v>
      </c>
      <c r="GZ18">
        <v>5.8978437862500304</v>
      </c>
      <c r="HA18">
        <v>5.8971789400146903</v>
      </c>
      <c r="HB18">
        <v>5.8969000119570296</v>
      </c>
      <c r="HC18">
        <v>5.8965094785544396</v>
      </c>
      <c r="HD18">
        <v>5.8930657611133599</v>
      </c>
      <c r="HE18">
        <v>5.8807379398022599</v>
      </c>
      <c r="HF18">
        <v>5.8624732474448802</v>
      </c>
      <c r="HG18">
        <v>5.8417208514689598</v>
      </c>
      <c r="HH18">
        <v>5.8219299193022698</v>
      </c>
      <c r="HI18">
        <v>5.8065496183725296</v>
      </c>
      <c r="HJ18">
        <v>5.7976217335756104</v>
      </c>
      <c r="HK18">
        <v>5.7911052922271304</v>
      </c>
      <c r="HL18">
        <v>5.7872163982514104</v>
      </c>
      <c r="HM18">
        <v>5.78526324450067</v>
      </c>
      <c r="HN18">
        <v>5.7828663470439299</v>
      </c>
      <c r="HO18">
        <v>5.7764939026497801</v>
      </c>
      <c r="HP18">
        <v>5.7670467459821397</v>
      </c>
      <c r="HQ18">
        <v>5.7580255093750701</v>
      </c>
      <c r="HR18">
        <v>5.7529308251626103</v>
      </c>
      <c r="HS18">
        <v>5.7537331227017399</v>
      </c>
      <c r="HT18">
        <v>5.7576372956707296</v>
      </c>
      <c r="HU18">
        <v>5.7630164037150804</v>
      </c>
      <c r="HV18">
        <v>5.7683610624052397</v>
      </c>
      <c r="HW18">
        <v>5.7721618873116904</v>
      </c>
      <c r="HX18">
        <v>5.7725065318051696</v>
      </c>
      <c r="HY18">
        <v>5.7636498423294897</v>
      </c>
      <c r="HZ18">
        <v>5.7493420608969101</v>
      </c>
      <c r="IA18">
        <v>5.7363060749215897</v>
      </c>
      <c r="IB18">
        <v>5.73022806146344</v>
      </c>
      <c r="IC18">
        <v>5.7267634898484099</v>
      </c>
      <c r="ID18">
        <v>5.7255348009387497</v>
      </c>
      <c r="IE18">
        <v>5.7255371500505801</v>
      </c>
      <c r="IF18">
        <v>5.72554326057847</v>
      </c>
      <c r="IG18">
        <v>5.7255531189209998</v>
      </c>
      <c r="IH18">
        <v>5.7255667114767501</v>
      </c>
      <c r="II18">
        <v>5.7255840246443004</v>
      </c>
      <c r="IJ18">
        <v>5.7256057522903996</v>
      </c>
      <c r="IK18">
        <v>5.7261621563696696</v>
      </c>
      <c r="IL18">
        <v>5.72760276228738</v>
      </c>
      <c r="IM18">
        <v>5.7297684379250002</v>
      </c>
      <c r="IN18">
        <v>5.7325000511640196</v>
      </c>
      <c r="IO18">
        <v>5.7356384698858998</v>
      </c>
      <c r="IP18">
        <v>5.7390245754193598</v>
      </c>
      <c r="IQ18">
        <v>5.74360550001236</v>
      </c>
      <c r="IR18">
        <v>5.7501016097175901</v>
      </c>
      <c r="IS18">
        <v>5.7580371714577501</v>
      </c>
      <c r="IT18">
        <v>5.7669364521555098</v>
      </c>
      <c r="IU18">
        <v>5.7763237187335799</v>
      </c>
      <c r="IV18">
        <v>5.7857232381146497</v>
      </c>
      <c r="IW18">
        <v>5.7957529538805197</v>
      </c>
      <c r="IX18">
        <v>5.8067605966742999</v>
      </c>
      <c r="IY18">
        <v>5.8171346449663002</v>
      </c>
      <c r="IZ18">
        <v>5.8274295617487404</v>
      </c>
      <c r="JA18">
        <v>5.84156980622899</v>
      </c>
      <c r="JB18">
        <v>5.8679362526208401</v>
      </c>
      <c r="JC18">
        <v>5.8943433244840397</v>
      </c>
      <c r="JD18">
        <v>5.9035186437963096</v>
      </c>
      <c r="JE18">
        <v>5.8992175647482803</v>
      </c>
      <c r="JF18">
        <v>5.8914158392414899</v>
      </c>
      <c r="JG18">
        <v>5.8838078283342501</v>
      </c>
      <c r="JH18">
        <v>5.8800878930849203</v>
      </c>
      <c r="JI18">
        <v>5.8848499797409302</v>
      </c>
      <c r="JJ18">
        <v>5.8974944554468296</v>
      </c>
      <c r="JK18">
        <v>5.9129085084477797</v>
      </c>
      <c r="JL18">
        <v>5.9259668131808301</v>
      </c>
      <c r="JM18">
        <v>5.9315440440830098</v>
      </c>
      <c r="JN18">
        <v>5.9290439324571098</v>
      </c>
      <c r="JO18">
        <v>5.9279679468597903</v>
      </c>
      <c r="JP18">
        <v>5.9288721660364896</v>
      </c>
      <c r="JQ18">
        <v>5.9316447086387498</v>
      </c>
      <c r="JR18">
        <v>5.93610096090989</v>
      </c>
      <c r="JS18">
        <v>5.9430559542744801</v>
      </c>
      <c r="JT18">
        <v>5.9523879886603703</v>
      </c>
      <c r="JU18">
        <v>5.9632994925769003</v>
      </c>
      <c r="JV18">
        <v>5.9749928945333801</v>
      </c>
      <c r="JW18">
        <v>5.9866706230391404</v>
      </c>
      <c r="JX18">
        <v>5.9980362282505402</v>
      </c>
      <c r="JY18">
        <v>6.0098973646035496</v>
      </c>
      <c r="JZ18">
        <v>6.0228290720511799</v>
      </c>
      <c r="KA18">
        <v>6.0373992137986097</v>
      </c>
      <c r="KB18">
        <v>6.0575368627491697</v>
      </c>
      <c r="KC18">
        <v>6.0823693844331501</v>
      </c>
      <c r="KD18">
        <v>6.1043421813963299</v>
      </c>
      <c r="KE18">
        <v>6.1159635388102798</v>
      </c>
      <c r="KF18">
        <v>6.1207201825920698</v>
      </c>
      <c r="KG18">
        <v>6.1295851259054901</v>
      </c>
      <c r="KH18">
        <v>6.1414521060769998</v>
      </c>
      <c r="KI18">
        <v>6.1551409264646297</v>
      </c>
      <c r="KJ18">
        <v>6.16947139042645</v>
      </c>
      <c r="KK18">
        <v>6.1851904788933103</v>
      </c>
      <c r="KL18">
        <v>6.1925422541568302</v>
      </c>
      <c r="KM18">
        <v>6.1954391541346103</v>
      </c>
      <c r="KN18">
        <v>6.1965763583925204</v>
      </c>
      <c r="KO18">
        <v>6.1952274644635796</v>
      </c>
      <c r="KP18">
        <v>6.1954410188096896</v>
      </c>
      <c r="KQ18">
        <v>6.1974182141954799</v>
      </c>
      <c r="KR18">
        <v>6.1919317467357304</v>
      </c>
      <c r="KS18">
        <v>6.1866855348372702</v>
      </c>
      <c r="KT18">
        <v>6.18626243644347</v>
      </c>
      <c r="KU18">
        <v>6.1871936911355103</v>
      </c>
      <c r="KV18">
        <v>6.1901166294237697</v>
      </c>
      <c r="KW18">
        <v>6.1935146387635998</v>
      </c>
      <c r="KX18">
        <v>6.1960802240862698</v>
      </c>
      <c r="KY18">
        <v>6.1995384093974701</v>
      </c>
      <c r="KZ18">
        <v>6.19855830795992</v>
      </c>
      <c r="LA18">
        <v>6.1972885829620799</v>
      </c>
      <c r="LB18">
        <v>6.1977341854270103</v>
      </c>
      <c r="LC18">
        <v>6.1988318661964499</v>
      </c>
      <c r="LD18">
        <v>6.1994707035068002</v>
      </c>
      <c r="LE18">
        <v>6.1975969901586199</v>
      </c>
      <c r="LF18">
        <v>6.19328275583067</v>
      </c>
      <c r="LG18">
        <v>6.1908592102989299</v>
      </c>
      <c r="LH18">
        <v>6.1903148049592396</v>
      </c>
      <c r="LI18">
        <v>6.19167416578005</v>
      </c>
      <c r="LJ18">
        <v>6.1949117660703301</v>
      </c>
      <c r="LK18">
        <v>6.1994297024948901</v>
      </c>
      <c r="LL18">
        <v>6.1989563543750803</v>
      </c>
      <c r="LM18">
        <v>6.1981149861561002</v>
      </c>
      <c r="LN18">
        <v>6.1967745390870697</v>
      </c>
      <c r="LO18">
        <v>6.19783951508348</v>
      </c>
      <c r="LP18">
        <v>6.1987163656800197</v>
      </c>
      <c r="LQ18">
        <v>6.1990410711708996</v>
      </c>
      <c r="LR18">
        <v>6.1995859692538398</v>
      </c>
      <c r="LS18">
        <v>6.19924363234772</v>
      </c>
      <c r="LT18">
        <v>6.1997641512567103</v>
      </c>
      <c r="LU18">
        <v>6.1969067575825401</v>
      </c>
      <c r="LV18">
        <v>6.19657155348514</v>
      </c>
      <c r="LW18">
        <v>6.1979214260431599</v>
      </c>
      <c r="LX18">
        <v>6.19735105041193</v>
      </c>
      <c r="LY18">
        <v>6.19398513050613</v>
      </c>
      <c r="LZ18">
        <v>6.1925631420506901</v>
      </c>
      <c r="MA18">
        <v>6.1929880851801098</v>
      </c>
      <c r="MB18">
        <v>6.1953306830625703</v>
      </c>
      <c r="MC18">
        <v>6.19841447341242</v>
      </c>
      <c r="MD18">
        <v>6.1982662022986403</v>
      </c>
      <c r="ME18">
        <v>6.1980372331441203</v>
      </c>
      <c r="MF18">
        <v>6.1980213050144997</v>
      </c>
      <c r="MG18">
        <v>6.19826961681974</v>
      </c>
      <c r="MH18">
        <v>6.1972689555799301</v>
      </c>
      <c r="MI18">
        <v>6.1973721376775996</v>
      </c>
      <c r="MJ18">
        <v>6.1992588323105204</v>
      </c>
      <c r="MK18">
        <v>6.1989384354904802</v>
      </c>
      <c r="ML18">
        <v>6.1976128986802603</v>
      </c>
      <c r="MM18">
        <v>6.1969662309101698</v>
      </c>
      <c r="MN18">
        <v>6.1982133800677799</v>
      </c>
      <c r="MO18">
        <v>6.1963636237261204</v>
      </c>
      <c r="MP18">
        <v>6.1963587461505201</v>
      </c>
      <c r="MQ18">
        <v>6.1981354042566696</v>
      </c>
      <c r="MR18">
        <v>6.1995840335137498</v>
      </c>
      <c r="MS18">
        <v>6.19967872956581</v>
      </c>
      <c r="MT18">
        <v>6.1986836296860099</v>
      </c>
      <c r="MU18">
        <v>6.1986814081453199</v>
      </c>
      <c r="MV18">
        <v>6.1988717445657597</v>
      </c>
      <c r="MW18">
        <v>6.1938131459754704</v>
      </c>
      <c r="MX18">
        <v>6.1872045578522403</v>
      </c>
      <c r="MY18">
        <v>6.1824915295901102</v>
      </c>
      <c r="MZ18">
        <v>6.1796668861088504</v>
      </c>
      <c r="NA18">
        <v>6.1787253518440801</v>
      </c>
    </row>
    <row r="19" spans="1:365" x14ac:dyDescent="0.25">
      <c r="A19">
        <v>15</v>
      </c>
      <c r="B19" s="9" t="s">
        <v>148</v>
      </c>
      <c r="E19">
        <v>5.9988487570812499</v>
      </c>
      <c r="F19">
        <v>6.00691319980705</v>
      </c>
      <c r="G19">
        <v>6.0154189252163697</v>
      </c>
      <c r="H19">
        <v>6.0242932558842996</v>
      </c>
      <c r="I19">
        <v>6.0335611390783104</v>
      </c>
      <c r="J19">
        <v>6.0503597571398497</v>
      </c>
      <c r="K19">
        <v>6.0728664135293897</v>
      </c>
      <c r="L19">
        <v>6.0922103419829003</v>
      </c>
      <c r="M19">
        <v>6.0995818497840899</v>
      </c>
      <c r="N19">
        <v>6.09858688992023</v>
      </c>
      <c r="O19">
        <v>6.0960401144152998</v>
      </c>
      <c r="P19">
        <v>6.09216526059536</v>
      </c>
      <c r="Q19">
        <v>6.08718606578653</v>
      </c>
      <c r="R19">
        <v>6.0812987261769003</v>
      </c>
      <c r="S19">
        <v>6.0662381248302397</v>
      </c>
      <c r="T19">
        <v>6.0463938885541602</v>
      </c>
      <c r="U19">
        <v>6.0370068861492401</v>
      </c>
      <c r="V19">
        <v>6.0339768781147702</v>
      </c>
      <c r="W19">
        <v>6.03181778456225</v>
      </c>
      <c r="X19">
        <v>6.0294806994787402</v>
      </c>
      <c r="Y19">
        <v>6.0271415622643802</v>
      </c>
      <c r="Z19">
        <v>6.0226526364803101</v>
      </c>
      <c r="AA19">
        <v>6.0145974890881799</v>
      </c>
      <c r="AB19">
        <v>6.0050547363739497</v>
      </c>
      <c r="AC19">
        <v>5.9962514772738196</v>
      </c>
      <c r="AD19">
        <v>5.9904148107240101</v>
      </c>
      <c r="AE19">
        <v>5.9894233115697597</v>
      </c>
      <c r="AF19">
        <v>5.9909569648866796</v>
      </c>
      <c r="AG19">
        <v>5.9931566743174098</v>
      </c>
      <c r="AH19">
        <v>5.9948328550976102</v>
      </c>
      <c r="AI19">
        <v>5.9950105467515202</v>
      </c>
      <c r="AJ19">
        <v>5.9943728596609898</v>
      </c>
      <c r="AK19">
        <v>5.99338532983802</v>
      </c>
      <c r="AL19">
        <v>5.99116945926328</v>
      </c>
      <c r="AM19">
        <v>5.9905192647216996</v>
      </c>
      <c r="AN19">
        <v>5.9916970439871697</v>
      </c>
      <c r="AO19">
        <v>5.9910489944144301</v>
      </c>
      <c r="AP19">
        <v>5.9885418141478004</v>
      </c>
      <c r="AQ19">
        <v>5.9846627115476698</v>
      </c>
      <c r="AR19">
        <v>5.9798821449800101</v>
      </c>
      <c r="AS19">
        <v>5.9742116898498896</v>
      </c>
      <c r="AT19">
        <v>5.9631396333379003</v>
      </c>
      <c r="AU19">
        <v>5.9494091953030699</v>
      </c>
      <c r="AV19">
        <v>5.9381439466579398</v>
      </c>
      <c r="AW19">
        <v>5.93378721125233</v>
      </c>
      <c r="AX19">
        <v>5.9290569979756196</v>
      </c>
      <c r="AY19">
        <v>5.9213348683694296</v>
      </c>
      <c r="AZ19">
        <v>5.9135618321287096</v>
      </c>
      <c r="BA19">
        <v>5.90866744184423</v>
      </c>
      <c r="BB19">
        <v>5.90765063227437</v>
      </c>
      <c r="BC19">
        <v>5.9071109084855697</v>
      </c>
      <c r="BD19">
        <v>5.90600296769676</v>
      </c>
      <c r="BE19">
        <v>5.9058098320055397</v>
      </c>
      <c r="BF19">
        <v>5.9107962624711803</v>
      </c>
      <c r="BG19">
        <v>5.9192255804903402</v>
      </c>
      <c r="BH19">
        <v>5.9279977898083898</v>
      </c>
      <c r="BI19">
        <v>5.9340128941707002</v>
      </c>
      <c r="BJ19">
        <v>5.9338934576759499</v>
      </c>
      <c r="BK19">
        <v>5.92551380506361</v>
      </c>
      <c r="BL19">
        <v>5.9132127839573201</v>
      </c>
      <c r="BM19">
        <v>5.9021037592930901</v>
      </c>
      <c r="BN19">
        <v>5.8965328007322304</v>
      </c>
      <c r="BO19">
        <v>5.8933363094068101</v>
      </c>
      <c r="BP19">
        <v>5.8848465278401099</v>
      </c>
      <c r="BQ19">
        <v>5.8636167719574503</v>
      </c>
      <c r="BR19">
        <v>5.8449564546011796</v>
      </c>
      <c r="BS19">
        <v>5.84221621437956</v>
      </c>
      <c r="BT19">
        <v>5.8426896250745397</v>
      </c>
      <c r="BU19">
        <v>5.84323261436385</v>
      </c>
      <c r="BV19">
        <v>5.8432740115791297</v>
      </c>
      <c r="BW19">
        <v>5.8323662531636202</v>
      </c>
      <c r="BX19">
        <v>5.8201588355382103</v>
      </c>
      <c r="BY19">
        <v>5.8105576507472696</v>
      </c>
      <c r="BZ19">
        <v>5.80889487628541</v>
      </c>
      <c r="CA19">
        <v>5.8131517845765002</v>
      </c>
      <c r="CB19">
        <v>5.8184171535842202</v>
      </c>
      <c r="CC19">
        <v>5.8216914378652298</v>
      </c>
      <c r="CD19">
        <v>5.8245953928388001</v>
      </c>
      <c r="CE19">
        <v>5.8269052156192798</v>
      </c>
      <c r="CF19">
        <v>5.8279883636232004</v>
      </c>
      <c r="CG19">
        <v>5.8266392646373903</v>
      </c>
      <c r="CH19">
        <v>5.8221549768525698</v>
      </c>
      <c r="CI19">
        <v>5.8154005677783296</v>
      </c>
      <c r="CJ19">
        <v>5.8072600193514496</v>
      </c>
      <c r="CK19">
        <v>5.7986173135087098</v>
      </c>
      <c r="CL19">
        <v>5.7903564321868997</v>
      </c>
      <c r="CM19">
        <v>5.7830970249086899</v>
      </c>
      <c r="CN19">
        <v>5.7774934763593002</v>
      </c>
      <c r="CO19">
        <v>5.7744895030295398</v>
      </c>
      <c r="CP19">
        <v>5.7718468774181702</v>
      </c>
      <c r="CQ19">
        <v>5.7679343731597799</v>
      </c>
      <c r="CR19">
        <v>5.7615548567913297</v>
      </c>
      <c r="CS19">
        <v>5.7533820033910601</v>
      </c>
      <c r="CT19">
        <v>5.7444636346511002</v>
      </c>
      <c r="CU19">
        <v>5.7358300996809497</v>
      </c>
      <c r="CV19">
        <v>5.7268116869189196</v>
      </c>
      <c r="CW19">
        <v>5.71719733210334</v>
      </c>
      <c r="CX19">
        <v>5.7078608042421903</v>
      </c>
      <c r="CY19">
        <v>5.6996758723434402</v>
      </c>
      <c r="CZ19">
        <v>5.69357421050496</v>
      </c>
      <c r="DA19">
        <v>5.6892208230179602</v>
      </c>
      <c r="DB19">
        <v>5.6829023679617698</v>
      </c>
      <c r="DC19">
        <v>5.6702418122449698</v>
      </c>
      <c r="DD19">
        <v>5.6549849626374398</v>
      </c>
      <c r="DE19">
        <v>5.6426032768164101</v>
      </c>
      <c r="DF19">
        <v>5.63835495906332</v>
      </c>
      <c r="DG19">
        <v>5.6381269006069203</v>
      </c>
      <c r="DH19">
        <v>5.6369171379237297</v>
      </c>
      <c r="DI19">
        <v>5.6314881696138697</v>
      </c>
      <c r="DJ19">
        <v>5.6227201496913004</v>
      </c>
      <c r="DK19">
        <v>5.6094370559573701</v>
      </c>
      <c r="DL19">
        <v>5.6002052581312798</v>
      </c>
      <c r="DM19">
        <v>5.5913386436781396</v>
      </c>
      <c r="DN19">
        <v>5.57942609621663</v>
      </c>
      <c r="DO19">
        <v>5.5659198659747897</v>
      </c>
      <c r="DP19">
        <v>5.55470574632362</v>
      </c>
      <c r="DQ19">
        <v>5.5444208628246798</v>
      </c>
      <c r="DR19">
        <v>5.5366102266116597</v>
      </c>
      <c r="DS19">
        <v>5.5356753342205902</v>
      </c>
      <c r="DT19">
        <v>5.5411460621805704</v>
      </c>
      <c r="DU19">
        <v>5.55002945934151</v>
      </c>
      <c r="DV19">
        <v>5.5595182534980498</v>
      </c>
      <c r="DW19">
        <v>5.56680517244481</v>
      </c>
      <c r="DX19">
        <v>5.5690777762180996</v>
      </c>
      <c r="DY19">
        <v>5.5645200225620197</v>
      </c>
      <c r="DZ19">
        <v>5.5552108319942599</v>
      </c>
      <c r="EA19">
        <v>5.5440728930156498</v>
      </c>
      <c r="EB19">
        <v>5.53337622545477</v>
      </c>
      <c r="EC19">
        <v>5.5210187454738904</v>
      </c>
      <c r="ED19">
        <v>5.5061317199987396</v>
      </c>
      <c r="EE19">
        <v>5.4862887009441703</v>
      </c>
      <c r="EF19">
        <v>5.4640552597785899</v>
      </c>
      <c r="EG19">
        <v>5.4427739803881501</v>
      </c>
      <c r="EH19">
        <v>5.4257874466590001</v>
      </c>
      <c r="EI19">
        <v>5.4163249237075002</v>
      </c>
      <c r="EJ19">
        <v>5.4107597488659804</v>
      </c>
      <c r="EK19">
        <v>5.4065987143831498</v>
      </c>
      <c r="EL19">
        <v>5.4047879280772504</v>
      </c>
      <c r="EM19">
        <v>5.4075414614872397</v>
      </c>
      <c r="EN19">
        <v>5.4023580263267297</v>
      </c>
      <c r="EO19">
        <v>5.39374386546893</v>
      </c>
      <c r="EP19">
        <v>5.3825130672272401</v>
      </c>
      <c r="EQ19">
        <v>5.3662983060387202</v>
      </c>
      <c r="ER19">
        <v>5.3507265430665401</v>
      </c>
      <c r="ES19">
        <v>5.3416426931822096</v>
      </c>
      <c r="ET19">
        <v>5.3389744484018697</v>
      </c>
      <c r="EU19">
        <v>5.3383030575050299</v>
      </c>
      <c r="EV19">
        <v>5.3457834860139597</v>
      </c>
      <c r="EW19">
        <v>5.3539225137195396</v>
      </c>
      <c r="EX19">
        <v>5.3540907531971502</v>
      </c>
      <c r="EY19">
        <v>5.3524632051128602</v>
      </c>
      <c r="EZ19">
        <v>5.3497038398938503</v>
      </c>
      <c r="FA19">
        <v>5.3459849794777803</v>
      </c>
      <c r="FB19">
        <v>5.34147894580234</v>
      </c>
      <c r="FC19">
        <v>5.3363580608052104</v>
      </c>
      <c r="FD19">
        <v>5.3287851120616203</v>
      </c>
      <c r="FE19">
        <v>5.3156374853999697</v>
      </c>
      <c r="FF19">
        <v>5.3004331800500202</v>
      </c>
      <c r="FG19">
        <v>5.2868460400927297</v>
      </c>
      <c r="FH19">
        <v>5.27354950257293</v>
      </c>
      <c r="FI19">
        <v>5.2600455993710202</v>
      </c>
      <c r="FJ19">
        <v>5.2477889716144999</v>
      </c>
      <c r="FK19">
        <v>5.2382342604308496</v>
      </c>
      <c r="FL19">
        <v>5.2318488825924199</v>
      </c>
      <c r="FM19">
        <v>5.23162029872329</v>
      </c>
      <c r="FN19">
        <v>5.2340757295728997</v>
      </c>
      <c r="FO19">
        <v>5.2368127453133297</v>
      </c>
      <c r="FP19">
        <v>5.2380513765749797</v>
      </c>
      <c r="FQ19">
        <v>5.2346602538655898</v>
      </c>
      <c r="FR19">
        <v>5.2226696415646501</v>
      </c>
      <c r="FS19">
        <v>5.2079648124963898</v>
      </c>
      <c r="FT19">
        <v>5.1989975628858298</v>
      </c>
      <c r="FU19">
        <v>5.1920229208500803</v>
      </c>
      <c r="FV19">
        <v>5.1859034497885999</v>
      </c>
      <c r="FW19">
        <v>5.1795017131008603</v>
      </c>
      <c r="FX19">
        <v>5.1716802741863104</v>
      </c>
      <c r="FY19">
        <v>5.1612985094630304</v>
      </c>
      <c r="FZ19">
        <v>5.1455073394802699</v>
      </c>
      <c r="GA19">
        <v>5.1246446819802101</v>
      </c>
      <c r="GB19">
        <v>5.1018556331792997</v>
      </c>
      <c r="GC19">
        <v>5.0802852892940198</v>
      </c>
      <c r="GD19">
        <v>5.0585596605909204</v>
      </c>
      <c r="GE19">
        <v>5.0367846461231602</v>
      </c>
      <c r="GF19">
        <v>5.0203251752871498</v>
      </c>
      <c r="GG19">
        <v>5.0112310579304999</v>
      </c>
      <c r="GH19">
        <v>5.0048088648197897</v>
      </c>
      <c r="GI19">
        <v>4.99795986728898</v>
      </c>
      <c r="GJ19">
        <v>4.9868376731594202</v>
      </c>
      <c r="GK19">
        <v>4.9710700109195303</v>
      </c>
      <c r="GL19">
        <v>4.9567452752965799</v>
      </c>
      <c r="GM19">
        <v>4.9501618673640904</v>
      </c>
      <c r="GN19">
        <v>4.9501301699262701</v>
      </c>
      <c r="GO19">
        <v>4.95011987647311</v>
      </c>
      <c r="GP19">
        <v>4.9493712522339299</v>
      </c>
      <c r="GQ19">
        <v>4.93805591775227</v>
      </c>
      <c r="GR19">
        <v>4.9225485076426896</v>
      </c>
      <c r="GS19">
        <v>4.9137212601102602</v>
      </c>
      <c r="GT19">
        <v>4.9085420703993297</v>
      </c>
      <c r="GU19">
        <v>4.90453018313592</v>
      </c>
      <c r="GV19">
        <v>4.9006291183826702</v>
      </c>
      <c r="GW19">
        <v>4.8957823962021898</v>
      </c>
      <c r="GX19">
        <v>4.88868091321243</v>
      </c>
      <c r="GY19">
        <v>4.8762642437929502</v>
      </c>
      <c r="GZ19">
        <v>4.8603246452289204</v>
      </c>
      <c r="HA19">
        <v>4.8439446516066598</v>
      </c>
      <c r="HB19">
        <v>4.83020679701246</v>
      </c>
      <c r="HC19">
        <v>4.8217740666695699</v>
      </c>
      <c r="HD19">
        <v>4.8153741079390899</v>
      </c>
      <c r="HE19">
        <v>4.8096938536959799</v>
      </c>
      <c r="HF19">
        <v>4.8049011195437696</v>
      </c>
      <c r="HG19">
        <v>4.8011637210859899</v>
      </c>
      <c r="HH19">
        <v>4.79864947392615</v>
      </c>
      <c r="HI19">
        <v>4.7973210842961898</v>
      </c>
      <c r="HJ19">
        <v>4.7964228663227599</v>
      </c>
      <c r="HK19">
        <v>4.7957348742108099</v>
      </c>
      <c r="HL19">
        <v>4.7951063445684596</v>
      </c>
      <c r="HM19">
        <v>4.7943725920413103</v>
      </c>
      <c r="HN19">
        <v>4.7936190582285301</v>
      </c>
      <c r="HO19">
        <v>4.7932599335328296</v>
      </c>
      <c r="HP19">
        <v>4.7944020585116203</v>
      </c>
      <c r="HQ19">
        <v>4.7976809703649002</v>
      </c>
      <c r="HR19">
        <v>4.8026932737236203</v>
      </c>
      <c r="HS19">
        <v>4.8090350685674599</v>
      </c>
      <c r="HT19">
        <v>4.8163024548761104</v>
      </c>
      <c r="HU19">
        <v>4.82409153262922</v>
      </c>
      <c r="HV19">
        <v>4.8319984018064996</v>
      </c>
      <c r="HW19">
        <v>4.8403268505824801</v>
      </c>
      <c r="HX19">
        <v>4.8527946950686403</v>
      </c>
      <c r="HY19">
        <v>4.8671628294892804</v>
      </c>
      <c r="HZ19">
        <v>4.8799979106760896</v>
      </c>
      <c r="IA19">
        <v>4.8878665954607197</v>
      </c>
      <c r="IB19">
        <v>4.8880531521420298</v>
      </c>
      <c r="IC19">
        <v>4.8833333087660904</v>
      </c>
      <c r="ID19">
        <v>4.8769262463110303</v>
      </c>
      <c r="IE19">
        <v>4.8717498820516996</v>
      </c>
      <c r="IF19">
        <v>4.8709684590918201</v>
      </c>
      <c r="IG19">
        <v>4.8790000299984504</v>
      </c>
      <c r="IH19">
        <v>4.8926821932189402</v>
      </c>
      <c r="II19">
        <v>4.9069282713751496</v>
      </c>
      <c r="IJ19">
        <v>4.9166515870889302</v>
      </c>
      <c r="IK19">
        <v>4.9197673070854799</v>
      </c>
      <c r="IL19">
        <v>4.9213812572684503</v>
      </c>
      <c r="IM19">
        <v>4.9236372168018798</v>
      </c>
      <c r="IN19">
        <v>4.9309052423635498</v>
      </c>
      <c r="IO19">
        <v>4.9417378943074102</v>
      </c>
      <c r="IP19">
        <v>4.9538332224308004</v>
      </c>
      <c r="IQ19">
        <v>4.9682160928810601</v>
      </c>
      <c r="IR19">
        <v>4.9847290472668497</v>
      </c>
      <c r="IS19">
        <v>5.0017935958405104</v>
      </c>
      <c r="IT19">
        <v>5.01784668438727</v>
      </c>
      <c r="IU19">
        <v>5.0334356304264602</v>
      </c>
      <c r="IV19">
        <v>5.0468510713365298</v>
      </c>
      <c r="IW19">
        <v>5.0563029714879697</v>
      </c>
      <c r="IX19">
        <v>5.0648700453088003</v>
      </c>
      <c r="IY19">
        <v>5.0763257290916597</v>
      </c>
      <c r="IZ19">
        <v>5.0916973567878996</v>
      </c>
      <c r="JA19">
        <v>5.1090009735247399</v>
      </c>
      <c r="JB19">
        <v>5.1261039037345704</v>
      </c>
      <c r="JC19">
        <v>5.1408734718497602</v>
      </c>
      <c r="JD19">
        <v>5.1514608848812804</v>
      </c>
      <c r="JE19">
        <v>5.1589709530830099</v>
      </c>
      <c r="JF19">
        <v>5.1658429189141</v>
      </c>
      <c r="JG19">
        <v>5.1744726044793303</v>
      </c>
      <c r="JH19">
        <v>5.1883847856622101</v>
      </c>
      <c r="JI19">
        <v>5.2086162797242999</v>
      </c>
      <c r="JJ19">
        <v>5.23460614240848</v>
      </c>
      <c r="JK19">
        <v>5.2656097586382202</v>
      </c>
      <c r="JL19">
        <v>5.2942236425810298</v>
      </c>
      <c r="JM19">
        <v>5.3130443084044003</v>
      </c>
      <c r="JN19">
        <v>5.3171164501861004</v>
      </c>
      <c r="JO19">
        <v>5.3178686474954997</v>
      </c>
      <c r="JP19">
        <v>5.3183468347878602</v>
      </c>
      <c r="JQ19">
        <v>5.31907892647531</v>
      </c>
      <c r="JR19">
        <v>5.3213210632654704</v>
      </c>
      <c r="JS19">
        <v>5.3279515442685099</v>
      </c>
      <c r="JT19">
        <v>5.3364467346098499</v>
      </c>
      <c r="JU19">
        <v>5.3436054780666398</v>
      </c>
      <c r="JV19">
        <v>5.3482819357072096</v>
      </c>
      <c r="JW19">
        <v>5.3518942612706102</v>
      </c>
      <c r="JX19">
        <v>5.3556516997165398</v>
      </c>
      <c r="JY19">
        <v>5.3607634960046902</v>
      </c>
      <c r="JZ19">
        <v>5.3684388950947399</v>
      </c>
      <c r="KA19">
        <v>5.3729990434805304</v>
      </c>
      <c r="KB19">
        <v>5.3710730938263103</v>
      </c>
      <c r="KC19">
        <v>5.3678714259134797</v>
      </c>
      <c r="KD19">
        <v>5.36369959028087</v>
      </c>
      <c r="KE19">
        <v>5.3530157764207296</v>
      </c>
      <c r="KF19">
        <v>5.3509577975421996</v>
      </c>
      <c r="KG19">
        <v>5.3526170696725499</v>
      </c>
      <c r="KH19">
        <v>5.35490991979285</v>
      </c>
      <c r="KI19">
        <v>5.35701853096558</v>
      </c>
      <c r="KJ19">
        <v>5.3590560448826103</v>
      </c>
      <c r="KK19">
        <v>5.36124353024179</v>
      </c>
      <c r="KL19">
        <v>5.3636581815520099</v>
      </c>
      <c r="KM19">
        <v>5.3662475791342299</v>
      </c>
      <c r="KN19">
        <v>5.3680663034288898</v>
      </c>
      <c r="KO19">
        <v>5.37017780719858</v>
      </c>
      <c r="KP19">
        <v>5.3757348604880502</v>
      </c>
      <c r="KQ19">
        <v>5.3868652607502003</v>
      </c>
      <c r="KR19">
        <v>5.3974499175260604</v>
      </c>
      <c r="KS19">
        <v>5.4052441591442904</v>
      </c>
      <c r="KT19">
        <v>5.4122174217396903</v>
      </c>
      <c r="KU19">
        <v>5.4194035858563003</v>
      </c>
      <c r="KV19">
        <v>5.4278365320381301</v>
      </c>
      <c r="KW19">
        <v>5.4405450046364097</v>
      </c>
      <c r="KX19">
        <v>5.4453591205213403</v>
      </c>
      <c r="KY19">
        <v>5.4477742688539603</v>
      </c>
      <c r="KZ19">
        <v>5.4527847458297103</v>
      </c>
      <c r="LA19">
        <v>5.4592929044735001</v>
      </c>
      <c r="LB19">
        <v>5.4665502149684198</v>
      </c>
      <c r="LC19">
        <v>5.4746533015942704</v>
      </c>
      <c r="LD19">
        <v>5.4836066618268902</v>
      </c>
      <c r="LE19">
        <v>5.4934147931421</v>
      </c>
      <c r="LF19">
        <v>5.50418900617837</v>
      </c>
      <c r="LG19">
        <v>5.5172432231532103</v>
      </c>
      <c r="LH19">
        <v>5.5320478838008302</v>
      </c>
      <c r="LI19">
        <v>5.5474162177756599</v>
      </c>
      <c r="LJ19">
        <v>5.5621614547321201</v>
      </c>
      <c r="LK19">
        <v>5.5765992483345102</v>
      </c>
      <c r="LL19">
        <v>5.5922280722654101</v>
      </c>
      <c r="LM19">
        <v>5.6019205453539502</v>
      </c>
      <c r="LN19">
        <v>5.6034008951687904</v>
      </c>
      <c r="LO19">
        <v>5.6040028644488302</v>
      </c>
      <c r="LP19">
        <v>5.6048903270911703</v>
      </c>
      <c r="LQ19">
        <v>5.61138476983513</v>
      </c>
      <c r="LR19">
        <v>5.6290366927359798</v>
      </c>
      <c r="LS19">
        <v>5.6537383354974802</v>
      </c>
      <c r="LT19">
        <v>5.6812253819059899</v>
      </c>
      <c r="LU19">
        <v>5.7072335157478697</v>
      </c>
      <c r="LV19">
        <v>5.7274984208094697</v>
      </c>
      <c r="LW19">
        <v>5.7383304991945501</v>
      </c>
      <c r="LX19">
        <v>5.7450934459285596</v>
      </c>
      <c r="LY19">
        <v>5.7588907426979699</v>
      </c>
      <c r="LZ19">
        <v>5.7795297172884199</v>
      </c>
      <c r="MA19">
        <v>5.7988532058442201</v>
      </c>
      <c r="MB19">
        <v>5.80996190657849</v>
      </c>
      <c r="MC19">
        <v>5.8166916483702398</v>
      </c>
      <c r="MD19">
        <v>5.8217938102317799</v>
      </c>
      <c r="ME19">
        <v>5.8269936565813696</v>
      </c>
      <c r="MF19">
        <v>5.8340164518372903</v>
      </c>
      <c r="MG19">
        <v>5.8464347134520098</v>
      </c>
      <c r="MH19">
        <v>5.8709540772275304</v>
      </c>
      <c r="MI19">
        <v>5.8947088029344901</v>
      </c>
      <c r="MJ19">
        <v>5.9045235190552798</v>
      </c>
      <c r="MK19">
        <v>5.9082270578875402</v>
      </c>
      <c r="ML19">
        <v>5.9121803336319996</v>
      </c>
      <c r="MM19">
        <v>5.9241795116655798</v>
      </c>
      <c r="MN19">
        <v>5.9475864439275403</v>
      </c>
      <c r="MO19">
        <v>5.9626938422623201</v>
      </c>
      <c r="MP19">
        <v>5.9602374449752702</v>
      </c>
      <c r="MQ19">
        <v>5.9584239354537196</v>
      </c>
      <c r="MR19">
        <v>5.9581182684162401</v>
      </c>
      <c r="MS19">
        <v>5.95894068286976</v>
      </c>
      <c r="MT19">
        <v>5.9608584768309196</v>
      </c>
      <c r="MU19">
        <v>5.9637989728748204</v>
      </c>
      <c r="MV19">
        <v>5.9676894935765699</v>
      </c>
      <c r="MW19">
        <v>5.97245736151124</v>
      </c>
      <c r="MX19">
        <v>5.9780298992539596</v>
      </c>
      <c r="MY19">
        <v>5.9843344293797998</v>
      </c>
      <c r="MZ19">
        <v>5.9912982744638601</v>
      </c>
      <c r="NA19">
        <v>5.9988487570812499</v>
      </c>
    </row>
    <row r="20" spans="1:365" x14ac:dyDescent="0.25">
      <c r="A20">
        <v>16</v>
      </c>
      <c r="B20" s="9" t="s">
        <v>149</v>
      </c>
      <c r="E20">
        <v>6.1787253518440801</v>
      </c>
      <c r="F20">
        <v>6.1796668861088504</v>
      </c>
      <c r="G20">
        <v>6.1824915295901102</v>
      </c>
      <c r="H20">
        <v>6.1872045578522403</v>
      </c>
      <c r="I20">
        <v>6.1938131459754704</v>
      </c>
      <c r="J20">
        <v>6.1988717445657597</v>
      </c>
      <c r="K20">
        <v>6.1986814081453199</v>
      </c>
      <c r="L20">
        <v>6.1986836296860099</v>
      </c>
      <c r="M20">
        <v>6.19967872956581</v>
      </c>
      <c r="N20">
        <v>6.1995840335137498</v>
      </c>
      <c r="O20">
        <v>6.1981354042566696</v>
      </c>
      <c r="P20">
        <v>6.1963587461505201</v>
      </c>
      <c r="Q20">
        <v>6.1963636237261204</v>
      </c>
      <c r="R20">
        <v>6.1982133800677799</v>
      </c>
      <c r="S20">
        <v>6.1969662309101698</v>
      </c>
      <c r="T20">
        <v>6.1976128986802603</v>
      </c>
      <c r="U20">
        <v>6.1989384354904802</v>
      </c>
      <c r="V20">
        <v>6.1992588323105204</v>
      </c>
      <c r="W20">
        <v>6.1973721376775996</v>
      </c>
      <c r="X20">
        <v>6.1972689555799301</v>
      </c>
      <c r="Y20">
        <v>6.19826961681974</v>
      </c>
      <c r="Z20">
        <v>6.1980213050144997</v>
      </c>
      <c r="AA20">
        <v>6.1980372331441203</v>
      </c>
      <c r="AB20">
        <v>6.1982662022986403</v>
      </c>
      <c r="AC20">
        <v>6.19841447341242</v>
      </c>
      <c r="AD20">
        <v>6.1953306830625703</v>
      </c>
      <c r="AE20">
        <v>6.1929880851801098</v>
      </c>
      <c r="AF20">
        <v>6.1925631420506901</v>
      </c>
      <c r="AG20">
        <v>6.19398513050613</v>
      </c>
      <c r="AH20">
        <v>6.19735105041193</v>
      </c>
      <c r="AI20">
        <v>6.1979214260431599</v>
      </c>
      <c r="AJ20">
        <v>6.19657155348514</v>
      </c>
      <c r="AK20">
        <v>6.1969067575825401</v>
      </c>
      <c r="AL20">
        <v>6.1997641512567103</v>
      </c>
      <c r="AM20">
        <v>6.19924363234772</v>
      </c>
      <c r="AN20">
        <v>6.1995859692538398</v>
      </c>
      <c r="AO20">
        <v>6.1990410711708996</v>
      </c>
      <c r="AP20">
        <v>6.1987163656800197</v>
      </c>
      <c r="AQ20">
        <v>6.19783951508348</v>
      </c>
      <c r="AR20">
        <v>6.1967745390870697</v>
      </c>
      <c r="AS20">
        <v>6.1981149861561002</v>
      </c>
      <c r="AT20">
        <v>6.1989563543750803</v>
      </c>
      <c r="AU20">
        <v>6.1994297024948901</v>
      </c>
      <c r="AV20">
        <v>6.1949099398002101</v>
      </c>
      <c r="AW20">
        <v>6.1916828213732602</v>
      </c>
      <c r="AX20">
        <v>6.1904596256805302</v>
      </c>
      <c r="AY20">
        <v>6.1888752475415396</v>
      </c>
      <c r="AZ20">
        <v>6.1716071271619599</v>
      </c>
      <c r="BA20">
        <v>6.1549318773865398</v>
      </c>
      <c r="BB20">
        <v>6.1389070959755303</v>
      </c>
      <c r="BC20">
        <v>6.1232501949478104</v>
      </c>
      <c r="BD20">
        <v>6.1094721444711499</v>
      </c>
      <c r="BE20">
        <v>6.0991104286686397</v>
      </c>
      <c r="BF20">
        <v>6.0921124284654002</v>
      </c>
      <c r="BG20">
        <v>6.08354907765868</v>
      </c>
      <c r="BH20">
        <v>6.0735131705339498</v>
      </c>
      <c r="BI20">
        <v>6.0629689281873</v>
      </c>
      <c r="BJ20">
        <v>6.0527081522088197</v>
      </c>
      <c r="BK20">
        <v>6.0420502167945997</v>
      </c>
      <c r="BL20">
        <v>6.0318793351441498</v>
      </c>
      <c r="BM20">
        <v>6.0241631651592602</v>
      </c>
      <c r="BN20">
        <v>6.01553357930689</v>
      </c>
      <c r="BO20">
        <v>5.9932492903897598</v>
      </c>
      <c r="BP20">
        <v>5.96338513096428</v>
      </c>
      <c r="BQ20">
        <v>5.9345786009245103</v>
      </c>
      <c r="BR20">
        <v>5.9105141466442204</v>
      </c>
      <c r="BS20">
        <v>5.8884174792170203</v>
      </c>
      <c r="BT20">
        <v>5.8698067079574301</v>
      </c>
      <c r="BU20">
        <v>5.8525848945650498</v>
      </c>
      <c r="BV20">
        <v>5.8365219945982796</v>
      </c>
      <c r="BW20">
        <v>5.8214365981213199</v>
      </c>
      <c r="BX20">
        <v>5.8071472951983596</v>
      </c>
      <c r="BY20">
        <v>5.7934726758935904</v>
      </c>
      <c r="BZ20">
        <v>5.7804368847434704</v>
      </c>
      <c r="CA20">
        <v>5.7686965157407997</v>
      </c>
      <c r="CB20">
        <v>5.7571491400860504</v>
      </c>
      <c r="CC20">
        <v>5.7437262847380799</v>
      </c>
      <c r="CD20">
        <v>5.7273790155742503</v>
      </c>
      <c r="CE20">
        <v>5.7106344897579699</v>
      </c>
      <c r="CF20">
        <v>5.6961438042693002</v>
      </c>
      <c r="CG20">
        <v>5.6865580560883</v>
      </c>
      <c r="CH20">
        <v>5.6842552422765502</v>
      </c>
      <c r="CI20">
        <v>5.6856976297101403</v>
      </c>
      <c r="CJ20">
        <v>5.6885443251046697</v>
      </c>
      <c r="CK20">
        <v>5.6922213854548502</v>
      </c>
      <c r="CL20">
        <v>5.69615486775536</v>
      </c>
      <c r="CM20">
        <v>5.6997708290009097</v>
      </c>
      <c r="CN20">
        <v>5.7024953261861899</v>
      </c>
      <c r="CO20">
        <v>5.7037544163058902</v>
      </c>
      <c r="CP20">
        <v>5.7017082565209396</v>
      </c>
      <c r="CQ20">
        <v>5.7017969778822</v>
      </c>
      <c r="CR20">
        <v>5.7038642816290199</v>
      </c>
      <c r="CS20">
        <v>5.7062508331844901</v>
      </c>
      <c r="CT20">
        <v>5.7076718209106803</v>
      </c>
      <c r="CU20">
        <v>5.7083931269519299</v>
      </c>
      <c r="CV20">
        <v>5.7088897892280297</v>
      </c>
      <c r="CW20">
        <v>5.7092546525741801</v>
      </c>
      <c r="CX20">
        <v>5.7095805618256001</v>
      </c>
      <c r="CY20">
        <v>5.7099603618175099</v>
      </c>
      <c r="CZ20">
        <v>5.7104868973851302</v>
      </c>
      <c r="DA20">
        <v>5.7112530133636703</v>
      </c>
      <c r="DB20">
        <v>5.7124802967232098</v>
      </c>
      <c r="DC20">
        <v>5.7199224505094399</v>
      </c>
      <c r="DD20">
        <v>5.7307880700171996</v>
      </c>
      <c r="DE20">
        <v>5.7369437789767197</v>
      </c>
      <c r="DF20">
        <v>5.7354912429523601</v>
      </c>
      <c r="DG20">
        <v>5.7321633959040099</v>
      </c>
      <c r="DH20">
        <v>5.7297947216343701</v>
      </c>
      <c r="DI20">
        <v>5.7295492931552197</v>
      </c>
      <c r="DJ20">
        <v>5.7294234200575298</v>
      </c>
      <c r="DK20">
        <v>5.72934261622619</v>
      </c>
      <c r="DL20">
        <v>5.7293065066673101</v>
      </c>
      <c r="DM20">
        <v>5.7336671642717896</v>
      </c>
      <c r="DN20">
        <v>5.7386205655109297</v>
      </c>
      <c r="DO20">
        <v>5.7367031251523297</v>
      </c>
      <c r="DP20">
        <v>5.7332685794026901</v>
      </c>
      <c r="DQ20">
        <v>5.7296153906560701</v>
      </c>
      <c r="DR20">
        <v>5.7270092138319297</v>
      </c>
      <c r="DS20">
        <v>5.7249354033339701</v>
      </c>
      <c r="DT20">
        <v>5.7230648598699201</v>
      </c>
      <c r="DU20">
        <v>5.7218796182738103</v>
      </c>
      <c r="DV20">
        <v>5.7221406487839603</v>
      </c>
      <c r="DW20">
        <v>5.7255274180385296</v>
      </c>
      <c r="DX20">
        <v>5.7311018275335304</v>
      </c>
      <c r="DY20">
        <v>5.7374942712207799</v>
      </c>
      <c r="DZ20">
        <v>5.7433351430521</v>
      </c>
      <c r="EA20">
        <v>5.7472548369793097</v>
      </c>
      <c r="EB20">
        <v>5.7475994941244304</v>
      </c>
      <c r="EC20">
        <v>5.7422244108960898</v>
      </c>
      <c r="ED20">
        <v>5.73757865113752</v>
      </c>
      <c r="EE20">
        <v>5.7345421670586303</v>
      </c>
      <c r="EF20">
        <v>5.73247729862352</v>
      </c>
      <c r="EG20">
        <v>5.7325996721937402</v>
      </c>
      <c r="EH20">
        <v>5.7357958370144102</v>
      </c>
      <c r="EI20">
        <v>5.7411811610522996</v>
      </c>
      <c r="EJ20">
        <v>5.7476768844711303</v>
      </c>
      <c r="EK20">
        <v>5.7542042474346298</v>
      </c>
      <c r="EL20">
        <v>5.7596844901065198</v>
      </c>
      <c r="EM20">
        <v>5.7632849424385402</v>
      </c>
      <c r="EN20">
        <v>5.7664461619637901</v>
      </c>
      <c r="EO20">
        <v>5.7687543419445397</v>
      </c>
      <c r="EP20">
        <v>5.7690274471570397</v>
      </c>
      <c r="EQ20">
        <v>5.7664627234658896</v>
      </c>
      <c r="ER20">
        <v>5.7648371208109097</v>
      </c>
      <c r="ES20">
        <v>5.7684611521800999</v>
      </c>
      <c r="ET20">
        <v>5.7763918748568504</v>
      </c>
      <c r="EU20">
        <v>5.7857566963256302</v>
      </c>
      <c r="EV20">
        <v>5.7936830240709103</v>
      </c>
      <c r="EW20">
        <v>5.7972982655771901</v>
      </c>
      <c r="EX20">
        <v>5.7940710656271897</v>
      </c>
      <c r="EY20">
        <v>5.7852189987585003</v>
      </c>
      <c r="EZ20">
        <v>5.7737331915616199</v>
      </c>
      <c r="FA20">
        <v>5.7626075477493499</v>
      </c>
      <c r="FB20">
        <v>5.7548359710345096</v>
      </c>
      <c r="FC20">
        <v>5.7524219787672104</v>
      </c>
      <c r="FD20">
        <v>5.7512569234334299</v>
      </c>
      <c r="FE20">
        <v>5.7506725041005398</v>
      </c>
      <c r="FF20">
        <v>5.7510373211130199</v>
      </c>
      <c r="FG20">
        <v>5.7520704536712497</v>
      </c>
      <c r="FH20">
        <v>5.7530408556884298</v>
      </c>
      <c r="FI20">
        <v>5.7540853202246502</v>
      </c>
      <c r="FJ20">
        <v>5.7552778711297901</v>
      </c>
      <c r="FK20">
        <v>5.7566925322537301</v>
      </c>
      <c r="FL20">
        <v>5.7584033274463602</v>
      </c>
      <c r="FM20">
        <v>5.76065967443538</v>
      </c>
      <c r="FN20">
        <v>5.7639312707722601</v>
      </c>
      <c r="FO20">
        <v>5.7681983402063102</v>
      </c>
      <c r="FP20">
        <v>5.7742874408380898</v>
      </c>
      <c r="FQ20">
        <v>5.7843036248691799</v>
      </c>
      <c r="FR20">
        <v>5.7968672608559899</v>
      </c>
      <c r="FS20">
        <v>5.8103400628998996</v>
      </c>
      <c r="FT20">
        <v>5.8230837451023199</v>
      </c>
      <c r="FU20">
        <v>5.83346002156462</v>
      </c>
      <c r="FV20">
        <v>5.8400445384900603</v>
      </c>
      <c r="FW20">
        <v>5.8443501323931297</v>
      </c>
      <c r="FX20">
        <v>5.8480840831627301</v>
      </c>
      <c r="FY20">
        <v>5.8525815373394803</v>
      </c>
      <c r="FZ20">
        <v>5.8590936870566903</v>
      </c>
      <c r="GA20">
        <v>5.8667443907137198</v>
      </c>
      <c r="GB20">
        <v>5.8741109891579404</v>
      </c>
      <c r="GC20">
        <v>5.8797708232367301</v>
      </c>
      <c r="GD20">
        <v>5.8823012337974703</v>
      </c>
      <c r="GE20">
        <v>5.8792366991333802</v>
      </c>
      <c r="GF20">
        <v>5.8700185495488002</v>
      </c>
      <c r="GG20">
        <v>5.8572457611377198</v>
      </c>
      <c r="GH20">
        <v>5.8435396369918804</v>
      </c>
      <c r="GI20">
        <v>5.8315214802030502</v>
      </c>
      <c r="GJ20">
        <v>5.8232761074377501</v>
      </c>
      <c r="GK20">
        <v>5.8167733675672499</v>
      </c>
      <c r="GL20">
        <v>5.8101637459757001</v>
      </c>
      <c r="GM20">
        <v>5.8017128098319599</v>
      </c>
      <c r="GN20">
        <v>5.79270921573141</v>
      </c>
      <c r="GO20">
        <v>5.78530957256344</v>
      </c>
      <c r="GP20">
        <v>5.7816704892174302</v>
      </c>
      <c r="GQ20">
        <v>5.7829274030938702</v>
      </c>
      <c r="GR20">
        <v>5.7871397910617999</v>
      </c>
      <c r="GS20">
        <v>5.7925082353254602</v>
      </c>
      <c r="GT20">
        <v>5.7972573932113303</v>
      </c>
      <c r="GU20">
        <v>5.7996119220459201</v>
      </c>
      <c r="GV20">
        <v>5.7999911300537299</v>
      </c>
      <c r="GW20">
        <v>5.7995889493158304</v>
      </c>
      <c r="GX20">
        <v>5.79716861235213</v>
      </c>
      <c r="GY20">
        <v>5.79405468143647</v>
      </c>
      <c r="GZ20">
        <v>5.7895962348610901</v>
      </c>
      <c r="HA20">
        <v>5.7834699900187703</v>
      </c>
      <c r="HB20">
        <v>5.77652884019966</v>
      </c>
      <c r="HC20">
        <v>5.7696256786938998</v>
      </c>
      <c r="HD20">
        <v>5.7636133987916098</v>
      </c>
      <c r="HE20">
        <v>5.7593448937829503</v>
      </c>
      <c r="HF20">
        <v>5.7576730569580397</v>
      </c>
      <c r="HG20">
        <v>5.7597487865292996</v>
      </c>
      <c r="HH20">
        <v>5.7582765226482504</v>
      </c>
      <c r="HI20">
        <v>5.7555348620677496</v>
      </c>
      <c r="HJ20">
        <v>5.7517899195391102</v>
      </c>
      <c r="HK20">
        <v>5.7473078098136403</v>
      </c>
      <c r="HL20">
        <v>5.7423546476426699</v>
      </c>
      <c r="HM20">
        <v>5.7364081628161303</v>
      </c>
      <c r="HN20">
        <v>5.7256305828993304</v>
      </c>
      <c r="HO20">
        <v>5.71527678373804</v>
      </c>
      <c r="HP20">
        <v>5.71151876843886</v>
      </c>
      <c r="HQ20">
        <v>5.7100901663229902</v>
      </c>
      <c r="HR20">
        <v>5.7089735818988299</v>
      </c>
      <c r="HS20">
        <v>5.7081262525539298</v>
      </c>
      <c r="HT20">
        <v>5.70750541567583</v>
      </c>
      <c r="HU20">
        <v>5.7070683086520599</v>
      </c>
      <c r="HV20">
        <v>5.7067697469612204</v>
      </c>
      <c r="HW20">
        <v>5.70722542334551</v>
      </c>
      <c r="HX20">
        <v>5.7092131229629697</v>
      </c>
      <c r="HY20">
        <v>5.7117285908856399</v>
      </c>
      <c r="HZ20">
        <v>5.7148821757294703</v>
      </c>
      <c r="IA20">
        <v>5.7185784248677596</v>
      </c>
      <c r="IB20">
        <v>5.72272188567384</v>
      </c>
      <c r="IC20">
        <v>5.7272171055209897</v>
      </c>
      <c r="ID20">
        <v>5.7319686317825402</v>
      </c>
      <c r="IE20">
        <v>5.7369799729452096</v>
      </c>
      <c r="IF20">
        <v>5.7427713048207201</v>
      </c>
      <c r="IG20">
        <v>5.7493150221724703</v>
      </c>
      <c r="IH20">
        <v>5.7564692554813002</v>
      </c>
      <c r="II20">
        <v>5.7640921352280898</v>
      </c>
      <c r="IJ20">
        <v>5.7720417918936899</v>
      </c>
      <c r="IK20">
        <v>5.7801763559589796</v>
      </c>
      <c r="IL20">
        <v>5.7883539579048104</v>
      </c>
      <c r="IM20">
        <v>5.79643272821205</v>
      </c>
      <c r="IN20">
        <v>5.8042707973615704</v>
      </c>
      <c r="IO20">
        <v>5.8118620116362898</v>
      </c>
      <c r="IP20">
        <v>5.82002972337897</v>
      </c>
      <c r="IQ20">
        <v>5.8285794951890599</v>
      </c>
      <c r="IR20">
        <v>5.8370733259509304</v>
      </c>
      <c r="IS20">
        <v>5.8450732145489699</v>
      </c>
      <c r="IT20">
        <v>5.8521411598675703</v>
      </c>
      <c r="IU20">
        <v>5.85783916079109</v>
      </c>
      <c r="IV20">
        <v>5.86183031962236</v>
      </c>
      <c r="IW20">
        <v>5.8646311652719501</v>
      </c>
      <c r="IX20">
        <v>5.8671151478404404</v>
      </c>
      <c r="IY20">
        <v>5.8701499855726604</v>
      </c>
      <c r="IZ20">
        <v>5.8746130301309298</v>
      </c>
      <c r="JA20">
        <v>5.8808251588835097</v>
      </c>
      <c r="JB20">
        <v>5.8883203199899796</v>
      </c>
      <c r="JC20">
        <v>5.8965914927974898</v>
      </c>
      <c r="JD20">
        <v>5.9051462284026801</v>
      </c>
      <c r="JE20">
        <v>5.9146285571520698</v>
      </c>
      <c r="JF20">
        <v>5.9273401088520901</v>
      </c>
      <c r="JG20">
        <v>5.9449098842384398</v>
      </c>
      <c r="JH20">
        <v>5.9645088817366698</v>
      </c>
      <c r="JI20">
        <v>5.98291911418755</v>
      </c>
      <c r="JJ20">
        <v>5.9969248670956201</v>
      </c>
      <c r="JK20">
        <v>6.0062049706592502</v>
      </c>
      <c r="JL20">
        <v>6.0138129962513096</v>
      </c>
      <c r="JM20">
        <v>6.0219701691105403</v>
      </c>
      <c r="JN20">
        <v>6.0312751493059702</v>
      </c>
      <c r="JO20">
        <v>6.0409061220583098</v>
      </c>
      <c r="JP20">
        <v>6.05129169843035</v>
      </c>
      <c r="JQ20">
        <v>6.06286284928703</v>
      </c>
      <c r="JR20">
        <v>6.0764280771599397</v>
      </c>
      <c r="JS20">
        <v>6.09472766787641</v>
      </c>
      <c r="JT20">
        <v>6.1159505305503901</v>
      </c>
      <c r="JU20">
        <v>6.1372963424657296</v>
      </c>
      <c r="JV20">
        <v>6.1559647809062596</v>
      </c>
      <c r="JW20">
        <v>6.1692042193979999</v>
      </c>
      <c r="JX20">
        <v>6.1793837454119096</v>
      </c>
      <c r="JY20">
        <v>6.18836251306739</v>
      </c>
      <c r="JZ20">
        <v>6.1950257344223996</v>
      </c>
      <c r="KA20">
        <v>6.1982683082324401</v>
      </c>
      <c r="KB20">
        <v>6.1994747220132904</v>
      </c>
      <c r="KC20">
        <v>6.1998407268466202</v>
      </c>
      <c r="KD20">
        <v>6.1970962154191502</v>
      </c>
      <c r="KE20">
        <v>6.19679903610984</v>
      </c>
      <c r="KF20">
        <v>6.1974984832305102</v>
      </c>
      <c r="KG20">
        <v>6.1959094991987103</v>
      </c>
      <c r="KH20">
        <v>6.1962449029940299</v>
      </c>
      <c r="KI20">
        <v>6.1988388053402197</v>
      </c>
      <c r="KJ20">
        <v>6.1984444697459899</v>
      </c>
      <c r="KK20">
        <v>6.1980780142518199</v>
      </c>
      <c r="KL20">
        <v>6.19896564338812</v>
      </c>
      <c r="KM20">
        <v>6.1996594190657</v>
      </c>
      <c r="KN20">
        <v>6.1969175665057703</v>
      </c>
      <c r="KO20">
        <v>6.1952197337011699</v>
      </c>
      <c r="KP20">
        <v>6.1954410188096896</v>
      </c>
      <c r="KQ20">
        <v>6.1975279411034903</v>
      </c>
      <c r="KR20">
        <v>6.1990118169567898</v>
      </c>
      <c r="KS20">
        <v>6.1988044900299997</v>
      </c>
      <c r="KT20">
        <v>6.1983630022080103</v>
      </c>
      <c r="KU20">
        <v>6.1960342360143201</v>
      </c>
      <c r="KV20">
        <v>6.19415817680696</v>
      </c>
      <c r="KW20">
        <v>6.1941280355978803</v>
      </c>
      <c r="KX20">
        <v>6.19604610399956</v>
      </c>
      <c r="KY20">
        <v>6.1995400936482001</v>
      </c>
      <c r="KZ20">
        <v>6.1991475687840296</v>
      </c>
      <c r="LA20">
        <v>6.1989283791091099</v>
      </c>
      <c r="LB20">
        <v>6.1987528212226497</v>
      </c>
      <c r="LC20">
        <v>6.1985392500083698</v>
      </c>
      <c r="LD20">
        <v>6.19831794289321</v>
      </c>
      <c r="LE20">
        <v>6.1978859514425499</v>
      </c>
      <c r="LF20">
        <v>6.1941628891382798</v>
      </c>
      <c r="LG20">
        <v>6.1908589126079603</v>
      </c>
      <c r="LH20">
        <v>6.1903148049592396</v>
      </c>
      <c r="LI20">
        <v>6.19167416578005</v>
      </c>
      <c r="LJ20">
        <v>6.1949117660703301</v>
      </c>
      <c r="LK20">
        <v>6.1994297024948901</v>
      </c>
      <c r="LL20">
        <v>6.1989563543750803</v>
      </c>
      <c r="LM20">
        <v>6.1981149861561002</v>
      </c>
      <c r="LN20">
        <v>6.1967745390870697</v>
      </c>
      <c r="LO20">
        <v>6.19783951508348</v>
      </c>
      <c r="LP20">
        <v>6.1987163656800197</v>
      </c>
      <c r="LQ20">
        <v>6.1990410711708996</v>
      </c>
      <c r="LR20">
        <v>6.1995859692538398</v>
      </c>
      <c r="LS20">
        <v>6.19924363234772</v>
      </c>
      <c r="LT20">
        <v>6.1997641512567103</v>
      </c>
      <c r="LU20">
        <v>6.1969067575825401</v>
      </c>
      <c r="LV20">
        <v>6.19657155348514</v>
      </c>
      <c r="LW20">
        <v>6.1967003128491696</v>
      </c>
      <c r="LX20">
        <v>6.1970286567479604</v>
      </c>
      <c r="LY20">
        <v>6.19398513050613</v>
      </c>
      <c r="LZ20">
        <v>6.1925631420506901</v>
      </c>
      <c r="MA20">
        <v>6.1930135244863704</v>
      </c>
      <c r="MB20">
        <v>6.1965822936632504</v>
      </c>
      <c r="MC20">
        <v>6.19841447341242</v>
      </c>
      <c r="MD20">
        <v>6.1982662022986403</v>
      </c>
      <c r="ME20">
        <v>6.1980372331441203</v>
      </c>
      <c r="MF20">
        <v>6.1980213050144997</v>
      </c>
      <c r="MG20">
        <v>6.19826961681974</v>
      </c>
      <c r="MH20">
        <v>6.1972689555799301</v>
      </c>
      <c r="MI20">
        <v>6.1973721376775996</v>
      </c>
      <c r="MJ20">
        <v>6.1992588323105204</v>
      </c>
      <c r="MK20">
        <v>6.1989384354904802</v>
      </c>
      <c r="ML20">
        <v>6.1976128986802603</v>
      </c>
      <c r="MM20">
        <v>6.1969662309101698</v>
      </c>
      <c r="MN20">
        <v>6.1982133800677799</v>
      </c>
      <c r="MO20">
        <v>6.1963636237261204</v>
      </c>
      <c r="MP20">
        <v>6.1963587461505201</v>
      </c>
      <c r="MQ20">
        <v>6.1981354042566696</v>
      </c>
      <c r="MR20">
        <v>6.1995840335137498</v>
      </c>
      <c r="MS20">
        <v>6.19967872956581</v>
      </c>
      <c r="MT20">
        <v>6.1986836296860099</v>
      </c>
      <c r="MU20">
        <v>6.1986814081453199</v>
      </c>
      <c r="MV20">
        <v>6.1988717445657597</v>
      </c>
      <c r="MW20">
        <v>6.1938131459754704</v>
      </c>
      <c r="MX20">
        <v>6.1872045578522403</v>
      </c>
      <c r="MY20">
        <v>6.1824915295901102</v>
      </c>
      <c r="MZ20">
        <v>6.1796668861088504</v>
      </c>
      <c r="NA20">
        <v>6.1787253518440801</v>
      </c>
    </row>
    <row r="21" spans="1:365" x14ac:dyDescent="0.25">
      <c r="A21">
        <v>17</v>
      </c>
      <c r="B21" s="9" t="s">
        <v>150</v>
      </c>
      <c r="E21">
        <v>6.1787253518440801</v>
      </c>
      <c r="F21">
        <v>6.1796567631678796</v>
      </c>
      <c r="G21">
        <v>6.18262274385898</v>
      </c>
      <c r="H21">
        <v>6.1871803967507004</v>
      </c>
      <c r="I21">
        <v>6.1917877652634701</v>
      </c>
      <c r="J21">
        <v>6.1804388501228003</v>
      </c>
      <c r="K21">
        <v>6.1615713768034999</v>
      </c>
      <c r="L21">
        <v>6.1456575194739198</v>
      </c>
      <c r="M21">
        <v>6.1424148968952998</v>
      </c>
      <c r="N21">
        <v>6.1492009709746602</v>
      </c>
      <c r="O21">
        <v>6.1612161580549198</v>
      </c>
      <c r="P21">
        <v>6.1779429990468397</v>
      </c>
      <c r="Q21">
        <v>6.1898249859770402</v>
      </c>
      <c r="R21">
        <v>6.1926200072816497</v>
      </c>
      <c r="S21">
        <v>6.1853657645291902</v>
      </c>
      <c r="T21">
        <v>6.1807748603481203</v>
      </c>
      <c r="U21">
        <v>6.18338785797736</v>
      </c>
      <c r="V21">
        <v>6.1881669393837404</v>
      </c>
      <c r="W21">
        <v>6.1957141298241298</v>
      </c>
      <c r="X21">
        <v>6.1979174711290401</v>
      </c>
      <c r="Y21">
        <v>6.19807820784676</v>
      </c>
      <c r="Z21">
        <v>6.1954870394577899</v>
      </c>
      <c r="AA21">
        <v>6.1935081743749603</v>
      </c>
      <c r="AB21">
        <v>6.1932926151931103</v>
      </c>
      <c r="AC21">
        <v>6.1931988306123102</v>
      </c>
      <c r="AD21">
        <v>6.1931054157220498</v>
      </c>
      <c r="AE21">
        <v>6.1928909656118396</v>
      </c>
      <c r="AF21">
        <v>6.1783919495927897</v>
      </c>
      <c r="AG21">
        <v>6.1481806360741604</v>
      </c>
      <c r="AH21">
        <v>6.1342350006633204</v>
      </c>
      <c r="AI21">
        <v>6.1323775474618198</v>
      </c>
      <c r="AJ21">
        <v>6.13055141652689</v>
      </c>
      <c r="AK21">
        <v>6.1211074335523703</v>
      </c>
      <c r="AL21">
        <v>6.1203402420417001</v>
      </c>
      <c r="AM21">
        <v>6.1230923179510102</v>
      </c>
      <c r="AN21">
        <v>6.1142883808093096</v>
      </c>
      <c r="AO21">
        <v>6.0803284329348797</v>
      </c>
      <c r="AP21">
        <v>6.0450685562748703</v>
      </c>
      <c r="AQ21">
        <v>6.0311549027452598</v>
      </c>
      <c r="AR21">
        <v>6.0266253728032204</v>
      </c>
      <c r="AS21">
        <v>6.0215019562397698</v>
      </c>
      <c r="AT21">
        <v>6.0096712230300202</v>
      </c>
      <c r="AU21">
        <v>5.9889357483540699</v>
      </c>
      <c r="AV21">
        <v>5.9611324043001002</v>
      </c>
      <c r="AW21">
        <v>5.9281542398315796</v>
      </c>
      <c r="AX21">
        <v>5.8809533577499904</v>
      </c>
      <c r="AY21">
        <v>5.8375065926313603</v>
      </c>
      <c r="AZ21">
        <v>5.8076386242493401</v>
      </c>
      <c r="BA21">
        <v>5.7821886709457999</v>
      </c>
      <c r="BB21">
        <v>5.7600397902684204</v>
      </c>
      <c r="BC21">
        <v>5.7400750397648901</v>
      </c>
      <c r="BD21">
        <v>5.7211774769828798</v>
      </c>
      <c r="BE21">
        <v>5.7022301594700897</v>
      </c>
      <c r="BF21">
        <v>5.6821161447741799</v>
      </c>
      <c r="BG21">
        <v>5.6622331074734999</v>
      </c>
      <c r="BH21">
        <v>5.6450021360256004</v>
      </c>
      <c r="BI21">
        <v>5.6289782679701696</v>
      </c>
      <c r="BJ21">
        <v>5.6126797433178099</v>
      </c>
      <c r="BK21">
        <v>5.5946248020791698</v>
      </c>
      <c r="BL21">
        <v>5.5733316842648604</v>
      </c>
      <c r="BM21">
        <v>5.5473186298855097</v>
      </c>
      <c r="BN21">
        <v>5.5102180258822004</v>
      </c>
      <c r="BO21">
        <v>5.45333787428926</v>
      </c>
      <c r="BP21">
        <v>5.4199298608137001</v>
      </c>
      <c r="BQ21">
        <v>5.4014819937137997</v>
      </c>
      <c r="BR21">
        <v>5.3870660137157902</v>
      </c>
      <c r="BS21">
        <v>5.3756759996746801</v>
      </c>
      <c r="BT21">
        <v>5.3663060304454504</v>
      </c>
      <c r="BU21">
        <v>5.3579501848831104</v>
      </c>
      <c r="BV21">
        <v>5.3496025418426596</v>
      </c>
      <c r="BW21">
        <v>5.3402571801791003</v>
      </c>
      <c r="BX21">
        <v>5.3289081787474402</v>
      </c>
      <c r="BY21">
        <v>5.3148690586251002</v>
      </c>
      <c r="BZ21">
        <v>5.30118268233511</v>
      </c>
      <c r="CA21">
        <v>5.2893418896637403</v>
      </c>
      <c r="CB21">
        <v>5.2826390716855398</v>
      </c>
      <c r="CC21">
        <v>5.2772082400459297</v>
      </c>
      <c r="CD21">
        <v>5.2726611346838004</v>
      </c>
      <c r="CE21">
        <v>5.26875465664145</v>
      </c>
      <c r="CF21">
        <v>5.2652457069611698</v>
      </c>
      <c r="CG21">
        <v>5.2618911866852702</v>
      </c>
      <c r="CH21">
        <v>5.2584479968560398</v>
      </c>
      <c r="CI21">
        <v>5.25463122776421</v>
      </c>
      <c r="CJ21">
        <v>5.2499211333268097</v>
      </c>
      <c r="CK21">
        <v>5.2457026296168703</v>
      </c>
      <c r="CL21">
        <v>5.2438914186366299</v>
      </c>
      <c r="CM21">
        <v>5.24859674229518</v>
      </c>
      <c r="CN21">
        <v>5.2585508963138201</v>
      </c>
      <c r="CO21">
        <v>5.26775155402491</v>
      </c>
      <c r="CP21">
        <v>5.2703993753597702</v>
      </c>
      <c r="CQ21">
        <v>5.2665002981891504</v>
      </c>
      <c r="CR21">
        <v>5.25077570980869</v>
      </c>
      <c r="CS21">
        <v>5.2267506840041502</v>
      </c>
      <c r="CT21">
        <v>5.19999762975044</v>
      </c>
      <c r="CU21">
        <v>5.1760889560224799</v>
      </c>
      <c r="CV21">
        <v>5.1605970717951797</v>
      </c>
      <c r="CW21">
        <v>5.1584830868501799</v>
      </c>
      <c r="CX21">
        <v>5.1667428656432</v>
      </c>
      <c r="CY21">
        <v>5.1812599090882703</v>
      </c>
      <c r="CZ21">
        <v>5.1987801837667904</v>
      </c>
      <c r="DA21">
        <v>5.21604965626012</v>
      </c>
      <c r="DB21">
        <v>5.2298142931496399</v>
      </c>
      <c r="DC21">
        <v>5.23994208015257</v>
      </c>
      <c r="DD21">
        <v>5.2496275545627302</v>
      </c>
      <c r="DE21">
        <v>5.2588471300826196</v>
      </c>
      <c r="DF21">
        <v>5.2675452585809399</v>
      </c>
      <c r="DG21">
        <v>5.2756663919264</v>
      </c>
      <c r="DH21">
        <v>5.2831549819877202</v>
      </c>
      <c r="DI21">
        <v>5.2899554806336102</v>
      </c>
      <c r="DJ21">
        <v>5.2960123397327896</v>
      </c>
      <c r="DK21">
        <v>5.3014424342783597</v>
      </c>
      <c r="DL21">
        <v>5.3069167845128904</v>
      </c>
      <c r="DM21">
        <v>5.3123574715695598</v>
      </c>
      <c r="DN21">
        <v>5.3175888038552301</v>
      </c>
      <c r="DO21">
        <v>5.3224350897767803</v>
      </c>
      <c r="DP21">
        <v>5.3267206377410803</v>
      </c>
      <c r="DQ21">
        <v>5.3302697561550003</v>
      </c>
      <c r="DR21">
        <v>5.33290675342543</v>
      </c>
      <c r="DS21">
        <v>5.3344559379592198</v>
      </c>
      <c r="DT21">
        <v>5.3335741680884903</v>
      </c>
      <c r="DU21">
        <v>5.3149038931106096</v>
      </c>
      <c r="DV21">
        <v>5.2872691096806204</v>
      </c>
      <c r="DW21">
        <v>5.2682687492408098</v>
      </c>
      <c r="DX21">
        <v>5.2693930933642399</v>
      </c>
      <c r="DY21">
        <v>5.2796490848066702</v>
      </c>
      <c r="DZ21">
        <v>5.2936903221464302</v>
      </c>
      <c r="EA21">
        <v>5.3070032091979398</v>
      </c>
      <c r="EB21">
        <v>5.3150741497756098</v>
      </c>
      <c r="EC21">
        <v>5.3149753924174004</v>
      </c>
      <c r="ED21">
        <v>5.3105383089236504</v>
      </c>
      <c r="EE21">
        <v>5.3032008200075902</v>
      </c>
      <c r="EF21">
        <v>5.2939702765860899</v>
      </c>
      <c r="EG21">
        <v>5.2838540295760001</v>
      </c>
      <c r="EH21">
        <v>5.2738594298941797</v>
      </c>
      <c r="EI21">
        <v>5.2649938284574702</v>
      </c>
      <c r="EJ21">
        <v>5.25826457618275</v>
      </c>
      <c r="EK21">
        <v>5.2543207030749004</v>
      </c>
      <c r="EL21">
        <v>5.2510178872413098</v>
      </c>
      <c r="EM21">
        <v>5.2479184381437296</v>
      </c>
      <c r="EN21">
        <v>5.24515289521905</v>
      </c>
      <c r="EO21">
        <v>5.2428517979041498</v>
      </c>
      <c r="EP21">
        <v>5.2411456856358898</v>
      </c>
      <c r="EQ21">
        <v>5.2401650978511602</v>
      </c>
      <c r="ER21">
        <v>5.24062855366381</v>
      </c>
      <c r="ES21">
        <v>5.2478242723677297</v>
      </c>
      <c r="ET21">
        <v>5.2593285980440401</v>
      </c>
      <c r="EU21">
        <v>5.2756624911688998</v>
      </c>
      <c r="EV21">
        <v>5.2996734142823101</v>
      </c>
      <c r="EW21">
        <v>5.3155559250195301</v>
      </c>
      <c r="EX21">
        <v>5.3212391739315903</v>
      </c>
      <c r="EY21">
        <v>5.3260009791203098</v>
      </c>
      <c r="EZ21">
        <v>5.3297615989098199</v>
      </c>
      <c r="FA21">
        <v>5.33244083900437</v>
      </c>
      <c r="FB21">
        <v>5.3339585051082201</v>
      </c>
      <c r="FC21">
        <v>5.3335475338742198</v>
      </c>
      <c r="FD21">
        <v>5.3226347408178301</v>
      </c>
      <c r="FE21">
        <v>5.3084637597092303</v>
      </c>
      <c r="FF21">
        <v>5.3035750745379504</v>
      </c>
      <c r="FG21">
        <v>5.3100834168855</v>
      </c>
      <c r="FH21">
        <v>5.31989714961703</v>
      </c>
      <c r="FI21">
        <v>5.3332501175924101</v>
      </c>
      <c r="FJ21">
        <v>5.3471695337330196</v>
      </c>
      <c r="FK21">
        <v>5.3504387472801902</v>
      </c>
      <c r="FL21">
        <v>5.3436380452184302</v>
      </c>
      <c r="FM21">
        <v>5.3417622198382704</v>
      </c>
      <c r="FN21">
        <v>5.3547745671814999</v>
      </c>
      <c r="FO21">
        <v>5.36871637361146</v>
      </c>
      <c r="FP21">
        <v>5.3713971139346599</v>
      </c>
      <c r="FQ21">
        <v>5.3760277947426998</v>
      </c>
      <c r="FR21">
        <v>5.3882972756749803</v>
      </c>
      <c r="FS21">
        <v>5.4038659157638502</v>
      </c>
      <c r="FT21">
        <v>5.4180414102541903</v>
      </c>
      <c r="FU21">
        <v>5.4261314543908901</v>
      </c>
      <c r="FV21">
        <v>5.4264409442983501</v>
      </c>
      <c r="FW21">
        <v>5.4252537204834903</v>
      </c>
      <c r="FX21">
        <v>5.4215785402046102</v>
      </c>
      <c r="FY21">
        <v>5.4134018682685099</v>
      </c>
      <c r="FZ21">
        <v>5.4172247151089197</v>
      </c>
      <c r="GA21">
        <v>5.4304199555304704</v>
      </c>
      <c r="GB21">
        <v>5.4472368256762902</v>
      </c>
      <c r="GC21">
        <v>5.4622935843311202</v>
      </c>
      <c r="GD21">
        <v>5.4702234582020504</v>
      </c>
      <c r="GE21">
        <v>5.4704711526084404</v>
      </c>
      <c r="GF21">
        <v>5.4594285028099803</v>
      </c>
      <c r="GG21">
        <v>5.4484492670157199</v>
      </c>
      <c r="GH21">
        <v>5.4422043744869004</v>
      </c>
      <c r="GI21">
        <v>5.4409218081531199</v>
      </c>
      <c r="GJ21">
        <v>5.4400848650524196</v>
      </c>
      <c r="GK21">
        <v>5.4396578293397804</v>
      </c>
      <c r="GL21">
        <v>5.4400003950704203</v>
      </c>
      <c r="GM21">
        <v>5.4442403133162198</v>
      </c>
      <c r="GN21">
        <v>5.4504615241960597</v>
      </c>
      <c r="GO21">
        <v>5.4594766329153099</v>
      </c>
      <c r="GP21">
        <v>5.4610438300331001</v>
      </c>
      <c r="GQ21">
        <v>5.4598067714243399</v>
      </c>
      <c r="GR21">
        <v>5.4580330834414799</v>
      </c>
      <c r="GS21">
        <v>5.4553258951278503</v>
      </c>
      <c r="GT21">
        <v>5.4515212141092499</v>
      </c>
      <c r="GU21">
        <v>5.4465478637437696</v>
      </c>
      <c r="GV21">
        <v>5.4403346673894903</v>
      </c>
      <c r="GW21">
        <v>5.4328104484044797</v>
      </c>
      <c r="GX21">
        <v>5.4167048300859904</v>
      </c>
      <c r="GY21">
        <v>5.3955227512123303</v>
      </c>
      <c r="GZ21">
        <v>5.3827367055477797</v>
      </c>
      <c r="HA21">
        <v>5.3729711012151897</v>
      </c>
      <c r="HB21">
        <v>5.3668198620337204</v>
      </c>
      <c r="HC21">
        <v>5.3622866219057004</v>
      </c>
      <c r="HD21">
        <v>5.3587359993317802</v>
      </c>
      <c r="HE21">
        <v>5.3568340720121403</v>
      </c>
      <c r="HF21">
        <v>5.3583040715491297</v>
      </c>
      <c r="HG21">
        <v>5.3531675229412299</v>
      </c>
      <c r="HH21">
        <v>5.34126839504661</v>
      </c>
      <c r="HI21">
        <v>5.3249714037201601</v>
      </c>
      <c r="HJ21">
        <v>5.3066412648168102</v>
      </c>
      <c r="HK21">
        <v>5.2886426941914504</v>
      </c>
      <c r="HL21">
        <v>5.2733404076989903</v>
      </c>
      <c r="HM21">
        <v>5.2610355807282199</v>
      </c>
      <c r="HN21">
        <v>5.2478624322145899</v>
      </c>
      <c r="HO21">
        <v>5.2344610703796004</v>
      </c>
      <c r="HP21">
        <v>5.2217541600612796</v>
      </c>
      <c r="HQ21">
        <v>5.2106643660976104</v>
      </c>
      <c r="HR21">
        <v>5.2021143533266203</v>
      </c>
      <c r="HS21">
        <v>5.19702678658631</v>
      </c>
      <c r="HT21">
        <v>5.1972508332905898</v>
      </c>
      <c r="HU21">
        <v>5.2106815363316601</v>
      </c>
      <c r="HV21">
        <v>5.2289784197034797</v>
      </c>
      <c r="HW21">
        <v>5.2396379150581804</v>
      </c>
      <c r="HX21">
        <v>5.2424144336580198</v>
      </c>
      <c r="HY21">
        <v>5.2458877240919302</v>
      </c>
      <c r="HZ21">
        <v>5.2422898086574001</v>
      </c>
      <c r="IA21">
        <v>5.2310124179693398</v>
      </c>
      <c r="IB21">
        <v>5.2155458849920002</v>
      </c>
      <c r="IC21">
        <v>5.1994015473784998</v>
      </c>
      <c r="ID21">
        <v>5.1858974653976704</v>
      </c>
      <c r="IE21">
        <v>5.1713772092107204</v>
      </c>
      <c r="IF21">
        <v>5.1579855309158704</v>
      </c>
      <c r="IG21">
        <v>5.1523406676077297</v>
      </c>
      <c r="IH21">
        <v>5.1605144219691299</v>
      </c>
      <c r="II21">
        <v>5.1798902756175798</v>
      </c>
      <c r="IJ21">
        <v>5.20433362337634</v>
      </c>
      <c r="IK21">
        <v>5.2277098600686598</v>
      </c>
      <c r="IL21">
        <v>5.2438843805177697</v>
      </c>
      <c r="IM21">
        <v>5.25128121899</v>
      </c>
      <c r="IN21">
        <v>5.2493075314999</v>
      </c>
      <c r="IO21">
        <v>5.2507161456747902</v>
      </c>
      <c r="IP21">
        <v>5.2541651479788003</v>
      </c>
      <c r="IQ21">
        <v>5.2580429401953097</v>
      </c>
      <c r="IR21">
        <v>5.2607423681498604</v>
      </c>
      <c r="IS21">
        <v>5.2590544758228299</v>
      </c>
      <c r="IT21">
        <v>5.2525853777142997</v>
      </c>
      <c r="IU21">
        <v>5.2581039686388502</v>
      </c>
      <c r="IV21">
        <v>5.2718463332510499</v>
      </c>
      <c r="IW21">
        <v>5.2863816569651796</v>
      </c>
      <c r="IX21">
        <v>5.2962161526767799</v>
      </c>
      <c r="IY21">
        <v>5.3045732412376996</v>
      </c>
      <c r="IZ21">
        <v>5.3122760578322001</v>
      </c>
      <c r="JA21">
        <v>5.3196355591475797</v>
      </c>
      <c r="JB21">
        <v>5.3271995613360499</v>
      </c>
      <c r="JC21">
        <v>5.3361500750126902</v>
      </c>
      <c r="JD21">
        <v>5.3441281300792998</v>
      </c>
      <c r="JE21">
        <v>5.3481449612250396</v>
      </c>
      <c r="JF21">
        <v>5.3475986724322802</v>
      </c>
      <c r="JG21">
        <v>5.3458677499396599</v>
      </c>
      <c r="JH21">
        <v>5.3440134544726901</v>
      </c>
      <c r="JI21">
        <v>5.3430422995001301</v>
      </c>
      <c r="JJ21">
        <v>5.3560149466817899</v>
      </c>
      <c r="JK21">
        <v>5.37644934258247</v>
      </c>
      <c r="JL21">
        <v>5.3896170151939202</v>
      </c>
      <c r="JM21">
        <v>5.4012379965572199</v>
      </c>
      <c r="JN21">
        <v>5.41233766535247</v>
      </c>
      <c r="JO21">
        <v>5.4229391822858597</v>
      </c>
      <c r="JP21">
        <v>5.43307905242074</v>
      </c>
      <c r="JQ21">
        <v>5.4428948887690298</v>
      </c>
      <c r="JR21">
        <v>5.4525243043426999</v>
      </c>
      <c r="JS21">
        <v>5.4621049121536904</v>
      </c>
      <c r="JT21">
        <v>5.4717743252139499</v>
      </c>
      <c r="JU21">
        <v>5.4834655266419201</v>
      </c>
      <c r="JV21">
        <v>5.4847925551738896</v>
      </c>
      <c r="JW21">
        <v>5.4781815121666098</v>
      </c>
      <c r="JX21">
        <v>5.4689637820432599</v>
      </c>
      <c r="JY21">
        <v>5.4610241819605196</v>
      </c>
      <c r="JZ21">
        <v>5.4585448993445702</v>
      </c>
      <c r="KA21">
        <v>5.4785934336032396</v>
      </c>
      <c r="KB21">
        <v>5.4990171839432902</v>
      </c>
      <c r="KC21">
        <v>5.5090681876392997</v>
      </c>
      <c r="KD21">
        <v>5.5176471602041604</v>
      </c>
      <c r="KE21">
        <v>5.5299638647511298</v>
      </c>
      <c r="KF21">
        <v>5.5582653673581701</v>
      </c>
      <c r="KG21">
        <v>5.5833724206281001</v>
      </c>
      <c r="KH21">
        <v>5.6042444433292502</v>
      </c>
      <c r="KI21">
        <v>5.61623024596335</v>
      </c>
      <c r="KJ21">
        <v>5.6158326120320998</v>
      </c>
      <c r="KK21">
        <v>5.6155259295013602</v>
      </c>
      <c r="KL21">
        <v>5.6179771124606797</v>
      </c>
      <c r="KM21">
        <v>5.6227297614467302</v>
      </c>
      <c r="KN21">
        <v>5.6295803172648098</v>
      </c>
      <c r="KO21">
        <v>5.6383252207202501</v>
      </c>
      <c r="KP21">
        <v>5.6503791272111101</v>
      </c>
      <c r="KQ21">
        <v>5.6885743217040599</v>
      </c>
      <c r="KR21">
        <v>5.7324823975112604</v>
      </c>
      <c r="KS21">
        <v>5.7493517979891697</v>
      </c>
      <c r="KT21">
        <v>5.7557878023834199</v>
      </c>
      <c r="KU21">
        <v>5.7667520120551696</v>
      </c>
      <c r="KV21">
        <v>5.7872024539001901</v>
      </c>
      <c r="KW21">
        <v>5.7944991008480597</v>
      </c>
      <c r="KX21">
        <v>5.7762146470031199</v>
      </c>
      <c r="KY21">
        <v>5.7618776968338201</v>
      </c>
      <c r="KZ21">
        <v>5.7506616845905301</v>
      </c>
      <c r="LA21">
        <v>5.7455087790363599</v>
      </c>
      <c r="LB21">
        <v>5.7556555314166804</v>
      </c>
      <c r="LC21">
        <v>5.7720406340684303</v>
      </c>
      <c r="LD21">
        <v>5.7730506199894096</v>
      </c>
      <c r="LE21">
        <v>5.7728788103094502</v>
      </c>
      <c r="LF21">
        <v>5.7726395386181997</v>
      </c>
      <c r="LG21">
        <v>5.7723968852166099</v>
      </c>
      <c r="LH21">
        <v>5.7722149304056298</v>
      </c>
      <c r="LI21">
        <v>5.7729181092095398</v>
      </c>
      <c r="LJ21">
        <v>5.80639129928353</v>
      </c>
      <c r="LK21">
        <v>5.8441414835691896</v>
      </c>
      <c r="LL21">
        <v>5.8566104989770897</v>
      </c>
      <c r="LM21">
        <v>5.8647107176037103</v>
      </c>
      <c r="LN21">
        <v>5.8720353901361602</v>
      </c>
      <c r="LO21">
        <v>5.8822062496519996</v>
      </c>
      <c r="LP21">
        <v>5.8988547062860501</v>
      </c>
      <c r="LQ21">
        <v>5.9085152688941101</v>
      </c>
      <c r="LR21">
        <v>5.9127971799989902</v>
      </c>
      <c r="LS21">
        <v>5.9142455744497502</v>
      </c>
      <c r="LT21">
        <v>5.9112472019875604</v>
      </c>
      <c r="LU21">
        <v>5.9072544820118296</v>
      </c>
      <c r="LV21">
        <v>5.91081985101121</v>
      </c>
      <c r="LW21">
        <v>5.9317192300329999</v>
      </c>
      <c r="LX21">
        <v>5.9625778931984197</v>
      </c>
      <c r="LY21">
        <v>6.0039549526254401</v>
      </c>
      <c r="LZ21">
        <v>6.0285101347362504</v>
      </c>
      <c r="MA21">
        <v>6.0295351126975003</v>
      </c>
      <c r="MB21">
        <v>6.0325458742330396</v>
      </c>
      <c r="MC21">
        <v>6.0395336091939198</v>
      </c>
      <c r="MD21">
        <v>6.0490007870862996</v>
      </c>
      <c r="ME21">
        <v>6.0594368479830898</v>
      </c>
      <c r="MF21">
        <v>6.0696108064662297</v>
      </c>
      <c r="MG21">
        <v>6.0825374211667897</v>
      </c>
      <c r="MH21">
        <v>6.0981628910194603</v>
      </c>
      <c r="MI21">
        <v>6.1148104160704504</v>
      </c>
      <c r="MJ21">
        <v>6.1308031963659904</v>
      </c>
      <c r="MK21">
        <v>6.1444644319522901</v>
      </c>
      <c r="ML21">
        <v>6.1541173228755701</v>
      </c>
      <c r="MM21">
        <v>6.1581112505850104</v>
      </c>
      <c r="MN21">
        <v>6.1589994207460501</v>
      </c>
      <c r="MO21">
        <v>6.1595166517532398</v>
      </c>
      <c r="MP21">
        <v>6.15991524189812</v>
      </c>
      <c r="MQ21">
        <v>6.1604474894722401</v>
      </c>
      <c r="MR21">
        <v>6.1613656927671396</v>
      </c>
      <c r="MS21">
        <v>6.1653070822168301</v>
      </c>
      <c r="MT21">
        <v>6.17301393490101</v>
      </c>
      <c r="MU21">
        <v>6.1799744585346197</v>
      </c>
      <c r="MV21">
        <v>6.1811214132736296</v>
      </c>
      <c r="MW21">
        <v>6.1710151989725999</v>
      </c>
      <c r="MX21">
        <v>6.1638829868007603</v>
      </c>
      <c r="MY21">
        <v>6.1589028364138203</v>
      </c>
      <c r="MZ21">
        <v>6.1657747640769003</v>
      </c>
      <c r="NA21">
        <v>6.1787253518440801</v>
      </c>
    </row>
    <row r="22" spans="1:365" x14ac:dyDescent="0.25">
      <c r="A22">
        <v>18</v>
      </c>
      <c r="B22" s="9" t="s">
        <v>151</v>
      </c>
      <c r="E22">
        <v>6.1787670964461103</v>
      </c>
      <c r="F22">
        <v>6.1796668861088602</v>
      </c>
      <c r="G22">
        <v>6.1824915295901102</v>
      </c>
      <c r="H22">
        <v>6.1872072764518196</v>
      </c>
      <c r="I22">
        <v>6.1938131459754704</v>
      </c>
      <c r="J22">
        <v>6.1988717445657597</v>
      </c>
      <c r="K22">
        <v>6.1986814081453199</v>
      </c>
      <c r="L22">
        <v>6.1986836296860099</v>
      </c>
      <c r="M22">
        <v>6.19967872956581</v>
      </c>
      <c r="N22">
        <v>6.1995840335137498</v>
      </c>
      <c r="O22">
        <v>6.1981354042566696</v>
      </c>
      <c r="P22">
        <v>6.1963587461505201</v>
      </c>
      <c r="Q22">
        <v>6.1963636237261204</v>
      </c>
      <c r="R22">
        <v>6.1982432108704204</v>
      </c>
      <c r="S22">
        <v>6.1977018763483498</v>
      </c>
      <c r="T22">
        <v>6.1966831473679003</v>
      </c>
      <c r="U22">
        <v>6.1949225488878996</v>
      </c>
      <c r="V22">
        <v>6.1920343973975402</v>
      </c>
      <c r="W22">
        <v>6.1847317026250597</v>
      </c>
      <c r="X22">
        <v>6.1763341770794504</v>
      </c>
      <c r="Y22">
        <v>6.1711745058216998</v>
      </c>
      <c r="Z22">
        <v>6.1670819851227803</v>
      </c>
      <c r="AA22">
        <v>6.16191778715765</v>
      </c>
      <c r="AB22">
        <v>6.1518101805021503</v>
      </c>
      <c r="AC22">
        <v>6.1352862388478</v>
      </c>
      <c r="AD22">
        <v>6.1222039183891397</v>
      </c>
      <c r="AE22">
        <v>6.1116367299182004</v>
      </c>
      <c r="AF22">
        <v>6.1035809785631097</v>
      </c>
      <c r="AG22">
        <v>6.1019375998118903</v>
      </c>
      <c r="AH22">
        <v>6.1010554752477804</v>
      </c>
      <c r="AI22">
        <v>6.0874064776349401</v>
      </c>
      <c r="AJ22">
        <v>6.0852700287431096</v>
      </c>
      <c r="AK22">
        <v>6.0814500699162997</v>
      </c>
      <c r="AL22">
        <v>6.0670470998336103</v>
      </c>
      <c r="AM22">
        <v>6.0513657002596002</v>
      </c>
      <c r="AN22">
        <v>6.0350380700765598</v>
      </c>
      <c r="AO22">
        <v>6.0178904070027999</v>
      </c>
      <c r="AP22">
        <v>6.0004664958239102</v>
      </c>
      <c r="AQ22">
        <v>5.9833101213254896</v>
      </c>
      <c r="AR22">
        <v>5.9669845329601303</v>
      </c>
      <c r="AS22">
        <v>5.9529205021299303</v>
      </c>
      <c r="AT22">
        <v>5.9381204435251496</v>
      </c>
      <c r="AU22">
        <v>5.9161217623810201</v>
      </c>
      <c r="AV22">
        <v>5.8842575479680397</v>
      </c>
      <c r="AW22">
        <v>5.8480822415024898</v>
      </c>
      <c r="AX22">
        <v>5.8181664660038797</v>
      </c>
      <c r="AY22">
        <v>5.8037117350805802</v>
      </c>
      <c r="AZ22">
        <v>5.8053633712397401</v>
      </c>
      <c r="BA22">
        <v>5.8086300919605502</v>
      </c>
      <c r="BB22">
        <v>5.8128384887715701</v>
      </c>
      <c r="BC22">
        <v>5.8173151532013696</v>
      </c>
      <c r="BD22">
        <v>5.8213866767785003</v>
      </c>
      <c r="BE22">
        <v>5.8243796510315402</v>
      </c>
      <c r="BF22">
        <v>5.8256206674890496</v>
      </c>
      <c r="BG22">
        <v>5.8143298555134599</v>
      </c>
      <c r="BH22">
        <v>5.78626137494311</v>
      </c>
      <c r="BI22">
        <v>5.7550675434165504</v>
      </c>
      <c r="BJ22">
        <v>5.7344462111813996</v>
      </c>
      <c r="BK22">
        <v>5.7284663532460698</v>
      </c>
      <c r="BL22">
        <v>5.7244632798570603</v>
      </c>
      <c r="BM22">
        <v>5.7173243621024703</v>
      </c>
      <c r="BN22">
        <v>5.7057923475274803</v>
      </c>
      <c r="BO22">
        <v>5.6907584693461102</v>
      </c>
      <c r="BP22">
        <v>5.6731006404274504</v>
      </c>
      <c r="BQ22">
        <v>5.6507263229678903</v>
      </c>
      <c r="BR22">
        <v>5.6194691492039901</v>
      </c>
      <c r="BS22">
        <v>5.5918469279596801</v>
      </c>
      <c r="BT22">
        <v>5.5748035379397498</v>
      </c>
      <c r="BU22">
        <v>5.5605088864636896</v>
      </c>
      <c r="BV22">
        <v>5.5439373818530999</v>
      </c>
      <c r="BW22">
        <v>5.53052834518029</v>
      </c>
      <c r="BX22">
        <v>5.5243030645079401</v>
      </c>
      <c r="BY22">
        <v>5.5194960566396203</v>
      </c>
      <c r="BZ22">
        <v>5.5166031819116199</v>
      </c>
      <c r="CA22">
        <v>5.5172444335159998</v>
      </c>
      <c r="CB22">
        <v>5.52691352134722</v>
      </c>
      <c r="CC22">
        <v>5.5358760539448602</v>
      </c>
      <c r="CD22">
        <v>5.5455172915498698</v>
      </c>
      <c r="CE22">
        <v>5.5523133740956796</v>
      </c>
      <c r="CF22">
        <v>5.5506072132083704</v>
      </c>
      <c r="CG22">
        <v>5.5464856726526897</v>
      </c>
      <c r="CH22">
        <v>5.5403158923675901</v>
      </c>
      <c r="CI22">
        <v>5.52172369473901</v>
      </c>
      <c r="CJ22">
        <v>5.4841214745275</v>
      </c>
      <c r="CK22">
        <v>5.4551202985290796</v>
      </c>
      <c r="CL22">
        <v>5.4330003340057402</v>
      </c>
      <c r="CM22">
        <v>5.4127636153110803</v>
      </c>
      <c r="CN22">
        <v>5.3965920608354701</v>
      </c>
      <c r="CO22">
        <v>5.3866675889693099</v>
      </c>
      <c r="CP22">
        <v>5.3836855601331699</v>
      </c>
      <c r="CQ22">
        <v>5.3829762837687998</v>
      </c>
      <c r="CR22">
        <v>5.3843474738716903</v>
      </c>
      <c r="CS22">
        <v>5.38712719557775</v>
      </c>
      <c r="CT22">
        <v>5.3907815787716498</v>
      </c>
      <c r="CU22">
        <v>5.3955413872524201</v>
      </c>
      <c r="CV22">
        <v>5.4033266680425598</v>
      </c>
      <c r="CW22">
        <v>5.4128435076231201</v>
      </c>
      <c r="CX22">
        <v>5.4259844492345604</v>
      </c>
      <c r="CY22">
        <v>5.43832149360831</v>
      </c>
      <c r="CZ22">
        <v>5.4451534588471002</v>
      </c>
      <c r="DA22">
        <v>5.4493921174439297</v>
      </c>
      <c r="DB22">
        <v>5.45263605776986</v>
      </c>
      <c r="DC22">
        <v>5.4558555784519998</v>
      </c>
      <c r="DD22">
        <v>5.46002097811746</v>
      </c>
      <c r="DE22">
        <v>5.4663013086032004</v>
      </c>
      <c r="DF22">
        <v>5.4752330138694898</v>
      </c>
      <c r="DG22">
        <v>5.4871083641469598</v>
      </c>
      <c r="DH22">
        <v>5.5008592861670902</v>
      </c>
      <c r="DI22">
        <v>5.5146264839225596</v>
      </c>
      <c r="DJ22">
        <v>5.5303279645873999</v>
      </c>
      <c r="DK22">
        <v>5.5483457149989297</v>
      </c>
      <c r="DL22">
        <v>5.56646252558392</v>
      </c>
      <c r="DM22">
        <v>5.5824611867691498</v>
      </c>
      <c r="DN22">
        <v>5.5941244889814099</v>
      </c>
      <c r="DO22">
        <v>5.5992352226474704</v>
      </c>
      <c r="DP22">
        <v>5.5932352533029297</v>
      </c>
      <c r="DQ22">
        <v>5.5758643246436197</v>
      </c>
      <c r="DR22">
        <v>5.5544690045644902</v>
      </c>
      <c r="DS22">
        <v>5.5364661896676797</v>
      </c>
      <c r="DT22">
        <v>5.5292787331095301</v>
      </c>
      <c r="DU22">
        <v>5.5347510169613603</v>
      </c>
      <c r="DV22">
        <v>5.5359684320768201</v>
      </c>
      <c r="DW22">
        <v>5.53677545127983</v>
      </c>
      <c r="DX22">
        <v>5.5371936872488003</v>
      </c>
      <c r="DY22">
        <v>5.5360651224453701</v>
      </c>
      <c r="DZ22">
        <v>5.5277661825444602</v>
      </c>
      <c r="EA22">
        <v>5.5218575232332103</v>
      </c>
      <c r="EB22">
        <v>5.5161568609432603</v>
      </c>
      <c r="EC22">
        <v>5.5119723828318499</v>
      </c>
      <c r="ED22">
        <v>5.51074749666319</v>
      </c>
      <c r="EE22">
        <v>5.5139620427840903</v>
      </c>
      <c r="EF22">
        <v>5.5209637249020398</v>
      </c>
      <c r="EG22">
        <v>5.5304099805255298</v>
      </c>
      <c r="EH22">
        <v>5.5409582471630703</v>
      </c>
      <c r="EI22">
        <v>5.5524643386923502</v>
      </c>
      <c r="EJ22">
        <v>5.5708239432993398</v>
      </c>
      <c r="EK22">
        <v>5.5920995983821697</v>
      </c>
      <c r="EL22">
        <v>5.6103265985786601</v>
      </c>
      <c r="EM22">
        <v>5.6195402385266702</v>
      </c>
      <c r="EN22">
        <v>5.6176764048962404</v>
      </c>
      <c r="EO22">
        <v>5.6108158962082699</v>
      </c>
      <c r="EP22">
        <v>5.6015077797118602</v>
      </c>
      <c r="EQ22">
        <v>5.5921676316813898</v>
      </c>
      <c r="ER22">
        <v>5.5852110283912504</v>
      </c>
      <c r="ES22">
        <v>5.5832583134756097</v>
      </c>
      <c r="ET22">
        <v>5.5932569825481799</v>
      </c>
      <c r="EU22">
        <v>5.5971670470626904</v>
      </c>
      <c r="EV22">
        <v>5.5897147669120804</v>
      </c>
      <c r="EW22">
        <v>5.5794920706617201</v>
      </c>
      <c r="EX22">
        <v>5.5736535721562204</v>
      </c>
      <c r="EY22">
        <v>5.5790503953162096</v>
      </c>
      <c r="EZ22">
        <v>5.5927894884773099</v>
      </c>
      <c r="FA22">
        <v>5.6060030532769902</v>
      </c>
      <c r="FB22">
        <v>5.6099628937245001</v>
      </c>
      <c r="FC22">
        <v>5.60353470269495</v>
      </c>
      <c r="FD22">
        <v>5.5917704996178799</v>
      </c>
      <c r="FE22">
        <v>5.5790734802530997</v>
      </c>
      <c r="FF22">
        <v>5.5665030674189202</v>
      </c>
      <c r="FG22">
        <v>5.55062772453637</v>
      </c>
      <c r="FH22">
        <v>5.5347748345889496</v>
      </c>
      <c r="FI22">
        <v>5.5225340609750999</v>
      </c>
      <c r="FJ22">
        <v>5.5174950670932903</v>
      </c>
      <c r="FK22">
        <v>5.5214490940802197</v>
      </c>
      <c r="FL22">
        <v>5.5314349763718802</v>
      </c>
      <c r="FM22">
        <v>5.5440048855261201</v>
      </c>
      <c r="FN22">
        <v>5.5649656550475504</v>
      </c>
      <c r="FO22">
        <v>5.5932840608292702</v>
      </c>
      <c r="FP22">
        <v>5.6098652266974902</v>
      </c>
      <c r="FQ22">
        <v>5.6080802945141004</v>
      </c>
      <c r="FR22">
        <v>5.6033674171029197</v>
      </c>
      <c r="FS22">
        <v>5.6008970317309199</v>
      </c>
      <c r="FT22">
        <v>5.6039544566982098</v>
      </c>
      <c r="FU22">
        <v>5.6101084545317201</v>
      </c>
      <c r="FV22">
        <v>5.6156954254886697</v>
      </c>
      <c r="FW22">
        <v>5.6171598210433498</v>
      </c>
      <c r="FX22">
        <v>5.6142368979551298</v>
      </c>
      <c r="FY22">
        <v>5.6084819697355899</v>
      </c>
      <c r="FZ22">
        <v>5.6010725942242798</v>
      </c>
      <c r="GA22">
        <v>5.5931863292607504</v>
      </c>
      <c r="GB22">
        <v>5.5860007326845498</v>
      </c>
      <c r="GC22">
        <v>5.5796347973160199</v>
      </c>
      <c r="GD22">
        <v>5.5722290896100004</v>
      </c>
      <c r="GE22">
        <v>5.5648464975505503</v>
      </c>
      <c r="GF22">
        <v>5.5587471876982999</v>
      </c>
      <c r="GG22">
        <v>5.5551913266138797</v>
      </c>
      <c r="GH22">
        <v>5.5550001797638604</v>
      </c>
      <c r="GI22">
        <v>5.5567533275912497</v>
      </c>
      <c r="GJ22">
        <v>5.5602755516860896</v>
      </c>
      <c r="GK22">
        <v>5.5692802795408003</v>
      </c>
      <c r="GL22">
        <v>5.5838254116238204</v>
      </c>
      <c r="GM22">
        <v>5.6038451728144301</v>
      </c>
      <c r="GN22">
        <v>5.60682476965522</v>
      </c>
      <c r="GO22">
        <v>5.5968557798825698</v>
      </c>
      <c r="GP22">
        <v>5.59073403228156</v>
      </c>
      <c r="GQ22">
        <v>5.5860998511328903</v>
      </c>
      <c r="GR22">
        <v>5.5798594428759802</v>
      </c>
      <c r="GS22">
        <v>5.5640413226548899</v>
      </c>
      <c r="GT22">
        <v>5.5521401543664499</v>
      </c>
      <c r="GU22">
        <v>5.5455214017783501</v>
      </c>
      <c r="GV22">
        <v>5.5406394049310297</v>
      </c>
      <c r="GW22">
        <v>5.5365319397194499</v>
      </c>
      <c r="GX22">
        <v>5.5322367820386003</v>
      </c>
      <c r="GY22">
        <v>5.5267905776711599</v>
      </c>
      <c r="GZ22">
        <v>5.5189755830182001</v>
      </c>
      <c r="HA22">
        <v>5.5094709253788396</v>
      </c>
      <c r="HB22">
        <v>5.4999998374408801</v>
      </c>
      <c r="HC22">
        <v>5.4922855518921203</v>
      </c>
      <c r="HD22">
        <v>5.4880513014203602</v>
      </c>
      <c r="HE22">
        <v>5.4888407764018199</v>
      </c>
      <c r="HF22">
        <v>5.4974380672893899</v>
      </c>
      <c r="HG22">
        <v>5.5112750238161796</v>
      </c>
      <c r="HH22">
        <v>5.52345380393231</v>
      </c>
      <c r="HI22">
        <v>5.52890625220879</v>
      </c>
      <c r="HJ22">
        <v>5.5324983823622302</v>
      </c>
      <c r="HK22">
        <v>5.5343325530580598</v>
      </c>
      <c r="HL22">
        <v>5.5339699414107004</v>
      </c>
      <c r="HM22">
        <v>5.5323911430705</v>
      </c>
      <c r="HN22">
        <v>5.52998353936432</v>
      </c>
      <c r="HO22">
        <v>5.5269086955518203</v>
      </c>
      <c r="HP22">
        <v>5.51988802121351</v>
      </c>
      <c r="HQ22">
        <v>5.5096270695968999</v>
      </c>
      <c r="HR22">
        <v>5.4987700816093996</v>
      </c>
      <c r="HS22">
        <v>5.4899612981584598</v>
      </c>
      <c r="HT22">
        <v>5.4847421172535</v>
      </c>
      <c r="HU22">
        <v>5.4827317239757898</v>
      </c>
      <c r="HV22">
        <v>5.4831250335633799</v>
      </c>
      <c r="HW22">
        <v>5.4837145639920202</v>
      </c>
      <c r="HX22">
        <v>5.4840720545678101</v>
      </c>
      <c r="HY22">
        <v>5.4740185373083303</v>
      </c>
      <c r="HZ22">
        <v>5.4471926991833799</v>
      </c>
      <c r="IA22">
        <v>5.4212567511691496</v>
      </c>
      <c r="IB22">
        <v>5.4032499656256903</v>
      </c>
      <c r="IC22">
        <v>5.3897702884298901</v>
      </c>
      <c r="ID22">
        <v>5.3836739987014299</v>
      </c>
      <c r="IE22">
        <v>5.3819074675564096</v>
      </c>
      <c r="IF22">
        <v>5.3804361010447304</v>
      </c>
      <c r="IG22">
        <v>5.3792416956503004</v>
      </c>
      <c r="IH22">
        <v>5.3783060478570803</v>
      </c>
      <c r="II22">
        <v>5.37761095414898</v>
      </c>
      <c r="IJ22">
        <v>5.3771382110099504</v>
      </c>
      <c r="IK22">
        <v>5.3768696149239101</v>
      </c>
      <c r="IL22">
        <v>5.3768235093858499</v>
      </c>
      <c r="IM22">
        <v>5.4074639203518098</v>
      </c>
      <c r="IN22">
        <v>5.4170692419902498</v>
      </c>
      <c r="IO22">
        <v>5.41981581262693</v>
      </c>
      <c r="IP22">
        <v>5.4228081741195799</v>
      </c>
      <c r="IQ22">
        <v>5.4318517009994904</v>
      </c>
      <c r="IR22">
        <v>5.4503682433925604</v>
      </c>
      <c r="IS22">
        <v>5.4686048989907396</v>
      </c>
      <c r="IT22">
        <v>5.4761628309089199</v>
      </c>
      <c r="IU22">
        <v>5.4728502228834897</v>
      </c>
      <c r="IV22">
        <v>5.4669187065985003</v>
      </c>
      <c r="IW22">
        <v>5.4629975688902599</v>
      </c>
      <c r="IX22">
        <v>5.4691681121629498</v>
      </c>
      <c r="IY22">
        <v>5.4902150928736999</v>
      </c>
      <c r="IZ22">
        <v>5.5185173758261099</v>
      </c>
      <c r="JA22">
        <v>5.5461763048302002</v>
      </c>
      <c r="JB22">
        <v>5.5652932236959796</v>
      </c>
      <c r="JC22">
        <v>5.5730498466703802</v>
      </c>
      <c r="JD22">
        <v>5.5792132321929202</v>
      </c>
      <c r="JE22">
        <v>5.5858464990832504</v>
      </c>
      <c r="JF22">
        <v>5.5927248404372598</v>
      </c>
      <c r="JG22">
        <v>5.6013272119500703</v>
      </c>
      <c r="JH22">
        <v>5.6145274229492497</v>
      </c>
      <c r="JI22">
        <v>5.6293322787200699</v>
      </c>
      <c r="JJ22">
        <v>5.63866719563124</v>
      </c>
      <c r="JK22">
        <v>5.6524193327925101</v>
      </c>
      <c r="JL22">
        <v>5.6616822683853201</v>
      </c>
      <c r="JM22">
        <v>5.6618802593571198</v>
      </c>
      <c r="JN22">
        <v>5.6611962565822598</v>
      </c>
      <c r="JO22">
        <v>5.6603140478693899</v>
      </c>
      <c r="JP22">
        <v>5.6595372263047699</v>
      </c>
      <c r="JQ22">
        <v>5.6591693849746303</v>
      </c>
      <c r="JR22">
        <v>5.6746193980093302</v>
      </c>
      <c r="JS22">
        <v>5.7063583504531703</v>
      </c>
      <c r="JT22">
        <v>5.7236037033912801</v>
      </c>
      <c r="JU22">
        <v>5.73223292796437</v>
      </c>
      <c r="JV22">
        <v>5.7436419561196796</v>
      </c>
      <c r="JW22">
        <v>5.7570013295969202</v>
      </c>
      <c r="JX22">
        <v>5.7719343608092597</v>
      </c>
      <c r="JY22">
        <v>5.78884946269923</v>
      </c>
      <c r="JZ22">
        <v>5.8020722808582796</v>
      </c>
      <c r="KA22">
        <v>5.8029334247872999</v>
      </c>
      <c r="KB22">
        <v>5.8039188194108604</v>
      </c>
      <c r="KC22">
        <v>5.8107505259864496</v>
      </c>
      <c r="KD22">
        <v>5.8253506394041299</v>
      </c>
      <c r="KE22">
        <v>5.8448622468949898</v>
      </c>
      <c r="KF22">
        <v>5.8664284356900804</v>
      </c>
      <c r="KG22">
        <v>5.8955245096065898</v>
      </c>
      <c r="KH22">
        <v>5.9351864327486696</v>
      </c>
      <c r="KI22">
        <v>5.9783013548355104</v>
      </c>
      <c r="KJ22">
        <v>6.0177553319692496</v>
      </c>
      <c r="KK22">
        <v>6.0468328288851998</v>
      </c>
      <c r="KL22">
        <v>6.0716033427066796</v>
      </c>
      <c r="KM22">
        <v>6.0949629173892799</v>
      </c>
      <c r="KN22">
        <v>6.1147113630777001</v>
      </c>
      <c r="KO22">
        <v>6.1286484899166203</v>
      </c>
      <c r="KP22">
        <v>6.1347076747585501</v>
      </c>
      <c r="KQ22">
        <v>6.1373387520442497</v>
      </c>
      <c r="KR22">
        <v>6.13963096267931</v>
      </c>
      <c r="KS22">
        <v>6.1415840845434797</v>
      </c>
      <c r="KT22">
        <v>6.1431978955164901</v>
      </c>
      <c r="KU22">
        <v>6.1444721734780998</v>
      </c>
      <c r="KV22">
        <v>6.1454066963080498</v>
      </c>
      <c r="KW22">
        <v>6.1460012418860899</v>
      </c>
      <c r="KX22">
        <v>6.14625558809196</v>
      </c>
      <c r="KY22">
        <v>6.1454754680892902</v>
      </c>
      <c r="KZ22">
        <v>6.14277659827279</v>
      </c>
      <c r="LA22">
        <v>6.1396239511060404</v>
      </c>
      <c r="LB22">
        <v>6.1375732209985596</v>
      </c>
      <c r="LC22">
        <v>6.1455788202918402</v>
      </c>
      <c r="LD22">
        <v>6.1486451841214702</v>
      </c>
      <c r="LE22">
        <v>6.1519454598751997</v>
      </c>
      <c r="LF22">
        <v>6.1658758324878997</v>
      </c>
      <c r="LG22">
        <v>6.1829089512829798</v>
      </c>
      <c r="LH22">
        <v>6.1902654189224</v>
      </c>
      <c r="LI22">
        <v>6.1858776029157001</v>
      </c>
      <c r="LJ22">
        <v>6.1775024958140197</v>
      </c>
      <c r="LK22">
        <v>6.1700611491246802</v>
      </c>
      <c r="LL22">
        <v>6.16586257176328</v>
      </c>
      <c r="LM22">
        <v>6.1624239949582096</v>
      </c>
      <c r="LN22">
        <v>6.16130007178658</v>
      </c>
      <c r="LO22">
        <v>6.17585931995594</v>
      </c>
      <c r="LP22">
        <v>6.1706095167185504</v>
      </c>
      <c r="LQ22">
        <v>6.1666848546953501</v>
      </c>
      <c r="LR22">
        <v>6.1660817653645497</v>
      </c>
      <c r="LS22">
        <v>6.1656712350610796</v>
      </c>
      <c r="LT22">
        <v>6.1654309231816899</v>
      </c>
      <c r="LU22">
        <v>6.16533848912312</v>
      </c>
      <c r="LV22">
        <v>6.1656729360357696</v>
      </c>
      <c r="LW22">
        <v>6.1669050159787098</v>
      </c>
      <c r="LX22">
        <v>6.1690680859376599</v>
      </c>
      <c r="LY22">
        <v>6.1743383016853697</v>
      </c>
      <c r="LZ22">
        <v>6.1819415468076402</v>
      </c>
      <c r="MA22">
        <v>6.1828187951242102</v>
      </c>
      <c r="MB22">
        <v>6.1851110282118</v>
      </c>
      <c r="MC22">
        <v>6.1901673996946203</v>
      </c>
      <c r="MD22">
        <v>6.1973151815092598</v>
      </c>
      <c r="ME22">
        <v>6.1974775507679496</v>
      </c>
      <c r="MF22">
        <v>6.1950383318668001</v>
      </c>
      <c r="MG22">
        <v>6.1928699127862501</v>
      </c>
      <c r="MH22">
        <v>6.19074138187265</v>
      </c>
      <c r="MI22">
        <v>6.1901112933038904</v>
      </c>
      <c r="MJ22">
        <v>6.1925380532572101</v>
      </c>
      <c r="MK22">
        <v>6.1906161294323301</v>
      </c>
      <c r="ML22">
        <v>6.1861515191386101</v>
      </c>
      <c r="MM22">
        <v>6.1799647753625697</v>
      </c>
      <c r="MN22">
        <v>6.1759509165908799</v>
      </c>
      <c r="MO22">
        <v>6.1835671755988599</v>
      </c>
      <c r="MP22">
        <v>6.19521065495067</v>
      </c>
      <c r="MQ22">
        <v>6.1985115082769697</v>
      </c>
      <c r="MR22">
        <v>6.1987316410548798</v>
      </c>
      <c r="MS22">
        <v>6.1986589167860204</v>
      </c>
      <c r="MT22">
        <v>6.1986017491569996</v>
      </c>
      <c r="MU22">
        <v>6.1986814081453199</v>
      </c>
      <c r="MV22">
        <v>6.1988717445657597</v>
      </c>
      <c r="MW22">
        <v>6.1938131459754704</v>
      </c>
      <c r="MX22">
        <v>6.1872045578522403</v>
      </c>
      <c r="MY22">
        <v>6.1824915295901102</v>
      </c>
      <c r="MZ22">
        <v>6.1796668861088602</v>
      </c>
      <c r="NA22">
        <v>6.1787670964461103</v>
      </c>
    </row>
    <row r="23" spans="1:365" x14ac:dyDescent="0.25">
      <c r="A23">
        <v>19</v>
      </c>
      <c r="B23" s="9" t="s">
        <v>152</v>
      </c>
      <c r="E23">
        <v>6.1911803228183597</v>
      </c>
      <c r="F23">
        <v>6.1922044687871702</v>
      </c>
      <c r="G23">
        <v>6.1933494789861898</v>
      </c>
      <c r="H23">
        <v>6.1945558829667799</v>
      </c>
      <c r="I23">
        <v>6.1957642102802799</v>
      </c>
      <c r="J23">
        <v>6.1969149904780503</v>
      </c>
      <c r="K23">
        <v>6.1979487531114303</v>
      </c>
      <c r="L23">
        <v>6.1988368435348198</v>
      </c>
      <c r="M23">
        <v>6.1997437621213702</v>
      </c>
      <c r="N23">
        <v>6.1995840335137498</v>
      </c>
      <c r="O23">
        <v>6.1981354042566696</v>
      </c>
      <c r="P23">
        <v>6.1963587461505201</v>
      </c>
      <c r="Q23">
        <v>6.1963636237261204</v>
      </c>
      <c r="R23">
        <v>6.1982133800677799</v>
      </c>
      <c r="S23">
        <v>6.1969662309101698</v>
      </c>
      <c r="T23">
        <v>6.1976128986802603</v>
      </c>
      <c r="U23">
        <v>6.1989384354904802</v>
      </c>
      <c r="V23">
        <v>6.1992588323105204</v>
      </c>
      <c r="W23">
        <v>6.1973721376775996</v>
      </c>
      <c r="X23">
        <v>6.1972689555799301</v>
      </c>
      <c r="Y23">
        <v>6.19826961681974</v>
      </c>
      <c r="Z23">
        <v>6.1980213050144997</v>
      </c>
      <c r="AA23">
        <v>6.1980372331441203</v>
      </c>
      <c r="AB23">
        <v>6.1982662022986403</v>
      </c>
      <c r="AC23">
        <v>6.19841447341242</v>
      </c>
      <c r="AD23">
        <v>6.1953306830625703</v>
      </c>
      <c r="AE23">
        <v>6.1929880851801098</v>
      </c>
      <c r="AF23">
        <v>6.1925631420506901</v>
      </c>
      <c r="AG23">
        <v>6.19398513050613</v>
      </c>
      <c r="AH23">
        <v>6.19735105041193</v>
      </c>
      <c r="AI23">
        <v>6.1979214260431599</v>
      </c>
      <c r="AJ23">
        <v>6.1965715534851498</v>
      </c>
      <c r="AK23">
        <v>6.1969067575825401</v>
      </c>
      <c r="AL23">
        <v>6.1997641512567103</v>
      </c>
      <c r="AM23">
        <v>6.19924363234772</v>
      </c>
      <c r="AN23">
        <v>6.1995859692538398</v>
      </c>
      <c r="AO23">
        <v>6.1990410711708996</v>
      </c>
      <c r="AP23">
        <v>6.1987163656800197</v>
      </c>
      <c r="AQ23">
        <v>6.19783951508348</v>
      </c>
      <c r="AR23">
        <v>6.1967745390870697</v>
      </c>
      <c r="AS23">
        <v>6.1981149861561002</v>
      </c>
      <c r="AT23">
        <v>6.1989563543750803</v>
      </c>
      <c r="AU23">
        <v>6.1994297024948901</v>
      </c>
      <c r="AV23">
        <v>6.1949117660703301</v>
      </c>
      <c r="AW23">
        <v>6.1916810826827202</v>
      </c>
      <c r="AX23">
        <v>6.1903110259869099</v>
      </c>
      <c r="AY23">
        <v>6.19085581654506</v>
      </c>
      <c r="AZ23">
        <v>6.19328275583067</v>
      </c>
      <c r="BA23">
        <v>6.1975969901586199</v>
      </c>
      <c r="BB23">
        <v>6.1993695506804798</v>
      </c>
      <c r="BC23">
        <v>6.1986755268016003</v>
      </c>
      <c r="BD23">
        <v>6.1986604260994902</v>
      </c>
      <c r="BE23">
        <v>6.1988715855693002</v>
      </c>
      <c r="BF23">
        <v>6.1991475641718798</v>
      </c>
      <c r="BG23">
        <v>6.1995400936482001</v>
      </c>
      <c r="BH23">
        <v>6.1961249486991798</v>
      </c>
      <c r="BI23">
        <v>6.1941109981442697</v>
      </c>
      <c r="BJ23">
        <v>6.19415817680696</v>
      </c>
      <c r="BK23">
        <v>6.1960342360143201</v>
      </c>
      <c r="BL23">
        <v>6.1983630022080103</v>
      </c>
      <c r="BM23">
        <v>6.1988044900299997</v>
      </c>
      <c r="BN23">
        <v>6.1990118169567898</v>
      </c>
      <c r="BO23">
        <v>6.1980106915000901</v>
      </c>
      <c r="BP23">
        <v>6.1954634833089202</v>
      </c>
      <c r="BQ23">
        <v>6.1955697461461101</v>
      </c>
      <c r="BR23">
        <v>6.1969175665057801</v>
      </c>
      <c r="BS23">
        <v>6.1996732071382503</v>
      </c>
      <c r="BT23">
        <v>6.1993089891016497</v>
      </c>
      <c r="BU23">
        <v>6.1985287070755897</v>
      </c>
      <c r="BV23">
        <v>6.1974777389839</v>
      </c>
      <c r="BW23">
        <v>6.1963014627504203</v>
      </c>
      <c r="BX23">
        <v>6.1951452562989902</v>
      </c>
      <c r="BY23">
        <v>6.1941544975534404</v>
      </c>
      <c r="BZ23">
        <v>6.1934745644375999</v>
      </c>
      <c r="CA23">
        <v>6.1934038657078299</v>
      </c>
      <c r="CB23">
        <v>6.19595089381367</v>
      </c>
      <c r="CC23">
        <v>6.1909236166896404</v>
      </c>
      <c r="CD23">
        <v>6.1813807763033504</v>
      </c>
      <c r="CE23">
        <v>6.1683552788555103</v>
      </c>
      <c r="CF23">
        <v>6.1528800305468199</v>
      </c>
      <c r="CG23">
        <v>6.13598793757797</v>
      </c>
      <c r="CH23">
        <v>6.1187119061496604</v>
      </c>
      <c r="CI23">
        <v>6.1020848424625802</v>
      </c>
      <c r="CJ23">
        <v>6.0871396527174397</v>
      </c>
      <c r="CK23">
        <v>6.0748478639060304</v>
      </c>
      <c r="CL23">
        <v>6.0646413730300202</v>
      </c>
      <c r="CM23">
        <v>6.0557819458920203</v>
      </c>
      <c r="CN23">
        <v>6.0471021395673601</v>
      </c>
      <c r="CO23">
        <v>6.0385586155381397</v>
      </c>
      <c r="CP23">
        <v>6.0301024677789599</v>
      </c>
      <c r="CQ23">
        <v>6.0216847902643797</v>
      </c>
      <c r="CR23">
        <v>6.0132566769689904</v>
      </c>
      <c r="CS23">
        <v>6.0047692218673498</v>
      </c>
      <c r="CT23">
        <v>5.9961735189340502</v>
      </c>
      <c r="CU23">
        <v>5.9874206621436601</v>
      </c>
      <c r="CV23">
        <v>5.9784617454707698</v>
      </c>
      <c r="CW23">
        <v>5.96857878445031</v>
      </c>
      <c r="CX23">
        <v>5.9567775144942701</v>
      </c>
      <c r="CY23">
        <v>5.9445523592813396</v>
      </c>
      <c r="CZ23">
        <v>5.9335129052445801</v>
      </c>
      <c r="DA23">
        <v>5.9252687388170404</v>
      </c>
      <c r="DB23">
        <v>5.9214104400884802</v>
      </c>
      <c r="DC23">
        <v>5.9201173709456096</v>
      </c>
      <c r="DD23">
        <v>5.9192373966522203</v>
      </c>
      <c r="DE23">
        <v>5.9186102651150598</v>
      </c>
      <c r="DF23">
        <v>5.9180757242408601</v>
      </c>
      <c r="DG23">
        <v>5.9174735219363903</v>
      </c>
      <c r="DH23">
        <v>5.9166434061083697</v>
      </c>
      <c r="DI23">
        <v>5.9154174927597003</v>
      </c>
      <c r="DJ23">
        <v>5.9134673562880602</v>
      </c>
      <c r="DK23">
        <v>5.9107819056559103</v>
      </c>
      <c r="DL23">
        <v>5.9074948017865596</v>
      </c>
      <c r="DM23">
        <v>5.9037397056033303</v>
      </c>
      <c r="DN23">
        <v>5.8996502780295197</v>
      </c>
      <c r="DO23">
        <v>5.8953601799884598</v>
      </c>
      <c r="DP23">
        <v>5.8909708717048703</v>
      </c>
      <c r="DQ23">
        <v>5.8863211978499699</v>
      </c>
      <c r="DR23">
        <v>5.8813457751992804</v>
      </c>
      <c r="DS23">
        <v>5.8760199545087497</v>
      </c>
      <c r="DT23">
        <v>5.8703190865343604</v>
      </c>
      <c r="DU23">
        <v>5.8642185220320604</v>
      </c>
      <c r="DV23">
        <v>5.8576936117578402</v>
      </c>
      <c r="DW23">
        <v>5.8507197064676397</v>
      </c>
      <c r="DX23">
        <v>5.8432721569174504</v>
      </c>
      <c r="DY23">
        <v>5.8353263138632299</v>
      </c>
      <c r="DZ23">
        <v>5.8268575280609296</v>
      </c>
      <c r="EA23">
        <v>5.8178411502665401</v>
      </c>
      <c r="EB23">
        <v>5.8082525312360103</v>
      </c>
      <c r="EC23">
        <v>5.7955456190583003</v>
      </c>
      <c r="ED23">
        <v>5.78287767274721</v>
      </c>
      <c r="EE23">
        <v>5.7704189784031001</v>
      </c>
      <c r="EF23">
        <v>5.7587616238615897</v>
      </c>
      <c r="EG23">
        <v>5.7484976969583403</v>
      </c>
      <c r="EH23">
        <v>5.7400467852488299</v>
      </c>
      <c r="EI23">
        <v>5.7319629597680404</v>
      </c>
      <c r="EJ23">
        <v>5.7240490729564302</v>
      </c>
      <c r="EK23">
        <v>5.7166430255862402</v>
      </c>
      <c r="EL23">
        <v>5.7100827184296996</v>
      </c>
      <c r="EM23">
        <v>5.7047060522590503</v>
      </c>
      <c r="EN23">
        <v>5.7008509278465196</v>
      </c>
      <c r="EO23">
        <v>5.6988552459643396</v>
      </c>
      <c r="EP23">
        <v>5.6981270421045602</v>
      </c>
      <c r="EQ23">
        <v>5.69755491719628</v>
      </c>
      <c r="ER23">
        <v>5.6971893759299199</v>
      </c>
      <c r="ES23">
        <v>5.6971978857930097</v>
      </c>
      <c r="ET23">
        <v>5.7012648532181602</v>
      </c>
      <c r="EU23">
        <v>5.7052049864515801</v>
      </c>
      <c r="EV23">
        <v>5.70497428960525</v>
      </c>
      <c r="EW23">
        <v>5.7039227569071302</v>
      </c>
      <c r="EX23">
        <v>5.7022038425683297</v>
      </c>
      <c r="EY23">
        <v>5.6999034030823497</v>
      </c>
      <c r="EZ23">
        <v>5.6971072949426498</v>
      </c>
      <c r="FA23">
        <v>5.69390137464275</v>
      </c>
      <c r="FB23">
        <v>5.69037149867611</v>
      </c>
      <c r="FC23">
        <v>5.68660352353624</v>
      </c>
      <c r="FD23">
        <v>5.6826833057166102</v>
      </c>
      <c r="FE23">
        <v>5.6786967017107202</v>
      </c>
      <c r="FF23">
        <v>5.67472956801205</v>
      </c>
      <c r="FG23">
        <v>5.6708677611140903</v>
      </c>
      <c r="FH23">
        <v>5.6671783467684804</v>
      </c>
      <c r="FI23">
        <v>5.66268346984522</v>
      </c>
      <c r="FJ23">
        <v>5.65722341269902</v>
      </c>
      <c r="FK23">
        <v>5.6514006952321498</v>
      </c>
      <c r="FL23">
        <v>5.6458178373469297</v>
      </c>
      <c r="FM23">
        <v>5.6410773589456502</v>
      </c>
      <c r="FN23">
        <v>5.63778177993062</v>
      </c>
      <c r="FO23">
        <v>5.6365336202041396</v>
      </c>
      <c r="FP23">
        <v>5.6370891677403501</v>
      </c>
      <c r="FQ23">
        <v>5.6386639751384298</v>
      </c>
      <c r="FR23">
        <v>5.6410882432780296</v>
      </c>
      <c r="FS23">
        <v>5.64419223109185</v>
      </c>
      <c r="FT23">
        <v>5.6478061975126099</v>
      </c>
      <c r="FU23">
        <v>5.6517604014730196</v>
      </c>
      <c r="FV23">
        <v>5.6558851019057901</v>
      </c>
      <c r="FW23">
        <v>5.6600105577436102</v>
      </c>
      <c r="FX23">
        <v>5.6639670279192202</v>
      </c>
      <c r="FY23">
        <v>5.6675847713653003</v>
      </c>
      <c r="FZ23">
        <v>5.6706940470145701</v>
      </c>
      <c r="GA23">
        <v>5.6731251137997498</v>
      </c>
      <c r="GB23">
        <v>5.6747082306535397</v>
      </c>
      <c r="GC23">
        <v>5.6752736565086401</v>
      </c>
      <c r="GD23">
        <v>5.6732569810045099</v>
      </c>
      <c r="GE23">
        <v>5.6677532247087097</v>
      </c>
      <c r="GF23">
        <v>5.6595817929461498</v>
      </c>
      <c r="GG23">
        <v>5.6495620910417497</v>
      </c>
      <c r="GH23">
        <v>5.6385135243204099</v>
      </c>
      <c r="GI23">
        <v>5.6272554981070302</v>
      </c>
      <c r="GJ23">
        <v>5.6166074177265299</v>
      </c>
      <c r="GK23">
        <v>5.6073886885038</v>
      </c>
      <c r="GL23">
        <v>5.6004187157637704</v>
      </c>
      <c r="GM23">
        <v>5.59645254330598</v>
      </c>
      <c r="GN23">
        <v>5.5937273367350802</v>
      </c>
      <c r="GO23">
        <v>5.5911680797093197</v>
      </c>
      <c r="GP23">
        <v>5.5888353549345302</v>
      </c>
      <c r="GQ23">
        <v>5.5867897451165804</v>
      </c>
      <c r="GR23">
        <v>5.5850918329612904</v>
      </c>
      <c r="GS23">
        <v>5.5838022011745103</v>
      </c>
      <c r="GT23">
        <v>5.5829814324621001</v>
      </c>
      <c r="GU23">
        <v>5.5826901095298904</v>
      </c>
      <c r="GV23">
        <v>5.5836160538724098</v>
      </c>
      <c r="GW23">
        <v>5.5858515543522698</v>
      </c>
      <c r="GX23">
        <v>5.58851236629833</v>
      </c>
      <c r="GY23">
        <v>5.5907141510180001</v>
      </c>
      <c r="GZ23">
        <v>5.5915702912463301</v>
      </c>
      <c r="HA23">
        <v>5.58946327392285</v>
      </c>
      <c r="HB23">
        <v>5.5840631693744998</v>
      </c>
      <c r="HC23">
        <v>5.5761501189498999</v>
      </c>
      <c r="HD23">
        <v>5.5665042639976896</v>
      </c>
      <c r="HE23">
        <v>5.5559057458664904</v>
      </c>
      <c r="HF23">
        <v>5.5451347059049301</v>
      </c>
      <c r="HG23">
        <v>5.5349712854616397</v>
      </c>
      <c r="HH23">
        <v>5.5261956258852596</v>
      </c>
      <c r="HI23">
        <v>5.5195878685243898</v>
      </c>
      <c r="HJ23">
        <v>5.5159281547276899</v>
      </c>
      <c r="HK23">
        <v>5.5155790974740002</v>
      </c>
      <c r="HL23">
        <v>5.5165512385562296</v>
      </c>
      <c r="HM23">
        <v>5.5183499074556899</v>
      </c>
      <c r="HN23">
        <v>5.5208326526323397</v>
      </c>
      <c r="HO23">
        <v>5.5238570225460997</v>
      </c>
      <c r="HP23">
        <v>5.5272805656569304</v>
      </c>
      <c r="HQ23">
        <v>5.53096083042474</v>
      </c>
      <c r="HR23">
        <v>5.5347553653094996</v>
      </c>
      <c r="HS23">
        <v>5.5385217187711202</v>
      </c>
      <c r="HT23">
        <v>5.5421174392695596</v>
      </c>
      <c r="HU23">
        <v>5.5454000752647401</v>
      </c>
      <c r="HV23">
        <v>5.5482271752166099</v>
      </c>
      <c r="HW23">
        <v>5.55045628758511</v>
      </c>
      <c r="HX23">
        <v>5.5519449608301699</v>
      </c>
      <c r="HY23">
        <v>5.5525507434117403</v>
      </c>
      <c r="HZ23">
        <v>5.5520042615107901</v>
      </c>
      <c r="IA23">
        <v>5.5511106969751003</v>
      </c>
      <c r="IB23">
        <v>5.5511278395910404</v>
      </c>
      <c r="IC23">
        <v>5.5515424474917303</v>
      </c>
      <c r="ID23">
        <v>5.5522912002059703</v>
      </c>
      <c r="IE23">
        <v>5.5533678492408196</v>
      </c>
      <c r="IF23">
        <v>5.55476614610334</v>
      </c>
      <c r="IG23">
        <v>5.5564798423006003</v>
      </c>
      <c r="IH23">
        <v>5.5585026893396501</v>
      </c>
      <c r="II23">
        <v>5.5608284387275697</v>
      </c>
      <c r="IJ23">
        <v>5.5634508419714104</v>
      </c>
      <c r="IK23">
        <v>5.5663636505782499</v>
      </c>
      <c r="IL23">
        <v>5.5695606160551296</v>
      </c>
      <c r="IM23">
        <v>5.5730354899091301</v>
      </c>
      <c r="IN23">
        <v>5.5772429715084</v>
      </c>
      <c r="IO23">
        <v>5.5863227513752403</v>
      </c>
      <c r="IP23">
        <v>5.5991164306325496</v>
      </c>
      <c r="IQ23">
        <v>5.6129279875531504</v>
      </c>
      <c r="IR23">
        <v>5.6250614004098596</v>
      </c>
      <c r="IS23">
        <v>5.6348139340358196</v>
      </c>
      <c r="IT23">
        <v>5.6435929731721899</v>
      </c>
      <c r="IU23">
        <v>5.65176194873486</v>
      </c>
      <c r="IV23">
        <v>5.6596840835668596</v>
      </c>
      <c r="IW23">
        <v>5.6677226005112002</v>
      </c>
      <c r="IX23">
        <v>5.6762407224109204</v>
      </c>
      <c r="IY23">
        <v>5.6856016721090299</v>
      </c>
      <c r="IZ23">
        <v>5.6961686724485503</v>
      </c>
      <c r="JA23">
        <v>5.7083049462725102</v>
      </c>
      <c r="JB23">
        <v>5.7243171395416796</v>
      </c>
      <c r="JC23">
        <v>5.7446675347066103</v>
      </c>
      <c r="JD23">
        <v>5.7655223148291297</v>
      </c>
      <c r="JE23">
        <v>5.78361386985996</v>
      </c>
      <c r="JF23">
        <v>5.8002077696414602</v>
      </c>
      <c r="JG23">
        <v>5.8161848937945297</v>
      </c>
      <c r="JH23">
        <v>5.8320303419355497</v>
      </c>
      <c r="JI23">
        <v>5.8482339167067598</v>
      </c>
      <c r="JJ23">
        <v>5.8657969796026901</v>
      </c>
      <c r="JK23">
        <v>5.88297959403112</v>
      </c>
      <c r="JL23">
        <v>5.89682429426834</v>
      </c>
      <c r="JM23">
        <v>5.9085342241254803</v>
      </c>
      <c r="JN23">
        <v>5.9191291351450603</v>
      </c>
      <c r="JO23">
        <v>5.9288609943799804</v>
      </c>
      <c r="JP23">
        <v>5.93798176888314</v>
      </c>
      <c r="JQ23">
        <v>5.9467434257074601</v>
      </c>
      <c r="JR23">
        <v>5.9553979319058499</v>
      </c>
      <c r="JS23">
        <v>5.9641972545312001</v>
      </c>
      <c r="JT23">
        <v>5.97339336063642</v>
      </c>
      <c r="JU23">
        <v>5.9834907663369901</v>
      </c>
      <c r="JV23">
        <v>5.9953487309287503</v>
      </c>
      <c r="JW23">
        <v>6.0095743071415901</v>
      </c>
      <c r="JX23">
        <v>6.0257809489090297</v>
      </c>
      <c r="JY23">
        <v>6.0356566754807401</v>
      </c>
      <c r="JZ23">
        <v>6.0435447339450699</v>
      </c>
      <c r="KA23">
        <v>6.0495925856971597</v>
      </c>
      <c r="KB23">
        <v>6.0537523888878404</v>
      </c>
      <c r="KC23">
        <v>6.05635238905377</v>
      </c>
      <c r="KD23">
        <v>6.05837861481813</v>
      </c>
      <c r="KE23">
        <v>6.0608824591503803</v>
      </c>
      <c r="KF23">
        <v>6.0652200055649397</v>
      </c>
      <c r="KG23">
        <v>6.0720586323746</v>
      </c>
      <c r="KH23">
        <v>6.0797796375790396</v>
      </c>
      <c r="KI23">
        <v>6.0894869050543798</v>
      </c>
      <c r="KJ23">
        <v>6.0997689715272401</v>
      </c>
      <c r="KK23">
        <v>6.1090975988604601</v>
      </c>
      <c r="KL23">
        <v>6.11594454891687</v>
      </c>
      <c r="KM23">
        <v>6.11878158355929</v>
      </c>
      <c r="KN23">
        <v>6.1185939097694302</v>
      </c>
      <c r="KO23">
        <v>6.1180289395394096</v>
      </c>
      <c r="KP23">
        <v>6.1172148112104603</v>
      </c>
      <c r="KQ23">
        <v>6.1162711214424403</v>
      </c>
      <c r="KR23">
        <v>6.1153174668951999</v>
      </c>
      <c r="KS23">
        <v>6.1144734442285698</v>
      </c>
      <c r="KT23">
        <v>6.1138586501024301</v>
      </c>
      <c r="KU23">
        <v>6.1135926811766099</v>
      </c>
      <c r="KV23">
        <v>6.1139045538653098</v>
      </c>
      <c r="KW23">
        <v>6.1149893824768196</v>
      </c>
      <c r="KX23">
        <v>6.1168194014492201</v>
      </c>
      <c r="KY23">
        <v>6.1193649183676202</v>
      </c>
      <c r="KZ23">
        <v>6.1225962408171304</v>
      </c>
      <c r="LA23">
        <v>6.1264836763828496</v>
      </c>
      <c r="LB23">
        <v>6.1309975326498902</v>
      </c>
      <c r="LC23">
        <v>6.13610811720336</v>
      </c>
      <c r="LD23">
        <v>6.14178573762835</v>
      </c>
      <c r="LE23">
        <v>6.1480007015099796</v>
      </c>
      <c r="LF23">
        <v>6.1547233164333601</v>
      </c>
      <c r="LG23">
        <v>6.16192388998358</v>
      </c>
      <c r="LH23">
        <v>6.1695727297457603</v>
      </c>
      <c r="LI23">
        <v>6.17910164651496</v>
      </c>
      <c r="LJ23">
        <v>6.1948953081996203</v>
      </c>
      <c r="LK23">
        <v>6.1994342889018998</v>
      </c>
      <c r="LL23">
        <v>6.1993780963302898</v>
      </c>
      <c r="LM23">
        <v>6.1992560954521103</v>
      </c>
      <c r="LN23">
        <v>6.1991060205728399</v>
      </c>
      <c r="LO23">
        <v>6.1989656059979596</v>
      </c>
      <c r="LP23">
        <v>6.1988725860329801</v>
      </c>
      <c r="LQ23">
        <v>6.1988638970617096</v>
      </c>
      <c r="LR23">
        <v>6.1989569993053601</v>
      </c>
      <c r="LS23">
        <v>6.1991503456852302</v>
      </c>
      <c r="LT23">
        <v>6.1997641512567103</v>
      </c>
      <c r="LU23">
        <v>6.1969067575825401</v>
      </c>
      <c r="LV23">
        <v>6.1965715534851498</v>
      </c>
      <c r="LW23">
        <v>6.1979214260431599</v>
      </c>
      <c r="LX23">
        <v>6.19735105041193</v>
      </c>
      <c r="LY23">
        <v>6.19398513050613</v>
      </c>
      <c r="LZ23">
        <v>6.1925631420506901</v>
      </c>
      <c r="MA23">
        <v>6.1929880851801098</v>
      </c>
      <c r="MB23">
        <v>6.1953306830625703</v>
      </c>
      <c r="MC23">
        <v>6.19841447341242</v>
      </c>
      <c r="MD23">
        <v>6.1982662022986403</v>
      </c>
      <c r="ME23">
        <v>6.1980372331441203</v>
      </c>
      <c r="MF23">
        <v>6.1980213050144997</v>
      </c>
      <c r="MG23">
        <v>6.19826961681974</v>
      </c>
      <c r="MH23">
        <v>6.1972689555799301</v>
      </c>
      <c r="MI23">
        <v>6.1973721376775996</v>
      </c>
      <c r="MJ23">
        <v>6.1992588323105204</v>
      </c>
      <c r="MK23">
        <v>6.1989384354904802</v>
      </c>
      <c r="ML23">
        <v>6.1976128986802603</v>
      </c>
      <c r="MM23">
        <v>6.1969662309101698</v>
      </c>
      <c r="MN23">
        <v>6.1982133800677799</v>
      </c>
      <c r="MO23">
        <v>6.1963636237261204</v>
      </c>
      <c r="MP23">
        <v>6.1963587461505201</v>
      </c>
      <c r="MQ23">
        <v>6.1981354042566696</v>
      </c>
      <c r="MR23">
        <v>6.1995840335137498</v>
      </c>
      <c r="MS23">
        <v>6.19967872956581</v>
      </c>
      <c r="MT23">
        <v>6.1986836296860099</v>
      </c>
      <c r="MU23">
        <v>6.1986814081453199</v>
      </c>
      <c r="MV23">
        <v>6.1988717445657597</v>
      </c>
      <c r="MW23">
        <v>6.1938131459754704</v>
      </c>
      <c r="MX23">
        <v>6.1894277747797002</v>
      </c>
      <c r="MY23">
        <v>6.1897325053659698</v>
      </c>
      <c r="MZ23">
        <v>6.1903365115284101</v>
      </c>
      <c r="NA23">
        <v>6.1911803228183597</v>
      </c>
    </row>
    <row r="24" spans="1:365" x14ac:dyDescent="0.25">
      <c r="A24">
        <v>20</v>
      </c>
      <c r="B24" s="9" t="s">
        <v>153</v>
      </c>
      <c r="E24">
        <v>5.9035974339613198</v>
      </c>
      <c r="F24">
        <v>5.9062103123499998</v>
      </c>
      <c r="G24">
        <v>5.9076470044617597</v>
      </c>
      <c r="H24">
        <v>5.8903880449705399</v>
      </c>
      <c r="I24">
        <v>5.8535422380962796</v>
      </c>
      <c r="J24">
        <v>5.8174497833852197</v>
      </c>
      <c r="K24">
        <v>5.7890131126697399</v>
      </c>
      <c r="L24">
        <v>5.7815952254820102</v>
      </c>
      <c r="M24">
        <v>5.7818234398980897</v>
      </c>
      <c r="N24">
        <v>5.78222887739717</v>
      </c>
      <c r="O24">
        <v>5.7827464563711803</v>
      </c>
      <c r="P24">
        <v>5.7833110952120297</v>
      </c>
      <c r="Q24">
        <v>5.7841672809410296</v>
      </c>
      <c r="R24">
        <v>5.7854427494351599</v>
      </c>
      <c r="S24">
        <v>5.7866633536530498</v>
      </c>
      <c r="T24">
        <v>5.7873509288973999</v>
      </c>
      <c r="U24">
        <v>5.7857617078534798</v>
      </c>
      <c r="V24">
        <v>5.7791565412169303</v>
      </c>
      <c r="W24">
        <v>5.7684220550407197</v>
      </c>
      <c r="X24">
        <v>5.7545926960685696</v>
      </c>
      <c r="Y24">
        <v>5.7387029110441796</v>
      </c>
      <c r="Z24">
        <v>5.7217871467112698</v>
      </c>
      <c r="AA24">
        <v>5.7002501562418901</v>
      </c>
      <c r="AB24">
        <v>5.6716061908725299</v>
      </c>
      <c r="AC24">
        <v>5.6414301500867099</v>
      </c>
      <c r="AD24">
        <v>5.6231798264541597</v>
      </c>
      <c r="AE24">
        <v>5.6225164248335302</v>
      </c>
      <c r="AF24">
        <v>5.62219220734631</v>
      </c>
      <c r="AG24">
        <v>5.6220158749705602</v>
      </c>
      <c r="AH24">
        <v>5.6217961286843101</v>
      </c>
      <c r="AI24">
        <v>5.6213416694656297</v>
      </c>
      <c r="AJ24">
        <v>5.6191918095114399</v>
      </c>
      <c r="AK24">
        <v>5.6122517294824696</v>
      </c>
      <c r="AL24">
        <v>5.6026899551575902</v>
      </c>
      <c r="AM24">
        <v>5.5930521095580303</v>
      </c>
      <c r="AN24">
        <v>5.5858835025126998</v>
      </c>
      <c r="AO24">
        <v>5.58195507169048</v>
      </c>
      <c r="AP24">
        <v>5.5787139162869703</v>
      </c>
      <c r="AQ24">
        <v>5.5736075386636097</v>
      </c>
      <c r="AR24">
        <v>5.5641483980463304</v>
      </c>
      <c r="AS24">
        <v>5.5611284464497199</v>
      </c>
      <c r="AT24">
        <v>5.5587837359037504</v>
      </c>
      <c r="AU24">
        <v>5.5534568789835204</v>
      </c>
      <c r="AV24">
        <v>5.5296913464937996</v>
      </c>
      <c r="AW24">
        <v>5.4953016776810104</v>
      </c>
      <c r="AX24">
        <v>5.4685776718127697</v>
      </c>
      <c r="AY24">
        <v>5.46034313371214</v>
      </c>
      <c r="AZ24">
        <v>5.4559959077579396</v>
      </c>
      <c r="BA24">
        <v>5.4486432655316399</v>
      </c>
      <c r="BB24">
        <v>5.4366128020515099</v>
      </c>
      <c r="BC24">
        <v>5.4228736063429501</v>
      </c>
      <c r="BD24">
        <v>5.41061616763991</v>
      </c>
      <c r="BE24">
        <v>5.4004194641602501</v>
      </c>
      <c r="BF24">
        <v>5.3909027649823802</v>
      </c>
      <c r="BG24">
        <v>5.3817209323446003</v>
      </c>
      <c r="BH24">
        <v>5.3722328796965604</v>
      </c>
      <c r="BI24">
        <v>5.3607632275013799</v>
      </c>
      <c r="BJ24">
        <v>5.3513997974469296</v>
      </c>
      <c r="BK24">
        <v>5.3488213770793704</v>
      </c>
      <c r="BL24">
        <v>5.3486472168649399</v>
      </c>
      <c r="BM24">
        <v>5.3485000542830896</v>
      </c>
      <c r="BN24">
        <v>5.3473572597935002</v>
      </c>
      <c r="BO24">
        <v>5.3429498897818499</v>
      </c>
      <c r="BP24">
        <v>5.3417206526366998</v>
      </c>
      <c r="BQ24">
        <v>5.3478035246021101</v>
      </c>
      <c r="BR24">
        <v>5.3528456120774202</v>
      </c>
      <c r="BS24">
        <v>5.3541127387238499</v>
      </c>
      <c r="BT24">
        <v>5.3415725876293596</v>
      </c>
      <c r="BU24">
        <v>5.3180886029660996</v>
      </c>
      <c r="BV24">
        <v>5.2916475597526</v>
      </c>
      <c r="BW24">
        <v>5.27023623300739</v>
      </c>
      <c r="BX24">
        <v>5.2618281356282397</v>
      </c>
      <c r="BY24">
        <v>5.2625861494732602</v>
      </c>
      <c r="BZ24">
        <v>5.2642982002778798</v>
      </c>
      <c r="CA24">
        <v>5.26630292353153</v>
      </c>
      <c r="CB24">
        <v>5.2679389547236601</v>
      </c>
      <c r="CC24">
        <v>5.2685396207408699</v>
      </c>
      <c r="CD24">
        <v>5.2669012198554102</v>
      </c>
      <c r="CE24">
        <v>5.2636626590554796</v>
      </c>
      <c r="CF24">
        <v>5.2602209253063901</v>
      </c>
      <c r="CG24">
        <v>5.2560356424814598</v>
      </c>
      <c r="CH24">
        <v>5.2511667163385898</v>
      </c>
      <c r="CI24">
        <v>5.24585963905505</v>
      </c>
      <c r="CJ24">
        <v>5.2403590754609102</v>
      </c>
      <c r="CK24">
        <v>5.2334971561504098</v>
      </c>
      <c r="CL24">
        <v>5.2250092579674003</v>
      </c>
      <c r="CM24">
        <v>5.2162853787990597</v>
      </c>
      <c r="CN24">
        <v>5.2087155165325898</v>
      </c>
      <c r="CO24">
        <v>5.2036896690551799</v>
      </c>
      <c r="CP24">
        <v>5.2024257028049901</v>
      </c>
      <c r="CQ24">
        <v>5.2024257028049901</v>
      </c>
      <c r="CR24">
        <v>5.2024257028049901</v>
      </c>
      <c r="CS24">
        <v>5.1994912001170599</v>
      </c>
      <c r="CT24">
        <v>5.1887189833176199</v>
      </c>
      <c r="CU24">
        <v>5.17469285478166</v>
      </c>
      <c r="CV24">
        <v>5.1595664177586498</v>
      </c>
      <c r="CW24">
        <v>5.1418489783931802</v>
      </c>
      <c r="CX24">
        <v>5.1255823221611099</v>
      </c>
      <c r="CY24">
        <v>5.1141941666652198</v>
      </c>
      <c r="CZ24">
        <v>5.1096684529597596</v>
      </c>
      <c r="DA24">
        <v>5.1068969659387102</v>
      </c>
      <c r="DB24">
        <v>5.1072857037047203</v>
      </c>
      <c r="DC24">
        <v>5.11467996674586</v>
      </c>
      <c r="DD24">
        <v>5.1245215781440603</v>
      </c>
      <c r="DE24">
        <v>5.1305967537202903</v>
      </c>
      <c r="DF24">
        <v>5.1279347195235001</v>
      </c>
      <c r="DG24">
        <v>5.1186336095694296</v>
      </c>
      <c r="DH24">
        <v>5.1071310583590197</v>
      </c>
      <c r="DI24">
        <v>5.0978579680536198</v>
      </c>
      <c r="DJ24">
        <v>5.0931481344072003</v>
      </c>
      <c r="DK24">
        <v>5.0894579033668803</v>
      </c>
      <c r="DL24">
        <v>5.0877248791596896</v>
      </c>
      <c r="DM24">
        <v>5.0879144324837897</v>
      </c>
      <c r="DN24">
        <v>5.0832478088651003</v>
      </c>
      <c r="DO24">
        <v>5.0632534117745198</v>
      </c>
      <c r="DP24">
        <v>5.0529456544247102</v>
      </c>
      <c r="DQ24">
        <v>5.0466020843070796</v>
      </c>
      <c r="DR24">
        <v>5.0449035312962298</v>
      </c>
      <c r="DS24">
        <v>5.0440659407513904</v>
      </c>
      <c r="DT24">
        <v>5.0436071148938204</v>
      </c>
      <c r="DU24">
        <v>5.0450414064137803</v>
      </c>
      <c r="DV24">
        <v>5.0589806785808999</v>
      </c>
      <c r="DW24">
        <v>5.0709990392762201</v>
      </c>
      <c r="DX24">
        <v>5.0641071562030904</v>
      </c>
      <c r="DY24">
        <v>5.0489872010795898</v>
      </c>
      <c r="DZ24">
        <v>5.0460569019104504</v>
      </c>
      <c r="EA24">
        <v>5.0493971382124201</v>
      </c>
      <c r="EB24">
        <v>5.0544172880862597</v>
      </c>
      <c r="EC24">
        <v>5.0603908531831197</v>
      </c>
      <c r="ED24">
        <v>5.0692418488852704</v>
      </c>
      <c r="EE24">
        <v>5.0698447029539402</v>
      </c>
      <c r="EF24">
        <v>5.0698320840359203</v>
      </c>
      <c r="EG24">
        <v>5.0697095861054899</v>
      </c>
      <c r="EH24">
        <v>5.0688071620029298</v>
      </c>
      <c r="EI24">
        <v>5.0673852475834602</v>
      </c>
      <c r="EJ24">
        <v>5.0659102031504704</v>
      </c>
      <c r="EK24">
        <v>5.0648483890073601</v>
      </c>
      <c r="EL24">
        <v>5.0650132607286604</v>
      </c>
      <c r="EM24">
        <v>5.0697628446811596</v>
      </c>
      <c r="EN24">
        <v>5.0753379384447204</v>
      </c>
      <c r="EO24">
        <v>5.0808211134309103</v>
      </c>
      <c r="EP24">
        <v>5.0869419165109004</v>
      </c>
      <c r="EQ24">
        <v>5.0927626902953298</v>
      </c>
      <c r="ER24">
        <v>5.0973457773948097</v>
      </c>
      <c r="ES24">
        <v>5.09975352041997</v>
      </c>
      <c r="ET24">
        <v>5.0979917097865801</v>
      </c>
      <c r="EU24">
        <v>5.0914503138770497</v>
      </c>
      <c r="EV24">
        <v>5.0861841370131096</v>
      </c>
      <c r="EW24">
        <v>5.0899235366692404</v>
      </c>
      <c r="EX24">
        <v>5.1046215974062203</v>
      </c>
      <c r="EY24">
        <v>5.1202403720353598</v>
      </c>
      <c r="EZ24">
        <v>5.1277582456497299</v>
      </c>
      <c r="FA24">
        <v>5.1312603786408397</v>
      </c>
      <c r="FB24">
        <v>5.1336917026489504</v>
      </c>
      <c r="FC24">
        <v>5.1366068506306899</v>
      </c>
      <c r="FD24">
        <v>5.1415604555426899</v>
      </c>
      <c r="FE24">
        <v>5.1631964339423204</v>
      </c>
      <c r="FF24">
        <v>5.2030461265126098</v>
      </c>
      <c r="FG24">
        <v>5.2161202743664399</v>
      </c>
      <c r="FH24">
        <v>5.1967538385580898</v>
      </c>
      <c r="FI24">
        <v>5.1715909688494204</v>
      </c>
      <c r="FJ24">
        <v>5.1634361377681799</v>
      </c>
      <c r="FK24">
        <v>5.1640612391352496</v>
      </c>
      <c r="FL24">
        <v>5.1654783873278198</v>
      </c>
      <c r="FM24">
        <v>5.16765475510035</v>
      </c>
      <c r="FN24">
        <v>5.1705575152072898</v>
      </c>
      <c r="FO24">
        <v>5.1741538404030996</v>
      </c>
      <c r="FP24">
        <v>5.1806896984413102</v>
      </c>
      <c r="FQ24">
        <v>5.2014096751487902</v>
      </c>
      <c r="FR24">
        <v>5.2241035468283199</v>
      </c>
      <c r="FS24">
        <v>5.2330965695239096</v>
      </c>
      <c r="FT24">
        <v>5.2350017504038897</v>
      </c>
      <c r="FU24">
        <v>5.2361542065441196</v>
      </c>
      <c r="FV24">
        <v>5.2368194959673602</v>
      </c>
      <c r="FW24">
        <v>5.2372631766963504</v>
      </c>
      <c r="FX24">
        <v>5.2377508067538399</v>
      </c>
      <c r="FY24">
        <v>5.2385479441625602</v>
      </c>
      <c r="FZ24">
        <v>5.2399201469452699</v>
      </c>
      <c r="GA24">
        <v>5.2421329731247104</v>
      </c>
      <c r="GB24">
        <v>5.2576314691648198</v>
      </c>
      <c r="GC24">
        <v>5.27977378150156</v>
      </c>
      <c r="GD24">
        <v>5.3037346188676002</v>
      </c>
      <c r="GE24">
        <v>5.3281458729021702</v>
      </c>
      <c r="GF24">
        <v>5.3504554603013403</v>
      </c>
      <c r="GG24">
        <v>5.3681112977611898</v>
      </c>
      <c r="GH24">
        <v>5.37856130197782</v>
      </c>
      <c r="GI24">
        <v>5.3744748780215801</v>
      </c>
      <c r="GJ24">
        <v>5.3501773401378001</v>
      </c>
      <c r="GK24">
        <v>5.3480177439592804</v>
      </c>
      <c r="GL24">
        <v>5.3465583396961698</v>
      </c>
      <c r="GM24">
        <v>5.3455514491980702</v>
      </c>
      <c r="GN24">
        <v>5.3449375259619698</v>
      </c>
      <c r="GO24">
        <v>5.3446570234848298</v>
      </c>
      <c r="GP24">
        <v>5.3451287277103301</v>
      </c>
      <c r="GQ24">
        <v>5.34862589633918</v>
      </c>
      <c r="GR24">
        <v>5.3537032286534902</v>
      </c>
      <c r="GS24">
        <v>5.3582770919984002</v>
      </c>
      <c r="GT24">
        <v>5.3602638537537004</v>
      </c>
      <c r="GU24">
        <v>5.3586597875823898</v>
      </c>
      <c r="GV24">
        <v>5.3550750502678603</v>
      </c>
      <c r="GW24">
        <v>5.3513475630052501</v>
      </c>
      <c r="GX24">
        <v>5.3493152469896801</v>
      </c>
      <c r="GY24">
        <v>5.35259040251466</v>
      </c>
      <c r="GZ24">
        <v>5.3606406621675502</v>
      </c>
      <c r="HA24">
        <v>5.3755290459689498</v>
      </c>
      <c r="HB24">
        <v>5.3867107700784196</v>
      </c>
      <c r="HC24">
        <v>5.3782884114662499</v>
      </c>
      <c r="HD24">
        <v>5.3554061463075797</v>
      </c>
      <c r="HE24">
        <v>5.3403036272723998</v>
      </c>
      <c r="HF24">
        <v>5.3345987795446401</v>
      </c>
      <c r="HG24">
        <v>5.3314268182527202</v>
      </c>
      <c r="HH24">
        <v>5.32699708395341</v>
      </c>
      <c r="HI24">
        <v>5.3295177706447996</v>
      </c>
      <c r="HJ24">
        <v>5.3346386016983196</v>
      </c>
      <c r="HK24">
        <v>5.3493228260003098</v>
      </c>
      <c r="HL24">
        <v>5.3578126126137997</v>
      </c>
      <c r="HM24">
        <v>5.3518890405253803</v>
      </c>
      <c r="HN24">
        <v>5.3385946429531099</v>
      </c>
      <c r="HO24">
        <v>5.3215955931995396</v>
      </c>
      <c r="HP24">
        <v>5.3045580645672104</v>
      </c>
      <c r="HQ24">
        <v>5.2911482303586599</v>
      </c>
      <c r="HR24">
        <v>5.2850322638764302</v>
      </c>
      <c r="HS24">
        <v>5.2924553224355897</v>
      </c>
      <c r="HT24">
        <v>5.2914681008397304</v>
      </c>
      <c r="HU24">
        <v>5.2889213494413996</v>
      </c>
      <c r="HV24">
        <v>5.2875595261551096</v>
      </c>
      <c r="HW24">
        <v>5.2881163576337702</v>
      </c>
      <c r="HX24">
        <v>5.2917238612122102</v>
      </c>
      <c r="HY24">
        <v>5.3055651082089099</v>
      </c>
      <c r="HZ24">
        <v>5.3206989008693402</v>
      </c>
      <c r="IA24">
        <v>5.3369222865689201</v>
      </c>
      <c r="IB24">
        <v>5.3470475415433301</v>
      </c>
      <c r="IC24">
        <v>5.3518016913537503</v>
      </c>
      <c r="ID24">
        <v>5.3553844458237103</v>
      </c>
      <c r="IE24">
        <v>5.3593911450660796</v>
      </c>
      <c r="IF24">
        <v>5.3635738628990604</v>
      </c>
      <c r="IG24">
        <v>5.3692158913013603</v>
      </c>
      <c r="IH24">
        <v>5.3733146282201201</v>
      </c>
      <c r="II24">
        <v>5.3731196543531503</v>
      </c>
      <c r="IJ24">
        <v>5.3718523593149801</v>
      </c>
      <c r="IK24">
        <v>5.3710130707795596</v>
      </c>
      <c r="IL24">
        <v>5.3770087538925697</v>
      </c>
      <c r="IM24">
        <v>5.3907098047248203</v>
      </c>
      <c r="IN24">
        <v>5.4071310119438696</v>
      </c>
      <c r="IO24">
        <v>5.4177009488060097</v>
      </c>
      <c r="IP24">
        <v>5.4246348747908</v>
      </c>
      <c r="IQ24">
        <v>5.4321938161141103</v>
      </c>
      <c r="IR24">
        <v>5.4466226148229904</v>
      </c>
      <c r="IS24">
        <v>5.4676941717844603</v>
      </c>
      <c r="IT24">
        <v>5.4679300702607003</v>
      </c>
      <c r="IU24">
        <v>5.4704254409825603</v>
      </c>
      <c r="IV24">
        <v>5.47530420166078</v>
      </c>
      <c r="IW24">
        <v>5.4759284494987703</v>
      </c>
      <c r="IX24">
        <v>5.4710319663309601</v>
      </c>
      <c r="IY24">
        <v>5.4767445011363396</v>
      </c>
      <c r="IZ24">
        <v>5.4881935787951504</v>
      </c>
      <c r="JA24">
        <v>5.5034465477568499</v>
      </c>
      <c r="JB24">
        <v>5.5205707564709101</v>
      </c>
      <c r="JC24">
        <v>5.5376335533868</v>
      </c>
      <c r="JD24">
        <v>5.5577549481603601</v>
      </c>
      <c r="JE24">
        <v>5.5652992013503102</v>
      </c>
      <c r="JF24">
        <v>5.5632234020637403</v>
      </c>
      <c r="JG24">
        <v>5.5605132445588197</v>
      </c>
      <c r="JH24">
        <v>5.55893008797156</v>
      </c>
      <c r="JI24">
        <v>5.56008890484493</v>
      </c>
      <c r="JJ24">
        <v>5.5639186244313201</v>
      </c>
      <c r="JK24">
        <v>5.5694287833883998</v>
      </c>
      <c r="JL24">
        <v>5.57608193554025</v>
      </c>
      <c r="JM24">
        <v>5.5885630989619202</v>
      </c>
      <c r="JN24">
        <v>5.6026830255482496</v>
      </c>
      <c r="JO24">
        <v>5.6114310268308296</v>
      </c>
      <c r="JP24">
        <v>5.6171172657617401</v>
      </c>
      <c r="JQ24">
        <v>5.6220693985769801</v>
      </c>
      <c r="JR24">
        <v>5.6258857504836302</v>
      </c>
      <c r="JS24">
        <v>5.6281646466887798</v>
      </c>
      <c r="JT24">
        <v>5.6284601978313704</v>
      </c>
      <c r="JU24">
        <v>5.6264701962538499</v>
      </c>
      <c r="JV24">
        <v>5.6236948429305702</v>
      </c>
      <c r="JW24">
        <v>5.6219716906977499</v>
      </c>
      <c r="JX24">
        <v>5.6320380331648199</v>
      </c>
      <c r="JY24">
        <v>5.6507600966267697</v>
      </c>
      <c r="JZ24">
        <v>5.65350937935664</v>
      </c>
      <c r="KA24">
        <v>5.6550754506016796</v>
      </c>
      <c r="KB24">
        <v>5.6559453361780001</v>
      </c>
      <c r="KC24">
        <v>5.6565591274482303</v>
      </c>
      <c r="KD24">
        <v>5.6573569157749803</v>
      </c>
      <c r="KE24">
        <v>5.6587787925208799</v>
      </c>
      <c r="KF24">
        <v>5.6615112833934802</v>
      </c>
      <c r="KG24">
        <v>5.66673096312869</v>
      </c>
      <c r="KH24">
        <v>5.6739742311984296</v>
      </c>
      <c r="KI24">
        <v>5.6825881839027899</v>
      </c>
      <c r="KJ24">
        <v>5.6919265468434599</v>
      </c>
      <c r="KK24">
        <v>5.7066173893726599</v>
      </c>
      <c r="KL24">
        <v>5.7250563273018296</v>
      </c>
      <c r="KM24">
        <v>5.7384370389828296</v>
      </c>
      <c r="KN24">
        <v>5.73128218863501</v>
      </c>
      <c r="KO24">
        <v>5.7066541937704001</v>
      </c>
      <c r="KP24">
        <v>5.7030632996019799</v>
      </c>
      <c r="KQ24">
        <v>5.7005858497662496</v>
      </c>
      <c r="KR24">
        <v>5.6991264715575696</v>
      </c>
      <c r="KS24">
        <v>5.6985897922703304</v>
      </c>
      <c r="KT24">
        <v>5.7120475568051603</v>
      </c>
      <c r="KU24">
        <v>5.7246071783297703</v>
      </c>
      <c r="KV24">
        <v>5.7322348344923499</v>
      </c>
      <c r="KW24">
        <v>5.7397745073990096</v>
      </c>
      <c r="KX24">
        <v>5.7521857265735603</v>
      </c>
      <c r="KY24">
        <v>5.7498591982722598</v>
      </c>
      <c r="KZ24">
        <v>5.7377361845184298</v>
      </c>
      <c r="LA24">
        <v>5.7313624333745201</v>
      </c>
      <c r="LB24">
        <v>5.7383550825248202</v>
      </c>
      <c r="LC24">
        <v>5.75119527320199</v>
      </c>
      <c r="LD24">
        <v>5.7627103288835198</v>
      </c>
      <c r="LE24">
        <v>5.7753712971586104</v>
      </c>
      <c r="LF24">
        <v>5.7858674217039896</v>
      </c>
      <c r="LG24">
        <v>5.7909936112212703</v>
      </c>
      <c r="LH24">
        <v>5.7936884394917403</v>
      </c>
      <c r="LI24">
        <v>5.7953874348748302</v>
      </c>
      <c r="LJ24">
        <v>5.7969798517559799</v>
      </c>
      <c r="LK24">
        <v>5.7993549445206201</v>
      </c>
      <c r="LL24">
        <v>5.8034019675541701</v>
      </c>
      <c r="LM24">
        <v>5.8228324837534498</v>
      </c>
      <c r="LN24">
        <v>5.8326431785133703</v>
      </c>
      <c r="LO24">
        <v>5.8296318269829301</v>
      </c>
      <c r="LP24">
        <v>5.8283601451250204</v>
      </c>
      <c r="LQ24">
        <v>5.8222699748154696</v>
      </c>
      <c r="LR24">
        <v>5.8116518601587597</v>
      </c>
      <c r="LS24">
        <v>5.7992125999011703</v>
      </c>
      <c r="LT24">
        <v>5.7876567044392901</v>
      </c>
      <c r="LU24">
        <v>5.7749249241197997</v>
      </c>
      <c r="LV24">
        <v>5.7573993101190997</v>
      </c>
      <c r="LW24">
        <v>5.7428794382140902</v>
      </c>
      <c r="LX24">
        <v>5.7367975008721102</v>
      </c>
      <c r="LY24">
        <v>5.7341901770217403</v>
      </c>
      <c r="LZ24">
        <v>5.7336653774977799</v>
      </c>
      <c r="MA24">
        <v>5.7327295707555397</v>
      </c>
      <c r="MB24">
        <v>5.7183377192527196</v>
      </c>
      <c r="MC24">
        <v>5.7162288694400001</v>
      </c>
      <c r="MD24">
        <v>5.7175385957567997</v>
      </c>
      <c r="ME24">
        <v>5.7198154254505802</v>
      </c>
      <c r="MF24">
        <v>5.7229033887180201</v>
      </c>
      <c r="MG24">
        <v>5.72664651575578</v>
      </c>
      <c r="MH24">
        <v>5.7308888367605304</v>
      </c>
      <c r="MI24">
        <v>5.73572114481561</v>
      </c>
      <c r="MJ24">
        <v>5.7460420562634402</v>
      </c>
      <c r="MK24">
        <v>5.7605603863501402</v>
      </c>
      <c r="ML24">
        <v>5.7749346693366999</v>
      </c>
      <c r="MM24">
        <v>5.7848234394841302</v>
      </c>
      <c r="MN24">
        <v>5.7852895216900304</v>
      </c>
      <c r="MO24">
        <v>5.7791509673199304</v>
      </c>
      <c r="MP24">
        <v>5.7843972712257399</v>
      </c>
      <c r="MQ24">
        <v>5.7975737327936203</v>
      </c>
      <c r="MR24">
        <v>5.8155806296391503</v>
      </c>
      <c r="MS24">
        <v>5.8353182393779202</v>
      </c>
      <c r="MT24">
        <v>5.8536868396255004</v>
      </c>
      <c r="MU24">
        <v>5.8675867079974804</v>
      </c>
      <c r="MV24">
        <v>5.8778866653101201</v>
      </c>
      <c r="MW24">
        <v>5.88665401894594</v>
      </c>
      <c r="MX24">
        <v>5.8927052725207698</v>
      </c>
      <c r="MY24">
        <v>5.8971506359097399</v>
      </c>
      <c r="MZ24">
        <v>5.9007173201777299</v>
      </c>
      <c r="NA24">
        <v>5.9035974339613198</v>
      </c>
    </row>
    <row r="25" spans="1:365" x14ac:dyDescent="0.25">
      <c r="A25">
        <v>21</v>
      </c>
      <c r="B25" s="9" t="s">
        <v>154</v>
      </c>
      <c r="E25">
        <v>6.1787253518440801</v>
      </c>
      <c r="F25">
        <v>6.1796668861088504</v>
      </c>
      <c r="G25">
        <v>6.1824915295901102</v>
      </c>
      <c r="H25">
        <v>6.1872045578522403</v>
      </c>
      <c r="I25">
        <v>6.1938131459754704</v>
      </c>
      <c r="J25">
        <v>6.1988717445657597</v>
      </c>
      <c r="K25">
        <v>6.1986814081453199</v>
      </c>
      <c r="L25">
        <v>6.1986836296860099</v>
      </c>
      <c r="M25">
        <v>6.19967872956581</v>
      </c>
      <c r="N25">
        <v>6.1995840335137498</v>
      </c>
      <c r="O25">
        <v>6.1981354042566696</v>
      </c>
      <c r="P25">
        <v>6.1963587461505201</v>
      </c>
      <c r="Q25">
        <v>6.1963636237261204</v>
      </c>
      <c r="R25">
        <v>6.1982133800677799</v>
      </c>
      <c r="S25">
        <v>6.1969662309101698</v>
      </c>
      <c r="T25">
        <v>6.1976128986802603</v>
      </c>
      <c r="U25">
        <v>6.1989384354904802</v>
      </c>
      <c r="V25">
        <v>6.1992588323105204</v>
      </c>
      <c r="W25">
        <v>6.1973721376775996</v>
      </c>
      <c r="X25">
        <v>6.1972689555799301</v>
      </c>
      <c r="Y25">
        <v>6.19826961681974</v>
      </c>
      <c r="Z25">
        <v>6.1980213050144997</v>
      </c>
      <c r="AA25">
        <v>6.1980372331441203</v>
      </c>
      <c r="AB25">
        <v>6.1982662022986403</v>
      </c>
      <c r="AC25">
        <v>6.19841447341242</v>
      </c>
      <c r="AD25">
        <v>6.1953306830625703</v>
      </c>
      <c r="AE25">
        <v>6.1929880851801098</v>
      </c>
      <c r="AF25">
        <v>6.1925631420506901</v>
      </c>
      <c r="AG25">
        <v>6.19398513050613</v>
      </c>
      <c r="AH25">
        <v>6.19735105041193</v>
      </c>
      <c r="AI25">
        <v>6.1988255561376997</v>
      </c>
      <c r="AJ25">
        <v>6.19743813521369</v>
      </c>
      <c r="AK25">
        <v>6.1968717073310504</v>
      </c>
      <c r="AL25">
        <v>6.1997625183688996</v>
      </c>
      <c r="AM25">
        <v>6.19924363234772</v>
      </c>
      <c r="AN25">
        <v>6.1995859692538398</v>
      </c>
      <c r="AO25">
        <v>6.1990410711708996</v>
      </c>
      <c r="AP25">
        <v>6.1987163656800197</v>
      </c>
      <c r="AQ25">
        <v>6.19783951508348</v>
      </c>
      <c r="AR25">
        <v>6.1967745390870697</v>
      </c>
      <c r="AS25">
        <v>6.1981149861561002</v>
      </c>
      <c r="AT25">
        <v>6.1989563543750803</v>
      </c>
      <c r="AU25">
        <v>6.1994297024948901</v>
      </c>
      <c r="AV25">
        <v>6.1949117660703301</v>
      </c>
      <c r="AW25">
        <v>6.19167416578005</v>
      </c>
      <c r="AX25">
        <v>6.1903148049592298</v>
      </c>
      <c r="AY25">
        <v>6.1908592102989202</v>
      </c>
      <c r="AZ25">
        <v>6.1932967376303196</v>
      </c>
      <c r="BA25">
        <v>6.1975969901586199</v>
      </c>
      <c r="BB25">
        <v>6.1994707035068002</v>
      </c>
      <c r="BC25">
        <v>6.1988318661964499</v>
      </c>
      <c r="BD25">
        <v>6.1977341854270103</v>
      </c>
      <c r="BE25">
        <v>6.1974396185366203</v>
      </c>
      <c r="BF25">
        <v>6.1991452200011699</v>
      </c>
      <c r="BG25">
        <v>6.19954114743296</v>
      </c>
      <c r="BH25">
        <v>6.19604610399956</v>
      </c>
      <c r="BI25">
        <v>6.1941280355978803</v>
      </c>
      <c r="BJ25">
        <v>6.19415817680696</v>
      </c>
      <c r="BK25">
        <v>6.1960457422272697</v>
      </c>
      <c r="BL25">
        <v>6.1981485877756004</v>
      </c>
      <c r="BM25">
        <v>6.1981962663035697</v>
      </c>
      <c r="BN25">
        <v>6.1988265669406397</v>
      </c>
      <c r="BO25">
        <v>6.1975351386134196</v>
      </c>
      <c r="BP25">
        <v>6.1954413799308199</v>
      </c>
      <c r="BQ25">
        <v>6.1952197337011699</v>
      </c>
      <c r="BR25">
        <v>6.1969175665057703</v>
      </c>
      <c r="BS25">
        <v>6.1996678328522297</v>
      </c>
      <c r="BT25">
        <v>6.1991023722785101</v>
      </c>
      <c r="BU25">
        <v>6.1961450522153099</v>
      </c>
      <c r="BV25">
        <v>6.18690008018089</v>
      </c>
      <c r="BW25">
        <v>6.1703145851833101</v>
      </c>
      <c r="BX25">
        <v>6.14812244773365</v>
      </c>
      <c r="BY25">
        <v>6.1217427516373801</v>
      </c>
      <c r="BZ25">
        <v>6.08928270513029</v>
      </c>
      <c r="CA25">
        <v>6.0523316870803701</v>
      </c>
      <c r="CB25">
        <v>6.0080436784098499</v>
      </c>
      <c r="CC25">
        <v>5.9543871703206497</v>
      </c>
      <c r="CD25">
        <v>5.9193190737055197</v>
      </c>
      <c r="CE25">
        <v>5.8943115456689101</v>
      </c>
      <c r="CF25">
        <v>5.8729688615435203</v>
      </c>
      <c r="CG25">
        <v>5.8546940394471303</v>
      </c>
      <c r="CH25">
        <v>5.8388900974974796</v>
      </c>
      <c r="CI25">
        <v>5.8249600538123198</v>
      </c>
      <c r="CJ25">
        <v>5.8123071792055097</v>
      </c>
      <c r="CK25">
        <v>5.80220387977388</v>
      </c>
      <c r="CL25">
        <v>5.7938872837308404</v>
      </c>
      <c r="CM25">
        <v>5.7838513639627198</v>
      </c>
      <c r="CN25">
        <v>5.7690411776919701</v>
      </c>
      <c r="CO25">
        <v>5.7494415922724098</v>
      </c>
      <c r="CP25">
        <v>5.7262858699856398</v>
      </c>
      <c r="CQ25">
        <v>5.7008108590837798</v>
      </c>
      <c r="CR25">
        <v>5.6742534078189601</v>
      </c>
      <c r="CS25">
        <v>5.6478503644433102</v>
      </c>
      <c r="CT25">
        <v>5.6228385772089604</v>
      </c>
      <c r="CU25">
        <v>5.6004534059516002</v>
      </c>
      <c r="CV25">
        <v>5.5772226821412296</v>
      </c>
      <c r="CW25">
        <v>5.5522942142854603</v>
      </c>
      <c r="CX25">
        <v>5.5303179385125203</v>
      </c>
      <c r="CY25">
        <v>5.5159437909506801</v>
      </c>
      <c r="CZ25">
        <v>5.51260674136633</v>
      </c>
      <c r="DA25">
        <v>5.5122328006570003</v>
      </c>
      <c r="DB25">
        <v>5.5117675236465704</v>
      </c>
      <c r="DC25">
        <v>5.5085450699392</v>
      </c>
      <c r="DD25">
        <v>5.5006066713748298</v>
      </c>
      <c r="DE25">
        <v>5.4885002317309199</v>
      </c>
      <c r="DF25">
        <v>5.4707509150203704</v>
      </c>
      <c r="DG25">
        <v>5.4495423661459901</v>
      </c>
      <c r="DH25">
        <v>5.4270582300105499</v>
      </c>
      <c r="DI25">
        <v>5.4054821515168499</v>
      </c>
      <c r="DJ25">
        <v>5.3869977755676803</v>
      </c>
      <c r="DK25">
        <v>5.3737887470658201</v>
      </c>
      <c r="DL25">
        <v>5.3662035679523497</v>
      </c>
      <c r="DM25">
        <v>5.3609501699992803</v>
      </c>
      <c r="DN25">
        <v>5.3567056409663802</v>
      </c>
      <c r="DO25">
        <v>5.3522215842440799</v>
      </c>
      <c r="DP25">
        <v>5.3462496032228204</v>
      </c>
      <c r="DQ25">
        <v>5.3366978952241899</v>
      </c>
      <c r="DR25">
        <v>5.3167537688404396</v>
      </c>
      <c r="DS25">
        <v>5.2946632152392397</v>
      </c>
      <c r="DT25">
        <v>5.2816999522848702</v>
      </c>
      <c r="DU25">
        <v>5.2751554887538603</v>
      </c>
      <c r="DV25">
        <v>5.2710235896553996</v>
      </c>
      <c r="DW25">
        <v>5.26766001663092</v>
      </c>
      <c r="DX25">
        <v>5.2658811902182396</v>
      </c>
      <c r="DY25">
        <v>5.2725289865592098</v>
      </c>
      <c r="DZ25">
        <v>5.2915697090718501</v>
      </c>
      <c r="EA25">
        <v>5.3082223291726498</v>
      </c>
      <c r="EB25">
        <v>5.3063207214362604</v>
      </c>
      <c r="EC25">
        <v>5.2930108504986499</v>
      </c>
      <c r="ED25">
        <v>5.28849247216138</v>
      </c>
      <c r="EE25">
        <v>5.2855055176347596</v>
      </c>
      <c r="EF25">
        <v>5.2823045431365401</v>
      </c>
      <c r="EG25">
        <v>5.2770043276852903</v>
      </c>
      <c r="EH25">
        <v>5.2682696489309198</v>
      </c>
      <c r="EI25">
        <v>5.2579020790614797</v>
      </c>
      <c r="EJ25">
        <v>5.2480857030649704</v>
      </c>
      <c r="EK25">
        <v>5.2410046059294304</v>
      </c>
      <c r="EL25">
        <v>5.2373132836320897</v>
      </c>
      <c r="EM25">
        <v>5.2348769609835299</v>
      </c>
      <c r="EN25">
        <v>5.2323640881787199</v>
      </c>
      <c r="EO25">
        <v>5.22845487893703</v>
      </c>
      <c r="EP25">
        <v>5.2184946789701696</v>
      </c>
      <c r="EQ25">
        <v>5.2032637845405203</v>
      </c>
      <c r="ER25">
        <v>5.1893459692330097</v>
      </c>
      <c r="ES25">
        <v>5.1813761675342302</v>
      </c>
      <c r="ET25">
        <v>5.1753911918158</v>
      </c>
      <c r="EU25">
        <v>5.1735022592634596</v>
      </c>
      <c r="EV25">
        <v>5.1747115293992403</v>
      </c>
      <c r="EW25">
        <v>5.1750420188391999</v>
      </c>
      <c r="EX25">
        <v>5.17329465732334</v>
      </c>
      <c r="EY25">
        <v>5.1698805215979</v>
      </c>
      <c r="EZ25">
        <v>5.1651769889205204</v>
      </c>
      <c r="FA25">
        <v>5.1595614365487901</v>
      </c>
      <c r="FB25">
        <v>5.1534112417403399</v>
      </c>
      <c r="FC25">
        <v>5.1471037817527696</v>
      </c>
      <c r="FD25">
        <v>5.1410164338437196</v>
      </c>
      <c r="FE25">
        <v>5.1355264629887296</v>
      </c>
      <c r="FF25">
        <v>5.1297165525010202</v>
      </c>
      <c r="FG25">
        <v>5.1233309701972196</v>
      </c>
      <c r="FH25">
        <v>5.11766411156324</v>
      </c>
      <c r="FI25">
        <v>5.1140103720849899</v>
      </c>
      <c r="FJ25">
        <v>5.1122414305185604</v>
      </c>
      <c r="FK25">
        <v>5.1083265330483503</v>
      </c>
      <c r="FL25">
        <v>5.1024579996157096</v>
      </c>
      <c r="FM25">
        <v>5.0953192824428699</v>
      </c>
      <c r="FN25">
        <v>5.0875938337520497</v>
      </c>
      <c r="FO25">
        <v>5.0799651057654804</v>
      </c>
      <c r="FP25">
        <v>5.0731165507054099</v>
      </c>
      <c r="FQ25">
        <v>5.0677316207940502</v>
      </c>
      <c r="FR25">
        <v>5.0642920056735701</v>
      </c>
      <c r="FS25">
        <v>5.0613754539125697</v>
      </c>
      <c r="FT25">
        <v>5.0590198392553498</v>
      </c>
      <c r="FU25">
        <v>5.0578002518451699</v>
      </c>
      <c r="FV25">
        <v>5.0597017318644202</v>
      </c>
      <c r="FW25">
        <v>5.0648783061604696</v>
      </c>
      <c r="FX25">
        <v>5.0713807945398601</v>
      </c>
      <c r="FY25">
        <v>5.0783090570449696</v>
      </c>
      <c r="FZ25">
        <v>5.0865308934784697</v>
      </c>
      <c r="GA25">
        <v>5.0945947228426602</v>
      </c>
      <c r="GB25">
        <v>5.1007308193627203</v>
      </c>
      <c r="GC25">
        <v>5.10316945726382</v>
      </c>
      <c r="GD25">
        <v>5.09713925806179</v>
      </c>
      <c r="GE25">
        <v>5.0875426706825904</v>
      </c>
      <c r="GF25">
        <v>5.0855652915832597</v>
      </c>
      <c r="GG25">
        <v>5.0871741828351098</v>
      </c>
      <c r="GH25">
        <v>5.0894627134987198</v>
      </c>
      <c r="GI25">
        <v>5.0913165289003102</v>
      </c>
      <c r="GJ25">
        <v>5.0907482368298496</v>
      </c>
      <c r="GK25">
        <v>5.07831883475039</v>
      </c>
      <c r="GL25">
        <v>5.0577278710643601</v>
      </c>
      <c r="GM25">
        <v>5.0365977522028702</v>
      </c>
      <c r="GN25">
        <v>5.0225508845970399</v>
      </c>
      <c r="GO25">
        <v>5.0214022986427</v>
      </c>
      <c r="GP25">
        <v>5.0265307394464296</v>
      </c>
      <c r="GQ25">
        <v>5.03358372879278</v>
      </c>
      <c r="GR25">
        <v>5.0397336241263098</v>
      </c>
      <c r="GS25">
        <v>5.0465203173191</v>
      </c>
      <c r="GT25">
        <v>5.0539948846836502</v>
      </c>
      <c r="GU25">
        <v>5.0612960656597696</v>
      </c>
      <c r="GV25">
        <v>5.0675625996872604</v>
      </c>
      <c r="GW25">
        <v>5.07193322620593</v>
      </c>
      <c r="GX25">
        <v>5.07354595193494</v>
      </c>
      <c r="GY25">
        <v>5.0691566784960802</v>
      </c>
      <c r="GZ25">
        <v>5.06047914062919</v>
      </c>
      <c r="HA25">
        <v>5.0537190794190296</v>
      </c>
      <c r="HB25">
        <v>5.0507924883509201</v>
      </c>
      <c r="HC25">
        <v>5.0491550732038997</v>
      </c>
      <c r="HD25">
        <v>5.0475681994141803</v>
      </c>
      <c r="HE25">
        <v>5.0462290610624096</v>
      </c>
      <c r="HF25">
        <v>5.0449767912855501</v>
      </c>
      <c r="HG25">
        <v>5.04327628109787</v>
      </c>
      <c r="HH25">
        <v>5.04049062489345</v>
      </c>
      <c r="HI25">
        <v>5.0308405220079297</v>
      </c>
      <c r="HJ25">
        <v>5.0285151597304303</v>
      </c>
      <c r="HK25">
        <v>5.0277649782464602</v>
      </c>
      <c r="HL25">
        <v>5.03233070034939</v>
      </c>
      <c r="HM25">
        <v>5.0444124341287999</v>
      </c>
      <c r="HN25">
        <v>5.0592839226905904</v>
      </c>
      <c r="HO25">
        <v>5.0721950831454601</v>
      </c>
      <c r="HP25">
        <v>5.07861725481939</v>
      </c>
      <c r="HQ25">
        <v>5.0810608092236498</v>
      </c>
      <c r="HR25">
        <v>5.0828621163382799</v>
      </c>
      <c r="HS25">
        <v>5.0854701984921604</v>
      </c>
      <c r="HT25">
        <v>5.0923442246816597</v>
      </c>
      <c r="HU25">
        <v>5.1025281712576396</v>
      </c>
      <c r="HV25">
        <v>5.1096352842850399</v>
      </c>
      <c r="HW25">
        <v>5.1091391555094496</v>
      </c>
      <c r="HX25">
        <v>5.1047051710667004</v>
      </c>
      <c r="HY25">
        <v>5.09904258335051</v>
      </c>
      <c r="HZ25">
        <v>5.0945771441999099</v>
      </c>
      <c r="IA25">
        <v>5.0938506141979198</v>
      </c>
      <c r="IB25">
        <v>5.0996184898619097</v>
      </c>
      <c r="IC25">
        <v>5.1105115602205702</v>
      </c>
      <c r="ID25">
        <v>5.1242339917661202</v>
      </c>
      <c r="IE25">
        <v>5.1384899509907704</v>
      </c>
      <c r="IF25">
        <v>5.1530704166397197</v>
      </c>
      <c r="IG25">
        <v>5.1636179709315098</v>
      </c>
      <c r="IH25">
        <v>5.1719818091732401</v>
      </c>
      <c r="II25">
        <v>5.1805953639440601</v>
      </c>
      <c r="IJ25">
        <v>5.1923097498959399</v>
      </c>
      <c r="IK25">
        <v>5.2088143731625296</v>
      </c>
      <c r="IL25">
        <v>5.2189656713940096</v>
      </c>
      <c r="IM25">
        <v>5.22447815127168</v>
      </c>
      <c r="IN25">
        <v>5.2284178019724603</v>
      </c>
      <c r="IO25">
        <v>5.2323638587573704</v>
      </c>
      <c r="IP25">
        <v>5.2378955568874099</v>
      </c>
      <c r="IQ25">
        <v>5.2485770473854396</v>
      </c>
      <c r="IR25">
        <v>5.26680416588498</v>
      </c>
      <c r="IS25">
        <v>5.2756977155372402</v>
      </c>
      <c r="IT25">
        <v>5.2813684761868904</v>
      </c>
      <c r="IU25">
        <v>5.2858084226304198</v>
      </c>
      <c r="IV25">
        <v>5.2903825265625102</v>
      </c>
      <c r="IW25">
        <v>5.2964557596778503</v>
      </c>
      <c r="IX25">
        <v>5.30543133202824</v>
      </c>
      <c r="IY25">
        <v>5.3170332824965998</v>
      </c>
      <c r="IZ25">
        <v>5.3296830161248003</v>
      </c>
      <c r="JA25">
        <v>5.3418656298216103</v>
      </c>
      <c r="JB25">
        <v>5.3557821175685199</v>
      </c>
      <c r="JC25">
        <v>5.3685573124429897</v>
      </c>
      <c r="JD25">
        <v>5.3742623413142097</v>
      </c>
      <c r="JE25">
        <v>5.3758999450824803</v>
      </c>
      <c r="JF25">
        <v>5.3776515275615697</v>
      </c>
      <c r="JG25">
        <v>5.3830942480907904</v>
      </c>
      <c r="JH25">
        <v>5.3945031986601304</v>
      </c>
      <c r="JI25">
        <v>5.4101978721362798</v>
      </c>
      <c r="JJ25">
        <v>5.4284905137989696</v>
      </c>
      <c r="JK25">
        <v>5.45777800933016</v>
      </c>
      <c r="JL25">
        <v>5.4918640229628801</v>
      </c>
      <c r="JM25">
        <v>5.51570673407981</v>
      </c>
      <c r="JN25">
        <v>5.5333206240889696</v>
      </c>
      <c r="JO25">
        <v>5.5489317129840297</v>
      </c>
      <c r="JP25">
        <v>5.5660430447800602</v>
      </c>
      <c r="JQ25">
        <v>5.5881576634921304</v>
      </c>
      <c r="JR25">
        <v>5.6285068957041799</v>
      </c>
      <c r="JS25">
        <v>5.6484152681020596</v>
      </c>
      <c r="JT25">
        <v>5.6546972964923103</v>
      </c>
      <c r="JU25">
        <v>5.6637895334009398</v>
      </c>
      <c r="JV25">
        <v>5.6751563526912898</v>
      </c>
      <c r="JW25">
        <v>5.6880296090750901</v>
      </c>
      <c r="JX25">
        <v>5.7029173408658496</v>
      </c>
      <c r="JY25">
        <v>5.7195988913680296</v>
      </c>
      <c r="JZ25">
        <v>5.73811353053269</v>
      </c>
      <c r="KA25">
        <v>5.7588300612237697</v>
      </c>
      <c r="KB25">
        <v>5.7834680564313299</v>
      </c>
      <c r="KC25">
        <v>5.8085837803328104</v>
      </c>
      <c r="KD25">
        <v>5.8296691186227996</v>
      </c>
      <c r="KE25">
        <v>5.8461686814506901</v>
      </c>
      <c r="KF25">
        <v>5.8602690567217</v>
      </c>
      <c r="KG25">
        <v>5.8736183777400699</v>
      </c>
      <c r="KH25">
        <v>5.8878647778100701</v>
      </c>
      <c r="KI25">
        <v>5.9046563902359601</v>
      </c>
      <c r="KJ25">
        <v>5.9273157680933704</v>
      </c>
      <c r="KK25">
        <v>5.9588817992781102</v>
      </c>
      <c r="KL25">
        <v>5.9900189113877502</v>
      </c>
      <c r="KM25">
        <v>6.01067993632872</v>
      </c>
      <c r="KN25">
        <v>6.0229499458340099</v>
      </c>
      <c r="KO25">
        <v>6.0322532705073497</v>
      </c>
      <c r="KP25">
        <v>6.0405419120207497</v>
      </c>
      <c r="KQ25">
        <v>6.0497678720462096</v>
      </c>
      <c r="KR25">
        <v>6.0618499868823701</v>
      </c>
      <c r="KS25">
        <v>6.0772397566330101</v>
      </c>
      <c r="KT25">
        <v>6.0944253598982998</v>
      </c>
      <c r="KU25">
        <v>6.1117633309828001</v>
      </c>
      <c r="KV25">
        <v>6.1297796746348396</v>
      </c>
      <c r="KW25">
        <v>6.1492604149546697</v>
      </c>
      <c r="KX25">
        <v>6.1672011169070604</v>
      </c>
      <c r="KY25">
        <v>6.1805622292290501</v>
      </c>
      <c r="KZ25">
        <v>6.1897745342170198</v>
      </c>
      <c r="LA25">
        <v>6.1961658242534101</v>
      </c>
      <c r="LB25">
        <v>6.1980380726786901</v>
      </c>
      <c r="LC25">
        <v>6.1988318661964499</v>
      </c>
      <c r="LD25">
        <v>6.1994707035068002</v>
      </c>
      <c r="LE25">
        <v>6.1975969901586199</v>
      </c>
      <c r="LF25">
        <v>6.19328275583067</v>
      </c>
      <c r="LG25">
        <v>6.1908592102989202</v>
      </c>
      <c r="LH25">
        <v>6.1903148049592298</v>
      </c>
      <c r="LI25">
        <v>6.19167416578005</v>
      </c>
      <c r="LJ25">
        <v>6.1949117660703301</v>
      </c>
      <c r="LK25">
        <v>6.1994297024948901</v>
      </c>
      <c r="LL25">
        <v>6.1989563543750803</v>
      </c>
      <c r="LM25">
        <v>6.1981149861561002</v>
      </c>
      <c r="LN25">
        <v>6.1967745390870697</v>
      </c>
      <c r="LO25">
        <v>6.19783951508348</v>
      </c>
      <c r="LP25">
        <v>6.1987163656800197</v>
      </c>
      <c r="LQ25">
        <v>6.1990410711708996</v>
      </c>
      <c r="LR25">
        <v>6.1995859692538398</v>
      </c>
      <c r="LS25">
        <v>6.19924363234772</v>
      </c>
      <c r="LT25">
        <v>6.1997641512567103</v>
      </c>
      <c r="LU25">
        <v>6.1969067575825401</v>
      </c>
      <c r="LV25">
        <v>6.19657155348514</v>
      </c>
      <c r="LW25">
        <v>6.1979214260431599</v>
      </c>
      <c r="LX25">
        <v>6.19735105041193</v>
      </c>
      <c r="LY25">
        <v>6.19398513050613</v>
      </c>
      <c r="LZ25">
        <v>6.1925631420506901</v>
      </c>
      <c r="MA25">
        <v>6.1929880851801098</v>
      </c>
      <c r="MB25">
        <v>6.1953306830625703</v>
      </c>
      <c r="MC25">
        <v>6.19841447341242</v>
      </c>
      <c r="MD25">
        <v>6.1982662022986403</v>
      </c>
      <c r="ME25">
        <v>6.1980372331441203</v>
      </c>
      <c r="MF25">
        <v>6.1980213050144997</v>
      </c>
      <c r="MG25">
        <v>6.19826961681974</v>
      </c>
      <c r="MH25">
        <v>6.1972689555799301</v>
      </c>
      <c r="MI25">
        <v>6.1973721376775996</v>
      </c>
      <c r="MJ25">
        <v>6.1992588323105204</v>
      </c>
      <c r="MK25">
        <v>6.1989384354904802</v>
      </c>
      <c r="ML25">
        <v>6.1976128986802603</v>
      </c>
      <c r="MM25">
        <v>6.1969662309101698</v>
      </c>
      <c r="MN25">
        <v>6.1982133800677799</v>
      </c>
      <c r="MO25">
        <v>6.1963636237261204</v>
      </c>
      <c r="MP25">
        <v>6.1963587461505201</v>
      </c>
      <c r="MQ25">
        <v>6.1981354042566696</v>
      </c>
      <c r="MR25">
        <v>6.1995840335137498</v>
      </c>
      <c r="MS25">
        <v>6.19967872956581</v>
      </c>
      <c r="MT25">
        <v>6.1986836296860099</v>
      </c>
      <c r="MU25">
        <v>6.1986814081453199</v>
      </c>
      <c r="MV25">
        <v>6.1988717445657597</v>
      </c>
      <c r="MW25">
        <v>6.1938131459754704</v>
      </c>
      <c r="MX25">
        <v>6.1872045578522403</v>
      </c>
      <c r="MY25">
        <v>6.1824915295901102</v>
      </c>
      <c r="MZ25">
        <v>6.1796668861088504</v>
      </c>
      <c r="NA25">
        <v>6.1787253518440801</v>
      </c>
    </row>
    <row r="26" spans="1:365" x14ac:dyDescent="0.25">
      <c r="A26">
        <v>22</v>
      </c>
      <c r="B26" s="9" t="s">
        <v>155</v>
      </c>
      <c r="E26">
        <v>6.18949164220607</v>
      </c>
      <c r="F26">
        <v>6.1894377782797001</v>
      </c>
      <c r="G26">
        <v>6.1894114769616397</v>
      </c>
      <c r="H26">
        <v>6.1894031913896299</v>
      </c>
      <c r="I26">
        <v>6.1938131459754704</v>
      </c>
      <c r="J26">
        <v>6.19887174456575</v>
      </c>
      <c r="K26">
        <v>6.1986814081453199</v>
      </c>
      <c r="L26">
        <v>6.1986836296860099</v>
      </c>
      <c r="M26">
        <v>6.19967872956581</v>
      </c>
      <c r="N26">
        <v>6.1995840335137498</v>
      </c>
      <c r="O26">
        <v>6.1981354042566696</v>
      </c>
      <c r="P26">
        <v>6.1963587461505201</v>
      </c>
      <c r="Q26">
        <v>6.1963636237261204</v>
      </c>
      <c r="R26">
        <v>6.1982133800677799</v>
      </c>
      <c r="S26">
        <v>6.1969662309101698</v>
      </c>
      <c r="T26">
        <v>6.1976128986802603</v>
      </c>
      <c r="U26">
        <v>6.1989384354904802</v>
      </c>
      <c r="V26">
        <v>6.1992588323105204</v>
      </c>
      <c r="W26">
        <v>6.1973721376775996</v>
      </c>
      <c r="X26">
        <v>6.1972689555799301</v>
      </c>
      <c r="Y26">
        <v>6.19826961681974</v>
      </c>
      <c r="Z26">
        <v>6.1980213050144997</v>
      </c>
      <c r="AA26">
        <v>6.1980372331441203</v>
      </c>
      <c r="AB26">
        <v>6.1982662022986403</v>
      </c>
      <c r="AC26">
        <v>6.19841447341242</v>
      </c>
      <c r="AD26">
        <v>6.1953306830625703</v>
      </c>
      <c r="AE26">
        <v>6.1929880851801</v>
      </c>
      <c r="AF26">
        <v>6.1925631420506901</v>
      </c>
      <c r="AG26">
        <v>6.19398513050613</v>
      </c>
      <c r="AH26">
        <v>6.19735105041193</v>
      </c>
      <c r="AI26">
        <v>6.1979214260431599</v>
      </c>
      <c r="AJ26">
        <v>6.19657155348514</v>
      </c>
      <c r="AK26">
        <v>6.1969067575825401</v>
      </c>
      <c r="AL26">
        <v>6.1997641512567103</v>
      </c>
      <c r="AM26">
        <v>6.19924363234772</v>
      </c>
      <c r="AN26">
        <v>6.1995859692538398</v>
      </c>
      <c r="AO26">
        <v>6.1990410711708996</v>
      </c>
      <c r="AP26">
        <v>6.1987205527416496</v>
      </c>
      <c r="AQ26">
        <v>6.1977681029860898</v>
      </c>
      <c r="AR26">
        <v>6.1937777629844097</v>
      </c>
      <c r="AS26">
        <v>6.1835088041830799</v>
      </c>
      <c r="AT26">
        <v>6.1761314077340703</v>
      </c>
      <c r="AU26">
        <v>6.1709333810598501</v>
      </c>
      <c r="AV26">
        <v>6.1664145590073201</v>
      </c>
      <c r="AW26">
        <v>6.1614455840817097</v>
      </c>
      <c r="AX26">
        <v>6.1549171050447997</v>
      </c>
      <c r="AY26">
        <v>6.1468967464318398</v>
      </c>
      <c r="AZ26">
        <v>6.1385468676958599</v>
      </c>
      <c r="BA26">
        <v>6.12937726311928</v>
      </c>
      <c r="BB26">
        <v>6.1206323331870696</v>
      </c>
      <c r="BC26">
        <v>6.1138213884433101</v>
      </c>
      <c r="BD26">
        <v>6.1094099904579</v>
      </c>
      <c r="BE26">
        <v>6.1052282990342102</v>
      </c>
      <c r="BF26">
        <v>6.0992627454697299</v>
      </c>
      <c r="BG26">
        <v>6.0928142530589202</v>
      </c>
      <c r="BH26">
        <v>6.08781334642822</v>
      </c>
      <c r="BI26">
        <v>6.0834074936162503</v>
      </c>
      <c r="BJ26">
        <v>6.0794300406068098</v>
      </c>
      <c r="BK26">
        <v>6.07587898164752</v>
      </c>
      <c r="BL26">
        <v>6.0727517600133298</v>
      </c>
      <c r="BM26">
        <v>6.0699523246962501</v>
      </c>
      <c r="BN26">
        <v>6.0674225146835301</v>
      </c>
      <c r="BO26">
        <v>6.0651786321987204</v>
      </c>
      <c r="BP26">
        <v>6.0632369794653398</v>
      </c>
      <c r="BQ26">
        <v>6.0617772754730996</v>
      </c>
      <c r="BR26">
        <v>6.0606003343952102</v>
      </c>
      <c r="BS26">
        <v>6.0590350372038602</v>
      </c>
      <c r="BT26">
        <v>6.0562030612993398</v>
      </c>
      <c r="BU26">
        <v>6.0516379804207903</v>
      </c>
      <c r="BV26">
        <v>6.0456838373352797</v>
      </c>
      <c r="BW26">
        <v>6.0386969160924897</v>
      </c>
      <c r="BX26">
        <v>6.0310335007421001</v>
      </c>
      <c r="BY26">
        <v>6.02304987533378</v>
      </c>
      <c r="BZ26">
        <v>6.0150205518560602</v>
      </c>
      <c r="CA26">
        <v>6.0057261419065</v>
      </c>
      <c r="CB26">
        <v>5.9953275442232501</v>
      </c>
      <c r="CC26">
        <v>5.9847235834352697</v>
      </c>
      <c r="CD26">
        <v>5.9743260096151003</v>
      </c>
      <c r="CE26">
        <v>5.96257530381863</v>
      </c>
      <c r="CF26">
        <v>5.9510644133425803</v>
      </c>
      <c r="CG26">
        <v>5.9419239581848498</v>
      </c>
      <c r="CH26">
        <v>5.9370796887609503</v>
      </c>
      <c r="CI26">
        <v>5.9347840093441899</v>
      </c>
      <c r="CJ26">
        <v>5.9332580166517399</v>
      </c>
      <c r="CK26">
        <v>5.9314441999198202</v>
      </c>
      <c r="CL26">
        <v>5.9282219868446298</v>
      </c>
      <c r="CM26">
        <v>5.9196736100975702</v>
      </c>
      <c r="CN26">
        <v>5.9131820975876996</v>
      </c>
      <c r="CO26">
        <v>5.9091632479902998</v>
      </c>
      <c r="CP26">
        <v>5.90618392245179</v>
      </c>
      <c r="CQ26">
        <v>5.9053857454112402</v>
      </c>
      <c r="CR26">
        <v>5.9066692971759398</v>
      </c>
      <c r="CS26">
        <v>5.9044284997368202</v>
      </c>
      <c r="CT26">
        <v>5.8931341207808696</v>
      </c>
      <c r="CU26">
        <v>5.8753102486141398</v>
      </c>
      <c r="CV26">
        <v>5.8539521182064203</v>
      </c>
      <c r="CW26">
        <v>5.8320549645274804</v>
      </c>
      <c r="CX26">
        <v>5.8126140225471303</v>
      </c>
      <c r="CY26">
        <v>5.7951436594708001</v>
      </c>
      <c r="CZ26">
        <v>5.7773817077143397</v>
      </c>
      <c r="DA26">
        <v>5.7598229775599004</v>
      </c>
      <c r="DB26">
        <v>5.7416788195859301</v>
      </c>
      <c r="DC26">
        <v>5.72298929325654</v>
      </c>
      <c r="DD26">
        <v>5.7045750538338398</v>
      </c>
      <c r="DE26">
        <v>5.6872567565799201</v>
      </c>
      <c r="DF26">
        <v>5.6718550567568702</v>
      </c>
      <c r="DG26">
        <v>5.6591796055183101</v>
      </c>
      <c r="DH26">
        <v>5.6491816332266103</v>
      </c>
      <c r="DI26">
        <v>5.6403545488500502</v>
      </c>
      <c r="DJ26">
        <v>5.6310503112869199</v>
      </c>
      <c r="DK26">
        <v>5.6201204688975599</v>
      </c>
      <c r="DL26">
        <v>5.60488629331459</v>
      </c>
      <c r="DM26">
        <v>5.5861979978692302</v>
      </c>
      <c r="DN26">
        <v>5.5741539089358501</v>
      </c>
      <c r="DO26">
        <v>5.5684494494747403</v>
      </c>
      <c r="DP26">
        <v>5.5633010767899904</v>
      </c>
      <c r="DQ26">
        <v>5.55872926920373</v>
      </c>
      <c r="DR26">
        <v>5.5547545050380904</v>
      </c>
      <c r="DS26">
        <v>5.5513972626152199</v>
      </c>
      <c r="DT26">
        <v>5.5486780202572401</v>
      </c>
      <c r="DU26">
        <v>5.5466172562863001</v>
      </c>
      <c r="DV26">
        <v>5.5452354490245197</v>
      </c>
      <c r="DW26">
        <v>5.5445530767940499</v>
      </c>
      <c r="DX26">
        <v>5.5469909728428899</v>
      </c>
      <c r="DY26">
        <v>5.5557262452015701</v>
      </c>
      <c r="DZ26">
        <v>5.5555062894568099</v>
      </c>
      <c r="EA26">
        <v>5.5491973462621598</v>
      </c>
      <c r="EB26">
        <v>5.5390982599240299</v>
      </c>
      <c r="EC26">
        <v>5.5268226609430098</v>
      </c>
      <c r="ED26">
        <v>5.5139841798197198</v>
      </c>
      <c r="EE26">
        <v>5.5021964470547502</v>
      </c>
      <c r="EF26">
        <v>5.49307309314871</v>
      </c>
      <c r="EG26">
        <v>5.4873010203984496</v>
      </c>
      <c r="EH26">
        <v>5.4808076325783297</v>
      </c>
      <c r="EI26">
        <v>5.4735246340472399</v>
      </c>
      <c r="EJ26">
        <v>5.4660300504499197</v>
      </c>
      <c r="EK26">
        <v>5.4589019074311196</v>
      </c>
      <c r="EL26">
        <v>5.4527182306355702</v>
      </c>
      <c r="EM26">
        <v>5.4480570457080404</v>
      </c>
      <c r="EN26">
        <v>5.4454361123111399</v>
      </c>
      <c r="EO26">
        <v>5.4436621299530596</v>
      </c>
      <c r="EP26">
        <v>5.4421841102604498</v>
      </c>
      <c r="EQ26">
        <v>5.4411634920146001</v>
      </c>
      <c r="ER26">
        <v>5.4407617139967996</v>
      </c>
      <c r="ES26">
        <v>5.4412738021763198</v>
      </c>
      <c r="ET26">
        <v>5.44277797059594</v>
      </c>
      <c r="EU26">
        <v>5.44505025222053</v>
      </c>
      <c r="EV26">
        <v>5.4478661677226103</v>
      </c>
      <c r="EW26">
        <v>5.4510012377746904</v>
      </c>
      <c r="EX26">
        <v>5.4542309830492801</v>
      </c>
      <c r="EY26">
        <v>5.4573309242189003</v>
      </c>
      <c r="EZ26">
        <v>5.4600765819560699</v>
      </c>
      <c r="FA26">
        <v>5.46236200636893</v>
      </c>
      <c r="FB26">
        <v>5.4644770320334599</v>
      </c>
      <c r="FC26">
        <v>5.46673868365641</v>
      </c>
      <c r="FD26">
        <v>5.4694622767906598</v>
      </c>
      <c r="FE26">
        <v>5.4728166769375903</v>
      </c>
      <c r="FF26">
        <v>5.4766473037313999</v>
      </c>
      <c r="FG26">
        <v>5.4809598401985697</v>
      </c>
      <c r="FH26">
        <v>5.4857676498401098</v>
      </c>
      <c r="FI26">
        <v>5.49108409615702</v>
      </c>
      <c r="FJ26">
        <v>5.4969225426502897</v>
      </c>
      <c r="FK26">
        <v>5.5032963528209304</v>
      </c>
      <c r="FL26">
        <v>5.5102188901699298</v>
      </c>
      <c r="FM26">
        <v>5.5177035181982896</v>
      </c>
      <c r="FN26">
        <v>5.5257636004070196</v>
      </c>
      <c r="FO26">
        <v>5.5344125002971198</v>
      </c>
      <c r="FP26">
        <v>5.5436635813695698</v>
      </c>
      <c r="FQ26">
        <v>5.5538292334478001</v>
      </c>
      <c r="FR26">
        <v>5.5696182991606404</v>
      </c>
      <c r="FS26">
        <v>5.5913225155530997</v>
      </c>
      <c r="FT26">
        <v>5.6172050557859503</v>
      </c>
      <c r="FU26">
        <v>5.6455290930199302</v>
      </c>
      <c r="FV26">
        <v>5.6745578004158101</v>
      </c>
      <c r="FW26">
        <v>5.7025543511343297</v>
      </c>
      <c r="FX26">
        <v>5.7277819183362499</v>
      </c>
      <c r="FY26">
        <v>5.74850367518233</v>
      </c>
      <c r="FZ26">
        <v>5.7629827948333201</v>
      </c>
      <c r="GA26">
        <v>5.7694824504499698</v>
      </c>
      <c r="GB26">
        <v>5.7677504594796503</v>
      </c>
      <c r="GC26">
        <v>5.7609003162523402</v>
      </c>
      <c r="GD26">
        <v>5.7506447991327097</v>
      </c>
      <c r="GE26">
        <v>5.7386307228610001</v>
      </c>
      <c r="GF26">
        <v>5.7265049021774503</v>
      </c>
      <c r="GG26">
        <v>5.7159141518223002</v>
      </c>
      <c r="GH26">
        <v>5.7085052865358099</v>
      </c>
      <c r="GI26">
        <v>5.7059164066233201</v>
      </c>
      <c r="GJ26">
        <v>5.7067122942008002</v>
      </c>
      <c r="GK26">
        <v>5.70875306064202</v>
      </c>
      <c r="GL26">
        <v>5.7117873107838397</v>
      </c>
      <c r="GM26">
        <v>5.7155636494630597</v>
      </c>
      <c r="GN26">
        <v>5.7198306815165196</v>
      </c>
      <c r="GO26">
        <v>5.7243370117810501</v>
      </c>
      <c r="GP26">
        <v>5.7288312450934704</v>
      </c>
      <c r="GQ26">
        <v>5.73306198629062</v>
      </c>
      <c r="GR26">
        <v>5.7367778402093199</v>
      </c>
      <c r="GS26">
        <v>5.7399600037892604</v>
      </c>
      <c r="GT26">
        <v>5.7429408112472604</v>
      </c>
      <c r="GU26">
        <v>5.7457979968284398</v>
      </c>
      <c r="GV26">
        <v>5.7486036487704801</v>
      </c>
      <c r="GW26">
        <v>5.7514298553110201</v>
      </c>
      <c r="GX26">
        <v>5.7543487046877404</v>
      </c>
      <c r="GY26">
        <v>5.7574322851382904</v>
      </c>
      <c r="GZ26">
        <v>5.7607526849003303</v>
      </c>
      <c r="HA26">
        <v>5.7643819922115203</v>
      </c>
      <c r="HB26">
        <v>5.7684075967779398</v>
      </c>
      <c r="HC26">
        <v>5.7730518235775197</v>
      </c>
      <c r="HD26">
        <v>5.77827057344442</v>
      </c>
      <c r="HE26">
        <v>5.7839390977423797</v>
      </c>
      <c r="HF26">
        <v>5.7899326478351698</v>
      </c>
      <c r="HG26">
        <v>5.79612647508654</v>
      </c>
      <c r="HH26">
        <v>5.8023958308602399</v>
      </c>
      <c r="HI26">
        <v>5.8086159665200299</v>
      </c>
      <c r="HJ26">
        <v>5.8151258668769703</v>
      </c>
      <c r="HK26">
        <v>5.8223569654152501</v>
      </c>
      <c r="HL26">
        <v>5.8299015477948997</v>
      </c>
      <c r="HM26">
        <v>5.8373423705924301</v>
      </c>
      <c r="HN26">
        <v>5.8442621903843603</v>
      </c>
      <c r="HO26">
        <v>5.8502437637471996</v>
      </c>
      <c r="HP26">
        <v>5.8548721999948299</v>
      </c>
      <c r="HQ26">
        <v>5.8584891635966603</v>
      </c>
      <c r="HR26">
        <v>5.8616356706186297</v>
      </c>
      <c r="HS26">
        <v>5.8644079092623302</v>
      </c>
      <c r="HT26">
        <v>5.8669020677293702</v>
      </c>
      <c r="HU26">
        <v>5.8692143342213603</v>
      </c>
      <c r="HV26">
        <v>5.8714408969398901</v>
      </c>
      <c r="HW26">
        <v>5.8736779440865696</v>
      </c>
      <c r="HX26">
        <v>5.8760216638629998</v>
      </c>
      <c r="HY26">
        <v>5.8785682444707801</v>
      </c>
      <c r="HZ26">
        <v>5.8814138741115203</v>
      </c>
      <c r="IA26">
        <v>5.8844661453827802</v>
      </c>
      <c r="IB26">
        <v>5.8877651065825498</v>
      </c>
      <c r="IC26">
        <v>5.8919682546122001</v>
      </c>
      <c r="ID26">
        <v>5.8976784125041704</v>
      </c>
      <c r="IE26">
        <v>5.9048264314692496</v>
      </c>
      <c r="IF26">
        <v>5.9131476183562803</v>
      </c>
      <c r="IG26">
        <v>5.9223772800140697</v>
      </c>
      <c r="IH26">
        <v>5.9322507232914399</v>
      </c>
      <c r="II26">
        <v>5.9428086431817402</v>
      </c>
      <c r="IJ26">
        <v>5.9548333844057604</v>
      </c>
      <c r="IK26">
        <v>5.9682536501356402</v>
      </c>
      <c r="IL26">
        <v>5.9829241591589302</v>
      </c>
      <c r="IM26">
        <v>5.9986996302631601</v>
      </c>
      <c r="IN26">
        <v>6.0167425645391699</v>
      </c>
      <c r="IO26">
        <v>6.03890268632877</v>
      </c>
      <c r="IP26">
        <v>6.0619664643996103</v>
      </c>
      <c r="IQ26">
        <v>6.0824635205945796</v>
      </c>
      <c r="IR26">
        <v>6.0976037082231498</v>
      </c>
      <c r="IS26">
        <v>6.1099905346129004</v>
      </c>
      <c r="IT26">
        <v>6.12080848023552</v>
      </c>
      <c r="IU26">
        <v>6.13055069401649</v>
      </c>
      <c r="IV26">
        <v>6.1397103248812801</v>
      </c>
      <c r="IW26">
        <v>6.1487805217553699</v>
      </c>
      <c r="IX26">
        <v>6.1582544335642604</v>
      </c>
      <c r="IY26">
        <v>6.1686252092334097</v>
      </c>
      <c r="IZ26">
        <v>6.1812201615035596</v>
      </c>
      <c r="JA26">
        <v>6.1911842613354997</v>
      </c>
      <c r="JB26">
        <v>6.1953427672612804</v>
      </c>
      <c r="JC26">
        <v>6.1960720042525601</v>
      </c>
      <c r="JD26">
        <v>6.1965160594500501</v>
      </c>
      <c r="JE26">
        <v>6.1968049774102303</v>
      </c>
      <c r="JF26">
        <v>6.1969544506149798</v>
      </c>
      <c r="JG26">
        <v>6.19690188883028</v>
      </c>
      <c r="JH26">
        <v>6.1960179912561202</v>
      </c>
      <c r="JI26">
        <v>6.1963681829118702</v>
      </c>
      <c r="JJ26">
        <v>6.1980808213990004</v>
      </c>
      <c r="JK26">
        <v>6.1928913377767403</v>
      </c>
      <c r="JL26">
        <v>6.1862836272594404</v>
      </c>
      <c r="JM26">
        <v>6.1815712142672297</v>
      </c>
      <c r="JN26">
        <v>6.1787470356174099</v>
      </c>
      <c r="JO26">
        <v>6.1778056764209301</v>
      </c>
      <c r="JP26">
        <v>6.1787457569473503</v>
      </c>
      <c r="JQ26">
        <v>6.1815712142672297</v>
      </c>
      <c r="JR26">
        <v>6.1862836272594404</v>
      </c>
      <c r="JS26">
        <v>6.1928913377767403</v>
      </c>
      <c r="JT26">
        <v>6.1983665560361398</v>
      </c>
      <c r="JU26">
        <v>6.1984853422990502</v>
      </c>
      <c r="JV26">
        <v>6.1984166603675304</v>
      </c>
      <c r="JW26">
        <v>6.1971245891843498</v>
      </c>
      <c r="JX26">
        <v>6.1982611135122001</v>
      </c>
      <c r="JY26">
        <v>6.1994830107210799</v>
      </c>
      <c r="JZ26">
        <v>6.1978423013448003</v>
      </c>
      <c r="KA26">
        <v>6.19820474471162</v>
      </c>
      <c r="KB26">
        <v>6.1992544512476897</v>
      </c>
      <c r="KC26">
        <v>6.1998979676839499</v>
      </c>
      <c r="KD26">
        <v>6.1998511618432701</v>
      </c>
      <c r="KE26">
        <v>6.1996992135822602</v>
      </c>
      <c r="KF26">
        <v>6.1974143739055503</v>
      </c>
      <c r="KG26">
        <v>6.1959094991987103</v>
      </c>
      <c r="KH26">
        <v>6.1962449029940299</v>
      </c>
      <c r="KI26">
        <v>6.1988388053402197</v>
      </c>
      <c r="KJ26">
        <v>6.1984444697459899</v>
      </c>
      <c r="KK26">
        <v>6.1981657783168496</v>
      </c>
      <c r="KL26">
        <v>6.19897687090545</v>
      </c>
      <c r="KM26">
        <v>6.1996572988177201</v>
      </c>
      <c r="KN26">
        <v>6.1969175665057703</v>
      </c>
      <c r="KO26">
        <v>6.1952197337011699</v>
      </c>
      <c r="KP26">
        <v>6.1954413799308297</v>
      </c>
      <c r="KQ26">
        <v>6.1975351386134303</v>
      </c>
      <c r="KR26">
        <v>6.1988265669406504</v>
      </c>
      <c r="KS26">
        <v>6.1981962663035697</v>
      </c>
      <c r="KT26">
        <v>6.1981485877756004</v>
      </c>
      <c r="KU26">
        <v>6.1960457422272697</v>
      </c>
      <c r="KV26">
        <v>6.19415817680696</v>
      </c>
      <c r="KW26">
        <v>6.1941280355978803</v>
      </c>
      <c r="KX26">
        <v>6.19604610399956</v>
      </c>
      <c r="KY26">
        <v>6.19954114743296</v>
      </c>
      <c r="KZ26">
        <v>6.1991452200011699</v>
      </c>
      <c r="LA26">
        <v>6.1974396185366203</v>
      </c>
      <c r="LB26">
        <v>6.1977341854270103</v>
      </c>
      <c r="LC26">
        <v>6.1988318661964499</v>
      </c>
      <c r="LD26">
        <v>6.1994707035068002</v>
      </c>
      <c r="LE26">
        <v>6.1975969901586199</v>
      </c>
      <c r="LF26">
        <v>6.19328275583067</v>
      </c>
      <c r="LG26">
        <v>6.1908592102989202</v>
      </c>
      <c r="LH26">
        <v>6.1903148049592298</v>
      </c>
      <c r="LI26">
        <v>6.19167416578005</v>
      </c>
      <c r="LJ26">
        <v>6.1949117660703301</v>
      </c>
      <c r="LK26">
        <v>6.1994297024948803</v>
      </c>
      <c r="LL26">
        <v>6.1989563543750803</v>
      </c>
      <c r="LM26">
        <v>6.1981149861561002</v>
      </c>
      <c r="LN26">
        <v>6.1967745390870697</v>
      </c>
      <c r="LO26">
        <v>6.19783951508348</v>
      </c>
      <c r="LP26">
        <v>6.1987163656800197</v>
      </c>
      <c r="LQ26">
        <v>6.1990410711708996</v>
      </c>
      <c r="LR26">
        <v>6.1995859692538398</v>
      </c>
      <c r="LS26">
        <v>6.19924363234772</v>
      </c>
      <c r="LT26">
        <v>6.1997641512567103</v>
      </c>
      <c r="LU26">
        <v>6.1969067575825401</v>
      </c>
      <c r="LV26">
        <v>6.19657155348514</v>
      </c>
      <c r="LW26">
        <v>6.1979214260431599</v>
      </c>
      <c r="LX26">
        <v>6.19735105041193</v>
      </c>
      <c r="LY26">
        <v>6.19398513050613</v>
      </c>
      <c r="LZ26">
        <v>6.1925631420506901</v>
      </c>
      <c r="MA26">
        <v>6.1929880851801</v>
      </c>
      <c r="MB26">
        <v>6.1953306830625703</v>
      </c>
      <c r="MC26">
        <v>6.19841447341242</v>
      </c>
      <c r="MD26">
        <v>6.1982662022986403</v>
      </c>
      <c r="ME26">
        <v>6.1980372331441203</v>
      </c>
      <c r="MF26">
        <v>6.1980213050144997</v>
      </c>
      <c r="MG26">
        <v>6.19826961681974</v>
      </c>
      <c r="MH26">
        <v>6.1972689555799301</v>
      </c>
      <c r="MI26">
        <v>6.1973721376775996</v>
      </c>
      <c r="MJ26">
        <v>6.1992588323105204</v>
      </c>
      <c r="MK26">
        <v>6.1989384354904802</v>
      </c>
      <c r="ML26">
        <v>6.1976128986802603</v>
      </c>
      <c r="MM26">
        <v>6.1969662309101698</v>
      </c>
      <c r="MN26">
        <v>6.1982133800677799</v>
      </c>
      <c r="MO26">
        <v>6.1963636237261204</v>
      </c>
      <c r="MP26">
        <v>6.1963587461505201</v>
      </c>
      <c r="MQ26">
        <v>6.1981354042566696</v>
      </c>
      <c r="MR26">
        <v>6.1995840335137498</v>
      </c>
      <c r="MS26">
        <v>6.1998280044960898</v>
      </c>
      <c r="MT26">
        <v>6.1990353148751103</v>
      </c>
      <c r="MU26">
        <v>6.1909282648241604</v>
      </c>
      <c r="MV26">
        <v>6.1905085411409004</v>
      </c>
      <c r="MW26">
        <v>6.1901736612393998</v>
      </c>
      <c r="MX26">
        <v>6.1899140782573996</v>
      </c>
      <c r="MY26">
        <v>6.1897202453326798</v>
      </c>
      <c r="MZ26">
        <v>6.1895826156029798</v>
      </c>
      <c r="NA26">
        <v>6.18949164220607</v>
      </c>
    </row>
    <row r="27" spans="1:365" x14ac:dyDescent="0.25">
      <c r="A27">
        <v>23</v>
      </c>
      <c r="B27" s="9" t="s">
        <v>156</v>
      </c>
      <c r="E27">
        <v>5.8810522534416796</v>
      </c>
      <c r="F27">
        <v>5.8785750073310599</v>
      </c>
      <c r="G27">
        <v>5.8765310372859503</v>
      </c>
      <c r="H27">
        <v>5.87491375702868</v>
      </c>
      <c r="I27">
        <v>5.8737165802815801</v>
      </c>
      <c r="J27">
        <v>5.8729329207669601</v>
      </c>
      <c r="K27">
        <v>5.8725561922071696</v>
      </c>
      <c r="L27">
        <v>5.8778100404600604</v>
      </c>
      <c r="M27">
        <v>5.8779513844607196</v>
      </c>
      <c r="N27">
        <v>5.8780151523958102</v>
      </c>
      <c r="O27">
        <v>5.8780430576075204</v>
      </c>
      <c r="P27">
        <v>5.8780768134380299</v>
      </c>
      <c r="Q27">
        <v>5.8781581332295403</v>
      </c>
      <c r="R27">
        <v>5.8799651867864604</v>
      </c>
      <c r="S27">
        <v>5.8867929158951204</v>
      </c>
      <c r="T27">
        <v>5.89688159895233</v>
      </c>
      <c r="U27">
        <v>5.9082236770910104</v>
      </c>
      <c r="V27">
        <v>5.91881159144405</v>
      </c>
      <c r="W27">
        <v>5.92663778314434</v>
      </c>
      <c r="X27">
        <v>5.92969469332479</v>
      </c>
      <c r="Y27">
        <v>5.9207805994890297</v>
      </c>
      <c r="Z27">
        <v>5.9051362587915301</v>
      </c>
      <c r="AA27">
        <v>5.8868709609184897</v>
      </c>
      <c r="AB27">
        <v>5.8650557679224997</v>
      </c>
      <c r="AC27">
        <v>5.8463314959013797</v>
      </c>
      <c r="AD27">
        <v>5.83733896095299</v>
      </c>
      <c r="AE27">
        <v>5.8369872868197499</v>
      </c>
      <c r="AF27">
        <v>5.8368203679851103</v>
      </c>
      <c r="AG27">
        <v>5.8367199551189302</v>
      </c>
      <c r="AH27">
        <v>5.8366424737152398</v>
      </c>
      <c r="AI27">
        <v>5.8365443492680402</v>
      </c>
      <c r="AJ27">
        <v>5.8363820072713599</v>
      </c>
      <c r="AK27">
        <v>5.83591754643186</v>
      </c>
      <c r="AL27">
        <v>5.8323618854347297</v>
      </c>
      <c r="AM27">
        <v>5.8253263697949604</v>
      </c>
      <c r="AN27">
        <v>5.8154728079142197</v>
      </c>
      <c r="AO27">
        <v>5.8034630081941696</v>
      </c>
      <c r="AP27">
        <v>5.7899587790364997</v>
      </c>
      <c r="AQ27">
        <v>5.7756219288428596</v>
      </c>
      <c r="AR27">
        <v>5.7611142660149302</v>
      </c>
      <c r="AS27">
        <v>5.7470975989543804</v>
      </c>
      <c r="AT27">
        <v>5.7329429527359803</v>
      </c>
      <c r="AU27">
        <v>5.7171402810030703</v>
      </c>
      <c r="AV27">
        <v>5.7000364148648499</v>
      </c>
      <c r="AW27">
        <v>5.6820002531265796</v>
      </c>
      <c r="AX27">
        <v>5.6634006945935198</v>
      </c>
      <c r="AY27">
        <v>5.6446066380709397</v>
      </c>
      <c r="AZ27">
        <v>5.6244702943105498</v>
      </c>
      <c r="BA27">
        <v>5.6017210183826496</v>
      </c>
      <c r="BB27">
        <v>5.5775723057065703</v>
      </c>
      <c r="BC27">
        <v>5.5532552032961</v>
      </c>
      <c r="BD27">
        <v>5.5300007581650297</v>
      </c>
      <c r="BE27">
        <v>5.5090400173271696</v>
      </c>
      <c r="BF27">
        <v>5.4916040277963001</v>
      </c>
      <c r="BG27">
        <v>5.4789089011363199</v>
      </c>
      <c r="BH27">
        <v>5.4689351657543401</v>
      </c>
      <c r="BI27">
        <v>5.45966158054636</v>
      </c>
      <c r="BJ27">
        <v>5.4511839882919597</v>
      </c>
      <c r="BK27">
        <v>5.4435982317707099</v>
      </c>
      <c r="BL27">
        <v>5.4370001537621899</v>
      </c>
      <c r="BM27">
        <v>5.4314855970459703</v>
      </c>
      <c r="BN27">
        <v>5.4271504044016501</v>
      </c>
      <c r="BO27">
        <v>5.4240904186087899</v>
      </c>
      <c r="BP27">
        <v>5.4223552786556599</v>
      </c>
      <c r="BQ27">
        <v>5.4212065249475803</v>
      </c>
      <c r="BR27">
        <v>5.4204480433964299</v>
      </c>
      <c r="BS27">
        <v>5.4197059399911804</v>
      </c>
      <c r="BT27">
        <v>5.4185962892062003</v>
      </c>
      <c r="BU27">
        <v>5.41664418296312</v>
      </c>
      <c r="BV27">
        <v>5.4033364664312504</v>
      </c>
      <c r="BW27">
        <v>5.3868294435536601</v>
      </c>
      <c r="BX27">
        <v>5.3790147987079298</v>
      </c>
      <c r="BY27">
        <v>5.3729247773876896</v>
      </c>
      <c r="BZ27">
        <v>5.3680104676185296</v>
      </c>
      <c r="CA27">
        <v>5.3638721951772501</v>
      </c>
      <c r="CB27">
        <v>5.36011028584067</v>
      </c>
      <c r="CC27">
        <v>5.3563250653856</v>
      </c>
      <c r="CD27">
        <v>5.3521168595888398</v>
      </c>
      <c r="CE27">
        <v>5.3470859942272098</v>
      </c>
      <c r="CF27">
        <v>5.3408327950775201</v>
      </c>
      <c r="CG27">
        <v>5.3321721636791999</v>
      </c>
      <c r="CH27">
        <v>5.3189942159685302</v>
      </c>
      <c r="CI27">
        <v>5.3034311809141599</v>
      </c>
      <c r="CJ27">
        <v>5.2879723427201499</v>
      </c>
      <c r="CK27">
        <v>5.2751069855905897</v>
      </c>
      <c r="CL27">
        <v>5.2671317091576899</v>
      </c>
      <c r="CM27">
        <v>5.2611994853784303</v>
      </c>
      <c r="CN27">
        <v>5.2558156344431497</v>
      </c>
      <c r="CO27">
        <v>5.2513555437695096</v>
      </c>
      <c r="CP27">
        <v>5.2481946007751699</v>
      </c>
      <c r="CQ27">
        <v>5.2467081928777999</v>
      </c>
      <c r="CR27">
        <v>5.2468283328907299</v>
      </c>
      <c r="CS27">
        <v>5.24763503004346</v>
      </c>
      <c r="CT27">
        <v>5.2490436377585503</v>
      </c>
      <c r="CU27">
        <v>5.2510144030822898</v>
      </c>
      <c r="CV27">
        <v>5.2535075730609799</v>
      </c>
      <c r="CW27">
        <v>5.2564833947408998</v>
      </c>
      <c r="CX27">
        <v>5.2599021151683703</v>
      </c>
      <c r="CY27">
        <v>5.2637239813896599</v>
      </c>
      <c r="CZ27">
        <v>5.2679092404510799</v>
      </c>
      <c r="DA27">
        <v>5.27241813939892</v>
      </c>
      <c r="DB27">
        <v>5.2772109252794701</v>
      </c>
      <c r="DC27">
        <v>5.2822478451390298</v>
      </c>
      <c r="DD27">
        <v>5.2876865306732501</v>
      </c>
      <c r="DE27">
        <v>5.2978660126323502</v>
      </c>
      <c r="DF27">
        <v>5.3141850935919903</v>
      </c>
      <c r="DG27">
        <v>5.33612373336143</v>
      </c>
      <c r="DH27">
        <v>5.3631618917499102</v>
      </c>
      <c r="DI27">
        <v>5.3947795285666897</v>
      </c>
      <c r="DJ27">
        <v>5.4304566036209998</v>
      </c>
      <c r="DK27">
        <v>5.4696730767220902</v>
      </c>
      <c r="DL27">
        <v>5.5119089076792296</v>
      </c>
      <c r="DM27">
        <v>5.5566440563016402</v>
      </c>
      <c r="DN27">
        <v>5.6033584823985798</v>
      </c>
      <c r="DO27">
        <v>5.65153214577931</v>
      </c>
      <c r="DP27">
        <v>5.70064500625306</v>
      </c>
      <c r="DQ27">
        <v>5.7501770236290799</v>
      </c>
      <c r="DR27">
        <v>5.7996081577166301</v>
      </c>
      <c r="DS27">
        <v>5.84841836832494</v>
      </c>
      <c r="DT27">
        <v>5.89608761526328</v>
      </c>
      <c r="DU27">
        <v>5.9420958583408803</v>
      </c>
      <c r="DV27">
        <v>5.9859230573669899</v>
      </c>
      <c r="DW27">
        <v>6.0270491721508703</v>
      </c>
      <c r="DX27">
        <v>6.0649541625017598</v>
      </c>
      <c r="DY27">
        <v>6.0991179882289002</v>
      </c>
      <c r="DZ27">
        <v>6.12902060914156</v>
      </c>
      <c r="EA27">
        <v>6.1541419850489598</v>
      </c>
      <c r="EB27">
        <v>6.1739620757603699</v>
      </c>
      <c r="EC27">
        <v>6.1879608410850304</v>
      </c>
      <c r="ED27">
        <v>6.1959426264893098</v>
      </c>
      <c r="EE27">
        <v>6.1988982365338599</v>
      </c>
      <c r="EF27">
        <v>6.1995136456406099</v>
      </c>
      <c r="EG27">
        <v>6.1975969901586199</v>
      </c>
      <c r="EH27">
        <v>6.19328275583067</v>
      </c>
      <c r="EI27">
        <v>6.1908592102989202</v>
      </c>
      <c r="EJ27">
        <v>6.1903148049592298</v>
      </c>
      <c r="EK27">
        <v>6.19167416578005</v>
      </c>
      <c r="EL27">
        <v>6.1949250035010399</v>
      </c>
      <c r="EM27">
        <v>6.1994297024948803</v>
      </c>
      <c r="EN27">
        <v>6.1989563543750803</v>
      </c>
      <c r="EO27">
        <v>6.1981149861561002</v>
      </c>
      <c r="EP27">
        <v>6.1967745390870697</v>
      </c>
      <c r="EQ27">
        <v>6.19783951508348</v>
      </c>
      <c r="ER27">
        <v>6.1987163656800197</v>
      </c>
      <c r="ES27">
        <v>6.1990410711708996</v>
      </c>
      <c r="ET27">
        <v>6.1995859692538398</v>
      </c>
      <c r="EU27">
        <v>6.19924363234772</v>
      </c>
      <c r="EV27">
        <v>6.1997641512567103</v>
      </c>
      <c r="EW27">
        <v>6.1969067575825401</v>
      </c>
      <c r="EX27">
        <v>6.1966402053968501</v>
      </c>
      <c r="EY27">
        <v>6.1924043809241702</v>
      </c>
      <c r="EZ27">
        <v>6.1867746423348597</v>
      </c>
      <c r="FA27">
        <v>6.1834503203838098</v>
      </c>
      <c r="FB27">
        <v>6.1852967076669296</v>
      </c>
      <c r="FC27">
        <v>6.1909971669961603</v>
      </c>
      <c r="FD27">
        <v>6.1966252783828999</v>
      </c>
      <c r="FE27">
        <v>6.1984200134742302</v>
      </c>
      <c r="FF27">
        <v>6.1983477023256999</v>
      </c>
      <c r="FG27">
        <v>6.1981347913212899</v>
      </c>
      <c r="FH27">
        <v>6.1929803585816998</v>
      </c>
      <c r="FI27">
        <v>6.1750080326705703</v>
      </c>
      <c r="FJ27">
        <v>6.1525609469481601</v>
      </c>
      <c r="FK27">
        <v>6.1255530868589796</v>
      </c>
      <c r="FL27">
        <v>6.0945577415440502</v>
      </c>
      <c r="FM27">
        <v>6.06014820014442</v>
      </c>
      <c r="FN27">
        <v>6.0228977518011098</v>
      </c>
      <c r="FO27">
        <v>5.9833796856551604</v>
      </c>
      <c r="FP27">
        <v>5.9421672908476202</v>
      </c>
      <c r="FQ27">
        <v>5.8998338565194999</v>
      </c>
      <c r="FR27">
        <v>5.8569526718118601</v>
      </c>
      <c r="FS27">
        <v>5.8140970258657196</v>
      </c>
      <c r="FT27">
        <v>5.7718402078221098</v>
      </c>
      <c r="FU27">
        <v>5.7307555068220797</v>
      </c>
      <c r="FV27">
        <v>5.6914162120066596</v>
      </c>
      <c r="FW27">
        <v>5.6543956125168799</v>
      </c>
      <c r="FX27">
        <v>5.62026699749378</v>
      </c>
      <c r="FY27">
        <v>5.5896036560783902</v>
      </c>
      <c r="FZ27">
        <v>5.5629788774117497</v>
      </c>
      <c r="GA27">
        <v>5.5409659506348996</v>
      </c>
      <c r="GB27">
        <v>5.5241381648888597</v>
      </c>
      <c r="GC27">
        <v>5.51290885453672</v>
      </c>
      <c r="GD27">
        <v>5.50386335311486</v>
      </c>
      <c r="GE27">
        <v>5.4956173498459302</v>
      </c>
      <c r="GF27">
        <v>5.4884334311030196</v>
      </c>
      <c r="GG27">
        <v>5.4825741832592101</v>
      </c>
      <c r="GH27">
        <v>5.4783021926875701</v>
      </c>
      <c r="GI27">
        <v>5.47587776734649</v>
      </c>
      <c r="GJ27">
        <v>5.4744777709200596</v>
      </c>
      <c r="GK27">
        <v>5.4734098939320299</v>
      </c>
      <c r="GL27">
        <v>5.4728593857170802</v>
      </c>
      <c r="GM27">
        <v>5.4745149562369502</v>
      </c>
      <c r="GN27">
        <v>5.48162941699103</v>
      </c>
      <c r="GO27">
        <v>5.4915675817408296</v>
      </c>
      <c r="GP27">
        <v>5.5013254918510102</v>
      </c>
      <c r="GQ27">
        <v>5.5078991886862498</v>
      </c>
      <c r="GR27">
        <v>5.5069985009856302</v>
      </c>
      <c r="GS27">
        <v>5.4952103560056402</v>
      </c>
      <c r="GT27">
        <v>5.4919557862330501</v>
      </c>
      <c r="GU27">
        <v>5.49425223235838</v>
      </c>
      <c r="GV27">
        <v>5.4984732261411704</v>
      </c>
      <c r="GW27">
        <v>5.5039909067904604</v>
      </c>
      <c r="GX27">
        <v>5.5101774135153399</v>
      </c>
      <c r="GY27">
        <v>5.5164048855248797</v>
      </c>
      <c r="GZ27">
        <v>5.5220454620281396</v>
      </c>
      <c r="HA27">
        <v>5.5264712822341897</v>
      </c>
      <c r="HB27">
        <v>5.5290544853521002</v>
      </c>
      <c r="HC27">
        <v>5.5289330931585496</v>
      </c>
      <c r="HD27">
        <v>5.5246233480025699</v>
      </c>
      <c r="HE27">
        <v>5.5175040838478902</v>
      </c>
      <c r="HF27">
        <v>5.5094276052567697</v>
      </c>
      <c r="HG27">
        <v>5.5022462167914901</v>
      </c>
      <c r="HH27">
        <v>5.4973354438757802</v>
      </c>
      <c r="HI27">
        <v>5.4927344795995303</v>
      </c>
      <c r="HJ27">
        <v>5.4881500882534899</v>
      </c>
      <c r="HK27">
        <v>5.4838187841213504</v>
      </c>
      <c r="HL27">
        <v>5.4799770814867701</v>
      </c>
      <c r="HM27">
        <v>5.4768614946334502</v>
      </c>
      <c r="HN27">
        <v>5.4747085378450597</v>
      </c>
      <c r="HO27">
        <v>5.4737547254052696</v>
      </c>
      <c r="HP27">
        <v>5.4752367664881598</v>
      </c>
      <c r="HQ27">
        <v>5.4801345853686598</v>
      </c>
      <c r="HR27">
        <v>5.4864792540499501</v>
      </c>
      <c r="HS27">
        <v>5.4924146550929196</v>
      </c>
      <c r="HT27">
        <v>5.4997987193349802</v>
      </c>
      <c r="HU27">
        <v>5.50750443127653</v>
      </c>
      <c r="HV27">
        <v>5.5126028230486899</v>
      </c>
      <c r="HW27">
        <v>5.5096576566692601</v>
      </c>
      <c r="HX27">
        <v>5.4939693175578297</v>
      </c>
      <c r="HY27">
        <v>5.4866834175390498</v>
      </c>
      <c r="HZ27">
        <v>5.4887779207339804</v>
      </c>
      <c r="IA27">
        <v>5.4932271676745996</v>
      </c>
      <c r="IB27">
        <v>5.49912607470318</v>
      </c>
      <c r="IC27">
        <v>5.5055695581619899</v>
      </c>
      <c r="ID27">
        <v>5.5116525343933001</v>
      </c>
      <c r="IE27">
        <v>5.5164699197393796</v>
      </c>
      <c r="IF27">
        <v>5.5191166305425003</v>
      </c>
      <c r="IG27">
        <v>5.5179083701911296</v>
      </c>
      <c r="IH27">
        <v>5.5116012211402898</v>
      </c>
      <c r="II27">
        <v>5.5051059281675103</v>
      </c>
      <c r="IJ27">
        <v>5.5035479472550497</v>
      </c>
      <c r="IK27">
        <v>5.5068539259535303</v>
      </c>
      <c r="IL27">
        <v>5.51337130765853</v>
      </c>
      <c r="IM27">
        <v>5.5221295517040003</v>
      </c>
      <c r="IN27">
        <v>5.5321581174239203</v>
      </c>
      <c r="IO27">
        <v>5.54248646415226</v>
      </c>
      <c r="IP27">
        <v>5.5521440512229896</v>
      </c>
      <c r="IQ27">
        <v>5.56027428272776</v>
      </c>
      <c r="IR27">
        <v>5.5678444873226498</v>
      </c>
      <c r="IS27">
        <v>5.57534786286904</v>
      </c>
      <c r="IT27">
        <v>5.5828140149583598</v>
      </c>
      <c r="IU27">
        <v>5.5902725491820204</v>
      </c>
      <c r="IV27">
        <v>5.5977530711314296</v>
      </c>
      <c r="IW27">
        <v>5.6052851863980102</v>
      </c>
      <c r="IX27">
        <v>5.61267523426043</v>
      </c>
      <c r="IY27">
        <v>5.6215832888951596</v>
      </c>
      <c r="IZ27">
        <v>5.6324590845069196</v>
      </c>
      <c r="JA27">
        <v>5.64452284970353</v>
      </c>
      <c r="JB27">
        <v>5.6570636223184501</v>
      </c>
      <c r="JC27">
        <v>5.6693704401851397</v>
      </c>
      <c r="JD27">
        <v>5.6809831927994097</v>
      </c>
      <c r="JE27">
        <v>5.6936430034679901</v>
      </c>
      <c r="JF27">
        <v>5.7073962376104896</v>
      </c>
      <c r="JG27">
        <v>5.7217021798743097</v>
      </c>
      <c r="JH27">
        <v>5.7360201149068502</v>
      </c>
      <c r="JI27">
        <v>5.7498093273555</v>
      </c>
      <c r="JJ27">
        <v>5.7625291018676696</v>
      </c>
      <c r="JK27">
        <v>5.77363872309075</v>
      </c>
      <c r="JL27">
        <v>5.7825974756721399</v>
      </c>
      <c r="JM27">
        <v>5.7888646442592302</v>
      </c>
      <c r="JN27">
        <v>5.7918995134994402</v>
      </c>
      <c r="JO27">
        <v>5.7920996975693404</v>
      </c>
      <c r="JP27">
        <v>5.79205849853677</v>
      </c>
      <c r="JQ27">
        <v>5.7914551875170304</v>
      </c>
      <c r="JR27">
        <v>5.7902754975444104</v>
      </c>
      <c r="JS27">
        <v>5.7887039013912096</v>
      </c>
      <c r="JT27">
        <v>5.7869248718296902</v>
      </c>
      <c r="JU27">
        <v>5.7851228816321401</v>
      </c>
      <c r="JV27">
        <v>5.7834824035708499</v>
      </c>
      <c r="JW27">
        <v>5.7821879104180898</v>
      </c>
      <c r="JX27">
        <v>5.7814238749461504</v>
      </c>
      <c r="JY27">
        <v>5.7818656139238502</v>
      </c>
      <c r="JZ27">
        <v>5.7868718593593096</v>
      </c>
      <c r="KA27">
        <v>5.7953289954184299</v>
      </c>
      <c r="KB27">
        <v>5.8051387799268799</v>
      </c>
      <c r="KC27">
        <v>5.8142029707103502</v>
      </c>
      <c r="KD27">
        <v>5.8204233255945104</v>
      </c>
      <c r="KE27">
        <v>5.8223226784066799</v>
      </c>
      <c r="KF27">
        <v>5.8230782334116702</v>
      </c>
      <c r="KG27">
        <v>5.8249361938487096</v>
      </c>
      <c r="KH27">
        <v>5.8282820955540204</v>
      </c>
      <c r="KI27">
        <v>5.8327922123612597</v>
      </c>
      <c r="KJ27">
        <v>5.8381391992312803</v>
      </c>
      <c r="KK27">
        <v>5.8439957111249097</v>
      </c>
      <c r="KL27">
        <v>5.8500344030029803</v>
      </c>
      <c r="KM27">
        <v>5.8559279298263203</v>
      </c>
      <c r="KN27">
        <v>5.8613489465557702</v>
      </c>
      <c r="KO27">
        <v>5.8659701081521698</v>
      </c>
      <c r="KP27">
        <v>5.8694640695763498</v>
      </c>
      <c r="KQ27">
        <v>5.87157418441973</v>
      </c>
      <c r="KR27">
        <v>5.8729178774587298</v>
      </c>
      <c r="KS27">
        <v>5.8738814502959302</v>
      </c>
      <c r="KT27">
        <v>5.8746721831220103</v>
      </c>
      <c r="KU27">
        <v>5.8754973561276502</v>
      </c>
      <c r="KV27">
        <v>5.87656424950353</v>
      </c>
      <c r="KW27">
        <v>5.8780801434403296</v>
      </c>
      <c r="KX27">
        <v>5.8805159219827701</v>
      </c>
      <c r="KY27">
        <v>5.8862761774150902</v>
      </c>
      <c r="KZ27">
        <v>5.8944649613627202</v>
      </c>
      <c r="LA27">
        <v>5.9039406739179103</v>
      </c>
      <c r="LB27">
        <v>5.9165145408911304</v>
      </c>
      <c r="LC27">
        <v>5.9303847625594504</v>
      </c>
      <c r="LD27">
        <v>5.9483362795345096</v>
      </c>
      <c r="LE27">
        <v>5.9637764501882202</v>
      </c>
      <c r="LF27">
        <v>5.9685116550508699</v>
      </c>
      <c r="LG27">
        <v>5.9688827651619496</v>
      </c>
      <c r="LH27">
        <v>5.9691432102887401</v>
      </c>
      <c r="LI27">
        <v>5.9692983195959002</v>
      </c>
      <c r="LJ27">
        <v>5.96935342224804</v>
      </c>
      <c r="LK27">
        <v>5.9656651498120103</v>
      </c>
      <c r="LL27">
        <v>5.9565066093091499</v>
      </c>
      <c r="LM27">
        <v>5.94683883620855</v>
      </c>
      <c r="LN27">
        <v>5.9397713518655504</v>
      </c>
      <c r="LO27">
        <v>5.9325806531419403</v>
      </c>
      <c r="LP27">
        <v>5.9270356610604704</v>
      </c>
      <c r="LQ27">
        <v>5.9254037016616401</v>
      </c>
      <c r="LR27">
        <v>5.9291574193743699</v>
      </c>
      <c r="LS27">
        <v>5.9363871847003198</v>
      </c>
      <c r="LT27">
        <v>5.9444502945190596</v>
      </c>
      <c r="LU27">
        <v>5.95164646123854</v>
      </c>
      <c r="LV27">
        <v>5.9602396223747496</v>
      </c>
      <c r="LW27">
        <v>5.9697736618513897</v>
      </c>
      <c r="LX27">
        <v>5.9793449619876498</v>
      </c>
      <c r="LY27">
        <v>5.9880499051027201</v>
      </c>
      <c r="LZ27">
        <v>5.9949848735157998</v>
      </c>
      <c r="MA27">
        <v>5.9992462495460703</v>
      </c>
      <c r="MB27">
        <v>5.99844262934411</v>
      </c>
      <c r="MC27">
        <v>5.9809400360352596</v>
      </c>
      <c r="MD27">
        <v>5.9696767895187204</v>
      </c>
      <c r="ME27">
        <v>5.9702315031519797</v>
      </c>
      <c r="MF27">
        <v>5.9715355989763799</v>
      </c>
      <c r="MG27">
        <v>5.9732786116604899</v>
      </c>
      <c r="MH27">
        <v>5.9751500758729099</v>
      </c>
      <c r="MI27">
        <v>5.9768395262821903</v>
      </c>
      <c r="MJ27">
        <v>5.9780364975569302</v>
      </c>
      <c r="MK27">
        <v>5.9784263661107797</v>
      </c>
      <c r="ML27">
        <v>5.9773689829626102</v>
      </c>
      <c r="MM27">
        <v>5.9748734819151998</v>
      </c>
      <c r="MN27">
        <v>5.9713789788999101</v>
      </c>
      <c r="MO27">
        <v>5.9673145904026299</v>
      </c>
      <c r="MP27">
        <v>5.9611708209271397</v>
      </c>
      <c r="MQ27">
        <v>5.9497359616522996</v>
      </c>
      <c r="MR27">
        <v>5.9313673732084098</v>
      </c>
      <c r="MS27">
        <v>5.91725851400553</v>
      </c>
      <c r="MT27">
        <v>5.91107795337465</v>
      </c>
      <c r="MU27">
        <v>5.9053833590306697</v>
      </c>
      <c r="MV27">
        <v>5.9001681446958898</v>
      </c>
      <c r="MW27">
        <v>5.89542572409266</v>
      </c>
      <c r="MX27">
        <v>5.8911495109432899</v>
      </c>
      <c r="MY27">
        <v>5.8873329189701202</v>
      </c>
      <c r="MZ27">
        <v>5.8839693618954696</v>
      </c>
      <c r="NA27">
        <v>5.8810522534416796</v>
      </c>
    </row>
    <row r="28" spans="1:365" x14ac:dyDescent="0.25">
      <c r="A28">
        <v>24</v>
      </c>
      <c r="B28" s="9" t="s">
        <v>157</v>
      </c>
      <c r="E28">
        <v>6.1787253518440801</v>
      </c>
      <c r="F28">
        <v>6.1796668861088504</v>
      </c>
      <c r="G28">
        <v>6.1824915295901102</v>
      </c>
      <c r="H28">
        <v>6.1872045578522403</v>
      </c>
      <c r="I28">
        <v>6.1938131459754704</v>
      </c>
      <c r="J28">
        <v>6.1988717445657597</v>
      </c>
      <c r="K28">
        <v>6.1986814081453199</v>
      </c>
      <c r="L28">
        <v>6.1986836296860099</v>
      </c>
      <c r="M28">
        <v>6.19967872956581</v>
      </c>
      <c r="N28">
        <v>6.1995840335137498</v>
      </c>
      <c r="O28">
        <v>6.1981354042566696</v>
      </c>
      <c r="P28">
        <v>6.1963587461505201</v>
      </c>
      <c r="Q28">
        <v>6.1963636237261204</v>
      </c>
      <c r="R28">
        <v>6.1982133800677799</v>
      </c>
      <c r="S28">
        <v>6.1969662309101698</v>
      </c>
      <c r="T28">
        <v>6.1976128986802603</v>
      </c>
      <c r="U28">
        <v>6.1989384354904802</v>
      </c>
      <c r="V28">
        <v>6.1992588323105204</v>
      </c>
      <c r="W28">
        <v>6.1973721376775996</v>
      </c>
      <c r="X28">
        <v>6.1972689555799301</v>
      </c>
      <c r="Y28">
        <v>6.19826961681974</v>
      </c>
      <c r="Z28">
        <v>6.1980213050144997</v>
      </c>
      <c r="AA28">
        <v>6.1980372331441203</v>
      </c>
      <c r="AB28">
        <v>6.1982662022986403</v>
      </c>
      <c r="AC28">
        <v>6.19841447341242</v>
      </c>
      <c r="AD28">
        <v>6.1953306830625703</v>
      </c>
      <c r="AE28">
        <v>6.1929880851801098</v>
      </c>
      <c r="AF28">
        <v>6.1925631420506901</v>
      </c>
      <c r="AG28">
        <v>6.19398513050613</v>
      </c>
      <c r="AH28">
        <v>6.19735105041193</v>
      </c>
      <c r="AI28">
        <v>6.1979214260431599</v>
      </c>
      <c r="AJ28">
        <v>6.19657155348514</v>
      </c>
      <c r="AK28">
        <v>6.1969067575825401</v>
      </c>
      <c r="AL28">
        <v>6.1997641512567103</v>
      </c>
      <c r="AM28">
        <v>6.19924363234772</v>
      </c>
      <c r="AN28">
        <v>6.1995859692538398</v>
      </c>
      <c r="AO28">
        <v>6.1990410711708996</v>
      </c>
      <c r="AP28">
        <v>6.1987163656800197</v>
      </c>
      <c r="AQ28">
        <v>6.1979631903883696</v>
      </c>
      <c r="AR28">
        <v>6.1965239374974797</v>
      </c>
      <c r="AS28">
        <v>6.1956540496682804</v>
      </c>
      <c r="AT28">
        <v>6.19651701958015</v>
      </c>
      <c r="AU28">
        <v>6.1993918716638996</v>
      </c>
      <c r="AV28">
        <v>6.1949425301783503</v>
      </c>
      <c r="AW28">
        <v>6.1917114852357598</v>
      </c>
      <c r="AX28">
        <v>6.1903148049592396</v>
      </c>
      <c r="AY28">
        <v>6.1908599632844803</v>
      </c>
      <c r="AZ28">
        <v>6.1937245578134004</v>
      </c>
      <c r="BA28">
        <v>6.1950446669241304</v>
      </c>
      <c r="BB28">
        <v>6.1948542527555901</v>
      </c>
      <c r="BC28">
        <v>6.19447057753462</v>
      </c>
      <c r="BD28">
        <v>6.1938848425566997</v>
      </c>
      <c r="BE28">
        <v>6.1918213014986998</v>
      </c>
      <c r="BF28">
        <v>6.1901373818033401</v>
      </c>
      <c r="BG28">
        <v>6.1893685925558497</v>
      </c>
      <c r="BH28">
        <v>6.1889980930170099</v>
      </c>
      <c r="BI28">
        <v>6.1902143312921298</v>
      </c>
      <c r="BJ28">
        <v>6.1938785573446102</v>
      </c>
      <c r="BK28">
        <v>6.1956081610832099</v>
      </c>
      <c r="BL28">
        <v>6.1941913700027103</v>
      </c>
      <c r="BM28">
        <v>6.1918060393116496</v>
      </c>
      <c r="BN28">
        <v>6.19014704184361</v>
      </c>
      <c r="BO28">
        <v>6.19197184212035</v>
      </c>
      <c r="BP28">
        <v>6.1954850966861796</v>
      </c>
      <c r="BQ28">
        <v>6.1961428960981904</v>
      </c>
      <c r="BR28">
        <v>6.1966885121708302</v>
      </c>
      <c r="BS28">
        <v>6.1976854168103799</v>
      </c>
      <c r="BT28">
        <v>6.1985398787733299</v>
      </c>
      <c r="BU28">
        <v>6.1939228442640104</v>
      </c>
      <c r="BV28">
        <v>6.19370875022675</v>
      </c>
      <c r="BW28">
        <v>6.1937872357720698</v>
      </c>
      <c r="BX28">
        <v>6.1939019959369004</v>
      </c>
      <c r="BY28">
        <v>6.1940365887955302</v>
      </c>
      <c r="BZ28">
        <v>6.1941745724222201</v>
      </c>
      <c r="CA28">
        <v>6.1942995048912604</v>
      </c>
      <c r="CB28">
        <v>6.19439494427691</v>
      </c>
      <c r="CC28">
        <v>6.19444444865346</v>
      </c>
      <c r="CD28">
        <v>6.19357754837546</v>
      </c>
      <c r="CE28">
        <v>6.18982569726702</v>
      </c>
      <c r="CF28">
        <v>6.1845148201888103</v>
      </c>
      <c r="CG28">
        <v>6.17919392846074</v>
      </c>
      <c r="CH28">
        <v>6.1754120334026696</v>
      </c>
      <c r="CI28">
        <v>6.17451904371765</v>
      </c>
      <c r="CJ28">
        <v>6.1746708865224997</v>
      </c>
      <c r="CK28">
        <v>6.1749931891447396</v>
      </c>
      <c r="CL28">
        <v>6.1754662672425704</v>
      </c>
      <c r="CM28">
        <v>6.1769682326407596</v>
      </c>
      <c r="CN28">
        <v>6.1804096445548797</v>
      </c>
      <c r="CO28">
        <v>6.1820366164419802</v>
      </c>
      <c r="CP28">
        <v>6.1815780053662399</v>
      </c>
      <c r="CQ28">
        <v>6.1805630518224097</v>
      </c>
      <c r="CR28">
        <v>6.1792360523796397</v>
      </c>
      <c r="CS28">
        <v>6.1778413036070896</v>
      </c>
      <c r="CT28">
        <v>6.1766231020739299</v>
      </c>
      <c r="CU28">
        <v>6.1758257443493001</v>
      </c>
      <c r="CV28">
        <v>6.1757417504788696</v>
      </c>
      <c r="CW28">
        <v>6.1770669938121801</v>
      </c>
      <c r="CX28">
        <v>6.1795940851002404</v>
      </c>
      <c r="CY28">
        <v>6.1828510317567398</v>
      </c>
      <c r="CZ28">
        <v>6.1863658411953697</v>
      </c>
      <c r="DA28">
        <v>6.1896665208298201</v>
      </c>
      <c r="DB28">
        <v>6.19228107807377</v>
      </c>
      <c r="DC28">
        <v>6.19379562826271</v>
      </c>
      <c r="DD28">
        <v>6.1949193020487598</v>
      </c>
      <c r="DE28">
        <v>6.1959377389946697</v>
      </c>
      <c r="DF28">
        <v>6.19676568248296</v>
      </c>
      <c r="DG28">
        <v>6.19731787589616</v>
      </c>
      <c r="DH28">
        <v>6.1975083857208899</v>
      </c>
      <c r="DI28">
        <v>6.1969326984181299</v>
      </c>
      <c r="DJ28">
        <v>6.1957645177182403</v>
      </c>
      <c r="DK28">
        <v>6.1946877675230798</v>
      </c>
      <c r="DL28">
        <v>6.1943667141745502</v>
      </c>
      <c r="DM28">
        <v>6.19473841373902</v>
      </c>
      <c r="DN28">
        <v>6.1954228535935796</v>
      </c>
      <c r="DO28">
        <v>6.1971461681001001</v>
      </c>
      <c r="DP28">
        <v>6.1969835201718402</v>
      </c>
      <c r="DQ28">
        <v>6.1951997178353997</v>
      </c>
      <c r="DR28">
        <v>6.1957866615874897</v>
      </c>
      <c r="DS28">
        <v>6.1966639584931498</v>
      </c>
      <c r="DT28">
        <v>6.1976090033697</v>
      </c>
      <c r="DU28">
        <v>6.1981617998024099</v>
      </c>
      <c r="DV28">
        <v>6.1974889350587796</v>
      </c>
      <c r="DW28">
        <v>6.19584395092566</v>
      </c>
      <c r="DX28">
        <v>6.19415817680696</v>
      </c>
      <c r="DY28">
        <v>6.1942622549596802</v>
      </c>
      <c r="DZ28">
        <v>6.1974733643330202</v>
      </c>
      <c r="EA28">
        <v>6.19951447613649</v>
      </c>
      <c r="EB28">
        <v>6.1954100459704202</v>
      </c>
      <c r="EC28">
        <v>6.1949506178811804</v>
      </c>
      <c r="ED28">
        <v>6.19531449616135</v>
      </c>
      <c r="EE28">
        <v>6.1958352992190697</v>
      </c>
      <c r="EF28">
        <v>6.1970747516713098</v>
      </c>
      <c r="EG28">
        <v>6.19787171816367</v>
      </c>
      <c r="EH28">
        <v>6.19329601413168</v>
      </c>
      <c r="EI28">
        <v>6.1908502825631802</v>
      </c>
      <c r="EJ28">
        <v>6.1903148049592396</v>
      </c>
      <c r="EK28">
        <v>6.1916810826827202</v>
      </c>
      <c r="EL28">
        <v>6.1949425301783503</v>
      </c>
      <c r="EM28">
        <v>6.1994312197442598</v>
      </c>
      <c r="EN28">
        <v>6.1990470085104503</v>
      </c>
      <c r="EO28">
        <v>6.1981601689178696</v>
      </c>
      <c r="EP28">
        <v>6.1969567037194597</v>
      </c>
      <c r="EQ28">
        <v>6.1946478327767798</v>
      </c>
      <c r="ER28">
        <v>6.1940297110976603</v>
      </c>
      <c r="ES28">
        <v>6.19548228312701</v>
      </c>
      <c r="ET28">
        <v>6.1991289785544996</v>
      </c>
      <c r="EU28">
        <v>6.19924363234772</v>
      </c>
      <c r="EV28">
        <v>6.1997641512567103</v>
      </c>
      <c r="EW28">
        <v>6.1969067575825401</v>
      </c>
      <c r="EX28">
        <v>6.19657155348514</v>
      </c>
      <c r="EY28">
        <v>6.1979214260431599</v>
      </c>
      <c r="EZ28">
        <v>6.19735105041193</v>
      </c>
      <c r="FA28">
        <v>6.19398513050613</v>
      </c>
      <c r="FB28">
        <v>6.1925631420506901</v>
      </c>
      <c r="FC28">
        <v>6.1929880851801098</v>
      </c>
      <c r="FD28">
        <v>6.1953306830625703</v>
      </c>
      <c r="FE28">
        <v>6.19841447341242</v>
      </c>
      <c r="FF28">
        <v>6.1982662022986403</v>
      </c>
      <c r="FG28">
        <v>6.1980372331441203</v>
      </c>
      <c r="FH28">
        <v>6.1980213050144997</v>
      </c>
      <c r="FI28">
        <v>6.19826961681974</v>
      </c>
      <c r="FJ28">
        <v>6.1972689555799301</v>
      </c>
      <c r="FK28">
        <v>6.1973721376775996</v>
      </c>
      <c r="FL28">
        <v>6.1992588323105204</v>
      </c>
      <c r="FM28">
        <v>6.1989384354904802</v>
      </c>
      <c r="FN28">
        <v>6.1976128986802603</v>
      </c>
      <c r="FO28">
        <v>6.1969662309101698</v>
      </c>
      <c r="FP28">
        <v>6.1982133800677799</v>
      </c>
      <c r="FQ28">
        <v>6.1963636237261204</v>
      </c>
      <c r="FR28">
        <v>6.1963587461505201</v>
      </c>
      <c r="FS28">
        <v>6.1981354042566696</v>
      </c>
      <c r="FT28">
        <v>6.1995840335137498</v>
      </c>
      <c r="FU28">
        <v>6.19967872956581</v>
      </c>
      <c r="FV28">
        <v>6.1986836296860099</v>
      </c>
      <c r="FW28">
        <v>6.1986814081453199</v>
      </c>
      <c r="FX28">
        <v>6.1988717445657597</v>
      </c>
      <c r="FY28">
        <v>6.1938131459754704</v>
      </c>
      <c r="FZ28">
        <v>6.1872045578522403</v>
      </c>
      <c r="GA28">
        <v>6.1824915295901102</v>
      </c>
      <c r="GB28">
        <v>6.1796668861088504</v>
      </c>
      <c r="GC28">
        <v>6.1787253518440801</v>
      </c>
      <c r="GD28">
        <v>6.1796668861088504</v>
      </c>
      <c r="GE28">
        <v>6.1824915295901102</v>
      </c>
      <c r="GF28">
        <v>6.1872045578522403</v>
      </c>
      <c r="GG28">
        <v>6.1938131459754704</v>
      </c>
      <c r="GH28">
        <v>6.1988717445657597</v>
      </c>
      <c r="GI28">
        <v>6.1986814081453199</v>
      </c>
      <c r="GJ28">
        <v>6.1986836296860099</v>
      </c>
      <c r="GK28">
        <v>6.19967872956581</v>
      </c>
      <c r="GL28">
        <v>6.1995840335137498</v>
      </c>
      <c r="GM28">
        <v>6.1981354042566696</v>
      </c>
      <c r="GN28">
        <v>6.1963587461505201</v>
      </c>
      <c r="GO28">
        <v>6.1963636237261204</v>
      </c>
      <c r="GP28">
        <v>6.1982133800677799</v>
      </c>
      <c r="GQ28">
        <v>6.1969662309101698</v>
      </c>
      <c r="GR28">
        <v>6.1976128986802603</v>
      </c>
      <c r="GS28">
        <v>6.1989384354904802</v>
      </c>
      <c r="GT28">
        <v>6.1992588323105204</v>
      </c>
      <c r="GU28">
        <v>6.1973721376775996</v>
      </c>
      <c r="GV28">
        <v>6.1972689555799301</v>
      </c>
      <c r="GW28">
        <v>6.19826961681974</v>
      </c>
      <c r="GX28">
        <v>6.1980213050144997</v>
      </c>
      <c r="GY28">
        <v>6.1980372331441203</v>
      </c>
      <c r="GZ28">
        <v>6.1982662022986403</v>
      </c>
      <c r="HA28">
        <v>6.19841447341242</v>
      </c>
      <c r="HB28">
        <v>6.1953306830625703</v>
      </c>
      <c r="HC28">
        <v>6.1929880851801098</v>
      </c>
      <c r="HD28">
        <v>6.1925631420506901</v>
      </c>
      <c r="HE28">
        <v>6.19398513050613</v>
      </c>
      <c r="HF28">
        <v>6.19735105041193</v>
      </c>
      <c r="HG28">
        <v>6.1979214260431599</v>
      </c>
      <c r="HH28">
        <v>6.19657155348514</v>
      </c>
      <c r="HI28">
        <v>6.1969067575825401</v>
      </c>
      <c r="HJ28">
        <v>6.1997641512567103</v>
      </c>
      <c r="HK28">
        <v>6.19924363234772</v>
      </c>
      <c r="HL28">
        <v>6.1995859692538398</v>
      </c>
      <c r="HM28">
        <v>6.1990410711708996</v>
      </c>
      <c r="HN28">
        <v>6.1987163656800197</v>
      </c>
      <c r="HO28">
        <v>6.19783951508348</v>
      </c>
      <c r="HP28">
        <v>6.1967745390870697</v>
      </c>
      <c r="HQ28">
        <v>6.1981149861561002</v>
      </c>
      <c r="HR28">
        <v>6.1989563543750803</v>
      </c>
      <c r="HS28">
        <v>6.1994297024948901</v>
      </c>
      <c r="HT28">
        <v>6.1949425301783503</v>
      </c>
      <c r="HU28">
        <v>6.1916810826827202</v>
      </c>
      <c r="HV28">
        <v>6.1903148049592396</v>
      </c>
      <c r="HW28">
        <v>6.1908599632844803</v>
      </c>
      <c r="HX28">
        <v>6.1933015505022304</v>
      </c>
      <c r="HY28">
        <v>6.1979320664011199</v>
      </c>
      <c r="HZ28">
        <v>6.1994707035068002</v>
      </c>
      <c r="IA28">
        <v>6.1988318661964499</v>
      </c>
      <c r="IB28">
        <v>6.1977341854270103</v>
      </c>
      <c r="IC28">
        <v>6.1974396185366203</v>
      </c>
      <c r="ID28">
        <v>6.1991452200011699</v>
      </c>
      <c r="IE28">
        <v>6.19954114743296</v>
      </c>
      <c r="IF28">
        <v>6.19604610399956</v>
      </c>
      <c r="IG28">
        <v>6.1941280355978803</v>
      </c>
      <c r="IH28">
        <v>6.19415817680696</v>
      </c>
      <c r="II28">
        <v>6.1960457422272697</v>
      </c>
      <c r="IJ28">
        <v>6.1981485877756004</v>
      </c>
      <c r="IK28">
        <v>6.1981962663035697</v>
      </c>
      <c r="IL28">
        <v>6.1988265669406504</v>
      </c>
      <c r="IM28">
        <v>6.1975351386134303</v>
      </c>
      <c r="IN28">
        <v>6.1954413799308297</v>
      </c>
      <c r="IO28">
        <v>6.1952158311240897</v>
      </c>
      <c r="IP28">
        <v>6.1969548483921804</v>
      </c>
      <c r="IQ28">
        <v>6.1996572988177201</v>
      </c>
      <c r="IR28">
        <v>6.19897687090545</v>
      </c>
      <c r="IS28">
        <v>6.1981657783168496</v>
      </c>
      <c r="IT28">
        <v>6.1984444697459899</v>
      </c>
      <c r="IU28">
        <v>6.1988388053402197</v>
      </c>
      <c r="IV28">
        <v>6.1962449029940299</v>
      </c>
      <c r="IW28">
        <v>6.1959094991987103</v>
      </c>
      <c r="IX28">
        <v>6.1974143739055503</v>
      </c>
      <c r="IY28">
        <v>6.1996992135822602</v>
      </c>
      <c r="IZ28">
        <v>6.1998511618432701</v>
      </c>
      <c r="JA28">
        <v>6.1998979676839499</v>
      </c>
      <c r="JB28">
        <v>6.1992544512476897</v>
      </c>
      <c r="JC28">
        <v>6.19820474471162</v>
      </c>
      <c r="JD28">
        <v>6.1978423013448003</v>
      </c>
      <c r="JE28">
        <v>6.1994830107210799</v>
      </c>
      <c r="JF28">
        <v>6.1982611135122001</v>
      </c>
      <c r="JG28">
        <v>6.1971245891843498</v>
      </c>
      <c r="JH28">
        <v>6.1984166603675304</v>
      </c>
      <c r="JI28">
        <v>6.1984853422990502</v>
      </c>
      <c r="JJ28">
        <v>6.1983665560361398</v>
      </c>
      <c r="JK28">
        <v>6.1928913377767403</v>
      </c>
      <c r="JL28">
        <v>6.1862836272594404</v>
      </c>
      <c r="JM28">
        <v>6.1815712142672297</v>
      </c>
      <c r="JN28">
        <v>6.1787470356174099</v>
      </c>
      <c r="JO28">
        <v>6.1778056764209301</v>
      </c>
      <c r="JP28">
        <v>6.1787470356174099</v>
      </c>
      <c r="JQ28">
        <v>6.1815712142672297</v>
      </c>
      <c r="JR28">
        <v>6.1862836272594404</v>
      </c>
      <c r="JS28">
        <v>6.1928913377767403</v>
      </c>
      <c r="JT28">
        <v>6.1983665560361398</v>
      </c>
      <c r="JU28">
        <v>6.1984853422990502</v>
      </c>
      <c r="JV28">
        <v>6.1984166603675304</v>
      </c>
      <c r="JW28">
        <v>6.1971245891843498</v>
      </c>
      <c r="JX28">
        <v>6.1982611135122001</v>
      </c>
      <c r="JY28">
        <v>6.1994830107210799</v>
      </c>
      <c r="JZ28">
        <v>6.1978423013448003</v>
      </c>
      <c r="KA28">
        <v>6.19820474471162</v>
      </c>
      <c r="KB28">
        <v>6.1992544512476897</v>
      </c>
      <c r="KC28">
        <v>6.1998979676839499</v>
      </c>
      <c r="KD28">
        <v>6.1998511618432701</v>
      </c>
      <c r="KE28">
        <v>6.1996992135822602</v>
      </c>
      <c r="KF28">
        <v>6.1974143739055503</v>
      </c>
      <c r="KG28">
        <v>6.1959094991987103</v>
      </c>
      <c r="KH28">
        <v>6.1962449029940299</v>
      </c>
      <c r="KI28">
        <v>6.1988388053402197</v>
      </c>
      <c r="KJ28">
        <v>6.1984444697459899</v>
      </c>
      <c r="KK28">
        <v>6.1981657783168496</v>
      </c>
      <c r="KL28">
        <v>6.19897687090545</v>
      </c>
      <c r="KM28">
        <v>6.1996572988177201</v>
      </c>
      <c r="KN28">
        <v>6.1969548483921697</v>
      </c>
      <c r="KO28">
        <v>6.1952158311240897</v>
      </c>
      <c r="KP28">
        <v>6.1954413799308297</v>
      </c>
      <c r="KQ28">
        <v>6.1975351386134303</v>
      </c>
      <c r="KR28">
        <v>6.1988265669406504</v>
      </c>
      <c r="KS28">
        <v>6.1981962663035697</v>
      </c>
      <c r="KT28">
        <v>6.1981485877756004</v>
      </c>
      <c r="KU28">
        <v>6.1960457422272697</v>
      </c>
      <c r="KV28">
        <v>6.19415817680696</v>
      </c>
      <c r="KW28">
        <v>6.1941280355978803</v>
      </c>
      <c r="KX28">
        <v>6.19604610399956</v>
      </c>
      <c r="KY28">
        <v>6.19954114743296</v>
      </c>
      <c r="KZ28">
        <v>6.1991452200011699</v>
      </c>
      <c r="LA28">
        <v>6.1974396185366203</v>
      </c>
      <c r="LB28">
        <v>6.1977341854270103</v>
      </c>
      <c r="LC28">
        <v>6.1988318661964499</v>
      </c>
      <c r="LD28">
        <v>6.1994707035068002</v>
      </c>
      <c r="LE28">
        <v>6.1979320664011199</v>
      </c>
      <c r="LF28">
        <v>6.1933015505022304</v>
      </c>
      <c r="LG28">
        <v>6.1908599632844803</v>
      </c>
      <c r="LH28">
        <v>6.1903148049592396</v>
      </c>
      <c r="LI28">
        <v>6.1916810826827202</v>
      </c>
      <c r="LJ28">
        <v>6.1949425301783503</v>
      </c>
      <c r="LK28">
        <v>6.1994297024948901</v>
      </c>
      <c r="LL28">
        <v>6.1989563543750803</v>
      </c>
      <c r="LM28">
        <v>6.1981149861561002</v>
      </c>
      <c r="LN28">
        <v>6.1967745390870697</v>
      </c>
      <c r="LO28">
        <v>6.19783951508348</v>
      </c>
      <c r="LP28">
        <v>6.1987163656800197</v>
      </c>
      <c r="LQ28">
        <v>6.1990410711708996</v>
      </c>
      <c r="LR28">
        <v>6.1995859692538398</v>
      </c>
      <c r="LS28">
        <v>6.19924363234772</v>
      </c>
      <c r="LT28">
        <v>6.1997641512567103</v>
      </c>
      <c r="LU28">
        <v>6.1969067575825401</v>
      </c>
      <c r="LV28">
        <v>6.19657155348514</v>
      </c>
      <c r="LW28">
        <v>6.1979214260431599</v>
      </c>
      <c r="LX28">
        <v>6.19735105041193</v>
      </c>
      <c r="LY28">
        <v>6.19398513050613</v>
      </c>
      <c r="LZ28">
        <v>6.1925631420506901</v>
      </c>
      <c r="MA28">
        <v>6.1929880851801098</v>
      </c>
      <c r="MB28">
        <v>6.1953306830625703</v>
      </c>
      <c r="MC28">
        <v>6.19841447341242</v>
      </c>
      <c r="MD28">
        <v>6.1982662022986403</v>
      </c>
      <c r="ME28">
        <v>6.1980372331441203</v>
      </c>
      <c r="MF28">
        <v>6.1980213050144997</v>
      </c>
      <c r="MG28">
        <v>6.19826961681974</v>
      </c>
      <c r="MH28">
        <v>6.1972689555799301</v>
      </c>
      <c r="MI28">
        <v>6.1973721376775996</v>
      </c>
      <c r="MJ28">
        <v>6.1992588323105204</v>
      </c>
      <c r="MK28">
        <v>6.1989384354904802</v>
      </c>
      <c r="ML28">
        <v>6.1976128986802603</v>
      </c>
      <c r="MM28">
        <v>6.1969662309101698</v>
      </c>
      <c r="MN28">
        <v>6.1982133800677799</v>
      </c>
      <c r="MO28">
        <v>6.1963636237261204</v>
      </c>
      <c r="MP28">
        <v>6.1963587461505201</v>
      </c>
      <c r="MQ28">
        <v>6.1981354042566696</v>
      </c>
      <c r="MR28">
        <v>6.1995840335137498</v>
      </c>
      <c r="MS28">
        <v>6.19967872956581</v>
      </c>
      <c r="MT28">
        <v>6.1986836296860099</v>
      </c>
      <c r="MU28">
        <v>6.1986814081453199</v>
      </c>
      <c r="MV28">
        <v>6.1988717445657597</v>
      </c>
      <c r="MW28">
        <v>6.1938131459754704</v>
      </c>
      <c r="MX28">
        <v>6.1872045578522403</v>
      </c>
      <c r="MY28">
        <v>6.1824915295901102</v>
      </c>
      <c r="MZ28">
        <v>6.1796668861088504</v>
      </c>
      <c r="NA28">
        <v>6.1787253518440801</v>
      </c>
    </row>
    <row r="29" spans="1:365" x14ac:dyDescent="0.25">
      <c r="A29">
        <v>25</v>
      </c>
      <c r="B29" s="9" t="s">
        <v>158</v>
      </c>
      <c r="E29">
        <v>6.1787253518440801</v>
      </c>
      <c r="F29">
        <v>6.1796668861088504</v>
      </c>
      <c r="G29">
        <v>6.1824915295901102</v>
      </c>
      <c r="H29">
        <v>6.1872045578522403</v>
      </c>
      <c r="I29">
        <v>6.1938135260088698</v>
      </c>
      <c r="J29">
        <v>6.19709757857279</v>
      </c>
      <c r="K29">
        <v>6.1970402883411202</v>
      </c>
      <c r="L29">
        <v>6.1969424743171997</v>
      </c>
      <c r="M29">
        <v>6.1968163184533598</v>
      </c>
      <c r="N29">
        <v>6.19667400270193</v>
      </c>
      <c r="O29">
        <v>6.19652770901524</v>
      </c>
      <c r="P29">
        <v>6.1963812241135203</v>
      </c>
      <c r="Q29">
        <v>6.1963636237261204</v>
      </c>
      <c r="R29">
        <v>6.1982133800677799</v>
      </c>
      <c r="S29">
        <v>6.1969662309101698</v>
      </c>
      <c r="T29">
        <v>6.1976128986802603</v>
      </c>
      <c r="U29">
        <v>6.1989384354904802</v>
      </c>
      <c r="V29">
        <v>6.1992588323105204</v>
      </c>
      <c r="W29">
        <v>6.1976218213102001</v>
      </c>
      <c r="X29">
        <v>6.1973097305928002</v>
      </c>
      <c r="Y29">
        <v>6.1932934241203403</v>
      </c>
      <c r="Z29">
        <v>6.1842694151446</v>
      </c>
      <c r="AA29">
        <v>6.1727157651731996</v>
      </c>
      <c r="AB29">
        <v>6.1640918665375697</v>
      </c>
      <c r="AC29">
        <v>6.1562159100985498</v>
      </c>
      <c r="AD29">
        <v>6.1488855529372701</v>
      </c>
      <c r="AE29">
        <v>6.1419058122550103</v>
      </c>
      <c r="AF29">
        <v>6.1350817052530902</v>
      </c>
      <c r="AG29">
        <v>6.1282182491328001</v>
      </c>
      <c r="AH29">
        <v>6.1210868365772599</v>
      </c>
      <c r="AI29">
        <v>6.1133601912805497</v>
      </c>
      <c r="AJ29">
        <v>6.1052125150003</v>
      </c>
      <c r="AK29">
        <v>6.0969094344700299</v>
      </c>
      <c r="AL29">
        <v>6.0887165764232902</v>
      </c>
      <c r="AM29">
        <v>6.0808995675936099</v>
      </c>
      <c r="AN29">
        <v>6.0737240347145001</v>
      </c>
      <c r="AO29">
        <v>6.0674556045195196</v>
      </c>
      <c r="AP29">
        <v>6.0623599037422</v>
      </c>
      <c r="AQ29">
        <v>6.0587025591160604</v>
      </c>
      <c r="AR29">
        <v>6.0562321227137499</v>
      </c>
      <c r="AS29">
        <v>6.0551564207360302</v>
      </c>
      <c r="AT29">
        <v>6.0562985136606402</v>
      </c>
      <c r="AU29">
        <v>6.0583088730147097</v>
      </c>
      <c r="AV29">
        <v>6.0615585254772304</v>
      </c>
      <c r="AW29">
        <v>6.0661338975969397</v>
      </c>
      <c r="AX29">
        <v>6.0718584775653204</v>
      </c>
      <c r="AY29">
        <v>6.0785557535738599</v>
      </c>
      <c r="AZ29">
        <v>6.0860492138140296</v>
      </c>
      <c r="BA29">
        <v>6.0941623464773302</v>
      </c>
      <c r="BB29">
        <v>6.1027186397552402</v>
      </c>
      <c r="BC29">
        <v>6.1115415818392496</v>
      </c>
      <c r="BD29">
        <v>6.1204546609208297</v>
      </c>
      <c r="BE29">
        <v>6.1292813651914901</v>
      </c>
      <c r="BF29">
        <v>6.1378451828426899</v>
      </c>
      <c r="BG29">
        <v>6.1459696020659296</v>
      </c>
      <c r="BH29">
        <v>6.1534781110527002</v>
      </c>
      <c r="BI29">
        <v>6.1601941979944703</v>
      </c>
      <c r="BJ29">
        <v>6.1659413510827301</v>
      </c>
      <c r="BK29">
        <v>6.1705430585089696</v>
      </c>
      <c r="BL29">
        <v>6.1739372917058599</v>
      </c>
      <c r="BM29">
        <v>6.1765487506355603</v>
      </c>
      <c r="BN29">
        <v>6.1788583235515002</v>
      </c>
      <c r="BO29">
        <v>6.1813426094291399</v>
      </c>
      <c r="BP29">
        <v>6.1844782072439299</v>
      </c>
      <c r="BQ29">
        <v>6.1900169354704699</v>
      </c>
      <c r="BR29">
        <v>6.1970599757441596</v>
      </c>
      <c r="BS29">
        <v>6.19944952209823</v>
      </c>
      <c r="BT29">
        <v>6.19293636698906</v>
      </c>
      <c r="BU29">
        <v>6.1857700700798803</v>
      </c>
      <c r="BV29">
        <v>6.1850143435247098</v>
      </c>
      <c r="BW29">
        <v>6.1848247836651904</v>
      </c>
      <c r="BX29">
        <v>6.1846796202043599</v>
      </c>
      <c r="BY29">
        <v>6.1845744460042198</v>
      </c>
      <c r="BZ29">
        <v>6.18450485392672</v>
      </c>
      <c r="CA29">
        <v>6.1844664368338602</v>
      </c>
      <c r="CB29">
        <v>6.1844548866871598</v>
      </c>
      <c r="CC29">
        <v>6.1851004774377296</v>
      </c>
      <c r="CD29">
        <v>6.1866655614139097</v>
      </c>
      <c r="CE29">
        <v>6.1886434792102802</v>
      </c>
      <c r="CF29">
        <v>6.19052757142145</v>
      </c>
      <c r="CG29">
        <v>6.19181117864201</v>
      </c>
      <c r="CH29">
        <v>6.1919756403792396</v>
      </c>
      <c r="CI29">
        <v>6.1906042192890496</v>
      </c>
      <c r="CJ29">
        <v>6.1878369296406399</v>
      </c>
      <c r="CK29">
        <v>6.1839026597148399</v>
      </c>
      <c r="CL29">
        <v>6.1788615824754398</v>
      </c>
      <c r="CM29">
        <v>6.1701229033114497</v>
      </c>
      <c r="CN29">
        <v>6.1635410449516099</v>
      </c>
      <c r="CO29">
        <v>6.1588477502077099</v>
      </c>
      <c r="CP29">
        <v>6.1560310529751598</v>
      </c>
      <c r="CQ29">
        <v>6.1536106656282001</v>
      </c>
      <c r="CR29">
        <v>6.1442630070209301</v>
      </c>
      <c r="CS29">
        <v>6.1309096805208601</v>
      </c>
      <c r="CT29">
        <v>6.1180813751743104</v>
      </c>
      <c r="CU29">
        <v>6.1067016110153096</v>
      </c>
      <c r="CV29">
        <v>6.0949907463606898</v>
      </c>
      <c r="CW29">
        <v>6.0834551558821097</v>
      </c>
      <c r="CX29">
        <v>6.0726012230037396</v>
      </c>
      <c r="CY29">
        <v>6.06274711193889</v>
      </c>
      <c r="CZ29">
        <v>6.0535019446581098</v>
      </c>
      <c r="DA29">
        <v>6.0448437000440904</v>
      </c>
      <c r="DB29">
        <v>6.0367995693385303</v>
      </c>
      <c r="DC29">
        <v>6.0288477823321003</v>
      </c>
      <c r="DD29">
        <v>6.0206582885027302</v>
      </c>
      <c r="DE29">
        <v>6.01233718205979</v>
      </c>
      <c r="DF29">
        <v>6.0039905572126697</v>
      </c>
      <c r="DG29">
        <v>5.9957245081707704</v>
      </c>
      <c r="DH29">
        <v>5.98764512914346</v>
      </c>
      <c r="DI29">
        <v>5.9798585143401501</v>
      </c>
      <c r="DJ29">
        <v>5.9724707579702203</v>
      </c>
      <c r="DK29">
        <v>5.9655879542430501</v>
      </c>
      <c r="DL29">
        <v>5.9593161973680502</v>
      </c>
      <c r="DM29">
        <v>5.9537615815545903</v>
      </c>
      <c r="DN29">
        <v>5.9490302010120599</v>
      </c>
      <c r="DO29">
        <v>5.9452281499498598</v>
      </c>
      <c r="DP29">
        <v>5.9424615225773696</v>
      </c>
      <c r="DQ29">
        <v>5.94072163899658</v>
      </c>
      <c r="DR29">
        <v>5.9392478914648503</v>
      </c>
      <c r="DS29">
        <v>5.9379690863895904</v>
      </c>
      <c r="DT29">
        <v>5.9369932270572301</v>
      </c>
      <c r="DU29">
        <v>5.9364283167542498</v>
      </c>
      <c r="DV29">
        <v>5.9368838651268501</v>
      </c>
      <c r="DW29">
        <v>5.9409147149268504</v>
      </c>
      <c r="DX29">
        <v>5.9451453771845602</v>
      </c>
      <c r="DY29">
        <v>5.9497806998536698</v>
      </c>
      <c r="DZ29">
        <v>5.9547802585745604</v>
      </c>
      <c r="EA29">
        <v>5.9598983897438096</v>
      </c>
      <c r="EB29">
        <v>5.9652540564159899</v>
      </c>
      <c r="EC29">
        <v>5.9724191062668099</v>
      </c>
      <c r="ED29">
        <v>5.9815698919823204</v>
      </c>
      <c r="EE29">
        <v>5.9926473640030098</v>
      </c>
      <c r="EF29">
        <v>6.0053860788356301</v>
      </c>
      <c r="EG29">
        <v>6.0205475264770802</v>
      </c>
      <c r="EH29">
        <v>6.0373327258715603</v>
      </c>
      <c r="EI29">
        <v>6.0556905726158696</v>
      </c>
      <c r="EJ29">
        <v>6.0768645582007004</v>
      </c>
      <c r="EK29">
        <v>6.1006785814642202</v>
      </c>
      <c r="EL29">
        <v>6.1203730117366897</v>
      </c>
      <c r="EM29">
        <v>6.13734239961473</v>
      </c>
      <c r="EN29">
        <v>6.1526657880155797</v>
      </c>
      <c r="EO29">
        <v>6.16638854835948</v>
      </c>
      <c r="EP29">
        <v>6.1782384422060597</v>
      </c>
      <c r="EQ29">
        <v>6.1909842792683296</v>
      </c>
      <c r="ER29">
        <v>6.1987457712740097</v>
      </c>
      <c r="ES29">
        <v>6.1990410711708996</v>
      </c>
      <c r="ET29">
        <v>6.1995859692538398</v>
      </c>
      <c r="EU29">
        <v>6.19924363234772</v>
      </c>
      <c r="EV29">
        <v>6.1997641512567103</v>
      </c>
      <c r="EW29">
        <v>6.1969067575825401</v>
      </c>
      <c r="EX29">
        <v>6.19657155348514</v>
      </c>
      <c r="EY29">
        <v>6.1979214260431599</v>
      </c>
      <c r="EZ29">
        <v>6.19735105041193</v>
      </c>
      <c r="FA29">
        <v>6.19398513050613</v>
      </c>
      <c r="FB29">
        <v>6.1913540112799499</v>
      </c>
      <c r="FC29">
        <v>6.1864789403317397</v>
      </c>
      <c r="FD29">
        <v>6.1796258220183198</v>
      </c>
      <c r="FE29">
        <v>6.17094553687798</v>
      </c>
      <c r="FF29">
        <v>6.1605889654490404</v>
      </c>
      <c r="FG29">
        <v>6.1487069882698</v>
      </c>
      <c r="FH29">
        <v>6.1354504858785699</v>
      </c>
      <c r="FI29">
        <v>6.1209703388136401</v>
      </c>
      <c r="FJ29">
        <v>6.1054174276133297</v>
      </c>
      <c r="FK29">
        <v>6.0889426328159297</v>
      </c>
      <c r="FL29">
        <v>6.0716968349597602</v>
      </c>
      <c r="FM29">
        <v>6.0538309145831102</v>
      </c>
      <c r="FN29">
        <v>6.0354957522242998</v>
      </c>
      <c r="FO29">
        <v>6.0168422284216199</v>
      </c>
      <c r="FP29">
        <v>5.9980212237133799</v>
      </c>
      <c r="FQ29">
        <v>5.9791836186378804</v>
      </c>
      <c r="FR29">
        <v>5.9604802937334398</v>
      </c>
      <c r="FS29">
        <v>5.9420621295383498</v>
      </c>
      <c r="FT29">
        <v>5.9240800065909101</v>
      </c>
      <c r="FU29">
        <v>5.9066848054294399</v>
      </c>
      <c r="FV29">
        <v>5.8900274065922398</v>
      </c>
      <c r="FW29">
        <v>5.8742586906176104</v>
      </c>
      <c r="FX29">
        <v>5.8595295380438603</v>
      </c>
      <c r="FY29">
        <v>5.8459908294092804</v>
      </c>
      <c r="FZ29">
        <v>5.8337934452521898</v>
      </c>
      <c r="GA29">
        <v>5.82308826611089</v>
      </c>
      <c r="GB29">
        <v>5.8140261725236897</v>
      </c>
      <c r="GC29">
        <v>5.8067580450288796</v>
      </c>
      <c r="GD29">
        <v>5.8014347641647799</v>
      </c>
      <c r="GE29">
        <v>5.7982072104696796</v>
      </c>
      <c r="GF29">
        <v>5.7972466840542696</v>
      </c>
      <c r="GG29">
        <v>5.80159800613397</v>
      </c>
      <c r="GH29">
        <v>5.8108997832248104</v>
      </c>
      <c r="GI29">
        <v>5.8216105317661704</v>
      </c>
      <c r="GJ29">
        <v>5.8347530685184799</v>
      </c>
      <c r="GK29">
        <v>5.8516742662014201</v>
      </c>
      <c r="GL29">
        <v>5.8679474124039901</v>
      </c>
      <c r="GM29">
        <v>5.8791347855843803</v>
      </c>
      <c r="GN29">
        <v>5.88577702408113</v>
      </c>
      <c r="GO29">
        <v>5.8915648412996999</v>
      </c>
      <c r="GP29">
        <v>5.8964920629609603</v>
      </c>
      <c r="GQ29">
        <v>5.9005519523620196</v>
      </c>
      <c r="GR29">
        <v>5.9037377728000102</v>
      </c>
      <c r="GS29">
        <v>5.9060427875720496</v>
      </c>
      <c r="GT29">
        <v>5.90768024210562</v>
      </c>
      <c r="GU29">
        <v>5.9089857684562697</v>
      </c>
      <c r="GV29">
        <v>5.91003579555694</v>
      </c>
      <c r="GW29">
        <v>5.9109054194606099</v>
      </c>
      <c r="GX29">
        <v>5.9116697362202402</v>
      </c>
      <c r="GY29">
        <v>5.9124038418888203</v>
      </c>
      <c r="GZ29">
        <v>5.9131828325193299</v>
      </c>
      <c r="HA29">
        <v>5.9140818041647396</v>
      </c>
      <c r="HB29">
        <v>5.91517585287803</v>
      </c>
      <c r="HC29">
        <v>5.9165400747121897</v>
      </c>
      <c r="HD29">
        <v>5.9182460249864004</v>
      </c>
      <c r="HE29">
        <v>5.9203879535332202</v>
      </c>
      <c r="HF29">
        <v>5.9230890176647399</v>
      </c>
      <c r="HG29">
        <v>5.9264728954566701</v>
      </c>
      <c r="HH29">
        <v>5.9313513890227796</v>
      </c>
      <c r="HI29">
        <v>5.9386384392992202</v>
      </c>
      <c r="HJ29">
        <v>5.9479011803869701</v>
      </c>
      <c r="HK29">
        <v>5.9586890514995101</v>
      </c>
      <c r="HL29">
        <v>5.97055149185032</v>
      </c>
      <c r="HM29">
        <v>5.9830379406528804</v>
      </c>
      <c r="HN29">
        <v>5.9956978371206899</v>
      </c>
      <c r="HO29">
        <v>6.0088801907542697</v>
      </c>
      <c r="HP29">
        <v>6.0266786362740898</v>
      </c>
      <c r="HQ29">
        <v>6.0471881289188998</v>
      </c>
      <c r="HR29">
        <v>6.0673413052266403</v>
      </c>
      <c r="HS29">
        <v>6.08407080173526</v>
      </c>
      <c r="HT29">
        <v>6.09430925498273</v>
      </c>
      <c r="HU29">
        <v>6.0957580016775799</v>
      </c>
      <c r="HV29">
        <v>6.0931998312852498</v>
      </c>
      <c r="HW29">
        <v>6.0893821825643402</v>
      </c>
      <c r="HX29">
        <v>6.0859344804851903</v>
      </c>
      <c r="HY29">
        <v>6.0844863795496398</v>
      </c>
      <c r="HZ29">
        <v>6.0865962847333099</v>
      </c>
      <c r="IA29">
        <v>6.09218360671131</v>
      </c>
      <c r="IB29">
        <v>6.10046999470197</v>
      </c>
      <c r="IC29">
        <v>6.1106770979236504</v>
      </c>
      <c r="ID29">
        <v>6.1220265655946804</v>
      </c>
      <c r="IE29">
        <v>6.1337400469334202</v>
      </c>
      <c r="IF29">
        <v>6.1450391911582098</v>
      </c>
      <c r="IG29">
        <v>6.1551456474874104</v>
      </c>
      <c r="IH29">
        <v>6.1649581340248396</v>
      </c>
      <c r="II29">
        <v>6.1756993895582903</v>
      </c>
      <c r="IJ29">
        <v>6.18571857043632</v>
      </c>
      <c r="IK29">
        <v>6.1933370929332101</v>
      </c>
      <c r="IL29">
        <v>6.1979177056947101</v>
      </c>
      <c r="IM29">
        <v>6.1975189431954698</v>
      </c>
      <c r="IN29">
        <v>6.19543758277847</v>
      </c>
      <c r="IO29">
        <v>6.1952158311240897</v>
      </c>
      <c r="IP29">
        <v>6.1969548483921697</v>
      </c>
      <c r="IQ29">
        <v>6.1994017782388804</v>
      </c>
      <c r="IR29">
        <v>6.1954142722893204</v>
      </c>
      <c r="IS29">
        <v>6.1946835494655099</v>
      </c>
      <c r="IT29">
        <v>6.19436303519812</v>
      </c>
      <c r="IU29">
        <v>6.19670819820288</v>
      </c>
      <c r="IV29">
        <v>6.1966965569786199</v>
      </c>
      <c r="IW29">
        <v>6.1959174649688702</v>
      </c>
      <c r="IX29">
        <v>6.1974331055279697</v>
      </c>
      <c r="IY29">
        <v>6.1996992135822602</v>
      </c>
      <c r="IZ29">
        <v>6.1998511618432701</v>
      </c>
      <c r="JA29">
        <v>6.1998979676839499</v>
      </c>
      <c r="JB29">
        <v>6.1992544512476799</v>
      </c>
      <c r="JC29">
        <v>6.19820474471162</v>
      </c>
      <c r="JD29">
        <v>6.1978423013448003</v>
      </c>
      <c r="JE29">
        <v>6.1994830107210799</v>
      </c>
      <c r="JF29">
        <v>6.1982611135122001</v>
      </c>
      <c r="JG29">
        <v>6.1971245891843498</v>
      </c>
      <c r="JH29">
        <v>6.1984166603675304</v>
      </c>
      <c r="JI29">
        <v>6.1984853422990502</v>
      </c>
      <c r="JJ29">
        <v>6.1983665560361398</v>
      </c>
      <c r="JK29">
        <v>6.1928913377767403</v>
      </c>
      <c r="JL29">
        <v>6.1862836272594404</v>
      </c>
      <c r="JM29">
        <v>6.1815712142672297</v>
      </c>
      <c r="JN29">
        <v>6.1787470356174099</v>
      </c>
      <c r="JO29">
        <v>6.1778056764209301</v>
      </c>
      <c r="JP29">
        <v>6.1787470356174099</v>
      </c>
      <c r="JQ29">
        <v>6.1815712142672297</v>
      </c>
      <c r="JR29">
        <v>6.1862836272594404</v>
      </c>
      <c r="JS29">
        <v>6.1928913377767403</v>
      </c>
      <c r="JT29">
        <v>6.1983665560361398</v>
      </c>
      <c r="JU29">
        <v>6.1984853422990502</v>
      </c>
      <c r="JV29">
        <v>6.1984166603675304</v>
      </c>
      <c r="JW29">
        <v>6.1971245891843498</v>
      </c>
      <c r="JX29">
        <v>6.1982611135122001</v>
      </c>
      <c r="JY29">
        <v>6.1994830107210799</v>
      </c>
      <c r="JZ29">
        <v>6.1978423013448003</v>
      </c>
      <c r="KA29">
        <v>6.19820474471162</v>
      </c>
      <c r="KB29">
        <v>6.1992544512476799</v>
      </c>
      <c r="KC29">
        <v>6.1998979676839499</v>
      </c>
      <c r="KD29">
        <v>6.1998511618432701</v>
      </c>
      <c r="KE29">
        <v>6.1996992135822602</v>
      </c>
      <c r="KF29">
        <v>6.1974331055279697</v>
      </c>
      <c r="KG29">
        <v>6.1959174649688702</v>
      </c>
      <c r="KH29">
        <v>6.1962472650627198</v>
      </c>
      <c r="KI29">
        <v>6.1991751591637501</v>
      </c>
      <c r="KJ29">
        <v>6.1984444697459802</v>
      </c>
      <c r="KK29">
        <v>6.1981657783168496</v>
      </c>
      <c r="KL29">
        <v>6.19897687090545</v>
      </c>
      <c r="KM29">
        <v>6.1996572988177201</v>
      </c>
      <c r="KN29">
        <v>6.1969858187026903</v>
      </c>
      <c r="KO29">
        <v>6.19533404730449</v>
      </c>
      <c r="KP29">
        <v>6.1954467218438101</v>
      </c>
      <c r="KQ29">
        <v>6.1975351386134196</v>
      </c>
      <c r="KR29">
        <v>6.1988265669406397</v>
      </c>
      <c r="KS29">
        <v>6.1981962663035697</v>
      </c>
      <c r="KT29">
        <v>6.1981485877756004</v>
      </c>
      <c r="KU29">
        <v>6.1960457422272697</v>
      </c>
      <c r="KV29">
        <v>6.19415817680696</v>
      </c>
      <c r="KW29">
        <v>6.1941109981442697</v>
      </c>
      <c r="KX29">
        <v>6.1961249486991798</v>
      </c>
      <c r="KY29">
        <v>6.19954114743296</v>
      </c>
      <c r="KZ29">
        <v>6.1991452200011699</v>
      </c>
      <c r="LA29">
        <v>6.1974396185366203</v>
      </c>
      <c r="LB29">
        <v>6.1977341854270103</v>
      </c>
      <c r="LC29">
        <v>6.1988318661964499</v>
      </c>
      <c r="LD29">
        <v>6.1994707035068002</v>
      </c>
      <c r="LE29">
        <v>6.19760181925691</v>
      </c>
      <c r="LF29">
        <v>6.19329601413168</v>
      </c>
      <c r="LG29">
        <v>6.1908428785282004</v>
      </c>
      <c r="LH29">
        <v>6.1904689411231999</v>
      </c>
      <c r="LI29">
        <v>6.1916901547673904</v>
      </c>
      <c r="LJ29">
        <v>6.1952333602493503</v>
      </c>
      <c r="LK29">
        <v>6.1994297024948901</v>
      </c>
      <c r="LL29">
        <v>6.1989563543750803</v>
      </c>
      <c r="LM29">
        <v>6.1981149861561002</v>
      </c>
      <c r="LN29">
        <v>6.1967745390870697</v>
      </c>
      <c r="LO29">
        <v>6.19783951508348</v>
      </c>
      <c r="LP29">
        <v>6.1987163656800197</v>
      </c>
      <c r="LQ29">
        <v>6.1990410711708996</v>
      </c>
      <c r="LR29">
        <v>6.1995859692538398</v>
      </c>
      <c r="LS29">
        <v>6.19924363234772</v>
      </c>
      <c r="LT29">
        <v>6.1997641512567103</v>
      </c>
      <c r="LU29">
        <v>6.1969067575825401</v>
      </c>
      <c r="LV29">
        <v>6.19657155348514</v>
      </c>
      <c r="LW29">
        <v>6.1979214260431599</v>
      </c>
      <c r="LX29">
        <v>6.19735105041193</v>
      </c>
      <c r="LY29">
        <v>6.1939831962122698</v>
      </c>
      <c r="LZ29">
        <v>6.1925636473546097</v>
      </c>
      <c r="MA29">
        <v>6.1929869289838404</v>
      </c>
      <c r="MB29">
        <v>6.1953686711298301</v>
      </c>
      <c r="MC29">
        <v>6.19841447341242</v>
      </c>
      <c r="MD29">
        <v>6.1982662022986403</v>
      </c>
      <c r="ME29">
        <v>6.1980372331441203</v>
      </c>
      <c r="MF29">
        <v>6.1980213050144997</v>
      </c>
      <c r="MG29">
        <v>6.19826961681974</v>
      </c>
      <c r="MH29">
        <v>6.1972689555799301</v>
      </c>
      <c r="MI29">
        <v>6.1973721376775996</v>
      </c>
      <c r="MJ29">
        <v>6.1992588323105204</v>
      </c>
      <c r="MK29">
        <v>6.1989384354904802</v>
      </c>
      <c r="ML29">
        <v>6.1976128986802603</v>
      </c>
      <c r="MM29">
        <v>6.1969662309101698</v>
      </c>
      <c r="MN29">
        <v>6.1982133800677799</v>
      </c>
      <c r="MO29">
        <v>6.1963636237261204</v>
      </c>
      <c r="MP29">
        <v>6.1963587461505201</v>
      </c>
      <c r="MQ29">
        <v>6.1981354042566696</v>
      </c>
      <c r="MR29">
        <v>6.1995840335137498</v>
      </c>
      <c r="MS29">
        <v>6.19967872956581</v>
      </c>
      <c r="MT29">
        <v>6.1986836296860099</v>
      </c>
      <c r="MU29">
        <v>6.1986814081453199</v>
      </c>
      <c r="MV29">
        <v>6.1988717445657597</v>
      </c>
      <c r="MW29">
        <v>6.1938131459754704</v>
      </c>
      <c r="MX29">
        <v>6.1872045578522403</v>
      </c>
      <c r="MY29">
        <v>6.1824915295901102</v>
      </c>
      <c r="MZ29">
        <v>6.1796668861088504</v>
      </c>
      <c r="NA29">
        <v>6.1787253518440801</v>
      </c>
    </row>
    <row r="30" spans="1:365" x14ac:dyDescent="0.25">
      <c r="A30">
        <v>26</v>
      </c>
      <c r="B30" s="9" t="s">
        <v>159</v>
      </c>
      <c r="E30">
        <v>6.1787253518440801</v>
      </c>
      <c r="F30">
        <v>6.1774813723378603</v>
      </c>
      <c r="G30">
        <v>6.17507742739331</v>
      </c>
      <c r="H30">
        <v>6.17177617454578</v>
      </c>
      <c r="I30">
        <v>6.1678402713306602</v>
      </c>
      <c r="J30">
        <v>6.16353237528332</v>
      </c>
      <c r="K30">
        <v>6.1584651686303999</v>
      </c>
      <c r="L30">
        <v>6.1500658566835904</v>
      </c>
      <c r="M30">
        <v>6.1406633867879199</v>
      </c>
      <c r="N30">
        <v>6.1333541748643103</v>
      </c>
      <c r="O30">
        <v>6.1312096051576503</v>
      </c>
      <c r="P30">
        <v>6.1344328072090102</v>
      </c>
      <c r="Q30">
        <v>6.1381931695161303</v>
      </c>
      <c r="R30">
        <v>6.1317962593507103</v>
      </c>
      <c r="S30">
        <v>6.1022427802849997</v>
      </c>
      <c r="T30">
        <v>6.0733549995664298</v>
      </c>
      <c r="U30">
        <v>6.0598909022689096</v>
      </c>
      <c r="V30">
        <v>6.0497594483783601</v>
      </c>
      <c r="W30">
        <v>6.04152532856014</v>
      </c>
      <c r="X30">
        <v>6.0342101443807703</v>
      </c>
      <c r="Y30">
        <v>6.0268354974067702</v>
      </c>
      <c r="Z30">
        <v>6.0184229892046597</v>
      </c>
      <c r="AA30">
        <v>6.0080040186991397</v>
      </c>
      <c r="AB30">
        <v>5.9953634310409099</v>
      </c>
      <c r="AC30">
        <v>5.9815425856957196</v>
      </c>
      <c r="AD30">
        <v>5.9674651252401203</v>
      </c>
      <c r="AE30">
        <v>5.9504742964901798</v>
      </c>
      <c r="AF30">
        <v>5.9326204471498496</v>
      </c>
      <c r="AG30">
        <v>5.9179949512304004</v>
      </c>
      <c r="AH30">
        <v>5.9106794272701801</v>
      </c>
      <c r="AI30">
        <v>5.9082616164873096</v>
      </c>
      <c r="AJ30">
        <v>5.9068037484840703</v>
      </c>
      <c r="AK30">
        <v>5.9108471807514604</v>
      </c>
      <c r="AL30">
        <v>5.9163337331055299</v>
      </c>
      <c r="AM30">
        <v>5.9168722818765902</v>
      </c>
      <c r="AN30">
        <v>5.9171263181793101</v>
      </c>
      <c r="AO30">
        <v>5.91509169957442</v>
      </c>
      <c r="AP30">
        <v>5.8881913852742596</v>
      </c>
      <c r="AQ30">
        <v>5.85386016361592</v>
      </c>
      <c r="AR30">
        <v>5.8376123937340996</v>
      </c>
      <c r="AS30">
        <v>5.8285562551087997</v>
      </c>
      <c r="AT30">
        <v>5.81277573450991</v>
      </c>
      <c r="AU30">
        <v>5.7889043946973802</v>
      </c>
      <c r="AV30">
        <v>5.7648710406018999</v>
      </c>
      <c r="AW30">
        <v>5.74710342769019</v>
      </c>
      <c r="AX30">
        <v>5.7322023865040697</v>
      </c>
      <c r="AY30">
        <v>5.7156602483530703</v>
      </c>
      <c r="AZ30">
        <v>5.6974208530543899</v>
      </c>
      <c r="BA30">
        <v>5.6836377005809204</v>
      </c>
      <c r="BB30">
        <v>5.67262963729842</v>
      </c>
      <c r="BC30">
        <v>5.6625561965569604</v>
      </c>
      <c r="BD30">
        <v>5.6516723576933403</v>
      </c>
      <c r="BE30">
        <v>5.6382331000443697</v>
      </c>
      <c r="BF30">
        <v>5.6181570335434898</v>
      </c>
      <c r="BG30">
        <v>5.59361908351931</v>
      </c>
      <c r="BH30">
        <v>5.5744426072496998</v>
      </c>
      <c r="BI30">
        <v>5.56875740289966</v>
      </c>
      <c r="BJ30">
        <v>5.5673630050918304</v>
      </c>
      <c r="BK30">
        <v>5.5664784877266804</v>
      </c>
      <c r="BL30">
        <v>5.5660202577457403</v>
      </c>
      <c r="BM30">
        <v>5.5659148884047003</v>
      </c>
      <c r="BN30">
        <v>5.5667079878454704</v>
      </c>
      <c r="BO30">
        <v>5.5668428517520798</v>
      </c>
      <c r="BP30">
        <v>5.5575063570699896</v>
      </c>
      <c r="BQ30">
        <v>5.5411788532101198</v>
      </c>
      <c r="BR30">
        <v>5.5255805824400301</v>
      </c>
      <c r="BS30">
        <v>5.5184317870272999</v>
      </c>
      <c r="BT30">
        <v>5.5235899017955497</v>
      </c>
      <c r="BU30">
        <v>5.5234997056800896</v>
      </c>
      <c r="BV30">
        <v>5.5229185979285296</v>
      </c>
      <c r="BW30">
        <v>5.5219531451774397</v>
      </c>
      <c r="BX30">
        <v>5.5206245941398597</v>
      </c>
      <c r="BY30">
        <v>5.5118642353495799</v>
      </c>
      <c r="BZ30">
        <v>5.4906928520505103</v>
      </c>
      <c r="CA30">
        <v>5.4684647148093903</v>
      </c>
      <c r="CB30">
        <v>5.4566956197375296</v>
      </c>
      <c r="CC30">
        <v>5.45375201689117</v>
      </c>
      <c r="CD30">
        <v>5.4516911487628601</v>
      </c>
      <c r="CE30">
        <v>5.44982931746212</v>
      </c>
      <c r="CF30">
        <v>5.4481542742201698</v>
      </c>
      <c r="CG30">
        <v>5.4442770173186803</v>
      </c>
      <c r="CH30">
        <v>5.4249375560825204</v>
      </c>
      <c r="CI30">
        <v>5.4232662334146902</v>
      </c>
      <c r="CJ30">
        <v>5.4238599846696998</v>
      </c>
      <c r="CK30">
        <v>5.4245319303759896</v>
      </c>
      <c r="CL30">
        <v>5.4249120695747397</v>
      </c>
      <c r="CM30">
        <v>5.4221341414948796</v>
      </c>
      <c r="CN30">
        <v>5.4143306171157297</v>
      </c>
      <c r="CO30">
        <v>5.4039461440913898</v>
      </c>
      <c r="CP30">
        <v>5.3873712778048199</v>
      </c>
      <c r="CQ30">
        <v>5.3672781138733399</v>
      </c>
      <c r="CR30">
        <v>5.3469058753556</v>
      </c>
      <c r="CS30">
        <v>5.3294937853102597</v>
      </c>
      <c r="CT30">
        <v>5.3181058485856898</v>
      </c>
      <c r="CU30">
        <v>5.31126420325187</v>
      </c>
      <c r="CV30">
        <v>5.3053690449976401</v>
      </c>
      <c r="CW30">
        <v>5.2973453977651399</v>
      </c>
      <c r="CX30">
        <v>5.2825517812560303</v>
      </c>
      <c r="CY30">
        <v>5.2688401513695799</v>
      </c>
      <c r="CZ30">
        <v>5.2582286493739296</v>
      </c>
      <c r="DA30">
        <v>5.2485961732973196</v>
      </c>
      <c r="DB30">
        <v>5.23997388130645</v>
      </c>
      <c r="DC30">
        <v>5.2323929315680502</v>
      </c>
      <c r="DD30">
        <v>5.2258844822488104</v>
      </c>
      <c r="DE30">
        <v>5.2199311517020002</v>
      </c>
      <c r="DF30">
        <v>5.2139895432296699</v>
      </c>
      <c r="DG30">
        <v>5.2088280757239698</v>
      </c>
      <c r="DH30">
        <v>5.2052399252055501</v>
      </c>
      <c r="DI30">
        <v>5.20409345279921</v>
      </c>
      <c r="DJ30">
        <v>5.2188129459426298</v>
      </c>
      <c r="DK30">
        <v>5.2459179375434397</v>
      </c>
      <c r="DL30">
        <v>5.2667056554355201</v>
      </c>
      <c r="DM30">
        <v>5.2664322015598097</v>
      </c>
      <c r="DN30">
        <v>5.2532976890384599</v>
      </c>
      <c r="DO30">
        <v>5.2349092572767004</v>
      </c>
      <c r="DP30">
        <v>5.2178256756239296</v>
      </c>
      <c r="DQ30">
        <v>5.20860571342953</v>
      </c>
      <c r="DR30">
        <v>5.2065930584019204</v>
      </c>
      <c r="DS30">
        <v>5.2051689744953</v>
      </c>
      <c r="DT30">
        <v>5.2045081880910802</v>
      </c>
      <c r="DU30">
        <v>5.2086093276058101</v>
      </c>
      <c r="DV30">
        <v>5.2213982193878898</v>
      </c>
      <c r="DW30">
        <v>5.2350028088646798</v>
      </c>
      <c r="DX30">
        <v>5.2415042107058403</v>
      </c>
      <c r="DY30">
        <v>5.2433683405444</v>
      </c>
      <c r="DZ30">
        <v>5.2445661004777699</v>
      </c>
      <c r="EA30">
        <v>5.2462003583290304</v>
      </c>
      <c r="EB30">
        <v>5.2509353946324797</v>
      </c>
      <c r="EC30">
        <v>5.2577941436988302</v>
      </c>
      <c r="ED30">
        <v>5.2515867280685899</v>
      </c>
      <c r="EE30">
        <v>5.2401474611070897</v>
      </c>
      <c r="EF30">
        <v>5.2395292945145497</v>
      </c>
      <c r="EG30">
        <v>5.2403209812517497</v>
      </c>
      <c r="EH30">
        <v>5.2409427568123697</v>
      </c>
      <c r="EI30">
        <v>5.2405720750811904</v>
      </c>
      <c r="EJ30">
        <v>5.2396012696520602</v>
      </c>
      <c r="EK30">
        <v>5.2416515868471203</v>
      </c>
      <c r="EL30">
        <v>5.2525732769037896</v>
      </c>
      <c r="EM30">
        <v>5.2681849586506804</v>
      </c>
      <c r="EN30">
        <v>5.2834031702146804</v>
      </c>
      <c r="EO30">
        <v>5.2931616802444799</v>
      </c>
      <c r="EP30">
        <v>5.2979402106469697</v>
      </c>
      <c r="EQ30">
        <v>5.3017045267262199</v>
      </c>
      <c r="ER30">
        <v>5.3058303075599298</v>
      </c>
      <c r="ES30">
        <v>5.3097224624255999</v>
      </c>
      <c r="ET30">
        <v>5.31353267433993</v>
      </c>
      <c r="EU30">
        <v>5.3177195951222798</v>
      </c>
      <c r="EV30">
        <v>5.3227418765919996</v>
      </c>
      <c r="EW30">
        <v>5.32911420841896</v>
      </c>
      <c r="EX30">
        <v>5.3387056284169896</v>
      </c>
      <c r="EY30">
        <v>5.3512920100430303</v>
      </c>
      <c r="EZ30">
        <v>5.3655772490817197</v>
      </c>
      <c r="FA30">
        <v>5.3806362427007297</v>
      </c>
      <c r="FB30">
        <v>5.4020585138860104</v>
      </c>
      <c r="FC30">
        <v>5.4247147449497302</v>
      </c>
      <c r="FD30">
        <v>5.4387552432865398</v>
      </c>
      <c r="FE30">
        <v>5.43943604141863</v>
      </c>
      <c r="FF30">
        <v>5.4377876788284398</v>
      </c>
      <c r="FG30">
        <v>5.4354529976099899</v>
      </c>
      <c r="FH30">
        <v>5.4331081972822801</v>
      </c>
      <c r="FI30">
        <v>5.4314294773643104</v>
      </c>
      <c r="FJ30">
        <v>5.4317484927326998</v>
      </c>
      <c r="FK30">
        <v>5.4380789290950098</v>
      </c>
      <c r="FL30">
        <v>5.44086061613549</v>
      </c>
      <c r="FM30">
        <v>5.4426941805505002</v>
      </c>
      <c r="FN30">
        <v>5.4446703049367704</v>
      </c>
      <c r="FO30">
        <v>5.4478796718910401</v>
      </c>
      <c r="FP30">
        <v>5.45593569642433</v>
      </c>
      <c r="FQ30">
        <v>5.4665165821407902</v>
      </c>
      <c r="FR30">
        <v>5.4782614380487198</v>
      </c>
      <c r="FS30">
        <v>5.4912695781782102</v>
      </c>
      <c r="FT30">
        <v>5.5055873388288097</v>
      </c>
      <c r="FU30">
        <v>5.5184769627836996</v>
      </c>
      <c r="FV30">
        <v>5.5272005968295597</v>
      </c>
      <c r="FW30">
        <v>5.5305188220661199</v>
      </c>
      <c r="FX30">
        <v>5.5329047782839798</v>
      </c>
      <c r="FY30">
        <v>5.5348903397498601</v>
      </c>
      <c r="FZ30">
        <v>5.5364386574478699</v>
      </c>
      <c r="GA30">
        <v>5.53751288236211</v>
      </c>
      <c r="GB30">
        <v>5.5380761654766602</v>
      </c>
      <c r="GC30">
        <v>5.5379686486898798</v>
      </c>
      <c r="GD30">
        <v>5.5318138712219396</v>
      </c>
      <c r="GE30">
        <v>5.5193834575215099</v>
      </c>
      <c r="GF30">
        <v>5.5078882486526703</v>
      </c>
      <c r="GG30">
        <v>5.5045938408669599</v>
      </c>
      <c r="GH30">
        <v>5.5128804077833697</v>
      </c>
      <c r="GI30">
        <v>5.5216355097496796</v>
      </c>
      <c r="GJ30">
        <v>5.5296969608611697</v>
      </c>
      <c r="GK30">
        <v>5.5379958769034996</v>
      </c>
      <c r="GL30">
        <v>5.5455273641844096</v>
      </c>
      <c r="GM30">
        <v>5.5512865290116098</v>
      </c>
      <c r="GN30">
        <v>5.5542684776928297</v>
      </c>
      <c r="GO30">
        <v>5.5526602553443203</v>
      </c>
      <c r="GP30">
        <v>5.5459158884670101</v>
      </c>
      <c r="GQ30">
        <v>5.5390324294005397</v>
      </c>
      <c r="GR30">
        <v>5.5374940405604098</v>
      </c>
      <c r="GS30">
        <v>5.5468943708295102</v>
      </c>
      <c r="GT30">
        <v>5.5615930369897404</v>
      </c>
      <c r="GU30">
        <v>5.5731867592336197</v>
      </c>
      <c r="GV30">
        <v>5.57463678930079</v>
      </c>
      <c r="GW30">
        <v>5.5719020563949</v>
      </c>
      <c r="GX30">
        <v>5.5728809059489999</v>
      </c>
      <c r="GY30">
        <v>5.5779897475978002</v>
      </c>
      <c r="GZ30">
        <v>5.5642197193662399</v>
      </c>
      <c r="HA30">
        <v>5.5453548732304103</v>
      </c>
      <c r="HB30">
        <v>5.5408854081010599</v>
      </c>
      <c r="HC30">
        <v>5.5387872933118896</v>
      </c>
      <c r="HD30">
        <v>5.5418733530705104</v>
      </c>
      <c r="HE30">
        <v>5.5544850809400996</v>
      </c>
      <c r="HF30">
        <v>5.5715122623878797</v>
      </c>
      <c r="HG30">
        <v>5.5873686727200704</v>
      </c>
      <c r="HH30">
        <v>5.59646808724289</v>
      </c>
      <c r="HI30">
        <v>5.5967834059210197</v>
      </c>
      <c r="HJ30">
        <v>5.5957252440371699</v>
      </c>
      <c r="HK30">
        <v>5.59424811343498</v>
      </c>
      <c r="HL30">
        <v>5.5927803561475899</v>
      </c>
      <c r="HM30">
        <v>5.5917503142081602</v>
      </c>
      <c r="HN30">
        <v>5.5927653428641699</v>
      </c>
      <c r="HO30">
        <v>5.5983620712501301</v>
      </c>
      <c r="HP30">
        <v>5.6027002062456699</v>
      </c>
      <c r="HQ30">
        <v>5.60639796536997</v>
      </c>
      <c r="HR30">
        <v>5.6090505789371097</v>
      </c>
      <c r="HS30">
        <v>5.61042538397919</v>
      </c>
      <c r="HT30">
        <v>5.6116150451412699</v>
      </c>
      <c r="HU30">
        <v>5.6157155082941399</v>
      </c>
      <c r="HV30">
        <v>5.6279772644796502</v>
      </c>
      <c r="HW30">
        <v>5.6404328500580698</v>
      </c>
      <c r="HX30">
        <v>5.64598957324423</v>
      </c>
      <c r="HY30">
        <v>5.6474847663488399</v>
      </c>
      <c r="HZ30">
        <v>5.6456974886457303</v>
      </c>
      <c r="IA30">
        <v>5.6449740322238702</v>
      </c>
      <c r="IB30">
        <v>5.6558581704529303</v>
      </c>
      <c r="IC30">
        <v>5.6570535789034304</v>
      </c>
      <c r="ID30">
        <v>5.6581190217098403</v>
      </c>
      <c r="IE30">
        <v>5.66317599432971</v>
      </c>
      <c r="IF30">
        <v>5.6720395588822798</v>
      </c>
      <c r="IG30">
        <v>5.6836450836840404</v>
      </c>
      <c r="IH30">
        <v>5.6971906318618997</v>
      </c>
      <c r="II30">
        <v>5.72031729483066</v>
      </c>
      <c r="IJ30">
        <v>5.7338424971637201</v>
      </c>
      <c r="IK30">
        <v>5.7434256716682004</v>
      </c>
      <c r="IL30">
        <v>5.7498580913667903</v>
      </c>
      <c r="IM30">
        <v>5.7549157899225802</v>
      </c>
      <c r="IN30">
        <v>5.75784990089881</v>
      </c>
      <c r="IO30">
        <v>5.7586933623432897</v>
      </c>
      <c r="IP30">
        <v>5.7594751939239703</v>
      </c>
      <c r="IQ30">
        <v>5.7663677365212402</v>
      </c>
      <c r="IR30">
        <v>5.7814784057920496</v>
      </c>
      <c r="IS30">
        <v>5.7973553753595004</v>
      </c>
      <c r="IT30">
        <v>5.8154605240894197</v>
      </c>
      <c r="IU30">
        <v>5.8335154806997203</v>
      </c>
      <c r="IV30">
        <v>5.8483017605868799</v>
      </c>
      <c r="IW30">
        <v>5.8542129471630497</v>
      </c>
      <c r="IX30">
        <v>5.8570492184160896</v>
      </c>
      <c r="IY30">
        <v>5.8590798538811004</v>
      </c>
      <c r="IZ30">
        <v>5.8617596674649803</v>
      </c>
      <c r="JA30">
        <v>5.8678889083008201</v>
      </c>
      <c r="JB30">
        <v>5.8754266431896802</v>
      </c>
      <c r="JC30">
        <v>5.8727172265594598</v>
      </c>
      <c r="JD30">
        <v>5.8689643649352998</v>
      </c>
      <c r="JE30">
        <v>5.8688372444000603</v>
      </c>
      <c r="JF30">
        <v>5.8717129923000497</v>
      </c>
      <c r="JG30">
        <v>5.8768894900998001</v>
      </c>
      <c r="JH30">
        <v>5.8839530307480299</v>
      </c>
      <c r="JI30">
        <v>5.8924950003883998</v>
      </c>
      <c r="JJ30">
        <v>5.9112890796166804</v>
      </c>
      <c r="JK30">
        <v>5.9297389245641003</v>
      </c>
      <c r="JL30">
        <v>5.9436441075386099</v>
      </c>
      <c r="JM30">
        <v>5.9583547838099404</v>
      </c>
      <c r="JN30">
        <v>5.9779300178162904</v>
      </c>
      <c r="JO30">
        <v>6.0005409415084197</v>
      </c>
      <c r="JP30">
        <v>6.02265673780028</v>
      </c>
      <c r="JQ30">
        <v>6.0407465896058197</v>
      </c>
      <c r="JR30">
        <v>6.0512796798389896</v>
      </c>
      <c r="JS30">
        <v>6.0508058936014297</v>
      </c>
      <c r="JT30">
        <v>6.0400682152948004</v>
      </c>
      <c r="JU30">
        <v>6.0250742638710104</v>
      </c>
      <c r="JV30">
        <v>6.0121284001072697</v>
      </c>
      <c r="JW30">
        <v>6.0074459407298697</v>
      </c>
      <c r="JX30">
        <v>6.0081680675815701</v>
      </c>
      <c r="JY30">
        <v>6.0096595372684298</v>
      </c>
      <c r="JZ30">
        <v>6.0113818192132804</v>
      </c>
      <c r="KA30">
        <v>6.0127963828389497</v>
      </c>
      <c r="KB30">
        <v>6.0133580784172098</v>
      </c>
      <c r="KC30">
        <v>6.0053175639399301</v>
      </c>
      <c r="KD30">
        <v>5.9971187982063503</v>
      </c>
      <c r="KE30">
        <v>5.9999374830695604</v>
      </c>
      <c r="KF30">
        <v>6.0101441853989099</v>
      </c>
      <c r="KG30">
        <v>6.0221392222693098</v>
      </c>
      <c r="KH30">
        <v>6.0278386301738598</v>
      </c>
      <c r="KI30">
        <v>6.0317102600493904</v>
      </c>
      <c r="KJ30">
        <v>6.0369342653969902</v>
      </c>
      <c r="KK30">
        <v>6.0493209137942303</v>
      </c>
      <c r="KL30">
        <v>6.0691907570962504</v>
      </c>
      <c r="KM30">
        <v>6.0883398703029501</v>
      </c>
      <c r="KN30">
        <v>6.0996678472090702</v>
      </c>
      <c r="KO30">
        <v>6.1038672015387201</v>
      </c>
      <c r="KP30">
        <v>6.1033714090890996</v>
      </c>
      <c r="KQ30">
        <v>6.1025810046632003</v>
      </c>
      <c r="KR30">
        <v>6.1019852344144603</v>
      </c>
      <c r="KS30">
        <v>6.1022525072716096</v>
      </c>
      <c r="KT30">
        <v>6.1043258699748897</v>
      </c>
      <c r="KU30">
        <v>6.1079601972158901</v>
      </c>
      <c r="KV30">
        <v>6.1129881520802796</v>
      </c>
      <c r="KW30">
        <v>6.1318040562704299</v>
      </c>
      <c r="KX30">
        <v>6.1569871268482403</v>
      </c>
      <c r="KY30">
        <v>6.1676403814354197</v>
      </c>
      <c r="KZ30">
        <v>6.1606850817165402</v>
      </c>
      <c r="LA30">
        <v>6.1479308991095802</v>
      </c>
      <c r="LB30">
        <v>6.1369790853848203</v>
      </c>
      <c r="LC30">
        <v>6.1349059815810598</v>
      </c>
      <c r="LD30">
        <v>6.1391926250272002</v>
      </c>
      <c r="LE30">
        <v>6.1504383260385698</v>
      </c>
      <c r="LF30">
        <v>6.1604929356219502</v>
      </c>
      <c r="LG30">
        <v>6.1593870833929598</v>
      </c>
      <c r="LH30">
        <v>6.1580694952280499</v>
      </c>
      <c r="LI30">
        <v>6.1594783110960796</v>
      </c>
      <c r="LJ30">
        <v>6.1628747447546202</v>
      </c>
      <c r="LK30">
        <v>6.1664584316178104</v>
      </c>
      <c r="LL30">
        <v>6.1698870323237802</v>
      </c>
      <c r="LM30">
        <v>6.17362897076418</v>
      </c>
      <c r="LN30">
        <v>6.1781508581395501</v>
      </c>
      <c r="LO30">
        <v>6.1839193056503801</v>
      </c>
      <c r="LP30">
        <v>6.1914009244972199</v>
      </c>
      <c r="LQ30">
        <v>6.1977679074742298</v>
      </c>
      <c r="LR30">
        <v>6.1888217311060503</v>
      </c>
      <c r="LS30">
        <v>6.1777452633179397</v>
      </c>
      <c r="LT30">
        <v>6.17153706710811</v>
      </c>
      <c r="LU30">
        <v>6.1668075382862799</v>
      </c>
      <c r="LV30">
        <v>6.1633301466853201</v>
      </c>
      <c r="LW30">
        <v>6.1621844349900101</v>
      </c>
      <c r="LX30">
        <v>6.1710128376819897</v>
      </c>
      <c r="LY30">
        <v>6.18550351382562</v>
      </c>
      <c r="LZ30">
        <v>6.1925663136593601</v>
      </c>
      <c r="MA30">
        <v>6.1893835258932999</v>
      </c>
      <c r="MB30">
        <v>6.1836598591512297</v>
      </c>
      <c r="MC30">
        <v>6.1800040002022598</v>
      </c>
      <c r="MD30">
        <v>6.1845268911882698</v>
      </c>
      <c r="ME30">
        <v>6.1942435907462201</v>
      </c>
      <c r="MF30">
        <v>6.1979311797826497</v>
      </c>
      <c r="MG30">
        <v>6.1977105421015004</v>
      </c>
      <c r="MH30">
        <v>6.1972549716954397</v>
      </c>
      <c r="MI30">
        <v>6.1923982434952496</v>
      </c>
      <c r="MJ30">
        <v>6.1923060409339303</v>
      </c>
      <c r="MK30">
        <v>6.1951036690627301</v>
      </c>
      <c r="ML30">
        <v>6.1923073696218998</v>
      </c>
      <c r="MM30">
        <v>6.1914094182064101</v>
      </c>
      <c r="MN30">
        <v>6.1916404039569199</v>
      </c>
      <c r="MO30">
        <v>6.1919562301780102</v>
      </c>
      <c r="MP30">
        <v>6.1921850330518797</v>
      </c>
      <c r="MQ30">
        <v>6.1895477335403299</v>
      </c>
      <c r="MR30">
        <v>6.1797062885161704</v>
      </c>
      <c r="MS30">
        <v>6.17800791371545</v>
      </c>
      <c r="MT30">
        <v>6.1822689257087298</v>
      </c>
      <c r="MU30">
        <v>6.1905580308061703</v>
      </c>
      <c r="MV30">
        <v>6.1980664134921799</v>
      </c>
      <c r="MW30">
        <v>6.1941806522132703</v>
      </c>
      <c r="MX30">
        <v>6.1872656020693402</v>
      </c>
      <c r="MY30">
        <v>6.1824995321943303</v>
      </c>
      <c r="MZ30">
        <v>6.1796604265438404</v>
      </c>
      <c r="NA30">
        <v>6.1787253518440801</v>
      </c>
    </row>
    <row r="31" spans="1:365" x14ac:dyDescent="0.25">
      <c r="A31">
        <v>27</v>
      </c>
      <c r="B31" s="9" t="s">
        <v>160</v>
      </c>
      <c r="E31">
        <v>6.1787253518440801</v>
      </c>
      <c r="F31">
        <v>6.1796668861088504</v>
      </c>
      <c r="G31">
        <v>6.18258011812999</v>
      </c>
      <c r="H31">
        <v>6.1693105625881097</v>
      </c>
      <c r="I31">
        <v>6.1460104885582201</v>
      </c>
      <c r="J31">
        <v>6.1245584190818603</v>
      </c>
      <c r="K31">
        <v>6.1182088406950799</v>
      </c>
      <c r="L31">
        <v>6.1228353427939304</v>
      </c>
      <c r="M31">
        <v>6.13216528945114</v>
      </c>
      <c r="N31">
        <v>6.14437990243513</v>
      </c>
      <c r="O31">
        <v>6.1576604035143196</v>
      </c>
      <c r="P31">
        <v>6.1701880144571497</v>
      </c>
      <c r="Q31">
        <v>6.18014395703202</v>
      </c>
      <c r="R31">
        <v>6.1857094530073597</v>
      </c>
      <c r="S31">
        <v>6.1864210804000299</v>
      </c>
      <c r="T31">
        <v>6.1865935622997998</v>
      </c>
      <c r="U31">
        <v>6.18983854573725</v>
      </c>
      <c r="V31">
        <v>6.1925380532572101</v>
      </c>
      <c r="W31">
        <v>6.1901112933038904</v>
      </c>
      <c r="X31">
        <v>6.1904542645769904</v>
      </c>
      <c r="Y31">
        <v>6.1903367148685096</v>
      </c>
      <c r="Z31">
        <v>6.1879569357908997</v>
      </c>
      <c r="AA31">
        <v>6.1833819355359001</v>
      </c>
      <c r="AB31">
        <v>6.1767354064772304</v>
      </c>
      <c r="AC31">
        <v>6.1761910821094501</v>
      </c>
      <c r="AD31">
        <v>6.1753066343141798</v>
      </c>
      <c r="AE31">
        <v>6.1702706713384199</v>
      </c>
      <c r="AF31">
        <v>6.1532145325231999</v>
      </c>
      <c r="AG31">
        <v>6.1263351500544898</v>
      </c>
      <c r="AH31">
        <v>6.0914549676945802</v>
      </c>
      <c r="AI31">
        <v>6.0661952794295102</v>
      </c>
      <c r="AJ31">
        <v>6.0502353518865899</v>
      </c>
      <c r="AK31">
        <v>6.0349587532606304</v>
      </c>
      <c r="AL31">
        <v>6.0203939086344702</v>
      </c>
      <c r="AM31">
        <v>6.0065692430909303</v>
      </c>
      <c r="AN31">
        <v>5.99351318171282</v>
      </c>
      <c r="AO31">
        <v>5.9812541495829796</v>
      </c>
      <c r="AP31">
        <v>5.9698205717842097</v>
      </c>
      <c r="AQ31">
        <v>5.9592408733993603</v>
      </c>
      <c r="AR31">
        <v>5.9495434795112203</v>
      </c>
      <c r="AS31">
        <v>5.94075681520264</v>
      </c>
      <c r="AT31">
        <v>5.9329093055564304</v>
      </c>
      <c r="AU31">
        <v>5.9260293756554097</v>
      </c>
      <c r="AV31">
        <v>5.9201454505824103</v>
      </c>
      <c r="AW31">
        <v>5.9152859554202397</v>
      </c>
      <c r="AX31">
        <v>5.9114793152517304</v>
      </c>
      <c r="AY31">
        <v>5.9087539551597104</v>
      </c>
      <c r="AZ31">
        <v>5.9071383002269799</v>
      </c>
      <c r="BA31">
        <v>5.9068340187716597</v>
      </c>
      <c r="BB31">
        <v>5.9050893980657104</v>
      </c>
      <c r="BC31">
        <v>5.8747641423316503</v>
      </c>
      <c r="BD31">
        <v>5.8457077158455197</v>
      </c>
      <c r="BE31">
        <v>5.8171840895634901</v>
      </c>
      <c r="BF31">
        <v>5.7877646078011296</v>
      </c>
      <c r="BG31">
        <v>5.7583102136718001</v>
      </c>
      <c r="BH31">
        <v>5.7296818502889098</v>
      </c>
      <c r="BI31">
        <v>5.7027404607658401</v>
      </c>
      <c r="BJ31">
        <v>5.67810142859466</v>
      </c>
      <c r="BK31">
        <v>5.6545279153887904</v>
      </c>
      <c r="BL31">
        <v>5.6318665582536802</v>
      </c>
      <c r="BM31">
        <v>5.6103180025741501</v>
      </c>
      <c r="BN31">
        <v>5.5900828937349898</v>
      </c>
      <c r="BO31">
        <v>5.5713618771210003</v>
      </c>
      <c r="BP31">
        <v>5.5538086827582402</v>
      </c>
      <c r="BQ31">
        <v>5.5360545550031999</v>
      </c>
      <c r="BR31">
        <v>5.51839312818585</v>
      </c>
      <c r="BS31">
        <v>5.5012374534196704</v>
      </c>
      <c r="BT31">
        <v>5.4850005818181797</v>
      </c>
      <c r="BU31">
        <v>5.4700955644948603</v>
      </c>
      <c r="BV31">
        <v>5.4569354525632301</v>
      </c>
      <c r="BW31">
        <v>5.4459332971367802</v>
      </c>
      <c r="BX31">
        <v>5.4375021493290099</v>
      </c>
      <c r="BY31">
        <v>5.4319007545362297</v>
      </c>
      <c r="BZ31">
        <v>5.42794179255187</v>
      </c>
      <c r="CA31">
        <v>5.4250088325491896</v>
      </c>
      <c r="CB31">
        <v>5.42275533516887</v>
      </c>
      <c r="CC31">
        <v>5.4208347610516396</v>
      </c>
      <c r="CD31">
        <v>5.4189005708381996</v>
      </c>
      <c r="CE31">
        <v>5.4166062251692502</v>
      </c>
      <c r="CF31">
        <v>5.4136051846855002</v>
      </c>
      <c r="CG31">
        <v>5.4095509100276598</v>
      </c>
      <c r="CH31">
        <v>5.4040936331497802</v>
      </c>
      <c r="CI31">
        <v>5.3898952389317998</v>
      </c>
      <c r="CJ31">
        <v>5.3775283715567497</v>
      </c>
      <c r="CK31">
        <v>5.3705940763999704</v>
      </c>
      <c r="CL31">
        <v>5.3716770533501199</v>
      </c>
      <c r="CM31">
        <v>5.3736705836590097</v>
      </c>
      <c r="CN31">
        <v>5.3761805277024903</v>
      </c>
      <c r="CO31">
        <v>5.3788127458564299</v>
      </c>
      <c r="CP31">
        <v>5.3811730984966797</v>
      </c>
      <c r="CQ31">
        <v>5.3828674459991204</v>
      </c>
      <c r="CR31">
        <v>5.3838000472216496</v>
      </c>
      <c r="CS31">
        <v>5.3861403530785896</v>
      </c>
      <c r="CT31">
        <v>5.3903422697363004</v>
      </c>
      <c r="CU31">
        <v>5.39615322539297</v>
      </c>
      <c r="CV31">
        <v>5.4045291684733803</v>
      </c>
      <c r="CW31">
        <v>5.4091797423216699</v>
      </c>
      <c r="CX31">
        <v>5.4103842132376503</v>
      </c>
      <c r="CY31">
        <v>5.4111443919166797</v>
      </c>
      <c r="CZ31">
        <v>5.4115028491282704</v>
      </c>
      <c r="DA31">
        <v>5.4100251432044297</v>
      </c>
      <c r="DB31">
        <v>5.3998767176987199</v>
      </c>
      <c r="DC31">
        <v>5.3840937431659999</v>
      </c>
      <c r="DD31">
        <v>5.3644624259149998</v>
      </c>
      <c r="DE31">
        <v>5.3467948131773397</v>
      </c>
      <c r="DF31">
        <v>5.3363860515204804</v>
      </c>
      <c r="DG31">
        <v>5.32740587287834</v>
      </c>
      <c r="DH31">
        <v>5.3199859628220496</v>
      </c>
      <c r="DI31">
        <v>5.3142580069227296</v>
      </c>
      <c r="DJ31">
        <v>5.3103536907514997</v>
      </c>
      <c r="DK31">
        <v>5.30840469987948</v>
      </c>
      <c r="DL31">
        <v>5.30883809341098</v>
      </c>
      <c r="DM31">
        <v>5.3127677410881802</v>
      </c>
      <c r="DN31">
        <v>5.31951672426759</v>
      </c>
      <c r="DO31">
        <v>5.3281955446800904</v>
      </c>
      <c r="DP31">
        <v>5.3379147040565602</v>
      </c>
      <c r="DQ31">
        <v>5.3477847041278999</v>
      </c>
      <c r="DR31">
        <v>5.3569160466249901</v>
      </c>
      <c r="DS31">
        <v>5.36441923327871</v>
      </c>
      <c r="DT31">
        <v>5.36940476581995</v>
      </c>
      <c r="DU31">
        <v>5.37099941097929</v>
      </c>
      <c r="DV31">
        <v>5.3704913314852103</v>
      </c>
      <c r="DW31">
        <v>5.3693127877923796</v>
      </c>
      <c r="DX31">
        <v>5.3677069417385699</v>
      </c>
      <c r="DY31">
        <v>5.36591695516156</v>
      </c>
      <c r="DZ31">
        <v>5.3641859898991502</v>
      </c>
      <c r="EA31">
        <v>5.3627572077891097</v>
      </c>
      <c r="EB31">
        <v>5.3618737706692201</v>
      </c>
      <c r="EC31">
        <v>5.3632111000735101</v>
      </c>
      <c r="ED31">
        <v>5.3773011548745799</v>
      </c>
      <c r="EE31">
        <v>5.3967053815404</v>
      </c>
      <c r="EF31">
        <v>5.4096133360772098</v>
      </c>
      <c r="EG31">
        <v>5.4069073415976101</v>
      </c>
      <c r="EH31">
        <v>5.4096737575314799</v>
      </c>
      <c r="EI31">
        <v>5.4144173682233898</v>
      </c>
      <c r="EJ31">
        <v>5.4164626608118898</v>
      </c>
      <c r="EK31">
        <v>5.4136870927557297</v>
      </c>
      <c r="EL31">
        <v>5.4076939015188898</v>
      </c>
      <c r="EM31">
        <v>5.4001193289984197</v>
      </c>
      <c r="EN31">
        <v>5.3925996170913999</v>
      </c>
      <c r="EO31">
        <v>5.3867710076948701</v>
      </c>
      <c r="EP31">
        <v>5.3842697427059001</v>
      </c>
      <c r="EQ31">
        <v>5.3938663580778297</v>
      </c>
      <c r="ER31">
        <v>5.4076719337472996</v>
      </c>
      <c r="ES31">
        <v>5.4201570198824998</v>
      </c>
      <c r="ET31">
        <v>5.4306932245598496</v>
      </c>
      <c r="EU31">
        <v>5.4329209049734501</v>
      </c>
      <c r="EV31">
        <v>5.4306930339149604</v>
      </c>
      <c r="EW31">
        <v>5.42939807115643</v>
      </c>
      <c r="EX31">
        <v>5.43461693778882</v>
      </c>
      <c r="EY31">
        <v>5.4347140246629202</v>
      </c>
      <c r="EZ31">
        <v>5.4355774566996597</v>
      </c>
      <c r="FA31">
        <v>5.4409855992278997</v>
      </c>
      <c r="FB31">
        <v>5.4488919462519396</v>
      </c>
      <c r="FC31">
        <v>5.4579040936586001</v>
      </c>
      <c r="FD31">
        <v>5.4666296373346901</v>
      </c>
      <c r="FE31">
        <v>5.4737537793426903</v>
      </c>
      <c r="FF31">
        <v>5.47986817483745</v>
      </c>
      <c r="FG31">
        <v>5.4856263481796104</v>
      </c>
      <c r="FH31">
        <v>5.4912098081532799</v>
      </c>
      <c r="FI31">
        <v>5.4968000635425804</v>
      </c>
      <c r="FJ31">
        <v>5.5025786231316296</v>
      </c>
      <c r="FK31">
        <v>5.5087269957045404</v>
      </c>
      <c r="FL31">
        <v>5.5154266900454303</v>
      </c>
      <c r="FM31">
        <v>5.5228592149384204</v>
      </c>
      <c r="FN31">
        <v>5.5344438003668799</v>
      </c>
      <c r="FO31">
        <v>5.5422205390633099</v>
      </c>
      <c r="FP31">
        <v>5.5421394424369099</v>
      </c>
      <c r="FQ31">
        <v>5.5419240547722097</v>
      </c>
      <c r="FR31">
        <v>5.5416242018094302</v>
      </c>
      <c r="FS31">
        <v>5.5412563563136397</v>
      </c>
      <c r="FT31">
        <v>5.5407080217512501</v>
      </c>
      <c r="FU31">
        <v>5.5399280879523802</v>
      </c>
      <c r="FV31">
        <v>5.5388747876406699</v>
      </c>
      <c r="FW31">
        <v>5.5375063535397997</v>
      </c>
      <c r="FX31">
        <v>5.5357810183734104</v>
      </c>
      <c r="FY31">
        <v>5.52926970485073</v>
      </c>
      <c r="FZ31">
        <v>5.5161588375991899</v>
      </c>
      <c r="GA31">
        <v>5.5022619414619198</v>
      </c>
      <c r="GB31">
        <v>5.4934118712895401</v>
      </c>
      <c r="GC31">
        <v>5.4919500575516196</v>
      </c>
      <c r="GD31">
        <v>5.4911096837448401</v>
      </c>
      <c r="GE31">
        <v>5.4903890175719301</v>
      </c>
      <c r="GF31">
        <v>5.4897829745732896</v>
      </c>
      <c r="GG31">
        <v>5.4892864702893096</v>
      </c>
      <c r="GH31">
        <v>5.4888944202603902</v>
      </c>
      <c r="GI31">
        <v>5.48860174002691</v>
      </c>
      <c r="GJ31">
        <v>5.48840334512927</v>
      </c>
      <c r="GK31">
        <v>5.48829415110787</v>
      </c>
      <c r="GL31">
        <v>5.4889327723730297</v>
      </c>
      <c r="GM31">
        <v>5.5105888434644301</v>
      </c>
      <c r="GN31">
        <v>5.5526927251417399</v>
      </c>
      <c r="GO31">
        <v>5.6014555289545003</v>
      </c>
      <c r="GP31">
        <v>5.64308836645227</v>
      </c>
      <c r="GQ31">
        <v>5.6638023491846301</v>
      </c>
      <c r="GR31">
        <v>5.6637004098246697</v>
      </c>
      <c r="GS31">
        <v>5.66178421272883</v>
      </c>
      <c r="GT31">
        <v>5.6588030678171801</v>
      </c>
      <c r="GU31">
        <v>5.6550754064162199</v>
      </c>
      <c r="GV31">
        <v>5.6509196598524296</v>
      </c>
      <c r="GW31">
        <v>5.6466542594522702</v>
      </c>
      <c r="GX31">
        <v>5.6425976365422397</v>
      </c>
      <c r="GY31">
        <v>5.6390682224487998</v>
      </c>
      <c r="GZ31">
        <v>5.6363844484984504</v>
      </c>
      <c r="HA31">
        <v>5.6348647460176498</v>
      </c>
      <c r="HB31">
        <v>5.6450598508806502</v>
      </c>
      <c r="HC31">
        <v>5.6717576104681999</v>
      </c>
      <c r="HD31">
        <v>5.6594214053044398</v>
      </c>
      <c r="HE31">
        <v>5.6451775160215298</v>
      </c>
      <c r="HF31">
        <v>5.6300002415705004</v>
      </c>
      <c r="HG31">
        <v>5.6136576371837199</v>
      </c>
      <c r="HH31">
        <v>5.59793389418176</v>
      </c>
      <c r="HI31">
        <v>5.5846132038852296</v>
      </c>
      <c r="HJ31">
        <v>5.5754797576147102</v>
      </c>
      <c r="HK31">
        <v>5.5723101329568898</v>
      </c>
      <c r="HL31">
        <v>5.5734668415741098</v>
      </c>
      <c r="HM31">
        <v>5.5764908940716396</v>
      </c>
      <c r="HN31">
        <v>5.58651027134737</v>
      </c>
      <c r="HO31">
        <v>5.6007429486461699</v>
      </c>
      <c r="HP31">
        <v>5.6140646480366199</v>
      </c>
      <c r="HQ31">
        <v>5.6218204591872096</v>
      </c>
      <c r="HR31">
        <v>5.6270781805262198</v>
      </c>
      <c r="HS31">
        <v>5.6316950649801001</v>
      </c>
      <c r="HT31">
        <v>5.6357588637133498</v>
      </c>
      <c r="HU31">
        <v>5.6393573278904698</v>
      </c>
      <c r="HV31">
        <v>5.6425782086759702</v>
      </c>
      <c r="HW31">
        <v>5.6455092572343499</v>
      </c>
      <c r="HX31">
        <v>5.6482382247301102</v>
      </c>
      <c r="HY31">
        <v>5.6508528623277501</v>
      </c>
      <c r="HZ31">
        <v>5.6534600607804304</v>
      </c>
      <c r="IA31">
        <v>5.6562914963351902</v>
      </c>
      <c r="IB31">
        <v>5.6589705447363103</v>
      </c>
      <c r="IC31">
        <v>5.6609542023716202</v>
      </c>
      <c r="ID31">
        <v>5.6616975436186596</v>
      </c>
      <c r="IE31">
        <v>5.6592489670099901</v>
      </c>
      <c r="IF31">
        <v>5.6545834574709897</v>
      </c>
      <c r="IG31">
        <v>5.6511862860102404</v>
      </c>
      <c r="IH31">
        <v>5.6515660551479003</v>
      </c>
      <c r="II31">
        <v>5.6527511882200798</v>
      </c>
      <c r="IJ31">
        <v>5.6529323570070202</v>
      </c>
      <c r="IK31">
        <v>5.6530403772864499</v>
      </c>
      <c r="IL31">
        <v>5.6535733284198297</v>
      </c>
      <c r="IM31">
        <v>5.6577842560357796</v>
      </c>
      <c r="IN31">
        <v>5.6653565346753796</v>
      </c>
      <c r="IO31">
        <v>5.6747264582848702</v>
      </c>
      <c r="IP31">
        <v>5.6879861350676704</v>
      </c>
      <c r="IQ31">
        <v>5.7066237225929601</v>
      </c>
      <c r="IR31">
        <v>5.7274111794638198</v>
      </c>
      <c r="IS31">
        <v>5.7435135961860997</v>
      </c>
      <c r="IT31">
        <v>5.7508662768942198</v>
      </c>
      <c r="IU31">
        <v>5.7555977258956696</v>
      </c>
      <c r="IV31">
        <v>5.76230370977148</v>
      </c>
      <c r="IW31">
        <v>5.7713115549930603</v>
      </c>
      <c r="IX31">
        <v>5.7840764947370502</v>
      </c>
      <c r="IY31">
        <v>5.8066241075446197</v>
      </c>
      <c r="IZ31">
        <v>5.8320112537275604</v>
      </c>
      <c r="JA31">
        <v>5.8506277335348997</v>
      </c>
      <c r="JB31">
        <v>5.8650848282862302</v>
      </c>
      <c r="JC31">
        <v>5.8798948440563503</v>
      </c>
      <c r="JD31">
        <v>5.90048470012733</v>
      </c>
      <c r="JE31">
        <v>5.9172772160732796</v>
      </c>
      <c r="JF31">
        <v>5.9188265910947999</v>
      </c>
      <c r="JG31">
        <v>5.9151259834089798</v>
      </c>
      <c r="JH31">
        <v>5.9094494118116403</v>
      </c>
      <c r="JI31">
        <v>5.9032896177363998</v>
      </c>
      <c r="JJ31">
        <v>5.8981393426168998</v>
      </c>
      <c r="JK31">
        <v>5.89549132788673</v>
      </c>
      <c r="JL31">
        <v>5.8960755361937203</v>
      </c>
      <c r="JM31">
        <v>5.8987743519010998</v>
      </c>
      <c r="JN31">
        <v>5.9032502368914104</v>
      </c>
      <c r="JO31">
        <v>5.9092098650414799</v>
      </c>
      <c r="JP31">
        <v>5.9163599102281497</v>
      </c>
      <c r="JQ31">
        <v>5.9244070463282696</v>
      </c>
      <c r="JR31">
        <v>5.9330579472186704</v>
      </c>
      <c r="JS31">
        <v>5.9420192867761896</v>
      </c>
      <c r="JT31">
        <v>5.9509977388776596</v>
      </c>
      <c r="JU31">
        <v>5.9618963254041404</v>
      </c>
      <c r="JV31">
        <v>5.9622230545918802</v>
      </c>
      <c r="JW31">
        <v>5.9527561013672896</v>
      </c>
      <c r="JX31">
        <v>5.9504057284877403</v>
      </c>
      <c r="JY31">
        <v>5.9566728444161896</v>
      </c>
      <c r="JZ31">
        <v>5.9684830629594501</v>
      </c>
      <c r="KA31">
        <v>5.9839963587459204</v>
      </c>
      <c r="KB31">
        <v>6.0013727064040001</v>
      </c>
      <c r="KC31">
        <v>6.0187720805621199</v>
      </c>
      <c r="KD31">
        <v>6.0378915600575596</v>
      </c>
      <c r="KE31">
        <v>6.0642848175241699</v>
      </c>
      <c r="KF31">
        <v>6.0911764025952904</v>
      </c>
      <c r="KG31">
        <v>6.1110805707773403</v>
      </c>
      <c r="KH31">
        <v>6.1170550069607001</v>
      </c>
      <c r="KI31">
        <v>6.11733204002965</v>
      </c>
      <c r="KJ31">
        <v>6.11761021850766</v>
      </c>
      <c r="KK31">
        <v>6.1194958215300401</v>
      </c>
      <c r="KL31">
        <v>6.1234764768169896</v>
      </c>
      <c r="KM31">
        <v>6.12678289305956</v>
      </c>
      <c r="KN31">
        <v>6.1304064855732303</v>
      </c>
      <c r="KO31">
        <v>6.1339117930117402</v>
      </c>
      <c r="KP31">
        <v>6.1368418145193298</v>
      </c>
      <c r="KQ31">
        <v>6.1387395492402597</v>
      </c>
      <c r="KR31">
        <v>6.1390190908145401</v>
      </c>
      <c r="KS31">
        <v>6.1353621225145103</v>
      </c>
      <c r="KT31">
        <v>6.1290076441255597</v>
      </c>
      <c r="KU31">
        <v>6.1225285482530198</v>
      </c>
      <c r="KV31">
        <v>6.1184977275022101</v>
      </c>
      <c r="KW31">
        <v>6.1228756682255803</v>
      </c>
      <c r="KX31">
        <v>6.1330098658575203</v>
      </c>
      <c r="KY31">
        <v>6.1265029926787697</v>
      </c>
      <c r="KZ31">
        <v>6.1077333996855403</v>
      </c>
      <c r="LA31">
        <v>6.0817234855520601</v>
      </c>
      <c r="LB31">
        <v>6.0534624329220099</v>
      </c>
      <c r="LC31">
        <v>6.0279394244390199</v>
      </c>
      <c r="LD31">
        <v>6.0101436427467503</v>
      </c>
      <c r="LE31">
        <v>6.0049030633160703</v>
      </c>
      <c r="LF31">
        <v>6.0085610218080001</v>
      </c>
      <c r="LG31">
        <v>6.0164128036754798</v>
      </c>
      <c r="LH31">
        <v>6.0268232954887901</v>
      </c>
      <c r="LI31">
        <v>6.0422002153885499</v>
      </c>
      <c r="LJ31">
        <v>6.0675226563083404</v>
      </c>
      <c r="LK31">
        <v>6.0973819671249698</v>
      </c>
      <c r="LL31">
        <v>6.1331878609025399</v>
      </c>
      <c r="LM31">
        <v>6.1743071755274901</v>
      </c>
      <c r="LN31">
        <v>6.1954782352056199</v>
      </c>
      <c r="LO31">
        <v>6.1982780593708604</v>
      </c>
      <c r="LP31">
        <v>6.1984191091082899</v>
      </c>
      <c r="LQ31">
        <v>6.1968212371832498</v>
      </c>
      <c r="LR31">
        <v>6.1877715532891804</v>
      </c>
      <c r="LS31">
        <v>6.1861893944197801</v>
      </c>
      <c r="LT31">
        <v>6.18496145052268</v>
      </c>
      <c r="LU31">
        <v>6.1840443660540396</v>
      </c>
      <c r="LV31">
        <v>6.1833947854700098</v>
      </c>
      <c r="LW31">
        <v>6.18296935322675</v>
      </c>
      <c r="LX31">
        <v>6.1827247137804102</v>
      </c>
      <c r="LY31">
        <v>6.18261751158715</v>
      </c>
      <c r="LZ31">
        <v>6.1826887025153798</v>
      </c>
      <c r="MA31">
        <v>6.1838829235944397</v>
      </c>
      <c r="MB31">
        <v>6.1861938431421697</v>
      </c>
      <c r="MC31">
        <v>6.1892899162935002</v>
      </c>
      <c r="MD31">
        <v>6.1916861168746502</v>
      </c>
      <c r="ME31">
        <v>6.1913824310354997</v>
      </c>
      <c r="MF31">
        <v>6.1909275145863996</v>
      </c>
      <c r="MG31">
        <v>6.1904552372006103</v>
      </c>
      <c r="MH31">
        <v>6.1900994685513604</v>
      </c>
      <c r="MI31">
        <v>6.190079605277</v>
      </c>
      <c r="MJ31">
        <v>6.1921738255998404</v>
      </c>
      <c r="MK31">
        <v>6.1962118467775502</v>
      </c>
      <c r="ML31">
        <v>6.1976733518496401</v>
      </c>
      <c r="MM31">
        <v>6.1969903429445896</v>
      </c>
      <c r="MN31">
        <v>6.1966497353938204</v>
      </c>
      <c r="MO31">
        <v>6.1962611854803997</v>
      </c>
      <c r="MP31">
        <v>6.1964001060899401</v>
      </c>
      <c r="MQ31">
        <v>6.1954655825014804</v>
      </c>
      <c r="MR31">
        <v>6.1955120563305099</v>
      </c>
      <c r="MS31">
        <v>6.1965895142348799</v>
      </c>
      <c r="MT31">
        <v>6.1964208207401104</v>
      </c>
      <c r="MU31">
        <v>6.1959516898130902</v>
      </c>
      <c r="MV31">
        <v>6.1951002040095799</v>
      </c>
      <c r="MW31">
        <v>6.1937844458853499</v>
      </c>
      <c r="MX31">
        <v>6.1871988980880896</v>
      </c>
      <c r="MY31">
        <v>6.1824972205712303</v>
      </c>
      <c r="MZ31">
        <v>6.1796655621354102</v>
      </c>
      <c r="NA31">
        <v>6.1787253518440801</v>
      </c>
    </row>
    <row r="32" spans="1:365" x14ac:dyDescent="0.25">
      <c r="A32">
        <v>28</v>
      </c>
      <c r="B32" s="9" t="s">
        <v>161</v>
      </c>
      <c r="E32">
        <v>6.0202861765437703</v>
      </c>
      <c r="F32">
        <v>6.0167858732651203</v>
      </c>
      <c r="G32">
        <v>6.00013158567719</v>
      </c>
      <c r="H32">
        <v>5.9738050269436904</v>
      </c>
      <c r="I32">
        <v>5.9454342985381601</v>
      </c>
      <c r="J32">
        <v>5.9226475019341001</v>
      </c>
      <c r="K32">
        <v>5.9130506793350603</v>
      </c>
      <c r="L32">
        <v>5.9120428489656698</v>
      </c>
      <c r="M32">
        <v>5.9114937667969398</v>
      </c>
      <c r="N32">
        <v>5.9110273762556496</v>
      </c>
      <c r="O32">
        <v>5.9102676207685896</v>
      </c>
      <c r="P32">
        <v>5.9081471283220601</v>
      </c>
      <c r="Q32">
        <v>5.90196426549603</v>
      </c>
      <c r="R32">
        <v>5.8923604546130104</v>
      </c>
      <c r="S32">
        <v>5.8803393969392799</v>
      </c>
      <c r="T32">
        <v>5.8669047937411003</v>
      </c>
      <c r="U32">
        <v>5.8530603462847504</v>
      </c>
      <c r="V32">
        <v>5.8381155534153502</v>
      </c>
      <c r="W32">
        <v>5.8196624648954698</v>
      </c>
      <c r="X32">
        <v>5.80890655187949</v>
      </c>
      <c r="Y32">
        <v>5.8016244432300699</v>
      </c>
      <c r="Z32">
        <v>5.7958289956587503</v>
      </c>
      <c r="AA32">
        <v>5.7907781206789597</v>
      </c>
      <c r="AB32">
        <v>5.7857297298041397</v>
      </c>
      <c r="AC32">
        <v>5.7799592389064101</v>
      </c>
      <c r="AD32">
        <v>5.7740587227364202</v>
      </c>
      <c r="AE32">
        <v>5.7682451763895299</v>
      </c>
      <c r="AF32">
        <v>5.7619535880784101</v>
      </c>
      <c r="AG32">
        <v>5.75461894601571</v>
      </c>
      <c r="AH32">
        <v>5.7453629318292503</v>
      </c>
      <c r="AI32">
        <v>5.7342700550714003</v>
      </c>
      <c r="AJ32">
        <v>5.7222658735650302</v>
      </c>
      <c r="AK32">
        <v>5.7102760516610003</v>
      </c>
      <c r="AL32">
        <v>5.6988599767419004</v>
      </c>
      <c r="AM32">
        <v>5.6875672472497003</v>
      </c>
      <c r="AN32">
        <v>5.6762418122181098</v>
      </c>
      <c r="AO32">
        <v>5.6647491505923</v>
      </c>
      <c r="AP32">
        <v>5.6529547413174503</v>
      </c>
      <c r="AQ32">
        <v>5.6407240633387499</v>
      </c>
      <c r="AR32">
        <v>5.6279225956013601</v>
      </c>
      <c r="AS32">
        <v>5.6143413445150703</v>
      </c>
      <c r="AT32">
        <v>5.59978021435768</v>
      </c>
      <c r="AU32">
        <v>5.5845080873475297</v>
      </c>
      <c r="AV32">
        <v>5.5688257454166603</v>
      </c>
      <c r="AW32">
        <v>5.5530339704970801</v>
      </c>
      <c r="AX32">
        <v>5.53699951112017</v>
      </c>
      <c r="AY32">
        <v>5.5193589554503504</v>
      </c>
      <c r="AZ32">
        <v>5.5013056641595099</v>
      </c>
      <c r="BA32">
        <v>5.4843681013729597</v>
      </c>
      <c r="BB32">
        <v>5.4700747312160196</v>
      </c>
      <c r="BC32">
        <v>5.4594235503119197</v>
      </c>
      <c r="BD32">
        <v>5.4500146032555996</v>
      </c>
      <c r="BE32">
        <v>5.4415907842213196</v>
      </c>
      <c r="BF32">
        <v>5.4344763557473303</v>
      </c>
      <c r="BG32">
        <v>5.4289955803718897</v>
      </c>
      <c r="BH32">
        <v>5.4254225905454101</v>
      </c>
      <c r="BI32">
        <v>5.4230562678813596</v>
      </c>
      <c r="BJ32">
        <v>5.4212637121558203</v>
      </c>
      <c r="BK32">
        <v>5.4196415115345298</v>
      </c>
      <c r="BL32">
        <v>5.4177862541832402</v>
      </c>
      <c r="BM32">
        <v>5.4152083938268802</v>
      </c>
      <c r="BN32">
        <v>5.4118142086721699</v>
      </c>
      <c r="BO32">
        <v>5.4082229299370601</v>
      </c>
      <c r="BP32">
        <v>5.4050761669089296</v>
      </c>
      <c r="BQ32">
        <v>5.4030155288751498</v>
      </c>
      <c r="BR32">
        <v>5.4029039957795399</v>
      </c>
      <c r="BS32">
        <v>5.4066742590294599</v>
      </c>
      <c r="BT32">
        <v>5.4107390883414297</v>
      </c>
      <c r="BU32">
        <v>5.4138553005088497</v>
      </c>
      <c r="BV32">
        <v>5.41679317442191</v>
      </c>
      <c r="BW32">
        <v>5.4194445912259397</v>
      </c>
      <c r="BX32">
        <v>5.4218001637439004</v>
      </c>
      <c r="BY32">
        <v>5.4242784917812399</v>
      </c>
      <c r="BZ32">
        <v>5.4265970565044697</v>
      </c>
      <c r="CA32">
        <v>5.4283457816547296</v>
      </c>
      <c r="CB32">
        <v>5.4291145909731302</v>
      </c>
      <c r="CC32">
        <v>5.4285103630711102</v>
      </c>
      <c r="CD32">
        <v>5.4265182185699299</v>
      </c>
      <c r="CE32">
        <v>5.4233434248225496</v>
      </c>
      <c r="CF32">
        <v>5.41919207918093</v>
      </c>
      <c r="CG32">
        <v>5.4142702789970301</v>
      </c>
      <c r="CH32">
        <v>5.4072748082470499</v>
      </c>
      <c r="CI32">
        <v>5.3907531207428896</v>
      </c>
      <c r="CJ32">
        <v>5.36760730238161</v>
      </c>
      <c r="CK32">
        <v>5.3425320419134703</v>
      </c>
      <c r="CL32">
        <v>5.3202220280887298</v>
      </c>
      <c r="CM32">
        <v>5.3053719496576202</v>
      </c>
      <c r="CN32">
        <v>5.2992501758883996</v>
      </c>
      <c r="CO32">
        <v>5.2950198363296801</v>
      </c>
      <c r="CP32">
        <v>5.2928176571355197</v>
      </c>
      <c r="CQ32">
        <v>5.2921064171777097</v>
      </c>
      <c r="CR32">
        <v>5.2928590440604797</v>
      </c>
      <c r="CS32">
        <v>5.2952363504781799</v>
      </c>
      <c r="CT32">
        <v>5.29927487131694</v>
      </c>
      <c r="CU32">
        <v>5.3050026096994998</v>
      </c>
      <c r="CV32">
        <v>5.3122794867347096</v>
      </c>
      <c r="CW32">
        <v>5.3233795804593997</v>
      </c>
      <c r="CX32">
        <v>5.33323126647048</v>
      </c>
      <c r="CY32">
        <v>5.3328152529905202</v>
      </c>
      <c r="CZ32">
        <v>5.330709533017</v>
      </c>
      <c r="DA32">
        <v>5.3276878779313899</v>
      </c>
      <c r="DB32">
        <v>5.3243102704816003</v>
      </c>
      <c r="DC32">
        <v>5.32113669341555</v>
      </c>
      <c r="DD32">
        <v>5.31816826375118</v>
      </c>
      <c r="DE32">
        <v>5.3147090004204598</v>
      </c>
      <c r="DF32">
        <v>5.3108896363449096</v>
      </c>
      <c r="DG32">
        <v>5.3068612371745196</v>
      </c>
      <c r="DH32">
        <v>5.3027748685592799</v>
      </c>
      <c r="DI32">
        <v>5.2987815961492002</v>
      </c>
      <c r="DJ32">
        <v>5.2950324855942501</v>
      </c>
      <c r="DK32">
        <v>5.2916786025444402</v>
      </c>
      <c r="DL32">
        <v>5.2888710126497704</v>
      </c>
      <c r="DM32">
        <v>5.2867607815602096</v>
      </c>
      <c r="DN32">
        <v>5.2854989749257699</v>
      </c>
      <c r="DO32">
        <v>5.2856586806276402</v>
      </c>
      <c r="DP32">
        <v>5.2939019330160004</v>
      </c>
      <c r="DQ32">
        <v>5.3054069979585297</v>
      </c>
      <c r="DR32">
        <v>5.3117375467903596</v>
      </c>
      <c r="DS32">
        <v>5.3158401363531604</v>
      </c>
      <c r="DT32">
        <v>5.3194120887468603</v>
      </c>
      <c r="DU32">
        <v>5.3222182903484203</v>
      </c>
      <c r="DV32">
        <v>5.3240236275347801</v>
      </c>
      <c r="DW32">
        <v>5.32459703931102</v>
      </c>
      <c r="DX32">
        <v>5.3243896249805296</v>
      </c>
      <c r="DY32">
        <v>5.3238969467928499</v>
      </c>
      <c r="DZ32">
        <v>5.3226376520846097</v>
      </c>
      <c r="EA32">
        <v>5.3169809191098603</v>
      </c>
      <c r="EB32">
        <v>5.3085984384137701</v>
      </c>
      <c r="EC32">
        <v>5.3003307723802502</v>
      </c>
      <c r="ED32">
        <v>5.2950184833932097</v>
      </c>
      <c r="EE32">
        <v>5.2963130588169802</v>
      </c>
      <c r="EF32">
        <v>5.3036643140746902</v>
      </c>
      <c r="EG32">
        <v>5.31457660838874</v>
      </c>
      <c r="EH32">
        <v>5.3218509982348996</v>
      </c>
      <c r="EI32">
        <v>5.32027656028359</v>
      </c>
      <c r="EJ32">
        <v>5.3200480475303902</v>
      </c>
      <c r="EK32">
        <v>5.3217277563432397</v>
      </c>
      <c r="EL32">
        <v>5.32460861485949</v>
      </c>
      <c r="EM32">
        <v>5.3281469724728403</v>
      </c>
      <c r="EN32">
        <v>5.33357415394629</v>
      </c>
      <c r="EO32">
        <v>5.3416834544176801</v>
      </c>
      <c r="EP32">
        <v>5.3513788611109696</v>
      </c>
      <c r="EQ32">
        <v>5.3631623184396204</v>
      </c>
      <c r="ER32">
        <v>5.3811555159518702</v>
      </c>
      <c r="ES32">
        <v>5.39979297978351</v>
      </c>
      <c r="ET32">
        <v>5.4123743931704897</v>
      </c>
      <c r="EU32">
        <v>5.4135681637906599</v>
      </c>
      <c r="EV32">
        <v>5.4093959573753896</v>
      </c>
      <c r="EW32">
        <v>5.4056540665563597</v>
      </c>
      <c r="EX32">
        <v>5.4055416356072898</v>
      </c>
      <c r="EY32">
        <v>5.4065082093115402</v>
      </c>
      <c r="EZ32">
        <v>5.4081636498190804</v>
      </c>
      <c r="FA32">
        <v>5.4103872866042799</v>
      </c>
      <c r="FB32">
        <v>5.4130584491414897</v>
      </c>
      <c r="FC32">
        <v>5.4160564669050899</v>
      </c>
      <c r="FD32">
        <v>5.4203122791535296</v>
      </c>
      <c r="FE32">
        <v>5.4270524490268999</v>
      </c>
      <c r="FF32">
        <v>5.4354065313796296</v>
      </c>
      <c r="FG32">
        <v>5.4444710168952897</v>
      </c>
      <c r="FH32">
        <v>5.45421620827066</v>
      </c>
      <c r="FI32">
        <v>5.46569684036346</v>
      </c>
      <c r="FJ32">
        <v>5.4782045727054696</v>
      </c>
      <c r="FK32">
        <v>5.4909675296399403</v>
      </c>
      <c r="FL32">
        <v>5.5043893655481302</v>
      </c>
      <c r="FM32">
        <v>5.5211357479481098</v>
      </c>
      <c r="FN32">
        <v>5.5358429347384401</v>
      </c>
      <c r="FO32">
        <v>5.5422207400309604</v>
      </c>
      <c r="FP32">
        <v>5.5401115420096296</v>
      </c>
      <c r="FQ32">
        <v>5.5369842194151797</v>
      </c>
      <c r="FR32">
        <v>5.53855359161488</v>
      </c>
      <c r="FS32">
        <v>5.5494320039481204</v>
      </c>
      <c r="FT32">
        <v>5.5667922881897898</v>
      </c>
      <c r="FU32">
        <v>5.5872262835797901</v>
      </c>
      <c r="FV32">
        <v>5.6073258293579897</v>
      </c>
      <c r="FW32">
        <v>5.6236827647642897</v>
      </c>
      <c r="FX32">
        <v>5.6334159657659697</v>
      </c>
      <c r="FY32">
        <v>5.6410559689297104</v>
      </c>
      <c r="FZ32">
        <v>5.6476636016045703</v>
      </c>
      <c r="GA32">
        <v>5.6521641476418898</v>
      </c>
      <c r="GB32">
        <v>5.6534937785050001</v>
      </c>
      <c r="GC32">
        <v>5.6525162515046503</v>
      </c>
      <c r="GD32">
        <v>5.6544274361840303</v>
      </c>
      <c r="GE32">
        <v>5.66224030267131</v>
      </c>
      <c r="GF32">
        <v>5.6746739218697702</v>
      </c>
      <c r="GG32">
        <v>5.6903380015517202</v>
      </c>
      <c r="GH32">
        <v>5.7078422494894401</v>
      </c>
      <c r="GI32">
        <v>5.7257963734552302</v>
      </c>
      <c r="GJ32">
        <v>5.7444814104027202</v>
      </c>
      <c r="GK32">
        <v>5.7724247560969202</v>
      </c>
      <c r="GL32">
        <v>5.79726893068755</v>
      </c>
      <c r="GM32">
        <v>5.80321944314022</v>
      </c>
      <c r="GN32">
        <v>5.7944898631317896</v>
      </c>
      <c r="GO32">
        <v>5.7780098938933797</v>
      </c>
      <c r="GP32">
        <v>5.7572823504537904</v>
      </c>
      <c r="GQ32">
        <v>5.7358100478418397</v>
      </c>
      <c r="GR32">
        <v>5.7170958010863098</v>
      </c>
      <c r="GS32">
        <v>5.7046424252160302</v>
      </c>
      <c r="GT32">
        <v>5.7000998173951896</v>
      </c>
      <c r="GU32">
        <v>5.6985549218049902</v>
      </c>
      <c r="GV32">
        <v>5.6993265622342104</v>
      </c>
      <c r="GW32">
        <v>5.7009111781839996</v>
      </c>
      <c r="GX32">
        <v>5.7028171878887202</v>
      </c>
      <c r="GY32">
        <v>5.7060621188031302</v>
      </c>
      <c r="GZ32">
        <v>5.7107539212515102</v>
      </c>
      <c r="HA32">
        <v>5.7163275909548501</v>
      </c>
      <c r="HB32">
        <v>5.7222181236341099</v>
      </c>
      <c r="HC32">
        <v>5.7278605150102999</v>
      </c>
      <c r="HD32">
        <v>5.7326897608043996</v>
      </c>
      <c r="HE32">
        <v>5.7361408567373804</v>
      </c>
      <c r="HF32">
        <v>5.73764879853025</v>
      </c>
      <c r="HG32">
        <v>5.7374799448242904</v>
      </c>
      <c r="HH32">
        <v>5.7368381004136602</v>
      </c>
      <c r="HI32">
        <v>5.7358513636546702</v>
      </c>
      <c r="HJ32">
        <v>5.7346291023787002</v>
      </c>
      <c r="HK32">
        <v>5.7332806844171396</v>
      </c>
      <c r="HL32">
        <v>5.7319154776013796</v>
      </c>
      <c r="HM32">
        <v>5.7304194599593901</v>
      </c>
      <c r="HN32">
        <v>5.7285935775665902</v>
      </c>
      <c r="HO32">
        <v>5.7265182088983302</v>
      </c>
      <c r="HP32">
        <v>5.7242749489041396</v>
      </c>
      <c r="HQ32">
        <v>5.7219453925335397</v>
      </c>
      <c r="HR32">
        <v>5.7196111347360397</v>
      </c>
      <c r="HS32">
        <v>5.7172275196870102</v>
      </c>
      <c r="HT32">
        <v>5.7141749944578697</v>
      </c>
      <c r="HU32">
        <v>5.7109943956513902</v>
      </c>
      <c r="HV32">
        <v>5.7084533456593602</v>
      </c>
      <c r="HW32">
        <v>5.7073194668735301</v>
      </c>
      <c r="HX32">
        <v>5.7125954975249504</v>
      </c>
      <c r="HY32">
        <v>5.72544155646007</v>
      </c>
      <c r="HZ32">
        <v>5.7401635719014097</v>
      </c>
      <c r="IA32">
        <v>5.7612992304119199</v>
      </c>
      <c r="IB32">
        <v>5.7825275162743699</v>
      </c>
      <c r="IC32">
        <v>5.7954674271495596</v>
      </c>
      <c r="ID32">
        <v>5.8006983467192699</v>
      </c>
      <c r="IE32">
        <v>5.8042321694849299</v>
      </c>
      <c r="IF32">
        <v>5.8068627005432303</v>
      </c>
      <c r="IG32">
        <v>5.8093837449909103</v>
      </c>
      <c r="IH32">
        <v>5.8125891079246603</v>
      </c>
      <c r="II32">
        <v>5.8172776374677602</v>
      </c>
      <c r="IJ32">
        <v>5.8248376919938201</v>
      </c>
      <c r="IK32">
        <v>5.83539128855735</v>
      </c>
      <c r="IL32">
        <v>5.84818152076177</v>
      </c>
      <c r="IM32">
        <v>5.8624514822104903</v>
      </c>
      <c r="IN32">
        <v>5.8774442665069397</v>
      </c>
      <c r="IO32">
        <v>5.8924029672545197</v>
      </c>
      <c r="IP32">
        <v>5.9065706780566503</v>
      </c>
      <c r="IQ32">
        <v>5.9196136581388901</v>
      </c>
      <c r="IR32">
        <v>5.9333469247163704</v>
      </c>
      <c r="IS32">
        <v>5.9464759388377102</v>
      </c>
      <c r="IT32">
        <v>5.9570670709017604</v>
      </c>
      <c r="IU32">
        <v>5.9654980694670998</v>
      </c>
      <c r="IV32">
        <v>5.9738297569056398</v>
      </c>
      <c r="IW32">
        <v>5.9817074587990904</v>
      </c>
      <c r="IX32">
        <v>5.9887646420749299</v>
      </c>
      <c r="IY32">
        <v>5.9946347736606604</v>
      </c>
      <c r="IZ32">
        <v>5.9989513204837603</v>
      </c>
      <c r="JA32">
        <v>6.0013477494717398</v>
      </c>
      <c r="JB32">
        <v>6.0016238013900498</v>
      </c>
      <c r="JC32">
        <v>6.0009150423107203</v>
      </c>
      <c r="JD32">
        <v>5.9998422548158699</v>
      </c>
      <c r="JE32">
        <v>5.9988162027159904</v>
      </c>
      <c r="JF32">
        <v>5.9982476498215496</v>
      </c>
      <c r="JG32">
        <v>6.0036503975746296</v>
      </c>
      <c r="JH32">
        <v>6.0222425205825303</v>
      </c>
      <c r="JI32">
        <v>6.0463118136632303</v>
      </c>
      <c r="JJ32">
        <v>6.0676598194426603</v>
      </c>
      <c r="JK32">
        <v>6.0780880805467499</v>
      </c>
      <c r="JL32">
        <v>6.0760160548523601</v>
      </c>
      <c r="JM32">
        <v>6.0689999392327101</v>
      </c>
      <c r="JN32">
        <v>6.0584052583601498</v>
      </c>
      <c r="JO32">
        <v>6.0455082414187098</v>
      </c>
      <c r="JP32">
        <v>6.0315851175923996</v>
      </c>
      <c r="JQ32">
        <v>6.0179121160652196</v>
      </c>
      <c r="JR32">
        <v>6.0057654660211801</v>
      </c>
      <c r="JS32">
        <v>5.9964213966443003</v>
      </c>
      <c r="JT32">
        <v>5.9907747049831297</v>
      </c>
      <c r="JU32">
        <v>5.9863831190812702</v>
      </c>
      <c r="JV32">
        <v>5.9831017829030504</v>
      </c>
      <c r="JW32">
        <v>5.9815051783437001</v>
      </c>
      <c r="JX32">
        <v>5.9806010826366203</v>
      </c>
      <c r="JY32">
        <v>5.9801034412524396</v>
      </c>
      <c r="JZ32">
        <v>5.9828901483938699</v>
      </c>
      <c r="KA32">
        <v>5.9946650215160799</v>
      </c>
      <c r="KB32">
        <v>6.0074971032819997</v>
      </c>
      <c r="KC32">
        <v>6.0123586105721998</v>
      </c>
      <c r="KD32">
        <v>6.0018090667264401</v>
      </c>
      <c r="KE32">
        <v>5.9832017324376601</v>
      </c>
      <c r="KF32">
        <v>5.9683070198719603</v>
      </c>
      <c r="KG32">
        <v>5.9625912052332399</v>
      </c>
      <c r="KH32">
        <v>5.9588048265060101</v>
      </c>
      <c r="KI32">
        <v>5.9557920178795003</v>
      </c>
      <c r="KJ32">
        <v>5.95261868614371</v>
      </c>
      <c r="KK32">
        <v>5.9483494734131703</v>
      </c>
      <c r="KL32">
        <v>5.9423280324097503</v>
      </c>
      <c r="KM32">
        <v>5.9354510383359296</v>
      </c>
      <c r="KN32">
        <v>5.9265895324135904</v>
      </c>
      <c r="KO32">
        <v>5.9164939841940098</v>
      </c>
      <c r="KP32">
        <v>5.9078367539421102</v>
      </c>
      <c r="KQ32">
        <v>5.9032902019228199</v>
      </c>
      <c r="KR32">
        <v>5.9037565464349901</v>
      </c>
      <c r="KS32">
        <v>5.90602211280234</v>
      </c>
      <c r="KT32">
        <v>5.9090193113775502</v>
      </c>
      <c r="KU32">
        <v>5.9136940243807903</v>
      </c>
      <c r="KV32">
        <v>5.9210034227083899</v>
      </c>
      <c r="KW32">
        <v>5.9299883543997502</v>
      </c>
      <c r="KX32">
        <v>5.9396896556428498</v>
      </c>
      <c r="KY32">
        <v>5.9491481626256899</v>
      </c>
      <c r="KZ32">
        <v>5.9574047115362596</v>
      </c>
      <c r="LA32">
        <v>5.9635001385625399</v>
      </c>
      <c r="LB32">
        <v>5.9666466901608004</v>
      </c>
      <c r="LC32">
        <v>5.9687487509822699</v>
      </c>
      <c r="LD32">
        <v>5.9703299226110298</v>
      </c>
      <c r="LE32">
        <v>5.9710360904457902</v>
      </c>
      <c r="LF32">
        <v>5.9673740107689799</v>
      </c>
      <c r="LG32">
        <v>5.9665837321728397</v>
      </c>
      <c r="LH32">
        <v>5.9673435570689302</v>
      </c>
      <c r="LI32">
        <v>5.96871441463251</v>
      </c>
      <c r="LJ32">
        <v>5.9706439832522502</v>
      </c>
      <c r="LK32">
        <v>5.9739223855495798</v>
      </c>
      <c r="LL32">
        <v>5.98858129560909</v>
      </c>
      <c r="LM32">
        <v>6.01071725845076</v>
      </c>
      <c r="LN32">
        <v>6.03152010197915</v>
      </c>
      <c r="LO32">
        <v>6.0431859366722698</v>
      </c>
      <c r="LP32">
        <v>6.0515521750970196</v>
      </c>
      <c r="LQ32">
        <v>6.0592684089975899</v>
      </c>
      <c r="LR32">
        <v>6.0660664639774797</v>
      </c>
      <c r="LS32">
        <v>6.0716781656402201</v>
      </c>
      <c r="LT32">
        <v>6.0758353395893403</v>
      </c>
      <c r="LU32">
        <v>6.0782698114283598</v>
      </c>
      <c r="LV32">
        <v>6.0784539434259699</v>
      </c>
      <c r="LW32">
        <v>6.0727397883525702</v>
      </c>
      <c r="LX32">
        <v>6.0626230690012601</v>
      </c>
      <c r="LY32">
        <v>6.0514802153784597</v>
      </c>
      <c r="LZ32">
        <v>6.0426876574906396</v>
      </c>
      <c r="MA32">
        <v>6.0396106830404701</v>
      </c>
      <c r="MB32">
        <v>6.04317701214707</v>
      </c>
      <c r="MC32">
        <v>6.0507486554668102</v>
      </c>
      <c r="MD32">
        <v>6.0597249770207497</v>
      </c>
      <c r="ME32">
        <v>6.06750534082994</v>
      </c>
      <c r="MF32">
        <v>6.0714891109154596</v>
      </c>
      <c r="MG32">
        <v>6.0680032209462604</v>
      </c>
      <c r="MH32">
        <v>6.0607957381798903</v>
      </c>
      <c r="MI32">
        <v>6.0614770036515999</v>
      </c>
      <c r="MJ32">
        <v>6.0703319456699898</v>
      </c>
      <c r="MK32">
        <v>6.0808334683736396</v>
      </c>
      <c r="ML32">
        <v>6.0864136646872398</v>
      </c>
      <c r="MM32">
        <v>6.0857999454670297</v>
      </c>
      <c r="MN32">
        <v>6.08373789935158</v>
      </c>
      <c r="MO32">
        <v>6.0804531993875202</v>
      </c>
      <c r="MP32">
        <v>6.0761394356474296</v>
      </c>
      <c r="MQ32">
        <v>6.0709901982038597</v>
      </c>
      <c r="MR32">
        <v>6.0651990771294004</v>
      </c>
      <c r="MS32">
        <v>6.0589596624965996</v>
      </c>
      <c r="MT32">
        <v>6.0524655443780402</v>
      </c>
      <c r="MU32">
        <v>6.0459103128462797</v>
      </c>
      <c r="MV32">
        <v>6.0394875579738896</v>
      </c>
      <c r="MW32">
        <v>6.0333601925356897</v>
      </c>
      <c r="MX32">
        <v>6.0267283262136404</v>
      </c>
      <c r="MY32">
        <v>6.0228494145477196</v>
      </c>
      <c r="MZ32">
        <v>6.0214738338333396</v>
      </c>
      <c r="NA32">
        <v>6.0202861765437703</v>
      </c>
    </row>
    <row r="33" spans="1:365" x14ac:dyDescent="0.25">
      <c r="A33">
        <v>29</v>
      </c>
      <c r="B33" s="9" t="s">
        <v>162</v>
      </c>
      <c r="E33">
        <v>6.1787253518440801</v>
      </c>
      <c r="F33">
        <v>6.1796668861088602</v>
      </c>
      <c r="G33">
        <v>6.1824915295901102</v>
      </c>
      <c r="H33">
        <v>6.1872045578522403</v>
      </c>
      <c r="I33">
        <v>6.1938131459754704</v>
      </c>
      <c r="J33">
        <v>6.1988717445657597</v>
      </c>
      <c r="K33">
        <v>6.1986814081453199</v>
      </c>
      <c r="L33">
        <v>6.1986836296860099</v>
      </c>
      <c r="M33">
        <v>6.19967872956581</v>
      </c>
      <c r="N33">
        <v>6.1995840335137498</v>
      </c>
      <c r="O33">
        <v>6.1981354042566696</v>
      </c>
      <c r="P33">
        <v>6.1963587461505201</v>
      </c>
      <c r="Q33">
        <v>6.1963636237261204</v>
      </c>
      <c r="R33">
        <v>6.1982133800677799</v>
      </c>
      <c r="S33">
        <v>6.1969662309101698</v>
      </c>
      <c r="T33">
        <v>6.1976128986802603</v>
      </c>
      <c r="U33">
        <v>6.1989384354904802</v>
      </c>
      <c r="V33">
        <v>6.1992588323105204</v>
      </c>
      <c r="W33">
        <v>6.1973721376775996</v>
      </c>
      <c r="X33">
        <v>6.1972689555799301</v>
      </c>
      <c r="Y33">
        <v>6.19826961681974</v>
      </c>
      <c r="Z33">
        <v>6.1980213050144997</v>
      </c>
      <c r="AA33">
        <v>6.1980372331441203</v>
      </c>
      <c r="AB33">
        <v>6.1982662022986403</v>
      </c>
      <c r="AC33">
        <v>6.19841447341242</v>
      </c>
      <c r="AD33">
        <v>6.1953306830625703</v>
      </c>
      <c r="AE33">
        <v>6.1929880851801098</v>
      </c>
      <c r="AF33">
        <v>6.1925631420506901</v>
      </c>
      <c r="AG33">
        <v>6.19398513050613</v>
      </c>
      <c r="AH33">
        <v>6.19690188311223</v>
      </c>
      <c r="AI33">
        <v>6.1898045912315904</v>
      </c>
      <c r="AJ33">
        <v>6.18831676808583</v>
      </c>
      <c r="AK33">
        <v>6.18491840584168</v>
      </c>
      <c r="AL33">
        <v>6.1796496354534298</v>
      </c>
      <c r="AM33">
        <v>6.1725618615166598</v>
      </c>
      <c r="AN33">
        <v>6.1625316782905299</v>
      </c>
      <c r="AO33">
        <v>6.1441143172589401</v>
      </c>
      <c r="AP33">
        <v>6.1238870036092203</v>
      </c>
      <c r="AQ33">
        <v>6.1027071075708204</v>
      </c>
      <c r="AR33">
        <v>6.0826245017520399</v>
      </c>
      <c r="AS33">
        <v>6.0700381155151302</v>
      </c>
      <c r="AT33">
        <v>6.0616276400862699</v>
      </c>
      <c r="AU33">
        <v>6.0547336888788204</v>
      </c>
      <c r="AV33">
        <v>6.0492798644687999</v>
      </c>
      <c r="AW33">
        <v>6.04419131943488</v>
      </c>
      <c r="AX33">
        <v>6.03887587550234</v>
      </c>
      <c r="AY33">
        <v>6.0325342887471702</v>
      </c>
      <c r="AZ33">
        <v>6.0238438264037901</v>
      </c>
      <c r="BA33">
        <v>6.0118274431745498</v>
      </c>
      <c r="BB33">
        <v>5.9985410684725098</v>
      </c>
      <c r="BC33">
        <v>5.9862028299299697</v>
      </c>
      <c r="BD33">
        <v>5.9767856778461397</v>
      </c>
      <c r="BE33">
        <v>5.9609727483471202</v>
      </c>
      <c r="BF33">
        <v>5.9251123085671002</v>
      </c>
      <c r="BG33">
        <v>5.8915021200440796</v>
      </c>
      <c r="BH33">
        <v>5.8730458183805903</v>
      </c>
      <c r="BI33">
        <v>5.8599461013251197</v>
      </c>
      <c r="BJ33">
        <v>5.8510933365790203</v>
      </c>
      <c r="BK33">
        <v>5.8442227476747703</v>
      </c>
      <c r="BL33">
        <v>5.8378894738322602</v>
      </c>
      <c r="BM33">
        <v>5.8327550527910299</v>
      </c>
      <c r="BN33">
        <v>5.8276870051168101</v>
      </c>
      <c r="BO33">
        <v>5.8199167576037301</v>
      </c>
      <c r="BP33">
        <v>5.8011984825956597</v>
      </c>
      <c r="BQ33">
        <v>5.77386912469054</v>
      </c>
      <c r="BR33">
        <v>5.7462779569798696</v>
      </c>
      <c r="BS33">
        <v>5.7261490054483399</v>
      </c>
      <c r="BT33">
        <v>5.70936658737436</v>
      </c>
      <c r="BU33">
        <v>5.6948534341284001</v>
      </c>
      <c r="BV33">
        <v>5.68494006236154</v>
      </c>
      <c r="BW33">
        <v>5.6807136917203804</v>
      </c>
      <c r="BX33">
        <v>5.6699197548573697</v>
      </c>
      <c r="BY33">
        <v>5.6509562470174597</v>
      </c>
      <c r="BZ33">
        <v>5.6277258918551496</v>
      </c>
      <c r="CA33">
        <v>5.6041314130249402</v>
      </c>
      <c r="CB33">
        <v>5.5840755341813502</v>
      </c>
      <c r="CC33">
        <v>5.5714576264311901</v>
      </c>
      <c r="CD33">
        <v>5.5637798865738999</v>
      </c>
      <c r="CE33">
        <v>5.5579558983286601</v>
      </c>
      <c r="CF33">
        <v>5.5561860125577702</v>
      </c>
      <c r="CG33">
        <v>5.5597586762618301</v>
      </c>
      <c r="CH33">
        <v>5.5665352856783397</v>
      </c>
      <c r="CI33">
        <v>5.5736587835955396</v>
      </c>
      <c r="CJ33">
        <v>5.5782721128016401</v>
      </c>
      <c r="CK33">
        <v>5.5766018387437999</v>
      </c>
      <c r="CL33">
        <v>5.5666074518518096</v>
      </c>
      <c r="CM33">
        <v>5.5556669085574004</v>
      </c>
      <c r="CN33">
        <v>5.5483034167116498</v>
      </c>
      <c r="CO33">
        <v>5.5392707095886502</v>
      </c>
      <c r="CP33">
        <v>5.5292445066540896</v>
      </c>
      <c r="CQ33">
        <v>5.5191425712142896</v>
      </c>
      <c r="CR33">
        <v>5.5089877999341201</v>
      </c>
      <c r="CS33">
        <v>5.4983487388373202</v>
      </c>
      <c r="CT33">
        <v>5.48746162526853</v>
      </c>
      <c r="CU33">
        <v>5.4765626965723699</v>
      </c>
      <c r="CV33">
        <v>5.4658881900934899</v>
      </c>
      <c r="CW33">
        <v>5.45567434317649</v>
      </c>
      <c r="CX33">
        <v>5.4461573934654401</v>
      </c>
      <c r="CY33">
        <v>5.4377864028235097</v>
      </c>
      <c r="CZ33">
        <v>5.4301802176270098</v>
      </c>
      <c r="DA33">
        <v>5.4223318770681201</v>
      </c>
      <c r="DB33">
        <v>5.4132287067832001</v>
      </c>
      <c r="DC33">
        <v>5.3988172730354096</v>
      </c>
      <c r="DD33">
        <v>5.3837795592741804</v>
      </c>
      <c r="DE33">
        <v>5.3789520872808403</v>
      </c>
      <c r="DF33">
        <v>5.3835622020383402</v>
      </c>
      <c r="DG33">
        <v>5.3917794250600899</v>
      </c>
      <c r="DH33">
        <v>5.4000702334830404</v>
      </c>
      <c r="DI33">
        <v>5.4049011044441304</v>
      </c>
      <c r="DJ33">
        <v>5.4040352748896696</v>
      </c>
      <c r="DK33">
        <v>5.3998132249405204</v>
      </c>
      <c r="DL33">
        <v>5.3939728524693402</v>
      </c>
      <c r="DM33">
        <v>5.3871618674440302</v>
      </c>
      <c r="DN33">
        <v>5.3847745315991604</v>
      </c>
      <c r="DO33">
        <v>5.3830392734134298</v>
      </c>
      <c r="DP33">
        <v>5.3819172412861702</v>
      </c>
      <c r="DQ33">
        <v>5.3813695836167099</v>
      </c>
      <c r="DR33">
        <v>5.3817919584172804</v>
      </c>
      <c r="DS33">
        <v>5.3823301739329104</v>
      </c>
      <c r="DT33">
        <v>5.3807334281410704</v>
      </c>
      <c r="DU33">
        <v>5.3772768449169597</v>
      </c>
      <c r="DV33">
        <v>5.36638996918545</v>
      </c>
      <c r="DW33">
        <v>5.3513350813195597</v>
      </c>
      <c r="DX33">
        <v>5.3373471782421698</v>
      </c>
      <c r="DY33">
        <v>5.3296612568761397</v>
      </c>
      <c r="DZ33">
        <v>5.3319251628827997</v>
      </c>
      <c r="EA33">
        <v>5.3406472072997699</v>
      </c>
      <c r="EB33">
        <v>5.3512347185113498</v>
      </c>
      <c r="EC33">
        <v>5.3615678939378304</v>
      </c>
      <c r="ED33">
        <v>5.3739328472524601</v>
      </c>
      <c r="EE33">
        <v>5.3899154114359602</v>
      </c>
      <c r="EF33">
        <v>5.4126748250572598</v>
      </c>
      <c r="EG33">
        <v>5.4145678231101497</v>
      </c>
      <c r="EH33">
        <v>5.4154282866719896</v>
      </c>
      <c r="EI33">
        <v>5.4164633984701096</v>
      </c>
      <c r="EJ33">
        <v>5.4182462503467201</v>
      </c>
      <c r="EK33">
        <v>5.4202670580199204</v>
      </c>
      <c r="EL33">
        <v>5.42289020287771</v>
      </c>
      <c r="EM33">
        <v>5.4265111079544202</v>
      </c>
      <c r="EN33">
        <v>5.4315251962843796</v>
      </c>
      <c r="EO33">
        <v>5.4476611723964599</v>
      </c>
      <c r="EP33">
        <v>5.4629076864298902</v>
      </c>
      <c r="EQ33">
        <v>5.4635416734859596</v>
      </c>
      <c r="ER33">
        <v>5.4638369859339999</v>
      </c>
      <c r="ES33">
        <v>5.4621087867392202</v>
      </c>
      <c r="ET33">
        <v>5.4617328747218101</v>
      </c>
      <c r="EU33">
        <v>5.4663623802262</v>
      </c>
      <c r="EV33">
        <v>5.4732445670729799</v>
      </c>
      <c r="EW33">
        <v>5.4867869927320001</v>
      </c>
      <c r="EX33">
        <v>5.5003638990666701</v>
      </c>
      <c r="EY33">
        <v>5.5069742513154996</v>
      </c>
      <c r="EZ33">
        <v>5.5017725860388804</v>
      </c>
      <c r="FA33">
        <v>5.4993064943237</v>
      </c>
      <c r="FB33">
        <v>5.4978802934524102</v>
      </c>
      <c r="FC33">
        <v>5.4980767447995804</v>
      </c>
      <c r="FD33">
        <v>5.5004733955853098</v>
      </c>
      <c r="FE33">
        <v>5.5062214950130999</v>
      </c>
      <c r="FF33">
        <v>5.5140932340986701</v>
      </c>
      <c r="FG33">
        <v>5.5224936398094204</v>
      </c>
      <c r="FH33">
        <v>5.5298277391127701</v>
      </c>
      <c r="FI33">
        <v>5.5345151399665298</v>
      </c>
      <c r="FJ33">
        <v>5.5367791187204496</v>
      </c>
      <c r="FK33">
        <v>5.5399729939426496</v>
      </c>
      <c r="FL33">
        <v>5.5507694216891599</v>
      </c>
      <c r="FM33">
        <v>5.5661744637525397</v>
      </c>
      <c r="FN33">
        <v>5.5787313340217404</v>
      </c>
      <c r="FO33">
        <v>5.5833381487756899</v>
      </c>
      <c r="FP33">
        <v>5.5855302034115102</v>
      </c>
      <c r="FQ33">
        <v>5.5872818575508001</v>
      </c>
      <c r="FR33">
        <v>5.5898532002382604</v>
      </c>
      <c r="FS33">
        <v>5.5948158291784296</v>
      </c>
      <c r="FT33">
        <v>5.6033350754219402</v>
      </c>
      <c r="FU33">
        <v>5.6230008435516403</v>
      </c>
      <c r="FV33">
        <v>5.6252953514067903</v>
      </c>
      <c r="FW33">
        <v>5.6264456162620897</v>
      </c>
      <c r="FX33">
        <v>5.6302522167207396</v>
      </c>
      <c r="FY33">
        <v>5.6361229574611196</v>
      </c>
      <c r="FZ33">
        <v>5.6436012792871804</v>
      </c>
      <c r="GA33">
        <v>5.6522306230028496</v>
      </c>
      <c r="GB33">
        <v>5.6615544294120799</v>
      </c>
      <c r="GC33">
        <v>5.6711161393188201</v>
      </c>
      <c r="GD33">
        <v>5.6817951146084598</v>
      </c>
      <c r="GE33">
        <v>5.6963154171863</v>
      </c>
      <c r="GF33">
        <v>5.7068023955323799</v>
      </c>
      <c r="GG33">
        <v>5.7127287057967902</v>
      </c>
      <c r="GH33">
        <v>5.7045512741922799</v>
      </c>
      <c r="GI33">
        <v>5.6901938201445201</v>
      </c>
      <c r="GJ33">
        <v>5.6886973059106598</v>
      </c>
      <c r="GK33">
        <v>5.6920415202086501</v>
      </c>
      <c r="GL33">
        <v>5.6970930053578899</v>
      </c>
      <c r="GM33">
        <v>5.7083992242421404</v>
      </c>
      <c r="GN33">
        <v>5.7189369488355002</v>
      </c>
      <c r="GO33">
        <v>5.7196837606015398</v>
      </c>
      <c r="GP33">
        <v>5.7159850398307297</v>
      </c>
      <c r="GQ33">
        <v>5.7117089895567297</v>
      </c>
      <c r="GR33">
        <v>5.7067391131143204</v>
      </c>
      <c r="GS33">
        <v>5.70566823392973</v>
      </c>
      <c r="GT33">
        <v>5.7116377684767503</v>
      </c>
      <c r="GU33">
        <v>5.7185033375702199</v>
      </c>
      <c r="GV33">
        <v>5.7194963941240502</v>
      </c>
      <c r="GW33">
        <v>5.7172261989572197</v>
      </c>
      <c r="GX33">
        <v>5.7123164402102704</v>
      </c>
      <c r="GY33">
        <v>5.6992579226592897</v>
      </c>
      <c r="GZ33">
        <v>5.6828188182200599</v>
      </c>
      <c r="HA33">
        <v>5.6692313411323996</v>
      </c>
      <c r="HB33">
        <v>5.6640168585574902</v>
      </c>
      <c r="HC33">
        <v>5.6624877247762102</v>
      </c>
      <c r="HD33">
        <v>5.6600287634147897</v>
      </c>
      <c r="HE33">
        <v>5.6537588884717698</v>
      </c>
      <c r="HF33">
        <v>5.6477609779725002</v>
      </c>
      <c r="HG33">
        <v>5.6461168838690696</v>
      </c>
      <c r="HH33">
        <v>5.6455733601040903</v>
      </c>
      <c r="HI33">
        <v>5.6448587461280502</v>
      </c>
      <c r="HJ33">
        <v>5.6422298406857498</v>
      </c>
      <c r="HK33">
        <v>5.6382785031868199</v>
      </c>
      <c r="HL33">
        <v>5.6365093844911103</v>
      </c>
      <c r="HM33">
        <v>5.6366831374802402</v>
      </c>
      <c r="HN33">
        <v>5.6371642084424103</v>
      </c>
      <c r="HO33">
        <v>5.6437592635407396</v>
      </c>
      <c r="HP33">
        <v>5.6559799689820398</v>
      </c>
      <c r="HQ33">
        <v>5.6678466668755298</v>
      </c>
      <c r="HR33">
        <v>5.68109197198023</v>
      </c>
      <c r="HS33">
        <v>5.6930496435359101</v>
      </c>
      <c r="HT33">
        <v>5.6948930428302198</v>
      </c>
      <c r="HU33">
        <v>5.6966301884306896</v>
      </c>
      <c r="HV33">
        <v>5.7080560591676202</v>
      </c>
      <c r="HW33">
        <v>5.7203488862388898</v>
      </c>
      <c r="HX33">
        <v>5.7251503962248398</v>
      </c>
      <c r="HY33">
        <v>5.7218414686993802</v>
      </c>
      <c r="HZ33">
        <v>5.7190519776237903</v>
      </c>
      <c r="IA33">
        <v>5.7276381317112204</v>
      </c>
      <c r="IB33">
        <v>5.7348056038847801</v>
      </c>
      <c r="IC33">
        <v>5.7276985391241002</v>
      </c>
      <c r="ID33">
        <v>5.7298811496776398</v>
      </c>
      <c r="IE33">
        <v>5.7341429688950303</v>
      </c>
      <c r="IF33">
        <v>5.73954637655374</v>
      </c>
      <c r="IG33">
        <v>5.7451537524312197</v>
      </c>
      <c r="IH33">
        <v>5.7515590594045003</v>
      </c>
      <c r="II33">
        <v>5.7588992200998401</v>
      </c>
      <c r="IJ33">
        <v>5.7648292712957803</v>
      </c>
      <c r="IK33">
        <v>5.7701264125156504</v>
      </c>
      <c r="IL33">
        <v>5.77495024544399</v>
      </c>
      <c r="IM33">
        <v>5.7792909802750403</v>
      </c>
      <c r="IN33">
        <v>5.7834609166177602</v>
      </c>
      <c r="IO33">
        <v>5.7874921234344301</v>
      </c>
      <c r="IP33">
        <v>5.7904904428352904</v>
      </c>
      <c r="IQ33">
        <v>5.7917387899761499</v>
      </c>
      <c r="IR33">
        <v>5.7922388413041297</v>
      </c>
      <c r="IS33">
        <v>5.7947326245191499</v>
      </c>
      <c r="IT33">
        <v>5.8157755113430598</v>
      </c>
      <c r="IU33">
        <v>5.8365019138160497</v>
      </c>
      <c r="IV33">
        <v>5.8347079746771398</v>
      </c>
      <c r="IW33">
        <v>5.8237431149803101</v>
      </c>
      <c r="IX33">
        <v>5.8165828688107801</v>
      </c>
      <c r="IY33">
        <v>5.8214868908842901</v>
      </c>
      <c r="IZ33">
        <v>5.83352135374217</v>
      </c>
      <c r="JA33">
        <v>5.8455306153990003</v>
      </c>
      <c r="JB33">
        <v>5.85281907947659</v>
      </c>
      <c r="JC33">
        <v>5.8592331164946101</v>
      </c>
      <c r="JD33">
        <v>5.8695529407420599</v>
      </c>
      <c r="JE33">
        <v>5.8833903789886302</v>
      </c>
      <c r="JF33">
        <v>5.9024152885498999</v>
      </c>
      <c r="JG33">
        <v>5.9342774085373202</v>
      </c>
      <c r="JH33">
        <v>5.9501229031417999</v>
      </c>
      <c r="JI33">
        <v>5.9456945224371403</v>
      </c>
      <c r="JJ33">
        <v>5.9486955354123996</v>
      </c>
      <c r="JK33">
        <v>5.9525323649193602</v>
      </c>
      <c r="JL33">
        <v>5.9554388363684101</v>
      </c>
      <c r="JM33">
        <v>5.9552988969890999</v>
      </c>
      <c r="JN33">
        <v>5.9516391953503298</v>
      </c>
      <c r="JO33">
        <v>5.9538190413347998</v>
      </c>
      <c r="JP33">
        <v>5.9659692468049199</v>
      </c>
      <c r="JQ33">
        <v>5.9830746789562603</v>
      </c>
      <c r="JR33">
        <v>5.9998604416763399</v>
      </c>
      <c r="JS33">
        <v>6.0116384001941698</v>
      </c>
      <c r="JT33">
        <v>6.01914439249202</v>
      </c>
      <c r="JU33">
        <v>6.01990260185846</v>
      </c>
      <c r="JV33">
        <v>6.0203813458032602</v>
      </c>
      <c r="JW33">
        <v>6.0206228886031203</v>
      </c>
      <c r="JX33">
        <v>6.0204682007906403</v>
      </c>
      <c r="JY33">
        <v>6.0173363865099798</v>
      </c>
      <c r="JZ33">
        <v>6.01509407890918</v>
      </c>
      <c r="KA33">
        <v>6.0217199504810104</v>
      </c>
      <c r="KB33">
        <v>6.0363336094535702</v>
      </c>
      <c r="KC33">
        <v>6.0525271035518404</v>
      </c>
      <c r="KD33">
        <v>6.0639369720334599</v>
      </c>
      <c r="KE33">
        <v>6.0697519290629796</v>
      </c>
      <c r="KF33">
        <v>6.0749846876304998</v>
      </c>
      <c r="KG33">
        <v>6.0849734265411204</v>
      </c>
      <c r="KH33">
        <v>6.1172470792878304</v>
      </c>
      <c r="KI33">
        <v>6.1536164639825097</v>
      </c>
      <c r="KJ33">
        <v>6.1665206482544201</v>
      </c>
      <c r="KK33">
        <v>6.1693786665357404</v>
      </c>
      <c r="KL33">
        <v>6.1710160748389304</v>
      </c>
      <c r="KM33">
        <v>6.1725754635385703</v>
      </c>
      <c r="KN33">
        <v>6.17519942300925</v>
      </c>
      <c r="KO33">
        <v>6.18289202171976</v>
      </c>
      <c r="KP33">
        <v>6.19412818961335</v>
      </c>
      <c r="KQ33">
        <v>6.1951942316975801</v>
      </c>
      <c r="KR33">
        <v>6.1899095328351903</v>
      </c>
      <c r="KS33">
        <v>6.1867181291746904</v>
      </c>
      <c r="KT33">
        <v>6.1887436498365398</v>
      </c>
      <c r="KU33">
        <v>6.1918379305561499</v>
      </c>
      <c r="KV33">
        <v>6.1942108960487001</v>
      </c>
      <c r="KW33">
        <v>6.1942519850643203</v>
      </c>
      <c r="KX33">
        <v>6.1946906450101196</v>
      </c>
      <c r="KY33">
        <v>6.1946681718592798</v>
      </c>
      <c r="KZ33">
        <v>6.1991493603424104</v>
      </c>
      <c r="LA33">
        <v>6.1974774578603702</v>
      </c>
      <c r="LB33">
        <v>6.1977341854270103</v>
      </c>
      <c r="LC33">
        <v>6.1988318661964499</v>
      </c>
      <c r="LD33">
        <v>6.1994707035068002</v>
      </c>
      <c r="LE33">
        <v>6.1975969901586199</v>
      </c>
      <c r="LF33">
        <v>6.19328275583067</v>
      </c>
      <c r="LG33">
        <v>6.1908592102989299</v>
      </c>
      <c r="LH33">
        <v>6.1903148049592396</v>
      </c>
      <c r="LI33">
        <v>6.19167416578005</v>
      </c>
      <c r="LJ33">
        <v>6.1949117660703301</v>
      </c>
      <c r="LK33">
        <v>6.1994297024948901</v>
      </c>
      <c r="LL33">
        <v>6.1989563543750803</v>
      </c>
      <c r="LM33">
        <v>6.1981149861561002</v>
      </c>
      <c r="LN33">
        <v>6.1967745390870697</v>
      </c>
      <c r="LO33">
        <v>6.19783951508348</v>
      </c>
      <c r="LP33">
        <v>6.1987163656800197</v>
      </c>
      <c r="LQ33">
        <v>6.1990410711708996</v>
      </c>
      <c r="LR33">
        <v>6.1995859692538398</v>
      </c>
      <c r="LS33">
        <v>6.19924363234772</v>
      </c>
      <c r="LT33">
        <v>6.1997641512567103</v>
      </c>
      <c r="LU33">
        <v>6.1969067575825401</v>
      </c>
      <c r="LV33">
        <v>6.1965715534851498</v>
      </c>
      <c r="LW33">
        <v>6.1979214260431599</v>
      </c>
      <c r="LX33">
        <v>6.19735105041193</v>
      </c>
      <c r="LY33">
        <v>6.19398513050613</v>
      </c>
      <c r="LZ33">
        <v>6.1925631420506901</v>
      </c>
      <c r="MA33">
        <v>6.1929880851801098</v>
      </c>
      <c r="MB33">
        <v>6.1953306830625703</v>
      </c>
      <c r="MC33">
        <v>6.19841447341242</v>
      </c>
      <c r="MD33">
        <v>6.1982662022986403</v>
      </c>
      <c r="ME33">
        <v>6.1980372331441203</v>
      </c>
      <c r="MF33">
        <v>6.1980213050144997</v>
      </c>
      <c r="MG33">
        <v>6.19826961681974</v>
      </c>
      <c r="MH33">
        <v>6.1972689555799301</v>
      </c>
      <c r="MI33">
        <v>6.1973721376775996</v>
      </c>
      <c r="MJ33">
        <v>6.1992588323105204</v>
      </c>
      <c r="MK33">
        <v>6.1989384354904802</v>
      </c>
      <c r="ML33">
        <v>6.1976128986802603</v>
      </c>
      <c r="MM33">
        <v>6.1969662309101698</v>
      </c>
      <c r="MN33">
        <v>6.1982133800677799</v>
      </c>
      <c r="MO33">
        <v>6.1963636237261204</v>
      </c>
      <c r="MP33">
        <v>6.1963587461505201</v>
      </c>
      <c r="MQ33">
        <v>6.1981354042566696</v>
      </c>
      <c r="MR33">
        <v>6.1995840335137498</v>
      </c>
      <c r="MS33">
        <v>6.19967872956581</v>
      </c>
      <c r="MT33">
        <v>6.1986836296860099</v>
      </c>
      <c r="MU33">
        <v>6.1986814081453199</v>
      </c>
      <c r="MV33">
        <v>6.1988717445657597</v>
      </c>
      <c r="MW33">
        <v>6.1938131459754704</v>
      </c>
      <c r="MX33">
        <v>6.1872045578522403</v>
      </c>
      <c r="MY33">
        <v>6.1824915295901102</v>
      </c>
      <c r="MZ33">
        <v>6.1796668861088602</v>
      </c>
      <c r="NA33">
        <v>6.1787253518440801</v>
      </c>
    </row>
    <row r="34" spans="1:365" x14ac:dyDescent="0.25">
      <c r="A34">
        <v>30</v>
      </c>
      <c r="B34" s="9" t="s">
        <v>163</v>
      </c>
      <c r="E34">
        <v>5.8810522534416796</v>
      </c>
      <c r="F34">
        <v>5.8785750073310599</v>
      </c>
      <c r="G34">
        <v>5.8765310372859503</v>
      </c>
      <c r="H34">
        <v>5.87491375702868</v>
      </c>
      <c r="I34">
        <v>5.8737165802815801</v>
      </c>
      <c r="J34">
        <v>5.8729329207669601</v>
      </c>
      <c r="K34">
        <v>5.8725561922071696</v>
      </c>
      <c r="L34">
        <v>5.8778100404600604</v>
      </c>
      <c r="M34">
        <v>5.8779513844607196</v>
      </c>
      <c r="N34">
        <v>5.8780151523958102</v>
      </c>
      <c r="O34">
        <v>5.8780430576075204</v>
      </c>
      <c r="P34">
        <v>5.8780768134380299</v>
      </c>
      <c r="Q34">
        <v>5.8781581332295403</v>
      </c>
      <c r="R34">
        <v>5.8799651867864604</v>
      </c>
      <c r="S34">
        <v>5.8867929158951204</v>
      </c>
      <c r="T34">
        <v>5.89688159895233</v>
      </c>
      <c r="U34">
        <v>5.9082236770910104</v>
      </c>
      <c r="V34">
        <v>5.91881159144405</v>
      </c>
      <c r="W34">
        <v>5.92663778314434</v>
      </c>
      <c r="X34">
        <v>5.92969469332479</v>
      </c>
      <c r="Y34">
        <v>5.9207805994890297</v>
      </c>
      <c r="Z34">
        <v>5.9051362587915301</v>
      </c>
      <c r="AA34">
        <v>5.8868709609184897</v>
      </c>
      <c r="AB34">
        <v>5.8650557679224997</v>
      </c>
      <c r="AC34">
        <v>5.8463314959013797</v>
      </c>
      <c r="AD34">
        <v>5.83733896095299</v>
      </c>
      <c r="AE34">
        <v>5.8369872868197499</v>
      </c>
      <c r="AF34">
        <v>5.8368203679851103</v>
      </c>
      <c r="AG34">
        <v>5.8367199551189302</v>
      </c>
      <c r="AH34">
        <v>5.8366424737152398</v>
      </c>
      <c r="AI34">
        <v>5.8365443492680402</v>
      </c>
      <c r="AJ34">
        <v>5.8363820072713599</v>
      </c>
      <c r="AK34">
        <v>5.83591754643186</v>
      </c>
      <c r="AL34">
        <v>5.8323618854347297</v>
      </c>
      <c r="AM34">
        <v>5.8253263697949604</v>
      </c>
      <c r="AN34">
        <v>5.8154728079142197</v>
      </c>
      <c r="AO34">
        <v>5.8034630081941696</v>
      </c>
      <c r="AP34">
        <v>5.7899587790364997</v>
      </c>
      <c r="AQ34">
        <v>5.7756219288428596</v>
      </c>
      <c r="AR34">
        <v>5.7611142660149302</v>
      </c>
      <c r="AS34">
        <v>5.7470975989543804</v>
      </c>
      <c r="AT34">
        <v>5.7329429527359803</v>
      </c>
      <c r="AU34">
        <v>5.7171402810030703</v>
      </c>
      <c r="AV34">
        <v>5.7000364148648499</v>
      </c>
      <c r="AW34">
        <v>5.6820002531265796</v>
      </c>
      <c r="AX34">
        <v>5.6634006945935198</v>
      </c>
      <c r="AY34">
        <v>5.6446066380709397</v>
      </c>
      <c r="AZ34">
        <v>5.6244702943105498</v>
      </c>
      <c r="BA34">
        <v>5.6017210183826496</v>
      </c>
      <c r="BB34">
        <v>5.5775723057065703</v>
      </c>
      <c r="BC34">
        <v>5.5532552032961</v>
      </c>
      <c r="BD34">
        <v>5.5300007581650297</v>
      </c>
      <c r="BE34">
        <v>5.5090400173271696</v>
      </c>
      <c r="BF34">
        <v>5.4916040277963001</v>
      </c>
      <c r="BG34">
        <v>5.4789089011363199</v>
      </c>
      <c r="BH34">
        <v>5.4689351657543401</v>
      </c>
      <c r="BI34">
        <v>5.45966158054636</v>
      </c>
      <c r="BJ34">
        <v>5.4511839882919597</v>
      </c>
      <c r="BK34">
        <v>5.4435982317707099</v>
      </c>
      <c r="BL34">
        <v>5.4370001537621899</v>
      </c>
      <c r="BM34">
        <v>5.4314855970459703</v>
      </c>
      <c r="BN34">
        <v>5.4271504044016501</v>
      </c>
      <c r="BO34">
        <v>5.4240904186087899</v>
      </c>
      <c r="BP34">
        <v>5.4223552786556599</v>
      </c>
      <c r="BQ34">
        <v>5.4212065249475803</v>
      </c>
      <c r="BR34">
        <v>5.4204480433964299</v>
      </c>
      <c r="BS34">
        <v>5.4197059399911804</v>
      </c>
      <c r="BT34">
        <v>5.4185962892062003</v>
      </c>
      <c r="BU34">
        <v>5.41664418296312</v>
      </c>
      <c r="BV34">
        <v>5.4033364664312504</v>
      </c>
      <c r="BW34">
        <v>5.3868294435536601</v>
      </c>
      <c r="BX34">
        <v>5.3790147987079298</v>
      </c>
      <c r="BY34">
        <v>5.3729247773876896</v>
      </c>
      <c r="BZ34">
        <v>5.3680104676185296</v>
      </c>
      <c r="CA34">
        <v>5.3638721951772501</v>
      </c>
      <c r="CB34">
        <v>5.36011028584067</v>
      </c>
      <c r="CC34">
        <v>5.3563250653856</v>
      </c>
      <c r="CD34">
        <v>5.3521168595888398</v>
      </c>
      <c r="CE34">
        <v>5.3470859942272098</v>
      </c>
      <c r="CF34">
        <v>5.3408327950775201</v>
      </c>
      <c r="CG34">
        <v>5.3321721636791999</v>
      </c>
      <c r="CH34">
        <v>5.3189942159685302</v>
      </c>
      <c r="CI34">
        <v>5.3034311809141599</v>
      </c>
      <c r="CJ34">
        <v>5.2879723427201499</v>
      </c>
      <c r="CK34">
        <v>5.2751069855905897</v>
      </c>
      <c r="CL34">
        <v>5.2671317091576899</v>
      </c>
      <c r="CM34">
        <v>5.2611994853784303</v>
      </c>
      <c r="CN34">
        <v>5.2558156344431497</v>
      </c>
      <c r="CO34">
        <v>5.2513555437695096</v>
      </c>
      <c r="CP34">
        <v>5.2481946007751699</v>
      </c>
      <c r="CQ34">
        <v>5.2467081928777999</v>
      </c>
      <c r="CR34">
        <v>5.2468283328907299</v>
      </c>
      <c r="CS34">
        <v>5.24763503004346</v>
      </c>
      <c r="CT34">
        <v>5.2490436377585503</v>
      </c>
      <c r="CU34">
        <v>5.2510144030822898</v>
      </c>
      <c r="CV34">
        <v>5.2535075730609799</v>
      </c>
      <c r="CW34">
        <v>5.2564833947408998</v>
      </c>
      <c r="CX34">
        <v>5.2599021151683703</v>
      </c>
      <c r="CY34">
        <v>5.2637239813896599</v>
      </c>
      <c r="CZ34">
        <v>5.2679092404510799</v>
      </c>
      <c r="DA34">
        <v>5.27241813939892</v>
      </c>
      <c r="DB34">
        <v>5.2772109252794701</v>
      </c>
      <c r="DC34">
        <v>5.2822478451390298</v>
      </c>
      <c r="DD34">
        <v>5.2876865306732501</v>
      </c>
      <c r="DE34">
        <v>5.2978660126323502</v>
      </c>
      <c r="DF34">
        <v>5.3141850935919903</v>
      </c>
      <c r="DG34">
        <v>5.33612373336143</v>
      </c>
      <c r="DH34">
        <v>5.3631618917499102</v>
      </c>
      <c r="DI34">
        <v>5.3947795285666897</v>
      </c>
      <c r="DJ34">
        <v>5.4304566036209998</v>
      </c>
      <c r="DK34">
        <v>5.4696730767220902</v>
      </c>
      <c r="DL34">
        <v>5.5119089076792296</v>
      </c>
      <c r="DM34">
        <v>5.5566440563016402</v>
      </c>
      <c r="DN34">
        <v>5.6033584823985798</v>
      </c>
      <c r="DO34">
        <v>5.65153214577931</v>
      </c>
      <c r="DP34">
        <v>5.70064500625306</v>
      </c>
      <c r="DQ34">
        <v>5.7501770236290799</v>
      </c>
      <c r="DR34">
        <v>5.7996081577166301</v>
      </c>
      <c r="DS34">
        <v>5.84841836832494</v>
      </c>
      <c r="DT34">
        <v>5.89608761526328</v>
      </c>
      <c r="DU34">
        <v>5.9420958583408803</v>
      </c>
      <c r="DV34">
        <v>5.9859230573669899</v>
      </c>
      <c r="DW34">
        <v>6.0270491721508703</v>
      </c>
      <c r="DX34">
        <v>6.0649541625017598</v>
      </c>
      <c r="DY34">
        <v>6.0991179882289002</v>
      </c>
      <c r="DZ34">
        <v>6.12902060914156</v>
      </c>
      <c r="EA34">
        <v>6.1541419850489598</v>
      </c>
      <c r="EB34">
        <v>6.1739620757603699</v>
      </c>
      <c r="EC34">
        <v>6.1879608410850304</v>
      </c>
      <c r="ED34">
        <v>6.1959426264893098</v>
      </c>
      <c r="EE34">
        <v>6.1988982365338599</v>
      </c>
      <c r="EF34">
        <v>6.1995136456406099</v>
      </c>
      <c r="EG34">
        <v>6.1975969901586199</v>
      </c>
      <c r="EH34">
        <v>6.19328275583067</v>
      </c>
      <c r="EI34">
        <v>6.1908592102989202</v>
      </c>
      <c r="EJ34">
        <v>6.1903148049592298</v>
      </c>
      <c r="EK34">
        <v>6.19167416578005</v>
      </c>
      <c r="EL34">
        <v>6.1949250035010399</v>
      </c>
      <c r="EM34">
        <v>6.1994297024948803</v>
      </c>
      <c r="EN34">
        <v>6.1989563543750803</v>
      </c>
      <c r="EO34">
        <v>6.1981149861561002</v>
      </c>
      <c r="EP34">
        <v>6.1967745390870697</v>
      </c>
      <c r="EQ34">
        <v>6.19783951508348</v>
      </c>
      <c r="ER34">
        <v>6.1987163656800197</v>
      </c>
      <c r="ES34">
        <v>6.1990410711708996</v>
      </c>
      <c r="ET34">
        <v>6.1995859692538398</v>
      </c>
      <c r="EU34">
        <v>6.19924363234772</v>
      </c>
      <c r="EV34">
        <v>6.1997641512567103</v>
      </c>
      <c r="EW34">
        <v>6.1969067575825401</v>
      </c>
      <c r="EX34">
        <v>6.1966402053968501</v>
      </c>
      <c r="EY34">
        <v>6.1924043809241702</v>
      </c>
      <c r="EZ34">
        <v>6.1867746423348597</v>
      </c>
      <c r="FA34">
        <v>6.1834503203838098</v>
      </c>
      <c r="FB34">
        <v>6.1852967076669296</v>
      </c>
      <c r="FC34">
        <v>6.1909971669961603</v>
      </c>
      <c r="FD34">
        <v>6.1966252783828999</v>
      </c>
      <c r="FE34">
        <v>6.1984200134742302</v>
      </c>
      <c r="FF34">
        <v>6.1983477023256999</v>
      </c>
      <c r="FG34">
        <v>6.1981347913212899</v>
      </c>
      <c r="FH34">
        <v>6.1929803585816998</v>
      </c>
      <c r="FI34">
        <v>6.1750080326705703</v>
      </c>
      <c r="FJ34">
        <v>6.1525609469481601</v>
      </c>
      <c r="FK34">
        <v>6.1255530868589796</v>
      </c>
      <c r="FL34">
        <v>6.0945577415440502</v>
      </c>
      <c r="FM34">
        <v>6.06014820014442</v>
      </c>
      <c r="FN34">
        <v>6.0228977518011098</v>
      </c>
      <c r="FO34">
        <v>5.9833796856551604</v>
      </c>
      <c r="FP34">
        <v>5.9421672908476202</v>
      </c>
      <c r="FQ34">
        <v>5.8998338565194999</v>
      </c>
      <c r="FR34">
        <v>5.8569526718118601</v>
      </c>
      <c r="FS34">
        <v>5.8140970258657196</v>
      </c>
      <c r="FT34">
        <v>5.7718402078221098</v>
      </c>
      <c r="FU34">
        <v>5.7307555068220797</v>
      </c>
      <c r="FV34">
        <v>5.6914162120066596</v>
      </c>
      <c r="FW34">
        <v>5.6543956125168799</v>
      </c>
      <c r="FX34">
        <v>5.62026699749378</v>
      </c>
      <c r="FY34">
        <v>5.5896036560783902</v>
      </c>
      <c r="FZ34">
        <v>5.5629788774117497</v>
      </c>
      <c r="GA34">
        <v>5.5409659506348996</v>
      </c>
      <c r="GB34">
        <v>5.5241381648888597</v>
      </c>
      <c r="GC34">
        <v>5.51290885453672</v>
      </c>
      <c r="GD34">
        <v>5.50386335311486</v>
      </c>
      <c r="GE34">
        <v>5.4956173498459302</v>
      </c>
      <c r="GF34">
        <v>5.4884334311030196</v>
      </c>
      <c r="GG34">
        <v>5.4825741832592101</v>
      </c>
      <c r="GH34">
        <v>5.4783021926875701</v>
      </c>
      <c r="GI34">
        <v>5.47587776734649</v>
      </c>
      <c r="GJ34">
        <v>5.4744777709200596</v>
      </c>
      <c r="GK34">
        <v>5.4734098939320299</v>
      </c>
      <c r="GL34">
        <v>5.4728593857170802</v>
      </c>
      <c r="GM34">
        <v>5.4745149562369502</v>
      </c>
      <c r="GN34">
        <v>5.48162941699103</v>
      </c>
      <c r="GO34">
        <v>5.4915675817408296</v>
      </c>
      <c r="GP34">
        <v>5.5013254918510102</v>
      </c>
      <c r="GQ34">
        <v>5.5078991886862498</v>
      </c>
      <c r="GR34">
        <v>5.5069985009856302</v>
      </c>
      <c r="GS34">
        <v>5.4952103560056402</v>
      </c>
      <c r="GT34">
        <v>5.4919557862330501</v>
      </c>
      <c r="GU34">
        <v>5.49425223235838</v>
      </c>
      <c r="GV34">
        <v>5.4984732261411704</v>
      </c>
      <c r="GW34">
        <v>5.5039909067904604</v>
      </c>
      <c r="GX34">
        <v>5.5101774135153399</v>
      </c>
      <c r="GY34">
        <v>5.5164048855248797</v>
      </c>
      <c r="GZ34">
        <v>5.5220454620281396</v>
      </c>
      <c r="HA34">
        <v>5.5264712822341897</v>
      </c>
      <c r="HB34">
        <v>5.5290544853521002</v>
      </c>
      <c r="HC34">
        <v>5.5289330931585496</v>
      </c>
      <c r="HD34">
        <v>5.5246233480025699</v>
      </c>
      <c r="HE34">
        <v>5.5175040838478902</v>
      </c>
      <c r="HF34">
        <v>5.5094276052567697</v>
      </c>
      <c r="HG34">
        <v>5.5022462167914901</v>
      </c>
      <c r="HH34">
        <v>5.4973354438757802</v>
      </c>
      <c r="HI34">
        <v>5.4927344795995303</v>
      </c>
      <c r="HJ34">
        <v>5.4881500882534899</v>
      </c>
      <c r="HK34">
        <v>5.4838187841213504</v>
      </c>
      <c r="HL34">
        <v>5.4799770814867701</v>
      </c>
      <c r="HM34">
        <v>5.4768614946334502</v>
      </c>
      <c r="HN34">
        <v>5.4747085378450597</v>
      </c>
      <c r="HO34">
        <v>5.4737547254052696</v>
      </c>
      <c r="HP34">
        <v>5.4752367664881598</v>
      </c>
      <c r="HQ34">
        <v>5.4801345853686598</v>
      </c>
      <c r="HR34">
        <v>5.4864792540499501</v>
      </c>
      <c r="HS34">
        <v>5.4924146550929196</v>
      </c>
      <c r="HT34">
        <v>5.4997987193349802</v>
      </c>
      <c r="HU34">
        <v>5.50750443127653</v>
      </c>
      <c r="HV34">
        <v>5.5126028230486899</v>
      </c>
      <c r="HW34">
        <v>5.5096576566692601</v>
      </c>
      <c r="HX34">
        <v>5.4939693175578297</v>
      </c>
      <c r="HY34">
        <v>5.4866834175390498</v>
      </c>
      <c r="HZ34">
        <v>5.4887779207339804</v>
      </c>
      <c r="IA34">
        <v>5.4932271676745996</v>
      </c>
      <c r="IB34">
        <v>5.49912607470318</v>
      </c>
      <c r="IC34">
        <v>5.5055695581619899</v>
      </c>
      <c r="ID34">
        <v>5.5116525343933001</v>
      </c>
      <c r="IE34">
        <v>5.5164699197393796</v>
      </c>
      <c r="IF34">
        <v>5.5191166305425003</v>
      </c>
      <c r="IG34">
        <v>5.5179083701911296</v>
      </c>
      <c r="IH34">
        <v>5.5116012211402898</v>
      </c>
      <c r="II34">
        <v>5.5051059281675103</v>
      </c>
      <c r="IJ34">
        <v>5.5035479472550497</v>
      </c>
      <c r="IK34">
        <v>5.5068539259535303</v>
      </c>
      <c r="IL34">
        <v>5.51337130765853</v>
      </c>
      <c r="IM34">
        <v>5.5221295517040003</v>
      </c>
      <c r="IN34">
        <v>5.5321581174239203</v>
      </c>
      <c r="IO34">
        <v>5.54248646415226</v>
      </c>
      <c r="IP34">
        <v>5.5521440512229896</v>
      </c>
      <c r="IQ34">
        <v>5.56027428272776</v>
      </c>
      <c r="IR34">
        <v>5.5678444873226498</v>
      </c>
      <c r="IS34">
        <v>5.57534786286904</v>
      </c>
      <c r="IT34">
        <v>5.5828140149583598</v>
      </c>
      <c r="IU34">
        <v>5.5902725491820204</v>
      </c>
      <c r="IV34">
        <v>5.5977530711314296</v>
      </c>
      <c r="IW34">
        <v>5.6052851863980102</v>
      </c>
      <c r="IX34">
        <v>5.61267523426043</v>
      </c>
      <c r="IY34">
        <v>5.6215832888951596</v>
      </c>
      <c r="IZ34">
        <v>5.6324590845069196</v>
      </c>
      <c r="JA34">
        <v>5.64452284970353</v>
      </c>
      <c r="JB34">
        <v>5.6570636223184501</v>
      </c>
      <c r="JC34">
        <v>5.6693704401851397</v>
      </c>
      <c r="JD34">
        <v>5.6809831927994097</v>
      </c>
      <c r="JE34">
        <v>5.6936430034679901</v>
      </c>
      <c r="JF34">
        <v>5.7073962376104896</v>
      </c>
      <c r="JG34">
        <v>5.7217021798743097</v>
      </c>
      <c r="JH34">
        <v>5.7360201149068502</v>
      </c>
      <c r="JI34">
        <v>5.7498093273555</v>
      </c>
      <c r="JJ34">
        <v>5.7625291018676696</v>
      </c>
      <c r="JK34">
        <v>5.77363872309075</v>
      </c>
      <c r="JL34">
        <v>5.7825974756721399</v>
      </c>
      <c r="JM34">
        <v>5.7888646442592302</v>
      </c>
      <c r="JN34">
        <v>5.7918995134994402</v>
      </c>
      <c r="JO34">
        <v>5.7920996975693404</v>
      </c>
      <c r="JP34">
        <v>5.79205849853677</v>
      </c>
      <c r="JQ34">
        <v>5.7914551875170304</v>
      </c>
      <c r="JR34">
        <v>5.7902754975444104</v>
      </c>
      <c r="JS34">
        <v>5.7887039013912096</v>
      </c>
      <c r="JT34">
        <v>5.7869248718296902</v>
      </c>
      <c r="JU34">
        <v>5.7851228816321401</v>
      </c>
      <c r="JV34">
        <v>5.7834824035708499</v>
      </c>
      <c r="JW34">
        <v>5.7821879104180898</v>
      </c>
      <c r="JX34">
        <v>5.7814238749461504</v>
      </c>
      <c r="JY34">
        <v>5.7818656139238502</v>
      </c>
      <c r="JZ34">
        <v>5.7868718593593096</v>
      </c>
      <c r="KA34">
        <v>5.7953289954184299</v>
      </c>
      <c r="KB34">
        <v>5.8051387799268799</v>
      </c>
      <c r="KC34">
        <v>5.8142029707103502</v>
      </c>
      <c r="KD34">
        <v>5.8204233255945104</v>
      </c>
      <c r="KE34">
        <v>5.8223226784066799</v>
      </c>
      <c r="KF34">
        <v>5.8230782334116702</v>
      </c>
      <c r="KG34">
        <v>5.8249361938487096</v>
      </c>
      <c r="KH34">
        <v>5.8282820955540204</v>
      </c>
      <c r="KI34">
        <v>5.8327922123612597</v>
      </c>
      <c r="KJ34">
        <v>5.8381391992312803</v>
      </c>
      <c r="KK34">
        <v>5.8439957111249097</v>
      </c>
      <c r="KL34">
        <v>5.8500344030029803</v>
      </c>
      <c r="KM34">
        <v>5.8559279298263203</v>
      </c>
      <c r="KN34">
        <v>5.8613489465557702</v>
      </c>
      <c r="KO34">
        <v>5.8659701081521698</v>
      </c>
      <c r="KP34">
        <v>5.8694640695763498</v>
      </c>
      <c r="KQ34">
        <v>5.87157418441973</v>
      </c>
      <c r="KR34">
        <v>5.8729178774587298</v>
      </c>
      <c r="KS34">
        <v>5.8738814502959302</v>
      </c>
      <c r="KT34">
        <v>5.8746721831220103</v>
      </c>
      <c r="KU34">
        <v>5.8754973561276502</v>
      </c>
      <c r="KV34">
        <v>5.87656424950353</v>
      </c>
      <c r="KW34">
        <v>5.8780801434403296</v>
      </c>
      <c r="KX34">
        <v>5.8805159219827701</v>
      </c>
      <c r="KY34">
        <v>5.8862761774150902</v>
      </c>
      <c r="KZ34">
        <v>5.8944649613627202</v>
      </c>
      <c r="LA34">
        <v>5.9039406739179103</v>
      </c>
      <c r="LB34">
        <v>5.9165145408911304</v>
      </c>
      <c r="LC34">
        <v>5.9303847625594504</v>
      </c>
      <c r="LD34">
        <v>5.9483362795345096</v>
      </c>
      <c r="LE34">
        <v>5.9637764501882202</v>
      </c>
      <c r="LF34">
        <v>5.9685116550508699</v>
      </c>
      <c r="LG34">
        <v>5.9688827651619496</v>
      </c>
      <c r="LH34">
        <v>5.9691432102887401</v>
      </c>
      <c r="LI34">
        <v>5.9692983195959002</v>
      </c>
      <c r="LJ34">
        <v>5.96935342224804</v>
      </c>
      <c r="LK34">
        <v>5.9656651498120103</v>
      </c>
      <c r="LL34">
        <v>5.9565066093091499</v>
      </c>
      <c r="LM34">
        <v>5.94683883620855</v>
      </c>
      <c r="LN34">
        <v>5.9397713518655504</v>
      </c>
      <c r="LO34">
        <v>5.9325806531419403</v>
      </c>
      <c r="LP34">
        <v>5.9270356610604704</v>
      </c>
      <c r="LQ34">
        <v>5.9254037016616401</v>
      </c>
      <c r="LR34">
        <v>5.9291574193743699</v>
      </c>
      <c r="LS34">
        <v>5.9363871847003198</v>
      </c>
      <c r="LT34">
        <v>5.9444502945190596</v>
      </c>
      <c r="LU34">
        <v>5.95164646123854</v>
      </c>
      <c r="LV34">
        <v>5.9602396223747496</v>
      </c>
      <c r="LW34">
        <v>5.9697736618513897</v>
      </c>
      <c r="LX34">
        <v>5.9793449619876498</v>
      </c>
      <c r="LY34">
        <v>5.9880499051027201</v>
      </c>
      <c r="LZ34">
        <v>5.9949848735157998</v>
      </c>
      <c r="MA34">
        <v>5.9992462495460703</v>
      </c>
      <c r="MB34">
        <v>5.99844262934411</v>
      </c>
      <c r="MC34">
        <v>5.9809400360352596</v>
      </c>
      <c r="MD34">
        <v>5.9696767895187204</v>
      </c>
      <c r="ME34">
        <v>5.9702315031519797</v>
      </c>
      <c r="MF34">
        <v>5.9715355989763799</v>
      </c>
      <c r="MG34">
        <v>5.9732786116604899</v>
      </c>
      <c r="MH34">
        <v>5.9751500758729099</v>
      </c>
      <c r="MI34">
        <v>5.9768395262821903</v>
      </c>
      <c r="MJ34">
        <v>5.9780364975569302</v>
      </c>
      <c r="MK34">
        <v>5.9784263661107797</v>
      </c>
      <c r="ML34">
        <v>5.9773689829626102</v>
      </c>
      <c r="MM34">
        <v>5.9748734819151998</v>
      </c>
      <c r="MN34">
        <v>5.9713789788999101</v>
      </c>
      <c r="MO34">
        <v>5.9673145904026299</v>
      </c>
      <c r="MP34">
        <v>5.9611708209271397</v>
      </c>
      <c r="MQ34">
        <v>5.9497359616522996</v>
      </c>
      <c r="MR34">
        <v>5.9313673732084098</v>
      </c>
      <c r="MS34">
        <v>5.91725851400553</v>
      </c>
      <c r="MT34">
        <v>5.91107795337465</v>
      </c>
      <c r="MU34">
        <v>5.9053833590306697</v>
      </c>
      <c r="MV34">
        <v>5.9001681446958898</v>
      </c>
      <c r="MW34">
        <v>5.89542572409266</v>
      </c>
      <c r="MX34">
        <v>5.8911495109432899</v>
      </c>
      <c r="MY34">
        <v>5.8873329189701202</v>
      </c>
      <c r="MZ34">
        <v>5.8839693618954696</v>
      </c>
      <c r="NA34">
        <v>5.8810522534416796</v>
      </c>
    </row>
    <row r="35" spans="1:365" x14ac:dyDescent="0.25">
      <c r="A35">
        <v>31</v>
      </c>
      <c r="B35" s="9" t="s">
        <v>164</v>
      </c>
      <c r="E35">
        <v>6.1787253518440801</v>
      </c>
      <c r="F35">
        <v>6.1796668861088504</v>
      </c>
      <c r="G35">
        <v>6.1824915295901102</v>
      </c>
      <c r="H35">
        <v>6.1872045578522403</v>
      </c>
      <c r="I35">
        <v>6.1938131459754704</v>
      </c>
      <c r="J35">
        <v>6.1988717445657597</v>
      </c>
      <c r="K35">
        <v>6.1986814081453199</v>
      </c>
      <c r="L35">
        <v>6.1986836296860099</v>
      </c>
      <c r="M35">
        <v>6.19967872956581</v>
      </c>
      <c r="N35">
        <v>6.1995840335137498</v>
      </c>
      <c r="O35">
        <v>6.1981354042566696</v>
      </c>
      <c r="P35">
        <v>6.1963587461505201</v>
      </c>
      <c r="Q35">
        <v>6.1963636237261204</v>
      </c>
      <c r="R35">
        <v>6.1982133800677799</v>
      </c>
      <c r="S35">
        <v>6.1969662309101698</v>
      </c>
      <c r="T35">
        <v>6.1976128986802603</v>
      </c>
      <c r="U35">
        <v>6.1989384354904802</v>
      </c>
      <c r="V35">
        <v>6.1992588323105204</v>
      </c>
      <c r="W35">
        <v>6.1973721376775996</v>
      </c>
      <c r="X35">
        <v>6.1972689555799301</v>
      </c>
      <c r="Y35">
        <v>6.19826961681974</v>
      </c>
      <c r="Z35">
        <v>6.1980213050144997</v>
      </c>
      <c r="AA35">
        <v>6.1980372331441203</v>
      </c>
      <c r="AB35">
        <v>6.1982662022986403</v>
      </c>
      <c r="AC35">
        <v>6.19841447341242</v>
      </c>
      <c r="AD35">
        <v>6.1956895124062603</v>
      </c>
      <c r="AE35">
        <v>6.19364559908235</v>
      </c>
      <c r="AF35">
        <v>6.1939913078683997</v>
      </c>
      <c r="AG35">
        <v>6.1947719131019801</v>
      </c>
      <c r="AH35">
        <v>6.1970025746205604</v>
      </c>
      <c r="AI35">
        <v>6.1914404679742496</v>
      </c>
      <c r="AJ35">
        <v>6.1820675969051502</v>
      </c>
      <c r="AK35">
        <v>6.1773354983047</v>
      </c>
      <c r="AL35">
        <v>6.18093161623562</v>
      </c>
      <c r="AM35">
        <v>6.1860387451812597</v>
      </c>
      <c r="AN35">
        <v>6.18563121568768</v>
      </c>
      <c r="AO35">
        <v>6.1790086935208297</v>
      </c>
      <c r="AP35">
        <v>6.1686002624757101</v>
      </c>
      <c r="AQ35">
        <v>6.1567965765743198</v>
      </c>
      <c r="AR35">
        <v>6.1459793071140503</v>
      </c>
      <c r="AS35">
        <v>6.1365015278144099</v>
      </c>
      <c r="AT35">
        <v>6.1269506713248001</v>
      </c>
      <c r="AU35">
        <v>6.1164720334147704</v>
      </c>
      <c r="AV35">
        <v>6.1042109098538901</v>
      </c>
      <c r="AW35">
        <v>6.0885938067407999</v>
      </c>
      <c r="AX35">
        <v>6.0649729974605302</v>
      </c>
      <c r="AY35">
        <v>6.0369264719810101</v>
      </c>
      <c r="AZ35">
        <v>6.00964713690444</v>
      </c>
      <c r="BA35">
        <v>5.9883278988330604</v>
      </c>
      <c r="BB35">
        <v>5.9732880295827799</v>
      </c>
      <c r="BC35">
        <v>5.9606379631218402</v>
      </c>
      <c r="BD35">
        <v>5.9498755125870497</v>
      </c>
      <c r="BE35">
        <v>5.9414409915138799</v>
      </c>
      <c r="BF35">
        <v>5.9324855521569999</v>
      </c>
      <c r="BG35">
        <v>5.9195148427531796</v>
      </c>
      <c r="BH35">
        <v>5.9049737952842998</v>
      </c>
      <c r="BI35">
        <v>5.89133642019722</v>
      </c>
      <c r="BJ35">
        <v>5.8781622852008102</v>
      </c>
      <c r="BK35">
        <v>5.8650161883453</v>
      </c>
      <c r="BL35">
        <v>5.85168611136534</v>
      </c>
      <c r="BM35">
        <v>5.8376953280379498</v>
      </c>
      <c r="BN35">
        <v>5.8209370002599501</v>
      </c>
      <c r="BO35">
        <v>5.8042154646806603</v>
      </c>
      <c r="BP35">
        <v>5.7915670609869299</v>
      </c>
      <c r="BQ35">
        <v>5.7859282561077396</v>
      </c>
      <c r="BR35">
        <v>5.7832367292756599</v>
      </c>
      <c r="BS35">
        <v>5.7809159760825297</v>
      </c>
      <c r="BT35">
        <v>5.7769661821052001</v>
      </c>
      <c r="BU35">
        <v>5.7657374545394697</v>
      </c>
      <c r="BV35">
        <v>5.7480171133496603</v>
      </c>
      <c r="BW35">
        <v>5.72934382152736</v>
      </c>
      <c r="BX35">
        <v>5.7152562420641804</v>
      </c>
      <c r="BY35">
        <v>5.7074216904076103</v>
      </c>
      <c r="BZ35">
        <v>5.7009851494275097</v>
      </c>
      <c r="CA35">
        <v>5.6938477434029799</v>
      </c>
      <c r="CB35">
        <v>5.6861310766353697</v>
      </c>
      <c r="CC35">
        <v>5.67821109122481</v>
      </c>
      <c r="CD35">
        <v>5.6704637292714297</v>
      </c>
      <c r="CE35">
        <v>5.66326493287532</v>
      </c>
      <c r="CF35">
        <v>5.65699064413662</v>
      </c>
      <c r="CG35">
        <v>5.65201680515543</v>
      </c>
      <c r="CH35">
        <v>5.6487193580318698</v>
      </c>
      <c r="CI35">
        <v>5.6473083836476601</v>
      </c>
      <c r="CJ35">
        <v>5.6465763346652098</v>
      </c>
      <c r="CK35">
        <v>5.6473611593645598</v>
      </c>
      <c r="CL35">
        <v>5.6508166000076301</v>
      </c>
      <c r="CM35">
        <v>5.6504639941588604</v>
      </c>
      <c r="CN35">
        <v>5.6467813951038197</v>
      </c>
      <c r="CO35">
        <v>5.6415953822192</v>
      </c>
      <c r="CP35">
        <v>5.6365578746642599</v>
      </c>
      <c r="CQ35">
        <v>5.6333207915982699</v>
      </c>
      <c r="CR35">
        <v>5.6335552830221696</v>
      </c>
      <c r="CS35">
        <v>5.6361554104766398</v>
      </c>
      <c r="CT35">
        <v>5.64043580226872</v>
      </c>
      <c r="CU35">
        <v>5.6461195797486701</v>
      </c>
      <c r="CV35">
        <v>5.64458565276425</v>
      </c>
      <c r="CW35">
        <v>5.6415396860217202</v>
      </c>
      <c r="CX35">
        <v>5.6388162346720696</v>
      </c>
      <c r="CY35">
        <v>5.6381412032711298</v>
      </c>
      <c r="CZ35">
        <v>5.63904660212284</v>
      </c>
      <c r="DA35">
        <v>5.6407923904594801</v>
      </c>
      <c r="DB35">
        <v>5.6430397512995203</v>
      </c>
      <c r="DC35">
        <v>5.6454498676614202</v>
      </c>
      <c r="DD35">
        <v>5.6476839225636404</v>
      </c>
      <c r="DE35">
        <v>5.6494030990246502</v>
      </c>
      <c r="DF35">
        <v>5.6502685800628996</v>
      </c>
      <c r="DG35">
        <v>5.6474486754565003</v>
      </c>
      <c r="DH35">
        <v>5.6443890023751697</v>
      </c>
      <c r="DI35">
        <v>5.6442001462781501</v>
      </c>
      <c r="DJ35">
        <v>5.6440860501671102</v>
      </c>
      <c r="DK35">
        <v>5.6436683364720999</v>
      </c>
      <c r="DL35">
        <v>5.6411202163748797</v>
      </c>
      <c r="DM35">
        <v>5.6365284699595497</v>
      </c>
      <c r="DN35">
        <v>5.6306288376094802</v>
      </c>
      <c r="DO35">
        <v>5.6241570597080397</v>
      </c>
      <c r="DP35">
        <v>5.6178488766386003</v>
      </c>
      <c r="DQ35">
        <v>5.6124400287845297</v>
      </c>
      <c r="DR35">
        <v>5.6086662565292098</v>
      </c>
      <c r="DS35">
        <v>5.6072635900346297</v>
      </c>
      <c r="DT35">
        <v>5.6114152727161697</v>
      </c>
      <c r="DU35">
        <v>5.61924704819572</v>
      </c>
      <c r="DV35">
        <v>5.6241016051663504</v>
      </c>
      <c r="DW35">
        <v>5.6227974557167899</v>
      </c>
      <c r="DX35">
        <v>5.6201043194027802</v>
      </c>
      <c r="DY35">
        <v>5.6199356152776803</v>
      </c>
      <c r="DZ35">
        <v>5.62613181320725</v>
      </c>
      <c r="EA35">
        <v>5.6356885590420198</v>
      </c>
      <c r="EB35">
        <v>5.6469000887001899</v>
      </c>
      <c r="EC35">
        <v>5.6639160532501203</v>
      </c>
      <c r="ED35">
        <v>5.6832776532095703</v>
      </c>
      <c r="EE35">
        <v>5.7008814920770696</v>
      </c>
      <c r="EF35">
        <v>5.7126241733511796</v>
      </c>
      <c r="EG35">
        <v>5.7146575371613801</v>
      </c>
      <c r="EH35">
        <v>5.7086741331067001</v>
      </c>
      <c r="EI35">
        <v>5.6996519573853401</v>
      </c>
      <c r="EJ35">
        <v>5.6922573824324099</v>
      </c>
      <c r="EK35">
        <v>5.6894593383766203</v>
      </c>
      <c r="EL35">
        <v>5.6874715084562402</v>
      </c>
      <c r="EM35">
        <v>5.6858756989580996</v>
      </c>
      <c r="EN35">
        <v>5.6847718193122097</v>
      </c>
      <c r="EO35">
        <v>5.6842597789485803</v>
      </c>
      <c r="EP35">
        <v>5.6912080735337804</v>
      </c>
      <c r="EQ35">
        <v>5.7012550756726901</v>
      </c>
      <c r="ER35">
        <v>5.70717526766669</v>
      </c>
      <c r="ES35">
        <v>5.7120416720599598</v>
      </c>
      <c r="ET35">
        <v>5.71684162536598</v>
      </c>
      <c r="EU35">
        <v>5.7225624640982096</v>
      </c>
      <c r="EV35">
        <v>5.7303465786082697</v>
      </c>
      <c r="EW35">
        <v>5.7404845786322198</v>
      </c>
      <c r="EX35">
        <v>5.7518682286026701</v>
      </c>
      <c r="EY35">
        <v>5.7633476086902</v>
      </c>
      <c r="EZ35">
        <v>5.7737727990653998</v>
      </c>
      <c r="FA35">
        <v>5.7819938798988399</v>
      </c>
      <c r="FB35">
        <v>5.7873135329217398</v>
      </c>
      <c r="FC35">
        <v>5.7911038791595804</v>
      </c>
      <c r="FD35">
        <v>5.7939499592415</v>
      </c>
      <c r="FE35">
        <v>5.7962808429014299</v>
      </c>
      <c r="FF35">
        <v>5.7985255998733001</v>
      </c>
      <c r="FG35">
        <v>5.8011132998910302</v>
      </c>
      <c r="FH35">
        <v>5.8044730126885504</v>
      </c>
      <c r="FI35">
        <v>5.8090338079997901</v>
      </c>
      <c r="FJ35">
        <v>5.81576976058233</v>
      </c>
      <c r="FK35">
        <v>5.8309768074801198</v>
      </c>
      <c r="FL35">
        <v>5.8476298749586499</v>
      </c>
      <c r="FM35">
        <v>5.8663632833153496</v>
      </c>
      <c r="FN35">
        <v>5.87964366122588</v>
      </c>
      <c r="FO35">
        <v>5.8880173472327</v>
      </c>
      <c r="FP35">
        <v>5.8928225537437298</v>
      </c>
      <c r="FQ35">
        <v>5.8947536754920797</v>
      </c>
      <c r="FR35">
        <v>5.8958490958294698</v>
      </c>
      <c r="FS35">
        <v>5.8973118658383603</v>
      </c>
      <c r="FT35">
        <v>5.9025357426480598</v>
      </c>
      <c r="FU35">
        <v>5.9161977093330496</v>
      </c>
      <c r="FV35">
        <v>5.9362681091751597</v>
      </c>
      <c r="FW35">
        <v>5.9604521512690196</v>
      </c>
      <c r="FX35">
        <v>5.9864550447092704</v>
      </c>
      <c r="FY35">
        <v>6.0119819985905396</v>
      </c>
      <c r="FZ35">
        <v>6.0347382220074799</v>
      </c>
      <c r="GA35">
        <v>6.05242892405471</v>
      </c>
      <c r="GB35">
        <v>6.0627593138268896</v>
      </c>
      <c r="GC35">
        <v>6.06430451199512</v>
      </c>
      <c r="GD35">
        <v>6.0630186733389202</v>
      </c>
      <c r="GE35">
        <v>6.0606577751818502</v>
      </c>
      <c r="GF35">
        <v>6.0578007781619796</v>
      </c>
      <c r="GG35">
        <v>6.0550266429173503</v>
      </c>
      <c r="GH35">
        <v>6.0529143300859998</v>
      </c>
      <c r="GI35">
        <v>6.0520428003059799</v>
      </c>
      <c r="GJ35">
        <v>6.06388181858199</v>
      </c>
      <c r="GK35">
        <v>6.0795530820180099</v>
      </c>
      <c r="GL35">
        <v>6.07791242092582</v>
      </c>
      <c r="GM35">
        <v>6.0710538017193203</v>
      </c>
      <c r="GN35">
        <v>6.0620617585049503</v>
      </c>
      <c r="GO35">
        <v>6.0535605887619202</v>
      </c>
      <c r="GP35">
        <v>6.0481745899694204</v>
      </c>
      <c r="GQ35">
        <v>6.0476229257777501</v>
      </c>
      <c r="GR35">
        <v>6.0486566785299303</v>
      </c>
      <c r="GS35">
        <v>6.0504297469201802</v>
      </c>
      <c r="GT35">
        <v>6.0546248899450203</v>
      </c>
      <c r="GU35">
        <v>6.0571757261867498</v>
      </c>
      <c r="GV35">
        <v>6.0589218078531699</v>
      </c>
      <c r="GW35">
        <v>6.0612475074888001</v>
      </c>
      <c r="GX35">
        <v>6.0669127242245704</v>
      </c>
      <c r="GY35">
        <v>6.0827450970500196</v>
      </c>
      <c r="GZ35">
        <v>6.0939924578532398</v>
      </c>
      <c r="HA35">
        <v>6.0996183849313201</v>
      </c>
      <c r="HB35">
        <v>6.1023157993533204</v>
      </c>
      <c r="HC35">
        <v>6.1046083525540604</v>
      </c>
      <c r="HD35">
        <v>6.1065000174789299</v>
      </c>
      <c r="HE35">
        <v>6.1079947670732997</v>
      </c>
      <c r="HF35">
        <v>6.1090965742825398</v>
      </c>
      <c r="HG35">
        <v>6.1098094120520496</v>
      </c>
      <c r="HH35">
        <v>6.1101372533272</v>
      </c>
      <c r="HI35">
        <v>6.1090206474181601</v>
      </c>
      <c r="HJ35">
        <v>6.1037460913425496</v>
      </c>
      <c r="HK35">
        <v>6.0963092957566403</v>
      </c>
      <c r="HL35">
        <v>6.0890917459135503</v>
      </c>
      <c r="HM35">
        <v>6.0836285041273799</v>
      </c>
      <c r="HN35">
        <v>6.0784511472688996</v>
      </c>
      <c r="HO35">
        <v>6.0734085191354596</v>
      </c>
      <c r="HP35">
        <v>6.06851822346934</v>
      </c>
      <c r="HQ35">
        <v>6.06379786401284</v>
      </c>
      <c r="HR35">
        <v>6.0592650445082397</v>
      </c>
      <c r="HS35">
        <v>6.0549273637915304</v>
      </c>
      <c r="HT35">
        <v>6.0503108092974802</v>
      </c>
      <c r="HU35">
        <v>6.0465978340069899</v>
      </c>
      <c r="HV35">
        <v>6.04526736456598</v>
      </c>
      <c r="HW35">
        <v>6.0456629360912899</v>
      </c>
      <c r="HX35">
        <v>6.0483955804929099</v>
      </c>
      <c r="HY35">
        <v>6.0528036485408103</v>
      </c>
      <c r="HZ35">
        <v>6.0583341057340796</v>
      </c>
      <c r="IA35">
        <v>6.06628507495767</v>
      </c>
      <c r="IB35">
        <v>6.0771554931171901</v>
      </c>
      <c r="IC35">
        <v>6.0924625028374004</v>
      </c>
      <c r="ID35">
        <v>6.1075737898792601</v>
      </c>
      <c r="IE35">
        <v>6.1173357992475097</v>
      </c>
      <c r="IF35">
        <v>6.1219426042873399</v>
      </c>
      <c r="IG35">
        <v>6.1244602269039401</v>
      </c>
      <c r="IH35">
        <v>6.1246349804789002</v>
      </c>
      <c r="II35">
        <v>6.1287750696222298</v>
      </c>
      <c r="IJ35">
        <v>6.1375961538350499</v>
      </c>
      <c r="IK35">
        <v>6.1476118165300804</v>
      </c>
      <c r="IL35">
        <v>6.1558714741496097</v>
      </c>
      <c r="IM35">
        <v>6.1645114504919398</v>
      </c>
      <c r="IN35">
        <v>6.17335206197607</v>
      </c>
      <c r="IO35">
        <v>6.1811761781933701</v>
      </c>
      <c r="IP35">
        <v>6.1867666687352498</v>
      </c>
      <c r="IQ35">
        <v>6.1893514790406297</v>
      </c>
      <c r="IR35">
        <v>6.1911990039590803</v>
      </c>
      <c r="IS35">
        <v>6.1928040951803496</v>
      </c>
      <c r="IT35">
        <v>6.1941370108401799</v>
      </c>
      <c r="IU35">
        <v>6.1951680090743197</v>
      </c>
      <c r="IV35">
        <v>6.1958673480185098</v>
      </c>
      <c r="IW35">
        <v>6.1962052858085102</v>
      </c>
      <c r="IX35">
        <v>6.1955426113985297</v>
      </c>
      <c r="IY35">
        <v>6.1926777002804299</v>
      </c>
      <c r="IZ35">
        <v>6.1897788006757297</v>
      </c>
      <c r="JA35">
        <v>6.1891066378616397</v>
      </c>
      <c r="JB35">
        <v>6.1900090086282402</v>
      </c>
      <c r="JC35">
        <v>6.1929112422626202</v>
      </c>
      <c r="JD35">
        <v>6.1977046963040499</v>
      </c>
      <c r="JE35">
        <v>6.1977003848769403</v>
      </c>
      <c r="JF35">
        <v>6.1973154158771502</v>
      </c>
      <c r="JG35">
        <v>6.1968132693917397</v>
      </c>
      <c r="JH35">
        <v>6.1959819613661002</v>
      </c>
      <c r="JI35">
        <v>6.1963681829118702</v>
      </c>
      <c r="JJ35">
        <v>6.1980808213990004</v>
      </c>
      <c r="JK35">
        <v>6.19289133777675</v>
      </c>
      <c r="JL35">
        <v>6.1862836272594404</v>
      </c>
      <c r="JM35">
        <v>6.1815712142672297</v>
      </c>
      <c r="JN35">
        <v>6.1787470356174099</v>
      </c>
      <c r="JO35">
        <v>6.1778056764209301</v>
      </c>
      <c r="JP35">
        <v>6.1787564431004798</v>
      </c>
      <c r="JQ35">
        <v>6.1815712142672297</v>
      </c>
      <c r="JR35">
        <v>6.1862836272594404</v>
      </c>
      <c r="JS35">
        <v>6.19289133777675</v>
      </c>
      <c r="JT35">
        <v>6.1983665560361398</v>
      </c>
      <c r="JU35">
        <v>6.1984853422990502</v>
      </c>
      <c r="JV35">
        <v>6.1984416754976301</v>
      </c>
      <c r="JW35">
        <v>6.1972992906023299</v>
      </c>
      <c r="JX35">
        <v>6.1961827361203801</v>
      </c>
      <c r="JY35">
        <v>6.1963196016857198</v>
      </c>
      <c r="JZ35">
        <v>6.1979056351441901</v>
      </c>
      <c r="KA35">
        <v>6.1981309789211503</v>
      </c>
      <c r="KB35">
        <v>6.1954213165388996</v>
      </c>
      <c r="KC35">
        <v>6.1948318433363303</v>
      </c>
      <c r="KD35">
        <v>6.1953604328046996</v>
      </c>
      <c r="KE35">
        <v>6.1989688590337799</v>
      </c>
      <c r="KF35">
        <v>6.19795058805287</v>
      </c>
      <c r="KG35">
        <v>6.1959094220083397</v>
      </c>
      <c r="KH35">
        <v>6.1962449029940299</v>
      </c>
      <c r="KI35">
        <v>6.1988388053402197</v>
      </c>
      <c r="KJ35">
        <v>6.1984444697459899</v>
      </c>
      <c r="KK35">
        <v>6.1981657783168602</v>
      </c>
      <c r="KL35">
        <v>6.19897687090545</v>
      </c>
      <c r="KM35">
        <v>6.1996572988177201</v>
      </c>
      <c r="KN35">
        <v>6.1969175665057801</v>
      </c>
      <c r="KO35">
        <v>6.1952197337011699</v>
      </c>
      <c r="KP35">
        <v>6.1954467218438101</v>
      </c>
      <c r="KQ35">
        <v>6.1975351386134303</v>
      </c>
      <c r="KR35">
        <v>6.1988265669406504</v>
      </c>
      <c r="KS35">
        <v>6.1981962663035697</v>
      </c>
      <c r="KT35">
        <v>6.1981485877756004</v>
      </c>
      <c r="KU35">
        <v>6.1960457422272697</v>
      </c>
      <c r="KV35">
        <v>6.19415817680696</v>
      </c>
      <c r="KW35">
        <v>6.1941109981442697</v>
      </c>
      <c r="KX35">
        <v>6.1961249486991798</v>
      </c>
      <c r="KY35">
        <v>6.19954114743296</v>
      </c>
      <c r="KZ35">
        <v>6.1991452200011699</v>
      </c>
      <c r="LA35">
        <v>6.1974396185366203</v>
      </c>
      <c r="LB35">
        <v>6.1977341854270103</v>
      </c>
      <c r="LC35">
        <v>6.1988318661964499</v>
      </c>
      <c r="LD35">
        <v>6.1994707035068002</v>
      </c>
      <c r="LE35">
        <v>6.1975957201082101</v>
      </c>
      <c r="LF35">
        <v>6.1932805775424997</v>
      </c>
      <c r="LG35">
        <v>6.19085581654506</v>
      </c>
      <c r="LH35">
        <v>6.1903148049592396</v>
      </c>
      <c r="LI35">
        <v>6.19167416578005</v>
      </c>
      <c r="LJ35">
        <v>6.1949117660703301</v>
      </c>
      <c r="LK35">
        <v>6.1994297024948901</v>
      </c>
      <c r="LL35">
        <v>6.1989563543750803</v>
      </c>
      <c r="LM35">
        <v>6.1981149861561002</v>
      </c>
      <c r="LN35">
        <v>6.1967745390870697</v>
      </c>
      <c r="LO35">
        <v>6.19783951508348</v>
      </c>
      <c r="LP35">
        <v>6.1987163656800197</v>
      </c>
      <c r="LQ35">
        <v>6.1990410711708996</v>
      </c>
      <c r="LR35">
        <v>6.1995859692538398</v>
      </c>
      <c r="LS35">
        <v>6.1993220398835103</v>
      </c>
      <c r="LT35">
        <v>6.1980852267157696</v>
      </c>
      <c r="LU35">
        <v>6.19681928579464</v>
      </c>
      <c r="LV35">
        <v>6.19657433735492</v>
      </c>
      <c r="LW35">
        <v>6.1979214260431599</v>
      </c>
      <c r="LX35">
        <v>6.19735105041193</v>
      </c>
      <c r="LY35">
        <v>6.19398513050613</v>
      </c>
      <c r="LZ35">
        <v>6.1925631420506901</v>
      </c>
      <c r="MA35">
        <v>6.1929880851801098</v>
      </c>
      <c r="MB35">
        <v>6.1953306830625703</v>
      </c>
      <c r="MC35">
        <v>6.1980310162133998</v>
      </c>
      <c r="MD35">
        <v>6.1947938480520399</v>
      </c>
      <c r="ME35">
        <v>6.1971275598253701</v>
      </c>
      <c r="MF35">
        <v>6.1981117045894099</v>
      </c>
      <c r="MG35">
        <v>6.1982840190733102</v>
      </c>
      <c r="MH35">
        <v>6.1976528949152501</v>
      </c>
      <c r="MI35">
        <v>6.1973721376775996</v>
      </c>
      <c r="MJ35">
        <v>6.19925752399757</v>
      </c>
      <c r="MK35">
        <v>6.1984381496401797</v>
      </c>
      <c r="ML35">
        <v>6.1972683069890602</v>
      </c>
      <c r="MM35">
        <v>6.1969680262891202</v>
      </c>
      <c r="MN35">
        <v>6.1982133800677799</v>
      </c>
      <c r="MO35">
        <v>6.1963636237261204</v>
      </c>
      <c r="MP35">
        <v>6.1963587461505201</v>
      </c>
      <c r="MQ35">
        <v>6.1981354042566696</v>
      </c>
      <c r="MR35">
        <v>6.1995840335137498</v>
      </c>
      <c r="MS35">
        <v>6.19967872956581</v>
      </c>
      <c r="MT35">
        <v>6.1986836296860099</v>
      </c>
      <c r="MU35">
        <v>6.1986814081453199</v>
      </c>
      <c r="MV35">
        <v>6.1988717445657597</v>
      </c>
      <c r="MW35">
        <v>6.1938131459754704</v>
      </c>
      <c r="MX35">
        <v>6.1872045578522403</v>
      </c>
      <c r="MY35">
        <v>6.1824915295901102</v>
      </c>
      <c r="MZ35">
        <v>6.1796668861088504</v>
      </c>
      <c r="NA35">
        <v>6.1787253518440801</v>
      </c>
    </row>
    <row r="36" spans="1:365" x14ac:dyDescent="0.25">
      <c r="A36">
        <v>32</v>
      </c>
      <c r="B36" s="9" t="s">
        <v>165</v>
      </c>
      <c r="E36">
        <v>6.1790305282202498</v>
      </c>
      <c r="F36">
        <v>6.1796658754628799</v>
      </c>
      <c r="G36">
        <v>6.1824915295901102</v>
      </c>
      <c r="H36">
        <v>6.1872045578522403</v>
      </c>
      <c r="I36">
        <v>6.1938131459754704</v>
      </c>
      <c r="J36">
        <v>6.1988717445657597</v>
      </c>
      <c r="K36">
        <v>6.1986814081453199</v>
      </c>
      <c r="L36">
        <v>6.1986836296860099</v>
      </c>
      <c r="M36">
        <v>6.19967872956581</v>
      </c>
      <c r="N36">
        <v>6.1995840335137498</v>
      </c>
      <c r="O36">
        <v>6.1981354042566696</v>
      </c>
      <c r="P36">
        <v>6.1963587461505201</v>
      </c>
      <c r="Q36">
        <v>6.1963636237261204</v>
      </c>
      <c r="R36">
        <v>6.1982133800677799</v>
      </c>
      <c r="S36">
        <v>6.1969662309101698</v>
      </c>
      <c r="T36">
        <v>6.1976128986802603</v>
      </c>
      <c r="U36">
        <v>6.1989384354904802</v>
      </c>
      <c r="V36">
        <v>6.1992588323105204</v>
      </c>
      <c r="W36">
        <v>6.1973721376775996</v>
      </c>
      <c r="X36">
        <v>6.1972689555799301</v>
      </c>
      <c r="Y36">
        <v>6.19826961681974</v>
      </c>
      <c r="Z36">
        <v>6.1980213050144997</v>
      </c>
      <c r="AA36">
        <v>6.1980372331441203</v>
      </c>
      <c r="AB36">
        <v>6.1982662022986403</v>
      </c>
      <c r="AC36">
        <v>6.19841447341242</v>
      </c>
      <c r="AD36">
        <v>6.1953306830625703</v>
      </c>
      <c r="AE36">
        <v>6.1929880851801098</v>
      </c>
      <c r="AF36">
        <v>6.1879071263363699</v>
      </c>
      <c r="AG36">
        <v>6.1748230870227401</v>
      </c>
      <c r="AH36">
        <v>6.1636496298719701</v>
      </c>
      <c r="AI36">
        <v>6.1527961146902603</v>
      </c>
      <c r="AJ36">
        <v>6.14194135362093</v>
      </c>
      <c r="AK36">
        <v>6.13077748920725</v>
      </c>
      <c r="AL36">
        <v>6.11937877649203</v>
      </c>
      <c r="AM36">
        <v>6.1078455029227001</v>
      </c>
      <c r="AN36">
        <v>6.0961937753456601</v>
      </c>
      <c r="AO36">
        <v>6.0844397006073203</v>
      </c>
      <c r="AP36">
        <v>6.0725993855541001</v>
      </c>
      <c r="AQ36">
        <v>6.0606889370324204</v>
      </c>
      <c r="AR36">
        <v>6.0485989802334297</v>
      </c>
      <c r="AS36">
        <v>6.0369528074709704</v>
      </c>
      <c r="AT36">
        <v>6.0257638768822703</v>
      </c>
      <c r="AU36">
        <v>6.0140129842487404</v>
      </c>
      <c r="AV36">
        <v>6.0006588056545498</v>
      </c>
      <c r="AW36">
        <v>5.9824753208666301</v>
      </c>
      <c r="AX36">
        <v>5.9656920357875398</v>
      </c>
      <c r="AY36">
        <v>5.9555679347178598</v>
      </c>
      <c r="AZ36">
        <v>5.94724230027371</v>
      </c>
      <c r="BA36">
        <v>5.9401910848579202</v>
      </c>
      <c r="BB36">
        <v>5.9339417354117101</v>
      </c>
      <c r="BC36">
        <v>5.9280216988763401</v>
      </c>
      <c r="BD36">
        <v>5.9219584221930504</v>
      </c>
      <c r="BE36">
        <v>5.9152793523030702</v>
      </c>
      <c r="BF36">
        <v>5.9078243190399098</v>
      </c>
      <c r="BG36">
        <v>5.9002634092757802</v>
      </c>
      <c r="BH36">
        <v>5.8926475538058298</v>
      </c>
      <c r="BI36">
        <v>5.8849755396549597</v>
      </c>
      <c r="BJ36">
        <v>5.8772461538480698</v>
      </c>
      <c r="BK36">
        <v>5.8694581834100603</v>
      </c>
      <c r="BL36">
        <v>5.8616104153658002</v>
      </c>
      <c r="BM36">
        <v>5.8537016367402099</v>
      </c>
      <c r="BN36">
        <v>5.8457306345581799</v>
      </c>
      <c r="BO36">
        <v>5.8376961958446003</v>
      </c>
      <c r="BP36">
        <v>5.8295971076243696</v>
      </c>
      <c r="BQ36">
        <v>5.8214321569223797</v>
      </c>
      <c r="BR36">
        <v>5.8132001307635299</v>
      </c>
      <c r="BS36">
        <v>5.8048998161727097</v>
      </c>
      <c r="BT36">
        <v>5.7965300001748199</v>
      </c>
      <c r="BU36">
        <v>5.7880894697947598</v>
      </c>
      <c r="BV36">
        <v>5.7795770120574197</v>
      </c>
      <c r="BW36">
        <v>5.7706069991917603</v>
      </c>
      <c r="BX36">
        <v>5.7600952770854397</v>
      </c>
      <c r="BY36">
        <v>5.7484959041225299</v>
      </c>
      <c r="BZ36">
        <v>5.7363914460319201</v>
      </c>
      <c r="CA36">
        <v>5.7243644685424799</v>
      </c>
      <c r="CB36">
        <v>5.7129975373831101</v>
      </c>
      <c r="CC36">
        <v>5.7028732182826696</v>
      </c>
      <c r="CD36">
        <v>5.6945740769700697</v>
      </c>
      <c r="CE36">
        <v>5.6886826791741703</v>
      </c>
      <c r="CF36">
        <v>5.6857815906238702</v>
      </c>
      <c r="CG36">
        <v>5.6864094103648304</v>
      </c>
      <c r="CH36">
        <v>5.6906232734863202</v>
      </c>
      <c r="CI36">
        <v>5.6981835820359699</v>
      </c>
      <c r="CJ36">
        <v>5.70884640460614</v>
      </c>
      <c r="CK36">
        <v>5.7223678097891701</v>
      </c>
      <c r="CL36">
        <v>5.7385038661773899</v>
      </c>
      <c r="CM36">
        <v>5.7570106423631504</v>
      </c>
      <c r="CN36">
        <v>5.7776442069387999</v>
      </c>
      <c r="CO36">
        <v>5.8001606284966698</v>
      </c>
      <c r="CP36">
        <v>5.8243159756291201</v>
      </c>
      <c r="CQ36">
        <v>5.8498663169284697</v>
      </c>
      <c r="CR36">
        <v>5.8765677209870697</v>
      </c>
      <c r="CS36">
        <v>5.9041762563972799</v>
      </c>
      <c r="CT36">
        <v>5.9324479917514203</v>
      </c>
      <c r="CU36">
        <v>5.9611389956418401</v>
      </c>
      <c r="CV36">
        <v>5.9900053366608796</v>
      </c>
      <c r="CW36">
        <v>6.0188030834008899</v>
      </c>
      <c r="CX36">
        <v>6.0472883044541996</v>
      </c>
      <c r="CY36">
        <v>6.0752170684131697</v>
      </c>
      <c r="CZ36">
        <v>6.1023454438701297</v>
      </c>
      <c r="DA36">
        <v>6.12842949941742</v>
      </c>
      <c r="DB36">
        <v>6.1532253036473996</v>
      </c>
      <c r="DC36">
        <v>6.1775456988139599</v>
      </c>
      <c r="DD36">
        <v>6.1954293000591401</v>
      </c>
      <c r="DE36">
        <v>6.1905087158749401</v>
      </c>
      <c r="DF36">
        <v>6.1817252414256503</v>
      </c>
      <c r="DG36">
        <v>6.1731485125294299</v>
      </c>
      <c r="DH36">
        <v>6.1687190671452798</v>
      </c>
      <c r="DI36">
        <v>6.1671122730404404</v>
      </c>
      <c r="DJ36">
        <v>6.1679768986799797</v>
      </c>
      <c r="DK36">
        <v>6.1676646640234898</v>
      </c>
      <c r="DL36">
        <v>6.1632293469836403</v>
      </c>
      <c r="DM36">
        <v>6.1582859232782603</v>
      </c>
      <c r="DN36">
        <v>6.1568771750278497</v>
      </c>
      <c r="DO36">
        <v>6.1594219873820597</v>
      </c>
      <c r="DP36">
        <v>6.1629840670468603</v>
      </c>
      <c r="DQ36">
        <v>6.1647295345489503</v>
      </c>
      <c r="DR36">
        <v>6.15636186953577</v>
      </c>
      <c r="DS36">
        <v>6.1406751673114499</v>
      </c>
      <c r="DT36">
        <v>6.1304681118945998</v>
      </c>
      <c r="DU36">
        <v>6.1284774962061404</v>
      </c>
      <c r="DV36">
        <v>6.1273810592303697</v>
      </c>
      <c r="DW36">
        <v>6.1263962830965202</v>
      </c>
      <c r="DX36">
        <v>6.1247486280785202</v>
      </c>
      <c r="DY36">
        <v>6.1197782612154201</v>
      </c>
      <c r="DZ36">
        <v>6.1147129512876699</v>
      </c>
      <c r="EA36">
        <v>6.1148587845923696</v>
      </c>
      <c r="EB36">
        <v>6.1161942679638397</v>
      </c>
      <c r="EC36">
        <v>6.1184380834137597</v>
      </c>
      <c r="ED36">
        <v>6.12148762522183</v>
      </c>
      <c r="EE36">
        <v>6.1252402876677197</v>
      </c>
      <c r="EF36">
        <v>6.1295934650311201</v>
      </c>
      <c r="EG36">
        <v>6.1344445515917201</v>
      </c>
      <c r="EH36">
        <v>6.1396909416291896</v>
      </c>
      <c r="EI36">
        <v>6.1452300294232298</v>
      </c>
      <c r="EJ36">
        <v>6.1509592092535197</v>
      </c>
      <c r="EK36">
        <v>6.1567758753997399</v>
      </c>
      <c r="EL36">
        <v>6.1625774221415801</v>
      </c>
      <c r="EM36">
        <v>6.1682612437587299</v>
      </c>
      <c r="EN36">
        <v>6.17424644842822</v>
      </c>
      <c r="EO36">
        <v>6.1826692441440896</v>
      </c>
      <c r="EP36">
        <v>6.1913454826818599</v>
      </c>
      <c r="EQ36">
        <v>6.1974044241569102</v>
      </c>
      <c r="ER36">
        <v>6.1987222898941097</v>
      </c>
      <c r="ES36">
        <v>6.1989809716314799</v>
      </c>
      <c r="ET36">
        <v>6.1993491932187297</v>
      </c>
      <c r="EU36">
        <v>6.1996760897695298</v>
      </c>
      <c r="EV36">
        <v>6.1997625183688996</v>
      </c>
      <c r="EW36">
        <v>6.1968717073310504</v>
      </c>
      <c r="EX36">
        <v>6.19743813521369</v>
      </c>
      <c r="EY36">
        <v>6.1988255561376997</v>
      </c>
      <c r="EZ36">
        <v>6.19797696903637</v>
      </c>
      <c r="FA36">
        <v>6.1939851211833004</v>
      </c>
      <c r="FB36">
        <v>6.1925631420506901</v>
      </c>
      <c r="FC36">
        <v>6.1929880851801098</v>
      </c>
      <c r="FD36">
        <v>6.1953306830625703</v>
      </c>
      <c r="FE36">
        <v>6.1984096612554804</v>
      </c>
      <c r="FF36">
        <v>6.1982288559791296</v>
      </c>
      <c r="FG36">
        <v>6.1982097287997098</v>
      </c>
      <c r="FH36">
        <v>6.1982544684701004</v>
      </c>
      <c r="FI36">
        <v>6.1982916219550397</v>
      </c>
      <c r="FJ36">
        <v>6.1972689555799301</v>
      </c>
      <c r="FK36">
        <v>6.1974424682592097</v>
      </c>
      <c r="FL36">
        <v>6.1981758235609696</v>
      </c>
      <c r="FM36">
        <v>6.1985694849131097</v>
      </c>
      <c r="FN36">
        <v>6.1615082241983501</v>
      </c>
      <c r="FO36">
        <v>6.1021227578782602</v>
      </c>
      <c r="FP36">
        <v>6.0448978768410999</v>
      </c>
      <c r="FQ36">
        <v>5.9893481217794102</v>
      </c>
      <c r="FR36">
        <v>5.9355050472558997</v>
      </c>
      <c r="FS36">
        <v>5.8834002078332697</v>
      </c>
      <c r="FT36">
        <v>5.8330651580742297</v>
      </c>
      <c r="FU36">
        <v>5.7845314525414802</v>
      </c>
      <c r="FV36">
        <v>5.73783064579772</v>
      </c>
      <c r="FW36">
        <v>5.69299429240567</v>
      </c>
      <c r="FX36">
        <v>5.6500539469280104</v>
      </c>
      <c r="FY36">
        <v>5.6090411639274498</v>
      </c>
      <c r="FZ36">
        <v>5.5699874979667001</v>
      </c>
      <c r="GA36">
        <v>5.53292450360847</v>
      </c>
      <c r="GB36">
        <v>5.4978837354154404</v>
      </c>
      <c r="GC36">
        <v>5.4648967479503403</v>
      </c>
      <c r="GD36">
        <v>5.4339950957758498</v>
      </c>
      <c r="GE36">
        <v>5.4052103334546899</v>
      </c>
      <c r="GF36">
        <v>5.3785740155495603</v>
      </c>
      <c r="GG36">
        <v>5.3541176966231596</v>
      </c>
      <c r="GH36">
        <v>5.3318729312381903</v>
      </c>
      <c r="GI36">
        <v>5.3118712739573599</v>
      </c>
      <c r="GJ36">
        <v>5.29414427934337</v>
      </c>
      <c r="GK36">
        <v>5.2787235019589298</v>
      </c>
      <c r="GL36">
        <v>5.2656404963667303</v>
      </c>
      <c r="GM36">
        <v>5.2549268171294896</v>
      </c>
      <c r="GN36">
        <v>5.2466140188099004</v>
      </c>
      <c r="GO36">
        <v>5.2407336559706597</v>
      </c>
      <c r="GP36">
        <v>5.2372108277072096</v>
      </c>
      <c r="GQ36">
        <v>5.2346807216761997</v>
      </c>
      <c r="GR36">
        <v>5.23123342156953</v>
      </c>
      <c r="GS36">
        <v>5.2246689086542801</v>
      </c>
      <c r="GT36">
        <v>5.2120542930924803</v>
      </c>
      <c r="GU36">
        <v>5.1954551534518698</v>
      </c>
      <c r="GV36">
        <v>5.17789132699893</v>
      </c>
      <c r="GW36">
        <v>5.1623826510001098</v>
      </c>
      <c r="GX36">
        <v>5.15194896272188</v>
      </c>
      <c r="GY36">
        <v>5.14928178929636</v>
      </c>
      <c r="GZ36">
        <v>5.1494994369598297</v>
      </c>
      <c r="HA36">
        <v>5.1498726341166901</v>
      </c>
      <c r="HB36">
        <v>5.1502388064987201</v>
      </c>
      <c r="HC36">
        <v>5.1504353798376998</v>
      </c>
      <c r="HD36">
        <v>5.1504320177152696</v>
      </c>
      <c r="HE36">
        <v>5.1510685049712297</v>
      </c>
      <c r="HF36">
        <v>5.14572043848578</v>
      </c>
      <c r="HG36">
        <v>5.1397724838656904</v>
      </c>
      <c r="HH36">
        <v>5.1397624514990099</v>
      </c>
      <c r="HI36">
        <v>5.1408897093549299</v>
      </c>
      <c r="HJ36">
        <v>5.1419482324438803</v>
      </c>
      <c r="HK36">
        <v>5.1423476000192903</v>
      </c>
      <c r="HL36">
        <v>5.1427264730447098</v>
      </c>
      <c r="HM36">
        <v>5.1460802827080903</v>
      </c>
      <c r="HN36">
        <v>5.14866085395946</v>
      </c>
      <c r="HO36">
        <v>5.1485916677878896</v>
      </c>
      <c r="HP36">
        <v>5.1484300398015304</v>
      </c>
      <c r="HQ36">
        <v>5.1481981298819104</v>
      </c>
      <c r="HR36">
        <v>5.1479180979105701</v>
      </c>
      <c r="HS36">
        <v>5.1476121037690099</v>
      </c>
      <c r="HT36">
        <v>5.1473023073387703</v>
      </c>
      <c r="HU36">
        <v>5.1470108685013702</v>
      </c>
      <c r="HV36">
        <v>5.1467599471383396</v>
      </c>
      <c r="HW36">
        <v>5.1465717031312002</v>
      </c>
      <c r="HX36">
        <v>5.1464682963614701</v>
      </c>
      <c r="HY36">
        <v>5.1467542027891602</v>
      </c>
      <c r="HZ36">
        <v>5.1487380514258296</v>
      </c>
      <c r="IA36">
        <v>5.1520231874199096</v>
      </c>
      <c r="IB36">
        <v>5.1559515971254104</v>
      </c>
      <c r="IC36">
        <v>5.1600286099791397</v>
      </c>
      <c r="ID36">
        <v>5.1652392921094004</v>
      </c>
      <c r="IE36">
        <v>5.17159417055624</v>
      </c>
      <c r="IF36">
        <v>5.1787406123368003</v>
      </c>
      <c r="IG36">
        <v>5.1863259844682101</v>
      </c>
      <c r="IH36">
        <v>5.19399765396762</v>
      </c>
      <c r="II36">
        <v>5.2014029878521697</v>
      </c>
      <c r="IJ36">
        <v>5.2081852393554904</v>
      </c>
      <c r="IK36">
        <v>5.2142109502301999</v>
      </c>
      <c r="IL36">
        <v>5.2202006973488597</v>
      </c>
      <c r="IM36">
        <v>5.2270345093509203</v>
      </c>
      <c r="IN36">
        <v>5.2361172822106203</v>
      </c>
      <c r="IO36">
        <v>5.2475890158513998</v>
      </c>
      <c r="IP36">
        <v>5.2607513201664897</v>
      </c>
      <c r="IQ36">
        <v>5.2748116454135099</v>
      </c>
      <c r="IR36">
        <v>5.28889271680353</v>
      </c>
      <c r="IS36">
        <v>5.3021172595475896</v>
      </c>
      <c r="IT36">
        <v>5.3136079988567797</v>
      </c>
      <c r="IU36">
        <v>5.3225049269582803</v>
      </c>
      <c r="IV36">
        <v>5.3295562018842597</v>
      </c>
      <c r="IW36">
        <v>5.3356829862787496</v>
      </c>
      <c r="IX36">
        <v>5.3410463861808903</v>
      </c>
      <c r="IY36">
        <v>5.3458075076298002</v>
      </c>
      <c r="IZ36">
        <v>5.3501274566646098</v>
      </c>
      <c r="JA36">
        <v>5.35416733932444</v>
      </c>
      <c r="JB36">
        <v>5.3580882616484304</v>
      </c>
      <c r="JC36">
        <v>5.3620513296756904</v>
      </c>
      <c r="JD36">
        <v>5.3662176494453497</v>
      </c>
      <c r="JE36">
        <v>5.3707483269965399</v>
      </c>
      <c r="JF36">
        <v>5.3758044683683996</v>
      </c>
      <c r="JG36">
        <v>5.3815471796000303</v>
      </c>
      <c r="JH36">
        <v>5.3881375667305802</v>
      </c>
      <c r="JI36">
        <v>5.3958772412673</v>
      </c>
      <c r="JJ36">
        <v>5.4063389761402103</v>
      </c>
      <c r="JK36">
        <v>5.4189686416235299</v>
      </c>
      <c r="JL36">
        <v>5.4325518758354097</v>
      </c>
      <c r="JM36">
        <v>5.4458743168940398</v>
      </c>
      <c r="JN36">
        <v>5.4578067575847404</v>
      </c>
      <c r="JO36">
        <v>5.4685332488778702</v>
      </c>
      <c r="JP36">
        <v>5.4790240663199796</v>
      </c>
      <c r="JQ36">
        <v>5.49022658537673</v>
      </c>
      <c r="JR36">
        <v>5.5030881815137498</v>
      </c>
      <c r="JS36">
        <v>5.52037444439424</v>
      </c>
      <c r="JT36">
        <v>5.5389252806285398</v>
      </c>
      <c r="JU36">
        <v>5.55179205040774</v>
      </c>
      <c r="JV36">
        <v>5.56184003521461</v>
      </c>
      <c r="JW36">
        <v>5.5704912989844502</v>
      </c>
      <c r="JX36">
        <v>5.5790193331055598</v>
      </c>
      <c r="JY36">
        <v>5.58869762896627</v>
      </c>
      <c r="JZ36">
        <v>5.6007996779548996</v>
      </c>
      <c r="KA36">
        <v>5.6190322800275503</v>
      </c>
      <c r="KB36">
        <v>5.63972689502594</v>
      </c>
      <c r="KC36">
        <v>5.6595687672673103</v>
      </c>
      <c r="KD36">
        <v>5.6791274573008801</v>
      </c>
      <c r="KE36">
        <v>5.6981564475831599</v>
      </c>
      <c r="KF36">
        <v>5.71640922057066</v>
      </c>
      <c r="KG36">
        <v>5.7336392587198999</v>
      </c>
      <c r="KH36">
        <v>5.7503999871004901</v>
      </c>
      <c r="KI36">
        <v>5.7674229849018097</v>
      </c>
      <c r="KJ36">
        <v>5.7839249193473696</v>
      </c>
      <c r="KK36">
        <v>5.7991025654348896</v>
      </c>
      <c r="KL36">
        <v>5.8121526981621301</v>
      </c>
      <c r="KM36">
        <v>5.8222720925268101</v>
      </c>
      <c r="KN36">
        <v>5.82941073042592</v>
      </c>
      <c r="KO36">
        <v>5.8348063039872198</v>
      </c>
      <c r="KP36">
        <v>5.8391149577540302</v>
      </c>
      <c r="KQ36">
        <v>5.8429816739085298</v>
      </c>
      <c r="KR36">
        <v>5.8470514346328901</v>
      </c>
      <c r="KS36">
        <v>5.8519692221092603</v>
      </c>
      <c r="KT36">
        <v>5.8583800185198296</v>
      </c>
      <c r="KU36">
        <v>5.8676138145401602</v>
      </c>
      <c r="KV36">
        <v>5.8835827393992899</v>
      </c>
      <c r="KW36">
        <v>5.9037944217308302</v>
      </c>
      <c r="KX36">
        <v>5.9246284409677399</v>
      </c>
      <c r="KY36">
        <v>5.9425356814733403</v>
      </c>
      <c r="KZ36">
        <v>5.9583283446202904</v>
      </c>
      <c r="LA36">
        <v>5.9733203880380401</v>
      </c>
      <c r="LB36">
        <v>5.9871105142327403</v>
      </c>
      <c r="LC36">
        <v>5.99919371169611</v>
      </c>
      <c r="LD36">
        <v>6.0096279835606596</v>
      </c>
      <c r="LE36">
        <v>6.0197336666939201</v>
      </c>
      <c r="LF36">
        <v>6.0308964673406598</v>
      </c>
      <c r="LG36">
        <v>6.0436584865406298</v>
      </c>
      <c r="LH36">
        <v>6.0573976331257002</v>
      </c>
      <c r="LI36">
        <v>6.0720443764312497</v>
      </c>
      <c r="LJ36">
        <v>6.0875329379974401</v>
      </c>
      <c r="LK36">
        <v>6.1038049193617896</v>
      </c>
      <c r="LL36">
        <v>6.12253776034549</v>
      </c>
      <c r="LM36">
        <v>6.1427662458888896</v>
      </c>
      <c r="LN36">
        <v>6.1611715439845103</v>
      </c>
      <c r="LO36">
        <v>6.1768270437092596</v>
      </c>
      <c r="LP36">
        <v>6.1823105817081299</v>
      </c>
      <c r="LQ36">
        <v>6.1841212331492903</v>
      </c>
      <c r="LR36">
        <v>6.1855498913560902</v>
      </c>
      <c r="LS36">
        <v>6.1883235338186804</v>
      </c>
      <c r="LT36">
        <v>6.1933523147062299</v>
      </c>
      <c r="LU36">
        <v>6.1966867913286796</v>
      </c>
      <c r="LV36">
        <v>6.1965960181318103</v>
      </c>
      <c r="LW36">
        <v>6.1979214260431599</v>
      </c>
      <c r="LX36">
        <v>6.19735105041193</v>
      </c>
      <c r="LY36">
        <v>6.19398513050613</v>
      </c>
      <c r="LZ36">
        <v>6.1925631420506901</v>
      </c>
      <c r="MA36">
        <v>6.1929880851801098</v>
      </c>
      <c r="MB36">
        <v>6.1953306830625703</v>
      </c>
      <c r="MC36">
        <v>6.19841447341242</v>
      </c>
      <c r="MD36">
        <v>6.1982662022986403</v>
      </c>
      <c r="ME36">
        <v>6.1980372331441203</v>
      </c>
      <c r="MF36">
        <v>6.1980213050144997</v>
      </c>
      <c r="MG36">
        <v>6.19826961681974</v>
      </c>
      <c r="MH36">
        <v>6.1972689555799301</v>
      </c>
      <c r="MI36">
        <v>6.1973721376775996</v>
      </c>
      <c r="MJ36">
        <v>6.1992588323105204</v>
      </c>
      <c r="MK36">
        <v>6.1989384354904802</v>
      </c>
      <c r="ML36">
        <v>6.1976128986802603</v>
      </c>
      <c r="MM36">
        <v>6.1969662309101698</v>
      </c>
      <c r="MN36">
        <v>6.1982133800677799</v>
      </c>
      <c r="MO36">
        <v>6.1963636237261204</v>
      </c>
      <c r="MP36">
        <v>6.1963587461505201</v>
      </c>
      <c r="MQ36">
        <v>6.1981354042566696</v>
      </c>
      <c r="MR36">
        <v>6.1995840335137498</v>
      </c>
      <c r="MS36">
        <v>6.1997404731641401</v>
      </c>
      <c r="MT36">
        <v>6.1984214983689103</v>
      </c>
      <c r="MU36">
        <v>6.1960123445419999</v>
      </c>
      <c r="MV36">
        <v>6.1928767057245704</v>
      </c>
      <c r="MW36">
        <v>6.1893782759577904</v>
      </c>
      <c r="MX36">
        <v>6.1858807492828101</v>
      </c>
      <c r="MY36">
        <v>6.1827478197407899</v>
      </c>
      <c r="MZ36">
        <v>6.18034318137288</v>
      </c>
      <c r="NA36">
        <v>6.1790305282202498</v>
      </c>
    </row>
    <row r="37" spans="1:365" x14ac:dyDescent="0.25">
      <c r="A37">
        <v>33</v>
      </c>
      <c r="B37" s="9" t="s">
        <v>166</v>
      </c>
      <c r="E37">
        <v>6.1787253518440801</v>
      </c>
      <c r="F37">
        <v>6.1796668861088504</v>
      </c>
      <c r="G37">
        <v>6.1824915295901102</v>
      </c>
      <c r="H37">
        <v>6.1872045578522403</v>
      </c>
      <c r="I37">
        <v>6.1938131459754704</v>
      </c>
      <c r="J37">
        <v>6.1988717445657597</v>
      </c>
      <c r="K37">
        <v>6.1986814081453199</v>
      </c>
      <c r="L37">
        <v>6.1986836296860099</v>
      </c>
      <c r="M37">
        <v>6.19967872956581</v>
      </c>
      <c r="N37">
        <v>6.1995840335137498</v>
      </c>
      <c r="O37">
        <v>6.1981354042566696</v>
      </c>
      <c r="P37">
        <v>6.1963587461505201</v>
      </c>
      <c r="Q37">
        <v>6.1963636237261204</v>
      </c>
      <c r="R37">
        <v>6.1982133800677799</v>
      </c>
      <c r="S37">
        <v>6.1969662309101698</v>
      </c>
      <c r="T37">
        <v>6.1976128986802603</v>
      </c>
      <c r="U37">
        <v>6.1989384354904802</v>
      </c>
      <c r="V37">
        <v>6.1992588323105204</v>
      </c>
      <c r="W37">
        <v>6.1973721376775996</v>
      </c>
      <c r="X37">
        <v>6.1972689555799301</v>
      </c>
      <c r="Y37">
        <v>6.19826961681974</v>
      </c>
      <c r="Z37">
        <v>6.1980213050144997</v>
      </c>
      <c r="AA37">
        <v>6.1980372331441203</v>
      </c>
      <c r="AB37">
        <v>6.1982662022986403</v>
      </c>
      <c r="AC37">
        <v>6.19841447341242</v>
      </c>
      <c r="AD37">
        <v>6.1953306830625703</v>
      </c>
      <c r="AE37">
        <v>6.1929880851801098</v>
      </c>
      <c r="AF37">
        <v>6.1925631420506901</v>
      </c>
      <c r="AG37">
        <v>6.19398513050613</v>
      </c>
      <c r="AH37">
        <v>6.19735105041193</v>
      </c>
      <c r="AI37">
        <v>6.1979214260431599</v>
      </c>
      <c r="AJ37">
        <v>6.19657155348514</v>
      </c>
      <c r="AK37">
        <v>6.1969067575825401</v>
      </c>
      <c r="AL37">
        <v>6.1997641512567103</v>
      </c>
      <c r="AM37">
        <v>6.19924363234772</v>
      </c>
      <c r="AN37">
        <v>6.1995859692538398</v>
      </c>
      <c r="AO37">
        <v>6.1990410711708996</v>
      </c>
      <c r="AP37">
        <v>6.1987163656800197</v>
      </c>
      <c r="AQ37">
        <v>6.19783951508348</v>
      </c>
      <c r="AR37">
        <v>6.1967745390870697</v>
      </c>
      <c r="AS37">
        <v>6.1981149861561002</v>
      </c>
      <c r="AT37">
        <v>6.1989563543750803</v>
      </c>
      <c r="AU37">
        <v>6.1994297024948901</v>
      </c>
      <c r="AV37">
        <v>6.1949117660703301</v>
      </c>
      <c r="AW37">
        <v>6.19167416578005</v>
      </c>
      <c r="AX37">
        <v>6.1903148049592396</v>
      </c>
      <c r="AY37">
        <v>6.1908592102989299</v>
      </c>
      <c r="AZ37">
        <v>6.19328275583067</v>
      </c>
      <c r="BA37">
        <v>6.1975969901586199</v>
      </c>
      <c r="BB37">
        <v>6.1989271328795104</v>
      </c>
      <c r="BC37">
        <v>6.19620908676713</v>
      </c>
      <c r="BD37">
        <v>6.1938619034284201</v>
      </c>
      <c r="BE37">
        <v>6.1938006142877899</v>
      </c>
      <c r="BF37">
        <v>6.1944046891940401</v>
      </c>
      <c r="BG37">
        <v>6.1946738439463802</v>
      </c>
      <c r="BH37">
        <v>6.1946947228385003</v>
      </c>
      <c r="BI37">
        <v>6.1925359519203402</v>
      </c>
      <c r="BJ37">
        <v>6.1739144731587299</v>
      </c>
      <c r="BK37">
        <v>6.14649952172537</v>
      </c>
      <c r="BL37">
        <v>6.12289975702065</v>
      </c>
      <c r="BM37">
        <v>6.1061768267299001</v>
      </c>
      <c r="BN37">
        <v>6.0934050948045497</v>
      </c>
      <c r="BO37">
        <v>6.08257369294091</v>
      </c>
      <c r="BP37">
        <v>6.0725188615170396</v>
      </c>
      <c r="BQ37">
        <v>6.0620934747842403</v>
      </c>
      <c r="BR37">
        <v>6.0502335422057198</v>
      </c>
      <c r="BS37">
        <v>6.0375149322201702</v>
      </c>
      <c r="BT37">
        <v>6.0243035335948498</v>
      </c>
      <c r="BU37">
        <v>6.0105454049523104</v>
      </c>
      <c r="BV37">
        <v>5.9961866049150503</v>
      </c>
      <c r="BW37">
        <v>5.9811731921056097</v>
      </c>
      <c r="BX37">
        <v>5.9654512251465004</v>
      </c>
      <c r="BY37">
        <v>5.9489239352407903</v>
      </c>
      <c r="BZ37">
        <v>5.9295075567632702</v>
      </c>
      <c r="CA37">
        <v>5.9075003100960499</v>
      </c>
      <c r="CB37">
        <v>5.88488861473986</v>
      </c>
      <c r="CC37">
        <v>5.8636588901954401</v>
      </c>
      <c r="CD37">
        <v>5.84579755596351</v>
      </c>
      <c r="CE37">
        <v>5.832910354799</v>
      </c>
      <c r="CF37">
        <v>5.8231075879445697</v>
      </c>
      <c r="CG37">
        <v>5.81491883060436</v>
      </c>
      <c r="CH37">
        <v>5.8072889286267904</v>
      </c>
      <c r="CI37">
        <v>5.7991627278603</v>
      </c>
      <c r="CJ37">
        <v>5.7894764676869199</v>
      </c>
      <c r="CK37">
        <v>5.7779304112279499</v>
      </c>
      <c r="CL37">
        <v>5.7683354750599998</v>
      </c>
      <c r="CM37">
        <v>5.7609097473986202</v>
      </c>
      <c r="CN37">
        <v>5.7531065463229698</v>
      </c>
      <c r="CO37">
        <v>5.7448509718289804</v>
      </c>
      <c r="CP37">
        <v>5.7363504573570401</v>
      </c>
      <c r="CQ37">
        <v>5.7275140439195296</v>
      </c>
      <c r="CR37">
        <v>5.7182507725288501</v>
      </c>
      <c r="CS37">
        <v>5.7084696841973797</v>
      </c>
      <c r="CT37">
        <v>5.6975948013225901</v>
      </c>
      <c r="CU37">
        <v>5.6854201131759901</v>
      </c>
      <c r="CV37">
        <v>5.6742994153584601</v>
      </c>
      <c r="CW37">
        <v>5.6626184906410497</v>
      </c>
      <c r="CX37">
        <v>5.6549638582017199</v>
      </c>
      <c r="CY37">
        <v>5.6548451044195804</v>
      </c>
      <c r="CZ37">
        <v>5.6554846654291397</v>
      </c>
      <c r="DA37">
        <v>5.6564408384754401</v>
      </c>
      <c r="DB37">
        <v>5.65755383409617</v>
      </c>
      <c r="DC37">
        <v>5.658663862829</v>
      </c>
      <c r="DD37">
        <v>5.6596111352116099</v>
      </c>
      <c r="DE37">
        <v>5.6602358617816897</v>
      </c>
      <c r="DF37">
        <v>5.6603320530371901</v>
      </c>
      <c r="DG37">
        <v>5.6588643016547699</v>
      </c>
      <c r="DH37">
        <v>5.6558794768632197</v>
      </c>
      <c r="DI37">
        <v>5.65193533956477</v>
      </c>
      <c r="DJ37">
        <v>5.6475896506616401</v>
      </c>
      <c r="DK37">
        <v>5.6434001710560704</v>
      </c>
      <c r="DL37">
        <v>5.6399246616502801</v>
      </c>
      <c r="DM37">
        <v>5.6377208833465202</v>
      </c>
      <c r="DN37">
        <v>5.63726032494744</v>
      </c>
      <c r="DO37">
        <v>5.6376632945068001</v>
      </c>
      <c r="DP37">
        <v>5.6384456549410604</v>
      </c>
      <c r="DQ37">
        <v>5.6394738041648704</v>
      </c>
      <c r="DR37">
        <v>5.6406141400928602</v>
      </c>
      <c r="DS37">
        <v>5.6417330606396501</v>
      </c>
      <c r="DT37">
        <v>5.6426969637198798</v>
      </c>
      <c r="DU37">
        <v>5.6433722472481698</v>
      </c>
      <c r="DV37">
        <v>5.6436252497378696</v>
      </c>
      <c r="DW37">
        <v>5.6410823982296199</v>
      </c>
      <c r="DX37">
        <v>5.6355334949396703</v>
      </c>
      <c r="DY37">
        <v>5.6300136499542504</v>
      </c>
      <c r="DZ37">
        <v>5.6275576833025198</v>
      </c>
      <c r="EA37">
        <v>5.62908835606531</v>
      </c>
      <c r="EB37">
        <v>5.6329143904627497</v>
      </c>
      <c r="EC37">
        <v>5.6380306822894903</v>
      </c>
      <c r="ED37">
        <v>5.6434321273402102</v>
      </c>
      <c r="EE37">
        <v>5.6481370434635396</v>
      </c>
      <c r="EF37">
        <v>5.6522578773231702</v>
      </c>
      <c r="EG37">
        <v>5.6562204234556397</v>
      </c>
      <c r="EH37">
        <v>5.6601457249016303</v>
      </c>
      <c r="EI37">
        <v>5.6641548247018401</v>
      </c>
      <c r="EJ37">
        <v>5.6683687658969397</v>
      </c>
      <c r="EK37">
        <v>5.6729085915276398</v>
      </c>
      <c r="EL37">
        <v>5.6778953446346199</v>
      </c>
      <c r="EM37">
        <v>5.6834500682585603</v>
      </c>
      <c r="EN37">
        <v>5.6897162373069499</v>
      </c>
      <c r="EO37">
        <v>5.6974152866225003</v>
      </c>
      <c r="EP37">
        <v>5.7066984421558402</v>
      </c>
      <c r="EQ37">
        <v>5.7173650649877503</v>
      </c>
      <c r="ER37">
        <v>5.7292145161990602</v>
      </c>
      <c r="ES37">
        <v>5.7420461568705399</v>
      </c>
      <c r="ET37">
        <v>5.7556593480830101</v>
      </c>
      <c r="EU37">
        <v>5.7698534509172701</v>
      </c>
      <c r="EV37">
        <v>5.7844278264541202</v>
      </c>
      <c r="EW37">
        <v>5.7991818357743501</v>
      </c>
      <c r="EX37">
        <v>5.8139148399587599</v>
      </c>
      <c r="EY37">
        <v>5.8284262000881704</v>
      </c>
      <c r="EZ37">
        <v>5.8425152772433604</v>
      </c>
      <c r="FA37">
        <v>5.85598143250514</v>
      </c>
      <c r="FB37">
        <v>5.8686240269543104</v>
      </c>
      <c r="FC37">
        <v>5.8803391573323696</v>
      </c>
      <c r="FD37">
        <v>5.8918837854297603</v>
      </c>
      <c r="FE37">
        <v>5.9033810310620396</v>
      </c>
      <c r="FF37">
        <v>5.91472910411792</v>
      </c>
      <c r="FG37">
        <v>5.92582621448609</v>
      </c>
      <c r="FH37">
        <v>5.9365705720552597</v>
      </c>
      <c r="FI37">
        <v>5.9468603867141301</v>
      </c>
      <c r="FJ37">
        <v>5.9565938683513897</v>
      </c>
      <c r="FK37">
        <v>5.9656692268557503</v>
      </c>
      <c r="FL37">
        <v>5.9735777228510401</v>
      </c>
      <c r="FM37">
        <v>5.9802321770017297</v>
      </c>
      <c r="FN37">
        <v>5.9862925728994103</v>
      </c>
      <c r="FO37">
        <v>5.9924197677741597</v>
      </c>
      <c r="FP37">
        <v>5.9992746188560799</v>
      </c>
      <c r="FQ37">
        <v>6.0075179833752603</v>
      </c>
      <c r="FR37">
        <v>6.0178646890970802</v>
      </c>
      <c r="FS37">
        <v>6.0355319184235503</v>
      </c>
      <c r="FT37">
        <v>6.0577680249321002</v>
      </c>
      <c r="FU37">
        <v>6.0762318520919498</v>
      </c>
      <c r="FV37">
        <v>6.0894975636899202</v>
      </c>
      <c r="FW37">
        <v>6.1026587646459696</v>
      </c>
      <c r="FX37">
        <v>6.1152995298916197</v>
      </c>
      <c r="FY37">
        <v>6.12698723237839</v>
      </c>
      <c r="FZ37">
        <v>6.1372892450577696</v>
      </c>
      <c r="GA37">
        <v>6.14577294088126</v>
      </c>
      <c r="GB37">
        <v>6.1520056928003699</v>
      </c>
      <c r="GC37">
        <v>6.1555548737666097</v>
      </c>
      <c r="GD37">
        <v>6.1560280262423701</v>
      </c>
      <c r="GE37">
        <v>6.1537291989858502</v>
      </c>
      <c r="GF37">
        <v>6.1492384758999998</v>
      </c>
      <c r="GG37">
        <v>6.1430793163063901</v>
      </c>
      <c r="GH37">
        <v>6.1357751795265996</v>
      </c>
      <c r="GI37">
        <v>6.12784952488221</v>
      </c>
      <c r="GJ37">
        <v>6.1198258116947803</v>
      </c>
      <c r="GK37">
        <v>6.1119642691244902</v>
      </c>
      <c r="GL37">
        <v>6.1032244773185704</v>
      </c>
      <c r="GM37">
        <v>6.0935060502650904</v>
      </c>
      <c r="GN37">
        <v>6.0828964324816104</v>
      </c>
      <c r="GO37">
        <v>6.0714830684857297</v>
      </c>
      <c r="GP37">
        <v>6.0593534027950398</v>
      </c>
      <c r="GQ37">
        <v>6.0465948799271203</v>
      </c>
      <c r="GR37">
        <v>6.0332949443995503</v>
      </c>
      <c r="GS37">
        <v>6.0195410407299104</v>
      </c>
      <c r="GT37">
        <v>6.00423156876432</v>
      </c>
      <c r="GU37">
        <v>5.9853644063512004</v>
      </c>
      <c r="GV37">
        <v>5.9716041873499197</v>
      </c>
      <c r="GW37">
        <v>5.9621269358246503</v>
      </c>
      <c r="GX37">
        <v>5.9532488999033397</v>
      </c>
      <c r="GY37">
        <v>5.9452338925976198</v>
      </c>
      <c r="GZ37">
        <v>5.93834572691914</v>
      </c>
      <c r="HA37">
        <v>5.9328482158795302</v>
      </c>
      <c r="HB37">
        <v>5.92900517249043</v>
      </c>
      <c r="HC37">
        <v>5.9270804097634704</v>
      </c>
      <c r="HD37">
        <v>5.9282823243126002</v>
      </c>
      <c r="HE37">
        <v>5.93558114098904</v>
      </c>
      <c r="HF37">
        <v>5.9471943799848503</v>
      </c>
      <c r="HG37">
        <v>5.9608794870544797</v>
      </c>
      <c r="HH37">
        <v>5.9743939079524004</v>
      </c>
      <c r="HI37">
        <v>5.9854950884330496</v>
      </c>
      <c r="HJ37">
        <v>5.9920063984210596</v>
      </c>
      <c r="HK37">
        <v>5.9953236634007201</v>
      </c>
      <c r="HL37">
        <v>5.99781763596192</v>
      </c>
      <c r="HM37">
        <v>6.0007510344412003</v>
      </c>
      <c r="HN37">
        <v>6.0061707171013197</v>
      </c>
      <c r="HO37">
        <v>6.01599973474955</v>
      </c>
      <c r="HP37">
        <v>6.0244377359537804</v>
      </c>
      <c r="HQ37">
        <v>6.02570424444965</v>
      </c>
      <c r="HR37">
        <v>6.0221070686761999</v>
      </c>
      <c r="HS37">
        <v>6.0157503542672304</v>
      </c>
      <c r="HT37">
        <v>6.0078169141207001</v>
      </c>
      <c r="HU37">
        <v>5.9994895611345296</v>
      </c>
      <c r="HV37">
        <v>5.9919511082066803</v>
      </c>
      <c r="HW37">
        <v>5.9863843682350701</v>
      </c>
      <c r="HX37">
        <v>5.9839721541176596</v>
      </c>
      <c r="HY37">
        <v>5.9862215916300201</v>
      </c>
      <c r="HZ37">
        <v>5.9930942122220703</v>
      </c>
      <c r="IA37">
        <v>6.0029651553993801</v>
      </c>
      <c r="IB37">
        <v>6.0142008203620998</v>
      </c>
      <c r="IC37">
        <v>6.0251676063103599</v>
      </c>
      <c r="ID37">
        <v>6.0342319124443202</v>
      </c>
      <c r="IE37">
        <v>6.0397601379641204</v>
      </c>
      <c r="IF37">
        <v>6.0413499883155204</v>
      </c>
      <c r="IG37">
        <v>6.0421084119067698</v>
      </c>
      <c r="IH37">
        <v>6.0428511909428</v>
      </c>
      <c r="II37">
        <v>6.0442187132878598</v>
      </c>
      <c r="IJ37">
        <v>6.0472560924141501</v>
      </c>
      <c r="IK37">
        <v>6.0520856981639</v>
      </c>
      <c r="IL37">
        <v>6.0585060074107604</v>
      </c>
      <c r="IM37">
        <v>6.0663154970283397</v>
      </c>
      <c r="IN37">
        <v>6.0753126438902596</v>
      </c>
      <c r="IO37">
        <v>6.0852959248701701</v>
      </c>
      <c r="IP37">
        <v>6.0961348449824397</v>
      </c>
      <c r="IQ37">
        <v>6.1132529495144396</v>
      </c>
      <c r="IR37">
        <v>6.1328432746250101</v>
      </c>
      <c r="IS37">
        <v>6.1504923416689001</v>
      </c>
      <c r="IT37">
        <v>6.1602997054509396</v>
      </c>
      <c r="IU37">
        <v>6.1616129731917004</v>
      </c>
      <c r="IV37">
        <v>6.16253370503716</v>
      </c>
      <c r="IW37">
        <v>6.1631503459560397</v>
      </c>
      <c r="IX37">
        <v>6.1635513409170404</v>
      </c>
      <c r="IY37">
        <v>6.1638251348888602</v>
      </c>
      <c r="IZ37">
        <v>6.1640601728402196</v>
      </c>
      <c r="JA37">
        <v>6.1643448997398096</v>
      </c>
      <c r="JB37">
        <v>6.16476776055634</v>
      </c>
      <c r="JC37">
        <v>6.1654172002585304</v>
      </c>
      <c r="JD37">
        <v>6.1663816638150699</v>
      </c>
      <c r="JE37">
        <v>6.1687288603412798</v>
      </c>
      <c r="JF37">
        <v>6.1770742273161803</v>
      </c>
      <c r="JG37">
        <v>6.1875718548679099</v>
      </c>
      <c r="JH37">
        <v>6.1949445645905703</v>
      </c>
      <c r="JI37">
        <v>6.1954748714414896</v>
      </c>
      <c r="JJ37">
        <v>6.19338386786265</v>
      </c>
      <c r="JK37">
        <v>6.1900367478769001</v>
      </c>
      <c r="JL37">
        <v>6.1861241434926999</v>
      </c>
      <c r="JM37">
        <v>6.1823366867184903</v>
      </c>
      <c r="JN37">
        <v>6.1793650095627202</v>
      </c>
      <c r="JO37">
        <v>6.1778997440338399</v>
      </c>
      <c r="JP37">
        <v>6.1787463189815801</v>
      </c>
      <c r="JQ37">
        <v>6.1816132576702598</v>
      </c>
      <c r="JR37">
        <v>6.1866059825308604</v>
      </c>
      <c r="JS37">
        <v>6.1921781820922597</v>
      </c>
      <c r="JT37">
        <v>6.1953121593981599</v>
      </c>
      <c r="JU37">
        <v>6.1975557944136197</v>
      </c>
      <c r="JV37">
        <v>6.1986455485432801</v>
      </c>
      <c r="JW37">
        <v>6.1992224879778899</v>
      </c>
      <c r="JX37">
        <v>6.1995934661544698</v>
      </c>
      <c r="JY37">
        <v>6.1994830107210799</v>
      </c>
      <c r="JZ37">
        <v>6.1978423013448003</v>
      </c>
      <c r="KA37">
        <v>6.19820474471162</v>
      </c>
      <c r="KB37">
        <v>6.1992544512476897</v>
      </c>
      <c r="KC37">
        <v>6.1998979676839499</v>
      </c>
      <c r="KD37">
        <v>6.1998511618432701</v>
      </c>
      <c r="KE37">
        <v>6.1996992135822602</v>
      </c>
      <c r="KF37">
        <v>6.1974143739055503</v>
      </c>
      <c r="KG37">
        <v>6.1959094991987103</v>
      </c>
      <c r="KH37">
        <v>6.1962449029940299</v>
      </c>
      <c r="KI37">
        <v>6.1988388053402197</v>
      </c>
      <c r="KJ37">
        <v>6.1984444697459899</v>
      </c>
      <c r="KK37">
        <v>6.1981657783168496</v>
      </c>
      <c r="KL37">
        <v>6.19897687090545</v>
      </c>
      <c r="KM37">
        <v>6.1996572988177201</v>
      </c>
      <c r="KN37">
        <v>6.1969175665057703</v>
      </c>
      <c r="KO37">
        <v>6.1952197337011699</v>
      </c>
      <c r="KP37">
        <v>6.1954413799308297</v>
      </c>
      <c r="KQ37">
        <v>6.1975351386134303</v>
      </c>
      <c r="KR37">
        <v>6.1988265669406504</v>
      </c>
      <c r="KS37">
        <v>6.1981962663035697</v>
      </c>
      <c r="KT37">
        <v>6.1981485877756004</v>
      </c>
      <c r="KU37">
        <v>6.1960457422272697</v>
      </c>
      <c r="KV37">
        <v>6.19415817680696</v>
      </c>
      <c r="KW37">
        <v>6.1941280355978803</v>
      </c>
      <c r="KX37">
        <v>6.19604610399956</v>
      </c>
      <c r="KY37">
        <v>6.19954114743296</v>
      </c>
      <c r="KZ37">
        <v>6.1991452200011699</v>
      </c>
      <c r="LA37">
        <v>6.1974396185366203</v>
      </c>
      <c r="LB37">
        <v>6.1977341854270103</v>
      </c>
      <c r="LC37">
        <v>6.1988318661964499</v>
      </c>
      <c r="LD37">
        <v>6.1994707035068002</v>
      </c>
      <c r="LE37">
        <v>6.1975969901586199</v>
      </c>
      <c r="LF37">
        <v>6.19328275583067</v>
      </c>
      <c r="LG37">
        <v>6.1908592102989299</v>
      </c>
      <c r="LH37">
        <v>6.1903148049592396</v>
      </c>
      <c r="LI37">
        <v>6.19167416578005</v>
      </c>
      <c r="LJ37">
        <v>6.1949117660703301</v>
      </c>
      <c r="LK37">
        <v>6.1994297024948901</v>
      </c>
      <c r="LL37">
        <v>6.1989563543750803</v>
      </c>
      <c r="LM37">
        <v>6.1981149861561002</v>
      </c>
      <c r="LN37">
        <v>6.1967745390870697</v>
      </c>
      <c r="LO37">
        <v>6.19783951508348</v>
      </c>
      <c r="LP37">
        <v>6.1987163656800197</v>
      </c>
      <c r="LQ37">
        <v>6.1990410711708996</v>
      </c>
      <c r="LR37">
        <v>6.1995859692538398</v>
      </c>
      <c r="LS37">
        <v>6.19924363234772</v>
      </c>
      <c r="LT37">
        <v>6.1997641512567103</v>
      </c>
      <c r="LU37">
        <v>6.1969067575825401</v>
      </c>
      <c r="LV37">
        <v>6.19657155348514</v>
      </c>
      <c r="LW37">
        <v>6.1979214260431599</v>
      </c>
      <c r="LX37">
        <v>6.19735105041193</v>
      </c>
      <c r="LY37">
        <v>6.19398513050613</v>
      </c>
      <c r="LZ37">
        <v>6.1925631420506901</v>
      </c>
      <c r="MA37">
        <v>6.1929880851801098</v>
      </c>
      <c r="MB37">
        <v>6.1953306830625703</v>
      </c>
      <c r="MC37">
        <v>6.19841447341242</v>
      </c>
      <c r="MD37">
        <v>6.1982662022986403</v>
      </c>
      <c r="ME37">
        <v>6.1980372331441203</v>
      </c>
      <c r="MF37">
        <v>6.1980213050144997</v>
      </c>
      <c r="MG37">
        <v>6.19826961681974</v>
      </c>
      <c r="MH37">
        <v>6.1972689555799301</v>
      </c>
      <c r="MI37">
        <v>6.1973721376775996</v>
      </c>
      <c r="MJ37">
        <v>6.1992588323105204</v>
      </c>
      <c r="MK37">
        <v>6.1989384354904802</v>
      </c>
      <c r="ML37">
        <v>6.1976128986802603</v>
      </c>
      <c r="MM37">
        <v>6.1969662309101698</v>
      </c>
      <c r="MN37">
        <v>6.1982133800677799</v>
      </c>
      <c r="MO37">
        <v>6.1963636237261204</v>
      </c>
      <c r="MP37">
        <v>6.1963587461505201</v>
      </c>
      <c r="MQ37">
        <v>6.1981354042566696</v>
      </c>
      <c r="MR37">
        <v>6.1995840335137498</v>
      </c>
      <c r="MS37">
        <v>6.19967872956581</v>
      </c>
      <c r="MT37">
        <v>6.1986836296860099</v>
      </c>
      <c r="MU37">
        <v>6.1986814081453199</v>
      </c>
      <c r="MV37">
        <v>6.1988717445657597</v>
      </c>
      <c r="MW37">
        <v>6.1938131459754704</v>
      </c>
      <c r="MX37">
        <v>6.1872045578522403</v>
      </c>
      <c r="MY37">
        <v>6.1824915295901102</v>
      </c>
      <c r="MZ37">
        <v>6.1796668861088504</v>
      </c>
      <c r="NA37">
        <v>6.1787253518440801</v>
      </c>
    </row>
    <row r="38" spans="1:365" x14ac:dyDescent="0.25">
      <c r="A38">
        <v>34</v>
      </c>
      <c r="B38" s="9" t="s">
        <v>167</v>
      </c>
      <c r="E38">
        <v>6.1809307124269903</v>
      </c>
      <c r="F38">
        <v>6.1814797403364201</v>
      </c>
      <c r="G38">
        <v>6.18232701160892</v>
      </c>
      <c r="H38">
        <v>6.1872039535862102</v>
      </c>
      <c r="I38">
        <v>6.1938138830594802</v>
      </c>
      <c r="J38">
        <v>6.1969889061100698</v>
      </c>
      <c r="K38">
        <v>6.1963897216375301</v>
      </c>
      <c r="L38">
        <v>6.19534985743491</v>
      </c>
      <c r="M38">
        <v>6.1929247474093199</v>
      </c>
      <c r="N38">
        <v>6.1901119641987696</v>
      </c>
      <c r="O38">
        <v>6.1882603199800004</v>
      </c>
      <c r="P38">
        <v>6.18985759011818</v>
      </c>
      <c r="Q38">
        <v>6.1910586150612801</v>
      </c>
      <c r="R38">
        <v>6.1844858429984999</v>
      </c>
      <c r="S38">
        <v>6.1730591831015102</v>
      </c>
      <c r="T38">
        <v>6.15993709121783</v>
      </c>
      <c r="U38">
        <v>6.1482780231949601</v>
      </c>
      <c r="V38">
        <v>6.1412404348804204</v>
      </c>
      <c r="W38">
        <v>6.1438002257929103</v>
      </c>
      <c r="X38">
        <v>6.1536496832521497</v>
      </c>
      <c r="Y38">
        <v>6.15042798193008</v>
      </c>
      <c r="Z38">
        <v>6.1389821983220498</v>
      </c>
      <c r="AA38">
        <v>6.12425833651253</v>
      </c>
      <c r="AB38">
        <v>6.10982622690487</v>
      </c>
      <c r="AC38">
        <v>6.0925308118964798</v>
      </c>
      <c r="AD38">
        <v>6.0728577170424396</v>
      </c>
      <c r="AE38">
        <v>6.0521926844254299</v>
      </c>
      <c r="AF38">
        <v>6.0319214561280798</v>
      </c>
      <c r="AG38">
        <v>6.0134297742330602</v>
      </c>
      <c r="AH38">
        <v>5.9981164551610204</v>
      </c>
      <c r="AI38">
        <v>5.9863266064560703</v>
      </c>
      <c r="AJ38">
        <v>5.9752265690551098</v>
      </c>
      <c r="AK38">
        <v>5.9614760138560703</v>
      </c>
      <c r="AL38">
        <v>5.9390266585736597</v>
      </c>
      <c r="AM38">
        <v>5.9149237596713302</v>
      </c>
      <c r="AN38">
        <v>5.9012627375201898</v>
      </c>
      <c r="AO38">
        <v>5.89228289051578</v>
      </c>
      <c r="AP38">
        <v>5.8857666755735796</v>
      </c>
      <c r="AQ38">
        <v>5.88064634473292</v>
      </c>
      <c r="AR38">
        <v>5.8758541500331702</v>
      </c>
      <c r="AS38">
        <v>5.8703223435136902</v>
      </c>
      <c r="AT38">
        <v>5.8629831772138301</v>
      </c>
      <c r="AU38">
        <v>5.85276890317295</v>
      </c>
      <c r="AV38">
        <v>5.8379262950686499</v>
      </c>
      <c r="AW38">
        <v>5.8010330421377896</v>
      </c>
      <c r="AX38">
        <v>5.7794661820064102</v>
      </c>
      <c r="AY38">
        <v>5.7612108494740797</v>
      </c>
      <c r="AZ38">
        <v>5.7455959598242403</v>
      </c>
      <c r="BA38">
        <v>5.7319504283403298</v>
      </c>
      <c r="BB38">
        <v>5.7196031703057901</v>
      </c>
      <c r="BC38">
        <v>5.70788310100406</v>
      </c>
      <c r="BD38">
        <v>5.6961191357185896</v>
      </c>
      <c r="BE38">
        <v>5.6836401897328201</v>
      </c>
      <c r="BF38">
        <v>5.6697751783301804</v>
      </c>
      <c r="BG38">
        <v>5.6538522731233902</v>
      </c>
      <c r="BH38">
        <v>5.6355892545079804</v>
      </c>
      <c r="BI38">
        <v>5.6158452431640002</v>
      </c>
      <c r="BJ38">
        <v>5.5956762009996197</v>
      </c>
      <c r="BK38">
        <v>5.5761380899230302</v>
      </c>
      <c r="BL38">
        <v>5.5582868718423999</v>
      </c>
      <c r="BM38">
        <v>5.5430746765965102</v>
      </c>
      <c r="BN38">
        <v>5.5287195793243802</v>
      </c>
      <c r="BO38">
        <v>5.5148718915796602</v>
      </c>
      <c r="BP38">
        <v>5.5024143878565397</v>
      </c>
      <c r="BQ38">
        <v>5.4922298426491896</v>
      </c>
      <c r="BR38">
        <v>5.4852010304517798</v>
      </c>
      <c r="BS38">
        <v>5.4809785367644999</v>
      </c>
      <c r="BT38">
        <v>5.47791713676044</v>
      </c>
      <c r="BU38">
        <v>5.4755546337621501</v>
      </c>
      <c r="BV38">
        <v>5.4740677151529402</v>
      </c>
      <c r="BW38">
        <v>5.4723593579226204</v>
      </c>
      <c r="BX38">
        <v>5.46776788197075</v>
      </c>
      <c r="BY38">
        <v>5.4566241980164403</v>
      </c>
      <c r="BZ38">
        <v>5.4453047077547598</v>
      </c>
      <c r="CA38">
        <v>5.43384183824835</v>
      </c>
      <c r="CB38">
        <v>5.42283559308175</v>
      </c>
      <c r="CC38">
        <v>5.41403224147244</v>
      </c>
      <c r="CD38">
        <v>5.4067632725997603</v>
      </c>
      <c r="CE38">
        <v>5.4002992514545003</v>
      </c>
      <c r="CF38">
        <v>5.3942035609261403</v>
      </c>
      <c r="CG38">
        <v>5.38872973773627</v>
      </c>
      <c r="CH38">
        <v>5.3837308732498403</v>
      </c>
      <c r="CI38">
        <v>5.3787713903814902</v>
      </c>
      <c r="CJ38">
        <v>5.3734157120458397</v>
      </c>
      <c r="CK38">
        <v>5.3672094772438399</v>
      </c>
      <c r="CL38">
        <v>5.3589243220661302</v>
      </c>
      <c r="CM38">
        <v>5.3505722035652798</v>
      </c>
      <c r="CN38">
        <v>5.3446975115529396</v>
      </c>
      <c r="CO38">
        <v>5.3407673439877899</v>
      </c>
      <c r="CP38">
        <v>5.3381126917916202</v>
      </c>
      <c r="CQ38">
        <v>5.3379679529157098</v>
      </c>
      <c r="CR38">
        <v>5.3398206906301402</v>
      </c>
      <c r="CS38">
        <v>5.3413498003995796</v>
      </c>
      <c r="CT38">
        <v>5.3375308888918997</v>
      </c>
      <c r="CU38">
        <v>5.3260310977948198</v>
      </c>
      <c r="CV38">
        <v>5.3150963463904004</v>
      </c>
      <c r="CW38">
        <v>5.3099501101934301</v>
      </c>
      <c r="CX38">
        <v>5.30646568422776</v>
      </c>
      <c r="CY38">
        <v>5.30188144688998</v>
      </c>
      <c r="CZ38">
        <v>5.2910143429757897</v>
      </c>
      <c r="DA38">
        <v>5.2705712860284697</v>
      </c>
      <c r="DB38">
        <v>5.2458121438884202</v>
      </c>
      <c r="DC38">
        <v>5.2221865778388796</v>
      </c>
      <c r="DD38">
        <v>5.2051442491630802</v>
      </c>
      <c r="DE38">
        <v>5.1957831410616997</v>
      </c>
      <c r="DF38">
        <v>5.1874706730427098</v>
      </c>
      <c r="DG38">
        <v>5.1807471774761904</v>
      </c>
      <c r="DH38">
        <v>5.17646816930284</v>
      </c>
      <c r="DI38">
        <v>5.1754633524866698</v>
      </c>
      <c r="DJ38">
        <v>5.1775669163030296</v>
      </c>
      <c r="DK38">
        <v>5.18198061064406</v>
      </c>
      <c r="DL38">
        <v>5.1880281362796401</v>
      </c>
      <c r="DM38">
        <v>5.1950331939796399</v>
      </c>
      <c r="DN38">
        <v>5.2023194845139198</v>
      </c>
      <c r="DO38">
        <v>5.2092107086523498</v>
      </c>
      <c r="DP38">
        <v>5.2155251109105896</v>
      </c>
      <c r="DQ38">
        <v>5.2225571340442203</v>
      </c>
      <c r="DR38">
        <v>5.2300149768811197</v>
      </c>
      <c r="DS38">
        <v>5.2374289269036396</v>
      </c>
      <c r="DT38">
        <v>5.2443292715941601</v>
      </c>
      <c r="DU38">
        <v>5.2502462984350498</v>
      </c>
      <c r="DV38">
        <v>5.2548372251272903</v>
      </c>
      <c r="DW38">
        <v>5.2591567629144196</v>
      </c>
      <c r="DX38">
        <v>5.2633863538431704</v>
      </c>
      <c r="DY38">
        <v>5.2673179946395496</v>
      </c>
      <c r="DZ38">
        <v>5.2707436820295799</v>
      </c>
      <c r="EA38">
        <v>5.2734554127392697</v>
      </c>
      <c r="EB38">
        <v>5.2752451834946301</v>
      </c>
      <c r="EC38">
        <v>5.2759049910216698</v>
      </c>
      <c r="ED38">
        <v>5.26737371655312</v>
      </c>
      <c r="EE38">
        <v>5.2633192543056397</v>
      </c>
      <c r="EF38">
        <v>5.26026822789549</v>
      </c>
      <c r="EG38">
        <v>5.2583139799344201</v>
      </c>
      <c r="EH38">
        <v>5.2575498530341704</v>
      </c>
      <c r="EI38">
        <v>5.2575690018644403</v>
      </c>
      <c r="EJ38">
        <v>5.2576659638745298</v>
      </c>
      <c r="EK38">
        <v>5.2578407774657299</v>
      </c>
      <c r="EL38">
        <v>5.2588954403036503</v>
      </c>
      <c r="EM38">
        <v>5.2651121235439202</v>
      </c>
      <c r="EN38">
        <v>5.2676535056053799</v>
      </c>
      <c r="EO38">
        <v>5.2662653029613997</v>
      </c>
      <c r="EP38">
        <v>5.2643898476515796</v>
      </c>
      <c r="EQ38">
        <v>5.2636203846184397</v>
      </c>
      <c r="ER38">
        <v>5.2675086116485001</v>
      </c>
      <c r="ES38">
        <v>5.27352152017842</v>
      </c>
      <c r="ET38">
        <v>5.28153077636982</v>
      </c>
      <c r="EU38">
        <v>5.2899406242369702</v>
      </c>
      <c r="EV38">
        <v>5.2943208428550896</v>
      </c>
      <c r="EW38">
        <v>5.2949203915564</v>
      </c>
      <c r="EX38">
        <v>5.2953642666522303</v>
      </c>
      <c r="EY38">
        <v>5.2984534172476501</v>
      </c>
      <c r="EZ38">
        <v>5.3084839936480899</v>
      </c>
      <c r="FA38">
        <v>5.3220270703690797</v>
      </c>
      <c r="FB38">
        <v>5.3351935739771097</v>
      </c>
      <c r="FC38">
        <v>5.34409443103866</v>
      </c>
      <c r="FD38">
        <v>5.3452893456834403</v>
      </c>
      <c r="FE38">
        <v>5.3407524240325701</v>
      </c>
      <c r="FF38">
        <v>5.3329901860745101</v>
      </c>
      <c r="FG38">
        <v>5.3239273734460504</v>
      </c>
      <c r="FH38">
        <v>5.3154887277840297</v>
      </c>
      <c r="FI38">
        <v>5.3095989907252399</v>
      </c>
      <c r="FJ38">
        <v>5.3083236331072596</v>
      </c>
      <c r="FK38">
        <v>5.3157996307904396</v>
      </c>
      <c r="FL38">
        <v>5.3311631805909698</v>
      </c>
      <c r="FM38">
        <v>5.3516353599530104</v>
      </c>
      <c r="FN38">
        <v>5.3744372463207197</v>
      </c>
      <c r="FO38">
        <v>5.3967899171382898</v>
      </c>
      <c r="FP38">
        <v>5.4159144498498701</v>
      </c>
      <c r="FQ38">
        <v>5.4290319218996501</v>
      </c>
      <c r="FR38">
        <v>5.4333840433943097</v>
      </c>
      <c r="FS38">
        <v>5.4304551013950997</v>
      </c>
      <c r="FT38">
        <v>5.4244033116018802</v>
      </c>
      <c r="FU38">
        <v>5.4178221344873601</v>
      </c>
      <c r="FV38">
        <v>5.4133050305242296</v>
      </c>
      <c r="FW38">
        <v>5.4135640106335403</v>
      </c>
      <c r="FX38">
        <v>5.4199265260179299</v>
      </c>
      <c r="FY38">
        <v>5.4301169171622403</v>
      </c>
      <c r="FZ38">
        <v>5.4415342797789101</v>
      </c>
      <c r="GA38">
        <v>5.4516240921049697</v>
      </c>
      <c r="GB38">
        <v>5.4609315593551004</v>
      </c>
      <c r="GC38">
        <v>5.4705143715320199</v>
      </c>
      <c r="GD38">
        <v>5.4802218856798302</v>
      </c>
      <c r="GE38">
        <v>5.4899034588426696</v>
      </c>
      <c r="GF38">
        <v>5.4994084480646297</v>
      </c>
      <c r="GG38">
        <v>5.51002401005492</v>
      </c>
      <c r="GH38">
        <v>5.5221165890497801</v>
      </c>
      <c r="GI38">
        <v>5.5332554533637204</v>
      </c>
      <c r="GJ38">
        <v>5.5409975039213597</v>
      </c>
      <c r="GK38">
        <v>5.54289965742396</v>
      </c>
      <c r="GL38">
        <v>5.5379786061337697</v>
      </c>
      <c r="GM38">
        <v>5.5290147796416997</v>
      </c>
      <c r="GN38">
        <v>5.5193629533551496</v>
      </c>
      <c r="GO38">
        <v>5.5123779026815498</v>
      </c>
      <c r="GP38">
        <v>5.5107965794286597</v>
      </c>
      <c r="GQ38">
        <v>5.5106873806577301</v>
      </c>
      <c r="GR38">
        <v>5.5106257742676199</v>
      </c>
      <c r="GS38">
        <v>5.5105771305334503</v>
      </c>
      <c r="GT38">
        <v>5.5105068197303897</v>
      </c>
      <c r="GU38">
        <v>5.5103802121335601</v>
      </c>
      <c r="GV38">
        <v>5.5090973349458201</v>
      </c>
      <c r="GW38">
        <v>5.5060539977873502</v>
      </c>
      <c r="GX38">
        <v>5.5020097177785496</v>
      </c>
      <c r="GY38">
        <v>5.4977240710999098</v>
      </c>
      <c r="GZ38">
        <v>5.4939566339319299</v>
      </c>
      <c r="HA38">
        <v>5.4914669824551003</v>
      </c>
      <c r="HB38">
        <v>5.4912780786596498</v>
      </c>
      <c r="HC38">
        <v>5.4965639737580601</v>
      </c>
      <c r="HD38">
        <v>5.50426471176986</v>
      </c>
      <c r="HE38">
        <v>5.5095096648051802</v>
      </c>
      <c r="HF38">
        <v>5.50943530619372</v>
      </c>
      <c r="HG38">
        <v>5.5075378757459097</v>
      </c>
      <c r="HH38">
        <v>5.5046149175219901</v>
      </c>
      <c r="HI38">
        <v>5.5011840410777397</v>
      </c>
      <c r="HJ38">
        <v>5.4977628559689</v>
      </c>
      <c r="HK38">
        <v>5.4948689717512202</v>
      </c>
      <c r="HL38">
        <v>5.4930199979804604</v>
      </c>
      <c r="HM38">
        <v>5.4926637688364499</v>
      </c>
      <c r="HN38">
        <v>5.4932387471036401</v>
      </c>
      <c r="HO38">
        <v>5.4944280186230703</v>
      </c>
      <c r="HP38">
        <v>5.4961457000490697</v>
      </c>
      <c r="HQ38">
        <v>5.4983059080359897</v>
      </c>
      <c r="HR38">
        <v>5.5008227592381802</v>
      </c>
      <c r="HS38">
        <v>5.5036103703099597</v>
      </c>
      <c r="HT38">
        <v>5.5078681271541701</v>
      </c>
      <c r="HU38">
        <v>5.5159773100252796</v>
      </c>
      <c r="HV38">
        <v>5.5263334942590197</v>
      </c>
      <c r="HW38">
        <v>5.53714237152648</v>
      </c>
      <c r="HX38">
        <v>5.5466096334987398</v>
      </c>
      <c r="HY38">
        <v>5.5529409718468896</v>
      </c>
      <c r="HZ38">
        <v>5.5551109992783196</v>
      </c>
      <c r="IA38">
        <v>5.55611314171398</v>
      </c>
      <c r="IB38">
        <v>5.5571785618324903</v>
      </c>
      <c r="IC38">
        <v>5.5583757484475003</v>
      </c>
      <c r="ID38">
        <v>5.5596068911318497</v>
      </c>
      <c r="IE38">
        <v>5.5612555822999603</v>
      </c>
      <c r="IF38">
        <v>5.5637054143662601</v>
      </c>
      <c r="IG38">
        <v>5.5708440626803997</v>
      </c>
      <c r="IH38">
        <v>5.5820575721724097</v>
      </c>
      <c r="II38">
        <v>5.5930065009579701</v>
      </c>
      <c r="IJ38">
        <v>5.6036604942770998</v>
      </c>
      <c r="IK38">
        <v>5.6109340375982502</v>
      </c>
      <c r="IL38">
        <v>5.6152867080847297</v>
      </c>
      <c r="IM38">
        <v>5.6190641854144499</v>
      </c>
      <c r="IN38">
        <v>5.6244565888250504</v>
      </c>
      <c r="IO38">
        <v>5.6358795506375996</v>
      </c>
      <c r="IP38">
        <v>5.6533041207668697</v>
      </c>
      <c r="IQ38">
        <v>5.6744849591956896</v>
      </c>
      <c r="IR38">
        <v>5.6960082024940304</v>
      </c>
      <c r="IS38">
        <v>5.7144925089785596</v>
      </c>
      <c r="IT38">
        <v>5.7298308186671498</v>
      </c>
      <c r="IU38">
        <v>5.7429453421202599</v>
      </c>
      <c r="IV38">
        <v>5.7548572725839504</v>
      </c>
      <c r="IW38">
        <v>5.7660097207245897</v>
      </c>
      <c r="IX38">
        <v>5.7764050293958098</v>
      </c>
      <c r="IY38">
        <v>5.7860455414512302</v>
      </c>
      <c r="IZ38">
        <v>5.7949335997444704</v>
      </c>
      <c r="JA38">
        <v>5.8029809622915201</v>
      </c>
      <c r="JB38">
        <v>5.8099858228153201</v>
      </c>
      <c r="JC38">
        <v>5.8162032782902102</v>
      </c>
      <c r="JD38">
        <v>5.8219258402466298</v>
      </c>
      <c r="JE38">
        <v>5.8274460202150298</v>
      </c>
      <c r="JF38">
        <v>5.8330563297258298</v>
      </c>
      <c r="JG38">
        <v>5.8390492803094602</v>
      </c>
      <c r="JH38">
        <v>5.84571738349638</v>
      </c>
      <c r="JI38">
        <v>5.853353150817</v>
      </c>
      <c r="JJ38">
        <v>5.86236440843469</v>
      </c>
      <c r="JK38">
        <v>5.8766099355296504</v>
      </c>
      <c r="JL38">
        <v>5.8892996088025402</v>
      </c>
      <c r="JM38">
        <v>5.8948425044594099</v>
      </c>
      <c r="JN38">
        <v>5.8985134985516599</v>
      </c>
      <c r="JO38">
        <v>5.9017186850006098</v>
      </c>
      <c r="JP38">
        <v>5.9058029876300404</v>
      </c>
      <c r="JQ38">
        <v>5.9113470417455796</v>
      </c>
      <c r="JR38">
        <v>5.9177301634995096</v>
      </c>
      <c r="JS38">
        <v>5.92492495217979</v>
      </c>
      <c r="JT38">
        <v>5.9329129383866999</v>
      </c>
      <c r="JU38">
        <v>5.9416756527205399</v>
      </c>
      <c r="JV38">
        <v>5.9511946257816204</v>
      </c>
      <c r="JW38">
        <v>5.9618366794907001</v>
      </c>
      <c r="JX38">
        <v>5.9754416590447104</v>
      </c>
      <c r="JY38">
        <v>5.99108533128868</v>
      </c>
      <c r="JZ38">
        <v>6.00738114467259</v>
      </c>
      <c r="KA38">
        <v>6.0229425476464202</v>
      </c>
      <c r="KB38">
        <v>6.03639744085761</v>
      </c>
      <c r="KC38">
        <v>6.0493752701399703</v>
      </c>
      <c r="KD38">
        <v>6.0626285436407299</v>
      </c>
      <c r="KE38">
        <v>6.0745724790410902</v>
      </c>
      <c r="KF38">
        <v>6.0836222940222502</v>
      </c>
      <c r="KG38">
        <v>6.0881988745125701</v>
      </c>
      <c r="KH38">
        <v>6.0897946447079603</v>
      </c>
      <c r="KI38">
        <v>6.0907673063112204</v>
      </c>
      <c r="KJ38">
        <v>6.0915192043032098</v>
      </c>
      <c r="KK38">
        <v>6.0924526836647903</v>
      </c>
      <c r="KL38">
        <v>6.0939702120020796</v>
      </c>
      <c r="KM38">
        <v>6.0972116342879001</v>
      </c>
      <c r="KN38">
        <v>6.1025505357012104</v>
      </c>
      <c r="KO38">
        <v>6.1093023519018201</v>
      </c>
      <c r="KP38">
        <v>6.1167825185495497</v>
      </c>
      <c r="KQ38">
        <v>6.1243064713042097</v>
      </c>
      <c r="KR38">
        <v>6.1314574589360902</v>
      </c>
      <c r="KS38">
        <v>6.13943379663813</v>
      </c>
      <c r="KT38">
        <v>6.1476231933201699</v>
      </c>
      <c r="KU38">
        <v>6.1549834438059703</v>
      </c>
      <c r="KV38">
        <v>6.1605748631312496</v>
      </c>
      <c r="KW38">
        <v>6.1648735718797703</v>
      </c>
      <c r="KX38">
        <v>6.1693850068036902</v>
      </c>
      <c r="KY38">
        <v>6.17638098136457</v>
      </c>
      <c r="KZ38">
        <v>6.1877854894105599</v>
      </c>
      <c r="LA38">
        <v>6.1905149147973697</v>
      </c>
      <c r="LB38">
        <v>6.1885994076436699</v>
      </c>
      <c r="LC38">
        <v>6.1857901886539999</v>
      </c>
      <c r="LD38">
        <v>6.18339987103246</v>
      </c>
      <c r="LE38">
        <v>6.1829843783649503</v>
      </c>
      <c r="LF38">
        <v>6.1886356171779697</v>
      </c>
      <c r="LG38">
        <v>6.1909594794296003</v>
      </c>
      <c r="LH38">
        <v>6.1906019725272703</v>
      </c>
      <c r="LI38">
        <v>6.1909729320813298</v>
      </c>
      <c r="LJ38">
        <v>6.1915295835261901</v>
      </c>
      <c r="LK38">
        <v>6.1925232241130104</v>
      </c>
      <c r="LL38">
        <v>6.1942142253950596</v>
      </c>
      <c r="LM38">
        <v>6.1982148462205302</v>
      </c>
      <c r="LN38">
        <v>6.19679278778497</v>
      </c>
      <c r="LO38">
        <v>6.1979237204334101</v>
      </c>
      <c r="LP38">
        <v>6.1967803172147002</v>
      </c>
      <c r="LQ38">
        <v>6.1905418985888501</v>
      </c>
      <c r="LR38">
        <v>6.1912390926013599</v>
      </c>
      <c r="LS38">
        <v>6.1934573525175498</v>
      </c>
      <c r="LT38">
        <v>6.1997944928635302</v>
      </c>
      <c r="LU38">
        <v>6.19876271283617</v>
      </c>
      <c r="LV38">
        <v>6.1970527022991098</v>
      </c>
      <c r="LW38">
        <v>6.1959076069216001</v>
      </c>
      <c r="LX38">
        <v>6.1950114269258396</v>
      </c>
      <c r="LY38">
        <v>6.19397733911575</v>
      </c>
      <c r="LZ38">
        <v>6.1925772046052598</v>
      </c>
      <c r="MA38">
        <v>6.1929583197854798</v>
      </c>
      <c r="MB38">
        <v>6.1964772824155903</v>
      </c>
      <c r="MC38">
        <v>6.1984169044406396</v>
      </c>
      <c r="MD38">
        <v>6.1982850690890396</v>
      </c>
      <c r="ME38">
        <v>6.1971430781738102</v>
      </c>
      <c r="MF38">
        <v>6.1947789946708403</v>
      </c>
      <c r="MG38">
        <v>6.1953396335324902</v>
      </c>
      <c r="MH38">
        <v>6.1967190489443702</v>
      </c>
      <c r="MI38">
        <v>6.1964442042392802</v>
      </c>
      <c r="MJ38">
        <v>6.1927725652344501</v>
      </c>
      <c r="MK38">
        <v>6.1941031757332903</v>
      </c>
      <c r="ML38">
        <v>6.1967780360324403</v>
      </c>
      <c r="MM38">
        <v>6.1969772805036696</v>
      </c>
      <c r="MN38">
        <v>6.1982133800677799</v>
      </c>
      <c r="MO38">
        <v>6.1977515724912999</v>
      </c>
      <c r="MP38">
        <v>6.1966546074384903</v>
      </c>
      <c r="MQ38">
        <v>6.1953468476280298</v>
      </c>
      <c r="MR38">
        <v>6.1950411306291304</v>
      </c>
      <c r="MS38">
        <v>6.1954765051685197</v>
      </c>
      <c r="MT38">
        <v>6.1959069768273398</v>
      </c>
      <c r="MU38">
        <v>6.1897497915486097</v>
      </c>
      <c r="MV38">
        <v>6.1799285029844402</v>
      </c>
      <c r="MW38">
        <v>6.1799584961763898</v>
      </c>
      <c r="MX38">
        <v>6.18005513112141</v>
      </c>
      <c r="MY38">
        <v>6.1802369904147003</v>
      </c>
      <c r="MZ38">
        <v>6.1805226566514904</v>
      </c>
      <c r="NA38">
        <v>6.1809307124269903</v>
      </c>
    </row>
    <row r="39" spans="1:365" x14ac:dyDescent="0.25">
      <c r="A39">
        <v>35</v>
      </c>
      <c r="B39" s="9" t="s">
        <v>168</v>
      </c>
      <c r="E39">
        <v>6.1809307124269903</v>
      </c>
      <c r="F39">
        <v>6.1814797403364201</v>
      </c>
      <c r="G39">
        <v>6.18232701160892</v>
      </c>
      <c r="H39">
        <v>6.1872039535862102</v>
      </c>
      <c r="I39">
        <v>6.1938138830594802</v>
      </c>
      <c r="J39">
        <v>6.1969889061100698</v>
      </c>
      <c r="K39">
        <v>6.1963897216375301</v>
      </c>
      <c r="L39">
        <v>6.19534985743491</v>
      </c>
      <c r="M39">
        <v>6.1929247474093199</v>
      </c>
      <c r="N39">
        <v>6.1901119641987696</v>
      </c>
      <c r="O39">
        <v>6.1882603199800004</v>
      </c>
      <c r="P39">
        <v>6.18985759011818</v>
      </c>
      <c r="Q39">
        <v>6.1910586150612801</v>
      </c>
      <c r="R39">
        <v>6.1844858429984999</v>
      </c>
      <c r="S39">
        <v>6.1730591831015102</v>
      </c>
      <c r="T39">
        <v>6.15993709121783</v>
      </c>
      <c r="U39">
        <v>6.1482780231949601</v>
      </c>
      <c r="V39">
        <v>6.1412404348804204</v>
      </c>
      <c r="W39">
        <v>6.1438002257929103</v>
      </c>
      <c r="X39">
        <v>6.1536496832521497</v>
      </c>
      <c r="Y39">
        <v>6.15042798193008</v>
      </c>
      <c r="Z39">
        <v>6.1389821983220498</v>
      </c>
      <c r="AA39">
        <v>6.12425833651253</v>
      </c>
      <c r="AB39">
        <v>6.10982622690487</v>
      </c>
      <c r="AC39">
        <v>6.0925308118964798</v>
      </c>
      <c r="AD39">
        <v>6.0728577170424396</v>
      </c>
      <c r="AE39">
        <v>6.0521926844254299</v>
      </c>
      <c r="AF39">
        <v>6.0319214561280798</v>
      </c>
      <c r="AG39">
        <v>6.0134297742330602</v>
      </c>
      <c r="AH39">
        <v>5.9981164551610204</v>
      </c>
      <c r="AI39">
        <v>5.9863266064560703</v>
      </c>
      <c r="AJ39">
        <v>5.9752265690551098</v>
      </c>
      <c r="AK39">
        <v>5.9614760138560703</v>
      </c>
      <c r="AL39">
        <v>5.9390266585736597</v>
      </c>
      <c r="AM39">
        <v>5.9149237596713302</v>
      </c>
      <c r="AN39">
        <v>5.9012627375201898</v>
      </c>
      <c r="AO39">
        <v>5.89228289051578</v>
      </c>
      <c r="AP39">
        <v>5.8857666755735796</v>
      </c>
      <c r="AQ39">
        <v>5.88064634473292</v>
      </c>
      <c r="AR39">
        <v>5.8758541500331702</v>
      </c>
      <c r="AS39">
        <v>5.8703223435136902</v>
      </c>
      <c r="AT39">
        <v>5.8629831772138301</v>
      </c>
      <c r="AU39">
        <v>5.85276890317295</v>
      </c>
      <c r="AV39">
        <v>5.8379262950686499</v>
      </c>
      <c r="AW39">
        <v>5.8010330421377896</v>
      </c>
      <c r="AX39">
        <v>5.7794661820064102</v>
      </c>
      <c r="AY39">
        <v>5.7612108494740797</v>
      </c>
      <c r="AZ39">
        <v>5.7455959598242403</v>
      </c>
      <c r="BA39">
        <v>5.7319504283403298</v>
      </c>
      <c r="BB39">
        <v>5.7196031703057901</v>
      </c>
      <c r="BC39">
        <v>5.70788310100406</v>
      </c>
      <c r="BD39">
        <v>5.6961191357185896</v>
      </c>
      <c r="BE39">
        <v>5.6836401897328201</v>
      </c>
      <c r="BF39">
        <v>5.6697751783301804</v>
      </c>
      <c r="BG39">
        <v>5.6538522731233902</v>
      </c>
      <c r="BH39">
        <v>5.6355892545079804</v>
      </c>
      <c r="BI39">
        <v>5.6158452431640002</v>
      </c>
      <c r="BJ39">
        <v>5.5956762009996197</v>
      </c>
      <c r="BK39">
        <v>5.5761380899230302</v>
      </c>
      <c r="BL39">
        <v>5.5582868718423999</v>
      </c>
      <c r="BM39">
        <v>5.5430746765965102</v>
      </c>
      <c r="BN39">
        <v>5.5287195793243802</v>
      </c>
      <c r="BO39">
        <v>5.5148718915796602</v>
      </c>
      <c r="BP39">
        <v>5.5024143878565397</v>
      </c>
      <c r="BQ39">
        <v>5.4922298426491896</v>
      </c>
      <c r="BR39">
        <v>5.4852010304517798</v>
      </c>
      <c r="BS39">
        <v>5.4809785367644999</v>
      </c>
      <c r="BT39">
        <v>5.47791713676044</v>
      </c>
      <c r="BU39">
        <v>5.4755546337621501</v>
      </c>
      <c r="BV39">
        <v>5.4740677151529402</v>
      </c>
      <c r="BW39">
        <v>5.4723593579226204</v>
      </c>
      <c r="BX39">
        <v>5.46776788197075</v>
      </c>
      <c r="BY39">
        <v>5.4566241980164403</v>
      </c>
      <c r="BZ39">
        <v>5.4453047077547598</v>
      </c>
      <c r="CA39">
        <v>5.43384183824835</v>
      </c>
      <c r="CB39">
        <v>5.42283559308175</v>
      </c>
      <c r="CC39">
        <v>5.41403224147244</v>
      </c>
      <c r="CD39">
        <v>5.4067632725997603</v>
      </c>
      <c r="CE39">
        <v>5.4002992514545003</v>
      </c>
      <c r="CF39">
        <v>5.3942035609261403</v>
      </c>
      <c r="CG39">
        <v>5.38872973773627</v>
      </c>
      <c r="CH39">
        <v>5.3837308732498403</v>
      </c>
      <c r="CI39">
        <v>5.3787713903814902</v>
      </c>
      <c r="CJ39">
        <v>5.3734157120458397</v>
      </c>
      <c r="CK39">
        <v>5.3672094772438399</v>
      </c>
      <c r="CL39">
        <v>5.3589243220661302</v>
      </c>
      <c r="CM39">
        <v>5.3505722035652798</v>
      </c>
      <c r="CN39">
        <v>5.3446975115529396</v>
      </c>
      <c r="CO39">
        <v>5.3407673439877899</v>
      </c>
      <c r="CP39">
        <v>5.3381126917916202</v>
      </c>
      <c r="CQ39">
        <v>5.3379679529157098</v>
      </c>
      <c r="CR39">
        <v>5.3398206906301402</v>
      </c>
      <c r="CS39">
        <v>5.3413498003995796</v>
      </c>
      <c r="CT39">
        <v>5.3375308888918997</v>
      </c>
      <c r="CU39">
        <v>5.3260310977948198</v>
      </c>
      <c r="CV39">
        <v>5.3150963463904004</v>
      </c>
      <c r="CW39">
        <v>5.3099501101934301</v>
      </c>
      <c r="CX39">
        <v>5.30646568422776</v>
      </c>
      <c r="CY39">
        <v>5.30188144688998</v>
      </c>
      <c r="CZ39">
        <v>5.2910143429757897</v>
      </c>
      <c r="DA39">
        <v>5.2705712860284697</v>
      </c>
      <c r="DB39">
        <v>5.2458121438884202</v>
      </c>
      <c r="DC39">
        <v>5.2221865778388796</v>
      </c>
      <c r="DD39">
        <v>5.2051442491630802</v>
      </c>
      <c r="DE39">
        <v>5.1957831410616997</v>
      </c>
      <c r="DF39">
        <v>5.1874706730427098</v>
      </c>
      <c r="DG39">
        <v>5.1807471774761904</v>
      </c>
      <c r="DH39">
        <v>5.17646816930284</v>
      </c>
      <c r="DI39">
        <v>5.1754633524866698</v>
      </c>
      <c r="DJ39">
        <v>5.1775669163030296</v>
      </c>
      <c r="DK39">
        <v>5.18198061064406</v>
      </c>
      <c r="DL39">
        <v>5.1880281362796401</v>
      </c>
      <c r="DM39">
        <v>5.1950331939796399</v>
      </c>
      <c r="DN39">
        <v>5.2023194845139198</v>
      </c>
      <c r="DO39">
        <v>5.2092107086523498</v>
      </c>
      <c r="DP39">
        <v>5.2155251109105896</v>
      </c>
      <c r="DQ39">
        <v>5.2225571340442203</v>
      </c>
      <c r="DR39">
        <v>5.2300149768811197</v>
      </c>
      <c r="DS39">
        <v>5.2374289269036396</v>
      </c>
      <c r="DT39">
        <v>5.2443292715941601</v>
      </c>
      <c r="DU39">
        <v>5.2502462984350498</v>
      </c>
      <c r="DV39">
        <v>5.2548372251272903</v>
      </c>
      <c r="DW39">
        <v>5.2591567629144196</v>
      </c>
      <c r="DX39">
        <v>5.2633863538431704</v>
      </c>
      <c r="DY39">
        <v>5.2673179946395496</v>
      </c>
      <c r="DZ39">
        <v>5.2707436820295799</v>
      </c>
      <c r="EA39">
        <v>5.2734554127392697</v>
      </c>
      <c r="EB39">
        <v>5.2752451834946301</v>
      </c>
      <c r="EC39">
        <v>5.2759049910216698</v>
      </c>
      <c r="ED39">
        <v>5.26737371655312</v>
      </c>
      <c r="EE39">
        <v>5.2633192543056397</v>
      </c>
      <c r="EF39">
        <v>5.26026822789549</v>
      </c>
      <c r="EG39">
        <v>5.2583139799344201</v>
      </c>
      <c r="EH39">
        <v>5.2575498530341704</v>
      </c>
      <c r="EI39">
        <v>5.2575690018644403</v>
      </c>
      <c r="EJ39">
        <v>5.2576659638745298</v>
      </c>
      <c r="EK39">
        <v>5.2578407774657299</v>
      </c>
      <c r="EL39">
        <v>5.2588954403036503</v>
      </c>
      <c r="EM39">
        <v>5.2651121235439202</v>
      </c>
      <c r="EN39">
        <v>5.2676535056053799</v>
      </c>
      <c r="EO39">
        <v>5.2662653029613997</v>
      </c>
      <c r="EP39">
        <v>5.2643898476515796</v>
      </c>
      <c r="EQ39">
        <v>5.2636203846184397</v>
      </c>
      <c r="ER39">
        <v>5.2675086116485001</v>
      </c>
      <c r="ES39">
        <v>5.27352152017842</v>
      </c>
      <c r="ET39">
        <v>5.28153077636982</v>
      </c>
      <c r="EU39">
        <v>5.2899406242369702</v>
      </c>
      <c r="EV39">
        <v>5.2943208428550896</v>
      </c>
      <c r="EW39">
        <v>5.2949203915564</v>
      </c>
      <c r="EX39">
        <v>5.2953642666522303</v>
      </c>
      <c r="EY39">
        <v>5.2984534172476501</v>
      </c>
      <c r="EZ39">
        <v>5.3084839936480899</v>
      </c>
      <c r="FA39">
        <v>5.3220270703690797</v>
      </c>
      <c r="FB39">
        <v>5.3351935739771097</v>
      </c>
      <c r="FC39">
        <v>5.34409443103866</v>
      </c>
      <c r="FD39">
        <v>5.3452893456834403</v>
      </c>
      <c r="FE39">
        <v>5.3407524240325701</v>
      </c>
      <c r="FF39">
        <v>5.3329901860745101</v>
      </c>
      <c r="FG39">
        <v>5.3239273734460504</v>
      </c>
      <c r="FH39">
        <v>5.3154887277840297</v>
      </c>
      <c r="FI39">
        <v>5.3095989907252399</v>
      </c>
      <c r="FJ39">
        <v>5.3083236331072596</v>
      </c>
      <c r="FK39">
        <v>5.3157996307904396</v>
      </c>
      <c r="FL39">
        <v>5.3311631805909698</v>
      </c>
      <c r="FM39">
        <v>5.3516353599530104</v>
      </c>
      <c r="FN39">
        <v>5.3744372463207197</v>
      </c>
      <c r="FO39">
        <v>5.3967899171382898</v>
      </c>
      <c r="FP39">
        <v>5.4159144498498701</v>
      </c>
      <c r="FQ39">
        <v>5.4290319218996501</v>
      </c>
      <c r="FR39">
        <v>5.4333840433943097</v>
      </c>
      <c r="FS39">
        <v>5.4304551013950997</v>
      </c>
      <c r="FT39">
        <v>5.4244033116018802</v>
      </c>
      <c r="FU39">
        <v>5.4178221344873601</v>
      </c>
      <c r="FV39">
        <v>5.4133050305242296</v>
      </c>
      <c r="FW39">
        <v>5.4135640106335403</v>
      </c>
      <c r="FX39">
        <v>5.4199265260179299</v>
      </c>
      <c r="FY39">
        <v>5.4301169171622403</v>
      </c>
      <c r="FZ39">
        <v>5.4415342797789101</v>
      </c>
      <c r="GA39">
        <v>5.4516240921049697</v>
      </c>
      <c r="GB39">
        <v>5.4609315593551004</v>
      </c>
      <c r="GC39">
        <v>5.4705143715320199</v>
      </c>
      <c r="GD39">
        <v>5.4802218856798302</v>
      </c>
      <c r="GE39">
        <v>5.4899034588426696</v>
      </c>
      <c r="GF39">
        <v>5.4994084480646297</v>
      </c>
      <c r="GG39">
        <v>5.51002401005492</v>
      </c>
      <c r="GH39">
        <v>5.5221165890497801</v>
      </c>
      <c r="GI39">
        <v>5.5332554533637204</v>
      </c>
      <c r="GJ39">
        <v>5.5409975039213597</v>
      </c>
      <c r="GK39">
        <v>5.54289965742396</v>
      </c>
      <c r="GL39">
        <v>5.5379786061337697</v>
      </c>
      <c r="GM39">
        <v>5.5290147796416997</v>
      </c>
      <c r="GN39">
        <v>5.5193629533551496</v>
      </c>
      <c r="GO39">
        <v>5.5123779026815498</v>
      </c>
      <c r="GP39">
        <v>5.5107965794286597</v>
      </c>
      <c r="GQ39">
        <v>5.5106873806577301</v>
      </c>
      <c r="GR39">
        <v>5.5106257742676199</v>
      </c>
      <c r="GS39">
        <v>5.5105771305334503</v>
      </c>
      <c r="GT39">
        <v>5.5105068197303897</v>
      </c>
      <c r="GU39">
        <v>5.5103802121335601</v>
      </c>
      <c r="GV39">
        <v>5.5090973349458201</v>
      </c>
      <c r="GW39">
        <v>5.5060539977873502</v>
      </c>
      <c r="GX39">
        <v>5.5020097177785496</v>
      </c>
      <c r="GY39">
        <v>5.4977240710999098</v>
      </c>
      <c r="GZ39">
        <v>5.4939566339319299</v>
      </c>
      <c r="HA39">
        <v>5.4914669824551003</v>
      </c>
      <c r="HB39">
        <v>5.4912780786596498</v>
      </c>
      <c r="HC39">
        <v>5.4965639737580601</v>
      </c>
      <c r="HD39">
        <v>5.50426471176986</v>
      </c>
      <c r="HE39">
        <v>5.5095096648051802</v>
      </c>
      <c r="HF39">
        <v>5.50943530619372</v>
      </c>
      <c r="HG39">
        <v>5.5075378757459097</v>
      </c>
      <c r="HH39">
        <v>5.5046149175219901</v>
      </c>
      <c r="HI39">
        <v>5.5011840410777397</v>
      </c>
      <c r="HJ39">
        <v>5.4977628559689</v>
      </c>
      <c r="HK39">
        <v>5.4948689717512202</v>
      </c>
      <c r="HL39">
        <v>5.4930199979804604</v>
      </c>
      <c r="HM39">
        <v>5.4926637688364499</v>
      </c>
      <c r="HN39">
        <v>5.4932387471036401</v>
      </c>
      <c r="HO39">
        <v>5.4944280186230703</v>
      </c>
      <c r="HP39">
        <v>5.4961457000490697</v>
      </c>
      <c r="HQ39">
        <v>5.4983059080359897</v>
      </c>
      <c r="HR39">
        <v>5.5008227592381802</v>
      </c>
      <c r="HS39">
        <v>5.5036103703099597</v>
      </c>
      <c r="HT39">
        <v>5.5078681271541701</v>
      </c>
      <c r="HU39">
        <v>5.5159773100252796</v>
      </c>
      <c r="HV39">
        <v>5.5263334942590197</v>
      </c>
      <c r="HW39">
        <v>5.53714237152648</v>
      </c>
      <c r="HX39">
        <v>5.5466096334987398</v>
      </c>
      <c r="HY39">
        <v>5.5529409718468896</v>
      </c>
      <c r="HZ39">
        <v>5.5551109992783196</v>
      </c>
      <c r="IA39">
        <v>5.55611314171398</v>
      </c>
      <c r="IB39">
        <v>5.5571785618324903</v>
      </c>
      <c r="IC39">
        <v>5.5583757484475003</v>
      </c>
      <c r="ID39">
        <v>5.5596068911318497</v>
      </c>
      <c r="IE39">
        <v>5.5612555822999603</v>
      </c>
      <c r="IF39">
        <v>5.5637054143662601</v>
      </c>
      <c r="IG39">
        <v>5.5708440626803997</v>
      </c>
      <c r="IH39">
        <v>5.5820575721724097</v>
      </c>
      <c r="II39">
        <v>5.5930065009579701</v>
      </c>
      <c r="IJ39">
        <v>5.6036604942770998</v>
      </c>
      <c r="IK39">
        <v>5.6109340375982502</v>
      </c>
      <c r="IL39">
        <v>5.6152867080847297</v>
      </c>
      <c r="IM39">
        <v>5.6190641854144499</v>
      </c>
      <c r="IN39">
        <v>5.6244565888250504</v>
      </c>
      <c r="IO39">
        <v>5.6358795506375996</v>
      </c>
      <c r="IP39">
        <v>5.6533041207668697</v>
      </c>
      <c r="IQ39">
        <v>5.6744849591956896</v>
      </c>
      <c r="IR39">
        <v>5.6960082024940304</v>
      </c>
      <c r="IS39">
        <v>5.7144925089785596</v>
      </c>
      <c r="IT39">
        <v>5.7298308186671498</v>
      </c>
      <c r="IU39">
        <v>5.7429453421202599</v>
      </c>
      <c r="IV39">
        <v>5.7548572725839504</v>
      </c>
      <c r="IW39">
        <v>5.7660097207245897</v>
      </c>
      <c r="IX39">
        <v>5.7764050293958098</v>
      </c>
      <c r="IY39">
        <v>5.7860455414512302</v>
      </c>
      <c r="IZ39">
        <v>5.7949335997444704</v>
      </c>
      <c r="JA39">
        <v>5.8029809622915201</v>
      </c>
      <c r="JB39">
        <v>5.8099858228153201</v>
      </c>
      <c r="JC39">
        <v>5.8162032782902102</v>
      </c>
      <c r="JD39">
        <v>5.8219258402466298</v>
      </c>
      <c r="JE39">
        <v>5.8274460202150298</v>
      </c>
      <c r="JF39">
        <v>5.8330563297258298</v>
      </c>
      <c r="JG39">
        <v>5.8390492803094602</v>
      </c>
      <c r="JH39">
        <v>5.84571738349638</v>
      </c>
      <c r="JI39">
        <v>5.853353150817</v>
      </c>
      <c r="JJ39">
        <v>5.86236440843469</v>
      </c>
      <c r="JK39">
        <v>5.8766099355296504</v>
      </c>
      <c r="JL39">
        <v>5.8892996088025402</v>
      </c>
      <c r="JM39">
        <v>5.8948425044594099</v>
      </c>
      <c r="JN39">
        <v>5.8985134985516599</v>
      </c>
      <c r="JO39">
        <v>5.9017186850006098</v>
      </c>
      <c r="JP39">
        <v>5.9058029876300404</v>
      </c>
      <c r="JQ39">
        <v>5.9113470417455796</v>
      </c>
      <c r="JR39">
        <v>5.9177301634995096</v>
      </c>
      <c r="JS39">
        <v>5.92492495217979</v>
      </c>
      <c r="JT39">
        <v>5.9329129383866999</v>
      </c>
      <c r="JU39">
        <v>5.9416756527205399</v>
      </c>
      <c r="JV39">
        <v>5.9511946257816204</v>
      </c>
      <c r="JW39">
        <v>5.9618366794907001</v>
      </c>
      <c r="JX39">
        <v>5.9754416590447104</v>
      </c>
      <c r="JY39">
        <v>5.99108533128868</v>
      </c>
      <c r="JZ39">
        <v>6.00738114467259</v>
      </c>
      <c r="KA39">
        <v>6.0229425476464202</v>
      </c>
      <c r="KB39">
        <v>6.03639744085761</v>
      </c>
      <c r="KC39">
        <v>6.0493752701399703</v>
      </c>
      <c r="KD39">
        <v>6.0626285436407299</v>
      </c>
      <c r="KE39">
        <v>6.0745724790410902</v>
      </c>
      <c r="KF39">
        <v>6.0836222940222502</v>
      </c>
      <c r="KG39">
        <v>6.0881988745125701</v>
      </c>
      <c r="KH39">
        <v>6.0897946447079603</v>
      </c>
      <c r="KI39">
        <v>6.0907673063112204</v>
      </c>
      <c r="KJ39">
        <v>6.0915192043032098</v>
      </c>
      <c r="KK39">
        <v>6.0924526836647903</v>
      </c>
      <c r="KL39">
        <v>6.0939702120020796</v>
      </c>
      <c r="KM39">
        <v>6.0972116342879001</v>
      </c>
      <c r="KN39">
        <v>6.1025505357012104</v>
      </c>
      <c r="KO39">
        <v>6.1093023519018201</v>
      </c>
      <c r="KP39">
        <v>6.1167825185495497</v>
      </c>
      <c r="KQ39">
        <v>6.1243064713042097</v>
      </c>
      <c r="KR39">
        <v>6.1314574589360902</v>
      </c>
      <c r="KS39">
        <v>6.13943379663813</v>
      </c>
      <c r="KT39">
        <v>6.1476231933201699</v>
      </c>
      <c r="KU39">
        <v>6.1549834438059703</v>
      </c>
      <c r="KV39">
        <v>6.1605748631312496</v>
      </c>
      <c r="KW39">
        <v>6.1648735718797703</v>
      </c>
      <c r="KX39">
        <v>6.1693850068036902</v>
      </c>
      <c r="KY39">
        <v>6.17638098136457</v>
      </c>
      <c r="KZ39">
        <v>6.1877854894105599</v>
      </c>
      <c r="LA39">
        <v>6.1905149147973697</v>
      </c>
      <c r="LB39">
        <v>6.1885994076436699</v>
      </c>
      <c r="LC39">
        <v>6.1857901886539999</v>
      </c>
      <c r="LD39">
        <v>6.18339987103246</v>
      </c>
      <c r="LE39">
        <v>6.1829843783649503</v>
      </c>
      <c r="LF39">
        <v>6.1886356171779697</v>
      </c>
      <c r="LG39">
        <v>6.1909594794296003</v>
      </c>
      <c r="LH39">
        <v>6.1906019725272703</v>
      </c>
      <c r="LI39">
        <v>6.1909729320813298</v>
      </c>
      <c r="LJ39">
        <v>6.1915295835261901</v>
      </c>
      <c r="LK39">
        <v>6.1925232241130104</v>
      </c>
      <c r="LL39">
        <v>6.1942142253950596</v>
      </c>
      <c r="LM39">
        <v>6.1982148462205302</v>
      </c>
      <c r="LN39">
        <v>6.19679278778497</v>
      </c>
      <c r="LO39">
        <v>6.1979237204334101</v>
      </c>
      <c r="LP39">
        <v>6.1967803172147002</v>
      </c>
      <c r="LQ39">
        <v>6.1905418985888501</v>
      </c>
      <c r="LR39">
        <v>6.1912390926013599</v>
      </c>
      <c r="LS39">
        <v>6.1934573525175498</v>
      </c>
      <c r="LT39">
        <v>6.1997944928635302</v>
      </c>
      <c r="LU39">
        <v>6.19876271283617</v>
      </c>
      <c r="LV39">
        <v>6.1970527022991098</v>
      </c>
      <c r="LW39">
        <v>6.1959076069216001</v>
      </c>
      <c r="LX39">
        <v>6.1950114269258396</v>
      </c>
      <c r="LY39">
        <v>6.19397733911575</v>
      </c>
      <c r="LZ39">
        <v>6.1925772046052598</v>
      </c>
      <c r="MA39">
        <v>6.1929583197854798</v>
      </c>
      <c r="MB39">
        <v>6.1964772824155903</v>
      </c>
      <c r="MC39">
        <v>6.1984169044406396</v>
      </c>
      <c r="MD39">
        <v>6.1982850690890396</v>
      </c>
      <c r="ME39">
        <v>6.1971430781738102</v>
      </c>
      <c r="MF39">
        <v>6.1947789946708403</v>
      </c>
      <c r="MG39">
        <v>6.1953396335324902</v>
      </c>
      <c r="MH39">
        <v>6.1967190489443702</v>
      </c>
      <c r="MI39">
        <v>6.1964442042392802</v>
      </c>
      <c r="MJ39">
        <v>6.1927725652344501</v>
      </c>
      <c r="MK39">
        <v>6.1941031757332903</v>
      </c>
      <c r="ML39">
        <v>6.1967780360324403</v>
      </c>
      <c r="MM39">
        <v>6.1969772805036696</v>
      </c>
      <c r="MN39">
        <v>6.1982133800677799</v>
      </c>
      <c r="MO39">
        <v>6.1977515724912999</v>
      </c>
      <c r="MP39">
        <v>6.1966546074384903</v>
      </c>
      <c r="MQ39">
        <v>6.1953468476280298</v>
      </c>
      <c r="MR39">
        <v>6.1950411306291304</v>
      </c>
      <c r="MS39">
        <v>6.1954765051685197</v>
      </c>
      <c r="MT39">
        <v>6.1959069768273398</v>
      </c>
      <c r="MU39">
        <v>6.1897497915486097</v>
      </c>
      <c r="MV39">
        <v>6.1799285029844402</v>
      </c>
      <c r="MW39">
        <v>6.1799584961763898</v>
      </c>
      <c r="MX39">
        <v>6.18005513112141</v>
      </c>
      <c r="MY39">
        <v>6.1802369904147003</v>
      </c>
      <c r="MZ39">
        <v>6.1805226566514904</v>
      </c>
      <c r="NA39">
        <v>6.1809307124269903</v>
      </c>
    </row>
    <row r="40" spans="1:365" x14ac:dyDescent="0.25">
      <c r="A40">
        <v>36</v>
      </c>
      <c r="B40" s="9" t="s">
        <v>169</v>
      </c>
      <c r="E40">
        <v>6.1787253518440801</v>
      </c>
      <c r="F40">
        <v>6.1796668861088504</v>
      </c>
      <c r="G40">
        <v>6.1824915295901102</v>
      </c>
      <c r="H40">
        <v>6.1872045578522403</v>
      </c>
      <c r="I40">
        <v>6.1938131459754704</v>
      </c>
      <c r="J40">
        <v>6.1988717445657597</v>
      </c>
      <c r="K40">
        <v>6.1986814081453199</v>
      </c>
      <c r="L40">
        <v>6.1986836296860099</v>
      </c>
      <c r="M40">
        <v>6.19967872956581</v>
      </c>
      <c r="N40">
        <v>6.1995840335137498</v>
      </c>
      <c r="O40">
        <v>6.1981354042566696</v>
      </c>
      <c r="P40">
        <v>6.1963587461505201</v>
      </c>
      <c r="Q40">
        <v>6.1963636237261204</v>
      </c>
      <c r="R40">
        <v>6.1982133800677799</v>
      </c>
      <c r="S40">
        <v>6.1969772805036696</v>
      </c>
      <c r="T40">
        <v>6.1959832660009804</v>
      </c>
      <c r="U40">
        <v>6.1888209131858103</v>
      </c>
      <c r="V40">
        <v>6.1855808046624299</v>
      </c>
      <c r="W40">
        <v>6.17425583344186</v>
      </c>
      <c r="X40">
        <v>6.1561203572430596</v>
      </c>
      <c r="Y40">
        <v>6.1419721463910202</v>
      </c>
      <c r="Z40">
        <v>6.1401137824155896</v>
      </c>
      <c r="AA40">
        <v>6.1392169236966598</v>
      </c>
      <c r="AB40">
        <v>6.1360840158007903</v>
      </c>
      <c r="AC40">
        <v>6.1288722434928102</v>
      </c>
      <c r="AD40">
        <v>6.12108781268235</v>
      </c>
      <c r="AE40">
        <v>6.1127373612547702</v>
      </c>
      <c r="AF40">
        <v>6.1021948508270496</v>
      </c>
      <c r="AG40">
        <v>6.0878398669668998</v>
      </c>
      <c r="AH40">
        <v>6.0605725880795003</v>
      </c>
      <c r="AI40">
        <v>6.0304821362849301</v>
      </c>
      <c r="AJ40">
        <v>6.0124405088950299</v>
      </c>
      <c r="AK40">
        <v>5.9989423992018303</v>
      </c>
      <c r="AL40">
        <v>5.9850660258694504</v>
      </c>
      <c r="AM40">
        <v>5.9654329968715301</v>
      </c>
      <c r="AN40">
        <v>5.9548329785581302</v>
      </c>
      <c r="AO40">
        <v>5.9475660830002104</v>
      </c>
      <c r="AP40">
        <v>5.9414112056685102</v>
      </c>
      <c r="AQ40">
        <v>5.9348156852125404</v>
      </c>
      <c r="AR40">
        <v>5.9291477811125297</v>
      </c>
      <c r="AS40">
        <v>5.9236112570036399</v>
      </c>
      <c r="AT40">
        <v>5.9170082958566903</v>
      </c>
      <c r="AU40">
        <v>5.90782618034042</v>
      </c>
      <c r="AV40">
        <v>5.89243619304556</v>
      </c>
      <c r="AW40">
        <v>5.8730211064847104</v>
      </c>
      <c r="AX40">
        <v>5.85328144160255</v>
      </c>
      <c r="AY40">
        <v>5.83691771934377</v>
      </c>
      <c r="AZ40">
        <v>5.8255111615230897</v>
      </c>
      <c r="BA40">
        <v>5.8150856189108504</v>
      </c>
      <c r="BB40">
        <v>5.8012248583268304</v>
      </c>
      <c r="BC40">
        <v>5.79582854060064</v>
      </c>
      <c r="BD40">
        <v>5.7927466379559203</v>
      </c>
      <c r="BE40">
        <v>5.7904092483771397</v>
      </c>
      <c r="BF40">
        <v>5.7873785447228299</v>
      </c>
      <c r="BG40">
        <v>5.7819691680774099</v>
      </c>
      <c r="BH40">
        <v>5.7714286947013003</v>
      </c>
      <c r="BI40">
        <v>5.7565977136800202</v>
      </c>
      <c r="BJ40">
        <v>5.7390602486772897</v>
      </c>
      <c r="BK40">
        <v>5.7204003233568601</v>
      </c>
      <c r="BL40">
        <v>5.7022019613824604</v>
      </c>
      <c r="BM40">
        <v>5.6860491864178204</v>
      </c>
      <c r="BN40">
        <v>5.6735260221266799</v>
      </c>
      <c r="BO40">
        <v>5.6655267472324997</v>
      </c>
      <c r="BP40">
        <v>5.6600591108708498</v>
      </c>
      <c r="BQ40">
        <v>5.6553540300408702</v>
      </c>
      <c r="BR40">
        <v>5.6497199170173102</v>
      </c>
      <c r="BS40">
        <v>5.6414651840749404</v>
      </c>
      <c r="BT40">
        <v>5.6234150852466804</v>
      </c>
      <c r="BU40">
        <v>5.5955767167321504</v>
      </c>
      <c r="BV40">
        <v>5.5702485277782703</v>
      </c>
      <c r="BW40">
        <v>5.5519868622324804</v>
      </c>
      <c r="BX40">
        <v>5.5361607554147998</v>
      </c>
      <c r="BY40">
        <v>5.5233521009708104</v>
      </c>
      <c r="BZ40">
        <v>5.5131438003402504</v>
      </c>
      <c r="CA40">
        <v>5.5039819558942398</v>
      </c>
      <c r="CB40">
        <v>5.4961504863366804</v>
      </c>
      <c r="CC40">
        <v>5.4889233315388797</v>
      </c>
      <c r="CD40">
        <v>5.4780962663600397</v>
      </c>
      <c r="CE40">
        <v>5.4565736015997404</v>
      </c>
      <c r="CF40">
        <v>5.4414389323071699</v>
      </c>
      <c r="CG40">
        <v>5.4290774066990304</v>
      </c>
      <c r="CH40">
        <v>5.4190263441739903</v>
      </c>
      <c r="CI40">
        <v>5.4113243901222603</v>
      </c>
      <c r="CJ40">
        <v>5.4057524860859001</v>
      </c>
      <c r="CK40">
        <v>5.4015030275151803</v>
      </c>
      <c r="CL40">
        <v>5.3980747763917902</v>
      </c>
      <c r="CM40">
        <v>5.3949828793309802</v>
      </c>
      <c r="CN40">
        <v>5.3917424829479899</v>
      </c>
      <c r="CO40">
        <v>5.3878687338580598</v>
      </c>
      <c r="CP40">
        <v>5.3829102737388101</v>
      </c>
      <c r="CQ40">
        <v>5.3772836192071196</v>
      </c>
      <c r="CR40">
        <v>5.3707694727722401</v>
      </c>
      <c r="CS40">
        <v>5.3626971816162303</v>
      </c>
      <c r="CT40">
        <v>5.3523960929211603</v>
      </c>
      <c r="CU40">
        <v>5.3352317635220796</v>
      </c>
      <c r="CV40">
        <v>5.3108241554626003</v>
      </c>
      <c r="CW40">
        <v>5.2940570284364297</v>
      </c>
      <c r="CX40">
        <v>5.28043549904329</v>
      </c>
      <c r="CY40">
        <v>5.2749575960377797</v>
      </c>
      <c r="CZ40">
        <v>5.2757612610466396</v>
      </c>
      <c r="DA40">
        <v>5.2775645472566</v>
      </c>
      <c r="DB40">
        <v>5.2795653916865097</v>
      </c>
      <c r="DC40">
        <v>5.2809617313552204</v>
      </c>
      <c r="DD40">
        <v>5.2748274826270602</v>
      </c>
      <c r="DE40">
        <v>5.2484979893642603</v>
      </c>
      <c r="DF40">
        <v>5.2387634651375699</v>
      </c>
      <c r="DG40">
        <v>5.2327183609763299</v>
      </c>
      <c r="DH40">
        <v>5.22773694857315</v>
      </c>
      <c r="DI40">
        <v>5.2216048025870601</v>
      </c>
      <c r="DJ40">
        <v>5.20985070538672</v>
      </c>
      <c r="DK40">
        <v>5.2058589467530902</v>
      </c>
      <c r="DL40">
        <v>5.2118925383522399</v>
      </c>
      <c r="DM40">
        <v>5.2222202149536603</v>
      </c>
      <c r="DN40">
        <v>5.2348763026319904</v>
      </c>
      <c r="DO40">
        <v>5.2478951274618799</v>
      </c>
      <c r="DP40">
        <v>5.2593110155179703</v>
      </c>
      <c r="DQ40">
        <v>5.2671582928748997</v>
      </c>
      <c r="DR40">
        <v>5.2695181120077104</v>
      </c>
      <c r="DS40">
        <v>5.2676625950183604</v>
      </c>
      <c r="DT40">
        <v>5.2637169120875704</v>
      </c>
      <c r="DU40">
        <v>5.25867986174908</v>
      </c>
      <c r="DV40">
        <v>5.2535502425366003</v>
      </c>
      <c r="DW40">
        <v>5.2493268529838399</v>
      </c>
      <c r="DX40">
        <v>5.2470084916245501</v>
      </c>
      <c r="DY40">
        <v>5.2537745797041699</v>
      </c>
      <c r="DZ40">
        <v>5.2668879764516001</v>
      </c>
      <c r="EA40">
        <v>5.2775284612240103</v>
      </c>
      <c r="EB40">
        <v>5.2781142515634203</v>
      </c>
      <c r="EC40">
        <v>5.2759065697483498</v>
      </c>
      <c r="ED40">
        <v>5.2784857156447602</v>
      </c>
      <c r="EE40">
        <v>5.2854054812617797</v>
      </c>
      <c r="EF40">
        <v>5.2951017461097196</v>
      </c>
      <c r="EG40">
        <v>5.3060106609838602</v>
      </c>
      <c r="EH40">
        <v>5.3208685486422196</v>
      </c>
      <c r="EI40">
        <v>5.3436898737424903</v>
      </c>
      <c r="EJ40">
        <v>5.3633205067605401</v>
      </c>
      <c r="EK40">
        <v>5.3686675584974699</v>
      </c>
      <c r="EL40">
        <v>5.3656325920228598</v>
      </c>
      <c r="EM40">
        <v>5.3624832178525796</v>
      </c>
      <c r="EN40">
        <v>5.3649743764404496</v>
      </c>
      <c r="EO40">
        <v>5.3742785875279901</v>
      </c>
      <c r="EP40">
        <v>5.3823011629547999</v>
      </c>
      <c r="EQ40">
        <v>5.3895235722764898</v>
      </c>
      <c r="ER40">
        <v>5.3973612736890404</v>
      </c>
      <c r="ES40">
        <v>5.4069534890414301</v>
      </c>
      <c r="ET40">
        <v>5.42139191225007</v>
      </c>
      <c r="EU40">
        <v>5.4406700695754102</v>
      </c>
      <c r="EV40">
        <v>5.4553262744040998</v>
      </c>
      <c r="EW40">
        <v>5.46790279406172</v>
      </c>
      <c r="EX40">
        <v>5.4794019725487804</v>
      </c>
      <c r="EY40">
        <v>5.49043401184817</v>
      </c>
      <c r="EZ40">
        <v>5.5016091139427701</v>
      </c>
      <c r="FA40">
        <v>5.5136265412494696</v>
      </c>
      <c r="FB40">
        <v>5.5274960088892904</v>
      </c>
      <c r="FC40">
        <v>5.5409587393977704</v>
      </c>
      <c r="FD40">
        <v>5.5509565902469102</v>
      </c>
      <c r="FE40">
        <v>5.5562442547037802</v>
      </c>
      <c r="FF40">
        <v>5.5606730051928999</v>
      </c>
      <c r="FG40">
        <v>5.5674903742695498</v>
      </c>
      <c r="FH40">
        <v>5.5804475935531999</v>
      </c>
      <c r="FI40">
        <v>5.6001713489230198</v>
      </c>
      <c r="FJ40">
        <v>5.6211359755465704</v>
      </c>
      <c r="FK40">
        <v>5.6445775473811004</v>
      </c>
      <c r="FL40">
        <v>5.6696832954956697</v>
      </c>
      <c r="FM40">
        <v>5.6911892753057298</v>
      </c>
      <c r="FN40">
        <v>5.7048304830605199</v>
      </c>
      <c r="FO40">
        <v>5.7141682560060501</v>
      </c>
      <c r="FP40">
        <v>5.7215360518414702</v>
      </c>
      <c r="FQ40">
        <v>5.7284533260880499</v>
      </c>
      <c r="FR40">
        <v>5.7364395342670997</v>
      </c>
      <c r="FS40">
        <v>5.7471010974668202</v>
      </c>
      <c r="FT40">
        <v>5.7625619098559699</v>
      </c>
      <c r="FU40">
        <v>5.7805444673405599</v>
      </c>
      <c r="FV40">
        <v>5.7975090648659702</v>
      </c>
      <c r="FW40">
        <v>5.8104266520120396</v>
      </c>
      <c r="FX40">
        <v>5.8208513305048299</v>
      </c>
      <c r="FY40">
        <v>5.8310992928205101</v>
      </c>
      <c r="FZ40">
        <v>5.8415950967351602</v>
      </c>
      <c r="GA40">
        <v>5.85692603620046</v>
      </c>
      <c r="GB40">
        <v>5.8765669371457001</v>
      </c>
      <c r="GC40">
        <v>5.8989925204748896</v>
      </c>
      <c r="GD40">
        <v>5.9274912556337496</v>
      </c>
      <c r="GE40">
        <v>5.9263863527537399</v>
      </c>
      <c r="GF40">
        <v>5.9225584127574802</v>
      </c>
      <c r="GG40">
        <v>5.91994625972207</v>
      </c>
      <c r="GH40">
        <v>5.92583944211386</v>
      </c>
      <c r="GI40">
        <v>5.9366095813105098</v>
      </c>
      <c r="GJ40">
        <v>5.9485130315752901</v>
      </c>
      <c r="GK40">
        <v>5.9630111103938797</v>
      </c>
      <c r="GL40">
        <v>5.95692062561581</v>
      </c>
      <c r="GM40">
        <v>5.9396598789366202</v>
      </c>
      <c r="GN40">
        <v>5.9216072085502498</v>
      </c>
      <c r="GO40">
        <v>5.9121546376326997</v>
      </c>
      <c r="GP40">
        <v>5.9081887688385102</v>
      </c>
      <c r="GQ40">
        <v>5.9056342517441296</v>
      </c>
      <c r="GR40">
        <v>5.9034874943462796</v>
      </c>
      <c r="GS40">
        <v>5.90074490464169</v>
      </c>
      <c r="GT40">
        <v>5.8964028906270602</v>
      </c>
      <c r="GU40">
        <v>5.8845824834140403</v>
      </c>
      <c r="GV40">
        <v>5.8615986584810296</v>
      </c>
      <c r="GW40">
        <v>5.8445541476732004</v>
      </c>
      <c r="GX40">
        <v>5.8370059899493203</v>
      </c>
      <c r="GY40">
        <v>5.8328730409367902</v>
      </c>
      <c r="GZ40">
        <v>5.83359189687115</v>
      </c>
      <c r="HA40">
        <v>5.8357977851369398</v>
      </c>
      <c r="HB40">
        <v>5.8372181003244599</v>
      </c>
      <c r="HC40">
        <v>5.8318303800569398</v>
      </c>
      <c r="HD40">
        <v>5.81812227640276</v>
      </c>
      <c r="HE40">
        <v>5.8039994695015604</v>
      </c>
      <c r="HF40">
        <v>5.7972007722789396</v>
      </c>
      <c r="HG40">
        <v>5.79548065857084</v>
      </c>
      <c r="HH40">
        <v>5.7940026031436203</v>
      </c>
      <c r="HI40">
        <v>5.7893853097657297</v>
      </c>
      <c r="HJ40">
        <v>5.7763154749178396</v>
      </c>
      <c r="HK40">
        <v>5.7587836715490397</v>
      </c>
      <c r="HL40">
        <v>5.7417601027409804</v>
      </c>
      <c r="HM40">
        <v>5.7302149715752897</v>
      </c>
      <c r="HN40">
        <v>5.7256394688242898</v>
      </c>
      <c r="HO40">
        <v>5.7237185941932696</v>
      </c>
      <c r="HP40">
        <v>5.7230278038209601</v>
      </c>
      <c r="HQ40">
        <v>5.7139991704045796</v>
      </c>
      <c r="HR40">
        <v>5.7055978214726002</v>
      </c>
      <c r="HS40">
        <v>5.7063191130189503</v>
      </c>
      <c r="HT40">
        <v>5.7077822630476396</v>
      </c>
      <c r="HU40">
        <v>5.7083720674759002</v>
      </c>
      <c r="HV40">
        <v>5.7082859419569498</v>
      </c>
      <c r="HW40">
        <v>5.7080417937851102</v>
      </c>
      <c r="HX40">
        <v>5.7021858577574296</v>
      </c>
      <c r="HY40">
        <v>5.6923010389756703</v>
      </c>
      <c r="HZ40">
        <v>5.6869661012660897</v>
      </c>
      <c r="IA40">
        <v>5.6781230685813302</v>
      </c>
      <c r="IB40">
        <v>5.6674284120560001</v>
      </c>
      <c r="IC40">
        <v>5.6592832692669797</v>
      </c>
      <c r="ID40">
        <v>5.6586086054811604</v>
      </c>
      <c r="IE40">
        <v>5.6704944115140696</v>
      </c>
      <c r="IF40">
        <v>5.6848180608731003</v>
      </c>
      <c r="IG40">
        <v>5.68754798248467</v>
      </c>
      <c r="IH40">
        <v>5.6736844148929002</v>
      </c>
      <c r="II40">
        <v>5.6634155387708898</v>
      </c>
      <c r="IJ40">
        <v>5.6536401472168603</v>
      </c>
      <c r="IK40">
        <v>5.6454393177457698</v>
      </c>
      <c r="IL40">
        <v>5.6398941278725996</v>
      </c>
      <c r="IM40">
        <v>5.6381535309124002</v>
      </c>
      <c r="IN40">
        <v>5.64709377375494</v>
      </c>
      <c r="IO40">
        <v>5.6560554435837203</v>
      </c>
      <c r="IP40">
        <v>5.6539484969326201</v>
      </c>
      <c r="IQ40">
        <v>5.64914813024156</v>
      </c>
      <c r="IR40">
        <v>5.6461316483056398</v>
      </c>
      <c r="IS40">
        <v>5.65095880122567</v>
      </c>
      <c r="IT40">
        <v>5.6608871337696698</v>
      </c>
      <c r="IU40">
        <v>5.66834135793271</v>
      </c>
      <c r="IV40">
        <v>5.6753856052721696</v>
      </c>
      <c r="IW40">
        <v>5.6818908902332099</v>
      </c>
      <c r="IX40">
        <v>5.6889587197677498</v>
      </c>
      <c r="IY40">
        <v>5.6976045165630698</v>
      </c>
      <c r="IZ40">
        <v>5.7057551365879497</v>
      </c>
      <c r="JA40">
        <v>5.7140023875996997</v>
      </c>
      <c r="JB40">
        <v>5.7208901675136801</v>
      </c>
      <c r="JC40">
        <v>5.7249623742452602</v>
      </c>
      <c r="JD40">
        <v>5.7246374216771096</v>
      </c>
      <c r="JE40">
        <v>5.7198786898077296</v>
      </c>
      <c r="JF40">
        <v>5.7143125353862603</v>
      </c>
      <c r="JG40">
        <v>5.7119016341223601</v>
      </c>
      <c r="JH40">
        <v>5.7224414834194901</v>
      </c>
      <c r="JI40">
        <v>5.7361446056717904</v>
      </c>
      <c r="JJ40">
        <v>5.7459524178342596</v>
      </c>
      <c r="JK40">
        <v>5.7605983321551104</v>
      </c>
      <c r="JL40">
        <v>5.7776704896397701</v>
      </c>
      <c r="JM40">
        <v>5.7904678802951004</v>
      </c>
      <c r="JN40">
        <v>5.7925888629947</v>
      </c>
      <c r="JO40">
        <v>5.7916928216446202</v>
      </c>
      <c r="JP40">
        <v>5.7926456659112002</v>
      </c>
      <c r="JQ40">
        <v>5.79589636040245</v>
      </c>
      <c r="JR40">
        <v>5.8005579077852696</v>
      </c>
      <c r="JS40">
        <v>5.8055404967696402</v>
      </c>
      <c r="JT40">
        <v>5.8122633823685499</v>
      </c>
      <c r="JU40">
        <v>5.8210746834330296</v>
      </c>
      <c r="JV40">
        <v>5.8309020139718699</v>
      </c>
      <c r="JW40">
        <v>5.8406729879938499</v>
      </c>
      <c r="JX40">
        <v>5.8493152195077398</v>
      </c>
      <c r="JY40">
        <v>5.8557563225223204</v>
      </c>
      <c r="JZ40">
        <v>5.8589239110463804</v>
      </c>
      <c r="KA40">
        <v>5.8509488065488799</v>
      </c>
      <c r="KB40">
        <v>5.8423404396524203</v>
      </c>
      <c r="KC40">
        <v>5.8404519185882204</v>
      </c>
      <c r="KD40">
        <v>5.83917088142063</v>
      </c>
      <c r="KE40">
        <v>5.8384582549342001</v>
      </c>
      <c r="KF40">
        <v>5.8383483410752897</v>
      </c>
      <c r="KG40">
        <v>5.8429061346555997</v>
      </c>
      <c r="KH40">
        <v>5.8523937175120997</v>
      </c>
      <c r="KI40">
        <v>5.86596223806891</v>
      </c>
      <c r="KJ40">
        <v>5.8969392345305103</v>
      </c>
      <c r="KK40">
        <v>5.9318917820937296</v>
      </c>
      <c r="KL40">
        <v>5.95045853145447</v>
      </c>
      <c r="KM40">
        <v>5.9457383346061503</v>
      </c>
      <c r="KN40">
        <v>5.9338658499381802</v>
      </c>
      <c r="KO40">
        <v>5.9230733859737601</v>
      </c>
      <c r="KP40">
        <v>5.9216198886437397</v>
      </c>
      <c r="KQ40">
        <v>5.9339973362691598</v>
      </c>
      <c r="KR40">
        <v>5.9532906298568697</v>
      </c>
      <c r="KS40">
        <v>5.9710405115593499</v>
      </c>
      <c r="KT40">
        <v>5.9803911005962602</v>
      </c>
      <c r="KU40">
        <v>5.9934549115938101</v>
      </c>
      <c r="KV40">
        <v>6.0161125519018297</v>
      </c>
      <c r="KW40">
        <v>6.0407901320655704</v>
      </c>
      <c r="KX40">
        <v>6.0599879588025196</v>
      </c>
      <c r="KY40">
        <v>6.0765926917169297</v>
      </c>
      <c r="KZ40">
        <v>6.0911579795804496</v>
      </c>
      <c r="LA40">
        <v>6.1001940488097697</v>
      </c>
      <c r="LB40">
        <v>6.1032254825794796</v>
      </c>
      <c r="LC40">
        <v>6.1055582925907803</v>
      </c>
      <c r="LD40">
        <v>6.1074247941295097</v>
      </c>
      <c r="LE40">
        <v>6.1088059915684498</v>
      </c>
      <c r="LF40">
        <v>6.1096828892803599</v>
      </c>
      <c r="LG40">
        <v>6.1100364916379899</v>
      </c>
      <c r="LH40">
        <v>6.1100043460528397</v>
      </c>
      <c r="LI40">
        <v>6.11105132927075</v>
      </c>
      <c r="LJ40">
        <v>6.1143556446089402</v>
      </c>
      <c r="LK40">
        <v>6.1177514313240398</v>
      </c>
      <c r="LL40">
        <v>6.1207286421611897</v>
      </c>
      <c r="LM40">
        <v>6.1238539638740503</v>
      </c>
      <c r="LN40">
        <v>6.1276958403548898</v>
      </c>
      <c r="LO40">
        <v>6.13282271549597</v>
      </c>
      <c r="LP40">
        <v>6.1399754846280103</v>
      </c>
      <c r="LQ40">
        <v>6.15863784589268</v>
      </c>
      <c r="LR40">
        <v>6.1821713549643702</v>
      </c>
      <c r="LS40">
        <v>6.1931264456849897</v>
      </c>
      <c r="LT40">
        <v>6.19405786768389</v>
      </c>
      <c r="LU40">
        <v>6.1951821600714601</v>
      </c>
      <c r="LV40">
        <v>6.1964109187998302</v>
      </c>
      <c r="LW40">
        <v>6.1923054399420003</v>
      </c>
      <c r="LX40">
        <v>6.1871846537019497</v>
      </c>
      <c r="LY40">
        <v>6.1835612056252298</v>
      </c>
      <c r="LZ40">
        <v>6.1835161417076101</v>
      </c>
      <c r="MA40">
        <v>6.1914642473745403</v>
      </c>
      <c r="MB40">
        <v>6.19549229899458</v>
      </c>
      <c r="MC40">
        <v>6.19841447341242</v>
      </c>
      <c r="MD40">
        <v>6.1982662022986403</v>
      </c>
      <c r="ME40">
        <v>6.19810581683838</v>
      </c>
      <c r="MF40">
        <v>6.1951986729626602</v>
      </c>
      <c r="MG40">
        <v>6.1958510418629098</v>
      </c>
      <c r="MH40">
        <v>6.19728377442134</v>
      </c>
      <c r="MI40">
        <v>6.1973721376775996</v>
      </c>
      <c r="MJ40">
        <v>6.1992588323105204</v>
      </c>
      <c r="MK40">
        <v>6.1989384354904802</v>
      </c>
      <c r="ML40">
        <v>6.1976128986802603</v>
      </c>
      <c r="MM40">
        <v>6.1969662309101698</v>
      </c>
      <c r="MN40">
        <v>6.1982133800677799</v>
      </c>
      <c r="MO40">
        <v>6.1963636237261204</v>
      </c>
      <c r="MP40">
        <v>6.1963587461505201</v>
      </c>
      <c r="MQ40">
        <v>6.1981354042566696</v>
      </c>
      <c r="MR40">
        <v>6.1995840335137498</v>
      </c>
      <c r="MS40">
        <v>6.19967872956581</v>
      </c>
      <c r="MT40">
        <v>6.1986836296860099</v>
      </c>
      <c r="MU40">
        <v>6.1986814081453199</v>
      </c>
      <c r="MV40">
        <v>6.1988717445657597</v>
      </c>
      <c r="MW40">
        <v>6.1938131459754704</v>
      </c>
      <c r="MX40">
        <v>6.1872045578522403</v>
      </c>
      <c r="MY40">
        <v>6.1824915295901102</v>
      </c>
      <c r="MZ40">
        <v>6.1796668861088504</v>
      </c>
      <c r="NA40">
        <v>6.1787253518440801</v>
      </c>
    </row>
    <row r="41" spans="1:365" x14ac:dyDescent="0.25">
      <c r="A41">
        <v>37</v>
      </c>
      <c r="B41" s="9" t="s">
        <v>170</v>
      </c>
      <c r="E41">
        <v>6.1787253518440801</v>
      </c>
      <c r="F41">
        <v>6.1796668861088504</v>
      </c>
      <c r="G41">
        <v>6.1824915295901102</v>
      </c>
      <c r="H41">
        <v>6.1872045578522403</v>
      </c>
      <c r="I41">
        <v>6.1938131459754704</v>
      </c>
      <c r="J41">
        <v>6.1988717445657597</v>
      </c>
      <c r="K41">
        <v>6.1986814081453199</v>
      </c>
      <c r="L41">
        <v>6.1986836296860099</v>
      </c>
      <c r="M41">
        <v>6.19967872956581</v>
      </c>
      <c r="N41">
        <v>6.1995444830222004</v>
      </c>
      <c r="O41">
        <v>6.1984038996555197</v>
      </c>
      <c r="P41">
        <v>6.19691153317354</v>
      </c>
      <c r="Q41">
        <v>6.1962611854803997</v>
      </c>
      <c r="R41">
        <v>6.1966497353938204</v>
      </c>
      <c r="S41">
        <v>6.1969903429445896</v>
      </c>
      <c r="T41">
        <v>6.1976128986802603</v>
      </c>
      <c r="U41">
        <v>6.1989384354904802</v>
      </c>
      <c r="V41">
        <v>6.1992588323105204</v>
      </c>
      <c r="W41">
        <v>6.1974996018789401</v>
      </c>
      <c r="X41">
        <v>6.1880160239539004</v>
      </c>
      <c r="Y41">
        <v>6.1770524423710604</v>
      </c>
      <c r="Z41">
        <v>6.1709490587661699</v>
      </c>
      <c r="AA41">
        <v>6.1633102212404003</v>
      </c>
      <c r="AB41">
        <v>6.1450453778907104</v>
      </c>
      <c r="AC41">
        <v>6.1302348798460802</v>
      </c>
      <c r="AD41">
        <v>6.1183484862859201</v>
      </c>
      <c r="AE41">
        <v>6.1065457599838098</v>
      </c>
      <c r="AF41">
        <v>6.0951262066997396</v>
      </c>
      <c r="AG41">
        <v>6.08408755822611</v>
      </c>
      <c r="AH41">
        <v>6.0731005066996104</v>
      </c>
      <c r="AI41">
        <v>6.0618357442569701</v>
      </c>
      <c r="AJ41">
        <v>6.0497537992696104</v>
      </c>
      <c r="AK41">
        <v>6.0411219360715203</v>
      </c>
      <c r="AL41">
        <v>6.0348279799157902</v>
      </c>
      <c r="AM41">
        <v>6.0271227477716698</v>
      </c>
      <c r="AN41">
        <v>6.01137992284339</v>
      </c>
      <c r="AO41">
        <v>5.9986063141848396</v>
      </c>
      <c r="AP41">
        <v>5.9887854420435804</v>
      </c>
      <c r="AQ41">
        <v>5.9791287420030903</v>
      </c>
      <c r="AR41">
        <v>5.9680341960402998</v>
      </c>
      <c r="AS41">
        <v>5.95696784273325</v>
      </c>
      <c r="AT41">
        <v>5.9457289218228802</v>
      </c>
      <c r="AU41">
        <v>5.9339805560011802</v>
      </c>
      <c r="AV41">
        <v>5.9213858679601099</v>
      </c>
      <c r="AW41">
        <v>5.9076079803916599</v>
      </c>
      <c r="AX41">
        <v>5.8917249759871604</v>
      </c>
      <c r="AY41">
        <v>5.8714731756670604</v>
      </c>
      <c r="AZ41">
        <v>5.8490389529354196</v>
      </c>
      <c r="BA41">
        <v>5.8271882245109099</v>
      </c>
      <c r="BB41">
        <v>5.8086869071122003</v>
      </c>
      <c r="BC41">
        <v>5.7952156525456902</v>
      </c>
      <c r="BD41">
        <v>5.7842606361945901</v>
      </c>
      <c r="BE41">
        <v>5.7763469828880298</v>
      </c>
      <c r="BF41">
        <v>5.7697659918501998</v>
      </c>
      <c r="BG41">
        <v>5.76397596943844</v>
      </c>
      <c r="BH41">
        <v>5.7599217186949101</v>
      </c>
      <c r="BI41">
        <v>5.7585414746538497</v>
      </c>
      <c r="BJ41">
        <v>5.7590231353405699</v>
      </c>
      <c r="BK41">
        <v>5.7583544222868204</v>
      </c>
      <c r="BL41">
        <v>5.7515326842315</v>
      </c>
      <c r="BM41">
        <v>5.7412323611168103</v>
      </c>
      <c r="BN41">
        <v>5.73121539455245</v>
      </c>
      <c r="BO41">
        <v>5.7209654982360103</v>
      </c>
      <c r="BP41">
        <v>5.7092323016689601</v>
      </c>
      <c r="BQ41">
        <v>5.6952180682213402</v>
      </c>
      <c r="BR41">
        <v>5.6755174291468498</v>
      </c>
      <c r="BS41">
        <v>5.6431308444960804</v>
      </c>
      <c r="BT41">
        <v>5.6183711861298402</v>
      </c>
      <c r="BU41">
        <v>5.61291410138438</v>
      </c>
      <c r="BV41">
        <v>5.6101403035865003</v>
      </c>
      <c r="BW41">
        <v>5.6084175631725</v>
      </c>
      <c r="BX41">
        <v>5.6069504500660097</v>
      </c>
      <c r="BY41">
        <v>5.60494353419063</v>
      </c>
      <c r="BZ41">
        <v>5.6016013854699898</v>
      </c>
      <c r="CA41">
        <v>5.5934519723357097</v>
      </c>
      <c r="CB41">
        <v>5.5786493488139701</v>
      </c>
      <c r="CC41">
        <v>5.5621730045015996</v>
      </c>
      <c r="CD41">
        <v>5.5490564867968297</v>
      </c>
      <c r="CE41">
        <v>5.5398295750365101</v>
      </c>
      <c r="CF41">
        <v>5.5319932311341597</v>
      </c>
      <c r="CG41">
        <v>5.5244115940951701</v>
      </c>
      <c r="CH41">
        <v>5.5159488029249504</v>
      </c>
      <c r="CI41">
        <v>5.5051651183791801</v>
      </c>
      <c r="CJ41">
        <v>5.4919258340678097</v>
      </c>
      <c r="CK41">
        <v>5.4810310348360503</v>
      </c>
      <c r="CL41">
        <v>5.4718272968447899</v>
      </c>
      <c r="CM41">
        <v>5.4637044366364096</v>
      </c>
      <c r="CN41">
        <v>5.4641547152996397</v>
      </c>
      <c r="CO41">
        <v>5.4668138618189701</v>
      </c>
      <c r="CP41">
        <v>5.4702109331387101</v>
      </c>
      <c r="CQ41">
        <v>5.47325650421375</v>
      </c>
      <c r="CR41">
        <v>5.4748611499990103</v>
      </c>
      <c r="CS41">
        <v>5.4739659865029999</v>
      </c>
      <c r="CT41">
        <v>5.4712606208850199</v>
      </c>
      <c r="CU41">
        <v>5.4688069553093204</v>
      </c>
      <c r="CV41">
        <v>5.4702517171507203</v>
      </c>
      <c r="CW41">
        <v>5.4831128793929897</v>
      </c>
      <c r="CX41">
        <v>5.4937249053199402</v>
      </c>
      <c r="CY41">
        <v>5.4848669721257099</v>
      </c>
      <c r="CZ41">
        <v>5.4709045139053103</v>
      </c>
      <c r="DA41">
        <v>5.4671911844386596</v>
      </c>
      <c r="DB41">
        <v>5.4632639182120002</v>
      </c>
      <c r="DC41">
        <v>5.4485287418744202</v>
      </c>
      <c r="DD41">
        <v>5.4306253379377596</v>
      </c>
      <c r="DE41">
        <v>5.4142979803339699</v>
      </c>
      <c r="DF41">
        <v>5.4043590280407097</v>
      </c>
      <c r="DG41">
        <v>5.3965471741882798</v>
      </c>
      <c r="DH41">
        <v>5.3858367170832402</v>
      </c>
      <c r="DI41">
        <v>5.3725078843724896</v>
      </c>
      <c r="DJ41">
        <v>5.3610402295502997</v>
      </c>
      <c r="DK41">
        <v>5.3556307255582603</v>
      </c>
      <c r="DL41">
        <v>5.3537577484172498</v>
      </c>
      <c r="DM41">
        <v>5.3547681911079197</v>
      </c>
      <c r="DN41">
        <v>5.3572971094058301</v>
      </c>
      <c r="DO41">
        <v>5.3602566620572203</v>
      </c>
      <c r="DP41">
        <v>5.3625608667788001</v>
      </c>
      <c r="DQ41">
        <v>5.3642742770389402</v>
      </c>
      <c r="DR41">
        <v>5.3659553901079402</v>
      </c>
      <c r="DS41">
        <v>5.3673135475205802</v>
      </c>
      <c r="DT41">
        <v>5.3680580908116902</v>
      </c>
      <c r="DU41">
        <v>5.3647005768521403</v>
      </c>
      <c r="DV41">
        <v>5.3550874177650796</v>
      </c>
      <c r="DW41">
        <v>5.3405724306153104</v>
      </c>
      <c r="DX41">
        <v>5.32325852707846</v>
      </c>
      <c r="DY41">
        <v>5.3055536302136401</v>
      </c>
      <c r="DZ41">
        <v>5.2898656630799499</v>
      </c>
      <c r="EA41">
        <v>5.2786025487365196</v>
      </c>
      <c r="EB41">
        <v>5.2739638981806198</v>
      </c>
      <c r="EC41">
        <v>5.2723645865028104</v>
      </c>
      <c r="ED41">
        <v>5.2741117956048802</v>
      </c>
      <c r="EE41">
        <v>5.2807753003659803</v>
      </c>
      <c r="EF41">
        <v>5.2837167980804596</v>
      </c>
      <c r="EG41">
        <v>5.2778047592747503</v>
      </c>
      <c r="EH41">
        <v>5.2745319894714804</v>
      </c>
      <c r="EI41">
        <v>5.2693991020783804</v>
      </c>
      <c r="EJ41">
        <v>5.2527032788893697</v>
      </c>
      <c r="EK41">
        <v>5.2406729603469699</v>
      </c>
      <c r="EL41">
        <v>5.2421272693068097</v>
      </c>
      <c r="EM41">
        <v>5.2467285220668103</v>
      </c>
      <c r="EN41">
        <v>5.2529696222670497</v>
      </c>
      <c r="EO41">
        <v>5.2594513373540099</v>
      </c>
      <c r="EP41">
        <v>5.2647744347741599</v>
      </c>
      <c r="EQ41">
        <v>5.2675396819740001</v>
      </c>
      <c r="ER41">
        <v>5.2673497849540096</v>
      </c>
      <c r="ES41">
        <v>5.2659532658170196</v>
      </c>
      <c r="ET41">
        <v>5.2634572541420903</v>
      </c>
      <c r="EU41">
        <v>5.25466782169174</v>
      </c>
      <c r="EV41">
        <v>5.2405288566127997</v>
      </c>
      <c r="EW41">
        <v>5.2255334747592297</v>
      </c>
      <c r="EX41">
        <v>5.2157301969588099</v>
      </c>
      <c r="EY41">
        <v>5.20936847364072</v>
      </c>
      <c r="EZ41">
        <v>5.2045305661567696</v>
      </c>
      <c r="FA41">
        <v>5.2022991049807397</v>
      </c>
      <c r="FB41">
        <v>5.2057253239718904</v>
      </c>
      <c r="FC41">
        <v>5.2159735121270598</v>
      </c>
      <c r="FD41">
        <v>5.22834575867914</v>
      </c>
      <c r="FE41">
        <v>5.2380727399829601</v>
      </c>
      <c r="FF41">
        <v>5.2456258775636098</v>
      </c>
      <c r="FG41">
        <v>5.2533302346137702</v>
      </c>
      <c r="FH41">
        <v>5.2604866985939296</v>
      </c>
      <c r="FI41">
        <v>5.2663961569645803</v>
      </c>
      <c r="FJ41">
        <v>5.2703594971862104</v>
      </c>
      <c r="FK41">
        <v>5.2716642930396302</v>
      </c>
      <c r="FL41">
        <v>5.2673947446309697</v>
      </c>
      <c r="FM41">
        <v>5.25787020623389</v>
      </c>
      <c r="FN41">
        <v>5.2461977168423601</v>
      </c>
      <c r="FO41">
        <v>5.2354843154503596</v>
      </c>
      <c r="FP41">
        <v>5.2288370410518503</v>
      </c>
      <c r="FQ41">
        <v>5.2280573372558798</v>
      </c>
      <c r="FR41">
        <v>5.2283762686072599</v>
      </c>
      <c r="FS41">
        <v>5.2287953835655596</v>
      </c>
      <c r="FT41">
        <v>5.2291063729667497</v>
      </c>
      <c r="FU41">
        <v>5.2228571943692996</v>
      </c>
      <c r="FV41">
        <v>5.2166027209646098</v>
      </c>
      <c r="FW41">
        <v>5.21732848114089</v>
      </c>
      <c r="FX41">
        <v>5.2188393891834002</v>
      </c>
      <c r="FY41">
        <v>5.2212012541690802</v>
      </c>
      <c r="FZ41">
        <v>5.2244798851748904</v>
      </c>
      <c r="GA41">
        <v>5.2287410912777803</v>
      </c>
      <c r="GB41">
        <v>5.2340506815546899</v>
      </c>
      <c r="GC41">
        <v>5.2404744650825696</v>
      </c>
      <c r="GD41">
        <v>5.2642443910054402</v>
      </c>
      <c r="GE41">
        <v>5.2716988296557297</v>
      </c>
      <c r="GF41">
        <v>5.2765728815643698</v>
      </c>
      <c r="GG41">
        <v>5.2800089648752602</v>
      </c>
      <c r="GH41">
        <v>5.2831424830786098</v>
      </c>
      <c r="GI41">
        <v>5.2855149152932901</v>
      </c>
      <c r="GJ41">
        <v>5.2875527305170902</v>
      </c>
      <c r="GK41">
        <v>5.2912991622840204</v>
      </c>
      <c r="GL41">
        <v>5.3084802264787401</v>
      </c>
      <c r="GM41">
        <v>5.3183581099548096</v>
      </c>
      <c r="GN41">
        <v>5.3083593747658098</v>
      </c>
      <c r="GO41">
        <v>5.2964830218587302</v>
      </c>
      <c r="GP41">
        <v>5.2956320540003903</v>
      </c>
      <c r="GQ41">
        <v>5.2985418069498396</v>
      </c>
      <c r="GR41">
        <v>5.30263006472474</v>
      </c>
      <c r="GS41">
        <v>5.3065015939276998</v>
      </c>
      <c r="GT41">
        <v>5.3102549357026199</v>
      </c>
      <c r="GU41">
        <v>5.3158548976714703</v>
      </c>
      <c r="GV41">
        <v>5.3303922519643097</v>
      </c>
      <c r="GW41">
        <v>5.3448054813028003</v>
      </c>
      <c r="GX41">
        <v>5.3460061052357304</v>
      </c>
      <c r="GY41">
        <v>5.3436624795614902</v>
      </c>
      <c r="GZ41">
        <v>5.3406120017587897</v>
      </c>
      <c r="HA41">
        <v>5.3382250468293897</v>
      </c>
      <c r="HB41">
        <v>5.3389892221115902</v>
      </c>
      <c r="HC41">
        <v>5.3498726204199203</v>
      </c>
      <c r="HD41">
        <v>5.3543944601421298</v>
      </c>
      <c r="HE41">
        <v>5.35154054947622</v>
      </c>
      <c r="HF41">
        <v>5.3461477673552302</v>
      </c>
      <c r="HG41">
        <v>5.3395512543404804</v>
      </c>
      <c r="HH41">
        <v>5.3330861509933296</v>
      </c>
      <c r="HI41">
        <v>5.3280875978751103</v>
      </c>
      <c r="HJ41">
        <v>5.3258907355471701</v>
      </c>
      <c r="HK41">
        <v>5.33582632424873</v>
      </c>
      <c r="HL41">
        <v>5.3487824024358996</v>
      </c>
      <c r="HM41">
        <v>5.3639739951081102</v>
      </c>
      <c r="HN41">
        <v>5.3671700271649501</v>
      </c>
      <c r="HO41">
        <v>5.36299711441072</v>
      </c>
      <c r="HP41">
        <v>5.3575834925211501</v>
      </c>
      <c r="HQ41">
        <v>5.35311665870986</v>
      </c>
      <c r="HR41">
        <v>5.3520318125061097</v>
      </c>
      <c r="HS41">
        <v>5.36122387770647</v>
      </c>
      <c r="HT41">
        <v>5.3708137116351899</v>
      </c>
      <c r="HU41">
        <v>5.37082685428022</v>
      </c>
      <c r="HV41">
        <v>5.3694218035969703</v>
      </c>
      <c r="HW41">
        <v>5.3686226119236196</v>
      </c>
      <c r="HX41">
        <v>5.3710607158487704</v>
      </c>
      <c r="HY41">
        <v>5.3746029763819303</v>
      </c>
      <c r="HZ41">
        <v>5.3761602807895397</v>
      </c>
      <c r="IA41">
        <v>5.3773251915236102</v>
      </c>
      <c r="IB41">
        <v>5.3792549156122096</v>
      </c>
      <c r="IC41">
        <v>5.3890402138917999</v>
      </c>
      <c r="ID41">
        <v>5.4082062097688901</v>
      </c>
      <c r="IE41">
        <v>5.43046196552136</v>
      </c>
      <c r="IF41">
        <v>5.4495165434271096</v>
      </c>
      <c r="IG41">
        <v>5.4603505769697396</v>
      </c>
      <c r="IH41">
        <v>5.4674035450007796</v>
      </c>
      <c r="II41">
        <v>5.4728356902631798</v>
      </c>
      <c r="IJ41">
        <v>5.4777290084163202</v>
      </c>
      <c r="IK41">
        <v>5.4831654951195397</v>
      </c>
      <c r="IL41">
        <v>5.4902271460322298</v>
      </c>
      <c r="IM41">
        <v>5.5008542469266599</v>
      </c>
      <c r="IN41">
        <v>5.5218623566648599</v>
      </c>
      <c r="IO41">
        <v>5.54130540221992</v>
      </c>
      <c r="IP41">
        <v>5.5479348064636698</v>
      </c>
      <c r="IQ41">
        <v>5.5509190503825101</v>
      </c>
      <c r="IR41">
        <v>5.5541730736092001</v>
      </c>
      <c r="IS41">
        <v>5.5617086110529703</v>
      </c>
      <c r="IT41">
        <v>5.5780525860182797</v>
      </c>
      <c r="IU41">
        <v>5.5978119489248499</v>
      </c>
      <c r="IV41">
        <v>5.6205305744671996</v>
      </c>
      <c r="IW41">
        <v>5.6459825213974302</v>
      </c>
      <c r="IX41">
        <v>5.6586241185458999</v>
      </c>
      <c r="IY41">
        <v>5.6613775513792204</v>
      </c>
      <c r="IZ41">
        <v>5.6687109539712397</v>
      </c>
      <c r="JA41">
        <v>5.6842300279501101</v>
      </c>
      <c r="JB41">
        <v>5.7034221646043299</v>
      </c>
      <c r="JC41">
        <v>5.7221807319282698</v>
      </c>
      <c r="JD41">
        <v>5.7462401317005698</v>
      </c>
      <c r="JE41">
        <v>5.7623233459332699</v>
      </c>
      <c r="JF41">
        <v>5.7626214134384899</v>
      </c>
      <c r="JG41">
        <v>5.76224376099439</v>
      </c>
      <c r="JH41">
        <v>5.7619353985609703</v>
      </c>
      <c r="JI41">
        <v>5.7652601835375998</v>
      </c>
      <c r="JJ41">
        <v>5.7796464388567204</v>
      </c>
      <c r="JK41">
        <v>5.7965067804604598</v>
      </c>
      <c r="JL41">
        <v>5.81871285277954</v>
      </c>
      <c r="JM41">
        <v>5.8426126817589497</v>
      </c>
      <c r="JN41">
        <v>5.86308114497856</v>
      </c>
      <c r="JO41">
        <v>5.8811367343676597</v>
      </c>
      <c r="JP41">
        <v>5.8973341456766297</v>
      </c>
      <c r="JQ41">
        <v>5.9088666760780004</v>
      </c>
      <c r="JR41">
        <v>5.9169657112651803</v>
      </c>
      <c r="JS41">
        <v>5.92457508695757</v>
      </c>
      <c r="JT41">
        <v>5.9315104934165799</v>
      </c>
      <c r="JU41">
        <v>5.9375876209035896</v>
      </c>
      <c r="JV41">
        <v>5.9426221596799902</v>
      </c>
      <c r="JW41">
        <v>5.9464298000071896</v>
      </c>
      <c r="JX41">
        <v>5.9488262321465699</v>
      </c>
      <c r="JY41">
        <v>5.9496227557640102</v>
      </c>
      <c r="JZ41">
        <v>5.9453677610445297</v>
      </c>
      <c r="KA41">
        <v>5.9371512375063196</v>
      </c>
      <c r="KB41">
        <v>5.9308211488405496</v>
      </c>
      <c r="KC41">
        <v>5.9338155225765599</v>
      </c>
      <c r="KD41">
        <v>5.9521127292041101</v>
      </c>
      <c r="KE41">
        <v>5.9784200272302304</v>
      </c>
      <c r="KF41">
        <v>6.0044535705095896</v>
      </c>
      <c r="KG41">
        <v>6.0219295128968202</v>
      </c>
      <c r="KH41">
        <v>6.0295316684300104</v>
      </c>
      <c r="KI41">
        <v>6.0358668655602798</v>
      </c>
      <c r="KJ41">
        <v>6.0411043847023</v>
      </c>
      <c r="KK41">
        <v>6.04522133260547</v>
      </c>
      <c r="KL41">
        <v>6.0481948160192101</v>
      </c>
      <c r="KM41">
        <v>6.04999078880362</v>
      </c>
      <c r="KN41">
        <v>6.0507998554652298</v>
      </c>
      <c r="KO41">
        <v>6.0515875048102696</v>
      </c>
      <c r="KP41">
        <v>6.0545793103778598</v>
      </c>
      <c r="KQ41">
        <v>6.0652247663622498</v>
      </c>
      <c r="KR41">
        <v>6.0668892694015497</v>
      </c>
      <c r="KS41">
        <v>6.0679028731313904</v>
      </c>
      <c r="KT41">
        <v>6.07104159245534</v>
      </c>
      <c r="KU41">
        <v>6.08298963480709</v>
      </c>
      <c r="KV41">
        <v>6.1001494967808396</v>
      </c>
      <c r="KW41">
        <v>6.1166935375114297</v>
      </c>
      <c r="KX41">
        <v>6.1267941161337198</v>
      </c>
      <c r="KY41">
        <v>6.1196002899418103</v>
      </c>
      <c r="KZ41">
        <v>6.0997407913768598</v>
      </c>
      <c r="LA41">
        <v>6.0996116889518799</v>
      </c>
      <c r="LB41">
        <v>6.1016403017998604</v>
      </c>
      <c r="LC41">
        <v>6.10513841865858</v>
      </c>
      <c r="LD41">
        <v>6.1100640945581501</v>
      </c>
      <c r="LE41">
        <v>6.1163753845286797</v>
      </c>
      <c r="LF41">
        <v>6.1337974015118197</v>
      </c>
      <c r="LG41">
        <v>6.1648507132064099</v>
      </c>
      <c r="LH41">
        <v>6.1890263516114299</v>
      </c>
      <c r="LI41">
        <v>6.1917778769525098</v>
      </c>
      <c r="LJ41">
        <v>6.1928230122351904</v>
      </c>
      <c r="LK41">
        <v>6.1928452302116499</v>
      </c>
      <c r="LL41">
        <v>6.1928946602252202</v>
      </c>
      <c r="LM41">
        <v>6.1979595505391103</v>
      </c>
      <c r="LN41">
        <v>6.1932591858119102</v>
      </c>
      <c r="LO41">
        <v>6.1971176369743404</v>
      </c>
      <c r="LP41">
        <v>6.1987205527416496</v>
      </c>
      <c r="LQ41">
        <v>6.1990410711708996</v>
      </c>
      <c r="LR41">
        <v>6.1995859692538398</v>
      </c>
      <c r="LS41">
        <v>6.19924363234772</v>
      </c>
      <c r="LT41">
        <v>6.1997641512567103</v>
      </c>
      <c r="LU41">
        <v>6.1969067575825401</v>
      </c>
      <c r="LV41">
        <v>6.1965715534851498</v>
      </c>
      <c r="LW41">
        <v>6.1979214260431599</v>
      </c>
      <c r="LX41">
        <v>6.19735105041193</v>
      </c>
      <c r="LY41">
        <v>6.19398513050613</v>
      </c>
      <c r="LZ41">
        <v>6.1925631420506901</v>
      </c>
      <c r="MA41">
        <v>6.1929880851801098</v>
      </c>
      <c r="MB41">
        <v>6.1953306830625703</v>
      </c>
      <c r="MC41">
        <v>6.19841447341242</v>
      </c>
      <c r="MD41">
        <v>6.1982662022986403</v>
      </c>
      <c r="ME41">
        <v>6.1980372331441203</v>
      </c>
      <c r="MF41">
        <v>6.1980213050144997</v>
      </c>
      <c r="MG41">
        <v>6.19826961681974</v>
      </c>
      <c r="MH41">
        <v>6.1972689555799301</v>
      </c>
      <c r="MI41">
        <v>6.1973721376775996</v>
      </c>
      <c r="MJ41">
        <v>6.1992588323105204</v>
      </c>
      <c r="MK41">
        <v>6.1989384354904802</v>
      </c>
      <c r="ML41">
        <v>6.1976128986802603</v>
      </c>
      <c r="MM41">
        <v>6.1969662309101698</v>
      </c>
      <c r="MN41">
        <v>6.1982133800677799</v>
      </c>
      <c r="MO41">
        <v>6.1963636237261204</v>
      </c>
      <c r="MP41">
        <v>6.1963587461505201</v>
      </c>
      <c r="MQ41">
        <v>6.19833280488968</v>
      </c>
      <c r="MR41">
        <v>6.1852050773204299</v>
      </c>
      <c r="MS41">
        <v>6.1841228832079898</v>
      </c>
      <c r="MT41">
        <v>6.1842248430976596</v>
      </c>
      <c r="MU41">
        <v>6.1843660911460496</v>
      </c>
      <c r="MV41">
        <v>6.1845164135426103</v>
      </c>
      <c r="MW41">
        <v>6.1846455964767904</v>
      </c>
      <c r="MX41">
        <v>6.1847234261380502</v>
      </c>
      <c r="MY41">
        <v>6.1824915295901102</v>
      </c>
      <c r="MZ41">
        <v>6.1796668861088504</v>
      </c>
      <c r="NA41">
        <v>6.1787253518440801</v>
      </c>
    </row>
    <row r="42" spans="1:365" x14ac:dyDescent="0.25">
      <c r="A42">
        <v>38</v>
      </c>
      <c r="B42" s="9" t="s">
        <v>171</v>
      </c>
      <c r="E42">
        <v>6.1788157552702003</v>
      </c>
      <c r="F42">
        <v>6.1797460130144</v>
      </c>
      <c r="G42">
        <v>6.1760518249657599</v>
      </c>
      <c r="H42">
        <v>6.1695566312624601</v>
      </c>
      <c r="I42">
        <v>6.1681208964738801</v>
      </c>
      <c r="J42">
        <v>6.1699907703055903</v>
      </c>
      <c r="K42">
        <v>6.1736411681889196</v>
      </c>
      <c r="L42">
        <v>6.1787859419431799</v>
      </c>
      <c r="M42">
        <v>6.1930499788750701</v>
      </c>
      <c r="N42">
        <v>6.1973850933643702</v>
      </c>
      <c r="O42">
        <v>6.1891667090991103</v>
      </c>
      <c r="P42">
        <v>6.1896435367782701</v>
      </c>
      <c r="Q42">
        <v>6.1951597701706902</v>
      </c>
      <c r="R42">
        <v>6.1982706048438398</v>
      </c>
      <c r="S42">
        <v>6.1984939170360303</v>
      </c>
      <c r="T42">
        <v>6.1986105185569</v>
      </c>
      <c r="U42">
        <v>6.19282208902679</v>
      </c>
      <c r="V42">
        <v>6.1689905004839396</v>
      </c>
      <c r="W42">
        <v>6.1516320408009797</v>
      </c>
      <c r="X42">
        <v>6.1356175375821103</v>
      </c>
      <c r="Y42">
        <v>6.1269817870702896</v>
      </c>
      <c r="Z42">
        <v>6.12197636745847</v>
      </c>
      <c r="AA42">
        <v>6.1180439947104803</v>
      </c>
      <c r="AB42">
        <v>6.1135964512929499</v>
      </c>
      <c r="AC42">
        <v>6.1079396854290904</v>
      </c>
      <c r="AD42">
        <v>6.10336386515415</v>
      </c>
      <c r="AE42">
        <v>6.0952343611412596</v>
      </c>
      <c r="AF42">
        <v>6.0779742838229103</v>
      </c>
      <c r="AG42">
        <v>6.0605128064310998</v>
      </c>
      <c r="AH42">
        <v>6.0401956190626001</v>
      </c>
      <c r="AI42">
        <v>6.0137863004806604</v>
      </c>
      <c r="AJ42">
        <v>5.9735788056310604</v>
      </c>
      <c r="AK42">
        <v>5.93219274088574</v>
      </c>
      <c r="AL42">
        <v>5.9056688505005104</v>
      </c>
      <c r="AM42">
        <v>5.8909391154868098</v>
      </c>
      <c r="AN42">
        <v>5.8802887288629098</v>
      </c>
      <c r="AO42">
        <v>5.87180274272845</v>
      </c>
      <c r="AP42">
        <v>5.86356620918305</v>
      </c>
      <c r="AQ42">
        <v>5.8536641803263398</v>
      </c>
      <c r="AR42">
        <v>5.8401817082579299</v>
      </c>
      <c r="AS42">
        <v>5.8170425613407</v>
      </c>
      <c r="AT42">
        <v>5.7860497974479701</v>
      </c>
      <c r="AU42">
        <v>5.7622708357835002</v>
      </c>
      <c r="AV42">
        <v>5.7404570809789401</v>
      </c>
      <c r="AW42">
        <v>5.7259982930500399</v>
      </c>
      <c r="AX42">
        <v>5.7237961487297602</v>
      </c>
      <c r="AY42">
        <v>5.7306739647898901</v>
      </c>
      <c r="AZ42">
        <v>5.7402692246959504</v>
      </c>
      <c r="BA42">
        <v>5.7468309274018097</v>
      </c>
      <c r="BB42">
        <v>5.7260120220875201</v>
      </c>
      <c r="BC42">
        <v>5.6937167930448798</v>
      </c>
      <c r="BD42">
        <v>5.6725074970145197</v>
      </c>
      <c r="BE42">
        <v>5.6545087944582502</v>
      </c>
      <c r="BF42">
        <v>5.6383814443380604</v>
      </c>
      <c r="BG42">
        <v>5.6227862056159301</v>
      </c>
      <c r="BH42">
        <v>5.6071726203071997</v>
      </c>
      <c r="BI42">
        <v>5.5923857691138004</v>
      </c>
      <c r="BJ42">
        <v>5.5757147649194696</v>
      </c>
      <c r="BK42">
        <v>5.5588950528060703</v>
      </c>
      <c r="BL42">
        <v>5.5440988689408703</v>
      </c>
      <c r="BM42">
        <v>5.5334984494911401</v>
      </c>
      <c r="BN42">
        <v>5.5292660306241501</v>
      </c>
      <c r="BO42">
        <v>5.5376436912964504</v>
      </c>
      <c r="BP42">
        <v>5.5589155679856903</v>
      </c>
      <c r="BQ42">
        <v>5.5849725905219003</v>
      </c>
      <c r="BR42">
        <v>5.6144455152888897</v>
      </c>
      <c r="BS42">
        <v>5.6304987811909797</v>
      </c>
      <c r="BT42">
        <v>5.6229378764003703</v>
      </c>
      <c r="BU42">
        <v>5.59587073158057</v>
      </c>
      <c r="BV42">
        <v>5.5752590558595996</v>
      </c>
      <c r="BW42">
        <v>5.5624506660462698</v>
      </c>
      <c r="BX42">
        <v>5.5514527030851903</v>
      </c>
      <c r="BY42">
        <v>5.5442692341417201</v>
      </c>
      <c r="BZ42">
        <v>5.5437096817913902</v>
      </c>
      <c r="CA42">
        <v>5.5597646205412499</v>
      </c>
      <c r="CB42">
        <v>5.5819722257680704</v>
      </c>
      <c r="CC42">
        <v>5.59367014641143</v>
      </c>
      <c r="CD42">
        <v>5.5921462775003699</v>
      </c>
      <c r="CE42">
        <v>5.5887979070171099</v>
      </c>
      <c r="CF42">
        <v>5.5856763673497403</v>
      </c>
      <c r="CG42">
        <v>5.5826739436425301</v>
      </c>
      <c r="CH42">
        <v>5.5789143648474901</v>
      </c>
      <c r="CI42">
        <v>5.5735506164235398</v>
      </c>
      <c r="CJ42">
        <v>5.5588662377337004</v>
      </c>
      <c r="CK42">
        <v>5.5564617349553096</v>
      </c>
      <c r="CL42">
        <v>5.5578048508512401</v>
      </c>
      <c r="CM42">
        <v>5.56304971531919</v>
      </c>
      <c r="CN42">
        <v>5.57250759268116</v>
      </c>
      <c r="CO42">
        <v>5.5708362497619097</v>
      </c>
      <c r="CP42">
        <v>5.5676735599812401</v>
      </c>
      <c r="CQ42">
        <v>5.5651334125723597</v>
      </c>
      <c r="CR42">
        <v>5.5654100116248797</v>
      </c>
      <c r="CS42">
        <v>5.5679607233513604</v>
      </c>
      <c r="CT42">
        <v>5.5723603244373496</v>
      </c>
      <c r="CU42">
        <v>5.5785000903525903</v>
      </c>
      <c r="CV42">
        <v>5.5858055318656401</v>
      </c>
      <c r="CW42">
        <v>5.5972739578590396</v>
      </c>
      <c r="CX42">
        <v>5.5961014960604798</v>
      </c>
      <c r="CY42">
        <v>5.58472040623968</v>
      </c>
      <c r="CZ42">
        <v>5.5696533159354003</v>
      </c>
      <c r="DA42">
        <v>5.5567226986519103</v>
      </c>
      <c r="DB42">
        <v>5.5517557558984798</v>
      </c>
      <c r="DC42">
        <v>5.5563122994226504</v>
      </c>
      <c r="DD42">
        <v>5.5541407621255399</v>
      </c>
      <c r="DE42">
        <v>5.5400183991087104</v>
      </c>
      <c r="DF42">
        <v>5.5205162346080101</v>
      </c>
      <c r="DG42">
        <v>5.5024811217491401</v>
      </c>
      <c r="DH42">
        <v>5.49275991365778</v>
      </c>
      <c r="DI42">
        <v>5.4974282129013003</v>
      </c>
      <c r="DJ42">
        <v>5.5121890174047303</v>
      </c>
      <c r="DK42">
        <v>5.5271041458985497</v>
      </c>
      <c r="DL42">
        <v>5.5431504941651504</v>
      </c>
      <c r="DM42">
        <v>5.5653067897086297</v>
      </c>
      <c r="DN42">
        <v>5.5875390294432901</v>
      </c>
      <c r="DO42">
        <v>5.5991348126759704</v>
      </c>
      <c r="DP42">
        <v>5.5890307738720901</v>
      </c>
      <c r="DQ42">
        <v>5.5662467176152903</v>
      </c>
      <c r="DR42">
        <v>5.5544891821298501</v>
      </c>
      <c r="DS42">
        <v>5.5574437013298796</v>
      </c>
      <c r="DT42">
        <v>5.56323969820569</v>
      </c>
      <c r="DU42">
        <v>5.5682789750906201</v>
      </c>
      <c r="DV42">
        <v>5.5690559021784001</v>
      </c>
      <c r="DW42">
        <v>5.5652778519270596</v>
      </c>
      <c r="DX42">
        <v>5.5568032181051796</v>
      </c>
      <c r="DY42">
        <v>5.5500618657410401</v>
      </c>
      <c r="DZ42">
        <v>5.5532023462176401</v>
      </c>
      <c r="EA42">
        <v>5.5582090962630799</v>
      </c>
      <c r="EB42">
        <v>5.56150113520596</v>
      </c>
      <c r="EC42">
        <v>5.55788587976049</v>
      </c>
      <c r="ED42">
        <v>5.5460502995975203</v>
      </c>
      <c r="EE42">
        <v>5.5331715711578404</v>
      </c>
      <c r="EF42">
        <v>5.5252978918322402</v>
      </c>
      <c r="EG42">
        <v>5.5189683404152197</v>
      </c>
      <c r="EH42">
        <v>5.5154375967891296</v>
      </c>
      <c r="EI42">
        <v>5.52012505953273</v>
      </c>
      <c r="EJ42">
        <v>5.5339008554964</v>
      </c>
      <c r="EK42">
        <v>5.5459108056217197</v>
      </c>
      <c r="EL42">
        <v>5.5504935992246596</v>
      </c>
      <c r="EM42">
        <v>5.5541529079633802</v>
      </c>
      <c r="EN42">
        <v>5.5569544798213499</v>
      </c>
      <c r="EO42">
        <v>5.5586385650140402</v>
      </c>
      <c r="EP42">
        <v>5.5586357048289603</v>
      </c>
      <c r="EQ42">
        <v>5.5534913177185103</v>
      </c>
      <c r="ER42">
        <v>5.54742573008261</v>
      </c>
      <c r="ES42">
        <v>5.54815282888043</v>
      </c>
      <c r="ET42">
        <v>5.5621324796576204</v>
      </c>
      <c r="EU42">
        <v>5.5722693228667302</v>
      </c>
      <c r="EV42">
        <v>5.57184524474469</v>
      </c>
      <c r="EW42">
        <v>5.57042095379113</v>
      </c>
      <c r="EX42">
        <v>5.5643739896731796</v>
      </c>
      <c r="EY42">
        <v>5.55773073581239</v>
      </c>
      <c r="EZ42">
        <v>5.5523440185646198</v>
      </c>
      <c r="FA42">
        <v>5.5502443588248003</v>
      </c>
      <c r="FB42">
        <v>5.5549967075886499</v>
      </c>
      <c r="FC42">
        <v>5.5644586119671304</v>
      </c>
      <c r="FD42">
        <v>5.5738189291266398</v>
      </c>
      <c r="FE42">
        <v>5.5825451571122899</v>
      </c>
      <c r="FF42">
        <v>5.5926044549331797</v>
      </c>
      <c r="FG42">
        <v>5.6057258299013997</v>
      </c>
      <c r="FH42">
        <v>5.63214585931311</v>
      </c>
      <c r="FI42">
        <v>5.6425385408066902</v>
      </c>
      <c r="FJ42">
        <v>5.6361232442851703</v>
      </c>
      <c r="FK42">
        <v>5.6264369489083199</v>
      </c>
      <c r="FL42">
        <v>5.6167979420737799</v>
      </c>
      <c r="FM42">
        <v>5.6094245781413496</v>
      </c>
      <c r="FN42">
        <v>5.6024925651514303</v>
      </c>
      <c r="FO42">
        <v>5.5953821223917197</v>
      </c>
      <c r="FP42">
        <v>5.5888444479555002</v>
      </c>
      <c r="FQ42">
        <v>5.5816679511114398</v>
      </c>
      <c r="FR42">
        <v>5.5719776164621901</v>
      </c>
      <c r="FS42">
        <v>5.5509895011360104</v>
      </c>
      <c r="FT42">
        <v>5.5490146534566804</v>
      </c>
      <c r="FU42">
        <v>5.5537337207019704</v>
      </c>
      <c r="FV42">
        <v>5.5613224109973398</v>
      </c>
      <c r="FW42">
        <v>5.5706430071512001</v>
      </c>
      <c r="FX42">
        <v>5.58055779197195</v>
      </c>
      <c r="FY42">
        <v>5.5899290482679804</v>
      </c>
      <c r="FZ42">
        <v>5.5987090309945504</v>
      </c>
      <c r="GA42">
        <v>5.6077894437006499</v>
      </c>
      <c r="GB42">
        <v>5.6074973448747096</v>
      </c>
      <c r="GC42">
        <v>5.6072280161511099</v>
      </c>
      <c r="GD42">
        <v>5.6080802565582601</v>
      </c>
      <c r="GE42">
        <v>5.6101455374784104</v>
      </c>
      <c r="GF42">
        <v>5.6143889160319302</v>
      </c>
      <c r="GG42">
        <v>5.6103903826027501</v>
      </c>
      <c r="GH42">
        <v>5.6005415869700403</v>
      </c>
      <c r="GI42">
        <v>5.5884802338739004</v>
      </c>
      <c r="GJ42">
        <v>5.5778434360285303</v>
      </c>
      <c r="GK42">
        <v>5.5722683061481701</v>
      </c>
      <c r="GL42">
        <v>5.5762044903637804</v>
      </c>
      <c r="GM42">
        <v>5.5526908628586797</v>
      </c>
      <c r="GN42">
        <v>5.5388076421307604</v>
      </c>
      <c r="GO42">
        <v>5.5369839378974701</v>
      </c>
      <c r="GP42">
        <v>5.5379970551447899</v>
      </c>
      <c r="GQ42">
        <v>5.5333083674794104</v>
      </c>
      <c r="GR42">
        <v>5.5264132959963401</v>
      </c>
      <c r="GS42">
        <v>5.52290899028098</v>
      </c>
      <c r="GT42">
        <v>5.52672832191121</v>
      </c>
      <c r="GU42">
        <v>5.5219648190114299</v>
      </c>
      <c r="GV42">
        <v>5.5137702124668699</v>
      </c>
      <c r="GW42">
        <v>5.5091187618380202</v>
      </c>
      <c r="GX42">
        <v>5.50662486317015</v>
      </c>
      <c r="GY42">
        <v>5.5040632150873599</v>
      </c>
      <c r="GZ42">
        <v>5.4993498775241596</v>
      </c>
      <c r="HA42">
        <v>5.4828049807951498</v>
      </c>
      <c r="HB42">
        <v>5.4667864365106498</v>
      </c>
      <c r="HC42">
        <v>5.4499030511313604</v>
      </c>
      <c r="HD42">
        <v>5.44704653583688</v>
      </c>
      <c r="HE42">
        <v>5.4498568923276398</v>
      </c>
      <c r="HF42">
        <v>5.4529418176537998</v>
      </c>
      <c r="HG42">
        <v>5.4535621137106798</v>
      </c>
      <c r="HH42">
        <v>5.4494043067290496</v>
      </c>
      <c r="HI42">
        <v>5.44346604496707</v>
      </c>
      <c r="HJ42">
        <v>5.43985728347318</v>
      </c>
      <c r="HK42">
        <v>5.4501052326207402</v>
      </c>
      <c r="HL42">
        <v>5.4650638707577404</v>
      </c>
      <c r="HM42">
        <v>5.4593951029367496</v>
      </c>
      <c r="HN42">
        <v>5.4390059367190799</v>
      </c>
      <c r="HO42">
        <v>5.4277036227780098</v>
      </c>
      <c r="HP42">
        <v>5.4295946004467002</v>
      </c>
      <c r="HQ42">
        <v>5.4340266515798801</v>
      </c>
      <c r="HR42">
        <v>5.4439315482617898</v>
      </c>
      <c r="HS42">
        <v>5.4568317331192997</v>
      </c>
      <c r="HT42">
        <v>5.4548817142760404</v>
      </c>
      <c r="HU42">
        <v>5.4502549769403901</v>
      </c>
      <c r="HV42">
        <v>5.4434162518196798</v>
      </c>
      <c r="HW42">
        <v>5.4336314560607102</v>
      </c>
      <c r="HX42">
        <v>5.4251675578937002</v>
      </c>
      <c r="HY42">
        <v>5.4223874973599901</v>
      </c>
      <c r="HZ42">
        <v>5.4282391005984199</v>
      </c>
      <c r="IA42">
        <v>5.4354595680627096</v>
      </c>
      <c r="IB42">
        <v>5.44504178726155</v>
      </c>
      <c r="IC42">
        <v>5.4474783777624101</v>
      </c>
      <c r="ID42">
        <v>5.4476736839146502</v>
      </c>
      <c r="IE42">
        <v>5.4451597824321603</v>
      </c>
      <c r="IF42">
        <v>5.4399925629503798</v>
      </c>
      <c r="IG42">
        <v>5.4332089285469003</v>
      </c>
      <c r="IH42">
        <v>5.42584578229933</v>
      </c>
      <c r="II42">
        <v>5.4189400272852604</v>
      </c>
      <c r="IJ42">
        <v>5.4135285665822899</v>
      </c>
      <c r="IK42">
        <v>5.4106483032680099</v>
      </c>
      <c r="IL42">
        <v>5.4115086257620399</v>
      </c>
      <c r="IM42">
        <v>5.41576396805117</v>
      </c>
      <c r="IN42">
        <v>5.4203284458315002</v>
      </c>
      <c r="IO42">
        <v>5.42215439951881</v>
      </c>
      <c r="IP42">
        <v>5.4253366483930101</v>
      </c>
      <c r="IQ42">
        <v>5.43547659023801</v>
      </c>
      <c r="IR42">
        <v>5.4510525613933298</v>
      </c>
      <c r="IS42">
        <v>5.47037428215262</v>
      </c>
      <c r="IT42">
        <v>5.4917514728095203</v>
      </c>
      <c r="IU42">
        <v>5.5134938536576801</v>
      </c>
      <c r="IV42">
        <v>5.5381963778776697</v>
      </c>
      <c r="IW42">
        <v>5.5734639618842401</v>
      </c>
      <c r="IX42">
        <v>5.6027247750545204</v>
      </c>
      <c r="IY42">
        <v>5.6095144444372202</v>
      </c>
      <c r="IZ42">
        <v>5.6076128359277</v>
      </c>
      <c r="JA42">
        <v>5.6047206691151201</v>
      </c>
      <c r="JB42">
        <v>5.6022669615235898</v>
      </c>
      <c r="JC42">
        <v>5.6020919786183896</v>
      </c>
      <c r="JD42">
        <v>5.6101108756643301</v>
      </c>
      <c r="JE42">
        <v>5.6209386566534798</v>
      </c>
      <c r="JF42">
        <v>5.6369334786419296</v>
      </c>
      <c r="JG42">
        <v>5.6550485606374101</v>
      </c>
      <c r="JH42">
        <v>5.6710778082558599</v>
      </c>
      <c r="JI42">
        <v>5.6808151271131697</v>
      </c>
      <c r="JJ42">
        <v>5.6793590597144403</v>
      </c>
      <c r="JK42">
        <v>5.6692711016640702</v>
      </c>
      <c r="JL42">
        <v>5.66329109918233</v>
      </c>
      <c r="JM42">
        <v>5.6588545845170701</v>
      </c>
      <c r="JN42">
        <v>5.6575612286700299</v>
      </c>
      <c r="JO42">
        <v>5.6626392909491701</v>
      </c>
      <c r="JP42">
        <v>5.6720612717068999</v>
      </c>
      <c r="JQ42">
        <v>5.6843173355605696</v>
      </c>
      <c r="JR42">
        <v>5.6978976471275002</v>
      </c>
      <c r="JS42">
        <v>5.7112923710250501</v>
      </c>
      <c r="JT42">
        <v>5.7230277640295499</v>
      </c>
      <c r="JU42">
        <v>5.7336165087885096</v>
      </c>
      <c r="JV42">
        <v>5.7445787036122598</v>
      </c>
      <c r="JW42">
        <v>5.75698895857896</v>
      </c>
      <c r="JX42">
        <v>5.7741819029462897</v>
      </c>
      <c r="JY42">
        <v>5.7982673553587398</v>
      </c>
      <c r="JZ42">
        <v>5.8229621165821097</v>
      </c>
      <c r="KA42">
        <v>5.8417340530039796</v>
      </c>
      <c r="KB42">
        <v>5.8480836578646196</v>
      </c>
      <c r="KC42">
        <v>5.8434626334252204</v>
      </c>
      <c r="KD42">
        <v>5.8439995884037801</v>
      </c>
      <c r="KE42">
        <v>5.8559285010429498</v>
      </c>
      <c r="KF42">
        <v>5.8666068007954797</v>
      </c>
      <c r="KG42">
        <v>5.8710758079651697</v>
      </c>
      <c r="KH42">
        <v>5.8744436214226203</v>
      </c>
      <c r="KI42">
        <v>5.8772171347113202</v>
      </c>
      <c r="KJ42">
        <v>5.8799024178374504</v>
      </c>
      <c r="KK42">
        <v>5.8827212105653999</v>
      </c>
      <c r="KL42">
        <v>5.8849680932521</v>
      </c>
      <c r="KM42">
        <v>5.8874775108290098</v>
      </c>
      <c r="KN42">
        <v>5.89129966965967</v>
      </c>
      <c r="KO42">
        <v>5.9022848767687899</v>
      </c>
      <c r="KP42">
        <v>5.9200404503617703</v>
      </c>
      <c r="KQ42">
        <v>5.9343278135731499</v>
      </c>
      <c r="KR42">
        <v>5.9425680588390799</v>
      </c>
      <c r="KS42">
        <v>5.9526771455173204</v>
      </c>
      <c r="KT42">
        <v>5.9793967056853798</v>
      </c>
      <c r="KU42">
        <v>5.9772192698973301</v>
      </c>
      <c r="KV42">
        <v>5.9756443626857596</v>
      </c>
      <c r="KW42">
        <v>5.9851987477765398</v>
      </c>
      <c r="KX42">
        <v>5.9993083047334599</v>
      </c>
      <c r="KY42">
        <v>6.0150419710745302</v>
      </c>
      <c r="KZ42">
        <v>6.0402909096594097</v>
      </c>
      <c r="LA42">
        <v>6.0619324312607397</v>
      </c>
      <c r="LB42">
        <v>6.0630226139378598</v>
      </c>
      <c r="LC42">
        <v>6.0507548489202199</v>
      </c>
      <c r="LD42">
        <v>6.0427625767799897</v>
      </c>
      <c r="LE42">
        <v>6.0497392009376201</v>
      </c>
      <c r="LF42">
        <v>6.0645332528559903</v>
      </c>
      <c r="LG42">
        <v>6.08086600747089</v>
      </c>
      <c r="LH42">
        <v>6.0924587397181096</v>
      </c>
      <c r="LI42">
        <v>6.0972057844037204</v>
      </c>
      <c r="LJ42">
        <v>6.1004266213231597</v>
      </c>
      <c r="LK42">
        <v>6.0984493770932602</v>
      </c>
      <c r="LL42">
        <v>6.0745294483217398</v>
      </c>
      <c r="LM42">
        <v>6.0553769582074404</v>
      </c>
      <c r="LN42">
        <v>6.0625361265186601</v>
      </c>
      <c r="LO42">
        <v>6.0809047842891504</v>
      </c>
      <c r="LP42">
        <v>6.0982069251140203</v>
      </c>
      <c r="LQ42">
        <v>6.1027780911471501</v>
      </c>
      <c r="LR42">
        <v>6.0988994164270398</v>
      </c>
      <c r="LS42">
        <v>6.1011442129006301</v>
      </c>
      <c r="LT42">
        <v>6.1090714673233197</v>
      </c>
      <c r="LU42">
        <v>6.1160830345393</v>
      </c>
      <c r="LV42">
        <v>6.1229111441792696</v>
      </c>
      <c r="LW42">
        <v>6.1310055105792802</v>
      </c>
      <c r="LX42">
        <v>6.1447742082438497</v>
      </c>
      <c r="LY42">
        <v>6.1589813239728501</v>
      </c>
      <c r="LZ42">
        <v>6.1626225523420102</v>
      </c>
      <c r="MA42">
        <v>6.1631120785121203</v>
      </c>
      <c r="MB42">
        <v>6.1624428305907202</v>
      </c>
      <c r="MC42">
        <v>6.1589216257806703</v>
      </c>
      <c r="MD42">
        <v>6.1560950947470801</v>
      </c>
      <c r="ME42">
        <v>6.1623075277488502</v>
      </c>
      <c r="MF42">
        <v>6.1723301707240896</v>
      </c>
      <c r="MG42">
        <v>6.1841036979078199</v>
      </c>
      <c r="MH42">
        <v>6.18669010551959</v>
      </c>
      <c r="MI42">
        <v>6.1767353189778902</v>
      </c>
      <c r="MJ42">
        <v>6.1790430201672999</v>
      </c>
      <c r="MK42">
        <v>6.1881551014544502</v>
      </c>
      <c r="ML42">
        <v>6.1960279296354202</v>
      </c>
      <c r="MM42">
        <v>6.1977384255463104</v>
      </c>
      <c r="MN42">
        <v>6.1982437668065096</v>
      </c>
      <c r="MO42">
        <v>6.1977515724912999</v>
      </c>
      <c r="MP42">
        <v>6.1966546074384903</v>
      </c>
      <c r="MQ42">
        <v>6.1956305159348597</v>
      </c>
      <c r="MR42">
        <v>6.1938775037730398</v>
      </c>
      <c r="MS42">
        <v>6.1902754144732199</v>
      </c>
      <c r="MT42">
        <v>6.1860802571866298</v>
      </c>
      <c r="MU42">
        <v>6.1828420763107204</v>
      </c>
      <c r="MV42">
        <v>6.1828683817505299</v>
      </c>
      <c r="MW42">
        <v>6.1916552406044998</v>
      </c>
      <c r="MX42">
        <v>6.1872052204689396</v>
      </c>
      <c r="MY42">
        <v>6.1828096479539099</v>
      </c>
      <c r="MZ42">
        <v>6.1801771280290696</v>
      </c>
      <c r="NA42">
        <v>6.1788157552702003</v>
      </c>
    </row>
    <row r="43" spans="1:365" x14ac:dyDescent="0.25">
      <c r="A43">
        <v>39</v>
      </c>
      <c r="B43" s="9" t="s">
        <v>172</v>
      </c>
      <c r="E43">
        <v>4.7924533408132</v>
      </c>
      <c r="F43">
        <v>4.8315448967842496</v>
      </c>
      <c r="G43">
        <v>4.8705801591917197</v>
      </c>
      <c r="H43">
        <v>4.9094973869599903</v>
      </c>
      <c r="I43">
        <v>4.9482348390134696</v>
      </c>
      <c r="J43">
        <v>4.9867307742765501</v>
      </c>
      <c r="K43">
        <v>5.0249234516736303</v>
      </c>
      <c r="L43">
        <v>5.0627511301290999</v>
      </c>
      <c r="M43">
        <v>5.10015206856737</v>
      </c>
      <c r="N43">
        <v>5.13706452591284</v>
      </c>
      <c r="O43">
        <v>5.1734267610898899</v>
      </c>
      <c r="P43">
        <v>5.2091770330229297</v>
      </c>
      <c r="Q43">
        <v>5.2441862711451401</v>
      </c>
      <c r="R43">
        <v>5.2771443247211902</v>
      </c>
      <c r="S43">
        <v>5.3086729986113603</v>
      </c>
      <c r="T43">
        <v>5.3402456258935498</v>
      </c>
      <c r="U43">
        <v>5.3733355396456801</v>
      </c>
      <c r="V43">
        <v>5.4097230605639099</v>
      </c>
      <c r="W43">
        <v>5.4596941216117196</v>
      </c>
      <c r="X43">
        <v>5.4952124603800199</v>
      </c>
      <c r="Y43">
        <v>5.5048440012909401</v>
      </c>
      <c r="Z43">
        <v>5.5134295429890301</v>
      </c>
      <c r="AA43">
        <v>5.5210968148394803</v>
      </c>
      <c r="AB43">
        <v>5.5278818251061397</v>
      </c>
      <c r="AC43">
        <v>5.5338205820528401</v>
      </c>
      <c r="AD43">
        <v>5.5389490939434198</v>
      </c>
      <c r="AE43">
        <v>5.5433033690417197</v>
      </c>
      <c r="AF43">
        <v>5.5469194156115798</v>
      </c>
      <c r="AG43">
        <v>5.5498332419168399</v>
      </c>
      <c r="AH43">
        <v>5.5520808562213304</v>
      </c>
      <c r="AI43">
        <v>5.5536982667888903</v>
      </c>
      <c r="AJ43">
        <v>5.5547214818833703</v>
      </c>
      <c r="AK43">
        <v>5.55518650976859</v>
      </c>
      <c r="AL43">
        <v>5.5542227976036003</v>
      </c>
      <c r="AM43">
        <v>5.5487440913162898</v>
      </c>
      <c r="AN43">
        <v>5.5393279192352702</v>
      </c>
      <c r="AO43">
        <v>5.5269270869616598</v>
      </c>
      <c r="AP43">
        <v>5.5124944000965304</v>
      </c>
      <c r="AQ43">
        <v>5.4969826642409796</v>
      </c>
      <c r="AR43">
        <v>5.4813446849961096</v>
      </c>
      <c r="AS43">
        <v>5.4665332679630003</v>
      </c>
      <c r="AT43">
        <v>5.4535012187427601</v>
      </c>
      <c r="AU43">
        <v>5.4432013429364803</v>
      </c>
      <c r="AV43">
        <v>5.4365864461452498</v>
      </c>
      <c r="AW43">
        <v>5.4341842449615303</v>
      </c>
      <c r="AX43">
        <v>5.4330198703263504</v>
      </c>
      <c r="AY43">
        <v>5.43280896364654</v>
      </c>
      <c r="AZ43">
        <v>5.4334006448764098</v>
      </c>
      <c r="BA43">
        <v>5.4345821818550499</v>
      </c>
      <c r="BB43">
        <v>5.4362476576367502</v>
      </c>
      <c r="BC43">
        <v>5.4382911552757998</v>
      </c>
      <c r="BD43">
        <v>5.4406067578264796</v>
      </c>
      <c r="BE43">
        <v>5.4430885483431002</v>
      </c>
      <c r="BF43">
        <v>5.4456306098799399</v>
      </c>
      <c r="BG43">
        <v>5.4481270254913001</v>
      </c>
      <c r="BH43">
        <v>5.4504718782314701</v>
      </c>
      <c r="BI43">
        <v>5.4525592511547396</v>
      </c>
      <c r="BJ43">
        <v>5.4542832273154103</v>
      </c>
      <c r="BK43">
        <v>5.4555378897677604</v>
      </c>
      <c r="BL43">
        <v>5.4562173215660899</v>
      </c>
      <c r="BM43">
        <v>5.4559463695186698</v>
      </c>
      <c r="BN43">
        <v>5.4533276481516797</v>
      </c>
      <c r="BO43">
        <v>5.4488709017982</v>
      </c>
      <c r="BP43">
        <v>5.44340256151271</v>
      </c>
      <c r="BQ43">
        <v>5.4377490583497199</v>
      </c>
      <c r="BR43">
        <v>5.4327368233637197</v>
      </c>
      <c r="BS43">
        <v>5.4291922876092098</v>
      </c>
      <c r="BT43">
        <v>5.4276258183649704</v>
      </c>
      <c r="BU43">
        <v>5.4267914594424402</v>
      </c>
      <c r="BV43">
        <v>5.4255484952891404</v>
      </c>
      <c r="BW43">
        <v>5.4189924707016797</v>
      </c>
      <c r="BX43">
        <v>5.4048032052020698</v>
      </c>
      <c r="BY43">
        <v>5.3855613908636997</v>
      </c>
      <c r="BZ43">
        <v>5.3638477197599901</v>
      </c>
      <c r="CA43">
        <v>5.3422428839643299</v>
      </c>
      <c r="CB43">
        <v>5.3233275755501301</v>
      </c>
      <c r="CC43">
        <v>5.3096824865908001</v>
      </c>
      <c r="CD43">
        <v>5.3017692486576999</v>
      </c>
      <c r="CE43">
        <v>5.2950720581130799</v>
      </c>
      <c r="CF43">
        <v>5.28916655475886</v>
      </c>
      <c r="CG43">
        <v>5.2839168109770496</v>
      </c>
      <c r="CH43">
        <v>5.2791868991496296</v>
      </c>
      <c r="CI43">
        <v>5.2748408916585996</v>
      </c>
      <c r="CJ43">
        <v>5.2707428608859503</v>
      </c>
      <c r="CK43">
        <v>5.2667568792136796</v>
      </c>
      <c r="CL43">
        <v>5.2627470190237799</v>
      </c>
      <c r="CM43">
        <v>5.2585773526982296</v>
      </c>
      <c r="CN43">
        <v>5.2540928804243503</v>
      </c>
      <c r="CO43">
        <v>5.2498454845099198</v>
      </c>
      <c r="CP43">
        <v>5.2478583426843004</v>
      </c>
      <c r="CQ43">
        <v>5.2482889127701204</v>
      </c>
      <c r="CR43">
        <v>5.24924633189781</v>
      </c>
      <c r="CS43">
        <v>5.2506723045592398</v>
      </c>
      <c r="CT43">
        <v>5.2525085352462701</v>
      </c>
      <c r="CU43">
        <v>5.2546967284507904</v>
      </c>
      <c r="CV43">
        <v>5.2571785886646598</v>
      </c>
      <c r="CW43">
        <v>5.2598958203797599</v>
      </c>
      <c r="CX43">
        <v>5.2627901280879401</v>
      </c>
      <c r="CY43">
        <v>5.2658032162810899</v>
      </c>
      <c r="CZ43">
        <v>5.2688767894510704</v>
      </c>
      <c r="DA43">
        <v>5.2730323135592103</v>
      </c>
      <c r="DB43">
        <v>5.2792605819856702</v>
      </c>
      <c r="DC43">
        <v>5.28461196761255</v>
      </c>
      <c r="DD43">
        <v>5.2860951938437299</v>
      </c>
      <c r="DE43">
        <v>5.2839740250195799</v>
      </c>
      <c r="DF43">
        <v>5.2795761934251502</v>
      </c>
      <c r="DG43">
        <v>5.27360009019276</v>
      </c>
      <c r="DH43">
        <v>5.2667441064547402</v>
      </c>
      <c r="DI43">
        <v>5.2597066333434297</v>
      </c>
      <c r="DJ43">
        <v>5.2530916655157602</v>
      </c>
      <c r="DK43">
        <v>5.2446985871587302</v>
      </c>
      <c r="DL43">
        <v>5.2346353258673401</v>
      </c>
      <c r="DM43">
        <v>5.2246582682122202</v>
      </c>
      <c r="DN43">
        <v>5.2165238007639898</v>
      </c>
      <c r="DO43">
        <v>5.2119883100932896</v>
      </c>
      <c r="DP43">
        <v>5.21215238120159</v>
      </c>
      <c r="DQ43">
        <v>5.2152866620510796</v>
      </c>
      <c r="DR43">
        <v>5.2206952125180903</v>
      </c>
      <c r="DS43">
        <v>5.2278705987488401</v>
      </c>
      <c r="DT43">
        <v>5.2363053868895504</v>
      </c>
      <c r="DU43">
        <v>5.2454921430864401</v>
      </c>
      <c r="DV43">
        <v>5.2549234334857502</v>
      </c>
      <c r="DW43">
        <v>5.2642927482753503</v>
      </c>
      <c r="DX43">
        <v>5.2771895670999998</v>
      </c>
      <c r="DY43">
        <v>5.2936464785982098</v>
      </c>
      <c r="DZ43">
        <v>5.3117236589228503</v>
      </c>
      <c r="EA43">
        <v>5.3294812842267802</v>
      </c>
      <c r="EB43">
        <v>5.3449795306628696</v>
      </c>
      <c r="EC43">
        <v>5.3562785743839996</v>
      </c>
      <c r="ED43">
        <v>5.3614385915430303</v>
      </c>
      <c r="EE43">
        <v>5.36132976436632</v>
      </c>
      <c r="EF43">
        <v>5.3605226588561496</v>
      </c>
      <c r="EG43">
        <v>5.35933480319488</v>
      </c>
      <c r="EH43">
        <v>5.3579681440884004</v>
      </c>
      <c r="EI43">
        <v>5.3566246282425896</v>
      </c>
      <c r="EJ43">
        <v>5.35550620236332</v>
      </c>
      <c r="EK43">
        <v>5.3548148131564801</v>
      </c>
      <c r="EL43">
        <v>5.35524397994969</v>
      </c>
      <c r="EM43">
        <v>5.3600585864305099</v>
      </c>
      <c r="EN43">
        <v>5.3665374293707799</v>
      </c>
      <c r="EO43">
        <v>5.3729430749799096</v>
      </c>
      <c r="EP43">
        <v>5.3801868043395</v>
      </c>
      <c r="EQ43">
        <v>5.3881534833125304</v>
      </c>
      <c r="ER43">
        <v>5.3967279382904501</v>
      </c>
      <c r="ES43">
        <v>5.40579499566471</v>
      </c>
      <c r="ET43">
        <v>5.4152394818267702</v>
      </c>
      <c r="EU43">
        <v>5.4249462231680798</v>
      </c>
      <c r="EV43">
        <v>5.4364315139617396</v>
      </c>
      <c r="EW43">
        <v>5.4512073051758199</v>
      </c>
      <c r="EX43">
        <v>5.4666026931776903</v>
      </c>
      <c r="EY43">
        <v>5.4798593771200297</v>
      </c>
      <c r="EZ43">
        <v>5.4882190561555397</v>
      </c>
      <c r="FA43">
        <v>5.4890868125936896</v>
      </c>
      <c r="FB43">
        <v>5.4876353702589196</v>
      </c>
      <c r="FC43">
        <v>5.4875737724328602</v>
      </c>
      <c r="FD43">
        <v>5.4876703120071699</v>
      </c>
      <c r="FE43">
        <v>5.48789149839088</v>
      </c>
      <c r="FF43">
        <v>5.4882396267849103</v>
      </c>
      <c r="FG43">
        <v>5.4887169923901302</v>
      </c>
      <c r="FH43">
        <v>5.4921437417421304</v>
      </c>
      <c r="FI43">
        <v>5.5058306620787896</v>
      </c>
      <c r="FJ43">
        <v>5.5221155794330699</v>
      </c>
      <c r="FK43">
        <v>5.5319439292841901</v>
      </c>
      <c r="FL43">
        <v>5.53436592068027</v>
      </c>
      <c r="FM43">
        <v>5.5364151594296098</v>
      </c>
      <c r="FN43">
        <v>5.53812281153703</v>
      </c>
      <c r="FO43">
        <v>5.5394858218601302</v>
      </c>
      <c r="FP43">
        <v>5.5405011352565001</v>
      </c>
      <c r="FQ43">
        <v>5.5411656965837297</v>
      </c>
      <c r="FR43">
        <v>5.5414764506994398</v>
      </c>
      <c r="FS43">
        <v>5.5411238820318101</v>
      </c>
      <c r="FT43">
        <v>5.5407245456316199</v>
      </c>
      <c r="FU43">
        <v>5.5450846002960503</v>
      </c>
      <c r="FV43">
        <v>5.5534434340268497</v>
      </c>
      <c r="FW43">
        <v>5.5629736352676602</v>
      </c>
      <c r="FX43">
        <v>5.5708477924621</v>
      </c>
      <c r="FY43">
        <v>5.5742384940538203</v>
      </c>
      <c r="FZ43">
        <v>5.5717147761924499</v>
      </c>
      <c r="GA43">
        <v>5.5663139304763396</v>
      </c>
      <c r="GB43">
        <v>5.5618526168156297</v>
      </c>
      <c r="GC43">
        <v>5.5605249425913801</v>
      </c>
      <c r="GD43">
        <v>5.5568038994652502</v>
      </c>
      <c r="GE43">
        <v>5.5505998348425196</v>
      </c>
      <c r="GF43">
        <v>5.5431962230875298</v>
      </c>
      <c r="GG43">
        <v>5.5358765385646302</v>
      </c>
      <c r="GH43">
        <v>5.5299242556381696</v>
      </c>
      <c r="GI43">
        <v>5.5266228486725</v>
      </c>
      <c r="GJ43">
        <v>5.5275826496298004</v>
      </c>
      <c r="GK43">
        <v>5.5318516063511698</v>
      </c>
      <c r="GL43">
        <v>5.53314158134335</v>
      </c>
      <c r="GM43">
        <v>5.5270221615244397</v>
      </c>
      <c r="GN43">
        <v>5.5182242511913504</v>
      </c>
      <c r="GO43">
        <v>5.5125359189905696</v>
      </c>
      <c r="GP43">
        <v>5.5111626858189897</v>
      </c>
      <c r="GQ43">
        <v>5.5146138167544203</v>
      </c>
      <c r="GR43">
        <v>5.5213690638850803</v>
      </c>
      <c r="GS43">
        <v>5.5307520585007</v>
      </c>
      <c r="GT43">
        <v>5.5420864318909597</v>
      </c>
      <c r="GU43">
        <v>5.5546958153455801</v>
      </c>
      <c r="GV43">
        <v>5.5679038401542602</v>
      </c>
      <c r="GW43">
        <v>5.5810341376067099</v>
      </c>
      <c r="GX43">
        <v>5.5934103389926397</v>
      </c>
      <c r="GY43">
        <v>5.6070198459673</v>
      </c>
      <c r="GZ43">
        <v>5.6240951817320299</v>
      </c>
      <c r="HA43">
        <v>5.6401692697508397</v>
      </c>
      <c r="HB43">
        <v>5.6506302872318797</v>
      </c>
      <c r="HC43">
        <v>5.6527248525678297</v>
      </c>
      <c r="HD43">
        <v>5.6533500848761298</v>
      </c>
      <c r="HE43">
        <v>5.6536957614805798</v>
      </c>
      <c r="HF43">
        <v>5.6535748542400697</v>
      </c>
      <c r="HG43">
        <v>5.6521054440477396</v>
      </c>
      <c r="HH43">
        <v>5.6496548384210499</v>
      </c>
      <c r="HI43">
        <v>5.6468480890760802</v>
      </c>
      <c r="HJ43">
        <v>5.6443102477288702</v>
      </c>
      <c r="HK43">
        <v>5.6426663660954803</v>
      </c>
      <c r="HL43">
        <v>5.6430812012870097</v>
      </c>
      <c r="HM43">
        <v>5.6495905342789099</v>
      </c>
      <c r="HN43">
        <v>5.6605798849410398</v>
      </c>
      <c r="HO43">
        <v>5.6731990419688598</v>
      </c>
      <c r="HP43">
        <v>5.6845977940577903</v>
      </c>
      <c r="HQ43">
        <v>5.6919259299032703</v>
      </c>
      <c r="HR43">
        <v>5.6931502228636699</v>
      </c>
      <c r="HS43">
        <v>5.6928095540129204</v>
      </c>
      <c r="HT43">
        <v>5.6922178270167203</v>
      </c>
      <c r="HU43">
        <v>5.6914964976795703</v>
      </c>
      <c r="HV43">
        <v>5.6906079278590598</v>
      </c>
      <c r="HW43">
        <v>5.6910031452126102</v>
      </c>
      <c r="HX43">
        <v>5.6918812602215896</v>
      </c>
      <c r="HY43">
        <v>5.6929125099328202</v>
      </c>
      <c r="HZ43">
        <v>5.6937671313931197</v>
      </c>
      <c r="IA43">
        <v>5.6941150431745102</v>
      </c>
      <c r="IB43">
        <v>5.6929581238747202</v>
      </c>
      <c r="IC43">
        <v>5.6898869827023999</v>
      </c>
      <c r="ID43">
        <v>5.68296679172553</v>
      </c>
      <c r="IE43">
        <v>5.6750903717547097</v>
      </c>
      <c r="IF43">
        <v>5.66702801833849</v>
      </c>
      <c r="IG43">
        <v>5.6589446468173001</v>
      </c>
      <c r="IH43">
        <v>5.6518869131833398</v>
      </c>
      <c r="II43">
        <v>5.6482284225228598</v>
      </c>
      <c r="IJ43">
        <v>5.64592255154336</v>
      </c>
      <c r="IK43">
        <v>5.6440069751975104</v>
      </c>
      <c r="IL43">
        <v>5.6415549636955404</v>
      </c>
      <c r="IM43">
        <v>5.6376005659343598</v>
      </c>
      <c r="IN43">
        <v>5.6271596395740104</v>
      </c>
      <c r="IO43">
        <v>5.6129956697834302</v>
      </c>
      <c r="IP43">
        <v>5.6026081431068704</v>
      </c>
      <c r="IQ43">
        <v>5.5944598300920703</v>
      </c>
      <c r="IR43">
        <v>5.5881107618440904</v>
      </c>
      <c r="IS43">
        <v>5.5842144744100803</v>
      </c>
      <c r="IT43">
        <v>5.5817309182635997</v>
      </c>
      <c r="IU43">
        <v>5.5800968033151603</v>
      </c>
      <c r="IV43">
        <v>5.5788370618367198</v>
      </c>
      <c r="IW43">
        <v>5.57747662610024</v>
      </c>
      <c r="IX43">
        <v>5.5755404283776997</v>
      </c>
      <c r="IY43">
        <v>5.5725534009410502</v>
      </c>
      <c r="IZ43">
        <v>5.5680404760622499</v>
      </c>
      <c r="JA43">
        <v>5.54765869539502</v>
      </c>
      <c r="JB43">
        <v>5.52442856054628</v>
      </c>
      <c r="JC43">
        <v>5.5003532067791197</v>
      </c>
      <c r="JD43">
        <v>5.4842770115191097</v>
      </c>
      <c r="JE43">
        <v>5.4763388703633096</v>
      </c>
      <c r="JF43">
        <v>5.46942445450013</v>
      </c>
      <c r="JG43">
        <v>5.4634276636199104</v>
      </c>
      <c r="JH43">
        <v>5.4582423974129703</v>
      </c>
      <c r="JI43">
        <v>5.4537625555696403</v>
      </c>
      <c r="JJ43">
        <v>5.4498820377802497</v>
      </c>
      <c r="JK43">
        <v>5.4464947437351299</v>
      </c>
      <c r="JL43">
        <v>5.4434945731246103</v>
      </c>
      <c r="JM43">
        <v>5.4407754256390097</v>
      </c>
      <c r="JN43">
        <v>5.43823120096868</v>
      </c>
      <c r="JO43">
        <v>5.43575579880393</v>
      </c>
      <c r="JP43">
        <v>5.4332431188351</v>
      </c>
      <c r="JQ43">
        <v>5.4305870607525204</v>
      </c>
      <c r="JR43">
        <v>5.42768152424651</v>
      </c>
      <c r="JS43">
        <v>5.4244204090074</v>
      </c>
      <c r="JT43">
        <v>5.4206976147255297</v>
      </c>
      <c r="JU43">
        <v>5.4164070410912197</v>
      </c>
      <c r="JV43">
        <v>5.4114425877948102</v>
      </c>
      <c r="JW43">
        <v>5.4056981545266201</v>
      </c>
      <c r="JX43">
        <v>5.3989924166978502</v>
      </c>
      <c r="JY43">
        <v>5.3893381380494203</v>
      </c>
      <c r="JZ43">
        <v>5.37614625536464</v>
      </c>
      <c r="KA43">
        <v>5.3597579170667098</v>
      </c>
      <c r="KB43">
        <v>5.3405142715788498</v>
      </c>
      <c r="KC43">
        <v>5.3187564673242598</v>
      </c>
      <c r="KD43">
        <v>5.2948256527261401</v>
      </c>
      <c r="KE43">
        <v>5.2690629762077101</v>
      </c>
      <c r="KF43">
        <v>5.2418095861921703</v>
      </c>
      <c r="KG43">
        <v>5.2134066311027203</v>
      </c>
      <c r="KH43">
        <v>5.1841952593625704</v>
      </c>
      <c r="KI43">
        <v>5.1545166193949301</v>
      </c>
      <c r="KJ43">
        <v>5.1247118596230097</v>
      </c>
      <c r="KK43">
        <v>5.0951221284699999</v>
      </c>
      <c r="KL43">
        <v>5.0660885743591297</v>
      </c>
      <c r="KM43">
        <v>5.0379523457135802</v>
      </c>
      <c r="KN43">
        <v>5.0110545909565802</v>
      </c>
      <c r="KO43">
        <v>4.9857364585113197</v>
      </c>
      <c r="KP43">
        <v>4.9623390968010099</v>
      </c>
      <c r="KQ43">
        <v>4.94120365424887</v>
      </c>
      <c r="KR43">
        <v>4.9226712792780898</v>
      </c>
      <c r="KS43">
        <v>4.9070831203118797</v>
      </c>
      <c r="KT43">
        <v>4.8947803257734499</v>
      </c>
      <c r="KU43">
        <v>4.8861040440860002</v>
      </c>
      <c r="KV43">
        <v>4.8813954236727399</v>
      </c>
      <c r="KW43">
        <v>4.8818648627442904</v>
      </c>
      <c r="KX43">
        <v>4.8931395878877799</v>
      </c>
      <c r="KY43">
        <v>4.9103750829433901</v>
      </c>
      <c r="KZ43">
        <v>4.92645967447781</v>
      </c>
      <c r="LA43">
        <v>4.9342816890577303</v>
      </c>
      <c r="LB43">
        <v>4.8749759284433196</v>
      </c>
      <c r="LC43">
        <v>4.8186321401924097</v>
      </c>
      <c r="LD43">
        <v>4.7607012078612598</v>
      </c>
      <c r="LE43">
        <v>4.7021564251767201</v>
      </c>
      <c r="LF43">
        <v>4.6439710858656502</v>
      </c>
      <c r="LG43">
        <v>4.5871184836549297</v>
      </c>
      <c r="LH43">
        <v>4.5325719122713899</v>
      </c>
      <c r="LI43">
        <v>4.48130466544192</v>
      </c>
      <c r="LJ43">
        <v>4.43429003689337</v>
      </c>
      <c r="LK43">
        <v>4.39250132035259</v>
      </c>
      <c r="LL43">
        <v>4.3569118095464496</v>
      </c>
      <c r="LM43">
        <v>4.3284947982018096</v>
      </c>
      <c r="LN43">
        <v>4.3082235800455297</v>
      </c>
      <c r="LO43">
        <v>4.2970714488044699</v>
      </c>
      <c r="LP43">
        <v>4.2949101006603803</v>
      </c>
      <c r="LQ43">
        <v>4.29433971310256</v>
      </c>
      <c r="LR43">
        <v>4.2938013871961296</v>
      </c>
      <c r="LS43">
        <v>4.2932945868605499</v>
      </c>
      <c r="LT43">
        <v>4.2928187760152801</v>
      </c>
      <c r="LU43">
        <v>4.2923734185797997</v>
      </c>
      <c r="LV43">
        <v>4.2919579784735804</v>
      </c>
      <c r="LW43">
        <v>4.2915719196160902</v>
      </c>
      <c r="LX43">
        <v>4.2912147059267998</v>
      </c>
      <c r="LY43">
        <v>4.2908858013251701</v>
      </c>
      <c r="LZ43">
        <v>4.2905846697306798</v>
      </c>
      <c r="MA43">
        <v>4.2903107750627996</v>
      </c>
      <c r="MB43">
        <v>4.2900635812409904</v>
      </c>
      <c r="MC43">
        <v>4.2898425521847301</v>
      </c>
      <c r="MD43">
        <v>4.2896471518134804</v>
      </c>
      <c r="ME43">
        <v>4.2894768440467299</v>
      </c>
      <c r="MF43">
        <v>4.2893310928039199</v>
      </c>
      <c r="MG43">
        <v>4.2892093620045504</v>
      </c>
      <c r="MH43">
        <v>4.2891111155680699</v>
      </c>
      <c r="MI43">
        <v>4.28903581741395</v>
      </c>
      <c r="MJ43">
        <v>4.2889829314616703</v>
      </c>
      <c r="MK43">
        <v>4.2889519216306899</v>
      </c>
      <c r="ML43">
        <v>4.2889492444647601</v>
      </c>
      <c r="MM43">
        <v>4.2936375694703397</v>
      </c>
      <c r="MN43">
        <v>4.3063784415276301</v>
      </c>
      <c r="MO43">
        <v>4.3262504487079099</v>
      </c>
      <c r="MP43">
        <v>4.3523321790824703</v>
      </c>
      <c r="MQ43">
        <v>4.3837022207225704</v>
      </c>
      <c r="MR43">
        <v>4.4194391616995103</v>
      </c>
      <c r="MS43">
        <v>4.4586215900845803</v>
      </c>
      <c r="MT43">
        <v>4.5003280939490402</v>
      </c>
      <c r="MU43">
        <v>4.5436372613641902</v>
      </c>
      <c r="MV43">
        <v>4.5876276804013099</v>
      </c>
      <c r="MW43">
        <v>4.6313779391316796</v>
      </c>
      <c r="MX43">
        <v>4.6739666256265897</v>
      </c>
      <c r="MY43">
        <v>4.71447232795731</v>
      </c>
      <c r="MZ43">
        <v>4.75318979405841</v>
      </c>
      <c r="NA43">
        <v>4.7924533408132</v>
      </c>
    </row>
    <row r="44" spans="1:365" x14ac:dyDescent="0.25">
      <c r="A44">
        <v>40</v>
      </c>
      <c r="B44" s="9" t="s">
        <v>173</v>
      </c>
      <c r="E44">
        <v>6.1787253518440801</v>
      </c>
      <c r="F44">
        <v>6.1796668861088504</v>
      </c>
      <c r="G44">
        <v>6.1824915295901102</v>
      </c>
      <c r="H44">
        <v>6.1872045578522403</v>
      </c>
      <c r="I44">
        <v>6.1938131459754704</v>
      </c>
      <c r="J44">
        <v>6.1988717445657597</v>
      </c>
      <c r="K44">
        <v>6.1986814081453199</v>
      </c>
      <c r="L44">
        <v>6.1986836296860099</v>
      </c>
      <c r="M44">
        <v>6.19967872956581</v>
      </c>
      <c r="N44">
        <v>6.1995840335137498</v>
      </c>
      <c r="O44">
        <v>6.1981354042566696</v>
      </c>
      <c r="P44">
        <v>6.1963587461505201</v>
      </c>
      <c r="Q44">
        <v>6.1963636237261204</v>
      </c>
      <c r="R44">
        <v>6.1982133800677799</v>
      </c>
      <c r="S44">
        <v>6.1969662309101698</v>
      </c>
      <c r="T44">
        <v>6.1976128986802603</v>
      </c>
      <c r="U44">
        <v>6.1989384354904802</v>
      </c>
      <c r="V44">
        <v>6.1992588323105204</v>
      </c>
      <c r="W44">
        <v>6.1973721376775996</v>
      </c>
      <c r="X44">
        <v>6.1972689555799301</v>
      </c>
      <c r="Y44">
        <v>6.19826961681974</v>
      </c>
      <c r="Z44">
        <v>6.1980213050144997</v>
      </c>
      <c r="AA44">
        <v>6.1980372331441203</v>
      </c>
      <c r="AB44">
        <v>6.1982662022986403</v>
      </c>
      <c r="AC44">
        <v>6.19841447341242</v>
      </c>
      <c r="AD44">
        <v>6.1953306830625703</v>
      </c>
      <c r="AE44">
        <v>6.1929880851801098</v>
      </c>
      <c r="AF44">
        <v>6.1925631420506901</v>
      </c>
      <c r="AG44">
        <v>6.1939853792376898</v>
      </c>
      <c r="AH44">
        <v>6.1957390136857899</v>
      </c>
      <c r="AI44">
        <v>6.19634306132932</v>
      </c>
      <c r="AJ44">
        <v>6.1966718236872804</v>
      </c>
      <c r="AK44">
        <v>6.1963945993596603</v>
      </c>
      <c r="AL44">
        <v>6.1803214785054399</v>
      </c>
      <c r="AM44">
        <v>6.1618971891095002</v>
      </c>
      <c r="AN44">
        <v>6.15600978439568</v>
      </c>
      <c r="AO44">
        <v>6.1525087484881098</v>
      </c>
      <c r="AP44">
        <v>6.1489890151830497</v>
      </c>
      <c r="AQ44">
        <v>6.1430057720471103</v>
      </c>
      <c r="AR44">
        <v>6.1281833927138001</v>
      </c>
      <c r="AS44">
        <v>6.1086772813122696</v>
      </c>
      <c r="AT44">
        <v>6.0939133142159099</v>
      </c>
      <c r="AU44">
        <v>6.08734607776685</v>
      </c>
      <c r="AV44">
        <v>6.0821820558323401</v>
      </c>
      <c r="AW44">
        <v>6.07830398564347</v>
      </c>
      <c r="AX44">
        <v>6.0751699517256901</v>
      </c>
      <c r="AY44">
        <v>6.0724506310440196</v>
      </c>
      <c r="AZ44">
        <v>6.0698691516426999</v>
      </c>
      <c r="BA44">
        <v>6.0671405148380098</v>
      </c>
      <c r="BB44">
        <v>6.0638223845257597</v>
      </c>
      <c r="BC44">
        <v>6.0602040726016</v>
      </c>
      <c r="BD44">
        <v>6.0568679303220003</v>
      </c>
      <c r="BE44">
        <v>6.0543963089434101</v>
      </c>
      <c r="BF44">
        <v>6.0533715597223097</v>
      </c>
      <c r="BG44">
        <v>6.05452573274491</v>
      </c>
      <c r="BH44">
        <v>6.0572934727183201</v>
      </c>
      <c r="BI44">
        <v>6.0601531139882701</v>
      </c>
      <c r="BJ44">
        <v>6.06158156789275</v>
      </c>
      <c r="BK44">
        <v>6.0456909792691498</v>
      </c>
      <c r="BL44">
        <v>6.0125630969687904</v>
      </c>
      <c r="BM44">
        <v>5.9921213349652502</v>
      </c>
      <c r="BN44">
        <v>5.9840543129740604</v>
      </c>
      <c r="BO44">
        <v>5.9766603537946201</v>
      </c>
      <c r="BP44">
        <v>5.9625189728793302</v>
      </c>
      <c r="BQ44">
        <v>5.9446131865464702</v>
      </c>
      <c r="BR44">
        <v>5.9253727735287498</v>
      </c>
      <c r="BS44">
        <v>5.90602816838277</v>
      </c>
      <c r="BT44">
        <v>5.8878346568567004</v>
      </c>
      <c r="BU44">
        <v>5.8720475246987203</v>
      </c>
      <c r="BV44">
        <v>5.8592279445153004</v>
      </c>
      <c r="BW44">
        <v>5.8480424059743301</v>
      </c>
      <c r="BX44">
        <v>5.8379974156710697</v>
      </c>
      <c r="BY44">
        <v>5.8286567270368899</v>
      </c>
      <c r="BZ44">
        <v>5.8189917344934301</v>
      </c>
      <c r="CA44">
        <v>5.8123867068846398</v>
      </c>
      <c r="CB44">
        <v>5.8103960717428302</v>
      </c>
      <c r="CC44">
        <v>5.8081310346569097</v>
      </c>
      <c r="CD44">
        <v>5.7999176990510302</v>
      </c>
      <c r="CE44">
        <v>5.7871614587004796</v>
      </c>
      <c r="CF44">
        <v>5.7744752953392604</v>
      </c>
      <c r="CG44">
        <v>5.7664619342641998</v>
      </c>
      <c r="CH44">
        <v>5.76299175173006</v>
      </c>
      <c r="CI44">
        <v>5.7607241656475701</v>
      </c>
      <c r="CJ44">
        <v>5.7583885440246698</v>
      </c>
      <c r="CK44">
        <v>5.7547142548693104</v>
      </c>
      <c r="CL44">
        <v>5.7466702553942897</v>
      </c>
      <c r="CM44">
        <v>5.73278903431925</v>
      </c>
      <c r="CN44">
        <v>5.7150955481560501</v>
      </c>
      <c r="CO44">
        <v>5.6956256502727998</v>
      </c>
      <c r="CP44">
        <v>5.6762540734094902</v>
      </c>
      <c r="CQ44">
        <v>5.6529124067993299</v>
      </c>
      <c r="CR44">
        <v>5.6323563587350902</v>
      </c>
      <c r="CS44">
        <v>5.6172517487675</v>
      </c>
      <c r="CT44">
        <v>5.6050883973518202</v>
      </c>
      <c r="CU44">
        <v>5.5979589401895602</v>
      </c>
      <c r="CV44">
        <v>5.5935794751336703</v>
      </c>
      <c r="CW44">
        <v>5.5902377107162797</v>
      </c>
      <c r="CX44">
        <v>5.5875491328834803</v>
      </c>
      <c r="CY44">
        <v>5.5851292275813602</v>
      </c>
      <c r="CZ44">
        <v>5.5825934807559996</v>
      </c>
      <c r="DA44">
        <v>5.5795622203819004</v>
      </c>
      <c r="DB44">
        <v>5.5764612588740601</v>
      </c>
      <c r="DC44">
        <v>5.5733806349788804</v>
      </c>
      <c r="DD44">
        <v>5.5697674322779704</v>
      </c>
      <c r="DE44">
        <v>5.5650272353070598</v>
      </c>
      <c r="DF44">
        <v>5.5576235603012503</v>
      </c>
      <c r="DG44">
        <v>5.5476001143638998</v>
      </c>
      <c r="DH44">
        <v>5.5357724180866201</v>
      </c>
      <c r="DI44">
        <v>5.5229559920610498</v>
      </c>
      <c r="DJ44">
        <v>5.5099663568787802</v>
      </c>
      <c r="DK44">
        <v>5.4976190331314498</v>
      </c>
      <c r="DL44">
        <v>5.4865764847261103</v>
      </c>
      <c r="DM44">
        <v>5.4744092134595999</v>
      </c>
      <c r="DN44">
        <v>5.4612829064502604</v>
      </c>
      <c r="DO44">
        <v>5.4488859113650197</v>
      </c>
      <c r="DP44">
        <v>5.4389065758707797</v>
      </c>
      <c r="DQ44">
        <v>5.4330332476344703</v>
      </c>
      <c r="DR44">
        <v>5.4324511757823597</v>
      </c>
      <c r="DS44">
        <v>5.4352084917605401</v>
      </c>
      <c r="DT44">
        <v>5.4470637678322404</v>
      </c>
      <c r="DU44">
        <v>5.4621443963589398</v>
      </c>
      <c r="DV44">
        <v>5.4715900558067601</v>
      </c>
      <c r="DW44">
        <v>5.4702560418548201</v>
      </c>
      <c r="DX44">
        <v>5.4638095570895802</v>
      </c>
      <c r="DY44">
        <v>5.4549340238003401</v>
      </c>
      <c r="DZ44">
        <v>5.4460618420986799</v>
      </c>
      <c r="EA44">
        <v>5.4383680469031397</v>
      </c>
      <c r="EB44">
        <v>5.4304001271578199</v>
      </c>
      <c r="EC44">
        <v>5.4216349945701499</v>
      </c>
      <c r="ED44">
        <v>5.4113485338356897</v>
      </c>
      <c r="EE44">
        <v>5.3962533194963003</v>
      </c>
      <c r="EF44">
        <v>5.3788249846500804</v>
      </c>
      <c r="EG44">
        <v>5.3634908137554502</v>
      </c>
      <c r="EH44">
        <v>5.3546780912708503</v>
      </c>
      <c r="EI44">
        <v>5.3525029880804702</v>
      </c>
      <c r="EJ44">
        <v>5.3520470218644496</v>
      </c>
      <c r="EK44">
        <v>5.3530295168344502</v>
      </c>
      <c r="EL44">
        <v>5.3519528490581498</v>
      </c>
      <c r="EM44">
        <v>5.3495923347680199</v>
      </c>
      <c r="EN44">
        <v>5.3466748216579596</v>
      </c>
      <c r="EO44">
        <v>5.3439271574218896</v>
      </c>
      <c r="EP44">
        <v>5.3420761897537199</v>
      </c>
      <c r="EQ44">
        <v>5.3417330203316702</v>
      </c>
      <c r="ER44">
        <v>5.34216739910622</v>
      </c>
      <c r="ES44">
        <v>5.3430736066864304</v>
      </c>
      <c r="ET44">
        <v>5.3444228380286098</v>
      </c>
      <c r="EU44">
        <v>5.3516170305693302</v>
      </c>
      <c r="EV44">
        <v>5.3719254871613504</v>
      </c>
      <c r="EW44">
        <v>5.3901787218393702</v>
      </c>
      <c r="EX44">
        <v>5.3916875965838296</v>
      </c>
      <c r="EY44">
        <v>5.3792581409870497</v>
      </c>
      <c r="EZ44">
        <v>5.3608363133877202</v>
      </c>
      <c r="FA44">
        <v>5.34350782591767</v>
      </c>
      <c r="FB44">
        <v>5.3343583907087302</v>
      </c>
      <c r="FC44">
        <v>5.3348153605520201</v>
      </c>
      <c r="FD44">
        <v>5.3335194941583897</v>
      </c>
      <c r="FE44">
        <v>5.3287971028659502</v>
      </c>
      <c r="FF44">
        <v>5.3239356665101498</v>
      </c>
      <c r="FG44">
        <v>5.3203010645951201</v>
      </c>
      <c r="FH44">
        <v>5.3167757074377002</v>
      </c>
      <c r="FI44">
        <v>5.3124382411752</v>
      </c>
      <c r="FJ44">
        <v>5.3061233238069496</v>
      </c>
      <c r="FK44">
        <v>5.2928805079896604</v>
      </c>
      <c r="FL44">
        <v>5.2759373991399903</v>
      </c>
      <c r="FM44">
        <v>5.2617576265456298</v>
      </c>
      <c r="FN44">
        <v>5.2503680274304498</v>
      </c>
      <c r="FO44">
        <v>5.2483783074388697</v>
      </c>
      <c r="FP44">
        <v>5.2488616603223299</v>
      </c>
      <c r="FQ44">
        <v>5.2496016557846099</v>
      </c>
      <c r="FR44">
        <v>5.2503840313325902</v>
      </c>
      <c r="FS44">
        <v>5.2509945244731497</v>
      </c>
      <c r="FT44">
        <v>5.2513576414758099</v>
      </c>
      <c r="FU44">
        <v>5.2516072081005198</v>
      </c>
      <c r="FV44">
        <v>5.25182158579912</v>
      </c>
      <c r="FW44">
        <v>5.2520789989510499</v>
      </c>
      <c r="FX44">
        <v>5.2524576719357299</v>
      </c>
      <c r="FY44">
        <v>5.2530358291326102</v>
      </c>
      <c r="FZ44">
        <v>5.26182196432109</v>
      </c>
      <c r="GA44">
        <v>5.2810980406182102</v>
      </c>
      <c r="GB44">
        <v>5.30036861643518</v>
      </c>
      <c r="GC44">
        <v>5.3091269689919498</v>
      </c>
      <c r="GD44">
        <v>5.2896167345402096</v>
      </c>
      <c r="GE44">
        <v>5.2558197165817901</v>
      </c>
      <c r="GF44">
        <v>5.2390168522726199</v>
      </c>
      <c r="GG44">
        <v>5.22913329566813</v>
      </c>
      <c r="GH44">
        <v>5.2214705909354704</v>
      </c>
      <c r="GI44">
        <v>5.21487696856284</v>
      </c>
      <c r="GJ44">
        <v>5.2082006590383996</v>
      </c>
      <c r="GK44">
        <v>5.2002898928503498</v>
      </c>
      <c r="GL44">
        <v>5.1909352282044798</v>
      </c>
      <c r="GM44">
        <v>5.18100559948157</v>
      </c>
      <c r="GN44">
        <v>5.1708137961802496</v>
      </c>
      <c r="GO44">
        <v>5.1606716932787</v>
      </c>
      <c r="GP44">
        <v>5.1504589537439998</v>
      </c>
      <c r="GQ44">
        <v>5.13933177867714</v>
      </c>
      <c r="GR44">
        <v>5.1299929806879403</v>
      </c>
      <c r="GS44">
        <v>5.12440159703538</v>
      </c>
      <c r="GT44">
        <v>5.1215016154648296</v>
      </c>
      <c r="GU44">
        <v>5.1225006937383597</v>
      </c>
      <c r="GV44">
        <v>5.1252500867000199</v>
      </c>
      <c r="GW44">
        <v>5.1308030720686997</v>
      </c>
      <c r="GX44">
        <v>5.1372354689995703</v>
      </c>
      <c r="GY44">
        <v>5.1302945848379498</v>
      </c>
      <c r="GZ44">
        <v>5.1204597075987204</v>
      </c>
      <c r="HA44">
        <v>5.11475054178708</v>
      </c>
      <c r="HB44">
        <v>5.11809021721582</v>
      </c>
      <c r="HC44">
        <v>5.1256529475090096</v>
      </c>
      <c r="HD44">
        <v>5.1300013226958603</v>
      </c>
      <c r="HE44">
        <v>5.1309584536194803</v>
      </c>
      <c r="HF44">
        <v>5.1293855915212703</v>
      </c>
      <c r="HG44">
        <v>5.1257688687133802</v>
      </c>
      <c r="HH44">
        <v>5.12158521015263</v>
      </c>
      <c r="HI44">
        <v>5.1183115407958004</v>
      </c>
      <c r="HJ44">
        <v>5.11735895714809</v>
      </c>
      <c r="HK44">
        <v>5.1178889565375103</v>
      </c>
      <c r="HL44">
        <v>5.1189719034588901</v>
      </c>
      <c r="HM44">
        <v>5.1203731827442498</v>
      </c>
      <c r="HN44">
        <v>5.1218581792255797</v>
      </c>
      <c r="HO44">
        <v>5.1231922777348897</v>
      </c>
      <c r="HP44">
        <v>5.1241408631041701</v>
      </c>
      <c r="HQ44">
        <v>5.1247582703297896</v>
      </c>
      <c r="HR44">
        <v>5.12528294751848</v>
      </c>
      <c r="HS44">
        <v>5.1257468898751402</v>
      </c>
      <c r="HT44">
        <v>5.1261820822470696</v>
      </c>
      <c r="HU44">
        <v>5.1266205094815698</v>
      </c>
      <c r="HV44">
        <v>5.1270411482777902</v>
      </c>
      <c r="HW44">
        <v>5.1274200521295903</v>
      </c>
      <c r="HX44">
        <v>5.1293038140358203</v>
      </c>
      <c r="HY44">
        <v>5.1406025509211197</v>
      </c>
      <c r="HZ44">
        <v>5.1577011162210997</v>
      </c>
      <c r="IA44">
        <v>5.1743653441195701</v>
      </c>
      <c r="IB44">
        <v>5.1850084965835403</v>
      </c>
      <c r="IC44">
        <v>5.19658698226044</v>
      </c>
      <c r="ID44">
        <v>5.2104871728574498</v>
      </c>
      <c r="IE44">
        <v>5.2200222795803901</v>
      </c>
      <c r="IF44">
        <v>5.2240564649436401</v>
      </c>
      <c r="IG44">
        <v>5.2267710403452403</v>
      </c>
      <c r="IH44">
        <v>5.2286226415277497</v>
      </c>
      <c r="II44">
        <v>5.2298937219561603</v>
      </c>
      <c r="IJ44">
        <v>5.2327871012220699</v>
      </c>
      <c r="IK44">
        <v>5.2384182997814897</v>
      </c>
      <c r="IL44">
        <v>5.2452814320633596</v>
      </c>
      <c r="IM44">
        <v>5.2517583379793003</v>
      </c>
      <c r="IN44">
        <v>5.2581473994426799</v>
      </c>
      <c r="IO44">
        <v>5.2646674841716203</v>
      </c>
      <c r="IP44">
        <v>5.2702586293549603</v>
      </c>
      <c r="IQ44">
        <v>5.2738754934871004</v>
      </c>
      <c r="IR44">
        <v>5.27600455479259</v>
      </c>
      <c r="IS44">
        <v>5.2773291718044399</v>
      </c>
      <c r="IT44">
        <v>5.2741402942465498</v>
      </c>
      <c r="IU44">
        <v>5.2741625674234198</v>
      </c>
      <c r="IV44">
        <v>5.2754512089944701</v>
      </c>
      <c r="IW44">
        <v>5.2793764344718701</v>
      </c>
      <c r="IX44">
        <v>5.2895190713333404</v>
      </c>
      <c r="IY44">
        <v>5.3021770935857102</v>
      </c>
      <c r="IZ44">
        <v>5.3132809146432596</v>
      </c>
      <c r="JA44">
        <v>5.3212819508175997</v>
      </c>
      <c r="JB44">
        <v>5.3286102273124598</v>
      </c>
      <c r="JC44">
        <v>5.3369234438664304</v>
      </c>
      <c r="JD44">
        <v>5.3482378707304097</v>
      </c>
      <c r="JE44">
        <v>5.3599031914634603</v>
      </c>
      <c r="JF44">
        <v>5.3702350971791297</v>
      </c>
      <c r="JG44">
        <v>5.38102827507665</v>
      </c>
      <c r="JH44">
        <v>5.3925976559572399</v>
      </c>
      <c r="JI44">
        <v>5.4041954330450501</v>
      </c>
      <c r="JJ44">
        <v>5.4150421840743403</v>
      </c>
      <c r="JK44">
        <v>5.4246411431044796</v>
      </c>
      <c r="JL44">
        <v>5.4348951113377604</v>
      </c>
      <c r="JM44">
        <v>5.4442896112641801</v>
      </c>
      <c r="JN44">
        <v>5.4502765228800696</v>
      </c>
      <c r="JO44">
        <v>5.4510050086066997</v>
      </c>
      <c r="JP44">
        <v>5.4520040036543698</v>
      </c>
      <c r="JQ44">
        <v>5.4543248697311402</v>
      </c>
      <c r="JR44">
        <v>5.4585111724403603</v>
      </c>
      <c r="JS44">
        <v>5.4646692793812601</v>
      </c>
      <c r="JT44">
        <v>5.4785765371094399</v>
      </c>
      <c r="JU44">
        <v>5.4971151586242204</v>
      </c>
      <c r="JV44">
        <v>5.5144156796478603</v>
      </c>
      <c r="JW44">
        <v>5.52578137277193</v>
      </c>
      <c r="JX44">
        <v>5.5337856657291002</v>
      </c>
      <c r="JY44">
        <v>5.5417209856273999</v>
      </c>
      <c r="JZ44">
        <v>5.5526570739108099</v>
      </c>
      <c r="KA44">
        <v>5.5712119519530798</v>
      </c>
      <c r="KB44">
        <v>5.5943905923629096</v>
      </c>
      <c r="KC44">
        <v>5.6167059815072404</v>
      </c>
      <c r="KD44">
        <v>5.6360032790530301</v>
      </c>
      <c r="KE44">
        <v>5.65369237441669</v>
      </c>
      <c r="KF44">
        <v>5.6698999067971396</v>
      </c>
      <c r="KG44">
        <v>5.6847525153932699</v>
      </c>
      <c r="KH44">
        <v>5.6980509804603496</v>
      </c>
      <c r="KI44">
        <v>5.70997755557572</v>
      </c>
      <c r="KJ44">
        <v>5.7213834175173597</v>
      </c>
      <c r="KK44">
        <v>5.7331211931498203</v>
      </c>
      <c r="KL44">
        <v>5.7468028473677402</v>
      </c>
      <c r="KM44">
        <v>5.7560152889953997</v>
      </c>
      <c r="KN44">
        <v>5.7595644244859896</v>
      </c>
      <c r="KO44">
        <v>5.7578862186815201</v>
      </c>
      <c r="KP44">
        <v>5.7620137538853804</v>
      </c>
      <c r="KQ44">
        <v>5.7710799088519202</v>
      </c>
      <c r="KR44">
        <v>5.7819626705369798</v>
      </c>
      <c r="KS44">
        <v>5.7921632656581297</v>
      </c>
      <c r="KT44">
        <v>5.80263616249918</v>
      </c>
      <c r="KU44">
        <v>5.8143902438384902</v>
      </c>
      <c r="KV44">
        <v>5.8283109538427</v>
      </c>
      <c r="KW44">
        <v>5.8452837366784403</v>
      </c>
      <c r="KX44">
        <v>5.8679549504077197</v>
      </c>
      <c r="KY44">
        <v>5.9106155349417602</v>
      </c>
      <c r="KZ44">
        <v>5.9222428762803601</v>
      </c>
      <c r="LA44">
        <v>5.9280488677242102</v>
      </c>
      <c r="LB44">
        <v>5.9359695625889097</v>
      </c>
      <c r="LC44">
        <v>5.9445619437499699</v>
      </c>
      <c r="LD44">
        <v>5.9538374118957398</v>
      </c>
      <c r="LE44">
        <v>5.9638073677145202</v>
      </c>
      <c r="LF44">
        <v>5.9744832118946496</v>
      </c>
      <c r="LG44">
        <v>5.9858763451244403</v>
      </c>
      <c r="LH44">
        <v>5.9980002461503403</v>
      </c>
      <c r="LI44">
        <v>6.0112074284594899</v>
      </c>
      <c r="LJ44">
        <v>6.0259556904693898</v>
      </c>
      <c r="LK44">
        <v>6.0425412271455796</v>
      </c>
      <c r="LL44">
        <v>6.0612602334536101</v>
      </c>
      <c r="LM44">
        <v>6.0853106311717102</v>
      </c>
      <c r="LN44">
        <v>6.1124152615446699</v>
      </c>
      <c r="LO44">
        <v>6.12717716714742</v>
      </c>
      <c r="LP44">
        <v>6.1398962950244496</v>
      </c>
      <c r="LQ44">
        <v>6.1542581789366304</v>
      </c>
      <c r="LR44">
        <v>6.1681755822581099</v>
      </c>
      <c r="LS44">
        <v>6.17980043911761</v>
      </c>
      <c r="LT44">
        <v>6.1897147168128797</v>
      </c>
      <c r="LU44">
        <v>6.19639997516542</v>
      </c>
      <c r="LV44">
        <v>6.19808988899225</v>
      </c>
      <c r="LW44">
        <v>6.1990230241394801</v>
      </c>
      <c r="LX44">
        <v>6.19797696903637</v>
      </c>
      <c r="LY44">
        <v>6.1939851211833004</v>
      </c>
      <c r="LZ44">
        <v>6.1925631420506901</v>
      </c>
      <c r="MA44">
        <v>6.1929880851801098</v>
      </c>
      <c r="MB44">
        <v>6.1953306830625703</v>
      </c>
      <c r="MC44">
        <v>6.19841447341242</v>
      </c>
      <c r="MD44">
        <v>6.1982662022986403</v>
      </c>
      <c r="ME44">
        <v>6.1980372331441203</v>
      </c>
      <c r="MF44">
        <v>6.1980213050144997</v>
      </c>
      <c r="MG44">
        <v>6.19826961681974</v>
      </c>
      <c r="MH44">
        <v>6.1972689555799301</v>
      </c>
      <c r="MI44">
        <v>6.1973721376775996</v>
      </c>
      <c r="MJ44">
        <v>6.1992588323105204</v>
      </c>
      <c r="MK44">
        <v>6.1989384354904802</v>
      </c>
      <c r="ML44">
        <v>6.1976128986802603</v>
      </c>
      <c r="MM44">
        <v>6.1969662309101698</v>
      </c>
      <c r="MN44">
        <v>6.1982133800677799</v>
      </c>
      <c r="MO44">
        <v>6.1963636237261204</v>
      </c>
      <c r="MP44">
        <v>6.1963587461505201</v>
      </c>
      <c r="MQ44">
        <v>6.1981354042566696</v>
      </c>
      <c r="MR44">
        <v>6.1995840335137498</v>
      </c>
      <c r="MS44">
        <v>6.19967872956581</v>
      </c>
      <c r="MT44">
        <v>6.1986836296860099</v>
      </c>
      <c r="MU44">
        <v>6.1986814081453199</v>
      </c>
      <c r="MV44">
        <v>6.1988717445657597</v>
      </c>
      <c r="MW44">
        <v>6.1938131459754704</v>
      </c>
      <c r="MX44">
        <v>6.1872045578522403</v>
      </c>
      <c r="MY44">
        <v>6.1824915295901102</v>
      </c>
      <c r="MZ44">
        <v>6.1796668861088504</v>
      </c>
      <c r="NA44">
        <v>6.1787253518440801</v>
      </c>
    </row>
    <row r="45" spans="1:365" x14ac:dyDescent="0.25">
      <c r="A45">
        <v>41</v>
      </c>
      <c r="B45" s="9" t="s">
        <v>174</v>
      </c>
      <c r="E45">
        <v>6.1603803328360396</v>
      </c>
      <c r="F45">
        <v>6.1794834913281704</v>
      </c>
      <c r="G45">
        <v>6.1824812713594604</v>
      </c>
      <c r="H45">
        <v>6.1872113621719897</v>
      </c>
      <c r="I45">
        <v>6.1917908558720001</v>
      </c>
      <c r="J45">
        <v>6.1937965064355902</v>
      </c>
      <c r="K45">
        <v>6.1952642100261901</v>
      </c>
      <c r="L45">
        <v>6.1961929046928503</v>
      </c>
      <c r="M45">
        <v>6.1965815284845798</v>
      </c>
      <c r="N45">
        <v>6.1902431994034801</v>
      </c>
      <c r="O45">
        <v>6.1699788087444896</v>
      </c>
      <c r="P45">
        <v>6.1472817808986804</v>
      </c>
      <c r="Q45">
        <v>6.1342248182040802</v>
      </c>
      <c r="R45">
        <v>6.1353626222521704</v>
      </c>
      <c r="S45">
        <v>6.1393949459604897</v>
      </c>
      <c r="T45">
        <v>6.1423263264832597</v>
      </c>
      <c r="U45">
        <v>6.12967032657932</v>
      </c>
      <c r="V45">
        <v>6.1058138833248004</v>
      </c>
      <c r="W45">
        <v>6.0832060010936297</v>
      </c>
      <c r="X45">
        <v>6.06081290301307</v>
      </c>
      <c r="Y45">
        <v>6.0415662660293501</v>
      </c>
      <c r="Z45">
        <v>6.0287575332235299</v>
      </c>
      <c r="AA45">
        <v>6.0268772294202897</v>
      </c>
      <c r="AB45">
        <v>6.0260952372757099</v>
      </c>
      <c r="AC45">
        <v>6.0249365241117196</v>
      </c>
      <c r="AD45">
        <v>6.0211259319965098</v>
      </c>
      <c r="AE45">
        <v>6.0132193160134797</v>
      </c>
      <c r="AF45">
        <v>6.0025910493925299</v>
      </c>
      <c r="AG45">
        <v>5.9825829409629803</v>
      </c>
      <c r="AH45">
        <v>5.9545010121308604</v>
      </c>
      <c r="AI45">
        <v>5.9327380848072497</v>
      </c>
      <c r="AJ45">
        <v>5.9196237047554403</v>
      </c>
      <c r="AK45">
        <v>5.9080583298867202</v>
      </c>
      <c r="AL45">
        <v>5.8941749426088803</v>
      </c>
      <c r="AM45">
        <v>5.8790539935999204</v>
      </c>
      <c r="AN45">
        <v>5.8631670169358499</v>
      </c>
      <c r="AO45">
        <v>5.8466205188874403</v>
      </c>
      <c r="AP45">
        <v>5.83098920510034</v>
      </c>
      <c r="AQ45">
        <v>5.8172167724463399</v>
      </c>
      <c r="AR45">
        <v>5.8053417893867598</v>
      </c>
      <c r="AS45">
        <v>5.7899394436894696</v>
      </c>
      <c r="AT45">
        <v>5.7714030527431497</v>
      </c>
      <c r="AU45">
        <v>5.7543700787971304</v>
      </c>
      <c r="AV45">
        <v>5.7434773583525596</v>
      </c>
      <c r="AW45">
        <v>5.7394394429612996</v>
      </c>
      <c r="AX45">
        <v>5.7261470979013698</v>
      </c>
      <c r="AY45">
        <v>5.7154691345584601</v>
      </c>
      <c r="AZ45">
        <v>5.7059690969480696</v>
      </c>
      <c r="BA45">
        <v>5.6959243391978998</v>
      </c>
      <c r="BB45">
        <v>5.6869794985009596</v>
      </c>
      <c r="BC45">
        <v>5.6788265975276397</v>
      </c>
      <c r="BD45">
        <v>5.6705558636201197</v>
      </c>
      <c r="BE45">
        <v>5.6633941208799303</v>
      </c>
      <c r="BF45">
        <v>5.6585684588217999</v>
      </c>
      <c r="BG45">
        <v>5.6573042223777499</v>
      </c>
      <c r="BH45">
        <v>5.6594095910012499</v>
      </c>
      <c r="BI45">
        <v>5.66553349554815</v>
      </c>
      <c r="BJ45">
        <v>5.6758364217167001</v>
      </c>
      <c r="BK45">
        <v>5.6869871824735698</v>
      </c>
      <c r="BL45">
        <v>5.6956545907854199</v>
      </c>
      <c r="BM45">
        <v>5.6985259926987997</v>
      </c>
      <c r="BN45">
        <v>5.6946201482990197</v>
      </c>
      <c r="BO45">
        <v>5.6855899282435001</v>
      </c>
      <c r="BP45">
        <v>5.6728647866132702</v>
      </c>
      <c r="BQ45">
        <v>5.6578741774893704</v>
      </c>
      <c r="BR45">
        <v>5.6420475549528204</v>
      </c>
      <c r="BS45">
        <v>5.6268143730846596</v>
      </c>
      <c r="BT45">
        <v>5.6136040859659202</v>
      </c>
      <c r="BU45">
        <v>5.60384614767763</v>
      </c>
      <c r="BV45">
        <v>5.59861120587464</v>
      </c>
      <c r="BW45">
        <v>5.6000729253713004</v>
      </c>
      <c r="BX45">
        <v>5.6031458343140397</v>
      </c>
      <c r="BY45">
        <v>5.6065760116176504</v>
      </c>
      <c r="BZ45">
        <v>5.6091095361969296</v>
      </c>
      <c r="CA45">
        <v>5.6092829484040196</v>
      </c>
      <c r="CB45">
        <v>5.6047545339350302</v>
      </c>
      <c r="CC45">
        <v>5.5976289778188804</v>
      </c>
      <c r="CD45">
        <v>5.5834862422737901</v>
      </c>
      <c r="CE45">
        <v>5.5662703779902198</v>
      </c>
      <c r="CF45">
        <v>5.5548826269674798</v>
      </c>
      <c r="CG45">
        <v>5.5480813829505697</v>
      </c>
      <c r="CH45">
        <v>5.5460054387659401</v>
      </c>
      <c r="CI45">
        <v>5.5461141320394001</v>
      </c>
      <c r="CJ45">
        <v>5.5462785989324797</v>
      </c>
      <c r="CK45">
        <v>5.5463932663335402</v>
      </c>
      <c r="CL45">
        <v>5.5407393633864803</v>
      </c>
      <c r="CM45">
        <v>5.5317695335466999</v>
      </c>
      <c r="CN45">
        <v>5.5225792499290698</v>
      </c>
      <c r="CO45">
        <v>5.51314327986585</v>
      </c>
      <c r="CP45">
        <v>5.5040212802430197</v>
      </c>
      <c r="CQ45">
        <v>5.4957729079465798</v>
      </c>
      <c r="CR45">
        <v>5.4889578198625397</v>
      </c>
      <c r="CS45">
        <v>5.48413567287687</v>
      </c>
      <c r="CT45">
        <v>5.4818661238755899</v>
      </c>
      <c r="CU45">
        <v>5.4814938619960598</v>
      </c>
      <c r="CV45">
        <v>5.4813227508753402</v>
      </c>
      <c r="CW45">
        <v>5.4811964011390399</v>
      </c>
      <c r="CX45">
        <v>5.48097590869033</v>
      </c>
      <c r="CY45">
        <v>5.4804287907324198</v>
      </c>
      <c r="CZ45">
        <v>5.4685377365382104</v>
      </c>
      <c r="DA45">
        <v>5.4576337323798603</v>
      </c>
      <c r="DB45">
        <v>5.4523338511901001</v>
      </c>
      <c r="DC45">
        <v>5.4480537234751099</v>
      </c>
      <c r="DD45">
        <v>5.44252157851228</v>
      </c>
      <c r="DE45">
        <v>5.4310605856870398</v>
      </c>
      <c r="DF45">
        <v>5.4118769793289996</v>
      </c>
      <c r="DG45">
        <v>5.40231939646812</v>
      </c>
      <c r="DH45">
        <v>5.3990849585738196</v>
      </c>
      <c r="DI45">
        <v>5.3968574263196301</v>
      </c>
      <c r="DJ45">
        <v>5.3951804500020097</v>
      </c>
      <c r="DK45">
        <v>5.3935976799174199</v>
      </c>
      <c r="DL45">
        <v>5.3922763470965096</v>
      </c>
      <c r="DM45">
        <v>5.3880939527592204</v>
      </c>
      <c r="DN45">
        <v>5.3772463232164398</v>
      </c>
      <c r="DO45">
        <v>5.3596129376564097</v>
      </c>
      <c r="DP45">
        <v>5.3431158778257002</v>
      </c>
      <c r="DQ45">
        <v>5.3318324061311699</v>
      </c>
      <c r="DR45">
        <v>5.3221338406999896</v>
      </c>
      <c r="DS45">
        <v>5.3146023407311098</v>
      </c>
      <c r="DT45">
        <v>5.3090226590065202</v>
      </c>
      <c r="DU45">
        <v>5.3040838564409398</v>
      </c>
      <c r="DV45">
        <v>5.3009863571251499</v>
      </c>
      <c r="DW45">
        <v>5.30141262394769</v>
      </c>
      <c r="DX45">
        <v>5.3066859547509004</v>
      </c>
      <c r="DY45">
        <v>5.3156446266899202</v>
      </c>
      <c r="DZ45">
        <v>5.3338395261178304</v>
      </c>
      <c r="EA45">
        <v>5.3512558756736199</v>
      </c>
      <c r="EB45">
        <v>5.3561441860299501</v>
      </c>
      <c r="EC45">
        <v>5.3511696516026603</v>
      </c>
      <c r="ED45">
        <v>5.3428158008670898</v>
      </c>
      <c r="EE45">
        <v>5.3348598852152298</v>
      </c>
      <c r="EF45">
        <v>5.33107915603909</v>
      </c>
      <c r="EG45">
        <v>5.3335048591737397</v>
      </c>
      <c r="EH45">
        <v>5.33960672140166</v>
      </c>
      <c r="EI45">
        <v>5.3465722481222899</v>
      </c>
      <c r="EJ45">
        <v>5.3515914212082398</v>
      </c>
      <c r="EK45">
        <v>5.3503768197709398</v>
      </c>
      <c r="EL45">
        <v>5.3343427088011399</v>
      </c>
      <c r="EM45">
        <v>5.3137977966936401</v>
      </c>
      <c r="EN45">
        <v>5.3023187441231698</v>
      </c>
      <c r="EO45">
        <v>5.3011645033889998</v>
      </c>
      <c r="EP45">
        <v>5.3003213479536999</v>
      </c>
      <c r="EQ45">
        <v>5.2997626310047403</v>
      </c>
      <c r="ER45">
        <v>5.2994912840773098</v>
      </c>
      <c r="ES45">
        <v>5.3002616211987998</v>
      </c>
      <c r="ET45">
        <v>5.3044394239968398</v>
      </c>
      <c r="EU45">
        <v>5.3097364200385204</v>
      </c>
      <c r="EV45">
        <v>5.3133280229140496</v>
      </c>
      <c r="EW45">
        <v>5.3145058447707498</v>
      </c>
      <c r="EX45">
        <v>5.3152207242806702</v>
      </c>
      <c r="EY45">
        <v>5.3122443545391098</v>
      </c>
      <c r="EZ45">
        <v>5.29781260369767</v>
      </c>
      <c r="FA45">
        <v>5.2846270712149197</v>
      </c>
      <c r="FB45">
        <v>5.2781860726141696</v>
      </c>
      <c r="FC45">
        <v>5.2726563926713101</v>
      </c>
      <c r="FD45">
        <v>5.2689211994934002</v>
      </c>
      <c r="FE45">
        <v>5.2679878517830403</v>
      </c>
      <c r="FF45">
        <v>5.2734294052895399</v>
      </c>
      <c r="FG45">
        <v>5.2842174141709997</v>
      </c>
      <c r="FH45">
        <v>5.2969324982415404</v>
      </c>
      <c r="FI45">
        <v>5.3081552773153096</v>
      </c>
      <c r="FJ45">
        <v>5.3144663712064304</v>
      </c>
      <c r="FK45">
        <v>5.3128142495609501</v>
      </c>
      <c r="FL45">
        <v>5.3056951969567896</v>
      </c>
      <c r="FM45">
        <v>5.2969329338298596</v>
      </c>
      <c r="FN45">
        <v>5.2849244886273903</v>
      </c>
      <c r="FO45">
        <v>5.2766686900906503</v>
      </c>
      <c r="FP45">
        <v>5.27662137445874</v>
      </c>
      <c r="FQ45">
        <v>5.2788170173963698</v>
      </c>
      <c r="FR45">
        <v>5.2816589536785097</v>
      </c>
      <c r="FS45">
        <v>5.2840277029553402</v>
      </c>
      <c r="FT45">
        <v>5.28473249883218</v>
      </c>
      <c r="FU45">
        <v>5.2800850716562202</v>
      </c>
      <c r="FV45">
        <v>5.2723465145911899</v>
      </c>
      <c r="FW45">
        <v>5.26685698692049</v>
      </c>
      <c r="FX45">
        <v>5.2682004043600097</v>
      </c>
      <c r="FY45">
        <v>5.2751786886440097</v>
      </c>
      <c r="FZ45">
        <v>5.2841388687064397</v>
      </c>
      <c r="GA45">
        <v>5.2915529571845203</v>
      </c>
      <c r="GB45">
        <v>5.2979550047517403</v>
      </c>
      <c r="GC45">
        <v>5.3040602911401296</v>
      </c>
      <c r="GD45">
        <v>5.3093261124579803</v>
      </c>
      <c r="GE45">
        <v>5.3139859603885196</v>
      </c>
      <c r="GF45">
        <v>5.3172263364889103</v>
      </c>
      <c r="GG45">
        <v>5.3127069482812797</v>
      </c>
      <c r="GH45">
        <v>5.2988465320509004</v>
      </c>
      <c r="GI45">
        <v>5.2834566177544504</v>
      </c>
      <c r="GJ45">
        <v>5.27384401624722</v>
      </c>
      <c r="GK45">
        <v>5.2665705550937698</v>
      </c>
      <c r="GL45">
        <v>5.25967817551712</v>
      </c>
      <c r="GM45">
        <v>5.2535363088092897</v>
      </c>
      <c r="GN45">
        <v>5.2485143862622401</v>
      </c>
      <c r="GO45">
        <v>5.2449818391679903</v>
      </c>
      <c r="GP45">
        <v>5.2433080988185097</v>
      </c>
      <c r="GQ45">
        <v>5.2505483460037796</v>
      </c>
      <c r="GR45">
        <v>5.2705740354990596</v>
      </c>
      <c r="GS45">
        <v>5.2775394850431798</v>
      </c>
      <c r="GT45">
        <v>5.2732641497622099</v>
      </c>
      <c r="GU45">
        <v>5.2755527725321398</v>
      </c>
      <c r="GV45">
        <v>5.2858173457814299</v>
      </c>
      <c r="GW45">
        <v>5.2979986632584897</v>
      </c>
      <c r="GX45">
        <v>5.3059581529594304</v>
      </c>
      <c r="GY45">
        <v>5.3039622295676399</v>
      </c>
      <c r="GZ45">
        <v>5.2948373451817803</v>
      </c>
      <c r="HA45">
        <v>5.2887673028686404</v>
      </c>
      <c r="HB45">
        <v>5.2922348743802097</v>
      </c>
      <c r="HC45">
        <v>5.3016474398455697</v>
      </c>
      <c r="HD45">
        <v>5.31320771193207</v>
      </c>
      <c r="HE45">
        <v>5.3231319703192996</v>
      </c>
      <c r="HF45">
        <v>5.3277844993557499</v>
      </c>
      <c r="HG45">
        <v>5.3293486501559704</v>
      </c>
      <c r="HH45">
        <v>5.3303698942099702</v>
      </c>
      <c r="HI45">
        <v>5.33148155265095</v>
      </c>
      <c r="HJ45">
        <v>5.3333562090923197</v>
      </c>
      <c r="HK45">
        <v>5.3370503564477296</v>
      </c>
      <c r="HL45">
        <v>5.3421142636733201</v>
      </c>
      <c r="HM45">
        <v>5.3476183738879204</v>
      </c>
      <c r="HN45">
        <v>5.35263313021035</v>
      </c>
      <c r="HO45">
        <v>5.3563069175862399</v>
      </c>
      <c r="HP45">
        <v>5.3589963268695398</v>
      </c>
      <c r="HQ45">
        <v>5.3619888421747604</v>
      </c>
      <c r="HR45">
        <v>5.3665949536828004</v>
      </c>
      <c r="HS45">
        <v>5.3784946528358599</v>
      </c>
      <c r="HT45">
        <v>5.39303158738731</v>
      </c>
      <c r="HU45">
        <v>5.4083450779594404</v>
      </c>
      <c r="HV45">
        <v>5.4253226820365397</v>
      </c>
      <c r="HW45">
        <v>5.4425041943851697</v>
      </c>
      <c r="HX45">
        <v>5.45842940977185</v>
      </c>
      <c r="HY45">
        <v>5.4716381229631201</v>
      </c>
      <c r="HZ45">
        <v>5.48067012872552</v>
      </c>
      <c r="IA45">
        <v>5.4840652218255901</v>
      </c>
      <c r="IB45">
        <v>5.4798870921334704</v>
      </c>
      <c r="IC45">
        <v>5.4702343240368902</v>
      </c>
      <c r="ID45">
        <v>5.4598132997429296</v>
      </c>
      <c r="IE45">
        <v>5.4533306441170497</v>
      </c>
      <c r="IF45">
        <v>5.4544647368694701</v>
      </c>
      <c r="IG45">
        <v>5.4616319869137797</v>
      </c>
      <c r="IH45">
        <v>5.4727525384803002</v>
      </c>
      <c r="II45">
        <v>5.4858519269417396</v>
      </c>
      <c r="IJ45">
        <v>5.4989556876708603</v>
      </c>
      <c r="IK45">
        <v>5.5100893560403597</v>
      </c>
      <c r="IL45">
        <v>5.517278467423</v>
      </c>
      <c r="IM45">
        <v>5.5200480874547697</v>
      </c>
      <c r="IN45">
        <v>5.5215574617664904</v>
      </c>
      <c r="IO45">
        <v>5.5229275099516402</v>
      </c>
      <c r="IP45">
        <v>5.5251499098199597</v>
      </c>
      <c r="IQ45">
        <v>5.5314897606869398</v>
      </c>
      <c r="IR45">
        <v>5.5429038915457802</v>
      </c>
      <c r="IS45">
        <v>5.55175873337532</v>
      </c>
      <c r="IT45">
        <v>5.55985954783434</v>
      </c>
      <c r="IU45">
        <v>5.56879263388441</v>
      </c>
      <c r="IV45">
        <v>5.57989473668259</v>
      </c>
      <c r="IW45">
        <v>5.5935057621135797</v>
      </c>
      <c r="IX45">
        <v>5.6109418905883199</v>
      </c>
      <c r="IY45">
        <v>5.6344941232915904</v>
      </c>
      <c r="IZ45">
        <v>5.6589509618791896</v>
      </c>
      <c r="JA45">
        <v>5.67844010243686</v>
      </c>
      <c r="JB45">
        <v>5.6900623347919304</v>
      </c>
      <c r="JC45">
        <v>5.69664327435971</v>
      </c>
      <c r="JD45">
        <v>5.7012285036732298</v>
      </c>
      <c r="JE45">
        <v>5.7053773095666598</v>
      </c>
      <c r="JF45">
        <v>5.7090224807061096</v>
      </c>
      <c r="JG45">
        <v>5.71209680575764</v>
      </c>
      <c r="JH45">
        <v>5.7145330733873401</v>
      </c>
      <c r="JI45">
        <v>5.7162640722612998</v>
      </c>
      <c r="JJ45">
        <v>5.7172225910455898</v>
      </c>
      <c r="JK45">
        <v>5.7172661750256903</v>
      </c>
      <c r="JL45">
        <v>5.7157183969786303</v>
      </c>
      <c r="JM45">
        <v>5.71297872432595</v>
      </c>
      <c r="JN45">
        <v>5.7097325744888501</v>
      </c>
      <c r="JO45">
        <v>5.7066653648885204</v>
      </c>
      <c r="JP45">
        <v>5.7044625129461402</v>
      </c>
      <c r="JQ45">
        <v>5.7040200139022703</v>
      </c>
      <c r="JR45">
        <v>5.71456541901716</v>
      </c>
      <c r="JS45">
        <v>5.7353956978516001</v>
      </c>
      <c r="JT45">
        <v>5.7591121474910603</v>
      </c>
      <c r="JU45">
        <v>5.7783680474179198</v>
      </c>
      <c r="JV45">
        <v>5.7944618755863697</v>
      </c>
      <c r="JW45">
        <v>5.80980522321933</v>
      </c>
      <c r="JX45">
        <v>5.8219802976462303</v>
      </c>
      <c r="JY45">
        <v>5.8292095707509697</v>
      </c>
      <c r="JZ45">
        <v>5.8339862449184796</v>
      </c>
      <c r="KA45">
        <v>5.83740155379318</v>
      </c>
      <c r="KB45">
        <v>5.8400523112134604</v>
      </c>
      <c r="KC45">
        <v>5.8425353310177499</v>
      </c>
      <c r="KD45">
        <v>5.8454474270444301</v>
      </c>
      <c r="KE45">
        <v>5.8493854131319196</v>
      </c>
      <c r="KF45">
        <v>5.8549461031186301</v>
      </c>
      <c r="KG45">
        <v>5.86650687204272</v>
      </c>
      <c r="KH45">
        <v>5.8867726050551497</v>
      </c>
      <c r="KI45">
        <v>5.8926121889691903</v>
      </c>
      <c r="KJ45">
        <v>5.8962829575592703</v>
      </c>
      <c r="KK45">
        <v>5.8983237382435103</v>
      </c>
      <c r="KL45">
        <v>5.8997074366575601</v>
      </c>
      <c r="KM45">
        <v>5.9007366239754804</v>
      </c>
      <c r="KN45">
        <v>5.9012383004403803</v>
      </c>
      <c r="KO45">
        <v>5.9004704826442698</v>
      </c>
      <c r="KP45">
        <v>5.8976638705407201</v>
      </c>
      <c r="KQ45">
        <v>5.8941189007321801</v>
      </c>
      <c r="KR45">
        <v>5.8912151008176998</v>
      </c>
      <c r="KS45">
        <v>5.8902848179913398</v>
      </c>
      <c r="KT45">
        <v>5.8904676830200504</v>
      </c>
      <c r="KU45">
        <v>5.8908584019504904</v>
      </c>
      <c r="KV45">
        <v>5.8913780885987297</v>
      </c>
      <c r="KW45">
        <v>5.8919478567808303</v>
      </c>
      <c r="KX45">
        <v>5.8924977521097697</v>
      </c>
      <c r="KY45">
        <v>5.89324299508844</v>
      </c>
      <c r="KZ45">
        <v>5.8941250932840497</v>
      </c>
      <c r="LA45">
        <v>5.89489817168546</v>
      </c>
      <c r="LB45">
        <v>5.8953163552815004</v>
      </c>
      <c r="LC45">
        <v>5.8878078288679498</v>
      </c>
      <c r="LD45">
        <v>5.8671455579643803</v>
      </c>
      <c r="LE45">
        <v>5.8610358789838601</v>
      </c>
      <c r="LF45">
        <v>5.8628212032474298</v>
      </c>
      <c r="LG45">
        <v>5.8663623764809998</v>
      </c>
      <c r="LH45">
        <v>5.8714362845443304</v>
      </c>
      <c r="LI45">
        <v>5.87781981329716</v>
      </c>
      <c r="LJ45">
        <v>5.8852898485992498</v>
      </c>
      <c r="LK45">
        <v>5.8938731318868802</v>
      </c>
      <c r="LL45">
        <v>5.9142867755625703</v>
      </c>
      <c r="LM45">
        <v>5.9200913782211098</v>
      </c>
      <c r="LN45">
        <v>5.9146445540947603</v>
      </c>
      <c r="LO45">
        <v>5.9121327021485302</v>
      </c>
      <c r="LP45">
        <v>5.9151722210664799</v>
      </c>
      <c r="LQ45">
        <v>5.9215905620309499</v>
      </c>
      <c r="LR45">
        <v>5.9302397261367101</v>
      </c>
      <c r="LS45">
        <v>5.9399717144785296</v>
      </c>
      <c r="LT45">
        <v>5.9500277585284298</v>
      </c>
      <c r="LU45">
        <v>5.9631374543753601</v>
      </c>
      <c r="LV45">
        <v>5.9783896052491698</v>
      </c>
      <c r="LW45">
        <v>5.9938342774797801</v>
      </c>
      <c r="LX45">
        <v>6.0103124546829196</v>
      </c>
      <c r="LY45">
        <v>6.0276033821657702</v>
      </c>
      <c r="LZ45">
        <v>6.0446142414923996</v>
      </c>
      <c r="MA45">
        <v>6.06025239711217</v>
      </c>
      <c r="MB45">
        <v>6.0753157760873204</v>
      </c>
      <c r="MC45">
        <v>6.0870227319342902</v>
      </c>
      <c r="MD45">
        <v>6.0927218713929898</v>
      </c>
      <c r="ME45">
        <v>6.0831753235167598</v>
      </c>
      <c r="MF45">
        <v>6.07201009733107</v>
      </c>
      <c r="MG45">
        <v>6.0718822040162603</v>
      </c>
      <c r="MH45">
        <v>6.0728921587281803</v>
      </c>
      <c r="MI45">
        <v>6.0744734683511199</v>
      </c>
      <c r="MJ45">
        <v>6.0764522589717496</v>
      </c>
      <c r="MK45">
        <v>6.0807058012463999</v>
      </c>
      <c r="ML45">
        <v>6.0915508145501001</v>
      </c>
      <c r="MM45">
        <v>6.1057698882504301</v>
      </c>
      <c r="MN45">
        <v>6.1182232937633296</v>
      </c>
      <c r="MO45">
        <v>6.1259332679998302</v>
      </c>
      <c r="MP45">
        <v>6.1323107938670898</v>
      </c>
      <c r="MQ45">
        <v>6.1350021721462697</v>
      </c>
      <c r="MR45">
        <v>6.1285210249184496</v>
      </c>
      <c r="MS45">
        <v>6.1158210784989002</v>
      </c>
      <c r="MT45">
        <v>6.10606815659904</v>
      </c>
      <c r="MU45">
        <v>6.1052594009871299</v>
      </c>
      <c r="MV45">
        <v>6.1065157779620201</v>
      </c>
      <c r="MW45">
        <v>6.1088753103492204</v>
      </c>
      <c r="MX45">
        <v>6.1123223646436102</v>
      </c>
      <c r="MY45">
        <v>6.1181906112861304</v>
      </c>
      <c r="MZ45">
        <v>6.1351013534996399</v>
      </c>
      <c r="NA45">
        <v>6.1603803328360396</v>
      </c>
    </row>
    <row r="46" spans="1:365" x14ac:dyDescent="0.25">
      <c r="A46">
        <v>42</v>
      </c>
      <c r="B46" s="9" t="s">
        <v>175</v>
      </c>
      <c r="E46">
        <v>6.1787253518440801</v>
      </c>
      <c r="F46">
        <v>6.1796668861088602</v>
      </c>
      <c r="G46">
        <v>6.1824915295901102</v>
      </c>
      <c r="H46">
        <v>6.1872045578522403</v>
      </c>
      <c r="I46">
        <v>6.1938131459754704</v>
      </c>
      <c r="J46">
        <v>6.1988717445657597</v>
      </c>
      <c r="K46">
        <v>6.1986814081453199</v>
      </c>
      <c r="L46">
        <v>6.1986836296860099</v>
      </c>
      <c r="M46">
        <v>6.19967872956581</v>
      </c>
      <c r="N46">
        <v>6.1995840335137498</v>
      </c>
      <c r="O46">
        <v>6.1981354042566696</v>
      </c>
      <c r="P46">
        <v>6.1963587461505201</v>
      </c>
      <c r="Q46">
        <v>6.1963636237261204</v>
      </c>
      <c r="R46">
        <v>6.1982133800677799</v>
      </c>
      <c r="S46">
        <v>6.1969662309101698</v>
      </c>
      <c r="T46">
        <v>6.1976128986802603</v>
      </c>
      <c r="U46">
        <v>6.1989384354904802</v>
      </c>
      <c r="V46">
        <v>6.1992588323105204</v>
      </c>
      <c r="W46">
        <v>6.1973721376775996</v>
      </c>
      <c r="X46">
        <v>6.1972689555799301</v>
      </c>
      <c r="Y46">
        <v>6.19826961681974</v>
      </c>
      <c r="Z46">
        <v>6.1980213050144997</v>
      </c>
      <c r="AA46">
        <v>6.1980372331441203</v>
      </c>
      <c r="AB46">
        <v>6.1982662022986403</v>
      </c>
      <c r="AC46">
        <v>6.19841447341242</v>
      </c>
      <c r="AD46">
        <v>6.1953306830625703</v>
      </c>
      <c r="AE46">
        <v>6.1929880851801098</v>
      </c>
      <c r="AF46">
        <v>6.1925631420506901</v>
      </c>
      <c r="AG46">
        <v>6.19398513050613</v>
      </c>
      <c r="AH46">
        <v>6.19735105041193</v>
      </c>
      <c r="AI46">
        <v>6.1988255561376997</v>
      </c>
      <c r="AJ46">
        <v>6.19743813521369</v>
      </c>
      <c r="AK46">
        <v>6.1968717073310504</v>
      </c>
      <c r="AL46">
        <v>6.1997625183688996</v>
      </c>
      <c r="AM46">
        <v>6.1988199795544796</v>
      </c>
      <c r="AN46">
        <v>6.1932031988258203</v>
      </c>
      <c r="AO46">
        <v>6.1870478317202702</v>
      </c>
      <c r="AP46">
        <v>6.1796029753761497</v>
      </c>
      <c r="AQ46">
        <v>6.1711254743358896</v>
      </c>
      <c r="AR46">
        <v>6.1629260925872202</v>
      </c>
      <c r="AS46">
        <v>6.1556354153597903</v>
      </c>
      <c r="AT46">
        <v>6.1489643340932298</v>
      </c>
      <c r="AU46">
        <v>6.1425925225063702</v>
      </c>
      <c r="AV46">
        <v>6.1361996543180002</v>
      </c>
      <c r="AW46">
        <v>6.1294654032469298</v>
      </c>
      <c r="AX46">
        <v>6.12206944301197</v>
      </c>
      <c r="AY46">
        <v>6.1136914473319299</v>
      </c>
      <c r="AZ46">
        <v>6.1040110899256099</v>
      </c>
      <c r="BA46">
        <v>6.09193391847956</v>
      </c>
      <c r="BB46">
        <v>6.0736337312938602</v>
      </c>
      <c r="BC46">
        <v>6.0514630663686999</v>
      </c>
      <c r="BD46">
        <v>6.0287839424260499</v>
      </c>
      <c r="BE46">
        <v>6.00895837818784</v>
      </c>
      <c r="BF46">
        <v>5.9950345438482104</v>
      </c>
      <c r="BG46">
        <v>5.98492715414939</v>
      </c>
      <c r="BH46">
        <v>5.97618765233765</v>
      </c>
      <c r="BI46">
        <v>5.9682451053685499</v>
      </c>
      <c r="BJ46">
        <v>5.9601080465196796</v>
      </c>
      <c r="BK46">
        <v>5.9488101835722</v>
      </c>
      <c r="BL46">
        <v>5.9356028276792001</v>
      </c>
      <c r="BM46">
        <v>5.9225455212071703</v>
      </c>
      <c r="BN46">
        <v>5.9101486693872403</v>
      </c>
      <c r="BO46">
        <v>5.8976722848230496</v>
      </c>
      <c r="BP46">
        <v>5.8862126179560397</v>
      </c>
      <c r="BQ46">
        <v>5.8768096116914199</v>
      </c>
      <c r="BR46">
        <v>5.8691200363313598</v>
      </c>
      <c r="BS46">
        <v>5.86228984724558</v>
      </c>
      <c r="BT46">
        <v>5.8556061516693401</v>
      </c>
      <c r="BU46">
        <v>5.84839860311018</v>
      </c>
      <c r="BV46">
        <v>5.8408003018530703</v>
      </c>
      <c r="BW46">
        <v>5.8336604514082699</v>
      </c>
      <c r="BX46">
        <v>5.8278303173005499</v>
      </c>
      <c r="BY46">
        <v>5.8229675753739398</v>
      </c>
      <c r="BZ46">
        <v>5.8181218018729401</v>
      </c>
      <c r="CA46">
        <v>5.8123955143188004</v>
      </c>
      <c r="CB46">
        <v>5.8020205122326702</v>
      </c>
      <c r="CC46">
        <v>5.7878020011808902</v>
      </c>
      <c r="CD46">
        <v>5.7736886375568197</v>
      </c>
      <c r="CE46">
        <v>5.7633560812755897</v>
      </c>
      <c r="CF46">
        <v>5.75612221511643</v>
      </c>
      <c r="CG46">
        <v>5.7499292258049701</v>
      </c>
      <c r="CH46">
        <v>5.7431182293531799</v>
      </c>
      <c r="CI46">
        <v>5.7340066540357704</v>
      </c>
      <c r="CJ46">
        <v>5.7210439001972198</v>
      </c>
      <c r="CK46">
        <v>5.7095102180781101</v>
      </c>
      <c r="CL46">
        <v>5.6998524003653301</v>
      </c>
      <c r="CM46">
        <v>5.6921032105746701</v>
      </c>
      <c r="CN46">
        <v>5.6859201158504096</v>
      </c>
      <c r="CO46">
        <v>5.6815923167912397</v>
      </c>
      <c r="CP46">
        <v>5.6791601211422398</v>
      </c>
      <c r="CQ46">
        <v>5.6781302172986496</v>
      </c>
      <c r="CR46">
        <v>5.6784642172841302</v>
      </c>
      <c r="CS46">
        <v>5.6792837095580904</v>
      </c>
      <c r="CT46">
        <v>5.6803149325967999</v>
      </c>
      <c r="CU46">
        <v>5.68128412487654</v>
      </c>
      <c r="CV46">
        <v>5.6819175248735698</v>
      </c>
      <c r="CW46">
        <v>5.6818850673992296</v>
      </c>
      <c r="CX46">
        <v>5.68078074323323</v>
      </c>
      <c r="CY46">
        <v>5.6776911042856204</v>
      </c>
      <c r="CZ46">
        <v>5.6698813678481201</v>
      </c>
      <c r="DA46">
        <v>5.6616916204450396</v>
      </c>
      <c r="DB46">
        <v>5.6519242632241502</v>
      </c>
      <c r="DC46">
        <v>5.64081878767385</v>
      </c>
      <c r="DD46">
        <v>5.6293950255268896</v>
      </c>
      <c r="DE46">
        <v>5.61867280851604</v>
      </c>
      <c r="DF46">
        <v>5.6096719683740703</v>
      </c>
      <c r="DG46">
        <v>5.6034123368337303</v>
      </c>
      <c r="DH46">
        <v>5.6008711576105599</v>
      </c>
      <c r="DI46">
        <v>5.6000928957664398</v>
      </c>
      <c r="DJ46">
        <v>5.5997374378117</v>
      </c>
      <c r="DK46">
        <v>5.6004620329627501</v>
      </c>
      <c r="DL46">
        <v>5.6025810651214103</v>
      </c>
      <c r="DM46">
        <v>5.60556024596191</v>
      </c>
      <c r="DN46">
        <v>5.6088611516771003</v>
      </c>
      <c r="DO46">
        <v>5.61194535845984</v>
      </c>
      <c r="DP46">
        <v>5.61427444250298</v>
      </c>
      <c r="DQ46">
        <v>5.6153099799993704</v>
      </c>
      <c r="DR46">
        <v>5.6151286868344599</v>
      </c>
      <c r="DS46">
        <v>5.6145090194160003</v>
      </c>
      <c r="DT46">
        <v>5.6135615192465496</v>
      </c>
      <c r="DU46">
        <v>5.6123882142512898</v>
      </c>
      <c r="DV46">
        <v>5.6110911323554102</v>
      </c>
      <c r="DW46">
        <v>5.6097723014841003</v>
      </c>
      <c r="DX46">
        <v>5.6085337495625502</v>
      </c>
      <c r="DY46">
        <v>5.6074775045159502</v>
      </c>
      <c r="DZ46">
        <v>5.6065845205924303</v>
      </c>
      <c r="EA46">
        <v>5.6056152399402102</v>
      </c>
      <c r="EB46">
        <v>5.6046209560289997</v>
      </c>
      <c r="EC46">
        <v>5.6036704266876303</v>
      </c>
      <c r="ED46">
        <v>5.60283240974492</v>
      </c>
      <c r="EE46">
        <v>5.6021756630297297</v>
      </c>
      <c r="EF46">
        <v>5.6017689443708596</v>
      </c>
      <c r="EG46">
        <v>5.60243771771421</v>
      </c>
      <c r="EH46">
        <v>5.6112604514025497</v>
      </c>
      <c r="EI46">
        <v>5.6104771041489396</v>
      </c>
      <c r="EJ46">
        <v>5.6101262932228204</v>
      </c>
      <c r="EK46">
        <v>5.61113793171923</v>
      </c>
      <c r="EL46">
        <v>5.6145350825067704</v>
      </c>
      <c r="EM46">
        <v>5.6195158027447301</v>
      </c>
      <c r="EN46">
        <v>5.62362988906251</v>
      </c>
      <c r="EO46">
        <v>5.6269635030236103</v>
      </c>
      <c r="EP46">
        <v>5.6307678231673002</v>
      </c>
      <c r="EQ46">
        <v>5.6367988920443102</v>
      </c>
      <c r="ER46">
        <v>5.6498884490397803</v>
      </c>
      <c r="ES46">
        <v>5.6663080415771896</v>
      </c>
      <c r="ET46">
        <v>5.6803466591901897</v>
      </c>
      <c r="EU46">
        <v>5.6862932917441897</v>
      </c>
      <c r="EV46">
        <v>5.6862750020049102</v>
      </c>
      <c r="EW46">
        <v>5.6862256987861404</v>
      </c>
      <c r="EX46">
        <v>5.6861537051741804</v>
      </c>
      <c r="EY46">
        <v>5.6860673442552798</v>
      </c>
      <c r="EZ46">
        <v>5.6859749391157299</v>
      </c>
      <c r="FA46">
        <v>5.6858848128417998</v>
      </c>
      <c r="FB46">
        <v>5.6858052885197798</v>
      </c>
      <c r="FC46">
        <v>5.6857446892359302</v>
      </c>
      <c r="FD46">
        <v>5.6857113380765298</v>
      </c>
      <c r="FE46">
        <v>5.6890225655691502</v>
      </c>
      <c r="FF46">
        <v>5.7075209491702301</v>
      </c>
      <c r="FG46">
        <v>5.7321458826239597</v>
      </c>
      <c r="FH46">
        <v>5.75117371861427</v>
      </c>
      <c r="FI46">
        <v>5.7592047890813696</v>
      </c>
      <c r="FJ46">
        <v>5.7646754401167399</v>
      </c>
      <c r="FK46">
        <v>5.7700868572302202</v>
      </c>
      <c r="FL46">
        <v>5.7762096667040899</v>
      </c>
      <c r="FM46">
        <v>5.7820677961898603</v>
      </c>
      <c r="FN46">
        <v>5.78835530337407</v>
      </c>
      <c r="FO46">
        <v>5.7957910449259202</v>
      </c>
      <c r="FP46">
        <v>5.8051455946616102</v>
      </c>
      <c r="FQ46">
        <v>5.8210551446263299</v>
      </c>
      <c r="FR46">
        <v>5.8449803766205397</v>
      </c>
      <c r="FS46">
        <v>5.8752351589707503</v>
      </c>
      <c r="FT46">
        <v>5.9101333600035</v>
      </c>
      <c r="FU46">
        <v>5.9479888480453198</v>
      </c>
      <c r="FV46">
        <v>5.9871154914227303</v>
      </c>
      <c r="FW46">
        <v>6.02582715846225</v>
      </c>
      <c r="FX46">
        <v>6.06243771749042</v>
      </c>
      <c r="FY46">
        <v>6.0952610368337599</v>
      </c>
      <c r="FZ46">
        <v>6.1226109848187997</v>
      </c>
      <c r="GA46">
        <v>6.1428014297720601</v>
      </c>
      <c r="GB46">
        <v>6.1541462400200801</v>
      </c>
      <c r="GC46">
        <v>6.1558337033730801</v>
      </c>
      <c r="GD46">
        <v>6.1540949922091999</v>
      </c>
      <c r="GE46">
        <v>6.1506593455235601</v>
      </c>
      <c r="GF46">
        <v>6.1457311396124004</v>
      </c>
      <c r="GG46">
        <v>6.1395147507719301</v>
      </c>
      <c r="GH46">
        <v>6.1322145552984004</v>
      </c>
      <c r="GI46">
        <v>6.1240349294880199</v>
      </c>
      <c r="GJ46">
        <v>6.1151802496370298</v>
      </c>
      <c r="GK46">
        <v>6.1058548920416502</v>
      </c>
      <c r="GL46">
        <v>6.0962632329981199</v>
      </c>
      <c r="GM46">
        <v>6.08660964880265</v>
      </c>
      <c r="GN46">
        <v>6.0770985157514898</v>
      </c>
      <c r="GO46">
        <v>6.0679342101408498</v>
      </c>
      <c r="GP46">
        <v>6.0593210953382801</v>
      </c>
      <c r="GQ46">
        <v>6.0503404362966897</v>
      </c>
      <c r="GR46">
        <v>6.0407156581045696</v>
      </c>
      <c r="GS46">
        <v>6.0298140687468402</v>
      </c>
      <c r="GT46">
        <v>6.0194063954330002</v>
      </c>
      <c r="GU46">
        <v>6.0114981564920003</v>
      </c>
      <c r="GV46">
        <v>6.0074268497466301</v>
      </c>
      <c r="GW46">
        <v>6.0050278406711097</v>
      </c>
      <c r="GX46">
        <v>6.0056012905981602</v>
      </c>
      <c r="GY46">
        <v>6.0090460933016896</v>
      </c>
      <c r="GZ46">
        <v>6.0130144740035396</v>
      </c>
      <c r="HA46">
        <v>6.0150743903780102</v>
      </c>
      <c r="HB46">
        <v>6.0131543008042003</v>
      </c>
      <c r="HC46">
        <v>6.0078723864118899</v>
      </c>
      <c r="HD46">
        <v>6.00094478508111</v>
      </c>
      <c r="HE46">
        <v>5.99408887074798</v>
      </c>
      <c r="HF46">
        <v>5.9887652768300601</v>
      </c>
      <c r="HG46">
        <v>5.9840464138228597</v>
      </c>
      <c r="HH46">
        <v>5.9789369358444997</v>
      </c>
      <c r="HI46">
        <v>5.97282770080714</v>
      </c>
      <c r="HJ46">
        <v>5.9663741050030996</v>
      </c>
      <c r="HK46">
        <v>5.9604147257555997</v>
      </c>
      <c r="HL46">
        <v>5.9557881403878596</v>
      </c>
      <c r="HM46">
        <v>5.9529142001592499</v>
      </c>
      <c r="HN46">
        <v>5.95222961786863</v>
      </c>
      <c r="HO46">
        <v>5.9525185275192998</v>
      </c>
      <c r="HP46">
        <v>5.9553776531209603</v>
      </c>
      <c r="HQ46">
        <v>5.9597149494380197</v>
      </c>
      <c r="HR46">
        <v>5.9683742416829801</v>
      </c>
      <c r="HS46">
        <v>5.9739978395085496</v>
      </c>
      <c r="HT46">
        <v>5.9723597720639301</v>
      </c>
      <c r="HU46">
        <v>5.9688780667693804</v>
      </c>
      <c r="HV46">
        <v>5.9657043907215499</v>
      </c>
      <c r="HW46">
        <v>5.9649731116732898</v>
      </c>
      <c r="HX46">
        <v>5.9676304667229196</v>
      </c>
      <c r="HY46">
        <v>5.9727066549677899</v>
      </c>
      <c r="HZ46">
        <v>5.9790596931084101</v>
      </c>
      <c r="IA46">
        <v>5.9855475978452404</v>
      </c>
      <c r="IB46">
        <v>5.99241971455774</v>
      </c>
      <c r="IC46">
        <v>6.0005970077302004</v>
      </c>
      <c r="ID46">
        <v>6.0096398356699297</v>
      </c>
      <c r="IE46">
        <v>6.0191065485456603</v>
      </c>
      <c r="IF46">
        <v>6.0285554965260797</v>
      </c>
      <c r="IG46">
        <v>6.0375728243148599</v>
      </c>
      <c r="IH46">
        <v>6.0475935665078602</v>
      </c>
      <c r="II46">
        <v>6.0588330371199302</v>
      </c>
      <c r="IJ46">
        <v>6.0701733942937297</v>
      </c>
      <c r="IK46">
        <v>6.0804967961719401</v>
      </c>
      <c r="IL46">
        <v>6.0886854008972104</v>
      </c>
      <c r="IM46">
        <v>6.0936213666122097</v>
      </c>
      <c r="IN46">
        <v>6.0948046118909804</v>
      </c>
      <c r="IO46">
        <v>6.09519068632176</v>
      </c>
      <c r="IP46">
        <v>6.0954205002117696</v>
      </c>
      <c r="IQ46">
        <v>6.0955983533993301</v>
      </c>
      <c r="IR46">
        <v>6.0958285457227701</v>
      </c>
      <c r="IS46">
        <v>6.0962153770204397</v>
      </c>
      <c r="IT46">
        <v>6.0972012953987402</v>
      </c>
      <c r="IU46">
        <v>6.1023368055237697</v>
      </c>
      <c r="IV46">
        <v>6.1112679812751196</v>
      </c>
      <c r="IW46">
        <v>6.1223756910852902</v>
      </c>
      <c r="IX46">
        <v>6.1342393939801196</v>
      </c>
      <c r="IY46">
        <v>6.1540116092242299</v>
      </c>
      <c r="IZ46">
        <v>6.1752644108473502</v>
      </c>
      <c r="JA46">
        <v>6.1833672790448704</v>
      </c>
      <c r="JB46">
        <v>6.1814114528192103</v>
      </c>
      <c r="JC46">
        <v>6.1775524299375899</v>
      </c>
      <c r="JD46">
        <v>6.1733318123130401</v>
      </c>
      <c r="JE46">
        <v>6.17029120185863</v>
      </c>
      <c r="JF46">
        <v>6.1698847071634297</v>
      </c>
      <c r="JG46">
        <v>6.1720830050633397</v>
      </c>
      <c r="JH46">
        <v>6.1760897300415003</v>
      </c>
      <c r="JI46">
        <v>6.1811782022023403</v>
      </c>
      <c r="JJ46">
        <v>6.1887404196707996</v>
      </c>
      <c r="JK46">
        <v>6.1928913377767403</v>
      </c>
      <c r="JL46">
        <v>6.1862836272594404</v>
      </c>
      <c r="JM46">
        <v>6.1815712142672297</v>
      </c>
      <c r="JN46">
        <v>6.1787470356174099</v>
      </c>
      <c r="JO46">
        <v>6.1778056764209301</v>
      </c>
      <c r="JP46">
        <v>6.1787470356174099</v>
      </c>
      <c r="JQ46">
        <v>6.1815712142672297</v>
      </c>
      <c r="JR46">
        <v>6.1862836272594404</v>
      </c>
      <c r="JS46">
        <v>6.1928913377767403</v>
      </c>
      <c r="JT46">
        <v>6.1983665560361398</v>
      </c>
      <c r="JU46">
        <v>6.1984853422990502</v>
      </c>
      <c r="JV46">
        <v>6.1984166603675304</v>
      </c>
      <c r="JW46">
        <v>6.1971245891843498</v>
      </c>
      <c r="JX46">
        <v>6.1982611135122001</v>
      </c>
      <c r="JY46">
        <v>6.1994830107210799</v>
      </c>
      <c r="JZ46">
        <v>6.1978423013448003</v>
      </c>
      <c r="KA46">
        <v>6.19820474471162</v>
      </c>
      <c r="KB46">
        <v>6.1992544512476897</v>
      </c>
      <c r="KC46">
        <v>6.1998979676839499</v>
      </c>
      <c r="KD46">
        <v>6.1998511618432701</v>
      </c>
      <c r="KE46">
        <v>6.1996992135822602</v>
      </c>
      <c r="KF46">
        <v>6.1974143739055503</v>
      </c>
      <c r="KG46">
        <v>6.1959094991987103</v>
      </c>
      <c r="KH46">
        <v>6.1962449029940299</v>
      </c>
      <c r="KI46">
        <v>6.1988388053402197</v>
      </c>
      <c r="KJ46">
        <v>6.1984444697459899</v>
      </c>
      <c r="KK46">
        <v>6.1981657783168496</v>
      </c>
      <c r="KL46">
        <v>6.19897687090545</v>
      </c>
      <c r="KM46">
        <v>6.1996572988177201</v>
      </c>
      <c r="KN46">
        <v>6.1969175665057703</v>
      </c>
      <c r="KO46">
        <v>6.1952197337011699</v>
      </c>
      <c r="KP46">
        <v>6.1954413799308297</v>
      </c>
      <c r="KQ46">
        <v>6.1975351386134303</v>
      </c>
      <c r="KR46">
        <v>6.1988265669406504</v>
      </c>
      <c r="KS46">
        <v>6.1981962663035697</v>
      </c>
      <c r="KT46">
        <v>6.1981485877756004</v>
      </c>
      <c r="KU46">
        <v>6.1960457422272697</v>
      </c>
      <c r="KV46">
        <v>6.19415817680696</v>
      </c>
      <c r="KW46">
        <v>6.1941280355978803</v>
      </c>
      <c r="KX46">
        <v>6.19604610399956</v>
      </c>
      <c r="KY46">
        <v>6.19954114743296</v>
      </c>
      <c r="KZ46">
        <v>6.1991452200011699</v>
      </c>
      <c r="LA46">
        <v>6.1974396185366203</v>
      </c>
      <c r="LB46">
        <v>6.1977341854270103</v>
      </c>
      <c r="LC46">
        <v>6.1988318661964499</v>
      </c>
      <c r="LD46">
        <v>6.1994707035068002</v>
      </c>
      <c r="LE46">
        <v>6.1975969901586199</v>
      </c>
      <c r="LF46">
        <v>6.19328275583067</v>
      </c>
      <c r="LG46">
        <v>6.1908592102989299</v>
      </c>
      <c r="LH46">
        <v>6.1903148049592396</v>
      </c>
      <c r="LI46">
        <v>6.19167416578005</v>
      </c>
      <c r="LJ46">
        <v>6.1949117660703301</v>
      </c>
      <c r="LK46">
        <v>6.1994297024948901</v>
      </c>
      <c r="LL46">
        <v>6.1989563543750803</v>
      </c>
      <c r="LM46">
        <v>6.1981149861561002</v>
      </c>
      <c r="LN46">
        <v>6.1967745390870697</v>
      </c>
      <c r="LO46">
        <v>6.19783951508348</v>
      </c>
      <c r="LP46">
        <v>6.1987163656800197</v>
      </c>
      <c r="LQ46">
        <v>6.1990410711708996</v>
      </c>
      <c r="LR46">
        <v>6.1995859692538398</v>
      </c>
      <c r="LS46">
        <v>6.19924363234772</v>
      </c>
      <c r="LT46">
        <v>6.1997641512567103</v>
      </c>
      <c r="LU46">
        <v>6.1969067575825401</v>
      </c>
      <c r="LV46">
        <v>6.1965715534851498</v>
      </c>
      <c r="LW46">
        <v>6.1979214260431599</v>
      </c>
      <c r="LX46">
        <v>6.19735105041193</v>
      </c>
      <c r="LY46">
        <v>6.19398513050613</v>
      </c>
      <c r="LZ46">
        <v>6.1925631420506901</v>
      </c>
      <c r="MA46">
        <v>6.1929880851801098</v>
      </c>
      <c r="MB46">
        <v>6.1953306830625703</v>
      </c>
      <c r="MC46">
        <v>6.19841447341242</v>
      </c>
      <c r="MD46">
        <v>6.1982662022986403</v>
      </c>
      <c r="ME46">
        <v>6.1980372331441203</v>
      </c>
      <c r="MF46">
        <v>6.1980213050144997</v>
      </c>
      <c r="MG46">
        <v>6.19826961681974</v>
      </c>
      <c r="MH46">
        <v>6.1972689555799301</v>
      </c>
      <c r="MI46">
        <v>6.1973721376775996</v>
      </c>
      <c r="MJ46">
        <v>6.1992588323105204</v>
      </c>
      <c r="MK46">
        <v>6.1989384354904802</v>
      </c>
      <c r="ML46">
        <v>6.1976128986802603</v>
      </c>
      <c r="MM46">
        <v>6.1969662309101698</v>
      </c>
      <c r="MN46">
        <v>6.1982133800677799</v>
      </c>
      <c r="MO46">
        <v>6.1963636237261204</v>
      </c>
      <c r="MP46">
        <v>6.1963587461505201</v>
      </c>
      <c r="MQ46">
        <v>6.1981354042566696</v>
      </c>
      <c r="MR46">
        <v>6.1995840335137498</v>
      </c>
      <c r="MS46">
        <v>6.19967872956581</v>
      </c>
      <c r="MT46">
        <v>6.1986836296860099</v>
      </c>
      <c r="MU46">
        <v>6.1986814081453199</v>
      </c>
      <c r="MV46">
        <v>6.1988717445657597</v>
      </c>
      <c r="MW46">
        <v>6.1938131459754704</v>
      </c>
      <c r="MX46">
        <v>6.1872045578522403</v>
      </c>
      <c r="MY46">
        <v>6.1824915295901102</v>
      </c>
      <c r="MZ46">
        <v>6.1796668861088602</v>
      </c>
      <c r="NA46">
        <v>6.1787253518440801</v>
      </c>
    </row>
    <row r="47" spans="1:365" x14ac:dyDescent="0.25">
      <c r="A47">
        <v>43</v>
      </c>
      <c r="B47" s="9" t="s">
        <v>176</v>
      </c>
      <c r="E47">
        <v>6.1787253518440801</v>
      </c>
      <c r="F47">
        <v>6.1796699256712504</v>
      </c>
      <c r="G47">
        <v>6.1825000507693302</v>
      </c>
      <c r="H47">
        <v>6.1872023116482397</v>
      </c>
      <c r="I47">
        <v>6.1938137074975401</v>
      </c>
      <c r="J47">
        <v>6.1971701489034396</v>
      </c>
      <c r="K47">
        <v>6.1983592958234004</v>
      </c>
      <c r="L47">
        <v>6.1981973392310801</v>
      </c>
      <c r="M47">
        <v>6.1934329516527997</v>
      </c>
      <c r="N47">
        <v>6.1880474265839602</v>
      </c>
      <c r="O47">
        <v>6.1841388027792599</v>
      </c>
      <c r="P47">
        <v>6.1862751038486099</v>
      </c>
      <c r="Q47">
        <v>6.18468722724724</v>
      </c>
      <c r="R47">
        <v>6.1821174705300903</v>
      </c>
      <c r="S47">
        <v>6.1810542770317802</v>
      </c>
      <c r="T47">
        <v>6.18033679781347</v>
      </c>
      <c r="U47">
        <v>6.1793902618060397</v>
      </c>
      <c r="V47">
        <v>6.1776398979403702</v>
      </c>
      <c r="W47">
        <v>6.1671866525902699</v>
      </c>
      <c r="X47">
        <v>6.1468732433035997</v>
      </c>
      <c r="Y47">
        <v>6.1331690507879202</v>
      </c>
      <c r="Z47">
        <v>6.1280686329716696</v>
      </c>
      <c r="AA47">
        <v>6.12479516836125</v>
      </c>
      <c r="AB47">
        <v>6.1222811039726901</v>
      </c>
      <c r="AC47">
        <v>6.1194588868220201</v>
      </c>
      <c r="AD47">
        <v>6.11526096392525</v>
      </c>
      <c r="AE47">
        <v>6.1071233763333401</v>
      </c>
      <c r="AF47">
        <v>6.0861190565062602</v>
      </c>
      <c r="AG47">
        <v>6.0558263218947701</v>
      </c>
      <c r="AH47">
        <v>6.0221295093542997</v>
      </c>
      <c r="AI47">
        <v>5.9909129557402903</v>
      </c>
      <c r="AJ47">
        <v>5.9680609979081503</v>
      </c>
      <c r="AK47">
        <v>5.9548879128404097</v>
      </c>
      <c r="AL47">
        <v>5.9445472858774204</v>
      </c>
      <c r="AM47">
        <v>5.93590221071522</v>
      </c>
      <c r="AN47">
        <v>5.9280154584340403</v>
      </c>
      <c r="AO47">
        <v>5.9199498001140798</v>
      </c>
      <c r="AP47">
        <v>5.9107680068355597</v>
      </c>
      <c r="AQ47">
        <v>5.8995634471925396</v>
      </c>
      <c r="AR47">
        <v>5.8868424306396196</v>
      </c>
      <c r="AS47">
        <v>5.8745881799114503</v>
      </c>
      <c r="AT47">
        <v>5.8633037708209299</v>
      </c>
      <c r="AU47">
        <v>5.8525046567125596</v>
      </c>
      <c r="AV47">
        <v>5.8416912851185003</v>
      </c>
      <c r="AW47">
        <v>5.8303641035709104</v>
      </c>
      <c r="AX47">
        <v>5.8180235596019498</v>
      </c>
      <c r="AY47">
        <v>5.8041701007437601</v>
      </c>
      <c r="AZ47">
        <v>5.7883041745285198</v>
      </c>
      <c r="BA47">
        <v>5.7690647698070201</v>
      </c>
      <c r="BB47">
        <v>5.7387957239112799</v>
      </c>
      <c r="BC47">
        <v>5.7056596947580998</v>
      </c>
      <c r="BD47">
        <v>5.6818176700742598</v>
      </c>
      <c r="BE47">
        <v>5.6657205659195098</v>
      </c>
      <c r="BF47">
        <v>5.6524245097797898</v>
      </c>
      <c r="BG47">
        <v>5.6408755068930496</v>
      </c>
      <c r="BH47">
        <v>5.6298519666909099</v>
      </c>
      <c r="BI47">
        <v>5.6180993571917703</v>
      </c>
      <c r="BJ47">
        <v>5.6064630002223899</v>
      </c>
      <c r="BK47">
        <v>5.5960471827952603</v>
      </c>
      <c r="BL47">
        <v>5.5879561919229204</v>
      </c>
      <c r="BM47">
        <v>5.5832943146178797</v>
      </c>
      <c r="BN47">
        <v>5.5830999908520704</v>
      </c>
      <c r="BO47">
        <v>5.5855009056897602</v>
      </c>
      <c r="BP47">
        <v>5.5854317762273702</v>
      </c>
      <c r="BQ47">
        <v>5.5824088734736996</v>
      </c>
      <c r="BR47">
        <v>5.5770513920948996</v>
      </c>
      <c r="BS47">
        <v>5.5698329567197602</v>
      </c>
      <c r="BT47">
        <v>5.5612271919770802</v>
      </c>
      <c r="BU47">
        <v>5.5492387423701803</v>
      </c>
      <c r="BV47">
        <v>5.5243767407343896</v>
      </c>
      <c r="BW47">
        <v>5.4943633249452901</v>
      </c>
      <c r="BX47">
        <v>5.4694055906252004</v>
      </c>
      <c r="BY47">
        <v>5.4567891426874597</v>
      </c>
      <c r="BZ47">
        <v>5.4484233763976402</v>
      </c>
      <c r="CA47">
        <v>5.4417811870386998</v>
      </c>
      <c r="CB47">
        <v>5.4357121213111004</v>
      </c>
      <c r="CC47">
        <v>5.4290657259152999</v>
      </c>
      <c r="CD47">
        <v>5.4212341741622101</v>
      </c>
      <c r="CE47">
        <v>5.4126907363717702</v>
      </c>
      <c r="CF47">
        <v>5.4036861734767001</v>
      </c>
      <c r="CG47">
        <v>5.39446725940752</v>
      </c>
      <c r="CH47">
        <v>5.3852807680947503</v>
      </c>
      <c r="CI47">
        <v>5.3763734734688802</v>
      </c>
      <c r="CJ47">
        <v>5.3679921494604397</v>
      </c>
      <c r="CK47">
        <v>5.3603835699999296</v>
      </c>
      <c r="CL47">
        <v>5.3537945090178702</v>
      </c>
      <c r="CM47">
        <v>5.3484717404447597</v>
      </c>
      <c r="CN47">
        <v>5.3446620382111298</v>
      </c>
      <c r="CO47">
        <v>5.3420078056347302</v>
      </c>
      <c r="CP47">
        <v>5.3398629724909403</v>
      </c>
      <c r="CQ47">
        <v>5.3382402056576002</v>
      </c>
      <c r="CR47">
        <v>5.3370853182787501</v>
      </c>
      <c r="CS47">
        <v>5.3360517393583198</v>
      </c>
      <c r="CT47">
        <v>5.3351845351034903</v>
      </c>
      <c r="CU47">
        <v>5.3345968775191404</v>
      </c>
      <c r="CV47">
        <v>5.3347410162497804</v>
      </c>
      <c r="CW47">
        <v>5.3444379116586003</v>
      </c>
      <c r="CX47">
        <v>5.3574574434703397</v>
      </c>
      <c r="CY47">
        <v>5.3709781815664703</v>
      </c>
      <c r="CZ47">
        <v>5.3813677029798903</v>
      </c>
      <c r="DA47">
        <v>5.3886264187499</v>
      </c>
      <c r="DB47">
        <v>5.3954275312787203</v>
      </c>
      <c r="DC47">
        <v>5.4010970863723404</v>
      </c>
      <c r="DD47">
        <v>5.4049515346425396</v>
      </c>
      <c r="DE47">
        <v>5.40630878676048</v>
      </c>
      <c r="DF47">
        <v>5.4057221438646899</v>
      </c>
      <c r="DG47">
        <v>5.4042209231053597</v>
      </c>
      <c r="DH47">
        <v>5.4020584295184699</v>
      </c>
      <c r="DI47">
        <v>5.3994879681399697</v>
      </c>
      <c r="DJ47">
        <v>5.3967628440058197</v>
      </c>
      <c r="DK47">
        <v>5.3941363621519898</v>
      </c>
      <c r="DL47">
        <v>5.3918618276144397</v>
      </c>
      <c r="DM47">
        <v>5.3901925454291302</v>
      </c>
      <c r="DN47">
        <v>5.3893818206320203</v>
      </c>
      <c r="DO47">
        <v>5.3898445001557604</v>
      </c>
      <c r="DP47">
        <v>5.39196268739886</v>
      </c>
      <c r="DQ47">
        <v>5.3954632052906604</v>
      </c>
      <c r="DR47">
        <v>5.4000468471062897</v>
      </c>
      <c r="DS47">
        <v>5.4083162387487498</v>
      </c>
      <c r="DT47">
        <v>5.4156121956113301</v>
      </c>
      <c r="DU47">
        <v>5.3962329996534901</v>
      </c>
      <c r="DV47">
        <v>5.3840972262367899</v>
      </c>
      <c r="DW47">
        <v>5.3792346456417297</v>
      </c>
      <c r="DX47">
        <v>5.3754044101309901</v>
      </c>
      <c r="DY47">
        <v>5.3726827043991801</v>
      </c>
      <c r="DZ47">
        <v>5.3711457131409404</v>
      </c>
      <c r="EA47">
        <v>5.3713918039782103</v>
      </c>
      <c r="EB47">
        <v>5.3813592369302601</v>
      </c>
      <c r="EC47">
        <v>5.4006875567900403</v>
      </c>
      <c r="ED47">
        <v>5.42543162640251</v>
      </c>
      <c r="EE47">
        <v>5.4516463086126299</v>
      </c>
      <c r="EF47">
        <v>5.4753864662653298</v>
      </c>
      <c r="EG47">
        <v>5.4927069622055802</v>
      </c>
      <c r="EH47">
        <v>5.4996626592783402</v>
      </c>
      <c r="EI47">
        <v>5.4971119930233803</v>
      </c>
      <c r="EJ47">
        <v>5.4900382493780597</v>
      </c>
      <c r="EK47">
        <v>5.47990169589134</v>
      </c>
      <c r="EL47">
        <v>5.4681583052420999</v>
      </c>
      <c r="EM47">
        <v>5.4562640501092501</v>
      </c>
      <c r="EN47">
        <v>5.4456749031716702</v>
      </c>
      <c r="EO47">
        <v>5.4378468371082596</v>
      </c>
      <c r="EP47">
        <v>5.4342358245979101</v>
      </c>
      <c r="EQ47">
        <v>5.4377814240562996</v>
      </c>
      <c r="ER47">
        <v>5.4498644078521803</v>
      </c>
      <c r="ES47">
        <v>5.4668303359805401</v>
      </c>
      <c r="ET47">
        <v>5.48493101782734</v>
      </c>
      <c r="EU47">
        <v>5.5004182627785401</v>
      </c>
      <c r="EV47">
        <v>5.50954388022011</v>
      </c>
      <c r="EW47">
        <v>5.5135359220824496</v>
      </c>
      <c r="EX47">
        <v>5.5147255612026704</v>
      </c>
      <c r="EY47">
        <v>5.5139033627004403</v>
      </c>
      <c r="EZ47">
        <v>5.5141632575704698</v>
      </c>
      <c r="FA47">
        <v>5.5204747336240603</v>
      </c>
      <c r="FB47">
        <v>5.5296957466249204</v>
      </c>
      <c r="FC47">
        <v>5.5422878563175404</v>
      </c>
      <c r="FD47">
        <v>5.5554342435729298</v>
      </c>
      <c r="FE47">
        <v>5.56903028356348</v>
      </c>
      <c r="FF47">
        <v>5.5825574460649197</v>
      </c>
      <c r="FG47">
        <v>5.5954972008529396</v>
      </c>
      <c r="FH47">
        <v>5.6073310177032498</v>
      </c>
      <c r="FI47">
        <v>5.6178575515405704</v>
      </c>
      <c r="FJ47">
        <v>5.6275536692208199</v>
      </c>
      <c r="FK47">
        <v>5.6367457144661897</v>
      </c>
      <c r="FL47">
        <v>5.6457558879145502</v>
      </c>
      <c r="FM47">
        <v>5.6549045361194796</v>
      </c>
      <c r="FN47">
        <v>5.6643179243489596</v>
      </c>
      <c r="FO47">
        <v>5.6737754587006197</v>
      </c>
      <c r="FP47">
        <v>5.6830214578862703</v>
      </c>
      <c r="FQ47">
        <v>5.6918002406177299</v>
      </c>
      <c r="FR47">
        <v>5.6998561256068099</v>
      </c>
      <c r="FS47">
        <v>5.7068081282544396</v>
      </c>
      <c r="FT47">
        <v>5.7122432657268298</v>
      </c>
      <c r="FU47">
        <v>5.7169011965283199</v>
      </c>
      <c r="FV47">
        <v>5.7216381706386796</v>
      </c>
      <c r="FW47">
        <v>5.7273104380376898</v>
      </c>
      <c r="FX47">
        <v>5.7347742487051097</v>
      </c>
      <c r="FY47">
        <v>5.7469736478156497</v>
      </c>
      <c r="FZ47">
        <v>5.7677830390662699</v>
      </c>
      <c r="GA47">
        <v>5.7846231474805601</v>
      </c>
      <c r="GB47">
        <v>5.7992518825285799</v>
      </c>
      <c r="GC47">
        <v>5.8128503108395702</v>
      </c>
      <c r="GD47">
        <v>5.8262086694470403</v>
      </c>
      <c r="GE47">
        <v>5.8401171953845097</v>
      </c>
      <c r="GF47">
        <v>5.8553661256854799</v>
      </c>
      <c r="GG47">
        <v>5.8727462342920704</v>
      </c>
      <c r="GH47">
        <v>5.8988417363489303</v>
      </c>
      <c r="GI47">
        <v>5.9298866527406702</v>
      </c>
      <c r="GJ47">
        <v>5.9515417317423696</v>
      </c>
      <c r="GK47">
        <v>5.9524094987313001</v>
      </c>
      <c r="GL47">
        <v>5.9417830376599596</v>
      </c>
      <c r="GM47">
        <v>5.9290823919608702</v>
      </c>
      <c r="GN47">
        <v>5.9224975663730897</v>
      </c>
      <c r="GO47">
        <v>5.9243345471267004</v>
      </c>
      <c r="GP47">
        <v>5.9289135476781603</v>
      </c>
      <c r="GQ47">
        <v>5.9339434986045099</v>
      </c>
      <c r="GR47">
        <v>5.9372796635370504</v>
      </c>
      <c r="GS47">
        <v>5.93915582840265</v>
      </c>
      <c r="GT47">
        <v>5.9410052493171497</v>
      </c>
      <c r="GU47">
        <v>5.9441239548440601</v>
      </c>
      <c r="GV47">
        <v>5.9596406514871196</v>
      </c>
      <c r="GW47">
        <v>5.9801934970062502</v>
      </c>
      <c r="GX47">
        <v>5.9795443660500398</v>
      </c>
      <c r="GY47">
        <v>5.9663701362207302</v>
      </c>
      <c r="GZ47">
        <v>5.9646196228378603</v>
      </c>
      <c r="HA47">
        <v>5.9655275539088697</v>
      </c>
      <c r="HB47">
        <v>5.9671339874583103</v>
      </c>
      <c r="HC47">
        <v>5.9697044058904902</v>
      </c>
      <c r="HD47">
        <v>5.9779600351689499</v>
      </c>
      <c r="HE47">
        <v>5.9891631042630404</v>
      </c>
      <c r="HF47">
        <v>6.0024127359362698</v>
      </c>
      <c r="HG47">
        <v>6.0198762244026502</v>
      </c>
      <c r="HH47">
        <v>6.0395244743927803</v>
      </c>
      <c r="HI47">
        <v>6.0593184604371304</v>
      </c>
      <c r="HJ47">
        <v>6.0772191570661498</v>
      </c>
      <c r="HK47">
        <v>6.0911875388103098</v>
      </c>
      <c r="HL47">
        <v>6.0991845802000597</v>
      </c>
      <c r="HM47">
        <v>6.0992833987478896</v>
      </c>
      <c r="HN47">
        <v>6.0924955516203596</v>
      </c>
      <c r="HO47">
        <v>6.0829778950935101</v>
      </c>
      <c r="HP47">
        <v>6.0750408135801797</v>
      </c>
      <c r="HQ47">
        <v>6.0727445053246099</v>
      </c>
      <c r="HR47">
        <v>6.0733342760849798</v>
      </c>
      <c r="HS47">
        <v>6.0744396032700898</v>
      </c>
      <c r="HT47">
        <v>6.07571666184361</v>
      </c>
      <c r="HU47">
        <v>6.0768216267692203</v>
      </c>
      <c r="HV47">
        <v>6.0774106730106103</v>
      </c>
      <c r="HW47">
        <v>6.0734063494423101</v>
      </c>
      <c r="HX47">
        <v>6.0655045712184599</v>
      </c>
      <c r="HY47">
        <v>6.0648802651158</v>
      </c>
      <c r="HZ47">
        <v>6.0647662802419404</v>
      </c>
      <c r="IA47">
        <v>6.0650380246043101</v>
      </c>
      <c r="IB47">
        <v>6.0744320519462702</v>
      </c>
      <c r="IC47">
        <v>6.0882502455238896</v>
      </c>
      <c r="ID47">
        <v>6.0996423608075601</v>
      </c>
      <c r="IE47">
        <v>6.1107237690955696</v>
      </c>
      <c r="IF47">
        <v>6.1144148157576996</v>
      </c>
      <c r="IG47">
        <v>6.1114481575656301</v>
      </c>
      <c r="IH47">
        <v>6.1063190169280102</v>
      </c>
      <c r="II47">
        <v>6.1017022132053897</v>
      </c>
      <c r="IJ47">
        <v>6.0981380581117399</v>
      </c>
      <c r="IK47">
        <v>6.0967548196585302</v>
      </c>
      <c r="IL47">
        <v>6.1007993269192697</v>
      </c>
      <c r="IM47">
        <v>6.1089115627888901</v>
      </c>
      <c r="IN47">
        <v>6.11889562966316</v>
      </c>
      <c r="IO47">
        <v>6.1285556299378197</v>
      </c>
      <c r="IP47">
        <v>6.1356956660086199</v>
      </c>
      <c r="IQ47">
        <v>6.1403053772110301</v>
      </c>
      <c r="IR47">
        <v>6.1444735879351198</v>
      </c>
      <c r="IS47">
        <v>6.14824130421351</v>
      </c>
      <c r="IT47">
        <v>6.1516371672233703</v>
      </c>
      <c r="IU47">
        <v>6.1546898181418701</v>
      </c>
      <c r="IV47">
        <v>6.1574278981461799</v>
      </c>
      <c r="IW47">
        <v>6.1598800484134504</v>
      </c>
      <c r="IX47">
        <v>6.1616862145634004</v>
      </c>
      <c r="IY47">
        <v>6.1647994668339701</v>
      </c>
      <c r="IZ47">
        <v>6.1702724432098197</v>
      </c>
      <c r="JA47">
        <v>6.1775803114344399</v>
      </c>
      <c r="JB47">
        <v>6.1794364671962496</v>
      </c>
      <c r="JC47">
        <v>6.1814662304069499</v>
      </c>
      <c r="JD47">
        <v>6.1907822988618397</v>
      </c>
      <c r="JE47">
        <v>6.1992782593782403</v>
      </c>
      <c r="JF47">
        <v>6.1995154060561903</v>
      </c>
      <c r="JG47">
        <v>6.1989981417770901</v>
      </c>
      <c r="JH47">
        <v>6.19854847367038</v>
      </c>
      <c r="JI47">
        <v>6.19843325673396</v>
      </c>
      <c r="JJ47">
        <v>6.1983552010611804</v>
      </c>
      <c r="JK47">
        <v>6.1928913377767403</v>
      </c>
      <c r="JL47">
        <v>6.1863260020951998</v>
      </c>
      <c r="JM47">
        <v>6.1815688019646302</v>
      </c>
      <c r="JN47">
        <v>6.1787470356174099</v>
      </c>
      <c r="JO47">
        <v>6.1778480606731003</v>
      </c>
      <c r="JP47">
        <v>6.17876424308289</v>
      </c>
      <c r="JQ47">
        <v>6.1815712142672297</v>
      </c>
      <c r="JR47">
        <v>6.1862836272594404</v>
      </c>
      <c r="JS47">
        <v>6.1928911316876896</v>
      </c>
      <c r="JT47">
        <v>6.1983623974017004</v>
      </c>
      <c r="JU47">
        <v>6.1984821807082904</v>
      </c>
      <c r="JV47">
        <v>6.1984166603675304</v>
      </c>
      <c r="JW47">
        <v>6.1971245891843498</v>
      </c>
      <c r="JX47">
        <v>6.1982611135122001</v>
      </c>
      <c r="JY47">
        <v>6.1994830107210799</v>
      </c>
      <c r="JZ47">
        <v>6.19784986813531</v>
      </c>
      <c r="KA47">
        <v>6.1981265679203901</v>
      </c>
      <c r="KB47">
        <v>6.1955961523495402</v>
      </c>
      <c r="KC47">
        <v>6.1957622258667797</v>
      </c>
      <c r="KD47">
        <v>6.19619600745414</v>
      </c>
      <c r="KE47">
        <v>6.1988483997479102</v>
      </c>
      <c r="KF47">
        <v>6.1974143739055503</v>
      </c>
      <c r="KG47">
        <v>6.1959094991987103</v>
      </c>
      <c r="KH47">
        <v>6.1962472650627296</v>
      </c>
      <c r="KI47">
        <v>6.1991751591637501</v>
      </c>
      <c r="KJ47">
        <v>6.1984444697459899</v>
      </c>
      <c r="KK47">
        <v>6.1981657783168496</v>
      </c>
      <c r="KL47">
        <v>6.19897687090545</v>
      </c>
      <c r="KM47">
        <v>6.1996572988177201</v>
      </c>
      <c r="KN47">
        <v>6.1969175665057703</v>
      </c>
      <c r="KO47">
        <v>6.1952197337011699</v>
      </c>
      <c r="KP47">
        <v>6.1954413799308297</v>
      </c>
      <c r="KQ47">
        <v>6.1975351386134303</v>
      </c>
      <c r="KR47">
        <v>6.1988265669406504</v>
      </c>
      <c r="KS47">
        <v>6.1981962663035697</v>
      </c>
      <c r="KT47">
        <v>6.19814715846561</v>
      </c>
      <c r="KU47">
        <v>6.1967703142603803</v>
      </c>
      <c r="KV47">
        <v>6.1941594915745801</v>
      </c>
      <c r="KW47">
        <v>6.1941280355978803</v>
      </c>
      <c r="KX47">
        <v>6.19604610399956</v>
      </c>
      <c r="KY47">
        <v>6.19954114743296</v>
      </c>
      <c r="KZ47">
        <v>6.1991452200011699</v>
      </c>
      <c r="LA47">
        <v>6.1974396185366203</v>
      </c>
      <c r="LB47">
        <v>6.1977341854270103</v>
      </c>
      <c r="LC47">
        <v>6.1988318661964499</v>
      </c>
      <c r="LD47">
        <v>6.1994707035068002</v>
      </c>
      <c r="LE47">
        <v>6.1975969901586199</v>
      </c>
      <c r="LF47">
        <v>6.19328275583067</v>
      </c>
      <c r="LG47">
        <v>6.1908592102989299</v>
      </c>
      <c r="LH47">
        <v>6.1903148049592396</v>
      </c>
      <c r="LI47">
        <v>6.19167416578005</v>
      </c>
      <c r="LJ47">
        <v>6.1949117660703301</v>
      </c>
      <c r="LK47">
        <v>6.1994297024948901</v>
      </c>
      <c r="LL47">
        <v>6.1989563543750803</v>
      </c>
      <c r="LM47">
        <v>6.1981149861561002</v>
      </c>
      <c r="LN47">
        <v>6.1967745390870697</v>
      </c>
      <c r="LO47">
        <v>6.19783951508348</v>
      </c>
      <c r="LP47">
        <v>6.1987163656800197</v>
      </c>
      <c r="LQ47">
        <v>6.1990410711708996</v>
      </c>
      <c r="LR47">
        <v>6.1995859692538398</v>
      </c>
      <c r="LS47">
        <v>6.19924363234772</v>
      </c>
      <c r="LT47">
        <v>6.1997641512567103</v>
      </c>
      <c r="LU47">
        <v>6.1969067575825401</v>
      </c>
      <c r="LV47">
        <v>6.19657155348514</v>
      </c>
      <c r="LW47">
        <v>6.1979214260431599</v>
      </c>
      <c r="LX47">
        <v>6.19735105041193</v>
      </c>
      <c r="LY47">
        <v>6.19398513050613</v>
      </c>
      <c r="LZ47">
        <v>6.1925631420506901</v>
      </c>
      <c r="MA47">
        <v>6.1929880851801098</v>
      </c>
      <c r="MB47">
        <v>6.1953306830625703</v>
      </c>
      <c r="MC47">
        <v>6.19841447341242</v>
      </c>
      <c r="MD47">
        <v>6.1982662022986403</v>
      </c>
      <c r="ME47">
        <v>6.1980372331441203</v>
      </c>
      <c r="MF47">
        <v>6.1980213050144997</v>
      </c>
      <c r="MG47">
        <v>6.19826961681974</v>
      </c>
      <c r="MH47">
        <v>6.1972689555799301</v>
      </c>
      <c r="MI47">
        <v>6.1973721376775996</v>
      </c>
      <c r="MJ47">
        <v>6.1992588323105204</v>
      </c>
      <c r="MK47">
        <v>6.1989384354904802</v>
      </c>
      <c r="ML47">
        <v>6.1978114883977398</v>
      </c>
      <c r="MM47">
        <v>6.1955353225295902</v>
      </c>
      <c r="MN47">
        <v>6.1933739873326399</v>
      </c>
      <c r="MO47">
        <v>6.1959616301910101</v>
      </c>
      <c r="MP47">
        <v>6.19637046854678</v>
      </c>
      <c r="MQ47">
        <v>6.1981354042566696</v>
      </c>
      <c r="MR47">
        <v>6.1995840335137498</v>
      </c>
      <c r="MS47">
        <v>6.19967872956581</v>
      </c>
      <c r="MT47">
        <v>6.1986836296860099</v>
      </c>
      <c r="MU47">
        <v>6.1986814081453199</v>
      </c>
      <c r="MV47">
        <v>6.1988717445657597</v>
      </c>
      <c r="MW47">
        <v>6.1938121022788897</v>
      </c>
      <c r="MX47">
        <v>6.18717771610177</v>
      </c>
      <c r="MY47">
        <v>6.1826932830551602</v>
      </c>
      <c r="MZ47">
        <v>6.1796519055429497</v>
      </c>
      <c r="NA47">
        <v>6.1787253518440801</v>
      </c>
    </row>
    <row r="48" spans="1:365" x14ac:dyDescent="0.25">
      <c r="A48">
        <v>44</v>
      </c>
      <c r="B48" s="9" t="s">
        <v>177</v>
      </c>
      <c r="E48">
        <v>6.1787253518440801</v>
      </c>
      <c r="F48">
        <v>6.1796699256712504</v>
      </c>
      <c r="G48">
        <v>6.1825000507693302</v>
      </c>
      <c r="H48">
        <v>6.1872023116482397</v>
      </c>
      <c r="I48">
        <v>6.1938137074975401</v>
      </c>
      <c r="J48">
        <v>6.1971701489034396</v>
      </c>
      <c r="K48">
        <v>6.1983592958234004</v>
      </c>
      <c r="L48">
        <v>6.1981973392310801</v>
      </c>
      <c r="M48">
        <v>6.1934329516527997</v>
      </c>
      <c r="N48">
        <v>6.1880474265839602</v>
      </c>
      <c r="O48">
        <v>6.1841388027792599</v>
      </c>
      <c r="P48">
        <v>6.1862751038486099</v>
      </c>
      <c r="Q48">
        <v>6.18468722724724</v>
      </c>
      <c r="R48">
        <v>6.1821174705300903</v>
      </c>
      <c r="S48">
        <v>6.1810542770317802</v>
      </c>
      <c r="T48">
        <v>6.18033679781347</v>
      </c>
      <c r="U48">
        <v>6.1793902618060397</v>
      </c>
      <c r="V48">
        <v>6.1776398979403702</v>
      </c>
      <c r="W48">
        <v>6.1671866525902699</v>
      </c>
      <c r="X48">
        <v>6.1468732433035997</v>
      </c>
      <c r="Y48">
        <v>6.1331690507879202</v>
      </c>
      <c r="Z48">
        <v>6.1280686329716696</v>
      </c>
      <c r="AA48">
        <v>6.12479516836125</v>
      </c>
      <c r="AB48">
        <v>6.1222811039726901</v>
      </c>
      <c r="AC48">
        <v>6.1194588868220201</v>
      </c>
      <c r="AD48">
        <v>6.11526096392525</v>
      </c>
      <c r="AE48">
        <v>6.1071233763333401</v>
      </c>
      <c r="AF48">
        <v>6.0861190565062602</v>
      </c>
      <c r="AG48">
        <v>6.0558263218947701</v>
      </c>
      <c r="AH48">
        <v>6.0221295093542997</v>
      </c>
      <c r="AI48">
        <v>5.9909129557402903</v>
      </c>
      <c r="AJ48">
        <v>5.9680609979081503</v>
      </c>
      <c r="AK48">
        <v>5.9548879128404097</v>
      </c>
      <c r="AL48">
        <v>5.9445472858774204</v>
      </c>
      <c r="AM48">
        <v>5.93590221071522</v>
      </c>
      <c r="AN48">
        <v>5.9280154584340403</v>
      </c>
      <c r="AO48">
        <v>5.9199498001140798</v>
      </c>
      <c r="AP48">
        <v>5.9107680068355597</v>
      </c>
      <c r="AQ48">
        <v>5.8995634471925396</v>
      </c>
      <c r="AR48">
        <v>5.8868424306396196</v>
      </c>
      <c r="AS48">
        <v>5.8745881799114503</v>
      </c>
      <c r="AT48">
        <v>5.8633037708209299</v>
      </c>
      <c r="AU48">
        <v>5.8525046567125596</v>
      </c>
      <c r="AV48">
        <v>5.8416912851185003</v>
      </c>
      <c r="AW48">
        <v>5.8303641035709104</v>
      </c>
      <c r="AX48">
        <v>5.8180235596019498</v>
      </c>
      <c r="AY48">
        <v>5.8041701007437601</v>
      </c>
      <c r="AZ48">
        <v>5.7883041745285198</v>
      </c>
      <c r="BA48">
        <v>5.7690647698070201</v>
      </c>
      <c r="BB48">
        <v>5.7387957239112799</v>
      </c>
      <c r="BC48">
        <v>5.7056596947580998</v>
      </c>
      <c r="BD48">
        <v>5.6818176700742598</v>
      </c>
      <c r="BE48">
        <v>5.6657205659195098</v>
      </c>
      <c r="BF48">
        <v>5.6524245097797898</v>
      </c>
      <c r="BG48">
        <v>5.6408755068930496</v>
      </c>
      <c r="BH48">
        <v>5.6298519666909099</v>
      </c>
      <c r="BI48">
        <v>5.6180993571917703</v>
      </c>
      <c r="BJ48">
        <v>5.6064630002223899</v>
      </c>
      <c r="BK48">
        <v>5.5960471827952603</v>
      </c>
      <c r="BL48">
        <v>5.5879561919229204</v>
      </c>
      <c r="BM48">
        <v>5.5832943146178797</v>
      </c>
      <c r="BN48">
        <v>5.5830999908520704</v>
      </c>
      <c r="BO48">
        <v>5.5855009056897602</v>
      </c>
      <c r="BP48">
        <v>5.5854317762273702</v>
      </c>
      <c r="BQ48">
        <v>5.5824088734736996</v>
      </c>
      <c r="BR48">
        <v>5.5770513920948996</v>
      </c>
      <c r="BS48">
        <v>5.5698329567197602</v>
      </c>
      <c r="BT48">
        <v>5.5612271919770802</v>
      </c>
      <c r="BU48">
        <v>5.5492387423701803</v>
      </c>
      <c r="BV48">
        <v>5.5243767407343896</v>
      </c>
      <c r="BW48">
        <v>5.4943633249452901</v>
      </c>
      <c r="BX48">
        <v>5.4694055906252004</v>
      </c>
      <c r="BY48">
        <v>5.4567891426874597</v>
      </c>
      <c r="BZ48">
        <v>5.4484233763976402</v>
      </c>
      <c r="CA48">
        <v>5.4417811870386998</v>
      </c>
      <c r="CB48">
        <v>5.4357121213111004</v>
      </c>
      <c r="CC48">
        <v>5.4290657259152999</v>
      </c>
      <c r="CD48">
        <v>5.4212341741622101</v>
      </c>
      <c r="CE48">
        <v>5.4126907363717702</v>
      </c>
      <c r="CF48">
        <v>5.4036861734767001</v>
      </c>
      <c r="CG48">
        <v>5.39446725940752</v>
      </c>
      <c r="CH48">
        <v>5.3852807680947503</v>
      </c>
      <c r="CI48">
        <v>5.3763734734688802</v>
      </c>
      <c r="CJ48">
        <v>5.3679921494604397</v>
      </c>
      <c r="CK48">
        <v>5.3603835699999296</v>
      </c>
      <c r="CL48">
        <v>5.3537945090178702</v>
      </c>
      <c r="CM48">
        <v>5.3484717404447597</v>
      </c>
      <c r="CN48">
        <v>5.3446620382111298</v>
      </c>
      <c r="CO48">
        <v>5.3420078056347302</v>
      </c>
      <c r="CP48">
        <v>5.3398629724909403</v>
      </c>
      <c r="CQ48">
        <v>5.3382402056576002</v>
      </c>
      <c r="CR48">
        <v>5.3370853182787501</v>
      </c>
      <c r="CS48">
        <v>5.3360517393583198</v>
      </c>
      <c r="CT48">
        <v>5.3351845351034903</v>
      </c>
      <c r="CU48">
        <v>5.3345968775191404</v>
      </c>
      <c r="CV48">
        <v>5.3347410162497804</v>
      </c>
      <c r="CW48">
        <v>5.3444379116586003</v>
      </c>
      <c r="CX48">
        <v>5.3574574434703397</v>
      </c>
      <c r="CY48">
        <v>5.3709781815664703</v>
      </c>
      <c r="CZ48">
        <v>5.3813677029798903</v>
      </c>
      <c r="DA48">
        <v>5.3886264187499</v>
      </c>
      <c r="DB48">
        <v>5.3954275312787203</v>
      </c>
      <c r="DC48">
        <v>5.4010970863723404</v>
      </c>
      <c r="DD48">
        <v>5.4049515346425396</v>
      </c>
      <c r="DE48">
        <v>5.40630878676048</v>
      </c>
      <c r="DF48">
        <v>5.4057221438646899</v>
      </c>
      <c r="DG48">
        <v>5.4042209231053597</v>
      </c>
      <c r="DH48">
        <v>5.4020584295184699</v>
      </c>
      <c r="DI48">
        <v>5.3994879681399697</v>
      </c>
      <c r="DJ48">
        <v>5.3967628440058197</v>
      </c>
      <c r="DK48">
        <v>5.3941363621519898</v>
      </c>
      <c r="DL48">
        <v>5.3918618276144397</v>
      </c>
      <c r="DM48">
        <v>5.3901925454291302</v>
      </c>
      <c r="DN48">
        <v>5.3893818206320203</v>
      </c>
      <c r="DO48">
        <v>5.3898445001557604</v>
      </c>
      <c r="DP48">
        <v>5.39196268739886</v>
      </c>
      <c r="DQ48">
        <v>5.3954632052906604</v>
      </c>
      <c r="DR48">
        <v>5.4000468471062897</v>
      </c>
      <c r="DS48">
        <v>5.4083162387487498</v>
      </c>
      <c r="DT48">
        <v>5.4156121956113301</v>
      </c>
      <c r="DU48">
        <v>5.3962329996534901</v>
      </c>
      <c r="DV48">
        <v>5.3840972262367899</v>
      </c>
      <c r="DW48">
        <v>5.3792346456417297</v>
      </c>
      <c r="DX48">
        <v>5.3754044101309901</v>
      </c>
      <c r="DY48">
        <v>5.3726827043991801</v>
      </c>
      <c r="DZ48">
        <v>5.3711457131409404</v>
      </c>
      <c r="EA48">
        <v>5.3713918039782103</v>
      </c>
      <c r="EB48">
        <v>5.3813592369302601</v>
      </c>
      <c r="EC48">
        <v>5.4006875567900403</v>
      </c>
      <c r="ED48">
        <v>5.42543162640251</v>
      </c>
      <c r="EE48">
        <v>5.4516463086126299</v>
      </c>
      <c r="EF48">
        <v>5.4753864662653298</v>
      </c>
      <c r="EG48">
        <v>5.4927069622055802</v>
      </c>
      <c r="EH48">
        <v>5.4996626592783402</v>
      </c>
      <c r="EI48">
        <v>5.4971119930233803</v>
      </c>
      <c r="EJ48">
        <v>5.4900382493780597</v>
      </c>
      <c r="EK48">
        <v>5.47990169589134</v>
      </c>
      <c r="EL48">
        <v>5.4681583052420999</v>
      </c>
      <c r="EM48">
        <v>5.4562640501092501</v>
      </c>
      <c r="EN48">
        <v>5.4456749031716702</v>
      </c>
      <c r="EO48">
        <v>5.4378468371082596</v>
      </c>
      <c r="EP48">
        <v>5.4342358245979101</v>
      </c>
      <c r="EQ48">
        <v>5.4377814240562996</v>
      </c>
      <c r="ER48">
        <v>5.4498644078521803</v>
      </c>
      <c r="ES48">
        <v>5.4668303359805401</v>
      </c>
      <c r="ET48">
        <v>5.48493101782734</v>
      </c>
      <c r="EU48">
        <v>5.5004182627785401</v>
      </c>
      <c r="EV48">
        <v>5.50954388022011</v>
      </c>
      <c r="EW48">
        <v>5.5135359220824496</v>
      </c>
      <c r="EX48">
        <v>5.5147255612026704</v>
      </c>
      <c r="EY48">
        <v>5.5139033627004403</v>
      </c>
      <c r="EZ48">
        <v>5.5141632575704698</v>
      </c>
      <c r="FA48">
        <v>5.5204747336240603</v>
      </c>
      <c r="FB48">
        <v>5.5296957466249204</v>
      </c>
      <c r="FC48">
        <v>5.5422878563175404</v>
      </c>
      <c r="FD48">
        <v>5.5554342435729298</v>
      </c>
      <c r="FE48">
        <v>5.56903028356348</v>
      </c>
      <c r="FF48">
        <v>5.5825574460649197</v>
      </c>
      <c r="FG48">
        <v>5.5954972008529396</v>
      </c>
      <c r="FH48">
        <v>5.6073310177032498</v>
      </c>
      <c r="FI48">
        <v>5.6178575515405704</v>
      </c>
      <c r="FJ48">
        <v>5.6275536692208199</v>
      </c>
      <c r="FK48">
        <v>5.6367457144661897</v>
      </c>
      <c r="FL48">
        <v>5.6457558879145502</v>
      </c>
      <c r="FM48">
        <v>5.6549045361194796</v>
      </c>
      <c r="FN48">
        <v>5.6643179243489596</v>
      </c>
      <c r="FO48">
        <v>5.6737754587006197</v>
      </c>
      <c r="FP48">
        <v>5.6830214578862703</v>
      </c>
      <c r="FQ48">
        <v>5.6918002406177299</v>
      </c>
      <c r="FR48">
        <v>5.6998561256068099</v>
      </c>
      <c r="FS48">
        <v>5.7068081282544396</v>
      </c>
      <c r="FT48">
        <v>5.7122432657268298</v>
      </c>
      <c r="FU48">
        <v>5.7169011965283199</v>
      </c>
      <c r="FV48">
        <v>5.7216381706386796</v>
      </c>
      <c r="FW48">
        <v>5.7273104380376898</v>
      </c>
      <c r="FX48">
        <v>5.7347742487051097</v>
      </c>
      <c r="FY48">
        <v>5.7469736478156497</v>
      </c>
      <c r="FZ48">
        <v>5.7677830390662699</v>
      </c>
      <c r="GA48">
        <v>5.7846231474805601</v>
      </c>
      <c r="GB48">
        <v>5.7992518825285799</v>
      </c>
      <c r="GC48">
        <v>5.8128503108395702</v>
      </c>
      <c r="GD48">
        <v>5.8262086694470403</v>
      </c>
      <c r="GE48">
        <v>5.8401171953845097</v>
      </c>
      <c r="GF48">
        <v>5.8553661256854799</v>
      </c>
      <c r="GG48">
        <v>5.8727462342920704</v>
      </c>
      <c r="GH48">
        <v>5.8988417363489303</v>
      </c>
      <c r="GI48">
        <v>5.9298866527406702</v>
      </c>
      <c r="GJ48">
        <v>5.9515417317423696</v>
      </c>
      <c r="GK48">
        <v>5.9524094987313001</v>
      </c>
      <c r="GL48">
        <v>5.9417830376599596</v>
      </c>
      <c r="GM48">
        <v>5.9290823919608702</v>
      </c>
      <c r="GN48">
        <v>5.9224975663730897</v>
      </c>
      <c r="GO48">
        <v>5.9243345471267004</v>
      </c>
      <c r="GP48">
        <v>5.9289135476781603</v>
      </c>
      <c r="GQ48">
        <v>5.9339434986045099</v>
      </c>
      <c r="GR48">
        <v>5.9372796635370504</v>
      </c>
      <c r="GS48">
        <v>5.93915582840265</v>
      </c>
      <c r="GT48">
        <v>5.9410052493171497</v>
      </c>
      <c r="GU48">
        <v>5.9441239548440601</v>
      </c>
      <c r="GV48">
        <v>5.9596406514871196</v>
      </c>
      <c r="GW48">
        <v>5.9801934970062502</v>
      </c>
      <c r="GX48">
        <v>5.9795443660500398</v>
      </c>
      <c r="GY48">
        <v>5.9663701362207302</v>
      </c>
      <c r="GZ48">
        <v>5.9646196228378603</v>
      </c>
      <c r="HA48">
        <v>5.9655275539088697</v>
      </c>
      <c r="HB48">
        <v>5.9671339874583103</v>
      </c>
      <c r="HC48">
        <v>5.9697044058904902</v>
      </c>
      <c r="HD48">
        <v>5.9779600351689499</v>
      </c>
      <c r="HE48">
        <v>5.9891631042630404</v>
      </c>
      <c r="HF48">
        <v>6.0024127359362698</v>
      </c>
      <c r="HG48">
        <v>6.0198762244026502</v>
      </c>
      <c r="HH48">
        <v>6.0395244743927803</v>
      </c>
      <c r="HI48">
        <v>6.0593184604371304</v>
      </c>
      <c r="HJ48">
        <v>6.0772191570661498</v>
      </c>
      <c r="HK48">
        <v>6.0911875388103098</v>
      </c>
      <c r="HL48">
        <v>6.0991845802000597</v>
      </c>
      <c r="HM48">
        <v>6.0992833987478896</v>
      </c>
      <c r="HN48">
        <v>6.0924955516203596</v>
      </c>
      <c r="HO48">
        <v>6.0829778950935101</v>
      </c>
      <c r="HP48">
        <v>6.0750408135801797</v>
      </c>
      <c r="HQ48">
        <v>6.0727445053246099</v>
      </c>
      <c r="HR48">
        <v>6.0733342760849798</v>
      </c>
      <c r="HS48">
        <v>6.0744396032700898</v>
      </c>
      <c r="HT48">
        <v>6.07571666184361</v>
      </c>
      <c r="HU48">
        <v>6.0768216267692203</v>
      </c>
      <c r="HV48">
        <v>6.0774106730106103</v>
      </c>
      <c r="HW48">
        <v>6.0734063494423101</v>
      </c>
      <c r="HX48">
        <v>6.0655045712184599</v>
      </c>
      <c r="HY48">
        <v>6.0648802651158</v>
      </c>
      <c r="HZ48">
        <v>6.0647662802419404</v>
      </c>
      <c r="IA48">
        <v>6.0650380246043101</v>
      </c>
      <c r="IB48">
        <v>6.0744320519462702</v>
      </c>
      <c r="IC48">
        <v>6.0882502455238896</v>
      </c>
      <c r="ID48">
        <v>6.0996423608075601</v>
      </c>
      <c r="IE48">
        <v>6.1107237690955696</v>
      </c>
      <c r="IF48">
        <v>6.1144148157576996</v>
      </c>
      <c r="IG48">
        <v>6.1114481575656301</v>
      </c>
      <c r="IH48">
        <v>6.1063190169280102</v>
      </c>
      <c r="II48">
        <v>6.1017022132053897</v>
      </c>
      <c r="IJ48">
        <v>6.0981380581117399</v>
      </c>
      <c r="IK48">
        <v>6.0967548196585302</v>
      </c>
      <c r="IL48">
        <v>6.1007993269192697</v>
      </c>
      <c r="IM48">
        <v>6.1089115627888901</v>
      </c>
      <c r="IN48">
        <v>6.11889562966316</v>
      </c>
      <c r="IO48">
        <v>6.1285556299378197</v>
      </c>
      <c r="IP48">
        <v>6.1356956660086199</v>
      </c>
      <c r="IQ48">
        <v>6.1403053772110301</v>
      </c>
      <c r="IR48">
        <v>6.1444735879351198</v>
      </c>
      <c r="IS48">
        <v>6.14824130421351</v>
      </c>
      <c r="IT48">
        <v>6.1516371672233703</v>
      </c>
      <c r="IU48">
        <v>6.1546898181418701</v>
      </c>
      <c r="IV48">
        <v>6.1574278981461799</v>
      </c>
      <c r="IW48">
        <v>6.1598800484134504</v>
      </c>
      <c r="IX48">
        <v>6.1616862145634004</v>
      </c>
      <c r="IY48">
        <v>6.1647994668339701</v>
      </c>
      <c r="IZ48">
        <v>6.1702724432098197</v>
      </c>
      <c r="JA48">
        <v>6.1775803114344399</v>
      </c>
      <c r="JB48">
        <v>6.1794364671962496</v>
      </c>
      <c r="JC48">
        <v>6.1814662304069499</v>
      </c>
      <c r="JD48">
        <v>6.1907822988618397</v>
      </c>
      <c r="JE48">
        <v>6.1992782593782403</v>
      </c>
      <c r="JF48">
        <v>6.1995154060561903</v>
      </c>
      <c r="JG48">
        <v>6.1989981417770901</v>
      </c>
      <c r="JH48">
        <v>6.19854847367038</v>
      </c>
      <c r="JI48">
        <v>6.19843325673396</v>
      </c>
      <c r="JJ48">
        <v>6.1983552010611804</v>
      </c>
      <c r="JK48">
        <v>6.1928913377767403</v>
      </c>
      <c r="JL48">
        <v>6.1863260020951998</v>
      </c>
      <c r="JM48">
        <v>6.1815688019646302</v>
      </c>
      <c r="JN48">
        <v>6.1787470356174099</v>
      </c>
      <c r="JO48">
        <v>6.1778480606731003</v>
      </c>
      <c r="JP48">
        <v>6.17876424308289</v>
      </c>
      <c r="JQ48">
        <v>6.1815712142672297</v>
      </c>
      <c r="JR48">
        <v>6.1862836272594404</v>
      </c>
      <c r="JS48">
        <v>6.1928911316876896</v>
      </c>
      <c r="JT48">
        <v>6.1983623974017004</v>
      </c>
      <c r="JU48">
        <v>6.1984821807082904</v>
      </c>
      <c r="JV48">
        <v>6.1984166603675304</v>
      </c>
      <c r="JW48">
        <v>6.1971245891843498</v>
      </c>
      <c r="JX48">
        <v>6.1982611135122001</v>
      </c>
      <c r="JY48">
        <v>6.1994830107210799</v>
      </c>
      <c r="JZ48">
        <v>6.19784986813531</v>
      </c>
      <c r="KA48">
        <v>6.1981265679203901</v>
      </c>
      <c r="KB48">
        <v>6.1955961523495402</v>
      </c>
      <c r="KC48">
        <v>6.1957622258667797</v>
      </c>
      <c r="KD48">
        <v>6.19619600745414</v>
      </c>
      <c r="KE48">
        <v>6.1988483997479102</v>
      </c>
      <c r="KF48">
        <v>6.1974143739055503</v>
      </c>
      <c r="KG48">
        <v>6.1959094991987103</v>
      </c>
      <c r="KH48">
        <v>6.1962472650627296</v>
      </c>
      <c r="KI48">
        <v>6.1991751591637501</v>
      </c>
      <c r="KJ48">
        <v>6.1984444697459899</v>
      </c>
      <c r="KK48">
        <v>6.1981657783168496</v>
      </c>
      <c r="KL48">
        <v>6.19897687090545</v>
      </c>
      <c r="KM48">
        <v>6.1996572988177201</v>
      </c>
      <c r="KN48">
        <v>6.1969175665057703</v>
      </c>
      <c r="KO48">
        <v>6.1952197337011699</v>
      </c>
      <c r="KP48">
        <v>6.1954413799308297</v>
      </c>
      <c r="KQ48">
        <v>6.1975351386134303</v>
      </c>
      <c r="KR48">
        <v>6.1988265669406504</v>
      </c>
      <c r="KS48">
        <v>6.1981962663035697</v>
      </c>
      <c r="KT48">
        <v>6.19814715846561</v>
      </c>
      <c r="KU48">
        <v>6.1967703142603803</v>
      </c>
      <c r="KV48">
        <v>6.1941594915745801</v>
      </c>
      <c r="KW48">
        <v>6.1941280355978803</v>
      </c>
      <c r="KX48">
        <v>6.19604610399956</v>
      </c>
      <c r="KY48">
        <v>6.19954114743296</v>
      </c>
      <c r="KZ48">
        <v>6.1991452200011699</v>
      </c>
      <c r="LA48">
        <v>6.1974396185366203</v>
      </c>
      <c r="LB48">
        <v>6.1977341854270103</v>
      </c>
      <c r="LC48">
        <v>6.1988318661964499</v>
      </c>
      <c r="LD48">
        <v>6.1994707035068002</v>
      </c>
      <c r="LE48">
        <v>6.1975969901586199</v>
      </c>
      <c r="LF48">
        <v>6.19328275583067</v>
      </c>
      <c r="LG48">
        <v>6.1908592102989299</v>
      </c>
      <c r="LH48">
        <v>6.1903148049592396</v>
      </c>
      <c r="LI48">
        <v>6.19167416578005</v>
      </c>
      <c r="LJ48">
        <v>6.1949117660703301</v>
      </c>
      <c r="LK48">
        <v>6.1994297024948901</v>
      </c>
      <c r="LL48">
        <v>6.1989563543750803</v>
      </c>
      <c r="LM48">
        <v>6.1981149861561002</v>
      </c>
      <c r="LN48">
        <v>6.1967745390870697</v>
      </c>
      <c r="LO48">
        <v>6.19783951508348</v>
      </c>
      <c r="LP48">
        <v>6.1987163656800197</v>
      </c>
      <c r="LQ48">
        <v>6.1990410711708996</v>
      </c>
      <c r="LR48">
        <v>6.1995859692538398</v>
      </c>
      <c r="LS48">
        <v>6.19924363234772</v>
      </c>
      <c r="LT48">
        <v>6.1997641512567103</v>
      </c>
      <c r="LU48">
        <v>6.1969067575825401</v>
      </c>
      <c r="LV48">
        <v>6.19657155348514</v>
      </c>
      <c r="LW48">
        <v>6.1979214260431599</v>
      </c>
      <c r="LX48">
        <v>6.19735105041193</v>
      </c>
      <c r="LY48">
        <v>6.19398513050613</v>
      </c>
      <c r="LZ48">
        <v>6.1925631420506901</v>
      </c>
      <c r="MA48">
        <v>6.1929880851801098</v>
      </c>
      <c r="MB48">
        <v>6.1953306830625703</v>
      </c>
      <c r="MC48">
        <v>6.19841447341242</v>
      </c>
      <c r="MD48">
        <v>6.1982662022986403</v>
      </c>
      <c r="ME48">
        <v>6.1980372331441203</v>
      </c>
      <c r="MF48">
        <v>6.1980213050144997</v>
      </c>
      <c r="MG48">
        <v>6.19826961681974</v>
      </c>
      <c r="MH48">
        <v>6.1972689555799301</v>
      </c>
      <c r="MI48">
        <v>6.1973721376775996</v>
      </c>
      <c r="MJ48">
        <v>6.1992588323105204</v>
      </c>
      <c r="MK48">
        <v>6.1989384354904802</v>
      </c>
      <c r="ML48">
        <v>6.1978114883977398</v>
      </c>
      <c r="MM48">
        <v>6.1955353225295902</v>
      </c>
      <c r="MN48">
        <v>6.1933739873326399</v>
      </c>
      <c r="MO48">
        <v>6.1959616301910101</v>
      </c>
      <c r="MP48">
        <v>6.19637046854678</v>
      </c>
      <c r="MQ48">
        <v>6.1981354042566696</v>
      </c>
      <c r="MR48">
        <v>6.1995840335137498</v>
      </c>
      <c r="MS48">
        <v>6.19967872956581</v>
      </c>
      <c r="MT48">
        <v>6.1986836296860099</v>
      </c>
      <c r="MU48">
        <v>6.1986814081453199</v>
      </c>
      <c r="MV48">
        <v>6.1988717445657597</v>
      </c>
      <c r="MW48">
        <v>6.1938121022788897</v>
      </c>
      <c r="MX48">
        <v>6.18717771610177</v>
      </c>
      <c r="MY48">
        <v>6.1826932830551602</v>
      </c>
      <c r="MZ48">
        <v>6.1796519055429497</v>
      </c>
      <c r="NA48">
        <v>6.1787253518440801</v>
      </c>
    </row>
    <row r="49" spans="1:365" x14ac:dyDescent="0.25">
      <c r="A49">
        <v>45</v>
      </c>
      <c r="B49" s="9" t="s">
        <v>178</v>
      </c>
      <c r="E49">
        <v>6.1787670964461103</v>
      </c>
      <c r="F49">
        <v>6.1724646164483099</v>
      </c>
      <c r="G49">
        <v>6.1547978854102698</v>
      </c>
      <c r="H49">
        <v>6.1409626893230502</v>
      </c>
      <c r="I49">
        <v>6.1347462794893799</v>
      </c>
      <c r="J49">
        <v>6.1300176703540004</v>
      </c>
      <c r="K49">
        <v>6.1260607659597799</v>
      </c>
      <c r="L49">
        <v>6.1221594703495503</v>
      </c>
      <c r="M49">
        <v>6.1175769245137097</v>
      </c>
      <c r="N49">
        <v>6.1117774225671599</v>
      </c>
      <c r="O49">
        <v>6.1054422367707497</v>
      </c>
      <c r="P49">
        <v>6.0994694354770402</v>
      </c>
      <c r="Q49">
        <v>6.0947570870385803</v>
      </c>
      <c r="R49">
        <v>6.0922032598079303</v>
      </c>
      <c r="S49">
        <v>6.09313013029168</v>
      </c>
      <c r="T49">
        <v>6.0986121285965504</v>
      </c>
      <c r="U49">
        <v>6.1066972825158601</v>
      </c>
      <c r="V49">
        <v>6.1152257209125898</v>
      </c>
      <c r="W49">
        <v>6.12203757264973</v>
      </c>
      <c r="X49">
        <v>6.1249729665902803</v>
      </c>
      <c r="Y49">
        <v>6.1210008069479303</v>
      </c>
      <c r="Z49">
        <v>6.1097387236641199</v>
      </c>
      <c r="AA49">
        <v>6.0934481407307404</v>
      </c>
      <c r="AB49">
        <v>6.0743939968342504</v>
      </c>
      <c r="AC49">
        <v>6.0548412306611299</v>
      </c>
      <c r="AD49">
        <v>6.0370547808978499</v>
      </c>
      <c r="AE49">
        <v>6.0224818303349004</v>
      </c>
      <c r="AF49">
        <v>6.0086930916191204</v>
      </c>
      <c r="AG49">
        <v>5.9951674505535699</v>
      </c>
      <c r="AH49">
        <v>5.9817626091993299</v>
      </c>
      <c r="AI49">
        <v>5.9683362696174997</v>
      </c>
      <c r="AJ49">
        <v>5.9547461338691496</v>
      </c>
      <c r="AK49">
        <v>5.9408499040153897</v>
      </c>
      <c r="AL49">
        <v>5.9257690533854301</v>
      </c>
      <c r="AM49">
        <v>5.9091187579161</v>
      </c>
      <c r="AN49">
        <v>5.8966106904058</v>
      </c>
      <c r="AO49">
        <v>5.8896546030691201</v>
      </c>
      <c r="AP49">
        <v>5.8846238980046701</v>
      </c>
      <c r="AQ49">
        <v>5.8807205574845902</v>
      </c>
      <c r="AR49">
        <v>5.8771490268979898</v>
      </c>
      <c r="AS49">
        <v>5.8731137516340004</v>
      </c>
      <c r="AT49">
        <v>5.8678191770817296</v>
      </c>
      <c r="AU49">
        <v>5.8603067973790299</v>
      </c>
      <c r="AV49">
        <v>5.8461540732062396</v>
      </c>
      <c r="AW49">
        <v>5.8269246463905802</v>
      </c>
      <c r="AX49">
        <v>5.8070090190221499</v>
      </c>
      <c r="AY49">
        <v>5.7907976931910596</v>
      </c>
      <c r="AZ49">
        <v>5.7800312459916503</v>
      </c>
      <c r="BA49">
        <v>5.7708171102103103</v>
      </c>
      <c r="BB49">
        <v>5.7627842815541399</v>
      </c>
      <c r="BC49">
        <v>5.7557369018937097</v>
      </c>
      <c r="BD49">
        <v>5.7494791130995502</v>
      </c>
      <c r="BE49">
        <v>5.7438150570422399</v>
      </c>
      <c r="BF49">
        <v>5.73854887559233</v>
      </c>
      <c r="BG49">
        <v>5.7334847106203597</v>
      </c>
      <c r="BH49">
        <v>5.7284267039968997</v>
      </c>
      <c r="BI49">
        <v>5.7231789975925</v>
      </c>
      <c r="BJ49">
        <v>5.7175457332777198</v>
      </c>
      <c r="BK49">
        <v>5.7113310529231098</v>
      </c>
      <c r="BL49">
        <v>5.7043390983992301</v>
      </c>
      <c r="BM49">
        <v>5.6963740115766397</v>
      </c>
      <c r="BN49">
        <v>5.6872399343258797</v>
      </c>
      <c r="BO49">
        <v>5.6767410085175101</v>
      </c>
      <c r="BP49">
        <v>5.6645529929801404</v>
      </c>
      <c r="BQ49">
        <v>5.6444315804916299</v>
      </c>
      <c r="BR49">
        <v>5.6161302254727898</v>
      </c>
      <c r="BS49">
        <v>5.5839875097818599</v>
      </c>
      <c r="BT49">
        <v>5.5523420152770999</v>
      </c>
      <c r="BU49">
        <v>5.52553232381673</v>
      </c>
      <c r="BV49">
        <v>5.5064607941205397</v>
      </c>
      <c r="BW49">
        <v>5.4901062933875604</v>
      </c>
      <c r="BX49">
        <v>5.4849572423379698</v>
      </c>
      <c r="BY49">
        <v>5.4850523375800098</v>
      </c>
      <c r="BZ49">
        <v>5.4852652651907601</v>
      </c>
      <c r="CA49">
        <v>5.4855839202434202</v>
      </c>
      <c r="CB49">
        <v>5.48599619781118</v>
      </c>
      <c r="CC49">
        <v>5.4864899929672299</v>
      </c>
      <c r="CD49">
        <v>5.4870532007847697</v>
      </c>
      <c r="CE49">
        <v>5.4876737163370004</v>
      </c>
      <c r="CF49">
        <v>5.4883394346971004</v>
      </c>
      <c r="CG49">
        <v>5.48903825093827</v>
      </c>
      <c r="CH49">
        <v>5.4897580601337204</v>
      </c>
      <c r="CI49">
        <v>5.4904867573566198</v>
      </c>
      <c r="CJ49">
        <v>5.4912122376801804</v>
      </c>
      <c r="CK49">
        <v>5.4919212645953204</v>
      </c>
      <c r="CL49">
        <v>5.49263222284912</v>
      </c>
      <c r="CM49">
        <v>5.4933837680481403</v>
      </c>
      <c r="CN49">
        <v>5.4942145892538301</v>
      </c>
      <c r="CO49">
        <v>5.4951633755276301</v>
      </c>
      <c r="CP49">
        <v>5.4962688159309696</v>
      </c>
      <c r="CQ49">
        <v>5.4975695995253098</v>
      </c>
      <c r="CR49">
        <v>5.4991044153720603</v>
      </c>
      <c r="CS49">
        <v>5.5009119525326904</v>
      </c>
      <c r="CT49">
        <v>5.5034187586323098</v>
      </c>
      <c r="CU49">
        <v>5.5101293305911501</v>
      </c>
      <c r="CV49">
        <v>5.5205697659998396</v>
      </c>
      <c r="CW49">
        <v>5.53310623124817</v>
      </c>
      <c r="CX49">
        <v>5.5461048927258796</v>
      </c>
      <c r="CY49">
        <v>5.5579319168227501</v>
      </c>
      <c r="CZ49">
        <v>5.5669534699285501</v>
      </c>
      <c r="DA49">
        <v>5.5731418603939504</v>
      </c>
      <c r="DB49">
        <v>5.5791758273802499</v>
      </c>
      <c r="DC49">
        <v>5.5849318120189198</v>
      </c>
      <c r="DD49">
        <v>5.5901656098324697</v>
      </c>
      <c r="DE49">
        <v>5.5946330163434004</v>
      </c>
      <c r="DF49">
        <v>5.5980898270742303</v>
      </c>
      <c r="DG49">
        <v>5.6002918375474602</v>
      </c>
      <c r="DH49">
        <v>5.6010100891062997</v>
      </c>
      <c r="DI49">
        <v>5.6010736667644103</v>
      </c>
      <c r="DJ49">
        <v>5.6011163524433698</v>
      </c>
      <c r="DK49">
        <v>5.6012726123750403</v>
      </c>
      <c r="DL49">
        <v>5.6040421591858003</v>
      </c>
      <c r="DM49">
        <v>5.6094921819609596</v>
      </c>
      <c r="DN49">
        <v>5.6160282033754401</v>
      </c>
      <c r="DO49">
        <v>5.6220557461041603</v>
      </c>
      <c r="DP49">
        <v>5.6259803328220199</v>
      </c>
      <c r="DQ49">
        <v>5.6271785797174898</v>
      </c>
      <c r="DR49">
        <v>5.6277676023402901</v>
      </c>
      <c r="DS49">
        <v>5.6284532294293399</v>
      </c>
      <c r="DT49">
        <v>5.6304537510642101</v>
      </c>
      <c r="DU49">
        <v>5.6360982671610902</v>
      </c>
      <c r="DV49">
        <v>5.6442493818741903</v>
      </c>
      <c r="DW49">
        <v>5.6534271978948301</v>
      </c>
      <c r="DX49">
        <v>5.66215181791436</v>
      </c>
      <c r="DY49">
        <v>5.6689433446241102</v>
      </c>
      <c r="DZ49">
        <v>5.6723218807154199</v>
      </c>
      <c r="EA49">
        <v>5.6721576182531201</v>
      </c>
      <c r="EB49">
        <v>5.6709871553923801</v>
      </c>
      <c r="EC49">
        <v>5.6691762496423399</v>
      </c>
      <c r="ED49">
        <v>5.6669821398755502</v>
      </c>
      <c r="EE49">
        <v>5.6646620649645403</v>
      </c>
      <c r="EF49">
        <v>5.6624732637818598</v>
      </c>
      <c r="EG49">
        <v>5.6606729752000504</v>
      </c>
      <c r="EH49">
        <v>5.6595184380916503</v>
      </c>
      <c r="EI49">
        <v>5.6603096333479304</v>
      </c>
      <c r="EJ49">
        <v>5.6731072934742803</v>
      </c>
      <c r="EK49">
        <v>5.6768811900028497</v>
      </c>
      <c r="EL49">
        <v>5.6785212376338601</v>
      </c>
      <c r="EM49">
        <v>5.6795436734598503</v>
      </c>
      <c r="EN49">
        <v>5.6808391406068104</v>
      </c>
      <c r="EO49">
        <v>5.6832982822007203</v>
      </c>
      <c r="EP49">
        <v>5.6918922643717398</v>
      </c>
      <c r="EQ49">
        <v>5.7077677983297104</v>
      </c>
      <c r="ER49">
        <v>5.7283352171736297</v>
      </c>
      <c r="ES49">
        <v>5.7504536931536903</v>
      </c>
      <c r="ET49">
        <v>5.7709823985200499</v>
      </c>
      <c r="EU49">
        <v>5.78678050552287</v>
      </c>
      <c r="EV49">
        <v>5.7947071864123201</v>
      </c>
      <c r="EW49">
        <v>5.7940770017821901</v>
      </c>
      <c r="EX49">
        <v>5.7899688908441096</v>
      </c>
      <c r="EY49">
        <v>5.7835568026180004</v>
      </c>
      <c r="EZ49">
        <v>5.7757632935690602</v>
      </c>
      <c r="FA49">
        <v>5.7675109201624801</v>
      </c>
      <c r="FB49">
        <v>5.7597222388634499</v>
      </c>
      <c r="FC49">
        <v>5.7533198061371804</v>
      </c>
      <c r="FD49">
        <v>5.7492261784488603</v>
      </c>
      <c r="FE49">
        <v>5.7484213215689302</v>
      </c>
      <c r="FF49">
        <v>5.7523968267404797</v>
      </c>
      <c r="FG49">
        <v>5.7605350424583399</v>
      </c>
      <c r="FH49">
        <v>5.7715698323964304</v>
      </c>
      <c r="FI49">
        <v>5.7842350602286601</v>
      </c>
      <c r="FJ49">
        <v>5.7972645896289601</v>
      </c>
      <c r="FK49">
        <v>5.8094996165709398</v>
      </c>
      <c r="FL49">
        <v>5.8225141286854996</v>
      </c>
      <c r="FM49">
        <v>5.8368816752866204</v>
      </c>
      <c r="FN49">
        <v>5.8521143278138803</v>
      </c>
      <c r="FO49">
        <v>5.8677241577068502</v>
      </c>
      <c r="FP49">
        <v>5.8838201859302499</v>
      </c>
      <c r="FQ49">
        <v>5.9007974322266996</v>
      </c>
      <c r="FR49">
        <v>5.9195342459180598</v>
      </c>
      <c r="FS49">
        <v>5.9430953839293803</v>
      </c>
      <c r="FT49">
        <v>5.9621008383323497</v>
      </c>
      <c r="FU49">
        <v>5.9665378931874704</v>
      </c>
      <c r="FV49">
        <v>5.9616522946990704</v>
      </c>
      <c r="FW49">
        <v>5.9520928837698799</v>
      </c>
      <c r="FX49">
        <v>5.9393855991045497</v>
      </c>
      <c r="FY49">
        <v>5.9250563794077502</v>
      </c>
      <c r="FZ49">
        <v>5.91063116338412</v>
      </c>
      <c r="GA49">
        <v>5.8976358897383196</v>
      </c>
      <c r="GB49">
        <v>5.8875964971750099</v>
      </c>
      <c r="GC49">
        <v>5.88203892439883</v>
      </c>
      <c r="GD49">
        <v>5.8814485606735003</v>
      </c>
      <c r="GE49">
        <v>5.8817549892978302</v>
      </c>
      <c r="GF49">
        <v>5.8824021135449396</v>
      </c>
      <c r="GG49">
        <v>5.8834414032472999</v>
      </c>
      <c r="GH49">
        <v>5.8849243282373598</v>
      </c>
      <c r="GI49">
        <v>5.8869023583475704</v>
      </c>
      <c r="GJ49">
        <v>5.8894269634103802</v>
      </c>
      <c r="GK49">
        <v>5.8925641038057996</v>
      </c>
      <c r="GL49">
        <v>5.9086210918848598</v>
      </c>
      <c r="GM49">
        <v>5.9152034519342003</v>
      </c>
      <c r="GN49">
        <v>5.9167299324010303</v>
      </c>
      <c r="GO49">
        <v>5.91826259332153</v>
      </c>
      <c r="GP49">
        <v>5.9210583900706402</v>
      </c>
      <c r="GQ49">
        <v>5.9243147606500202</v>
      </c>
      <c r="GR49">
        <v>5.9270221424248604</v>
      </c>
      <c r="GS49">
        <v>5.9281709727603404</v>
      </c>
      <c r="GT49">
        <v>5.9263904890983801</v>
      </c>
      <c r="GU49">
        <v>5.9214919482908996</v>
      </c>
      <c r="GV49">
        <v>5.9142903013843604</v>
      </c>
      <c r="GW49">
        <v>5.9056006105075101</v>
      </c>
      <c r="GX49">
        <v>5.8962379377890803</v>
      </c>
      <c r="GY49">
        <v>5.8870173453578198</v>
      </c>
      <c r="GZ49">
        <v>5.8787538953424603</v>
      </c>
      <c r="HA49">
        <v>5.8722626498717503</v>
      </c>
      <c r="HB49">
        <v>5.86919985543443</v>
      </c>
      <c r="HC49">
        <v>5.86948555262647</v>
      </c>
      <c r="HD49">
        <v>5.8701055007822402</v>
      </c>
      <c r="HE49">
        <v>5.87103028708799</v>
      </c>
      <c r="HF49">
        <v>5.8722304987299196</v>
      </c>
      <c r="HG49">
        <v>5.8742189245399699</v>
      </c>
      <c r="HH49">
        <v>5.8828249801182197</v>
      </c>
      <c r="HI49">
        <v>5.8961566752568597</v>
      </c>
      <c r="HJ49">
        <v>5.9097660060802504</v>
      </c>
      <c r="HK49">
        <v>5.9192049687127799</v>
      </c>
      <c r="HL49">
        <v>5.9210161600511801</v>
      </c>
      <c r="HM49">
        <v>5.9210094252782</v>
      </c>
      <c r="HN49">
        <v>5.9209913639673202</v>
      </c>
      <c r="HO49">
        <v>5.9209576652646403</v>
      </c>
      <c r="HP49">
        <v>5.9209040183162696</v>
      </c>
      <c r="HQ49">
        <v>5.9208261122683199</v>
      </c>
      <c r="HR49">
        <v>5.9207196362669103</v>
      </c>
      <c r="HS49">
        <v>5.9205802794581297</v>
      </c>
      <c r="HT49">
        <v>5.9204037309880997</v>
      </c>
      <c r="HU49">
        <v>5.9174424147020899</v>
      </c>
      <c r="HV49">
        <v>5.9144423268312396</v>
      </c>
      <c r="HW49">
        <v>5.9115997650217604</v>
      </c>
      <c r="HX49">
        <v>5.9093939474664099</v>
      </c>
      <c r="HY49">
        <v>5.90830409235791</v>
      </c>
      <c r="HZ49">
        <v>5.90961520907583</v>
      </c>
      <c r="IA49">
        <v>5.9147162097145598</v>
      </c>
      <c r="IB49">
        <v>5.9224471024477596</v>
      </c>
      <c r="IC49">
        <v>5.9315648642339296</v>
      </c>
      <c r="ID49">
        <v>5.9408264720315502</v>
      </c>
      <c r="IE49">
        <v>5.94998728830174</v>
      </c>
      <c r="IF49">
        <v>5.9611338982686402</v>
      </c>
      <c r="IG49">
        <v>5.9727640045339099</v>
      </c>
      <c r="IH49">
        <v>5.9830385710576302</v>
      </c>
      <c r="II49">
        <v>5.9905002418692996</v>
      </c>
      <c r="IJ49">
        <v>5.9960821896204202</v>
      </c>
      <c r="IK49">
        <v>6.0009902601305702</v>
      </c>
      <c r="IL49">
        <v>6.00635549854122</v>
      </c>
      <c r="IM49">
        <v>6.0133089499938004</v>
      </c>
      <c r="IN49">
        <v>6.0257031724976002</v>
      </c>
      <c r="IO49">
        <v>6.0423205542330303</v>
      </c>
      <c r="IP49">
        <v>6.0540586499833804</v>
      </c>
      <c r="IQ49">
        <v>6.0575233069722501</v>
      </c>
      <c r="IR49">
        <v>6.0602368977065701</v>
      </c>
      <c r="IS49">
        <v>6.0624749992454303</v>
      </c>
      <c r="IT49">
        <v>6.06422885941278</v>
      </c>
      <c r="IU49">
        <v>6.0654897260325598</v>
      </c>
      <c r="IV49">
        <v>6.0662488469287004</v>
      </c>
      <c r="IW49">
        <v>6.0664972185174104</v>
      </c>
      <c r="IX49">
        <v>6.0655920397402703</v>
      </c>
      <c r="IY49">
        <v>6.0634721578936901</v>
      </c>
      <c r="IZ49">
        <v>6.0609204970919199</v>
      </c>
      <c r="JA49">
        <v>6.0587199814491601</v>
      </c>
      <c r="JB49">
        <v>6.0576535350796501</v>
      </c>
      <c r="JC49">
        <v>6.0626735484398502</v>
      </c>
      <c r="JD49">
        <v>6.0746327950398404</v>
      </c>
      <c r="JE49">
        <v>6.0833991230991398</v>
      </c>
      <c r="JF49">
        <v>6.0834304178693204</v>
      </c>
      <c r="JG49">
        <v>6.0819698325973697</v>
      </c>
      <c r="JH49">
        <v>6.0806464142218903</v>
      </c>
      <c r="JI49">
        <v>6.0807864659377397</v>
      </c>
      <c r="JJ49">
        <v>6.08335652577997</v>
      </c>
      <c r="JK49">
        <v>6.0870198252377996</v>
      </c>
      <c r="JL49">
        <v>6.0901733718007396</v>
      </c>
      <c r="JM49">
        <v>6.0909212301473499</v>
      </c>
      <c r="JN49">
        <v>6.0883773633962699</v>
      </c>
      <c r="JO49">
        <v>6.0875111219128604</v>
      </c>
      <c r="JP49">
        <v>6.0878692874927696</v>
      </c>
      <c r="JQ49">
        <v>6.09070701650991</v>
      </c>
      <c r="JR49">
        <v>6.09534130384879</v>
      </c>
      <c r="JS49">
        <v>6.1018467994477996</v>
      </c>
      <c r="JT49">
        <v>6.1104149908956504</v>
      </c>
      <c r="JU49">
        <v>6.1208361807422396</v>
      </c>
      <c r="JV49">
        <v>6.1327958295156701</v>
      </c>
      <c r="JW49">
        <v>6.1467101680738301</v>
      </c>
      <c r="JX49">
        <v>6.1630883414916298</v>
      </c>
      <c r="JY49">
        <v>6.1808757701805801</v>
      </c>
      <c r="JZ49">
        <v>6.1849341945517402</v>
      </c>
      <c r="KA49">
        <v>6.1836752040899103</v>
      </c>
      <c r="KB49">
        <v>6.1818258091907303</v>
      </c>
      <c r="KC49">
        <v>6.1797492278957504</v>
      </c>
      <c r="KD49">
        <v>6.1778086782464898</v>
      </c>
      <c r="KE49">
        <v>6.1763673782845103</v>
      </c>
      <c r="KF49">
        <v>6.1757885460513497</v>
      </c>
      <c r="KG49">
        <v>6.1808702233898103</v>
      </c>
      <c r="KH49">
        <v>6.1912971714733596</v>
      </c>
      <c r="KI49">
        <v>6.1989944744222099</v>
      </c>
      <c r="KJ49">
        <v>6.1974083699768103</v>
      </c>
      <c r="KK49">
        <v>6.1901209092314797</v>
      </c>
      <c r="KL49">
        <v>6.1841146500113</v>
      </c>
      <c r="KM49">
        <v>6.1846052013109096</v>
      </c>
      <c r="KN49">
        <v>6.1886122571666098</v>
      </c>
      <c r="KO49">
        <v>6.19325318377168</v>
      </c>
      <c r="KP49">
        <v>6.1963497242275203</v>
      </c>
      <c r="KQ49">
        <v>6.19870499374235</v>
      </c>
      <c r="KR49">
        <v>6.1975521005880498</v>
      </c>
      <c r="KS49">
        <v>6.1900191025572502</v>
      </c>
      <c r="KT49">
        <v>6.1814465044492701</v>
      </c>
      <c r="KU49">
        <v>6.1770095215043899</v>
      </c>
      <c r="KV49">
        <v>6.1751687333773804</v>
      </c>
      <c r="KW49">
        <v>6.1788864702484103</v>
      </c>
      <c r="KX49">
        <v>6.1871548002361996</v>
      </c>
      <c r="KY49">
        <v>6.1954252526898896</v>
      </c>
      <c r="KZ49">
        <v>6.1991494248656096</v>
      </c>
      <c r="LA49">
        <v>6.1978003727660003</v>
      </c>
      <c r="LB49">
        <v>6.1961551595441096</v>
      </c>
      <c r="LC49">
        <v>6.1941449248399998</v>
      </c>
      <c r="LD49">
        <v>6.1876489283483398</v>
      </c>
      <c r="LE49">
        <v>6.1814139226125002</v>
      </c>
      <c r="LF49">
        <v>6.1772866810354801</v>
      </c>
      <c r="LG49">
        <v>6.1746522214035</v>
      </c>
      <c r="LH49">
        <v>6.1743980172481301</v>
      </c>
      <c r="LI49">
        <v>6.1755114157537703</v>
      </c>
      <c r="LJ49">
        <v>6.17879705426291</v>
      </c>
      <c r="LK49">
        <v>6.1840383893944599</v>
      </c>
      <c r="LL49">
        <v>6.1915024279465598</v>
      </c>
      <c r="LM49">
        <v>6.1983127731605796</v>
      </c>
      <c r="LN49">
        <v>6.1984418952139198</v>
      </c>
      <c r="LO49">
        <v>6.1985091624386097</v>
      </c>
      <c r="LP49">
        <v>6.1986939064446096</v>
      </c>
      <c r="LQ49">
        <v>6.1989170755066203</v>
      </c>
      <c r="LR49">
        <v>6.1990096436377504</v>
      </c>
      <c r="LS49">
        <v>6.1991520316687296</v>
      </c>
      <c r="LT49">
        <v>6.1997625183688996</v>
      </c>
      <c r="LU49">
        <v>6.1968717073310504</v>
      </c>
      <c r="LV49">
        <v>6.1968131504152399</v>
      </c>
      <c r="LW49">
        <v>6.1969478146900903</v>
      </c>
      <c r="LX49">
        <v>6.1970304093933199</v>
      </c>
      <c r="LY49">
        <v>6.1939806719803201</v>
      </c>
      <c r="LZ49">
        <v>6.1926739613872197</v>
      </c>
      <c r="MA49">
        <v>6.1929878096794999</v>
      </c>
      <c r="MB49">
        <v>6.1954214367253497</v>
      </c>
      <c r="MC49">
        <v>6.1970404351083301</v>
      </c>
      <c r="MD49">
        <v>6.1976434717043096</v>
      </c>
      <c r="ME49">
        <v>6.1979248632241202</v>
      </c>
      <c r="MF49">
        <v>6.1979007640313002</v>
      </c>
      <c r="MG49">
        <v>6.1975606778944696</v>
      </c>
      <c r="MH49">
        <v>6.1971987837468498</v>
      </c>
      <c r="MI49">
        <v>6.1975216973651204</v>
      </c>
      <c r="MJ49">
        <v>6.1992373825932701</v>
      </c>
      <c r="MK49">
        <v>6.1945713350600098</v>
      </c>
      <c r="ML49">
        <v>6.1919876677215502</v>
      </c>
      <c r="MM49">
        <v>6.1917584024173804</v>
      </c>
      <c r="MN49">
        <v>6.1942211532438698</v>
      </c>
      <c r="MO49">
        <v>6.1962009125616202</v>
      </c>
      <c r="MP49">
        <v>6.1932878999405103</v>
      </c>
      <c r="MQ49">
        <v>6.1923618068983304</v>
      </c>
      <c r="MR49">
        <v>6.1929969823679398</v>
      </c>
      <c r="MS49">
        <v>6.1933881852987698</v>
      </c>
      <c r="MT49">
        <v>6.1911510553866096</v>
      </c>
      <c r="MU49">
        <v>6.1886358054189499</v>
      </c>
      <c r="MV49">
        <v>6.1900149775821696</v>
      </c>
      <c r="MW49">
        <v>6.1921311968430004</v>
      </c>
      <c r="MX49">
        <v>6.1875720570405504</v>
      </c>
      <c r="MY49">
        <v>6.1830199067268001</v>
      </c>
      <c r="MZ49">
        <v>6.1798048174772697</v>
      </c>
      <c r="NA49">
        <v>6.1787670964461103</v>
      </c>
    </row>
    <row r="50" spans="1:365" x14ac:dyDescent="0.25">
      <c r="A50">
        <v>46</v>
      </c>
      <c r="B50" s="9" t="s">
        <v>179</v>
      </c>
      <c r="E50">
        <v>6.1102417007419501</v>
      </c>
      <c r="F50">
        <v>6.1110772918643699</v>
      </c>
      <c r="G50">
        <v>6.1063798895739003</v>
      </c>
      <c r="H50">
        <v>6.0852092002643996</v>
      </c>
      <c r="I50">
        <v>6.0538033861801201</v>
      </c>
      <c r="J50">
        <v>6.0187403720501296</v>
      </c>
      <c r="K50">
        <v>5.9865980826035097</v>
      </c>
      <c r="L50">
        <v>5.9529939299716998</v>
      </c>
      <c r="M50">
        <v>5.9185147132882703</v>
      </c>
      <c r="N50">
        <v>5.9060017978618404</v>
      </c>
      <c r="O50">
        <v>5.91613336357831</v>
      </c>
      <c r="P50">
        <v>5.9290691508032198</v>
      </c>
      <c r="Q50">
        <v>5.9191797386190297</v>
      </c>
      <c r="R50">
        <v>5.8949590856182299</v>
      </c>
      <c r="S50">
        <v>5.88166703403399</v>
      </c>
      <c r="T50">
        <v>5.8813222635904099</v>
      </c>
      <c r="U50">
        <v>5.8838082470347803</v>
      </c>
      <c r="V50">
        <v>5.8879633577880597</v>
      </c>
      <c r="W50">
        <v>5.8936901399660702</v>
      </c>
      <c r="X50">
        <v>5.8901742882558104</v>
      </c>
      <c r="Y50">
        <v>5.88814476782595</v>
      </c>
      <c r="Z50">
        <v>5.9080698063650896</v>
      </c>
      <c r="AA50">
        <v>5.9260057358709703</v>
      </c>
      <c r="AB50">
        <v>5.8958019142949603</v>
      </c>
      <c r="AC50">
        <v>5.8721697072767096</v>
      </c>
      <c r="AD50">
        <v>5.8681260638621797</v>
      </c>
      <c r="AE50">
        <v>5.8659294746714297</v>
      </c>
      <c r="AF50">
        <v>5.8655708601201502</v>
      </c>
      <c r="AG50">
        <v>5.86756659442326</v>
      </c>
      <c r="AH50">
        <v>5.8656065230686902</v>
      </c>
      <c r="AI50">
        <v>5.8305880778799102</v>
      </c>
      <c r="AJ50">
        <v>5.8011905935616701</v>
      </c>
      <c r="AK50">
        <v>5.8006561809647099</v>
      </c>
      <c r="AL50">
        <v>5.8006331145645902</v>
      </c>
      <c r="AM50">
        <v>5.8112475775453403</v>
      </c>
      <c r="AN50">
        <v>5.81233888407845</v>
      </c>
      <c r="AO50">
        <v>5.8094362552044503</v>
      </c>
      <c r="AP50">
        <v>5.80448240285628</v>
      </c>
      <c r="AQ50">
        <v>5.7977040399777904</v>
      </c>
      <c r="AR50">
        <v>5.7888397159618101</v>
      </c>
      <c r="AS50">
        <v>5.7630409341685098</v>
      </c>
      <c r="AT50">
        <v>5.7609211186753599</v>
      </c>
      <c r="AU50">
        <v>5.7635883157276302</v>
      </c>
      <c r="AV50">
        <v>5.7709816039868302</v>
      </c>
      <c r="AW50">
        <v>5.7820606064374998</v>
      </c>
      <c r="AX50">
        <v>5.7871697030354801</v>
      </c>
      <c r="AY50">
        <v>5.74828318508587</v>
      </c>
      <c r="AZ50">
        <v>5.7097170230888503</v>
      </c>
      <c r="BA50">
        <v>5.7097260209059799</v>
      </c>
      <c r="BB50">
        <v>5.7101762837287398</v>
      </c>
      <c r="BC50">
        <v>5.7109578030194603</v>
      </c>
      <c r="BD50">
        <v>5.71208796335518</v>
      </c>
      <c r="BE50">
        <v>5.7136880308578997</v>
      </c>
      <c r="BF50">
        <v>5.7279176937439598</v>
      </c>
      <c r="BG50">
        <v>5.7461775398320096</v>
      </c>
      <c r="BH50">
        <v>5.7447659650449703</v>
      </c>
      <c r="BI50">
        <v>5.7258522462496302</v>
      </c>
      <c r="BJ50">
        <v>5.7186581654277404</v>
      </c>
      <c r="BK50">
        <v>5.7169456055068499</v>
      </c>
      <c r="BL50">
        <v>5.7145202937609199</v>
      </c>
      <c r="BM50">
        <v>5.6923497408870398</v>
      </c>
      <c r="BN50">
        <v>5.6474618860891903</v>
      </c>
      <c r="BO50">
        <v>5.6221133021850296</v>
      </c>
      <c r="BP50">
        <v>5.6093498230041199</v>
      </c>
      <c r="BQ50">
        <v>5.5988192146035898</v>
      </c>
      <c r="BR50">
        <v>5.5854246462090202</v>
      </c>
      <c r="BS50">
        <v>5.5795923957588398</v>
      </c>
      <c r="BT50">
        <v>5.6029199892005703</v>
      </c>
      <c r="BU50">
        <v>5.6356109400980499</v>
      </c>
      <c r="BV50">
        <v>5.6489357671239304</v>
      </c>
      <c r="BW50">
        <v>5.6360879468652199</v>
      </c>
      <c r="BX50">
        <v>5.62918476213361</v>
      </c>
      <c r="BY50">
        <v>5.6400622202833999</v>
      </c>
      <c r="BZ50">
        <v>5.6568806158715503</v>
      </c>
      <c r="CA50">
        <v>5.6684578032669402</v>
      </c>
      <c r="CB50">
        <v>5.6716325279297299</v>
      </c>
      <c r="CC50">
        <v>5.67319962139144</v>
      </c>
      <c r="CD50">
        <v>5.6742160267341601</v>
      </c>
      <c r="CE50">
        <v>5.6757061386833998</v>
      </c>
      <c r="CF50">
        <v>5.6786943519646398</v>
      </c>
      <c r="CG50">
        <v>5.6989911215787403</v>
      </c>
      <c r="CH50">
        <v>5.7337919532859498</v>
      </c>
      <c r="CI50">
        <v>5.7416750442309903</v>
      </c>
      <c r="CJ50">
        <v>5.7428203832814102</v>
      </c>
      <c r="CK50">
        <v>5.7434584622758296</v>
      </c>
      <c r="CL50">
        <v>5.74368887341753</v>
      </c>
      <c r="CM50">
        <v>5.7377502842262498</v>
      </c>
      <c r="CN50">
        <v>5.7327099199021099</v>
      </c>
      <c r="CO50">
        <v>5.7283515015317397</v>
      </c>
      <c r="CP50">
        <v>5.7251698623593299</v>
      </c>
      <c r="CQ50">
        <v>5.7236598356290598</v>
      </c>
      <c r="CR50">
        <v>5.7244139395951903</v>
      </c>
      <c r="CS50">
        <v>5.7270597427278904</v>
      </c>
      <c r="CT50">
        <v>5.7314069380892301</v>
      </c>
      <c r="CU50">
        <v>5.7373460682911803</v>
      </c>
      <c r="CV50">
        <v>5.7587703153770198</v>
      </c>
      <c r="CW50">
        <v>5.7937567881755898</v>
      </c>
      <c r="CX50">
        <v>5.8124319844973602</v>
      </c>
      <c r="CY50">
        <v>5.80263778472243</v>
      </c>
      <c r="CZ50">
        <v>5.7708268416555599</v>
      </c>
      <c r="DA50">
        <v>5.75437469697924</v>
      </c>
      <c r="DB50">
        <v>5.75338047921817</v>
      </c>
      <c r="DC50">
        <v>5.7526324603815597</v>
      </c>
      <c r="DD50">
        <v>5.7520963871442703</v>
      </c>
      <c r="DE50">
        <v>5.7517380061811503</v>
      </c>
      <c r="DF50">
        <v>5.7515230641670501</v>
      </c>
      <c r="DG50">
        <v>5.7514173077768298</v>
      </c>
      <c r="DH50">
        <v>5.7513864836853301</v>
      </c>
      <c r="DI50">
        <v>5.78209700728714</v>
      </c>
      <c r="DJ50">
        <v>5.7918093071751704</v>
      </c>
      <c r="DK50">
        <v>5.7954447228458301</v>
      </c>
      <c r="DL50">
        <v>5.7993450077185198</v>
      </c>
      <c r="DM50">
        <v>5.8101809713524499</v>
      </c>
      <c r="DN50">
        <v>5.8191544762399001</v>
      </c>
      <c r="DO50">
        <v>5.8139932769255802</v>
      </c>
      <c r="DP50">
        <v>5.81871814182254</v>
      </c>
      <c r="DQ50">
        <v>5.8280511361984697</v>
      </c>
      <c r="DR50">
        <v>5.8371326436287196</v>
      </c>
      <c r="DS50">
        <v>5.8420314835901097</v>
      </c>
      <c r="DT50">
        <v>5.84004760423137</v>
      </c>
      <c r="DU50">
        <v>5.8316009220013703</v>
      </c>
      <c r="DV50">
        <v>5.8325436474591799</v>
      </c>
      <c r="DW50">
        <v>5.8362591375033697</v>
      </c>
      <c r="DX50">
        <v>5.8514411492657397</v>
      </c>
      <c r="DY50">
        <v>5.8792014340893699</v>
      </c>
      <c r="DZ50">
        <v>5.9083703545760597</v>
      </c>
      <c r="EA50">
        <v>5.9277782733276103</v>
      </c>
      <c r="EB50">
        <v>5.9233344265167496</v>
      </c>
      <c r="EC50">
        <v>5.9132468982347701</v>
      </c>
      <c r="ED50">
        <v>5.9162716917485199</v>
      </c>
      <c r="EE50">
        <v>5.9225979625353702</v>
      </c>
      <c r="EF50">
        <v>5.9659741565131199</v>
      </c>
      <c r="EG50">
        <v>6.0277717657895602</v>
      </c>
      <c r="EH50">
        <v>6.0545222391355802</v>
      </c>
      <c r="EI50">
        <v>6.0627367394320997</v>
      </c>
      <c r="EJ50">
        <v>6.0688204267877897</v>
      </c>
      <c r="EK50">
        <v>6.0791329372918002</v>
      </c>
      <c r="EL50">
        <v>6.0974560369541004</v>
      </c>
      <c r="EM50">
        <v>6.09809361273755</v>
      </c>
      <c r="EN50">
        <v>6.0984524437329304</v>
      </c>
      <c r="EO50">
        <v>6.1041505412074102</v>
      </c>
      <c r="EP50">
        <v>6.1305067474878303</v>
      </c>
      <c r="EQ50">
        <v>6.12618076956013</v>
      </c>
      <c r="ER50">
        <v>6.1262772272677699</v>
      </c>
      <c r="ES50">
        <v>6.1267033317974704</v>
      </c>
      <c r="ET50">
        <v>6.1425504346958704</v>
      </c>
      <c r="EU50">
        <v>6.1666857512418103</v>
      </c>
      <c r="EV50">
        <v>6.18721719756513</v>
      </c>
      <c r="EW50">
        <v>6.1773722605504604</v>
      </c>
      <c r="EX50">
        <v>6.1784465966711801</v>
      </c>
      <c r="EY50">
        <v>6.1824442246796796</v>
      </c>
      <c r="EZ50">
        <v>6.1958998077096901</v>
      </c>
      <c r="FA50">
        <v>6.19398513050613</v>
      </c>
      <c r="FB50">
        <v>6.19263974167366</v>
      </c>
      <c r="FC50">
        <v>6.1929880851801</v>
      </c>
      <c r="FD50">
        <v>6.1953306830625703</v>
      </c>
      <c r="FE50">
        <v>6.1980211156670499</v>
      </c>
      <c r="FF50">
        <v>6.19159343972147</v>
      </c>
      <c r="FG50">
        <v>6.1931907932267203</v>
      </c>
      <c r="FH50">
        <v>6.1952125616979199</v>
      </c>
      <c r="FI50">
        <v>6.1976750464479702</v>
      </c>
      <c r="FJ50">
        <v>6.1972689555799301</v>
      </c>
      <c r="FK50">
        <v>6.1973721376775996</v>
      </c>
      <c r="FL50">
        <v>6.1992297008374102</v>
      </c>
      <c r="FM50">
        <v>6.1958224823742203</v>
      </c>
      <c r="FN50">
        <v>6.1976733518496401</v>
      </c>
      <c r="FO50">
        <v>6.1969662309101698</v>
      </c>
      <c r="FP50">
        <v>6.1982133800677799</v>
      </c>
      <c r="FQ50">
        <v>6.1963636237261204</v>
      </c>
      <c r="FR50">
        <v>6.1963587461505201</v>
      </c>
      <c r="FS50">
        <v>6.1981354042566696</v>
      </c>
      <c r="FT50">
        <v>6.1995840335137498</v>
      </c>
      <c r="FU50">
        <v>6.1998280044960898</v>
      </c>
      <c r="FV50">
        <v>6.1990353148751103</v>
      </c>
      <c r="FW50">
        <v>6.1939368080660602</v>
      </c>
      <c r="FX50">
        <v>6.1982065331729403</v>
      </c>
      <c r="FY50">
        <v>6.1938131459754704</v>
      </c>
      <c r="FZ50">
        <v>6.1872045578522403</v>
      </c>
      <c r="GA50">
        <v>6.1824915295901102</v>
      </c>
      <c r="GB50">
        <v>6.1796668861088504</v>
      </c>
      <c r="GC50">
        <v>6.1787253518440801</v>
      </c>
      <c r="GD50">
        <v>6.1796668861088504</v>
      </c>
      <c r="GE50">
        <v>6.1824915295901102</v>
      </c>
      <c r="GF50">
        <v>6.1872045578522403</v>
      </c>
      <c r="GG50">
        <v>6.1938131459754704</v>
      </c>
      <c r="GH50">
        <v>6.1982065331729403</v>
      </c>
      <c r="GI50">
        <v>6.1939368080660602</v>
      </c>
      <c r="GJ50">
        <v>6.1990353148751103</v>
      </c>
      <c r="GK50">
        <v>6.1998280044960898</v>
      </c>
      <c r="GL50">
        <v>6.1995840335137498</v>
      </c>
      <c r="GM50">
        <v>6.1981354042566696</v>
      </c>
      <c r="GN50">
        <v>6.1963587461505201</v>
      </c>
      <c r="GO50">
        <v>6.1963636237261204</v>
      </c>
      <c r="GP50">
        <v>6.1982133800677799</v>
      </c>
      <c r="GQ50">
        <v>6.1969662309101698</v>
      </c>
      <c r="GR50">
        <v>6.1976733518496401</v>
      </c>
      <c r="GS50">
        <v>6.1958224823742203</v>
      </c>
      <c r="GT50">
        <v>6.1992297008374102</v>
      </c>
      <c r="GU50">
        <v>6.1973721376775996</v>
      </c>
      <c r="GV50">
        <v>6.1972689555799301</v>
      </c>
      <c r="GW50">
        <v>6.1976750464479702</v>
      </c>
      <c r="GX50">
        <v>6.1951986729626602</v>
      </c>
      <c r="GY50">
        <v>6.1981269973501298</v>
      </c>
      <c r="GZ50">
        <v>6.1951487237363096</v>
      </c>
      <c r="HA50">
        <v>6.1980310162133998</v>
      </c>
      <c r="HB50">
        <v>6.1953306830625703</v>
      </c>
      <c r="HC50">
        <v>6.1929880851801</v>
      </c>
      <c r="HD50">
        <v>6.1925636473546097</v>
      </c>
      <c r="HE50">
        <v>6.1939833530728396</v>
      </c>
      <c r="HF50">
        <v>6.1973404959287501</v>
      </c>
      <c r="HG50">
        <v>6.1955207998553803</v>
      </c>
      <c r="HH50">
        <v>6.1887216648654304</v>
      </c>
      <c r="HI50">
        <v>6.1967078040416999</v>
      </c>
      <c r="HJ50">
        <v>6.1944114127704699</v>
      </c>
      <c r="HK50">
        <v>6.1900731894407501</v>
      </c>
      <c r="HL50">
        <v>6.1759348129881904</v>
      </c>
      <c r="HM50">
        <v>6.1606611986189304</v>
      </c>
      <c r="HN50">
        <v>6.1548916931371496</v>
      </c>
      <c r="HO50">
        <v>6.1428141342309397</v>
      </c>
      <c r="HP50">
        <v>6.1281538516470002</v>
      </c>
      <c r="HQ50">
        <v>6.1312597979963996</v>
      </c>
      <c r="HR50">
        <v>6.1486691132729101</v>
      </c>
      <c r="HS50">
        <v>6.1519665887481603</v>
      </c>
      <c r="HT50">
        <v>6.1475748833636299</v>
      </c>
      <c r="HU50">
        <v>6.1562011049633103</v>
      </c>
      <c r="HV50">
        <v>6.1559199598879797</v>
      </c>
      <c r="HW50">
        <v>6.1452721981138296</v>
      </c>
      <c r="HX50">
        <v>6.1465090241885596</v>
      </c>
      <c r="HY50">
        <v>6.1608149526282601</v>
      </c>
      <c r="HZ50">
        <v>6.1722347494439598</v>
      </c>
      <c r="IA50">
        <v>6.1718561747044198</v>
      </c>
      <c r="IB50">
        <v>6.1681936302963498</v>
      </c>
      <c r="IC50">
        <v>6.1642961556613498</v>
      </c>
      <c r="ID50">
        <v>6.1631106793848103</v>
      </c>
      <c r="IE50">
        <v>6.1670368452673197</v>
      </c>
      <c r="IF50">
        <v>6.1779598773417099</v>
      </c>
      <c r="IG50">
        <v>6.1769627772747899</v>
      </c>
      <c r="IH50">
        <v>6.1751514652834203</v>
      </c>
      <c r="II50">
        <v>6.1695378208577001</v>
      </c>
      <c r="IJ50">
        <v>6.1676918073008302</v>
      </c>
      <c r="IK50">
        <v>6.1738204522106104</v>
      </c>
      <c r="IL50">
        <v>6.1813002981659002</v>
      </c>
      <c r="IM50">
        <v>6.1929808143562504</v>
      </c>
      <c r="IN50">
        <v>6.1967875035125104</v>
      </c>
      <c r="IO50">
        <v>6.1975629220021</v>
      </c>
      <c r="IP50">
        <v>6.1979044154542997</v>
      </c>
      <c r="IQ50">
        <v>6.1681400113455398</v>
      </c>
      <c r="IR50">
        <v>6.1527729094531498</v>
      </c>
      <c r="IS50">
        <v>6.1423164969576298</v>
      </c>
      <c r="IT50">
        <v>6.1361025382585099</v>
      </c>
      <c r="IU50">
        <v>6.1334627977553202</v>
      </c>
      <c r="IV50">
        <v>6.1328506165493701</v>
      </c>
      <c r="IW50">
        <v>6.1324772214754804</v>
      </c>
      <c r="IX50">
        <v>6.1326828374371702</v>
      </c>
      <c r="IY50">
        <v>6.1432796276782904</v>
      </c>
      <c r="IZ50">
        <v>6.15485810575532</v>
      </c>
      <c r="JA50">
        <v>6.1694492606010103</v>
      </c>
      <c r="JB50">
        <v>6.1778158105474699</v>
      </c>
      <c r="JC50">
        <v>6.1765509140750501</v>
      </c>
      <c r="JD50">
        <v>6.1503476918121196</v>
      </c>
      <c r="JE50">
        <v>6.1465292414944397</v>
      </c>
      <c r="JF50">
        <v>6.1539821789864897</v>
      </c>
      <c r="JG50">
        <v>6.1456435920335997</v>
      </c>
      <c r="JH50">
        <v>6.1424022600928696</v>
      </c>
      <c r="JI50">
        <v>6.1607481260347603</v>
      </c>
      <c r="JJ50">
        <v>6.1827764558955698</v>
      </c>
      <c r="JK50">
        <v>6.1930725405545601</v>
      </c>
      <c r="JL50">
        <v>6.1864012004398301</v>
      </c>
      <c r="JM50">
        <v>6.1709254833110503</v>
      </c>
      <c r="JN50">
        <v>6.1431972288827001</v>
      </c>
      <c r="JO50">
        <v>6.1323806346825398</v>
      </c>
      <c r="JP50">
        <v>6.13331502423957</v>
      </c>
      <c r="JQ50">
        <v>6.1361439173652697</v>
      </c>
      <c r="JR50">
        <v>6.14109501143054</v>
      </c>
      <c r="JS50">
        <v>6.1403711617592203</v>
      </c>
      <c r="JT50">
        <v>6.1282353903568403</v>
      </c>
      <c r="JU50">
        <v>6.1205888689255996</v>
      </c>
      <c r="JV50">
        <v>6.1323230199879797</v>
      </c>
      <c r="JW50">
        <v>6.1511871616165799</v>
      </c>
      <c r="JX50">
        <v>6.1502861264890196</v>
      </c>
      <c r="JY50">
        <v>6.1315109367208001</v>
      </c>
      <c r="JZ50">
        <v>6.1239445625858897</v>
      </c>
      <c r="KA50">
        <v>6.1263357648137102</v>
      </c>
      <c r="KB50">
        <v>6.158560449456</v>
      </c>
      <c r="KC50">
        <v>6.1663133032070698</v>
      </c>
      <c r="KD50">
        <v>6.1627502335097901</v>
      </c>
      <c r="KE50">
        <v>6.15822870754047</v>
      </c>
      <c r="KF50">
        <v>6.1524600425765303</v>
      </c>
      <c r="KG50">
        <v>6.14760651046109</v>
      </c>
      <c r="KH50">
        <v>6.1459119095838997</v>
      </c>
      <c r="KI50">
        <v>6.1533290260050402</v>
      </c>
      <c r="KJ50">
        <v>6.1598837011438796</v>
      </c>
      <c r="KK50">
        <v>6.1655860360551404</v>
      </c>
      <c r="KL50">
        <v>6.1756273917080904</v>
      </c>
      <c r="KM50">
        <v>6.1855916378767999</v>
      </c>
      <c r="KN50">
        <v>6.1905303389164299</v>
      </c>
      <c r="KO50">
        <v>6.1939208945859603</v>
      </c>
      <c r="KP50">
        <v>6.1959525411243499</v>
      </c>
      <c r="KQ50">
        <v>6.18996235421025</v>
      </c>
      <c r="KR50">
        <v>6.1668506223550601</v>
      </c>
      <c r="KS50">
        <v>6.1490735440168303</v>
      </c>
      <c r="KT50">
        <v>6.14286080438323</v>
      </c>
      <c r="KU50">
        <v>6.14201585745381</v>
      </c>
      <c r="KV50">
        <v>6.1640556236468296</v>
      </c>
      <c r="KW50">
        <v>6.1742919767355202</v>
      </c>
      <c r="KX50">
        <v>6.1579684452983203</v>
      </c>
      <c r="KY50">
        <v>6.1325278317076597</v>
      </c>
      <c r="KZ50">
        <v>6.1144595608766004</v>
      </c>
      <c r="LA50">
        <v>6.1290433050995299</v>
      </c>
      <c r="LB50">
        <v>6.1263556106589503</v>
      </c>
      <c r="LC50">
        <v>6.1143089950513403</v>
      </c>
      <c r="LD50">
        <v>6.1250445901256398</v>
      </c>
      <c r="LE50">
        <v>6.1413873499499498</v>
      </c>
      <c r="LF50">
        <v>6.1590925181829803</v>
      </c>
      <c r="LG50">
        <v>6.1723554293046696</v>
      </c>
      <c r="LH50">
        <v>6.1732236489566299</v>
      </c>
      <c r="LI50">
        <v>6.1673215030952298</v>
      </c>
      <c r="LJ50">
        <v>6.1597035122762804</v>
      </c>
      <c r="LK50">
        <v>6.1544705221102101</v>
      </c>
      <c r="LL50">
        <v>6.1582556091290801</v>
      </c>
      <c r="LM50">
        <v>6.16872741681623</v>
      </c>
      <c r="LN50">
        <v>6.1521440538406003</v>
      </c>
      <c r="LO50">
        <v>6.1242249625880101</v>
      </c>
      <c r="LP50">
        <v>6.1186580704115503</v>
      </c>
      <c r="LQ50">
        <v>6.13126696687383</v>
      </c>
      <c r="LR50">
        <v>6.14574799212168</v>
      </c>
      <c r="LS50">
        <v>6.1549124942688103</v>
      </c>
      <c r="LT50">
        <v>6.1618953786592501</v>
      </c>
      <c r="LU50">
        <v>6.1600284702426</v>
      </c>
      <c r="LV50">
        <v>6.1479069438041298</v>
      </c>
      <c r="LW50">
        <v>6.1431237840383002</v>
      </c>
      <c r="LX50">
        <v>6.1597347303834704</v>
      </c>
      <c r="LY50">
        <v>6.1871634793359096</v>
      </c>
      <c r="LZ50">
        <v>6.1914442151937799</v>
      </c>
      <c r="MA50">
        <v>6.1822787805211101</v>
      </c>
      <c r="MB50">
        <v>6.1711094038344898</v>
      </c>
      <c r="MC50">
        <v>6.15967301598769</v>
      </c>
      <c r="MD50">
        <v>6.1489540740481896</v>
      </c>
      <c r="ME50">
        <v>6.1476108840388397</v>
      </c>
      <c r="MF50">
        <v>6.1499822285555696</v>
      </c>
      <c r="MG50">
        <v>6.15437223968582</v>
      </c>
      <c r="MH50">
        <v>6.1668662192808101</v>
      </c>
      <c r="MI50">
        <v>6.1867701453204802</v>
      </c>
      <c r="MJ50">
        <v>6.19923342044798</v>
      </c>
      <c r="MK50">
        <v>6.1873239199228598</v>
      </c>
      <c r="ML50">
        <v>6.1649212864996104</v>
      </c>
      <c r="MM50">
        <v>6.14844504522038</v>
      </c>
      <c r="MN50">
        <v>6.1510740919126103</v>
      </c>
      <c r="MO50">
        <v>6.1621476524447303</v>
      </c>
      <c r="MP50">
        <v>6.1579982947232796</v>
      </c>
      <c r="MQ50">
        <v>6.1322891896936298</v>
      </c>
      <c r="MR50">
        <v>6.13871614496707</v>
      </c>
      <c r="MS50">
        <v>6.1478415223690899</v>
      </c>
      <c r="MT50">
        <v>6.1356161337519097</v>
      </c>
      <c r="MU50">
        <v>6.1346016740106597</v>
      </c>
      <c r="MV50">
        <v>6.1349094445769303</v>
      </c>
      <c r="MW50">
        <v>6.1671537654505002</v>
      </c>
      <c r="MX50">
        <v>6.1514081068775903</v>
      </c>
      <c r="MY50">
        <v>6.1289258791614598</v>
      </c>
      <c r="MZ50">
        <v>6.1134116295155199</v>
      </c>
      <c r="NA50">
        <v>6.1102417007419501</v>
      </c>
    </row>
    <row r="51" spans="1:365" x14ac:dyDescent="0.25">
      <c r="A51">
        <v>47</v>
      </c>
      <c r="B51" s="9" t="s">
        <v>180</v>
      </c>
      <c r="E51">
        <v>6.1787253518440801</v>
      </c>
      <c r="F51">
        <v>6.1796668861088602</v>
      </c>
      <c r="G51">
        <v>6.1824915295901102</v>
      </c>
      <c r="H51">
        <v>6.1872045578522403</v>
      </c>
      <c r="I51">
        <v>6.1938131459754704</v>
      </c>
      <c r="J51">
        <v>6.1988717445657597</v>
      </c>
      <c r="K51">
        <v>6.1986814081453199</v>
      </c>
      <c r="L51">
        <v>6.1986836296860099</v>
      </c>
      <c r="M51">
        <v>6.19967872956581</v>
      </c>
      <c r="N51">
        <v>6.1995840335137498</v>
      </c>
      <c r="O51">
        <v>6.1981354042566696</v>
      </c>
      <c r="P51">
        <v>6.1963587461505201</v>
      </c>
      <c r="Q51">
        <v>6.1963636237261204</v>
      </c>
      <c r="R51">
        <v>6.1982133800677799</v>
      </c>
      <c r="S51">
        <v>6.1969662309101698</v>
      </c>
      <c r="T51">
        <v>6.1976128986802603</v>
      </c>
      <c r="U51">
        <v>6.1989384354904802</v>
      </c>
      <c r="V51">
        <v>6.1992588323105204</v>
      </c>
      <c r="W51">
        <v>6.1973721376775996</v>
      </c>
      <c r="X51">
        <v>6.1972689555799301</v>
      </c>
      <c r="Y51">
        <v>6.19826961681974</v>
      </c>
      <c r="Z51">
        <v>6.1980213050144997</v>
      </c>
      <c r="AA51">
        <v>6.1980372331441203</v>
      </c>
      <c r="AB51">
        <v>6.1982662022986403</v>
      </c>
      <c r="AC51">
        <v>6.19841447341242</v>
      </c>
      <c r="AD51">
        <v>6.1953306830625703</v>
      </c>
      <c r="AE51">
        <v>6.1929880851801098</v>
      </c>
      <c r="AF51">
        <v>6.1925636473546097</v>
      </c>
      <c r="AG51">
        <v>6.1939831962122698</v>
      </c>
      <c r="AH51">
        <v>6.1970207675024298</v>
      </c>
      <c r="AI51">
        <v>6.1951771295716798</v>
      </c>
      <c r="AJ51">
        <v>6.1927340527010299</v>
      </c>
      <c r="AK51">
        <v>6.1934791545066004</v>
      </c>
      <c r="AL51">
        <v>6.1973493771654704</v>
      </c>
      <c r="AM51">
        <v>6.1990130831756396</v>
      </c>
      <c r="AN51">
        <v>6.1910064930940401</v>
      </c>
      <c r="AO51">
        <v>6.1751613164911303</v>
      </c>
      <c r="AP51">
        <v>6.1571147567775304</v>
      </c>
      <c r="AQ51">
        <v>6.1424120778544298</v>
      </c>
      <c r="AR51">
        <v>6.1303455967703204</v>
      </c>
      <c r="AS51">
        <v>6.11923289205839</v>
      </c>
      <c r="AT51">
        <v>6.1097039496327996</v>
      </c>
      <c r="AU51">
        <v>6.0966266536306204</v>
      </c>
      <c r="AV51">
        <v>6.0801776786113599</v>
      </c>
      <c r="AW51">
        <v>6.0616903298077798</v>
      </c>
      <c r="AX51">
        <v>6.0424979124526299</v>
      </c>
      <c r="AY51">
        <v>6.0236437240121701</v>
      </c>
      <c r="AZ51">
        <v>6.0044212803844204</v>
      </c>
      <c r="BA51">
        <v>5.98524873625444</v>
      </c>
      <c r="BB51">
        <v>5.9659470443945501</v>
      </c>
      <c r="BC51">
        <v>5.9466725496735897</v>
      </c>
      <c r="BD51">
        <v>5.9275815969604002</v>
      </c>
      <c r="BE51">
        <v>5.90883053112384</v>
      </c>
      <c r="BF51">
        <v>5.8905756970327303</v>
      </c>
      <c r="BG51">
        <v>5.8729734395559401</v>
      </c>
      <c r="BH51">
        <v>5.8561801035622896</v>
      </c>
      <c r="BI51">
        <v>5.8403520339206398</v>
      </c>
      <c r="BJ51">
        <v>5.8255041969235002</v>
      </c>
      <c r="BK51">
        <v>5.8111127718930096</v>
      </c>
      <c r="BL51">
        <v>5.7971382089653902</v>
      </c>
      <c r="BM51">
        <v>5.7836123187278901</v>
      </c>
      <c r="BN51">
        <v>5.7705669117677498</v>
      </c>
      <c r="BO51">
        <v>5.7580337986722396</v>
      </c>
      <c r="BP51">
        <v>5.74604479002861</v>
      </c>
      <c r="BQ51">
        <v>5.7346316964241097</v>
      </c>
      <c r="BR51">
        <v>5.7238263284459903</v>
      </c>
      <c r="BS51">
        <v>5.7136604966815199</v>
      </c>
      <c r="BT51">
        <v>5.7043455587923804</v>
      </c>
      <c r="BU51">
        <v>5.6959840535617596</v>
      </c>
      <c r="BV51">
        <v>5.6882288216929497</v>
      </c>
      <c r="BW51">
        <v>5.6807273412821999</v>
      </c>
      <c r="BX51">
        <v>5.6731270904257496</v>
      </c>
      <c r="BY51">
        <v>5.6650755472198497</v>
      </c>
      <c r="BZ51">
        <v>5.6562277170596698</v>
      </c>
      <c r="CA51">
        <v>5.64665734219047</v>
      </c>
      <c r="CB51">
        <v>5.6365838989115096</v>
      </c>
      <c r="CC51">
        <v>5.6261070250507803</v>
      </c>
      <c r="CD51">
        <v>5.6153263584362598</v>
      </c>
      <c r="CE51">
        <v>5.6043415368959399</v>
      </c>
      <c r="CF51">
        <v>5.5932521982578001</v>
      </c>
      <c r="CG51">
        <v>5.58213754479344</v>
      </c>
      <c r="CH51">
        <v>5.5700960890178797</v>
      </c>
      <c r="CI51">
        <v>5.5571218671456597</v>
      </c>
      <c r="CJ51">
        <v>5.5439397327332998</v>
      </c>
      <c r="CK51">
        <v>5.5312745393373399</v>
      </c>
      <c r="CL51">
        <v>5.51985114051429</v>
      </c>
      <c r="CM51">
        <v>5.5103943898206902</v>
      </c>
      <c r="CN51">
        <v>5.50430352833654</v>
      </c>
      <c r="CO51">
        <v>5.5030297497285003</v>
      </c>
      <c r="CP51">
        <v>5.5023701270091996</v>
      </c>
      <c r="CQ51">
        <v>5.5019659401868601</v>
      </c>
      <c r="CR51">
        <v>5.50145846926966</v>
      </c>
      <c r="CS51">
        <v>5.5004889942658197</v>
      </c>
      <c r="CT51">
        <v>5.4970656600083698</v>
      </c>
      <c r="CU51">
        <v>5.4920374678996398</v>
      </c>
      <c r="CV51">
        <v>5.4912609664774799</v>
      </c>
      <c r="CW51">
        <v>5.4933904407466203</v>
      </c>
      <c r="CX51">
        <v>5.4960966956146304</v>
      </c>
      <c r="CY51">
        <v>5.4980286771284899</v>
      </c>
      <c r="CZ51">
        <v>5.4999105550876699</v>
      </c>
      <c r="DA51">
        <v>5.5018459575835799</v>
      </c>
      <c r="DB51">
        <v>5.5037825140309398</v>
      </c>
      <c r="DC51">
        <v>5.5056678538444697</v>
      </c>
      <c r="DD51">
        <v>5.5074496064388603</v>
      </c>
      <c r="DE51">
        <v>5.5090754012288299</v>
      </c>
      <c r="DF51">
        <v>5.5104928676290896</v>
      </c>
      <c r="DG51">
        <v>5.5116496350543498</v>
      </c>
      <c r="DH51">
        <v>5.51249333291931</v>
      </c>
      <c r="DI51">
        <v>5.5129715906386902</v>
      </c>
      <c r="DJ51">
        <v>5.5130483443711098</v>
      </c>
      <c r="DK51">
        <v>5.5128889282946103</v>
      </c>
      <c r="DL51">
        <v>5.5125951982957204</v>
      </c>
      <c r="DM51">
        <v>5.5122250406729796</v>
      </c>
      <c r="DN51">
        <v>5.5118363417249103</v>
      </c>
      <c r="DO51">
        <v>5.5114116281508396</v>
      </c>
      <c r="DP51">
        <v>5.5108298906567299</v>
      </c>
      <c r="DQ51">
        <v>5.5101298319129901</v>
      </c>
      <c r="DR51">
        <v>5.5093567968861104</v>
      </c>
      <c r="DS51">
        <v>5.5085561305425603</v>
      </c>
      <c r="DT51">
        <v>5.5077731778488097</v>
      </c>
      <c r="DU51">
        <v>5.5070532837713504</v>
      </c>
      <c r="DV51">
        <v>5.5064417932766601</v>
      </c>
      <c r="DW51">
        <v>5.5059840513312102</v>
      </c>
      <c r="DX51">
        <v>5.5057254029014802</v>
      </c>
      <c r="DY51">
        <v>5.5057720487633803</v>
      </c>
      <c r="DZ51">
        <v>5.5065733981795599</v>
      </c>
      <c r="EA51">
        <v>5.5080948002272603</v>
      </c>
      <c r="EB51">
        <v>5.5101932087829901</v>
      </c>
      <c r="EC51">
        <v>5.5127255777232804</v>
      </c>
      <c r="ED51">
        <v>5.5160190170096497</v>
      </c>
      <c r="EE51">
        <v>5.5225302146533801</v>
      </c>
      <c r="EF51">
        <v>5.5320172649811497</v>
      </c>
      <c r="EG51">
        <v>5.5437427839286402</v>
      </c>
      <c r="EH51">
        <v>5.5569693874315602</v>
      </c>
      <c r="EI51">
        <v>5.5709596914255801</v>
      </c>
      <c r="EJ51">
        <v>5.5849763118463898</v>
      </c>
      <c r="EK51">
        <v>5.5983919025657496</v>
      </c>
      <c r="EL51">
        <v>5.6125353607853601</v>
      </c>
      <c r="EM51">
        <v>5.6280216444538196</v>
      </c>
      <c r="EN51">
        <v>5.6454778287912504</v>
      </c>
      <c r="EO51">
        <v>5.6651474122843899</v>
      </c>
      <c r="EP51">
        <v>5.6757366180908804</v>
      </c>
      <c r="EQ51">
        <v>5.68861493564276</v>
      </c>
      <c r="ER51">
        <v>5.7033018150782597</v>
      </c>
      <c r="ES51">
        <v>5.7189535489461099</v>
      </c>
      <c r="ET51">
        <v>5.73472642979507</v>
      </c>
      <c r="EU51">
        <v>5.7497767501738597</v>
      </c>
      <c r="EV51">
        <v>5.7632608026312298</v>
      </c>
      <c r="EW51">
        <v>5.7742018419654597</v>
      </c>
      <c r="EX51">
        <v>5.7835285766225697</v>
      </c>
      <c r="EY51">
        <v>5.7939524760683803</v>
      </c>
      <c r="EZ51">
        <v>5.8048355157770501</v>
      </c>
      <c r="FA51">
        <v>5.8161186968312899</v>
      </c>
      <c r="FB51">
        <v>5.8277430203138296</v>
      </c>
      <c r="FC51">
        <v>5.8396494873073896</v>
      </c>
      <c r="FD51">
        <v>5.8517790988946903</v>
      </c>
      <c r="FE51">
        <v>5.8640728561584403</v>
      </c>
      <c r="FF51">
        <v>5.8764717601813699</v>
      </c>
      <c r="FG51">
        <v>5.8887192880784598</v>
      </c>
      <c r="FH51">
        <v>5.90042462232846</v>
      </c>
      <c r="FI51">
        <v>5.9118944964879203</v>
      </c>
      <c r="FJ51">
        <v>5.92346982727347</v>
      </c>
      <c r="FK51">
        <v>5.9354915314017003</v>
      </c>
      <c r="FL51">
        <v>5.9483005255892296</v>
      </c>
      <c r="FM51">
        <v>5.9622377265526696</v>
      </c>
      <c r="FN51">
        <v>5.9776440510086299</v>
      </c>
      <c r="FO51">
        <v>5.9948604156737098</v>
      </c>
      <c r="FP51">
        <v>6.0167084846671504</v>
      </c>
      <c r="FQ51">
        <v>6.0454501165597003</v>
      </c>
      <c r="FR51">
        <v>6.06649842627494</v>
      </c>
      <c r="FS51">
        <v>6.0863926391558802</v>
      </c>
      <c r="FT51">
        <v>6.1054675376317302</v>
      </c>
      <c r="FU51">
        <v>6.1231531951041704</v>
      </c>
      <c r="FV51">
        <v>6.1388796849748699</v>
      </c>
      <c r="FW51">
        <v>6.1520770806454799</v>
      </c>
      <c r="FX51">
        <v>6.1621754555176897</v>
      </c>
      <c r="FY51">
        <v>6.1686048829931597</v>
      </c>
      <c r="FZ51">
        <v>6.1718156285713297</v>
      </c>
      <c r="GA51">
        <v>6.1739405210003797</v>
      </c>
      <c r="GB51">
        <v>6.1755698298074497</v>
      </c>
      <c r="GC51">
        <v>6.1772371158657</v>
      </c>
      <c r="GD51">
        <v>6.1794759400482704</v>
      </c>
      <c r="GE51">
        <v>6.1828084190913799</v>
      </c>
      <c r="GF51">
        <v>6.18741691578236</v>
      </c>
      <c r="GG51">
        <v>6.1937891632586597</v>
      </c>
      <c r="GH51">
        <v>6.1988717445657597</v>
      </c>
      <c r="GI51">
        <v>6.1986814081453199</v>
      </c>
      <c r="GJ51">
        <v>6.1986017491569996</v>
      </c>
      <c r="GK51">
        <v>6.1986589167860204</v>
      </c>
      <c r="GL51">
        <v>6.1987316410548798</v>
      </c>
      <c r="GM51">
        <v>6.19867488650371</v>
      </c>
      <c r="GN51">
        <v>6.1974239771146804</v>
      </c>
      <c r="GO51">
        <v>6.1951313793043399</v>
      </c>
      <c r="GP51">
        <v>6.1922465708530297</v>
      </c>
      <c r="GQ51">
        <v>6.18688759010836</v>
      </c>
      <c r="GR51">
        <v>6.1801312797115902</v>
      </c>
      <c r="GS51">
        <v>6.1742575810934097</v>
      </c>
      <c r="GT51">
        <v>6.1703668352060896</v>
      </c>
      <c r="GU51">
        <v>6.1686766918670601</v>
      </c>
      <c r="GV51">
        <v>6.1682761890483198</v>
      </c>
      <c r="GW51">
        <v>6.1701439222824099</v>
      </c>
      <c r="GX51">
        <v>6.17406876368082</v>
      </c>
      <c r="GY51">
        <v>6.1797860289560198</v>
      </c>
      <c r="GZ51">
        <v>6.1858723693064004</v>
      </c>
      <c r="HA51">
        <v>6.1841328643158899</v>
      </c>
      <c r="HB51">
        <v>6.1797873578972</v>
      </c>
      <c r="HC51">
        <v>6.17326900953526</v>
      </c>
      <c r="HD51">
        <v>6.1650109787150296</v>
      </c>
      <c r="HE51">
        <v>6.15544642492147</v>
      </c>
      <c r="HF51">
        <v>6.1450085076395196</v>
      </c>
      <c r="HG51">
        <v>6.1341303863541397</v>
      </c>
      <c r="HH51">
        <v>6.1232452205502801</v>
      </c>
      <c r="HI51">
        <v>6.1127174483153199</v>
      </c>
      <c r="HJ51">
        <v>6.1000006484228502</v>
      </c>
      <c r="HK51">
        <v>6.0846416120132396</v>
      </c>
      <c r="HL51">
        <v>6.0680454726968502</v>
      </c>
      <c r="HM51">
        <v>6.0516173640840503</v>
      </c>
      <c r="HN51">
        <v>6.0367624197851999</v>
      </c>
      <c r="HO51">
        <v>6.0248857734106798</v>
      </c>
      <c r="HP51">
        <v>6.0172678266854396</v>
      </c>
      <c r="HQ51">
        <v>6.0113911187145703</v>
      </c>
      <c r="HR51">
        <v>6.0061530406757404</v>
      </c>
      <c r="HS51">
        <v>6.0020888742528804</v>
      </c>
      <c r="HT51">
        <v>5.99973390112992</v>
      </c>
      <c r="HU51">
        <v>5.9994415510669397</v>
      </c>
      <c r="HV51">
        <v>6.0001180690245102</v>
      </c>
      <c r="HW51">
        <v>6.0012834352458304</v>
      </c>
      <c r="HX51">
        <v>6.0026954223610698</v>
      </c>
      <c r="HY51">
        <v>6.0041118030004199</v>
      </c>
      <c r="HZ51">
        <v>6.0052903497940404</v>
      </c>
      <c r="IA51">
        <v>6.0059888353721096</v>
      </c>
      <c r="IB51">
        <v>6.0060381919161303</v>
      </c>
      <c r="IC51">
        <v>6.0057267997640702</v>
      </c>
      <c r="ID51">
        <v>6.00517525109559</v>
      </c>
      <c r="IE51">
        <v>6.0044520392033496</v>
      </c>
      <c r="IF51">
        <v>6.0036256573799998</v>
      </c>
      <c r="IG51">
        <v>6.0027645989181897</v>
      </c>
      <c r="IH51">
        <v>6.0019373571105596</v>
      </c>
      <c r="II51">
        <v>6.00121242524978</v>
      </c>
      <c r="IJ51">
        <v>6.0006582966284796</v>
      </c>
      <c r="IK51">
        <v>6.0003434645393199</v>
      </c>
      <c r="IL51">
        <v>6.0006043148385899</v>
      </c>
      <c r="IM51">
        <v>6.0026568835354999</v>
      </c>
      <c r="IN51">
        <v>6.00638206449604</v>
      </c>
      <c r="IO51">
        <v>6.0135497839588998</v>
      </c>
      <c r="IP51">
        <v>6.0228994639760698</v>
      </c>
      <c r="IQ51">
        <v>6.03297748305675</v>
      </c>
      <c r="IR51">
        <v>6.0423302197101902</v>
      </c>
      <c r="IS51">
        <v>6.0499920459964001</v>
      </c>
      <c r="IT51">
        <v>6.05785389372019</v>
      </c>
      <c r="IU51">
        <v>6.0652837865062601</v>
      </c>
      <c r="IV51">
        <v>6.0710570021056798</v>
      </c>
      <c r="IW51">
        <v>6.0740235035700501</v>
      </c>
      <c r="IX51">
        <v>6.0753771721431704</v>
      </c>
      <c r="IY51">
        <v>6.0762613173720901</v>
      </c>
      <c r="IZ51">
        <v>6.0770835213442904</v>
      </c>
      <c r="JA51">
        <v>6.0782513661472803</v>
      </c>
      <c r="JB51">
        <v>6.0805146944253501</v>
      </c>
      <c r="JC51">
        <v>6.0845501899948697</v>
      </c>
      <c r="JD51">
        <v>6.0894996614269497</v>
      </c>
      <c r="JE51">
        <v>6.0944355488517798</v>
      </c>
      <c r="JF51">
        <v>6.0984302923995299</v>
      </c>
      <c r="JG51">
        <v>6.1005563322003802</v>
      </c>
      <c r="JH51">
        <v>6.1011566506422303</v>
      </c>
      <c r="JI51">
        <v>6.1014888324629002</v>
      </c>
      <c r="JJ51">
        <v>6.1018520135561198</v>
      </c>
      <c r="JK51">
        <v>6.1025740617196602</v>
      </c>
      <c r="JL51">
        <v>6.1076985122871204</v>
      </c>
      <c r="JM51">
        <v>6.1170887439218902</v>
      </c>
      <c r="JN51">
        <v>6.12667327769626</v>
      </c>
      <c r="JO51">
        <v>6.1323806346825398</v>
      </c>
      <c r="JP51">
        <v>6.13435474448608</v>
      </c>
      <c r="JQ51">
        <v>6.1352762052671999</v>
      </c>
      <c r="JR51">
        <v>6.1356336462944103</v>
      </c>
      <c r="JS51">
        <v>6.1358600283916997</v>
      </c>
      <c r="JT51">
        <v>6.1362025549411401</v>
      </c>
      <c r="JU51">
        <v>6.1371414754800098</v>
      </c>
      <c r="JV51">
        <v>6.1395000289710504</v>
      </c>
      <c r="JW51">
        <v>6.14310676210747</v>
      </c>
      <c r="JX51">
        <v>6.1477128303996498</v>
      </c>
      <c r="JY51">
        <v>6.1538305441700496</v>
      </c>
      <c r="JZ51">
        <v>6.1661416298237697</v>
      </c>
      <c r="KA51">
        <v>6.1760746721324997</v>
      </c>
      <c r="KB51">
        <v>6.1802308777746502</v>
      </c>
      <c r="KC51">
        <v>6.1830637985256098</v>
      </c>
      <c r="KD51">
        <v>6.1849993260492804</v>
      </c>
      <c r="KE51">
        <v>6.1862998786140899</v>
      </c>
      <c r="KF51">
        <v>6.1881192640249596</v>
      </c>
      <c r="KG51">
        <v>6.1940886146928396</v>
      </c>
      <c r="KH51">
        <v>6.19659673829665</v>
      </c>
      <c r="KI51">
        <v>6.1972066266789803</v>
      </c>
      <c r="KJ51">
        <v>6.19763210104552</v>
      </c>
      <c r="KK51">
        <v>6.1983544814032099</v>
      </c>
      <c r="KL51">
        <v>6.19862354488476</v>
      </c>
      <c r="KM51">
        <v>6.1983267675978402</v>
      </c>
      <c r="KN51">
        <v>6.1969829411286703</v>
      </c>
      <c r="KO51">
        <v>6.1952197337011699</v>
      </c>
      <c r="KP51">
        <v>6.1954413799308297</v>
      </c>
      <c r="KQ51">
        <v>6.1975351386134303</v>
      </c>
      <c r="KR51">
        <v>6.1988265669406504</v>
      </c>
      <c r="KS51">
        <v>6.1981962663035697</v>
      </c>
      <c r="KT51">
        <v>6.1981459818298896</v>
      </c>
      <c r="KU51">
        <v>6.1977304601346299</v>
      </c>
      <c r="KV51">
        <v>6.1962158811063199</v>
      </c>
      <c r="KW51">
        <v>6.1948706907962796</v>
      </c>
      <c r="KX51">
        <v>6.1959999933664696</v>
      </c>
      <c r="KY51">
        <v>6.19954114743296</v>
      </c>
      <c r="KZ51">
        <v>6.1991452200011699</v>
      </c>
      <c r="LA51">
        <v>6.1974396185366203</v>
      </c>
      <c r="LB51">
        <v>6.1977341854270103</v>
      </c>
      <c r="LC51">
        <v>6.1988318661964499</v>
      </c>
      <c r="LD51">
        <v>6.1994707035068002</v>
      </c>
      <c r="LE51">
        <v>6.1975969901586199</v>
      </c>
      <c r="LF51">
        <v>6.19328275583067</v>
      </c>
      <c r="LG51">
        <v>6.1908592102989299</v>
      </c>
      <c r="LH51">
        <v>6.1903148049592396</v>
      </c>
      <c r="LI51">
        <v>6.19167416578005</v>
      </c>
      <c r="LJ51">
        <v>6.1949117660703301</v>
      </c>
      <c r="LK51">
        <v>6.1994297024948901</v>
      </c>
      <c r="LL51">
        <v>6.1989563543750803</v>
      </c>
      <c r="LM51">
        <v>6.1981149861561002</v>
      </c>
      <c r="LN51">
        <v>6.1967745390870697</v>
      </c>
      <c r="LO51">
        <v>6.19783951508348</v>
      </c>
      <c r="LP51">
        <v>6.1987163656800197</v>
      </c>
      <c r="LQ51">
        <v>6.1990410711708996</v>
      </c>
      <c r="LR51">
        <v>6.1995859692538398</v>
      </c>
      <c r="LS51">
        <v>6.19924363234772</v>
      </c>
      <c r="LT51">
        <v>6.1997641512567103</v>
      </c>
      <c r="LU51">
        <v>6.1969067575825401</v>
      </c>
      <c r="LV51">
        <v>6.1965715534851498</v>
      </c>
      <c r="LW51">
        <v>6.1979214260431599</v>
      </c>
      <c r="LX51">
        <v>6.19735105041193</v>
      </c>
      <c r="LY51">
        <v>6.19398513050613</v>
      </c>
      <c r="LZ51">
        <v>6.1925631420506901</v>
      </c>
      <c r="MA51">
        <v>6.1929880851801098</v>
      </c>
      <c r="MB51">
        <v>6.1953306830625703</v>
      </c>
      <c r="MC51">
        <v>6.19841447341242</v>
      </c>
      <c r="MD51">
        <v>6.1982662022986403</v>
      </c>
      <c r="ME51">
        <v>6.1980372331441203</v>
      </c>
      <c r="MF51">
        <v>6.1980213050144997</v>
      </c>
      <c r="MG51">
        <v>6.19826961681974</v>
      </c>
      <c r="MH51">
        <v>6.1972689555799301</v>
      </c>
      <c r="MI51">
        <v>6.1973721376775996</v>
      </c>
      <c r="MJ51">
        <v>6.1992588323105204</v>
      </c>
      <c r="MK51">
        <v>6.1989384354904802</v>
      </c>
      <c r="ML51">
        <v>6.1976128986802603</v>
      </c>
      <c r="MM51">
        <v>6.1969662309101698</v>
      </c>
      <c r="MN51">
        <v>6.1982133800677799</v>
      </c>
      <c r="MO51">
        <v>6.1963636237261204</v>
      </c>
      <c r="MP51">
        <v>6.1963587461505201</v>
      </c>
      <c r="MQ51">
        <v>6.1981354042566696</v>
      </c>
      <c r="MR51">
        <v>6.1995840335137498</v>
      </c>
      <c r="MS51">
        <v>6.19967872956581</v>
      </c>
      <c r="MT51">
        <v>6.1986836296860099</v>
      </c>
      <c r="MU51">
        <v>6.1986814081453199</v>
      </c>
      <c r="MV51">
        <v>6.1988717445657597</v>
      </c>
      <c r="MW51">
        <v>6.1938131459754704</v>
      </c>
      <c r="MX51">
        <v>6.1872045578522403</v>
      </c>
      <c r="MY51">
        <v>6.1824915295901102</v>
      </c>
      <c r="MZ51">
        <v>6.1796668861088602</v>
      </c>
      <c r="NA51">
        <v>6.1787253518440801</v>
      </c>
    </row>
    <row r="52" spans="1:365" x14ac:dyDescent="0.25">
      <c r="A52">
        <v>48</v>
      </c>
      <c r="B52" s="9" t="s">
        <v>181</v>
      </c>
      <c r="E52">
        <v>6.1787253518440801</v>
      </c>
      <c r="F52">
        <v>6.1796722357125198</v>
      </c>
      <c r="G52">
        <v>6.1825077687611998</v>
      </c>
      <c r="H52">
        <v>6.1874812731846802</v>
      </c>
      <c r="I52">
        <v>6.1939621989106604</v>
      </c>
      <c r="J52">
        <v>6.1976260358271897</v>
      </c>
      <c r="K52">
        <v>6.1910969706330397</v>
      </c>
      <c r="L52">
        <v>6.1953516153593</v>
      </c>
      <c r="M52">
        <v>6.1933889232338197</v>
      </c>
      <c r="N52">
        <v>6.1955120563305099</v>
      </c>
      <c r="O52">
        <v>6.1954655825014804</v>
      </c>
      <c r="P52">
        <v>6.1956104976124999</v>
      </c>
      <c r="Q52">
        <v>6.19291326412079</v>
      </c>
      <c r="R52">
        <v>6.1982133800677799</v>
      </c>
      <c r="S52">
        <v>6.1969772805036696</v>
      </c>
      <c r="T52">
        <v>6.1956711798843704</v>
      </c>
      <c r="U52">
        <v>6.1889354184049896</v>
      </c>
      <c r="V52">
        <v>6.1925953454080904</v>
      </c>
      <c r="W52">
        <v>6.1905684381661104</v>
      </c>
      <c r="X52">
        <v>6.1762695428803003</v>
      </c>
      <c r="Y52">
        <v>6.1722394993882599</v>
      </c>
      <c r="Z52">
        <v>6.1880116411414896</v>
      </c>
      <c r="AA52">
        <v>6.16687554631313</v>
      </c>
      <c r="AB52">
        <v>6.1350292503459096</v>
      </c>
      <c r="AC52">
        <v>6.1419733954259499</v>
      </c>
      <c r="AD52">
        <v>6.1349979501462899</v>
      </c>
      <c r="AE52">
        <v>6.0943554848642396</v>
      </c>
      <c r="AF52">
        <v>6.0579305943486297</v>
      </c>
      <c r="AG52">
        <v>6.0407691533641099</v>
      </c>
      <c r="AH52">
        <v>6.0445569304418703</v>
      </c>
      <c r="AI52">
        <v>6.0518301057338704</v>
      </c>
      <c r="AJ52">
        <v>6.0553020300837304</v>
      </c>
      <c r="AK52">
        <v>6.0493473145720102</v>
      </c>
      <c r="AL52">
        <v>6.0362611510819804</v>
      </c>
      <c r="AM52">
        <v>6.0050914987833197</v>
      </c>
      <c r="AN52">
        <v>5.9701113358977098</v>
      </c>
      <c r="AO52">
        <v>5.9442431179571598</v>
      </c>
      <c r="AP52">
        <v>5.93951981608725</v>
      </c>
      <c r="AQ52">
        <v>5.9375424702612003</v>
      </c>
      <c r="AR52">
        <v>5.9341229164584703</v>
      </c>
      <c r="AS52">
        <v>5.9104668167129297</v>
      </c>
      <c r="AT52">
        <v>5.88369100452352</v>
      </c>
      <c r="AU52">
        <v>5.8858038416941296</v>
      </c>
      <c r="AV52">
        <v>5.88815205334949</v>
      </c>
      <c r="AW52">
        <v>5.8529043302886103</v>
      </c>
      <c r="AX52">
        <v>5.8080445718020801</v>
      </c>
      <c r="AY52">
        <v>5.7728773733729897</v>
      </c>
      <c r="AZ52">
        <v>5.7624513467136103</v>
      </c>
      <c r="BA52">
        <v>5.7562316713487798</v>
      </c>
      <c r="BB52">
        <v>5.7391308265755798</v>
      </c>
      <c r="BC52">
        <v>5.6876081927621698</v>
      </c>
      <c r="BD52">
        <v>5.6663269247804404</v>
      </c>
      <c r="BE52">
        <v>5.6640393872990504</v>
      </c>
      <c r="BF52">
        <v>5.6615748797164098</v>
      </c>
      <c r="BG52">
        <v>5.65747298951249</v>
      </c>
      <c r="BH52">
        <v>5.66535397479326</v>
      </c>
      <c r="BI52">
        <v>5.6803628665398396</v>
      </c>
      <c r="BJ52">
        <v>5.6977266612763602</v>
      </c>
      <c r="BK52">
        <v>5.7148441236716696</v>
      </c>
      <c r="BL52">
        <v>5.6912021435278497</v>
      </c>
      <c r="BM52">
        <v>5.65668588121257</v>
      </c>
      <c r="BN52">
        <v>5.6424353109213001</v>
      </c>
      <c r="BO52">
        <v>5.64845508320884</v>
      </c>
      <c r="BP52">
        <v>5.6462354156953296</v>
      </c>
      <c r="BQ52">
        <v>5.6423206687484804</v>
      </c>
      <c r="BR52">
        <v>5.5885735645146699</v>
      </c>
      <c r="BS52">
        <v>5.5431396971474998</v>
      </c>
      <c r="BT52">
        <v>5.5145827552795703</v>
      </c>
      <c r="BU52">
        <v>5.4955913622130099</v>
      </c>
      <c r="BV52">
        <v>5.49730866269958</v>
      </c>
      <c r="BW52">
        <v>5.4947404516965204</v>
      </c>
      <c r="BX52">
        <v>5.4508002330618304</v>
      </c>
      <c r="BY52">
        <v>5.4309182661350404</v>
      </c>
      <c r="BZ52">
        <v>5.4220343561409496</v>
      </c>
      <c r="CA52">
        <v>5.4028530429774797</v>
      </c>
      <c r="CB52">
        <v>5.3885405522793999</v>
      </c>
      <c r="CC52">
        <v>5.3786490406047802</v>
      </c>
      <c r="CD52">
        <v>5.3716153825532604</v>
      </c>
      <c r="CE52">
        <v>5.3705973966318501</v>
      </c>
      <c r="CF52">
        <v>5.3786915710193597</v>
      </c>
      <c r="CG52">
        <v>5.38734560662897</v>
      </c>
      <c r="CH52">
        <v>5.3958151344014897</v>
      </c>
      <c r="CI52">
        <v>5.3921742746753303</v>
      </c>
      <c r="CJ52">
        <v>5.3663218893804103</v>
      </c>
      <c r="CK52">
        <v>5.3251612317379102</v>
      </c>
      <c r="CL52">
        <v>5.3122115271432904</v>
      </c>
      <c r="CM52">
        <v>5.3049398495627402</v>
      </c>
      <c r="CN52">
        <v>5.2992793238976699</v>
      </c>
      <c r="CO52">
        <v>5.2949691393316103</v>
      </c>
      <c r="CP52">
        <v>5.2945840454957702</v>
      </c>
      <c r="CQ52">
        <v>5.3180662265562901</v>
      </c>
      <c r="CR52">
        <v>5.3383148150161404</v>
      </c>
      <c r="CS52">
        <v>5.3413670216996003</v>
      </c>
      <c r="CT52">
        <v>5.3449210133699703</v>
      </c>
      <c r="CU52">
        <v>5.35337719136679</v>
      </c>
      <c r="CV52">
        <v>5.3628275056559103</v>
      </c>
      <c r="CW52">
        <v>5.3679457335413003</v>
      </c>
      <c r="CX52">
        <v>5.3592035908379296</v>
      </c>
      <c r="CY52">
        <v>5.3377817410728499</v>
      </c>
      <c r="CZ52">
        <v>5.3203052365471004</v>
      </c>
      <c r="DA52">
        <v>5.3184637251226103</v>
      </c>
      <c r="DB52">
        <v>5.3197043117122096</v>
      </c>
      <c r="DC52">
        <v>5.3206419232961304</v>
      </c>
      <c r="DD52">
        <v>5.3147362886320701</v>
      </c>
      <c r="DE52">
        <v>5.3002300196149603</v>
      </c>
      <c r="DF52">
        <v>5.2915761873967098</v>
      </c>
      <c r="DG52">
        <v>5.29453708622487</v>
      </c>
      <c r="DH52">
        <v>5.3022956330120499</v>
      </c>
      <c r="DI52">
        <v>5.3178866798360396</v>
      </c>
      <c r="DJ52">
        <v>5.3509247534457698</v>
      </c>
      <c r="DK52">
        <v>5.3896021877347904</v>
      </c>
      <c r="DL52">
        <v>5.4088640101800696</v>
      </c>
      <c r="DM52">
        <v>5.4054328084904002</v>
      </c>
      <c r="DN52">
        <v>5.4010105640268398</v>
      </c>
      <c r="DO52">
        <v>5.3961630733710502</v>
      </c>
      <c r="DP52">
        <v>5.3921544005994599</v>
      </c>
      <c r="DQ52">
        <v>5.3882752378930299</v>
      </c>
      <c r="DR52">
        <v>5.3852614005476802</v>
      </c>
      <c r="DS52">
        <v>5.3838503140104699</v>
      </c>
      <c r="DT52">
        <v>5.3840543660798197</v>
      </c>
      <c r="DU52">
        <v>5.3849771386424896</v>
      </c>
      <c r="DV52">
        <v>5.3939622766718296</v>
      </c>
      <c r="DW52">
        <v>5.4455943944863501</v>
      </c>
      <c r="DX52">
        <v>5.4540862115531503</v>
      </c>
      <c r="DY52">
        <v>5.4546982879531196</v>
      </c>
      <c r="DZ52">
        <v>5.45070810060614</v>
      </c>
      <c r="EA52">
        <v>5.4478529315955297</v>
      </c>
      <c r="EB52">
        <v>5.4648945479382398</v>
      </c>
      <c r="EC52">
        <v>5.4858063222714701</v>
      </c>
      <c r="ED52">
        <v>5.5016382291400197</v>
      </c>
      <c r="EE52">
        <v>5.5045948578666097</v>
      </c>
      <c r="EF52">
        <v>5.5048147034473898</v>
      </c>
      <c r="EG52">
        <v>5.5063641241272299</v>
      </c>
      <c r="EH52">
        <v>5.5148165617720304</v>
      </c>
      <c r="EI52">
        <v>5.5016295851274899</v>
      </c>
      <c r="EJ52">
        <v>5.5014436553451098</v>
      </c>
      <c r="EK52">
        <v>5.5183855910152904</v>
      </c>
      <c r="EL52">
        <v>5.5333403328783399</v>
      </c>
      <c r="EM52">
        <v>5.5297940266166599</v>
      </c>
      <c r="EN52">
        <v>5.5297068325966396</v>
      </c>
      <c r="EO52">
        <v>5.5520466657343803</v>
      </c>
      <c r="EP52">
        <v>5.5639217553782601</v>
      </c>
      <c r="EQ52">
        <v>5.5738374465725</v>
      </c>
      <c r="ER52">
        <v>5.5872199878392399</v>
      </c>
      <c r="ES52">
        <v>5.6064228232673203</v>
      </c>
      <c r="ET52">
        <v>5.6290966431348899</v>
      </c>
      <c r="EU52">
        <v>5.65249044622598</v>
      </c>
      <c r="EV52">
        <v>5.6767845279420399</v>
      </c>
      <c r="EW52">
        <v>5.7025197115769597</v>
      </c>
      <c r="EX52">
        <v>5.7124473566703298</v>
      </c>
      <c r="EY52">
        <v>5.7147749780212198</v>
      </c>
      <c r="EZ52">
        <v>5.7203904094691502</v>
      </c>
      <c r="FA52">
        <v>5.7494644318639603</v>
      </c>
      <c r="FB52">
        <v>5.7992181532093303</v>
      </c>
      <c r="FC52">
        <v>5.8263577089678904</v>
      </c>
      <c r="FD52">
        <v>5.8360589383087298</v>
      </c>
      <c r="FE52">
        <v>5.8423809986430797</v>
      </c>
      <c r="FF52">
        <v>5.8471062818400901</v>
      </c>
      <c r="FG52">
        <v>5.8510028652377599</v>
      </c>
      <c r="FH52">
        <v>5.85565994065455</v>
      </c>
      <c r="FI52">
        <v>5.8692333562969496</v>
      </c>
      <c r="FJ52">
        <v>5.8984945433058504</v>
      </c>
      <c r="FK52">
        <v>5.9242639608047698</v>
      </c>
      <c r="FL52">
        <v>5.9411176197947997</v>
      </c>
      <c r="FM52">
        <v>5.9504002910459199</v>
      </c>
      <c r="FN52">
        <v>5.9587841623292901</v>
      </c>
      <c r="FO52">
        <v>5.9837378477932202</v>
      </c>
      <c r="FP52">
        <v>5.9652243265641003</v>
      </c>
      <c r="FQ52">
        <v>5.9588655935728703</v>
      </c>
      <c r="FR52">
        <v>5.9694785876976004</v>
      </c>
      <c r="FS52">
        <v>6.0070889319123397</v>
      </c>
      <c r="FT52">
        <v>6.0413889797835401</v>
      </c>
      <c r="FU52">
        <v>6.0540386356834803</v>
      </c>
      <c r="FV52">
        <v>6.0632139608990201</v>
      </c>
      <c r="FW52">
        <v>6.0749444591013599</v>
      </c>
      <c r="FX52">
        <v>6.1003240362629203</v>
      </c>
      <c r="FY52">
        <v>6.1305058955212699</v>
      </c>
      <c r="FZ52">
        <v>6.1417190926040401</v>
      </c>
      <c r="GA52">
        <v>6.1364382356967102</v>
      </c>
      <c r="GB52">
        <v>6.1522512783939201</v>
      </c>
      <c r="GC52">
        <v>6.1562182716762797</v>
      </c>
      <c r="GD52">
        <v>6.16283415948753</v>
      </c>
      <c r="GE52">
        <v>6.1824947876577196</v>
      </c>
      <c r="GF52">
        <v>6.1872052204689396</v>
      </c>
      <c r="GG52">
        <v>6.1938131459754704</v>
      </c>
      <c r="GH52">
        <v>6.1976260358271897</v>
      </c>
      <c r="GI52">
        <v>6.1910969706330397</v>
      </c>
      <c r="GJ52">
        <v>6.1953516153593</v>
      </c>
      <c r="GK52">
        <v>6.1933889232338197</v>
      </c>
      <c r="GL52">
        <v>6.1995840335137498</v>
      </c>
      <c r="GM52">
        <v>6.1981354042566696</v>
      </c>
      <c r="GN52">
        <v>6.1963587461505201</v>
      </c>
      <c r="GO52">
        <v>6.1963636237261204</v>
      </c>
      <c r="GP52">
        <v>6.1982133800677799</v>
      </c>
      <c r="GQ52">
        <v>6.1969662309101698</v>
      </c>
      <c r="GR52">
        <v>6.1976733518496401</v>
      </c>
      <c r="GS52">
        <v>6.1962439328388799</v>
      </c>
      <c r="GT52">
        <v>6.1930872952760998</v>
      </c>
      <c r="GU52">
        <v>6.1974982375484204</v>
      </c>
      <c r="GV52">
        <v>6.1972689555799301</v>
      </c>
      <c r="GW52">
        <v>6.1976750464479702</v>
      </c>
      <c r="GX52">
        <v>6.19519867296267</v>
      </c>
      <c r="GY52">
        <v>6.1981269973501298</v>
      </c>
      <c r="GZ52">
        <v>6.1951487237363096</v>
      </c>
      <c r="HA52">
        <v>6.1980310162133998</v>
      </c>
      <c r="HB52">
        <v>6.1953306830625703</v>
      </c>
      <c r="HC52">
        <v>6.1929880851801098</v>
      </c>
      <c r="HD52">
        <v>6.1925631420506901</v>
      </c>
      <c r="HE52">
        <v>6.1940096487676</v>
      </c>
      <c r="HF52">
        <v>6.19735105041193</v>
      </c>
      <c r="HG52">
        <v>6.1939837826778898</v>
      </c>
      <c r="HH52">
        <v>6.1945583018561496</v>
      </c>
      <c r="HI52">
        <v>6.1965339685284198</v>
      </c>
      <c r="HJ52">
        <v>6.1993530015762603</v>
      </c>
      <c r="HK52">
        <v>6.19924363234772</v>
      </c>
      <c r="HL52">
        <v>6.19840950748784</v>
      </c>
      <c r="HM52">
        <v>6.1971319318560596</v>
      </c>
      <c r="HN52">
        <v>6.1987535074485196</v>
      </c>
      <c r="HO52">
        <v>6.1982232548841303</v>
      </c>
      <c r="HP52">
        <v>6.1941776851542603</v>
      </c>
      <c r="HQ52">
        <v>6.1979595505391103</v>
      </c>
      <c r="HR52">
        <v>6.1934971523874296</v>
      </c>
      <c r="HS52">
        <v>6.1993294832895103</v>
      </c>
      <c r="HT52">
        <v>6.1949117660703301</v>
      </c>
      <c r="HU52">
        <v>6.19167416578005</v>
      </c>
      <c r="HV52">
        <v>6.1903148049592396</v>
      </c>
      <c r="HW52">
        <v>6.1908592102989299</v>
      </c>
      <c r="HX52">
        <v>6.19328275583067</v>
      </c>
      <c r="HY52">
        <v>6.1975969901586199</v>
      </c>
      <c r="HZ52">
        <v>6.1938128251261899</v>
      </c>
      <c r="IA52">
        <v>6.19574736182987</v>
      </c>
      <c r="IB52">
        <v>6.1949716871837204</v>
      </c>
      <c r="IC52">
        <v>6.19658564033102</v>
      </c>
      <c r="ID52">
        <v>6.19913595434216</v>
      </c>
      <c r="IE52">
        <v>6.1995421848590899</v>
      </c>
      <c r="IF52">
        <v>6.19604610399956</v>
      </c>
      <c r="IG52">
        <v>6.1941280355978803</v>
      </c>
      <c r="IH52">
        <v>6.19415817680696</v>
      </c>
      <c r="II52">
        <v>6.1960471048599199</v>
      </c>
      <c r="IJ52">
        <v>6.1943899302871497</v>
      </c>
      <c r="IK52">
        <v>6.1976848753111398</v>
      </c>
      <c r="IL52">
        <v>6.1934548642004499</v>
      </c>
      <c r="IM52">
        <v>6.1975351386134303</v>
      </c>
      <c r="IN52">
        <v>6.1954413799308297</v>
      </c>
      <c r="IO52">
        <v>6.1952197337011699</v>
      </c>
      <c r="IP52">
        <v>6.1969175665057801</v>
      </c>
      <c r="IQ52">
        <v>6.1993775071017003</v>
      </c>
      <c r="IR52">
        <v>6.1955602549504896</v>
      </c>
      <c r="IS52">
        <v>6.1982578108846003</v>
      </c>
      <c r="IT52">
        <v>6.1984444697459899</v>
      </c>
      <c r="IU52">
        <v>6.1988388053402197</v>
      </c>
      <c r="IV52">
        <v>6.1962449029940299</v>
      </c>
      <c r="IW52">
        <v>6.1959094991987103</v>
      </c>
      <c r="IX52">
        <v>6.1974143739055503</v>
      </c>
      <c r="IY52">
        <v>6.1989688590337799</v>
      </c>
      <c r="IZ52">
        <v>6.1953604328046996</v>
      </c>
      <c r="JA52">
        <v>6.1994691986013404</v>
      </c>
      <c r="JB52">
        <v>6.1959671975762998</v>
      </c>
      <c r="JC52">
        <v>6.1981265679203901</v>
      </c>
      <c r="JD52">
        <v>6.19784986813531</v>
      </c>
      <c r="JE52">
        <v>6.1994830107210799</v>
      </c>
      <c r="JF52">
        <v>6.1982611135122001</v>
      </c>
      <c r="JG52">
        <v>6.1971245891843498</v>
      </c>
      <c r="JH52">
        <v>6.1984166603675304</v>
      </c>
      <c r="JI52">
        <v>6.1909891107300696</v>
      </c>
      <c r="JJ52">
        <v>6.1972902278066604</v>
      </c>
      <c r="JK52">
        <v>6.1928913377767403</v>
      </c>
      <c r="JL52">
        <v>6.1862836272594404</v>
      </c>
      <c r="JM52">
        <v>6.1815712142672297</v>
      </c>
      <c r="JN52">
        <v>6.1787470356174099</v>
      </c>
      <c r="JO52">
        <v>6.1778056764209301</v>
      </c>
      <c r="JP52">
        <v>6.1787470356174099</v>
      </c>
      <c r="JQ52">
        <v>6.1815712142672297</v>
      </c>
      <c r="JR52">
        <v>6.1862836272594404</v>
      </c>
      <c r="JS52">
        <v>6.1928913377767403</v>
      </c>
      <c r="JT52">
        <v>6.1972902278066604</v>
      </c>
      <c r="JU52">
        <v>6.1909891107300696</v>
      </c>
      <c r="JV52">
        <v>6.1984166603675304</v>
      </c>
      <c r="JW52">
        <v>6.1971245891843498</v>
      </c>
      <c r="JX52">
        <v>6.1982611135122001</v>
      </c>
      <c r="JY52">
        <v>6.1986805742137001</v>
      </c>
      <c r="JZ52">
        <v>6.1944188441207499</v>
      </c>
      <c r="KA52">
        <v>6.1981265679203901</v>
      </c>
      <c r="KB52">
        <v>6.1959671975762998</v>
      </c>
      <c r="KC52">
        <v>6.1994691986013404</v>
      </c>
      <c r="KD52">
        <v>6.1953604328046996</v>
      </c>
      <c r="KE52">
        <v>6.1989688590337799</v>
      </c>
      <c r="KF52">
        <v>6.1974143739055503</v>
      </c>
      <c r="KG52">
        <v>6.1959094991987103</v>
      </c>
      <c r="KH52">
        <v>6.1962449029940299</v>
      </c>
      <c r="KI52">
        <v>6.1988388053402197</v>
      </c>
      <c r="KJ52">
        <v>6.1984444697459899</v>
      </c>
      <c r="KK52">
        <v>6.1982578108846003</v>
      </c>
      <c r="KL52">
        <v>6.1955602549504896</v>
      </c>
      <c r="KM52">
        <v>6.1993775071017003</v>
      </c>
      <c r="KN52">
        <v>6.1969175665057703</v>
      </c>
      <c r="KO52">
        <v>6.1952197337011699</v>
      </c>
      <c r="KP52">
        <v>6.1954413799308297</v>
      </c>
      <c r="KQ52">
        <v>6.1975351386134303</v>
      </c>
      <c r="KR52">
        <v>6.1934548642004499</v>
      </c>
      <c r="KS52">
        <v>6.1976848753111398</v>
      </c>
      <c r="KT52">
        <v>6.1943899302871497</v>
      </c>
      <c r="KU52">
        <v>6.1960471048599199</v>
      </c>
      <c r="KV52">
        <v>6.19415817680696</v>
      </c>
      <c r="KW52">
        <v>6.1941280355978803</v>
      </c>
      <c r="KX52">
        <v>6.19604610399956</v>
      </c>
      <c r="KY52">
        <v>6.1995421848590899</v>
      </c>
      <c r="KZ52">
        <v>6.19913595434216</v>
      </c>
      <c r="LA52">
        <v>6.19658564033102</v>
      </c>
      <c r="LB52">
        <v>6.1949716871837204</v>
      </c>
      <c r="LC52">
        <v>6.19574736182987</v>
      </c>
      <c r="LD52">
        <v>6.1938128251261899</v>
      </c>
      <c r="LE52">
        <v>6.1976035045050599</v>
      </c>
      <c r="LF52">
        <v>6.19328275583067</v>
      </c>
      <c r="LG52">
        <v>6.1908592102989299</v>
      </c>
      <c r="LH52">
        <v>6.1903148049592396</v>
      </c>
      <c r="LI52">
        <v>6.19167416578005</v>
      </c>
      <c r="LJ52">
        <v>6.1949117660703301</v>
      </c>
      <c r="LK52">
        <v>6.1993294832895103</v>
      </c>
      <c r="LL52">
        <v>6.1934971523874296</v>
      </c>
      <c r="LM52">
        <v>6.1979595505391103</v>
      </c>
      <c r="LN52">
        <v>6.1942520796314202</v>
      </c>
      <c r="LO52">
        <v>6.1946300044036997</v>
      </c>
      <c r="LP52">
        <v>6.1970073043593903</v>
      </c>
      <c r="LQ52">
        <v>6.1971319318560596</v>
      </c>
      <c r="LR52">
        <v>6.19840950748784</v>
      </c>
      <c r="LS52">
        <v>6.19924363234772</v>
      </c>
      <c r="LT52">
        <v>6.1993530015762603</v>
      </c>
      <c r="LU52">
        <v>6.1965339685284198</v>
      </c>
      <c r="LV52">
        <v>6.1945583018561496</v>
      </c>
      <c r="LW52">
        <v>6.19229845397878</v>
      </c>
      <c r="LX52">
        <v>6.1868810289701299</v>
      </c>
      <c r="LY52">
        <v>6.1939664089392599</v>
      </c>
      <c r="LZ52">
        <v>6.1925631420506901</v>
      </c>
      <c r="MA52">
        <v>6.1930225773183896</v>
      </c>
      <c r="MB52">
        <v>6.1960144634249499</v>
      </c>
      <c r="MC52">
        <v>6.1980310162133998</v>
      </c>
      <c r="MD52">
        <v>6.1951487237363096</v>
      </c>
      <c r="ME52">
        <v>6.1981269973501298</v>
      </c>
      <c r="MF52">
        <v>6.19519867296267</v>
      </c>
      <c r="MG52">
        <v>6.1976750464479702</v>
      </c>
      <c r="MH52">
        <v>6.1972689555799301</v>
      </c>
      <c r="MI52">
        <v>6.1975216973651204</v>
      </c>
      <c r="MJ52">
        <v>6.1992588323105204</v>
      </c>
      <c r="MK52">
        <v>6.1989384354904802</v>
      </c>
      <c r="ML52">
        <v>6.1976128986802603</v>
      </c>
      <c r="MM52">
        <v>6.1969662309101698</v>
      </c>
      <c r="MN52">
        <v>6.1982133800677799</v>
      </c>
      <c r="MO52">
        <v>6.1963636237261204</v>
      </c>
      <c r="MP52">
        <v>6.1964001060899401</v>
      </c>
      <c r="MQ52">
        <v>6.1954655825014804</v>
      </c>
      <c r="MR52">
        <v>6.1955120563305099</v>
      </c>
      <c r="MS52">
        <v>6.1931926731988201</v>
      </c>
      <c r="MT52">
        <v>6.1941938939012902</v>
      </c>
      <c r="MU52">
        <v>6.1910969706330397</v>
      </c>
      <c r="MV52">
        <v>6.1976260358271897</v>
      </c>
      <c r="MW52">
        <v>6.1938131459754704</v>
      </c>
      <c r="MX52">
        <v>6.1872045578522403</v>
      </c>
      <c r="MY52">
        <v>6.1824915295901102</v>
      </c>
      <c r="MZ52">
        <v>6.1796668861088602</v>
      </c>
      <c r="NA52">
        <v>6.1787253518440801</v>
      </c>
    </row>
    <row r="53" spans="1:365" x14ac:dyDescent="0.25">
      <c r="A53">
        <v>49</v>
      </c>
      <c r="B53" s="9" t="s">
        <v>182</v>
      </c>
      <c r="E53">
        <v>5.9502129872162497</v>
      </c>
      <c r="F53">
        <v>5.9478570885329702</v>
      </c>
      <c r="G53">
        <v>5.9461065870174403</v>
      </c>
      <c r="H53">
        <v>5.9449624485383303</v>
      </c>
      <c r="I53">
        <v>5.9444256389642796</v>
      </c>
      <c r="J53">
        <v>5.9530252376474904</v>
      </c>
      <c r="K53">
        <v>5.9883347845684298</v>
      </c>
      <c r="L53">
        <v>6.0192296169857897</v>
      </c>
      <c r="M53">
        <v>6.0213303379004399</v>
      </c>
      <c r="N53">
        <v>6.0174950626723502</v>
      </c>
      <c r="O53">
        <v>6.0110376986734098</v>
      </c>
      <c r="P53">
        <v>6.0025107527772699</v>
      </c>
      <c r="Q53">
        <v>5.9935930289113903</v>
      </c>
      <c r="R53">
        <v>5.9859633310031901</v>
      </c>
      <c r="S53">
        <v>5.9813004629800899</v>
      </c>
      <c r="T53">
        <v>5.9827049948547302</v>
      </c>
      <c r="U53">
        <v>5.9933677031180697</v>
      </c>
      <c r="V53">
        <v>5.9968825234912497</v>
      </c>
      <c r="W53">
        <v>5.9833293595161496</v>
      </c>
      <c r="X53">
        <v>5.9619449287218496</v>
      </c>
      <c r="Y53">
        <v>5.9443626385931001</v>
      </c>
      <c r="Z53">
        <v>5.9402972465212702</v>
      </c>
      <c r="AA53">
        <v>5.9400770536496204</v>
      </c>
      <c r="AB53">
        <v>5.9396892938055696</v>
      </c>
      <c r="AC53">
        <v>5.9323446202245602</v>
      </c>
      <c r="AD53">
        <v>5.9206291595650198</v>
      </c>
      <c r="AE53">
        <v>5.9124687624733197</v>
      </c>
      <c r="AF53">
        <v>5.9053169628997502</v>
      </c>
      <c r="AG53">
        <v>5.8985669737993298</v>
      </c>
      <c r="AH53">
        <v>5.8917801481491798</v>
      </c>
      <c r="AI53">
        <v>5.8845178389263904</v>
      </c>
      <c r="AJ53">
        <v>5.8761747836020604</v>
      </c>
      <c r="AK53">
        <v>5.8649314623131099</v>
      </c>
      <c r="AL53">
        <v>5.8519027402053698</v>
      </c>
      <c r="AM53">
        <v>5.8389999409716697</v>
      </c>
      <c r="AN53">
        <v>5.8281343883048304</v>
      </c>
      <c r="AO53">
        <v>5.8212174058976904</v>
      </c>
      <c r="AP53">
        <v>5.8207059066004803</v>
      </c>
      <c r="AQ53">
        <v>5.8323495024146101</v>
      </c>
      <c r="AR53">
        <v>5.8504832117676404</v>
      </c>
      <c r="AS53">
        <v>5.86656319656786</v>
      </c>
      <c r="AT53">
        <v>5.8738001900585397</v>
      </c>
      <c r="AU53">
        <v>5.8787429231519601</v>
      </c>
      <c r="AV53">
        <v>5.8832166743150296</v>
      </c>
      <c r="AW53">
        <v>5.8871634837719702</v>
      </c>
      <c r="AX53">
        <v>5.8905253917469702</v>
      </c>
      <c r="AY53">
        <v>5.8932444384642304</v>
      </c>
      <c r="AZ53">
        <v>5.8952626641479497</v>
      </c>
      <c r="BA53">
        <v>5.8965221090223299</v>
      </c>
      <c r="BB53">
        <v>5.89696481331156</v>
      </c>
      <c r="BC53">
        <v>5.8916516562618604</v>
      </c>
      <c r="BD53">
        <v>5.8845732907986896</v>
      </c>
      <c r="BE53">
        <v>5.8847921335745799</v>
      </c>
      <c r="BF53">
        <v>5.8871929078355398</v>
      </c>
      <c r="BG53">
        <v>5.89095455330449</v>
      </c>
      <c r="BH53">
        <v>5.8955908170909996</v>
      </c>
      <c r="BI53">
        <v>5.9013870766638101</v>
      </c>
      <c r="BJ53">
        <v>5.91119610069416</v>
      </c>
      <c r="BK53">
        <v>5.9222078597092001</v>
      </c>
      <c r="BL53">
        <v>5.93222201435026</v>
      </c>
      <c r="BM53">
        <v>5.9434599902567298</v>
      </c>
      <c r="BN53">
        <v>5.9554046442058599</v>
      </c>
      <c r="BO53">
        <v>5.9672719863073498</v>
      </c>
      <c r="BP53">
        <v>5.9782780266709201</v>
      </c>
      <c r="BQ53">
        <v>5.9876387754062703</v>
      </c>
      <c r="BR53">
        <v>5.99457024262313</v>
      </c>
      <c r="BS53">
        <v>5.9982884384312101</v>
      </c>
      <c r="BT53">
        <v>5.9988304582168501</v>
      </c>
      <c r="BU53">
        <v>5.9989834640661099</v>
      </c>
      <c r="BV53">
        <v>5.9990803268398798</v>
      </c>
      <c r="BW53">
        <v>5.9991473770033199</v>
      </c>
      <c r="BX53">
        <v>5.9992109450216402</v>
      </c>
      <c r="BY53">
        <v>5.9992973613600196</v>
      </c>
      <c r="BZ53">
        <v>5.9994329564836404</v>
      </c>
      <c r="CA53">
        <v>5.9996440608576798</v>
      </c>
      <c r="CB53">
        <v>6.0045155113264199</v>
      </c>
      <c r="CC53">
        <v>6.01697113348024</v>
      </c>
      <c r="CD53">
        <v>6.03251420561452</v>
      </c>
      <c r="CE53">
        <v>6.0466264834950803</v>
      </c>
      <c r="CF53">
        <v>6.0547897228877297</v>
      </c>
      <c r="CG53">
        <v>6.0539390583944499</v>
      </c>
      <c r="CH53">
        <v>6.0477771094314399</v>
      </c>
      <c r="CI53">
        <v>6.0396735380614404</v>
      </c>
      <c r="CJ53">
        <v>6.0327882100090999</v>
      </c>
      <c r="CK53">
        <v>6.03029505370775</v>
      </c>
      <c r="CL53">
        <v>6.0351145103819199</v>
      </c>
      <c r="CM53">
        <v>6.0433532032536101</v>
      </c>
      <c r="CN53">
        <v>6.0486870793804099</v>
      </c>
      <c r="CO53">
        <v>6.0453828413777497</v>
      </c>
      <c r="CP53">
        <v>6.0424086925165899</v>
      </c>
      <c r="CQ53">
        <v>6.0416223772155</v>
      </c>
      <c r="CR53">
        <v>6.0397448639342901</v>
      </c>
      <c r="CS53">
        <v>6.0348395250806801</v>
      </c>
      <c r="CT53">
        <v>6.0306094009785296</v>
      </c>
      <c r="CU53">
        <v>6.0301544944126899</v>
      </c>
      <c r="CV53">
        <v>6.0317161403669699</v>
      </c>
      <c r="CW53">
        <v>6.0347446912059404</v>
      </c>
      <c r="CX53">
        <v>6.0401722837695697</v>
      </c>
      <c r="CY53">
        <v>6.0550286332070398</v>
      </c>
      <c r="CZ53">
        <v>6.0698602488631401</v>
      </c>
      <c r="DA53">
        <v>6.0755025915522403</v>
      </c>
      <c r="DB53">
        <v>6.0791526554287802</v>
      </c>
      <c r="DC53">
        <v>6.0825429902314898</v>
      </c>
      <c r="DD53">
        <v>6.0855414783664203</v>
      </c>
      <c r="DE53">
        <v>6.0890413616786399</v>
      </c>
      <c r="DF53">
        <v>6.0992166358550604</v>
      </c>
      <c r="DG53">
        <v>6.1140654205141001</v>
      </c>
      <c r="DH53">
        <v>6.1187634858884801</v>
      </c>
      <c r="DI53">
        <v>6.1146435227740303</v>
      </c>
      <c r="DJ53">
        <v>6.1105925131438701</v>
      </c>
      <c r="DK53">
        <v>6.1125718341690698</v>
      </c>
      <c r="DL53">
        <v>6.12014988967442</v>
      </c>
      <c r="DM53">
        <v>6.1292782609159202</v>
      </c>
      <c r="DN53">
        <v>6.1378265742512896</v>
      </c>
      <c r="DO53">
        <v>6.1475264123304596</v>
      </c>
      <c r="DP53">
        <v>6.1586767569773899</v>
      </c>
      <c r="DQ53">
        <v>6.1726504698146298</v>
      </c>
      <c r="DR53">
        <v>6.1862004729907296</v>
      </c>
      <c r="DS53">
        <v>6.1975016373061997</v>
      </c>
      <c r="DT53">
        <v>6.1989091708588404</v>
      </c>
      <c r="DU53">
        <v>6.19827496578257</v>
      </c>
      <c r="DV53">
        <v>6.1969643593729504</v>
      </c>
      <c r="DW53">
        <v>6.1950625683349498</v>
      </c>
      <c r="DX53">
        <v>6.1942305674327702</v>
      </c>
      <c r="DY53">
        <v>6.1945030713402298</v>
      </c>
      <c r="DZ53">
        <v>6.1954526181560299</v>
      </c>
      <c r="EA53">
        <v>6.1977922962609098</v>
      </c>
      <c r="EB53">
        <v>6.1991493603424104</v>
      </c>
      <c r="EC53">
        <v>6.1974774578603702</v>
      </c>
      <c r="ED53">
        <v>6.1977341854270103</v>
      </c>
      <c r="EE53">
        <v>6.1988318661964499</v>
      </c>
      <c r="EF53">
        <v>6.1994707035068002</v>
      </c>
      <c r="EG53">
        <v>6.1979320664011199</v>
      </c>
      <c r="EH53">
        <v>6.19328275583067</v>
      </c>
      <c r="EI53">
        <v>6.1908592102989299</v>
      </c>
      <c r="EJ53">
        <v>6.1903148049592396</v>
      </c>
      <c r="EK53">
        <v>6.19167416578005</v>
      </c>
      <c r="EL53">
        <v>6.1949114061695303</v>
      </c>
      <c r="EM53">
        <v>6.1994297024948901</v>
      </c>
      <c r="EN53">
        <v>6.1989563543750803</v>
      </c>
      <c r="EO53">
        <v>6.1981149861561002</v>
      </c>
      <c r="EP53">
        <v>6.1967745390870697</v>
      </c>
      <c r="EQ53">
        <v>6.19783951508348</v>
      </c>
      <c r="ER53">
        <v>6.1987163656800197</v>
      </c>
      <c r="ES53">
        <v>6.1990410711708996</v>
      </c>
      <c r="ET53">
        <v>6.1995859692538398</v>
      </c>
      <c r="EU53">
        <v>6.19924363234772</v>
      </c>
      <c r="EV53">
        <v>6.1997641512567103</v>
      </c>
      <c r="EW53">
        <v>6.1969067575825401</v>
      </c>
      <c r="EX53">
        <v>6.19657155348514</v>
      </c>
      <c r="EY53">
        <v>6.1979214260431599</v>
      </c>
      <c r="EZ53">
        <v>6.19735105041193</v>
      </c>
      <c r="FA53">
        <v>6.19398513050613</v>
      </c>
      <c r="FB53">
        <v>6.1925631420506901</v>
      </c>
      <c r="FC53">
        <v>6.1929880851801098</v>
      </c>
      <c r="FD53">
        <v>6.1953306830625703</v>
      </c>
      <c r="FE53">
        <v>6.19841447341242</v>
      </c>
      <c r="FF53">
        <v>6.1982662022986403</v>
      </c>
      <c r="FG53">
        <v>6.1980372331441203</v>
      </c>
      <c r="FH53">
        <v>6.1980213050144997</v>
      </c>
      <c r="FI53">
        <v>6.19826961681974</v>
      </c>
      <c r="FJ53">
        <v>6.1972689555799301</v>
      </c>
      <c r="FK53">
        <v>6.1973721376775996</v>
      </c>
      <c r="FL53">
        <v>6.1992588323105204</v>
      </c>
      <c r="FM53">
        <v>6.1989384354904802</v>
      </c>
      <c r="FN53">
        <v>6.1976128986802603</v>
      </c>
      <c r="FO53">
        <v>6.1969662309101698</v>
      </c>
      <c r="FP53">
        <v>6.1982133800677799</v>
      </c>
      <c r="FQ53">
        <v>6.1963636237261204</v>
      </c>
      <c r="FR53">
        <v>6.1963587461505201</v>
      </c>
      <c r="FS53">
        <v>6.1981354042566696</v>
      </c>
      <c r="FT53">
        <v>6.1995840335137498</v>
      </c>
      <c r="FU53">
        <v>6.19967872956581</v>
      </c>
      <c r="FV53">
        <v>6.1986836296860099</v>
      </c>
      <c r="FW53">
        <v>6.1986814081453199</v>
      </c>
      <c r="FX53">
        <v>6.1988717445657597</v>
      </c>
      <c r="FY53">
        <v>6.1938131459754704</v>
      </c>
      <c r="FZ53">
        <v>6.1872045578522403</v>
      </c>
      <c r="GA53">
        <v>6.1824915295901102</v>
      </c>
      <c r="GB53">
        <v>6.1796668861088504</v>
      </c>
      <c r="GC53">
        <v>6.1787253518440801</v>
      </c>
      <c r="GD53">
        <v>6.1796668861088504</v>
      </c>
      <c r="GE53">
        <v>6.1824915295901102</v>
      </c>
      <c r="GF53">
        <v>6.1872045578522403</v>
      </c>
      <c r="GG53">
        <v>6.1938131459754704</v>
      </c>
      <c r="GH53">
        <v>6.1988717445657597</v>
      </c>
      <c r="GI53">
        <v>6.1986814081453199</v>
      </c>
      <c r="GJ53">
        <v>6.1986836296860099</v>
      </c>
      <c r="GK53">
        <v>6.19967872956581</v>
      </c>
      <c r="GL53">
        <v>6.1995840335137498</v>
      </c>
      <c r="GM53">
        <v>6.1981354042566696</v>
      </c>
      <c r="GN53">
        <v>6.1963587461505201</v>
      </c>
      <c r="GO53">
        <v>6.1963636237261204</v>
      </c>
      <c r="GP53">
        <v>6.1982133800677799</v>
      </c>
      <c r="GQ53">
        <v>6.1969662309101698</v>
      </c>
      <c r="GR53">
        <v>6.1976128986802603</v>
      </c>
      <c r="GS53">
        <v>6.1989384354904802</v>
      </c>
      <c r="GT53">
        <v>6.1992588323105204</v>
      </c>
      <c r="GU53">
        <v>6.1973721376775996</v>
      </c>
      <c r="GV53">
        <v>6.1972689555799301</v>
      </c>
      <c r="GW53">
        <v>6.19826961681974</v>
      </c>
      <c r="GX53">
        <v>6.1980213050144997</v>
      </c>
      <c r="GY53">
        <v>6.1980372331441203</v>
      </c>
      <c r="GZ53">
        <v>6.1982662022986403</v>
      </c>
      <c r="HA53">
        <v>6.19841447341242</v>
      </c>
      <c r="HB53">
        <v>6.1953306830625703</v>
      </c>
      <c r="HC53">
        <v>6.1929880851801098</v>
      </c>
      <c r="HD53">
        <v>6.19263974167366</v>
      </c>
      <c r="HE53">
        <v>6.1939786998844504</v>
      </c>
      <c r="HF53">
        <v>6.1953514335854196</v>
      </c>
      <c r="HG53">
        <v>6.19634055978372</v>
      </c>
      <c r="HH53">
        <v>6.1945583018561399</v>
      </c>
      <c r="HI53">
        <v>6.1934791545065897</v>
      </c>
      <c r="HJ53">
        <v>6.1973493771654704</v>
      </c>
      <c r="HK53">
        <v>6.19914426809222</v>
      </c>
      <c r="HL53">
        <v>6.1970629268901201</v>
      </c>
      <c r="HM53">
        <v>6.1929076172326001</v>
      </c>
      <c r="HN53">
        <v>6.1880963627351502</v>
      </c>
      <c r="HO53">
        <v>6.18404718701328</v>
      </c>
      <c r="HP53">
        <v>6.1820191791180497</v>
      </c>
      <c r="HQ53">
        <v>6.1810321672787003</v>
      </c>
      <c r="HR53">
        <v>6.1803319919011601</v>
      </c>
      <c r="HS53">
        <v>6.1795772489599301</v>
      </c>
      <c r="HT53">
        <v>6.1784265344294997</v>
      </c>
      <c r="HU53">
        <v>6.1754206449511697</v>
      </c>
      <c r="HV53">
        <v>6.1754641121771803</v>
      </c>
      <c r="HW53">
        <v>6.1779052804205197</v>
      </c>
      <c r="HX53">
        <v>6.1810893207077902</v>
      </c>
      <c r="HY53">
        <v>6.1837227179413103</v>
      </c>
      <c r="HZ53">
        <v>6.1847817955202702</v>
      </c>
      <c r="IA53">
        <v>6.1852493735630496</v>
      </c>
      <c r="IB53">
        <v>6.18550018770559</v>
      </c>
      <c r="IC53">
        <v>6.1856544506374203</v>
      </c>
      <c r="ID53">
        <v>6.1858323750480597</v>
      </c>
      <c r="IE53">
        <v>6.18615417362704</v>
      </c>
      <c r="IF53">
        <v>6.1867400590638697</v>
      </c>
      <c r="IG53">
        <v>6.1877102440480698</v>
      </c>
      <c r="IH53">
        <v>6.19417013045069</v>
      </c>
      <c r="II53">
        <v>6.1958380308763301</v>
      </c>
      <c r="IJ53">
        <v>6.1972888417815897</v>
      </c>
      <c r="IK53">
        <v>6.1982744140356703</v>
      </c>
      <c r="IL53">
        <v>6.1989085917386602</v>
      </c>
      <c r="IM53">
        <v>6.1975351386134303</v>
      </c>
      <c r="IN53">
        <v>6.1954413799308297</v>
      </c>
      <c r="IO53">
        <v>6.1952197337011699</v>
      </c>
      <c r="IP53">
        <v>6.1969175665057801</v>
      </c>
      <c r="IQ53">
        <v>6.1996572988177201</v>
      </c>
      <c r="IR53">
        <v>6.19897687090545</v>
      </c>
      <c r="IS53">
        <v>6.1981657783168496</v>
      </c>
      <c r="IT53">
        <v>6.1984444697459899</v>
      </c>
      <c r="IU53">
        <v>6.1991261335177796</v>
      </c>
      <c r="IV53">
        <v>6.1962173467781101</v>
      </c>
      <c r="IW53">
        <v>6.1968242875036301</v>
      </c>
      <c r="IX53">
        <v>6.19750789543063</v>
      </c>
      <c r="IY53">
        <v>6.1925991570364998</v>
      </c>
      <c r="IZ53">
        <v>6.1789231443835799</v>
      </c>
      <c r="JA53">
        <v>6.1577178285596004</v>
      </c>
      <c r="JB53">
        <v>6.1349524924754402</v>
      </c>
      <c r="JC53">
        <v>6.1165964190419801</v>
      </c>
      <c r="JD53">
        <v>6.1086172183237597</v>
      </c>
      <c r="JE53">
        <v>6.1077244177201502</v>
      </c>
      <c r="JF53">
        <v>6.1071908934332999</v>
      </c>
      <c r="JG53">
        <v>6.1078125111226296</v>
      </c>
      <c r="JH53">
        <v>6.11330258454577</v>
      </c>
      <c r="JI53">
        <v>6.1180408883331001</v>
      </c>
      <c r="JJ53">
        <v>6.1126501192814899</v>
      </c>
      <c r="JK53">
        <v>6.0931063822889797</v>
      </c>
      <c r="JL53">
        <v>6.0653268900953003</v>
      </c>
      <c r="JM53">
        <v>6.03544392171466</v>
      </c>
      <c r="JN53">
        <v>6.0095897561612697</v>
      </c>
      <c r="JO53">
        <v>5.9935270861471004</v>
      </c>
      <c r="JP53">
        <v>5.9816422865274097</v>
      </c>
      <c r="JQ53">
        <v>5.9703578266889901</v>
      </c>
      <c r="JR53">
        <v>5.9602494207602401</v>
      </c>
      <c r="JS53">
        <v>5.95189278286957</v>
      </c>
      <c r="JT53">
        <v>5.9458636271453598</v>
      </c>
      <c r="JU53">
        <v>5.9427376677160204</v>
      </c>
      <c r="JV53">
        <v>5.9432736170542002</v>
      </c>
      <c r="JW53">
        <v>5.94603145570166</v>
      </c>
      <c r="JX53">
        <v>5.9410394560304196</v>
      </c>
      <c r="JY53">
        <v>5.92037877163955</v>
      </c>
      <c r="JZ53">
        <v>5.9080670933214403</v>
      </c>
      <c r="KA53">
        <v>5.8995693462680299</v>
      </c>
      <c r="KB53">
        <v>5.8935000455597102</v>
      </c>
      <c r="KC53">
        <v>5.8909072726026901</v>
      </c>
      <c r="KD53">
        <v>5.8900356134908201</v>
      </c>
      <c r="KE53">
        <v>5.8894255353663398</v>
      </c>
      <c r="KF53">
        <v>5.8882876076616002</v>
      </c>
      <c r="KG53">
        <v>5.8820885083723899</v>
      </c>
      <c r="KH53">
        <v>5.8708618721185601</v>
      </c>
      <c r="KI53">
        <v>5.8593467968527797</v>
      </c>
      <c r="KJ53">
        <v>5.8522823805277104</v>
      </c>
      <c r="KK53">
        <v>5.8549491073735904</v>
      </c>
      <c r="KL53">
        <v>5.8660102878096403</v>
      </c>
      <c r="KM53">
        <v>5.8739134386013498</v>
      </c>
      <c r="KN53">
        <v>5.87113963966606</v>
      </c>
      <c r="KO53">
        <v>5.8710231274188098</v>
      </c>
      <c r="KP53">
        <v>5.8712348838756396</v>
      </c>
      <c r="KQ53">
        <v>5.8716139557133502</v>
      </c>
      <c r="KR53">
        <v>5.8721702382185903</v>
      </c>
      <c r="KS53">
        <v>5.8729136266780397</v>
      </c>
      <c r="KT53">
        <v>5.8738540163783597</v>
      </c>
      <c r="KU53">
        <v>5.8755643696684503</v>
      </c>
      <c r="KV53">
        <v>5.8853487414677401</v>
      </c>
      <c r="KW53">
        <v>5.8961152395101104</v>
      </c>
      <c r="KX53">
        <v>5.8957452225902696</v>
      </c>
      <c r="KY53">
        <v>5.8898158123930404</v>
      </c>
      <c r="KZ53">
        <v>5.8901541204995898</v>
      </c>
      <c r="LA53">
        <v>5.8910635716335902</v>
      </c>
      <c r="LB53">
        <v>5.8925234860694404</v>
      </c>
      <c r="LC53">
        <v>5.8945131840815801</v>
      </c>
      <c r="LD53">
        <v>5.8970141908831204</v>
      </c>
      <c r="LE53">
        <v>5.9056071214196502</v>
      </c>
      <c r="LF53">
        <v>5.9170787098905002</v>
      </c>
      <c r="LG53">
        <v>5.9240921781950799</v>
      </c>
      <c r="LH53">
        <v>5.9302518580784804</v>
      </c>
      <c r="LI53">
        <v>5.9342235915898698</v>
      </c>
      <c r="LJ53">
        <v>5.9350826362814599</v>
      </c>
      <c r="LK53">
        <v>5.9352257731445501</v>
      </c>
      <c r="LL53">
        <v>5.9354431988118002</v>
      </c>
      <c r="LM53">
        <v>5.9408136445764104</v>
      </c>
      <c r="LN53">
        <v>5.9512237683871696</v>
      </c>
      <c r="LO53">
        <v>5.9640122289675404</v>
      </c>
      <c r="LP53">
        <v>5.97591065726811</v>
      </c>
      <c r="LQ53">
        <v>5.9863293302601299</v>
      </c>
      <c r="LR53">
        <v>5.9924586571139704</v>
      </c>
      <c r="LS53">
        <v>5.9958989299743299</v>
      </c>
      <c r="LT53">
        <v>5.9979817585348103</v>
      </c>
      <c r="LU53">
        <v>5.9979287636388303</v>
      </c>
      <c r="LV53">
        <v>5.9959460031788696</v>
      </c>
      <c r="LW53">
        <v>5.9931458294977897</v>
      </c>
      <c r="LX53">
        <v>5.9906743700608098</v>
      </c>
      <c r="LY53">
        <v>5.9897068934097097</v>
      </c>
      <c r="LZ53">
        <v>6.0024781059113304</v>
      </c>
      <c r="MA53">
        <v>6.0276468452701897</v>
      </c>
      <c r="MB53">
        <v>6.0495372371819602</v>
      </c>
      <c r="MC53">
        <v>6.0539861229817102</v>
      </c>
      <c r="MD53">
        <v>6.04726634961155</v>
      </c>
      <c r="ME53">
        <v>6.0354129497600697</v>
      </c>
      <c r="MF53">
        <v>6.02133510286553</v>
      </c>
      <c r="MG53">
        <v>6.00794198836617</v>
      </c>
      <c r="MH53">
        <v>5.9981427857002698</v>
      </c>
      <c r="MI53">
        <v>5.9948704583563801</v>
      </c>
      <c r="MJ53">
        <v>6.00083779448667</v>
      </c>
      <c r="MK53">
        <v>6.0082375464051498</v>
      </c>
      <c r="ML53">
        <v>6.0141515935823699</v>
      </c>
      <c r="MM53">
        <v>6.0198117719393904</v>
      </c>
      <c r="MN53">
        <v>6.0250979913045501</v>
      </c>
      <c r="MO53">
        <v>6.0304668968508199</v>
      </c>
      <c r="MP53">
        <v>6.0347066830042904</v>
      </c>
      <c r="MQ53">
        <v>6.0184325667320699</v>
      </c>
      <c r="MR53">
        <v>6.0006134112686604</v>
      </c>
      <c r="MS53">
        <v>5.9907385704825904</v>
      </c>
      <c r="MT53">
        <v>5.9835742657289996</v>
      </c>
      <c r="MU53">
        <v>5.9770076311938896</v>
      </c>
      <c r="MV53">
        <v>5.9710396327459199</v>
      </c>
      <c r="MW53">
        <v>5.9656712362537503</v>
      </c>
      <c r="MX53">
        <v>5.9609034075860396</v>
      </c>
      <c r="MY53">
        <v>5.9567371126114503</v>
      </c>
      <c r="MZ53">
        <v>5.9531733171986296</v>
      </c>
      <c r="NA53">
        <v>5.9502129872162497</v>
      </c>
    </row>
    <row r="54" spans="1:365" x14ac:dyDescent="0.25">
      <c r="A54">
        <v>50</v>
      </c>
      <c r="B54" s="9" t="s">
        <v>183</v>
      </c>
      <c r="E54">
        <v>6.1787253518440801</v>
      </c>
      <c r="F54">
        <v>6.1796668861088504</v>
      </c>
      <c r="G54">
        <v>6.1824915295901102</v>
      </c>
      <c r="H54">
        <v>6.1872045578522403</v>
      </c>
      <c r="I54">
        <v>6.1938131459754704</v>
      </c>
      <c r="J54">
        <v>6.1988717445657597</v>
      </c>
      <c r="K54">
        <v>6.1986814081453199</v>
      </c>
      <c r="L54">
        <v>6.1986836296860099</v>
      </c>
      <c r="M54">
        <v>6.19967872956581</v>
      </c>
      <c r="N54">
        <v>6.1995840335137498</v>
      </c>
      <c r="O54">
        <v>6.1981354042566696</v>
      </c>
      <c r="P54">
        <v>6.1963587461505201</v>
      </c>
      <c r="Q54">
        <v>6.1963636237261204</v>
      </c>
      <c r="R54">
        <v>6.1982133800677799</v>
      </c>
      <c r="S54">
        <v>6.1969662309101698</v>
      </c>
      <c r="T54">
        <v>6.1976128986802603</v>
      </c>
      <c r="U54">
        <v>6.1989384354904802</v>
      </c>
      <c r="V54">
        <v>6.1992588323105204</v>
      </c>
      <c r="W54">
        <v>6.1973721376775996</v>
      </c>
      <c r="X54">
        <v>6.1972689555799301</v>
      </c>
      <c r="Y54">
        <v>6.19826961681974</v>
      </c>
      <c r="Z54">
        <v>6.1980213050144997</v>
      </c>
      <c r="AA54">
        <v>6.1980372331441203</v>
      </c>
      <c r="AB54">
        <v>6.1982662022986403</v>
      </c>
      <c r="AC54">
        <v>6.19841447341242</v>
      </c>
      <c r="AD54">
        <v>6.1953306830625703</v>
      </c>
      <c r="AE54">
        <v>6.1929880851801098</v>
      </c>
      <c r="AF54">
        <v>6.1925631420506901</v>
      </c>
      <c r="AG54">
        <v>6.19398513050613</v>
      </c>
      <c r="AH54">
        <v>6.19735105041193</v>
      </c>
      <c r="AI54">
        <v>6.1979214260431599</v>
      </c>
      <c r="AJ54">
        <v>6.19657155348514</v>
      </c>
      <c r="AK54">
        <v>6.1969067575825401</v>
      </c>
      <c r="AL54">
        <v>6.1997641512567103</v>
      </c>
      <c r="AM54">
        <v>6.19924363234772</v>
      </c>
      <c r="AN54">
        <v>6.1995859692538398</v>
      </c>
      <c r="AO54">
        <v>6.1990410711708996</v>
      </c>
      <c r="AP54">
        <v>6.1987163656800197</v>
      </c>
      <c r="AQ54">
        <v>6.19783951508348</v>
      </c>
      <c r="AR54">
        <v>6.1967745390870697</v>
      </c>
      <c r="AS54">
        <v>6.1981149861561002</v>
      </c>
      <c r="AT54">
        <v>6.1989563543750803</v>
      </c>
      <c r="AU54">
        <v>6.1994297024948901</v>
      </c>
      <c r="AV54">
        <v>6.1949250035010399</v>
      </c>
      <c r="AW54">
        <v>6.1916824624209301</v>
      </c>
      <c r="AX54">
        <v>6.1903109103204903</v>
      </c>
      <c r="AY54">
        <v>6.1912530584498997</v>
      </c>
      <c r="AZ54">
        <v>6.1939815751834102</v>
      </c>
      <c r="BA54">
        <v>6.1976865317830701</v>
      </c>
      <c r="BB54">
        <v>6.1993836633627897</v>
      </c>
      <c r="BC54">
        <v>6.1980686721540001</v>
      </c>
      <c r="BD54">
        <v>6.1957000908576996</v>
      </c>
      <c r="BE54">
        <v>6.1923768933297998</v>
      </c>
      <c r="BF54">
        <v>6.1850943859539296</v>
      </c>
      <c r="BG54">
        <v>6.1678959151910497</v>
      </c>
      <c r="BH54">
        <v>6.1552129734616701</v>
      </c>
      <c r="BI54">
        <v>6.1466226921200704</v>
      </c>
      <c r="BJ54">
        <v>6.1392681489136702</v>
      </c>
      <c r="BK54">
        <v>6.1319027429107402</v>
      </c>
      <c r="BL54">
        <v>6.1232814182681903</v>
      </c>
      <c r="BM54">
        <v>6.1132348046847396</v>
      </c>
      <c r="BN54">
        <v>6.1022994956007999</v>
      </c>
      <c r="BO54">
        <v>6.09049061324097</v>
      </c>
      <c r="BP54">
        <v>6.0778232798298797</v>
      </c>
      <c r="BQ54">
        <v>6.0635852219793103</v>
      </c>
      <c r="BR54">
        <v>6.0410002913740897</v>
      </c>
      <c r="BS54">
        <v>6.0174670467638904</v>
      </c>
      <c r="BT54">
        <v>6.0099555645965701</v>
      </c>
      <c r="BU54">
        <v>6.0092674928040797</v>
      </c>
      <c r="BV54">
        <v>6.0083052013637399</v>
      </c>
      <c r="BW54">
        <v>6.0016255078001404</v>
      </c>
      <c r="BX54">
        <v>5.9914073816820004</v>
      </c>
      <c r="BY54">
        <v>5.9789121240382803</v>
      </c>
      <c r="BZ54">
        <v>5.9720720957775502</v>
      </c>
      <c r="CA54">
        <v>5.9692690831431001</v>
      </c>
      <c r="CB54">
        <v>5.9672201691099804</v>
      </c>
      <c r="CC54">
        <v>5.96405603917517</v>
      </c>
      <c r="CD54">
        <v>5.9550985808337202</v>
      </c>
      <c r="CE54">
        <v>5.9384987637798297</v>
      </c>
      <c r="CF54">
        <v>5.9244968212197602</v>
      </c>
      <c r="CG54">
        <v>5.9139618105298704</v>
      </c>
      <c r="CH54">
        <v>5.9062247775945602</v>
      </c>
      <c r="CI54">
        <v>5.9029372513294502</v>
      </c>
      <c r="CJ54">
        <v>5.9004566893737396</v>
      </c>
      <c r="CK54">
        <v>5.8985675881789801</v>
      </c>
      <c r="CL54">
        <v>5.8973657822899996</v>
      </c>
      <c r="CM54">
        <v>5.8969472400717002</v>
      </c>
      <c r="CN54">
        <v>5.9011143161913298</v>
      </c>
      <c r="CO54">
        <v>5.9105496284765104</v>
      </c>
      <c r="CP54">
        <v>5.9208146943359496</v>
      </c>
      <c r="CQ54">
        <v>5.9274710311783601</v>
      </c>
      <c r="CR54">
        <v>5.9285875234136904</v>
      </c>
      <c r="CS54">
        <v>5.9215973970801397</v>
      </c>
      <c r="CT54">
        <v>5.9070622158892796</v>
      </c>
      <c r="CU54">
        <v>5.8901373729568496</v>
      </c>
      <c r="CV54">
        <v>5.8759782613986298</v>
      </c>
      <c r="CW54">
        <v>5.8697402743303702</v>
      </c>
      <c r="CX54">
        <v>5.87021176062692</v>
      </c>
      <c r="CY54">
        <v>5.8716004576713399</v>
      </c>
      <c r="CZ54">
        <v>5.8736638774580898</v>
      </c>
      <c r="DA54">
        <v>5.87617039559992</v>
      </c>
      <c r="DB54">
        <v>5.8788883877095603</v>
      </c>
      <c r="DC54">
        <v>5.8815862293997503</v>
      </c>
      <c r="DD54">
        <v>5.88425439846133</v>
      </c>
      <c r="DE54">
        <v>5.8874314917878801</v>
      </c>
      <c r="DF54">
        <v>5.8909375075102499</v>
      </c>
      <c r="DG54">
        <v>5.8945250515443899</v>
      </c>
      <c r="DH54">
        <v>5.8979467298062298</v>
      </c>
      <c r="DI54">
        <v>5.9009551482116898</v>
      </c>
      <c r="DJ54">
        <v>5.9038340698783296</v>
      </c>
      <c r="DK54">
        <v>5.9068734230961404</v>
      </c>
      <c r="DL54">
        <v>5.9095624111133498</v>
      </c>
      <c r="DM54">
        <v>5.9113866765687497</v>
      </c>
      <c r="DN54">
        <v>5.9118618459207104</v>
      </c>
      <c r="DO54">
        <v>5.9115198805308999</v>
      </c>
      <c r="DP54">
        <v>5.9111205640303197</v>
      </c>
      <c r="DQ54">
        <v>5.9124002714275399</v>
      </c>
      <c r="DR54">
        <v>5.9205934838827003</v>
      </c>
      <c r="DS54">
        <v>5.9338210055745897</v>
      </c>
      <c r="DT54">
        <v>5.9492705789597702</v>
      </c>
      <c r="DU54">
        <v>5.9641299464947704</v>
      </c>
      <c r="DV54">
        <v>5.97558685063614</v>
      </c>
      <c r="DW54">
        <v>5.98082903384043</v>
      </c>
      <c r="DX54">
        <v>5.9795436630915697</v>
      </c>
      <c r="DY54">
        <v>5.9833125410813102</v>
      </c>
      <c r="DZ54">
        <v>5.99094828747024</v>
      </c>
      <c r="EA54">
        <v>5.9988131595026202</v>
      </c>
      <c r="EB54">
        <v>6.0032694144227499</v>
      </c>
      <c r="EC54">
        <v>6.0042319366897701</v>
      </c>
      <c r="ED54">
        <v>6.0047193146552198</v>
      </c>
      <c r="EE54">
        <v>6.0051397796865</v>
      </c>
      <c r="EF54">
        <v>6.0058980264027104</v>
      </c>
      <c r="EG54">
        <v>6.0113665171993098</v>
      </c>
      <c r="EH54">
        <v>6.0371430672046502</v>
      </c>
      <c r="EI54">
        <v>6.0597755975615399</v>
      </c>
      <c r="EJ54">
        <v>6.0607909872378398</v>
      </c>
      <c r="EK54">
        <v>6.0576811686427599</v>
      </c>
      <c r="EL54">
        <v>6.0531422256214302</v>
      </c>
      <c r="EM54">
        <v>6.0482688875770201</v>
      </c>
      <c r="EN54">
        <v>6.0441347913686396</v>
      </c>
      <c r="EO54">
        <v>6.0398942314631796</v>
      </c>
      <c r="EP54">
        <v>6.0353596269689502</v>
      </c>
      <c r="EQ54">
        <v>6.0316022254303396</v>
      </c>
      <c r="ER54">
        <v>6.0296932743917502</v>
      </c>
      <c r="ES54">
        <v>6.0363634537641904</v>
      </c>
      <c r="ET54">
        <v>6.0510013530143398</v>
      </c>
      <c r="EU54">
        <v>6.0531464276092004</v>
      </c>
      <c r="EV54">
        <v>6.0498634072877397</v>
      </c>
      <c r="EW54">
        <v>6.0504829495311796</v>
      </c>
      <c r="EX54">
        <v>6.0614024400906796</v>
      </c>
      <c r="EY54">
        <v>6.0798944353790798</v>
      </c>
      <c r="EZ54">
        <v>6.1021133093965396</v>
      </c>
      <c r="FA54">
        <v>6.1242134361432399</v>
      </c>
      <c r="FB54">
        <v>6.1423739015826104</v>
      </c>
      <c r="FC54">
        <v>6.1584713614693998</v>
      </c>
      <c r="FD54">
        <v>6.1661088830958501</v>
      </c>
      <c r="FE54">
        <v>6.1697076264362201</v>
      </c>
      <c r="FF54">
        <v>6.1724301407693201</v>
      </c>
      <c r="FG54">
        <v>6.17423189282996</v>
      </c>
      <c r="FH54">
        <v>6.17655682417778</v>
      </c>
      <c r="FI54">
        <v>6.1838990300360299</v>
      </c>
      <c r="FJ54">
        <v>6.1973109002861797</v>
      </c>
      <c r="FK54">
        <v>6.1977433888245903</v>
      </c>
      <c r="FL54">
        <v>6.1966790047805702</v>
      </c>
      <c r="FM54">
        <v>6.1936255617232403</v>
      </c>
      <c r="FN54">
        <v>6.1946355718640902</v>
      </c>
      <c r="FO54">
        <v>6.1969772805036696</v>
      </c>
      <c r="FP54">
        <v>6.1982133800677799</v>
      </c>
      <c r="FQ54">
        <v>6.1963636237261204</v>
      </c>
      <c r="FR54">
        <v>6.1963587461505201</v>
      </c>
      <c r="FS54">
        <v>6.1981354042566696</v>
      </c>
      <c r="FT54">
        <v>6.1995840335137498</v>
      </c>
      <c r="FU54">
        <v>6.19967872956581</v>
      </c>
      <c r="FV54">
        <v>6.1986836296860099</v>
      </c>
      <c r="FW54">
        <v>6.1986814081453199</v>
      </c>
      <c r="FX54">
        <v>6.1988717445657597</v>
      </c>
      <c r="FY54">
        <v>6.1938131459754704</v>
      </c>
      <c r="FZ54">
        <v>6.1872045578522403</v>
      </c>
      <c r="GA54">
        <v>6.1824915295901102</v>
      </c>
      <c r="GB54">
        <v>6.1796668861088504</v>
      </c>
      <c r="GC54">
        <v>6.1787253518440801</v>
      </c>
      <c r="GD54">
        <v>6.1796668861088504</v>
      </c>
      <c r="GE54">
        <v>6.1824915295901102</v>
      </c>
      <c r="GF54">
        <v>6.1872045578522403</v>
      </c>
      <c r="GG54">
        <v>6.1938131459754704</v>
      </c>
      <c r="GH54">
        <v>6.1988717445657597</v>
      </c>
      <c r="GI54">
        <v>6.1986814081453199</v>
      </c>
      <c r="GJ54">
        <v>6.1986836296860099</v>
      </c>
      <c r="GK54">
        <v>6.19967872956581</v>
      </c>
      <c r="GL54">
        <v>6.1995840335137498</v>
      </c>
      <c r="GM54">
        <v>6.1981354042566696</v>
      </c>
      <c r="GN54">
        <v>6.1963587461505201</v>
      </c>
      <c r="GO54">
        <v>6.1963636237261204</v>
      </c>
      <c r="GP54">
        <v>6.1982133800677799</v>
      </c>
      <c r="GQ54">
        <v>6.1969662309101698</v>
      </c>
      <c r="GR54">
        <v>6.1976128986802603</v>
      </c>
      <c r="GS54">
        <v>6.1989384354904802</v>
      </c>
      <c r="GT54">
        <v>6.1992588323105204</v>
      </c>
      <c r="GU54">
        <v>6.1973721376775996</v>
      </c>
      <c r="GV54">
        <v>6.1972689555799301</v>
      </c>
      <c r="GW54">
        <v>6.19826961681974</v>
      </c>
      <c r="GX54">
        <v>6.1980213050144997</v>
      </c>
      <c r="GY54">
        <v>6.1980372331441203</v>
      </c>
      <c r="GZ54">
        <v>6.1982662022986403</v>
      </c>
      <c r="HA54">
        <v>6.19841447341242</v>
      </c>
      <c r="HB54">
        <v>6.1953306830625703</v>
      </c>
      <c r="HC54">
        <v>6.1929880851801098</v>
      </c>
      <c r="HD54">
        <v>6.1925631420506901</v>
      </c>
      <c r="HE54">
        <v>6.19398513050613</v>
      </c>
      <c r="HF54">
        <v>6.1970286567479604</v>
      </c>
      <c r="HG54">
        <v>6.1967003128491696</v>
      </c>
      <c r="HH54">
        <v>6.19657155348514</v>
      </c>
      <c r="HI54">
        <v>6.1969067575825401</v>
      </c>
      <c r="HJ54">
        <v>6.1997641512567103</v>
      </c>
      <c r="HK54">
        <v>6.19924363234772</v>
      </c>
      <c r="HL54">
        <v>6.1995859692538398</v>
      </c>
      <c r="HM54">
        <v>6.1990410711708996</v>
      </c>
      <c r="HN54">
        <v>6.1987163656800197</v>
      </c>
      <c r="HO54">
        <v>6.1979631903883696</v>
      </c>
      <c r="HP54">
        <v>6.1965239374974797</v>
      </c>
      <c r="HQ54">
        <v>6.1956540496682804</v>
      </c>
      <c r="HR54">
        <v>6.19651701958015</v>
      </c>
      <c r="HS54">
        <v>6.1993918716638996</v>
      </c>
      <c r="HT54">
        <v>6.1949137655743201</v>
      </c>
      <c r="HU54">
        <v>6.1916359754950401</v>
      </c>
      <c r="HV54">
        <v>6.1903094484318402</v>
      </c>
      <c r="HW54">
        <v>6.1908591303580804</v>
      </c>
      <c r="HX54">
        <v>6.1927299019761399</v>
      </c>
      <c r="HY54">
        <v>6.1843053132334402</v>
      </c>
      <c r="HZ54">
        <v>6.17108626861509</v>
      </c>
      <c r="IA54">
        <v>6.1589047237284298</v>
      </c>
      <c r="IB54">
        <v>6.1525133592791903</v>
      </c>
      <c r="IC54">
        <v>6.14792202854085</v>
      </c>
      <c r="ID54">
        <v>6.14338845592862</v>
      </c>
      <c r="IE54">
        <v>6.1371703658577399</v>
      </c>
      <c r="IF54">
        <v>6.12594932077777</v>
      </c>
      <c r="IG54">
        <v>6.1093102288052696</v>
      </c>
      <c r="IH54">
        <v>6.0927715714607498</v>
      </c>
      <c r="II54">
        <v>6.0819302554887198</v>
      </c>
      <c r="IJ54">
        <v>6.0756152381764501</v>
      </c>
      <c r="IK54">
        <v>6.0703771892680702</v>
      </c>
      <c r="IL54">
        <v>6.0671198208956296</v>
      </c>
      <c r="IM54">
        <v>6.0687552044219899</v>
      </c>
      <c r="IN54">
        <v>6.0888828284324399</v>
      </c>
      <c r="IO54">
        <v>6.1105435155073797</v>
      </c>
      <c r="IP54">
        <v>6.1106415938260401</v>
      </c>
      <c r="IQ54">
        <v>6.0965616602616199</v>
      </c>
      <c r="IR54">
        <v>6.0855211037183796</v>
      </c>
      <c r="IS54">
        <v>6.0770667417116799</v>
      </c>
      <c r="IT54">
        <v>6.0773962664131602</v>
      </c>
      <c r="IU54">
        <v>6.0916205191483401</v>
      </c>
      <c r="IV54">
        <v>6.1067282070325497</v>
      </c>
      <c r="IW54">
        <v>6.1105766287039804</v>
      </c>
      <c r="IX54">
        <v>6.1115923280622697</v>
      </c>
      <c r="IY54">
        <v>6.1175223261743996</v>
      </c>
      <c r="IZ54">
        <v>6.1384672735594403</v>
      </c>
      <c r="JA54">
        <v>6.1556794507630697</v>
      </c>
      <c r="JB54">
        <v>6.16275058369113</v>
      </c>
      <c r="JC54">
        <v>6.1682117927728903</v>
      </c>
      <c r="JD54">
        <v>6.1710536067940804</v>
      </c>
      <c r="JE54">
        <v>6.1569021741684997</v>
      </c>
      <c r="JF54">
        <v>6.1509650795534601</v>
      </c>
      <c r="JG54">
        <v>6.1477549754127701</v>
      </c>
      <c r="JH54">
        <v>6.1460172753139002</v>
      </c>
      <c r="JI54">
        <v>6.1457672804350798</v>
      </c>
      <c r="JJ54">
        <v>6.15028964443884</v>
      </c>
      <c r="JK54">
        <v>6.1573696883273801</v>
      </c>
      <c r="JL54">
        <v>6.1620584901022797</v>
      </c>
      <c r="JM54">
        <v>6.1574858827250196</v>
      </c>
      <c r="JN54">
        <v>6.1416324427946503</v>
      </c>
      <c r="JO54">
        <v>6.1233872414560899</v>
      </c>
      <c r="JP54">
        <v>6.1119442324943201</v>
      </c>
      <c r="JQ54">
        <v>6.1160777717387003</v>
      </c>
      <c r="JR54">
        <v>6.13470317930165</v>
      </c>
      <c r="JS54">
        <v>6.1585585152817002</v>
      </c>
      <c r="JT54">
        <v>6.1781934095284798</v>
      </c>
      <c r="JU54">
        <v>6.1911576975282596</v>
      </c>
      <c r="JV54">
        <v>6.1941149319597502</v>
      </c>
      <c r="JW54">
        <v>6.1948135165931104</v>
      </c>
      <c r="JX54">
        <v>6.1953470864314903</v>
      </c>
      <c r="JY54">
        <v>6.1965310714099902</v>
      </c>
      <c r="JZ54">
        <v>6.1979056351441901</v>
      </c>
      <c r="KA54">
        <v>6.1981705879395799</v>
      </c>
      <c r="KB54">
        <v>6.1981338658958496</v>
      </c>
      <c r="KC54">
        <v>6.19804560616892</v>
      </c>
      <c r="KD54">
        <v>6.1979243248444504</v>
      </c>
      <c r="KE54">
        <v>6.1977885380081297</v>
      </c>
      <c r="KF54">
        <v>6.19765676174561</v>
      </c>
      <c r="KG54">
        <v>6.19754751214258</v>
      </c>
      <c r="KH54">
        <v>6.1974793052846904</v>
      </c>
      <c r="KI54">
        <v>6.1986626414238701</v>
      </c>
      <c r="KJ54">
        <v>6.1972062257561999</v>
      </c>
      <c r="KK54">
        <v>6.1936993976381398</v>
      </c>
      <c r="KL54">
        <v>6.19535059897638</v>
      </c>
      <c r="KM54">
        <v>6.19943416779941</v>
      </c>
      <c r="KN54">
        <v>6.1969548483921697</v>
      </c>
      <c r="KO54">
        <v>6.1951995659894603</v>
      </c>
      <c r="KP54">
        <v>6.1954519130226</v>
      </c>
      <c r="KQ54">
        <v>6.1974242108141198</v>
      </c>
      <c r="KR54">
        <v>6.1958575727722396</v>
      </c>
      <c r="KS54">
        <v>6.1953473343235803</v>
      </c>
      <c r="KT54">
        <v>6.19775408389288</v>
      </c>
      <c r="KU54">
        <v>6.1960471048599199</v>
      </c>
      <c r="KV54">
        <v>6.19415817680696</v>
      </c>
      <c r="KW54">
        <v>6.1941280355978803</v>
      </c>
      <c r="KX54">
        <v>6.19604610399956</v>
      </c>
      <c r="KY54">
        <v>6.19954114743296</v>
      </c>
      <c r="KZ54">
        <v>6.1991452200011699</v>
      </c>
      <c r="LA54">
        <v>6.1974396185366203</v>
      </c>
      <c r="LB54">
        <v>6.1977341854270103</v>
      </c>
      <c r="LC54">
        <v>6.1988318661964499</v>
      </c>
      <c r="LD54">
        <v>6.1994707035068002</v>
      </c>
      <c r="LE54">
        <v>6.1975969901586199</v>
      </c>
      <c r="LF54">
        <v>6.19328275583067</v>
      </c>
      <c r="LG54">
        <v>6.1908592102989299</v>
      </c>
      <c r="LH54">
        <v>6.1903148049592396</v>
      </c>
      <c r="LI54">
        <v>6.19167416578005</v>
      </c>
      <c r="LJ54">
        <v>6.1949117660703301</v>
      </c>
      <c r="LK54">
        <v>6.1994297024948901</v>
      </c>
      <c r="LL54">
        <v>6.1989563543750803</v>
      </c>
      <c r="LM54">
        <v>6.1981149861561002</v>
      </c>
      <c r="LN54">
        <v>6.1967745390870697</v>
      </c>
      <c r="LO54">
        <v>6.19783951508348</v>
      </c>
      <c r="LP54">
        <v>6.1987163656800197</v>
      </c>
      <c r="LQ54">
        <v>6.1990410711708996</v>
      </c>
      <c r="LR54">
        <v>6.1995859692538398</v>
      </c>
      <c r="LS54">
        <v>6.19924363234772</v>
      </c>
      <c r="LT54">
        <v>6.1997641512567103</v>
      </c>
      <c r="LU54">
        <v>6.1969067575825401</v>
      </c>
      <c r="LV54">
        <v>6.19657155348514</v>
      </c>
      <c r="LW54">
        <v>6.1979214260431599</v>
      </c>
      <c r="LX54">
        <v>6.19735105041193</v>
      </c>
      <c r="LY54">
        <v>6.19398513050613</v>
      </c>
      <c r="LZ54">
        <v>6.1925631420506901</v>
      </c>
      <c r="MA54">
        <v>6.1929880851801098</v>
      </c>
      <c r="MB54">
        <v>6.1953306830625703</v>
      </c>
      <c r="MC54">
        <v>6.19841447341242</v>
      </c>
      <c r="MD54">
        <v>6.1982662022986403</v>
      </c>
      <c r="ME54">
        <v>6.1980372331441203</v>
      </c>
      <c r="MF54">
        <v>6.1980213050144997</v>
      </c>
      <c r="MG54">
        <v>6.19826961681974</v>
      </c>
      <c r="MH54">
        <v>6.1972689555799301</v>
      </c>
      <c r="MI54">
        <v>6.1973721376775996</v>
      </c>
      <c r="MJ54">
        <v>6.1992588323105204</v>
      </c>
      <c r="MK54">
        <v>6.1989384354904802</v>
      </c>
      <c r="ML54">
        <v>6.1976128986802603</v>
      </c>
      <c r="MM54">
        <v>6.1969662309101698</v>
      </c>
      <c r="MN54">
        <v>6.1982133800677799</v>
      </c>
      <c r="MO54">
        <v>6.1963636237261204</v>
      </c>
      <c r="MP54">
        <v>6.1963587461505201</v>
      </c>
      <c r="MQ54">
        <v>6.1981354042566696</v>
      </c>
      <c r="MR54">
        <v>6.1995840335137498</v>
      </c>
      <c r="MS54">
        <v>6.19967872956581</v>
      </c>
      <c r="MT54">
        <v>6.1986836296860099</v>
      </c>
      <c r="MU54">
        <v>6.1986814081453199</v>
      </c>
      <c r="MV54">
        <v>6.1988717445657597</v>
      </c>
      <c r="MW54">
        <v>6.1938131459754704</v>
      </c>
      <c r="MX54">
        <v>6.1872045578522403</v>
      </c>
      <c r="MY54">
        <v>6.1824915295901102</v>
      </c>
      <c r="MZ54">
        <v>6.1796668861088504</v>
      </c>
      <c r="NA54">
        <v>6.1787253518440801</v>
      </c>
    </row>
    <row r="55" spans="1:365" x14ac:dyDescent="0.25">
      <c r="A55">
        <v>51</v>
      </c>
      <c r="B55" s="9" t="s">
        <v>184</v>
      </c>
      <c r="E55">
        <v>4.7924533408132</v>
      </c>
      <c r="F55">
        <v>4.8315448967842496</v>
      </c>
      <c r="G55">
        <v>4.8705801591917197</v>
      </c>
      <c r="H55">
        <v>4.9094973869599903</v>
      </c>
      <c r="I55">
        <v>4.9482348390134696</v>
      </c>
      <c r="J55">
        <v>4.9867307742765501</v>
      </c>
      <c r="K55">
        <v>5.0249234516736303</v>
      </c>
      <c r="L55">
        <v>5.0627511301290999</v>
      </c>
      <c r="M55">
        <v>5.10015206856737</v>
      </c>
      <c r="N55">
        <v>5.13706452591284</v>
      </c>
      <c r="O55">
        <v>5.1734267610898899</v>
      </c>
      <c r="P55">
        <v>5.2091770330229297</v>
      </c>
      <c r="Q55">
        <v>5.2441862711451401</v>
      </c>
      <c r="R55">
        <v>5.2771443247211902</v>
      </c>
      <c r="S55">
        <v>5.3086729986113603</v>
      </c>
      <c r="T55">
        <v>5.3402456258935498</v>
      </c>
      <c r="U55">
        <v>5.3733355396456801</v>
      </c>
      <c r="V55">
        <v>5.4097230605639099</v>
      </c>
      <c r="W55">
        <v>5.4596941216117196</v>
      </c>
      <c r="X55">
        <v>5.4952124603800199</v>
      </c>
      <c r="Y55">
        <v>5.5048440012909401</v>
      </c>
      <c r="Z55">
        <v>5.5134295429890301</v>
      </c>
      <c r="AA55">
        <v>5.5210968148394803</v>
      </c>
      <c r="AB55">
        <v>5.5278818251061397</v>
      </c>
      <c r="AC55">
        <v>5.5338205820528401</v>
      </c>
      <c r="AD55">
        <v>5.5389490939434198</v>
      </c>
      <c r="AE55">
        <v>5.5433033690417197</v>
      </c>
      <c r="AF55">
        <v>5.5469194156115798</v>
      </c>
      <c r="AG55">
        <v>5.5498332419168399</v>
      </c>
      <c r="AH55">
        <v>5.5520808562213304</v>
      </c>
      <c r="AI55">
        <v>5.5536982667888903</v>
      </c>
      <c r="AJ55">
        <v>5.5547214818833703</v>
      </c>
      <c r="AK55">
        <v>5.55518650976859</v>
      </c>
      <c r="AL55">
        <v>5.5542227976036003</v>
      </c>
      <c r="AM55">
        <v>5.5487440913162898</v>
      </c>
      <c r="AN55">
        <v>5.5393279192352702</v>
      </c>
      <c r="AO55">
        <v>5.5269270869616598</v>
      </c>
      <c r="AP55">
        <v>5.5124944000965304</v>
      </c>
      <c r="AQ55">
        <v>5.4969826642409796</v>
      </c>
      <c r="AR55">
        <v>5.4813446849961096</v>
      </c>
      <c r="AS55">
        <v>5.4665332679630003</v>
      </c>
      <c r="AT55">
        <v>5.4535012187427601</v>
      </c>
      <c r="AU55">
        <v>5.4432013429364803</v>
      </c>
      <c r="AV55">
        <v>5.4365864461452498</v>
      </c>
      <c r="AW55">
        <v>5.4341842449615303</v>
      </c>
      <c r="AX55">
        <v>5.4330198703263504</v>
      </c>
      <c r="AY55">
        <v>5.43280896364654</v>
      </c>
      <c r="AZ55">
        <v>5.4334006448764098</v>
      </c>
      <c r="BA55">
        <v>5.4345821818550499</v>
      </c>
      <c r="BB55">
        <v>5.4362476576367502</v>
      </c>
      <c r="BC55">
        <v>5.4382911552757998</v>
      </c>
      <c r="BD55">
        <v>5.4406067578264796</v>
      </c>
      <c r="BE55">
        <v>5.4430885483431002</v>
      </c>
      <c r="BF55">
        <v>5.4456306098799399</v>
      </c>
      <c r="BG55">
        <v>5.4481270254913001</v>
      </c>
      <c r="BH55">
        <v>5.4504718782314701</v>
      </c>
      <c r="BI55">
        <v>5.4525592511547396</v>
      </c>
      <c r="BJ55">
        <v>5.4542832273154103</v>
      </c>
      <c r="BK55">
        <v>5.4555378897677604</v>
      </c>
      <c r="BL55">
        <v>5.4562173215660899</v>
      </c>
      <c r="BM55">
        <v>5.4559463695186698</v>
      </c>
      <c r="BN55">
        <v>5.4533276481516797</v>
      </c>
      <c r="BO55">
        <v>5.4488709017982</v>
      </c>
      <c r="BP55">
        <v>5.44340256151271</v>
      </c>
      <c r="BQ55">
        <v>5.4377490583497199</v>
      </c>
      <c r="BR55">
        <v>5.4327368233637197</v>
      </c>
      <c r="BS55">
        <v>5.4291922876092098</v>
      </c>
      <c r="BT55">
        <v>5.4276258183649704</v>
      </c>
      <c r="BU55">
        <v>5.4267914594424402</v>
      </c>
      <c r="BV55">
        <v>5.4255484952891404</v>
      </c>
      <c r="BW55">
        <v>5.4189924707016797</v>
      </c>
      <c r="BX55">
        <v>5.4048032052020698</v>
      </c>
      <c r="BY55">
        <v>5.3855613908636997</v>
      </c>
      <c r="BZ55">
        <v>5.3638477197599901</v>
      </c>
      <c r="CA55">
        <v>5.3422428839643299</v>
      </c>
      <c r="CB55">
        <v>5.3233275755501301</v>
      </c>
      <c r="CC55">
        <v>5.3096824865908001</v>
      </c>
      <c r="CD55">
        <v>5.3017692486576999</v>
      </c>
      <c r="CE55">
        <v>5.2950720581130799</v>
      </c>
      <c r="CF55">
        <v>5.28916655475886</v>
      </c>
      <c r="CG55">
        <v>5.2839168109770496</v>
      </c>
      <c r="CH55">
        <v>5.2791868991496296</v>
      </c>
      <c r="CI55">
        <v>5.2748408916585996</v>
      </c>
      <c r="CJ55">
        <v>5.2707428608859503</v>
      </c>
      <c r="CK55">
        <v>5.2667568792136796</v>
      </c>
      <c r="CL55">
        <v>5.2627470190237799</v>
      </c>
      <c r="CM55">
        <v>5.2585773526982296</v>
      </c>
      <c r="CN55">
        <v>5.2540928804243503</v>
      </c>
      <c r="CO55">
        <v>5.2498454845099198</v>
      </c>
      <c r="CP55">
        <v>5.2478583426843004</v>
      </c>
      <c r="CQ55">
        <v>5.2482889127701204</v>
      </c>
      <c r="CR55">
        <v>5.24924633189781</v>
      </c>
      <c r="CS55">
        <v>5.2506723045592398</v>
      </c>
      <c r="CT55">
        <v>5.2525085352462701</v>
      </c>
      <c r="CU55">
        <v>5.2546967284507904</v>
      </c>
      <c r="CV55">
        <v>5.2571785886646598</v>
      </c>
      <c r="CW55">
        <v>5.2598958203797599</v>
      </c>
      <c r="CX55">
        <v>5.2627901280879401</v>
      </c>
      <c r="CY55">
        <v>5.2658032162810899</v>
      </c>
      <c r="CZ55">
        <v>5.2688767894510704</v>
      </c>
      <c r="DA55">
        <v>5.2730323135592103</v>
      </c>
      <c r="DB55">
        <v>5.2792605819856702</v>
      </c>
      <c r="DC55">
        <v>5.28461196761255</v>
      </c>
      <c r="DD55">
        <v>5.2860951938437299</v>
      </c>
      <c r="DE55">
        <v>5.2839740250195799</v>
      </c>
      <c r="DF55">
        <v>5.2795761934251502</v>
      </c>
      <c r="DG55">
        <v>5.27360009019276</v>
      </c>
      <c r="DH55">
        <v>5.2667441064547402</v>
      </c>
      <c r="DI55">
        <v>5.2597066333434297</v>
      </c>
      <c r="DJ55">
        <v>5.2530916655157602</v>
      </c>
      <c r="DK55">
        <v>5.2446985871587302</v>
      </c>
      <c r="DL55">
        <v>5.2346353258673401</v>
      </c>
      <c r="DM55">
        <v>5.2246582682122202</v>
      </c>
      <c r="DN55">
        <v>5.2165238007639898</v>
      </c>
      <c r="DO55">
        <v>5.2119883100932896</v>
      </c>
      <c r="DP55">
        <v>5.21215238120159</v>
      </c>
      <c r="DQ55">
        <v>5.2152866620510796</v>
      </c>
      <c r="DR55">
        <v>5.2206952125180903</v>
      </c>
      <c r="DS55">
        <v>5.2278705987488401</v>
      </c>
      <c r="DT55">
        <v>5.2363053868895504</v>
      </c>
      <c r="DU55">
        <v>5.2454921430864401</v>
      </c>
      <c r="DV55">
        <v>5.2549234334857502</v>
      </c>
      <c r="DW55">
        <v>5.2642927482753503</v>
      </c>
      <c r="DX55">
        <v>5.2771895670999998</v>
      </c>
      <c r="DY55">
        <v>5.2936464785982098</v>
      </c>
      <c r="DZ55">
        <v>5.3117236589228503</v>
      </c>
      <c r="EA55">
        <v>5.3294812842267802</v>
      </c>
      <c r="EB55">
        <v>5.3449795306628696</v>
      </c>
      <c r="EC55">
        <v>5.3562785743839996</v>
      </c>
      <c r="ED55">
        <v>5.3614385915430303</v>
      </c>
      <c r="EE55">
        <v>5.36132976436632</v>
      </c>
      <c r="EF55">
        <v>5.3605226588561496</v>
      </c>
      <c r="EG55">
        <v>5.35933480319488</v>
      </c>
      <c r="EH55">
        <v>5.3579681440884004</v>
      </c>
      <c r="EI55">
        <v>5.3566246282425896</v>
      </c>
      <c r="EJ55">
        <v>5.35550620236332</v>
      </c>
      <c r="EK55">
        <v>5.3548148131564801</v>
      </c>
      <c r="EL55">
        <v>5.35524397994969</v>
      </c>
      <c r="EM55">
        <v>5.3600585864305099</v>
      </c>
      <c r="EN55">
        <v>5.3665374293707799</v>
      </c>
      <c r="EO55">
        <v>5.3729430749799096</v>
      </c>
      <c r="EP55">
        <v>5.3801868043395</v>
      </c>
      <c r="EQ55">
        <v>5.3881534833125304</v>
      </c>
      <c r="ER55">
        <v>5.3967279382904501</v>
      </c>
      <c r="ES55">
        <v>5.40579499566471</v>
      </c>
      <c r="ET55">
        <v>5.4152394818267702</v>
      </c>
      <c r="EU55">
        <v>5.4249462231680798</v>
      </c>
      <c r="EV55">
        <v>5.4364315139617396</v>
      </c>
      <c r="EW55">
        <v>5.4512073051758199</v>
      </c>
      <c r="EX55">
        <v>5.4666026931776903</v>
      </c>
      <c r="EY55">
        <v>5.4798593771200297</v>
      </c>
      <c r="EZ55">
        <v>5.4882190561555397</v>
      </c>
      <c r="FA55">
        <v>5.4890868125936896</v>
      </c>
      <c r="FB55">
        <v>5.4876353702589196</v>
      </c>
      <c r="FC55">
        <v>5.4875737724328602</v>
      </c>
      <c r="FD55">
        <v>5.4876703120071699</v>
      </c>
      <c r="FE55">
        <v>5.48789149839088</v>
      </c>
      <c r="FF55">
        <v>5.4882396267849103</v>
      </c>
      <c r="FG55">
        <v>5.4887169923901302</v>
      </c>
      <c r="FH55">
        <v>5.4921437417421304</v>
      </c>
      <c r="FI55">
        <v>5.5058306620787896</v>
      </c>
      <c r="FJ55">
        <v>5.5221155794330699</v>
      </c>
      <c r="FK55">
        <v>5.5319439292841901</v>
      </c>
      <c r="FL55">
        <v>5.53436592068027</v>
      </c>
      <c r="FM55">
        <v>5.5364151594296098</v>
      </c>
      <c r="FN55">
        <v>5.53812281153703</v>
      </c>
      <c r="FO55">
        <v>5.5394858218601302</v>
      </c>
      <c r="FP55">
        <v>5.5405011352565001</v>
      </c>
      <c r="FQ55">
        <v>5.5411656965837297</v>
      </c>
      <c r="FR55">
        <v>5.5414764506994398</v>
      </c>
      <c r="FS55">
        <v>5.5411238820318101</v>
      </c>
      <c r="FT55">
        <v>5.5407245456316199</v>
      </c>
      <c r="FU55">
        <v>5.5450846002960503</v>
      </c>
      <c r="FV55">
        <v>5.5534434340268497</v>
      </c>
      <c r="FW55">
        <v>5.5629736352676602</v>
      </c>
      <c r="FX55">
        <v>5.5708477924621</v>
      </c>
      <c r="FY55">
        <v>5.5742384940538203</v>
      </c>
      <c r="FZ55">
        <v>5.5717147761924499</v>
      </c>
      <c r="GA55">
        <v>5.5663139304763396</v>
      </c>
      <c r="GB55">
        <v>5.5618526168156297</v>
      </c>
      <c r="GC55">
        <v>5.5605249425913801</v>
      </c>
      <c r="GD55">
        <v>5.5568038994652502</v>
      </c>
      <c r="GE55">
        <v>5.5505998348425196</v>
      </c>
      <c r="GF55">
        <v>5.5431962230875298</v>
      </c>
      <c r="GG55">
        <v>5.5358765385646302</v>
      </c>
      <c r="GH55">
        <v>5.5299242556381696</v>
      </c>
      <c r="GI55">
        <v>5.5266228486725</v>
      </c>
      <c r="GJ55">
        <v>5.5275826496298004</v>
      </c>
      <c r="GK55">
        <v>5.5318516063511698</v>
      </c>
      <c r="GL55">
        <v>5.53314158134335</v>
      </c>
      <c r="GM55">
        <v>5.5270221615244397</v>
      </c>
      <c r="GN55">
        <v>5.5182242511913504</v>
      </c>
      <c r="GO55">
        <v>5.5125359189905696</v>
      </c>
      <c r="GP55">
        <v>5.5111626858189897</v>
      </c>
      <c r="GQ55">
        <v>5.5146138167544203</v>
      </c>
      <c r="GR55">
        <v>5.5213690638850803</v>
      </c>
      <c r="GS55">
        <v>5.5307520585007</v>
      </c>
      <c r="GT55">
        <v>5.5420864318909597</v>
      </c>
      <c r="GU55">
        <v>5.5546958153455801</v>
      </c>
      <c r="GV55">
        <v>5.5679038401542602</v>
      </c>
      <c r="GW55">
        <v>5.5810341376067099</v>
      </c>
      <c r="GX55">
        <v>5.5934103389926397</v>
      </c>
      <c r="GY55">
        <v>5.6070198459673</v>
      </c>
      <c r="GZ55">
        <v>5.6240951817320299</v>
      </c>
      <c r="HA55">
        <v>5.6401692697508397</v>
      </c>
      <c r="HB55">
        <v>5.6506302872318797</v>
      </c>
      <c r="HC55">
        <v>5.6527248525678297</v>
      </c>
      <c r="HD55">
        <v>5.6533500848761298</v>
      </c>
      <c r="HE55">
        <v>5.6536957614805798</v>
      </c>
      <c r="HF55">
        <v>5.6535748542400697</v>
      </c>
      <c r="HG55">
        <v>5.6521054440477396</v>
      </c>
      <c r="HH55">
        <v>5.6496548384210499</v>
      </c>
      <c r="HI55">
        <v>5.6468480890760802</v>
      </c>
      <c r="HJ55">
        <v>5.6443102477288702</v>
      </c>
      <c r="HK55">
        <v>5.6426663660954803</v>
      </c>
      <c r="HL55">
        <v>5.6430812012870097</v>
      </c>
      <c r="HM55">
        <v>5.6495905342789099</v>
      </c>
      <c r="HN55">
        <v>5.6605798849410398</v>
      </c>
      <c r="HO55">
        <v>5.6731990419688598</v>
      </c>
      <c r="HP55">
        <v>5.6845977940577903</v>
      </c>
      <c r="HQ55">
        <v>5.6919259299032703</v>
      </c>
      <c r="HR55">
        <v>5.6931502228636699</v>
      </c>
      <c r="HS55">
        <v>5.6928095540129204</v>
      </c>
      <c r="HT55">
        <v>5.6922178270167203</v>
      </c>
      <c r="HU55">
        <v>5.6914964976795703</v>
      </c>
      <c r="HV55">
        <v>5.6906079278590598</v>
      </c>
      <c r="HW55">
        <v>5.6910031452126102</v>
      </c>
      <c r="HX55">
        <v>5.6918812602215896</v>
      </c>
      <c r="HY55">
        <v>5.6929125099328202</v>
      </c>
      <c r="HZ55">
        <v>5.6937671313931197</v>
      </c>
      <c r="IA55">
        <v>5.6941150431745102</v>
      </c>
      <c r="IB55">
        <v>5.6929581238747202</v>
      </c>
      <c r="IC55">
        <v>5.6898869827023999</v>
      </c>
      <c r="ID55">
        <v>5.68296679172553</v>
      </c>
      <c r="IE55">
        <v>5.6750903717547097</v>
      </c>
      <c r="IF55">
        <v>5.66702801833849</v>
      </c>
      <c r="IG55">
        <v>5.6589446468173001</v>
      </c>
      <c r="IH55">
        <v>5.6518869131833398</v>
      </c>
      <c r="II55">
        <v>5.6482284225228598</v>
      </c>
      <c r="IJ55">
        <v>5.64592255154336</v>
      </c>
      <c r="IK55">
        <v>5.6440069751975104</v>
      </c>
      <c r="IL55">
        <v>5.6415549636955404</v>
      </c>
      <c r="IM55">
        <v>5.6376005659343598</v>
      </c>
      <c r="IN55">
        <v>5.6271596395740104</v>
      </c>
      <c r="IO55">
        <v>5.6129956697834302</v>
      </c>
      <c r="IP55">
        <v>5.6026081431068704</v>
      </c>
      <c r="IQ55">
        <v>5.5944598300920703</v>
      </c>
      <c r="IR55">
        <v>5.5881107618440904</v>
      </c>
      <c r="IS55">
        <v>5.5842144744100803</v>
      </c>
      <c r="IT55">
        <v>5.5817309182635997</v>
      </c>
      <c r="IU55">
        <v>5.5800968033151603</v>
      </c>
      <c r="IV55">
        <v>5.5788370618367198</v>
      </c>
      <c r="IW55">
        <v>5.57747662610024</v>
      </c>
      <c r="IX55">
        <v>5.5755404283776997</v>
      </c>
      <c r="IY55">
        <v>5.5725534009410502</v>
      </c>
      <c r="IZ55">
        <v>5.5680404760622499</v>
      </c>
      <c r="JA55">
        <v>5.54765869539502</v>
      </c>
      <c r="JB55">
        <v>5.52442856054628</v>
      </c>
      <c r="JC55">
        <v>5.5003532067791197</v>
      </c>
      <c r="JD55">
        <v>5.4842770115191097</v>
      </c>
      <c r="JE55">
        <v>5.4763388703633096</v>
      </c>
      <c r="JF55">
        <v>5.46942445450013</v>
      </c>
      <c r="JG55">
        <v>5.4634276636199104</v>
      </c>
      <c r="JH55">
        <v>5.4582423974129703</v>
      </c>
      <c r="JI55">
        <v>5.4537625555696403</v>
      </c>
      <c r="JJ55">
        <v>5.4498820377802497</v>
      </c>
      <c r="JK55">
        <v>5.4464947437351299</v>
      </c>
      <c r="JL55">
        <v>5.4434945731246103</v>
      </c>
      <c r="JM55">
        <v>5.4407754256390097</v>
      </c>
      <c r="JN55">
        <v>5.43823120096868</v>
      </c>
      <c r="JO55">
        <v>5.43575579880393</v>
      </c>
      <c r="JP55">
        <v>5.4332431188351</v>
      </c>
      <c r="JQ55">
        <v>5.4305870607525204</v>
      </c>
      <c r="JR55">
        <v>5.42768152424651</v>
      </c>
      <c r="JS55">
        <v>5.4244204090074</v>
      </c>
      <c r="JT55">
        <v>5.4206976147255297</v>
      </c>
      <c r="JU55">
        <v>5.4164070410912197</v>
      </c>
      <c r="JV55">
        <v>5.4114425877948102</v>
      </c>
      <c r="JW55">
        <v>5.4056981545266201</v>
      </c>
      <c r="JX55">
        <v>5.3989924166978502</v>
      </c>
      <c r="JY55">
        <v>5.3893381380494203</v>
      </c>
      <c r="JZ55">
        <v>5.37614625536464</v>
      </c>
      <c r="KA55">
        <v>5.3597579170667098</v>
      </c>
      <c r="KB55">
        <v>5.3405142715788498</v>
      </c>
      <c r="KC55">
        <v>5.3187564673242598</v>
      </c>
      <c r="KD55">
        <v>5.2948256527261401</v>
      </c>
      <c r="KE55">
        <v>5.2690629762077101</v>
      </c>
      <c r="KF55">
        <v>5.2418095861921703</v>
      </c>
      <c r="KG55">
        <v>5.2134066311027203</v>
      </c>
      <c r="KH55">
        <v>5.1841952593625704</v>
      </c>
      <c r="KI55">
        <v>5.1545166193949301</v>
      </c>
      <c r="KJ55">
        <v>5.1247118596230097</v>
      </c>
      <c r="KK55">
        <v>5.0951221284699999</v>
      </c>
      <c r="KL55">
        <v>5.0660885743591297</v>
      </c>
      <c r="KM55">
        <v>5.0379523457135802</v>
      </c>
      <c r="KN55">
        <v>5.0110545909565802</v>
      </c>
      <c r="KO55">
        <v>4.9857364585113197</v>
      </c>
      <c r="KP55">
        <v>4.9623390968010099</v>
      </c>
      <c r="KQ55">
        <v>4.94120365424887</v>
      </c>
      <c r="KR55">
        <v>4.9226712792780898</v>
      </c>
      <c r="KS55">
        <v>4.9070831203118797</v>
      </c>
      <c r="KT55">
        <v>4.8947803257734499</v>
      </c>
      <c r="KU55">
        <v>4.8861040440860002</v>
      </c>
      <c r="KV55">
        <v>4.8813954236727399</v>
      </c>
      <c r="KW55">
        <v>4.8818648627442904</v>
      </c>
      <c r="KX55">
        <v>4.8931395878877799</v>
      </c>
      <c r="KY55">
        <v>4.9103750829433901</v>
      </c>
      <c r="KZ55">
        <v>4.92645967447781</v>
      </c>
      <c r="LA55">
        <v>4.9342816890577303</v>
      </c>
      <c r="LB55">
        <v>4.8749759284433196</v>
      </c>
      <c r="LC55">
        <v>4.8186321401924097</v>
      </c>
      <c r="LD55">
        <v>4.7607012078612598</v>
      </c>
      <c r="LE55">
        <v>4.7021564251767201</v>
      </c>
      <c r="LF55">
        <v>4.6439710858656502</v>
      </c>
      <c r="LG55">
        <v>4.5871184836549297</v>
      </c>
      <c r="LH55">
        <v>4.5325719122713899</v>
      </c>
      <c r="LI55">
        <v>4.48130466544192</v>
      </c>
      <c r="LJ55">
        <v>4.43429003689337</v>
      </c>
      <c r="LK55">
        <v>4.39250132035259</v>
      </c>
      <c r="LL55">
        <v>4.3569118095464496</v>
      </c>
      <c r="LM55">
        <v>4.3284947982018096</v>
      </c>
      <c r="LN55">
        <v>4.3082235800455297</v>
      </c>
      <c r="LO55">
        <v>4.2970714488044699</v>
      </c>
      <c r="LP55">
        <v>4.2949101006603803</v>
      </c>
      <c r="LQ55">
        <v>4.29433971310256</v>
      </c>
      <c r="LR55">
        <v>4.2938013871961296</v>
      </c>
      <c r="LS55">
        <v>4.2932945868605499</v>
      </c>
      <c r="LT55">
        <v>4.2928187760152801</v>
      </c>
      <c r="LU55">
        <v>4.2923734185797997</v>
      </c>
      <c r="LV55">
        <v>4.2919579784735804</v>
      </c>
      <c r="LW55">
        <v>4.2915719196160902</v>
      </c>
      <c r="LX55">
        <v>4.2912147059267998</v>
      </c>
      <c r="LY55">
        <v>4.2908858013251701</v>
      </c>
      <c r="LZ55">
        <v>4.2905846697306798</v>
      </c>
      <c r="MA55">
        <v>4.2903107750627996</v>
      </c>
      <c r="MB55">
        <v>4.2900635812409904</v>
      </c>
      <c r="MC55">
        <v>4.2898425521847301</v>
      </c>
      <c r="MD55">
        <v>4.2896471518134804</v>
      </c>
      <c r="ME55">
        <v>4.2894768440467299</v>
      </c>
      <c r="MF55">
        <v>4.2893310928039199</v>
      </c>
      <c r="MG55">
        <v>4.2892093620045504</v>
      </c>
      <c r="MH55">
        <v>4.2891111155680699</v>
      </c>
      <c r="MI55">
        <v>4.28903581741395</v>
      </c>
      <c r="MJ55">
        <v>4.2889829314616703</v>
      </c>
      <c r="MK55">
        <v>4.2889519216306899</v>
      </c>
      <c r="ML55">
        <v>4.2889492444647601</v>
      </c>
      <c r="MM55">
        <v>4.2936375694703397</v>
      </c>
      <c r="MN55">
        <v>4.3063784415276301</v>
      </c>
      <c r="MO55">
        <v>4.3262504487079099</v>
      </c>
      <c r="MP55">
        <v>4.3523321790824703</v>
      </c>
      <c r="MQ55">
        <v>4.3837022207225704</v>
      </c>
      <c r="MR55">
        <v>4.4194391616995103</v>
      </c>
      <c r="MS55">
        <v>4.4586215900845803</v>
      </c>
      <c r="MT55">
        <v>4.5003280939490402</v>
      </c>
      <c r="MU55">
        <v>4.5436372613641902</v>
      </c>
      <c r="MV55">
        <v>4.5876276804013099</v>
      </c>
      <c r="MW55">
        <v>4.6313779391316796</v>
      </c>
      <c r="MX55">
        <v>4.6739666256265897</v>
      </c>
      <c r="MY55">
        <v>4.71447232795731</v>
      </c>
      <c r="MZ55">
        <v>4.75318979405841</v>
      </c>
      <c r="NA55">
        <v>4.7924533408132</v>
      </c>
    </row>
    <row r="56" spans="1:365" x14ac:dyDescent="0.25">
      <c r="A56">
        <v>52</v>
      </c>
      <c r="B56" s="9" t="s">
        <v>185</v>
      </c>
      <c r="E56">
        <v>4.80034261001573</v>
      </c>
      <c r="F56">
        <v>4.80843219208802</v>
      </c>
      <c r="G56">
        <v>4.8171587323047902</v>
      </c>
      <c r="H56">
        <v>4.8264102937204996</v>
      </c>
      <c r="I56">
        <v>4.8360749393896203</v>
      </c>
      <c r="J56">
        <v>4.8460407323666299</v>
      </c>
      <c r="K56">
        <v>4.8561957357059802</v>
      </c>
      <c r="L56">
        <v>4.8664280124621602</v>
      </c>
      <c r="M56">
        <v>4.8766256256896199</v>
      </c>
      <c r="N56">
        <v>4.8888178330629497</v>
      </c>
      <c r="O56">
        <v>4.9032216377675804</v>
      </c>
      <c r="P56">
        <v>4.9189757270661598</v>
      </c>
      <c r="Q56">
        <v>4.9373633272875797</v>
      </c>
      <c r="R56">
        <v>4.9604099690749601</v>
      </c>
      <c r="S56">
        <v>4.9829297666452401</v>
      </c>
      <c r="T56">
        <v>4.99900453195366</v>
      </c>
      <c r="U56">
        <v>5.0076165081633901</v>
      </c>
      <c r="V56">
        <v>5.01418585207887</v>
      </c>
      <c r="W56">
        <v>5.0220455221101004</v>
      </c>
      <c r="X56">
        <v>5.0309871058882196</v>
      </c>
      <c r="Y56">
        <v>5.0404366618737004</v>
      </c>
      <c r="Z56">
        <v>5.0503396950747197</v>
      </c>
      <c r="AA56">
        <v>5.0606417104994703</v>
      </c>
      <c r="AB56">
        <v>5.0712882131560999</v>
      </c>
      <c r="AC56">
        <v>5.0822247080528102</v>
      </c>
      <c r="AD56">
        <v>5.0933967001977596</v>
      </c>
      <c r="AE56">
        <v>5.1049723462865497</v>
      </c>
      <c r="AF56">
        <v>5.1174818538256099</v>
      </c>
      <c r="AG56">
        <v>5.1290915782879596</v>
      </c>
      <c r="AH56">
        <v>5.1401296072255001</v>
      </c>
      <c r="AI56">
        <v>5.1484095013350899</v>
      </c>
      <c r="AJ56">
        <v>5.1547147352272198</v>
      </c>
      <c r="AK56">
        <v>5.1636619720574002</v>
      </c>
      <c r="AL56">
        <v>5.1740972697642702</v>
      </c>
      <c r="AM56">
        <v>5.1851069163692598</v>
      </c>
      <c r="AN56">
        <v>5.1957771998938096</v>
      </c>
      <c r="AO56">
        <v>5.2057952924385704</v>
      </c>
      <c r="AP56">
        <v>5.2174513261170103</v>
      </c>
      <c r="AQ56">
        <v>5.2291020026388999</v>
      </c>
      <c r="AR56">
        <v>5.23839697318963</v>
      </c>
      <c r="AS56">
        <v>5.2429858889545597</v>
      </c>
      <c r="AT56">
        <v>5.2388245696170399</v>
      </c>
      <c r="AU56">
        <v>5.2305521826629198</v>
      </c>
      <c r="AV56">
        <v>5.2316085609388399</v>
      </c>
      <c r="AW56">
        <v>5.2399144947084499</v>
      </c>
      <c r="AX56">
        <v>5.2531713605605299</v>
      </c>
      <c r="AY56">
        <v>5.2694587470149798</v>
      </c>
      <c r="AZ56">
        <v>5.2868562425917203</v>
      </c>
      <c r="BA56">
        <v>5.30843348872469</v>
      </c>
      <c r="BB56">
        <v>5.3320322671097502</v>
      </c>
      <c r="BC56">
        <v>5.3487605948900896</v>
      </c>
      <c r="BD56">
        <v>5.3627323156971602</v>
      </c>
      <c r="BE56">
        <v>5.3731590006871501</v>
      </c>
      <c r="BF56">
        <v>5.3794495518114598</v>
      </c>
      <c r="BG56">
        <v>5.3854773557548699</v>
      </c>
      <c r="BH56">
        <v>5.3982286063465104</v>
      </c>
      <c r="BI56">
        <v>5.4106856759717399</v>
      </c>
      <c r="BJ56">
        <v>5.3969354676686097</v>
      </c>
      <c r="BK56">
        <v>5.3873948803221996</v>
      </c>
      <c r="BL56">
        <v>5.3920450811284102</v>
      </c>
      <c r="BM56">
        <v>5.4033166710059497</v>
      </c>
      <c r="BN56">
        <v>5.4190698057150497</v>
      </c>
      <c r="BO56">
        <v>5.4371646410159098</v>
      </c>
      <c r="BP56">
        <v>5.45546133266875</v>
      </c>
      <c r="BQ56">
        <v>5.4718200364337797</v>
      </c>
      <c r="BR56">
        <v>5.4841009080712002</v>
      </c>
      <c r="BS56">
        <v>5.4923278030798404</v>
      </c>
      <c r="BT56">
        <v>5.4990716532006401</v>
      </c>
      <c r="BU56">
        <v>5.5051415706363702</v>
      </c>
      <c r="BV56">
        <v>5.5113345117716603</v>
      </c>
      <c r="BW56">
        <v>5.5184474329911302</v>
      </c>
      <c r="BX56">
        <v>5.5270681746106201</v>
      </c>
      <c r="BY56">
        <v>5.5368297307711103</v>
      </c>
      <c r="BZ56">
        <v>5.5476620350598598</v>
      </c>
      <c r="CA56">
        <v>5.5595569056215899</v>
      </c>
      <c r="CB56">
        <v>5.5725061606010504</v>
      </c>
      <c r="CC56">
        <v>5.5884531890877103</v>
      </c>
      <c r="CD56">
        <v>5.6069891962848102</v>
      </c>
      <c r="CE56">
        <v>5.6244809696152398</v>
      </c>
      <c r="CF56">
        <v>5.6376901184977699</v>
      </c>
      <c r="CG56">
        <v>5.6477273048557501</v>
      </c>
      <c r="CH56">
        <v>5.6571854655993299</v>
      </c>
      <c r="CI56">
        <v>5.6684795273800503</v>
      </c>
      <c r="CJ56">
        <v>5.6830599272707403</v>
      </c>
      <c r="CK56">
        <v>5.7002002276850599</v>
      </c>
      <c r="CL56">
        <v>5.7231530383236802</v>
      </c>
      <c r="CM56">
        <v>5.7442666064872201</v>
      </c>
      <c r="CN56">
        <v>5.7539494818641002</v>
      </c>
      <c r="CO56">
        <v>5.7505394665790002</v>
      </c>
      <c r="CP56">
        <v>5.7471509205451996</v>
      </c>
      <c r="CQ56">
        <v>5.7462677799062298</v>
      </c>
      <c r="CR56">
        <v>5.7471426797089196</v>
      </c>
      <c r="CS56">
        <v>5.7497706134383497</v>
      </c>
      <c r="CT56">
        <v>5.75770676098987</v>
      </c>
      <c r="CU56">
        <v>5.7751655708151803</v>
      </c>
      <c r="CV56">
        <v>5.79738184558762</v>
      </c>
      <c r="CW56">
        <v>5.8194794438662996</v>
      </c>
      <c r="CX56">
        <v>5.8373430487688402</v>
      </c>
      <c r="CY56">
        <v>5.8533335411710903</v>
      </c>
      <c r="CZ56">
        <v>5.8687424108923096</v>
      </c>
      <c r="DA56">
        <v>5.8840994988922999</v>
      </c>
      <c r="DB56">
        <v>5.8999352943807901</v>
      </c>
      <c r="DC56">
        <v>5.9169179036603703</v>
      </c>
      <c r="DD56">
        <v>5.9347435226298</v>
      </c>
      <c r="DE56">
        <v>5.9525712986383104</v>
      </c>
      <c r="DF56">
        <v>5.96956037903509</v>
      </c>
      <c r="DG56">
        <v>5.9848699111693504</v>
      </c>
      <c r="DH56">
        <v>5.9984773421450299</v>
      </c>
      <c r="DI56">
        <v>6.0128425673527399</v>
      </c>
      <c r="DJ56">
        <v>6.0268067879854197</v>
      </c>
      <c r="DK56">
        <v>6.0387584479213201</v>
      </c>
      <c r="DL56">
        <v>6.0470859910386903</v>
      </c>
      <c r="DM56">
        <v>6.0501762507695398</v>
      </c>
      <c r="DN56">
        <v>6.0432041323426997</v>
      </c>
      <c r="DO56">
        <v>6.0488643962051896</v>
      </c>
      <c r="DP56">
        <v>6.0630481957507101</v>
      </c>
      <c r="DQ56">
        <v>6.08302595509074</v>
      </c>
      <c r="DR56">
        <v>6.1060680983367899</v>
      </c>
      <c r="DS56">
        <v>6.1294450496003501</v>
      </c>
      <c r="DT56">
        <v>6.1504272329929197</v>
      </c>
      <c r="DU56">
        <v>6.1662850726259997</v>
      </c>
      <c r="DV56">
        <v>6.1788839900786598</v>
      </c>
      <c r="DW56">
        <v>6.1898773785349901</v>
      </c>
      <c r="DX56">
        <v>6.1942802170193501</v>
      </c>
      <c r="DY56">
        <v>6.19452500968824</v>
      </c>
      <c r="DZ56">
        <v>6.1960191125599904</v>
      </c>
      <c r="EA56">
        <v>6.19954114743296</v>
      </c>
      <c r="EB56">
        <v>6.1991452200011699</v>
      </c>
      <c r="EC56">
        <v>6.1974396185366203</v>
      </c>
      <c r="ED56">
        <v>6.1977341854270103</v>
      </c>
      <c r="EE56">
        <v>6.1988318661964499</v>
      </c>
      <c r="EF56">
        <v>6.1994707035068002</v>
      </c>
      <c r="EG56">
        <v>6.1975969901586199</v>
      </c>
      <c r="EH56">
        <v>6.19328275583067</v>
      </c>
      <c r="EI56">
        <v>6.1908592102989202</v>
      </c>
      <c r="EJ56">
        <v>6.1903148049592298</v>
      </c>
      <c r="EK56">
        <v>6.19167416578005</v>
      </c>
      <c r="EL56">
        <v>6.1949117660703301</v>
      </c>
      <c r="EM56">
        <v>6.1994297024948901</v>
      </c>
      <c r="EN56">
        <v>6.1989563543750803</v>
      </c>
      <c r="EO56">
        <v>6.1981149861561002</v>
      </c>
      <c r="EP56">
        <v>6.1967745390870697</v>
      </c>
      <c r="EQ56">
        <v>6.19783951508348</v>
      </c>
      <c r="ER56">
        <v>6.1987163656800197</v>
      </c>
      <c r="ES56">
        <v>6.1990410711708996</v>
      </c>
      <c r="ET56">
        <v>6.1995859692538398</v>
      </c>
      <c r="EU56">
        <v>6.19924363234772</v>
      </c>
      <c r="EV56">
        <v>6.1997641512567103</v>
      </c>
      <c r="EW56">
        <v>6.1969067575825401</v>
      </c>
      <c r="EX56">
        <v>6.19657155348514</v>
      </c>
      <c r="EY56">
        <v>6.1979214260431599</v>
      </c>
      <c r="EZ56">
        <v>6.19735105041193</v>
      </c>
      <c r="FA56">
        <v>6.19398513050613</v>
      </c>
      <c r="FB56">
        <v>6.1925631420506901</v>
      </c>
      <c r="FC56">
        <v>6.1929880851801098</v>
      </c>
      <c r="FD56">
        <v>6.1953306830625703</v>
      </c>
      <c r="FE56">
        <v>6.19841447341242</v>
      </c>
      <c r="FF56">
        <v>6.1982662022986403</v>
      </c>
      <c r="FG56">
        <v>6.1980372331441203</v>
      </c>
      <c r="FH56">
        <v>6.1980213050144997</v>
      </c>
      <c r="FI56">
        <v>6.19826961681974</v>
      </c>
      <c r="FJ56">
        <v>6.1972689555799301</v>
      </c>
      <c r="FK56">
        <v>6.1973721376775996</v>
      </c>
      <c r="FL56">
        <v>6.1992588323105204</v>
      </c>
      <c r="FM56">
        <v>6.1989384354904802</v>
      </c>
      <c r="FN56">
        <v>6.1976128986802603</v>
      </c>
      <c r="FO56">
        <v>6.1969662309101698</v>
      </c>
      <c r="FP56">
        <v>6.1982133800677799</v>
      </c>
      <c r="FQ56">
        <v>6.1963636237261204</v>
      </c>
      <c r="FR56">
        <v>6.19636369701671</v>
      </c>
      <c r="FS56">
        <v>6.1973903736236302</v>
      </c>
      <c r="FT56">
        <v>6.1993899837196897</v>
      </c>
      <c r="FU56">
        <v>6.19938109209538</v>
      </c>
      <c r="FV56">
        <v>6.19658579759286</v>
      </c>
      <c r="FW56">
        <v>6.1965211237751703</v>
      </c>
      <c r="FX56">
        <v>6.1985986637915804</v>
      </c>
      <c r="FY56">
        <v>6.1938131459754704</v>
      </c>
      <c r="FZ56">
        <v>6.1872045578522403</v>
      </c>
      <c r="GA56">
        <v>6.1824915295901102</v>
      </c>
      <c r="GB56">
        <v>6.1796668861088504</v>
      </c>
      <c r="GC56">
        <v>6.1787253518440801</v>
      </c>
      <c r="GD56">
        <v>6.1796668861088504</v>
      </c>
      <c r="GE56">
        <v>6.1824915295901102</v>
      </c>
      <c r="GF56">
        <v>6.1872045578522403</v>
      </c>
      <c r="GG56">
        <v>6.1938128104482697</v>
      </c>
      <c r="GH56">
        <v>6.1988717445657597</v>
      </c>
      <c r="GI56">
        <v>6.1986814081453199</v>
      </c>
      <c r="GJ56">
        <v>6.1986836296860099</v>
      </c>
      <c r="GK56">
        <v>6.19967872956581</v>
      </c>
      <c r="GL56">
        <v>6.1995840335137498</v>
      </c>
      <c r="GM56">
        <v>6.1981354042566696</v>
      </c>
      <c r="GN56">
        <v>6.1963587461505201</v>
      </c>
      <c r="GO56">
        <v>6.1963636237261204</v>
      </c>
      <c r="GP56">
        <v>6.1982133800677799</v>
      </c>
      <c r="GQ56">
        <v>6.1969662309101698</v>
      </c>
      <c r="GR56">
        <v>6.1976128986802603</v>
      </c>
      <c r="GS56">
        <v>6.1989384354904802</v>
      </c>
      <c r="GT56">
        <v>6.1992588323105204</v>
      </c>
      <c r="GU56">
        <v>6.1975874129253796</v>
      </c>
      <c r="GV56">
        <v>6.1972857584896399</v>
      </c>
      <c r="GW56">
        <v>6.1976750464479702</v>
      </c>
      <c r="GX56">
        <v>6.1947826102797299</v>
      </c>
      <c r="GY56">
        <v>6.1972112345938104</v>
      </c>
      <c r="GZ56">
        <v>6.1955689327812804</v>
      </c>
      <c r="HA56">
        <v>6.1893386032674096</v>
      </c>
      <c r="HB56">
        <v>6.1854800457355399</v>
      </c>
      <c r="HC56">
        <v>6.1762399159514203</v>
      </c>
      <c r="HD56">
        <v>6.1457191692414801</v>
      </c>
      <c r="HE56">
        <v>6.1091820241273096</v>
      </c>
      <c r="HF56">
        <v>6.0776250815229398</v>
      </c>
      <c r="HG56">
        <v>6.04716794913569</v>
      </c>
      <c r="HH56">
        <v>6.0188595812683499</v>
      </c>
      <c r="HI56">
        <v>6.0038007938496198</v>
      </c>
      <c r="HJ56">
        <v>5.9932520230278596</v>
      </c>
      <c r="HK56">
        <v>5.9844691730489599</v>
      </c>
      <c r="HL56">
        <v>5.9749231613374496</v>
      </c>
      <c r="HM56">
        <v>5.96241541155368</v>
      </c>
      <c r="HN56">
        <v>5.9482651278247802</v>
      </c>
      <c r="HO56">
        <v>5.9324936251934703</v>
      </c>
      <c r="HP56">
        <v>5.9144047752709898</v>
      </c>
      <c r="HQ56">
        <v>5.8933024496686199</v>
      </c>
      <c r="HR56">
        <v>5.8622061821456803</v>
      </c>
      <c r="HS56">
        <v>5.8214289571696503</v>
      </c>
      <c r="HT56">
        <v>5.78544786404718</v>
      </c>
      <c r="HU56">
        <v>5.7658508231420598</v>
      </c>
      <c r="HV56">
        <v>5.7531728579831798</v>
      </c>
      <c r="HW56">
        <v>5.74346812344477</v>
      </c>
      <c r="HX56">
        <v>5.7356498170998496</v>
      </c>
      <c r="HY56">
        <v>5.72975212733596</v>
      </c>
      <c r="HZ56">
        <v>5.7235941127463503</v>
      </c>
      <c r="IA56">
        <v>5.7151166614003603</v>
      </c>
      <c r="IB56">
        <v>5.7045638065145798</v>
      </c>
      <c r="IC56">
        <v>5.6927336577626297</v>
      </c>
      <c r="ID56">
        <v>5.6765579412145497</v>
      </c>
      <c r="IE56">
        <v>5.6576998006864301</v>
      </c>
      <c r="IF56">
        <v>5.6402853037752703</v>
      </c>
      <c r="IG56">
        <v>5.6284405180780404</v>
      </c>
      <c r="IH56">
        <v>5.6258332302573804</v>
      </c>
      <c r="II56">
        <v>5.6278923972505899</v>
      </c>
      <c r="IJ56">
        <v>5.62651337820175</v>
      </c>
      <c r="IK56">
        <v>5.6179176257435799</v>
      </c>
      <c r="IL56">
        <v>5.6080132002175898</v>
      </c>
      <c r="IM56">
        <v>5.5956334985787599</v>
      </c>
      <c r="IN56">
        <v>5.5811063389692199</v>
      </c>
      <c r="IO56">
        <v>5.5653266595116504</v>
      </c>
      <c r="IP56">
        <v>5.5484639559010702</v>
      </c>
      <c r="IQ56">
        <v>5.52530899194472</v>
      </c>
      <c r="IR56">
        <v>5.4998676617445996</v>
      </c>
      <c r="IS56">
        <v>5.47866587761788</v>
      </c>
      <c r="IT56">
        <v>5.4682295518817101</v>
      </c>
      <c r="IU56">
        <v>5.4691988295013996</v>
      </c>
      <c r="IV56">
        <v>5.4726902166840201</v>
      </c>
      <c r="IW56">
        <v>5.4765813137483299</v>
      </c>
      <c r="IX56">
        <v>5.4789313556210297</v>
      </c>
      <c r="IY56">
        <v>5.4746291871976096</v>
      </c>
      <c r="IZ56">
        <v>5.4572321525220602</v>
      </c>
      <c r="JA56">
        <v>5.4307645133528899</v>
      </c>
      <c r="JB56">
        <v>5.3996709235764797</v>
      </c>
      <c r="JC56">
        <v>5.3683960370791803</v>
      </c>
      <c r="JD56">
        <v>5.3413845077473603</v>
      </c>
      <c r="JE56">
        <v>5.3230809894673898</v>
      </c>
      <c r="JF56">
        <v>5.3167276820907503</v>
      </c>
      <c r="JG56">
        <v>5.3144163773241102</v>
      </c>
      <c r="JH56">
        <v>5.3130504501394897</v>
      </c>
      <c r="JI56">
        <v>5.3116924955853104</v>
      </c>
      <c r="JJ56">
        <v>5.3094051087099796</v>
      </c>
      <c r="JK56">
        <v>5.3040820625363603</v>
      </c>
      <c r="JL56">
        <v>5.2722195461516099</v>
      </c>
      <c r="JM56">
        <v>5.2471026213626502</v>
      </c>
      <c r="JN56">
        <v>5.2337877744771903</v>
      </c>
      <c r="JO56">
        <v>5.2224662188456197</v>
      </c>
      <c r="JP56">
        <v>5.21382956759681</v>
      </c>
      <c r="JQ56">
        <v>5.20856943385966</v>
      </c>
      <c r="JR56">
        <v>5.2083021799069904</v>
      </c>
      <c r="JS56">
        <v>5.20647119740158</v>
      </c>
      <c r="JT56">
        <v>5.19380585413061</v>
      </c>
      <c r="JU56">
        <v>5.1755857707864301</v>
      </c>
      <c r="JV56">
        <v>5.1562332441095498</v>
      </c>
      <c r="JW56">
        <v>5.1401705708404801</v>
      </c>
      <c r="JX56">
        <v>5.13182004771972</v>
      </c>
      <c r="JY56">
        <v>5.1336858822606803</v>
      </c>
      <c r="JZ56">
        <v>5.1410130209068496</v>
      </c>
      <c r="KA56">
        <v>5.1490951436718397</v>
      </c>
      <c r="KB56">
        <v>5.15332856374794</v>
      </c>
      <c r="KC56">
        <v>5.1408812008212301</v>
      </c>
      <c r="KD56">
        <v>5.1087388688180404</v>
      </c>
      <c r="KE56">
        <v>5.0737733444498598</v>
      </c>
      <c r="KF56">
        <v>5.0526309030094598</v>
      </c>
      <c r="KG56">
        <v>5.0415999090188999</v>
      </c>
      <c r="KH56">
        <v>5.0340435230798501</v>
      </c>
      <c r="KI56">
        <v>5.0307847534119503</v>
      </c>
      <c r="KJ56">
        <v>5.0279731239856602</v>
      </c>
      <c r="KK56">
        <v>5.0190227300085297</v>
      </c>
      <c r="KL56">
        <v>5.0048919343766904</v>
      </c>
      <c r="KM56">
        <v>4.98842957249175</v>
      </c>
      <c r="KN56">
        <v>4.9722628227187897</v>
      </c>
      <c r="KO56">
        <v>4.9544920472855098</v>
      </c>
      <c r="KP56">
        <v>4.9352389119125597</v>
      </c>
      <c r="KQ56">
        <v>4.9162777387512397</v>
      </c>
      <c r="KR56">
        <v>4.8966546224093701</v>
      </c>
      <c r="KS56">
        <v>4.8767599935122803</v>
      </c>
      <c r="KT56">
        <v>4.8613618640058602</v>
      </c>
      <c r="KU56">
        <v>4.8518646704302304</v>
      </c>
      <c r="KV56">
        <v>4.8503486441200998</v>
      </c>
      <c r="KW56">
        <v>4.85543462710306</v>
      </c>
      <c r="KX56">
        <v>4.8636804114819503</v>
      </c>
      <c r="KY56">
        <v>4.8727832354554401</v>
      </c>
      <c r="KZ56">
        <v>4.88044033722222</v>
      </c>
      <c r="LA56">
        <v>4.8843489549809798</v>
      </c>
      <c r="LB56">
        <v>4.8815892929161002</v>
      </c>
      <c r="LC56">
        <v>4.8713278261341104</v>
      </c>
      <c r="LD56">
        <v>4.8562875172331896</v>
      </c>
      <c r="LE56">
        <v>4.8392652216778203</v>
      </c>
      <c r="LF56">
        <v>4.8230577949324802</v>
      </c>
      <c r="LG56">
        <v>4.8104620924616501</v>
      </c>
      <c r="LH56">
        <v>4.8042749697297999</v>
      </c>
      <c r="LI56">
        <v>4.8054876142373404</v>
      </c>
      <c r="LJ56">
        <v>4.80870412850647</v>
      </c>
      <c r="LK56">
        <v>4.8067208661188703</v>
      </c>
      <c r="LL56">
        <v>4.8000022096155099</v>
      </c>
      <c r="LM56">
        <v>4.7999387453916897</v>
      </c>
      <c r="LN56">
        <v>4.7998761832397001</v>
      </c>
      <c r="LO56">
        <v>4.7920306671248296</v>
      </c>
      <c r="LP56">
        <v>4.7737404670914296</v>
      </c>
      <c r="LQ56">
        <v>4.7524337065675004</v>
      </c>
      <c r="LR56">
        <v>4.7355385089810298</v>
      </c>
      <c r="LS56">
        <v>4.7302444725983896</v>
      </c>
      <c r="LT56">
        <v>4.7322497550661202</v>
      </c>
      <c r="LU56">
        <v>4.7357564009759603</v>
      </c>
      <c r="LV56">
        <v>4.7389025797660196</v>
      </c>
      <c r="LW56">
        <v>4.7397958317544697</v>
      </c>
      <c r="LX56">
        <v>4.7365654072789001</v>
      </c>
      <c r="LY56">
        <v>4.7303487079365203</v>
      </c>
      <c r="LZ56">
        <v>4.7231318273131802</v>
      </c>
      <c r="MA56">
        <v>4.7169008589947703</v>
      </c>
      <c r="MB56">
        <v>4.7136418965671503</v>
      </c>
      <c r="MC56">
        <v>4.7177480621829799</v>
      </c>
      <c r="MD56">
        <v>4.7310827232656596</v>
      </c>
      <c r="ME56">
        <v>4.7458280037452196</v>
      </c>
      <c r="MF56">
        <v>4.7553700219315296</v>
      </c>
      <c r="MG56">
        <v>4.76410723594846</v>
      </c>
      <c r="MH56">
        <v>4.7747061553928498</v>
      </c>
      <c r="MI56">
        <v>4.7868203873599402</v>
      </c>
      <c r="MJ56">
        <v>4.8013234553290802</v>
      </c>
      <c r="MK56">
        <v>4.8196477035847103</v>
      </c>
      <c r="ML56">
        <v>4.8217584885991496</v>
      </c>
      <c r="MM56">
        <v>4.8218518569070001</v>
      </c>
      <c r="MN56">
        <v>4.8275015371227497</v>
      </c>
      <c r="MO56">
        <v>4.8352011306553004</v>
      </c>
      <c r="MP56">
        <v>4.8408473533702097</v>
      </c>
      <c r="MQ56">
        <v>4.8375354619242401</v>
      </c>
      <c r="MR56">
        <v>4.8151057537792399</v>
      </c>
      <c r="MS56">
        <v>4.78748717614992</v>
      </c>
      <c r="MT56">
        <v>4.7713389508049504</v>
      </c>
      <c r="MU56">
        <v>4.7714497075657603</v>
      </c>
      <c r="MV56">
        <v>4.7733668649150296</v>
      </c>
      <c r="MW56">
        <v>4.77659260208197</v>
      </c>
      <c r="MX56">
        <v>4.7810149821210404</v>
      </c>
      <c r="MY56">
        <v>4.7865220680867102</v>
      </c>
      <c r="MZ56">
        <v>4.79300192303345</v>
      </c>
      <c r="NA56">
        <v>4.80034261001573</v>
      </c>
    </row>
    <row r="57" spans="1:365" x14ac:dyDescent="0.25">
      <c r="A57">
        <v>53</v>
      </c>
      <c r="B57" s="9" t="s">
        <v>186</v>
      </c>
      <c r="E57">
        <v>6.1788192030811899</v>
      </c>
      <c r="F57">
        <v>6.18032601552299</v>
      </c>
      <c r="G57">
        <v>6.18342270645834</v>
      </c>
      <c r="H57">
        <v>6.1874433069188299</v>
      </c>
      <c r="I57">
        <v>6.1938127731211798</v>
      </c>
      <c r="J57">
        <v>6.1968943880950897</v>
      </c>
      <c r="K57">
        <v>6.1961512966352998</v>
      </c>
      <c r="L57">
        <v>6.1960948255157797</v>
      </c>
      <c r="M57">
        <v>6.1965662346869097</v>
      </c>
      <c r="N57">
        <v>6.1955120563305099</v>
      </c>
      <c r="O57">
        <v>6.1954655825014804</v>
      </c>
      <c r="P57">
        <v>6.1960388672486904</v>
      </c>
      <c r="Q57">
        <v>6.1899370586507603</v>
      </c>
      <c r="R57">
        <v>6.1911539760398</v>
      </c>
      <c r="S57">
        <v>6.19673570397544</v>
      </c>
      <c r="T57">
        <v>6.19228213304355</v>
      </c>
      <c r="U57">
        <v>6.1889335401295096</v>
      </c>
      <c r="V57">
        <v>6.1931126181509804</v>
      </c>
      <c r="W57">
        <v>6.1959240020342001</v>
      </c>
      <c r="X57">
        <v>6.1972832585172499</v>
      </c>
      <c r="Y57">
        <v>6.18672744471451</v>
      </c>
      <c r="Z57">
        <v>6.1649391224363299</v>
      </c>
      <c r="AA57">
        <v>6.1381402402261704</v>
      </c>
      <c r="AB57">
        <v>6.1106576442437799</v>
      </c>
      <c r="AC57">
        <v>6.0870030931917398</v>
      </c>
      <c r="AD57">
        <v>6.06575011376313</v>
      </c>
      <c r="AE57">
        <v>6.06115145091358</v>
      </c>
      <c r="AF57">
        <v>6.0621880890321602</v>
      </c>
      <c r="AG57">
        <v>6.0634188119672299</v>
      </c>
      <c r="AH57">
        <v>6.0638685695388697</v>
      </c>
      <c r="AI57">
        <v>6.0583527151777901</v>
      </c>
      <c r="AJ57">
        <v>6.0467669319711899</v>
      </c>
      <c r="AK57">
        <v>6.0332102708984703</v>
      </c>
      <c r="AL57">
        <v>6.0217311562158704</v>
      </c>
      <c r="AM57">
        <v>6.0108197099748804</v>
      </c>
      <c r="AN57">
        <v>5.9988743656569499</v>
      </c>
      <c r="AO57">
        <v>5.9872916179348499</v>
      </c>
      <c r="AP57">
        <v>5.9774679614812998</v>
      </c>
      <c r="AQ57">
        <v>5.9707998909690598</v>
      </c>
      <c r="AR57">
        <v>5.9687759883615197</v>
      </c>
      <c r="AS57">
        <v>5.9733422213331</v>
      </c>
      <c r="AT57">
        <v>5.9649554326379901</v>
      </c>
      <c r="AU57">
        <v>5.9480479933258099</v>
      </c>
      <c r="AV57">
        <v>5.9330864118704696</v>
      </c>
      <c r="AW57">
        <v>5.9185398465694501</v>
      </c>
      <c r="AX57">
        <v>5.9040484342492698</v>
      </c>
      <c r="AY57">
        <v>5.8910696627928996</v>
      </c>
      <c r="AZ57">
        <v>5.8806189685069397</v>
      </c>
      <c r="BA57">
        <v>5.87150053289227</v>
      </c>
      <c r="BB57">
        <v>5.86499402164337</v>
      </c>
      <c r="BC57">
        <v>5.86192859148015</v>
      </c>
      <c r="BD57">
        <v>5.8561868191336499</v>
      </c>
      <c r="BE57">
        <v>5.8458036759641603</v>
      </c>
      <c r="BF57">
        <v>5.8378607345034998</v>
      </c>
      <c r="BG57">
        <v>5.8195684002760997</v>
      </c>
      <c r="BH57">
        <v>5.8090273799625098</v>
      </c>
      <c r="BI57">
        <v>5.8010447623278303</v>
      </c>
      <c r="BJ57">
        <v>5.7941849200019204</v>
      </c>
      <c r="BK57">
        <v>5.7870122256146903</v>
      </c>
      <c r="BL57">
        <v>5.7780910517960198</v>
      </c>
      <c r="BM57">
        <v>5.7652718317664302</v>
      </c>
      <c r="BN57">
        <v>5.7445754079212801</v>
      </c>
      <c r="BO57">
        <v>5.7185870136236296</v>
      </c>
      <c r="BP57">
        <v>5.6908571931021701</v>
      </c>
      <c r="BQ57">
        <v>5.6649364905855499</v>
      </c>
      <c r="BR57">
        <v>5.6443754503024302</v>
      </c>
      <c r="BS57">
        <v>5.6327246164815001</v>
      </c>
      <c r="BT57">
        <v>5.62988639805525</v>
      </c>
      <c r="BU57">
        <v>5.6278453174859102</v>
      </c>
      <c r="BV57">
        <v>5.6261214064228096</v>
      </c>
      <c r="BW57">
        <v>5.6247320084480004</v>
      </c>
      <c r="BX57">
        <v>5.6236944671435198</v>
      </c>
      <c r="BY57">
        <v>5.6230261260914096</v>
      </c>
      <c r="BZ57">
        <v>5.6227443288737202</v>
      </c>
      <c r="CA57">
        <v>5.6317834741772801</v>
      </c>
      <c r="CB57">
        <v>5.6510836797536701</v>
      </c>
      <c r="CC57">
        <v>5.6520340002588201</v>
      </c>
      <c r="CD57">
        <v>5.6357071767225904</v>
      </c>
      <c r="CE57">
        <v>5.6097682212426001</v>
      </c>
      <c r="CF57">
        <v>5.5805888351457797</v>
      </c>
      <c r="CG57">
        <v>5.5545407197590402</v>
      </c>
      <c r="CH57">
        <v>5.5379955764093101</v>
      </c>
      <c r="CI57">
        <v>5.5343985360694399</v>
      </c>
      <c r="CJ57">
        <v>5.5333524154424403</v>
      </c>
      <c r="CK57">
        <v>5.5327386365690199</v>
      </c>
      <c r="CL57">
        <v>5.5320345881195303</v>
      </c>
      <c r="CM57">
        <v>5.5307176587643001</v>
      </c>
      <c r="CN57">
        <v>5.52677910609229</v>
      </c>
      <c r="CO57">
        <v>5.5224966678443801</v>
      </c>
      <c r="CP57">
        <v>5.5199149520362303</v>
      </c>
      <c r="CQ57">
        <v>5.5203720698800502</v>
      </c>
      <c r="CR57">
        <v>5.5212158936215303</v>
      </c>
      <c r="CS57">
        <v>5.5209601435260502</v>
      </c>
      <c r="CT57">
        <v>5.5147409629576698</v>
      </c>
      <c r="CU57">
        <v>5.5046834534594797</v>
      </c>
      <c r="CV57">
        <v>5.4949160272469797</v>
      </c>
      <c r="CW57">
        <v>5.48613843082755</v>
      </c>
      <c r="CX57">
        <v>5.4775904244234601</v>
      </c>
      <c r="CY57">
        <v>5.4712163864709797</v>
      </c>
      <c r="CZ57">
        <v>5.4665016354246898</v>
      </c>
      <c r="DA57">
        <v>5.4626390060298204</v>
      </c>
      <c r="DB57">
        <v>5.4589348989200097</v>
      </c>
      <c r="DC57">
        <v>5.4546957147288904</v>
      </c>
      <c r="DD57">
        <v>5.4492278540900996</v>
      </c>
      <c r="DE57">
        <v>5.44008549819391</v>
      </c>
      <c r="DF57">
        <v>5.4291263656249997</v>
      </c>
      <c r="DG57">
        <v>5.42964566156415</v>
      </c>
      <c r="DH57">
        <v>5.4309490611315301</v>
      </c>
      <c r="DI57">
        <v>5.4329267573163103</v>
      </c>
      <c r="DJ57">
        <v>5.4381130131123498</v>
      </c>
      <c r="DK57">
        <v>5.4559685558436604</v>
      </c>
      <c r="DL57">
        <v>5.4835378598737403</v>
      </c>
      <c r="DM57">
        <v>5.5164436081124597</v>
      </c>
      <c r="DN57">
        <v>5.5511898139273397</v>
      </c>
      <c r="DO57">
        <v>5.5834989586102397</v>
      </c>
      <c r="DP57">
        <v>5.6014441460142796</v>
      </c>
      <c r="DQ57">
        <v>5.61235817963742</v>
      </c>
      <c r="DR57">
        <v>5.6160120686103498</v>
      </c>
      <c r="DS57">
        <v>5.6164382235701096</v>
      </c>
      <c r="DT57">
        <v>5.61350075593624</v>
      </c>
      <c r="DU57">
        <v>5.6087653562002098</v>
      </c>
      <c r="DV57">
        <v>5.6042844639732001</v>
      </c>
      <c r="DW57">
        <v>5.60211051886637</v>
      </c>
      <c r="DX57">
        <v>5.6127687562972897</v>
      </c>
      <c r="DY57">
        <v>5.6048335738649104</v>
      </c>
      <c r="DZ57">
        <v>5.5914342842649196</v>
      </c>
      <c r="EA57">
        <v>5.5900109407401404</v>
      </c>
      <c r="EB57">
        <v>5.5897454147115004</v>
      </c>
      <c r="EC57">
        <v>5.5881606491569498</v>
      </c>
      <c r="ED57">
        <v>5.5788524500041596</v>
      </c>
      <c r="EE57">
        <v>5.5660003358579804</v>
      </c>
      <c r="EF57">
        <v>5.5561060394829598</v>
      </c>
      <c r="EG57">
        <v>5.5565727266573797</v>
      </c>
      <c r="EH57">
        <v>5.57053696927467</v>
      </c>
      <c r="EI57">
        <v>5.5783559838000896</v>
      </c>
      <c r="EJ57">
        <v>5.5777465813555098</v>
      </c>
      <c r="EK57">
        <v>5.5786524589164896</v>
      </c>
      <c r="EL57">
        <v>5.5739183411096596</v>
      </c>
      <c r="EM57">
        <v>5.5637866308053203</v>
      </c>
      <c r="EN57">
        <v>5.5512316983916898</v>
      </c>
      <c r="EO57">
        <v>5.5392279142569896</v>
      </c>
      <c r="EP57">
        <v>5.5307496487894401</v>
      </c>
      <c r="EQ57">
        <v>5.5253943254128899</v>
      </c>
      <c r="ER57">
        <v>5.5209669870532903</v>
      </c>
      <c r="ES57">
        <v>5.5192508305860004</v>
      </c>
      <c r="ET57">
        <v>5.5267637445511104</v>
      </c>
      <c r="EU57">
        <v>5.5426787803529898</v>
      </c>
      <c r="EV57">
        <v>5.5594068674767501</v>
      </c>
      <c r="EW57">
        <v>5.5693589354075002</v>
      </c>
      <c r="EX57">
        <v>5.5689897657190102</v>
      </c>
      <c r="EY57">
        <v>5.5658115573859099</v>
      </c>
      <c r="EZ57">
        <v>5.5621470616752404</v>
      </c>
      <c r="FA57">
        <v>5.5599153551289797</v>
      </c>
      <c r="FB57">
        <v>5.5666944910341201</v>
      </c>
      <c r="FC57">
        <v>5.5846238172610603</v>
      </c>
      <c r="FD57">
        <v>5.59139135886101</v>
      </c>
      <c r="FE57">
        <v>5.5894033981950502</v>
      </c>
      <c r="FF57">
        <v>5.5853560554712702</v>
      </c>
      <c r="FG57">
        <v>5.5799893010789301</v>
      </c>
      <c r="FH57">
        <v>5.5740431054073101</v>
      </c>
      <c r="FI57">
        <v>5.5670720270535501</v>
      </c>
      <c r="FJ57">
        <v>5.5561155100482802</v>
      </c>
      <c r="FK57">
        <v>5.5478168998673603</v>
      </c>
      <c r="FL57">
        <v>5.5482953181169696</v>
      </c>
      <c r="FM57">
        <v>5.5546510353954703</v>
      </c>
      <c r="FN57">
        <v>5.5640779283952604</v>
      </c>
      <c r="FO57">
        <v>5.57326299170039</v>
      </c>
      <c r="FP57">
        <v>5.5670982246396603</v>
      </c>
      <c r="FQ57">
        <v>5.5492726779321604</v>
      </c>
      <c r="FR57">
        <v>5.5344824470605998</v>
      </c>
      <c r="FS57">
        <v>5.5261763550079896</v>
      </c>
      <c r="FT57">
        <v>5.5249362475861004</v>
      </c>
      <c r="FU57">
        <v>5.5243015768946204</v>
      </c>
      <c r="FV57">
        <v>5.5238009998479303</v>
      </c>
      <c r="FW57">
        <v>5.5234266755609696</v>
      </c>
      <c r="FX57">
        <v>5.5231707631487099</v>
      </c>
      <c r="FY57">
        <v>5.5230254217260901</v>
      </c>
      <c r="FZ57">
        <v>5.5230378301296499</v>
      </c>
      <c r="GA57">
        <v>5.5325832991877304</v>
      </c>
      <c r="GB57">
        <v>5.5389003407537203</v>
      </c>
      <c r="GC57">
        <v>5.5403387539732698</v>
      </c>
      <c r="GD57">
        <v>5.5483172156720402</v>
      </c>
      <c r="GE57">
        <v>5.5596483047567098</v>
      </c>
      <c r="GF57">
        <v>5.5728240884220499</v>
      </c>
      <c r="GG57">
        <v>5.5953119516935503</v>
      </c>
      <c r="GH57">
        <v>5.62091234061712</v>
      </c>
      <c r="GI57">
        <v>5.6402989991575598</v>
      </c>
      <c r="GJ57">
        <v>5.6451633788036597</v>
      </c>
      <c r="GK57">
        <v>5.6449272790016103</v>
      </c>
      <c r="GL57">
        <v>5.64448437232336</v>
      </c>
      <c r="GM57">
        <v>5.6439390031330001</v>
      </c>
      <c r="GN57">
        <v>5.6433955157945999</v>
      </c>
      <c r="GO57">
        <v>5.6429582546722301</v>
      </c>
      <c r="GP57">
        <v>5.6427315641299796</v>
      </c>
      <c r="GQ57">
        <v>5.6431682752921599</v>
      </c>
      <c r="GR57">
        <v>5.6445089747584598</v>
      </c>
      <c r="GS57">
        <v>5.6454161681965704</v>
      </c>
      <c r="GT57">
        <v>5.6413339493627097</v>
      </c>
      <c r="GU57">
        <v>5.62922927186096</v>
      </c>
      <c r="GV57">
        <v>5.6131342622846301</v>
      </c>
      <c r="GW57">
        <v>5.5971489341246903</v>
      </c>
      <c r="GX57">
        <v>5.5853733008721198</v>
      </c>
      <c r="GY57">
        <v>5.5804618074199004</v>
      </c>
      <c r="GZ57">
        <v>5.57746769637341</v>
      </c>
      <c r="HA57">
        <v>5.5769543623195803</v>
      </c>
      <c r="HB57">
        <v>5.58573407942463</v>
      </c>
      <c r="HC57">
        <v>5.5995358652300498</v>
      </c>
      <c r="HD57">
        <v>5.6094441251211098</v>
      </c>
      <c r="HE57">
        <v>5.61085886565529</v>
      </c>
      <c r="HF57">
        <v>5.6103596673110303</v>
      </c>
      <c r="HG57">
        <v>5.6095776875887697</v>
      </c>
      <c r="HH57">
        <v>5.6089709234030298</v>
      </c>
      <c r="HI57">
        <v>5.6094202591407001</v>
      </c>
      <c r="HJ57">
        <v>5.6133204529068497</v>
      </c>
      <c r="HK57">
        <v>5.6202197064251402</v>
      </c>
      <c r="HL57">
        <v>5.62921661277755</v>
      </c>
      <c r="HM57">
        <v>5.6394097650460404</v>
      </c>
      <c r="HN57">
        <v>5.6498977563126003</v>
      </c>
      <c r="HO57">
        <v>5.66491486020794</v>
      </c>
      <c r="HP57">
        <v>5.6768424417876497</v>
      </c>
      <c r="HQ57">
        <v>5.6808462437292002</v>
      </c>
      <c r="HR57">
        <v>5.6834194944986498</v>
      </c>
      <c r="HS57">
        <v>5.6840162244398398</v>
      </c>
      <c r="HT57">
        <v>5.6786684601761896</v>
      </c>
      <c r="HU57">
        <v>5.6763390423109898</v>
      </c>
      <c r="HV57">
        <v>5.6746664384026104</v>
      </c>
      <c r="HW57">
        <v>5.6723553856822697</v>
      </c>
      <c r="HX57">
        <v>5.6697644194374401</v>
      </c>
      <c r="HY57">
        <v>5.6669233753325798</v>
      </c>
      <c r="HZ57">
        <v>5.6638546741301798</v>
      </c>
      <c r="IA57">
        <v>5.6605807365927596</v>
      </c>
      <c r="IB57">
        <v>5.6571239834828004</v>
      </c>
      <c r="IC57">
        <v>5.65319879447219</v>
      </c>
      <c r="ID57">
        <v>5.6486198582646896</v>
      </c>
      <c r="IE57">
        <v>5.6440314103046099</v>
      </c>
      <c r="IF57">
        <v>5.6400709622298804</v>
      </c>
      <c r="IG57">
        <v>5.6363649385095496</v>
      </c>
      <c r="IH57">
        <v>5.63261360364708</v>
      </c>
      <c r="II57">
        <v>5.6289337177160998</v>
      </c>
      <c r="IJ57">
        <v>5.6254420407902099</v>
      </c>
      <c r="IK57">
        <v>5.6222553329430296</v>
      </c>
      <c r="IL57">
        <v>5.6194903542481702</v>
      </c>
      <c r="IM57">
        <v>5.6172638647792503</v>
      </c>
      <c r="IN57">
        <v>5.6156926246098804</v>
      </c>
      <c r="IO57">
        <v>5.6148568890446402</v>
      </c>
      <c r="IP57">
        <v>5.6144559690364098</v>
      </c>
      <c r="IQ57">
        <v>5.61396949708028</v>
      </c>
      <c r="IR57">
        <v>5.6116720620296601</v>
      </c>
      <c r="IS57">
        <v>5.59529412888834</v>
      </c>
      <c r="IT57">
        <v>5.5815994981077699</v>
      </c>
      <c r="IU57">
        <v>5.5707711207095798</v>
      </c>
      <c r="IV57">
        <v>5.5604592746171102</v>
      </c>
      <c r="IW57">
        <v>5.55152364273704</v>
      </c>
      <c r="IX57">
        <v>5.5448239079760997</v>
      </c>
      <c r="IY57">
        <v>5.5412197532409904</v>
      </c>
      <c r="IZ57">
        <v>5.5459965552770001</v>
      </c>
      <c r="JA57">
        <v>5.5710728067729702</v>
      </c>
      <c r="JB57">
        <v>5.5984613290828804</v>
      </c>
      <c r="JC57">
        <v>5.6105739224482098</v>
      </c>
      <c r="JD57">
        <v>5.6166244153100999</v>
      </c>
      <c r="JE57">
        <v>5.6212555952520296</v>
      </c>
      <c r="JF57">
        <v>5.6263724633792798</v>
      </c>
      <c r="JG57">
        <v>5.6332284996792996</v>
      </c>
      <c r="JH57">
        <v>5.6414814756395204</v>
      </c>
      <c r="JI57">
        <v>5.6536963567203298</v>
      </c>
      <c r="JJ57">
        <v>5.6745544079466397</v>
      </c>
      <c r="JK57">
        <v>5.7012607506200297</v>
      </c>
      <c r="JL57">
        <v>5.7300205982150896</v>
      </c>
      <c r="JM57">
        <v>5.7570391642063701</v>
      </c>
      <c r="JN57">
        <v>5.7785216620684796</v>
      </c>
      <c r="JO57">
        <v>5.7906733052759796</v>
      </c>
      <c r="JP57">
        <v>5.7934154042962502</v>
      </c>
      <c r="JQ57">
        <v>5.7952514816786502</v>
      </c>
      <c r="JR57">
        <v>5.79948040836305</v>
      </c>
      <c r="JS57">
        <v>5.8057507740943102</v>
      </c>
      <c r="JT57">
        <v>5.8258331055669998</v>
      </c>
      <c r="JU57">
        <v>5.8589026960124704</v>
      </c>
      <c r="JV57">
        <v>5.8832927574360401</v>
      </c>
      <c r="JW57">
        <v>5.88082693687047</v>
      </c>
      <c r="JX57">
        <v>5.8611316910072997</v>
      </c>
      <c r="JY57">
        <v>5.8438247867147997</v>
      </c>
      <c r="JZ57">
        <v>5.8434619404598598</v>
      </c>
      <c r="KA57">
        <v>5.8510157378135803</v>
      </c>
      <c r="KB57">
        <v>5.8615472536082702</v>
      </c>
      <c r="KC57">
        <v>5.8714540140722997</v>
      </c>
      <c r="KD57">
        <v>5.8803056326933199</v>
      </c>
      <c r="KE57">
        <v>5.8894492704985497</v>
      </c>
      <c r="KF57">
        <v>5.8997972599298603</v>
      </c>
      <c r="KG57">
        <v>5.9122619334291198</v>
      </c>
      <c r="KH57">
        <v>5.9283202076625701</v>
      </c>
      <c r="KI57">
        <v>5.9544144792071796</v>
      </c>
      <c r="KJ57">
        <v>5.9831735945144002</v>
      </c>
      <c r="KK57">
        <v>6.0171078328421403</v>
      </c>
      <c r="KL57">
        <v>6.0252670157586703</v>
      </c>
      <c r="KM57">
        <v>6.0234454642907904</v>
      </c>
      <c r="KN57">
        <v>6.0205234741074198</v>
      </c>
      <c r="KO57">
        <v>6.0173948530084704</v>
      </c>
      <c r="KP57">
        <v>6.0149534087938701</v>
      </c>
      <c r="KQ57">
        <v>6.0142389427213701</v>
      </c>
      <c r="KR57">
        <v>6.0306965964649697</v>
      </c>
      <c r="KS57">
        <v>6.0576613842807303</v>
      </c>
      <c r="KT57">
        <v>6.0732278182602597</v>
      </c>
      <c r="KU57">
        <v>6.0817892962079201</v>
      </c>
      <c r="KV57">
        <v>6.0931484144457801</v>
      </c>
      <c r="KW57">
        <v>6.1158167580084299</v>
      </c>
      <c r="KX57">
        <v>6.1329785045307803</v>
      </c>
      <c r="KY57">
        <v>6.1294296640622097</v>
      </c>
      <c r="KZ57">
        <v>6.1191784738829798</v>
      </c>
      <c r="LA57">
        <v>6.1053655096508797</v>
      </c>
      <c r="LB57">
        <v>6.0910471089035996</v>
      </c>
      <c r="LC57">
        <v>6.0792796091788297</v>
      </c>
      <c r="LD57">
        <v>6.0731193480142602</v>
      </c>
      <c r="LE57">
        <v>6.0745223357268499</v>
      </c>
      <c r="LF57">
        <v>6.0807747195704502</v>
      </c>
      <c r="LG57">
        <v>6.0889223913154904</v>
      </c>
      <c r="LH57">
        <v>6.0965009422048304</v>
      </c>
      <c r="LI57">
        <v>6.1049646355376002</v>
      </c>
      <c r="LJ57">
        <v>6.1131939626131597</v>
      </c>
      <c r="LK57">
        <v>6.1192474263028203</v>
      </c>
      <c r="LL57">
        <v>6.1319331806365298</v>
      </c>
      <c r="LM57">
        <v>6.14966215027885</v>
      </c>
      <c r="LN57">
        <v>6.1650398562053503</v>
      </c>
      <c r="LO57">
        <v>6.1760784555115897</v>
      </c>
      <c r="LP57">
        <v>6.1758070762678798</v>
      </c>
      <c r="LQ57">
        <v>6.1739797155254497</v>
      </c>
      <c r="LR57">
        <v>6.1697389649993601</v>
      </c>
      <c r="LS57">
        <v>6.1638148143587896</v>
      </c>
      <c r="LT57">
        <v>6.1569787620929199</v>
      </c>
      <c r="LU57">
        <v>6.14568016517884</v>
      </c>
      <c r="LV57">
        <v>6.1424292277554002</v>
      </c>
      <c r="LW57">
        <v>6.1500760663537397</v>
      </c>
      <c r="LX57">
        <v>6.1620285609201702</v>
      </c>
      <c r="LY57">
        <v>6.1740204812913797</v>
      </c>
      <c r="LZ57">
        <v>6.1817855973040796</v>
      </c>
      <c r="MA57">
        <v>6.1841434073298203</v>
      </c>
      <c r="MB57">
        <v>6.1857304062767398</v>
      </c>
      <c r="MC57">
        <v>6.18934377553835</v>
      </c>
      <c r="MD57">
        <v>6.19702157594147</v>
      </c>
      <c r="ME57">
        <v>6.1972112345938104</v>
      </c>
      <c r="MF57">
        <v>6.1947826102797299</v>
      </c>
      <c r="MG57">
        <v>6.1976750464479702</v>
      </c>
      <c r="MH57">
        <v>6.1972689555799301</v>
      </c>
      <c r="MI57">
        <v>6.1973721376775996</v>
      </c>
      <c r="MJ57">
        <v>6.1992588323105204</v>
      </c>
      <c r="MK57">
        <v>6.1989384354904802</v>
      </c>
      <c r="ML57">
        <v>6.1976128986802603</v>
      </c>
      <c r="MM57">
        <v>6.1969662309101698</v>
      </c>
      <c r="MN57">
        <v>6.1982133800677799</v>
      </c>
      <c r="MO57">
        <v>6.1977515724912999</v>
      </c>
      <c r="MP57">
        <v>6.1966546074384903</v>
      </c>
      <c r="MQ57">
        <v>6.1953468476280298</v>
      </c>
      <c r="MR57">
        <v>6.1971571486910104</v>
      </c>
      <c r="MS57">
        <v>6.19967872956581</v>
      </c>
      <c r="MT57">
        <v>6.1986836296860099</v>
      </c>
      <c r="MU57">
        <v>6.1986814081453199</v>
      </c>
      <c r="MV57">
        <v>6.1988717445657597</v>
      </c>
      <c r="MW57">
        <v>6.1938127056878702</v>
      </c>
      <c r="MX57">
        <v>6.1872045578522403</v>
      </c>
      <c r="MY57">
        <v>6.1824957897500497</v>
      </c>
      <c r="MZ57">
        <v>6.1796689851475799</v>
      </c>
      <c r="NA57">
        <v>6.1788192030811899</v>
      </c>
    </row>
    <row r="58" spans="1:365" x14ac:dyDescent="0.25">
      <c r="A58">
        <v>54</v>
      </c>
      <c r="B58" s="9" t="s">
        <v>187</v>
      </c>
      <c r="E58">
        <v>6.1787253518440801</v>
      </c>
      <c r="F58">
        <v>6.1796668861088602</v>
      </c>
      <c r="G58">
        <v>6.1824915295901102</v>
      </c>
      <c r="H58">
        <v>6.1872045578522403</v>
      </c>
      <c r="I58">
        <v>6.1938131459754704</v>
      </c>
      <c r="J58">
        <v>6.1988717445657597</v>
      </c>
      <c r="K58">
        <v>6.1986814081453199</v>
      </c>
      <c r="L58">
        <v>6.1986836296860099</v>
      </c>
      <c r="M58">
        <v>6.19967872956581</v>
      </c>
      <c r="N58">
        <v>6.1995840335137498</v>
      </c>
      <c r="O58">
        <v>6.1981354042566696</v>
      </c>
      <c r="P58">
        <v>6.1963587461505201</v>
      </c>
      <c r="Q58">
        <v>6.1963636237261204</v>
      </c>
      <c r="R58">
        <v>6.1982133800677799</v>
      </c>
      <c r="S58">
        <v>6.1969662309101698</v>
      </c>
      <c r="T58">
        <v>6.1976128986802603</v>
      </c>
      <c r="U58">
        <v>6.1989384354904802</v>
      </c>
      <c r="V58">
        <v>6.1992588323105204</v>
      </c>
      <c r="W58">
        <v>6.1973721376775996</v>
      </c>
      <c r="X58">
        <v>6.1972689555799301</v>
      </c>
      <c r="Y58">
        <v>6.19826961681974</v>
      </c>
      <c r="Z58">
        <v>6.1980213050144997</v>
      </c>
      <c r="AA58">
        <v>6.1980584136558603</v>
      </c>
      <c r="AB58">
        <v>6.1978386506034502</v>
      </c>
      <c r="AC58">
        <v>6.1939080549558296</v>
      </c>
      <c r="AD58">
        <v>6.1872158651941902</v>
      </c>
      <c r="AE58">
        <v>6.17843494509391</v>
      </c>
      <c r="AF58">
        <v>6.16367480030297</v>
      </c>
      <c r="AG58">
        <v>6.1453947126807797</v>
      </c>
      <c r="AH58">
        <v>6.1269729762351703</v>
      </c>
      <c r="AI58">
        <v>6.1090741170890999</v>
      </c>
      <c r="AJ58">
        <v>6.0898979337686603</v>
      </c>
      <c r="AK58">
        <v>6.0699701561948602</v>
      </c>
      <c r="AL58">
        <v>6.0498251631831899</v>
      </c>
      <c r="AM58">
        <v>6.0299973335491899</v>
      </c>
      <c r="AN58">
        <v>6.0110210461083504</v>
      </c>
      <c r="AO58">
        <v>5.99343067967619</v>
      </c>
      <c r="AP58">
        <v>5.9776963555006404</v>
      </c>
      <c r="AQ58">
        <v>5.9636284084388702</v>
      </c>
      <c r="AR58">
        <v>5.9511604115118102</v>
      </c>
      <c r="AS58">
        <v>5.9406291692176003</v>
      </c>
      <c r="AT58">
        <v>5.9324769991426498</v>
      </c>
      <c r="AU58">
        <v>5.9274814503270497</v>
      </c>
      <c r="AV58">
        <v>5.9236390544857898</v>
      </c>
      <c r="AW58">
        <v>5.9201029427094003</v>
      </c>
      <c r="AX58">
        <v>5.9160278139632396</v>
      </c>
      <c r="AY58">
        <v>5.9112430272796601</v>
      </c>
      <c r="AZ58">
        <v>5.9061349029020596</v>
      </c>
      <c r="BA58">
        <v>5.9008446327016699</v>
      </c>
      <c r="BB58">
        <v>5.8955134085497001</v>
      </c>
      <c r="BC58">
        <v>5.89028242231739</v>
      </c>
      <c r="BD58">
        <v>5.8852928658759698</v>
      </c>
      <c r="BE58">
        <v>5.8807221405001897</v>
      </c>
      <c r="BF58">
        <v>5.8765727683451301</v>
      </c>
      <c r="BG58">
        <v>5.8725654651685204</v>
      </c>
      <c r="BH58">
        <v>5.8684136865838896</v>
      </c>
      <c r="BI58">
        <v>5.8638308882047596</v>
      </c>
      <c r="BJ58">
        <v>5.8585034911407696</v>
      </c>
      <c r="BK58">
        <v>5.8509978672445797</v>
      </c>
      <c r="BL58">
        <v>5.8418310620063103</v>
      </c>
      <c r="BM58">
        <v>5.8326772557747599</v>
      </c>
      <c r="BN58">
        <v>5.8252106288987102</v>
      </c>
      <c r="BO58">
        <v>5.8210866969864599</v>
      </c>
      <c r="BP58">
        <v>5.8195347251606</v>
      </c>
      <c r="BQ58">
        <v>5.8158399415904398</v>
      </c>
      <c r="BR58">
        <v>5.8079471809475001</v>
      </c>
      <c r="BS58">
        <v>5.7991518281225902</v>
      </c>
      <c r="BT58">
        <v>5.7924684967386604</v>
      </c>
      <c r="BU58">
        <v>5.7867418471619603</v>
      </c>
      <c r="BV58">
        <v>5.7814243748783802</v>
      </c>
      <c r="BW58">
        <v>5.77636190436092</v>
      </c>
      <c r="BX58">
        <v>5.7713547713582898</v>
      </c>
      <c r="BY58">
        <v>5.7654244201321898</v>
      </c>
      <c r="BZ58">
        <v>5.7597618584285</v>
      </c>
      <c r="CA58">
        <v>5.7564259454388402</v>
      </c>
      <c r="CB58">
        <v>5.7567371048715303</v>
      </c>
      <c r="CC58">
        <v>5.75880027869069</v>
      </c>
      <c r="CD58">
        <v>5.7609887614198696</v>
      </c>
      <c r="CE58">
        <v>5.7617900651077001</v>
      </c>
      <c r="CF58">
        <v>5.7611126686013403</v>
      </c>
      <c r="CG58">
        <v>5.7554900783831204</v>
      </c>
      <c r="CH58">
        <v>5.7481169670177898</v>
      </c>
      <c r="CI58">
        <v>5.7447188183900204</v>
      </c>
      <c r="CJ58">
        <v>5.7420325570493196</v>
      </c>
      <c r="CK58">
        <v>5.7398189725489903</v>
      </c>
      <c r="CL58">
        <v>5.7378601134170202</v>
      </c>
      <c r="CM58">
        <v>5.7359380281813896</v>
      </c>
      <c r="CN58">
        <v>5.7338100397664</v>
      </c>
      <c r="CO58">
        <v>5.7314297762456201</v>
      </c>
      <c r="CP58">
        <v>5.72911435408058</v>
      </c>
      <c r="CQ58">
        <v>5.7271980508989904</v>
      </c>
      <c r="CR58">
        <v>5.7260151443285503</v>
      </c>
      <c r="CS58">
        <v>5.7268108849050101</v>
      </c>
      <c r="CT58">
        <v>5.72825466102665</v>
      </c>
      <c r="CU58">
        <v>5.7292179689517901</v>
      </c>
      <c r="CV58">
        <v>5.7302489596546096</v>
      </c>
      <c r="CW58">
        <v>5.7318973114173399</v>
      </c>
      <c r="CX58">
        <v>5.7353381149609399</v>
      </c>
      <c r="CY58">
        <v>5.7404197484132098</v>
      </c>
      <c r="CZ58">
        <v>5.7460787517756797</v>
      </c>
      <c r="DA58">
        <v>5.7538243420558102</v>
      </c>
      <c r="DB58">
        <v>5.7633497520038501</v>
      </c>
      <c r="DC58">
        <v>5.7733695218869503</v>
      </c>
      <c r="DD58">
        <v>5.7825981919722604</v>
      </c>
      <c r="DE58">
        <v>5.7897503025269401</v>
      </c>
      <c r="DF58">
        <v>5.79354039381814</v>
      </c>
      <c r="DG58">
        <v>5.7937049877094102</v>
      </c>
      <c r="DH58">
        <v>5.7930059317817504</v>
      </c>
      <c r="DI58">
        <v>5.7917020304059799</v>
      </c>
      <c r="DJ58">
        <v>5.7897937361389298</v>
      </c>
      <c r="DK58">
        <v>5.7872815015374304</v>
      </c>
      <c r="DL58">
        <v>5.7839297795739997</v>
      </c>
      <c r="DM58">
        <v>5.77477062298939</v>
      </c>
      <c r="DN58">
        <v>5.7685629327370602</v>
      </c>
      <c r="DO58">
        <v>5.7634204511114904</v>
      </c>
      <c r="DP58">
        <v>5.7592625342669601</v>
      </c>
      <c r="DQ58">
        <v>5.7561712899999602</v>
      </c>
      <c r="DR58">
        <v>5.7537788990031498</v>
      </c>
      <c r="DS58">
        <v>5.7514467650235304</v>
      </c>
      <c r="DT58">
        <v>5.7485362918081098</v>
      </c>
      <c r="DU58">
        <v>5.7433557122169301</v>
      </c>
      <c r="DV58">
        <v>5.7412968389433399</v>
      </c>
      <c r="DW58">
        <v>5.7414624679667803</v>
      </c>
      <c r="DX58">
        <v>5.7417737268888498</v>
      </c>
      <c r="DY58">
        <v>5.7422240904761797</v>
      </c>
      <c r="DZ58">
        <v>5.7428070334953798</v>
      </c>
      <c r="EA58">
        <v>5.7435160307130699</v>
      </c>
      <c r="EB58">
        <v>5.7443445568958804</v>
      </c>
      <c r="EC58">
        <v>5.7452860868104096</v>
      </c>
      <c r="ED58">
        <v>5.74633409522328</v>
      </c>
      <c r="EE58">
        <v>5.74748205690112</v>
      </c>
      <c r="EF58">
        <v>5.7487234466105397</v>
      </c>
      <c r="EG58">
        <v>5.7503452302239904</v>
      </c>
      <c r="EH58">
        <v>5.7532752450335396</v>
      </c>
      <c r="EI58">
        <v>5.7573765421549696</v>
      </c>
      <c r="EJ58">
        <v>5.7624168725001503</v>
      </c>
      <c r="EK58">
        <v>5.76816398698098</v>
      </c>
      <c r="EL58">
        <v>5.7743856365093302</v>
      </c>
      <c r="EM58">
        <v>5.7808495719970798</v>
      </c>
      <c r="EN58">
        <v>5.7873235443561102</v>
      </c>
      <c r="EO58">
        <v>5.7937142962624</v>
      </c>
      <c r="EP58">
        <v>5.8004682616254701</v>
      </c>
      <c r="EQ58">
        <v>5.80777471160759</v>
      </c>
      <c r="ER58">
        <v>5.8157847445241799</v>
      </c>
      <c r="ES58">
        <v>5.8246494586906401</v>
      </c>
      <c r="ET58">
        <v>5.8345199524223501</v>
      </c>
      <c r="EU58">
        <v>5.8461300252659196</v>
      </c>
      <c r="EV58">
        <v>5.8616528882211298</v>
      </c>
      <c r="EW58">
        <v>5.8807658959014102</v>
      </c>
      <c r="EX58">
        <v>5.9028822477285896</v>
      </c>
      <c r="EY58">
        <v>5.9274151431245103</v>
      </c>
      <c r="EZ58">
        <v>5.9537777815110102</v>
      </c>
      <c r="FA58">
        <v>5.9813833623099004</v>
      </c>
      <c r="FB58">
        <v>6.0096450849430401</v>
      </c>
      <c r="FC58">
        <v>6.0379761488322501</v>
      </c>
      <c r="FD58">
        <v>6.0657897533993701</v>
      </c>
      <c r="FE58">
        <v>6.0924990980662397</v>
      </c>
      <c r="FF58">
        <v>6.1175173822546904</v>
      </c>
      <c r="FG58">
        <v>6.1402578053865398</v>
      </c>
      <c r="FH58">
        <v>6.1601335668836503</v>
      </c>
      <c r="FI58">
        <v>6.1765578661678404</v>
      </c>
      <c r="FJ58">
        <v>6.1889439026609399</v>
      </c>
      <c r="FK58">
        <v>6.1967048757847998</v>
      </c>
      <c r="FL58">
        <v>6.1992362357555804</v>
      </c>
      <c r="FM58">
        <v>6.19465477058215</v>
      </c>
      <c r="FN58">
        <v>6.1919294445201603</v>
      </c>
      <c r="FO58">
        <v>6.1916790186147699</v>
      </c>
      <c r="FP58">
        <v>6.1930746879129499</v>
      </c>
      <c r="FQ58">
        <v>6.1930459255640402</v>
      </c>
      <c r="FR58">
        <v>6.1924800878777404</v>
      </c>
      <c r="FS58">
        <v>6.1917140307771596</v>
      </c>
      <c r="FT58">
        <v>6.1912979648979203</v>
      </c>
      <c r="FU58">
        <v>6.1919229155523698</v>
      </c>
      <c r="FV58">
        <v>6.1930217462716399</v>
      </c>
      <c r="FW58">
        <v>6.1942163111366604</v>
      </c>
      <c r="FX58">
        <v>6.1951284642283699</v>
      </c>
      <c r="FY58">
        <v>6.1941115584275099</v>
      </c>
      <c r="FZ58">
        <v>6.18872961934626</v>
      </c>
      <c r="GA58">
        <v>6.1848391775619396</v>
      </c>
      <c r="GB58">
        <v>6.1818228337893597</v>
      </c>
      <c r="GC58">
        <v>6.1799307481965702</v>
      </c>
      <c r="GD58">
        <v>6.1795725659014398</v>
      </c>
      <c r="GE58">
        <v>6.1825022560770897</v>
      </c>
      <c r="GF58">
        <v>6.1872045578522403</v>
      </c>
      <c r="GG58">
        <v>6.19432442360689</v>
      </c>
      <c r="GH58">
        <v>6.1970900073815596</v>
      </c>
      <c r="GI58">
        <v>6.1983269016950704</v>
      </c>
      <c r="GJ58">
        <v>6.1985670609456296</v>
      </c>
      <c r="GK58">
        <v>6.1979751701446597</v>
      </c>
      <c r="GL58">
        <v>6.1968619080057703</v>
      </c>
      <c r="GM58">
        <v>6.1955299648822999</v>
      </c>
      <c r="GN58">
        <v>6.1942820311275604</v>
      </c>
      <c r="GO58">
        <v>6.1934207970948698</v>
      </c>
      <c r="GP58">
        <v>6.1932494725813303</v>
      </c>
      <c r="GQ58">
        <v>6.1938357997293902</v>
      </c>
      <c r="GR58">
        <v>6.1946792179706804</v>
      </c>
      <c r="GS58">
        <v>6.1952017368412697</v>
      </c>
      <c r="GT58">
        <v>6.19494689645893</v>
      </c>
      <c r="GU58">
        <v>6.1940441906159096</v>
      </c>
      <c r="GV58">
        <v>6.19277517138352</v>
      </c>
      <c r="GW58">
        <v>6.1914202181615403</v>
      </c>
      <c r="GX58">
        <v>6.1902597103497499</v>
      </c>
      <c r="GY58">
        <v>6.1895740273479296</v>
      </c>
      <c r="GZ58">
        <v>6.1896561206084701</v>
      </c>
      <c r="HA58">
        <v>6.1905960029022902</v>
      </c>
      <c r="HB58">
        <v>6.1920907924156801</v>
      </c>
      <c r="HC58">
        <v>6.1938109592038497</v>
      </c>
      <c r="HD58">
        <v>6.1954269733220304</v>
      </c>
      <c r="HE58">
        <v>6.1966093048254702</v>
      </c>
      <c r="HF58">
        <v>6.1970119445101499</v>
      </c>
      <c r="HG58">
        <v>6.19248058675546</v>
      </c>
      <c r="HH58">
        <v>6.1809226184583004</v>
      </c>
      <c r="HI58">
        <v>6.1637002752319301</v>
      </c>
      <c r="HJ58">
        <v>6.1421757926895797</v>
      </c>
      <c r="HK58">
        <v>6.1177114064445099</v>
      </c>
      <c r="HL58">
        <v>6.0916693521099701</v>
      </c>
      <c r="HM58">
        <v>6.0654118652991897</v>
      </c>
      <c r="HN58">
        <v>6.0403011816254297</v>
      </c>
      <c r="HO58">
        <v>6.0176995367019401</v>
      </c>
      <c r="HP58">
        <v>5.9989691661419702</v>
      </c>
      <c r="HQ58">
        <v>5.9854723055587504</v>
      </c>
      <c r="HR58">
        <v>5.9785711905655399</v>
      </c>
      <c r="HS58">
        <v>5.9785925183201298</v>
      </c>
      <c r="HT58">
        <v>5.9821218226487298</v>
      </c>
      <c r="HU58">
        <v>5.9884007409918096</v>
      </c>
      <c r="HV58">
        <v>5.99702729794397</v>
      </c>
      <c r="HW58">
        <v>6.0075995180997799</v>
      </c>
      <c r="HX58">
        <v>6.0197154260538399</v>
      </c>
      <c r="HY58">
        <v>6.0329730464007199</v>
      </c>
      <c r="HZ58">
        <v>6.0469704037350196</v>
      </c>
      <c r="IA58">
        <v>6.0613055226513204</v>
      </c>
      <c r="IB58">
        <v>6.0755764277442097</v>
      </c>
      <c r="IC58">
        <v>6.0893811436082697</v>
      </c>
      <c r="ID58">
        <v>6.1023176948380904</v>
      </c>
      <c r="IE58">
        <v>6.1139841060282603</v>
      </c>
      <c r="IF58">
        <v>6.1239784017733498</v>
      </c>
      <c r="IG58">
        <v>6.1318986066679697</v>
      </c>
      <c r="IH58">
        <v>6.1373427453066798</v>
      </c>
      <c r="II58">
        <v>6.1399088422840897</v>
      </c>
      <c r="IJ58">
        <v>6.1393445285144796</v>
      </c>
      <c r="IK58">
        <v>6.1364220922789698</v>
      </c>
      <c r="IL58">
        <v>6.1322847583610303</v>
      </c>
      <c r="IM58">
        <v>6.1280716695483903</v>
      </c>
      <c r="IN58">
        <v>6.1249219686287697</v>
      </c>
      <c r="IO58">
        <v>6.1239819699718998</v>
      </c>
      <c r="IP58">
        <v>6.1262859589350702</v>
      </c>
      <c r="IQ58">
        <v>6.1314248817581598</v>
      </c>
      <c r="IR58">
        <v>6.1385759256016499</v>
      </c>
      <c r="IS58">
        <v>6.14691627762598</v>
      </c>
      <c r="IT58">
        <v>6.1556231249916404</v>
      </c>
      <c r="IU58">
        <v>6.1638736548590698</v>
      </c>
      <c r="IV58">
        <v>6.1708450543887396</v>
      </c>
      <c r="IW58">
        <v>6.1758606142057602</v>
      </c>
      <c r="IX58">
        <v>6.1799903378785901</v>
      </c>
      <c r="IY58">
        <v>6.1836870428004698</v>
      </c>
      <c r="IZ58">
        <v>6.1870152772769904</v>
      </c>
      <c r="JA58">
        <v>6.1901020681011998</v>
      </c>
      <c r="JB58">
        <v>6.1934547117778198</v>
      </c>
      <c r="JC58">
        <v>6.1963616579991596</v>
      </c>
      <c r="JD58">
        <v>6.1978054600123302</v>
      </c>
      <c r="JE58">
        <v>6.1976146972803603</v>
      </c>
      <c r="JF58">
        <v>6.1971464197588801</v>
      </c>
      <c r="JG58">
        <v>6.1971245891843498</v>
      </c>
      <c r="JH58">
        <v>6.1984166603675304</v>
      </c>
      <c r="JI58">
        <v>6.1984853422990502</v>
      </c>
      <c r="JJ58">
        <v>6.1983665560361398</v>
      </c>
      <c r="JK58">
        <v>6.1928913377767403</v>
      </c>
      <c r="JL58">
        <v>6.1862836272594404</v>
      </c>
      <c r="JM58">
        <v>6.1815712142672297</v>
      </c>
      <c r="JN58">
        <v>6.1787470356174099</v>
      </c>
      <c r="JO58">
        <v>6.1778056764209301</v>
      </c>
      <c r="JP58">
        <v>6.1787470356174099</v>
      </c>
      <c r="JQ58">
        <v>6.1815712142672297</v>
      </c>
      <c r="JR58">
        <v>6.1862836272594404</v>
      </c>
      <c r="JS58">
        <v>6.1928901255025099</v>
      </c>
      <c r="JT58">
        <v>6.1983665560361398</v>
      </c>
      <c r="JU58">
        <v>6.1984853422990502</v>
      </c>
      <c r="JV58">
        <v>6.1984166603675304</v>
      </c>
      <c r="JW58">
        <v>6.1971245891843498</v>
      </c>
      <c r="JX58">
        <v>6.1982611135122001</v>
      </c>
      <c r="JY58">
        <v>6.1994830107210799</v>
      </c>
      <c r="JZ58">
        <v>6.1978423013448003</v>
      </c>
      <c r="KA58">
        <v>6.19820474471162</v>
      </c>
      <c r="KB58">
        <v>6.1992544512476897</v>
      </c>
      <c r="KC58">
        <v>6.1998979676839499</v>
      </c>
      <c r="KD58">
        <v>6.1998511618432701</v>
      </c>
      <c r="KE58">
        <v>6.1996992135822602</v>
      </c>
      <c r="KF58">
        <v>6.1974143739055503</v>
      </c>
      <c r="KG58">
        <v>6.1959094991987103</v>
      </c>
      <c r="KH58">
        <v>6.1962449029940299</v>
      </c>
      <c r="KI58">
        <v>6.1988388053402197</v>
      </c>
      <c r="KJ58">
        <v>6.1984444697459899</v>
      </c>
      <c r="KK58">
        <v>6.1981657783168496</v>
      </c>
      <c r="KL58">
        <v>6.19897687090545</v>
      </c>
      <c r="KM58">
        <v>6.1996572988177201</v>
      </c>
      <c r="KN58">
        <v>6.1969858187026903</v>
      </c>
      <c r="KO58">
        <v>6.1952197337011699</v>
      </c>
      <c r="KP58">
        <v>6.1954413799308297</v>
      </c>
      <c r="KQ58">
        <v>6.1975351386134303</v>
      </c>
      <c r="KR58">
        <v>6.1988265669406504</v>
      </c>
      <c r="KS58">
        <v>6.1981962663035697</v>
      </c>
      <c r="KT58">
        <v>6.1981485877756004</v>
      </c>
      <c r="KU58">
        <v>6.1960457422272697</v>
      </c>
      <c r="KV58">
        <v>6.19415817680696</v>
      </c>
      <c r="KW58">
        <v>6.1941280355978803</v>
      </c>
      <c r="KX58">
        <v>6.19604610399956</v>
      </c>
      <c r="KY58">
        <v>6.19954114743296</v>
      </c>
      <c r="KZ58">
        <v>6.1991452200011699</v>
      </c>
      <c r="LA58">
        <v>6.1974396185366203</v>
      </c>
      <c r="LB58">
        <v>6.1977341854270103</v>
      </c>
      <c r="LC58">
        <v>6.1988318661964499</v>
      </c>
      <c r="LD58">
        <v>6.1994707035068002</v>
      </c>
      <c r="LE58">
        <v>6.1979320664011199</v>
      </c>
      <c r="LF58">
        <v>6.1932892884987902</v>
      </c>
      <c r="LG58">
        <v>6.1908505305917299</v>
      </c>
      <c r="LH58">
        <v>6.1903145501640999</v>
      </c>
      <c r="LI58">
        <v>6.1916657048900996</v>
      </c>
      <c r="LJ58">
        <v>6.1949250035010399</v>
      </c>
      <c r="LK58">
        <v>6.1994297024948901</v>
      </c>
      <c r="LL58">
        <v>6.1989563543750803</v>
      </c>
      <c r="LM58">
        <v>6.1981149861561002</v>
      </c>
      <c r="LN58">
        <v>6.1967745390870697</v>
      </c>
      <c r="LO58">
        <v>6.19783951508348</v>
      </c>
      <c r="LP58">
        <v>6.1987163656800197</v>
      </c>
      <c r="LQ58">
        <v>6.1990410711708996</v>
      </c>
      <c r="LR58">
        <v>6.1995859692538398</v>
      </c>
      <c r="LS58">
        <v>6.19924363234772</v>
      </c>
      <c r="LT58">
        <v>6.1997641512567103</v>
      </c>
      <c r="LU58">
        <v>6.1969067575825401</v>
      </c>
      <c r="LV58">
        <v>6.1965715534851498</v>
      </c>
      <c r="LW58">
        <v>6.1979214260431599</v>
      </c>
      <c r="LX58">
        <v>6.19735105041193</v>
      </c>
      <c r="LY58">
        <v>6.19398513050613</v>
      </c>
      <c r="LZ58">
        <v>6.1925631420506901</v>
      </c>
      <c r="MA58">
        <v>6.1929880851801098</v>
      </c>
      <c r="MB58">
        <v>6.1953306830625703</v>
      </c>
      <c r="MC58">
        <v>6.19841447341242</v>
      </c>
      <c r="MD58">
        <v>6.1982662022986403</v>
      </c>
      <c r="ME58">
        <v>6.1980372331441203</v>
      </c>
      <c r="MF58">
        <v>6.1980213050144997</v>
      </c>
      <c r="MG58">
        <v>6.19826961681974</v>
      </c>
      <c r="MH58">
        <v>6.1972689555799301</v>
      </c>
      <c r="MI58">
        <v>6.1973721376775996</v>
      </c>
      <c r="MJ58">
        <v>6.1992588323105204</v>
      </c>
      <c r="MK58">
        <v>6.1989384354904802</v>
      </c>
      <c r="ML58">
        <v>6.1976128986802603</v>
      </c>
      <c r="MM58">
        <v>6.1969662309101698</v>
      </c>
      <c r="MN58">
        <v>6.1982133800677799</v>
      </c>
      <c r="MO58">
        <v>6.1963636237261204</v>
      </c>
      <c r="MP58">
        <v>6.1963587461505201</v>
      </c>
      <c r="MQ58">
        <v>6.1981354042566696</v>
      </c>
      <c r="MR58">
        <v>6.1995840335137498</v>
      </c>
      <c r="MS58">
        <v>6.19967872956581</v>
      </c>
      <c r="MT58">
        <v>6.1986836296860099</v>
      </c>
      <c r="MU58">
        <v>6.1986814081453199</v>
      </c>
      <c r="MV58">
        <v>6.1988717445657597</v>
      </c>
      <c r="MW58">
        <v>6.1938131459754704</v>
      </c>
      <c r="MX58">
        <v>6.1872045578522403</v>
      </c>
      <c r="MY58">
        <v>6.1824915295901102</v>
      </c>
      <c r="MZ58">
        <v>6.1796668861088602</v>
      </c>
      <c r="NA58">
        <v>6.1787253518440801</v>
      </c>
    </row>
    <row r="59" spans="1:365" x14ac:dyDescent="0.25">
      <c r="A59">
        <v>55</v>
      </c>
      <c r="B59" s="9" t="s">
        <v>188</v>
      </c>
      <c r="E59">
        <v>6.1787253518440801</v>
      </c>
      <c r="F59">
        <v>6.1796668861088504</v>
      </c>
      <c r="G59">
        <v>6.1824915295901102</v>
      </c>
      <c r="H59">
        <v>6.1872045578522403</v>
      </c>
      <c r="I59">
        <v>6.1938131459754704</v>
      </c>
      <c r="J59">
        <v>6.1988717445657597</v>
      </c>
      <c r="K59">
        <v>6.1986814081453199</v>
      </c>
      <c r="L59">
        <v>6.1986836296860099</v>
      </c>
      <c r="M59">
        <v>6.19967872956581</v>
      </c>
      <c r="N59">
        <v>6.1995840335137498</v>
      </c>
      <c r="O59">
        <v>6.1981354042566696</v>
      </c>
      <c r="P59">
        <v>6.1963587461505201</v>
      </c>
      <c r="Q59">
        <v>6.1963636237261204</v>
      </c>
      <c r="R59">
        <v>6.1982133800677799</v>
      </c>
      <c r="S59">
        <v>6.1969662309101698</v>
      </c>
      <c r="T59">
        <v>6.1976128986802603</v>
      </c>
      <c r="U59">
        <v>6.1989384354904802</v>
      </c>
      <c r="V59">
        <v>6.1992588323105204</v>
      </c>
      <c r="W59">
        <v>6.1973721376775996</v>
      </c>
      <c r="X59">
        <v>6.1972689555799301</v>
      </c>
      <c r="Y59">
        <v>6.19826961681974</v>
      </c>
      <c r="Z59">
        <v>6.1980213050144997</v>
      </c>
      <c r="AA59">
        <v>6.1980372331441203</v>
      </c>
      <c r="AB59">
        <v>6.1982662022986403</v>
      </c>
      <c r="AC59">
        <v>6.19841447341242</v>
      </c>
      <c r="AD59">
        <v>6.1953686711298301</v>
      </c>
      <c r="AE59">
        <v>6.1929869289838404</v>
      </c>
      <c r="AF59">
        <v>6.1925636473546097</v>
      </c>
      <c r="AG59">
        <v>6.1939831962122698</v>
      </c>
      <c r="AH59">
        <v>6.19735105041193</v>
      </c>
      <c r="AI59">
        <v>6.1979214260431599</v>
      </c>
      <c r="AJ59">
        <v>6.19657155348514</v>
      </c>
      <c r="AK59">
        <v>6.1969067575825401</v>
      </c>
      <c r="AL59">
        <v>6.1997641512567103</v>
      </c>
      <c r="AM59">
        <v>6.19924363234772</v>
      </c>
      <c r="AN59">
        <v>6.1995859692538398</v>
      </c>
      <c r="AO59">
        <v>6.1990410711708996</v>
      </c>
      <c r="AP59">
        <v>6.1987163656800197</v>
      </c>
      <c r="AQ59">
        <v>6.19783951508348</v>
      </c>
      <c r="AR59">
        <v>6.1967745390870697</v>
      </c>
      <c r="AS59">
        <v>6.1981149861561002</v>
      </c>
      <c r="AT59">
        <v>6.1989563543750803</v>
      </c>
      <c r="AU59">
        <v>6.1994297024948901</v>
      </c>
      <c r="AV59">
        <v>6.1952333602493503</v>
      </c>
      <c r="AW59">
        <v>6.1916901547673904</v>
      </c>
      <c r="AX59">
        <v>6.1904689411231999</v>
      </c>
      <c r="AY59">
        <v>6.1908428785282004</v>
      </c>
      <c r="AZ59">
        <v>6.19329601413168</v>
      </c>
      <c r="BA59">
        <v>6.19760181925691</v>
      </c>
      <c r="BB59">
        <v>6.1994707035068002</v>
      </c>
      <c r="BC59">
        <v>6.1988318661964499</v>
      </c>
      <c r="BD59">
        <v>6.1977341854270103</v>
      </c>
      <c r="BE59">
        <v>6.1974396185366203</v>
      </c>
      <c r="BF59">
        <v>6.1991452200011699</v>
      </c>
      <c r="BG59">
        <v>6.19954114743296</v>
      </c>
      <c r="BH59">
        <v>6.19604610399956</v>
      </c>
      <c r="BI59">
        <v>6.1941280355978803</v>
      </c>
      <c r="BJ59">
        <v>6.1941594915745801</v>
      </c>
      <c r="BK59">
        <v>6.1967703142603803</v>
      </c>
      <c r="BL59">
        <v>6.19814715846561</v>
      </c>
      <c r="BM59">
        <v>6.1981962663035697</v>
      </c>
      <c r="BN59">
        <v>6.1988265669406397</v>
      </c>
      <c r="BO59">
        <v>6.1979730363411596</v>
      </c>
      <c r="BP59">
        <v>6.1954451364460299</v>
      </c>
      <c r="BQ59">
        <v>6.19533404730449</v>
      </c>
      <c r="BR59">
        <v>6.1969829411286703</v>
      </c>
      <c r="BS59">
        <v>6.1982736719808704</v>
      </c>
      <c r="BT59">
        <v>6.1985238069934896</v>
      </c>
      <c r="BU59">
        <v>6.1989168794886398</v>
      </c>
      <c r="BV59">
        <v>6.1994141311389397</v>
      </c>
      <c r="BW59">
        <v>6.1992952180201799</v>
      </c>
      <c r="BX59">
        <v>6.19632053192064</v>
      </c>
      <c r="BY59">
        <v>6.1920815968822298</v>
      </c>
      <c r="BZ59">
        <v>6.1874429731464096</v>
      </c>
      <c r="CA59">
        <v>6.1831088112289896</v>
      </c>
      <c r="CB59">
        <v>6.1786758916295703</v>
      </c>
      <c r="CC59">
        <v>6.1738253068998201</v>
      </c>
      <c r="CD59">
        <v>6.1684619645816001</v>
      </c>
      <c r="CE59">
        <v>6.1629527701763598</v>
      </c>
      <c r="CF59">
        <v>6.1571944840558102</v>
      </c>
      <c r="CG59">
        <v>6.1510543454981201</v>
      </c>
      <c r="CH59">
        <v>6.1443995937814799</v>
      </c>
      <c r="CI59">
        <v>6.1370974681840602</v>
      </c>
      <c r="CJ59">
        <v>6.1290152079840503</v>
      </c>
      <c r="CK59">
        <v>6.12002005245962</v>
      </c>
      <c r="CL59">
        <v>6.1094471051959998</v>
      </c>
      <c r="CM59">
        <v>6.0954494853991896</v>
      </c>
      <c r="CN59">
        <v>6.0790502524245698</v>
      </c>
      <c r="CO59">
        <v>6.0615877896939496</v>
      </c>
      <c r="CP59">
        <v>6.0444004806291298</v>
      </c>
      <c r="CQ59">
        <v>6.0275557369066304</v>
      </c>
      <c r="CR59">
        <v>6.0097408047828598</v>
      </c>
      <c r="CS59">
        <v>5.9912739173409602</v>
      </c>
      <c r="CT59">
        <v>5.97249979838932</v>
      </c>
      <c r="CU59">
        <v>5.9537631717363499</v>
      </c>
      <c r="CV59">
        <v>5.93540876119045</v>
      </c>
      <c r="CW59">
        <v>5.9177812905600096</v>
      </c>
      <c r="CX59">
        <v>5.9012254836534401</v>
      </c>
      <c r="CY59">
        <v>5.8860860642791302</v>
      </c>
      <c r="CZ59">
        <v>5.8729000711735004</v>
      </c>
      <c r="DA59">
        <v>5.8615785931480602</v>
      </c>
      <c r="DB59">
        <v>5.8492122439296104</v>
      </c>
      <c r="DC59">
        <v>5.8354637534056399</v>
      </c>
      <c r="DD59">
        <v>5.8206850995891202</v>
      </c>
      <c r="DE59">
        <v>5.8052255560302299</v>
      </c>
      <c r="DF59">
        <v>5.7894343962791499</v>
      </c>
      <c r="DG59">
        <v>5.7736608938860501</v>
      </c>
      <c r="DH59">
        <v>5.7582543224010996</v>
      </c>
      <c r="DI59">
        <v>5.7435639553745004</v>
      </c>
      <c r="DJ59">
        <v>5.72993906635641</v>
      </c>
      <c r="DK59">
        <v>5.7177289288970004</v>
      </c>
      <c r="DL59">
        <v>5.7072828165464697</v>
      </c>
      <c r="DM59">
        <v>5.6989500028549704</v>
      </c>
      <c r="DN59">
        <v>5.6930797613727</v>
      </c>
      <c r="DO59">
        <v>5.6900213656498204</v>
      </c>
      <c r="DP59">
        <v>5.6899298941595404</v>
      </c>
      <c r="DQ59">
        <v>5.6918744826828602</v>
      </c>
      <c r="DR59">
        <v>5.6954767798478798</v>
      </c>
      <c r="DS59">
        <v>5.7004933903349704</v>
      </c>
      <c r="DT59">
        <v>5.7066809188244898</v>
      </c>
      <c r="DU59">
        <v>5.7137959699968102</v>
      </c>
      <c r="DV59">
        <v>5.7215951485323</v>
      </c>
      <c r="DW59">
        <v>5.7298350591113101</v>
      </c>
      <c r="DX59">
        <v>5.7382723064142098</v>
      </c>
      <c r="DY59">
        <v>5.74667403253821</v>
      </c>
      <c r="DZ59">
        <v>5.7558574772325501</v>
      </c>
      <c r="EA59">
        <v>5.7663831233638696</v>
      </c>
      <c r="EB59">
        <v>5.7781477973917399</v>
      </c>
      <c r="EC59">
        <v>5.7910483257756997</v>
      </c>
      <c r="ED59">
        <v>5.80498153497531</v>
      </c>
      <c r="EE59">
        <v>5.8198442514501103</v>
      </c>
      <c r="EF59">
        <v>5.83553330165965</v>
      </c>
      <c r="EG59">
        <v>5.8519455120634998</v>
      </c>
      <c r="EH59">
        <v>5.8689777091212001</v>
      </c>
      <c r="EI59">
        <v>5.8865267192923101</v>
      </c>
      <c r="EJ59">
        <v>5.9044893690363702</v>
      </c>
      <c r="EK59">
        <v>5.9230222300642597</v>
      </c>
      <c r="EL59">
        <v>5.9453773539835701</v>
      </c>
      <c r="EM59">
        <v>5.9714857026467998</v>
      </c>
      <c r="EN59">
        <v>5.9999613147510198</v>
      </c>
      <c r="EO59">
        <v>6.0294182289932898</v>
      </c>
      <c r="EP59">
        <v>6.05847048407069</v>
      </c>
      <c r="EQ59">
        <v>6.0857321186802897</v>
      </c>
      <c r="ER59">
        <v>6.1098171715191496</v>
      </c>
      <c r="ES59">
        <v>6.1293396812843399</v>
      </c>
      <c r="ET59">
        <v>6.1429136866729301</v>
      </c>
      <c r="EU59">
        <v>6.1517436711384699</v>
      </c>
      <c r="EV59">
        <v>6.1587704416448101</v>
      </c>
      <c r="EW59">
        <v>6.1646981889487096</v>
      </c>
      <c r="EX59">
        <v>6.1702278660607899</v>
      </c>
      <c r="EY59">
        <v>6.1760604259916798</v>
      </c>
      <c r="EZ59">
        <v>6.1832523840981004</v>
      </c>
      <c r="FA59">
        <v>6.19118112106894</v>
      </c>
      <c r="FB59">
        <v>6.1938871957237804</v>
      </c>
      <c r="FC59">
        <v>6.1951910246884099</v>
      </c>
      <c r="FD59">
        <v>6.1961813181955199</v>
      </c>
      <c r="FE59">
        <v>6.1969120493630596</v>
      </c>
      <c r="FF59">
        <v>6.1974371913090103</v>
      </c>
      <c r="FG59">
        <v>6.1978107171513299</v>
      </c>
      <c r="FH59">
        <v>6.1980683039497899</v>
      </c>
      <c r="FI59">
        <v>6.1982307020638601</v>
      </c>
      <c r="FJ59">
        <v>6.1985525391689196</v>
      </c>
      <c r="FK59">
        <v>6.1990278435378396</v>
      </c>
      <c r="FL59">
        <v>6.1992588323105204</v>
      </c>
      <c r="FM59">
        <v>6.1989384354904802</v>
      </c>
      <c r="FN59">
        <v>6.1976128986802603</v>
      </c>
      <c r="FO59">
        <v>6.1969662309101698</v>
      </c>
      <c r="FP59">
        <v>6.1982133800677799</v>
      </c>
      <c r="FQ59">
        <v>6.1963636237261204</v>
      </c>
      <c r="FR59">
        <v>6.1963587461505201</v>
      </c>
      <c r="FS59">
        <v>6.1981354042566696</v>
      </c>
      <c r="FT59">
        <v>6.1995840335137498</v>
      </c>
      <c r="FU59">
        <v>6.19967872956581</v>
      </c>
      <c r="FV59">
        <v>6.1986836296860099</v>
      </c>
      <c r="FW59">
        <v>6.1986814081453199</v>
      </c>
      <c r="FX59">
        <v>6.1988717445657597</v>
      </c>
      <c r="FY59">
        <v>6.1938131459754704</v>
      </c>
      <c r="FZ59">
        <v>6.1872045578522403</v>
      </c>
      <c r="GA59">
        <v>6.1824915295901102</v>
      </c>
      <c r="GB59">
        <v>6.1796668861088504</v>
      </c>
      <c r="GC59">
        <v>6.1787253518440801</v>
      </c>
      <c r="GD59">
        <v>6.1796668861088504</v>
      </c>
      <c r="GE59">
        <v>6.1824915295901102</v>
      </c>
      <c r="GF59">
        <v>6.1872045578522403</v>
      </c>
      <c r="GG59">
        <v>6.1938131459754704</v>
      </c>
      <c r="GH59">
        <v>6.1988717445657597</v>
      </c>
      <c r="GI59">
        <v>6.1986814081453199</v>
      </c>
      <c r="GJ59">
        <v>6.1986836296860099</v>
      </c>
      <c r="GK59">
        <v>6.19967872956581</v>
      </c>
      <c r="GL59">
        <v>6.1995840335137498</v>
      </c>
      <c r="GM59">
        <v>6.1981354042566696</v>
      </c>
      <c r="GN59">
        <v>6.1963587461505201</v>
      </c>
      <c r="GO59">
        <v>6.1963636237261204</v>
      </c>
      <c r="GP59">
        <v>6.1982133800677799</v>
      </c>
      <c r="GQ59">
        <v>6.1969662309101698</v>
      </c>
      <c r="GR59">
        <v>6.1976128986802603</v>
      </c>
      <c r="GS59">
        <v>6.1989384354904802</v>
      </c>
      <c r="GT59">
        <v>6.1992588323105204</v>
      </c>
      <c r="GU59">
        <v>6.1973721376775996</v>
      </c>
      <c r="GV59">
        <v>6.1972689555799301</v>
      </c>
      <c r="GW59">
        <v>6.19826961681974</v>
      </c>
      <c r="GX59">
        <v>6.1980213050144997</v>
      </c>
      <c r="GY59">
        <v>6.1979996930624299</v>
      </c>
      <c r="GZ59">
        <v>6.1982249292522402</v>
      </c>
      <c r="HA59">
        <v>6.1984128816995101</v>
      </c>
      <c r="HB59">
        <v>6.1955004968247396</v>
      </c>
      <c r="HC59">
        <v>6.1930195082920703</v>
      </c>
      <c r="HD59">
        <v>6.1925636473546097</v>
      </c>
      <c r="HE59">
        <v>6.1939831962122698</v>
      </c>
      <c r="HF59">
        <v>6.19735105041193</v>
      </c>
      <c r="HG59">
        <v>6.1979214260431599</v>
      </c>
      <c r="HH59">
        <v>6.19657155348514</v>
      </c>
      <c r="HI59">
        <v>6.1969067575825401</v>
      </c>
      <c r="HJ59">
        <v>6.1997641512567103</v>
      </c>
      <c r="HK59">
        <v>6.1997446432899004</v>
      </c>
      <c r="HL59">
        <v>6.1995500410190498</v>
      </c>
      <c r="HM59">
        <v>6.1990304218887404</v>
      </c>
      <c r="HN59">
        <v>6.1987163656800197</v>
      </c>
      <c r="HO59">
        <v>6.19783951508348</v>
      </c>
      <c r="HP59">
        <v>6.1967745390870697</v>
      </c>
      <c r="HQ59">
        <v>6.1981149861561002</v>
      </c>
      <c r="HR59">
        <v>6.1989563543750803</v>
      </c>
      <c r="HS59">
        <v>6.1994297024948901</v>
      </c>
      <c r="HT59">
        <v>6.1952333602493503</v>
      </c>
      <c r="HU59">
        <v>6.1916901547673904</v>
      </c>
      <c r="HV59">
        <v>6.1904689411231999</v>
      </c>
      <c r="HW59">
        <v>6.1908428785282004</v>
      </c>
      <c r="HX59">
        <v>6.19329601413168</v>
      </c>
      <c r="HY59">
        <v>6.19760181925691</v>
      </c>
      <c r="HZ59">
        <v>6.1994707035068002</v>
      </c>
      <c r="IA59">
        <v>6.1988318661964499</v>
      </c>
      <c r="IB59">
        <v>6.1977341854270103</v>
      </c>
      <c r="IC59">
        <v>6.1974396185366203</v>
      </c>
      <c r="ID59">
        <v>6.1991452200011699</v>
      </c>
      <c r="IE59">
        <v>6.19954114743296</v>
      </c>
      <c r="IF59">
        <v>6.19604610399956</v>
      </c>
      <c r="IG59">
        <v>6.1941280355978803</v>
      </c>
      <c r="IH59">
        <v>6.19415817680696</v>
      </c>
      <c r="II59">
        <v>6.1960457422272697</v>
      </c>
      <c r="IJ59">
        <v>6.1981485877756004</v>
      </c>
      <c r="IK59">
        <v>6.1981962663035697</v>
      </c>
      <c r="IL59">
        <v>6.1988265669406397</v>
      </c>
      <c r="IM59">
        <v>6.1975351386134196</v>
      </c>
      <c r="IN59">
        <v>6.1954467218438101</v>
      </c>
      <c r="IO59">
        <v>6.19533404730449</v>
      </c>
      <c r="IP59">
        <v>6.1969858187026903</v>
      </c>
      <c r="IQ59">
        <v>6.1996572988177201</v>
      </c>
      <c r="IR59">
        <v>6.19897687090545</v>
      </c>
      <c r="IS59">
        <v>6.1981657783168496</v>
      </c>
      <c r="IT59">
        <v>6.1984444697459802</v>
      </c>
      <c r="IU59">
        <v>6.1988388053402197</v>
      </c>
      <c r="IV59">
        <v>6.1962449029940299</v>
      </c>
      <c r="IW59">
        <v>6.1959094991987103</v>
      </c>
      <c r="IX59">
        <v>6.1974143739055503</v>
      </c>
      <c r="IY59">
        <v>6.1996992135822602</v>
      </c>
      <c r="IZ59">
        <v>6.1998511618432701</v>
      </c>
      <c r="JA59">
        <v>6.1998979676839499</v>
      </c>
      <c r="JB59">
        <v>6.1992544512476799</v>
      </c>
      <c r="JC59">
        <v>6.19820474471162</v>
      </c>
      <c r="JD59">
        <v>6.1978423013448003</v>
      </c>
      <c r="JE59">
        <v>6.1994830107210799</v>
      </c>
      <c r="JF59">
        <v>6.1982611135122001</v>
      </c>
      <c r="JG59">
        <v>6.1971245891843498</v>
      </c>
      <c r="JH59">
        <v>6.1984166603675304</v>
      </c>
      <c r="JI59">
        <v>6.1984853422990502</v>
      </c>
      <c r="JJ59">
        <v>6.1983665560361398</v>
      </c>
      <c r="JK59">
        <v>6.1928913377767403</v>
      </c>
      <c r="JL59">
        <v>6.1862836272594404</v>
      </c>
      <c r="JM59">
        <v>6.1815712142672297</v>
      </c>
      <c r="JN59">
        <v>6.1787470356174099</v>
      </c>
      <c r="JO59">
        <v>6.1778056764209301</v>
      </c>
      <c r="JP59">
        <v>6.1787470356174099</v>
      </c>
      <c r="JQ59">
        <v>6.1815712142672297</v>
      </c>
      <c r="JR59">
        <v>6.1862836272594404</v>
      </c>
      <c r="JS59">
        <v>6.1928913377767403</v>
      </c>
      <c r="JT59">
        <v>6.1983665560361398</v>
      </c>
      <c r="JU59">
        <v>6.1984853422990502</v>
      </c>
      <c r="JV59">
        <v>6.1984166603675304</v>
      </c>
      <c r="JW59">
        <v>6.1971245891843498</v>
      </c>
      <c r="JX59">
        <v>6.1982611135122001</v>
      </c>
      <c r="JY59">
        <v>6.1994830107210799</v>
      </c>
      <c r="JZ59">
        <v>6.1978423013448003</v>
      </c>
      <c r="KA59">
        <v>6.19820474471162</v>
      </c>
      <c r="KB59">
        <v>6.1992544512476799</v>
      </c>
      <c r="KC59">
        <v>6.1998979676839499</v>
      </c>
      <c r="KD59">
        <v>6.1998511618432701</v>
      </c>
      <c r="KE59">
        <v>6.1996992135822602</v>
      </c>
      <c r="KF59">
        <v>6.1974143739055503</v>
      </c>
      <c r="KG59">
        <v>6.1959094991987103</v>
      </c>
      <c r="KH59">
        <v>6.1962472650627198</v>
      </c>
      <c r="KI59">
        <v>6.1991751591637501</v>
      </c>
      <c r="KJ59">
        <v>6.1984444697459802</v>
      </c>
      <c r="KK59">
        <v>6.1981657783168496</v>
      </c>
      <c r="KL59">
        <v>6.19897687090545</v>
      </c>
      <c r="KM59">
        <v>6.1996572988177201</v>
      </c>
      <c r="KN59">
        <v>6.1969858187026903</v>
      </c>
      <c r="KO59">
        <v>6.19533404730449</v>
      </c>
      <c r="KP59">
        <v>6.1954467218438101</v>
      </c>
      <c r="KQ59">
        <v>6.1975351386134196</v>
      </c>
      <c r="KR59">
        <v>6.1988265669406397</v>
      </c>
      <c r="KS59">
        <v>6.1981962663035697</v>
      </c>
      <c r="KT59">
        <v>6.1981485877756004</v>
      </c>
      <c r="KU59">
        <v>6.1960457422272697</v>
      </c>
      <c r="KV59">
        <v>6.19415817680696</v>
      </c>
      <c r="KW59">
        <v>6.1941280355978803</v>
      </c>
      <c r="KX59">
        <v>6.19604610399956</v>
      </c>
      <c r="KY59">
        <v>6.19954114743296</v>
      </c>
      <c r="KZ59">
        <v>6.1991452200011699</v>
      </c>
      <c r="LA59">
        <v>6.1974396185366203</v>
      </c>
      <c r="LB59">
        <v>6.1977341854270103</v>
      </c>
      <c r="LC59">
        <v>6.1988318661964499</v>
      </c>
      <c r="LD59">
        <v>6.1994707035068002</v>
      </c>
      <c r="LE59">
        <v>6.19760181925691</v>
      </c>
      <c r="LF59">
        <v>6.19329601413168</v>
      </c>
      <c r="LG59">
        <v>6.1908428785282004</v>
      </c>
      <c r="LH59">
        <v>6.1904689411231999</v>
      </c>
      <c r="LI59">
        <v>6.1916901547673904</v>
      </c>
      <c r="LJ59">
        <v>6.1952333602493503</v>
      </c>
      <c r="LK59">
        <v>6.1994297024948901</v>
      </c>
      <c r="LL59">
        <v>6.1989563543750803</v>
      </c>
      <c r="LM59">
        <v>6.1981149861561002</v>
      </c>
      <c r="LN59">
        <v>6.1967745390870697</v>
      </c>
      <c r="LO59">
        <v>6.19783951508348</v>
      </c>
      <c r="LP59">
        <v>6.1987163656800197</v>
      </c>
      <c r="LQ59">
        <v>6.1990410711708996</v>
      </c>
      <c r="LR59">
        <v>6.1995859692538398</v>
      </c>
      <c r="LS59">
        <v>6.19924363234772</v>
      </c>
      <c r="LT59">
        <v>6.1997641512567103</v>
      </c>
      <c r="LU59">
        <v>6.1969067575825401</v>
      </c>
      <c r="LV59">
        <v>6.19657155348514</v>
      </c>
      <c r="LW59">
        <v>6.1979214260431599</v>
      </c>
      <c r="LX59">
        <v>6.19735105041193</v>
      </c>
      <c r="LY59">
        <v>6.1939831962122698</v>
      </c>
      <c r="LZ59">
        <v>6.1925636473546097</v>
      </c>
      <c r="MA59">
        <v>6.1929869289838404</v>
      </c>
      <c r="MB59">
        <v>6.1953686711298301</v>
      </c>
      <c r="MC59">
        <v>6.19841447341242</v>
      </c>
      <c r="MD59">
        <v>6.1982662022986403</v>
      </c>
      <c r="ME59">
        <v>6.1980372331441203</v>
      </c>
      <c r="MF59">
        <v>6.1980213050144997</v>
      </c>
      <c r="MG59">
        <v>6.19826961681974</v>
      </c>
      <c r="MH59">
        <v>6.1972689555799301</v>
      </c>
      <c r="MI59">
        <v>6.1973721376775996</v>
      </c>
      <c r="MJ59">
        <v>6.1992588323105204</v>
      </c>
      <c r="MK59">
        <v>6.1989384354904802</v>
      </c>
      <c r="ML59">
        <v>6.1976128986802603</v>
      </c>
      <c r="MM59">
        <v>6.1969662309101698</v>
      </c>
      <c r="MN59">
        <v>6.1982133800677799</v>
      </c>
      <c r="MO59">
        <v>6.1963636237261204</v>
      </c>
      <c r="MP59">
        <v>6.1963587461505201</v>
      </c>
      <c r="MQ59">
        <v>6.1981354042566696</v>
      </c>
      <c r="MR59">
        <v>6.1995840335137498</v>
      </c>
      <c r="MS59">
        <v>6.19967872956581</v>
      </c>
      <c r="MT59">
        <v>6.1986836296860099</v>
      </c>
      <c r="MU59">
        <v>6.1986814081453199</v>
      </c>
      <c r="MV59">
        <v>6.1988717445657597</v>
      </c>
      <c r="MW59">
        <v>6.1938131459754704</v>
      </c>
      <c r="MX59">
        <v>6.1872045578522403</v>
      </c>
      <c r="MY59">
        <v>6.1824915295901102</v>
      </c>
      <c r="MZ59">
        <v>6.1796668861088504</v>
      </c>
      <c r="NA59">
        <v>6.1787253518440801</v>
      </c>
    </row>
    <row r="60" spans="1:365" x14ac:dyDescent="0.25">
      <c r="A60">
        <v>56</v>
      </c>
      <c r="B60" s="9" t="s">
        <v>189</v>
      </c>
      <c r="E60">
        <v>6.1787253518440801</v>
      </c>
      <c r="F60">
        <v>6.1796668861088504</v>
      </c>
      <c r="G60">
        <v>6.1824915295901102</v>
      </c>
      <c r="H60">
        <v>6.1872045578522403</v>
      </c>
      <c r="I60">
        <v>6.1938131459754704</v>
      </c>
      <c r="J60">
        <v>6.19887174456575</v>
      </c>
      <c r="K60">
        <v>6.1986814081453199</v>
      </c>
      <c r="L60">
        <v>6.1986836296860099</v>
      </c>
      <c r="M60">
        <v>6.19967872956581</v>
      </c>
      <c r="N60">
        <v>6.1995840335137498</v>
      </c>
      <c r="O60">
        <v>6.1981354042566696</v>
      </c>
      <c r="P60">
        <v>6.1963587461505201</v>
      </c>
      <c r="Q60">
        <v>6.1963636237261204</v>
      </c>
      <c r="R60">
        <v>6.1982133800677799</v>
      </c>
      <c r="S60">
        <v>6.1969662309101698</v>
      </c>
      <c r="T60">
        <v>6.1976128986802603</v>
      </c>
      <c r="U60">
        <v>6.1989384354904802</v>
      </c>
      <c r="V60">
        <v>6.1992588323105204</v>
      </c>
      <c r="W60">
        <v>6.1983322127051199</v>
      </c>
      <c r="X60">
        <v>6.1972873464760099</v>
      </c>
      <c r="Y60">
        <v>6.1975140146915599</v>
      </c>
      <c r="Z60">
        <v>6.1978870321947204</v>
      </c>
      <c r="AA60">
        <v>6.1975312205115696</v>
      </c>
      <c r="AB60">
        <v>6.1950519721345696</v>
      </c>
      <c r="AC60">
        <v>6.1900919674856203</v>
      </c>
      <c r="AD60">
        <v>6.1840323402354098</v>
      </c>
      <c r="AE60">
        <v>6.17761227060869</v>
      </c>
      <c r="AF60">
        <v>6.1712818291221696</v>
      </c>
      <c r="AG60">
        <v>6.1659370089575596</v>
      </c>
      <c r="AH60">
        <v>6.1623991941023499</v>
      </c>
      <c r="AI60">
        <v>6.1599586060732197</v>
      </c>
      <c r="AJ60">
        <v>6.1565299525609998</v>
      </c>
      <c r="AK60">
        <v>6.1501164575673899</v>
      </c>
      <c r="AL60">
        <v>6.1407196077133799</v>
      </c>
      <c r="AM60">
        <v>6.1289380540087901</v>
      </c>
      <c r="AN60">
        <v>6.1153704474634596</v>
      </c>
      <c r="AO60">
        <v>6.1006154390872203</v>
      </c>
      <c r="AP60">
        <v>6.0852716798898996</v>
      </c>
      <c r="AQ60">
        <v>6.0699378208813197</v>
      </c>
      <c r="AR60">
        <v>6.0552125130713303</v>
      </c>
      <c r="AS60">
        <v>6.0416944074697403</v>
      </c>
      <c r="AT60">
        <v>6.0299821550864001</v>
      </c>
      <c r="AU60">
        <v>6.0204418414433203</v>
      </c>
      <c r="AV60">
        <v>6.0124196210562904</v>
      </c>
      <c r="AW60">
        <v>6.0051781755583198</v>
      </c>
      <c r="AX60">
        <v>5.99799354664004</v>
      </c>
      <c r="AY60">
        <v>5.9901417759921003</v>
      </c>
      <c r="AZ60">
        <v>5.9808989053051098</v>
      </c>
      <c r="BA60">
        <v>5.96946114790134</v>
      </c>
      <c r="BB60">
        <v>5.9509162877690702</v>
      </c>
      <c r="BC60">
        <v>5.9306044374441003</v>
      </c>
      <c r="BD60">
        <v>5.9171956711975904</v>
      </c>
      <c r="BE60">
        <v>5.9065909085516601</v>
      </c>
      <c r="BF60">
        <v>5.8974711999306599</v>
      </c>
      <c r="BG60">
        <v>5.88934362990023</v>
      </c>
      <c r="BH60">
        <v>5.8817152830259998</v>
      </c>
      <c r="BI60">
        <v>5.87409324387363</v>
      </c>
      <c r="BJ60">
        <v>5.8659845970087501</v>
      </c>
      <c r="BK60">
        <v>5.8568964269970101</v>
      </c>
      <c r="BL60">
        <v>5.8459326713667101</v>
      </c>
      <c r="BM60">
        <v>5.8327071725227002</v>
      </c>
      <c r="BN60">
        <v>5.8181557014080596</v>
      </c>
      <c r="BO60">
        <v>5.8032335929821999</v>
      </c>
      <c r="BP60">
        <v>5.7888961822045202</v>
      </c>
      <c r="BQ60">
        <v>5.7760988040344303</v>
      </c>
      <c r="BR60">
        <v>5.7657967934313401</v>
      </c>
      <c r="BS60">
        <v>5.7589454853546602</v>
      </c>
      <c r="BT60">
        <v>5.7564311230921401</v>
      </c>
      <c r="BU60">
        <v>5.7559531701660296</v>
      </c>
      <c r="BV60">
        <v>5.7555010753170999</v>
      </c>
      <c r="BW60">
        <v>5.7537654797654598</v>
      </c>
      <c r="BX60">
        <v>5.7491053330951596</v>
      </c>
      <c r="BY60">
        <v>5.74217155658385</v>
      </c>
      <c r="BZ60">
        <v>5.7337238406109998</v>
      </c>
      <c r="CA60">
        <v>5.7245218755560803</v>
      </c>
      <c r="CB60">
        <v>5.7153137268806899</v>
      </c>
      <c r="CC60">
        <v>5.7048955049077499</v>
      </c>
      <c r="CD60">
        <v>5.6924503971382503</v>
      </c>
      <c r="CE60">
        <v>5.6785346937296302</v>
      </c>
      <c r="CF60">
        <v>5.66370468483934</v>
      </c>
      <c r="CG60">
        <v>5.6485166606248001</v>
      </c>
      <c r="CH60">
        <v>5.6335269112434601</v>
      </c>
      <c r="CI60">
        <v>5.6192917268527696</v>
      </c>
      <c r="CJ60">
        <v>5.6063673976101498</v>
      </c>
      <c r="CK60">
        <v>5.5951485315512199</v>
      </c>
      <c r="CL60">
        <v>5.5859091966902401</v>
      </c>
      <c r="CM60">
        <v>5.5770697546000498</v>
      </c>
      <c r="CN60">
        <v>5.5687088774176097</v>
      </c>
      <c r="CO60">
        <v>5.5609416296303804</v>
      </c>
      <c r="CP60">
        <v>5.5538830757258202</v>
      </c>
      <c r="CQ60">
        <v>5.5476482801914004</v>
      </c>
      <c r="CR60">
        <v>5.5423519859786499</v>
      </c>
      <c r="CS60">
        <v>5.5379271729945003</v>
      </c>
      <c r="CT60">
        <v>5.5341164555350204</v>
      </c>
      <c r="CU60">
        <v>5.5307144168550204</v>
      </c>
      <c r="CV60">
        <v>5.5275156402093097</v>
      </c>
      <c r="CW60">
        <v>5.5243147088526996</v>
      </c>
      <c r="CX60">
        <v>5.5209062060400198</v>
      </c>
      <c r="CY60">
        <v>5.51726687558038</v>
      </c>
      <c r="CZ60">
        <v>5.5138789470717802</v>
      </c>
      <c r="DA60">
        <v>5.5105613285098904</v>
      </c>
      <c r="DB60">
        <v>5.5070606393729404</v>
      </c>
      <c r="DC60">
        <v>5.5031234991391704</v>
      </c>
      <c r="DD60">
        <v>5.49849652728681</v>
      </c>
      <c r="DE60">
        <v>5.4927745403792798</v>
      </c>
      <c r="DF60">
        <v>5.4832117768962396</v>
      </c>
      <c r="DG60">
        <v>5.4700191379130096</v>
      </c>
      <c r="DH60">
        <v>5.4547114534020702</v>
      </c>
      <c r="DI60">
        <v>5.4388035533358901</v>
      </c>
      <c r="DJ60">
        <v>5.4238102676869602</v>
      </c>
      <c r="DK60">
        <v>5.41124642642776</v>
      </c>
      <c r="DL60">
        <v>5.4026268595307601</v>
      </c>
      <c r="DM60">
        <v>5.3990417759412299</v>
      </c>
      <c r="DN60">
        <v>5.3968874073616098</v>
      </c>
      <c r="DO60">
        <v>5.3950458084877502</v>
      </c>
      <c r="DP60">
        <v>5.3935902357263101</v>
      </c>
      <c r="DQ60">
        <v>5.3925939454839504</v>
      </c>
      <c r="DR60">
        <v>5.3921301941673399</v>
      </c>
      <c r="DS60">
        <v>5.3960421371688803</v>
      </c>
      <c r="DT60">
        <v>5.4068137913160097</v>
      </c>
      <c r="DU60">
        <v>5.41057030534673</v>
      </c>
      <c r="DV60">
        <v>5.41082030122306</v>
      </c>
      <c r="DW60">
        <v>5.4109347976514597</v>
      </c>
      <c r="DX60">
        <v>5.4110548514923096</v>
      </c>
      <c r="DY60">
        <v>5.4113215196060098</v>
      </c>
      <c r="DZ60">
        <v>5.4158166299863799</v>
      </c>
      <c r="EA60">
        <v>5.4271870633114299</v>
      </c>
      <c r="EB60">
        <v>5.4339486943284196</v>
      </c>
      <c r="EC60">
        <v>5.42240881753448</v>
      </c>
      <c r="ED60">
        <v>5.4121864906372101</v>
      </c>
      <c r="EE60">
        <v>5.4032230373728902</v>
      </c>
      <c r="EF60">
        <v>5.3959918692187401</v>
      </c>
      <c r="EG60">
        <v>5.3898820233788003</v>
      </c>
      <c r="EH60">
        <v>5.3891038749870503</v>
      </c>
      <c r="EI60">
        <v>5.3922732464021497</v>
      </c>
      <c r="EJ60">
        <v>5.39791451398193</v>
      </c>
      <c r="EK60">
        <v>5.4053993044830104</v>
      </c>
      <c r="EL60">
        <v>5.4140992446619798</v>
      </c>
      <c r="EM60">
        <v>5.4233859612754598</v>
      </c>
      <c r="EN60">
        <v>5.4326310810800296</v>
      </c>
      <c r="EO60">
        <v>5.4412062308323197</v>
      </c>
      <c r="EP60">
        <v>5.4484832242110404</v>
      </c>
      <c r="EQ60">
        <v>5.4552762501132896</v>
      </c>
      <c r="ER60">
        <v>5.4614814731003003</v>
      </c>
      <c r="ES60">
        <v>5.4655179116497798</v>
      </c>
      <c r="ET60">
        <v>5.46839989379637</v>
      </c>
      <c r="EU60">
        <v>5.4706300922015698</v>
      </c>
      <c r="EV60">
        <v>5.4724073905767598</v>
      </c>
      <c r="EW60">
        <v>5.4739306726333696</v>
      </c>
      <c r="EX60">
        <v>5.4753988220827798</v>
      </c>
      <c r="EY60">
        <v>5.4770107226364102</v>
      </c>
      <c r="EZ60">
        <v>5.47896525800566</v>
      </c>
      <c r="FA60">
        <v>5.4814613119019402</v>
      </c>
      <c r="FB60">
        <v>5.4846977680366402</v>
      </c>
      <c r="FC60">
        <v>5.4892567482032799</v>
      </c>
      <c r="FD60">
        <v>5.50034725208541</v>
      </c>
      <c r="FE60">
        <v>5.5153659633370102</v>
      </c>
      <c r="FF60">
        <v>5.5288573023851102</v>
      </c>
      <c r="FG60">
        <v>5.5371024162384099</v>
      </c>
      <c r="FH60">
        <v>5.5431843525445901</v>
      </c>
      <c r="FI60">
        <v>5.54919921594536</v>
      </c>
      <c r="FJ60">
        <v>5.5569908166509601</v>
      </c>
      <c r="FK60">
        <v>5.56701874674342</v>
      </c>
      <c r="FL60">
        <v>5.5784476668724503</v>
      </c>
      <c r="FM60">
        <v>5.5904253209857098</v>
      </c>
      <c r="FN60">
        <v>5.6021150061464597</v>
      </c>
      <c r="FO60">
        <v>5.6132284626678501</v>
      </c>
      <c r="FP60">
        <v>5.6240029258676998</v>
      </c>
      <c r="FQ60">
        <v>5.6346728858175803</v>
      </c>
      <c r="FR60">
        <v>5.6454728325890997</v>
      </c>
      <c r="FS60">
        <v>5.6566372562538296</v>
      </c>
      <c r="FT60">
        <v>5.6684006468833701</v>
      </c>
      <c r="FU60">
        <v>5.6809974945493096</v>
      </c>
      <c r="FV60">
        <v>5.6946622893232401</v>
      </c>
      <c r="FW60">
        <v>5.7096295212767396</v>
      </c>
      <c r="FX60">
        <v>5.7263913925466197</v>
      </c>
      <c r="FY60">
        <v>5.7504878439604603</v>
      </c>
      <c r="FZ60">
        <v>5.7816384773985598</v>
      </c>
      <c r="GA60">
        <v>5.8165843659725596</v>
      </c>
      <c r="GB60">
        <v>5.8520665827940901</v>
      </c>
      <c r="GC60">
        <v>5.8848262009747696</v>
      </c>
      <c r="GD60">
        <v>5.9116042936262101</v>
      </c>
      <c r="GE60">
        <v>5.9291419338600502</v>
      </c>
      <c r="GF60">
        <v>5.9342253216952399</v>
      </c>
      <c r="GG60">
        <v>5.9275854493638098</v>
      </c>
      <c r="GH60">
        <v>5.91310965646759</v>
      </c>
      <c r="GI60">
        <v>5.8939694657391897</v>
      </c>
      <c r="GJ60">
        <v>5.8733363999111798</v>
      </c>
      <c r="GK60">
        <v>5.8543819817161697</v>
      </c>
      <c r="GL60">
        <v>5.8402777338867304</v>
      </c>
      <c r="GM60">
        <v>5.8341951791554703</v>
      </c>
      <c r="GN60">
        <v>5.83584293367917</v>
      </c>
      <c r="GO60">
        <v>5.8408552265566103</v>
      </c>
      <c r="GP60">
        <v>5.8479716897470899</v>
      </c>
      <c r="GQ60">
        <v>5.8559595376831801</v>
      </c>
      <c r="GR60">
        <v>5.8635859847974503</v>
      </c>
      <c r="GS60">
        <v>5.8696182455225001</v>
      </c>
      <c r="GT60">
        <v>5.8728235342908803</v>
      </c>
      <c r="GU60">
        <v>5.8708726889380198</v>
      </c>
      <c r="GV60">
        <v>5.8609144091813796</v>
      </c>
      <c r="GW60">
        <v>5.8453128743911602</v>
      </c>
      <c r="GX60">
        <v>5.8267531619361996</v>
      </c>
      <c r="GY60">
        <v>5.8079203491853502</v>
      </c>
      <c r="GZ60">
        <v>5.7914995135074401</v>
      </c>
      <c r="HA60">
        <v>5.7801757322713199</v>
      </c>
      <c r="HB60">
        <v>5.7765633308142696</v>
      </c>
      <c r="HC60">
        <v>5.7768971859988101</v>
      </c>
      <c r="HD60">
        <v>5.7777471321118998</v>
      </c>
      <c r="HE60">
        <v>5.7790839385355497</v>
      </c>
      <c r="HF60">
        <v>5.7808783746517696</v>
      </c>
      <c r="HG60">
        <v>5.7831012098425703</v>
      </c>
      <c r="HH60">
        <v>5.7857232134899697</v>
      </c>
      <c r="HI60">
        <v>5.7887151549759803</v>
      </c>
      <c r="HJ60">
        <v>5.7920478036826104</v>
      </c>
      <c r="HK60">
        <v>5.7967492313791098</v>
      </c>
      <c r="HL60">
        <v>5.8082158473100298</v>
      </c>
      <c r="HM60">
        <v>5.8212253250579904</v>
      </c>
      <c r="HN60">
        <v>5.8285607252046399</v>
      </c>
      <c r="HO60">
        <v>5.8275700205821304</v>
      </c>
      <c r="HP60">
        <v>5.8238832951906296</v>
      </c>
      <c r="HQ60">
        <v>5.8188057293051001</v>
      </c>
      <c r="HR60">
        <v>5.8135214627938803</v>
      </c>
      <c r="HS60">
        <v>5.80921463552533</v>
      </c>
      <c r="HT60">
        <v>5.8070693873678199</v>
      </c>
      <c r="HU60">
        <v>5.8083598385788804</v>
      </c>
      <c r="HV60">
        <v>5.81326322802835</v>
      </c>
      <c r="HW60">
        <v>5.8207973817745602</v>
      </c>
      <c r="HX60">
        <v>5.8299612996692698</v>
      </c>
      <c r="HY60">
        <v>5.8397539815642503</v>
      </c>
      <c r="HZ60">
        <v>5.8491744273112403</v>
      </c>
      <c r="IA60">
        <v>5.85722163676202</v>
      </c>
      <c r="IB60">
        <v>5.8634397122016999</v>
      </c>
      <c r="IC60">
        <v>5.8698713332279997</v>
      </c>
      <c r="ID60">
        <v>5.8763367414269601</v>
      </c>
      <c r="IE60">
        <v>5.8822507451444501</v>
      </c>
      <c r="IF60">
        <v>5.8870281527263302</v>
      </c>
      <c r="IG60">
        <v>5.8900837725184401</v>
      </c>
      <c r="IH60">
        <v>5.8907749928970796</v>
      </c>
      <c r="II60">
        <v>5.8877179576145497</v>
      </c>
      <c r="IJ60">
        <v>5.8828523474834604</v>
      </c>
      <c r="IK60">
        <v>5.8792945202166003</v>
      </c>
      <c r="IL60">
        <v>5.8800011969293999</v>
      </c>
      <c r="IM60">
        <v>5.8856594309495298</v>
      </c>
      <c r="IN60">
        <v>5.8952701595271604</v>
      </c>
      <c r="IO60">
        <v>5.9077944737218298</v>
      </c>
      <c r="IP60">
        <v>5.9221934645930796</v>
      </c>
      <c r="IQ60">
        <v>5.9374282232004196</v>
      </c>
      <c r="IR60">
        <v>5.9524598406034102</v>
      </c>
      <c r="IS60">
        <v>5.96624940786156</v>
      </c>
      <c r="IT60">
        <v>5.9779960369307297</v>
      </c>
      <c r="IU60">
        <v>5.9898396075978502</v>
      </c>
      <c r="IV60">
        <v>6.0022390679872899</v>
      </c>
      <c r="IW60">
        <v>6.0148023853858801</v>
      </c>
      <c r="IX60">
        <v>6.0271375270804999</v>
      </c>
      <c r="IY60">
        <v>6.0388524603579903</v>
      </c>
      <c r="IZ60">
        <v>6.04955515250521</v>
      </c>
      <c r="JA60">
        <v>6.0588535708090197</v>
      </c>
      <c r="JB60">
        <v>6.0663556825562797</v>
      </c>
      <c r="JC60">
        <v>6.0718856059851403</v>
      </c>
      <c r="JD60">
        <v>6.0769505536838304</v>
      </c>
      <c r="JE60">
        <v>6.0815743618373403</v>
      </c>
      <c r="JF60">
        <v>6.0853300226016298</v>
      </c>
      <c r="JG60">
        <v>6.0877905281326097</v>
      </c>
      <c r="JH60">
        <v>6.08853091041785</v>
      </c>
      <c r="JI60">
        <v>6.0877489421156401</v>
      </c>
      <c r="JJ60">
        <v>6.0870429261327397</v>
      </c>
      <c r="JK60">
        <v>6.0917030050113796</v>
      </c>
      <c r="JL60">
        <v>6.1018689462301197</v>
      </c>
      <c r="JM60">
        <v>6.1103768485704002</v>
      </c>
      <c r="JN60">
        <v>6.1106451135942299</v>
      </c>
      <c r="JO60">
        <v>6.1097481994364298</v>
      </c>
      <c r="JP60">
        <v>6.1106084159196499</v>
      </c>
      <c r="JQ60">
        <v>6.11349528884287</v>
      </c>
      <c r="JR60">
        <v>6.1183750361576097</v>
      </c>
      <c r="JS60">
        <v>6.1246347037520401</v>
      </c>
      <c r="JT60">
        <v>6.1331032499305396</v>
      </c>
      <c r="JU60">
        <v>6.1431743112435697</v>
      </c>
      <c r="JV60">
        <v>6.1559107372157396</v>
      </c>
      <c r="JW60">
        <v>6.1702457324439797</v>
      </c>
      <c r="JX60">
        <v>6.1831910952928704</v>
      </c>
      <c r="JY60">
        <v>6.191758624127</v>
      </c>
      <c r="JZ60">
        <v>6.1933945913918196</v>
      </c>
      <c r="KA60">
        <v>6.19147950260784</v>
      </c>
      <c r="KB60">
        <v>6.1884754112023099</v>
      </c>
      <c r="KC60">
        <v>6.1856960089221102</v>
      </c>
      <c r="KD60">
        <v>6.1844549875141297</v>
      </c>
      <c r="KE60">
        <v>6.18496335832738</v>
      </c>
      <c r="KF60">
        <v>6.1863637287969704</v>
      </c>
      <c r="KG60">
        <v>6.1884285138923802</v>
      </c>
      <c r="KH60">
        <v>6.1945685790758098</v>
      </c>
      <c r="KI60">
        <v>6.1972045088478502</v>
      </c>
      <c r="KJ60">
        <v>6.1950156707897497</v>
      </c>
      <c r="KK60">
        <v>6.1937080151569104</v>
      </c>
      <c r="KL60">
        <v>6.1954122561315899</v>
      </c>
      <c r="KM60">
        <v>6.1961902656998298</v>
      </c>
      <c r="KN60">
        <v>6.1965857054388502</v>
      </c>
      <c r="KO60">
        <v>6.1952197337011699</v>
      </c>
      <c r="KP60">
        <v>6.1954413799308199</v>
      </c>
      <c r="KQ60">
        <v>6.1975351386134196</v>
      </c>
      <c r="KR60">
        <v>6.1990118169567898</v>
      </c>
      <c r="KS60">
        <v>6.1988044900299997</v>
      </c>
      <c r="KT60">
        <v>6.1983630022080103</v>
      </c>
      <c r="KU60">
        <v>6.1960342360143104</v>
      </c>
      <c r="KV60">
        <v>6.19415817680696</v>
      </c>
      <c r="KW60">
        <v>6.1941280355978803</v>
      </c>
      <c r="KX60">
        <v>6.19604610399956</v>
      </c>
      <c r="KY60">
        <v>6.19954114743296</v>
      </c>
      <c r="KZ60">
        <v>6.1991452200011699</v>
      </c>
      <c r="LA60">
        <v>6.1974396185366203</v>
      </c>
      <c r="LB60">
        <v>6.1977341854270103</v>
      </c>
      <c r="LC60">
        <v>6.1988318661964499</v>
      </c>
      <c r="LD60">
        <v>6.1994707035068002</v>
      </c>
      <c r="LE60">
        <v>6.1975969901586199</v>
      </c>
      <c r="LF60">
        <v>6.19328275583067</v>
      </c>
      <c r="LG60">
        <v>6.1908592102989202</v>
      </c>
      <c r="LH60">
        <v>6.1903148049592298</v>
      </c>
      <c r="LI60">
        <v>6.1916860008340597</v>
      </c>
      <c r="LJ60">
        <v>6.1949117660703301</v>
      </c>
      <c r="LK60">
        <v>6.1994297024948803</v>
      </c>
      <c r="LL60">
        <v>6.1989563543750803</v>
      </c>
      <c r="LM60">
        <v>6.1981149861561002</v>
      </c>
      <c r="LN60">
        <v>6.1967745390870697</v>
      </c>
      <c r="LO60">
        <v>6.19783951508348</v>
      </c>
      <c r="LP60">
        <v>6.1987163656800197</v>
      </c>
      <c r="LQ60">
        <v>6.1990410711708996</v>
      </c>
      <c r="LR60">
        <v>6.1995859692538398</v>
      </c>
      <c r="LS60">
        <v>6.19924363234772</v>
      </c>
      <c r="LT60">
        <v>6.1997641512567103</v>
      </c>
      <c r="LU60">
        <v>6.1969067575825401</v>
      </c>
      <c r="LV60">
        <v>6.19657155348514</v>
      </c>
      <c r="LW60">
        <v>6.1979214260431501</v>
      </c>
      <c r="LX60">
        <v>6.1973510504119202</v>
      </c>
      <c r="LY60">
        <v>6.19398513050613</v>
      </c>
      <c r="LZ60">
        <v>6.1925631420506901</v>
      </c>
      <c r="MA60">
        <v>6.1929880851801</v>
      </c>
      <c r="MB60">
        <v>6.1953306830625703</v>
      </c>
      <c r="MC60">
        <v>6.19841447341242</v>
      </c>
      <c r="MD60">
        <v>6.1982662022986403</v>
      </c>
      <c r="ME60">
        <v>6.1980372331441203</v>
      </c>
      <c r="MF60">
        <v>6.1980213050144997</v>
      </c>
      <c r="MG60">
        <v>6.19826961681974</v>
      </c>
      <c r="MH60">
        <v>6.1972689555799301</v>
      </c>
      <c r="MI60">
        <v>6.1973721376775996</v>
      </c>
      <c r="MJ60">
        <v>6.1992588323105204</v>
      </c>
      <c r="MK60">
        <v>6.1989384354904802</v>
      </c>
      <c r="ML60">
        <v>6.1976128986802603</v>
      </c>
      <c r="MM60">
        <v>6.1969662309101698</v>
      </c>
      <c r="MN60">
        <v>6.1982133800677799</v>
      </c>
      <c r="MO60">
        <v>6.1963636237261204</v>
      </c>
      <c r="MP60">
        <v>6.1963587461505201</v>
      </c>
      <c r="MQ60">
        <v>6.1981354042566696</v>
      </c>
      <c r="MR60">
        <v>6.1995840335137498</v>
      </c>
      <c r="MS60">
        <v>6.19967872956581</v>
      </c>
      <c r="MT60">
        <v>6.1986836296860099</v>
      </c>
      <c r="MU60">
        <v>6.1986814081453199</v>
      </c>
      <c r="MV60">
        <v>6.19887174456575</v>
      </c>
      <c r="MW60">
        <v>6.1938131459754704</v>
      </c>
      <c r="MX60">
        <v>6.1872045578522403</v>
      </c>
      <c r="MY60">
        <v>6.1824957897500497</v>
      </c>
      <c r="MZ60">
        <v>6.1796668861088504</v>
      </c>
      <c r="NA60">
        <v>6.1787253518440801</v>
      </c>
    </row>
    <row r="61" spans="1:365" x14ac:dyDescent="0.25">
      <c r="A61">
        <v>57</v>
      </c>
      <c r="B61" s="9" t="s">
        <v>190</v>
      </c>
      <c r="E61">
        <v>6.1787253518440801</v>
      </c>
      <c r="F61">
        <v>6.17970355000522</v>
      </c>
      <c r="G61">
        <v>6.1824958469223299</v>
      </c>
      <c r="H61">
        <v>6.1872069396954998</v>
      </c>
      <c r="I61">
        <v>6.1938137074975401</v>
      </c>
      <c r="J61">
        <v>6.1970102410101404</v>
      </c>
      <c r="K61">
        <v>6.1980144709989098</v>
      </c>
      <c r="L61">
        <v>6.1988600607412003</v>
      </c>
      <c r="M61">
        <v>6.19975361680667</v>
      </c>
      <c r="N61">
        <v>6.1985252377697604</v>
      </c>
      <c r="O61">
        <v>6.1935445125862501</v>
      </c>
      <c r="P61">
        <v>6.1922835069037196</v>
      </c>
      <c r="Q61">
        <v>6.1927914381513398</v>
      </c>
      <c r="R61">
        <v>6.1933734701509602</v>
      </c>
      <c r="S61">
        <v>6.1940958297720901</v>
      </c>
      <c r="T61">
        <v>6.1948143403104003</v>
      </c>
      <c r="U61">
        <v>6.1952061804398699</v>
      </c>
      <c r="V61">
        <v>6.1945312241087898</v>
      </c>
      <c r="W61">
        <v>6.1923268460104097</v>
      </c>
      <c r="X61">
        <v>6.1893733239270796</v>
      </c>
      <c r="Y61">
        <v>6.1834631830221101</v>
      </c>
      <c r="Z61">
        <v>6.1736605482553699</v>
      </c>
      <c r="AA61">
        <v>6.1606964042027696</v>
      </c>
      <c r="AB61">
        <v>6.1453017354401904</v>
      </c>
      <c r="AC61">
        <v>6.1282075265435401</v>
      </c>
      <c r="AD61">
        <v>6.1101447620887201</v>
      </c>
      <c r="AE61">
        <v>6.0918444266516198</v>
      </c>
      <c r="AF61">
        <v>6.0740375048081496</v>
      </c>
      <c r="AG61">
        <v>6.0574549811341996</v>
      </c>
      <c r="AH61">
        <v>6.0428278402056703</v>
      </c>
      <c r="AI61">
        <v>6.03088706659846</v>
      </c>
      <c r="AJ61">
        <v>6.0223636448884701</v>
      </c>
      <c r="AK61">
        <v>6.0179885596515996</v>
      </c>
      <c r="AL61">
        <v>6.0182944439800696</v>
      </c>
      <c r="AM61">
        <v>6.0226342394451802</v>
      </c>
      <c r="AN61">
        <v>6.0304101735026396</v>
      </c>
      <c r="AO61">
        <v>6.0410841436854597</v>
      </c>
      <c r="AP61">
        <v>6.0541180475266199</v>
      </c>
      <c r="AQ61">
        <v>6.0689737825591399</v>
      </c>
      <c r="AR61">
        <v>6.08511324631601</v>
      </c>
      <c r="AS61">
        <v>6.1019983363302304</v>
      </c>
      <c r="AT61">
        <v>6.1190909501348001</v>
      </c>
      <c r="AU61">
        <v>6.1358529852627104</v>
      </c>
      <c r="AV61">
        <v>6.1517463392469702</v>
      </c>
      <c r="AW61">
        <v>6.1662329096205699</v>
      </c>
      <c r="AX61">
        <v>6.1787745939165202</v>
      </c>
      <c r="AY61">
        <v>6.1888332896678104</v>
      </c>
      <c r="AZ61">
        <v>6.1958708944074496</v>
      </c>
      <c r="BA61">
        <v>6.1993493056684201</v>
      </c>
      <c r="BB61">
        <v>6.1774479296431597</v>
      </c>
      <c r="BC61">
        <v>6.1163639722013698</v>
      </c>
      <c r="BD61">
        <v>6.0610618932340001</v>
      </c>
      <c r="BE61">
        <v>6.00102047553567</v>
      </c>
      <c r="BF61">
        <v>5.93502424330915</v>
      </c>
      <c r="BG61">
        <v>5.8653030983346097</v>
      </c>
      <c r="BH61">
        <v>5.7946602677620804</v>
      </c>
      <c r="BI61">
        <v>5.7258347324480301</v>
      </c>
      <c r="BJ61">
        <v>5.6600494368953198</v>
      </c>
      <c r="BK61">
        <v>5.5974618571567198</v>
      </c>
      <c r="BL61">
        <v>5.5379117580575796</v>
      </c>
      <c r="BM61">
        <v>5.48126747666368</v>
      </c>
      <c r="BN61">
        <v>5.4274067076159298</v>
      </c>
      <c r="BO61">
        <v>5.3762158501147503</v>
      </c>
      <c r="BP61">
        <v>5.3275893619817296</v>
      </c>
      <c r="BQ61">
        <v>5.28142888722022</v>
      </c>
      <c r="BR61">
        <v>5.2376432727147701</v>
      </c>
      <c r="BS61">
        <v>5.1961473886641203</v>
      </c>
      <c r="BT61">
        <v>5.1568623805717202</v>
      </c>
      <c r="BU61">
        <v>5.1204386487755302</v>
      </c>
      <c r="BV61">
        <v>5.0861545331850104</v>
      </c>
      <c r="BW61">
        <v>5.0531762098520101</v>
      </c>
      <c r="BX61">
        <v>5.0215508946364604</v>
      </c>
      <c r="BY61">
        <v>4.9913258033982597</v>
      </c>
      <c r="BZ61">
        <v>4.9638118136063198</v>
      </c>
      <c r="CA61">
        <v>4.9382149280325098</v>
      </c>
      <c r="CB61">
        <v>4.9143699754831598</v>
      </c>
      <c r="CC61">
        <v>4.8922372603000399</v>
      </c>
      <c r="CD61">
        <v>4.8717803174110896</v>
      </c>
      <c r="CE61">
        <v>4.8529657663882899</v>
      </c>
      <c r="CF61">
        <v>4.83576340250562</v>
      </c>
      <c r="CG61">
        <v>4.8201457310171696</v>
      </c>
      <c r="CH61">
        <v>4.80608784994135</v>
      </c>
      <c r="CI61">
        <v>4.7935674460795497</v>
      </c>
      <c r="CJ61">
        <v>4.7825653573153097</v>
      </c>
      <c r="CK61">
        <v>4.7730643245910196</v>
      </c>
      <c r="CL61">
        <v>4.7650491759314901</v>
      </c>
      <c r="CM61">
        <v>4.7585083374180401</v>
      </c>
      <c r="CN61">
        <v>4.7534314791138002</v>
      </c>
      <c r="CO61">
        <v>4.7498099237124602</v>
      </c>
      <c r="CP61">
        <v>4.7476401370998502</v>
      </c>
      <c r="CQ61">
        <v>4.7469168616616697</v>
      </c>
      <c r="CR61">
        <v>4.7476401370998502</v>
      </c>
      <c r="CS61">
        <v>4.7498099237124602</v>
      </c>
      <c r="CT61">
        <v>4.7534314791138002</v>
      </c>
      <c r="CU61">
        <v>4.7585083374180401</v>
      </c>
      <c r="CV61">
        <v>4.7650491759314901</v>
      </c>
      <c r="CW61">
        <v>4.7730643245910196</v>
      </c>
      <c r="CX61">
        <v>4.7825653573153097</v>
      </c>
      <c r="CY61">
        <v>4.7935674460795497</v>
      </c>
      <c r="CZ61">
        <v>4.80608784994135</v>
      </c>
      <c r="DA61">
        <v>4.8201457310171696</v>
      </c>
      <c r="DB61">
        <v>4.83576340250562</v>
      </c>
      <c r="DC61">
        <v>4.8529657663882899</v>
      </c>
      <c r="DD61">
        <v>4.8717803174110896</v>
      </c>
      <c r="DE61">
        <v>4.8922372603000399</v>
      </c>
      <c r="DF61">
        <v>4.9143699754831598</v>
      </c>
      <c r="DG61">
        <v>4.9382149280325098</v>
      </c>
      <c r="DH61">
        <v>4.9638118136063198</v>
      </c>
      <c r="DI61">
        <v>4.9912037419306703</v>
      </c>
      <c r="DJ61">
        <v>5.0204374305931703</v>
      </c>
      <c r="DK61">
        <v>5.0515634113925696</v>
      </c>
      <c r="DL61">
        <v>5.0846362508258602</v>
      </c>
      <c r="DM61">
        <v>5.1197147858912402</v>
      </c>
      <c r="DN61">
        <v>5.1568623805717104</v>
      </c>
      <c r="DO61">
        <v>5.1962905957589998</v>
      </c>
      <c r="DP61">
        <v>5.2266362796837402</v>
      </c>
      <c r="DQ61">
        <v>5.2498128266456296</v>
      </c>
      <c r="DR61">
        <v>5.2733260738774197</v>
      </c>
      <c r="DS61">
        <v>5.2979280817571697</v>
      </c>
      <c r="DT61">
        <v>5.32201811232426</v>
      </c>
      <c r="DU61">
        <v>5.3458324544098099</v>
      </c>
      <c r="DV61">
        <v>5.3696073968449696</v>
      </c>
      <c r="DW61">
        <v>5.3935792284608297</v>
      </c>
      <c r="DX61">
        <v>5.4179842380885397</v>
      </c>
      <c r="DY61">
        <v>5.4430587145592</v>
      </c>
      <c r="DZ61">
        <v>5.4690389467039502</v>
      </c>
      <c r="EA61">
        <v>5.4961612233538997</v>
      </c>
      <c r="EB61">
        <v>5.5246618333401898</v>
      </c>
      <c r="EC61">
        <v>5.5545900722781196</v>
      </c>
      <c r="ED61">
        <v>5.5857136744725402</v>
      </c>
      <c r="EE61">
        <v>5.61804938984623</v>
      </c>
      <c r="EF61">
        <v>5.6516209654382603</v>
      </c>
      <c r="EG61">
        <v>5.6864521482877297</v>
      </c>
      <c r="EH61">
        <v>5.7225666854337396</v>
      </c>
      <c r="EI61">
        <v>5.7599883239153602</v>
      </c>
      <c r="EJ61">
        <v>5.7987408107716902</v>
      </c>
      <c r="EK61">
        <v>5.8388478930418204</v>
      </c>
      <c r="EL61">
        <v>5.8806381763596898</v>
      </c>
      <c r="EM61">
        <v>5.9286042070861198</v>
      </c>
      <c r="EN61">
        <v>5.9725676890791997</v>
      </c>
      <c r="EO61">
        <v>6.0170816680888901</v>
      </c>
      <c r="EP61">
        <v>6.0642580707792302</v>
      </c>
      <c r="EQ61">
        <v>6.1126865131231298</v>
      </c>
      <c r="ER61">
        <v>6.1475485808384098</v>
      </c>
      <c r="ES61">
        <v>6.17347800956298</v>
      </c>
      <c r="ET61">
        <v>6.19251117796383</v>
      </c>
      <c r="EU61">
        <v>6.19887967770135</v>
      </c>
      <c r="EV61">
        <v>6.1997668283023097</v>
      </c>
      <c r="EW61">
        <v>6.1969642208821298</v>
      </c>
      <c r="EX61">
        <v>6.19627612610073</v>
      </c>
      <c r="EY61">
        <v>6.1960282589516904</v>
      </c>
      <c r="EZ61">
        <v>6.1956798973784997</v>
      </c>
      <c r="FA61">
        <v>6.1939788224926904</v>
      </c>
      <c r="FB61">
        <v>6.1926721495584598</v>
      </c>
      <c r="FC61">
        <v>6.1914515800670804</v>
      </c>
      <c r="FD61">
        <v>6.1903166376830097</v>
      </c>
      <c r="FE61">
        <v>6.18926737289671</v>
      </c>
      <c r="FF61">
        <v>6.1883038361986404</v>
      </c>
      <c r="FG61">
        <v>6.1874260780792598</v>
      </c>
      <c r="FH61">
        <v>6.18663414902902</v>
      </c>
      <c r="FI61">
        <v>6.1859280995383799</v>
      </c>
      <c r="FJ61">
        <v>6.1853079800978001</v>
      </c>
      <c r="FK61">
        <v>6.1847738411977398</v>
      </c>
      <c r="FL61">
        <v>6.1843257333286603</v>
      </c>
      <c r="FM61">
        <v>6.1839637069810101</v>
      </c>
      <c r="FN61">
        <v>6.1836878126452497</v>
      </c>
      <c r="FO61">
        <v>6.1834981008118399</v>
      </c>
      <c r="FP61">
        <v>6.1833946219712397</v>
      </c>
      <c r="FQ61">
        <v>6.1836564870965898</v>
      </c>
      <c r="FR61">
        <v>6.1877060208588102</v>
      </c>
      <c r="FS61">
        <v>6.1939234229071296</v>
      </c>
      <c r="FT61">
        <v>6.1989029204645298</v>
      </c>
      <c r="FU61">
        <v>6.1998760086856199</v>
      </c>
      <c r="FV61">
        <v>6.1997944595232601</v>
      </c>
      <c r="FW61">
        <v>6.1995666137702896</v>
      </c>
      <c r="FX61">
        <v>6.1991290273417698</v>
      </c>
      <c r="FY61">
        <v>6.1938131394401603</v>
      </c>
      <c r="FZ61">
        <v>6.1872045578522403</v>
      </c>
      <c r="GA61">
        <v>6.1824915295901102</v>
      </c>
      <c r="GB61">
        <v>6.1796668861088602</v>
      </c>
      <c r="GC61">
        <v>6.1787253518440801</v>
      </c>
      <c r="GD61">
        <v>6.1796668861088602</v>
      </c>
      <c r="GE61">
        <v>6.1824915295901102</v>
      </c>
      <c r="GF61">
        <v>6.1872045578522403</v>
      </c>
      <c r="GG61">
        <v>6.1938131459754704</v>
      </c>
      <c r="GH61">
        <v>6.1988717445657597</v>
      </c>
      <c r="GI61">
        <v>6.1986814081453199</v>
      </c>
      <c r="GJ61">
        <v>6.1986836296860099</v>
      </c>
      <c r="GK61">
        <v>6.19967872956581</v>
      </c>
      <c r="GL61">
        <v>6.1995840335137498</v>
      </c>
      <c r="GM61">
        <v>6.1981354042566696</v>
      </c>
      <c r="GN61">
        <v>6.1963587461505201</v>
      </c>
      <c r="GO61">
        <v>6.1963636237261204</v>
      </c>
      <c r="GP61">
        <v>6.1982133800677799</v>
      </c>
      <c r="GQ61">
        <v>6.1969662309101698</v>
      </c>
      <c r="GR61">
        <v>6.1976128986802603</v>
      </c>
      <c r="GS61">
        <v>6.1989384354904802</v>
      </c>
      <c r="GT61">
        <v>6.1992588323105204</v>
      </c>
      <c r="GU61">
        <v>6.1973721376775996</v>
      </c>
      <c r="GV61">
        <v>6.1972689555799301</v>
      </c>
      <c r="GW61">
        <v>6.19826961681974</v>
      </c>
      <c r="GX61">
        <v>6.1980213050144997</v>
      </c>
      <c r="GY61">
        <v>6.1980372331441203</v>
      </c>
      <c r="GZ61">
        <v>6.1982662022986403</v>
      </c>
      <c r="HA61">
        <v>6.19841447341242</v>
      </c>
      <c r="HB61">
        <v>6.1953686711298301</v>
      </c>
      <c r="HC61">
        <v>6.1929869289838404</v>
      </c>
      <c r="HD61">
        <v>6.1925636473546097</v>
      </c>
      <c r="HE61">
        <v>6.1939831962122698</v>
      </c>
      <c r="HF61">
        <v>6.19735105041193</v>
      </c>
      <c r="HG61">
        <v>6.1979214260431599</v>
      </c>
      <c r="HH61">
        <v>6.1965715534851498</v>
      </c>
      <c r="HI61">
        <v>6.1969067575825401</v>
      </c>
      <c r="HJ61">
        <v>6.1997641512567103</v>
      </c>
      <c r="HK61">
        <v>6.19924363234772</v>
      </c>
      <c r="HL61">
        <v>6.1995859692538398</v>
      </c>
      <c r="HM61">
        <v>6.1990410711708996</v>
      </c>
      <c r="HN61">
        <v>6.1987163656800197</v>
      </c>
      <c r="HO61">
        <v>6.19783951508348</v>
      </c>
      <c r="HP61">
        <v>6.1967745390870697</v>
      </c>
      <c r="HQ61">
        <v>6.1981149861561002</v>
      </c>
      <c r="HR61">
        <v>6.1989563543750803</v>
      </c>
      <c r="HS61">
        <v>6.1994297024948901</v>
      </c>
      <c r="HT61">
        <v>6.1949250035010399</v>
      </c>
      <c r="HU61">
        <v>6.1916657048900996</v>
      </c>
      <c r="HV61">
        <v>6.1903145501640999</v>
      </c>
      <c r="HW61">
        <v>6.1908355288744401</v>
      </c>
      <c r="HX61">
        <v>6.1932892884987902</v>
      </c>
      <c r="HY61">
        <v>6.1979320664011199</v>
      </c>
      <c r="HZ61">
        <v>6.1994707035068002</v>
      </c>
      <c r="IA61">
        <v>6.1988318661964499</v>
      </c>
      <c r="IB61">
        <v>6.1977341854270103</v>
      </c>
      <c r="IC61">
        <v>6.1974396185366203</v>
      </c>
      <c r="ID61">
        <v>6.1991452200011699</v>
      </c>
      <c r="IE61">
        <v>6.19954114743296</v>
      </c>
      <c r="IF61">
        <v>6.19604610399956</v>
      </c>
      <c r="IG61">
        <v>6.1941280355978803</v>
      </c>
      <c r="IH61">
        <v>6.19415817680696</v>
      </c>
      <c r="II61">
        <v>6.1960457422272697</v>
      </c>
      <c r="IJ61">
        <v>6.1981485877756004</v>
      </c>
      <c r="IK61">
        <v>6.1981962663035697</v>
      </c>
      <c r="IL61">
        <v>6.1988265669406504</v>
      </c>
      <c r="IM61">
        <v>6.1975351386134303</v>
      </c>
      <c r="IN61">
        <v>6.1954467218438101</v>
      </c>
      <c r="IO61">
        <v>6.1952158311240897</v>
      </c>
      <c r="IP61">
        <v>6.1969548483921804</v>
      </c>
      <c r="IQ61">
        <v>6.1996572988177201</v>
      </c>
      <c r="IR61">
        <v>6.19897687090545</v>
      </c>
      <c r="IS61">
        <v>6.1981657783168496</v>
      </c>
      <c r="IT61">
        <v>6.1984444697459899</v>
      </c>
      <c r="IU61">
        <v>6.1988388053402197</v>
      </c>
      <c r="IV61">
        <v>6.1962449029940299</v>
      </c>
      <c r="IW61">
        <v>6.1959094991987103</v>
      </c>
      <c r="IX61">
        <v>6.1974143739055503</v>
      </c>
      <c r="IY61">
        <v>6.1996992135822602</v>
      </c>
      <c r="IZ61">
        <v>6.1998511618432701</v>
      </c>
      <c r="JA61">
        <v>6.1998979676839499</v>
      </c>
      <c r="JB61">
        <v>6.1992544512476897</v>
      </c>
      <c r="JC61">
        <v>6.19820474471162</v>
      </c>
      <c r="JD61">
        <v>6.1978423013448003</v>
      </c>
      <c r="JE61">
        <v>6.1994830107210799</v>
      </c>
      <c r="JF61">
        <v>6.1982611135122001</v>
      </c>
      <c r="JG61">
        <v>6.1971245891843498</v>
      </c>
      <c r="JH61">
        <v>6.1984166603675304</v>
      </c>
      <c r="JI61">
        <v>6.1984853422990502</v>
      </c>
      <c r="JJ61">
        <v>6.1983665560361398</v>
      </c>
      <c r="JK61">
        <v>6.1928913377767403</v>
      </c>
      <c r="JL61">
        <v>6.1862836272594404</v>
      </c>
      <c r="JM61">
        <v>6.1815712142672297</v>
      </c>
      <c r="JN61">
        <v>6.1787470356174099</v>
      </c>
      <c r="JO61">
        <v>6.1778056764209301</v>
      </c>
      <c r="JP61">
        <v>6.1787470356174099</v>
      </c>
      <c r="JQ61">
        <v>6.1815712142672297</v>
      </c>
      <c r="JR61">
        <v>6.1862836272594404</v>
      </c>
      <c r="JS61">
        <v>6.1928913377767403</v>
      </c>
      <c r="JT61">
        <v>6.1983665560361398</v>
      </c>
      <c r="JU61">
        <v>6.1984853422990502</v>
      </c>
      <c r="JV61">
        <v>6.1984166603675304</v>
      </c>
      <c r="JW61">
        <v>6.1971245891843498</v>
      </c>
      <c r="JX61">
        <v>6.1982611135122001</v>
      </c>
      <c r="JY61">
        <v>6.1994830107210799</v>
      </c>
      <c r="JZ61">
        <v>6.1978423013448003</v>
      </c>
      <c r="KA61">
        <v>6.19820474471162</v>
      </c>
      <c r="KB61">
        <v>6.1992544512476897</v>
      </c>
      <c r="KC61">
        <v>6.1998979676839499</v>
      </c>
      <c r="KD61">
        <v>6.1998511618432701</v>
      </c>
      <c r="KE61">
        <v>6.1996992135822602</v>
      </c>
      <c r="KF61">
        <v>6.1974143739055503</v>
      </c>
      <c r="KG61">
        <v>6.1959094991987103</v>
      </c>
      <c r="KH61">
        <v>6.1962449029940299</v>
      </c>
      <c r="KI61">
        <v>6.1988388053402197</v>
      </c>
      <c r="KJ61">
        <v>6.1984444697459899</v>
      </c>
      <c r="KK61">
        <v>6.1981657783168496</v>
      </c>
      <c r="KL61">
        <v>6.19897687090545</v>
      </c>
      <c r="KM61">
        <v>6.1996572988177201</v>
      </c>
      <c r="KN61">
        <v>6.1969548483921697</v>
      </c>
      <c r="KO61">
        <v>6.1952158311240897</v>
      </c>
      <c r="KP61">
        <v>6.1954467218438101</v>
      </c>
      <c r="KQ61">
        <v>6.1975351386134303</v>
      </c>
      <c r="KR61">
        <v>6.1988265669406504</v>
      </c>
      <c r="KS61">
        <v>6.1981962663035697</v>
      </c>
      <c r="KT61">
        <v>6.1981485877756004</v>
      </c>
      <c r="KU61">
        <v>6.1960457422272697</v>
      </c>
      <c r="KV61">
        <v>6.19415817680696</v>
      </c>
      <c r="KW61">
        <v>6.1941280355978803</v>
      </c>
      <c r="KX61">
        <v>6.19604610399956</v>
      </c>
      <c r="KY61">
        <v>6.19954114743296</v>
      </c>
      <c r="KZ61">
        <v>6.1991452200011699</v>
      </c>
      <c r="LA61">
        <v>6.1974396185366203</v>
      </c>
      <c r="LB61">
        <v>6.1977341854270103</v>
      </c>
      <c r="LC61">
        <v>6.1988318661964499</v>
      </c>
      <c r="LD61">
        <v>6.1994707035068002</v>
      </c>
      <c r="LE61">
        <v>6.1979320664011199</v>
      </c>
      <c r="LF61">
        <v>6.1932892884987902</v>
      </c>
      <c r="LG61">
        <v>6.1908355288744401</v>
      </c>
      <c r="LH61">
        <v>6.1903145501640999</v>
      </c>
      <c r="LI61">
        <v>6.1916657048900996</v>
      </c>
      <c r="LJ61">
        <v>6.1949250035010399</v>
      </c>
      <c r="LK61">
        <v>6.1994297024948901</v>
      </c>
      <c r="LL61">
        <v>6.1989563543750803</v>
      </c>
      <c r="LM61">
        <v>6.1981149861561002</v>
      </c>
      <c r="LN61">
        <v>6.1967745390870697</v>
      </c>
      <c r="LO61">
        <v>6.19783951508348</v>
      </c>
      <c r="LP61">
        <v>6.1987163656800197</v>
      </c>
      <c r="LQ61">
        <v>6.1990410711708996</v>
      </c>
      <c r="LR61">
        <v>6.1995859692538398</v>
      </c>
      <c r="LS61">
        <v>6.19924363234772</v>
      </c>
      <c r="LT61">
        <v>6.1997641512567103</v>
      </c>
      <c r="LU61">
        <v>6.1969067575825401</v>
      </c>
      <c r="LV61">
        <v>6.1965715534851498</v>
      </c>
      <c r="LW61">
        <v>6.1979214260431599</v>
      </c>
      <c r="LX61">
        <v>6.19735105041193</v>
      </c>
      <c r="LY61">
        <v>6.1939831962122698</v>
      </c>
      <c r="LZ61">
        <v>6.1925636473546097</v>
      </c>
      <c r="MA61">
        <v>6.1929869289838404</v>
      </c>
      <c r="MB61">
        <v>6.1953686711298301</v>
      </c>
      <c r="MC61">
        <v>6.19841447341242</v>
      </c>
      <c r="MD61">
        <v>6.1982662022986403</v>
      </c>
      <c r="ME61">
        <v>6.1980372331441203</v>
      </c>
      <c r="MF61">
        <v>6.1980213050144997</v>
      </c>
      <c r="MG61">
        <v>6.19826961681974</v>
      </c>
      <c r="MH61">
        <v>6.1972689555799301</v>
      </c>
      <c r="MI61">
        <v>6.1973721376775996</v>
      </c>
      <c r="MJ61">
        <v>6.1992588323105204</v>
      </c>
      <c r="MK61">
        <v>6.1989384354904802</v>
      </c>
      <c r="ML61">
        <v>6.1976128986802603</v>
      </c>
      <c r="MM61">
        <v>6.1969662309101698</v>
      </c>
      <c r="MN61">
        <v>6.1982133800677799</v>
      </c>
      <c r="MO61">
        <v>6.1963636237261204</v>
      </c>
      <c r="MP61">
        <v>6.1963587461505201</v>
      </c>
      <c r="MQ61">
        <v>6.1981354042566696</v>
      </c>
      <c r="MR61">
        <v>6.1995840335137498</v>
      </c>
      <c r="MS61">
        <v>6.19967872956581</v>
      </c>
      <c r="MT61">
        <v>6.1986836296860099</v>
      </c>
      <c r="MU61">
        <v>6.1986814081453199</v>
      </c>
      <c r="MV61">
        <v>6.1988717445657597</v>
      </c>
      <c r="MW61">
        <v>6.1938131459754704</v>
      </c>
      <c r="MX61">
        <v>6.1872045578522403</v>
      </c>
      <c r="MY61">
        <v>6.1824915295901102</v>
      </c>
      <c r="MZ61">
        <v>6.1796668861088602</v>
      </c>
      <c r="NA61">
        <v>6.1787253518440801</v>
      </c>
    </row>
    <row r="62" spans="1:365" x14ac:dyDescent="0.25">
      <c r="A62">
        <v>58</v>
      </c>
      <c r="B62" s="9" t="s">
        <v>191</v>
      </c>
      <c r="E62">
        <v>5.6875878576257204</v>
      </c>
      <c r="F62">
        <v>5.6611879920698103</v>
      </c>
      <c r="G62">
        <v>5.6359414333834597</v>
      </c>
      <c r="H62">
        <v>5.6130151769460204</v>
      </c>
      <c r="I62">
        <v>5.5935762181368602</v>
      </c>
      <c r="J62">
        <v>5.5787915523353302</v>
      </c>
      <c r="K62">
        <v>5.5698281749207901</v>
      </c>
      <c r="L62">
        <v>5.5648624683741996</v>
      </c>
      <c r="M62">
        <v>5.56101769693527</v>
      </c>
      <c r="N62">
        <v>5.5596813251537203</v>
      </c>
      <c r="O62">
        <v>5.5746963486622398</v>
      </c>
      <c r="P62">
        <v>5.6010142962059399</v>
      </c>
      <c r="Q62">
        <v>5.6174469029694096</v>
      </c>
      <c r="R62">
        <v>5.60128788900826</v>
      </c>
      <c r="S62">
        <v>5.5613185508632599</v>
      </c>
      <c r="T62">
        <v>5.5310380376513999</v>
      </c>
      <c r="U62">
        <v>5.5117536625686103</v>
      </c>
      <c r="V62">
        <v>5.4950841851666699</v>
      </c>
      <c r="W62">
        <v>5.4794458113345899</v>
      </c>
      <c r="X62">
        <v>5.4660715855972803</v>
      </c>
      <c r="Y62">
        <v>5.4542851782786599</v>
      </c>
      <c r="Z62">
        <v>5.4431857781514497</v>
      </c>
      <c r="AA62">
        <v>5.4328070104613904</v>
      </c>
      <c r="AB62">
        <v>5.4233481050516898</v>
      </c>
      <c r="AC62">
        <v>5.4142896946603001</v>
      </c>
      <c r="AD62">
        <v>5.4051117471566403</v>
      </c>
      <c r="AE62">
        <v>5.3952942304101201</v>
      </c>
      <c r="AF62">
        <v>5.3843171122901898</v>
      </c>
      <c r="AG62">
        <v>5.3714681149768699</v>
      </c>
      <c r="AH62">
        <v>5.3544317860591697</v>
      </c>
      <c r="AI62">
        <v>5.3353572770363202</v>
      </c>
      <c r="AJ62">
        <v>5.31770250429883</v>
      </c>
      <c r="AK62">
        <v>5.30429036832217</v>
      </c>
      <c r="AL62">
        <v>5.2934911043678801</v>
      </c>
      <c r="AM62">
        <v>5.2835837324469903</v>
      </c>
      <c r="AN62">
        <v>5.2730992966470902</v>
      </c>
      <c r="AO62">
        <v>5.2621180044904303</v>
      </c>
      <c r="AP62">
        <v>5.2519621349281103</v>
      </c>
      <c r="AQ62">
        <v>5.2386967239639901</v>
      </c>
      <c r="AR62">
        <v>5.2143098989903596</v>
      </c>
      <c r="AS62">
        <v>5.18449444934227</v>
      </c>
      <c r="AT62">
        <v>5.1616946680509503</v>
      </c>
      <c r="AU62">
        <v>5.1421092646055397</v>
      </c>
      <c r="AV62">
        <v>5.1265307478618496</v>
      </c>
      <c r="AW62">
        <v>5.1157516266757002</v>
      </c>
      <c r="AX62">
        <v>5.1105644099029197</v>
      </c>
      <c r="AY62">
        <v>5.1154572375411798</v>
      </c>
      <c r="AZ62">
        <v>5.1284840501445998</v>
      </c>
      <c r="BA62">
        <v>5.1252862411357496</v>
      </c>
      <c r="BB62">
        <v>5.1068795117137196</v>
      </c>
      <c r="BC62">
        <v>5.0811979655534598</v>
      </c>
      <c r="BD62">
        <v>5.05590524746043</v>
      </c>
      <c r="BE62">
        <v>5.0376234128432396</v>
      </c>
      <c r="BF62">
        <v>5.0226305058712599</v>
      </c>
      <c r="BG62">
        <v>5.00884772789877</v>
      </c>
      <c r="BH62">
        <v>4.9956428886626396</v>
      </c>
      <c r="BI62">
        <v>4.9823837978997298</v>
      </c>
      <c r="BJ62">
        <v>4.9684382653469203</v>
      </c>
      <c r="BK62">
        <v>4.9517750879348004</v>
      </c>
      <c r="BL62">
        <v>4.9396694134752899</v>
      </c>
      <c r="BM62">
        <v>4.9350859226158601</v>
      </c>
      <c r="BN62">
        <v>4.9322769576484999</v>
      </c>
      <c r="BO62">
        <v>4.9297963953135797</v>
      </c>
      <c r="BP62">
        <v>4.92619811235146</v>
      </c>
      <c r="BQ62">
        <v>4.91865493001829</v>
      </c>
      <c r="BR62">
        <v>4.8997492235347</v>
      </c>
      <c r="BS62">
        <v>4.8725566214776004</v>
      </c>
      <c r="BT62">
        <v>4.8417884373120899</v>
      </c>
      <c r="BU62">
        <v>4.8121559845032902</v>
      </c>
      <c r="BV62">
        <v>4.7883705765163302</v>
      </c>
      <c r="BW62">
        <v>4.7751435268163203</v>
      </c>
      <c r="BX62">
        <v>4.7755345014190098</v>
      </c>
      <c r="BY62">
        <v>4.7803235384293599</v>
      </c>
      <c r="BZ62">
        <v>4.7842050447284397</v>
      </c>
      <c r="CA62">
        <v>4.7883186105405198</v>
      </c>
      <c r="CB62">
        <v>4.79240639088093</v>
      </c>
      <c r="CC62">
        <v>4.79621054076497</v>
      </c>
      <c r="CD62">
        <v>4.7994732152079704</v>
      </c>
      <c r="CE62">
        <v>4.80193656922523</v>
      </c>
      <c r="CF62">
        <v>4.8033427578320902</v>
      </c>
      <c r="CG62">
        <v>4.8034894442035903</v>
      </c>
      <c r="CH62">
        <v>4.8026878561494701</v>
      </c>
      <c r="CI62">
        <v>4.80111480969257</v>
      </c>
      <c r="CJ62">
        <v>4.7988687710258704</v>
      </c>
      <c r="CK62">
        <v>4.79604225063279</v>
      </c>
      <c r="CL62">
        <v>4.7846409348928098</v>
      </c>
      <c r="CM62">
        <v>4.7634695537089904</v>
      </c>
      <c r="CN62">
        <v>4.7414515809831501</v>
      </c>
      <c r="CO62">
        <v>4.7275104906171199</v>
      </c>
      <c r="CP62">
        <v>4.7258526426052896</v>
      </c>
      <c r="CQ62">
        <v>4.7255960288906298</v>
      </c>
      <c r="CR62">
        <v>4.7251715286901002</v>
      </c>
      <c r="CS62">
        <v>4.7168423028477502</v>
      </c>
      <c r="CT62">
        <v>4.69947117544538</v>
      </c>
      <c r="CU62">
        <v>4.6895309916414298</v>
      </c>
      <c r="CV62">
        <v>4.6873371741118497</v>
      </c>
      <c r="CW62">
        <v>4.6856673506479796</v>
      </c>
      <c r="CX62">
        <v>4.6845452462826103</v>
      </c>
      <c r="CY62">
        <v>4.6839945860485299</v>
      </c>
      <c r="CZ62">
        <v>4.6840623072854397</v>
      </c>
      <c r="DA62">
        <v>4.6848100573931397</v>
      </c>
      <c r="DB62">
        <v>4.6861148547475198</v>
      </c>
      <c r="DC62">
        <v>4.6879784935488997</v>
      </c>
      <c r="DD62">
        <v>4.6954635227704804</v>
      </c>
      <c r="DE62">
        <v>4.7070059069566303</v>
      </c>
      <c r="DF62">
        <v>4.71690160239043</v>
      </c>
      <c r="DG62">
        <v>4.7196891224043496</v>
      </c>
      <c r="DH62">
        <v>4.7170196928172796</v>
      </c>
      <c r="DI62">
        <v>4.7119090709592699</v>
      </c>
      <c r="DJ62">
        <v>4.7057530409321799</v>
      </c>
      <c r="DK62">
        <v>4.6999473868378496</v>
      </c>
      <c r="DL62">
        <v>4.6958878927781198</v>
      </c>
      <c r="DM62">
        <v>4.69586576818255</v>
      </c>
      <c r="DN62">
        <v>4.7153592497279</v>
      </c>
      <c r="DO62">
        <v>4.7470724295431301</v>
      </c>
      <c r="DP62">
        <v>4.7745551612083004</v>
      </c>
      <c r="DQ62">
        <v>4.7850098425752199</v>
      </c>
      <c r="DR62">
        <v>4.79100351440837</v>
      </c>
      <c r="DS62">
        <v>4.7954121341560203</v>
      </c>
      <c r="DT62">
        <v>4.7977448787665402</v>
      </c>
      <c r="DU62">
        <v>4.7972377175154497</v>
      </c>
      <c r="DV62">
        <v>4.79299616080774</v>
      </c>
      <c r="DW62">
        <v>4.7863026253807703</v>
      </c>
      <c r="DX62">
        <v>4.77864624877071</v>
      </c>
      <c r="DY62">
        <v>4.7715161685137</v>
      </c>
      <c r="DZ62">
        <v>4.7664015221459302</v>
      </c>
      <c r="EA62">
        <v>4.7651246177184001</v>
      </c>
      <c r="EB62">
        <v>4.7854816908457298</v>
      </c>
      <c r="EC62">
        <v>4.81207392061728</v>
      </c>
      <c r="ED62">
        <v>4.8159188251268601</v>
      </c>
      <c r="EE62">
        <v>4.8100375026231701</v>
      </c>
      <c r="EF62">
        <v>4.8015339925512102</v>
      </c>
      <c r="EG62">
        <v>4.7937212461352301</v>
      </c>
      <c r="EH62">
        <v>4.7899122145995099</v>
      </c>
      <c r="EI62">
        <v>4.7945814704162304</v>
      </c>
      <c r="EJ62">
        <v>4.8079890458386698</v>
      </c>
      <c r="EK62">
        <v>4.8256932032467201</v>
      </c>
      <c r="EL62">
        <v>4.8437602531438104</v>
      </c>
      <c r="EM62">
        <v>4.86688529941586</v>
      </c>
      <c r="EN62">
        <v>4.8792940187537397</v>
      </c>
      <c r="EO62">
        <v>4.8785851860733702</v>
      </c>
      <c r="EP62">
        <v>4.8772341634512397</v>
      </c>
      <c r="EQ62">
        <v>4.8754296434836704</v>
      </c>
      <c r="ER62">
        <v>4.8705221171995197</v>
      </c>
      <c r="ES62">
        <v>4.8664681576244799</v>
      </c>
      <c r="ET62">
        <v>4.8749730683917196</v>
      </c>
      <c r="EU62">
        <v>4.8894705648920302</v>
      </c>
      <c r="EV62">
        <v>4.8937273238937298</v>
      </c>
      <c r="EW62">
        <v>4.8908823176196501</v>
      </c>
      <c r="EX62">
        <v>4.8966061814922597</v>
      </c>
      <c r="EY62">
        <v>4.9035565499570204</v>
      </c>
      <c r="EZ62">
        <v>4.9078269985791598</v>
      </c>
      <c r="FA62">
        <v>4.9068117616675702</v>
      </c>
      <c r="FB62">
        <v>4.90498404368042</v>
      </c>
      <c r="FC62">
        <v>4.9121928874888301</v>
      </c>
      <c r="FD62">
        <v>4.9250005337387801</v>
      </c>
      <c r="FE62">
        <v>4.9310138879279704</v>
      </c>
      <c r="FF62">
        <v>4.9359808233216196</v>
      </c>
      <c r="FG62">
        <v>4.9422291616928904</v>
      </c>
      <c r="FH62">
        <v>4.95018305457765</v>
      </c>
      <c r="FI62">
        <v>4.9571244843066298</v>
      </c>
      <c r="FJ62">
        <v>4.9589939380831698</v>
      </c>
      <c r="FK62">
        <v>4.9600197600922398</v>
      </c>
      <c r="FL62">
        <v>4.9619263974932997</v>
      </c>
      <c r="FM62">
        <v>4.97139639997184</v>
      </c>
      <c r="FN62">
        <v>4.9916208061356304</v>
      </c>
      <c r="FO62">
        <v>4.9929543960493499</v>
      </c>
      <c r="FP62">
        <v>4.9918151734875904</v>
      </c>
      <c r="FQ62">
        <v>4.9902663375644396</v>
      </c>
      <c r="FR62">
        <v>4.9887611774153697</v>
      </c>
      <c r="FS62">
        <v>4.9877529821758104</v>
      </c>
      <c r="FT62">
        <v>4.9882637018786902</v>
      </c>
      <c r="FU62">
        <v>4.9947147531847902</v>
      </c>
      <c r="FV62">
        <v>5.0071252137307898</v>
      </c>
      <c r="FW62">
        <v>5.0244809470357197</v>
      </c>
      <c r="FX62">
        <v>5.0457678166185804</v>
      </c>
      <c r="FY62">
        <v>5.0699716859983797</v>
      </c>
      <c r="FZ62">
        <v>5.0960784186941304</v>
      </c>
      <c r="GA62">
        <v>5.1325681111851003</v>
      </c>
      <c r="GB62">
        <v>5.1726424153344297</v>
      </c>
      <c r="GC62">
        <v>5.1756225270179499</v>
      </c>
      <c r="GD62">
        <v>5.1775832926477001</v>
      </c>
      <c r="GE62">
        <v>5.1786626337256099</v>
      </c>
      <c r="GF62">
        <v>5.1789984717536104</v>
      </c>
      <c r="GG62">
        <v>5.1674033912572099</v>
      </c>
      <c r="GH62">
        <v>5.1408271942541504</v>
      </c>
      <c r="GI62">
        <v>5.1129899644738304</v>
      </c>
      <c r="GJ62">
        <v>5.0976156575089</v>
      </c>
      <c r="GK62">
        <v>5.0988256800371197</v>
      </c>
      <c r="GL62">
        <v>5.1036690101263096</v>
      </c>
      <c r="GM62">
        <v>5.1098096551539802</v>
      </c>
      <c r="GN62">
        <v>5.1197823885283498</v>
      </c>
      <c r="GO62">
        <v>5.1314082815636501</v>
      </c>
      <c r="GP62">
        <v>5.1404078369144504</v>
      </c>
      <c r="GQ62">
        <v>5.1467955318676903</v>
      </c>
      <c r="GR62">
        <v>5.1517146704415904</v>
      </c>
      <c r="GS62">
        <v>5.1564835277297902</v>
      </c>
      <c r="GT62">
        <v>5.1604284142119203</v>
      </c>
      <c r="GU62">
        <v>5.1627398055471403</v>
      </c>
      <c r="GV62">
        <v>5.1630096481114096</v>
      </c>
      <c r="GW62">
        <v>5.1628808716752701</v>
      </c>
      <c r="GX62">
        <v>5.16270369473117</v>
      </c>
      <c r="GY62">
        <v>5.1625559840766302</v>
      </c>
      <c r="GZ62">
        <v>5.1626009775145496</v>
      </c>
      <c r="HA62">
        <v>5.1647208499416104</v>
      </c>
      <c r="HB62">
        <v>5.1681579477244703</v>
      </c>
      <c r="HC62">
        <v>5.1708988519437797</v>
      </c>
      <c r="HD62">
        <v>5.1720677021978796</v>
      </c>
      <c r="HE62">
        <v>5.1729369718571503</v>
      </c>
      <c r="HF62">
        <v>5.17454589072379</v>
      </c>
      <c r="HG62">
        <v>5.1790406950398502</v>
      </c>
      <c r="HH62">
        <v>5.1849555594703798</v>
      </c>
      <c r="HI62">
        <v>5.19437351085414</v>
      </c>
      <c r="HJ62">
        <v>5.20772651863102</v>
      </c>
      <c r="HK62">
        <v>5.2210954637124303</v>
      </c>
      <c r="HL62">
        <v>5.2305206361351004</v>
      </c>
      <c r="HM62">
        <v>5.2330115654830802</v>
      </c>
      <c r="HN62">
        <v>5.2336824527713297</v>
      </c>
      <c r="HO62">
        <v>5.2341066035831396</v>
      </c>
      <c r="HP62">
        <v>5.2344310373223903</v>
      </c>
      <c r="HQ62">
        <v>5.2348027733929801</v>
      </c>
      <c r="HR62">
        <v>5.2353688311987998</v>
      </c>
      <c r="HS62">
        <v>5.2362238030994996</v>
      </c>
      <c r="HT62">
        <v>5.2374466934524797</v>
      </c>
      <c r="HU62">
        <v>5.23929872184552</v>
      </c>
      <c r="HV62">
        <v>5.2435802371883202</v>
      </c>
      <c r="HW62">
        <v>5.2531313057521896</v>
      </c>
      <c r="HX62">
        <v>5.2659762897450602</v>
      </c>
      <c r="HY62">
        <v>5.2808076745696804</v>
      </c>
      <c r="HZ62">
        <v>5.2990745958957399</v>
      </c>
      <c r="IA62">
        <v>5.30301286547017</v>
      </c>
      <c r="IB62">
        <v>5.3051942177978697</v>
      </c>
      <c r="IC62">
        <v>5.3081442461144999</v>
      </c>
      <c r="ID62">
        <v>5.3124837168519896</v>
      </c>
      <c r="IE62">
        <v>5.31887213766041</v>
      </c>
      <c r="IF62">
        <v>5.3328849469296102</v>
      </c>
      <c r="IG62">
        <v>5.3491965604701299</v>
      </c>
      <c r="IH62">
        <v>5.3658968968111003</v>
      </c>
      <c r="II62">
        <v>5.3790968478017396</v>
      </c>
      <c r="IJ62">
        <v>5.3847299011973799</v>
      </c>
      <c r="IK62">
        <v>5.3872855705585803</v>
      </c>
      <c r="IL62">
        <v>5.3892574362652796</v>
      </c>
      <c r="IM62">
        <v>5.39234984430502</v>
      </c>
      <c r="IN62">
        <v>5.4000308015947498</v>
      </c>
      <c r="IO62">
        <v>5.4130729451824697</v>
      </c>
      <c r="IP62">
        <v>5.42570595899761</v>
      </c>
      <c r="IQ62">
        <v>5.4371289989970197</v>
      </c>
      <c r="IR62">
        <v>5.4486645833707303</v>
      </c>
      <c r="IS62">
        <v>5.4613550647198599</v>
      </c>
      <c r="IT62">
        <v>5.4776728759795397</v>
      </c>
      <c r="IU62">
        <v>5.4903391532776498</v>
      </c>
      <c r="IV62">
        <v>5.49229995347791</v>
      </c>
      <c r="IW62">
        <v>5.4915063678975198</v>
      </c>
      <c r="IX62">
        <v>5.4988862635927598</v>
      </c>
      <c r="IY62">
        <v>5.5140239386313201</v>
      </c>
      <c r="IZ62">
        <v>5.5261480470753899</v>
      </c>
      <c r="JA62">
        <v>5.5373448948388999</v>
      </c>
      <c r="JB62">
        <v>5.5522984744661104</v>
      </c>
      <c r="JC62">
        <v>5.5752442183624602</v>
      </c>
      <c r="JD62">
        <v>5.5804228986296804</v>
      </c>
      <c r="JE62">
        <v>5.584604926271</v>
      </c>
      <c r="JF62">
        <v>5.5900674183232004</v>
      </c>
      <c r="JG62">
        <v>5.5961549586335799</v>
      </c>
      <c r="JH62">
        <v>5.60518692174794</v>
      </c>
      <c r="JI62">
        <v>5.6132820340952199</v>
      </c>
      <c r="JJ62">
        <v>5.6093210295036799</v>
      </c>
      <c r="JK62">
        <v>5.6009536029883602</v>
      </c>
      <c r="JL62">
        <v>5.59520193983548</v>
      </c>
      <c r="JM62">
        <v>5.5983156221617696</v>
      </c>
      <c r="JN62">
        <v>5.6054951469452998</v>
      </c>
      <c r="JO62">
        <v>5.6176157852188</v>
      </c>
      <c r="JP62">
        <v>5.6337632867343697</v>
      </c>
      <c r="JQ62">
        <v>5.6364018271638301</v>
      </c>
      <c r="JR62">
        <v>5.6402317998511702</v>
      </c>
      <c r="JS62">
        <v>5.6515416087972001</v>
      </c>
      <c r="JT62">
        <v>5.6744514639342203</v>
      </c>
      <c r="JU62">
        <v>5.7005840701174497</v>
      </c>
      <c r="JV62">
        <v>5.7212588897624803</v>
      </c>
      <c r="JW62">
        <v>5.7386836163332404</v>
      </c>
      <c r="JX62">
        <v>5.7431337236261299</v>
      </c>
      <c r="JY62">
        <v>5.7267927399293796</v>
      </c>
      <c r="JZ62">
        <v>5.7075137953476798</v>
      </c>
      <c r="KA62">
        <v>5.7034928121309898</v>
      </c>
      <c r="KB62">
        <v>5.7058014267253201</v>
      </c>
      <c r="KC62">
        <v>5.7098665683170999</v>
      </c>
      <c r="KD62">
        <v>5.72180225243231</v>
      </c>
      <c r="KE62">
        <v>5.73207351113507</v>
      </c>
      <c r="KF62">
        <v>5.7386119984259398</v>
      </c>
      <c r="KG62">
        <v>5.7452759799284703</v>
      </c>
      <c r="KH62">
        <v>5.7555063321682498</v>
      </c>
      <c r="KI62">
        <v>5.7717446663401297</v>
      </c>
      <c r="KJ62">
        <v>5.78638646542292</v>
      </c>
      <c r="KK62">
        <v>5.7991745648302899</v>
      </c>
      <c r="KL62">
        <v>5.8120733002953697</v>
      </c>
      <c r="KM62">
        <v>5.8237649391049002</v>
      </c>
      <c r="KN62">
        <v>5.8329317485456098</v>
      </c>
      <c r="KO62">
        <v>5.8382559959042402</v>
      </c>
      <c r="KP62">
        <v>5.83871901771521</v>
      </c>
      <c r="KQ62">
        <v>5.8362718311957096</v>
      </c>
      <c r="KR62">
        <v>5.8331401062470398</v>
      </c>
      <c r="KS62">
        <v>5.8313045362338496</v>
      </c>
      <c r="KT62">
        <v>5.8409807496705701</v>
      </c>
      <c r="KU62">
        <v>5.8585248541582997</v>
      </c>
      <c r="KV62">
        <v>5.8585098125631703</v>
      </c>
      <c r="KW62">
        <v>5.8503327663147999</v>
      </c>
      <c r="KX62">
        <v>5.8399153054740198</v>
      </c>
      <c r="KY62">
        <v>5.8318760136578902</v>
      </c>
      <c r="KZ62">
        <v>5.8302788892630399</v>
      </c>
      <c r="LA62">
        <v>5.8320408547922096</v>
      </c>
      <c r="LB62">
        <v>5.8348814302319596</v>
      </c>
      <c r="LC62">
        <v>5.84184741687094</v>
      </c>
      <c r="LD62">
        <v>5.8524154403036199</v>
      </c>
      <c r="LE62">
        <v>5.8627915397053201</v>
      </c>
      <c r="LF62">
        <v>5.8691817542513203</v>
      </c>
      <c r="LG62">
        <v>5.86995646037707</v>
      </c>
      <c r="LH62">
        <v>5.8700882582088898</v>
      </c>
      <c r="LI62">
        <v>5.8702590807049999</v>
      </c>
      <c r="LJ62">
        <v>5.8722291702165901</v>
      </c>
      <c r="LK62">
        <v>5.8784887612428296</v>
      </c>
      <c r="LL62">
        <v>5.8784218664204602</v>
      </c>
      <c r="LM62">
        <v>5.8750914523678599</v>
      </c>
      <c r="LN62">
        <v>5.8725443189075097</v>
      </c>
      <c r="LO62">
        <v>5.8758231423550598</v>
      </c>
      <c r="LP62">
        <v>5.8877177335622202</v>
      </c>
      <c r="LQ62">
        <v>5.9048166669200102</v>
      </c>
      <c r="LR62">
        <v>5.9235641309904201</v>
      </c>
      <c r="LS62">
        <v>5.9404043143354404</v>
      </c>
      <c r="LT62">
        <v>5.9517814055170497</v>
      </c>
      <c r="LU62">
        <v>5.9543293361340597</v>
      </c>
      <c r="LV62">
        <v>5.94950943791833</v>
      </c>
      <c r="LW62">
        <v>5.9402266708978102</v>
      </c>
      <c r="LX62">
        <v>5.9285753171833102</v>
      </c>
      <c r="LY62">
        <v>5.9166496588856701</v>
      </c>
      <c r="LZ62">
        <v>5.9065439781156996</v>
      </c>
      <c r="MA62">
        <v>5.8982783312777904</v>
      </c>
      <c r="MB62">
        <v>5.8903122644526302</v>
      </c>
      <c r="MC62">
        <v>5.8825567278894502</v>
      </c>
      <c r="MD62">
        <v>5.8748569295630899</v>
      </c>
      <c r="ME62">
        <v>5.8657558050676801</v>
      </c>
      <c r="MF62">
        <v>5.8561479458237899</v>
      </c>
      <c r="MG62">
        <v>5.8479934216845804</v>
      </c>
      <c r="MH62">
        <v>5.8432523025032399</v>
      </c>
      <c r="MI62">
        <v>5.8501396933274803</v>
      </c>
      <c r="MJ62">
        <v>5.8462591167378504</v>
      </c>
      <c r="MK62">
        <v>5.8400639019818197</v>
      </c>
      <c r="ML62">
        <v>5.8370505716484704</v>
      </c>
      <c r="MM62">
        <v>5.8343018293961499</v>
      </c>
      <c r="MN62">
        <v>5.8227822991100302</v>
      </c>
      <c r="MO62">
        <v>5.8075150114940097</v>
      </c>
      <c r="MP62">
        <v>5.7956539564756397</v>
      </c>
      <c r="MQ62">
        <v>5.7935854694917497</v>
      </c>
      <c r="MR62">
        <v>5.7976167831588903</v>
      </c>
      <c r="MS62">
        <v>5.8031278473895096</v>
      </c>
      <c r="MT62">
        <v>5.8067228446634296</v>
      </c>
      <c r="MU62">
        <v>5.8048547539777902</v>
      </c>
      <c r="MV62">
        <v>5.7960419501710696</v>
      </c>
      <c r="MW62">
        <v>5.7813804809577602</v>
      </c>
      <c r="MX62">
        <v>5.7620373417172104</v>
      </c>
      <c r="MY62">
        <v>5.7391795278287798</v>
      </c>
      <c r="MZ62">
        <v>5.7139740346718302</v>
      </c>
      <c r="NA62">
        <v>5.6875878576257204</v>
      </c>
    </row>
    <row r="63" spans="1:365" x14ac:dyDescent="0.25">
      <c r="A63">
        <v>59</v>
      </c>
      <c r="B63" s="9" t="s">
        <v>192</v>
      </c>
      <c r="E63">
        <v>6.1787253518440801</v>
      </c>
      <c r="F63">
        <v>6.1796668861088504</v>
      </c>
      <c r="G63">
        <v>6.1824915295901102</v>
      </c>
      <c r="H63">
        <v>6.1872045578522403</v>
      </c>
      <c r="I63">
        <v>6.1938131459754704</v>
      </c>
      <c r="J63">
        <v>6.1988717445657597</v>
      </c>
      <c r="K63">
        <v>6.1986814081453199</v>
      </c>
      <c r="L63">
        <v>6.1986836296860099</v>
      </c>
      <c r="M63">
        <v>6.19967872956581</v>
      </c>
      <c r="N63">
        <v>6.1995840335137498</v>
      </c>
      <c r="O63">
        <v>6.1981354042566696</v>
      </c>
      <c r="P63">
        <v>6.1963587461505201</v>
      </c>
      <c r="Q63">
        <v>6.1963636237261204</v>
      </c>
      <c r="R63">
        <v>6.1982133800677799</v>
      </c>
      <c r="S63">
        <v>6.1969662309101698</v>
      </c>
      <c r="T63">
        <v>6.1976128986802603</v>
      </c>
      <c r="U63">
        <v>6.1989384354904802</v>
      </c>
      <c r="V63">
        <v>6.1992588323105204</v>
      </c>
      <c r="W63">
        <v>6.1973721376775996</v>
      </c>
      <c r="X63">
        <v>6.1972689555799301</v>
      </c>
      <c r="Y63">
        <v>6.19826961681974</v>
      </c>
      <c r="Z63">
        <v>6.1980213050144997</v>
      </c>
      <c r="AA63">
        <v>6.1980372331441203</v>
      </c>
      <c r="AB63">
        <v>6.1982662022986403</v>
      </c>
      <c r="AC63">
        <v>6.19841447341242</v>
      </c>
      <c r="AD63">
        <v>6.1953686711298301</v>
      </c>
      <c r="AE63">
        <v>6.1929869289838404</v>
      </c>
      <c r="AF63">
        <v>6.1925636473546097</v>
      </c>
      <c r="AG63">
        <v>6.1939831962122698</v>
      </c>
      <c r="AH63">
        <v>6.19735105041193</v>
      </c>
      <c r="AI63">
        <v>6.1979214260431599</v>
      </c>
      <c r="AJ63">
        <v>6.19657155348514</v>
      </c>
      <c r="AK63">
        <v>6.1969067575825401</v>
      </c>
      <c r="AL63">
        <v>6.1997641512567103</v>
      </c>
      <c r="AM63">
        <v>6.19924363234772</v>
      </c>
      <c r="AN63">
        <v>6.1995859692538398</v>
      </c>
      <c r="AO63">
        <v>6.1990410711708996</v>
      </c>
      <c r="AP63">
        <v>6.1987163656800197</v>
      </c>
      <c r="AQ63">
        <v>6.19783951508348</v>
      </c>
      <c r="AR63">
        <v>6.1967745390870697</v>
      </c>
      <c r="AS63">
        <v>6.1981149861561002</v>
      </c>
      <c r="AT63">
        <v>6.1989563543750803</v>
      </c>
      <c r="AU63">
        <v>6.1994297024948901</v>
      </c>
      <c r="AV63">
        <v>6.1952333602493503</v>
      </c>
      <c r="AW63">
        <v>6.1916901547673904</v>
      </c>
      <c r="AX63">
        <v>6.1904689411231999</v>
      </c>
      <c r="AY63">
        <v>6.1908428785282004</v>
      </c>
      <c r="AZ63">
        <v>6.19329601413168</v>
      </c>
      <c r="BA63">
        <v>6.19760181925691</v>
      </c>
      <c r="BB63">
        <v>6.1994707035068002</v>
      </c>
      <c r="BC63">
        <v>6.1988318661964499</v>
      </c>
      <c r="BD63">
        <v>6.1977341854270103</v>
      </c>
      <c r="BE63">
        <v>6.1974396185366203</v>
      </c>
      <c r="BF63">
        <v>6.1991452200011699</v>
      </c>
      <c r="BG63">
        <v>6.19954114743296</v>
      </c>
      <c r="BH63">
        <v>6.19604610399956</v>
      </c>
      <c r="BI63">
        <v>6.1941280355978803</v>
      </c>
      <c r="BJ63">
        <v>6.1941594915745801</v>
      </c>
      <c r="BK63">
        <v>6.1967703142603803</v>
      </c>
      <c r="BL63">
        <v>6.19814715846561</v>
      </c>
      <c r="BM63">
        <v>6.1981962663035697</v>
      </c>
      <c r="BN63">
        <v>6.1988265669406397</v>
      </c>
      <c r="BO63">
        <v>6.1979730363411596</v>
      </c>
      <c r="BP63">
        <v>6.1954451364460299</v>
      </c>
      <c r="BQ63">
        <v>6.19533404730449</v>
      </c>
      <c r="BR63">
        <v>6.1969829411286703</v>
      </c>
      <c r="BS63">
        <v>6.1982736719808704</v>
      </c>
      <c r="BT63">
        <v>6.1985238069934896</v>
      </c>
      <c r="BU63">
        <v>6.1989168794886398</v>
      </c>
      <c r="BV63">
        <v>6.1994141311389397</v>
      </c>
      <c r="BW63">
        <v>6.1992952180201799</v>
      </c>
      <c r="BX63">
        <v>6.19632053192064</v>
      </c>
      <c r="BY63">
        <v>6.1920815968822298</v>
      </c>
      <c r="BZ63">
        <v>6.1874429731464096</v>
      </c>
      <c r="CA63">
        <v>6.1831088112289896</v>
      </c>
      <c r="CB63">
        <v>6.1786758916295703</v>
      </c>
      <c r="CC63">
        <v>6.1738253068998201</v>
      </c>
      <c r="CD63">
        <v>6.1684619645816001</v>
      </c>
      <c r="CE63">
        <v>6.1629527701763598</v>
      </c>
      <c r="CF63">
        <v>6.1571944840558102</v>
      </c>
      <c r="CG63">
        <v>6.1510543454981201</v>
      </c>
      <c r="CH63">
        <v>6.1443995937814799</v>
      </c>
      <c r="CI63">
        <v>6.1370974681840602</v>
      </c>
      <c r="CJ63">
        <v>6.1290152079840503</v>
      </c>
      <c r="CK63">
        <v>6.12002005245962</v>
      </c>
      <c r="CL63">
        <v>6.1094471051959998</v>
      </c>
      <c r="CM63">
        <v>6.0954494853991896</v>
      </c>
      <c r="CN63">
        <v>6.0790502524245698</v>
      </c>
      <c r="CO63">
        <v>6.0615877896939496</v>
      </c>
      <c r="CP63">
        <v>6.0444004806291298</v>
      </c>
      <c r="CQ63">
        <v>6.0275557369066304</v>
      </c>
      <c r="CR63">
        <v>6.0097408047828598</v>
      </c>
      <c r="CS63">
        <v>5.9912739173409602</v>
      </c>
      <c r="CT63">
        <v>5.97249979838932</v>
      </c>
      <c r="CU63">
        <v>5.9537631717363499</v>
      </c>
      <c r="CV63">
        <v>5.93540876119045</v>
      </c>
      <c r="CW63">
        <v>5.9177812905600096</v>
      </c>
      <c r="CX63">
        <v>5.9012254836534401</v>
      </c>
      <c r="CY63">
        <v>5.8860860642791302</v>
      </c>
      <c r="CZ63">
        <v>5.8729000711735004</v>
      </c>
      <c r="DA63">
        <v>5.8615785931480602</v>
      </c>
      <c r="DB63">
        <v>5.8492122439296104</v>
      </c>
      <c r="DC63">
        <v>5.8354637534056399</v>
      </c>
      <c r="DD63">
        <v>5.8206850995891202</v>
      </c>
      <c r="DE63">
        <v>5.8052255560302299</v>
      </c>
      <c r="DF63">
        <v>5.7894343962791499</v>
      </c>
      <c r="DG63">
        <v>5.7736608938860501</v>
      </c>
      <c r="DH63">
        <v>5.7582543224010996</v>
      </c>
      <c r="DI63">
        <v>5.7435639553745004</v>
      </c>
      <c r="DJ63">
        <v>5.72993906635641</v>
      </c>
      <c r="DK63">
        <v>5.7177289288970004</v>
      </c>
      <c r="DL63">
        <v>5.7072828165464697</v>
      </c>
      <c r="DM63">
        <v>5.6989500028549704</v>
      </c>
      <c r="DN63">
        <v>5.6930797613727</v>
      </c>
      <c r="DO63">
        <v>5.6900213656498204</v>
      </c>
      <c r="DP63">
        <v>5.6899298941595404</v>
      </c>
      <c r="DQ63">
        <v>5.6918744826828602</v>
      </c>
      <c r="DR63">
        <v>5.6954767798478798</v>
      </c>
      <c r="DS63">
        <v>5.7004933903349704</v>
      </c>
      <c r="DT63">
        <v>5.7066809188244898</v>
      </c>
      <c r="DU63">
        <v>5.7137959699968102</v>
      </c>
      <c r="DV63">
        <v>5.7215951485323</v>
      </c>
      <c r="DW63">
        <v>5.7298350591113101</v>
      </c>
      <c r="DX63">
        <v>5.7382723064142098</v>
      </c>
      <c r="DY63">
        <v>5.74667403253821</v>
      </c>
      <c r="DZ63">
        <v>5.7558574772325501</v>
      </c>
      <c r="EA63">
        <v>5.7663831233638696</v>
      </c>
      <c r="EB63">
        <v>5.7781477973917399</v>
      </c>
      <c r="EC63">
        <v>5.7910483257756997</v>
      </c>
      <c r="ED63">
        <v>5.80498153497531</v>
      </c>
      <c r="EE63">
        <v>5.8198442514501103</v>
      </c>
      <c r="EF63">
        <v>5.83553330165965</v>
      </c>
      <c r="EG63">
        <v>5.8519455120634998</v>
      </c>
      <c r="EH63">
        <v>5.8689777091212001</v>
      </c>
      <c r="EI63">
        <v>5.8865267192923101</v>
      </c>
      <c r="EJ63">
        <v>5.9044893690363702</v>
      </c>
      <c r="EK63">
        <v>5.9230222300642597</v>
      </c>
      <c r="EL63">
        <v>5.9453773539835701</v>
      </c>
      <c r="EM63">
        <v>5.9714857026467998</v>
      </c>
      <c r="EN63">
        <v>5.9999613147510198</v>
      </c>
      <c r="EO63">
        <v>6.0294182289932898</v>
      </c>
      <c r="EP63">
        <v>6.05847048407069</v>
      </c>
      <c r="EQ63">
        <v>6.0857321186802897</v>
      </c>
      <c r="ER63">
        <v>6.1098171715191496</v>
      </c>
      <c r="ES63">
        <v>6.1293396812843399</v>
      </c>
      <c r="ET63">
        <v>6.1429136866729301</v>
      </c>
      <c r="EU63">
        <v>6.1517436711384699</v>
      </c>
      <c r="EV63">
        <v>6.1587704416448101</v>
      </c>
      <c r="EW63">
        <v>6.1646981889487096</v>
      </c>
      <c r="EX63">
        <v>6.1702278660607899</v>
      </c>
      <c r="EY63">
        <v>6.1760604259916798</v>
      </c>
      <c r="EZ63">
        <v>6.1832523840981004</v>
      </c>
      <c r="FA63">
        <v>6.19118112106894</v>
      </c>
      <c r="FB63">
        <v>6.1938871957237804</v>
      </c>
      <c r="FC63">
        <v>6.1951910246884099</v>
      </c>
      <c r="FD63">
        <v>6.1961813181955199</v>
      </c>
      <c r="FE63">
        <v>6.1969120493630596</v>
      </c>
      <c r="FF63">
        <v>6.1974371913090103</v>
      </c>
      <c r="FG63">
        <v>6.1978107171513299</v>
      </c>
      <c r="FH63">
        <v>6.1980683039497899</v>
      </c>
      <c r="FI63">
        <v>6.1982307020638601</v>
      </c>
      <c r="FJ63">
        <v>6.1985525391689196</v>
      </c>
      <c r="FK63">
        <v>6.1990278435378396</v>
      </c>
      <c r="FL63">
        <v>6.1992588323105204</v>
      </c>
      <c r="FM63">
        <v>6.1989384354904802</v>
      </c>
      <c r="FN63">
        <v>6.1976128986802603</v>
      </c>
      <c r="FO63">
        <v>6.1969662309101698</v>
      </c>
      <c r="FP63">
        <v>6.1982133800677799</v>
      </c>
      <c r="FQ63">
        <v>6.1963636237261204</v>
      </c>
      <c r="FR63">
        <v>6.1963587461505201</v>
      </c>
      <c r="FS63">
        <v>6.1981354042566696</v>
      </c>
      <c r="FT63">
        <v>6.1995840335137498</v>
      </c>
      <c r="FU63">
        <v>6.19967872956581</v>
      </c>
      <c r="FV63">
        <v>6.1986836296860099</v>
      </c>
      <c r="FW63">
        <v>6.1986814081453199</v>
      </c>
      <c r="FX63">
        <v>6.1988717445657597</v>
      </c>
      <c r="FY63">
        <v>6.1938131459754704</v>
      </c>
      <c r="FZ63">
        <v>6.1872045578522403</v>
      </c>
      <c r="GA63">
        <v>6.1824915295901102</v>
      </c>
      <c r="GB63">
        <v>6.1796668861088504</v>
      </c>
      <c r="GC63">
        <v>6.1787253518440801</v>
      </c>
      <c r="GD63">
        <v>6.1796668861088504</v>
      </c>
      <c r="GE63">
        <v>6.1824915295901102</v>
      </c>
      <c r="GF63">
        <v>6.1872045578522403</v>
      </c>
      <c r="GG63">
        <v>6.1938131459754704</v>
      </c>
      <c r="GH63">
        <v>6.1988717445657597</v>
      </c>
      <c r="GI63">
        <v>6.1986814081453199</v>
      </c>
      <c r="GJ63">
        <v>6.1986836296860099</v>
      </c>
      <c r="GK63">
        <v>6.19967872956581</v>
      </c>
      <c r="GL63">
        <v>6.1995840335137498</v>
      </c>
      <c r="GM63">
        <v>6.1981354042566696</v>
      </c>
      <c r="GN63">
        <v>6.1963587461505201</v>
      </c>
      <c r="GO63">
        <v>6.1963636237261204</v>
      </c>
      <c r="GP63">
        <v>6.1982133800677799</v>
      </c>
      <c r="GQ63">
        <v>6.1969662309101698</v>
      </c>
      <c r="GR63">
        <v>6.1976128986802603</v>
      </c>
      <c r="GS63">
        <v>6.1989384354904802</v>
      </c>
      <c r="GT63">
        <v>6.1992588323105204</v>
      </c>
      <c r="GU63">
        <v>6.1973721376775996</v>
      </c>
      <c r="GV63">
        <v>6.1972689555799301</v>
      </c>
      <c r="GW63">
        <v>6.19826961681974</v>
      </c>
      <c r="GX63">
        <v>6.1980213050144997</v>
      </c>
      <c r="GY63">
        <v>6.1979996930624299</v>
      </c>
      <c r="GZ63">
        <v>6.1982249292522402</v>
      </c>
      <c r="HA63">
        <v>6.1984128816995101</v>
      </c>
      <c r="HB63">
        <v>6.1955004968247396</v>
      </c>
      <c r="HC63">
        <v>6.1930195082920703</v>
      </c>
      <c r="HD63">
        <v>6.1925636473546097</v>
      </c>
      <c r="HE63">
        <v>6.1939831962122698</v>
      </c>
      <c r="HF63">
        <v>6.19735105041193</v>
      </c>
      <c r="HG63">
        <v>6.1979214260431599</v>
      </c>
      <c r="HH63">
        <v>6.19657155348514</v>
      </c>
      <c r="HI63">
        <v>6.1969067575825401</v>
      </c>
      <c r="HJ63">
        <v>6.1997641512567103</v>
      </c>
      <c r="HK63">
        <v>6.1997446432899004</v>
      </c>
      <c r="HL63">
        <v>6.1995500410190498</v>
      </c>
      <c r="HM63">
        <v>6.1990304218887404</v>
      </c>
      <c r="HN63">
        <v>6.1987163656800197</v>
      </c>
      <c r="HO63">
        <v>6.19783951508348</v>
      </c>
      <c r="HP63">
        <v>6.1967745390870697</v>
      </c>
      <c r="HQ63">
        <v>6.1981149861561002</v>
      </c>
      <c r="HR63">
        <v>6.1989563543750803</v>
      </c>
      <c r="HS63">
        <v>6.1994297024948901</v>
      </c>
      <c r="HT63">
        <v>6.1952333602493503</v>
      </c>
      <c r="HU63">
        <v>6.1916901547673904</v>
      </c>
      <c r="HV63">
        <v>6.1904689411231999</v>
      </c>
      <c r="HW63">
        <v>6.1908428785282004</v>
      </c>
      <c r="HX63">
        <v>6.19329601413168</v>
      </c>
      <c r="HY63">
        <v>6.19760181925691</v>
      </c>
      <c r="HZ63">
        <v>6.1994707035068002</v>
      </c>
      <c r="IA63">
        <v>6.1988318661964499</v>
      </c>
      <c r="IB63">
        <v>6.1977341854270103</v>
      </c>
      <c r="IC63">
        <v>6.1974396185366203</v>
      </c>
      <c r="ID63">
        <v>6.1991452200011699</v>
      </c>
      <c r="IE63">
        <v>6.19954114743296</v>
      </c>
      <c r="IF63">
        <v>6.19604610399956</v>
      </c>
      <c r="IG63">
        <v>6.1941280355978803</v>
      </c>
      <c r="IH63">
        <v>6.19415817680696</v>
      </c>
      <c r="II63">
        <v>6.1960457422272697</v>
      </c>
      <c r="IJ63">
        <v>6.1981485877756004</v>
      </c>
      <c r="IK63">
        <v>6.1981962663035697</v>
      </c>
      <c r="IL63">
        <v>6.1988265669406397</v>
      </c>
      <c r="IM63">
        <v>6.1975351386134196</v>
      </c>
      <c r="IN63">
        <v>6.1954467218438101</v>
      </c>
      <c r="IO63">
        <v>6.19533404730449</v>
      </c>
      <c r="IP63">
        <v>6.1969858187026903</v>
      </c>
      <c r="IQ63">
        <v>6.1996572988177201</v>
      </c>
      <c r="IR63">
        <v>6.19897687090545</v>
      </c>
      <c r="IS63">
        <v>6.1981657783168496</v>
      </c>
      <c r="IT63">
        <v>6.1984444697459802</v>
      </c>
      <c r="IU63">
        <v>6.1988388053402197</v>
      </c>
      <c r="IV63">
        <v>6.1962449029940299</v>
      </c>
      <c r="IW63">
        <v>6.1959094991987103</v>
      </c>
      <c r="IX63">
        <v>6.1974143739055503</v>
      </c>
      <c r="IY63">
        <v>6.1996992135822602</v>
      </c>
      <c r="IZ63">
        <v>6.1998511618432701</v>
      </c>
      <c r="JA63">
        <v>6.1998979676839499</v>
      </c>
      <c r="JB63">
        <v>6.1992544512476799</v>
      </c>
      <c r="JC63">
        <v>6.19820474471162</v>
      </c>
      <c r="JD63">
        <v>6.1978423013448003</v>
      </c>
      <c r="JE63">
        <v>6.1994830107210799</v>
      </c>
      <c r="JF63">
        <v>6.1982611135122001</v>
      </c>
      <c r="JG63">
        <v>6.1971245891843498</v>
      </c>
      <c r="JH63">
        <v>6.1984166603675304</v>
      </c>
      <c r="JI63">
        <v>6.1984853422990502</v>
      </c>
      <c r="JJ63">
        <v>6.1983665560361398</v>
      </c>
      <c r="JK63">
        <v>6.1928913377767403</v>
      </c>
      <c r="JL63">
        <v>6.1862836272594404</v>
      </c>
      <c r="JM63">
        <v>6.1815712142672297</v>
      </c>
      <c r="JN63">
        <v>6.1787470356174099</v>
      </c>
      <c r="JO63">
        <v>6.1778056764209301</v>
      </c>
      <c r="JP63">
        <v>6.1787470356174099</v>
      </c>
      <c r="JQ63">
        <v>6.1815712142672297</v>
      </c>
      <c r="JR63">
        <v>6.1862836272594404</v>
      </c>
      <c r="JS63">
        <v>6.1928913377767403</v>
      </c>
      <c r="JT63">
        <v>6.1983665560361398</v>
      </c>
      <c r="JU63">
        <v>6.1984853422990502</v>
      </c>
      <c r="JV63">
        <v>6.1984166603675304</v>
      </c>
      <c r="JW63">
        <v>6.1971245891843498</v>
      </c>
      <c r="JX63">
        <v>6.1982611135122001</v>
      </c>
      <c r="JY63">
        <v>6.1994830107210799</v>
      </c>
      <c r="JZ63">
        <v>6.1978423013448003</v>
      </c>
      <c r="KA63">
        <v>6.19820474471162</v>
      </c>
      <c r="KB63">
        <v>6.1992544512476799</v>
      </c>
      <c r="KC63">
        <v>6.1998979676839499</v>
      </c>
      <c r="KD63">
        <v>6.1998511618432701</v>
      </c>
      <c r="KE63">
        <v>6.1996992135822602</v>
      </c>
      <c r="KF63">
        <v>6.1974143739055503</v>
      </c>
      <c r="KG63">
        <v>6.1959094991987103</v>
      </c>
      <c r="KH63">
        <v>6.1962472650627198</v>
      </c>
      <c r="KI63">
        <v>6.1991751591637501</v>
      </c>
      <c r="KJ63">
        <v>6.1984444697459802</v>
      </c>
      <c r="KK63">
        <v>6.1981657783168496</v>
      </c>
      <c r="KL63">
        <v>6.19897687090545</v>
      </c>
      <c r="KM63">
        <v>6.1996572988177201</v>
      </c>
      <c r="KN63">
        <v>6.1969858187026903</v>
      </c>
      <c r="KO63">
        <v>6.19533404730449</v>
      </c>
      <c r="KP63">
        <v>6.1954467218438101</v>
      </c>
      <c r="KQ63">
        <v>6.1975351386134196</v>
      </c>
      <c r="KR63">
        <v>6.1988265669406397</v>
      </c>
      <c r="KS63">
        <v>6.1981962663035697</v>
      </c>
      <c r="KT63">
        <v>6.1981485877756004</v>
      </c>
      <c r="KU63">
        <v>6.1960457422272697</v>
      </c>
      <c r="KV63">
        <v>6.19415817680696</v>
      </c>
      <c r="KW63">
        <v>6.1941280355978803</v>
      </c>
      <c r="KX63">
        <v>6.19604610399956</v>
      </c>
      <c r="KY63">
        <v>6.19954114743296</v>
      </c>
      <c r="KZ63">
        <v>6.1991452200011699</v>
      </c>
      <c r="LA63">
        <v>6.1974396185366203</v>
      </c>
      <c r="LB63">
        <v>6.1977341854270103</v>
      </c>
      <c r="LC63">
        <v>6.1988318661964499</v>
      </c>
      <c r="LD63">
        <v>6.1994707035068002</v>
      </c>
      <c r="LE63">
        <v>6.19760181925691</v>
      </c>
      <c r="LF63">
        <v>6.19329601413168</v>
      </c>
      <c r="LG63">
        <v>6.1908428785282004</v>
      </c>
      <c r="LH63">
        <v>6.1904689411231999</v>
      </c>
      <c r="LI63">
        <v>6.1916901547673904</v>
      </c>
      <c r="LJ63">
        <v>6.1952333602493503</v>
      </c>
      <c r="LK63">
        <v>6.1994297024948901</v>
      </c>
      <c r="LL63">
        <v>6.1989563543750803</v>
      </c>
      <c r="LM63">
        <v>6.1981149861561002</v>
      </c>
      <c r="LN63">
        <v>6.1967745390870697</v>
      </c>
      <c r="LO63">
        <v>6.19783951508348</v>
      </c>
      <c r="LP63">
        <v>6.1987163656800197</v>
      </c>
      <c r="LQ63">
        <v>6.1990410711708996</v>
      </c>
      <c r="LR63">
        <v>6.1995859692538398</v>
      </c>
      <c r="LS63">
        <v>6.19924363234772</v>
      </c>
      <c r="LT63">
        <v>6.1997641512567103</v>
      </c>
      <c r="LU63">
        <v>6.1969067575825401</v>
      </c>
      <c r="LV63">
        <v>6.19657155348514</v>
      </c>
      <c r="LW63">
        <v>6.1979214260431599</v>
      </c>
      <c r="LX63">
        <v>6.19735105041193</v>
      </c>
      <c r="LY63">
        <v>6.1939831962122698</v>
      </c>
      <c r="LZ63">
        <v>6.1925636473546097</v>
      </c>
      <c r="MA63">
        <v>6.1929869289838404</v>
      </c>
      <c r="MB63">
        <v>6.1953686711298301</v>
      </c>
      <c r="MC63">
        <v>6.19841447341242</v>
      </c>
      <c r="MD63">
        <v>6.1982662022986403</v>
      </c>
      <c r="ME63">
        <v>6.1980372331441203</v>
      </c>
      <c r="MF63">
        <v>6.1980213050144997</v>
      </c>
      <c r="MG63">
        <v>6.19826961681974</v>
      </c>
      <c r="MH63">
        <v>6.1972689555799301</v>
      </c>
      <c r="MI63">
        <v>6.1973721376775996</v>
      </c>
      <c r="MJ63">
        <v>6.1992588323105204</v>
      </c>
      <c r="MK63">
        <v>6.1989384354904802</v>
      </c>
      <c r="ML63">
        <v>6.1976128986802603</v>
      </c>
      <c r="MM63">
        <v>6.1969662309101698</v>
      </c>
      <c r="MN63">
        <v>6.1982133800677799</v>
      </c>
      <c r="MO63">
        <v>6.1963636237261204</v>
      </c>
      <c r="MP63">
        <v>6.1963587461505201</v>
      </c>
      <c r="MQ63">
        <v>6.1981354042566696</v>
      </c>
      <c r="MR63">
        <v>6.1995840335137498</v>
      </c>
      <c r="MS63">
        <v>6.19967872956581</v>
      </c>
      <c r="MT63">
        <v>6.1986836296860099</v>
      </c>
      <c r="MU63">
        <v>6.1986814081453199</v>
      </c>
      <c r="MV63">
        <v>6.1988717445657597</v>
      </c>
      <c r="MW63">
        <v>6.1938131459754704</v>
      </c>
      <c r="MX63">
        <v>6.1872045578522403</v>
      </c>
      <c r="MY63">
        <v>6.1824915295901102</v>
      </c>
      <c r="MZ63">
        <v>6.1796668861088504</v>
      </c>
      <c r="NA63">
        <v>6.1787253518440801</v>
      </c>
    </row>
    <row r="64" spans="1:365" x14ac:dyDescent="0.25">
      <c r="A64">
        <v>60</v>
      </c>
      <c r="B64" s="9" t="s">
        <v>193</v>
      </c>
      <c r="E64">
        <v>6.1787253518440801</v>
      </c>
      <c r="F64">
        <v>6.1796668861088504</v>
      </c>
      <c r="G64">
        <v>6.1824915295901102</v>
      </c>
      <c r="H64">
        <v>6.1872045578522403</v>
      </c>
      <c r="I64">
        <v>6.1938131459754704</v>
      </c>
      <c r="J64">
        <v>6.1988717445657597</v>
      </c>
      <c r="K64">
        <v>6.1986814081453199</v>
      </c>
      <c r="L64">
        <v>6.1986836296860099</v>
      </c>
      <c r="M64">
        <v>6.19967872956581</v>
      </c>
      <c r="N64">
        <v>6.1995840335137498</v>
      </c>
      <c r="O64">
        <v>6.1981354042566696</v>
      </c>
      <c r="P64">
        <v>6.1963587461505201</v>
      </c>
      <c r="Q64">
        <v>6.1963636237261204</v>
      </c>
      <c r="R64">
        <v>6.1982133800677799</v>
      </c>
      <c r="S64">
        <v>6.1969662309101698</v>
      </c>
      <c r="T64">
        <v>6.1976128986802603</v>
      </c>
      <c r="U64">
        <v>6.1989384354904802</v>
      </c>
      <c r="V64">
        <v>6.1992588323105204</v>
      </c>
      <c r="W64">
        <v>6.1973721376775996</v>
      </c>
      <c r="X64">
        <v>6.1972689555799301</v>
      </c>
      <c r="Y64">
        <v>6.19826961681974</v>
      </c>
      <c r="Z64">
        <v>6.1980213050144997</v>
      </c>
      <c r="AA64">
        <v>6.1980372331441203</v>
      </c>
      <c r="AB64">
        <v>6.1982662022986403</v>
      </c>
      <c r="AC64">
        <v>6.19841447341242</v>
      </c>
      <c r="AD64">
        <v>6.1953306830625703</v>
      </c>
      <c r="AE64">
        <v>6.1929880851801098</v>
      </c>
      <c r="AF64">
        <v>6.1925631420506901</v>
      </c>
      <c r="AG64">
        <v>6.19398513050613</v>
      </c>
      <c r="AH64">
        <v>6.19735105041193</v>
      </c>
      <c r="AI64">
        <v>6.1979214260431599</v>
      </c>
      <c r="AJ64">
        <v>6.19657155348514</v>
      </c>
      <c r="AK64">
        <v>6.1969067575825401</v>
      </c>
      <c r="AL64">
        <v>6.1997641512567103</v>
      </c>
      <c r="AM64">
        <v>6.19924363234772</v>
      </c>
      <c r="AN64">
        <v>6.1995859692538398</v>
      </c>
      <c r="AO64">
        <v>6.1990410711708996</v>
      </c>
      <c r="AP64">
        <v>6.1987163656800197</v>
      </c>
      <c r="AQ64">
        <v>6.19783951508348</v>
      </c>
      <c r="AR64">
        <v>6.19679278778497</v>
      </c>
      <c r="AS64">
        <v>6.1982148462205302</v>
      </c>
      <c r="AT64">
        <v>6.1915206599152404</v>
      </c>
      <c r="AU64">
        <v>6.1834332366488098</v>
      </c>
      <c r="AV64">
        <v>6.1783199618514404</v>
      </c>
      <c r="AW64">
        <v>6.1784582551416696</v>
      </c>
      <c r="AX64">
        <v>6.1791721280071004</v>
      </c>
      <c r="AY64">
        <v>6.1800519648722902</v>
      </c>
      <c r="AZ64">
        <v>6.1807856613638501</v>
      </c>
      <c r="BA64">
        <v>6.1810514024142096</v>
      </c>
      <c r="BB64">
        <v>6.1788095944219803</v>
      </c>
      <c r="BC64">
        <v>6.1731427592866499</v>
      </c>
      <c r="BD64">
        <v>6.1647026328208501</v>
      </c>
      <c r="BE64">
        <v>6.1541409508371796</v>
      </c>
      <c r="BF64">
        <v>6.1421094491482497</v>
      </c>
      <c r="BG64">
        <v>6.12925986356667</v>
      </c>
      <c r="BH64">
        <v>6.1162439299050497</v>
      </c>
      <c r="BI64">
        <v>6.10371338397601</v>
      </c>
      <c r="BJ64">
        <v>6.0923199615921497</v>
      </c>
      <c r="BK64">
        <v>6.0822613794827198</v>
      </c>
      <c r="BL64">
        <v>6.07243116577646</v>
      </c>
      <c r="BM64">
        <v>6.0646630248462596</v>
      </c>
      <c r="BN64">
        <v>6.0587811463149501</v>
      </c>
      <c r="BO64">
        <v>6.0555120987904401</v>
      </c>
      <c r="BP64">
        <v>6.0528367881960401</v>
      </c>
      <c r="BQ64">
        <v>6.0505172387455097</v>
      </c>
      <c r="BR64">
        <v>6.0486414726508198</v>
      </c>
      <c r="BS64">
        <v>6.0472975121239401</v>
      </c>
      <c r="BT64">
        <v>6.0465733793768299</v>
      </c>
      <c r="BU64">
        <v>6.0470456429900903</v>
      </c>
      <c r="BV64">
        <v>6.0514460220803699</v>
      </c>
      <c r="BW64">
        <v>6.0588278435113301</v>
      </c>
      <c r="BX64">
        <v>6.0675610561547897</v>
      </c>
      <c r="BY64">
        <v>6.0760156088825799</v>
      </c>
      <c r="BZ64">
        <v>6.0825660069812697</v>
      </c>
      <c r="CA64">
        <v>6.0871685665717701</v>
      </c>
      <c r="CB64">
        <v>6.0909584817710201</v>
      </c>
      <c r="CC64">
        <v>6.0944726386474199</v>
      </c>
      <c r="CD64">
        <v>6.0982479232693603</v>
      </c>
      <c r="CE64">
        <v>6.10282122170526</v>
      </c>
      <c r="CF64">
        <v>6.1087297815572503</v>
      </c>
      <c r="CG64">
        <v>6.1178732568942404</v>
      </c>
      <c r="CH64">
        <v>6.1304126812554802</v>
      </c>
      <c r="CI64">
        <v>6.1444254082083001</v>
      </c>
      <c r="CJ64">
        <v>6.1618803106768096</v>
      </c>
      <c r="CK64">
        <v>6.1742301013647101</v>
      </c>
      <c r="CL64">
        <v>6.1823748869353201</v>
      </c>
      <c r="CM64">
        <v>6.1876365418318304</v>
      </c>
      <c r="CN64">
        <v>6.1866449414719904</v>
      </c>
      <c r="CO64">
        <v>6.1816018338110501</v>
      </c>
      <c r="CP64">
        <v>6.1787423439233002</v>
      </c>
      <c r="CQ64">
        <v>6.1778056764209301</v>
      </c>
      <c r="CR64">
        <v>6.1787470356174099</v>
      </c>
      <c r="CS64">
        <v>6.1815701680747601</v>
      </c>
      <c r="CT64">
        <v>6.1862836272594404</v>
      </c>
      <c r="CU64">
        <v>6.1928913377767403</v>
      </c>
      <c r="CV64">
        <v>6.1983665560361398</v>
      </c>
      <c r="CW64">
        <v>6.1984853422990502</v>
      </c>
      <c r="CX64">
        <v>6.1984416754976301</v>
      </c>
      <c r="CY64">
        <v>6.1972992906023299</v>
      </c>
      <c r="CZ64">
        <v>6.1961827361203801</v>
      </c>
      <c r="DA64">
        <v>6.1963082993085496</v>
      </c>
      <c r="DB64">
        <v>6.1979236151879196</v>
      </c>
      <c r="DC64">
        <v>6.1984869442357002</v>
      </c>
      <c r="DD64">
        <v>6.19894525293964</v>
      </c>
      <c r="DE64">
        <v>6.1992918988546997</v>
      </c>
      <c r="DF64">
        <v>6.1995202395358699</v>
      </c>
      <c r="DG64">
        <v>6.1996236325381</v>
      </c>
      <c r="DH64">
        <v>6.1974122090691903</v>
      </c>
      <c r="DI64">
        <v>6.1962790420395404</v>
      </c>
      <c r="DJ64">
        <v>6.19683028874607</v>
      </c>
      <c r="DK64">
        <v>6.1987494610699896</v>
      </c>
      <c r="DL64">
        <v>6.1984444697459899</v>
      </c>
      <c r="DM64">
        <v>6.1981657783168496</v>
      </c>
      <c r="DN64">
        <v>6.19897687090545</v>
      </c>
      <c r="DO64">
        <v>6.1996572988177201</v>
      </c>
      <c r="DP64">
        <v>6.1969175665057801</v>
      </c>
      <c r="DQ64">
        <v>6.1952197337011699</v>
      </c>
      <c r="DR64">
        <v>6.1954413799308297</v>
      </c>
      <c r="DS64">
        <v>6.1975351386134303</v>
      </c>
      <c r="DT64">
        <v>6.1973022128280197</v>
      </c>
      <c r="DU64">
        <v>6.1950646108690899</v>
      </c>
      <c r="DV64">
        <v>6.1953675029828403</v>
      </c>
      <c r="DW64">
        <v>6.1959423192841498</v>
      </c>
      <c r="DX64">
        <v>6.1966820724813498</v>
      </c>
      <c r="DY64">
        <v>6.1974797752827797</v>
      </c>
      <c r="DZ64">
        <v>6.1982284403967798</v>
      </c>
      <c r="EA64">
        <v>6.1988210805316797</v>
      </c>
      <c r="EB64">
        <v>6.1991507177185303</v>
      </c>
      <c r="EC64">
        <v>6.1993091021024096</v>
      </c>
      <c r="ED64">
        <v>6.1994466812503504</v>
      </c>
      <c r="EE64">
        <v>6.1995522463834796</v>
      </c>
      <c r="EF64">
        <v>6.1996145887229401</v>
      </c>
      <c r="EG64">
        <v>6.19957544152666</v>
      </c>
      <c r="EH64">
        <v>6.1989520964228797</v>
      </c>
      <c r="EI64">
        <v>6.1977468022857201</v>
      </c>
      <c r="EJ64">
        <v>6.1961192802278902</v>
      </c>
      <c r="EK64">
        <v>6.1942292513620902</v>
      </c>
      <c r="EL64">
        <v>6.1922364368010401</v>
      </c>
      <c r="EM64">
        <v>6.1903005576574399</v>
      </c>
      <c r="EN64">
        <v>6.18858133504399</v>
      </c>
      <c r="EO64">
        <v>6.1872384900734101</v>
      </c>
      <c r="EP64">
        <v>6.1864317438584102</v>
      </c>
      <c r="EQ64">
        <v>6.1863037404668297</v>
      </c>
      <c r="ER64">
        <v>6.1867295128645203</v>
      </c>
      <c r="ES64">
        <v>6.1875576398590502</v>
      </c>
      <c r="ET64">
        <v>6.1886761419418503</v>
      </c>
      <c r="EU64">
        <v>6.1899730396043804</v>
      </c>
      <c r="EV64">
        <v>6.1913363533380599</v>
      </c>
      <c r="EW64">
        <v>6.1926541036343297</v>
      </c>
      <c r="EX64">
        <v>6.1938143109846502</v>
      </c>
      <c r="EY64">
        <v>6.1947049958804401</v>
      </c>
      <c r="EZ64">
        <v>6.1952141788131403</v>
      </c>
      <c r="FA64">
        <v>6.1939854795644198</v>
      </c>
      <c r="FB64">
        <v>6.1925631420506901</v>
      </c>
      <c r="FC64">
        <v>6.1926738164322002</v>
      </c>
      <c r="FD64">
        <v>6.1934785548783298</v>
      </c>
      <c r="FE64">
        <v>6.1943860117346503</v>
      </c>
      <c r="FF64">
        <v>6.1947350030775503</v>
      </c>
      <c r="FG64">
        <v>6.1935226297727697</v>
      </c>
      <c r="FH64">
        <v>6.19443781772428</v>
      </c>
      <c r="FI64">
        <v>6.1977660005801196</v>
      </c>
      <c r="FJ64">
        <v>6.1981447814634896</v>
      </c>
      <c r="FK64">
        <v>6.1977985712561097</v>
      </c>
      <c r="FL64">
        <v>6.1992588323105204</v>
      </c>
      <c r="FM64">
        <v>6.1989384354904802</v>
      </c>
      <c r="FN64">
        <v>6.1976128986802603</v>
      </c>
      <c r="FO64">
        <v>6.1969662309101698</v>
      </c>
      <c r="FP64">
        <v>6.1982133800677799</v>
      </c>
      <c r="FQ64">
        <v>6.1963636237261204</v>
      </c>
      <c r="FR64">
        <v>6.1963587461505201</v>
      </c>
      <c r="FS64">
        <v>6.1981354042566696</v>
      </c>
      <c r="FT64">
        <v>6.1995840335137498</v>
      </c>
      <c r="FU64">
        <v>6.19967872956581</v>
      </c>
      <c r="FV64">
        <v>6.1986836296860099</v>
      </c>
      <c r="FW64">
        <v>6.1986814081453199</v>
      </c>
      <c r="FX64">
        <v>6.1988717445657597</v>
      </c>
      <c r="FY64">
        <v>6.1938131459754704</v>
      </c>
      <c r="FZ64">
        <v>6.1872045578522403</v>
      </c>
      <c r="GA64">
        <v>6.1824915295901102</v>
      </c>
      <c r="GB64">
        <v>6.1796668861088504</v>
      </c>
      <c r="GC64">
        <v>6.1787253518440801</v>
      </c>
      <c r="GD64">
        <v>6.1796668861088504</v>
      </c>
      <c r="GE64">
        <v>6.1824915295901102</v>
      </c>
      <c r="GF64">
        <v>6.1872045578522403</v>
      </c>
      <c r="GG64">
        <v>6.1938131459754704</v>
      </c>
      <c r="GH64">
        <v>6.1988717445657597</v>
      </c>
      <c r="GI64">
        <v>6.1986814081453199</v>
      </c>
      <c r="GJ64">
        <v>6.1986836296860099</v>
      </c>
      <c r="GK64">
        <v>6.19967872956581</v>
      </c>
      <c r="GL64">
        <v>6.1995840335137498</v>
      </c>
      <c r="GM64">
        <v>6.1981354042566696</v>
      </c>
      <c r="GN64">
        <v>6.1963587461505201</v>
      </c>
      <c r="GO64">
        <v>6.1963636237261204</v>
      </c>
      <c r="GP64">
        <v>6.1982133800677799</v>
      </c>
      <c r="GQ64">
        <v>6.1969662309101698</v>
      </c>
      <c r="GR64">
        <v>6.1976128986802603</v>
      </c>
      <c r="GS64">
        <v>6.1989384354904802</v>
      </c>
      <c r="GT64">
        <v>6.1992588323105204</v>
      </c>
      <c r="GU64">
        <v>6.1973721376775996</v>
      </c>
      <c r="GV64">
        <v>6.1972689555799301</v>
      </c>
      <c r="GW64">
        <v>6.19826961681974</v>
      </c>
      <c r="GX64">
        <v>6.1980213050144997</v>
      </c>
      <c r="GY64">
        <v>6.1980372331441203</v>
      </c>
      <c r="GZ64">
        <v>6.1982662022986403</v>
      </c>
      <c r="HA64">
        <v>6.19841447341242</v>
      </c>
      <c r="HB64">
        <v>6.1953306830625703</v>
      </c>
      <c r="HC64">
        <v>6.1929880851801098</v>
      </c>
      <c r="HD64">
        <v>6.1925631420506901</v>
      </c>
      <c r="HE64">
        <v>6.19398513050613</v>
      </c>
      <c r="HF64">
        <v>6.19735105041193</v>
      </c>
      <c r="HG64">
        <v>6.1979214260431599</v>
      </c>
      <c r="HH64">
        <v>6.19657155348514</v>
      </c>
      <c r="HI64">
        <v>6.1969067575825401</v>
      </c>
      <c r="HJ64">
        <v>6.1997641512567103</v>
      </c>
      <c r="HK64">
        <v>6.19924363234772</v>
      </c>
      <c r="HL64">
        <v>6.1995859692538398</v>
      </c>
      <c r="HM64">
        <v>6.1990410711708996</v>
      </c>
      <c r="HN64">
        <v>6.1987163656800197</v>
      </c>
      <c r="HO64">
        <v>6.19783951508348</v>
      </c>
      <c r="HP64">
        <v>6.1967745390870697</v>
      </c>
      <c r="HQ64">
        <v>6.1981149861561002</v>
      </c>
      <c r="HR64">
        <v>6.1989563543750803</v>
      </c>
      <c r="HS64">
        <v>6.1994297024948901</v>
      </c>
      <c r="HT64">
        <v>6.1949117660703301</v>
      </c>
      <c r="HU64">
        <v>6.1916657048900996</v>
      </c>
      <c r="HV64">
        <v>6.1903145501640999</v>
      </c>
      <c r="HW64">
        <v>6.1908592102989299</v>
      </c>
      <c r="HX64">
        <v>6.1932870801079396</v>
      </c>
      <c r="HY64">
        <v>6.1978602803928498</v>
      </c>
      <c r="HZ64">
        <v>6.19839499336803</v>
      </c>
      <c r="IA64">
        <v>6.1985968057717704</v>
      </c>
      <c r="IB64">
        <v>6.19680297041225</v>
      </c>
      <c r="IC64">
        <v>6.1889846641298503</v>
      </c>
      <c r="ID64">
        <v>6.1771315666341096</v>
      </c>
      <c r="IE64">
        <v>6.1636107365332897</v>
      </c>
      <c r="IF64">
        <v>6.1507892324356597</v>
      </c>
      <c r="IG64">
        <v>6.1410341129494599</v>
      </c>
      <c r="IH64">
        <v>6.13651564700245</v>
      </c>
      <c r="II64">
        <v>6.1342904250846297</v>
      </c>
      <c r="IJ64">
        <v>6.1325530834005502</v>
      </c>
      <c r="IK64">
        <v>6.1312571552908599</v>
      </c>
      <c r="IL64">
        <v>6.1303560219175903</v>
      </c>
      <c r="IM64">
        <v>6.1296500561249498</v>
      </c>
      <c r="IN64">
        <v>6.1290251277396699</v>
      </c>
      <c r="IO64">
        <v>6.12853403561253</v>
      </c>
      <c r="IP64">
        <v>6.1282295785942598</v>
      </c>
      <c r="IQ64">
        <v>6.1284240280268198</v>
      </c>
      <c r="IR64">
        <v>6.1337633070215896</v>
      </c>
      <c r="IS64">
        <v>6.1431417854070798</v>
      </c>
      <c r="IT64">
        <v>6.1528458751191799</v>
      </c>
      <c r="IU64">
        <v>6.1598329818537696</v>
      </c>
      <c r="IV64">
        <v>6.1665189888248397</v>
      </c>
      <c r="IW64">
        <v>6.1733443770682301</v>
      </c>
      <c r="IX64">
        <v>6.17990872713212</v>
      </c>
      <c r="IY64">
        <v>6.1858116195647099</v>
      </c>
      <c r="IZ64">
        <v>6.1906526349142004</v>
      </c>
      <c r="JA64">
        <v>6.1940313537287803</v>
      </c>
      <c r="JB64">
        <v>6.1955473565566299</v>
      </c>
      <c r="JC64">
        <v>6.1932956509406596</v>
      </c>
      <c r="JD64">
        <v>6.1876994826901601</v>
      </c>
      <c r="JE64">
        <v>6.1851516269104101</v>
      </c>
      <c r="JF64">
        <v>6.18473002036054</v>
      </c>
      <c r="JG64">
        <v>6.1845003157479299</v>
      </c>
      <c r="JH64">
        <v>6.1849956137941797</v>
      </c>
      <c r="JI64">
        <v>6.1888296738502904</v>
      </c>
      <c r="JJ64">
        <v>6.1932664509550204</v>
      </c>
      <c r="JK64">
        <v>6.1932509062831498</v>
      </c>
      <c r="JL64">
        <v>6.1863484962057296</v>
      </c>
      <c r="JM64">
        <v>6.1816184331553501</v>
      </c>
      <c r="JN64">
        <v>6.1788812932587103</v>
      </c>
      <c r="JO64">
        <v>6.1759329592099697</v>
      </c>
      <c r="JP64">
        <v>6.1664056752670096</v>
      </c>
      <c r="JQ64">
        <v>6.1580940673014997</v>
      </c>
      <c r="JR64">
        <v>6.1528582278830797</v>
      </c>
      <c r="JS64">
        <v>6.1496213923316496</v>
      </c>
      <c r="JT64">
        <v>6.1504272338254298</v>
      </c>
      <c r="JU64">
        <v>6.1541509386228803</v>
      </c>
      <c r="JV64">
        <v>6.1590882412616104</v>
      </c>
      <c r="JW64">
        <v>6.1635667141313304</v>
      </c>
      <c r="JX64">
        <v>6.16591392962175</v>
      </c>
      <c r="JY64">
        <v>6.1637766090717196</v>
      </c>
      <c r="JZ64">
        <v>6.1564178527005602</v>
      </c>
      <c r="KA64">
        <v>6.14621648323799</v>
      </c>
      <c r="KB64">
        <v>6.1356084191581699</v>
      </c>
      <c r="KC64">
        <v>6.1269529153527902</v>
      </c>
      <c r="KD64">
        <v>6.1197128388926902</v>
      </c>
      <c r="KE64">
        <v>6.1149541483018099</v>
      </c>
      <c r="KF64">
        <v>6.1095505635610801</v>
      </c>
      <c r="KG64">
        <v>6.1013822706157299</v>
      </c>
      <c r="KH64">
        <v>6.0918840634187896</v>
      </c>
      <c r="KI64">
        <v>6.0826204233315204</v>
      </c>
      <c r="KJ64">
        <v>6.0751558317151799</v>
      </c>
      <c r="KK64">
        <v>6.0710357562034796</v>
      </c>
      <c r="KL64">
        <v>6.0689480577487398</v>
      </c>
      <c r="KM64">
        <v>6.06798463203915</v>
      </c>
      <c r="KN64">
        <v>6.0686805820998204</v>
      </c>
      <c r="KO64">
        <v>6.0706296043427903</v>
      </c>
      <c r="KP64">
        <v>6.07344909082199</v>
      </c>
      <c r="KQ64">
        <v>6.0767567460720802</v>
      </c>
      <c r="KR64">
        <v>6.0801702746277</v>
      </c>
      <c r="KS64">
        <v>6.0833073810235003</v>
      </c>
      <c r="KT64">
        <v>6.08578576979414</v>
      </c>
      <c r="KU64">
        <v>6.0872231454742796</v>
      </c>
      <c r="KV64">
        <v>6.08686168858243</v>
      </c>
      <c r="KW64">
        <v>6.0867937800182101</v>
      </c>
      <c r="KX64">
        <v>6.0877254202932196</v>
      </c>
      <c r="KY64">
        <v>6.0893259679965404</v>
      </c>
      <c r="KZ64">
        <v>6.0914988729299404</v>
      </c>
      <c r="LA64">
        <v>6.0941475848951798</v>
      </c>
      <c r="LB64">
        <v>6.0971755536940204</v>
      </c>
      <c r="LC64">
        <v>6.1004862291282196</v>
      </c>
      <c r="LD64">
        <v>6.10398306099954</v>
      </c>
      <c r="LE64">
        <v>6.1082041930456503</v>
      </c>
      <c r="LF64">
        <v>6.1144517706228596</v>
      </c>
      <c r="LG64">
        <v>6.12209773132329</v>
      </c>
      <c r="LH64">
        <v>6.1304107547667099</v>
      </c>
      <c r="LI64">
        <v>6.1386595205729</v>
      </c>
      <c r="LJ64">
        <v>6.1461127083616498</v>
      </c>
      <c r="LK64">
        <v>6.15219715098553</v>
      </c>
      <c r="LL64">
        <v>6.1585692682270299</v>
      </c>
      <c r="LM64">
        <v>6.1676950717684704</v>
      </c>
      <c r="LN64">
        <v>6.1763807828139301</v>
      </c>
      <c r="LO64">
        <v>6.1846490028564096</v>
      </c>
      <c r="LP64">
        <v>6.1893129884108404</v>
      </c>
      <c r="LQ64">
        <v>6.1904268605602697</v>
      </c>
      <c r="LR64">
        <v>6.1946785879823798</v>
      </c>
      <c r="LS64">
        <v>6.1990682539920998</v>
      </c>
      <c r="LT64">
        <v>6.1982488902931001</v>
      </c>
      <c r="LU64">
        <v>6.1967926081898002</v>
      </c>
      <c r="LV64">
        <v>6.1968131504152399</v>
      </c>
      <c r="LW64">
        <v>6.1969478146900903</v>
      </c>
      <c r="LX64">
        <v>6.1970304093933102</v>
      </c>
      <c r="LY64">
        <v>6.19398513050613</v>
      </c>
      <c r="LZ64">
        <v>6.1925631420506901</v>
      </c>
      <c r="MA64">
        <v>6.1929880851801098</v>
      </c>
      <c r="MB64">
        <v>6.1953306830625703</v>
      </c>
      <c r="MC64">
        <v>6.19841447341242</v>
      </c>
      <c r="MD64">
        <v>6.1982662022986403</v>
      </c>
      <c r="ME64">
        <v>6.1980372331441203</v>
      </c>
      <c r="MF64">
        <v>6.1980213050144997</v>
      </c>
      <c r="MG64">
        <v>6.19826961681974</v>
      </c>
      <c r="MH64">
        <v>6.1972689555799301</v>
      </c>
      <c r="MI64">
        <v>6.1973721376775996</v>
      </c>
      <c r="MJ64">
        <v>6.1992588323105204</v>
      </c>
      <c r="MK64">
        <v>6.1989384354904802</v>
      </c>
      <c r="ML64">
        <v>6.1976128986802603</v>
      </c>
      <c r="MM64">
        <v>6.1969662309101698</v>
      </c>
      <c r="MN64">
        <v>6.1982133800677799</v>
      </c>
      <c r="MO64">
        <v>6.1963636237261204</v>
      </c>
      <c r="MP64">
        <v>6.1963587461505201</v>
      </c>
      <c r="MQ64">
        <v>6.1981354042566696</v>
      </c>
      <c r="MR64">
        <v>6.1995840335137498</v>
      </c>
      <c r="MS64">
        <v>6.19967872956581</v>
      </c>
      <c r="MT64">
        <v>6.1986836296860099</v>
      </c>
      <c r="MU64">
        <v>6.1986814081453199</v>
      </c>
      <c r="MV64">
        <v>6.1988717445657597</v>
      </c>
      <c r="MW64">
        <v>6.1938131459754704</v>
      </c>
      <c r="MX64">
        <v>6.1872045578522403</v>
      </c>
      <c r="MY64">
        <v>6.1824915295901102</v>
      </c>
      <c r="MZ64">
        <v>6.1796668861088504</v>
      </c>
      <c r="NA64">
        <v>6.1787253518440801</v>
      </c>
    </row>
    <row r="65" spans="1:365" x14ac:dyDescent="0.25">
      <c r="A65">
        <v>61</v>
      </c>
      <c r="B65" s="9" t="s">
        <v>194</v>
      </c>
      <c r="E65">
        <v>5.97497202706798</v>
      </c>
      <c r="F65">
        <v>5.9794295539072797</v>
      </c>
      <c r="G65">
        <v>5.9827993987168497</v>
      </c>
      <c r="H65">
        <v>5.9848000427109902</v>
      </c>
      <c r="I65">
        <v>5.9845822989610804</v>
      </c>
      <c r="J65">
        <v>5.9782873554295799</v>
      </c>
      <c r="K65">
        <v>5.9775660094876999</v>
      </c>
      <c r="L65">
        <v>5.98166477715945</v>
      </c>
      <c r="M65">
        <v>5.9886155390834297</v>
      </c>
      <c r="N65">
        <v>6.0023848784606599</v>
      </c>
      <c r="O65">
        <v>6.0036262949917303</v>
      </c>
      <c r="P65">
        <v>5.9897257410562004</v>
      </c>
      <c r="Q65">
        <v>5.9736414812691496</v>
      </c>
      <c r="R65">
        <v>5.9650114383267203</v>
      </c>
      <c r="S65">
        <v>5.9634549149706499</v>
      </c>
      <c r="T65">
        <v>5.9495458223000099</v>
      </c>
      <c r="U65">
        <v>5.9351900875142301</v>
      </c>
      <c r="V65">
        <v>5.93457373427976</v>
      </c>
      <c r="W65">
        <v>5.9349720997787498</v>
      </c>
      <c r="X65">
        <v>5.9356556838866696</v>
      </c>
      <c r="Y65">
        <v>5.93660016958661</v>
      </c>
      <c r="Z65">
        <v>5.9377812398616703</v>
      </c>
      <c r="AA65">
        <v>5.9393677374016303</v>
      </c>
      <c r="AB65">
        <v>5.9439971511035203</v>
      </c>
      <c r="AC65">
        <v>5.9447751089322702</v>
      </c>
      <c r="AD65">
        <v>5.9359964675028998</v>
      </c>
      <c r="AE65">
        <v>5.9268040867010097</v>
      </c>
      <c r="AF65">
        <v>5.9218953687247797</v>
      </c>
      <c r="AG65">
        <v>5.9128096112554003</v>
      </c>
      <c r="AH65">
        <v>5.88914490400464</v>
      </c>
      <c r="AI65">
        <v>5.8736865772002496</v>
      </c>
      <c r="AJ65">
        <v>5.8576843546567599</v>
      </c>
      <c r="AK65">
        <v>5.8352832316687202</v>
      </c>
      <c r="AL65">
        <v>5.8266586206469597</v>
      </c>
      <c r="AM65">
        <v>5.8275691451630598</v>
      </c>
      <c r="AN65">
        <v>5.8289398771197201</v>
      </c>
      <c r="AO65">
        <v>5.8296810687687799</v>
      </c>
      <c r="AP65">
        <v>5.8185914390846802</v>
      </c>
      <c r="AQ65">
        <v>5.8010020388233299</v>
      </c>
      <c r="AR65">
        <v>5.7784760806405702</v>
      </c>
      <c r="AS65">
        <v>5.7522895192777002</v>
      </c>
      <c r="AT65">
        <v>5.7283350383268603</v>
      </c>
      <c r="AU65">
        <v>5.7127040396261597</v>
      </c>
      <c r="AV65">
        <v>5.7037949316388596</v>
      </c>
      <c r="AW65">
        <v>5.6913959879598002</v>
      </c>
      <c r="AX65">
        <v>5.6572033849249799</v>
      </c>
      <c r="AY65">
        <v>5.6265202618424102</v>
      </c>
      <c r="AZ65">
        <v>5.59763047895862</v>
      </c>
      <c r="BA65">
        <v>5.5701060131373197</v>
      </c>
      <c r="BB65">
        <v>5.5468798782575099</v>
      </c>
      <c r="BC65">
        <v>5.5308850881981799</v>
      </c>
      <c r="BD65">
        <v>5.52505249045333</v>
      </c>
      <c r="BE65">
        <v>5.5250475556958802</v>
      </c>
      <c r="BF65">
        <v>5.52504453724538</v>
      </c>
      <c r="BG65">
        <v>5.52361649423068</v>
      </c>
      <c r="BH65">
        <v>5.5064689732748802</v>
      </c>
      <c r="BI65">
        <v>5.46967488816819</v>
      </c>
      <c r="BJ65">
        <v>5.4384164878645098</v>
      </c>
      <c r="BK65">
        <v>5.4124446994008597</v>
      </c>
      <c r="BL65">
        <v>5.3884456696223797</v>
      </c>
      <c r="BM65">
        <v>5.3673732005405599</v>
      </c>
      <c r="BN65">
        <v>5.3501810941669001</v>
      </c>
      <c r="BO65">
        <v>5.3378231525128896</v>
      </c>
      <c r="BP65">
        <v>5.33125317759003</v>
      </c>
      <c r="BQ65">
        <v>5.3320600836382104</v>
      </c>
      <c r="BR65">
        <v>5.3424195628433298</v>
      </c>
      <c r="BS65">
        <v>5.3580225045152003</v>
      </c>
      <c r="BT65">
        <v>5.3748849279360504</v>
      </c>
      <c r="BU65">
        <v>5.4004153611571102</v>
      </c>
      <c r="BV65">
        <v>5.4322628584745702</v>
      </c>
      <c r="BW65">
        <v>5.4643589356667803</v>
      </c>
      <c r="BX65">
        <v>5.4906351085121301</v>
      </c>
      <c r="BY65">
        <v>5.5050228927889897</v>
      </c>
      <c r="BZ65">
        <v>5.5023666096911397</v>
      </c>
      <c r="CA65">
        <v>5.4902024125038098</v>
      </c>
      <c r="CB65">
        <v>5.4846857992414701</v>
      </c>
      <c r="CC65">
        <v>5.4842704013659498</v>
      </c>
      <c r="CD65">
        <v>5.4821327161392199</v>
      </c>
      <c r="CE65">
        <v>5.45588579425789</v>
      </c>
      <c r="CF65">
        <v>5.4137633022676903</v>
      </c>
      <c r="CG65">
        <v>5.3762838318875499</v>
      </c>
      <c r="CH65">
        <v>5.35824390892697</v>
      </c>
      <c r="CI65">
        <v>5.3454798342550403</v>
      </c>
      <c r="CJ65">
        <v>5.3348713668110204</v>
      </c>
      <c r="CK65">
        <v>5.3258421540788401</v>
      </c>
      <c r="CL65">
        <v>5.3178158435424399</v>
      </c>
      <c r="CM65">
        <v>5.3102160826857796</v>
      </c>
      <c r="CN65">
        <v>5.3024665189928104</v>
      </c>
      <c r="CO65">
        <v>5.2940022567479996</v>
      </c>
      <c r="CP65">
        <v>5.2848438305481</v>
      </c>
      <c r="CQ65">
        <v>5.2756215296295101</v>
      </c>
      <c r="CR65">
        <v>5.2669538531796496</v>
      </c>
      <c r="CS65">
        <v>5.2594593003859096</v>
      </c>
      <c r="CT65">
        <v>5.2537563846087902</v>
      </c>
      <c r="CU65">
        <v>5.2505880107259104</v>
      </c>
      <c r="CV65">
        <v>5.2473238598044603</v>
      </c>
      <c r="CW65">
        <v>5.2301744396817504</v>
      </c>
      <c r="CX65">
        <v>5.2013771444195802</v>
      </c>
      <c r="CY65">
        <v>5.1981283956448898</v>
      </c>
      <c r="CZ65">
        <v>5.1980006466665296</v>
      </c>
      <c r="DA65">
        <v>5.1979407177255998</v>
      </c>
      <c r="DB65">
        <v>5.19789305619984</v>
      </c>
      <c r="DC65">
        <v>5.1978021094670099</v>
      </c>
      <c r="DD65">
        <v>5.1976028019235798</v>
      </c>
      <c r="DE65">
        <v>5.1833996110500804</v>
      </c>
      <c r="DF65">
        <v>5.1563457561800199</v>
      </c>
      <c r="DG65">
        <v>5.1366218859182302</v>
      </c>
      <c r="DH65">
        <v>5.1354580906419498</v>
      </c>
      <c r="DI65">
        <v>5.13681462503585</v>
      </c>
      <c r="DJ65">
        <v>5.1389403551793098</v>
      </c>
      <c r="DK65">
        <v>5.1416614369697502</v>
      </c>
      <c r="DL65">
        <v>5.1488000441196702</v>
      </c>
      <c r="DM65">
        <v>5.1608108140573803</v>
      </c>
      <c r="DN65">
        <v>5.1760207878431901</v>
      </c>
      <c r="DO65">
        <v>5.1927570065373603</v>
      </c>
      <c r="DP65">
        <v>5.2093465112002004</v>
      </c>
      <c r="DQ65">
        <v>5.2241163428919704</v>
      </c>
      <c r="DR65">
        <v>5.2353935426729699</v>
      </c>
      <c r="DS65">
        <v>5.2415051516034801</v>
      </c>
      <c r="DT65">
        <v>5.2414585267772598</v>
      </c>
      <c r="DU65">
        <v>5.2378726356345799</v>
      </c>
      <c r="DV65">
        <v>5.2325494298312796</v>
      </c>
      <c r="DW65">
        <v>5.2270445811438302</v>
      </c>
      <c r="DX65">
        <v>5.2229137613486998</v>
      </c>
      <c r="DY65">
        <v>5.2220577424829999</v>
      </c>
      <c r="DZ65">
        <v>5.2357347769957103</v>
      </c>
      <c r="EA65">
        <v>5.2570156027787496</v>
      </c>
      <c r="EB65">
        <v>5.2698376281542698</v>
      </c>
      <c r="EC65">
        <v>5.2635437012548101</v>
      </c>
      <c r="ED65">
        <v>5.2500318381213598</v>
      </c>
      <c r="EE65">
        <v>5.2413316588046301</v>
      </c>
      <c r="EF65">
        <v>5.2346600559563203</v>
      </c>
      <c r="EG65">
        <v>5.2245463472800902</v>
      </c>
      <c r="EH65">
        <v>5.2071827883257802</v>
      </c>
      <c r="EI65">
        <v>5.1931690256756404</v>
      </c>
      <c r="EJ65">
        <v>5.1919989737584</v>
      </c>
      <c r="EK65">
        <v>5.1998493427611701</v>
      </c>
      <c r="EL65">
        <v>5.2122770319188501</v>
      </c>
      <c r="EM65">
        <v>5.2258267053159697</v>
      </c>
      <c r="EN65">
        <v>5.2370430270370703</v>
      </c>
      <c r="EO65">
        <v>5.2435539334627004</v>
      </c>
      <c r="EP65">
        <v>5.2445862626172097</v>
      </c>
      <c r="EQ65">
        <v>5.2467985335151601</v>
      </c>
      <c r="ER65">
        <v>5.2603548939838101</v>
      </c>
      <c r="ES65">
        <v>5.27742284513955</v>
      </c>
      <c r="ET65">
        <v>5.28617968635744</v>
      </c>
      <c r="EU65">
        <v>5.2915869555640302</v>
      </c>
      <c r="EV65">
        <v>5.2943207836981001</v>
      </c>
      <c r="EW65">
        <v>5.2948619538670698</v>
      </c>
      <c r="EX65">
        <v>5.2953104505233899</v>
      </c>
      <c r="EY65">
        <v>5.3023655491499504</v>
      </c>
      <c r="EZ65">
        <v>5.3136596268709999</v>
      </c>
      <c r="FA65">
        <v>5.32178162590579</v>
      </c>
      <c r="FB65">
        <v>5.3344930192615401</v>
      </c>
      <c r="FC65">
        <v>5.3537267828177999</v>
      </c>
      <c r="FD65">
        <v>5.3741706029076299</v>
      </c>
      <c r="FE65">
        <v>5.3902566893708599</v>
      </c>
      <c r="FF65">
        <v>5.3964191553844403</v>
      </c>
      <c r="FG65">
        <v>5.3911455296881297</v>
      </c>
      <c r="FH65">
        <v>5.3801482615579896</v>
      </c>
      <c r="FI65">
        <v>5.3762781308840797</v>
      </c>
      <c r="FJ65">
        <v>5.3790321586050798</v>
      </c>
      <c r="FK65">
        <v>5.3840536627548898</v>
      </c>
      <c r="FL65">
        <v>5.3909200537576298</v>
      </c>
      <c r="FM65">
        <v>5.3992087420374499</v>
      </c>
      <c r="FN65">
        <v>5.4185870402269796</v>
      </c>
      <c r="FO65">
        <v>5.4411736345072104</v>
      </c>
      <c r="FP65">
        <v>5.4415887018007796</v>
      </c>
      <c r="FQ65">
        <v>5.4380671478457199</v>
      </c>
      <c r="FR65">
        <v>5.4323461080266302</v>
      </c>
      <c r="FS65">
        <v>5.4249660273281597</v>
      </c>
      <c r="FT65">
        <v>5.4164673507350196</v>
      </c>
      <c r="FU65">
        <v>5.4073905232318698</v>
      </c>
      <c r="FV65">
        <v>5.3993552905559099</v>
      </c>
      <c r="FW65">
        <v>5.3978193972403599</v>
      </c>
      <c r="FX65">
        <v>5.3963295303762804</v>
      </c>
      <c r="FY65">
        <v>5.3934151263311501</v>
      </c>
      <c r="FZ65">
        <v>5.3950033157677897</v>
      </c>
      <c r="GA65">
        <v>5.3982515671883098</v>
      </c>
      <c r="GB65">
        <v>5.4038027893279601</v>
      </c>
      <c r="GC65">
        <v>5.4221630596250403</v>
      </c>
      <c r="GD65">
        <v>5.4226044820589498</v>
      </c>
      <c r="GE65">
        <v>5.4188472143395696</v>
      </c>
      <c r="GF65">
        <v>5.4133093269028301</v>
      </c>
      <c r="GG65">
        <v>5.4070858392691701</v>
      </c>
      <c r="GH65">
        <v>5.4012717709590401</v>
      </c>
      <c r="GI65">
        <v>5.3969621414928897</v>
      </c>
      <c r="GJ65">
        <v>5.3952519703911497</v>
      </c>
      <c r="GK65">
        <v>5.4065079979162496</v>
      </c>
      <c r="GL65">
        <v>5.4176223096066503</v>
      </c>
      <c r="GM65">
        <v>5.42625007733632</v>
      </c>
      <c r="GN65">
        <v>5.4289724654876901</v>
      </c>
      <c r="GO65">
        <v>5.4246802337384699</v>
      </c>
      <c r="GP65">
        <v>5.4214141437062997</v>
      </c>
      <c r="GQ65">
        <v>5.4207235718910196</v>
      </c>
      <c r="GR65">
        <v>5.4206501205121098</v>
      </c>
      <c r="GS65">
        <v>5.4242674865352098</v>
      </c>
      <c r="GT65">
        <v>5.4293036664223902</v>
      </c>
      <c r="GU65">
        <v>5.4296241611988396</v>
      </c>
      <c r="GV65">
        <v>5.4151391454070197</v>
      </c>
      <c r="GW65">
        <v>5.4106343057804702</v>
      </c>
      <c r="GX65">
        <v>5.40765108359445</v>
      </c>
      <c r="GY65">
        <v>5.4037714715146201</v>
      </c>
      <c r="GZ65">
        <v>5.3978383324097203</v>
      </c>
      <c r="HA65">
        <v>5.3885572330024996</v>
      </c>
      <c r="HB65">
        <v>5.3725878397058597</v>
      </c>
      <c r="HC65">
        <v>5.3654609546931002</v>
      </c>
      <c r="HD65">
        <v>5.36767747012623</v>
      </c>
      <c r="HE65">
        <v>5.3727825019075599</v>
      </c>
      <c r="HF65">
        <v>5.3800926512935003</v>
      </c>
      <c r="HG65">
        <v>5.3889245195404403</v>
      </c>
      <c r="HH65">
        <v>5.3985947079047802</v>
      </c>
      <c r="HI65">
        <v>5.4093522202438002</v>
      </c>
      <c r="HJ65">
        <v>5.4279854770298801</v>
      </c>
      <c r="HK65">
        <v>5.4393353266919497</v>
      </c>
      <c r="HL65">
        <v>5.4349513519094801</v>
      </c>
      <c r="HM65">
        <v>5.4234822592456604</v>
      </c>
      <c r="HN65">
        <v>5.40820142087275</v>
      </c>
      <c r="HO65">
        <v>5.3923771934568396</v>
      </c>
      <c r="HP65">
        <v>5.3792779336639898</v>
      </c>
      <c r="HQ65">
        <v>5.3721719981603</v>
      </c>
      <c r="HR65">
        <v>5.3721327105045296</v>
      </c>
      <c r="HS65">
        <v>5.3740965185097904</v>
      </c>
      <c r="HT65">
        <v>5.37724177752989</v>
      </c>
      <c r="HU65">
        <v>5.3811274510239402</v>
      </c>
      <c r="HV65">
        <v>5.3855146036274997</v>
      </c>
      <c r="HW65">
        <v>5.3940911383339296</v>
      </c>
      <c r="HX65">
        <v>5.4029482310824104</v>
      </c>
      <c r="HY65">
        <v>5.4050202747137304</v>
      </c>
      <c r="HZ65">
        <v>5.4011429520768104</v>
      </c>
      <c r="IA65">
        <v>5.4006497621925398</v>
      </c>
      <c r="IB65">
        <v>5.4073717448956202</v>
      </c>
      <c r="IC65">
        <v>5.4186475011524697</v>
      </c>
      <c r="ID65">
        <v>5.4314757579970596</v>
      </c>
      <c r="IE65">
        <v>5.4428552424633496</v>
      </c>
      <c r="IF65">
        <v>5.44978468158528</v>
      </c>
      <c r="IG65">
        <v>5.4521435034344501</v>
      </c>
      <c r="IH65">
        <v>5.4540336313559701</v>
      </c>
      <c r="II65">
        <v>5.4554344044152199</v>
      </c>
      <c r="IJ65">
        <v>5.4562042009203404</v>
      </c>
      <c r="IK65">
        <v>5.4549159220884604</v>
      </c>
      <c r="IL65">
        <v>5.4453978489577697</v>
      </c>
      <c r="IM65">
        <v>5.4307970501496303</v>
      </c>
      <c r="IN65">
        <v>5.4157880414097699</v>
      </c>
      <c r="IO65">
        <v>5.4050453384839203</v>
      </c>
      <c r="IP65">
        <v>5.40299069674984</v>
      </c>
      <c r="IQ65">
        <v>5.4088278645270798</v>
      </c>
      <c r="IR65">
        <v>5.4195662508512097</v>
      </c>
      <c r="IS65">
        <v>5.4327299207096598</v>
      </c>
      <c r="IT65">
        <v>5.4458429390898804</v>
      </c>
      <c r="IU65">
        <v>5.46023171013631</v>
      </c>
      <c r="IV65">
        <v>5.47885075662054</v>
      </c>
      <c r="IW65">
        <v>5.4998032810392301</v>
      </c>
      <c r="IX65">
        <v>5.5211669030699797</v>
      </c>
      <c r="IY65">
        <v>5.5410192423903704</v>
      </c>
      <c r="IZ65">
        <v>5.5574379186780103</v>
      </c>
      <c r="JA65">
        <v>5.5685005516104704</v>
      </c>
      <c r="JB65">
        <v>5.5722820603723999</v>
      </c>
      <c r="JC65">
        <v>5.5671642586458896</v>
      </c>
      <c r="JD65">
        <v>5.5564569923193297</v>
      </c>
      <c r="JE65">
        <v>5.5453535441943904</v>
      </c>
      <c r="JF65">
        <v>5.53904719707272</v>
      </c>
      <c r="JG65">
        <v>5.5399455839652001</v>
      </c>
      <c r="JH65">
        <v>5.5445765219231804</v>
      </c>
      <c r="JI65">
        <v>5.5592184194251404</v>
      </c>
      <c r="JJ65">
        <v>5.5708853871910202</v>
      </c>
      <c r="JK65">
        <v>5.5803068977051202</v>
      </c>
      <c r="JL65">
        <v>5.5891410468302603</v>
      </c>
      <c r="JM65">
        <v>5.5970058806746197</v>
      </c>
      <c r="JN65">
        <v>5.6035194453463602</v>
      </c>
      <c r="JO65">
        <v>5.6082997869536504</v>
      </c>
      <c r="JP65">
        <v>5.6108864723485601</v>
      </c>
      <c r="JQ65">
        <v>5.6134430995029696</v>
      </c>
      <c r="JR65">
        <v>5.6177098826984704</v>
      </c>
      <c r="JS65">
        <v>5.6237595659211603</v>
      </c>
      <c r="JT65">
        <v>5.6313980625428401</v>
      </c>
      <c r="JU65">
        <v>5.64091812386296</v>
      </c>
      <c r="JV65">
        <v>5.6521042087056497</v>
      </c>
      <c r="JW65">
        <v>5.6651235696804596</v>
      </c>
      <c r="JX65">
        <v>5.6763569964843299</v>
      </c>
      <c r="JY65">
        <v>5.66269452364903</v>
      </c>
      <c r="JZ65">
        <v>5.6597717493328501</v>
      </c>
      <c r="KA65">
        <v>5.6646663747387302</v>
      </c>
      <c r="KB65">
        <v>5.6728546333793402</v>
      </c>
      <c r="KC65">
        <v>5.6827569530420998</v>
      </c>
      <c r="KD65">
        <v>5.6927937615144204</v>
      </c>
      <c r="KE65">
        <v>5.7039959029159402</v>
      </c>
      <c r="KF65">
        <v>5.7140887297671998</v>
      </c>
      <c r="KG65">
        <v>5.7236263349697003</v>
      </c>
      <c r="KH65">
        <v>5.7326729913533399</v>
      </c>
      <c r="KI65">
        <v>5.7401358669517997</v>
      </c>
      <c r="KJ65">
        <v>5.74492212979876</v>
      </c>
      <c r="KK65">
        <v>5.7460179007725998</v>
      </c>
      <c r="KL65">
        <v>5.7443339702573502</v>
      </c>
      <c r="KM65">
        <v>5.7407761833915201</v>
      </c>
      <c r="KN65">
        <v>5.7357547019397304</v>
      </c>
      <c r="KO65">
        <v>5.7296796876666196</v>
      </c>
      <c r="KP65">
        <v>5.7229613023368104</v>
      </c>
      <c r="KQ65">
        <v>5.7154592387263703</v>
      </c>
      <c r="KR65">
        <v>5.70268502377336</v>
      </c>
      <c r="KS65">
        <v>5.6891215885461097</v>
      </c>
      <c r="KT65">
        <v>5.6814483332548296</v>
      </c>
      <c r="KU65">
        <v>5.6776340240940604</v>
      </c>
      <c r="KV65">
        <v>5.6790190569227503</v>
      </c>
      <c r="KW65">
        <v>5.6883408264045503</v>
      </c>
      <c r="KX65">
        <v>5.6998502513706502</v>
      </c>
      <c r="KY65">
        <v>5.70711921466176</v>
      </c>
      <c r="KZ65">
        <v>5.7083143723656198</v>
      </c>
      <c r="LA65">
        <v>5.7090900570253504</v>
      </c>
      <c r="LB65">
        <v>5.7148906861859396</v>
      </c>
      <c r="LC65">
        <v>5.7256884811037798</v>
      </c>
      <c r="LD65">
        <v>5.7372651045776299</v>
      </c>
      <c r="LE65">
        <v>5.7433533659526201</v>
      </c>
      <c r="LF65">
        <v>5.7450846785623</v>
      </c>
      <c r="LG65">
        <v>5.7458087945218299</v>
      </c>
      <c r="LH65">
        <v>5.7461710349066202</v>
      </c>
      <c r="LI65">
        <v>5.7465019050586301</v>
      </c>
      <c r="LJ65">
        <v>5.7471319103197898</v>
      </c>
      <c r="LK65">
        <v>5.74839155603207</v>
      </c>
      <c r="LL65">
        <v>5.7750149722938398</v>
      </c>
      <c r="LM65">
        <v>5.7922385233561497</v>
      </c>
      <c r="LN65">
        <v>5.7910251410409197</v>
      </c>
      <c r="LO65">
        <v>5.78881150952094</v>
      </c>
      <c r="LP65">
        <v>5.7861683050011203</v>
      </c>
      <c r="LQ65">
        <v>5.7836662036863702</v>
      </c>
      <c r="LR65">
        <v>5.7818758817816196</v>
      </c>
      <c r="LS65">
        <v>5.7817917406634001</v>
      </c>
      <c r="LT65">
        <v>5.7970070587720901</v>
      </c>
      <c r="LU65">
        <v>5.8216688974847797</v>
      </c>
      <c r="LV65">
        <v>5.8391516104630297</v>
      </c>
      <c r="LW65">
        <v>5.8446122236203601</v>
      </c>
      <c r="LX65">
        <v>5.8491081686033803</v>
      </c>
      <c r="LY65">
        <v>5.8526661148920098</v>
      </c>
      <c r="LZ65">
        <v>5.8551618520557698</v>
      </c>
      <c r="MA65">
        <v>5.8564711696641503</v>
      </c>
      <c r="MB65">
        <v>5.8564994141167199</v>
      </c>
      <c r="MC65">
        <v>5.8558119276000102</v>
      </c>
      <c r="MD65">
        <v>5.85671455023828</v>
      </c>
      <c r="ME65">
        <v>5.8712123555792699</v>
      </c>
      <c r="MF65">
        <v>5.8871690782330504</v>
      </c>
      <c r="MG65">
        <v>5.8885705406721502</v>
      </c>
      <c r="MH65">
        <v>5.8864428768639696</v>
      </c>
      <c r="MI65">
        <v>5.8866486935250997</v>
      </c>
      <c r="MJ65">
        <v>5.8879357645757802</v>
      </c>
      <c r="MK65">
        <v>5.8918932880643196</v>
      </c>
      <c r="ML65">
        <v>5.8975604465031397</v>
      </c>
      <c r="MM65">
        <v>5.9098997565310603</v>
      </c>
      <c r="MN65">
        <v>5.9207707698213001</v>
      </c>
      <c r="MO65">
        <v>5.9236090447003003</v>
      </c>
      <c r="MP65">
        <v>5.9276698095155202</v>
      </c>
      <c r="MQ65">
        <v>5.9299827544760602</v>
      </c>
      <c r="MR65">
        <v>5.9318311355651803</v>
      </c>
      <c r="MS65">
        <v>5.9339241516810297</v>
      </c>
      <c r="MT65">
        <v>5.9369618203605601</v>
      </c>
      <c r="MU65">
        <v>5.9411505954079296</v>
      </c>
      <c r="MV65">
        <v>5.9462223199255897</v>
      </c>
      <c r="MW65">
        <v>5.9518954751277997</v>
      </c>
      <c r="MX65">
        <v>5.9578885422288597</v>
      </c>
      <c r="MY65">
        <v>5.9639200024430501</v>
      </c>
      <c r="MZ65">
        <v>5.9697083369846604</v>
      </c>
      <c r="NA65">
        <v>5.97497202706798</v>
      </c>
    </row>
    <row r="66" spans="1:365" x14ac:dyDescent="0.25">
      <c r="A66">
        <v>62</v>
      </c>
      <c r="B66" s="9" t="s">
        <v>195</v>
      </c>
      <c r="E66">
        <v>6.1787253518440801</v>
      </c>
      <c r="F66">
        <v>6.1796668861088504</v>
      </c>
      <c r="G66">
        <v>6.1824915295901102</v>
      </c>
      <c r="H66">
        <v>6.1872045578522403</v>
      </c>
      <c r="I66">
        <v>6.1938131459754704</v>
      </c>
      <c r="J66">
        <v>6.1988717445657597</v>
      </c>
      <c r="K66">
        <v>6.1986814081453199</v>
      </c>
      <c r="L66">
        <v>6.1986836296860099</v>
      </c>
      <c r="M66">
        <v>6.19967872956581</v>
      </c>
      <c r="N66">
        <v>6.1995840335137498</v>
      </c>
      <c r="O66">
        <v>6.1981354042566696</v>
      </c>
      <c r="P66">
        <v>6.1963587461505201</v>
      </c>
      <c r="Q66">
        <v>6.1963636237261204</v>
      </c>
      <c r="R66">
        <v>6.1982133800677799</v>
      </c>
      <c r="S66">
        <v>6.1969662309101698</v>
      </c>
      <c r="T66">
        <v>6.1976128986802603</v>
      </c>
      <c r="U66">
        <v>6.1989384354904802</v>
      </c>
      <c r="V66">
        <v>6.1992588323105204</v>
      </c>
      <c r="W66">
        <v>6.1973721376775996</v>
      </c>
      <c r="X66">
        <v>6.1972689555799301</v>
      </c>
      <c r="Y66">
        <v>6.19826961681974</v>
      </c>
      <c r="Z66">
        <v>6.1980213050144997</v>
      </c>
      <c r="AA66">
        <v>6.1980372331441203</v>
      </c>
      <c r="AB66">
        <v>6.1982662022986403</v>
      </c>
      <c r="AC66">
        <v>6.19841447341242</v>
      </c>
      <c r="AD66">
        <v>6.1953306830625703</v>
      </c>
      <c r="AE66">
        <v>6.1929880851801098</v>
      </c>
      <c r="AF66">
        <v>6.1925631420506901</v>
      </c>
      <c r="AG66">
        <v>6.19398513050613</v>
      </c>
      <c r="AH66">
        <v>6.19735105041193</v>
      </c>
      <c r="AI66">
        <v>6.1979214260431599</v>
      </c>
      <c r="AJ66">
        <v>6.19657155348514</v>
      </c>
      <c r="AK66">
        <v>6.1969067575825401</v>
      </c>
      <c r="AL66">
        <v>6.1997641512567103</v>
      </c>
      <c r="AM66">
        <v>6.19924363234772</v>
      </c>
      <c r="AN66">
        <v>6.1995859692538398</v>
      </c>
      <c r="AO66">
        <v>6.1990410711708996</v>
      </c>
      <c r="AP66">
        <v>6.1987163656800197</v>
      </c>
      <c r="AQ66">
        <v>6.19783951508348</v>
      </c>
      <c r="AR66">
        <v>6.1967745390870697</v>
      </c>
      <c r="AS66">
        <v>6.1981149861561002</v>
      </c>
      <c r="AT66">
        <v>6.1989563543750803</v>
      </c>
      <c r="AU66">
        <v>6.1994297024948901</v>
      </c>
      <c r="AV66">
        <v>6.1949117660703301</v>
      </c>
      <c r="AW66">
        <v>6.19167416578005</v>
      </c>
      <c r="AX66">
        <v>6.1903148049592396</v>
      </c>
      <c r="AY66">
        <v>6.1908592102989299</v>
      </c>
      <c r="AZ66">
        <v>6.19328275583067</v>
      </c>
      <c r="BA66">
        <v>6.1975969901586199</v>
      </c>
      <c r="BB66">
        <v>6.1994707035068002</v>
      </c>
      <c r="BC66">
        <v>6.1988318661964499</v>
      </c>
      <c r="BD66">
        <v>6.1977341854270103</v>
      </c>
      <c r="BE66">
        <v>6.1974396185366203</v>
      </c>
      <c r="BF66">
        <v>6.1991452200011699</v>
      </c>
      <c r="BG66">
        <v>6.19954114743296</v>
      </c>
      <c r="BH66">
        <v>6.19604610399956</v>
      </c>
      <c r="BI66">
        <v>6.1941280355978803</v>
      </c>
      <c r="BJ66">
        <v>6.19415817680696</v>
      </c>
      <c r="BK66">
        <v>6.1960457422272697</v>
      </c>
      <c r="BL66">
        <v>6.1981485877756004</v>
      </c>
      <c r="BM66">
        <v>6.1981962663035697</v>
      </c>
      <c r="BN66">
        <v>6.1988265669406504</v>
      </c>
      <c r="BO66">
        <v>6.1975351386134303</v>
      </c>
      <c r="BP66">
        <v>6.1954413799308297</v>
      </c>
      <c r="BQ66">
        <v>6.1952197337011699</v>
      </c>
      <c r="BR66">
        <v>6.1969175665057703</v>
      </c>
      <c r="BS66">
        <v>6.1996572988177201</v>
      </c>
      <c r="BT66">
        <v>6.19897687090545</v>
      </c>
      <c r="BU66">
        <v>6.1981657783168496</v>
      </c>
      <c r="BV66">
        <v>6.1984444697459899</v>
      </c>
      <c r="BW66">
        <v>6.1988388053402197</v>
      </c>
      <c r="BX66">
        <v>6.19621649724386</v>
      </c>
      <c r="BY66">
        <v>6.1962234781467602</v>
      </c>
      <c r="BZ66">
        <v>6.19628757306835</v>
      </c>
      <c r="CA66">
        <v>6.1964303632862698</v>
      </c>
      <c r="CB66">
        <v>6.19571435994696</v>
      </c>
      <c r="CC66">
        <v>6.1944708464245197</v>
      </c>
      <c r="CD66">
        <v>6.1942348305774697</v>
      </c>
      <c r="CE66">
        <v>6.1940937681825901</v>
      </c>
      <c r="CF66">
        <v>6.1937728488822303</v>
      </c>
      <c r="CG66">
        <v>6.1856003294809296</v>
      </c>
      <c r="CH66">
        <v>6.1628323047385498</v>
      </c>
      <c r="CI66">
        <v>6.14667277400864</v>
      </c>
      <c r="CJ66">
        <v>6.1327286235305198</v>
      </c>
      <c r="CK66">
        <v>6.1229845937231699</v>
      </c>
      <c r="CL66">
        <v>6.1137325507956897</v>
      </c>
      <c r="CM66">
        <v>6.0973124613148304</v>
      </c>
      <c r="CN66">
        <v>6.0610795795838701</v>
      </c>
      <c r="CO66">
        <v>6.0314076451652996</v>
      </c>
      <c r="CP66">
        <v>6.0071969050862997</v>
      </c>
      <c r="CQ66">
        <v>5.9844435402309202</v>
      </c>
      <c r="CR66">
        <v>5.9605931308217199</v>
      </c>
      <c r="CS66">
        <v>5.9320219996041796</v>
      </c>
      <c r="CT66">
        <v>5.8995912133970396</v>
      </c>
      <c r="CU66">
        <v>5.87464790827761</v>
      </c>
      <c r="CV66">
        <v>5.8605161563364003</v>
      </c>
      <c r="CW66">
        <v>5.8501709863583704</v>
      </c>
      <c r="CX66">
        <v>5.8407149667210403</v>
      </c>
      <c r="CY66">
        <v>5.8292534928817901</v>
      </c>
      <c r="CZ66">
        <v>5.8111879430212303</v>
      </c>
      <c r="DA66">
        <v>5.8004080795800803</v>
      </c>
      <c r="DB66">
        <v>5.7952996241381101</v>
      </c>
      <c r="DC66">
        <v>5.7920123297361696</v>
      </c>
      <c r="DD66">
        <v>5.7895774658933101</v>
      </c>
      <c r="DE66">
        <v>5.7870263021285799</v>
      </c>
      <c r="DF66">
        <v>5.7833901079610399</v>
      </c>
      <c r="DG66">
        <v>5.7777001529097296</v>
      </c>
      <c r="DH66">
        <v>5.7618506867846699</v>
      </c>
      <c r="DI66">
        <v>5.7196639297068401</v>
      </c>
      <c r="DJ66">
        <v>5.6665293297643</v>
      </c>
      <c r="DK66">
        <v>5.6200932595245803</v>
      </c>
      <c r="DL66">
        <v>5.5952114099361498</v>
      </c>
      <c r="DM66">
        <v>5.5805076522392199</v>
      </c>
      <c r="DN66">
        <v>5.5688208528921201</v>
      </c>
      <c r="DO66">
        <v>5.5564424895661801</v>
      </c>
      <c r="DP66">
        <v>5.5391536349325001</v>
      </c>
      <c r="DQ66">
        <v>5.5118973428663702</v>
      </c>
      <c r="DR66">
        <v>5.4814777600462001</v>
      </c>
      <c r="DS66">
        <v>5.4569698752484301</v>
      </c>
      <c r="DT66">
        <v>5.4473074647073201</v>
      </c>
      <c r="DU66">
        <v>5.4461235544001596</v>
      </c>
      <c r="DV66">
        <v>5.44545659549199</v>
      </c>
      <c r="DW66">
        <v>5.44499789430962</v>
      </c>
      <c r="DX66">
        <v>5.44443875717986</v>
      </c>
      <c r="DY66">
        <v>5.4434704904295304</v>
      </c>
      <c r="DZ66">
        <v>5.43937357654577</v>
      </c>
      <c r="EA66">
        <v>5.4262442632001298</v>
      </c>
      <c r="EB66">
        <v>5.4056841656464298</v>
      </c>
      <c r="EC66">
        <v>5.37972739736378</v>
      </c>
      <c r="ED66">
        <v>5.3504080718312599</v>
      </c>
      <c r="EE66">
        <v>5.3197603025279703</v>
      </c>
      <c r="EF66">
        <v>5.2898182029329996</v>
      </c>
      <c r="EG66">
        <v>5.2626158865254498</v>
      </c>
      <c r="EH66">
        <v>5.2353631105504999</v>
      </c>
      <c r="EI66">
        <v>5.2058213961938602</v>
      </c>
      <c r="EJ66">
        <v>5.1786560960528902</v>
      </c>
      <c r="EK66">
        <v>5.1585303369305304</v>
      </c>
      <c r="EL66">
        <v>5.1444743696157298</v>
      </c>
      <c r="EM66">
        <v>5.1331632243952798</v>
      </c>
      <c r="EN66">
        <v>5.1241243316683596</v>
      </c>
      <c r="EO66">
        <v>5.1175126348713098</v>
      </c>
      <c r="EP66">
        <v>5.1127710617751099</v>
      </c>
      <c r="EQ66">
        <v>5.1083406403541902</v>
      </c>
      <c r="ER66">
        <v>5.1026623869763501</v>
      </c>
      <c r="ES66">
        <v>5.0941481426749302</v>
      </c>
      <c r="ET66">
        <v>5.0725697809917296</v>
      </c>
      <c r="EU66">
        <v>5.0480400482047196</v>
      </c>
      <c r="EV66">
        <v>5.03284229134964</v>
      </c>
      <c r="EW66">
        <v>5.0191959499961598</v>
      </c>
      <c r="EX66">
        <v>5.00740426616282</v>
      </c>
      <c r="EY66">
        <v>4.9978408528287304</v>
      </c>
      <c r="EZ66">
        <v>4.990879322973</v>
      </c>
      <c r="FA66">
        <v>4.9863843237459999</v>
      </c>
      <c r="FB66">
        <v>4.9833112606712398</v>
      </c>
      <c r="FC66">
        <v>4.9810998476044697</v>
      </c>
      <c r="FD66">
        <v>4.9792029263671997</v>
      </c>
      <c r="FE66">
        <v>4.97707333878094</v>
      </c>
      <c r="FF66">
        <v>4.9741639266671998</v>
      </c>
      <c r="FG66">
        <v>4.9699275318474898</v>
      </c>
      <c r="FH66">
        <v>4.9617617419472104</v>
      </c>
      <c r="FI66">
        <v>4.9390210670554104</v>
      </c>
      <c r="FJ66">
        <v>4.9104912413584803</v>
      </c>
      <c r="FK66">
        <v>4.8868992690474</v>
      </c>
      <c r="FL66">
        <v>4.8629397914672596</v>
      </c>
      <c r="FM66">
        <v>4.8398946408524397</v>
      </c>
      <c r="FN66">
        <v>4.82238235685071</v>
      </c>
      <c r="FO66">
        <v>4.8148114287510504</v>
      </c>
      <c r="FP66">
        <v>4.8129510672229197</v>
      </c>
      <c r="FQ66">
        <v>4.8114136394785803</v>
      </c>
      <c r="FR66">
        <v>4.8040900355608596</v>
      </c>
      <c r="FS66">
        <v>4.7742608831251703</v>
      </c>
      <c r="FT66">
        <v>4.7456133174543904</v>
      </c>
      <c r="FU66">
        <v>4.7195555154051201</v>
      </c>
      <c r="FV66">
        <v>4.6947093575085503</v>
      </c>
      <c r="FW66">
        <v>4.6741713888107004</v>
      </c>
      <c r="FX66">
        <v>4.6595108934893297</v>
      </c>
      <c r="FY66">
        <v>4.6463738691800804</v>
      </c>
      <c r="FZ66">
        <v>4.63519301270144</v>
      </c>
      <c r="GA66">
        <v>4.6271147994205899</v>
      </c>
      <c r="GB66">
        <v>4.6232858146654898</v>
      </c>
      <c r="GC66">
        <v>4.6226019298981704</v>
      </c>
      <c r="GD66">
        <v>4.6234636064826402</v>
      </c>
      <c r="GE66">
        <v>4.6229963563769596</v>
      </c>
      <c r="GF66">
        <v>4.6213833898844801</v>
      </c>
      <c r="GG66">
        <v>4.6189507009534596</v>
      </c>
      <c r="GH66">
        <v>4.6160044357050403</v>
      </c>
      <c r="GI66">
        <v>4.6128507402603596</v>
      </c>
      <c r="GJ66">
        <v>4.6097957607405604</v>
      </c>
      <c r="GK66">
        <v>4.6071456432667697</v>
      </c>
      <c r="GL66">
        <v>4.60520653396014</v>
      </c>
      <c r="GM66">
        <v>4.6042845789418001</v>
      </c>
      <c r="GN66">
        <v>4.6124246731048704</v>
      </c>
      <c r="GO66">
        <v>4.6093229350196498</v>
      </c>
      <c r="GP66">
        <v>4.6025603737266101</v>
      </c>
      <c r="GQ66">
        <v>4.5929802183387096</v>
      </c>
      <c r="GR66">
        <v>4.5814256979688901</v>
      </c>
      <c r="GS66">
        <v>4.5687400417301198</v>
      </c>
      <c r="GT66">
        <v>4.5557664787353502</v>
      </c>
      <c r="GU66">
        <v>4.5433482380975301</v>
      </c>
      <c r="GV66">
        <v>4.5323285489296197</v>
      </c>
      <c r="GW66">
        <v>4.5235506403445802</v>
      </c>
      <c r="GX66">
        <v>4.5178577414553596</v>
      </c>
      <c r="GY66">
        <v>4.5148181981430699</v>
      </c>
      <c r="GZ66">
        <v>4.51240177783402</v>
      </c>
      <c r="HA66">
        <v>4.5113180827172803</v>
      </c>
      <c r="HB66">
        <v>4.5176022528823498</v>
      </c>
      <c r="HC66">
        <v>4.5331220885507504</v>
      </c>
      <c r="HD66">
        <v>4.5495990835573599</v>
      </c>
      <c r="HE66">
        <v>4.5587491712396204</v>
      </c>
      <c r="HF66">
        <v>4.5611588670279302</v>
      </c>
      <c r="HG66">
        <v>4.5649597980455399</v>
      </c>
      <c r="HH66">
        <v>4.5711378660806403</v>
      </c>
      <c r="HI66">
        <v>4.5776928420007703</v>
      </c>
      <c r="HJ66">
        <v>4.5823826722757399</v>
      </c>
      <c r="HK66">
        <v>4.5858823728341296</v>
      </c>
      <c r="HL66">
        <v>4.5887643584860598</v>
      </c>
      <c r="HM66">
        <v>4.5914744375635701</v>
      </c>
      <c r="HN66">
        <v>4.5944584183987001</v>
      </c>
      <c r="HO66">
        <v>4.5981621093234697</v>
      </c>
      <c r="HP66">
        <v>4.6030313186699097</v>
      </c>
      <c r="HQ66">
        <v>4.6110239983007997</v>
      </c>
      <c r="HR66">
        <v>4.6240311409136297</v>
      </c>
      <c r="HS66">
        <v>4.64034246841738</v>
      </c>
      <c r="HT66">
        <v>4.6581852832156301</v>
      </c>
      <c r="HU66">
        <v>4.6757868877119497</v>
      </c>
      <c r="HV66">
        <v>4.6913752708637899</v>
      </c>
      <c r="HW66">
        <v>4.7053866545284899</v>
      </c>
      <c r="HX66">
        <v>4.7188599515162002</v>
      </c>
      <c r="HY66">
        <v>4.7310938759426797</v>
      </c>
      <c r="HZ66">
        <v>4.74130671035714</v>
      </c>
      <c r="IA66">
        <v>4.7509439041336599</v>
      </c>
      <c r="IB66">
        <v>4.7619868658557802</v>
      </c>
      <c r="IC66">
        <v>4.7770290266837296</v>
      </c>
      <c r="ID66">
        <v>4.7978066209116896</v>
      </c>
      <c r="IE66">
        <v>4.8206041895562803</v>
      </c>
      <c r="IF66">
        <v>4.8413115239346798</v>
      </c>
      <c r="IG66">
        <v>4.8567589365377097</v>
      </c>
      <c r="IH66">
        <v>4.8702825748359801</v>
      </c>
      <c r="II66">
        <v>4.8827521536234899</v>
      </c>
      <c r="IJ66">
        <v>4.8941817750257002</v>
      </c>
      <c r="IK66">
        <v>4.9045855411680801</v>
      </c>
      <c r="IL66">
        <v>4.9139775541760597</v>
      </c>
      <c r="IM66">
        <v>4.9223719161751101</v>
      </c>
      <c r="IN66">
        <v>4.9295066435776498</v>
      </c>
      <c r="IO66">
        <v>4.9350124023107602</v>
      </c>
      <c r="IP66">
        <v>4.9397720764111703</v>
      </c>
      <c r="IQ66">
        <v>4.9447398822313202</v>
      </c>
      <c r="IR66">
        <v>4.95087003612361</v>
      </c>
      <c r="IS66">
        <v>4.9593523897890801</v>
      </c>
      <c r="IT66">
        <v>4.97446599650854</v>
      </c>
      <c r="IU66">
        <v>4.9922075449327998</v>
      </c>
      <c r="IV66">
        <v>5.0057040170572096</v>
      </c>
      <c r="IW66">
        <v>5.0141616733372603</v>
      </c>
      <c r="IX66">
        <v>5.0226277290735002</v>
      </c>
      <c r="IY66">
        <v>5.03697884003385</v>
      </c>
      <c r="IZ66">
        <v>5.0500712236229903</v>
      </c>
      <c r="JA66">
        <v>5.0612409713464199</v>
      </c>
      <c r="JB66">
        <v>5.0839087860369299</v>
      </c>
      <c r="JC66">
        <v>5.1153490397359098</v>
      </c>
      <c r="JD66">
        <v>5.1493757082215001</v>
      </c>
      <c r="JE66">
        <v>5.1798027672718199</v>
      </c>
      <c r="JF66">
        <v>5.2005067431982503</v>
      </c>
      <c r="JG66">
        <v>5.2126907722103502</v>
      </c>
      <c r="JH66">
        <v>5.2218532495864496</v>
      </c>
      <c r="JI66">
        <v>5.2312162013893504</v>
      </c>
      <c r="JJ66">
        <v>5.2440018349765802</v>
      </c>
      <c r="JK66">
        <v>5.2656211724930904</v>
      </c>
      <c r="JL66">
        <v>5.2956684975309303</v>
      </c>
      <c r="JM66">
        <v>5.3287927149127698</v>
      </c>
      <c r="JN66">
        <v>5.3596427294612701</v>
      </c>
      <c r="JO66">
        <v>5.3828674459991204</v>
      </c>
      <c r="JP66">
        <v>5.3981615700143299</v>
      </c>
      <c r="JQ66">
        <v>5.4100760130701504</v>
      </c>
      <c r="JR66">
        <v>5.4205439891020299</v>
      </c>
      <c r="JS66">
        <v>5.4314987120454497</v>
      </c>
      <c r="JT66">
        <v>5.4448733958358897</v>
      </c>
      <c r="JU66">
        <v>5.4639731311207003</v>
      </c>
      <c r="JV66">
        <v>5.4902877919995801</v>
      </c>
      <c r="JW66">
        <v>5.50843867142191</v>
      </c>
      <c r="JX66">
        <v>5.52299762498511</v>
      </c>
      <c r="JY66">
        <v>5.5369235552904996</v>
      </c>
      <c r="JZ66">
        <v>5.5530127375046403</v>
      </c>
      <c r="KA66">
        <v>5.5736299864488599</v>
      </c>
      <c r="KB66">
        <v>5.5797211855748996</v>
      </c>
      <c r="KC66">
        <v>5.58793670887062</v>
      </c>
      <c r="KD66">
        <v>5.6040403447393201</v>
      </c>
      <c r="KE66">
        <v>5.6250632033023802</v>
      </c>
      <c r="KF66">
        <v>5.6513439734428799</v>
      </c>
      <c r="KG66">
        <v>5.6839701013171897</v>
      </c>
      <c r="KH66">
        <v>5.7208323877427798</v>
      </c>
      <c r="KI66">
        <v>5.7450845995642696</v>
      </c>
      <c r="KJ66">
        <v>5.7585046013095598</v>
      </c>
      <c r="KK66">
        <v>5.7677111581155502</v>
      </c>
      <c r="KL66">
        <v>5.7754279790466496</v>
      </c>
      <c r="KM66">
        <v>5.7848122303711902</v>
      </c>
      <c r="KN66">
        <v>5.80190391094491</v>
      </c>
      <c r="KO66">
        <v>5.8311519486489098</v>
      </c>
      <c r="KP66">
        <v>5.8403762617783501</v>
      </c>
      <c r="KQ66">
        <v>5.8418665858102097</v>
      </c>
      <c r="KR66">
        <v>5.8465500620547104</v>
      </c>
      <c r="KS66">
        <v>5.86508434018182</v>
      </c>
      <c r="KT66">
        <v>5.8946630031454301</v>
      </c>
      <c r="KU66">
        <v>5.9301247917110098</v>
      </c>
      <c r="KV66">
        <v>5.9663084466440104</v>
      </c>
      <c r="KW66">
        <v>5.9980527087098903</v>
      </c>
      <c r="KX66">
        <v>6.0210067400981302</v>
      </c>
      <c r="KY66">
        <v>6.0389827940592804</v>
      </c>
      <c r="KZ66">
        <v>6.0559643486498498</v>
      </c>
      <c r="LA66">
        <v>6.0751570329336397</v>
      </c>
      <c r="LB66">
        <v>6.1021080435810404</v>
      </c>
      <c r="LC66">
        <v>6.1342869883890199</v>
      </c>
      <c r="LD66">
        <v>6.1648403477520901</v>
      </c>
      <c r="LE66">
        <v>6.1869146020648103</v>
      </c>
      <c r="LF66">
        <v>6.1939634689637399</v>
      </c>
      <c r="LG66">
        <v>6.1942398241220102</v>
      </c>
      <c r="LH66">
        <v>6.1943610845558901</v>
      </c>
      <c r="LI66">
        <v>6.1945251964771399</v>
      </c>
      <c r="LJ66">
        <v>6.1949301060975301</v>
      </c>
      <c r="LK66">
        <v>6.1994297024948901</v>
      </c>
      <c r="LL66">
        <v>6.1989563543750803</v>
      </c>
      <c r="LM66">
        <v>6.1981149861561002</v>
      </c>
      <c r="LN66">
        <v>6.1967745390870697</v>
      </c>
      <c r="LO66">
        <v>6.19783951508348</v>
      </c>
      <c r="LP66">
        <v>6.1987163656800197</v>
      </c>
      <c r="LQ66">
        <v>6.1990410711708996</v>
      </c>
      <c r="LR66">
        <v>6.1995859692538398</v>
      </c>
      <c r="LS66">
        <v>6.19924363234772</v>
      </c>
      <c r="LT66">
        <v>6.1997641512567103</v>
      </c>
      <c r="LU66">
        <v>6.1969067575825401</v>
      </c>
      <c r="LV66">
        <v>6.19657155348514</v>
      </c>
      <c r="LW66">
        <v>6.1979214260431599</v>
      </c>
      <c r="LX66">
        <v>6.19735105041193</v>
      </c>
      <c r="LY66">
        <v>6.19398513050613</v>
      </c>
      <c r="LZ66">
        <v>6.1925631420506901</v>
      </c>
      <c r="MA66">
        <v>6.1929880851801098</v>
      </c>
      <c r="MB66">
        <v>6.1953306830625703</v>
      </c>
      <c r="MC66">
        <v>6.19841447341242</v>
      </c>
      <c r="MD66">
        <v>6.1982662022986403</v>
      </c>
      <c r="ME66">
        <v>6.1980372331441203</v>
      </c>
      <c r="MF66">
        <v>6.1980213050144997</v>
      </c>
      <c r="MG66">
        <v>6.19826961681974</v>
      </c>
      <c r="MH66">
        <v>6.1972689555799301</v>
      </c>
      <c r="MI66">
        <v>6.1973721376775996</v>
      </c>
      <c r="MJ66">
        <v>6.1992588323105204</v>
      </c>
      <c r="MK66">
        <v>6.1989384354904802</v>
      </c>
      <c r="ML66">
        <v>6.1976128986802603</v>
      </c>
      <c r="MM66">
        <v>6.1969662309101698</v>
      </c>
      <c r="MN66">
        <v>6.1982133800677799</v>
      </c>
      <c r="MO66">
        <v>6.1963636237261204</v>
      </c>
      <c r="MP66">
        <v>6.1963587461505201</v>
      </c>
      <c r="MQ66">
        <v>6.1981354042566696</v>
      </c>
      <c r="MR66">
        <v>6.1995840335137498</v>
      </c>
      <c r="MS66">
        <v>6.19967872956581</v>
      </c>
      <c r="MT66">
        <v>6.1986836296860099</v>
      </c>
      <c r="MU66">
        <v>6.1986814081453199</v>
      </c>
      <c r="MV66">
        <v>6.1988717445657597</v>
      </c>
      <c r="MW66">
        <v>6.1938131459754704</v>
      </c>
      <c r="MX66">
        <v>6.1872045578522403</v>
      </c>
      <c r="MY66">
        <v>6.1824915295901102</v>
      </c>
      <c r="MZ66">
        <v>6.1796668861088504</v>
      </c>
      <c r="NA66">
        <v>6.1787253518440801</v>
      </c>
    </row>
    <row r="67" spans="1:365" x14ac:dyDescent="0.25">
      <c r="A67">
        <v>63</v>
      </c>
      <c r="B67" s="9" t="s">
        <v>196</v>
      </c>
      <c r="E67">
        <v>6.1787253518440801</v>
      </c>
      <c r="F67">
        <v>6.1796668861088504</v>
      </c>
      <c r="G67">
        <v>6.18249008914737</v>
      </c>
      <c r="H67">
        <v>6.1872045578522403</v>
      </c>
      <c r="I67">
        <v>6.1938201257191903</v>
      </c>
      <c r="J67">
        <v>6.1988717445657597</v>
      </c>
      <c r="K67">
        <v>6.1986814081453199</v>
      </c>
      <c r="L67">
        <v>6.1986836296860099</v>
      </c>
      <c r="M67">
        <v>6.19967872956581</v>
      </c>
      <c r="N67">
        <v>6.1995840335137498</v>
      </c>
      <c r="O67">
        <v>6.1981354042566696</v>
      </c>
      <c r="P67">
        <v>6.1963587461505201</v>
      </c>
      <c r="Q67">
        <v>6.1962611854803997</v>
      </c>
      <c r="R67">
        <v>6.1966497353938204</v>
      </c>
      <c r="S67">
        <v>6.1969903429445896</v>
      </c>
      <c r="T67">
        <v>6.1976128986802603</v>
      </c>
      <c r="U67">
        <v>6.1989384354904802</v>
      </c>
      <c r="V67">
        <v>6.1992588323105204</v>
      </c>
      <c r="W67">
        <v>6.1973721376775996</v>
      </c>
      <c r="X67">
        <v>6.1972689555799301</v>
      </c>
      <c r="Y67">
        <v>6.19826961681974</v>
      </c>
      <c r="Z67">
        <v>6.1980213050144997</v>
      </c>
      <c r="AA67">
        <v>6.1980584136558603</v>
      </c>
      <c r="AB67">
        <v>6.1980964874760698</v>
      </c>
      <c r="AC67">
        <v>6.1969934851653301</v>
      </c>
      <c r="AD67">
        <v>6.1951482155329201</v>
      </c>
      <c r="AE67">
        <v>6.1923032823010802</v>
      </c>
      <c r="AF67">
        <v>6.1876959771202404</v>
      </c>
      <c r="AG67">
        <v>6.1822546857996601</v>
      </c>
      <c r="AH67">
        <v>6.1759291989037797</v>
      </c>
      <c r="AI67">
        <v>6.1684778391878696</v>
      </c>
      <c r="AJ67">
        <v>6.1599658010985401</v>
      </c>
      <c r="AK67">
        <v>6.1504582790823497</v>
      </c>
      <c r="AL67">
        <v>6.1398442796791102</v>
      </c>
      <c r="AM67">
        <v>6.1261522358903804</v>
      </c>
      <c r="AN67">
        <v>6.1095420050456903</v>
      </c>
      <c r="AO67">
        <v>6.09094351974014</v>
      </c>
      <c r="AP67">
        <v>6.0712867125688197</v>
      </c>
      <c r="AQ67">
        <v>6.0515015161268204</v>
      </c>
      <c r="AR67">
        <v>6.03251786300922</v>
      </c>
      <c r="AS67">
        <v>6.0152656858111104</v>
      </c>
      <c r="AT67">
        <v>6.0006749171275899</v>
      </c>
      <c r="AU67">
        <v>5.9896479433703398</v>
      </c>
      <c r="AV67">
        <v>5.9812037381156102</v>
      </c>
      <c r="AW67">
        <v>5.97412722145818</v>
      </c>
      <c r="AX67">
        <v>5.9679760507672199</v>
      </c>
      <c r="AY67">
        <v>5.9623078834118504</v>
      </c>
      <c r="AZ67">
        <v>5.9566803767612297</v>
      </c>
      <c r="BA67">
        <v>5.9506511881844899</v>
      </c>
      <c r="BB67">
        <v>5.9437779750507804</v>
      </c>
      <c r="BC67">
        <v>5.9356023526843602</v>
      </c>
      <c r="BD67">
        <v>5.9232468179160396</v>
      </c>
      <c r="BE67">
        <v>5.9076730632070698</v>
      </c>
      <c r="BF67">
        <v>5.8929859567335701</v>
      </c>
      <c r="BG67">
        <v>5.8832903666716696</v>
      </c>
      <c r="BH67">
        <v>5.88164177999339</v>
      </c>
      <c r="BI67">
        <v>5.8823101565516698</v>
      </c>
      <c r="BJ67">
        <v>5.8835842541392598</v>
      </c>
      <c r="BK67">
        <v>5.8853429238105699</v>
      </c>
      <c r="BL67">
        <v>5.8874650166200002</v>
      </c>
      <c r="BM67">
        <v>5.8898293836219597</v>
      </c>
      <c r="BN67">
        <v>5.8923148758708503</v>
      </c>
      <c r="BO67">
        <v>5.8948003444210704</v>
      </c>
      <c r="BP67">
        <v>5.8971646403270297</v>
      </c>
      <c r="BQ67">
        <v>5.8992866146431204</v>
      </c>
      <c r="BR67">
        <v>5.9010451184237596</v>
      </c>
      <c r="BS67">
        <v>5.9023190027233499</v>
      </c>
      <c r="BT67">
        <v>5.9029871185962799</v>
      </c>
      <c r="BU67">
        <v>5.9025602989503501</v>
      </c>
      <c r="BV67">
        <v>5.8994216034789799</v>
      </c>
      <c r="BW67">
        <v>5.8937125450692696</v>
      </c>
      <c r="BX67">
        <v>5.88580162974774</v>
      </c>
      <c r="BY67">
        <v>5.8760573635409097</v>
      </c>
      <c r="BZ67">
        <v>5.8648482524752898</v>
      </c>
      <c r="CA67">
        <v>5.8525428025773998</v>
      </c>
      <c r="CB67">
        <v>5.8395095198737703</v>
      </c>
      <c r="CC67">
        <v>5.8261169103909003</v>
      </c>
      <c r="CD67">
        <v>5.8127334801553197</v>
      </c>
      <c r="CE67">
        <v>5.7997277351935503</v>
      </c>
      <c r="CF67">
        <v>5.7874681815320903</v>
      </c>
      <c r="CG67">
        <v>5.7763233251974899</v>
      </c>
      <c r="CH67">
        <v>5.76666167221624</v>
      </c>
      <c r="CI67">
        <v>5.7588517286148599</v>
      </c>
      <c r="CJ67">
        <v>5.7532620004198902</v>
      </c>
      <c r="CK67">
        <v>5.7502609936578297</v>
      </c>
      <c r="CL67">
        <v>5.7501533998513201</v>
      </c>
      <c r="CM67">
        <v>5.7527115162838802</v>
      </c>
      <c r="CN67">
        <v>5.75775162850928</v>
      </c>
      <c r="CO67">
        <v>5.7651417486872196</v>
      </c>
      <c r="CP67">
        <v>5.7747498889774098</v>
      </c>
      <c r="CQ67">
        <v>5.7864440615395596</v>
      </c>
      <c r="CR67">
        <v>5.8000922785333602</v>
      </c>
      <c r="CS67">
        <v>5.8155625521185303</v>
      </c>
      <c r="CT67">
        <v>5.8327228944547702</v>
      </c>
      <c r="CU67">
        <v>5.8514413177017897</v>
      </c>
      <c r="CV67">
        <v>5.8715858340192799</v>
      </c>
      <c r="CW67">
        <v>5.8930244555669704</v>
      </c>
      <c r="CX67">
        <v>5.9156251945045497</v>
      </c>
      <c r="CY67">
        <v>5.9392560629917304</v>
      </c>
      <c r="CZ67">
        <v>5.9637850731882098</v>
      </c>
      <c r="DA67">
        <v>5.9890802372536998</v>
      </c>
      <c r="DB67">
        <v>6.01500956734791</v>
      </c>
      <c r="DC67">
        <v>6.0414410756305301</v>
      </c>
      <c r="DD67">
        <v>6.0682427742612903</v>
      </c>
      <c r="DE67">
        <v>6.0952826753998801</v>
      </c>
      <c r="DF67">
        <v>6.1224287912059996</v>
      </c>
      <c r="DG67">
        <v>6.1495491338393702</v>
      </c>
      <c r="DH67">
        <v>6.1765117154596902</v>
      </c>
      <c r="DI67">
        <v>6.1962313843854702</v>
      </c>
      <c r="DJ67">
        <v>6.1962078263773099</v>
      </c>
      <c r="DK67">
        <v>6.1961401278590102</v>
      </c>
      <c r="DL67">
        <v>6.1960090228969804</v>
      </c>
      <c r="DM67">
        <v>6.1957952455576599</v>
      </c>
      <c r="DN67">
        <v>6.1954795299074803</v>
      </c>
      <c r="DO67">
        <v>6.1886522183480199</v>
      </c>
      <c r="DP67">
        <v>6.1775732685770999</v>
      </c>
      <c r="DQ67">
        <v>6.1633554093419498</v>
      </c>
      <c r="DR67">
        <v>6.1465104591782902</v>
      </c>
      <c r="DS67">
        <v>6.12755023662183</v>
      </c>
      <c r="DT67">
        <v>6.1069865602082896</v>
      </c>
      <c r="DU67">
        <v>6.0853312484733797</v>
      </c>
      <c r="DV67">
        <v>6.0630961199528199</v>
      </c>
      <c r="DW67">
        <v>6.0407929931823299</v>
      </c>
      <c r="DX67">
        <v>6.01893368669763</v>
      </c>
      <c r="DY67">
        <v>5.99803001903443</v>
      </c>
      <c r="DZ67">
        <v>5.9785938087284496</v>
      </c>
      <c r="EA67">
        <v>5.9611368743154101</v>
      </c>
      <c r="EB67">
        <v>5.9461710343310301</v>
      </c>
      <c r="EC67">
        <v>5.9342081073110098</v>
      </c>
      <c r="ED67">
        <v>5.9257599117910802</v>
      </c>
      <c r="EE67">
        <v>5.9213198491964203</v>
      </c>
      <c r="EF67">
        <v>5.9189012254311404</v>
      </c>
      <c r="EG67">
        <v>5.91685243870067</v>
      </c>
      <c r="EH67">
        <v>5.9151072621870204</v>
      </c>
      <c r="EI67">
        <v>5.9135994690721896</v>
      </c>
      <c r="EJ67">
        <v>5.9122628325381896</v>
      </c>
      <c r="EK67">
        <v>5.9110311257670203</v>
      </c>
      <c r="EL67">
        <v>5.9098381219406804</v>
      </c>
      <c r="EM67">
        <v>5.9086175942411803</v>
      </c>
      <c r="EN67">
        <v>5.9073033158505197</v>
      </c>
      <c r="EO67">
        <v>5.9058294539166001</v>
      </c>
      <c r="EP67">
        <v>5.9041679107810401</v>
      </c>
      <c r="EQ67">
        <v>5.9023582408747997</v>
      </c>
      <c r="ER67">
        <v>5.9004469614226496</v>
      </c>
      <c r="ES67">
        <v>5.8984805896493802</v>
      </c>
      <c r="ET67">
        <v>5.8965056427797604</v>
      </c>
      <c r="EU67">
        <v>5.89456863803857</v>
      </c>
      <c r="EV67">
        <v>5.8927160926505797</v>
      </c>
      <c r="EW67">
        <v>5.8909945238405799</v>
      </c>
      <c r="EX67">
        <v>5.8894504488333403</v>
      </c>
      <c r="EY67">
        <v>5.8881303848536497</v>
      </c>
      <c r="EZ67">
        <v>5.8870808491262698</v>
      </c>
      <c r="FA67">
        <v>5.8863483588759902</v>
      </c>
      <c r="FB67">
        <v>5.8859794313275904</v>
      </c>
      <c r="FC67">
        <v>5.8877101163818697</v>
      </c>
      <c r="FD67">
        <v>5.8980398025210299</v>
      </c>
      <c r="FE67">
        <v>5.9161552372654</v>
      </c>
      <c r="FF67">
        <v>5.9403856869576703</v>
      </c>
      <c r="FG67">
        <v>5.96906041794057</v>
      </c>
      <c r="FH67">
        <v>6.0005086965567704</v>
      </c>
      <c r="FI67">
        <v>6.0330597891489903</v>
      </c>
      <c r="FJ67">
        <v>6.0650429620599304</v>
      </c>
      <c r="FK67">
        <v>6.0947874816322898</v>
      </c>
      <c r="FL67">
        <v>6.1206226142087798</v>
      </c>
      <c r="FM67">
        <v>6.1408776261320801</v>
      </c>
      <c r="FN67">
        <v>6.15388178374491</v>
      </c>
      <c r="FO67">
        <v>6.15800256256178</v>
      </c>
      <c r="FP67">
        <v>6.1575264876655202</v>
      </c>
      <c r="FQ67">
        <v>6.15627928260818</v>
      </c>
      <c r="FR67">
        <v>6.15431245082533</v>
      </c>
      <c r="FS67">
        <v>6.15167749575253</v>
      </c>
      <c r="FT67">
        <v>6.1484259208253302</v>
      </c>
      <c r="FU67">
        <v>6.1446092294793102</v>
      </c>
      <c r="FV67">
        <v>6.1402789251500103</v>
      </c>
      <c r="FW67">
        <v>6.1354865112730099</v>
      </c>
      <c r="FX67">
        <v>6.1302834912838602</v>
      </c>
      <c r="FY67">
        <v>6.1247213686181201</v>
      </c>
      <c r="FZ67">
        <v>6.1188516467113603</v>
      </c>
      <c r="GA67">
        <v>6.1117429696487902</v>
      </c>
      <c r="GB67">
        <v>6.0990922358308799</v>
      </c>
      <c r="GC67">
        <v>6.0813442972498697</v>
      </c>
      <c r="GD67">
        <v>6.0596158823456996</v>
      </c>
      <c r="GE67">
        <v>6.0350237195582901</v>
      </c>
      <c r="GF67">
        <v>6.0086845373275599</v>
      </c>
      <c r="GG67">
        <v>5.9817150640934402</v>
      </c>
      <c r="GH67">
        <v>5.9552320282958497</v>
      </c>
      <c r="GI67">
        <v>5.9303521583747196</v>
      </c>
      <c r="GJ67">
        <v>5.9081921827699704</v>
      </c>
      <c r="GK67">
        <v>5.8898688299215198</v>
      </c>
      <c r="GL67">
        <v>5.8764988282693098</v>
      </c>
      <c r="GM67">
        <v>5.8685974657647701</v>
      </c>
      <c r="GN67">
        <v>5.8619825029898696</v>
      </c>
      <c r="GO67">
        <v>5.85570713222112</v>
      </c>
      <c r="GP67">
        <v>5.8498678053609598</v>
      </c>
      <c r="GQ67">
        <v>5.8445609743118601</v>
      </c>
      <c r="GR67">
        <v>5.83988309097625</v>
      </c>
      <c r="GS67">
        <v>5.8359306072566097</v>
      </c>
      <c r="GT67">
        <v>5.8327999750553703</v>
      </c>
      <c r="GU67">
        <v>5.8305876462749904</v>
      </c>
      <c r="GV67">
        <v>5.8293900728179304</v>
      </c>
      <c r="GW67">
        <v>5.8294826992575697</v>
      </c>
      <c r="GX67">
        <v>5.8322657031648903</v>
      </c>
      <c r="GY67">
        <v>5.8376391534429901</v>
      </c>
      <c r="GZ67">
        <v>5.8451368440279801</v>
      </c>
      <c r="HA67">
        <v>5.8542925688559597</v>
      </c>
      <c r="HB67">
        <v>5.8646401218630198</v>
      </c>
      <c r="HC67">
        <v>5.8757132969852703</v>
      </c>
      <c r="HD67">
        <v>5.8870458881588004</v>
      </c>
      <c r="HE67">
        <v>5.8981716893197103</v>
      </c>
      <c r="HF67">
        <v>5.9086244944041004</v>
      </c>
      <c r="HG67">
        <v>5.91814152881821</v>
      </c>
      <c r="HH67">
        <v>5.9274866439058904</v>
      </c>
      <c r="HI67">
        <v>5.9368718090966999</v>
      </c>
      <c r="HJ67">
        <v>5.9463917214607003</v>
      </c>
      <c r="HK67">
        <v>5.9561410780679704</v>
      </c>
      <c r="HL67">
        <v>5.9662145759885696</v>
      </c>
      <c r="HM67">
        <v>5.97670691229259</v>
      </c>
      <c r="HN67">
        <v>5.9877127840500801</v>
      </c>
      <c r="HO67">
        <v>5.9993268883311304</v>
      </c>
      <c r="HP67">
        <v>6.0116439222058098</v>
      </c>
      <c r="HQ67">
        <v>6.0247746253301298</v>
      </c>
      <c r="HR67">
        <v>6.0398002193553504</v>
      </c>
      <c r="HS67">
        <v>6.05674539729179</v>
      </c>
      <c r="HT67">
        <v>6.0747867071972603</v>
      </c>
      <c r="HU67">
        <v>6.0931006971295902</v>
      </c>
      <c r="HV67">
        <v>6.1108820247390803</v>
      </c>
      <c r="HW67">
        <v>6.1314626319242604</v>
      </c>
      <c r="HX67">
        <v>6.1545656232351602</v>
      </c>
      <c r="HY67">
        <v>6.17554914322975</v>
      </c>
      <c r="HZ67">
        <v>6.1897713364660003</v>
      </c>
      <c r="IA67">
        <v>6.1932110716371298</v>
      </c>
      <c r="IB67">
        <v>6.19306938626905</v>
      </c>
      <c r="IC67">
        <v>6.1927870346974903</v>
      </c>
      <c r="ID67">
        <v>6.1924105181925899</v>
      </c>
      <c r="IE67">
        <v>6.1919863380244999</v>
      </c>
      <c r="IF67">
        <v>6.1915609954633499</v>
      </c>
      <c r="IG67">
        <v>6.1911809917792899</v>
      </c>
      <c r="IH67">
        <v>6.1908928282424398</v>
      </c>
      <c r="II67">
        <v>6.1907430061229496</v>
      </c>
      <c r="IJ67">
        <v>6.1933994261660201</v>
      </c>
      <c r="IK67">
        <v>6.1983129332246296</v>
      </c>
      <c r="IL67">
        <v>6.1989490219419396</v>
      </c>
      <c r="IM67">
        <v>6.1980106915000901</v>
      </c>
      <c r="IN67">
        <v>6.1954413799308199</v>
      </c>
      <c r="IO67">
        <v>6.1952197337011699</v>
      </c>
      <c r="IP67">
        <v>6.1969175665057703</v>
      </c>
      <c r="IQ67">
        <v>6.1996572988177201</v>
      </c>
      <c r="IR67">
        <v>6.19897687090545</v>
      </c>
      <c r="IS67">
        <v>6.1981657783168496</v>
      </c>
      <c r="IT67">
        <v>6.1984444697459802</v>
      </c>
      <c r="IU67">
        <v>6.1988388053402197</v>
      </c>
      <c r="IV67">
        <v>6.1962449029940299</v>
      </c>
      <c r="IW67">
        <v>6.1959094991987103</v>
      </c>
      <c r="IX67">
        <v>6.1974143739055503</v>
      </c>
      <c r="IY67">
        <v>6.1996992135822602</v>
      </c>
      <c r="IZ67">
        <v>6.1998511618432701</v>
      </c>
      <c r="JA67">
        <v>6.1998979676839499</v>
      </c>
      <c r="JB67">
        <v>6.1992544512476799</v>
      </c>
      <c r="JC67">
        <v>6.19820474471162</v>
      </c>
      <c r="JD67">
        <v>6.1978423013448003</v>
      </c>
      <c r="JE67">
        <v>6.1994830107210799</v>
      </c>
      <c r="JF67">
        <v>6.1982611135122001</v>
      </c>
      <c r="JG67">
        <v>6.1971245891843498</v>
      </c>
      <c r="JH67">
        <v>6.1984166603675304</v>
      </c>
      <c r="JI67">
        <v>6.1984853422990502</v>
      </c>
      <c r="JJ67">
        <v>6.1983665560361398</v>
      </c>
      <c r="JK67">
        <v>6.1928913377767403</v>
      </c>
      <c r="JL67">
        <v>6.1862836272594404</v>
      </c>
      <c r="JM67">
        <v>6.1815712142672297</v>
      </c>
      <c r="JN67">
        <v>6.1787470356174099</v>
      </c>
      <c r="JO67">
        <v>6.1778056764209301</v>
      </c>
      <c r="JP67">
        <v>6.1787470356174099</v>
      </c>
      <c r="JQ67">
        <v>6.1815712142672297</v>
      </c>
      <c r="JR67">
        <v>6.1862836272594404</v>
      </c>
      <c r="JS67">
        <v>6.1928913377767403</v>
      </c>
      <c r="JT67">
        <v>6.1983665560361398</v>
      </c>
      <c r="JU67">
        <v>6.1984853422990502</v>
      </c>
      <c r="JV67">
        <v>6.1984166603675304</v>
      </c>
      <c r="JW67">
        <v>6.1971245891843498</v>
      </c>
      <c r="JX67">
        <v>6.1982611135122001</v>
      </c>
      <c r="JY67">
        <v>6.1994830107210799</v>
      </c>
      <c r="JZ67">
        <v>6.1978423013448003</v>
      </c>
      <c r="KA67">
        <v>6.19820474471162</v>
      </c>
      <c r="KB67">
        <v>6.1992544512476799</v>
      </c>
      <c r="KC67">
        <v>6.1998979676839499</v>
      </c>
      <c r="KD67">
        <v>6.1998511618432701</v>
      </c>
      <c r="KE67">
        <v>6.1996992135822602</v>
      </c>
      <c r="KF67">
        <v>6.1974143739055503</v>
      </c>
      <c r="KG67">
        <v>6.1959094991987103</v>
      </c>
      <c r="KH67">
        <v>6.1962449029940299</v>
      </c>
      <c r="KI67">
        <v>6.1988388053402197</v>
      </c>
      <c r="KJ67">
        <v>6.1984444697459802</v>
      </c>
      <c r="KK67">
        <v>6.1981657783168496</v>
      </c>
      <c r="KL67">
        <v>6.19897687090545</v>
      </c>
      <c r="KM67">
        <v>6.1996572988177201</v>
      </c>
      <c r="KN67">
        <v>6.1969175665057703</v>
      </c>
      <c r="KO67">
        <v>6.1952197337011699</v>
      </c>
      <c r="KP67">
        <v>6.1954413799308199</v>
      </c>
      <c r="KQ67">
        <v>6.1975351386134196</v>
      </c>
      <c r="KR67">
        <v>6.1988265669406397</v>
      </c>
      <c r="KS67">
        <v>6.1981962663035697</v>
      </c>
      <c r="KT67">
        <v>6.1981485877756004</v>
      </c>
      <c r="KU67">
        <v>6.1960457422272697</v>
      </c>
      <c r="KV67">
        <v>6.19415817680696</v>
      </c>
      <c r="KW67">
        <v>6.1941280355978803</v>
      </c>
      <c r="KX67">
        <v>6.19604610399956</v>
      </c>
      <c r="KY67">
        <v>6.19954114743296</v>
      </c>
      <c r="KZ67">
        <v>6.1991452200011699</v>
      </c>
      <c r="LA67">
        <v>6.1974396185366203</v>
      </c>
      <c r="LB67">
        <v>6.1977341854270103</v>
      </c>
      <c r="LC67">
        <v>6.1988318661964499</v>
      </c>
      <c r="LD67">
        <v>6.1994707035068002</v>
      </c>
      <c r="LE67">
        <v>6.1975969901586199</v>
      </c>
      <c r="LF67">
        <v>6.19328275583067</v>
      </c>
      <c r="LG67">
        <v>6.1908592102989202</v>
      </c>
      <c r="LH67">
        <v>6.1903148049592298</v>
      </c>
      <c r="LI67">
        <v>6.19167416578005</v>
      </c>
      <c r="LJ67">
        <v>6.1949117660703301</v>
      </c>
      <c r="LK67">
        <v>6.1994297024948901</v>
      </c>
      <c r="LL67">
        <v>6.1989563543750803</v>
      </c>
      <c r="LM67">
        <v>6.1981149861561002</v>
      </c>
      <c r="LN67">
        <v>6.1967745390870697</v>
      </c>
      <c r="LO67">
        <v>6.19783951508348</v>
      </c>
      <c r="LP67">
        <v>6.1987163656800197</v>
      </c>
      <c r="LQ67">
        <v>6.1990410711708996</v>
      </c>
      <c r="LR67">
        <v>6.1995859692538398</v>
      </c>
      <c r="LS67">
        <v>6.19924363234772</v>
      </c>
      <c r="LT67">
        <v>6.1997641512567103</v>
      </c>
      <c r="LU67">
        <v>6.1969067575825401</v>
      </c>
      <c r="LV67">
        <v>6.19657155348514</v>
      </c>
      <c r="LW67">
        <v>6.1979214260431599</v>
      </c>
      <c r="LX67">
        <v>6.19735105041193</v>
      </c>
      <c r="LY67">
        <v>6.19398513050613</v>
      </c>
      <c r="LZ67">
        <v>6.1925631420506901</v>
      </c>
      <c r="MA67">
        <v>6.1929880851801098</v>
      </c>
      <c r="MB67">
        <v>6.1953306830625703</v>
      </c>
      <c r="MC67">
        <v>6.19841447341242</v>
      </c>
      <c r="MD67">
        <v>6.1982662022986403</v>
      </c>
      <c r="ME67">
        <v>6.1980372331441203</v>
      </c>
      <c r="MF67">
        <v>6.1980213050144997</v>
      </c>
      <c r="MG67">
        <v>6.19826961681974</v>
      </c>
      <c r="MH67">
        <v>6.1972689555799301</v>
      </c>
      <c r="MI67">
        <v>6.1973721376775996</v>
      </c>
      <c r="MJ67">
        <v>6.1992588323105204</v>
      </c>
      <c r="MK67">
        <v>6.1989384354904802</v>
      </c>
      <c r="ML67">
        <v>6.1976128986802603</v>
      </c>
      <c r="MM67">
        <v>6.1969662309101698</v>
      </c>
      <c r="MN67">
        <v>6.1982133800677799</v>
      </c>
      <c r="MO67">
        <v>6.1963636237261204</v>
      </c>
      <c r="MP67">
        <v>6.1963587461505201</v>
      </c>
      <c r="MQ67">
        <v>6.1981354042566696</v>
      </c>
      <c r="MR67">
        <v>6.1995840335137498</v>
      </c>
      <c r="MS67">
        <v>6.19967872956581</v>
      </c>
      <c r="MT67">
        <v>6.1986836296860099</v>
      </c>
      <c r="MU67">
        <v>6.1986814081453199</v>
      </c>
      <c r="MV67">
        <v>6.1988717445657597</v>
      </c>
      <c r="MW67">
        <v>6.1938131459754704</v>
      </c>
      <c r="MX67">
        <v>6.1872045578522403</v>
      </c>
      <c r="MY67">
        <v>6.1824915295901102</v>
      </c>
      <c r="MZ67">
        <v>6.1796668861088504</v>
      </c>
      <c r="NA67">
        <v>6.1787253518440801</v>
      </c>
    </row>
    <row r="68" spans="1:365" x14ac:dyDescent="0.25">
      <c r="A68">
        <v>64</v>
      </c>
      <c r="B68" s="9" t="s">
        <v>197</v>
      </c>
      <c r="E68">
        <v>6.1787253518440801</v>
      </c>
      <c r="F68">
        <v>6.1796668861088504</v>
      </c>
      <c r="G68">
        <v>6.1824915295901102</v>
      </c>
      <c r="H68">
        <v>6.1872045578522403</v>
      </c>
      <c r="I68">
        <v>6.1938131459754704</v>
      </c>
      <c r="J68">
        <v>6.1988717445657597</v>
      </c>
      <c r="K68">
        <v>6.1986814081453199</v>
      </c>
      <c r="L68">
        <v>6.1986836296860099</v>
      </c>
      <c r="M68">
        <v>6.19967872956581</v>
      </c>
      <c r="N68">
        <v>6.1995840335137498</v>
      </c>
      <c r="O68">
        <v>6.1981354042566696</v>
      </c>
      <c r="P68">
        <v>6.1963587461505201</v>
      </c>
      <c r="Q68">
        <v>6.1963636237261204</v>
      </c>
      <c r="R68">
        <v>6.1982133800677799</v>
      </c>
      <c r="S68">
        <v>6.1969662309101698</v>
      </c>
      <c r="T68">
        <v>6.1976128986802603</v>
      </c>
      <c r="U68">
        <v>6.1989384354904802</v>
      </c>
      <c r="V68">
        <v>6.1992588323105204</v>
      </c>
      <c r="W68">
        <v>6.1973721376775996</v>
      </c>
      <c r="X68">
        <v>6.1972689555799301</v>
      </c>
      <c r="Y68">
        <v>6.19826961681974</v>
      </c>
      <c r="Z68">
        <v>6.1980213050144997</v>
      </c>
      <c r="AA68">
        <v>6.1980372331441203</v>
      </c>
      <c r="AB68">
        <v>6.1982662022986403</v>
      </c>
      <c r="AC68">
        <v>6.19841447341242</v>
      </c>
      <c r="AD68">
        <v>6.1953306830625703</v>
      </c>
      <c r="AE68">
        <v>6.1929880851801098</v>
      </c>
      <c r="AF68">
        <v>6.19263974167366</v>
      </c>
      <c r="AG68">
        <v>6.19398513050613</v>
      </c>
      <c r="AH68">
        <v>6.19735105041193</v>
      </c>
      <c r="AI68">
        <v>6.1979214260431599</v>
      </c>
      <c r="AJ68">
        <v>6.19657155348514</v>
      </c>
      <c r="AK68">
        <v>6.1969067575825401</v>
      </c>
      <c r="AL68">
        <v>6.1997641512567103</v>
      </c>
      <c r="AM68">
        <v>6.19924363234772</v>
      </c>
      <c r="AN68">
        <v>6.1995859692538398</v>
      </c>
      <c r="AO68">
        <v>6.1990410711708996</v>
      </c>
      <c r="AP68">
        <v>6.1987163656800197</v>
      </c>
      <c r="AQ68">
        <v>6.19783951508348</v>
      </c>
      <c r="AR68">
        <v>6.1967352711332699</v>
      </c>
      <c r="AS68">
        <v>6.1975195132458403</v>
      </c>
      <c r="AT68">
        <v>6.1987229041471803</v>
      </c>
      <c r="AU68">
        <v>6.1994272060797799</v>
      </c>
      <c r="AV68">
        <v>6.1962195278131498</v>
      </c>
      <c r="AW68">
        <v>6.1916702287449601</v>
      </c>
      <c r="AX68">
        <v>6.1903891006397798</v>
      </c>
      <c r="AY68">
        <v>6.18399795575744</v>
      </c>
      <c r="AZ68">
        <v>6.1695558379156301</v>
      </c>
      <c r="BA68">
        <v>6.1537441903185801</v>
      </c>
      <c r="BB68">
        <v>6.1409358600563904</v>
      </c>
      <c r="BC68">
        <v>6.1286549370910599</v>
      </c>
      <c r="BD68">
        <v>6.1163877045560202</v>
      </c>
      <c r="BE68">
        <v>6.1037872449922403</v>
      </c>
      <c r="BF68">
        <v>6.0905066409407098</v>
      </c>
      <c r="BG68">
        <v>6.0761989749424297</v>
      </c>
      <c r="BH68">
        <v>6.0601943940406402</v>
      </c>
      <c r="BI68">
        <v>6.0462046514952297</v>
      </c>
      <c r="BJ68">
        <v>6.0333294197684699</v>
      </c>
      <c r="BK68">
        <v>6.0207049467259202</v>
      </c>
      <c r="BL68">
        <v>6.0080903560615804</v>
      </c>
      <c r="BM68">
        <v>5.9959229364636197</v>
      </c>
      <c r="BN68">
        <v>5.9840000458899896</v>
      </c>
      <c r="BO68">
        <v>5.9721124518195197</v>
      </c>
      <c r="BP68">
        <v>5.9600509217310398</v>
      </c>
      <c r="BQ68">
        <v>5.9476062231033797</v>
      </c>
      <c r="BR68">
        <v>5.9345691234153799</v>
      </c>
      <c r="BS68">
        <v>5.9202747672153704</v>
      </c>
      <c r="BT68">
        <v>5.9044940153264101</v>
      </c>
      <c r="BU68">
        <v>5.8882776746464902</v>
      </c>
      <c r="BV68">
        <v>5.8726921260116596</v>
      </c>
      <c r="BW68">
        <v>5.8588037502579997</v>
      </c>
      <c r="BX68">
        <v>5.8474585274107502</v>
      </c>
      <c r="BY68">
        <v>5.8374776829967496</v>
      </c>
      <c r="BZ68">
        <v>5.8285297349996004</v>
      </c>
      <c r="CA68">
        <v>5.8206653327745501</v>
      </c>
      <c r="CB68">
        <v>5.8138708071120604</v>
      </c>
      <c r="CC68">
        <v>5.8072305792892802</v>
      </c>
      <c r="CD68">
        <v>5.8008648214863996</v>
      </c>
      <c r="CE68">
        <v>5.7953385796119301</v>
      </c>
      <c r="CF68">
        <v>5.79121689957437</v>
      </c>
      <c r="CG68">
        <v>5.7890646283638398</v>
      </c>
      <c r="CH68">
        <v>5.7884627966155699</v>
      </c>
      <c r="CI68">
        <v>5.7881574571392802</v>
      </c>
      <c r="CJ68">
        <v>5.7873894912428101</v>
      </c>
      <c r="CK68">
        <v>5.7781112947186104</v>
      </c>
      <c r="CL68">
        <v>5.76848463262459</v>
      </c>
      <c r="CM68">
        <v>5.7602779273524698</v>
      </c>
      <c r="CN68">
        <v>5.7541736557954399</v>
      </c>
      <c r="CO68">
        <v>5.7498529448947302</v>
      </c>
      <c r="CP68">
        <v>5.7471436565232903</v>
      </c>
      <c r="CQ68">
        <v>5.7464933281069799</v>
      </c>
      <c r="CR68">
        <v>5.7469621795516899</v>
      </c>
      <c r="CS68">
        <v>5.74978903160358</v>
      </c>
      <c r="CT68">
        <v>5.7544030367461998</v>
      </c>
      <c r="CU68">
        <v>5.7611466011047003</v>
      </c>
      <c r="CV68">
        <v>5.7707955002364004</v>
      </c>
      <c r="CW68">
        <v>5.7716720535195698</v>
      </c>
      <c r="CX68">
        <v>5.7677066462056903</v>
      </c>
      <c r="CY68">
        <v>5.7639295287027297</v>
      </c>
      <c r="CZ68">
        <v>5.7634929555672301</v>
      </c>
      <c r="DA68">
        <v>5.7641774330940203</v>
      </c>
      <c r="DB68">
        <v>5.7652538859071196</v>
      </c>
      <c r="DC68">
        <v>5.7669428129864997</v>
      </c>
      <c r="DD68">
        <v>5.7700754758439698</v>
      </c>
      <c r="DE68">
        <v>5.7745121203399901</v>
      </c>
      <c r="DF68">
        <v>5.78007751931945</v>
      </c>
      <c r="DG68">
        <v>5.7865964456271897</v>
      </c>
      <c r="DH68">
        <v>5.7938936721080996</v>
      </c>
      <c r="DI68">
        <v>5.8017939716070401</v>
      </c>
      <c r="DJ68">
        <v>5.8101221169688797</v>
      </c>
      <c r="DK68">
        <v>5.8189806239285504</v>
      </c>
      <c r="DL68">
        <v>5.8322433535439098</v>
      </c>
      <c r="DM68">
        <v>5.8417159227765101</v>
      </c>
      <c r="DN68">
        <v>5.8473808348009699</v>
      </c>
      <c r="DO68">
        <v>5.8521810237178702</v>
      </c>
      <c r="DP68">
        <v>5.8573883159548501</v>
      </c>
      <c r="DQ68">
        <v>5.8628533130227902</v>
      </c>
      <c r="DR68">
        <v>5.8683822377333801</v>
      </c>
      <c r="DS68">
        <v>5.8737991843967396</v>
      </c>
      <c r="DT68">
        <v>5.8789282473229703</v>
      </c>
      <c r="DU68">
        <v>5.8835935208221803</v>
      </c>
      <c r="DV68">
        <v>5.8876190992044801</v>
      </c>
      <c r="DW68">
        <v>5.8908290767799798</v>
      </c>
      <c r="DX68">
        <v>5.8931085657837796</v>
      </c>
      <c r="DY68">
        <v>5.8947697173076099</v>
      </c>
      <c r="DZ68">
        <v>5.8961900251358896</v>
      </c>
      <c r="EA68">
        <v>5.8977323671835302</v>
      </c>
      <c r="EB68">
        <v>5.8996771632525498</v>
      </c>
      <c r="EC68">
        <v>5.9018662850738899</v>
      </c>
      <c r="ED68">
        <v>5.9042363628088701</v>
      </c>
      <c r="EE68">
        <v>5.9067533097340004</v>
      </c>
      <c r="EF68">
        <v>5.9093830391258004</v>
      </c>
      <c r="EG68">
        <v>5.9120914642607598</v>
      </c>
      <c r="EH68">
        <v>5.9148444984153903</v>
      </c>
      <c r="EI68">
        <v>5.9175984290542996</v>
      </c>
      <c r="EJ68">
        <v>5.9200671739765696</v>
      </c>
      <c r="EK68">
        <v>5.9224140513824999</v>
      </c>
      <c r="EL68">
        <v>5.9250248591401897</v>
      </c>
      <c r="EM68">
        <v>5.9282853951177401</v>
      </c>
      <c r="EN68">
        <v>5.9325814571832298</v>
      </c>
      <c r="EO68">
        <v>5.9401468603201399</v>
      </c>
      <c r="EP68">
        <v>5.9474716535514496</v>
      </c>
      <c r="EQ68">
        <v>5.95459417242476</v>
      </c>
      <c r="ER68">
        <v>5.96191290215965</v>
      </c>
      <c r="ES68">
        <v>5.96982632797571</v>
      </c>
      <c r="ET68">
        <v>5.9787329398544804</v>
      </c>
      <c r="EU68">
        <v>5.9891697083023399</v>
      </c>
      <c r="EV68">
        <v>6.0011010103171296</v>
      </c>
      <c r="EW68">
        <v>6.0140733325330302</v>
      </c>
      <c r="EX68">
        <v>6.0276331615842196</v>
      </c>
      <c r="EY68">
        <v>6.0413269841048898</v>
      </c>
      <c r="EZ68">
        <v>6.0547012867292196</v>
      </c>
      <c r="FA68">
        <v>6.0673053705791</v>
      </c>
      <c r="FB68">
        <v>6.0790296413807399</v>
      </c>
      <c r="FC68">
        <v>6.0903315999952303</v>
      </c>
      <c r="FD68">
        <v>6.1017183217167403</v>
      </c>
      <c r="FE68">
        <v>6.1136968818394202</v>
      </c>
      <c r="FF68">
        <v>6.1267743556574503</v>
      </c>
      <c r="FG68">
        <v>6.1414578184649802</v>
      </c>
      <c r="FH68">
        <v>6.1639256141436798</v>
      </c>
      <c r="FI68">
        <v>6.1867297013320002</v>
      </c>
      <c r="FJ68">
        <v>6.1904542645769904</v>
      </c>
      <c r="FK68">
        <v>6.1900304122882099</v>
      </c>
      <c r="FL68">
        <v>6.1915745719189301</v>
      </c>
      <c r="FM68">
        <v>6.19426400000025</v>
      </c>
      <c r="FN68">
        <v>6.1966143452417199</v>
      </c>
      <c r="FO68">
        <v>6.1976927087861498</v>
      </c>
      <c r="FP68">
        <v>6.1982430714260799</v>
      </c>
      <c r="FQ68">
        <v>6.1968241541690201</v>
      </c>
      <c r="FR68">
        <v>6.1935641090825504</v>
      </c>
      <c r="FS68">
        <v>6.1901082428653096</v>
      </c>
      <c r="FT68">
        <v>6.1876564236396803</v>
      </c>
      <c r="FU68">
        <v>6.1906116289674697</v>
      </c>
      <c r="FV68">
        <v>6.1949356642329896</v>
      </c>
      <c r="FW68">
        <v>6.19641801418613</v>
      </c>
      <c r="FX68">
        <v>6.1970001220291504</v>
      </c>
      <c r="FY68">
        <v>6.1938128104482697</v>
      </c>
      <c r="FZ68">
        <v>6.1872039535862102</v>
      </c>
      <c r="GA68">
        <v>6.1824957897500497</v>
      </c>
      <c r="GB68">
        <v>6.1796655621354102</v>
      </c>
      <c r="GC68">
        <v>6.1787670964460997</v>
      </c>
      <c r="GD68">
        <v>6.1796643938470099</v>
      </c>
      <c r="GE68">
        <v>6.1824939325465396</v>
      </c>
      <c r="GF68">
        <v>6.1872115322339001</v>
      </c>
      <c r="GG68">
        <v>6.1938136520594398</v>
      </c>
      <c r="GH68">
        <v>6.1988865842068401</v>
      </c>
      <c r="GI68">
        <v>6.1987653319573699</v>
      </c>
      <c r="GJ68">
        <v>6.1983795968918196</v>
      </c>
      <c r="GK68">
        <v>6.1967044151077504</v>
      </c>
      <c r="GL68">
        <v>6.1977593212857602</v>
      </c>
      <c r="GM68">
        <v>6.1986228927821996</v>
      </c>
      <c r="GN68">
        <v>6.1971123615072603</v>
      </c>
      <c r="GO68">
        <v>6.1963636237261204</v>
      </c>
      <c r="GP68">
        <v>6.1982133800677799</v>
      </c>
      <c r="GQ68">
        <v>6.1969662309101698</v>
      </c>
      <c r="GR68">
        <v>6.1976733518496401</v>
      </c>
      <c r="GS68">
        <v>6.19855003310282</v>
      </c>
      <c r="GT68">
        <v>6.1981003603091702</v>
      </c>
      <c r="GU68">
        <v>6.1976415000019101</v>
      </c>
      <c r="GV68">
        <v>6.1972860618258903</v>
      </c>
      <c r="GW68">
        <v>6.1982939718354197</v>
      </c>
      <c r="GX68">
        <v>6.1982819973213399</v>
      </c>
      <c r="GY68">
        <v>6.1982430247193703</v>
      </c>
      <c r="GZ68">
        <v>6.1955675411445599</v>
      </c>
      <c r="HA68">
        <v>6.1891173357704599</v>
      </c>
      <c r="HB68">
        <v>6.1851792901479401</v>
      </c>
      <c r="HC68">
        <v>6.1871402776671296</v>
      </c>
      <c r="HD68">
        <v>6.1913015064164796</v>
      </c>
      <c r="HE68">
        <v>6.1953619419201296</v>
      </c>
      <c r="HF68">
        <v>6.1970286567479604</v>
      </c>
      <c r="HG68">
        <v>6.1967003128491696</v>
      </c>
      <c r="HH68">
        <v>6.1967513170683599</v>
      </c>
      <c r="HI68">
        <v>6.1984614419319204</v>
      </c>
      <c r="HJ68">
        <v>6.1997914453407397</v>
      </c>
      <c r="HK68">
        <v>6.1988749800424401</v>
      </c>
      <c r="HL68">
        <v>6.1966476759129199</v>
      </c>
      <c r="HM68">
        <v>6.19457560544567</v>
      </c>
      <c r="HN68">
        <v>6.1940297110976603</v>
      </c>
      <c r="HO68">
        <v>6.1946478327767798</v>
      </c>
      <c r="HP68">
        <v>6.1969567037194597</v>
      </c>
      <c r="HQ68">
        <v>6.1981601689178696</v>
      </c>
      <c r="HR68">
        <v>6.1990470085104503</v>
      </c>
      <c r="HS68">
        <v>6.1994312197442598</v>
      </c>
      <c r="HT68">
        <v>6.1949099398002101</v>
      </c>
      <c r="HU68">
        <v>6.1916626512497501</v>
      </c>
      <c r="HV68">
        <v>6.1903096102234496</v>
      </c>
      <c r="HW68">
        <v>6.1908439753421103</v>
      </c>
      <c r="HX68">
        <v>6.1933348158161197</v>
      </c>
      <c r="HY68">
        <v>6.1978360234610896</v>
      </c>
      <c r="HZ68">
        <v>6.19840683370811</v>
      </c>
      <c r="IA68">
        <v>6.1985981515540001</v>
      </c>
      <c r="IB68">
        <v>6.1979123599535102</v>
      </c>
      <c r="IC68">
        <v>6.1970566694679299</v>
      </c>
      <c r="ID68">
        <v>6.1969129002982104</v>
      </c>
      <c r="IE68">
        <v>6.1968041137810701</v>
      </c>
      <c r="IF68">
        <v>6.1962912311845697</v>
      </c>
      <c r="IG68">
        <v>6.1944796712349097</v>
      </c>
      <c r="IH68">
        <v>6.1942298325551999</v>
      </c>
      <c r="II68">
        <v>6.1960457422272697</v>
      </c>
      <c r="IJ68">
        <v>6.1981485877756004</v>
      </c>
      <c r="IK68">
        <v>6.1981962663035697</v>
      </c>
      <c r="IL68">
        <v>6.1988265669406504</v>
      </c>
      <c r="IM68">
        <v>6.1975351386134303</v>
      </c>
      <c r="IN68">
        <v>6.1954413799308297</v>
      </c>
      <c r="IO68">
        <v>6.1952197337011699</v>
      </c>
      <c r="IP68">
        <v>6.1969175665057801</v>
      </c>
      <c r="IQ68">
        <v>6.1996572988177201</v>
      </c>
      <c r="IR68">
        <v>6.19897687090545</v>
      </c>
      <c r="IS68">
        <v>6.1981657783168496</v>
      </c>
      <c r="IT68">
        <v>6.1984444697459899</v>
      </c>
      <c r="IU68">
        <v>6.1988388053402197</v>
      </c>
      <c r="IV68">
        <v>6.1962449029940299</v>
      </c>
      <c r="IW68">
        <v>6.1959094991987103</v>
      </c>
      <c r="IX68">
        <v>6.1974143739055503</v>
      </c>
      <c r="IY68">
        <v>6.1996992135822602</v>
      </c>
      <c r="IZ68">
        <v>6.1998511618432701</v>
      </c>
      <c r="JA68">
        <v>6.1998979676839499</v>
      </c>
      <c r="JB68">
        <v>6.1992544512476897</v>
      </c>
      <c r="JC68">
        <v>6.19820474471162</v>
      </c>
      <c r="JD68">
        <v>6.1978423013448003</v>
      </c>
      <c r="JE68">
        <v>6.1994830107210799</v>
      </c>
      <c r="JF68">
        <v>6.1982611135122001</v>
      </c>
      <c r="JG68">
        <v>6.1971245891843498</v>
      </c>
      <c r="JH68">
        <v>6.1984166603675304</v>
      </c>
      <c r="JI68">
        <v>6.1984853422990502</v>
      </c>
      <c r="JJ68">
        <v>6.1983665560361398</v>
      </c>
      <c r="JK68">
        <v>6.1928913377767403</v>
      </c>
      <c r="JL68">
        <v>6.1862836272594404</v>
      </c>
      <c r="JM68">
        <v>6.1815712142672297</v>
      </c>
      <c r="JN68">
        <v>6.1787470356174099</v>
      </c>
      <c r="JO68">
        <v>6.1778056764209301</v>
      </c>
      <c r="JP68">
        <v>6.1787470356174099</v>
      </c>
      <c r="JQ68">
        <v>6.1815712142672297</v>
      </c>
      <c r="JR68">
        <v>6.1862836272594404</v>
      </c>
      <c r="JS68">
        <v>6.1928913377767403</v>
      </c>
      <c r="JT68">
        <v>6.1983665560361398</v>
      </c>
      <c r="JU68">
        <v>6.1984853422990502</v>
      </c>
      <c r="JV68">
        <v>6.1984166603675304</v>
      </c>
      <c r="JW68">
        <v>6.1971245891843498</v>
      </c>
      <c r="JX68">
        <v>6.1982611135122001</v>
      </c>
      <c r="JY68">
        <v>6.1994830107210799</v>
      </c>
      <c r="JZ68">
        <v>6.1978423013448003</v>
      </c>
      <c r="KA68">
        <v>6.19820474471162</v>
      </c>
      <c r="KB68">
        <v>6.1992544512476897</v>
      </c>
      <c r="KC68">
        <v>6.1998979676839499</v>
      </c>
      <c r="KD68">
        <v>6.1998511618432701</v>
      </c>
      <c r="KE68">
        <v>6.1996992135822602</v>
      </c>
      <c r="KF68">
        <v>6.1974143739055503</v>
      </c>
      <c r="KG68">
        <v>6.1959094991987103</v>
      </c>
      <c r="KH68">
        <v>6.1962449029940299</v>
      </c>
      <c r="KI68">
        <v>6.1988388053402197</v>
      </c>
      <c r="KJ68">
        <v>6.1984444697459899</v>
      </c>
      <c r="KK68">
        <v>6.1981657783168496</v>
      </c>
      <c r="KL68">
        <v>6.19897687090545</v>
      </c>
      <c r="KM68">
        <v>6.1996572988177201</v>
      </c>
      <c r="KN68">
        <v>6.1969175665057703</v>
      </c>
      <c r="KO68">
        <v>6.1952197337011699</v>
      </c>
      <c r="KP68">
        <v>6.1954413799308297</v>
      </c>
      <c r="KQ68">
        <v>6.1975351386134303</v>
      </c>
      <c r="KR68">
        <v>6.1988265669406504</v>
      </c>
      <c r="KS68">
        <v>6.1981962663035697</v>
      </c>
      <c r="KT68">
        <v>6.1981485877756004</v>
      </c>
      <c r="KU68">
        <v>6.1960457422272697</v>
      </c>
      <c r="KV68">
        <v>6.19415817680696</v>
      </c>
      <c r="KW68">
        <v>6.1941280355978803</v>
      </c>
      <c r="KX68">
        <v>6.19604610399956</v>
      </c>
      <c r="KY68">
        <v>6.19954114743296</v>
      </c>
      <c r="KZ68">
        <v>6.1991452200011699</v>
      </c>
      <c r="LA68">
        <v>6.1974396185366203</v>
      </c>
      <c r="LB68">
        <v>6.1977341854270103</v>
      </c>
      <c r="LC68">
        <v>6.1988318661964499</v>
      </c>
      <c r="LD68">
        <v>6.1994707035068002</v>
      </c>
      <c r="LE68">
        <v>6.1975969901586199</v>
      </c>
      <c r="LF68">
        <v>6.19328275583067</v>
      </c>
      <c r="LG68">
        <v>6.1908592102989299</v>
      </c>
      <c r="LH68">
        <v>6.1903148049592396</v>
      </c>
      <c r="LI68">
        <v>6.19167416578005</v>
      </c>
      <c r="LJ68">
        <v>6.1949117660703301</v>
      </c>
      <c r="LK68">
        <v>6.1994297024948901</v>
      </c>
      <c r="LL68">
        <v>6.1989563543750803</v>
      </c>
      <c r="LM68">
        <v>6.1981149861561002</v>
      </c>
      <c r="LN68">
        <v>6.1967745390870697</v>
      </c>
      <c r="LO68">
        <v>6.19783951508348</v>
      </c>
      <c r="LP68">
        <v>6.1987163656800197</v>
      </c>
      <c r="LQ68">
        <v>6.1990410711708996</v>
      </c>
      <c r="LR68">
        <v>6.1995859692538398</v>
      </c>
      <c r="LS68">
        <v>6.19924363234772</v>
      </c>
      <c r="LT68">
        <v>6.1997641512567103</v>
      </c>
      <c r="LU68">
        <v>6.1969067575825401</v>
      </c>
      <c r="LV68">
        <v>6.19657155348514</v>
      </c>
      <c r="LW68">
        <v>6.1979214260431599</v>
      </c>
      <c r="LX68">
        <v>6.19735105041193</v>
      </c>
      <c r="LY68">
        <v>6.19398513050613</v>
      </c>
      <c r="LZ68">
        <v>6.1925631420506901</v>
      </c>
      <c r="MA68">
        <v>6.1929880851801098</v>
      </c>
      <c r="MB68">
        <v>6.1953306830625703</v>
      </c>
      <c r="MC68">
        <v>6.19841447341242</v>
      </c>
      <c r="MD68">
        <v>6.1982662022986403</v>
      </c>
      <c r="ME68">
        <v>6.1980372331441203</v>
      </c>
      <c r="MF68">
        <v>6.1980213050144997</v>
      </c>
      <c r="MG68">
        <v>6.19826961681974</v>
      </c>
      <c r="MH68">
        <v>6.1972689555799301</v>
      </c>
      <c r="MI68">
        <v>6.1973721376775996</v>
      </c>
      <c r="MJ68">
        <v>6.1992588323105204</v>
      </c>
      <c r="MK68">
        <v>6.1989384354904802</v>
      </c>
      <c r="ML68">
        <v>6.1976128986802603</v>
      </c>
      <c r="MM68">
        <v>6.1969662309101698</v>
      </c>
      <c r="MN68">
        <v>6.1982133800677799</v>
      </c>
      <c r="MO68">
        <v>6.1963636237261204</v>
      </c>
      <c r="MP68">
        <v>6.1963587461505201</v>
      </c>
      <c r="MQ68">
        <v>6.1981354042566696</v>
      </c>
      <c r="MR68">
        <v>6.1995840335137498</v>
      </c>
      <c r="MS68">
        <v>6.19967872956581</v>
      </c>
      <c r="MT68">
        <v>6.1986836296860099</v>
      </c>
      <c r="MU68">
        <v>6.1986814081453199</v>
      </c>
      <c r="MV68">
        <v>6.1988717445657597</v>
      </c>
      <c r="MW68">
        <v>6.1938131459754704</v>
      </c>
      <c r="MX68">
        <v>6.1872045578522403</v>
      </c>
      <c r="MY68">
        <v>6.1824915295901102</v>
      </c>
      <c r="MZ68">
        <v>6.1796668861088504</v>
      </c>
      <c r="NA68">
        <v>6.1787253518440801</v>
      </c>
    </row>
    <row r="69" spans="1:365" x14ac:dyDescent="0.25">
      <c r="A69">
        <v>65</v>
      </c>
      <c r="B69" s="9" t="s">
        <v>198</v>
      </c>
      <c r="E69">
        <v>6.1787253518440801</v>
      </c>
      <c r="F69">
        <v>6.1796668861088504</v>
      </c>
      <c r="G69">
        <v>6.1824915295901102</v>
      </c>
      <c r="H69">
        <v>6.1872045578522403</v>
      </c>
      <c r="I69">
        <v>6.1938131459754704</v>
      </c>
      <c r="J69">
        <v>6.19887174456575</v>
      </c>
      <c r="K69">
        <v>6.1986814081453199</v>
      </c>
      <c r="L69">
        <v>6.1986836296860099</v>
      </c>
      <c r="M69">
        <v>6.19967872956581</v>
      </c>
      <c r="N69">
        <v>6.1995840335137498</v>
      </c>
      <c r="O69">
        <v>6.1981354042566696</v>
      </c>
      <c r="P69">
        <v>6.1963587461505201</v>
      </c>
      <c r="Q69">
        <v>6.1963636237261204</v>
      </c>
      <c r="R69">
        <v>6.1982133800677799</v>
      </c>
      <c r="S69">
        <v>6.1969662309101698</v>
      </c>
      <c r="T69">
        <v>6.1976128986802603</v>
      </c>
      <c r="U69">
        <v>6.1989384354904802</v>
      </c>
      <c r="V69">
        <v>6.1992588323105204</v>
      </c>
      <c r="W69">
        <v>6.1973721376775996</v>
      </c>
      <c r="X69">
        <v>6.1972689555799301</v>
      </c>
      <c r="Y69">
        <v>6.19826961681974</v>
      </c>
      <c r="Z69">
        <v>6.1980213050144997</v>
      </c>
      <c r="AA69">
        <v>6.1980372331441203</v>
      </c>
      <c r="AB69">
        <v>6.1982662022986403</v>
      </c>
      <c r="AC69">
        <v>6.19841447341242</v>
      </c>
      <c r="AD69">
        <v>6.1953306830625703</v>
      </c>
      <c r="AE69">
        <v>6.1929880851801</v>
      </c>
      <c r="AF69">
        <v>6.1925631420506901</v>
      </c>
      <c r="AG69">
        <v>6.19398513050613</v>
      </c>
      <c r="AH69">
        <v>6.19735105041193</v>
      </c>
      <c r="AI69">
        <v>6.1979214260431599</v>
      </c>
      <c r="AJ69">
        <v>6.19657155348514</v>
      </c>
      <c r="AK69">
        <v>6.1969067575825401</v>
      </c>
      <c r="AL69">
        <v>6.1997641512567103</v>
      </c>
      <c r="AM69">
        <v>6.19924363234772</v>
      </c>
      <c r="AN69">
        <v>6.1995859692538398</v>
      </c>
      <c r="AO69">
        <v>6.1990410711708996</v>
      </c>
      <c r="AP69">
        <v>6.1987163656800197</v>
      </c>
      <c r="AQ69">
        <v>6.19783951508348</v>
      </c>
      <c r="AR69">
        <v>6.1967745390870697</v>
      </c>
      <c r="AS69">
        <v>6.1981149861561002</v>
      </c>
      <c r="AT69">
        <v>6.1989563543750803</v>
      </c>
      <c r="AU69">
        <v>6.1994297024948803</v>
      </c>
      <c r="AV69">
        <v>6.1949123650493503</v>
      </c>
      <c r="AW69">
        <v>6.1916789923151603</v>
      </c>
      <c r="AX69">
        <v>6.1903110259869099</v>
      </c>
      <c r="AY69">
        <v>6.1908591303580804</v>
      </c>
      <c r="AZ69">
        <v>6.1932752057008198</v>
      </c>
      <c r="BA69">
        <v>6.1979213044492996</v>
      </c>
      <c r="BB69">
        <v>6.1994707035068002</v>
      </c>
      <c r="BC69">
        <v>6.1988318661964499</v>
      </c>
      <c r="BD69">
        <v>6.1977341854270103</v>
      </c>
      <c r="BE69">
        <v>6.1974396185366203</v>
      </c>
      <c r="BF69">
        <v>6.1991452200011699</v>
      </c>
      <c r="BG69">
        <v>6.19954114743296</v>
      </c>
      <c r="BH69">
        <v>6.19604610399956</v>
      </c>
      <c r="BI69">
        <v>6.1941280355978803</v>
      </c>
      <c r="BJ69">
        <v>6.19415817680696</v>
      </c>
      <c r="BK69">
        <v>6.1960457422272697</v>
      </c>
      <c r="BL69">
        <v>6.1981485877756004</v>
      </c>
      <c r="BM69">
        <v>6.1981962663035697</v>
      </c>
      <c r="BN69">
        <v>6.1988265669406504</v>
      </c>
      <c r="BO69">
        <v>6.1975351386134303</v>
      </c>
      <c r="BP69">
        <v>6.1954413799308297</v>
      </c>
      <c r="BQ69">
        <v>6.1952197337011699</v>
      </c>
      <c r="BR69">
        <v>6.1969175665057801</v>
      </c>
      <c r="BS69">
        <v>6.1996572988177201</v>
      </c>
      <c r="BT69">
        <v>6.19897687090545</v>
      </c>
      <c r="BU69">
        <v>6.1981657783168602</v>
      </c>
      <c r="BV69">
        <v>6.1984444697459899</v>
      </c>
      <c r="BW69">
        <v>6.1988388053402197</v>
      </c>
      <c r="BX69">
        <v>6.1962449029940299</v>
      </c>
      <c r="BY69">
        <v>6.1959094991987103</v>
      </c>
      <c r="BZ69">
        <v>6.1974143739055503</v>
      </c>
      <c r="CA69">
        <v>6.1996992135822699</v>
      </c>
      <c r="CB69">
        <v>6.1998511618432701</v>
      </c>
      <c r="CC69">
        <v>6.1998979676839499</v>
      </c>
      <c r="CD69">
        <v>6.1992544512476897</v>
      </c>
      <c r="CE69">
        <v>6.19820474471162</v>
      </c>
      <c r="CF69">
        <v>6.1978423013448003</v>
      </c>
      <c r="CG69">
        <v>6.1994830107210799</v>
      </c>
      <c r="CH69">
        <v>6.1982611135122001</v>
      </c>
      <c r="CI69">
        <v>6.1971245891843498</v>
      </c>
      <c r="CJ69">
        <v>6.1984166603675304</v>
      </c>
      <c r="CK69">
        <v>6.1984853422990502</v>
      </c>
      <c r="CL69">
        <v>6.1983665560361398</v>
      </c>
      <c r="CM69">
        <v>6.19289133777675</v>
      </c>
      <c r="CN69">
        <v>6.1862836272594404</v>
      </c>
      <c r="CO69">
        <v>6.1815712142672297</v>
      </c>
      <c r="CP69">
        <v>6.1787470356174099</v>
      </c>
      <c r="CQ69">
        <v>6.1778056764209301</v>
      </c>
      <c r="CR69">
        <v>6.1787470356174099</v>
      </c>
      <c r="CS69">
        <v>6.1815712142672297</v>
      </c>
      <c r="CT69">
        <v>6.1862836272594404</v>
      </c>
      <c r="CU69">
        <v>6.1928950602048696</v>
      </c>
      <c r="CV69">
        <v>6.1983623974017004</v>
      </c>
      <c r="CW69">
        <v>6.1984821807082904</v>
      </c>
      <c r="CX69">
        <v>6.1984166603675304</v>
      </c>
      <c r="CY69">
        <v>6.1971245891843498</v>
      </c>
      <c r="CZ69">
        <v>6.1971164347489696</v>
      </c>
      <c r="DA69">
        <v>6.1976397643958201</v>
      </c>
      <c r="DB69">
        <v>6.1983782027460697</v>
      </c>
      <c r="DC69">
        <v>6.1991327779730296</v>
      </c>
      <c r="DD69">
        <v>6.1997045182500399</v>
      </c>
      <c r="DE69">
        <v>6.1998979676839499</v>
      </c>
      <c r="DF69">
        <v>6.1998511618432701</v>
      </c>
      <c r="DG69">
        <v>6.1996992135822699</v>
      </c>
      <c r="DH69">
        <v>6.1974331055279697</v>
      </c>
      <c r="DI69">
        <v>6.1959174649688702</v>
      </c>
      <c r="DJ69">
        <v>6.1962449029940299</v>
      </c>
      <c r="DK69">
        <v>6.1988388053402197</v>
      </c>
      <c r="DL69">
        <v>6.1984444697459899</v>
      </c>
      <c r="DM69">
        <v>6.1981657783168602</v>
      </c>
      <c r="DN69">
        <v>6.19897687090545</v>
      </c>
      <c r="DO69">
        <v>6.1996572988177201</v>
      </c>
      <c r="DP69">
        <v>6.1969175665057801</v>
      </c>
      <c r="DQ69">
        <v>6.1952197337011699</v>
      </c>
      <c r="DR69">
        <v>6.1954413799308297</v>
      </c>
      <c r="DS69">
        <v>6.1975351386134303</v>
      </c>
      <c r="DT69">
        <v>6.1988265669406504</v>
      </c>
      <c r="DU69">
        <v>6.1981962663035697</v>
      </c>
      <c r="DV69">
        <v>6.1981485877756004</v>
      </c>
      <c r="DW69">
        <v>6.1960457422272697</v>
      </c>
      <c r="DX69">
        <v>6.19415817680696</v>
      </c>
      <c r="DY69">
        <v>6.19426324996153</v>
      </c>
      <c r="DZ69">
        <v>6.1964742515609803</v>
      </c>
      <c r="EA69">
        <v>6.1949043637952004</v>
      </c>
      <c r="EB69">
        <v>6.1952156612538003</v>
      </c>
      <c r="EC69">
        <v>6.1967106668538197</v>
      </c>
      <c r="ED69">
        <v>6.19804648965812</v>
      </c>
      <c r="EE69">
        <v>6.1985515286419997</v>
      </c>
      <c r="EF69">
        <v>6.1976932015073398</v>
      </c>
      <c r="EG69">
        <v>6.1960923712999998</v>
      </c>
      <c r="EH69">
        <v>6.19353353360375</v>
      </c>
      <c r="EI69">
        <v>6.1908592102989299</v>
      </c>
      <c r="EJ69">
        <v>6.1903110259869099</v>
      </c>
      <c r="EK69">
        <v>6.1916789923151603</v>
      </c>
      <c r="EL69">
        <v>6.1949123650493503</v>
      </c>
      <c r="EM69">
        <v>6.1994297024948803</v>
      </c>
      <c r="EN69">
        <v>6.1989563543750803</v>
      </c>
      <c r="EO69">
        <v>6.1981149861561002</v>
      </c>
      <c r="EP69">
        <v>6.1967745390870697</v>
      </c>
      <c r="EQ69">
        <v>6.19783951508348</v>
      </c>
      <c r="ER69">
        <v>6.1987163656800197</v>
      </c>
      <c r="ES69">
        <v>6.1990410711708996</v>
      </c>
      <c r="ET69">
        <v>6.1995859692538398</v>
      </c>
      <c r="EU69">
        <v>6.19924363234772</v>
      </c>
      <c r="EV69">
        <v>6.1997641512567103</v>
      </c>
      <c r="EW69">
        <v>6.1969067575825401</v>
      </c>
      <c r="EX69">
        <v>6.19661899324442</v>
      </c>
      <c r="EY69">
        <v>6.1960989032930502</v>
      </c>
      <c r="EZ69">
        <v>6.1946798255891098</v>
      </c>
      <c r="FA69">
        <v>6.1933507465041897</v>
      </c>
      <c r="FB69">
        <v>6.1929494035542101</v>
      </c>
      <c r="FC69">
        <v>6.1929222683727696</v>
      </c>
      <c r="FD69">
        <v>6.1953306830625703</v>
      </c>
      <c r="FE69">
        <v>6.19841447341242</v>
      </c>
      <c r="FF69">
        <v>6.1982662022986403</v>
      </c>
      <c r="FG69">
        <v>6.1980372331441203</v>
      </c>
      <c r="FH69">
        <v>6.1980213050144997</v>
      </c>
      <c r="FI69">
        <v>6.19826961681974</v>
      </c>
      <c r="FJ69">
        <v>6.1972689555799301</v>
      </c>
      <c r="FK69">
        <v>6.1973721376775996</v>
      </c>
      <c r="FL69">
        <v>6.1992588323105204</v>
      </c>
      <c r="FM69">
        <v>6.1989384354904802</v>
      </c>
      <c r="FN69">
        <v>6.1976128986802603</v>
      </c>
      <c r="FO69">
        <v>6.1969662309101698</v>
      </c>
      <c r="FP69">
        <v>6.1982133800677799</v>
      </c>
      <c r="FQ69">
        <v>6.1963636237261204</v>
      </c>
      <c r="FR69">
        <v>6.1963587461505201</v>
      </c>
      <c r="FS69">
        <v>6.1981354042566696</v>
      </c>
      <c r="FT69">
        <v>6.1995840335137498</v>
      </c>
      <c r="FU69">
        <v>6.19967872956581</v>
      </c>
      <c r="FV69">
        <v>6.1986836296860099</v>
      </c>
      <c r="FW69">
        <v>6.1986814081453199</v>
      </c>
      <c r="FX69">
        <v>6.19887174456575</v>
      </c>
      <c r="FY69">
        <v>6.1938131459754704</v>
      </c>
      <c r="FZ69">
        <v>6.1872045578522403</v>
      </c>
      <c r="GA69">
        <v>6.1824915295901102</v>
      </c>
      <c r="GB69">
        <v>6.1796668861088504</v>
      </c>
      <c r="GC69">
        <v>6.1787253518440801</v>
      </c>
      <c r="GD69">
        <v>6.1796668861088504</v>
      </c>
      <c r="GE69">
        <v>6.1824915295901102</v>
      </c>
      <c r="GF69">
        <v>6.1872045578522403</v>
      </c>
      <c r="GG69">
        <v>6.1938131459754704</v>
      </c>
      <c r="GH69">
        <v>6.19887174456575</v>
      </c>
      <c r="GI69">
        <v>6.1986814081453199</v>
      </c>
      <c r="GJ69">
        <v>6.1986836296860099</v>
      </c>
      <c r="GK69">
        <v>6.19967872956581</v>
      </c>
      <c r="GL69">
        <v>6.1995840335137498</v>
      </c>
      <c r="GM69">
        <v>6.1981354042566696</v>
      </c>
      <c r="GN69">
        <v>6.1963587461505201</v>
      </c>
      <c r="GO69">
        <v>6.1963636237261204</v>
      </c>
      <c r="GP69">
        <v>6.1982133800677799</v>
      </c>
      <c r="GQ69">
        <v>6.1969662309101698</v>
      </c>
      <c r="GR69">
        <v>6.1976128986802603</v>
      </c>
      <c r="GS69">
        <v>6.1989384354904802</v>
      </c>
      <c r="GT69">
        <v>6.1992588323105204</v>
      </c>
      <c r="GU69">
        <v>6.1973721376775996</v>
      </c>
      <c r="GV69">
        <v>6.1972689555799301</v>
      </c>
      <c r="GW69">
        <v>6.19826961681974</v>
      </c>
      <c r="GX69">
        <v>6.1980213050144997</v>
      </c>
      <c r="GY69">
        <v>6.1980372331441203</v>
      </c>
      <c r="GZ69">
        <v>6.1982662022986403</v>
      </c>
      <c r="HA69">
        <v>6.19841447341242</v>
      </c>
      <c r="HB69">
        <v>6.1953306830625703</v>
      </c>
      <c r="HC69">
        <v>6.1929880851801</v>
      </c>
      <c r="HD69">
        <v>6.1925631420506901</v>
      </c>
      <c r="HE69">
        <v>6.19398513050613</v>
      </c>
      <c r="HF69">
        <v>6.19735105041193</v>
      </c>
      <c r="HG69">
        <v>6.1979214260431599</v>
      </c>
      <c r="HH69">
        <v>6.19657155348514</v>
      </c>
      <c r="HI69">
        <v>6.1969067575825401</v>
      </c>
      <c r="HJ69">
        <v>6.1997641512567103</v>
      </c>
      <c r="HK69">
        <v>6.19924363234772</v>
      </c>
      <c r="HL69">
        <v>6.1995859692538398</v>
      </c>
      <c r="HM69">
        <v>6.1990410711708996</v>
      </c>
      <c r="HN69">
        <v>6.1987163656800197</v>
      </c>
      <c r="HO69">
        <v>6.19783951508348</v>
      </c>
      <c r="HP69">
        <v>6.1967745390870697</v>
      </c>
      <c r="HQ69">
        <v>6.1981149861561002</v>
      </c>
      <c r="HR69">
        <v>6.1989563543750803</v>
      </c>
      <c r="HS69">
        <v>6.1994297024948803</v>
      </c>
      <c r="HT69">
        <v>6.1949123650493503</v>
      </c>
      <c r="HU69">
        <v>6.1916789923151603</v>
      </c>
      <c r="HV69">
        <v>6.1903110259869099</v>
      </c>
      <c r="HW69">
        <v>6.1908591303580804</v>
      </c>
      <c r="HX69">
        <v>6.1932752057008198</v>
      </c>
      <c r="HY69">
        <v>6.1979213044492996</v>
      </c>
      <c r="HZ69">
        <v>6.1994707035068002</v>
      </c>
      <c r="IA69">
        <v>6.1988318661964499</v>
      </c>
      <c r="IB69">
        <v>6.1977341854270103</v>
      </c>
      <c r="IC69">
        <v>6.1974396185366203</v>
      </c>
      <c r="ID69">
        <v>6.1991452200011699</v>
      </c>
      <c r="IE69">
        <v>6.19954114743296</v>
      </c>
      <c r="IF69">
        <v>6.19604610399956</v>
      </c>
      <c r="IG69">
        <v>6.1941280355978803</v>
      </c>
      <c r="IH69">
        <v>6.19415817680696</v>
      </c>
      <c r="II69">
        <v>6.1960457422272697</v>
      </c>
      <c r="IJ69">
        <v>6.1981485877756004</v>
      </c>
      <c r="IK69">
        <v>6.1981962663035697</v>
      </c>
      <c r="IL69">
        <v>6.1988265669406504</v>
      </c>
      <c r="IM69">
        <v>6.1975351386134303</v>
      </c>
      <c r="IN69">
        <v>6.1954413799308297</v>
      </c>
      <c r="IO69">
        <v>6.1952197337011699</v>
      </c>
      <c r="IP69">
        <v>6.1969175665057801</v>
      </c>
      <c r="IQ69">
        <v>6.1996572988177201</v>
      </c>
      <c r="IR69">
        <v>6.19897687090545</v>
      </c>
      <c r="IS69">
        <v>6.1981657783168602</v>
      </c>
      <c r="IT69">
        <v>6.1984444697459899</v>
      </c>
      <c r="IU69">
        <v>6.1988388053402197</v>
      </c>
      <c r="IV69">
        <v>6.1962449029940299</v>
      </c>
      <c r="IW69">
        <v>6.1959094991987103</v>
      </c>
      <c r="IX69">
        <v>6.1974143739055503</v>
      </c>
      <c r="IY69">
        <v>6.1996992135822699</v>
      </c>
      <c r="IZ69">
        <v>6.1998511618432701</v>
      </c>
      <c r="JA69">
        <v>6.1998979676839499</v>
      </c>
      <c r="JB69">
        <v>6.1992544512476897</v>
      </c>
      <c r="JC69">
        <v>6.19820474471162</v>
      </c>
      <c r="JD69">
        <v>6.1978423013448003</v>
      </c>
      <c r="JE69">
        <v>6.1994830107210799</v>
      </c>
      <c r="JF69">
        <v>6.1982611135122001</v>
      </c>
      <c r="JG69">
        <v>6.1971245891843498</v>
      </c>
      <c r="JH69">
        <v>6.1984166603675304</v>
      </c>
      <c r="JI69">
        <v>6.1984853422990502</v>
      </c>
      <c r="JJ69">
        <v>6.1983665560361398</v>
      </c>
      <c r="JK69">
        <v>6.19289133777675</v>
      </c>
      <c r="JL69">
        <v>6.1862836272594404</v>
      </c>
      <c r="JM69">
        <v>6.1815712142672297</v>
      </c>
      <c r="JN69">
        <v>6.1787470356174099</v>
      </c>
      <c r="JO69">
        <v>6.1778056764209301</v>
      </c>
      <c r="JP69">
        <v>6.1787470356174099</v>
      </c>
      <c r="JQ69">
        <v>6.1815712142672297</v>
      </c>
      <c r="JR69">
        <v>6.1862836272594404</v>
      </c>
      <c r="JS69">
        <v>6.19289133777675</v>
      </c>
      <c r="JT69">
        <v>6.1983665560361398</v>
      </c>
      <c r="JU69">
        <v>6.1984853422990502</v>
      </c>
      <c r="JV69">
        <v>6.1984166603675304</v>
      </c>
      <c r="JW69">
        <v>6.1971245891843498</v>
      </c>
      <c r="JX69">
        <v>6.1982611135122001</v>
      </c>
      <c r="JY69">
        <v>6.1994830107210799</v>
      </c>
      <c r="JZ69">
        <v>6.1978423013448003</v>
      </c>
      <c r="KA69">
        <v>6.19820474471162</v>
      </c>
      <c r="KB69">
        <v>6.1992544512476897</v>
      </c>
      <c r="KC69">
        <v>6.1998979676839499</v>
      </c>
      <c r="KD69">
        <v>6.1998511618432701</v>
      </c>
      <c r="KE69">
        <v>6.1996992135822699</v>
      </c>
      <c r="KF69">
        <v>6.1974143739055503</v>
      </c>
      <c r="KG69">
        <v>6.1959094991987103</v>
      </c>
      <c r="KH69">
        <v>6.1962449029940299</v>
      </c>
      <c r="KI69">
        <v>6.1988388053402197</v>
      </c>
      <c r="KJ69">
        <v>6.1984444697459899</v>
      </c>
      <c r="KK69">
        <v>6.1981657783168602</v>
      </c>
      <c r="KL69">
        <v>6.19897687090545</v>
      </c>
      <c r="KM69">
        <v>6.1996572988177201</v>
      </c>
      <c r="KN69">
        <v>6.1969175665057801</v>
      </c>
      <c r="KO69">
        <v>6.1952197337011699</v>
      </c>
      <c r="KP69">
        <v>6.1954413799308297</v>
      </c>
      <c r="KQ69">
        <v>6.1975351386134303</v>
      </c>
      <c r="KR69">
        <v>6.1988265669406504</v>
      </c>
      <c r="KS69">
        <v>6.1981962663035697</v>
      </c>
      <c r="KT69">
        <v>6.1981485877756004</v>
      </c>
      <c r="KU69">
        <v>6.1960457422272697</v>
      </c>
      <c r="KV69">
        <v>6.19415817680696</v>
      </c>
      <c r="KW69">
        <v>6.1941280355978803</v>
      </c>
      <c r="KX69">
        <v>6.19604610399956</v>
      </c>
      <c r="KY69">
        <v>6.19954114743296</v>
      </c>
      <c r="KZ69">
        <v>6.1991452200011699</v>
      </c>
      <c r="LA69">
        <v>6.1974396185366203</v>
      </c>
      <c r="LB69">
        <v>6.1977341854270103</v>
      </c>
      <c r="LC69">
        <v>6.1988318661964499</v>
      </c>
      <c r="LD69">
        <v>6.1994707035068002</v>
      </c>
      <c r="LE69">
        <v>6.1979320664011199</v>
      </c>
      <c r="LF69">
        <v>6.1932773839889901</v>
      </c>
      <c r="LG69">
        <v>6.1908591303580804</v>
      </c>
      <c r="LH69">
        <v>6.1903110259869099</v>
      </c>
      <c r="LI69">
        <v>6.1916789923151603</v>
      </c>
      <c r="LJ69">
        <v>6.1949123650493503</v>
      </c>
      <c r="LK69">
        <v>6.1994297024948803</v>
      </c>
      <c r="LL69">
        <v>6.1989563543750803</v>
      </c>
      <c r="LM69">
        <v>6.1981149861561002</v>
      </c>
      <c r="LN69">
        <v>6.1967745390870697</v>
      </c>
      <c r="LO69">
        <v>6.19783951508348</v>
      </c>
      <c r="LP69">
        <v>6.1987163656800197</v>
      </c>
      <c r="LQ69">
        <v>6.1990410711708996</v>
      </c>
      <c r="LR69">
        <v>6.1995859692538398</v>
      </c>
      <c r="LS69">
        <v>6.19924363234772</v>
      </c>
      <c r="LT69">
        <v>6.1997641512567103</v>
      </c>
      <c r="LU69">
        <v>6.1969067575825401</v>
      </c>
      <c r="LV69">
        <v>6.19657155348514</v>
      </c>
      <c r="LW69">
        <v>6.1979214260431599</v>
      </c>
      <c r="LX69">
        <v>6.19735105041193</v>
      </c>
      <c r="LY69">
        <v>6.19398513050613</v>
      </c>
      <c r="LZ69">
        <v>6.1925631420506901</v>
      </c>
      <c r="MA69">
        <v>6.1929880851801</v>
      </c>
      <c r="MB69">
        <v>6.1953306830625703</v>
      </c>
      <c r="MC69">
        <v>6.19841447341242</v>
      </c>
      <c r="MD69">
        <v>6.1982662022986403</v>
      </c>
      <c r="ME69">
        <v>6.1980372331441203</v>
      </c>
      <c r="MF69">
        <v>6.1980213050144997</v>
      </c>
      <c r="MG69">
        <v>6.19826961681974</v>
      </c>
      <c r="MH69">
        <v>6.1972689555799301</v>
      </c>
      <c r="MI69">
        <v>6.1973721376775996</v>
      </c>
      <c r="MJ69">
        <v>6.1992588323105204</v>
      </c>
      <c r="MK69">
        <v>6.1989384354904802</v>
      </c>
      <c r="ML69">
        <v>6.1976128986802603</v>
      </c>
      <c r="MM69">
        <v>6.1969662309101698</v>
      </c>
      <c r="MN69">
        <v>6.1982133800677799</v>
      </c>
      <c r="MO69">
        <v>6.1963636237261204</v>
      </c>
      <c r="MP69">
        <v>6.1963587461505201</v>
      </c>
      <c r="MQ69">
        <v>6.1981354042566696</v>
      </c>
      <c r="MR69">
        <v>6.1995840335137498</v>
      </c>
      <c r="MS69">
        <v>6.19967872956581</v>
      </c>
      <c r="MT69">
        <v>6.1986836296860099</v>
      </c>
      <c r="MU69">
        <v>6.1986814081453199</v>
      </c>
      <c r="MV69">
        <v>6.19887174456575</v>
      </c>
      <c r="MW69">
        <v>6.1938131459754704</v>
      </c>
      <c r="MX69">
        <v>6.1872045578522403</v>
      </c>
      <c r="MY69">
        <v>6.1824915295901102</v>
      </c>
      <c r="MZ69">
        <v>6.1796668861088504</v>
      </c>
      <c r="NA69">
        <v>6.1787253518440801</v>
      </c>
    </row>
    <row r="70" spans="1:365" x14ac:dyDescent="0.25">
      <c r="A70">
        <v>66</v>
      </c>
      <c r="B70" s="9" t="s">
        <v>199</v>
      </c>
      <c r="E70">
        <v>6.1553502298980902</v>
      </c>
      <c r="F70">
        <v>6.1555957075881302</v>
      </c>
      <c r="G70">
        <v>6.1558888169045396</v>
      </c>
      <c r="H70">
        <v>6.1562336306178196</v>
      </c>
      <c r="I70">
        <v>6.1566342214985097</v>
      </c>
      <c r="J70">
        <v>6.1570946623171201</v>
      </c>
      <c r="K70">
        <v>6.1814617413497901</v>
      </c>
      <c r="L70">
        <v>6.1982617466469803</v>
      </c>
      <c r="M70">
        <v>6.1934480553694096</v>
      </c>
      <c r="N70">
        <v>6.1838431215333696</v>
      </c>
      <c r="O70">
        <v>6.1740196610598002</v>
      </c>
      <c r="P70">
        <v>6.1662233666900601</v>
      </c>
      <c r="Q70">
        <v>6.1642873943924696</v>
      </c>
      <c r="R70">
        <v>6.1637982206302899</v>
      </c>
      <c r="S70">
        <v>6.1635854517176796</v>
      </c>
      <c r="T70">
        <v>6.16369890422434</v>
      </c>
      <c r="U70">
        <v>6.1640520494500501</v>
      </c>
      <c r="V70">
        <v>6.1638701908997202</v>
      </c>
      <c r="W70">
        <v>6.1612389673121699</v>
      </c>
      <c r="X70">
        <v>6.1600405479691096</v>
      </c>
      <c r="Y70">
        <v>6.1592599286162901</v>
      </c>
      <c r="Z70">
        <v>6.1586945303486598</v>
      </c>
      <c r="AA70">
        <v>6.1581454950467203</v>
      </c>
      <c r="AB70">
        <v>6.15741396459096</v>
      </c>
      <c r="AC70">
        <v>6.1563010808618701</v>
      </c>
      <c r="AD70">
        <v>6.1545047681555696</v>
      </c>
      <c r="AE70">
        <v>6.1449186226934396</v>
      </c>
      <c r="AF70">
        <v>6.1280921249037199</v>
      </c>
      <c r="AG70">
        <v>6.1107276159373898</v>
      </c>
      <c r="AH70">
        <v>6.0916561281064503</v>
      </c>
      <c r="AI70">
        <v>6.0689545471952799</v>
      </c>
      <c r="AJ70">
        <v>6.0453817583359299</v>
      </c>
      <c r="AK70">
        <v>6.02369664666048</v>
      </c>
      <c r="AL70">
        <v>6.0066580973009502</v>
      </c>
      <c r="AM70">
        <v>5.9970249953894204</v>
      </c>
      <c r="AN70">
        <v>5.9938199039053099</v>
      </c>
      <c r="AO70">
        <v>5.9918869227266098</v>
      </c>
      <c r="AP70">
        <v>5.9896915389903302</v>
      </c>
      <c r="AQ70">
        <v>5.9859328242803604</v>
      </c>
      <c r="AR70">
        <v>5.9804784185670998</v>
      </c>
      <c r="AS70">
        <v>5.9733249087145799</v>
      </c>
      <c r="AT70">
        <v>5.9644075397657703</v>
      </c>
      <c r="AU70">
        <v>5.9502438023645299</v>
      </c>
      <c r="AV70">
        <v>5.9315629000709604</v>
      </c>
      <c r="AW70">
        <v>5.9124468990003196</v>
      </c>
      <c r="AX70">
        <v>5.8915957287212599</v>
      </c>
      <c r="AY70">
        <v>5.8702389501403198</v>
      </c>
      <c r="AZ70">
        <v>5.85116934201442</v>
      </c>
      <c r="BA70">
        <v>5.8342359858016204</v>
      </c>
      <c r="BB70">
        <v>5.8231425774804002</v>
      </c>
      <c r="BC70">
        <v>5.8156431911596496</v>
      </c>
      <c r="BD70">
        <v>5.8095526701670197</v>
      </c>
      <c r="BE70">
        <v>5.8031640790211103</v>
      </c>
      <c r="BF70">
        <v>5.7947704822405699</v>
      </c>
      <c r="BG70">
        <v>5.7824471773101402</v>
      </c>
      <c r="BH70">
        <v>5.7658547284613704</v>
      </c>
      <c r="BI70">
        <v>5.7460948248628698</v>
      </c>
      <c r="BJ70">
        <v>5.7242770674124897</v>
      </c>
      <c r="BK70">
        <v>5.7015110570080596</v>
      </c>
      <c r="BL70">
        <v>5.67890639454746</v>
      </c>
      <c r="BM70">
        <v>5.6575726809285198</v>
      </c>
      <c r="BN70">
        <v>5.6386195170490998</v>
      </c>
      <c r="BO70">
        <v>5.6227681051682303</v>
      </c>
      <c r="BP70">
        <v>5.60736934998073</v>
      </c>
      <c r="BQ70">
        <v>5.5920818193297297</v>
      </c>
      <c r="BR70">
        <v>5.5773826904365</v>
      </c>
      <c r="BS70">
        <v>5.5637491405223303</v>
      </c>
      <c r="BT70">
        <v>5.5516583468085203</v>
      </c>
      <c r="BU70">
        <v>5.5415874865163399</v>
      </c>
      <c r="BV70">
        <v>5.5340137368670801</v>
      </c>
      <c r="BW70">
        <v>5.5288566382290103</v>
      </c>
      <c r="BX70">
        <v>5.5244346064603302</v>
      </c>
      <c r="BY70">
        <v>5.5215066262006403</v>
      </c>
      <c r="BZ70">
        <v>5.5213042503343104</v>
      </c>
      <c r="CA70">
        <v>5.5246872701681999</v>
      </c>
      <c r="CB70">
        <v>5.5289365207564796</v>
      </c>
      <c r="CC70">
        <v>5.5348083048097596</v>
      </c>
      <c r="CD70">
        <v>5.5415444269110301</v>
      </c>
      <c r="CE70">
        <v>5.5483467340353796</v>
      </c>
      <c r="CF70">
        <v>5.5544170731579197</v>
      </c>
      <c r="CG70">
        <v>5.5589572912537601</v>
      </c>
      <c r="CH70">
        <v>5.5611692352979798</v>
      </c>
      <c r="CI70">
        <v>5.5518636000767696</v>
      </c>
      <c r="CJ70">
        <v>5.5377158057422999</v>
      </c>
      <c r="CK70">
        <v>5.5346992474852197</v>
      </c>
      <c r="CL70">
        <v>5.5402430104205198</v>
      </c>
      <c r="CM70">
        <v>5.5502403159761098</v>
      </c>
      <c r="CN70">
        <v>5.5643350020127897</v>
      </c>
      <c r="CO70">
        <v>5.5821709063913802</v>
      </c>
      <c r="CP70">
        <v>5.6033918669726797</v>
      </c>
      <c r="CQ70">
        <v>5.6276417216174996</v>
      </c>
      <c r="CR70">
        <v>5.6545643081866501</v>
      </c>
      <c r="CS70">
        <v>5.6838034645409401</v>
      </c>
      <c r="CT70">
        <v>5.7150030285411697</v>
      </c>
      <c r="CU70">
        <v>5.7478068380481702</v>
      </c>
      <c r="CV70">
        <v>5.7818587309227203</v>
      </c>
      <c r="CW70">
        <v>5.8168025450256504</v>
      </c>
      <c r="CX70">
        <v>5.8522821182177598</v>
      </c>
      <c r="CY70">
        <v>5.8879412883598601</v>
      </c>
      <c r="CZ70">
        <v>5.9234238933127603</v>
      </c>
      <c r="DA70">
        <v>5.9583737709372704</v>
      </c>
      <c r="DB70">
        <v>5.9924347590941904</v>
      </c>
      <c r="DC70">
        <v>6.0252506956443401</v>
      </c>
      <c r="DD70">
        <v>6.0564654184485196</v>
      </c>
      <c r="DE70">
        <v>6.0857227653675396</v>
      </c>
      <c r="DF70">
        <v>6.1135702542416803</v>
      </c>
      <c r="DG70">
        <v>6.14326761568298</v>
      </c>
      <c r="DH70">
        <v>6.1249925860878003</v>
      </c>
      <c r="DI70">
        <v>6.1097120638496101</v>
      </c>
      <c r="DJ70">
        <v>6.1098175342822696</v>
      </c>
      <c r="DK70">
        <v>6.1101060148745603</v>
      </c>
      <c r="DL70">
        <v>6.1105924795147102</v>
      </c>
      <c r="DM70">
        <v>6.1112919020909997</v>
      </c>
      <c r="DN70">
        <v>6.11221925649168</v>
      </c>
      <c r="DO70">
        <v>6.1133895166049799</v>
      </c>
      <c r="DP70">
        <v>6.1148176563191896</v>
      </c>
      <c r="DQ70">
        <v>6.1165186495225301</v>
      </c>
      <c r="DR70">
        <v>6.11850747010328</v>
      </c>
      <c r="DS70">
        <v>6.12079909194967</v>
      </c>
      <c r="DT70">
        <v>6.1234084889499796</v>
      </c>
      <c r="DU70">
        <v>6.1263506349924404</v>
      </c>
      <c r="DV70">
        <v>6.1296405039653203</v>
      </c>
      <c r="DW70">
        <v>6.1332930697568697</v>
      </c>
      <c r="DX70">
        <v>6.1373233062553396</v>
      </c>
      <c r="DY70">
        <v>6.1417461873489803</v>
      </c>
      <c r="DZ70">
        <v>6.1465766869260596</v>
      </c>
      <c r="EA70">
        <v>6.1518297788748102</v>
      </c>
      <c r="EB70">
        <v>6.1575204370835097</v>
      </c>
      <c r="EC70">
        <v>6.1636636354403898</v>
      </c>
      <c r="ED70">
        <v>6.1702743478337201</v>
      </c>
      <c r="EE70">
        <v>6.17736754815175</v>
      </c>
      <c r="EF70">
        <v>6.1849582102827299</v>
      </c>
      <c r="EG70">
        <v>6.1978448690753698</v>
      </c>
      <c r="EH70">
        <v>6.1964625841410399</v>
      </c>
      <c r="EI70">
        <v>6.19525590101326</v>
      </c>
      <c r="EJ70">
        <v>6.1942142073660298</v>
      </c>
      <c r="EK70">
        <v>6.1933268908733403</v>
      </c>
      <c r="EL70">
        <v>6.1925833392091798</v>
      </c>
      <c r="EM70">
        <v>6.1919729400475196</v>
      </c>
      <c r="EN70">
        <v>6.1914850810623703</v>
      </c>
      <c r="EO70">
        <v>6.19110914992772</v>
      </c>
      <c r="EP70">
        <v>6.1908345343175402</v>
      </c>
      <c r="EQ70">
        <v>6.1906506219058404</v>
      </c>
      <c r="ER70">
        <v>6.1905468003666</v>
      </c>
      <c r="ES70">
        <v>6.19051245737381</v>
      </c>
      <c r="ET70">
        <v>6.1739342800216903</v>
      </c>
      <c r="EU70">
        <v>6.1156849066471501</v>
      </c>
      <c r="EV70">
        <v>6.0670689570386402</v>
      </c>
      <c r="EW70">
        <v>6.0202089546537501</v>
      </c>
      <c r="EX70">
        <v>5.9751824838701797</v>
      </c>
      <c r="EY70">
        <v>5.9320671290656302</v>
      </c>
      <c r="EZ70">
        <v>5.8909404746178096</v>
      </c>
      <c r="FA70">
        <v>5.8518801049044296</v>
      </c>
      <c r="FB70">
        <v>5.8149636043031796</v>
      </c>
      <c r="FC70">
        <v>5.7802685571917598</v>
      </c>
      <c r="FD70">
        <v>5.7478725479478801</v>
      </c>
      <c r="FE70">
        <v>5.7178531609492502</v>
      </c>
      <c r="FF70">
        <v>5.6902879805735598</v>
      </c>
      <c r="FG70">
        <v>5.6652545911985097</v>
      </c>
      <c r="FH70">
        <v>5.6428305772018197</v>
      </c>
      <c r="FI70">
        <v>5.62309352296118</v>
      </c>
      <c r="FJ70">
        <v>5.6061210128542998</v>
      </c>
      <c r="FK70">
        <v>5.5919906312588799</v>
      </c>
      <c r="FL70">
        <v>5.5807799625526204</v>
      </c>
      <c r="FM70">
        <v>5.5725554302594098</v>
      </c>
      <c r="FN70">
        <v>5.5657501916731897</v>
      </c>
      <c r="FO70">
        <v>5.5592979556603002</v>
      </c>
      <c r="FP70">
        <v>5.5533212525137499</v>
      </c>
      <c r="FQ70">
        <v>5.5479426125265299</v>
      </c>
      <c r="FR70">
        <v>5.5432845659916499</v>
      </c>
      <c r="FS70">
        <v>5.5394696432020902</v>
      </c>
      <c r="FT70">
        <v>5.5366203744508704</v>
      </c>
      <c r="FU70">
        <v>5.5348592900309797</v>
      </c>
      <c r="FV70">
        <v>5.53431122642586</v>
      </c>
      <c r="FW70">
        <v>5.5353965627141903</v>
      </c>
      <c r="FX70">
        <v>5.5377034183193699</v>
      </c>
      <c r="FY70">
        <v>5.54028464540953</v>
      </c>
      <c r="FZ70">
        <v>5.5421930961528103</v>
      </c>
      <c r="GA70">
        <v>5.5422197580491899</v>
      </c>
      <c r="GB70">
        <v>5.5390215580670699</v>
      </c>
      <c r="GC70">
        <v>5.5382384931972197</v>
      </c>
      <c r="GD70">
        <v>5.5387497294527499</v>
      </c>
      <c r="GE70">
        <v>5.5395358296226904</v>
      </c>
      <c r="GF70">
        <v>5.5407232154967998</v>
      </c>
      <c r="GG70">
        <v>5.5423779339280701</v>
      </c>
      <c r="GH70">
        <v>5.54456603176948</v>
      </c>
      <c r="GI70">
        <v>5.5473535558740403</v>
      </c>
      <c r="GJ70">
        <v>5.5508065530947199</v>
      </c>
      <c r="GK70">
        <v>5.55499107028451</v>
      </c>
      <c r="GL70">
        <v>5.56003962974511</v>
      </c>
      <c r="GM70">
        <v>5.5764810601991801</v>
      </c>
      <c r="GN70">
        <v>5.5938094516188901</v>
      </c>
      <c r="GO70">
        <v>5.6076397888746898</v>
      </c>
      <c r="GP70">
        <v>5.6151944669676404</v>
      </c>
      <c r="GQ70">
        <v>5.6142643774826704</v>
      </c>
      <c r="GR70">
        <v>5.6115549938024296</v>
      </c>
      <c r="GS70">
        <v>5.6082592386324901</v>
      </c>
      <c r="GT70">
        <v>5.6055156081207604</v>
      </c>
      <c r="GU70">
        <v>5.60446838377693</v>
      </c>
      <c r="GV70">
        <v>5.6075321631201804</v>
      </c>
      <c r="GW70">
        <v>5.6152360350425301</v>
      </c>
      <c r="GX70">
        <v>5.6264244149504901</v>
      </c>
      <c r="GY70">
        <v>5.6399417182505998</v>
      </c>
      <c r="GZ70">
        <v>5.65463236034938</v>
      </c>
      <c r="HA70">
        <v>5.6693407566533596</v>
      </c>
      <c r="HB70">
        <v>5.6829113225690602</v>
      </c>
      <c r="HC70">
        <v>5.6941884735030204</v>
      </c>
      <c r="HD70">
        <v>5.7020166248617503</v>
      </c>
      <c r="HE70">
        <v>5.7072054985367098</v>
      </c>
      <c r="HF70">
        <v>5.71155024515891</v>
      </c>
      <c r="HG70">
        <v>5.7153085365155496</v>
      </c>
      <c r="HH70">
        <v>5.7187379769097397</v>
      </c>
      <c r="HI70">
        <v>5.72209617064465</v>
      </c>
      <c r="HJ70">
        <v>5.72564072202338</v>
      </c>
      <c r="HK70">
        <v>5.7296292353490896</v>
      </c>
      <c r="HL70">
        <v>5.7344414973024396</v>
      </c>
      <c r="HM70">
        <v>5.7402441738819796</v>
      </c>
      <c r="HN70">
        <v>5.7465562403223904</v>
      </c>
      <c r="HO70">
        <v>5.7528754308928001</v>
      </c>
      <c r="HP70">
        <v>5.7586994798623001</v>
      </c>
      <c r="HQ70">
        <v>5.7635261215</v>
      </c>
      <c r="HR70">
        <v>5.7668530900750197</v>
      </c>
      <c r="HS70">
        <v>5.7684510359092203</v>
      </c>
      <c r="HT70">
        <v>5.7693602970917004</v>
      </c>
      <c r="HU70">
        <v>5.7700103434344197</v>
      </c>
      <c r="HV70">
        <v>5.7707120389800304</v>
      </c>
      <c r="HW70">
        <v>5.7717762477711698</v>
      </c>
      <c r="HX70">
        <v>5.7740739755418398</v>
      </c>
      <c r="HY70">
        <v>5.7794770922875101</v>
      </c>
      <c r="HZ70">
        <v>5.7871284288068399</v>
      </c>
      <c r="IA70">
        <v>5.7959169258637102</v>
      </c>
      <c r="IB70">
        <v>5.8047315242220101</v>
      </c>
      <c r="IC70">
        <v>5.8124611646456099</v>
      </c>
      <c r="ID70">
        <v>5.8185182498216799</v>
      </c>
      <c r="IE70">
        <v>5.8239853060347304</v>
      </c>
      <c r="IF70">
        <v>5.83010511912157</v>
      </c>
      <c r="IG70">
        <v>5.8383623764617996</v>
      </c>
      <c r="IH70">
        <v>5.85132574479828</v>
      </c>
      <c r="II70">
        <v>5.8676704683536096</v>
      </c>
      <c r="IJ70">
        <v>5.8852430371829696</v>
      </c>
      <c r="IK70">
        <v>5.90188994134156</v>
      </c>
      <c r="IL70">
        <v>5.9154576708845603</v>
      </c>
      <c r="IM70">
        <v>5.9238064779096504</v>
      </c>
      <c r="IN70">
        <v>5.92767584915293</v>
      </c>
      <c r="IO70">
        <v>5.9329633978819896</v>
      </c>
      <c r="IP70">
        <v>5.9428734849155997</v>
      </c>
      <c r="IQ70">
        <v>5.9546787550491898</v>
      </c>
      <c r="IR70">
        <v>5.9668588804116798</v>
      </c>
      <c r="IS70">
        <v>5.9787498339034002</v>
      </c>
      <c r="IT70">
        <v>5.9875904328088803</v>
      </c>
      <c r="IU70">
        <v>5.9973543234769</v>
      </c>
      <c r="IV70">
        <v>6.0078461273748198</v>
      </c>
      <c r="IW70">
        <v>6.0185795078887896</v>
      </c>
      <c r="IX70">
        <v>6.0290681284049699</v>
      </c>
      <c r="IY70">
        <v>6.0388256523094999</v>
      </c>
      <c r="IZ70">
        <v>6.0473657429885401</v>
      </c>
      <c r="JA70">
        <v>6.0541296106121303</v>
      </c>
      <c r="JB70">
        <v>6.0590257092206201</v>
      </c>
      <c r="JC70">
        <v>6.0639519041875802</v>
      </c>
      <c r="JD70">
        <v>6.0712531257854598</v>
      </c>
      <c r="JE70">
        <v>6.0844950150208996</v>
      </c>
      <c r="JF70">
        <v>6.1012821173671297</v>
      </c>
      <c r="JG70">
        <v>6.1176738049089501</v>
      </c>
      <c r="JH70">
        <v>6.1297294497311601</v>
      </c>
      <c r="JI70">
        <v>6.1364616806415704</v>
      </c>
      <c r="JJ70">
        <v>6.1415595314863403</v>
      </c>
      <c r="JK70">
        <v>6.1457853844726902</v>
      </c>
      <c r="JL70">
        <v>6.1498385370640998</v>
      </c>
      <c r="JM70">
        <v>6.1544182867240096</v>
      </c>
      <c r="JN70">
        <v>6.1603605798366798</v>
      </c>
      <c r="JO70">
        <v>6.1681640113643699</v>
      </c>
      <c r="JP70">
        <v>6.1759589974318203</v>
      </c>
      <c r="JQ70">
        <v>6.1816062205040998</v>
      </c>
      <c r="JR70">
        <v>6.1845129047239</v>
      </c>
      <c r="JS70">
        <v>6.1865594912341697</v>
      </c>
      <c r="JT70">
        <v>6.1883307951300903</v>
      </c>
      <c r="JU70">
        <v>6.19038873453386</v>
      </c>
      <c r="JV70">
        <v>6.1935879834387997</v>
      </c>
      <c r="JW70">
        <v>6.1966412242072497</v>
      </c>
      <c r="JX70">
        <v>6.1973734287487403</v>
      </c>
      <c r="JY70">
        <v>6.1977297996563303</v>
      </c>
      <c r="JZ70">
        <v>6.1977971445656204</v>
      </c>
      <c r="KA70">
        <v>6.1964206347490203</v>
      </c>
      <c r="KB70">
        <v>6.1959671975762998</v>
      </c>
      <c r="KC70">
        <v>6.1998978169332499</v>
      </c>
      <c r="KD70">
        <v>6.19984356405537</v>
      </c>
      <c r="KE70">
        <v>6.1996930524925498</v>
      </c>
      <c r="KF70">
        <v>6.1977488626625501</v>
      </c>
      <c r="KG70">
        <v>6.1962223640064904</v>
      </c>
      <c r="KH70">
        <v>6.19621649724386</v>
      </c>
      <c r="KI70">
        <v>6.1988388053402197</v>
      </c>
      <c r="KJ70">
        <v>6.1984444697459899</v>
      </c>
      <c r="KK70">
        <v>6.1981657783168496</v>
      </c>
      <c r="KL70">
        <v>6.19897687090545</v>
      </c>
      <c r="KM70">
        <v>6.1996572988177201</v>
      </c>
      <c r="KN70">
        <v>6.1969175665057703</v>
      </c>
      <c r="KO70">
        <v>6.1952197337011699</v>
      </c>
      <c r="KP70">
        <v>6.1954413799308297</v>
      </c>
      <c r="KQ70">
        <v>6.1975351386134303</v>
      </c>
      <c r="KR70">
        <v>6.1988265669406504</v>
      </c>
      <c r="KS70">
        <v>6.1981962663035697</v>
      </c>
      <c r="KT70">
        <v>6.1981485877756004</v>
      </c>
      <c r="KU70">
        <v>6.1960457422272697</v>
      </c>
      <c r="KV70">
        <v>6.19415817680696</v>
      </c>
      <c r="KW70">
        <v>6.1941280355978803</v>
      </c>
      <c r="KX70">
        <v>6.19604610399956</v>
      </c>
      <c r="KY70">
        <v>6.19954114743296</v>
      </c>
      <c r="KZ70">
        <v>6.1991452200011699</v>
      </c>
      <c r="LA70">
        <v>6.1974396185366203</v>
      </c>
      <c r="LB70">
        <v>6.1977341854270103</v>
      </c>
      <c r="LC70">
        <v>6.1988318661964499</v>
      </c>
      <c r="LD70">
        <v>6.1994707035068002</v>
      </c>
      <c r="LE70">
        <v>6.1975969901586199</v>
      </c>
      <c r="LF70">
        <v>6.19328275583067</v>
      </c>
      <c r="LG70">
        <v>6.1908592102989299</v>
      </c>
      <c r="LH70">
        <v>6.1903148049592396</v>
      </c>
      <c r="LI70">
        <v>6.19167416578005</v>
      </c>
      <c r="LJ70">
        <v>6.1949117660703301</v>
      </c>
      <c r="LK70">
        <v>6.1994297024948901</v>
      </c>
      <c r="LL70">
        <v>6.1989563543750803</v>
      </c>
      <c r="LM70">
        <v>6.1981149861561002</v>
      </c>
      <c r="LN70">
        <v>6.1967745390870697</v>
      </c>
      <c r="LO70">
        <v>6.19783951508348</v>
      </c>
      <c r="LP70">
        <v>6.1987163656800197</v>
      </c>
      <c r="LQ70">
        <v>6.1990410711708996</v>
      </c>
      <c r="LR70">
        <v>6.1995859692538398</v>
      </c>
      <c r="LS70">
        <v>6.19924363234772</v>
      </c>
      <c r="LT70">
        <v>6.1997641512567103</v>
      </c>
      <c r="LU70">
        <v>6.1969067575825401</v>
      </c>
      <c r="LV70">
        <v>6.19657155348514</v>
      </c>
      <c r="LW70">
        <v>6.1979214260431599</v>
      </c>
      <c r="LX70">
        <v>6.19735105041193</v>
      </c>
      <c r="LY70">
        <v>6.19398513050613</v>
      </c>
      <c r="LZ70">
        <v>6.1925631420506901</v>
      </c>
      <c r="MA70">
        <v>6.1929880851801098</v>
      </c>
      <c r="MB70">
        <v>6.1953306830625703</v>
      </c>
      <c r="MC70">
        <v>6.1980310162133998</v>
      </c>
      <c r="MD70">
        <v>6.1947938480520399</v>
      </c>
      <c r="ME70">
        <v>6.1971275598253701</v>
      </c>
      <c r="MF70">
        <v>6.1981117045894099</v>
      </c>
      <c r="MG70">
        <v>6.1982840190733102</v>
      </c>
      <c r="MH70">
        <v>6.1976528949152501</v>
      </c>
      <c r="MI70">
        <v>6.1973721376775996</v>
      </c>
      <c r="MJ70">
        <v>6.1992593713178197</v>
      </c>
      <c r="MK70">
        <v>6.1991935689938504</v>
      </c>
      <c r="ML70">
        <v>6.1990082217559701</v>
      </c>
      <c r="MM70">
        <v>6.1987054846454797</v>
      </c>
      <c r="MN70">
        <v>6.1982875127036703</v>
      </c>
      <c r="MO70">
        <v>6.1971135195674103</v>
      </c>
      <c r="MP70">
        <v>6.1941327077113302</v>
      </c>
      <c r="MQ70">
        <v>6.1836885639341803</v>
      </c>
      <c r="MR70">
        <v>6.1630617979268401</v>
      </c>
      <c r="MS70">
        <v>6.15461241446374</v>
      </c>
      <c r="MT70">
        <v>6.1546234588817699</v>
      </c>
      <c r="MU70">
        <v>6.1546495527619696</v>
      </c>
      <c r="MV70">
        <v>6.1546947688748697</v>
      </c>
      <c r="MW70">
        <v>6.1547631799909901</v>
      </c>
      <c r="MX70">
        <v>6.1548588588808402</v>
      </c>
      <c r="MY70">
        <v>6.1549858783149602</v>
      </c>
      <c r="MZ70">
        <v>6.1551483110638703</v>
      </c>
      <c r="NA70">
        <v>6.1553502298980902</v>
      </c>
    </row>
    <row r="71" spans="1:365" x14ac:dyDescent="0.25">
      <c r="A71">
        <v>67</v>
      </c>
      <c r="B71" s="9" t="s">
        <v>200</v>
      </c>
      <c r="E71">
        <v>6.1787253518440801</v>
      </c>
      <c r="F71">
        <v>6.1796668861088504</v>
      </c>
      <c r="G71">
        <v>6.1824915295901102</v>
      </c>
      <c r="H71">
        <v>6.1872045578522403</v>
      </c>
      <c r="I71">
        <v>6.1938131459754704</v>
      </c>
      <c r="J71">
        <v>6.1988717445657597</v>
      </c>
      <c r="K71">
        <v>6.1986814081453199</v>
      </c>
      <c r="L71">
        <v>6.1986836296860099</v>
      </c>
      <c r="M71">
        <v>6.19967872956581</v>
      </c>
      <c r="N71">
        <v>6.1995840335137498</v>
      </c>
      <c r="O71">
        <v>6.1981179307167604</v>
      </c>
      <c r="P71">
        <v>6.1964761810114304</v>
      </c>
      <c r="Q71">
        <v>6.1975302464401096</v>
      </c>
      <c r="R71">
        <v>6.1982133800677799</v>
      </c>
      <c r="S71">
        <v>6.1969662309101698</v>
      </c>
      <c r="T71">
        <v>6.1976128986802603</v>
      </c>
      <c r="U71">
        <v>6.1989384354904802</v>
      </c>
      <c r="V71">
        <v>6.1992588323105204</v>
      </c>
      <c r="W71">
        <v>6.1973721376775996</v>
      </c>
      <c r="X71">
        <v>6.19728377442134</v>
      </c>
      <c r="Y71">
        <v>6.19644613371978</v>
      </c>
      <c r="Z71">
        <v>6.1940443316855696</v>
      </c>
      <c r="AA71">
        <v>6.1840429500441996</v>
      </c>
      <c r="AB71">
        <v>6.1753718387435601</v>
      </c>
      <c r="AC71">
        <v>6.1706558150381303</v>
      </c>
      <c r="AD71">
        <v>6.1667725683657304</v>
      </c>
      <c r="AE71">
        <v>6.1623926238779498</v>
      </c>
      <c r="AF71">
        <v>6.15573038258254</v>
      </c>
      <c r="AG71">
        <v>6.1521220482997796</v>
      </c>
      <c r="AH71">
        <v>6.1510929347029997</v>
      </c>
      <c r="AI71">
        <v>6.15095813821811</v>
      </c>
      <c r="AJ71">
        <v>6.1564117938904896</v>
      </c>
      <c r="AK71">
        <v>6.1280754617212603</v>
      </c>
      <c r="AL71">
        <v>6.1070025157988903</v>
      </c>
      <c r="AM71">
        <v>6.0979761365333998</v>
      </c>
      <c r="AN71">
        <v>6.0917813240448204</v>
      </c>
      <c r="AO71">
        <v>6.0852051698111698</v>
      </c>
      <c r="AP71">
        <v>6.0750347653104901</v>
      </c>
      <c r="AQ71">
        <v>6.0506679538112502</v>
      </c>
      <c r="AR71">
        <v>6.0259167883901998</v>
      </c>
      <c r="AS71">
        <v>6.0077148932431301</v>
      </c>
      <c r="AT71">
        <v>5.9900721940546404</v>
      </c>
      <c r="AU71">
        <v>5.9681477289453202</v>
      </c>
      <c r="AV71">
        <v>5.9405882483819603</v>
      </c>
      <c r="AW71">
        <v>5.92290514274743</v>
      </c>
      <c r="AX71">
        <v>5.9082667410780196</v>
      </c>
      <c r="AY71">
        <v>5.8965442647660096</v>
      </c>
      <c r="AZ71">
        <v>5.8881736024218201</v>
      </c>
      <c r="BA71">
        <v>5.8834048115869599</v>
      </c>
      <c r="BB71">
        <v>5.8791656963293804</v>
      </c>
      <c r="BC71">
        <v>5.8732162595181201</v>
      </c>
      <c r="BD71">
        <v>5.8662231618448804</v>
      </c>
      <c r="BE71">
        <v>5.8584628136451897</v>
      </c>
      <c r="BF71">
        <v>5.85057444471507</v>
      </c>
      <c r="BG71">
        <v>5.8421350406009704</v>
      </c>
      <c r="BH71">
        <v>5.83212068892733</v>
      </c>
      <c r="BI71">
        <v>5.8195074773185498</v>
      </c>
      <c r="BJ71">
        <v>5.7997010269083598</v>
      </c>
      <c r="BK71">
        <v>5.7676495515421502</v>
      </c>
      <c r="BL71">
        <v>5.7344145133056097</v>
      </c>
      <c r="BM71">
        <v>5.70971926068413</v>
      </c>
      <c r="BN71">
        <v>5.69126406991818</v>
      </c>
      <c r="BO71">
        <v>5.6774442757450698</v>
      </c>
      <c r="BP71">
        <v>5.6659553253963404</v>
      </c>
      <c r="BQ71">
        <v>5.6568479482145504</v>
      </c>
      <c r="BR71">
        <v>5.6499393646524902</v>
      </c>
      <c r="BS71">
        <v>5.6445172302914903</v>
      </c>
      <c r="BT71">
        <v>5.6399158363234303</v>
      </c>
      <c r="BU71">
        <v>5.6354707973969997</v>
      </c>
      <c r="BV71">
        <v>5.63051772816089</v>
      </c>
      <c r="BW71">
        <v>5.6243922432637898</v>
      </c>
      <c r="BX71">
        <v>5.6161430936077696</v>
      </c>
      <c r="BY71">
        <v>5.6053316311789496</v>
      </c>
      <c r="BZ71">
        <v>5.59309731009124</v>
      </c>
      <c r="CA71">
        <v>5.5806339273349197</v>
      </c>
      <c r="CB71">
        <v>5.5691352799002498</v>
      </c>
      <c r="CC71">
        <v>5.5589258614821597</v>
      </c>
      <c r="CD71">
        <v>5.5489530074495503</v>
      </c>
      <c r="CE71">
        <v>5.5398813515653602</v>
      </c>
      <c r="CF71">
        <v>5.5324486921405596</v>
      </c>
      <c r="CG71">
        <v>5.5268679798772196</v>
      </c>
      <c r="CH71">
        <v>5.5222960184110201</v>
      </c>
      <c r="CI71">
        <v>5.51776393738092</v>
      </c>
      <c r="CJ71">
        <v>5.5123028664258698</v>
      </c>
      <c r="CK71">
        <v>5.5039647752602603</v>
      </c>
      <c r="CL71">
        <v>5.4961073472251796</v>
      </c>
      <c r="CM71">
        <v>5.4913547372637597</v>
      </c>
      <c r="CN71">
        <v>5.4876398702538403</v>
      </c>
      <c r="CO71">
        <v>5.48451959134864</v>
      </c>
      <c r="CP71">
        <v>5.4815507457013801</v>
      </c>
      <c r="CQ71">
        <v>5.4782901784652802</v>
      </c>
      <c r="CR71">
        <v>5.4742940337177002</v>
      </c>
      <c r="CS71">
        <v>5.46896923143085</v>
      </c>
      <c r="CT71">
        <v>5.4628210612004198</v>
      </c>
      <c r="CU71">
        <v>5.4569581334114696</v>
      </c>
      <c r="CV71">
        <v>5.4524890584490597</v>
      </c>
      <c r="CW71">
        <v>5.4501121101004903</v>
      </c>
      <c r="CX71">
        <v>5.4487153053397197</v>
      </c>
      <c r="CY71">
        <v>5.4472161479063796</v>
      </c>
      <c r="CZ71">
        <v>5.4441630978122202</v>
      </c>
      <c r="DA71">
        <v>5.4343114770175296</v>
      </c>
      <c r="DB71">
        <v>5.42201059189511</v>
      </c>
      <c r="DC71">
        <v>5.4145651228251896</v>
      </c>
      <c r="DD71">
        <v>5.41524968242065</v>
      </c>
      <c r="DE71">
        <v>5.4172184682255704</v>
      </c>
      <c r="DF71">
        <v>5.4155828212356996</v>
      </c>
      <c r="DG71">
        <v>5.4054909534641098</v>
      </c>
      <c r="DH71">
        <v>5.3927763203963899</v>
      </c>
      <c r="DI71">
        <v>5.3842929220318201</v>
      </c>
      <c r="DJ71">
        <v>5.38566816376823</v>
      </c>
      <c r="DK71">
        <v>5.3948911066199896</v>
      </c>
      <c r="DL71">
        <v>5.40817496911591</v>
      </c>
      <c r="DM71">
        <v>5.4218455167533204</v>
      </c>
      <c r="DN71">
        <v>5.4346961088010302</v>
      </c>
      <c r="DO71">
        <v>5.4465103863746798</v>
      </c>
      <c r="DP71">
        <v>5.4514126275264099</v>
      </c>
      <c r="DQ71">
        <v>5.4624345014921003</v>
      </c>
      <c r="DR71">
        <v>5.4734266449383604</v>
      </c>
      <c r="DS71">
        <v>5.4747564277782397</v>
      </c>
      <c r="DT71">
        <v>5.4734678496078804</v>
      </c>
      <c r="DU71">
        <v>5.4726949358865902</v>
      </c>
      <c r="DV71">
        <v>5.47791479652677</v>
      </c>
      <c r="DW71">
        <v>5.4880634139889803</v>
      </c>
      <c r="DX71">
        <v>5.4992158580113299</v>
      </c>
      <c r="DY71">
        <v>5.5111677182604399</v>
      </c>
      <c r="DZ71">
        <v>5.5249482275246304</v>
      </c>
      <c r="EA71">
        <v>5.5398671713897496</v>
      </c>
      <c r="EB71">
        <v>5.5558643249393898</v>
      </c>
      <c r="EC71">
        <v>5.5717729476142397</v>
      </c>
      <c r="ED71">
        <v>5.5864017851989596</v>
      </c>
      <c r="EE71">
        <v>5.5985724175868397</v>
      </c>
      <c r="EF71">
        <v>5.6098919363678101</v>
      </c>
      <c r="EG71">
        <v>5.6212177956573699</v>
      </c>
      <c r="EH71">
        <v>5.6312483582980599</v>
      </c>
      <c r="EI71">
        <v>5.6386819871324096</v>
      </c>
      <c r="EJ71">
        <v>5.6422170450029299</v>
      </c>
      <c r="EK71">
        <v>5.6390606632397704</v>
      </c>
      <c r="EL71">
        <v>5.6281187734279197</v>
      </c>
      <c r="EM71">
        <v>5.6144318919205496</v>
      </c>
      <c r="EN71">
        <v>5.6032037494638498</v>
      </c>
      <c r="EO71">
        <v>5.5997209137241803</v>
      </c>
      <c r="EP71">
        <v>5.6090370330164099</v>
      </c>
      <c r="EQ71">
        <v>5.6224339476106504</v>
      </c>
      <c r="ER71">
        <v>5.6404624597457804</v>
      </c>
      <c r="ES71">
        <v>5.65539999656135</v>
      </c>
      <c r="ET71">
        <v>5.6568554245068503</v>
      </c>
      <c r="EU71">
        <v>5.6557335102837696</v>
      </c>
      <c r="EV71">
        <v>5.65519626389076</v>
      </c>
      <c r="EW71">
        <v>5.6595911857504699</v>
      </c>
      <c r="EX71">
        <v>5.6689786280755197</v>
      </c>
      <c r="EY71">
        <v>5.6803079052812899</v>
      </c>
      <c r="EZ71">
        <v>5.6958523818313296</v>
      </c>
      <c r="FA71">
        <v>5.7160070073269003</v>
      </c>
      <c r="FB71">
        <v>5.7344757475627199</v>
      </c>
      <c r="FC71">
        <v>5.7520899399891698</v>
      </c>
      <c r="FD71">
        <v>5.77098188092328</v>
      </c>
      <c r="FE71">
        <v>5.7897824243163001</v>
      </c>
      <c r="FF71">
        <v>5.8071224241194797</v>
      </c>
      <c r="FG71">
        <v>5.8216327342840701</v>
      </c>
      <c r="FH71">
        <v>5.83194420876133</v>
      </c>
      <c r="FI71">
        <v>5.8366877015024903</v>
      </c>
      <c r="FJ71">
        <v>5.8366548150354696</v>
      </c>
      <c r="FK71">
        <v>5.8362691704534502</v>
      </c>
      <c r="FL71">
        <v>5.8371468612330801</v>
      </c>
      <c r="FM71">
        <v>5.8415685191337996</v>
      </c>
      <c r="FN71">
        <v>5.8489659385030199</v>
      </c>
      <c r="FO71">
        <v>5.8585764053181499</v>
      </c>
      <c r="FP71">
        <v>5.8696372055566099</v>
      </c>
      <c r="FQ71">
        <v>5.8820840307955002</v>
      </c>
      <c r="FR71">
        <v>5.9038720727743197</v>
      </c>
      <c r="FS71">
        <v>5.9235158044375398</v>
      </c>
      <c r="FT71">
        <v>5.9322762986598701</v>
      </c>
      <c r="FU71">
        <v>5.9526645462458898</v>
      </c>
      <c r="FV71">
        <v>5.9847107423397503</v>
      </c>
      <c r="FW71">
        <v>6.0214306660534502</v>
      </c>
      <c r="FX71">
        <v>6.05584009649903</v>
      </c>
      <c r="FY71">
        <v>6.0809931414990697</v>
      </c>
      <c r="FZ71">
        <v>6.0998550451439799</v>
      </c>
      <c r="GA71">
        <v>6.1174570968239301</v>
      </c>
      <c r="GB71">
        <v>6.1330271483226104</v>
      </c>
      <c r="GC71">
        <v>6.1457930514237002</v>
      </c>
      <c r="GD71">
        <v>6.15498265791088</v>
      </c>
      <c r="GE71">
        <v>6.1597578054258699</v>
      </c>
      <c r="GF71">
        <v>6.1648382390585903</v>
      </c>
      <c r="GG71">
        <v>6.1718734399811597</v>
      </c>
      <c r="GH71">
        <v>6.1770161339043197</v>
      </c>
      <c r="GI71">
        <v>6.1818304222594902</v>
      </c>
      <c r="GJ71">
        <v>6.1861823449089002</v>
      </c>
      <c r="GK71">
        <v>6.1894876799357901</v>
      </c>
      <c r="GL71">
        <v>6.1911622054234003</v>
      </c>
      <c r="GM71">
        <v>6.1803405395197801</v>
      </c>
      <c r="GN71">
        <v>6.1389364532039998</v>
      </c>
      <c r="GO71">
        <v>6.0872755021003098</v>
      </c>
      <c r="GP71">
        <v>6.04769973995373</v>
      </c>
      <c r="GQ71">
        <v>6.0311193688482003</v>
      </c>
      <c r="GR71">
        <v>6.0194869032093496</v>
      </c>
      <c r="GS71">
        <v>6.0105859474469501</v>
      </c>
      <c r="GT71">
        <v>6.0032936376843899</v>
      </c>
      <c r="GU71">
        <v>5.9964871100450301</v>
      </c>
      <c r="GV71">
        <v>5.9890435006522704</v>
      </c>
      <c r="GW71">
        <v>5.9798399456294904</v>
      </c>
      <c r="GX71">
        <v>5.9677535811000704</v>
      </c>
      <c r="GY71">
        <v>5.9484975521934</v>
      </c>
      <c r="GZ71">
        <v>5.9219719675526301</v>
      </c>
      <c r="HA71">
        <v>5.9009458934638097</v>
      </c>
      <c r="HB71">
        <v>5.8874045284174299</v>
      </c>
      <c r="HC71">
        <v>5.8749277428747702</v>
      </c>
      <c r="HD71">
        <v>5.8595872731235303</v>
      </c>
      <c r="HE71">
        <v>5.8547678117866502</v>
      </c>
      <c r="HF71">
        <v>5.8536920505884904</v>
      </c>
      <c r="HG71">
        <v>5.8530032890240999</v>
      </c>
      <c r="HH71">
        <v>5.8517714191068899</v>
      </c>
      <c r="HI71">
        <v>5.8485214956976703</v>
      </c>
      <c r="HJ71">
        <v>5.8424928116061103</v>
      </c>
      <c r="HK71">
        <v>5.8342243451214602</v>
      </c>
      <c r="HL71">
        <v>5.8242606922061304</v>
      </c>
      <c r="HM71">
        <v>5.81314644882249</v>
      </c>
      <c r="HN71">
        <v>5.7975949662002302</v>
      </c>
      <c r="HO71">
        <v>5.7744414592517197</v>
      </c>
      <c r="HP71">
        <v>5.7501255027916596</v>
      </c>
      <c r="HQ71">
        <v>5.7312742425654903</v>
      </c>
      <c r="HR71">
        <v>5.7221408017943798</v>
      </c>
      <c r="HS71">
        <v>5.7163921513144</v>
      </c>
      <c r="HT71">
        <v>5.71725539359326</v>
      </c>
      <c r="HU71">
        <v>5.7192332815342599</v>
      </c>
      <c r="HV71">
        <v>5.72196951461195</v>
      </c>
      <c r="HW71">
        <v>5.7276486468985102</v>
      </c>
      <c r="HX71">
        <v>5.7385276528843399</v>
      </c>
      <c r="HY71">
        <v>5.7466823910901299</v>
      </c>
      <c r="HZ71">
        <v>5.7460449817796997</v>
      </c>
      <c r="IA71">
        <v>5.7406510017405097</v>
      </c>
      <c r="IB71">
        <v>5.7335960559179</v>
      </c>
      <c r="IC71">
        <v>5.7276501365042902</v>
      </c>
      <c r="ID71">
        <v>5.7255373556084797</v>
      </c>
      <c r="IE71">
        <v>5.7257382611184697</v>
      </c>
      <c r="IF71">
        <v>5.7262181330157302</v>
      </c>
      <c r="IG71">
        <v>5.7269195855924302</v>
      </c>
      <c r="IH71">
        <v>5.7318768100872299</v>
      </c>
      <c r="II71">
        <v>5.7428833681277904</v>
      </c>
      <c r="IJ71">
        <v>5.75694606746627</v>
      </c>
      <c r="IK71">
        <v>5.7710717158548199</v>
      </c>
      <c r="IL71">
        <v>5.78226712104561</v>
      </c>
      <c r="IM71">
        <v>5.7904399175460899</v>
      </c>
      <c r="IN71">
        <v>5.7987688986354096</v>
      </c>
      <c r="IO71">
        <v>5.80670675282677</v>
      </c>
      <c r="IP71">
        <v>5.81364210536593</v>
      </c>
      <c r="IQ71">
        <v>5.8189635814986502</v>
      </c>
      <c r="IR71">
        <v>5.8220598064707101</v>
      </c>
      <c r="IS71">
        <v>5.8219435524594001</v>
      </c>
      <c r="IT71">
        <v>5.8166892799411798</v>
      </c>
      <c r="IU71">
        <v>5.8105999165515803</v>
      </c>
      <c r="IV71">
        <v>5.8080013238452004</v>
      </c>
      <c r="IW71">
        <v>5.81189475029747</v>
      </c>
      <c r="IX71">
        <v>5.8234331982323697</v>
      </c>
      <c r="IY71">
        <v>5.8369168330421699</v>
      </c>
      <c r="IZ71">
        <v>5.8465763146457599</v>
      </c>
      <c r="JA71">
        <v>5.8499321676075002</v>
      </c>
      <c r="JB71">
        <v>5.8524045967513496</v>
      </c>
      <c r="JC71">
        <v>5.8540716227738097</v>
      </c>
      <c r="JD71">
        <v>5.8546519923553904</v>
      </c>
      <c r="JE71">
        <v>5.85419701727111</v>
      </c>
      <c r="JF71">
        <v>5.8534769148193897</v>
      </c>
      <c r="JG71">
        <v>5.8536281387468199</v>
      </c>
      <c r="JH71">
        <v>5.8585089357718196</v>
      </c>
      <c r="JI71">
        <v>5.8660302356585801</v>
      </c>
      <c r="JJ71">
        <v>5.8746448505510598</v>
      </c>
      <c r="JK71">
        <v>5.8855037711127602</v>
      </c>
      <c r="JL71">
        <v>5.8961270453485204</v>
      </c>
      <c r="JM71">
        <v>5.9077384749125699</v>
      </c>
      <c r="JN71">
        <v>5.9188876633405902</v>
      </c>
      <c r="JO71">
        <v>5.9269212936995004</v>
      </c>
      <c r="JP71">
        <v>5.9312068617117601</v>
      </c>
      <c r="JQ71">
        <v>5.9343655789670802</v>
      </c>
      <c r="JR71">
        <v>5.9353977581343296</v>
      </c>
      <c r="JS71">
        <v>5.9334458464570803</v>
      </c>
      <c r="JT71">
        <v>5.9298149702409404</v>
      </c>
      <c r="JU71">
        <v>5.9264246197625399</v>
      </c>
      <c r="JV71">
        <v>5.9255102603805296</v>
      </c>
      <c r="JW71">
        <v>5.9403608259138299</v>
      </c>
      <c r="JX71">
        <v>5.9516626193495599</v>
      </c>
      <c r="JY71">
        <v>5.9610592388668202</v>
      </c>
      <c r="JZ71">
        <v>5.9680090163038102</v>
      </c>
      <c r="KA71">
        <v>5.9711984942869396</v>
      </c>
      <c r="KB71">
        <v>5.9704224781731901</v>
      </c>
      <c r="KC71">
        <v>5.9674982077495704</v>
      </c>
      <c r="KD71">
        <v>5.9630817396862197</v>
      </c>
      <c r="KE71">
        <v>5.9577929788172499</v>
      </c>
      <c r="KF71">
        <v>5.9517213192598604</v>
      </c>
      <c r="KG71">
        <v>5.9443640768892498</v>
      </c>
      <c r="KH71">
        <v>5.94707410925486</v>
      </c>
      <c r="KI71">
        <v>5.9529645196400098</v>
      </c>
      <c r="KJ71">
        <v>5.9597204940150803</v>
      </c>
      <c r="KK71">
        <v>5.96502721835044</v>
      </c>
      <c r="KL71">
        <v>5.9677362968106902</v>
      </c>
      <c r="KM71">
        <v>5.9699755552101204</v>
      </c>
      <c r="KN71">
        <v>5.9714612810107903</v>
      </c>
      <c r="KO71">
        <v>5.9717809558041202</v>
      </c>
      <c r="KP71">
        <v>5.9717497241448996</v>
      </c>
      <c r="KQ71">
        <v>5.9716955398293097</v>
      </c>
      <c r="KR71">
        <v>5.9716347167664399</v>
      </c>
      <c r="KS71">
        <v>5.97158356886544</v>
      </c>
      <c r="KT71">
        <v>5.97155841003541</v>
      </c>
      <c r="KU71">
        <v>5.97764758337751</v>
      </c>
      <c r="KV71">
        <v>5.9929840868291198</v>
      </c>
      <c r="KW71">
        <v>6.0044651506775102</v>
      </c>
      <c r="KX71">
        <v>6.0071069415313501</v>
      </c>
      <c r="KY71">
        <v>6.0100775652060996</v>
      </c>
      <c r="KZ71">
        <v>6.0156265338114903</v>
      </c>
      <c r="LA71">
        <v>6.0251187746872104</v>
      </c>
      <c r="LB71">
        <v>6.0399338446037598</v>
      </c>
      <c r="LC71">
        <v>6.0593354169704101</v>
      </c>
      <c r="LD71">
        <v>6.0902091645351497</v>
      </c>
      <c r="LE71">
        <v>6.1079058399618997</v>
      </c>
      <c r="LF71">
        <v>6.1155706068605902</v>
      </c>
      <c r="LG71">
        <v>6.1228478045350201</v>
      </c>
      <c r="LH71">
        <v>6.1350945349953703</v>
      </c>
      <c r="LI71">
        <v>6.1522997896572402</v>
      </c>
      <c r="LJ71">
        <v>6.1782972901082802</v>
      </c>
      <c r="LK71">
        <v>6.1993918716638996</v>
      </c>
      <c r="LL71">
        <v>6.19651701958015</v>
      </c>
      <c r="LM71">
        <v>6.1957421002365098</v>
      </c>
      <c r="LN71">
        <v>6.1966660319719704</v>
      </c>
      <c r="LO71">
        <v>6.1935854633818597</v>
      </c>
      <c r="LP71">
        <v>6.1893123281756504</v>
      </c>
      <c r="LQ71">
        <v>6.1939222444860302</v>
      </c>
      <c r="LR71">
        <v>6.1988004741403104</v>
      </c>
      <c r="LS71">
        <v>6.19924363234772</v>
      </c>
      <c r="LT71">
        <v>6.1997641512567103</v>
      </c>
      <c r="LU71">
        <v>6.1969067575825401</v>
      </c>
      <c r="LV71">
        <v>6.19657155348514</v>
      </c>
      <c r="LW71">
        <v>6.1979214260431599</v>
      </c>
      <c r="LX71">
        <v>6.19735105041193</v>
      </c>
      <c r="LY71">
        <v>6.19398513050613</v>
      </c>
      <c r="LZ71">
        <v>6.1925631420506901</v>
      </c>
      <c r="MA71">
        <v>6.1929880851801098</v>
      </c>
      <c r="MB71">
        <v>6.1953306830625703</v>
      </c>
      <c r="MC71">
        <v>6.19841447341242</v>
      </c>
      <c r="MD71">
        <v>6.1982662022986403</v>
      </c>
      <c r="ME71">
        <v>6.1980372331441203</v>
      </c>
      <c r="MF71">
        <v>6.1980213050144997</v>
      </c>
      <c r="MG71">
        <v>6.19826961681974</v>
      </c>
      <c r="MH71">
        <v>6.1972689555799301</v>
      </c>
      <c r="MI71">
        <v>6.1973721376775996</v>
      </c>
      <c r="MJ71">
        <v>6.1992588323105204</v>
      </c>
      <c r="MK71">
        <v>6.1989384354904802</v>
      </c>
      <c r="ML71">
        <v>6.1976128986802603</v>
      </c>
      <c r="MM71">
        <v>6.1969662309101698</v>
      </c>
      <c r="MN71">
        <v>6.1982133800677799</v>
      </c>
      <c r="MO71">
        <v>6.1963636237261204</v>
      </c>
      <c r="MP71">
        <v>6.1963587461505201</v>
      </c>
      <c r="MQ71">
        <v>6.1981354042566696</v>
      </c>
      <c r="MR71">
        <v>6.1995840335137498</v>
      </c>
      <c r="MS71">
        <v>6.19967872956581</v>
      </c>
      <c r="MT71">
        <v>6.1986836296860099</v>
      </c>
      <c r="MU71">
        <v>6.1986814081453199</v>
      </c>
      <c r="MV71">
        <v>6.1988717445657597</v>
      </c>
      <c r="MW71">
        <v>6.1938131459754704</v>
      </c>
      <c r="MX71">
        <v>6.1872045578522403</v>
      </c>
      <c r="MY71">
        <v>6.1824915295901102</v>
      </c>
      <c r="MZ71">
        <v>6.1796668861088504</v>
      </c>
      <c r="NA71">
        <v>6.1787253518440801</v>
      </c>
    </row>
    <row r="72" spans="1:365" x14ac:dyDescent="0.25">
      <c r="A72">
        <v>68</v>
      </c>
      <c r="B72" s="9" t="s">
        <v>201</v>
      </c>
      <c r="E72">
        <v>6.1117016174621002</v>
      </c>
      <c r="F72">
        <v>6.1093776061693301</v>
      </c>
      <c r="G72">
        <v>6.1046559499992998</v>
      </c>
      <c r="H72">
        <v>6.0978271998659199</v>
      </c>
      <c r="I72">
        <v>6.0894703383333297</v>
      </c>
      <c r="J72">
        <v>6.0801643479656304</v>
      </c>
      <c r="K72">
        <v>6.0701953924438001</v>
      </c>
      <c r="L72">
        <v>6.0540816230084697</v>
      </c>
      <c r="M72">
        <v>6.0400116601025298</v>
      </c>
      <c r="N72">
        <v>6.0381401305551003</v>
      </c>
      <c r="O72">
        <v>6.0384557422034097</v>
      </c>
      <c r="P72">
        <v>6.0390820598576997</v>
      </c>
      <c r="Q72">
        <v>6.0478710188048099</v>
      </c>
      <c r="R72">
        <v>6.0541672089153202</v>
      </c>
      <c r="S72">
        <v>6.0510924786960896</v>
      </c>
      <c r="T72">
        <v>6.0391473372296298</v>
      </c>
      <c r="U72">
        <v>6.0248408251297096</v>
      </c>
      <c r="V72">
        <v>6.0062816583377501</v>
      </c>
      <c r="W72">
        <v>5.9859252566743102</v>
      </c>
      <c r="X72">
        <v>5.96777050217473</v>
      </c>
      <c r="Y72">
        <v>5.9558162768743701</v>
      </c>
      <c r="Z72">
        <v>5.9517034519604097</v>
      </c>
      <c r="AA72">
        <v>5.9496497194645803</v>
      </c>
      <c r="AB72">
        <v>5.9476649636397898</v>
      </c>
      <c r="AC72">
        <v>5.9437722952477099</v>
      </c>
      <c r="AD72">
        <v>5.9342398956534401</v>
      </c>
      <c r="AE72">
        <v>5.9232858890083202</v>
      </c>
      <c r="AF72">
        <v>5.9169436154603003</v>
      </c>
      <c r="AG72">
        <v>5.9150044832028499</v>
      </c>
      <c r="AH72">
        <v>5.9040424004620302</v>
      </c>
      <c r="AI72">
        <v>5.89420707181828</v>
      </c>
      <c r="AJ72">
        <v>5.8843458777227902</v>
      </c>
      <c r="AK72">
        <v>5.8751832124522796</v>
      </c>
      <c r="AL72">
        <v>5.8674434702834803</v>
      </c>
      <c r="AM72">
        <v>5.8618510454931201</v>
      </c>
      <c r="AN72">
        <v>5.8591303323579096</v>
      </c>
      <c r="AO72">
        <v>5.8666825203429802</v>
      </c>
      <c r="AP72">
        <v>5.8647530513080701</v>
      </c>
      <c r="AQ72">
        <v>5.8498700726970903</v>
      </c>
      <c r="AR72">
        <v>5.8357860191031303</v>
      </c>
      <c r="AS72">
        <v>5.8348266662214998</v>
      </c>
      <c r="AT72">
        <v>5.8411324963873499</v>
      </c>
      <c r="AU72">
        <v>5.8489851614733297</v>
      </c>
      <c r="AV72">
        <v>5.8542998766122301</v>
      </c>
      <c r="AW72">
        <v>5.85378302023756</v>
      </c>
      <c r="AX72">
        <v>5.8484950810233096</v>
      </c>
      <c r="AY72">
        <v>5.8396118617917603</v>
      </c>
      <c r="AZ72">
        <v>5.8281623676029204</v>
      </c>
      <c r="BA72">
        <v>5.8151756035167503</v>
      </c>
      <c r="BB72">
        <v>5.8016805745932603</v>
      </c>
      <c r="BC72">
        <v>5.7845968417677103</v>
      </c>
      <c r="BD72">
        <v>5.7628526235453199</v>
      </c>
      <c r="BE72">
        <v>5.7432979064192597</v>
      </c>
      <c r="BF72">
        <v>5.7250889016722804</v>
      </c>
      <c r="BG72">
        <v>5.7058566214128197</v>
      </c>
      <c r="BH72">
        <v>5.6866039064105101</v>
      </c>
      <c r="BI72">
        <v>5.6683335974349802</v>
      </c>
      <c r="BJ72">
        <v>5.6520485352558696</v>
      </c>
      <c r="BK72">
        <v>5.6387515606427998</v>
      </c>
      <c r="BL72">
        <v>5.6294455143654201</v>
      </c>
      <c r="BM72">
        <v>5.6251332371933396</v>
      </c>
      <c r="BN72">
        <v>5.6307461820176501</v>
      </c>
      <c r="BO72">
        <v>5.6311249522270099</v>
      </c>
      <c r="BP72">
        <v>5.6312301435068202</v>
      </c>
      <c r="BQ72">
        <v>5.6312757677009104</v>
      </c>
      <c r="BR72">
        <v>5.6313349090585998</v>
      </c>
      <c r="BS72">
        <v>5.6314806518292002</v>
      </c>
      <c r="BT72">
        <v>5.63276889746757</v>
      </c>
      <c r="BU72">
        <v>5.6356491334891903</v>
      </c>
      <c r="BV72">
        <v>5.6358628015810703</v>
      </c>
      <c r="BW72">
        <v>5.6312485614816303</v>
      </c>
      <c r="BX72">
        <v>5.6226637069699699</v>
      </c>
      <c r="BY72">
        <v>5.6111676119670797</v>
      </c>
      <c r="BZ72">
        <v>5.5978196503939399</v>
      </c>
      <c r="CA72">
        <v>5.5836791961715502</v>
      </c>
      <c r="CB72">
        <v>5.5698056232208897</v>
      </c>
      <c r="CC72">
        <v>5.5560589832273504</v>
      </c>
      <c r="CD72">
        <v>5.5403968382560898</v>
      </c>
      <c r="CE72">
        <v>5.5231437214939403</v>
      </c>
      <c r="CF72">
        <v>5.5047301064643701</v>
      </c>
      <c r="CG72">
        <v>5.4855864666908696</v>
      </c>
      <c r="CH72">
        <v>5.4661432756969104</v>
      </c>
      <c r="CI72">
        <v>5.4468310070059598</v>
      </c>
      <c r="CJ72">
        <v>5.4280801341415197</v>
      </c>
      <c r="CK72">
        <v>5.4103398957433901</v>
      </c>
      <c r="CL72">
        <v>5.3938589587878001</v>
      </c>
      <c r="CM72">
        <v>5.3776621849205499</v>
      </c>
      <c r="CN72">
        <v>5.3605489093312801</v>
      </c>
      <c r="CO72">
        <v>5.3413184672096197</v>
      </c>
      <c r="CP72">
        <v>5.31175776944088</v>
      </c>
      <c r="CQ72">
        <v>5.2920173625223397</v>
      </c>
      <c r="CR72">
        <v>5.2934007056829397</v>
      </c>
      <c r="CS72">
        <v>5.29722013177975</v>
      </c>
      <c r="CT72">
        <v>5.3029797357352697</v>
      </c>
      <c r="CU72">
        <v>5.3101836124719899</v>
      </c>
      <c r="CV72">
        <v>5.3183358569124302</v>
      </c>
      <c r="CW72">
        <v>5.3269405639790799</v>
      </c>
      <c r="CX72">
        <v>5.3355018285944604</v>
      </c>
      <c r="CY72">
        <v>5.3435237456810496</v>
      </c>
      <c r="CZ72">
        <v>5.3505104101613696</v>
      </c>
      <c r="DA72">
        <v>5.3559659169579099</v>
      </c>
      <c r="DB72">
        <v>5.35939436099319</v>
      </c>
      <c r="DC72">
        <v>5.3601253898735699</v>
      </c>
      <c r="DD72">
        <v>5.3514804258014701</v>
      </c>
      <c r="DE72">
        <v>5.3334990484132696</v>
      </c>
      <c r="DF72">
        <v>5.3106497340008296</v>
      </c>
      <c r="DG72">
        <v>5.2874009588560202</v>
      </c>
      <c r="DH72">
        <v>5.2682211992706804</v>
      </c>
      <c r="DI72">
        <v>5.2562216172500698</v>
      </c>
      <c r="DJ72">
        <v>5.2468852592735296</v>
      </c>
      <c r="DK72">
        <v>5.2388918824283301</v>
      </c>
      <c r="DL72">
        <v>5.23174830627784</v>
      </c>
      <c r="DM72">
        <v>5.2249613503854402</v>
      </c>
      <c r="DN72">
        <v>5.2180378343145097</v>
      </c>
      <c r="DO72">
        <v>5.2104845776284296</v>
      </c>
      <c r="DP72">
        <v>5.2018083998905702</v>
      </c>
      <c r="DQ72">
        <v>5.1911007620870704</v>
      </c>
      <c r="DR72">
        <v>5.1775110119872796</v>
      </c>
      <c r="DS72">
        <v>5.16196575981182</v>
      </c>
      <c r="DT72">
        <v>5.1454694371998997</v>
      </c>
      <c r="DU72">
        <v>5.1290264757907398</v>
      </c>
      <c r="DV72">
        <v>5.1136413072235403</v>
      </c>
      <c r="DW72">
        <v>5.10031836313751</v>
      </c>
      <c r="DX72">
        <v>5.0900620751718497</v>
      </c>
      <c r="DY72">
        <v>5.0838768749657897</v>
      </c>
      <c r="DZ72">
        <v>5.0815808763603698</v>
      </c>
      <c r="EA72">
        <v>5.0803858331132901</v>
      </c>
      <c r="EB72">
        <v>5.0793759110783796</v>
      </c>
      <c r="EC72">
        <v>5.0777436803808298</v>
      </c>
      <c r="ED72">
        <v>5.0720751451479797</v>
      </c>
      <c r="EE72">
        <v>5.0639744098221602</v>
      </c>
      <c r="EF72">
        <v>5.0644592983250902</v>
      </c>
      <c r="EG72">
        <v>5.0657634389624198</v>
      </c>
      <c r="EH72">
        <v>5.0678660775768796</v>
      </c>
      <c r="EI72">
        <v>5.07074646001118</v>
      </c>
      <c r="EJ72">
        <v>5.0743838321080297</v>
      </c>
      <c r="EK72">
        <v>5.0787574397101602</v>
      </c>
      <c r="EL72">
        <v>5.0941348021076598</v>
      </c>
      <c r="EM72">
        <v>5.1255251596481699</v>
      </c>
      <c r="EN72">
        <v>5.1538098141471904</v>
      </c>
      <c r="EO72">
        <v>5.1612293144438999</v>
      </c>
      <c r="EP72">
        <v>5.1588455355710101</v>
      </c>
      <c r="EQ72">
        <v>5.1543671080344202</v>
      </c>
      <c r="ER72">
        <v>5.1488078171078904</v>
      </c>
      <c r="ES72">
        <v>5.1431814480652198</v>
      </c>
      <c r="ET72">
        <v>5.1385017861801803</v>
      </c>
      <c r="EU72">
        <v>5.1357826167265701</v>
      </c>
      <c r="EV72">
        <v>5.1380654155160999</v>
      </c>
      <c r="EW72">
        <v>5.1454470488517199</v>
      </c>
      <c r="EX72">
        <v>5.1510131377230302</v>
      </c>
      <c r="EY72">
        <v>5.1562661682229702</v>
      </c>
      <c r="EZ72">
        <v>5.16144640795223</v>
      </c>
      <c r="FA72">
        <v>5.1665523810860297</v>
      </c>
      <c r="FB72">
        <v>5.1712061769627402</v>
      </c>
      <c r="FC72">
        <v>5.1760337623388502</v>
      </c>
      <c r="FD72">
        <v>5.1817399259500796</v>
      </c>
      <c r="FE72">
        <v>5.1891865236268098</v>
      </c>
      <c r="FF72">
        <v>5.1991111590196901</v>
      </c>
      <c r="FG72">
        <v>5.2108509899774704</v>
      </c>
      <c r="FH72">
        <v>5.2236289680902797</v>
      </c>
      <c r="FI72">
        <v>5.2366680449482601</v>
      </c>
      <c r="FJ72">
        <v>5.2506122989505597</v>
      </c>
      <c r="FK72">
        <v>5.2674672054673097</v>
      </c>
      <c r="FL72">
        <v>5.2725422162557303</v>
      </c>
      <c r="FM72">
        <v>5.2690606239616002</v>
      </c>
      <c r="FN72">
        <v>5.2647442712613097</v>
      </c>
      <c r="FO72">
        <v>5.25940825598658</v>
      </c>
      <c r="FP72">
        <v>5.2555331119615403</v>
      </c>
      <c r="FQ72">
        <v>5.2567761181715804</v>
      </c>
      <c r="FR72">
        <v>5.2616169889073596</v>
      </c>
      <c r="FS72">
        <v>5.2679366367048601</v>
      </c>
      <c r="FT72">
        <v>5.2779583000585601</v>
      </c>
      <c r="FU72">
        <v>5.2901273656670202</v>
      </c>
      <c r="FV72">
        <v>5.3025829564541898</v>
      </c>
      <c r="FW72">
        <v>5.3134641953440402</v>
      </c>
      <c r="FX72">
        <v>5.3209102052605299</v>
      </c>
      <c r="FY72">
        <v>5.3229180771553697</v>
      </c>
      <c r="FZ72">
        <v>5.3134201291379597</v>
      </c>
      <c r="GA72">
        <v>5.2979006510227498</v>
      </c>
      <c r="GB72">
        <v>5.2872886287771399</v>
      </c>
      <c r="GC72">
        <v>5.2879092699370904</v>
      </c>
      <c r="GD72">
        <v>5.2929530374906602</v>
      </c>
      <c r="GE72">
        <v>5.3009253612552403</v>
      </c>
      <c r="GF72">
        <v>5.3107724476045597</v>
      </c>
      <c r="GG72">
        <v>5.3214405029123997</v>
      </c>
      <c r="GH72">
        <v>5.3356302131665103</v>
      </c>
      <c r="GI72">
        <v>5.35726067046979</v>
      </c>
      <c r="GJ72">
        <v>5.3822937224860299</v>
      </c>
      <c r="GK72">
        <v>5.4065425442189996</v>
      </c>
      <c r="GL72">
        <v>5.4258203106725</v>
      </c>
      <c r="GM72">
        <v>5.4360395321678601</v>
      </c>
      <c r="GN72">
        <v>5.4407729444476196</v>
      </c>
      <c r="GO72">
        <v>5.44412063873677</v>
      </c>
      <c r="GP72">
        <v>5.4467001334018299</v>
      </c>
      <c r="GQ72">
        <v>5.4491289468093402</v>
      </c>
      <c r="GR72">
        <v>5.4520245973258401</v>
      </c>
      <c r="GS72">
        <v>5.4560046033178704</v>
      </c>
      <c r="GT72">
        <v>5.4615720275671604</v>
      </c>
      <c r="GU72">
        <v>5.4687129885041399</v>
      </c>
      <c r="GV72">
        <v>5.47730596512418</v>
      </c>
      <c r="GW72">
        <v>5.4872313827963497</v>
      </c>
      <c r="GX72">
        <v>5.49836966688971</v>
      </c>
      <c r="GY72">
        <v>5.5106012427733102</v>
      </c>
      <c r="GZ72">
        <v>5.5238065358162203</v>
      </c>
      <c r="HA72">
        <v>5.5378659713874896</v>
      </c>
      <c r="HB72">
        <v>5.5527507020369802</v>
      </c>
      <c r="HC72">
        <v>5.5775508336718103</v>
      </c>
      <c r="HD72">
        <v>5.5894596474853202</v>
      </c>
      <c r="HE72">
        <v>5.5853017499108297</v>
      </c>
      <c r="HF72">
        <v>5.5777483599225697</v>
      </c>
      <c r="HG72">
        <v>5.5701518389281297</v>
      </c>
      <c r="HH72">
        <v>5.5658645483351004</v>
      </c>
      <c r="HI72">
        <v>5.5725441043717501</v>
      </c>
      <c r="HJ72">
        <v>5.5957289909612298</v>
      </c>
      <c r="HK72">
        <v>5.6256659607697701</v>
      </c>
      <c r="HL72">
        <v>5.6521709464551204</v>
      </c>
      <c r="HM72">
        <v>5.6650598806749999</v>
      </c>
      <c r="HN72">
        <v>5.6530309091273603</v>
      </c>
      <c r="HO72">
        <v>5.6226875539942398</v>
      </c>
      <c r="HP72">
        <v>5.5948093037002797</v>
      </c>
      <c r="HQ72">
        <v>5.5879197792176996</v>
      </c>
      <c r="HR72">
        <v>5.5883299619639999</v>
      </c>
      <c r="HS72">
        <v>5.5892401818801698</v>
      </c>
      <c r="HT72">
        <v>5.5906682184916203</v>
      </c>
      <c r="HU72">
        <v>5.59263185132379</v>
      </c>
      <c r="HV72">
        <v>5.5964331897166799</v>
      </c>
      <c r="HW72">
        <v>5.61138994385401</v>
      </c>
      <c r="HX72">
        <v>5.62994896935672</v>
      </c>
      <c r="HY72">
        <v>5.6482575764498097</v>
      </c>
      <c r="HZ72">
        <v>5.6684452896949704</v>
      </c>
      <c r="IA72">
        <v>5.6900669410551998</v>
      </c>
      <c r="IB72">
        <v>5.7176550706815004</v>
      </c>
      <c r="IC72">
        <v>5.72046656123067</v>
      </c>
      <c r="ID72">
        <v>5.7118007540470499</v>
      </c>
      <c r="IE72">
        <v>5.7138852962148299</v>
      </c>
      <c r="IF72">
        <v>5.7196208282603402</v>
      </c>
      <c r="IG72">
        <v>5.7270296032727499</v>
      </c>
      <c r="IH72">
        <v>5.7382848195427698</v>
      </c>
      <c r="II72">
        <v>5.75307727905279</v>
      </c>
      <c r="IJ72">
        <v>5.7697045069775204</v>
      </c>
      <c r="IK72">
        <v>5.7868353088718196</v>
      </c>
      <c r="IL72">
        <v>5.8013814270530197</v>
      </c>
      <c r="IM72">
        <v>5.8155672697683602</v>
      </c>
      <c r="IN72">
        <v>5.8291128750746903</v>
      </c>
      <c r="IO72">
        <v>5.8416895163754203</v>
      </c>
      <c r="IP72">
        <v>5.8529684670739499</v>
      </c>
      <c r="IQ72">
        <v>5.8626210005736796</v>
      </c>
      <c r="IR72">
        <v>5.8707739147561702</v>
      </c>
      <c r="IS72">
        <v>5.8721296984814799</v>
      </c>
      <c r="IT72">
        <v>5.8630494182063</v>
      </c>
      <c r="IU72">
        <v>5.8500770910656303</v>
      </c>
      <c r="IV72">
        <v>5.8393337873718201</v>
      </c>
      <c r="IW72">
        <v>5.8364190228844004</v>
      </c>
      <c r="IX72">
        <v>5.8364966995014704</v>
      </c>
      <c r="IY72">
        <v>5.8366819223698201</v>
      </c>
      <c r="IZ72">
        <v>5.8369843242581299</v>
      </c>
      <c r="JA72">
        <v>5.8374135379350696</v>
      </c>
      <c r="JB72">
        <v>5.8379791961693304</v>
      </c>
      <c r="JC72">
        <v>5.8386909317295803</v>
      </c>
      <c r="JD72">
        <v>5.8395583773844804</v>
      </c>
      <c r="JE72">
        <v>5.8405911659027296</v>
      </c>
      <c r="JF72">
        <v>5.84179893005299</v>
      </c>
      <c r="JG72">
        <v>5.8431913026039499</v>
      </c>
      <c r="JH72">
        <v>5.8469215958536198</v>
      </c>
      <c r="JI72">
        <v>5.85675980042957</v>
      </c>
      <c r="JJ72">
        <v>5.8664489412423997</v>
      </c>
      <c r="JK72">
        <v>5.8775708974185799</v>
      </c>
      <c r="JL72">
        <v>5.8863187889550099</v>
      </c>
      <c r="JM72">
        <v>5.8876947697897499</v>
      </c>
      <c r="JN72">
        <v>5.88605055482937</v>
      </c>
      <c r="JO72">
        <v>5.8840750020733203</v>
      </c>
      <c r="JP72">
        <v>5.88329271760563</v>
      </c>
      <c r="JQ72">
        <v>5.8861044249701102</v>
      </c>
      <c r="JR72">
        <v>5.8906668212000497</v>
      </c>
      <c r="JS72">
        <v>5.8968286413512203</v>
      </c>
      <c r="JT72">
        <v>5.9043224980048397</v>
      </c>
      <c r="JU72">
        <v>5.9140619143654396</v>
      </c>
      <c r="JV72">
        <v>5.9272860087318699</v>
      </c>
      <c r="JW72">
        <v>5.9625220495804099</v>
      </c>
      <c r="JX72">
        <v>6.0025671740215101</v>
      </c>
      <c r="JY72">
        <v>6.0123077617496996</v>
      </c>
      <c r="JZ72">
        <v>6.0063049971365601</v>
      </c>
      <c r="KA72">
        <v>5.9976657135406599</v>
      </c>
      <c r="KB72">
        <v>5.9913175667304897</v>
      </c>
      <c r="KC72">
        <v>5.98848848785941</v>
      </c>
      <c r="KD72">
        <v>5.98657556859889</v>
      </c>
      <c r="KE72">
        <v>5.98517816135345</v>
      </c>
      <c r="KF72">
        <v>5.9838973242551798</v>
      </c>
      <c r="KG72">
        <v>5.9823341154361804</v>
      </c>
      <c r="KH72">
        <v>5.9800895930285298</v>
      </c>
      <c r="KI72">
        <v>5.9767648151643202</v>
      </c>
      <c r="KJ72">
        <v>5.9663437523528504</v>
      </c>
      <c r="KK72">
        <v>5.9663118022205204</v>
      </c>
      <c r="KL72">
        <v>5.9678280922176503</v>
      </c>
      <c r="KM72">
        <v>5.9703189677394901</v>
      </c>
      <c r="KN72">
        <v>5.9736660340697796</v>
      </c>
      <c r="KO72">
        <v>5.9777508964922603</v>
      </c>
      <c r="KP72">
        <v>5.9825592830031598</v>
      </c>
      <c r="KQ72">
        <v>5.9921575605994599</v>
      </c>
      <c r="KR72">
        <v>6.0062290525059501</v>
      </c>
      <c r="KS72">
        <v>6.0262853680842499</v>
      </c>
      <c r="KT72">
        <v>6.0525936575935697</v>
      </c>
      <c r="KU72">
        <v>6.0721812626834204</v>
      </c>
      <c r="KV72">
        <v>6.08066333811409</v>
      </c>
      <c r="KW72">
        <v>6.0806290399428704</v>
      </c>
      <c r="KX72">
        <v>6.08054427309433</v>
      </c>
      <c r="KY72">
        <v>6.0804085660701901</v>
      </c>
      <c r="KZ72">
        <v>6.0802214473722103</v>
      </c>
      <c r="LA72">
        <v>6.0799824455021101</v>
      </c>
      <c r="LB72">
        <v>6.0789272105147703</v>
      </c>
      <c r="LC72">
        <v>6.0686781281193802</v>
      </c>
      <c r="LD72">
        <v>6.0513765601878502</v>
      </c>
      <c r="LE72">
        <v>6.0327060177615799</v>
      </c>
      <c r="LF72">
        <v>6.0183500118819504</v>
      </c>
      <c r="LG72">
        <v>6.0138098194565197</v>
      </c>
      <c r="LH72">
        <v>6.01505554256316</v>
      </c>
      <c r="LI72">
        <v>6.0180103912296596</v>
      </c>
      <c r="LJ72">
        <v>6.0224677349409701</v>
      </c>
      <c r="LK72">
        <v>6.0282209431820402</v>
      </c>
      <c r="LL72">
        <v>6.0350633854378204</v>
      </c>
      <c r="LM72">
        <v>6.0427884311932596</v>
      </c>
      <c r="LN72">
        <v>6.0511894499333003</v>
      </c>
      <c r="LO72">
        <v>6.0608307298474298</v>
      </c>
      <c r="LP72">
        <v>6.0714345807655103</v>
      </c>
      <c r="LQ72">
        <v>6.0777178613003704</v>
      </c>
      <c r="LR72">
        <v>6.0824465408039901</v>
      </c>
      <c r="LS72">
        <v>6.0868206068383799</v>
      </c>
      <c r="LT72">
        <v>6.09204004696553</v>
      </c>
      <c r="LU72">
        <v>6.0993048487474599</v>
      </c>
      <c r="LV72">
        <v>6.1123191268316797</v>
      </c>
      <c r="LW72">
        <v>6.1310559391712403</v>
      </c>
      <c r="LX72">
        <v>6.1459342467272098</v>
      </c>
      <c r="LY72">
        <v>6.14540502420446</v>
      </c>
      <c r="LZ72">
        <v>6.14378264425262</v>
      </c>
      <c r="MA72">
        <v>6.1414228160167301</v>
      </c>
      <c r="MB72">
        <v>6.13255055723201</v>
      </c>
      <c r="MC72">
        <v>6.1168733845875103</v>
      </c>
      <c r="MD72">
        <v>6.0994613256947501</v>
      </c>
      <c r="ME72">
        <v>6.0853844081652797</v>
      </c>
      <c r="MF72">
        <v>6.0797118755380204</v>
      </c>
      <c r="MG72">
        <v>6.0823904490635901</v>
      </c>
      <c r="MH72">
        <v>6.0901929278878901</v>
      </c>
      <c r="MI72">
        <v>6.1031581909427697</v>
      </c>
      <c r="MJ72">
        <v>6.1128085375405901</v>
      </c>
      <c r="MK72">
        <v>6.1123085787612697</v>
      </c>
      <c r="ML72">
        <v>6.1086537801230802</v>
      </c>
      <c r="MM72">
        <v>6.1095910157890403</v>
      </c>
      <c r="MN72">
        <v>6.1122459741951998</v>
      </c>
      <c r="MO72">
        <v>6.1146977408562799</v>
      </c>
      <c r="MP72">
        <v>6.1152074441941098</v>
      </c>
      <c r="MQ72">
        <v>6.1141644611866797</v>
      </c>
      <c r="MR72">
        <v>6.1125376310751598</v>
      </c>
      <c r="MS72">
        <v>6.1110559415385</v>
      </c>
      <c r="MT72">
        <v>6.1105311941246496</v>
      </c>
      <c r="MU72">
        <v>6.1237383471078202</v>
      </c>
      <c r="MV72">
        <v>6.1279647952566503</v>
      </c>
      <c r="MW72">
        <v>6.12721971498142</v>
      </c>
      <c r="MX72">
        <v>6.1190903171917004</v>
      </c>
      <c r="MY72">
        <v>6.1143890452747902</v>
      </c>
      <c r="MZ72">
        <v>6.1129221250171799</v>
      </c>
      <c r="NA72">
        <v>6.1117016174621002</v>
      </c>
    </row>
    <row r="73" spans="1:365" x14ac:dyDescent="0.25">
      <c r="A73">
        <v>69</v>
      </c>
      <c r="B73" s="9" t="s">
        <v>202</v>
      </c>
      <c r="E73">
        <v>6.1787253518440801</v>
      </c>
      <c r="F73">
        <v>6.1796689851475799</v>
      </c>
      <c r="G73">
        <v>6.1824894102154904</v>
      </c>
      <c r="H73">
        <v>6.1872115322339001</v>
      </c>
      <c r="I73">
        <v>6.1938135260088698</v>
      </c>
      <c r="J73">
        <v>6.1953302486472701</v>
      </c>
      <c r="K73">
        <v>6.1870727119230704</v>
      </c>
      <c r="L73">
        <v>6.1783683018718802</v>
      </c>
      <c r="M73">
        <v>6.1722387812223403</v>
      </c>
      <c r="N73">
        <v>6.1668491048642702</v>
      </c>
      <c r="O73">
        <v>6.1615518368859004</v>
      </c>
      <c r="P73">
        <v>6.1556995413754896</v>
      </c>
      <c r="Q73">
        <v>6.1486447824212602</v>
      </c>
      <c r="R73">
        <v>6.1395288580966696</v>
      </c>
      <c r="S73">
        <v>6.1259988451053502</v>
      </c>
      <c r="T73">
        <v>6.1054699589710397</v>
      </c>
      <c r="U73">
        <v>6.08657273862433</v>
      </c>
      <c r="V73">
        <v>6.0695155876987403</v>
      </c>
      <c r="W73">
        <v>6.0532855024403398</v>
      </c>
      <c r="X73">
        <v>6.0380862741843302</v>
      </c>
      <c r="Y73">
        <v>6.0241216942659204</v>
      </c>
      <c r="Z73">
        <v>6.0115955540202997</v>
      </c>
      <c r="AA73">
        <v>6.0007116447826796</v>
      </c>
      <c r="AB73">
        <v>5.9916737578882504</v>
      </c>
      <c r="AC73">
        <v>5.9846890955294203</v>
      </c>
      <c r="AD73">
        <v>5.9812325639571604</v>
      </c>
      <c r="AE73">
        <v>5.9792359230642402</v>
      </c>
      <c r="AF73">
        <v>5.9737340912716004</v>
      </c>
      <c r="AG73">
        <v>5.9599871148780199</v>
      </c>
      <c r="AH73">
        <v>5.9415059624389297</v>
      </c>
      <c r="AI73">
        <v>5.9224650844200797</v>
      </c>
      <c r="AJ73">
        <v>5.9068376023201603</v>
      </c>
      <c r="AK73">
        <v>5.8935832471265099</v>
      </c>
      <c r="AL73">
        <v>5.8811962705880001</v>
      </c>
      <c r="AM73">
        <v>5.8693264067314503</v>
      </c>
      <c r="AN73">
        <v>5.8576233895836403</v>
      </c>
      <c r="AO73">
        <v>5.8457369531713903</v>
      </c>
      <c r="AP73">
        <v>5.8333168315214996</v>
      </c>
      <c r="AQ73">
        <v>5.8200127586607602</v>
      </c>
      <c r="AR73">
        <v>5.80547446861598</v>
      </c>
      <c r="AS73">
        <v>5.78927919612123</v>
      </c>
      <c r="AT73">
        <v>5.7714667882547603</v>
      </c>
      <c r="AU73">
        <v>5.7524363983429803</v>
      </c>
      <c r="AV73">
        <v>5.7325876224941901</v>
      </c>
      <c r="AW73">
        <v>5.71104436259278</v>
      </c>
      <c r="AX73">
        <v>5.6896443508682699</v>
      </c>
      <c r="AY73">
        <v>5.6720463411862099</v>
      </c>
      <c r="AZ73">
        <v>5.6553851573826304</v>
      </c>
      <c r="BA73">
        <v>5.6398308387857803</v>
      </c>
      <c r="BB73">
        <v>5.6255534247239396</v>
      </c>
      <c r="BC73">
        <v>5.6127229545253599</v>
      </c>
      <c r="BD73">
        <v>5.6015094675183104</v>
      </c>
      <c r="BE73">
        <v>5.5923968725062698</v>
      </c>
      <c r="BF73">
        <v>5.5852051982750597</v>
      </c>
      <c r="BG73">
        <v>5.5786407481346902</v>
      </c>
      <c r="BH73">
        <v>5.5726281646983002</v>
      </c>
      <c r="BI73">
        <v>5.56694327396362</v>
      </c>
      <c r="BJ73">
        <v>5.5613619019283496</v>
      </c>
      <c r="BK73">
        <v>5.5556598745902397</v>
      </c>
      <c r="BL73">
        <v>5.5496130179470002</v>
      </c>
      <c r="BM73">
        <v>5.54299715799635</v>
      </c>
      <c r="BN73">
        <v>5.5355881207360298</v>
      </c>
      <c r="BO73">
        <v>5.5271617321637603</v>
      </c>
      <c r="BP73">
        <v>5.5174938182772504</v>
      </c>
      <c r="BQ73">
        <v>5.5030270631888696</v>
      </c>
      <c r="BR73">
        <v>5.4854639606996596</v>
      </c>
      <c r="BS73">
        <v>5.4790286840164004</v>
      </c>
      <c r="BT73">
        <v>5.4745610302615697</v>
      </c>
      <c r="BU73">
        <v>5.4713493748981499</v>
      </c>
      <c r="BV73">
        <v>5.4687587829285702</v>
      </c>
      <c r="BW73">
        <v>5.4661543193552298</v>
      </c>
      <c r="BX73">
        <v>5.4629010491805596</v>
      </c>
      <c r="BY73">
        <v>5.4583640374069802</v>
      </c>
      <c r="BZ73">
        <v>5.4512612914768797</v>
      </c>
      <c r="CA73">
        <v>5.4398226927695204</v>
      </c>
      <c r="CB73">
        <v>5.4271648536538502</v>
      </c>
      <c r="CC73">
        <v>5.4159848276972298</v>
      </c>
      <c r="CD73">
        <v>5.4050534592406496</v>
      </c>
      <c r="CE73">
        <v>5.3939565813663002</v>
      </c>
      <c r="CF73">
        <v>5.3828747576950899</v>
      </c>
      <c r="CG73">
        <v>5.3712896197834903</v>
      </c>
      <c r="CH73">
        <v>5.3584419411645801</v>
      </c>
      <c r="CI73">
        <v>5.3439791782533996</v>
      </c>
      <c r="CJ73">
        <v>5.3321008235424996</v>
      </c>
      <c r="CK73">
        <v>5.3214463732414101</v>
      </c>
      <c r="CL73">
        <v>5.3122471867275296</v>
      </c>
      <c r="CM73">
        <v>5.3049356145065198</v>
      </c>
      <c r="CN73">
        <v>5.2992842135774403</v>
      </c>
      <c r="CO73">
        <v>5.2970347148580297</v>
      </c>
      <c r="CP73">
        <v>5.2960615763205103</v>
      </c>
      <c r="CQ73">
        <v>5.2954199830660897</v>
      </c>
      <c r="CR73">
        <v>5.2950115950028902</v>
      </c>
      <c r="CS73">
        <v>5.2947380720390296</v>
      </c>
      <c r="CT73">
        <v>5.2945010740826497</v>
      </c>
      <c r="CU73">
        <v>5.2942022610418604</v>
      </c>
      <c r="CV73">
        <v>5.2937432928247796</v>
      </c>
      <c r="CW73">
        <v>5.29302582933955</v>
      </c>
      <c r="CX73">
        <v>5.2919515304942903</v>
      </c>
      <c r="CY73">
        <v>5.2869443395090396</v>
      </c>
      <c r="CZ73">
        <v>5.2675222225506797</v>
      </c>
      <c r="DA73">
        <v>5.2484525537913802</v>
      </c>
      <c r="DB73">
        <v>5.2446994277124199</v>
      </c>
      <c r="DC73">
        <v>5.2458899301439503</v>
      </c>
      <c r="DD73">
        <v>5.2480319957965804</v>
      </c>
      <c r="DE73">
        <v>5.2507856031630302</v>
      </c>
      <c r="DF73">
        <v>5.25381073073605</v>
      </c>
      <c r="DG73">
        <v>5.2567673570083402</v>
      </c>
      <c r="DH73">
        <v>5.2593154604726502</v>
      </c>
      <c r="DI73">
        <v>5.2611150196216903</v>
      </c>
      <c r="DJ73">
        <v>5.2618260129482</v>
      </c>
      <c r="DK73">
        <v>5.2594149573611899</v>
      </c>
      <c r="DL73">
        <v>5.2529072676114001</v>
      </c>
      <c r="DM73">
        <v>5.24402050377509</v>
      </c>
      <c r="DN73">
        <v>5.2344752282331397</v>
      </c>
      <c r="DO73">
        <v>5.2259920033663896</v>
      </c>
      <c r="DP73">
        <v>5.2202913915557101</v>
      </c>
      <c r="DQ73">
        <v>5.2191803908901999</v>
      </c>
      <c r="DR73">
        <v>5.2248146909302804</v>
      </c>
      <c r="DS73">
        <v>5.23548149485487</v>
      </c>
      <c r="DT73">
        <v>5.24845402608518</v>
      </c>
      <c r="DU73">
        <v>5.2610055080423797</v>
      </c>
      <c r="DV73">
        <v>5.2704091641476403</v>
      </c>
      <c r="DW73">
        <v>5.2739436315817203</v>
      </c>
      <c r="DX73">
        <v>5.27367638628363</v>
      </c>
      <c r="DY73">
        <v>5.2732569022953601</v>
      </c>
      <c r="DZ73">
        <v>5.2733230326424696</v>
      </c>
      <c r="EA73">
        <v>5.2755328301758402</v>
      </c>
      <c r="EB73">
        <v>5.2794765150611003</v>
      </c>
      <c r="EC73">
        <v>5.2841807635049296</v>
      </c>
      <c r="ED73">
        <v>5.2886722517140097</v>
      </c>
      <c r="EE73">
        <v>5.29200750766186</v>
      </c>
      <c r="EF73">
        <v>5.2944471094244898</v>
      </c>
      <c r="EG73">
        <v>5.2965107396713096</v>
      </c>
      <c r="EH73">
        <v>5.2983834086655701</v>
      </c>
      <c r="EI73">
        <v>5.3002501266704902</v>
      </c>
      <c r="EJ73">
        <v>5.3022959039493003</v>
      </c>
      <c r="EK73">
        <v>5.3047057507652404</v>
      </c>
      <c r="EL73">
        <v>5.3076646773815304</v>
      </c>
      <c r="EM73">
        <v>5.3124685627166803</v>
      </c>
      <c r="EN73">
        <v>5.3165078302611999</v>
      </c>
      <c r="EO73">
        <v>5.3190043085479202</v>
      </c>
      <c r="EP73">
        <v>5.3210389780087697</v>
      </c>
      <c r="EQ73">
        <v>5.3233015709183302</v>
      </c>
      <c r="ER73">
        <v>5.3264818195512103</v>
      </c>
      <c r="ES73">
        <v>5.3318249864915996</v>
      </c>
      <c r="ET73">
        <v>5.3395354904691903</v>
      </c>
      <c r="EU73">
        <v>5.3501167397680698</v>
      </c>
      <c r="EV73">
        <v>5.3636042869696201</v>
      </c>
      <c r="EW73">
        <v>5.3793835244466601</v>
      </c>
      <c r="EX73">
        <v>5.4003714799058997</v>
      </c>
      <c r="EY73">
        <v>5.4244978475346501</v>
      </c>
      <c r="EZ73">
        <v>5.44873918994245</v>
      </c>
      <c r="FA73">
        <v>5.4700720697388601</v>
      </c>
      <c r="FB73">
        <v>5.4854730495334296</v>
      </c>
      <c r="FC73">
        <v>5.4943025277246997</v>
      </c>
      <c r="FD73">
        <v>5.5005222373802098</v>
      </c>
      <c r="FE73">
        <v>5.50548500194623</v>
      </c>
      <c r="FF73">
        <v>5.5104489476299703</v>
      </c>
      <c r="FG73">
        <v>5.51667220063863</v>
      </c>
      <c r="FH73">
        <v>5.52550503495402</v>
      </c>
      <c r="FI73">
        <v>5.5397102037185704</v>
      </c>
      <c r="FJ73">
        <v>5.5575442078503601</v>
      </c>
      <c r="FK73">
        <v>5.5784642419738901</v>
      </c>
      <c r="FL73">
        <v>5.6033305270158396</v>
      </c>
      <c r="FM73">
        <v>5.6266489965136604</v>
      </c>
      <c r="FN73">
        <v>5.6447015466984602</v>
      </c>
      <c r="FO73">
        <v>5.6604074011585199</v>
      </c>
      <c r="FP73">
        <v>5.6737504874328204</v>
      </c>
      <c r="FQ73">
        <v>5.6844583020988599</v>
      </c>
      <c r="FR73">
        <v>5.6931966469372099</v>
      </c>
      <c r="FS73">
        <v>5.7011317805036201</v>
      </c>
      <c r="FT73">
        <v>5.7094345160167403</v>
      </c>
      <c r="FU73">
        <v>5.7190883345396601</v>
      </c>
      <c r="FV73">
        <v>5.7322228773510897</v>
      </c>
      <c r="FW73">
        <v>5.7510182819830398</v>
      </c>
      <c r="FX73">
        <v>5.7725641318038301</v>
      </c>
      <c r="FY73">
        <v>5.7936712320663197</v>
      </c>
      <c r="FZ73">
        <v>5.8111503880233402</v>
      </c>
      <c r="GA73">
        <v>5.8221708018229696</v>
      </c>
      <c r="GB73">
        <v>5.8291920022781598</v>
      </c>
      <c r="GC73">
        <v>5.8378031559240897</v>
      </c>
      <c r="GD73">
        <v>5.8500693491663096</v>
      </c>
      <c r="GE73">
        <v>5.8649340811669299</v>
      </c>
      <c r="GF73">
        <v>5.8815569663153298</v>
      </c>
      <c r="GG73">
        <v>5.8990976190008997</v>
      </c>
      <c r="GH73">
        <v>5.9167156536130197</v>
      </c>
      <c r="GI73">
        <v>5.9335706845410803</v>
      </c>
      <c r="GJ73">
        <v>5.9489903510765796</v>
      </c>
      <c r="GK73">
        <v>5.9646910369894401</v>
      </c>
      <c r="GL73">
        <v>5.9729178582755997</v>
      </c>
      <c r="GM73">
        <v>5.9768031384447697</v>
      </c>
      <c r="GN73">
        <v>5.9794426299731702</v>
      </c>
      <c r="GO73">
        <v>5.98254073174955</v>
      </c>
      <c r="GP73">
        <v>5.9878273330985099</v>
      </c>
      <c r="GQ73">
        <v>6.0011075005102104</v>
      </c>
      <c r="GR73">
        <v>6.0187115069714796</v>
      </c>
      <c r="GS73">
        <v>6.0376672344156104</v>
      </c>
      <c r="GT73">
        <v>6.0487392294899403</v>
      </c>
      <c r="GU73">
        <v>6.0510270816823004</v>
      </c>
      <c r="GV73">
        <v>6.0525752953700298</v>
      </c>
      <c r="GW73">
        <v>6.0545457921722496</v>
      </c>
      <c r="GX73">
        <v>6.0566817198802401</v>
      </c>
      <c r="GY73">
        <v>6.0587525982521804</v>
      </c>
      <c r="GZ73">
        <v>6.0605290232087201</v>
      </c>
      <c r="HA73">
        <v>6.0617815906704902</v>
      </c>
      <c r="HB73">
        <v>6.0622808965581303</v>
      </c>
      <c r="HC73">
        <v>6.0614190846774196</v>
      </c>
      <c r="HD73">
        <v>6.0591665178612999</v>
      </c>
      <c r="HE73">
        <v>6.0563201011459196</v>
      </c>
      <c r="HF73">
        <v>6.05367802508915</v>
      </c>
      <c r="HG73">
        <v>6.0520384802488296</v>
      </c>
      <c r="HH73">
        <v>6.0545436757115896</v>
      </c>
      <c r="HI73">
        <v>6.0672654586783503</v>
      </c>
      <c r="HJ73">
        <v>6.0782823669402397</v>
      </c>
      <c r="HK73">
        <v>6.0788224377413096</v>
      </c>
      <c r="HL73">
        <v>6.0774509241884598</v>
      </c>
      <c r="HM73">
        <v>6.0759279563030999</v>
      </c>
      <c r="HN73">
        <v>6.0752017625686001</v>
      </c>
      <c r="HO73">
        <v>6.0774714893236901</v>
      </c>
      <c r="HP73">
        <v>6.08361352053792</v>
      </c>
      <c r="HQ73">
        <v>6.09252750137391</v>
      </c>
      <c r="HR73">
        <v>6.1031130045339301</v>
      </c>
      <c r="HS73">
        <v>6.1142696027202303</v>
      </c>
      <c r="HT73">
        <v>6.12489686863508</v>
      </c>
      <c r="HU73">
        <v>6.1338943749807102</v>
      </c>
      <c r="HV73">
        <v>6.14016169445941</v>
      </c>
      <c r="HW73">
        <v>6.1430091894836796</v>
      </c>
      <c r="HX73">
        <v>6.1446779900944</v>
      </c>
      <c r="HY73">
        <v>6.14590094872894</v>
      </c>
      <c r="HZ73">
        <v>6.1469263455114804</v>
      </c>
      <c r="IA73">
        <v>6.1480024605661701</v>
      </c>
      <c r="IB73">
        <v>6.1493775740171897</v>
      </c>
      <c r="IC73">
        <v>6.1513175754290899</v>
      </c>
      <c r="ID73">
        <v>6.1549851565212803</v>
      </c>
      <c r="IE73">
        <v>6.1604896805900804</v>
      </c>
      <c r="IF73">
        <v>6.1671650659332302</v>
      </c>
      <c r="IG73">
        <v>6.1743452308484397</v>
      </c>
      <c r="IH73">
        <v>6.1813640936334302</v>
      </c>
      <c r="II73">
        <v>6.1875555725859099</v>
      </c>
      <c r="IJ73">
        <v>6.1922535860036101</v>
      </c>
      <c r="IK73">
        <v>6.1947920521842503</v>
      </c>
      <c r="IL73">
        <v>6.1951758351488797</v>
      </c>
      <c r="IM73">
        <v>6.1952929804677801</v>
      </c>
      <c r="IN73">
        <v>6.1954693287287297</v>
      </c>
      <c r="IO73">
        <v>6.19615212809087</v>
      </c>
      <c r="IP73">
        <v>6.1965779298795702</v>
      </c>
      <c r="IQ73">
        <v>6.1957668793033296</v>
      </c>
      <c r="IR73">
        <v>6.1944554802253204</v>
      </c>
      <c r="IS73">
        <v>6.1936892139271</v>
      </c>
      <c r="IT73">
        <v>6.19419651738077</v>
      </c>
      <c r="IU73">
        <v>6.1949008508400398</v>
      </c>
      <c r="IV73">
        <v>6.19559966927436</v>
      </c>
      <c r="IW73">
        <v>6.1953198250330299</v>
      </c>
      <c r="IX73">
        <v>6.1912007522001602</v>
      </c>
      <c r="IY73">
        <v>6.1924215471936002</v>
      </c>
      <c r="IZ73">
        <v>6.1968655052557597</v>
      </c>
      <c r="JA73">
        <v>6.1998538663753999</v>
      </c>
      <c r="JB73">
        <v>6.1975567461297496</v>
      </c>
      <c r="JC73">
        <v>6.1937658241836102</v>
      </c>
      <c r="JD73">
        <v>6.1954189927662799</v>
      </c>
      <c r="JE73">
        <v>6.19946304046492</v>
      </c>
      <c r="JF73">
        <v>6.1995934661544698</v>
      </c>
      <c r="JG73">
        <v>6.1992224879778899</v>
      </c>
      <c r="JH73">
        <v>6.1986455485432801</v>
      </c>
      <c r="JI73">
        <v>6.1976356550109202</v>
      </c>
      <c r="JJ73">
        <v>6.1955361998698502</v>
      </c>
      <c r="JK73">
        <v>6.1922634726313301</v>
      </c>
      <c r="JL73">
        <v>6.1862836272594404</v>
      </c>
      <c r="JM73">
        <v>6.1815649039007896</v>
      </c>
      <c r="JN73">
        <v>6.1787618869986698</v>
      </c>
      <c r="JO73">
        <v>6.1778056764209301</v>
      </c>
      <c r="JP73">
        <v>6.1787470356174099</v>
      </c>
      <c r="JQ73">
        <v>6.1815712142672297</v>
      </c>
      <c r="JR73">
        <v>6.1862836272594404</v>
      </c>
      <c r="JS73">
        <v>6.1928913377767403</v>
      </c>
      <c r="JT73">
        <v>6.1983665560361398</v>
      </c>
      <c r="JU73">
        <v>6.1984853422990502</v>
      </c>
      <c r="JV73">
        <v>6.1984166603675304</v>
      </c>
      <c r="JW73">
        <v>6.1971245891843498</v>
      </c>
      <c r="JX73">
        <v>6.1982611135122001</v>
      </c>
      <c r="JY73">
        <v>6.1994830107210799</v>
      </c>
      <c r="JZ73">
        <v>6.1978423013448003</v>
      </c>
      <c r="KA73">
        <v>6.19820474471162</v>
      </c>
      <c r="KB73">
        <v>6.1992544512476897</v>
      </c>
      <c r="KC73">
        <v>6.1998979676839499</v>
      </c>
      <c r="KD73">
        <v>6.1998511618432701</v>
      </c>
      <c r="KE73">
        <v>6.1996992135822602</v>
      </c>
      <c r="KF73">
        <v>6.1974143739055503</v>
      </c>
      <c r="KG73">
        <v>6.1959094991987103</v>
      </c>
      <c r="KH73">
        <v>6.1962449029940299</v>
      </c>
      <c r="KI73">
        <v>6.1988388053402197</v>
      </c>
      <c r="KJ73">
        <v>6.1984444697459899</v>
      </c>
      <c r="KK73">
        <v>6.1981657783168496</v>
      </c>
      <c r="KL73">
        <v>6.19897687090545</v>
      </c>
      <c r="KM73">
        <v>6.1996572988177201</v>
      </c>
      <c r="KN73">
        <v>6.1969175665057703</v>
      </c>
      <c r="KO73">
        <v>6.1952197337011699</v>
      </c>
      <c r="KP73">
        <v>6.1954413799308297</v>
      </c>
      <c r="KQ73">
        <v>6.1975351386134303</v>
      </c>
      <c r="KR73">
        <v>6.1988265669406504</v>
      </c>
      <c r="KS73">
        <v>6.1981962663035697</v>
      </c>
      <c r="KT73">
        <v>6.1981485877756004</v>
      </c>
      <c r="KU73">
        <v>6.1960457422272697</v>
      </c>
      <c r="KV73">
        <v>6.19415817680696</v>
      </c>
      <c r="KW73">
        <v>6.1941280355978803</v>
      </c>
      <c r="KX73">
        <v>6.19604610399956</v>
      </c>
      <c r="KY73">
        <v>6.19954114743296</v>
      </c>
      <c r="KZ73">
        <v>6.1991452200011699</v>
      </c>
      <c r="LA73">
        <v>6.1974396185366203</v>
      </c>
      <c r="LB73">
        <v>6.1977341854270103</v>
      </c>
      <c r="LC73">
        <v>6.1988318661964499</v>
      </c>
      <c r="LD73">
        <v>6.1994707035068002</v>
      </c>
      <c r="LE73">
        <v>6.1975969901586199</v>
      </c>
      <c r="LF73">
        <v>6.19328275583067</v>
      </c>
      <c r="LG73">
        <v>6.1908592102989299</v>
      </c>
      <c r="LH73">
        <v>6.1903148049592396</v>
      </c>
      <c r="LI73">
        <v>6.1916715353814</v>
      </c>
      <c r="LJ73">
        <v>6.19491175538771</v>
      </c>
      <c r="LK73">
        <v>6.1994297024948901</v>
      </c>
      <c r="LL73">
        <v>6.1989563543750803</v>
      </c>
      <c r="LM73">
        <v>6.1981149861561002</v>
      </c>
      <c r="LN73">
        <v>6.1967745390870697</v>
      </c>
      <c r="LO73">
        <v>6.19783951508348</v>
      </c>
      <c r="LP73">
        <v>6.1987163656800197</v>
      </c>
      <c r="LQ73">
        <v>6.1990410711708996</v>
      </c>
      <c r="LR73">
        <v>6.1995859692538398</v>
      </c>
      <c r="LS73">
        <v>6.19924363234772</v>
      </c>
      <c r="LT73">
        <v>6.1997641512567103</v>
      </c>
      <c r="LU73">
        <v>6.1969067575825401</v>
      </c>
      <c r="LV73">
        <v>6.19657155348514</v>
      </c>
      <c r="LW73">
        <v>6.1979214260431599</v>
      </c>
      <c r="LX73">
        <v>6.19735105041193</v>
      </c>
      <c r="LY73">
        <v>6.19398513050613</v>
      </c>
      <c r="LZ73">
        <v>6.1925631420506901</v>
      </c>
      <c r="MA73">
        <v>6.1929880851801098</v>
      </c>
      <c r="MB73">
        <v>6.1953306830625703</v>
      </c>
      <c r="MC73">
        <v>6.19841447341242</v>
      </c>
      <c r="MD73">
        <v>6.1982662022986403</v>
      </c>
      <c r="ME73">
        <v>6.1980737563293298</v>
      </c>
      <c r="MF73">
        <v>6.1978340474479596</v>
      </c>
      <c r="MG73">
        <v>6.1975555612836404</v>
      </c>
      <c r="MH73">
        <v>6.19727495332923</v>
      </c>
      <c r="MI73">
        <v>6.1973721376775996</v>
      </c>
      <c r="MJ73">
        <v>6.1992588323105204</v>
      </c>
      <c r="MK73">
        <v>6.1989384354904802</v>
      </c>
      <c r="ML73">
        <v>6.1976128986802603</v>
      </c>
      <c r="MM73">
        <v>6.1969662309101698</v>
      </c>
      <c r="MN73">
        <v>6.1982133800677799</v>
      </c>
      <c r="MO73">
        <v>6.1963636237261204</v>
      </c>
      <c r="MP73">
        <v>6.1963587461505201</v>
      </c>
      <c r="MQ73">
        <v>6.19833280488968</v>
      </c>
      <c r="MR73">
        <v>6.1977593212857602</v>
      </c>
      <c r="MS73">
        <v>6.1967044151077504</v>
      </c>
      <c r="MT73">
        <v>6.1983795968918196</v>
      </c>
      <c r="MU73">
        <v>6.1987653319573699</v>
      </c>
      <c r="MV73">
        <v>6.1988865842068401</v>
      </c>
      <c r="MW73">
        <v>6.1938201257191903</v>
      </c>
      <c r="MX73">
        <v>6.1871993491334498</v>
      </c>
      <c r="MY73">
        <v>6.1824887194632803</v>
      </c>
      <c r="MZ73">
        <v>6.1796668861088504</v>
      </c>
      <c r="NA73">
        <v>6.1787253518440801</v>
      </c>
    </row>
    <row r="74" spans="1:365" x14ac:dyDescent="0.25">
      <c r="A74">
        <v>70</v>
      </c>
      <c r="B74" s="9" t="s">
        <v>203</v>
      </c>
      <c r="E74">
        <v>6.1787828663006996</v>
      </c>
      <c r="F74">
        <v>6.17970602053391</v>
      </c>
      <c r="G74">
        <v>6.18252342414557</v>
      </c>
      <c r="H74">
        <v>6.1872030551937502</v>
      </c>
      <c r="I74">
        <v>6.1938371125935996</v>
      </c>
      <c r="J74">
        <v>6.1988717445657597</v>
      </c>
      <c r="K74">
        <v>6.1986814081453199</v>
      </c>
      <c r="L74">
        <v>6.1986017491569898</v>
      </c>
      <c r="M74">
        <v>6.1986589167860204</v>
      </c>
      <c r="N74">
        <v>6.1987316410548798</v>
      </c>
      <c r="O74">
        <v>6.1969708219608597</v>
      </c>
      <c r="P74">
        <v>6.1923190936138397</v>
      </c>
      <c r="Q74">
        <v>6.1929537754162904</v>
      </c>
      <c r="R74">
        <v>6.1924647563399997</v>
      </c>
      <c r="S74">
        <v>6.1823738649737798</v>
      </c>
      <c r="T74">
        <v>6.17170649310897</v>
      </c>
      <c r="U74">
        <v>6.1718353186111301</v>
      </c>
      <c r="V74">
        <v>6.1773150526300098</v>
      </c>
      <c r="W74">
        <v>6.1830656647526903</v>
      </c>
      <c r="X74">
        <v>6.1883528623474504</v>
      </c>
      <c r="Y74">
        <v>6.19378268367681</v>
      </c>
      <c r="Z74">
        <v>6.1974184286519698</v>
      </c>
      <c r="AA74">
        <v>6.19787562979083</v>
      </c>
      <c r="AB74">
        <v>6.1972863016961997</v>
      </c>
      <c r="AC74">
        <v>6.1962782944635304</v>
      </c>
      <c r="AD74">
        <v>6.1950275016546597</v>
      </c>
      <c r="AE74">
        <v>6.1929584115248</v>
      </c>
      <c r="AF74">
        <v>6.1925992317799503</v>
      </c>
      <c r="AG74">
        <v>6.1874261567272502</v>
      </c>
      <c r="AH74">
        <v>6.1737084109308302</v>
      </c>
      <c r="AI74">
        <v>6.1544186371297798</v>
      </c>
      <c r="AJ74">
        <v>6.1325431906657801</v>
      </c>
      <c r="AK74">
        <v>6.11065678667042</v>
      </c>
      <c r="AL74">
        <v>6.0865876631318097</v>
      </c>
      <c r="AM74">
        <v>6.0644395260378703</v>
      </c>
      <c r="AN74">
        <v>6.04420038788464</v>
      </c>
      <c r="AO74">
        <v>6.0268992274617599</v>
      </c>
      <c r="AP74">
        <v>6.0123364313051502</v>
      </c>
      <c r="AQ74">
        <v>5.9976462388829699</v>
      </c>
      <c r="AR74">
        <v>5.9802984656127096</v>
      </c>
      <c r="AS74">
        <v>5.9610789275060201</v>
      </c>
      <c r="AT74">
        <v>5.9404552951700396</v>
      </c>
      <c r="AU74">
        <v>5.9186660598253704</v>
      </c>
      <c r="AV74">
        <v>5.8959497126925999</v>
      </c>
      <c r="AW74">
        <v>5.8725447449923296</v>
      </c>
      <c r="AX74">
        <v>5.8472043153108899</v>
      </c>
      <c r="AY74">
        <v>5.8193353991962704</v>
      </c>
      <c r="AZ74">
        <v>5.7922713557570003</v>
      </c>
      <c r="BA74">
        <v>5.7686129954639096</v>
      </c>
      <c r="BB74">
        <v>5.74352937203638</v>
      </c>
      <c r="BC74">
        <v>5.7233586120744002</v>
      </c>
      <c r="BD74">
        <v>5.7175251682477697</v>
      </c>
      <c r="BE74">
        <v>5.7204846759442702</v>
      </c>
      <c r="BF74">
        <v>5.7267950094641096</v>
      </c>
      <c r="BG74">
        <v>5.7355668845483203</v>
      </c>
      <c r="BH74">
        <v>5.7459110169379297</v>
      </c>
      <c r="BI74">
        <v>5.7569381223739704</v>
      </c>
      <c r="BJ74">
        <v>5.7677589165974599</v>
      </c>
      <c r="BK74">
        <v>5.7802999420876997</v>
      </c>
      <c r="BL74">
        <v>5.7881440967928102</v>
      </c>
      <c r="BM74">
        <v>5.7880997734471</v>
      </c>
      <c r="BN74">
        <v>5.7879825873852901</v>
      </c>
      <c r="BO74">
        <v>5.7877811963503296</v>
      </c>
      <c r="BP74">
        <v>5.7874842580851897</v>
      </c>
      <c r="BQ74">
        <v>5.7870804303328498</v>
      </c>
      <c r="BR74">
        <v>5.7865583708362696</v>
      </c>
      <c r="BS74">
        <v>5.7859067373384097</v>
      </c>
      <c r="BT74">
        <v>5.7851141875822503</v>
      </c>
      <c r="BU74">
        <v>5.7841031213740397</v>
      </c>
      <c r="BV74">
        <v>5.7719006038744904</v>
      </c>
      <c r="BW74">
        <v>5.7472987715628996</v>
      </c>
      <c r="BX74">
        <v>5.7171211634911199</v>
      </c>
      <c r="BY74">
        <v>5.6828463636707198</v>
      </c>
      <c r="BZ74">
        <v>5.6587073685939302</v>
      </c>
      <c r="CA74">
        <v>5.6369084948996999</v>
      </c>
      <c r="CB74">
        <v>5.6186176091782096</v>
      </c>
      <c r="CC74">
        <v>5.6053855016587804</v>
      </c>
      <c r="CD74">
        <v>5.5985681997988399</v>
      </c>
      <c r="CE74">
        <v>5.5945823092995504</v>
      </c>
      <c r="CF74">
        <v>5.5922881201205401</v>
      </c>
      <c r="CG74">
        <v>5.5924005103295498</v>
      </c>
      <c r="CH74">
        <v>5.5941176513608699</v>
      </c>
      <c r="CI74">
        <v>5.5967471173427699</v>
      </c>
      <c r="CJ74">
        <v>5.5996679774474298</v>
      </c>
      <c r="CK74">
        <v>5.6022593008470203</v>
      </c>
      <c r="CL74">
        <v>5.6039001567137303</v>
      </c>
      <c r="CM74">
        <v>5.6034571448030404</v>
      </c>
      <c r="CN74">
        <v>5.5982802106498202</v>
      </c>
      <c r="CO74">
        <v>5.59174729747558</v>
      </c>
      <c r="CP74">
        <v>5.5881520762327801</v>
      </c>
      <c r="CQ74">
        <v>5.58732699767467</v>
      </c>
      <c r="CR74">
        <v>5.5868281761047198</v>
      </c>
      <c r="CS74">
        <v>5.5746544209837801</v>
      </c>
      <c r="CT74">
        <v>5.5583633827683103</v>
      </c>
      <c r="CU74">
        <v>5.54926737633635</v>
      </c>
      <c r="CV74">
        <v>5.5426979890695396</v>
      </c>
      <c r="CW74">
        <v>5.5379318696494302</v>
      </c>
      <c r="CX74">
        <v>5.5363746340819597</v>
      </c>
      <c r="CY74">
        <v>5.5386191874162902</v>
      </c>
      <c r="CZ74">
        <v>5.5441352478742596</v>
      </c>
      <c r="DA74">
        <v>5.5524150870296802</v>
      </c>
      <c r="DB74">
        <v>5.5629509764563601</v>
      </c>
      <c r="DC74">
        <v>5.5752351877281097</v>
      </c>
      <c r="DD74">
        <v>5.5903631129035398</v>
      </c>
      <c r="DE74">
        <v>5.5926167363186599</v>
      </c>
      <c r="DF74">
        <v>5.5947731205220803</v>
      </c>
      <c r="DG74">
        <v>5.6002488878040104</v>
      </c>
      <c r="DH74">
        <v>5.6071152520402396</v>
      </c>
      <c r="DI74">
        <v>5.6132498467226997</v>
      </c>
      <c r="DJ74">
        <v>5.6190060984949</v>
      </c>
      <c r="DK74">
        <v>5.62479007381864</v>
      </c>
      <c r="DL74">
        <v>5.6310037123818502</v>
      </c>
      <c r="DM74">
        <v>5.6380489538724596</v>
      </c>
      <c r="DN74">
        <v>5.64632773797842</v>
      </c>
      <c r="DO74">
        <v>5.6569302222953999</v>
      </c>
      <c r="DP74">
        <v>5.6730429230426704</v>
      </c>
      <c r="DQ74">
        <v>5.68662676362365</v>
      </c>
      <c r="DR74">
        <v>5.6988881373673301</v>
      </c>
      <c r="DS74">
        <v>5.7092531442017496</v>
      </c>
      <c r="DT74">
        <v>5.7175391407547203</v>
      </c>
      <c r="DU74">
        <v>5.7245887583689301</v>
      </c>
      <c r="DV74">
        <v>5.7310903943156299</v>
      </c>
      <c r="DW74">
        <v>5.7377324458660501</v>
      </c>
      <c r="DX74">
        <v>5.7452033102914202</v>
      </c>
      <c r="DY74">
        <v>5.7555696574764204</v>
      </c>
      <c r="DZ74">
        <v>5.7679204311723504</v>
      </c>
      <c r="EA74">
        <v>5.7775017393106296</v>
      </c>
      <c r="EB74">
        <v>5.7799581774124604</v>
      </c>
      <c r="EC74">
        <v>5.7789975908337201</v>
      </c>
      <c r="ED74">
        <v>5.7769473124256301</v>
      </c>
      <c r="EE74">
        <v>5.7739673681514097</v>
      </c>
      <c r="EF74">
        <v>5.7675132517503904</v>
      </c>
      <c r="EG74">
        <v>5.7649857042589501</v>
      </c>
      <c r="EH74">
        <v>5.7697512603216099</v>
      </c>
      <c r="EI74">
        <v>5.7770319496399596</v>
      </c>
      <c r="EJ74">
        <v>5.7842976199021399</v>
      </c>
      <c r="EK74">
        <v>5.7891175508288502</v>
      </c>
      <c r="EL74">
        <v>5.7920738171986601</v>
      </c>
      <c r="EM74">
        <v>5.7964098918706801</v>
      </c>
      <c r="EN74">
        <v>5.8037930358572298</v>
      </c>
      <c r="EO74">
        <v>5.8108529607804904</v>
      </c>
      <c r="EP74">
        <v>5.8177385846569001</v>
      </c>
      <c r="EQ74">
        <v>5.8231711296744999</v>
      </c>
      <c r="ER74">
        <v>5.8244415324115097</v>
      </c>
      <c r="ES74">
        <v>5.82502281178812</v>
      </c>
      <c r="ET74">
        <v>5.8280594468058498</v>
      </c>
      <c r="EU74">
        <v>5.83249934643215</v>
      </c>
      <c r="EV74">
        <v>5.8392087444263598</v>
      </c>
      <c r="EW74">
        <v>5.8472771005131099</v>
      </c>
      <c r="EX74">
        <v>5.8559747116436496</v>
      </c>
      <c r="EY74">
        <v>5.8663261561184301</v>
      </c>
      <c r="EZ74">
        <v>5.8762171843533801</v>
      </c>
      <c r="FA74">
        <v>5.8834953294530603</v>
      </c>
      <c r="FB74">
        <v>5.8860095622037996</v>
      </c>
      <c r="FC74">
        <v>5.8830147861461599</v>
      </c>
      <c r="FD74">
        <v>5.8776993598150096</v>
      </c>
      <c r="FE74">
        <v>5.8739270424650796</v>
      </c>
      <c r="FF74">
        <v>5.8753107050096398</v>
      </c>
      <c r="FG74">
        <v>5.8822730403165</v>
      </c>
      <c r="FH74">
        <v>5.8930998047920999</v>
      </c>
      <c r="FI74">
        <v>5.9060402872160003</v>
      </c>
      <c r="FJ74">
        <v>5.9262655892839398</v>
      </c>
      <c r="FK74">
        <v>5.9609043762420697</v>
      </c>
      <c r="FL74">
        <v>5.9956283734865501</v>
      </c>
      <c r="FM74">
        <v>6.01537140975213</v>
      </c>
      <c r="FN74">
        <v>6.0141871875788002</v>
      </c>
      <c r="FO74">
        <v>6.0070541157796198</v>
      </c>
      <c r="FP74">
        <v>5.9974607034248697</v>
      </c>
      <c r="FQ74">
        <v>5.9882579359353896</v>
      </c>
      <c r="FR74">
        <v>5.9822967987320599</v>
      </c>
      <c r="FS74">
        <v>5.9842411501155599</v>
      </c>
      <c r="FT74">
        <v>6.00066279685662</v>
      </c>
      <c r="FU74">
        <v>6.01813490264158</v>
      </c>
      <c r="FV74">
        <v>6.0221079384426801</v>
      </c>
      <c r="FW74">
        <v>6.0181393742577196</v>
      </c>
      <c r="FX74">
        <v>6.0120000216967799</v>
      </c>
      <c r="FY74">
        <v>6.0064080631127004</v>
      </c>
      <c r="FZ74">
        <v>6.0040979579630704</v>
      </c>
      <c r="GA74">
        <v>6.0143479759123597</v>
      </c>
      <c r="GB74">
        <v>6.0193077722815298</v>
      </c>
      <c r="GC74">
        <v>6.00929153912372</v>
      </c>
      <c r="GD74">
        <v>5.9985061283939798</v>
      </c>
      <c r="GE74">
        <v>5.9962034743127797</v>
      </c>
      <c r="GF74">
        <v>5.99549432808847</v>
      </c>
      <c r="GG74">
        <v>5.9947886409561901</v>
      </c>
      <c r="GH74">
        <v>5.9926054617608298</v>
      </c>
      <c r="GI74">
        <v>5.9839235250768503</v>
      </c>
      <c r="GJ74">
        <v>5.9864516294069601</v>
      </c>
      <c r="GK74">
        <v>5.9947396207879802</v>
      </c>
      <c r="GL74">
        <v>6.0070424738669503</v>
      </c>
      <c r="GM74">
        <v>6.02172842079659</v>
      </c>
      <c r="GN74">
        <v>6.0379392013768696</v>
      </c>
      <c r="GO74">
        <v>6.0524728637597303</v>
      </c>
      <c r="GP74">
        <v>6.0512135250002004</v>
      </c>
      <c r="GQ74">
        <v>6.0494041649408103</v>
      </c>
      <c r="GR74">
        <v>6.0482255939810701</v>
      </c>
      <c r="GS74">
        <v>6.0560762886645296</v>
      </c>
      <c r="GT74">
        <v>6.08083535053881</v>
      </c>
      <c r="GU74">
        <v>6.1044898094135798</v>
      </c>
      <c r="GV74">
        <v>6.1097674761011804</v>
      </c>
      <c r="GW74">
        <v>6.1038236693997501</v>
      </c>
      <c r="GX74">
        <v>6.0947015920838599</v>
      </c>
      <c r="GY74">
        <v>6.0866705468585698</v>
      </c>
      <c r="GZ74">
        <v>6.0841511544663396</v>
      </c>
      <c r="HA74">
        <v>6.0956768477835501</v>
      </c>
      <c r="HB74">
        <v>6.1150970984757302</v>
      </c>
      <c r="HC74">
        <v>6.1296670921705498</v>
      </c>
      <c r="HD74">
        <v>6.1303152536218999</v>
      </c>
      <c r="HE74">
        <v>6.1259967392667702</v>
      </c>
      <c r="HF74">
        <v>6.1213025342679899</v>
      </c>
      <c r="HG74">
        <v>6.1197034066394096</v>
      </c>
      <c r="HH74">
        <v>6.1231520466375899</v>
      </c>
      <c r="HI74">
        <v>6.1291482193836702</v>
      </c>
      <c r="HJ74">
        <v>6.1344063762232999</v>
      </c>
      <c r="HK74">
        <v>6.1346771862723903</v>
      </c>
      <c r="HL74">
        <v>6.1213404077862004</v>
      </c>
      <c r="HM74">
        <v>6.11874112853556</v>
      </c>
      <c r="HN74">
        <v>6.1185130721490504</v>
      </c>
      <c r="HO74">
        <v>6.1184047172052001</v>
      </c>
      <c r="HP74">
        <v>6.1189440029541302</v>
      </c>
      <c r="HQ74">
        <v>6.1238593035268298</v>
      </c>
      <c r="HR74">
        <v>6.1315852407019102</v>
      </c>
      <c r="HS74">
        <v>6.13933101012306</v>
      </c>
      <c r="HT74">
        <v>6.1443058074339296</v>
      </c>
      <c r="HU74">
        <v>6.14367502477897</v>
      </c>
      <c r="HV74">
        <v>6.1435390864435</v>
      </c>
      <c r="HW74">
        <v>6.1543579481560702</v>
      </c>
      <c r="HX74">
        <v>6.16046264517444</v>
      </c>
      <c r="HY74">
        <v>6.1490416761609099</v>
      </c>
      <c r="HZ74">
        <v>6.1391890972112799</v>
      </c>
      <c r="IA74">
        <v>6.1397407520354799</v>
      </c>
      <c r="IB74">
        <v>6.1413884427251704</v>
      </c>
      <c r="IC74">
        <v>6.1441188806477198</v>
      </c>
      <c r="ID74">
        <v>6.1479187839997103</v>
      </c>
      <c r="IE74">
        <v>6.1527748709777104</v>
      </c>
      <c r="IF74">
        <v>6.16780721124052</v>
      </c>
      <c r="IG74">
        <v>6.1876970558039703</v>
      </c>
      <c r="IH74">
        <v>6.1866111606606999</v>
      </c>
      <c r="II74">
        <v>6.1841260486637299</v>
      </c>
      <c r="IJ74">
        <v>6.1823049176015603</v>
      </c>
      <c r="IK74">
        <v>6.1832052531947301</v>
      </c>
      <c r="IL74">
        <v>6.1869642066740003</v>
      </c>
      <c r="IM74">
        <v>6.1915065598722103</v>
      </c>
      <c r="IN74">
        <v>6.1946925210835202</v>
      </c>
      <c r="IO74">
        <v>6.1939621176649</v>
      </c>
      <c r="IP74">
        <v>6.1895075009327201</v>
      </c>
      <c r="IQ74">
        <v>6.1905141044949499</v>
      </c>
      <c r="IR74">
        <v>6.1914705737564102</v>
      </c>
      <c r="IS74">
        <v>6.1907611848885402</v>
      </c>
      <c r="IT74">
        <v>6.1970334584584599</v>
      </c>
      <c r="IU74">
        <v>6.1988388053402197</v>
      </c>
      <c r="IV74">
        <v>6.19621649724386</v>
      </c>
      <c r="IW74">
        <v>6.1962223640064904</v>
      </c>
      <c r="IX74">
        <v>6.1977855696781496</v>
      </c>
      <c r="IY74">
        <v>6.1992861879425396</v>
      </c>
      <c r="IZ74">
        <v>6.19568982894521</v>
      </c>
      <c r="JA74">
        <v>6.1944971313608601</v>
      </c>
      <c r="JB74">
        <v>6.19523044258227</v>
      </c>
      <c r="JC74">
        <v>6.1981353682132996</v>
      </c>
      <c r="JD74">
        <v>6.1979056351441901</v>
      </c>
      <c r="JE74">
        <v>6.1963196016857198</v>
      </c>
      <c r="JF74">
        <v>6.19631469138253</v>
      </c>
      <c r="JG74">
        <v>6.1969715627235802</v>
      </c>
      <c r="JH74">
        <v>6.1966933331085903</v>
      </c>
      <c r="JI74">
        <v>6.1959950000538999</v>
      </c>
      <c r="JJ74">
        <v>6.1948005494588303</v>
      </c>
      <c r="JK74">
        <v>6.1930178518460401</v>
      </c>
      <c r="JL74">
        <v>6.1862872814675196</v>
      </c>
      <c r="JM74">
        <v>6.1815712142672297</v>
      </c>
      <c r="JN74">
        <v>6.1787793274949996</v>
      </c>
      <c r="JO74">
        <v>6.1778056764209301</v>
      </c>
      <c r="JP74">
        <v>6.1787470356174099</v>
      </c>
      <c r="JQ74">
        <v>6.1815712142672297</v>
      </c>
      <c r="JR74">
        <v>6.1862836272594404</v>
      </c>
      <c r="JS74">
        <v>6.1928913377767403</v>
      </c>
      <c r="JT74">
        <v>6.1980808213990004</v>
      </c>
      <c r="JU74">
        <v>6.1963681829118702</v>
      </c>
      <c r="JV74">
        <v>6.1959392608604196</v>
      </c>
      <c r="JW74">
        <v>6.19670824284748</v>
      </c>
      <c r="JX74">
        <v>6.1984526508875</v>
      </c>
      <c r="JY74">
        <v>6.1994830107210799</v>
      </c>
      <c r="JZ74">
        <v>6.19784986813531</v>
      </c>
      <c r="KA74">
        <v>6.1981658613560402</v>
      </c>
      <c r="KB74">
        <v>6.1972065898906203</v>
      </c>
      <c r="KC74">
        <v>6.1955059133923003</v>
      </c>
      <c r="KD74">
        <v>6.1941825033382099</v>
      </c>
      <c r="KE74">
        <v>6.1932574875383102</v>
      </c>
      <c r="KF74">
        <v>6.1974984832305102</v>
      </c>
      <c r="KG74">
        <v>6.1959094991987103</v>
      </c>
      <c r="KH74">
        <v>6.1962449029940299</v>
      </c>
      <c r="KI74">
        <v>6.1988388053402197</v>
      </c>
      <c r="KJ74">
        <v>6.1984444697459899</v>
      </c>
      <c r="KK74">
        <v>6.1982578108846003</v>
      </c>
      <c r="KL74">
        <v>6.1986186769706197</v>
      </c>
      <c r="KM74">
        <v>6.1983047766419004</v>
      </c>
      <c r="KN74">
        <v>6.1972425245469003</v>
      </c>
      <c r="KO74">
        <v>6.1953360134550097</v>
      </c>
      <c r="KP74">
        <v>6.1954410188096896</v>
      </c>
      <c r="KQ74">
        <v>6.1975279411034903</v>
      </c>
      <c r="KR74">
        <v>6.1988265669406504</v>
      </c>
      <c r="KS74">
        <v>6.1981962663035697</v>
      </c>
      <c r="KT74">
        <v>6.1981485877756004</v>
      </c>
      <c r="KU74">
        <v>6.1960457422272697</v>
      </c>
      <c r="KV74">
        <v>6.19415817680696</v>
      </c>
      <c r="KW74">
        <v>6.1941280355978803</v>
      </c>
      <c r="KX74">
        <v>6.1961664008359598</v>
      </c>
      <c r="KY74">
        <v>6.1981410717456003</v>
      </c>
      <c r="KZ74">
        <v>6.1991493603424104</v>
      </c>
      <c r="LA74">
        <v>6.1974774578603702</v>
      </c>
      <c r="LB74">
        <v>6.1977341854270103</v>
      </c>
      <c r="LC74">
        <v>6.1988318661964499</v>
      </c>
      <c r="LD74">
        <v>6.1994707035068002</v>
      </c>
      <c r="LE74">
        <v>6.1975969901586199</v>
      </c>
      <c r="LF74">
        <v>6.19328275583067</v>
      </c>
      <c r="LG74">
        <v>6.19085581654506</v>
      </c>
      <c r="LH74">
        <v>6.1903148049592396</v>
      </c>
      <c r="LI74">
        <v>6.19167416578005</v>
      </c>
      <c r="LJ74">
        <v>6.1949114061695303</v>
      </c>
      <c r="LK74">
        <v>6.1994297024948901</v>
      </c>
      <c r="LL74">
        <v>6.1989563543750803</v>
      </c>
      <c r="LM74">
        <v>6.1981149861561002</v>
      </c>
      <c r="LN74">
        <v>6.1967745390870697</v>
      </c>
      <c r="LO74">
        <v>6.19783951508348</v>
      </c>
      <c r="LP74">
        <v>6.1987163656800197</v>
      </c>
      <c r="LQ74">
        <v>6.1990410711708996</v>
      </c>
      <c r="LR74">
        <v>6.1995859692538398</v>
      </c>
      <c r="LS74">
        <v>6.19924363234772</v>
      </c>
      <c r="LT74">
        <v>6.1997641512567103</v>
      </c>
      <c r="LU74">
        <v>6.1969067575825401</v>
      </c>
      <c r="LV74">
        <v>6.19657155348514</v>
      </c>
      <c r="LW74">
        <v>6.1967003128491696</v>
      </c>
      <c r="LX74">
        <v>6.1970286567479604</v>
      </c>
      <c r="LY74">
        <v>6.1939858185926502</v>
      </c>
      <c r="LZ74">
        <v>6.1925631420506901</v>
      </c>
      <c r="MA74">
        <v>6.1930259768097802</v>
      </c>
      <c r="MB74">
        <v>6.1953306830625703</v>
      </c>
      <c r="MC74">
        <v>6.1984169044406396</v>
      </c>
      <c r="MD74">
        <v>6.1982850690890396</v>
      </c>
      <c r="ME74">
        <v>6.1971430781738102</v>
      </c>
      <c r="MF74">
        <v>6.1947789946708403</v>
      </c>
      <c r="MG74">
        <v>6.1976750464479702</v>
      </c>
      <c r="MH74">
        <v>6.1976528949152501</v>
      </c>
      <c r="MI74">
        <v>6.1975216973651204</v>
      </c>
      <c r="MJ74">
        <v>6.1992588323105204</v>
      </c>
      <c r="MK74">
        <v>6.1989384354904802</v>
      </c>
      <c r="ML74">
        <v>6.1976128986802603</v>
      </c>
      <c r="MM74">
        <v>6.1969993265252903</v>
      </c>
      <c r="MN74">
        <v>6.1938646325939004</v>
      </c>
      <c r="MO74">
        <v>6.1939934934024299</v>
      </c>
      <c r="MP74">
        <v>6.1965513623561304</v>
      </c>
      <c r="MQ74">
        <v>6.1986025050706601</v>
      </c>
      <c r="MR74">
        <v>6.1987316410548798</v>
      </c>
      <c r="MS74">
        <v>6.1986589167860204</v>
      </c>
      <c r="MT74">
        <v>6.1986017491569898</v>
      </c>
      <c r="MU74">
        <v>6.1986814081453199</v>
      </c>
      <c r="MV74">
        <v>6.1988717445657597</v>
      </c>
      <c r="MW74">
        <v>6.1938170202060299</v>
      </c>
      <c r="MX74">
        <v>6.1872045578522403</v>
      </c>
      <c r="MY74">
        <v>6.1824915295901102</v>
      </c>
      <c r="MZ74">
        <v>6.1796658754628799</v>
      </c>
      <c r="NA74">
        <v>6.1787828663006996</v>
      </c>
    </row>
    <row r="75" spans="1:365" x14ac:dyDescent="0.25">
      <c r="A75">
        <v>71</v>
      </c>
      <c r="B75" s="9" t="s">
        <v>204</v>
      </c>
      <c r="E75">
        <v>6.1787253518440801</v>
      </c>
      <c r="F75">
        <v>6.1796668861088504</v>
      </c>
      <c r="G75">
        <v>6.1824915295901102</v>
      </c>
      <c r="H75">
        <v>6.1872045578522403</v>
      </c>
      <c r="I75">
        <v>6.1938131459754704</v>
      </c>
      <c r="J75">
        <v>6.1988717445657597</v>
      </c>
      <c r="K75">
        <v>6.1986814081453199</v>
      </c>
      <c r="L75">
        <v>6.1986836296860099</v>
      </c>
      <c r="M75">
        <v>6.19967872956581</v>
      </c>
      <c r="N75">
        <v>6.1995840335137498</v>
      </c>
      <c r="O75">
        <v>6.1981354042566696</v>
      </c>
      <c r="P75">
        <v>6.1963587461505201</v>
      </c>
      <c r="Q75">
        <v>6.1963636237261204</v>
      </c>
      <c r="R75">
        <v>6.1982133800677799</v>
      </c>
      <c r="S75">
        <v>6.1969662309101698</v>
      </c>
      <c r="T75">
        <v>6.1976128986802603</v>
      </c>
      <c r="U75">
        <v>6.1989384354904802</v>
      </c>
      <c r="V75">
        <v>6.1992588323105204</v>
      </c>
      <c r="W75">
        <v>6.1973721376775996</v>
      </c>
      <c r="X75">
        <v>6.1972689555799301</v>
      </c>
      <c r="Y75">
        <v>6.19826961681974</v>
      </c>
      <c r="Z75">
        <v>6.1980213050144997</v>
      </c>
      <c r="AA75">
        <v>6.1980372331441203</v>
      </c>
      <c r="AB75">
        <v>6.1982662022986403</v>
      </c>
      <c r="AC75">
        <v>6.19841447341242</v>
      </c>
      <c r="AD75">
        <v>6.1953136360543803</v>
      </c>
      <c r="AE75">
        <v>6.1929878096794999</v>
      </c>
      <c r="AF75">
        <v>6.1925636473546097</v>
      </c>
      <c r="AG75">
        <v>6.1939831962122698</v>
      </c>
      <c r="AH75">
        <v>6.19735105041193</v>
      </c>
      <c r="AI75">
        <v>6.1979214260431599</v>
      </c>
      <c r="AJ75">
        <v>6.19657433735492</v>
      </c>
      <c r="AK75">
        <v>6.19682689745777</v>
      </c>
      <c r="AL75">
        <v>6.1983059186980203</v>
      </c>
      <c r="AM75">
        <v>6.1990857123989898</v>
      </c>
      <c r="AN75">
        <v>6.1944513380434296</v>
      </c>
      <c r="AO75">
        <v>6.1856234125603704</v>
      </c>
      <c r="AP75">
        <v>6.1751192376209598</v>
      </c>
      <c r="AQ75">
        <v>6.1586642277411503</v>
      </c>
      <c r="AR75">
        <v>6.1392586326630099</v>
      </c>
      <c r="AS75">
        <v>6.1215457668568298</v>
      </c>
      <c r="AT75">
        <v>6.11012889848549</v>
      </c>
      <c r="AU75">
        <v>6.1049202524704702</v>
      </c>
      <c r="AV75">
        <v>6.0994387601010001</v>
      </c>
      <c r="AW75">
        <v>6.0813252791775696</v>
      </c>
      <c r="AX75">
        <v>6.0580286792584701</v>
      </c>
      <c r="AY75">
        <v>6.0446361608943899</v>
      </c>
      <c r="AZ75">
        <v>6.0339536728670202</v>
      </c>
      <c r="BA75">
        <v>6.0237584732646798</v>
      </c>
      <c r="BB75">
        <v>6.0118278201756699</v>
      </c>
      <c r="BC75">
        <v>5.9952057268893304</v>
      </c>
      <c r="BD75">
        <v>5.9772927525736002</v>
      </c>
      <c r="BE75">
        <v>5.9662571865081402</v>
      </c>
      <c r="BF75">
        <v>5.9605804616828504</v>
      </c>
      <c r="BG75">
        <v>5.9532193657396704</v>
      </c>
      <c r="BH75">
        <v>5.9364478251766499</v>
      </c>
      <c r="BI75">
        <v>5.9221233861071898</v>
      </c>
      <c r="BJ75">
        <v>5.90868542830788</v>
      </c>
      <c r="BK75">
        <v>5.8954005599899597</v>
      </c>
      <c r="BL75">
        <v>5.8823815562431401</v>
      </c>
      <c r="BM75">
        <v>5.8696680749527399</v>
      </c>
      <c r="BN75">
        <v>5.85729977400407</v>
      </c>
      <c r="BO75">
        <v>5.8447877426672097</v>
      </c>
      <c r="BP75">
        <v>5.8317237688528403</v>
      </c>
      <c r="BQ75">
        <v>5.8198375452305502</v>
      </c>
      <c r="BR75">
        <v>5.81094516682393</v>
      </c>
      <c r="BS75">
        <v>5.8058767904953799</v>
      </c>
      <c r="BT75">
        <v>5.8029927265693297</v>
      </c>
      <c r="BU75">
        <v>5.8006393424547298</v>
      </c>
      <c r="BV75">
        <v>5.7971663452764597</v>
      </c>
      <c r="BW75">
        <v>5.7909234421593503</v>
      </c>
      <c r="BX75">
        <v>5.7673938631111099</v>
      </c>
      <c r="BY75">
        <v>5.7448342090724003</v>
      </c>
      <c r="BZ75">
        <v>5.7245988928093396</v>
      </c>
      <c r="CA75">
        <v>5.7066811594938001</v>
      </c>
      <c r="CB75">
        <v>5.69107425429761</v>
      </c>
      <c r="CC75">
        <v>5.6777714223926301</v>
      </c>
      <c r="CD75">
        <v>5.6667659089507101</v>
      </c>
      <c r="CE75">
        <v>5.6580509591436901</v>
      </c>
      <c r="CF75">
        <v>5.65170654837027</v>
      </c>
      <c r="CG75">
        <v>5.6477383882835497</v>
      </c>
      <c r="CH75">
        <v>5.6444681560205101</v>
      </c>
      <c r="CI75">
        <v>5.6399749529508698</v>
      </c>
      <c r="CJ75">
        <v>5.6299351659555796</v>
      </c>
      <c r="CK75">
        <v>5.60953489068193</v>
      </c>
      <c r="CL75">
        <v>5.5848716203785402</v>
      </c>
      <c r="CM75">
        <v>5.5626261703840703</v>
      </c>
      <c r="CN75">
        <v>5.5494793560371596</v>
      </c>
      <c r="CO75">
        <v>5.54578302566118</v>
      </c>
      <c r="CP75">
        <v>5.5431999464953199</v>
      </c>
      <c r="CQ75">
        <v>5.5419539148161903</v>
      </c>
      <c r="CR75">
        <v>5.5463198089352099</v>
      </c>
      <c r="CS75">
        <v>5.5619040882641499</v>
      </c>
      <c r="CT75">
        <v>5.5822581048626603</v>
      </c>
      <c r="CU75">
        <v>5.6004962600996402</v>
      </c>
      <c r="CV75">
        <v>5.6097329553439899</v>
      </c>
      <c r="CW75">
        <v>5.6059391404540602</v>
      </c>
      <c r="CX75">
        <v>5.5928868202504596</v>
      </c>
      <c r="CY75">
        <v>5.5737484973453704</v>
      </c>
      <c r="CZ75">
        <v>5.5516462829166899</v>
      </c>
      <c r="DA75">
        <v>5.5297022881423397</v>
      </c>
      <c r="DB75">
        <v>5.5110386242002098</v>
      </c>
      <c r="DC75">
        <v>5.4987774022682201</v>
      </c>
      <c r="DD75">
        <v>5.4959535336410896</v>
      </c>
      <c r="DE75">
        <v>5.5015074664193904</v>
      </c>
      <c r="DF75">
        <v>5.5098948127129503</v>
      </c>
      <c r="DG75">
        <v>5.5169514967830802</v>
      </c>
      <c r="DH75">
        <v>5.5249154282709299</v>
      </c>
      <c r="DI75">
        <v>5.5331646056120896</v>
      </c>
      <c r="DJ75">
        <v>5.5405352324286898</v>
      </c>
      <c r="DK75">
        <v>5.5458635123428399</v>
      </c>
      <c r="DL75">
        <v>5.5479856489766703</v>
      </c>
      <c r="DM75">
        <v>5.5450255044458103</v>
      </c>
      <c r="DN75">
        <v>5.53748461213035</v>
      </c>
      <c r="DO75">
        <v>5.5280102301109002</v>
      </c>
      <c r="DP75">
        <v>5.51925086027624</v>
      </c>
      <c r="DQ75">
        <v>5.51385500451509</v>
      </c>
      <c r="DR75">
        <v>5.5117131126759897</v>
      </c>
      <c r="DS75">
        <v>5.5101009978436704</v>
      </c>
      <c r="DT75">
        <v>5.5094027499420202</v>
      </c>
      <c r="DU75">
        <v>5.5120637474654899</v>
      </c>
      <c r="DV75">
        <v>5.5193707928880098</v>
      </c>
      <c r="DW75">
        <v>5.5287617736597703</v>
      </c>
      <c r="DX75">
        <v>5.5376576865404701</v>
      </c>
      <c r="DY75">
        <v>5.5434795282897804</v>
      </c>
      <c r="DZ75">
        <v>5.54549048467441</v>
      </c>
      <c r="EA75">
        <v>5.5406350489303398</v>
      </c>
      <c r="EB75">
        <v>5.5291469403142504</v>
      </c>
      <c r="EC75">
        <v>5.5157018826759998</v>
      </c>
      <c r="ED75">
        <v>5.5049756063298299</v>
      </c>
      <c r="EE75">
        <v>5.5017023395955</v>
      </c>
      <c r="EF75">
        <v>5.5110073000711504</v>
      </c>
      <c r="EG75">
        <v>5.5300745741083999</v>
      </c>
      <c r="EH75">
        <v>5.5533985651973596</v>
      </c>
      <c r="EI75">
        <v>5.5754736768281496</v>
      </c>
      <c r="EJ75">
        <v>5.5907943124908703</v>
      </c>
      <c r="EK75">
        <v>5.5942493558215602</v>
      </c>
      <c r="EL75">
        <v>5.5892332629554398</v>
      </c>
      <c r="EM75">
        <v>5.5800240795151597</v>
      </c>
      <c r="EN75">
        <v>5.56919312964233</v>
      </c>
      <c r="EO75">
        <v>5.5593117374785903</v>
      </c>
      <c r="EP75">
        <v>5.5529512271655497</v>
      </c>
      <c r="EQ75">
        <v>5.5522249947884497</v>
      </c>
      <c r="ER75">
        <v>5.5552735538340503</v>
      </c>
      <c r="ES75">
        <v>5.5611522611228397</v>
      </c>
      <c r="ET75">
        <v>5.5694525188602402</v>
      </c>
      <c r="EU75">
        <v>5.5797657292516796</v>
      </c>
      <c r="EV75">
        <v>5.5916832945025599</v>
      </c>
      <c r="EW75">
        <v>5.6059687968157697</v>
      </c>
      <c r="EX75">
        <v>5.6050778361419802</v>
      </c>
      <c r="EY75">
        <v>5.6037711231351501</v>
      </c>
      <c r="EZ75">
        <v>5.6028098861098501</v>
      </c>
      <c r="FA75">
        <v>5.60743093479309</v>
      </c>
      <c r="FB75">
        <v>5.6200395603422697</v>
      </c>
      <c r="FC75">
        <v>5.62077648092865</v>
      </c>
      <c r="FD75">
        <v>5.6228437991437703</v>
      </c>
      <c r="FE75">
        <v>5.6266767634122399</v>
      </c>
      <c r="FF75">
        <v>5.6322077975880198</v>
      </c>
      <c r="FG75">
        <v>5.6395850593791499</v>
      </c>
      <c r="FH75">
        <v>5.6486100314723799</v>
      </c>
      <c r="FI75">
        <v>5.6597440452879297</v>
      </c>
      <c r="FJ75">
        <v>5.6726051616998996</v>
      </c>
      <c r="FK75">
        <v>5.68394413171354</v>
      </c>
      <c r="FL75">
        <v>5.69488953807031</v>
      </c>
      <c r="FM75">
        <v>5.7034808597417497</v>
      </c>
      <c r="FN75">
        <v>5.7081751716752596</v>
      </c>
      <c r="FO75">
        <v>5.7109285493204798</v>
      </c>
      <c r="FP75">
        <v>5.7139493674437896</v>
      </c>
      <c r="FQ75">
        <v>5.7205959342004</v>
      </c>
      <c r="FR75">
        <v>5.7396268710204197</v>
      </c>
      <c r="FS75">
        <v>5.7608600337923903</v>
      </c>
      <c r="FT75">
        <v>5.7701251544196497</v>
      </c>
      <c r="FU75">
        <v>5.7693768508585102</v>
      </c>
      <c r="FV75">
        <v>5.7678481735887699</v>
      </c>
      <c r="FW75">
        <v>5.7663316272470597</v>
      </c>
      <c r="FX75">
        <v>5.7656197164700496</v>
      </c>
      <c r="FY75">
        <v>5.7739173283606</v>
      </c>
      <c r="FZ75">
        <v>5.7939104516673199</v>
      </c>
      <c r="GA75">
        <v>5.8165423859466197</v>
      </c>
      <c r="GB75">
        <v>5.8327488588276104</v>
      </c>
      <c r="GC75">
        <v>5.83546283229719</v>
      </c>
      <c r="GD75">
        <v>5.8369359825579998</v>
      </c>
      <c r="GE75">
        <v>5.8408202686339497</v>
      </c>
      <c r="GF75">
        <v>5.8463129434652998</v>
      </c>
      <c r="GG75">
        <v>5.8526112599923099</v>
      </c>
      <c r="GH75">
        <v>5.8589124711552696</v>
      </c>
      <c r="GI75">
        <v>5.8644138298944197</v>
      </c>
      <c r="GJ75">
        <v>5.8683125891500501</v>
      </c>
      <c r="GK75">
        <v>5.8698060018624103</v>
      </c>
      <c r="GL75">
        <v>5.8605408559540804</v>
      </c>
      <c r="GM75">
        <v>5.84287947654422</v>
      </c>
      <c r="GN75">
        <v>5.8284769051490803</v>
      </c>
      <c r="GO75">
        <v>5.8159510622607504</v>
      </c>
      <c r="GP75">
        <v>5.8050240040514698</v>
      </c>
      <c r="GQ75">
        <v>5.7958028164280897</v>
      </c>
      <c r="GR75">
        <v>5.7893566370034399</v>
      </c>
      <c r="GS75">
        <v>5.7849044913510701</v>
      </c>
      <c r="GT75">
        <v>5.7807482632745302</v>
      </c>
      <c r="GU75">
        <v>5.7756417069060602</v>
      </c>
      <c r="GV75">
        <v>5.76993076778421</v>
      </c>
      <c r="GW75">
        <v>5.7629951840151996</v>
      </c>
      <c r="GX75">
        <v>5.7514854416483896</v>
      </c>
      <c r="GY75">
        <v>5.73988920439779</v>
      </c>
      <c r="GZ75">
        <v>5.7358203967910999</v>
      </c>
      <c r="HA75">
        <v>5.73935654649891</v>
      </c>
      <c r="HB75">
        <v>5.7463724918824504</v>
      </c>
      <c r="HC75">
        <v>5.7544929576495596</v>
      </c>
      <c r="HD75">
        <v>5.7613426685080702</v>
      </c>
      <c r="HE75">
        <v>5.7647727592257496</v>
      </c>
      <c r="HF75">
        <v>5.7667922325667398</v>
      </c>
      <c r="HG75">
        <v>5.7684653306510096</v>
      </c>
      <c r="HH75">
        <v>5.7697239877753903</v>
      </c>
      <c r="HI75">
        <v>5.7705001382367103</v>
      </c>
      <c r="HJ75">
        <v>5.7708353174962399</v>
      </c>
      <c r="HK75">
        <v>5.77107253463448</v>
      </c>
      <c r="HL75">
        <v>5.7712150568387699</v>
      </c>
      <c r="HM75">
        <v>5.7707836487847803</v>
      </c>
      <c r="HN75">
        <v>5.7697971802171599</v>
      </c>
      <c r="HO75">
        <v>5.77558673613634</v>
      </c>
      <c r="HP75">
        <v>5.7824418991450504</v>
      </c>
      <c r="HQ75">
        <v>5.7822140225087404</v>
      </c>
      <c r="HR75">
        <v>5.7733348531516002</v>
      </c>
      <c r="HS75">
        <v>5.7641312295511096</v>
      </c>
      <c r="HT75">
        <v>5.7597783243713003</v>
      </c>
      <c r="HU75">
        <v>5.7574754411274602</v>
      </c>
      <c r="HV75">
        <v>5.7559426974495604</v>
      </c>
      <c r="HW75">
        <v>5.7554840854751399</v>
      </c>
      <c r="HX75">
        <v>5.7578393512275596</v>
      </c>
      <c r="HY75">
        <v>5.7620234380698401</v>
      </c>
      <c r="HZ75">
        <v>5.7675401432862099</v>
      </c>
      <c r="IA75">
        <v>5.7736548982809497</v>
      </c>
      <c r="IB75">
        <v>5.7796331344583303</v>
      </c>
      <c r="IC75">
        <v>5.78474028322261</v>
      </c>
      <c r="ID75">
        <v>5.7882417759780598</v>
      </c>
      <c r="IE75">
        <v>5.7893032780518796</v>
      </c>
      <c r="IF75">
        <v>5.7778304595273102</v>
      </c>
      <c r="IG75">
        <v>5.7714199036434497</v>
      </c>
      <c r="IH75">
        <v>5.7719842911149897</v>
      </c>
      <c r="II75">
        <v>5.7730881649526804</v>
      </c>
      <c r="IJ75">
        <v>5.77612422660071</v>
      </c>
      <c r="IK75">
        <v>5.7825940992918996</v>
      </c>
      <c r="IL75">
        <v>5.7897141453180003</v>
      </c>
      <c r="IM75">
        <v>5.7954361055507402</v>
      </c>
      <c r="IN75">
        <v>5.80158483653193</v>
      </c>
      <c r="IO75">
        <v>5.8074830469342897</v>
      </c>
      <c r="IP75">
        <v>5.81198551302223</v>
      </c>
      <c r="IQ75">
        <v>5.8139470110601499</v>
      </c>
      <c r="IR75">
        <v>5.8117068264131797</v>
      </c>
      <c r="IS75">
        <v>5.8053502812309397</v>
      </c>
      <c r="IT75">
        <v>5.7968854641084899</v>
      </c>
      <c r="IU75">
        <v>5.7883282835093297</v>
      </c>
      <c r="IV75">
        <v>5.7816946478970097</v>
      </c>
      <c r="IW75">
        <v>5.7790004657350398</v>
      </c>
      <c r="IX75">
        <v>5.7863987591538599</v>
      </c>
      <c r="IY75">
        <v>5.79234468730633</v>
      </c>
      <c r="IZ75">
        <v>5.7964059324297299</v>
      </c>
      <c r="JA75">
        <v>5.8003299259057002</v>
      </c>
      <c r="JB75">
        <v>5.8055879376607296</v>
      </c>
      <c r="JC75">
        <v>5.8144776922490697</v>
      </c>
      <c r="JD75">
        <v>5.8387844708950203</v>
      </c>
      <c r="JE75">
        <v>5.8698695262351901</v>
      </c>
      <c r="JF75">
        <v>5.8923208786976797</v>
      </c>
      <c r="JG75">
        <v>5.9074469091367403</v>
      </c>
      <c r="JH75">
        <v>5.9201690676243501</v>
      </c>
      <c r="JI75">
        <v>5.9297339078954296</v>
      </c>
      <c r="JJ75">
        <v>5.93591263825199</v>
      </c>
      <c r="JK75">
        <v>5.9409662509853396</v>
      </c>
      <c r="JL75">
        <v>5.9451676231013604</v>
      </c>
      <c r="JM75">
        <v>5.9484122536370103</v>
      </c>
      <c r="JN75">
        <v>5.9505956416292998</v>
      </c>
      <c r="JO75">
        <v>5.9516427482832102</v>
      </c>
      <c r="JP75">
        <v>5.9522298347385796</v>
      </c>
      <c r="JQ75">
        <v>5.95430931442018</v>
      </c>
      <c r="JR75">
        <v>5.9588478264743898</v>
      </c>
      <c r="JS75">
        <v>5.9652402794259602</v>
      </c>
      <c r="JT75">
        <v>5.9734507567403297</v>
      </c>
      <c r="JU75">
        <v>5.9834656324813498</v>
      </c>
      <c r="JV75">
        <v>5.9953480882001502</v>
      </c>
      <c r="JW75">
        <v>6.0092490003355703</v>
      </c>
      <c r="JX75">
        <v>6.0248525549966301</v>
      </c>
      <c r="JY75">
        <v>6.0459587857155501</v>
      </c>
      <c r="JZ75">
        <v>6.0517115428922601</v>
      </c>
      <c r="KA75">
        <v>6.0521089033260198</v>
      </c>
      <c r="KB75">
        <v>6.0540485762847798</v>
      </c>
      <c r="KC75">
        <v>6.0688173439816904</v>
      </c>
      <c r="KD75">
        <v>6.09131496384681</v>
      </c>
      <c r="KE75">
        <v>6.1115005251646597</v>
      </c>
      <c r="KF75">
        <v>6.1199213768837897</v>
      </c>
      <c r="KG75">
        <v>6.1219158175951502</v>
      </c>
      <c r="KH75">
        <v>6.1244581983037403</v>
      </c>
      <c r="KI75">
        <v>6.1364794434082501</v>
      </c>
      <c r="KJ75">
        <v>6.1519355164601102</v>
      </c>
      <c r="KK75">
        <v>6.1528203661701397</v>
      </c>
      <c r="KL75">
        <v>6.1470453265373397</v>
      </c>
      <c r="KM75">
        <v>6.1456470883272001</v>
      </c>
      <c r="KN75">
        <v>6.1449364176655799</v>
      </c>
      <c r="KO75">
        <v>6.1459849143046901</v>
      </c>
      <c r="KP75">
        <v>6.1557469459252401</v>
      </c>
      <c r="KQ75">
        <v>6.1681015070940299</v>
      </c>
      <c r="KR75">
        <v>6.1810991580449999</v>
      </c>
      <c r="KS75">
        <v>6.1889196684627201</v>
      </c>
      <c r="KT75">
        <v>6.1899362455844997</v>
      </c>
      <c r="KU75">
        <v>6.18912310776712</v>
      </c>
      <c r="KV75">
        <v>6.1881890461958404</v>
      </c>
      <c r="KW75">
        <v>6.1877969617352298</v>
      </c>
      <c r="KX75">
        <v>6.1941623343513799</v>
      </c>
      <c r="KY75">
        <v>6.1995400936482001</v>
      </c>
      <c r="KZ75">
        <v>6.1991475704356702</v>
      </c>
      <c r="LA75">
        <v>6.1989487172631001</v>
      </c>
      <c r="LB75">
        <v>6.1987859085464798</v>
      </c>
      <c r="LC75">
        <v>6.1984997159989996</v>
      </c>
      <c r="LD75">
        <v>6.1979419953355404</v>
      </c>
      <c r="LE75">
        <v>6.1968062681312404</v>
      </c>
      <c r="LF75">
        <v>6.19328275583067</v>
      </c>
      <c r="LG75">
        <v>6.1908592102989299</v>
      </c>
      <c r="LH75">
        <v>6.1903148049592396</v>
      </c>
      <c r="LI75">
        <v>6.19167416578005</v>
      </c>
      <c r="LJ75">
        <v>6.1949117660703301</v>
      </c>
      <c r="LK75">
        <v>6.1994297024948901</v>
      </c>
      <c r="LL75">
        <v>6.1989563543750803</v>
      </c>
      <c r="LM75">
        <v>6.1981149861561002</v>
      </c>
      <c r="LN75">
        <v>6.1967745390870697</v>
      </c>
      <c r="LO75">
        <v>6.19783951508348</v>
      </c>
      <c r="LP75">
        <v>6.1987163656800197</v>
      </c>
      <c r="LQ75">
        <v>6.1990410711708996</v>
      </c>
      <c r="LR75">
        <v>6.1995859692538398</v>
      </c>
      <c r="LS75">
        <v>6.19924363234772</v>
      </c>
      <c r="LT75">
        <v>6.1997641512567103</v>
      </c>
      <c r="LU75">
        <v>6.1969067575825401</v>
      </c>
      <c r="LV75">
        <v>6.1965715534851498</v>
      </c>
      <c r="LW75">
        <v>6.1979214260431599</v>
      </c>
      <c r="LX75">
        <v>6.19735105041193</v>
      </c>
      <c r="LY75">
        <v>6.19398513050613</v>
      </c>
      <c r="LZ75">
        <v>6.1925631420506901</v>
      </c>
      <c r="MA75">
        <v>6.1929880851801098</v>
      </c>
      <c r="MB75">
        <v>6.1953306830625703</v>
      </c>
      <c r="MC75">
        <v>6.1980310162133998</v>
      </c>
      <c r="MD75">
        <v>6.1947938480520399</v>
      </c>
      <c r="ME75">
        <v>6.1971275598253701</v>
      </c>
      <c r="MF75">
        <v>6.1981117045894099</v>
      </c>
      <c r="MG75">
        <v>6.1982840190733102</v>
      </c>
      <c r="MH75">
        <v>6.1972689555799301</v>
      </c>
      <c r="MI75">
        <v>6.1973721376775996</v>
      </c>
      <c r="MJ75">
        <v>6.1992588323105204</v>
      </c>
      <c r="MK75">
        <v>6.1989384354904802</v>
      </c>
      <c r="ML75">
        <v>6.1976128986802603</v>
      </c>
      <c r="MM75">
        <v>6.1969662309101698</v>
      </c>
      <c r="MN75">
        <v>6.1982133800677799</v>
      </c>
      <c r="MO75">
        <v>6.1963636237261204</v>
      </c>
      <c r="MP75">
        <v>6.1963587461505201</v>
      </c>
      <c r="MQ75">
        <v>6.1981354042566696</v>
      </c>
      <c r="MR75">
        <v>6.1995840335137498</v>
      </c>
      <c r="MS75">
        <v>6.19967872956581</v>
      </c>
      <c r="MT75">
        <v>6.1986836296860099</v>
      </c>
      <c r="MU75">
        <v>6.1986814081453199</v>
      </c>
      <c r="MV75">
        <v>6.1988717445657597</v>
      </c>
      <c r="MW75">
        <v>6.1938131459754704</v>
      </c>
      <c r="MX75">
        <v>6.1872045578522403</v>
      </c>
      <c r="MY75">
        <v>6.1824915295901102</v>
      </c>
      <c r="MZ75">
        <v>6.1796668861088504</v>
      </c>
      <c r="NA75">
        <v>6.1787253518440801</v>
      </c>
    </row>
    <row r="76" spans="1:365" x14ac:dyDescent="0.25">
      <c r="A76">
        <v>72</v>
      </c>
      <c r="B76" s="9" t="s">
        <v>205</v>
      </c>
      <c r="E76">
        <v>5.9035974339613198</v>
      </c>
      <c r="F76">
        <v>5.9062103123499998</v>
      </c>
      <c r="G76">
        <v>5.9076470044617597</v>
      </c>
      <c r="H76">
        <v>5.8903880449705399</v>
      </c>
      <c r="I76">
        <v>5.8535422380962796</v>
      </c>
      <c r="J76">
        <v>5.8174497833852197</v>
      </c>
      <c r="K76">
        <v>5.7890131126697399</v>
      </c>
      <c r="L76">
        <v>5.7815952254820102</v>
      </c>
      <c r="M76">
        <v>5.7818234398980897</v>
      </c>
      <c r="N76">
        <v>5.78222887739717</v>
      </c>
      <c r="O76">
        <v>5.7827464563711803</v>
      </c>
      <c r="P76">
        <v>5.7833110952120297</v>
      </c>
      <c r="Q76">
        <v>5.7841672809410296</v>
      </c>
      <c r="R76">
        <v>5.7854427494351599</v>
      </c>
      <c r="S76">
        <v>5.7866633536530498</v>
      </c>
      <c r="T76">
        <v>5.7873509288973999</v>
      </c>
      <c r="U76">
        <v>5.7857617078534798</v>
      </c>
      <c r="V76">
        <v>5.7791565412169303</v>
      </c>
      <c r="W76">
        <v>5.7684220550407197</v>
      </c>
      <c r="X76">
        <v>5.7545926960685696</v>
      </c>
      <c r="Y76">
        <v>5.7387029110441796</v>
      </c>
      <c r="Z76">
        <v>5.7217871467112698</v>
      </c>
      <c r="AA76">
        <v>5.7002501562418901</v>
      </c>
      <c r="AB76">
        <v>5.6716061908725299</v>
      </c>
      <c r="AC76">
        <v>5.6414301500867099</v>
      </c>
      <c r="AD76">
        <v>5.6231798264541597</v>
      </c>
      <c r="AE76">
        <v>5.6225164248335302</v>
      </c>
      <c r="AF76">
        <v>5.62219220734631</v>
      </c>
      <c r="AG76">
        <v>5.6220158749705602</v>
      </c>
      <c r="AH76">
        <v>5.6217961286843101</v>
      </c>
      <c r="AI76">
        <v>5.6213416694656297</v>
      </c>
      <c r="AJ76">
        <v>5.6191918095114399</v>
      </c>
      <c r="AK76">
        <v>5.6122517294824696</v>
      </c>
      <c r="AL76">
        <v>5.6026899551575902</v>
      </c>
      <c r="AM76">
        <v>5.5930521095580303</v>
      </c>
      <c r="AN76">
        <v>5.5858835025126998</v>
      </c>
      <c r="AO76">
        <v>5.58195507169048</v>
      </c>
      <c r="AP76">
        <v>5.5787139162869703</v>
      </c>
      <c r="AQ76">
        <v>5.5736075386636097</v>
      </c>
      <c r="AR76">
        <v>5.5641483980463304</v>
      </c>
      <c r="AS76">
        <v>5.5611284464497199</v>
      </c>
      <c r="AT76">
        <v>5.5587837359037504</v>
      </c>
      <c r="AU76">
        <v>5.5534568789835204</v>
      </c>
      <c r="AV76">
        <v>5.5296913464937996</v>
      </c>
      <c r="AW76">
        <v>5.4953016776810104</v>
      </c>
      <c r="AX76">
        <v>5.4685776718127697</v>
      </c>
      <c r="AY76">
        <v>5.46034313371214</v>
      </c>
      <c r="AZ76">
        <v>5.4559959077579396</v>
      </c>
      <c r="BA76">
        <v>5.4486432655316399</v>
      </c>
      <c r="BB76">
        <v>5.4366128020515099</v>
      </c>
      <c r="BC76">
        <v>5.4228736063429501</v>
      </c>
      <c r="BD76">
        <v>5.41061616763991</v>
      </c>
      <c r="BE76">
        <v>5.4004194641602501</v>
      </c>
      <c r="BF76">
        <v>5.3909027649823802</v>
      </c>
      <c r="BG76">
        <v>5.3817209323446003</v>
      </c>
      <c r="BH76">
        <v>5.3722328796965604</v>
      </c>
      <c r="BI76">
        <v>5.3607632275013799</v>
      </c>
      <c r="BJ76">
        <v>5.3513997974469296</v>
      </c>
      <c r="BK76">
        <v>5.3488213770793704</v>
      </c>
      <c r="BL76">
        <v>5.3486472168649399</v>
      </c>
      <c r="BM76">
        <v>5.3485000542830896</v>
      </c>
      <c r="BN76">
        <v>5.3473572597935002</v>
      </c>
      <c r="BO76">
        <v>5.3429498897818499</v>
      </c>
      <c r="BP76">
        <v>5.3417206526366998</v>
      </c>
      <c r="BQ76">
        <v>5.3478035246021101</v>
      </c>
      <c r="BR76">
        <v>5.3528456120774202</v>
      </c>
      <c r="BS76">
        <v>5.3541127387238499</v>
      </c>
      <c r="BT76">
        <v>5.3415725876293596</v>
      </c>
      <c r="BU76">
        <v>5.3180886029660996</v>
      </c>
      <c r="BV76">
        <v>5.2916475597526</v>
      </c>
      <c r="BW76">
        <v>5.27023623300739</v>
      </c>
      <c r="BX76">
        <v>5.2618281356282397</v>
      </c>
      <c r="BY76">
        <v>5.2625861494732602</v>
      </c>
      <c r="BZ76">
        <v>5.2642982002778798</v>
      </c>
      <c r="CA76">
        <v>5.26630292353153</v>
      </c>
      <c r="CB76">
        <v>5.2679389547236601</v>
      </c>
      <c r="CC76">
        <v>5.2685396207408699</v>
      </c>
      <c r="CD76">
        <v>5.2669012198554102</v>
      </c>
      <c r="CE76">
        <v>5.2636626590554796</v>
      </c>
      <c r="CF76">
        <v>5.2602209253063901</v>
      </c>
      <c r="CG76">
        <v>5.2560356424814598</v>
      </c>
      <c r="CH76">
        <v>5.2511667163385898</v>
      </c>
      <c r="CI76">
        <v>5.24585963905505</v>
      </c>
      <c r="CJ76">
        <v>5.2403590754609102</v>
      </c>
      <c r="CK76">
        <v>5.2334971561504098</v>
      </c>
      <c r="CL76">
        <v>5.2250092579674003</v>
      </c>
      <c r="CM76">
        <v>5.2162853787990597</v>
      </c>
      <c r="CN76">
        <v>5.2087155165325898</v>
      </c>
      <c r="CO76">
        <v>5.2036896690551799</v>
      </c>
      <c r="CP76">
        <v>5.2024257028049901</v>
      </c>
      <c r="CQ76">
        <v>5.2024257028049901</v>
      </c>
      <c r="CR76">
        <v>5.2024257028049901</v>
      </c>
      <c r="CS76">
        <v>5.1994912001170599</v>
      </c>
      <c r="CT76">
        <v>5.1887189833176199</v>
      </c>
      <c r="CU76">
        <v>5.17469285478166</v>
      </c>
      <c r="CV76">
        <v>5.1595664177586498</v>
      </c>
      <c r="CW76">
        <v>5.1418489783931802</v>
      </c>
      <c r="CX76">
        <v>5.1255823221611099</v>
      </c>
      <c r="CY76">
        <v>5.1141941666652198</v>
      </c>
      <c r="CZ76">
        <v>5.1096684529597596</v>
      </c>
      <c r="DA76">
        <v>5.1068969659387102</v>
      </c>
      <c r="DB76">
        <v>5.1072857037047203</v>
      </c>
      <c r="DC76">
        <v>5.11467996674586</v>
      </c>
      <c r="DD76">
        <v>5.1245215781440603</v>
      </c>
      <c r="DE76">
        <v>5.1305967537202903</v>
      </c>
      <c r="DF76">
        <v>5.1279347195235001</v>
      </c>
      <c r="DG76">
        <v>5.1186336095694296</v>
      </c>
      <c r="DH76">
        <v>5.1071310583590197</v>
      </c>
      <c r="DI76">
        <v>5.0978579680536198</v>
      </c>
      <c r="DJ76">
        <v>5.0931481344072003</v>
      </c>
      <c r="DK76">
        <v>5.0894579033668803</v>
      </c>
      <c r="DL76">
        <v>5.0877248791596896</v>
      </c>
      <c r="DM76">
        <v>5.0879144324837897</v>
      </c>
      <c r="DN76">
        <v>5.0832478088651003</v>
      </c>
      <c r="DO76">
        <v>5.0632534117745198</v>
      </c>
      <c r="DP76">
        <v>5.0529456544247102</v>
      </c>
      <c r="DQ76">
        <v>5.0466020843070796</v>
      </c>
      <c r="DR76">
        <v>5.0449035312962298</v>
      </c>
      <c r="DS76">
        <v>5.0440659407513904</v>
      </c>
      <c r="DT76">
        <v>5.0436071148938204</v>
      </c>
      <c r="DU76">
        <v>5.0450414064137803</v>
      </c>
      <c r="DV76">
        <v>5.0589806785808999</v>
      </c>
      <c r="DW76">
        <v>5.0709990392762201</v>
      </c>
      <c r="DX76">
        <v>5.0641071562030904</v>
      </c>
      <c r="DY76">
        <v>5.0489872010795898</v>
      </c>
      <c r="DZ76">
        <v>5.0460569019104504</v>
      </c>
      <c r="EA76">
        <v>5.0493971382124201</v>
      </c>
      <c r="EB76">
        <v>5.0544172880862597</v>
      </c>
      <c r="EC76">
        <v>5.0603908531831197</v>
      </c>
      <c r="ED76">
        <v>5.0692418488852704</v>
      </c>
      <c r="EE76">
        <v>5.0698447029539402</v>
      </c>
      <c r="EF76">
        <v>5.0698320840359203</v>
      </c>
      <c r="EG76">
        <v>5.0697095861054899</v>
      </c>
      <c r="EH76">
        <v>5.0688071620029298</v>
      </c>
      <c r="EI76">
        <v>5.0673852475834602</v>
      </c>
      <c r="EJ76">
        <v>5.0659102031504704</v>
      </c>
      <c r="EK76">
        <v>5.0648483890073601</v>
      </c>
      <c r="EL76">
        <v>5.0650132607286604</v>
      </c>
      <c r="EM76">
        <v>5.0697628446811596</v>
      </c>
      <c r="EN76">
        <v>5.0753379384447204</v>
      </c>
      <c r="EO76">
        <v>5.0808211134309103</v>
      </c>
      <c r="EP76">
        <v>5.0869419165109004</v>
      </c>
      <c r="EQ76">
        <v>5.0927626902953298</v>
      </c>
      <c r="ER76">
        <v>5.0973457773948097</v>
      </c>
      <c r="ES76">
        <v>5.09975352041997</v>
      </c>
      <c r="ET76">
        <v>5.0979917097865801</v>
      </c>
      <c r="EU76">
        <v>5.0914503138770497</v>
      </c>
      <c r="EV76">
        <v>5.0861841370131096</v>
      </c>
      <c r="EW76">
        <v>5.0899235366692404</v>
      </c>
      <c r="EX76">
        <v>5.1046215974062203</v>
      </c>
      <c r="EY76">
        <v>5.1202403720353598</v>
      </c>
      <c r="EZ76">
        <v>5.1277582456497299</v>
      </c>
      <c r="FA76">
        <v>5.1312603786408397</v>
      </c>
      <c r="FB76">
        <v>5.1336917026489504</v>
      </c>
      <c r="FC76">
        <v>5.1366068506306899</v>
      </c>
      <c r="FD76">
        <v>5.1415604555426899</v>
      </c>
      <c r="FE76">
        <v>5.1631964339423204</v>
      </c>
      <c r="FF76">
        <v>5.2030461265126098</v>
      </c>
      <c r="FG76">
        <v>5.2161202743664399</v>
      </c>
      <c r="FH76">
        <v>5.1967538385580898</v>
      </c>
      <c r="FI76">
        <v>5.1715909688494204</v>
      </c>
      <c r="FJ76">
        <v>5.1634361377681799</v>
      </c>
      <c r="FK76">
        <v>5.1640612391352496</v>
      </c>
      <c r="FL76">
        <v>5.1654783873278198</v>
      </c>
      <c r="FM76">
        <v>5.16765475510035</v>
      </c>
      <c r="FN76">
        <v>5.1705575152072898</v>
      </c>
      <c r="FO76">
        <v>5.1741538404030996</v>
      </c>
      <c r="FP76">
        <v>5.1806896984413102</v>
      </c>
      <c r="FQ76">
        <v>5.2014096751487902</v>
      </c>
      <c r="FR76">
        <v>5.2241035468283199</v>
      </c>
      <c r="FS76">
        <v>5.2330965695239096</v>
      </c>
      <c r="FT76">
        <v>5.2350017504038897</v>
      </c>
      <c r="FU76">
        <v>5.2361542065441196</v>
      </c>
      <c r="FV76">
        <v>5.2368194959673602</v>
      </c>
      <c r="FW76">
        <v>5.2372631766963504</v>
      </c>
      <c r="FX76">
        <v>5.2377508067538399</v>
      </c>
      <c r="FY76">
        <v>5.2385479441625602</v>
      </c>
      <c r="FZ76">
        <v>5.2399201469452699</v>
      </c>
      <c r="GA76">
        <v>5.2421329731247104</v>
      </c>
      <c r="GB76">
        <v>5.2576314691648198</v>
      </c>
      <c r="GC76">
        <v>5.27977378150156</v>
      </c>
      <c r="GD76">
        <v>5.3037346188676002</v>
      </c>
      <c r="GE76">
        <v>5.3281458729021702</v>
      </c>
      <c r="GF76">
        <v>5.3504554603013403</v>
      </c>
      <c r="GG76">
        <v>5.3681112977611898</v>
      </c>
      <c r="GH76">
        <v>5.37856130197782</v>
      </c>
      <c r="GI76">
        <v>5.3744748780215801</v>
      </c>
      <c r="GJ76">
        <v>5.3501773401378001</v>
      </c>
      <c r="GK76">
        <v>5.3480177439592804</v>
      </c>
      <c r="GL76">
        <v>5.3465583396961698</v>
      </c>
      <c r="GM76">
        <v>5.3455514491980702</v>
      </c>
      <c r="GN76">
        <v>5.3449375259619698</v>
      </c>
      <c r="GO76">
        <v>5.3446570234848298</v>
      </c>
      <c r="GP76">
        <v>5.3451287277103301</v>
      </c>
      <c r="GQ76">
        <v>5.34862589633918</v>
      </c>
      <c r="GR76">
        <v>5.3537032286534902</v>
      </c>
      <c r="GS76">
        <v>5.3582770919984002</v>
      </c>
      <c r="GT76">
        <v>5.3602638537537004</v>
      </c>
      <c r="GU76">
        <v>5.3586597875823898</v>
      </c>
      <c r="GV76">
        <v>5.3550750502678603</v>
      </c>
      <c r="GW76">
        <v>5.3513475630052501</v>
      </c>
      <c r="GX76">
        <v>5.3493152469896801</v>
      </c>
      <c r="GY76">
        <v>5.35259040251466</v>
      </c>
      <c r="GZ76">
        <v>5.3606406621675502</v>
      </c>
      <c r="HA76">
        <v>5.3755290459689498</v>
      </c>
      <c r="HB76">
        <v>5.3867107700784196</v>
      </c>
      <c r="HC76">
        <v>5.3782884114662499</v>
      </c>
      <c r="HD76">
        <v>5.3554061463075797</v>
      </c>
      <c r="HE76">
        <v>5.3403036272723998</v>
      </c>
      <c r="HF76">
        <v>5.3345987795446401</v>
      </c>
      <c r="HG76">
        <v>5.3314268182527202</v>
      </c>
      <c r="HH76">
        <v>5.32699708395341</v>
      </c>
      <c r="HI76">
        <v>5.3295177706447996</v>
      </c>
      <c r="HJ76">
        <v>5.3346386016983196</v>
      </c>
      <c r="HK76">
        <v>5.3493228260003098</v>
      </c>
      <c r="HL76">
        <v>5.3578126126137997</v>
      </c>
      <c r="HM76">
        <v>5.3518890405253803</v>
      </c>
      <c r="HN76">
        <v>5.3385946429531099</v>
      </c>
      <c r="HO76">
        <v>5.3215955931995396</v>
      </c>
      <c r="HP76">
        <v>5.3045580645672104</v>
      </c>
      <c r="HQ76">
        <v>5.2911482303586599</v>
      </c>
      <c r="HR76">
        <v>5.2850322638764302</v>
      </c>
      <c r="HS76">
        <v>5.2924553224355897</v>
      </c>
      <c r="HT76">
        <v>5.2914681008397304</v>
      </c>
      <c r="HU76">
        <v>5.2889213494413996</v>
      </c>
      <c r="HV76">
        <v>5.2875595261551096</v>
      </c>
      <c r="HW76">
        <v>5.2881163576337702</v>
      </c>
      <c r="HX76">
        <v>5.2917238612122102</v>
      </c>
      <c r="HY76">
        <v>5.3055651082089099</v>
      </c>
      <c r="HZ76">
        <v>5.3206989008693402</v>
      </c>
      <c r="IA76">
        <v>5.3369222865689201</v>
      </c>
      <c r="IB76">
        <v>5.3470475415433301</v>
      </c>
      <c r="IC76">
        <v>5.3518016913537503</v>
      </c>
      <c r="ID76">
        <v>5.3553844458237103</v>
      </c>
      <c r="IE76">
        <v>5.3593911450660796</v>
      </c>
      <c r="IF76">
        <v>5.3635738628990604</v>
      </c>
      <c r="IG76">
        <v>5.3692158913013603</v>
      </c>
      <c r="IH76">
        <v>5.3733146282201201</v>
      </c>
      <c r="II76">
        <v>5.3731196543531503</v>
      </c>
      <c r="IJ76">
        <v>5.3718523593149801</v>
      </c>
      <c r="IK76">
        <v>5.3710130707795596</v>
      </c>
      <c r="IL76">
        <v>5.3770087538925697</v>
      </c>
      <c r="IM76">
        <v>5.3907098047248203</v>
      </c>
      <c r="IN76">
        <v>5.4071310119438696</v>
      </c>
      <c r="IO76">
        <v>5.4177009488060097</v>
      </c>
      <c r="IP76">
        <v>5.4246348747908</v>
      </c>
      <c r="IQ76">
        <v>5.4321938161141103</v>
      </c>
      <c r="IR76">
        <v>5.4466226148229904</v>
      </c>
      <c r="IS76">
        <v>5.4676941717844603</v>
      </c>
      <c r="IT76">
        <v>5.4679300702607003</v>
      </c>
      <c r="IU76">
        <v>5.4704254409825603</v>
      </c>
      <c r="IV76">
        <v>5.47530420166078</v>
      </c>
      <c r="IW76">
        <v>5.4759284494987703</v>
      </c>
      <c r="IX76">
        <v>5.4710319663309601</v>
      </c>
      <c r="IY76">
        <v>5.4767445011363396</v>
      </c>
      <c r="IZ76">
        <v>5.4881935787951504</v>
      </c>
      <c r="JA76">
        <v>5.5034465477568499</v>
      </c>
      <c r="JB76">
        <v>5.5205707564709101</v>
      </c>
      <c r="JC76">
        <v>5.5376335533868</v>
      </c>
      <c r="JD76">
        <v>5.5577549481603601</v>
      </c>
      <c r="JE76">
        <v>5.5652992013503102</v>
      </c>
      <c r="JF76">
        <v>5.5632234020637403</v>
      </c>
      <c r="JG76">
        <v>5.5605132445588197</v>
      </c>
      <c r="JH76">
        <v>5.55893008797156</v>
      </c>
      <c r="JI76">
        <v>5.56008890484493</v>
      </c>
      <c r="JJ76">
        <v>5.5639186244313201</v>
      </c>
      <c r="JK76">
        <v>5.5694287833883998</v>
      </c>
      <c r="JL76">
        <v>5.57608193554025</v>
      </c>
      <c r="JM76">
        <v>5.5885630989619202</v>
      </c>
      <c r="JN76">
        <v>5.6026830255482496</v>
      </c>
      <c r="JO76">
        <v>5.6114310268308296</v>
      </c>
      <c r="JP76">
        <v>5.6171172657617401</v>
      </c>
      <c r="JQ76">
        <v>5.6220693985769801</v>
      </c>
      <c r="JR76">
        <v>5.6258857504836302</v>
      </c>
      <c r="JS76">
        <v>5.6281646466887798</v>
      </c>
      <c r="JT76">
        <v>5.6284601978313704</v>
      </c>
      <c r="JU76">
        <v>5.6264701962538499</v>
      </c>
      <c r="JV76">
        <v>5.6236948429305702</v>
      </c>
      <c r="JW76">
        <v>5.6219716906977499</v>
      </c>
      <c r="JX76">
        <v>5.6320380331648199</v>
      </c>
      <c r="JY76">
        <v>5.6507600966267697</v>
      </c>
      <c r="JZ76">
        <v>5.65350937935664</v>
      </c>
      <c r="KA76">
        <v>5.6550754506016796</v>
      </c>
      <c r="KB76">
        <v>5.6559453361780001</v>
      </c>
      <c r="KC76">
        <v>5.6565591274482303</v>
      </c>
      <c r="KD76">
        <v>5.6573569157749803</v>
      </c>
      <c r="KE76">
        <v>5.6587787925208799</v>
      </c>
      <c r="KF76">
        <v>5.6615112833934802</v>
      </c>
      <c r="KG76">
        <v>5.66673096312869</v>
      </c>
      <c r="KH76">
        <v>5.6739742311984296</v>
      </c>
      <c r="KI76">
        <v>5.6825881839027899</v>
      </c>
      <c r="KJ76">
        <v>5.6919265468434599</v>
      </c>
      <c r="KK76">
        <v>5.7066173893726599</v>
      </c>
      <c r="KL76">
        <v>5.7250563273018296</v>
      </c>
      <c r="KM76">
        <v>5.7384370389828296</v>
      </c>
      <c r="KN76">
        <v>5.73128218863501</v>
      </c>
      <c r="KO76">
        <v>5.7066541937704001</v>
      </c>
      <c r="KP76">
        <v>5.7030632996019799</v>
      </c>
      <c r="KQ76">
        <v>5.7005858497662496</v>
      </c>
      <c r="KR76">
        <v>5.6991264715575696</v>
      </c>
      <c r="KS76">
        <v>5.6985897922703304</v>
      </c>
      <c r="KT76">
        <v>5.7120475568051603</v>
      </c>
      <c r="KU76">
        <v>5.7246071783297703</v>
      </c>
      <c r="KV76">
        <v>5.7322348344923499</v>
      </c>
      <c r="KW76">
        <v>5.7397745073990096</v>
      </c>
      <c r="KX76">
        <v>5.7521857265735603</v>
      </c>
      <c r="KY76">
        <v>5.7498591982722598</v>
      </c>
      <c r="KZ76">
        <v>5.7377361845184298</v>
      </c>
      <c r="LA76">
        <v>5.7313624333745201</v>
      </c>
      <c r="LB76">
        <v>5.7383550825248202</v>
      </c>
      <c r="LC76">
        <v>5.75119527320199</v>
      </c>
      <c r="LD76">
        <v>5.7627103288835198</v>
      </c>
      <c r="LE76">
        <v>5.7753712971586104</v>
      </c>
      <c r="LF76">
        <v>5.7858674217039896</v>
      </c>
      <c r="LG76">
        <v>5.7909936112212703</v>
      </c>
      <c r="LH76">
        <v>5.7936884394917403</v>
      </c>
      <c r="LI76">
        <v>5.7953874348748302</v>
      </c>
      <c r="LJ76">
        <v>5.7969798517559799</v>
      </c>
      <c r="LK76">
        <v>5.7993549445206201</v>
      </c>
      <c r="LL76">
        <v>5.8034019675541701</v>
      </c>
      <c r="LM76">
        <v>5.8228324837534498</v>
      </c>
      <c r="LN76">
        <v>5.8326431785133703</v>
      </c>
      <c r="LO76">
        <v>5.8296318269829301</v>
      </c>
      <c r="LP76">
        <v>5.8283601451250204</v>
      </c>
      <c r="LQ76">
        <v>5.8222699748154696</v>
      </c>
      <c r="LR76">
        <v>5.8116518601587597</v>
      </c>
      <c r="LS76">
        <v>5.7992125999011703</v>
      </c>
      <c r="LT76">
        <v>5.7876567044392901</v>
      </c>
      <c r="LU76">
        <v>5.7749249241197997</v>
      </c>
      <c r="LV76">
        <v>5.7573993101190997</v>
      </c>
      <c r="LW76">
        <v>5.7428794382140902</v>
      </c>
      <c r="LX76">
        <v>5.7367975008721102</v>
      </c>
      <c r="LY76">
        <v>5.7341901770217403</v>
      </c>
      <c r="LZ76">
        <v>5.7336653774977799</v>
      </c>
      <c r="MA76">
        <v>5.7327295707555397</v>
      </c>
      <c r="MB76">
        <v>5.7183377192527196</v>
      </c>
      <c r="MC76">
        <v>5.7162288694400001</v>
      </c>
      <c r="MD76">
        <v>5.7175385957567997</v>
      </c>
      <c r="ME76">
        <v>5.7198154254505802</v>
      </c>
      <c r="MF76">
        <v>5.7229033887180201</v>
      </c>
      <c r="MG76">
        <v>5.72664651575578</v>
      </c>
      <c r="MH76">
        <v>5.7308888367605304</v>
      </c>
      <c r="MI76">
        <v>5.73572114481561</v>
      </c>
      <c r="MJ76">
        <v>5.7460420562634402</v>
      </c>
      <c r="MK76">
        <v>5.7605603863501402</v>
      </c>
      <c r="ML76">
        <v>5.7749346693366999</v>
      </c>
      <c r="MM76">
        <v>5.7848234394841302</v>
      </c>
      <c r="MN76">
        <v>5.7852895216900304</v>
      </c>
      <c r="MO76">
        <v>5.7791509673199304</v>
      </c>
      <c r="MP76">
        <v>5.7843972712257399</v>
      </c>
      <c r="MQ76">
        <v>5.7975737327936203</v>
      </c>
      <c r="MR76">
        <v>5.8155806296391503</v>
      </c>
      <c r="MS76">
        <v>5.8353182393779202</v>
      </c>
      <c r="MT76">
        <v>5.8536868396255004</v>
      </c>
      <c r="MU76">
        <v>5.8675867079974804</v>
      </c>
      <c r="MV76">
        <v>5.8778866653101201</v>
      </c>
      <c r="MW76">
        <v>5.88665401894594</v>
      </c>
      <c r="MX76">
        <v>5.8927052725207698</v>
      </c>
      <c r="MY76">
        <v>5.8971506359097399</v>
      </c>
      <c r="MZ76">
        <v>5.9007173201777299</v>
      </c>
      <c r="NA76">
        <v>5.9035974339613198</v>
      </c>
    </row>
    <row r="77" spans="1:365" x14ac:dyDescent="0.25">
      <c r="A77">
        <v>73</v>
      </c>
      <c r="B77" s="9" t="s">
        <v>206</v>
      </c>
      <c r="E77">
        <v>6.1787253518440801</v>
      </c>
      <c r="F77">
        <v>6.1796668861088504</v>
      </c>
      <c r="G77">
        <v>6.1824915295901102</v>
      </c>
      <c r="H77">
        <v>6.1872045578522403</v>
      </c>
      <c r="I77">
        <v>6.1938131459754704</v>
      </c>
      <c r="J77">
        <v>6.1988717445657597</v>
      </c>
      <c r="K77">
        <v>6.1986814081453199</v>
      </c>
      <c r="L77">
        <v>6.1986836296860099</v>
      </c>
      <c r="M77">
        <v>6.19967872956581</v>
      </c>
      <c r="N77">
        <v>6.1995840335137498</v>
      </c>
      <c r="O77">
        <v>6.1981354042566696</v>
      </c>
      <c r="P77">
        <v>6.1963587461505201</v>
      </c>
      <c r="Q77">
        <v>6.1963636237261204</v>
      </c>
      <c r="R77">
        <v>6.1982133800677799</v>
      </c>
      <c r="S77">
        <v>6.1969662309101698</v>
      </c>
      <c r="T77">
        <v>6.1976128986802603</v>
      </c>
      <c r="U77">
        <v>6.1989384354904802</v>
      </c>
      <c r="V77">
        <v>6.1992588323105204</v>
      </c>
      <c r="W77">
        <v>6.1973721376775996</v>
      </c>
      <c r="X77">
        <v>6.1972689555799301</v>
      </c>
      <c r="Y77">
        <v>6.19826961681974</v>
      </c>
      <c r="Z77">
        <v>6.1980213050144997</v>
      </c>
      <c r="AA77">
        <v>6.1980372331441203</v>
      </c>
      <c r="AB77">
        <v>6.1982662022986403</v>
      </c>
      <c r="AC77">
        <v>6.19841447341242</v>
      </c>
      <c r="AD77">
        <v>6.1953306830625703</v>
      </c>
      <c r="AE77">
        <v>6.1929880851801098</v>
      </c>
      <c r="AF77">
        <v>6.1925631420506901</v>
      </c>
      <c r="AG77">
        <v>6.19398513050613</v>
      </c>
      <c r="AH77">
        <v>6.19735105041193</v>
      </c>
      <c r="AI77">
        <v>6.1979214260431599</v>
      </c>
      <c r="AJ77">
        <v>6.19657155348514</v>
      </c>
      <c r="AK77">
        <v>6.1969067575825401</v>
      </c>
      <c r="AL77">
        <v>6.1997641512567103</v>
      </c>
      <c r="AM77">
        <v>6.19924363234772</v>
      </c>
      <c r="AN77">
        <v>6.1995859692538398</v>
      </c>
      <c r="AO77">
        <v>6.1990410711708996</v>
      </c>
      <c r="AP77">
        <v>6.1987163656800197</v>
      </c>
      <c r="AQ77">
        <v>6.19783951508348</v>
      </c>
      <c r="AR77">
        <v>6.19679278778497</v>
      </c>
      <c r="AS77">
        <v>6.1982148462205302</v>
      </c>
      <c r="AT77">
        <v>6.1915206599152404</v>
      </c>
      <c r="AU77">
        <v>6.1834332366488098</v>
      </c>
      <c r="AV77">
        <v>6.1783199618514404</v>
      </c>
      <c r="AW77">
        <v>6.1784582551416696</v>
      </c>
      <c r="AX77">
        <v>6.1791721280071004</v>
      </c>
      <c r="AY77">
        <v>6.1800519648722902</v>
      </c>
      <c r="AZ77">
        <v>6.1807856613638501</v>
      </c>
      <c r="BA77">
        <v>6.1810514024142096</v>
      </c>
      <c r="BB77">
        <v>6.1788095944219803</v>
      </c>
      <c r="BC77">
        <v>6.1731427592866499</v>
      </c>
      <c r="BD77">
        <v>6.1647026328208501</v>
      </c>
      <c r="BE77">
        <v>6.1541409508371796</v>
      </c>
      <c r="BF77">
        <v>6.1421094491482497</v>
      </c>
      <c r="BG77">
        <v>6.12925986356667</v>
      </c>
      <c r="BH77">
        <v>6.1162439299050497</v>
      </c>
      <c r="BI77">
        <v>6.10371338397601</v>
      </c>
      <c r="BJ77">
        <v>6.0923199615921497</v>
      </c>
      <c r="BK77">
        <v>6.0822613794827198</v>
      </c>
      <c r="BL77">
        <v>6.07243116577646</v>
      </c>
      <c r="BM77">
        <v>6.0646630248462596</v>
      </c>
      <c r="BN77">
        <v>6.0587811463149501</v>
      </c>
      <c r="BO77">
        <v>6.0555120987904401</v>
      </c>
      <c r="BP77">
        <v>6.0528367881960401</v>
      </c>
      <c r="BQ77">
        <v>6.0505172387455097</v>
      </c>
      <c r="BR77">
        <v>6.0486414726508198</v>
      </c>
      <c r="BS77">
        <v>6.0472975121239401</v>
      </c>
      <c r="BT77">
        <v>6.0465733793768299</v>
      </c>
      <c r="BU77">
        <v>6.0470456429900903</v>
      </c>
      <c r="BV77">
        <v>6.0514460220803699</v>
      </c>
      <c r="BW77">
        <v>6.0588278435113301</v>
      </c>
      <c r="BX77">
        <v>6.0675610561547897</v>
      </c>
      <c r="BY77">
        <v>6.0760156088825799</v>
      </c>
      <c r="BZ77">
        <v>6.0825660069812697</v>
      </c>
      <c r="CA77">
        <v>6.0871685665717701</v>
      </c>
      <c r="CB77">
        <v>6.0909584817710201</v>
      </c>
      <c r="CC77">
        <v>6.0944726386474199</v>
      </c>
      <c r="CD77">
        <v>6.0982479232693603</v>
      </c>
      <c r="CE77">
        <v>6.10282122170526</v>
      </c>
      <c r="CF77">
        <v>6.1087297815572503</v>
      </c>
      <c r="CG77">
        <v>6.1178732568942404</v>
      </c>
      <c r="CH77">
        <v>6.1304126812554802</v>
      </c>
      <c r="CI77">
        <v>6.1444254082083001</v>
      </c>
      <c r="CJ77">
        <v>6.1618803106768096</v>
      </c>
      <c r="CK77">
        <v>6.1742301013647101</v>
      </c>
      <c r="CL77">
        <v>6.1823748869353201</v>
      </c>
      <c r="CM77">
        <v>6.1876365418318304</v>
      </c>
      <c r="CN77">
        <v>6.1866449414719904</v>
      </c>
      <c r="CO77">
        <v>6.1816018338110501</v>
      </c>
      <c r="CP77">
        <v>6.1787423439233002</v>
      </c>
      <c r="CQ77">
        <v>6.1778056764209301</v>
      </c>
      <c r="CR77">
        <v>6.1787470356174099</v>
      </c>
      <c r="CS77">
        <v>6.1815701680747601</v>
      </c>
      <c r="CT77">
        <v>6.1862836272594404</v>
      </c>
      <c r="CU77">
        <v>6.1928913377767403</v>
      </c>
      <c r="CV77">
        <v>6.1983665560361398</v>
      </c>
      <c r="CW77">
        <v>6.1984853422990502</v>
      </c>
      <c r="CX77">
        <v>6.1984416754976301</v>
      </c>
      <c r="CY77">
        <v>6.1972992906023299</v>
      </c>
      <c r="CZ77">
        <v>6.1961827361203801</v>
      </c>
      <c r="DA77">
        <v>6.1963082993085496</v>
      </c>
      <c r="DB77">
        <v>6.1979236151879196</v>
      </c>
      <c r="DC77">
        <v>6.1984869442357002</v>
      </c>
      <c r="DD77">
        <v>6.19894525293964</v>
      </c>
      <c r="DE77">
        <v>6.1992918988546997</v>
      </c>
      <c r="DF77">
        <v>6.1995202395358699</v>
      </c>
      <c r="DG77">
        <v>6.1996236325381</v>
      </c>
      <c r="DH77">
        <v>6.1974122090691903</v>
      </c>
      <c r="DI77">
        <v>6.1962790420395404</v>
      </c>
      <c r="DJ77">
        <v>6.19683028874607</v>
      </c>
      <c r="DK77">
        <v>6.1987494610699896</v>
      </c>
      <c r="DL77">
        <v>6.1984444697459899</v>
      </c>
      <c r="DM77">
        <v>6.1981657783168496</v>
      </c>
      <c r="DN77">
        <v>6.19897687090545</v>
      </c>
      <c r="DO77">
        <v>6.1996572988177201</v>
      </c>
      <c r="DP77">
        <v>6.1969175665057801</v>
      </c>
      <c r="DQ77">
        <v>6.1952197337011699</v>
      </c>
      <c r="DR77">
        <v>6.1954413799308297</v>
      </c>
      <c r="DS77">
        <v>6.1975351386134303</v>
      </c>
      <c r="DT77">
        <v>6.1973022128280197</v>
      </c>
      <c r="DU77">
        <v>6.1950646108690899</v>
      </c>
      <c r="DV77">
        <v>6.1953675029828403</v>
      </c>
      <c r="DW77">
        <v>6.1959423192841498</v>
      </c>
      <c r="DX77">
        <v>6.1966820724813498</v>
      </c>
      <c r="DY77">
        <v>6.1974797752827797</v>
      </c>
      <c r="DZ77">
        <v>6.1982284403967798</v>
      </c>
      <c r="EA77">
        <v>6.1988210805316797</v>
      </c>
      <c r="EB77">
        <v>6.1991507177185303</v>
      </c>
      <c r="EC77">
        <v>6.1993091021024096</v>
      </c>
      <c r="ED77">
        <v>6.1994466812503504</v>
      </c>
      <c r="EE77">
        <v>6.1995522463834796</v>
      </c>
      <c r="EF77">
        <v>6.1996145887229401</v>
      </c>
      <c r="EG77">
        <v>6.19957544152666</v>
      </c>
      <c r="EH77">
        <v>6.1989520964228797</v>
      </c>
      <c r="EI77">
        <v>6.1977468022857201</v>
      </c>
      <c r="EJ77">
        <v>6.1961192802278902</v>
      </c>
      <c r="EK77">
        <v>6.1942292513620902</v>
      </c>
      <c r="EL77">
        <v>6.1922364368010401</v>
      </c>
      <c r="EM77">
        <v>6.1903005576574399</v>
      </c>
      <c r="EN77">
        <v>6.18858133504399</v>
      </c>
      <c r="EO77">
        <v>6.1872384900734101</v>
      </c>
      <c r="EP77">
        <v>6.1864317438584102</v>
      </c>
      <c r="EQ77">
        <v>6.1863037404668297</v>
      </c>
      <c r="ER77">
        <v>6.1867295128645203</v>
      </c>
      <c r="ES77">
        <v>6.1875576398590502</v>
      </c>
      <c r="ET77">
        <v>6.1886761419418503</v>
      </c>
      <c r="EU77">
        <v>6.1899730396043804</v>
      </c>
      <c r="EV77">
        <v>6.1913363533380599</v>
      </c>
      <c r="EW77">
        <v>6.1926541036343297</v>
      </c>
      <c r="EX77">
        <v>6.1938143109846502</v>
      </c>
      <c r="EY77">
        <v>6.1947049958804401</v>
      </c>
      <c r="EZ77">
        <v>6.1952141788131403</v>
      </c>
      <c r="FA77">
        <v>6.1939854795644198</v>
      </c>
      <c r="FB77">
        <v>6.1925631420506901</v>
      </c>
      <c r="FC77">
        <v>6.1926738164322002</v>
      </c>
      <c r="FD77">
        <v>6.1934785548783298</v>
      </c>
      <c r="FE77">
        <v>6.1943860117346503</v>
      </c>
      <c r="FF77">
        <v>6.1947350030775503</v>
      </c>
      <c r="FG77">
        <v>6.1935226297727697</v>
      </c>
      <c r="FH77">
        <v>6.19443781772428</v>
      </c>
      <c r="FI77">
        <v>6.1977660005801196</v>
      </c>
      <c r="FJ77">
        <v>6.1981447814634896</v>
      </c>
      <c r="FK77">
        <v>6.1977985712561097</v>
      </c>
      <c r="FL77">
        <v>6.1992588323105204</v>
      </c>
      <c r="FM77">
        <v>6.1989384354904802</v>
      </c>
      <c r="FN77">
        <v>6.1976128986802603</v>
      </c>
      <c r="FO77">
        <v>6.1969662309101698</v>
      </c>
      <c r="FP77">
        <v>6.1982133800677799</v>
      </c>
      <c r="FQ77">
        <v>6.1963636237261204</v>
      </c>
      <c r="FR77">
        <v>6.1963587461505201</v>
      </c>
      <c r="FS77">
        <v>6.1981354042566696</v>
      </c>
      <c r="FT77">
        <v>6.1995840335137498</v>
      </c>
      <c r="FU77">
        <v>6.19967872956581</v>
      </c>
      <c r="FV77">
        <v>6.1986836296860099</v>
      </c>
      <c r="FW77">
        <v>6.1986814081453199</v>
      </c>
      <c r="FX77">
        <v>6.1988717445657597</v>
      </c>
      <c r="FY77">
        <v>6.1938131459754704</v>
      </c>
      <c r="FZ77">
        <v>6.1872045578522403</v>
      </c>
      <c r="GA77">
        <v>6.1824915295901102</v>
      </c>
      <c r="GB77">
        <v>6.1796668861088504</v>
      </c>
      <c r="GC77">
        <v>6.1787253518440801</v>
      </c>
      <c r="GD77">
        <v>6.1796668861088504</v>
      </c>
      <c r="GE77">
        <v>6.1824915295901102</v>
      </c>
      <c r="GF77">
        <v>6.1872045578522403</v>
      </c>
      <c r="GG77">
        <v>6.1938131459754704</v>
      </c>
      <c r="GH77">
        <v>6.1988717445657597</v>
      </c>
      <c r="GI77">
        <v>6.1986814081453199</v>
      </c>
      <c r="GJ77">
        <v>6.1986836296860099</v>
      </c>
      <c r="GK77">
        <v>6.19967872956581</v>
      </c>
      <c r="GL77">
        <v>6.1995840335137498</v>
      </c>
      <c r="GM77">
        <v>6.1981354042566696</v>
      </c>
      <c r="GN77">
        <v>6.1963587461505201</v>
      </c>
      <c r="GO77">
        <v>6.1963636237261204</v>
      </c>
      <c r="GP77">
        <v>6.1982133800677799</v>
      </c>
      <c r="GQ77">
        <v>6.1969662309101698</v>
      </c>
      <c r="GR77">
        <v>6.1976128986802603</v>
      </c>
      <c r="GS77">
        <v>6.1989384354904802</v>
      </c>
      <c r="GT77">
        <v>6.1992588323105204</v>
      </c>
      <c r="GU77">
        <v>6.1973721376775996</v>
      </c>
      <c r="GV77">
        <v>6.1972689555799301</v>
      </c>
      <c r="GW77">
        <v>6.19826961681974</v>
      </c>
      <c r="GX77">
        <v>6.1980213050144997</v>
      </c>
      <c r="GY77">
        <v>6.1980372331441203</v>
      </c>
      <c r="GZ77">
        <v>6.1982662022986403</v>
      </c>
      <c r="HA77">
        <v>6.19841447341242</v>
      </c>
      <c r="HB77">
        <v>6.1953306830625703</v>
      </c>
      <c r="HC77">
        <v>6.1929880851801098</v>
      </c>
      <c r="HD77">
        <v>6.1925631420506901</v>
      </c>
      <c r="HE77">
        <v>6.19398513050613</v>
      </c>
      <c r="HF77">
        <v>6.19735105041193</v>
      </c>
      <c r="HG77">
        <v>6.1979214260431599</v>
      </c>
      <c r="HH77">
        <v>6.19657155348514</v>
      </c>
      <c r="HI77">
        <v>6.1969067575825401</v>
      </c>
      <c r="HJ77">
        <v>6.1997641512567103</v>
      </c>
      <c r="HK77">
        <v>6.19924363234772</v>
      </c>
      <c r="HL77">
        <v>6.1995859692538398</v>
      </c>
      <c r="HM77">
        <v>6.1990410711708996</v>
      </c>
      <c r="HN77">
        <v>6.1987163656800197</v>
      </c>
      <c r="HO77">
        <v>6.19783951508348</v>
      </c>
      <c r="HP77">
        <v>6.1967745390870697</v>
      </c>
      <c r="HQ77">
        <v>6.1981149861561002</v>
      </c>
      <c r="HR77">
        <v>6.1989563543750803</v>
      </c>
      <c r="HS77">
        <v>6.1994297024948901</v>
      </c>
      <c r="HT77">
        <v>6.1949117660703301</v>
      </c>
      <c r="HU77">
        <v>6.1916657048900996</v>
      </c>
      <c r="HV77">
        <v>6.1903145501640999</v>
      </c>
      <c r="HW77">
        <v>6.1908592102989299</v>
      </c>
      <c r="HX77">
        <v>6.1932870801079396</v>
      </c>
      <c r="HY77">
        <v>6.1978602803928498</v>
      </c>
      <c r="HZ77">
        <v>6.19839499336803</v>
      </c>
      <c r="IA77">
        <v>6.1985968057717704</v>
      </c>
      <c r="IB77">
        <v>6.19680297041225</v>
      </c>
      <c r="IC77">
        <v>6.1889846641298503</v>
      </c>
      <c r="ID77">
        <v>6.1771315666341096</v>
      </c>
      <c r="IE77">
        <v>6.1636107365332897</v>
      </c>
      <c r="IF77">
        <v>6.1507892324356597</v>
      </c>
      <c r="IG77">
        <v>6.1410341129494599</v>
      </c>
      <c r="IH77">
        <v>6.13651564700245</v>
      </c>
      <c r="II77">
        <v>6.1342904250846297</v>
      </c>
      <c r="IJ77">
        <v>6.1325530834005502</v>
      </c>
      <c r="IK77">
        <v>6.1312571552908599</v>
      </c>
      <c r="IL77">
        <v>6.1303560219175903</v>
      </c>
      <c r="IM77">
        <v>6.1296500561249498</v>
      </c>
      <c r="IN77">
        <v>6.1290251277396699</v>
      </c>
      <c r="IO77">
        <v>6.12853403561253</v>
      </c>
      <c r="IP77">
        <v>6.1282295785942598</v>
      </c>
      <c r="IQ77">
        <v>6.1284240280268198</v>
      </c>
      <c r="IR77">
        <v>6.1337633070215896</v>
      </c>
      <c r="IS77">
        <v>6.1431417854070798</v>
      </c>
      <c r="IT77">
        <v>6.1528458751191799</v>
      </c>
      <c r="IU77">
        <v>6.1598329818537696</v>
      </c>
      <c r="IV77">
        <v>6.1665189888248397</v>
      </c>
      <c r="IW77">
        <v>6.1733443770682301</v>
      </c>
      <c r="IX77">
        <v>6.17990872713212</v>
      </c>
      <c r="IY77">
        <v>6.1858116195647099</v>
      </c>
      <c r="IZ77">
        <v>6.1906526349142004</v>
      </c>
      <c r="JA77">
        <v>6.1940313537287803</v>
      </c>
      <c r="JB77">
        <v>6.1955473565566299</v>
      </c>
      <c r="JC77">
        <v>6.1932956509406596</v>
      </c>
      <c r="JD77">
        <v>6.1876994826901601</v>
      </c>
      <c r="JE77">
        <v>6.1851516269104101</v>
      </c>
      <c r="JF77">
        <v>6.18473002036054</v>
      </c>
      <c r="JG77">
        <v>6.1845003157479299</v>
      </c>
      <c r="JH77">
        <v>6.1849956137941797</v>
      </c>
      <c r="JI77">
        <v>6.1888296738502904</v>
      </c>
      <c r="JJ77">
        <v>6.1932664509550204</v>
      </c>
      <c r="JK77">
        <v>6.1932509062831498</v>
      </c>
      <c r="JL77">
        <v>6.1863484962057296</v>
      </c>
      <c r="JM77">
        <v>6.1816184331553501</v>
      </c>
      <c r="JN77">
        <v>6.1788812932587103</v>
      </c>
      <c r="JO77">
        <v>6.1759329592099697</v>
      </c>
      <c r="JP77">
        <v>6.1664056752670096</v>
      </c>
      <c r="JQ77">
        <v>6.1580940673014997</v>
      </c>
      <c r="JR77">
        <v>6.1528582278830797</v>
      </c>
      <c r="JS77">
        <v>6.1496213923316496</v>
      </c>
      <c r="JT77">
        <v>6.1504272338254298</v>
      </c>
      <c r="JU77">
        <v>6.1541509386228803</v>
      </c>
      <c r="JV77">
        <v>6.1590882412616104</v>
      </c>
      <c r="JW77">
        <v>6.1635667141313304</v>
      </c>
      <c r="JX77">
        <v>6.16591392962175</v>
      </c>
      <c r="JY77">
        <v>6.1637766090717196</v>
      </c>
      <c r="JZ77">
        <v>6.1564178527005602</v>
      </c>
      <c r="KA77">
        <v>6.14621648323799</v>
      </c>
      <c r="KB77">
        <v>6.1356084191581699</v>
      </c>
      <c r="KC77">
        <v>6.1269529153527902</v>
      </c>
      <c r="KD77">
        <v>6.1197128388926902</v>
      </c>
      <c r="KE77">
        <v>6.1149541483018099</v>
      </c>
      <c r="KF77">
        <v>6.1095505635610801</v>
      </c>
      <c r="KG77">
        <v>6.1013822706157299</v>
      </c>
      <c r="KH77">
        <v>6.0918840634187896</v>
      </c>
      <c r="KI77">
        <v>6.0826204233315204</v>
      </c>
      <c r="KJ77">
        <v>6.0751558317151799</v>
      </c>
      <c r="KK77">
        <v>6.0710357562034796</v>
      </c>
      <c r="KL77">
        <v>6.0689480577487398</v>
      </c>
      <c r="KM77">
        <v>6.06798463203915</v>
      </c>
      <c r="KN77">
        <v>6.0686805820998204</v>
      </c>
      <c r="KO77">
        <v>6.0706296043427903</v>
      </c>
      <c r="KP77">
        <v>6.07344909082199</v>
      </c>
      <c r="KQ77">
        <v>6.0767567460720802</v>
      </c>
      <c r="KR77">
        <v>6.0801702746277</v>
      </c>
      <c r="KS77">
        <v>6.0833073810235003</v>
      </c>
      <c r="KT77">
        <v>6.08578576979414</v>
      </c>
      <c r="KU77">
        <v>6.0872231454742796</v>
      </c>
      <c r="KV77">
        <v>6.08686168858243</v>
      </c>
      <c r="KW77">
        <v>6.0867937800182101</v>
      </c>
      <c r="KX77">
        <v>6.0877254202932196</v>
      </c>
      <c r="KY77">
        <v>6.0893259679965404</v>
      </c>
      <c r="KZ77">
        <v>6.0914988729299404</v>
      </c>
      <c r="LA77">
        <v>6.0941475848951798</v>
      </c>
      <c r="LB77">
        <v>6.0971755536940204</v>
      </c>
      <c r="LC77">
        <v>6.1004862291282196</v>
      </c>
      <c r="LD77">
        <v>6.10398306099954</v>
      </c>
      <c r="LE77">
        <v>6.1082041930456503</v>
      </c>
      <c r="LF77">
        <v>6.1144517706228596</v>
      </c>
      <c r="LG77">
        <v>6.12209773132329</v>
      </c>
      <c r="LH77">
        <v>6.1304107547667099</v>
      </c>
      <c r="LI77">
        <v>6.1386595205729</v>
      </c>
      <c r="LJ77">
        <v>6.1461127083616498</v>
      </c>
      <c r="LK77">
        <v>6.15219715098553</v>
      </c>
      <c r="LL77">
        <v>6.1585692682270299</v>
      </c>
      <c r="LM77">
        <v>6.1676950717684704</v>
      </c>
      <c r="LN77">
        <v>6.1763807828139301</v>
      </c>
      <c r="LO77">
        <v>6.1846490028564096</v>
      </c>
      <c r="LP77">
        <v>6.1893129884108404</v>
      </c>
      <c r="LQ77">
        <v>6.1904268605602697</v>
      </c>
      <c r="LR77">
        <v>6.1946785879823798</v>
      </c>
      <c r="LS77">
        <v>6.1990682539920998</v>
      </c>
      <c r="LT77">
        <v>6.1982488902931001</v>
      </c>
      <c r="LU77">
        <v>6.1967926081898002</v>
      </c>
      <c r="LV77">
        <v>6.1968131504152399</v>
      </c>
      <c r="LW77">
        <v>6.1969478146900903</v>
      </c>
      <c r="LX77">
        <v>6.1970304093933102</v>
      </c>
      <c r="LY77">
        <v>6.19398513050613</v>
      </c>
      <c r="LZ77">
        <v>6.1925631420506901</v>
      </c>
      <c r="MA77">
        <v>6.1929880851801098</v>
      </c>
      <c r="MB77">
        <v>6.1953306830625703</v>
      </c>
      <c r="MC77">
        <v>6.19841447341242</v>
      </c>
      <c r="MD77">
        <v>6.1982662022986403</v>
      </c>
      <c r="ME77">
        <v>6.1980372331441203</v>
      </c>
      <c r="MF77">
        <v>6.1980213050144997</v>
      </c>
      <c r="MG77">
        <v>6.19826961681974</v>
      </c>
      <c r="MH77">
        <v>6.1972689555799301</v>
      </c>
      <c r="MI77">
        <v>6.1973721376775996</v>
      </c>
      <c r="MJ77">
        <v>6.1992588323105204</v>
      </c>
      <c r="MK77">
        <v>6.1989384354904802</v>
      </c>
      <c r="ML77">
        <v>6.1976128986802603</v>
      </c>
      <c r="MM77">
        <v>6.1969662309101698</v>
      </c>
      <c r="MN77">
        <v>6.1982133800677799</v>
      </c>
      <c r="MO77">
        <v>6.1963636237261204</v>
      </c>
      <c r="MP77">
        <v>6.1963587461505201</v>
      </c>
      <c r="MQ77">
        <v>6.1981354042566696</v>
      </c>
      <c r="MR77">
        <v>6.1995840335137498</v>
      </c>
      <c r="MS77">
        <v>6.19967872956581</v>
      </c>
      <c r="MT77">
        <v>6.1986836296860099</v>
      </c>
      <c r="MU77">
        <v>6.1986814081453199</v>
      </c>
      <c r="MV77">
        <v>6.1988717445657597</v>
      </c>
      <c r="MW77">
        <v>6.1938131459754704</v>
      </c>
      <c r="MX77">
        <v>6.1872045578522403</v>
      </c>
      <c r="MY77">
        <v>6.1824915295901102</v>
      </c>
      <c r="MZ77">
        <v>6.1796668861088504</v>
      </c>
      <c r="NA77">
        <v>6.1787253518440801</v>
      </c>
    </row>
    <row r="78" spans="1:365" x14ac:dyDescent="0.25">
      <c r="A78">
        <v>74</v>
      </c>
      <c r="B78" s="9" t="s">
        <v>207</v>
      </c>
      <c r="E78">
        <v>5.9727678401159503</v>
      </c>
      <c r="F78">
        <v>5.9720674400674802</v>
      </c>
      <c r="G78">
        <v>5.9676654842480001</v>
      </c>
      <c r="H78">
        <v>5.9626220719784602</v>
      </c>
      <c r="I78">
        <v>5.9597963172606896</v>
      </c>
      <c r="J78">
        <v>5.9575323305340797</v>
      </c>
      <c r="K78">
        <v>5.9554369180064901</v>
      </c>
      <c r="L78">
        <v>5.9536122597611101</v>
      </c>
      <c r="M78">
        <v>5.9521605358810996</v>
      </c>
      <c r="N78">
        <v>5.95118392644964</v>
      </c>
      <c r="O78">
        <v>5.9507846115499197</v>
      </c>
      <c r="P78">
        <v>5.9600608676225999</v>
      </c>
      <c r="Q78">
        <v>5.9849362286519501</v>
      </c>
      <c r="R78">
        <v>6.0124772605979198</v>
      </c>
      <c r="S78">
        <v>6.0211440600074599</v>
      </c>
      <c r="T78">
        <v>5.9954352103565602</v>
      </c>
      <c r="U78">
        <v>5.9654768473544397</v>
      </c>
      <c r="V78">
        <v>5.95394785394857</v>
      </c>
      <c r="W78">
        <v>5.9580221064933099</v>
      </c>
      <c r="X78">
        <v>5.9669103390157403</v>
      </c>
      <c r="Y78">
        <v>5.9786556223201801</v>
      </c>
      <c r="Z78">
        <v>5.9913010272109197</v>
      </c>
      <c r="AA78">
        <v>6.0028896244922798</v>
      </c>
      <c r="AB78">
        <v>6.0114644849685499</v>
      </c>
      <c r="AC78">
        <v>6.0150686794440604</v>
      </c>
      <c r="AD78">
        <v>6.00929068433922</v>
      </c>
      <c r="AE78">
        <v>5.9948711081785202</v>
      </c>
      <c r="AF78">
        <v>5.9792511960661203</v>
      </c>
      <c r="AG78">
        <v>5.9698917241337197</v>
      </c>
      <c r="AH78">
        <v>5.9682373482886799</v>
      </c>
      <c r="AI78">
        <v>5.9670311084308096</v>
      </c>
      <c r="AJ78">
        <v>5.9661266205201899</v>
      </c>
      <c r="AK78">
        <v>5.9655385739617399</v>
      </c>
      <c r="AL78">
        <v>5.96528165816036</v>
      </c>
      <c r="AM78">
        <v>5.9723791135460003</v>
      </c>
      <c r="AN78">
        <v>5.97587710756373</v>
      </c>
      <c r="AO78">
        <v>5.9782754156831404</v>
      </c>
      <c r="AP78">
        <v>5.9796494391011503</v>
      </c>
      <c r="AQ78">
        <v>5.98007392477429</v>
      </c>
      <c r="AR78">
        <v>5.97890521669422</v>
      </c>
      <c r="AS78">
        <v>5.97628761981123</v>
      </c>
      <c r="AT78">
        <v>5.9733397768875998</v>
      </c>
      <c r="AU78">
        <v>5.97118033068557</v>
      </c>
      <c r="AV78">
        <v>5.9728903220069496</v>
      </c>
      <c r="AW78">
        <v>5.9891646671824299</v>
      </c>
      <c r="AX78">
        <v>5.9969815950960603</v>
      </c>
      <c r="AY78">
        <v>5.9963547642591299</v>
      </c>
      <c r="AZ78">
        <v>5.9942304147088601</v>
      </c>
      <c r="BA78">
        <v>5.9906801271521903</v>
      </c>
      <c r="BB78">
        <v>5.98589551068231</v>
      </c>
      <c r="BC78">
        <v>5.9800681743924002</v>
      </c>
      <c r="BD78">
        <v>5.9733897273756602</v>
      </c>
      <c r="BE78">
        <v>5.9660517787252596</v>
      </c>
      <c r="BF78">
        <v>5.9564744508943903</v>
      </c>
      <c r="BG78">
        <v>5.94210793270602</v>
      </c>
      <c r="BH78">
        <v>5.9287352819105603</v>
      </c>
      <c r="BI78">
        <v>5.9148062539420199</v>
      </c>
      <c r="BJ78">
        <v>5.9011606651511697</v>
      </c>
      <c r="BK78">
        <v>5.8887271138867696</v>
      </c>
      <c r="BL78">
        <v>5.8784341984975601</v>
      </c>
      <c r="BM78">
        <v>5.8712404140309902</v>
      </c>
      <c r="BN78">
        <v>5.8554161238254698</v>
      </c>
      <c r="BO78">
        <v>5.82912560956406</v>
      </c>
      <c r="BP78">
        <v>5.7974406706546304</v>
      </c>
      <c r="BQ78">
        <v>5.76543796552175</v>
      </c>
      <c r="BR78">
        <v>5.7381941525899496</v>
      </c>
      <c r="BS78">
        <v>5.7207743410386902</v>
      </c>
      <c r="BT78">
        <v>5.7123124398077803</v>
      </c>
      <c r="BU78">
        <v>5.7006378583970303</v>
      </c>
      <c r="BV78">
        <v>5.6861737058244204</v>
      </c>
      <c r="BW78">
        <v>5.6761460488349096</v>
      </c>
      <c r="BX78">
        <v>5.66656834670425</v>
      </c>
      <c r="BY78">
        <v>5.6578501497077101</v>
      </c>
      <c r="BZ78">
        <v>5.65073957080903</v>
      </c>
      <c r="CA78">
        <v>5.6459847229719999</v>
      </c>
      <c r="CB78">
        <v>5.6443520689070699</v>
      </c>
      <c r="CC78">
        <v>5.6523656661591799</v>
      </c>
      <c r="CD78">
        <v>5.6408587071967897</v>
      </c>
      <c r="CE78">
        <v>5.6154645033814603</v>
      </c>
      <c r="CF78">
        <v>5.5935936306247704</v>
      </c>
      <c r="CG78">
        <v>5.58315504229612</v>
      </c>
      <c r="CH78">
        <v>5.5799232579349303</v>
      </c>
      <c r="CI78">
        <v>5.5779524297047498</v>
      </c>
      <c r="CJ78">
        <v>5.5761043079733303</v>
      </c>
      <c r="CK78">
        <v>5.57324515910818</v>
      </c>
      <c r="CL78">
        <v>5.5688826952705996</v>
      </c>
      <c r="CM78">
        <v>5.5633592117845296</v>
      </c>
      <c r="CN78">
        <v>5.5569916868854703</v>
      </c>
      <c r="CO78">
        <v>5.5500970988089096</v>
      </c>
      <c r="CP78">
        <v>5.5429924257903602</v>
      </c>
      <c r="CQ78">
        <v>5.5344729424651797</v>
      </c>
      <c r="CR78">
        <v>5.5236238433862601</v>
      </c>
      <c r="CS78">
        <v>5.5117709386083398</v>
      </c>
      <c r="CT78">
        <v>5.5002454285594098</v>
      </c>
      <c r="CU78">
        <v>5.4903785136674603</v>
      </c>
      <c r="CV78">
        <v>5.48350139436051</v>
      </c>
      <c r="CW78">
        <v>5.4809471473206202</v>
      </c>
      <c r="CX78">
        <v>5.49198173853339</v>
      </c>
      <c r="CY78">
        <v>5.5046096295023403</v>
      </c>
      <c r="CZ78">
        <v>5.5112835329380099</v>
      </c>
      <c r="DA78">
        <v>5.4984511357623296</v>
      </c>
      <c r="DB78">
        <v>5.4853306301223199</v>
      </c>
      <c r="DC78">
        <v>5.4781282875143003</v>
      </c>
      <c r="DD78">
        <v>5.4718359457862897</v>
      </c>
      <c r="DE78">
        <v>5.46788461472803</v>
      </c>
      <c r="DF78">
        <v>5.4675053911112803</v>
      </c>
      <c r="DG78">
        <v>5.4695815427727101</v>
      </c>
      <c r="DH78">
        <v>5.4728473404384497</v>
      </c>
      <c r="DI78">
        <v>5.4762485567686197</v>
      </c>
      <c r="DJ78">
        <v>5.47893466440508</v>
      </c>
      <c r="DK78">
        <v>5.4813157360185896</v>
      </c>
      <c r="DL78">
        <v>5.4842199189306404</v>
      </c>
      <c r="DM78">
        <v>5.48847115760395</v>
      </c>
      <c r="DN78">
        <v>5.4985544094183796</v>
      </c>
      <c r="DO78">
        <v>5.5128623068335196</v>
      </c>
      <c r="DP78">
        <v>5.5311369502004801</v>
      </c>
      <c r="DQ78">
        <v>5.5327794193002298</v>
      </c>
      <c r="DR78">
        <v>5.5221015207105504</v>
      </c>
      <c r="DS78">
        <v>5.5074962435400598</v>
      </c>
      <c r="DT78">
        <v>5.4955496997546804</v>
      </c>
      <c r="DU78">
        <v>5.4928398130603702</v>
      </c>
      <c r="DV78">
        <v>5.5025889034718896</v>
      </c>
      <c r="DW78">
        <v>5.5205178070630803</v>
      </c>
      <c r="DX78">
        <v>5.5413685838325204</v>
      </c>
      <c r="DY78">
        <v>5.5598832937788103</v>
      </c>
      <c r="DZ78">
        <v>5.5708039969005201</v>
      </c>
      <c r="EA78">
        <v>5.5713868310419796</v>
      </c>
      <c r="EB78">
        <v>5.56889244093919</v>
      </c>
      <c r="EC78">
        <v>5.56501638293153</v>
      </c>
      <c r="ED78">
        <v>5.5606026387267802</v>
      </c>
      <c r="EE78">
        <v>5.5564951900327202</v>
      </c>
      <c r="EF78">
        <v>5.5535380185571297</v>
      </c>
      <c r="EG78">
        <v>5.5526689359912904</v>
      </c>
      <c r="EH78">
        <v>5.5619430059114396</v>
      </c>
      <c r="EI78">
        <v>5.5812478824457203</v>
      </c>
      <c r="EJ78">
        <v>5.6036834161952296</v>
      </c>
      <c r="EK78">
        <v>5.62234945776106</v>
      </c>
      <c r="EL78">
        <v>5.63034585774429</v>
      </c>
      <c r="EM78">
        <v>5.6256976972083397</v>
      </c>
      <c r="EN78">
        <v>5.6140565949604602</v>
      </c>
      <c r="EO78">
        <v>5.5995672185446699</v>
      </c>
      <c r="EP78">
        <v>5.5863728524283198</v>
      </c>
      <c r="EQ78">
        <v>5.5786167810788001</v>
      </c>
      <c r="ER78">
        <v>5.5800678129494701</v>
      </c>
      <c r="ES78">
        <v>5.5898089674284703</v>
      </c>
      <c r="ET78">
        <v>5.6037344323861404</v>
      </c>
      <c r="EU78">
        <v>5.6204192986761603</v>
      </c>
      <c r="EV78">
        <v>5.6432447002310999</v>
      </c>
      <c r="EW78">
        <v>5.6552186973304197</v>
      </c>
      <c r="EX78">
        <v>5.6646077653745497</v>
      </c>
      <c r="EY78">
        <v>5.67472157954953</v>
      </c>
      <c r="EZ78">
        <v>5.6836878380604396</v>
      </c>
      <c r="FA78">
        <v>5.6904193635762601</v>
      </c>
      <c r="FB78">
        <v>5.6918546955627498</v>
      </c>
      <c r="FC78">
        <v>5.6890163489748904</v>
      </c>
      <c r="FD78">
        <v>5.68426049004497</v>
      </c>
      <c r="FE78">
        <v>5.6794178578914103</v>
      </c>
      <c r="FF78">
        <v>5.6763191916326097</v>
      </c>
      <c r="FG78">
        <v>5.6769758391122398</v>
      </c>
      <c r="FH78">
        <v>5.6825836818034201</v>
      </c>
      <c r="FI78">
        <v>5.6918268540108397</v>
      </c>
      <c r="FJ78">
        <v>5.7032099161400804</v>
      </c>
      <c r="FK78">
        <v>5.7152374285967502</v>
      </c>
      <c r="FL78">
        <v>5.7264139517864301</v>
      </c>
      <c r="FM78">
        <v>5.7363737290404204</v>
      </c>
      <c r="FN78">
        <v>5.74820829223854</v>
      </c>
      <c r="FO78">
        <v>5.7600989598872303</v>
      </c>
      <c r="FP78">
        <v>5.7696114979349398</v>
      </c>
      <c r="FQ78">
        <v>5.7743116723301</v>
      </c>
      <c r="FR78">
        <v>5.7720680439483996</v>
      </c>
      <c r="FS78">
        <v>5.7707794571034796</v>
      </c>
      <c r="FT78">
        <v>5.7720078254955203</v>
      </c>
      <c r="FU78">
        <v>5.7741019858389899</v>
      </c>
      <c r="FV78">
        <v>5.7765691687740803</v>
      </c>
      <c r="FW78">
        <v>5.7789166049409699</v>
      </c>
      <c r="FX78">
        <v>5.7806515249798602</v>
      </c>
      <c r="FY78">
        <v>5.7811579465087597</v>
      </c>
      <c r="FZ78">
        <v>5.7799820328188396</v>
      </c>
      <c r="GA78">
        <v>5.7884452230045902</v>
      </c>
      <c r="GB78">
        <v>5.7998814502601004</v>
      </c>
      <c r="GC78">
        <v>5.80968021727492</v>
      </c>
      <c r="GD78">
        <v>5.8132879059717499</v>
      </c>
      <c r="GE78">
        <v>5.81321841899664</v>
      </c>
      <c r="GF78">
        <v>5.8130643919493101</v>
      </c>
      <c r="GG78">
        <v>5.8128672796140002</v>
      </c>
      <c r="GH78">
        <v>5.8126685367749404</v>
      </c>
      <c r="GI78">
        <v>5.8125096182163496</v>
      </c>
      <c r="GJ78">
        <v>5.8124319787224596</v>
      </c>
      <c r="GK78">
        <v>5.8129635272499902</v>
      </c>
      <c r="GL78">
        <v>5.8143988244712199</v>
      </c>
      <c r="GM78">
        <v>5.81554881721532</v>
      </c>
      <c r="GN78">
        <v>5.8117836659143496</v>
      </c>
      <c r="GO78">
        <v>5.79449932155892</v>
      </c>
      <c r="GP78">
        <v>5.7708309085589304</v>
      </c>
      <c r="GQ78">
        <v>5.7490898366524297</v>
      </c>
      <c r="GR78">
        <v>5.73758751557747</v>
      </c>
      <c r="GS78">
        <v>5.7367206993545299</v>
      </c>
      <c r="GT78">
        <v>5.7363639320874</v>
      </c>
      <c r="GU78">
        <v>5.7361097563625103</v>
      </c>
      <c r="GV78">
        <v>5.7357516784646201</v>
      </c>
      <c r="GW78">
        <v>5.73494572657048</v>
      </c>
      <c r="GX78">
        <v>5.7325956032705596</v>
      </c>
      <c r="GY78">
        <v>5.7308597947808897</v>
      </c>
      <c r="GZ78">
        <v>5.7321817448462102</v>
      </c>
      <c r="HA78">
        <v>5.7289967815750904</v>
      </c>
      <c r="HB78">
        <v>5.7246559015152201</v>
      </c>
      <c r="HC78">
        <v>5.7238698868229898</v>
      </c>
      <c r="HD78">
        <v>5.7236956800519199</v>
      </c>
      <c r="HE78">
        <v>5.7236948233396303</v>
      </c>
      <c r="HF78">
        <v>5.7277251924822199</v>
      </c>
      <c r="HG78">
        <v>5.7359742287183</v>
      </c>
      <c r="HH78">
        <v>5.7461599616507302</v>
      </c>
      <c r="HI78">
        <v>5.7555867961583997</v>
      </c>
      <c r="HJ78">
        <v>5.7615591371202504</v>
      </c>
      <c r="HK78">
        <v>5.7617269539810003</v>
      </c>
      <c r="HL78">
        <v>5.75772462810151</v>
      </c>
      <c r="HM78">
        <v>5.7530667957530097</v>
      </c>
      <c r="HN78">
        <v>5.7511764110544501</v>
      </c>
      <c r="HO78">
        <v>5.7519106013750099</v>
      </c>
      <c r="HP78">
        <v>5.7392743795381103</v>
      </c>
      <c r="HQ78">
        <v>5.7380476954117601</v>
      </c>
      <c r="HR78">
        <v>5.7415546091241101</v>
      </c>
      <c r="HS78">
        <v>5.7464525087646399</v>
      </c>
      <c r="HT78">
        <v>5.7512970246855399</v>
      </c>
      <c r="HU78">
        <v>5.7546437872390301</v>
      </c>
      <c r="HV78">
        <v>5.7551208037148802</v>
      </c>
      <c r="HW78">
        <v>5.7529048093653401</v>
      </c>
      <c r="HX78">
        <v>5.7493267268968999</v>
      </c>
      <c r="HY78">
        <v>5.7456971154881202</v>
      </c>
      <c r="HZ78">
        <v>5.7414048495678598</v>
      </c>
      <c r="IA78">
        <v>5.7368875946351698</v>
      </c>
      <c r="IB78">
        <v>5.7350508303085102</v>
      </c>
      <c r="IC78">
        <v>5.7390666399965902</v>
      </c>
      <c r="ID78">
        <v>5.7483847486865596</v>
      </c>
      <c r="IE78">
        <v>5.7608210582558304</v>
      </c>
      <c r="IF78">
        <v>5.7742559126516699</v>
      </c>
      <c r="IG78">
        <v>5.7939225437100799</v>
      </c>
      <c r="IH78">
        <v>5.8115431894445901</v>
      </c>
      <c r="II78">
        <v>5.8233239315095098</v>
      </c>
      <c r="IJ78">
        <v>5.8330884201128299</v>
      </c>
      <c r="IK78">
        <v>5.8418907458107903</v>
      </c>
      <c r="IL78">
        <v>5.8507849991596297</v>
      </c>
      <c r="IM78">
        <v>5.8608252707155897</v>
      </c>
      <c r="IN78">
        <v>5.8718162474850804</v>
      </c>
      <c r="IO78">
        <v>5.8840004993920596</v>
      </c>
      <c r="IP78">
        <v>5.9000621885384099</v>
      </c>
      <c r="IQ78">
        <v>5.9216449155206599</v>
      </c>
      <c r="IR78">
        <v>5.9449953113536997</v>
      </c>
      <c r="IS78">
        <v>5.9684923899858502</v>
      </c>
      <c r="IT78">
        <v>5.9876118381158898</v>
      </c>
      <c r="IU78">
        <v>5.9965653687705496</v>
      </c>
      <c r="IV78">
        <v>6.0042311361602101</v>
      </c>
      <c r="IW78">
        <v>6.0104602433432799</v>
      </c>
      <c r="IX78">
        <v>6.0151037933782003</v>
      </c>
      <c r="IY78">
        <v>6.01801288932338</v>
      </c>
      <c r="IZ78">
        <v>6.01903863423723</v>
      </c>
      <c r="JA78">
        <v>6.0145753695699202</v>
      </c>
      <c r="JB78">
        <v>6.0086117989185999</v>
      </c>
      <c r="JC78">
        <v>6.0096681842495201</v>
      </c>
      <c r="JD78">
        <v>6.0147691389331301</v>
      </c>
      <c r="JE78">
        <v>6.0218339879740999</v>
      </c>
      <c r="JF78">
        <v>6.0290012849850898</v>
      </c>
      <c r="JG78">
        <v>6.0361215043636003</v>
      </c>
      <c r="JH78">
        <v>6.0438867020418101</v>
      </c>
      <c r="JI78">
        <v>6.0525800746369498</v>
      </c>
      <c r="JJ78">
        <v>6.0624848187662197</v>
      </c>
      <c r="JK78">
        <v>6.0738841310468299</v>
      </c>
      <c r="JL78">
        <v>6.0870612080959798</v>
      </c>
      <c r="JM78">
        <v>6.1062963539317199</v>
      </c>
      <c r="JN78">
        <v>6.1312521156194402</v>
      </c>
      <c r="JO78">
        <v>6.1409961742793104</v>
      </c>
      <c r="JP78">
        <v>6.1492093309204501</v>
      </c>
      <c r="JQ78">
        <v>6.15620689922822</v>
      </c>
      <c r="JR78">
        <v>6.1619152667365498</v>
      </c>
      <c r="JS78">
        <v>6.1662608209793897</v>
      </c>
      <c r="JT78">
        <v>6.1691699494906702</v>
      </c>
      <c r="JU78">
        <v>6.17056903980433</v>
      </c>
      <c r="JV78">
        <v>6.1695106166733504</v>
      </c>
      <c r="JW78">
        <v>6.16501844357545</v>
      </c>
      <c r="JX78">
        <v>6.1623741755171997</v>
      </c>
      <c r="JY78">
        <v>6.1668279054018296</v>
      </c>
      <c r="JZ78">
        <v>6.1758904966016503</v>
      </c>
      <c r="KA78">
        <v>6.1839492375897098</v>
      </c>
      <c r="KB78">
        <v>6.1868613427158801</v>
      </c>
      <c r="KC78">
        <v>6.1880662277977496</v>
      </c>
      <c r="KD78">
        <v>6.1897997731028296</v>
      </c>
      <c r="KE78">
        <v>6.1981442238431903</v>
      </c>
      <c r="KF78">
        <v>6.1995318879713199</v>
      </c>
      <c r="KG78">
        <v>6.1990713062097003</v>
      </c>
      <c r="KH78">
        <v>6.19824901733391</v>
      </c>
      <c r="KI78">
        <v>6.1970833130593803</v>
      </c>
      <c r="KJ78">
        <v>6.1955924851015496</v>
      </c>
      <c r="KK78">
        <v>6.1937948251758499</v>
      </c>
      <c r="KL78">
        <v>6.1917086249977196</v>
      </c>
      <c r="KM78">
        <v>6.1893521762825801</v>
      </c>
      <c r="KN78">
        <v>6.1867255676366204</v>
      </c>
      <c r="KO78">
        <v>6.1797182132960602</v>
      </c>
      <c r="KP78">
        <v>6.1704870355277199</v>
      </c>
      <c r="KQ78">
        <v>6.1668025670978404</v>
      </c>
      <c r="KR78">
        <v>6.16984810137523</v>
      </c>
      <c r="KS78">
        <v>6.1594735210147604</v>
      </c>
      <c r="KT78">
        <v>6.1419109772836604</v>
      </c>
      <c r="KU78">
        <v>6.12774578982257</v>
      </c>
      <c r="KV78">
        <v>6.1227669572638304</v>
      </c>
      <c r="KW78">
        <v>6.1190389759021402</v>
      </c>
      <c r="KX78">
        <v>6.11606336807532</v>
      </c>
      <c r="KY78">
        <v>6.1139966048089702</v>
      </c>
      <c r="KZ78">
        <v>6.1129951571286902</v>
      </c>
      <c r="LA78">
        <v>6.1186959804764198</v>
      </c>
      <c r="LB78">
        <v>6.1140914146981897</v>
      </c>
      <c r="LC78">
        <v>6.1019835352993601</v>
      </c>
      <c r="LD78">
        <v>6.0907808940827497</v>
      </c>
      <c r="LE78">
        <v>6.0845652538558497</v>
      </c>
      <c r="LF78">
        <v>6.0805268481885104</v>
      </c>
      <c r="LG78">
        <v>6.0776075937732896</v>
      </c>
      <c r="LH78">
        <v>6.0752753635308299</v>
      </c>
      <c r="LI78">
        <v>6.0731509262324801</v>
      </c>
      <c r="LJ78">
        <v>6.07078991005422</v>
      </c>
      <c r="LK78">
        <v>6.0678177105661399</v>
      </c>
      <c r="LL78">
        <v>6.0646296011628396</v>
      </c>
      <c r="LM78">
        <v>6.06103852405466</v>
      </c>
      <c r="LN78">
        <v>6.0566146554451699</v>
      </c>
      <c r="LO78">
        <v>6.0509281715379304</v>
      </c>
      <c r="LP78">
        <v>6.0435492485364799</v>
      </c>
      <c r="LQ78">
        <v>6.0244400164144496</v>
      </c>
      <c r="LR78">
        <v>6.0156621050588699</v>
      </c>
      <c r="LS78">
        <v>6.0121253048187402</v>
      </c>
      <c r="LT78">
        <v>6.0097545511337396</v>
      </c>
      <c r="LU78">
        <v>6.00854114756903</v>
      </c>
      <c r="LV78">
        <v>6.0088157985435</v>
      </c>
      <c r="LW78">
        <v>6.01247696163417</v>
      </c>
      <c r="LX78">
        <v>6.0182265235603403</v>
      </c>
      <c r="LY78">
        <v>6.0241338114131802</v>
      </c>
      <c r="LZ78">
        <v>6.0282681522838502</v>
      </c>
      <c r="MA78">
        <v>6.0276599571520597</v>
      </c>
      <c r="MB78">
        <v>6.0187438909112903</v>
      </c>
      <c r="MC78">
        <v>6.0075345869263996</v>
      </c>
      <c r="MD78">
        <v>5.9945632852616804</v>
      </c>
      <c r="ME78">
        <v>5.9815692702976797</v>
      </c>
      <c r="MF78">
        <v>5.9654526823610201</v>
      </c>
      <c r="MG78">
        <v>5.9534822180339804</v>
      </c>
      <c r="MH78">
        <v>5.9535091982442001</v>
      </c>
      <c r="MI78">
        <v>5.9601410342949102</v>
      </c>
      <c r="MJ78">
        <v>5.9707570636320098</v>
      </c>
      <c r="MK78">
        <v>5.9834671859438</v>
      </c>
      <c r="ML78">
        <v>5.9963813009185403</v>
      </c>
      <c r="MM78">
        <v>6.0088496454799598</v>
      </c>
      <c r="MN78">
        <v>6.0253816672433</v>
      </c>
      <c r="MO78">
        <v>6.0395413649086098</v>
      </c>
      <c r="MP78">
        <v>6.0432910407151201</v>
      </c>
      <c r="MQ78">
        <v>6.0387163066974798</v>
      </c>
      <c r="MR78">
        <v>6.0294358914684203</v>
      </c>
      <c r="MS78">
        <v>6.0169419138928504</v>
      </c>
      <c r="MT78">
        <v>6.0027264928357003</v>
      </c>
      <c r="MU78">
        <v>5.9882817471618601</v>
      </c>
      <c r="MV78">
        <v>5.9750997957362797</v>
      </c>
      <c r="MW78">
        <v>5.9646727574238501</v>
      </c>
      <c r="MX78">
        <v>5.95838951125927</v>
      </c>
      <c r="MY78">
        <v>5.9622107589500404</v>
      </c>
      <c r="MZ78">
        <v>5.9688856755764803</v>
      </c>
      <c r="NA78">
        <v>5.9727678401159503</v>
      </c>
    </row>
    <row r="79" spans="1:365" x14ac:dyDescent="0.25">
      <c r="A79">
        <v>75</v>
      </c>
      <c r="B79" s="9" t="s">
        <v>208</v>
      </c>
      <c r="E79">
        <v>6.1787253518440801</v>
      </c>
      <c r="F79">
        <v>6.1796668861088602</v>
      </c>
      <c r="G79">
        <v>6.1824915295901102</v>
      </c>
      <c r="H79">
        <v>6.1872045578522403</v>
      </c>
      <c r="I79">
        <v>6.1938201257191903</v>
      </c>
      <c r="J79">
        <v>6.1988717445657597</v>
      </c>
      <c r="K79">
        <v>6.1986814081453199</v>
      </c>
      <c r="L79">
        <v>6.1986836296860099</v>
      </c>
      <c r="M79">
        <v>6.19967872956581</v>
      </c>
      <c r="N79">
        <v>6.1995840335137498</v>
      </c>
      <c r="O79">
        <v>6.1981354042566696</v>
      </c>
      <c r="P79">
        <v>6.1963587461505201</v>
      </c>
      <c r="Q79">
        <v>6.1963636237261204</v>
      </c>
      <c r="R79">
        <v>6.1982133800677799</v>
      </c>
      <c r="S79">
        <v>6.1969662309101698</v>
      </c>
      <c r="T79">
        <v>6.1976128986802603</v>
      </c>
      <c r="U79">
        <v>6.1989384354904802</v>
      </c>
      <c r="V79">
        <v>6.1992588323105204</v>
      </c>
      <c r="W79">
        <v>6.1973721376775996</v>
      </c>
      <c r="X79">
        <v>6.1972689555799301</v>
      </c>
      <c r="Y79">
        <v>6.19826961681974</v>
      </c>
      <c r="Z79">
        <v>6.1980213050144997</v>
      </c>
      <c r="AA79">
        <v>6.1980372331441203</v>
      </c>
      <c r="AB79">
        <v>6.1982662022986403</v>
      </c>
      <c r="AC79">
        <v>6.19841447341242</v>
      </c>
      <c r="AD79">
        <v>6.1953306830625703</v>
      </c>
      <c r="AE79">
        <v>6.1929880851801098</v>
      </c>
      <c r="AF79">
        <v>6.1925631420506901</v>
      </c>
      <c r="AG79">
        <v>6.19398513050613</v>
      </c>
      <c r="AH79">
        <v>6.19735105041193</v>
      </c>
      <c r="AI79">
        <v>6.1979214260431599</v>
      </c>
      <c r="AJ79">
        <v>6.1965715534851498</v>
      </c>
      <c r="AK79">
        <v>6.1969067575825401</v>
      </c>
      <c r="AL79">
        <v>6.1997641512567103</v>
      </c>
      <c r="AM79">
        <v>6.19924363234772</v>
      </c>
      <c r="AN79">
        <v>6.1995859692538398</v>
      </c>
      <c r="AO79">
        <v>6.1990410711708996</v>
      </c>
      <c r="AP79">
        <v>6.1987163656800197</v>
      </c>
      <c r="AQ79">
        <v>6.19783951508348</v>
      </c>
      <c r="AR79">
        <v>6.1967745390870697</v>
      </c>
      <c r="AS79">
        <v>6.1981149861561002</v>
      </c>
      <c r="AT79">
        <v>6.1989563543750803</v>
      </c>
      <c r="AU79">
        <v>6.1994297024948901</v>
      </c>
      <c r="AV79">
        <v>6.1949117660703301</v>
      </c>
      <c r="AW79">
        <v>6.19167416578005</v>
      </c>
      <c r="AX79">
        <v>6.1903148049592396</v>
      </c>
      <c r="AY79">
        <v>6.1908592102989299</v>
      </c>
      <c r="AZ79">
        <v>6.19328275583067</v>
      </c>
      <c r="BA79">
        <v>6.1975969901586199</v>
      </c>
      <c r="BB79">
        <v>6.1994707035068002</v>
      </c>
      <c r="BC79">
        <v>6.1988318661964499</v>
      </c>
      <c r="BD79">
        <v>6.1977341854270103</v>
      </c>
      <c r="BE79">
        <v>6.1974774578603702</v>
      </c>
      <c r="BF79">
        <v>6.1991493603424104</v>
      </c>
      <c r="BG79">
        <v>6.1981410717456003</v>
      </c>
      <c r="BH79">
        <v>6.1961664008359598</v>
      </c>
      <c r="BI79">
        <v>6.1941280355978803</v>
      </c>
      <c r="BJ79">
        <v>6.19415817680696</v>
      </c>
      <c r="BK79">
        <v>6.1960457422272697</v>
      </c>
      <c r="BL79">
        <v>6.1981485877756004</v>
      </c>
      <c r="BM79">
        <v>6.1981962663035697</v>
      </c>
      <c r="BN79">
        <v>6.1988265669406504</v>
      </c>
      <c r="BO79">
        <v>6.1975351386134303</v>
      </c>
      <c r="BP79">
        <v>6.1954413799308297</v>
      </c>
      <c r="BQ79">
        <v>6.1954636457125201</v>
      </c>
      <c r="BR79">
        <v>6.1956472613496096</v>
      </c>
      <c r="BS79">
        <v>6.1955285766840102</v>
      </c>
      <c r="BT79">
        <v>6.1955602549504896</v>
      </c>
      <c r="BU79">
        <v>6.1984825560280203</v>
      </c>
      <c r="BV79">
        <v>6.1976600560690098</v>
      </c>
      <c r="BW79">
        <v>6.1966960941606102</v>
      </c>
      <c r="BX79">
        <v>6.1962115757463598</v>
      </c>
      <c r="BY79">
        <v>6.19722688874859</v>
      </c>
      <c r="BZ79">
        <v>6.1990372318485001</v>
      </c>
      <c r="CA79">
        <v>6.1989774932424799</v>
      </c>
      <c r="CB79">
        <v>6.1894416198768702</v>
      </c>
      <c r="CC79">
        <v>6.1756693757864101</v>
      </c>
      <c r="CD79">
        <v>6.1630905350223903</v>
      </c>
      <c r="CE79">
        <v>6.1478990964489304</v>
      </c>
      <c r="CF79">
        <v>6.1329932662121003</v>
      </c>
      <c r="CG79">
        <v>6.1217417712876703</v>
      </c>
      <c r="CH79">
        <v>6.1175056924603401</v>
      </c>
      <c r="CI79">
        <v>6.11768204424241</v>
      </c>
      <c r="CJ79">
        <v>6.1180077666395496</v>
      </c>
      <c r="CK79">
        <v>6.1182263352913502</v>
      </c>
      <c r="CL79">
        <v>6.1120678047986097</v>
      </c>
      <c r="CM79">
        <v>6.1018530536073303</v>
      </c>
      <c r="CN79">
        <v>6.0953076848533403</v>
      </c>
      <c r="CO79">
        <v>6.0884615974785499</v>
      </c>
      <c r="CP79">
        <v>6.0772565896684201</v>
      </c>
      <c r="CQ79">
        <v>6.0632446391779498</v>
      </c>
      <c r="CR79">
        <v>6.0478170523945796</v>
      </c>
      <c r="CS79">
        <v>6.0278831977895297</v>
      </c>
      <c r="CT79">
        <v>6.0073850321243398</v>
      </c>
      <c r="CU79">
        <v>6.0060232751854103</v>
      </c>
      <c r="CV79">
        <v>6.0064002085139103</v>
      </c>
      <c r="CW79">
        <v>6.0068848426573096</v>
      </c>
      <c r="CX79">
        <v>6.0072912566339802</v>
      </c>
      <c r="CY79">
        <v>6.0073270176190396</v>
      </c>
      <c r="CZ79">
        <v>5.9993090367555801</v>
      </c>
      <c r="DA79">
        <v>5.9844382355907504</v>
      </c>
      <c r="DB79">
        <v>5.9709723867526101</v>
      </c>
      <c r="DC79">
        <v>5.9613203069345699</v>
      </c>
      <c r="DD79">
        <v>5.9525762860952796</v>
      </c>
      <c r="DE79">
        <v>5.9465231366172402</v>
      </c>
      <c r="DF79">
        <v>5.9436618479462799</v>
      </c>
      <c r="DG79">
        <v>5.9417616664784099</v>
      </c>
      <c r="DH79">
        <v>5.93864907977032</v>
      </c>
      <c r="DI79">
        <v>5.9255933860156604</v>
      </c>
      <c r="DJ79">
        <v>5.9017171200131102</v>
      </c>
      <c r="DK79">
        <v>5.8782270605018603</v>
      </c>
      <c r="DL79">
        <v>5.8648721213491504</v>
      </c>
      <c r="DM79">
        <v>5.8567286605999298</v>
      </c>
      <c r="DN79">
        <v>5.8481755126708901</v>
      </c>
      <c r="DO79">
        <v>5.8393545703992</v>
      </c>
      <c r="DP79">
        <v>5.8301999792217503</v>
      </c>
      <c r="DQ79">
        <v>5.8201997930873501</v>
      </c>
      <c r="DR79">
        <v>5.8085782171905898</v>
      </c>
      <c r="DS79">
        <v>5.79523503588642</v>
      </c>
      <c r="DT79">
        <v>5.7811050944826103</v>
      </c>
      <c r="DU79">
        <v>5.7671339628422098</v>
      </c>
      <c r="DV79">
        <v>5.7542672108283197</v>
      </c>
      <c r="DW79">
        <v>5.7426951803683002</v>
      </c>
      <c r="DX79">
        <v>5.7310513687418601</v>
      </c>
      <c r="DY79">
        <v>5.72249923825993</v>
      </c>
      <c r="DZ79">
        <v>5.7190222335535603</v>
      </c>
      <c r="EA79">
        <v>5.7170161086690001</v>
      </c>
      <c r="EB79">
        <v>5.71591917688328</v>
      </c>
      <c r="EC79">
        <v>5.7154001459401602</v>
      </c>
      <c r="ED79">
        <v>5.7148821626272603</v>
      </c>
      <c r="EE79">
        <v>5.7129818216622397</v>
      </c>
      <c r="EF79">
        <v>5.7042209188883604</v>
      </c>
      <c r="EG79">
        <v>5.68918328332808</v>
      </c>
      <c r="EH79">
        <v>5.66973540935125</v>
      </c>
      <c r="EI79">
        <v>5.6477437913277102</v>
      </c>
      <c r="EJ79">
        <v>5.6158982394349701</v>
      </c>
      <c r="EK79">
        <v>5.5951082476565404</v>
      </c>
      <c r="EL79">
        <v>5.57829209333444</v>
      </c>
      <c r="EM79">
        <v>5.5640179565016901</v>
      </c>
      <c r="EN79">
        <v>5.5522484237300196</v>
      </c>
      <c r="EO79">
        <v>5.5429460815911202</v>
      </c>
      <c r="EP79">
        <v>5.5360735166566899</v>
      </c>
      <c r="EQ79">
        <v>5.5315329675664202</v>
      </c>
      <c r="ER79">
        <v>5.5285783289454704</v>
      </c>
      <c r="ES79">
        <v>5.5260966971128296</v>
      </c>
      <c r="ET79">
        <v>5.5229735213560103</v>
      </c>
      <c r="EU79">
        <v>5.51803213981737</v>
      </c>
      <c r="EV79">
        <v>5.5112004334140403</v>
      </c>
      <c r="EW79">
        <v>5.5033258972116297</v>
      </c>
      <c r="EX79">
        <v>5.4952632902200502</v>
      </c>
      <c r="EY79">
        <v>5.4878673714492301</v>
      </c>
      <c r="EZ79">
        <v>5.4819928999090601</v>
      </c>
      <c r="FA79">
        <v>5.4784182206265699</v>
      </c>
      <c r="FB79">
        <v>5.4783057468784797</v>
      </c>
      <c r="FC79">
        <v>5.48018800824204</v>
      </c>
      <c r="FD79">
        <v>5.4832020621760602</v>
      </c>
      <c r="FE79">
        <v>5.4868930506580202</v>
      </c>
      <c r="FF79">
        <v>5.4908061156654</v>
      </c>
      <c r="FG79">
        <v>5.4946999275834996</v>
      </c>
      <c r="FH79">
        <v>5.5000802645813502</v>
      </c>
      <c r="FI79">
        <v>5.5057394436489604</v>
      </c>
      <c r="FJ79">
        <v>5.5096746112624002</v>
      </c>
      <c r="FK79">
        <v>5.5111222523355901</v>
      </c>
      <c r="FL79">
        <v>5.5111501317606004</v>
      </c>
      <c r="FM79">
        <v>5.5041492006338597</v>
      </c>
      <c r="FN79">
        <v>5.4940005239440799</v>
      </c>
      <c r="FO79">
        <v>5.4856007167219101</v>
      </c>
      <c r="FP79">
        <v>5.4771893333216903</v>
      </c>
      <c r="FQ79">
        <v>5.46750137509963</v>
      </c>
      <c r="FR79">
        <v>5.4552702350212501</v>
      </c>
      <c r="FS79">
        <v>5.4399075000473598</v>
      </c>
      <c r="FT79">
        <v>5.4272757861932304</v>
      </c>
      <c r="FU79">
        <v>5.4157190994440603</v>
      </c>
      <c r="FV79">
        <v>5.4059029616623704</v>
      </c>
      <c r="FW79">
        <v>5.3984928947107003</v>
      </c>
      <c r="FX79">
        <v>5.3941544204515699</v>
      </c>
      <c r="FY79">
        <v>5.3941557195745098</v>
      </c>
      <c r="FZ79">
        <v>5.40277554916943</v>
      </c>
      <c r="GA79">
        <v>5.4161573793305804</v>
      </c>
      <c r="GB79">
        <v>5.4359836340251704</v>
      </c>
      <c r="GC79">
        <v>5.4464319768107101</v>
      </c>
      <c r="GD79">
        <v>5.4421590269935702</v>
      </c>
      <c r="GE79">
        <v>5.4310677693869502</v>
      </c>
      <c r="GF79">
        <v>5.41574959175807</v>
      </c>
      <c r="GG79">
        <v>5.3987958818741504</v>
      </c>
      <c r="GH79">
        <v>5.3827980275023899</v>
      </c>
      <c r="GI79">
        <v>5.3683427985174204</v>
      </c>
      <c r="GJ79">
        <v>5.3594539022598404</v>
      </c>
      <c r="GK79">
        <v>5.3538961333564199</v>
      </c>
      <c r="GL79">
        <v>5.3474860985399104</v>
      </c>
      <c r="GM79">
        <v>5.3400975041444898</v>
      </c>
      <c r="GN79">
        <v>5.3358910656698297</v>
      </c>
      <c r="GO79">
        <v>5.3326853969842203</v>
      </c>
      <c r="GP79">
        <v>5.3294057614818104</v>
      </c>
      <c r="GQ79">
        <v>5.3249856065091201</v>
      </c>
      <c r="GR79">
        <v>5.3187540402461302</v>
      </c>
      <c r="GS79">
        <v>5.3090612030199003</v>
      </c>
      <c r="GT79">
        <v>5.29425992495944</v>
      </c>
      <c r="GU79">
        <v>5.2796123970031896</v>
      </c>
      <c r="GV79">
        <v>5.2707797638897702</v>
      </c>
      <c r="GW79">
        <v>5.26692238400656</v>
      </c>
      <c r="GX79">
        <v>5.2637875280756097</v>
      </c>
      <c r="GY79">
        <v>5.2606850801230101</v>
      </c>
      <c r="GZ79">
        <v>5.2581111000727798</v>
      </c>
      <c r="HA79">
        <v>5.2565738114505498</v>
      </c>
      <c r="HB79">
        <v>5.2574436792168102</v>
      </c>
      <c r="HC79">
        <v>5.26405591559607</v>
      </c>
      <c r="HD79">
        <v>5.2713757665456296</v>
      </c>
      <c r="HE79">
        <v>5.2726143505918897</v>
      </c>
      <c r="HF79">
        <v>5.2586860820277801</v>
      </c>
      <c r="HG79">
        <v>5.24290677841703</v>
      </c>
      <c r="HH79">
        <v>5.2370765604479397</v>
      </c>
      <c r="HI79">
        <v>5.2301550658527001</v>
      </c>
      <c r="HJ79">
        <v>5.2246373666460801</v>
      </c>
      <c r="HK79">
        <v>5.22476719630661</v>
      </c>
      <c r="HL79">
        <v>5.22611488789659</v>
      </c>
      <c r="HM79">
        <v>5.22810894932939</v>
      </c>
      <c r="HN79">
        <v>5.2303875161084097</v>
      </c>
      <c r="HO79">
        <v>5.2325887237370496</v>
      </c>
      <c r="HP79">
        <v>5.2343507077187104</v>
      </c>
      <c r="HQ79">
        <v>5.2354294020411603</v>
      </c>
      <c r="HR79">
        <v>5.2361105641961601</v>
      </c>
      <c r="HS79">
        <v>5.23667063135054</v>
      </c>
      <c r="HT79">
        <v>5.2373728617790096</v>
      </c>
      <c r="HU79">
        <v>5.2384805137562998</v>
      </c>
      <c r="HV79">
        <v>5.24146872848881</v>
      </c>
      <c r="HW79">
        <v>5.2522956775893004</v>
      </c>
      <c r="HX79">
        <v>5.2588058319743496</v>
      </c>
      <c r="HY79">
        <v>5.26125560684258</v>
      </c>
      <c r="HZ79">
        <v>5.2592514395733101</v>
      </c>
      <c r="IA79">
        <v>5.2552055096375998</v>
      </c>
      <c r="IB79">
        <v>5.2513621484652102</v>
      </c>
      <c r="IC79">
        <v>5.2485055702420498</v>
      </c>
      <c r="ID79">
        <v>5.2455507582015803</v>
      </c>
      <c r="IE79">
        <v>5.2430553439427499</v>
      </c>
      <c r="IF79">
        <v>5.2416046819776003</v>
      </c>
      <c r="IG79">
        <v>5.2419678481041201</v>
      </c>
      <c r="IH79">
        <v>5.2449857795916799</v>
      </c>
      <c r="II79">
        <v>5.2500541869197503</v>
      </c>
      <c r="IJ79">
        <v>5.2564351448614097</v>
      </c>
      <c r="IK79">
        <v>5.2637870656649799</v>
      </c>
      <c r="IL79">
        <v>5.2760425075333197</v>
      </c>
      <c r="IM79">
        <v>5.2896034831330301</v>
      </c>
      <c r="IN79">
        <v>5.3004284169594804</v>
      </c>
      <c r="IO79">
        <v>5.3110185326684496</v>
      </c>
      <c r="IP79">
        <v>5.3235249528137398</v>
      </c>
      <c r="IQ79">
        <v>5.3376015819639804</v>
      </c>
      <c r="IR79">
        <v>5.35214535508947</v>
      </c>
      <c r="IS79">
        <v>5.3660532071605198</v>
      </c>
      <c r="IT79">
        <v>5.3782220731474197</v>
      </c>
      <c r="IU79">
        <v>5.3875488880204596</v>
      </c>
      <c r="IV79">
        <v>5.3930635046791</v>
      </c>
      <c r="IW79">
        <v>5.3962019899556397</v>
      </c>
      <c r="IX79">
        <v>5.3989252559615997</v>
      </c>
      <c r="IY79">
        <v>5.4027616943160996</v>
      </c>
      <c r="IZ79">
        <v>5.4079623407796298</v>
      </c>
      <c r="JA79">
        <v>5.4141293699166999</v>
      </c>
      <c r="JB79">
        <v>5.42088781588504</v>
      </c>
      <c r="JC79">
        <v>5.42786271284238</v>
      </c>
      <c r="JD79">
        <v>5.4346790949464303</v>
      </c>
      <c r="JE79">
        <v>5.4409619963549298</v>
      </c>
      <c r="JF79">
        <v>5.4463364512255996</v>
      </c>
      <c r="JG79">
        <v>5.4504274937161803</v>
      </c>
      <c r="JH79">
        <v>5.4529438682363498</v>
      </c>
      <c r="JI79">
        <v>5.4544329121754602</v>
      </c>
      <c r="JJ79">
        <v>5.45559196127651</v>
      </c>
      <c r="JK79">
        <v>5.4570638440417696</v>
      </c>
      <c r="JL79">
        <v>5.4595945601285099</v>
      </c>
      <c r="JM79">
        <v>5.4709557657792702</v>
      </c>
      <c r="JN79">
        <v>5.4925857253272703</v>
      </c>
      <c r="JO79">
        <v>5.5201216197526799</v>
      </c>
      <c r="JP79">
        <v>5.5492006300356396</v>
      </c>
      <c r="JQ79">
        <v>5.5754599371563103</v>
      </c>
      <c r="JR79">
        <v>5.5945367220948397</v>
      </c>
      <c r="JS79">
        <v>5.6064481858823996</v>
      </c>
      <c r="JT79">
        <v>5.6157909327004996</v>
      </c>
      <c r="JU79">
        <v>5.6240178049755301</v>
      </c>
      <c r="JV79">
        <v>5.6325728069604803</v>
      </c>
      <c r="JW79">
        <v>5.6428999429083397</v>
      </c>
      <c r="JX79">
        <v>5.6573288169078397</v>
      </c>
      <c r="JY79">
        <v>5.6783519615323099</v>
      </c>
      <c r="JZ79">
        <v>5.70228932554922</v>
      </c>
      <c r="KA79">
        <v>5.7249650911272498</v>
      </c>
      <c r="KB79">
        <v>5.7422034404350901</v>
      </c>
      <c r="KC79">
        <v>5.7506391934974097</v>
      </c>
      <c r="KD79">
        <v>5.7550316853678396</v>
      </c>
      <c r="KE79">
        <v>5.7582999283496896</v>
      </c>
      <c r="KF79">
        <v>5.7620827433800299</v>
      </c>
      <c r="KG79">
        <v>5.7682157868889199</v>
      </c>
      <c r="KH79">
        <v>5.7785851779534099</v>
      </c>
      <c r="KI79">
        <v>5.7916928735409003</v>
      </c>
      <c r="KJ79">
        <v>5.8055363224455601</v>
      </c>
      <c r="KK79">
        <v>5.8181129734615604</v>
      </c>
      <c r="KL79">
        <v>5.8274202753830897</v>
      </c>
      <c r="KM79">
        <v>5.83300304691058</v>
      </c>
      <c r="KN79">
        <v>5.8373508288025597</v>
      </c>
      <c r="KO79">
        <v>5.8419580706807999</v>
      </c>
      <c r="KP79">
        <v>5.8470754835628096</v>
      </c>
      <c r="KQ79">
        <v>5.8516838276921597</v>
      </c>
      <c r="KR79">
        <v>5.8547055030769304</v>
      </c>
      <c r="KS79">
        <v>5.8560754212555599</v>
      </c>
      <c r="KT79">
        <v>5.85816972122797</v>
      </c>
      <c r="KU79">
        <v>5.8669061619263303</v>
      </c>
      <c r="KV79">
        <v>5.8757557419201802</v>
      </c>
      <c r="KW79">
        <v>5.8847764231849897</v>
      </c>
      <c r="KX79">
        <v>5.8946984221209604</v>
      </c>
      <c r="KY79">
        <v>5.9062519551283099</v>
      </c>
      <c r="KZ79">
        <v>5.9201672386072497</v>
      </c>
      <c r="LA79">
        <v>5.9418132949166997</v>
      </c>
      <c r="LB79">
        <v>5.9736563566079699</v>
      </c>
      <c r="LC79">
        <v>6.0091846860399496</v>
      </c>
      <c r="LD79">
        <v>6.04184687370853</v>
      </c>
      <c r="LE79">
        <v>6.0650915101095499</v>
      </c>
      <c r="LF79">
        <v>6.0767767029261996</v>
      </c>
      <c r="LG79">
        <v>6.0849399525996297</v>
      </c>
      <c r="LH79">
        <v>6.0946110130996596</v>
      </c>
      <c r="LI79">
        <v>6.1097394054357297</v>
      </c>
      <c r="LJ79">
        <v>6.12588840179024</v>
      </c>
      <c r="LK79">
        <v>6.1364733656072996</v>
      </c>
      <c r="LL79">
        <v>6.1428741140079</v>
      </c>
      <c r="LM79">
        <v>6.1477538812290904</v>
      </c>
      <c r="LN79">
        <v>6.1528252103426304</v>
      </c>
      <c r="LO79">
        <v>6.1598006444202804</v>
      </c>
      <c r="LP79">
        <v>6.1737785645891199</v>
      </c>
      <c r="LQ79">
        <v>6.1901160865102298</v>
      </c>
      <c r="LR79">
        <v>6.19610582744835</v>
      </c>
      <c r="LS79">
        <v>6.1991232614058802</v>
      </c>
      <c r="LT79">
        <v>6.1982488902931001</v>
      </c>
      <c r="LU79">
        <v>6.1967926081898002</v>
      </c>
      <c r="LV79">
        <v>6.19743813521369</v>
      </c>
      <c r="LW79">
        <v>6.1988255561376997</v>
      </c>
      <c r="LX79">
        <v>6.19735105041193</v>
      </c>
      <c r="LY79">
        <v>6.19398513050613</v>
      </c>
      <c r="LZ79">
        <v>6.1925631420506901</v>
      </c>
      <c r="MA79">
        <v>6.1929880851801098</v>
      </c>
      <c r="MB79">
        <v>6.1953306830625703</v>
      </c>
      <c r="MC79">
        <v>6.19841447341242</v>
      </c>
      <c r="MD79">
        <v>6.1982662022986403</v>
      </c>
      <c r="ME79">
        <v>6.1980372331441203</v>
      </c>
      <c r="MF79">
        <v>6.1980213050144997</v>
      </c>
      <c r="MG79">
        <v>6.19826961681974</v>
      </c>
      <c r="MH79">
        <v>6.1972689555799301</v>
      </c>
      <c r="MI79">
        <v>6.1973721376775996</v>
      </c>
      <c r="MJ79">
        <v>6.19922970083742</v>
      </c>
      <c r="MK79">
        <v>6.1952872222623601</v>
      </c>
      <c r="ML79">
        <v>6.1968332322552699</v>
      </c>
      <c r="MM79">
        <v>6.1969772805036696</v>
      </c>
      <c r="MN79">
        <v>6.1982133800677799</v>
      </c>
      <c r="MO79">
        <v>6.1963636237261204</v>
      </c>
      <c r="MP79">
        <v>6.1963587461505201</v>
      </c>
      <c r="MQ79">
        <v>6.1981354042566696</v>
      </c>
      <c r="MR79">
        <v>6.1995840335137498</v>
      </c>
      <c r="MS79">
        <v>6.19967872956581</v>
      </c>
      <c r="MT79">
        <v>6.1986836296860099</v>
      </c>
      <c r="MU79">
        <v>6.1986814081453199</v>
      </c>
      <c r="MV79">
        <v>6.1988717445657597</v>
      </c>
      <c r="MW79">
        <v>6.1938131459754704</v>
      </c>
      <c r="MX79">
        <v>6.1872045578522403</v>
      </c>
      <c r="MY79">
        <v>6.1824915295901102</v>
      </c>
      <c r="MZ79">
        <v>6.1796668861088602</v>
      </c>
      <c r="NA79">
        <v>6.1787253518440801</v>
      </c>
    </row>
    <row r="80" spans="1:365" x14ac:dyDescent="0.25">
      <c r="A80">
        <v>76</v>
      </c>
      <c r="B80" s="9" t="s">
        <v>209</v>
      </c>
      <c r="E80">
        <v>6.1787253518440801</v>
      </c>
      <c r="F80">
        <v>6.1796668861088504</v>
      </c>
      <c r="G80">
        <v>6.1824915295901102</v>
      </c>
      <c r="H80">
        <v>6.1872045578522403</v>
      </c>
      <c r="I80">
        <v>6.1938131459754704</v>
      </c>
      <c r="J80">
        <v>6.19887174456575</v>
      </c>
      <c r="K80">
        <v>6.1986814081453199</v>
      </c>
      <c r="L80">
        <v>6.1986836296860099</v>
      </c>
      <c r="M80">
        <v>6.19967872956581</v>
      </c>
      <c r="N80">
        <v>6.1995840335137498</v>
      </c>
      <c r="O80">
        <v>6.1981354042566696</v>
      </c>
      <c r="P80">
        <v>6.1963587461505201</v>
      </c>
      <c r="Q80">
        <v>6.1963636237261204</v>
      </c>
      <c r="R80">
        <v>6.1982133800677799</v>
      </c>
      <c r="S80">
        <v>6.1969662309101698</v>
      </c>
      <c r="T80">
        <v>6.1976128986802603</v>
      </c>
      <c r="U80">
        <v>6.1989384354904802</v>
      </c>
      <c r="V80">
        <v>6.1992588323105204</v>
      </c>
      <c r="W80">
        <v>6.1973721376775996</v>
      </c>
      <c r="X80">
        <v>6.1972689555799301</v>
      </c>
      <c r="Y80">
        <v>6.19826961681974</v>
      </c>
      <c r="Z80">
        <v>6.1980213050144997</v>
      </c>
      <c r="AA80">
        <v>6.1980372331441203</v>
      </c>
      <c r="AB80">
        <v>6.1982662022986403</v>
      </c>
      <c r="AC80">
        <v>6.19841447341242</v>
      </c>
      <c r="AD80">
        <v>6.1953306830625703</v>
      </c>
      <c r="AE80">
        <v>6.1929880851801</v>
      </c>
      <c r="AF80">
        <v>6.1925631420506901</v>
      </c>
      <c r="AG80">
        <v>6.19398513050613</v>
      </c>
      <c r="AH80">
        <v>6.19735105041193</v>
      </c>
      <c r="AI80">
        <v>6.1979214260431599</v>
      </c>
      <c r="AJ80">
        <v>6.19657433735492</v>
      </c>
      <c r="AK80">
        <v>6.19682689745777</v>
      </c>
      <c r="AL80">
        <v>6.1983059186980203</v>
      </c>
      <c r="AM80">
        <v>6.1991885119691599</v>
      </c>
      <c r="AN80">
        <v>6.1991130044681402</v>
      </c>
      <c r="AO80">
        <v>6.1989446123127498</v>
      </c>
      <c r="AP80">
        <v>6.1986466326551</v>
      </c>
      <c r="AQ80">
        <v>6.1978658222692804</v>
      </c>
      <c r="AR80">
        <v>6.1959815441195403</v>
      </c>
      <c r="AS80">
        <v>6.1844646067495601</v>
      </c>
      <c r="AT80">
        <v>6.1715271395685001</v>
      </c>
      <c r="AU80">
        <v>6.1566049838122296</v>
      </c>
      <c r="AV80">
        <v>6.1461864543456199</v>
      </c>
      <c r="AW80">
        <v>6.1450237691234104</v>
      </c>
      <c r="AX80">
        <v>6.1456883568353904</v>
      </c>
      <c r="AY80">
        <v>6.1465705831802602</v>
      </c>
      <c r="AZ80">
        <v>6.1472642572574596</v>
      </c>
      <c r="BA80">
        <v>6.1469087231406698</v>
      </c>
      <c r="BB80">
        <v>6.1405669207905396</v>
      </c>
      <c r="BC80">
        <v>6.1281991890594796</v>
      </c>
      <c r="BD80">
        <v>6.1113371668862397</v>
      </c>
      <c r="BE80">
        <v>6.0915124932095503</v>
      </c>
      <c r="BF80">
        <v>6.07025680696814</v>
      </c>
      <c r="BG80">
        <v>6.0491017471007504</v>
      </c>
      <c r="BH80">
        <v>6.0295789525461103</v>
      </c>
      <c r="BI80">
        <v>6.01087614419869</v>
      </c>
      <c r="BJ80">
        <v>5.9919028382092101</v>
      </c>
      <c r="BK80">
        <v>5.9795325095442902</v>
      </c>
      <c r="BL80">
        <v>5.9699447058253003</v>
      </c>
      <c r="BM80">
        <v>5.9613091710503197</v>
      </c>
      <c r="BN80">
        <v>5.9511829200066</v>
      </c>
      <c r="BO80">
        <v>5.9351913065820803</v>
      </c>
      <c r="BP80">
        <v>5.9117934161051302</v>
      </c>
      <c r="BQ80">
        <v>5.8936414653098197</v>
      </c>
      <c r="BR80">
        <v>5.8775468663677</v>
      </c>
      <c r="BS80">
        <v>5.8621542396875199</v>
      </c>
      <c r="BT80">
        <v>5.8461324441564599</v>
      </c>
      <c r="BU80">
        <v>5.8281503386616498</v>
      </c>
      <c r="BV80">
        <v>5.8055301680813303</v>
      </c>
      <c r="BW80">
        <v>5.7792790177042104</v>
      </c>
      <c r="BX80">
        <v>5.7550226583838198</v>
      </c>
      <c r="BY80">
        <v>5.7376478732214897</v>
      </c>
      <c r="BZ80">
        <v>5.7223359485435097</v>
      </c>
      <c r="CA80">
        <v>5.7079784158865099</v>
      </c>
      <c r="CB80">
        <v>5.6958232219483698</v>
      </c>
      <c r="CC80">
        <v>5.6871183134269803</v>
      </c>
      <c r="CD80">
        <v>5.6831116370202404</v>
      </c>
      <c r="CE80">
        <v>5.6831950941353702</v>
      </c>
      <c r="CF80">
        <v>5.6840226148912603</v>
      </c>
      <c r="CG80">
        <v>5.6854114750807803</v>
      </c>
      <c r="CH80">
        <v>5.68729230985576</v>
      </c>
      <c r="CI80">
        <v>5.6896526876667703</v>
      </c>
      <c r="CJ80">
        <v>5.69878015480655</v>
      </c>
      <c r="CK80">
        <v>5.7142038103440598</v>
      </c>
      <c r="CL80">
        <v>5.7291062296430697</v>
      </c>
      <c r="CM80">
        <v>5.73666998806734</v>
      </c>
      <c r="CN80">
        <v>5.73328396700966</v>
      </c>
      <c r="CO80">
        <v>5.7225433483411203</v>
      </c>
      <c r="CP80">
        <v>5.7069913196610402</v>
      </c>
      <c r="CQ80">
        <v>5.6891398525972301</v>
      </c>
      <c r="CR80">
        <v>5.6715009187775296</v>
      </c>
      <c r="CS80">
        <v>5.6565864898297704</v>
      </c>
      <c r="CT80">
        <v>5.6469085373817798</v>
      </c>
      <c r="CU80">
        <v>5.6455791652487397</v>
      </c>
      <c r="CV80">
        <v>5.6538285397953496</v>
      </c>
      <c r="CW80">
        <v>5.6580687255559896</v>
      </c>
      <c r="CX80">
        <v>5.6610866142697001</v>
      </c>
      <c r="CY80">
        <v>5.66393668010992</v>
      </c>
      <c r="CZ80">
        <v>5.6676733972500903</v>
      </c>
      <c r="DA80">
        <v>5.6733529046931404</v>
      </c>
      <c r="DB80">
        <v>5.6913354925646802</v>
      </c>
      <c r="DC80">
        <v>5.7185449463559301</v>
      </c>
      <c r="DD80">
        <v>5.7367313204948402</v>
      </c>
      <c r="DE80">
        <v>5.7397697232244802</v>
      </c>
      <c r="DF80">
        <v>5.7411171676410397</v>
      </c>
      <c r="DG80">
        <v>5.7424117176903602</v>
      </c>
      <c r="DH80">
        <v>5.7451280633928699</v>
      </c>
      <c r="DI80">
        <v>5.7585706671930996</v>
      </c>
      <c r="DJ80">
        <v>5.7718526715778999</v>
      </c>
      <c r="DK80">
        <v>5.771158311932</v>
      </c>
      <c r="DL80">
        <v>5.7681300070065102</v>
      </c>
      <c r="DM80">
        <v>5.7678301647023602</v>
      </c>
      <c r="DN80">
        <v>5.7753806246923203</v>
      </c>
      <c r="DO80">
        <v>5.7878446070721896</v>
      </c>
      <c r="DP80">
        <v>5.8006108152747897</v>
      </c>
      <c r="DQ80">
        <v>5.8090832239849002</v>
      </c>
      <c r="DR80">
        <v>5.8133812388803099</v>
      </c>
      <c r="DS80">
        <v>5.8164450768354996</v>
      </c>
      <c r="DT80">
        <v>5.8191786855674703</v>
      </c>
      <c r="DU80">
        <v>5.8224860127931999</v>
      </c>
      <c r="DV80">
        <v>5.8272825565048096</v>
      </c>
      <c r="DW80">
        <v>5.8363187441937701</v>
      </c>
      <c r="DX80">
        <v>5.84248211782936</v>
      </c>
      <c r="DY80">
        <v>5.8468567538857403</v>
      </c>
      <c r="DZ80">
        <v>5.8468257488639104</v>
      </c>
      <c r="EA80">
        <v>5.8402370192786597</v>
      </c>
      <c r="EB80">
        <v>5.8318223584223601</v>
      </c>
      <c r="EC80">
        <v>5.8273192699851704</v>
      </c>
      <c r="ED80">
        <v>5.8309585250095601</v>
      </c>
      <c r="EE80">
        <v>5.8414380526961196</v>
      </c>
      <c r="EF80">
        <v>5.8563094092135799</v>
      </c>
      <c r="EG80">
        <v>5.8731256414628303</v>
      </c>
      <c r="EH80">
        <v>5.8896235126413199</v>
      </c>
      <c r="EI80">
        <v>5.9128112444087897</v>
      </c>
      <c r="EJ80">
        <v>5.9374607370102401</v>
      </c>
      <c r="EK80">
        <v>5.9498085017661904</v>
      </c>
      <c r="EL80">
        <v>5.95143452542034</v>
      </c>
      <c r="EM80">
        <v>5.9526923891469004</v>
      </c>
      <c r="EN80">
        <v>5.9535968541809297</v>
      </c>
      <c r="EO80">
        <v>5.9541626817574498</v>
      </c>
      <c r="EP80">
        <v>5.9544046331115199</v>
      </c>
      <c r="EQ80">
        <v>5.9540041781933004</v>
      </c>
      <c r="ER80">
        <v>5.9523971643453599</v>
      </c>
      <c r="ES80">
        <v>5.9501735154126498</v>
      </c>
      <c r="ET80">
        <v>5.94797993534368</v>
      </c>
      <c r="EU80">
        <v>5.9464631280869602</v>
      </c>
      <c r="EV80">
        <v>5.9468386344620399</v>
      </c>
      <c r="EW80">
        <v>5.9548118648711403</v>
      </c>
      <c r="EX80">
        <v>5.9695591014921296</v>
      </c>
      <c r="EY80">
        <v>5.9883798117409004</v>
      </c>
      <c r="EZ80">
        <v>6.0085734630333301</v>
      </c>
      <c r="FA80">
        <v>6.0274395227852997</v>
      </c>
      <c r="FB80">
        <v>6.0473623671952703</v>
      </c>
      <c r="FC80">
        <v>6.0712138598866296</v>
      </c>
      <c r="FD80">
        <v>6.0903463510115801</v>
      </c>
      <c r="FE80">
        <v>6.0962062510082697</v>
      </c>
      <c r="FF80">
        <v>6.0933362084174796</v>
      </c>
      <c r="FG80">
        <v>6.08933642558077</v>
      </c>
      <c r="FH80">
        <v>6.0883033497726</v>
      </c>
      <c r="FI80">
        <v>6.0993870568850301</v>
      </c>
      <c r="FJ80">
        <v>6.1210687851775498</v>
      </c>
      <c r="FK80">
        <v>6.1472438404516199</v>
      </c>
      <c r="FL80">
        <v>6.1718075285086904</v>
      </c>
      <c r="FM80">
        <v>6.1886551551502098</v>
      </c>
      <c r="FN80">
        <v>6.1923732429168696</v>
      </c>
      <c r="FO80">
        <v>6.1893865156303196</v>
      </c>
      <c r="FP80">
        <v>6.1845833371955798</v>
      </c>
      <c r="FQ80">
        <v>6.1801424837823804</v>
      </c>
      <c r="FR80">
        <v>6.1782466021605096</v>
      </c>
      <c r="FS80">
        <v>6.1858247323747699</v>
      </c>
      <c r="FT80">
        <v>6.1919077957697004</v>
      </c>
      <c r="FU80">
        <v>6.1934065221022099</v>
      </c>
      <c r="FV80">
        <v>6.1955274617577896</v>
      </c>
      <c r="FW80">
        <v>6.1959472886608404</v>
      </c>
      <c r="FX80">
        <v>6.1957297321338602</v>
      </c>
      <c r="FY80">
        <v>6.1949626038814003</v>
      </c>
      <c r="FZ80">
        <v>6.1876297398617197</v>
      </c>
      <c r="GA80">
        <v>6.1831875391602402</v>
      </c>
      <c r="GB80">
        <v>6.18122930879787</v>
      </c>
      <c r="GC80">
        <v>6.1787253518440801</v>
      </c>
      <c r="GD80">
        <v>6.1716426396275104</v>
      </c>
      <c r="GE80">
        <v>6.1634954256277803</v>
      </c>
      <c r="GF80">
        <v>6.1631229552801701</v>
      </c>
      <c r="GG80">
        <v>6.17216492358639</v>
      </c>
      <c r="GH80">
        <v>6.1849844996219003</v>
      </c>
      <c r="GI80">
        <v>6.1956264915431403</v>
      </c>
      <c r="GJ80">
        <v>6.1985538030221896</v>
      </c>
      <c r="GK80">
        <v>6.1976112745777101</v>
      </c>
      <c r="GL80">
        <v>6.1954903121651004</v>
      </c>
      <c r="GM80">
        <v>6.1922528229762097</v>
      </c>
      <c r="GN80">
        <v>6.1879607142028599</v>
      </c>
      <c r="GO80">
        <v>6.1826758930368797</v>
      </c>
      <c r="GP80">
        <v>6.1764602666701203</v>
      </c>
      <c r="GQ80">
        <v>6.1693757422943998</v>
      </c>
      <c r="GR80">
        <v>6.1614842271015604</v>
      </c>
      <c r="GS80">
        <v>6.1528476282834301</v>
      </c>
      <c r="GT80">
        <v>6.1435278530318396</v>
      </c>
      <c r="GU80">
        <v>6.13358680853863</v>
      </c>
      <c r="GV80">
        <v>6.1230864019956304</v>
      </c>
      <c r="GW80">
        <v>6.1120879132980299</v>
      </c>
      <c r="GX80">
        <v>6.0942739029583404</v>
      </c>
      <c r="GY80">
        <v>6.0669850937259504</v>
      </c>
      <c r="GZ80">
        <v>6.0353729442052799</v>
      </c>
      <c r="HA80">
        <v>6.0045889130007604</v>
      </c>
      <c r="HB80">
        <v>5.9797844587168303</v>
      </c>
      <c r="HC80">
        <v>5.9657420018576799</v>
      </c>
      <c r="HD80">
        <v>5.9585578042964897</v>
      </c>
      <c r="HE80">
        <v>5.9516605308689003</v>
      </c>
      <c r="HF80">
        <v>5.9397721356351001</v>
      </c>
      <c r="HG80">
        <v>5.9243981599023696</v>
      </c>
      <c r="HH80">
        <v>5.9113912405907101</v>
      </c>
      <c r="HI80">
        <v>5.8995617064510997</v>
      </c>
      <c r="HJ80">
        <v>5.8969895741829799</v>
      </c>
      <c r="HK80">
        <v>5.9005243920330299</v>
      </c>
      <c r="HL80">
        <v>5.9062766647940199</v>
      </c>
      <c r="HM80">
        <v>5.9121505867520403</v>
      </c>
      <c r="HN80">
        <v>5.91613427514908</v>
      </c>
      <c r="HO80">
        <v>5.9192147816872502</v>
      </c>
      <c r="HP80">
        <v>5.92213840757704</v>
      </c>
      <c r="HQ80">
        <v>5.9245685251070803</v>
      </c>
      <c r="HR80">
        <v>5.9261685065660297</v>
      </c>
      <c r="HS80">
        <v>5.9265661931665896</v>
      </c>
      <c r="HT80">
        <v>5.9242493527640896</v>
      </c>
      <c r="HU80">
        <v>5.91917143093458</v>
      </c>
      <c r="HV80">
        <v>5.9121757149907701</v>
      </c>
      <c r="HW80">
        <v>5.9041054922453498</v>
      </c>
      <c r="HX80">
        <v>5.8958040500110398</v>
      </c>
      <c r="HY80">
        <v>5.8879138604364103</v>
      </c>
      <c r="HZ80">
        <v>5.8772091713295804</v>
      </c>
      <c r="IA80">
        <v>5.86553677189388</v>
      </c>
      <c r="IB80">
        <v>5.8572161121385404</v>
      </c>
      <c r="IC80">
        <v>5.8560581770046101</v>
      </c>
      <c r="ID80">
        <v>5.8593097404122796</v>
      </c>
      <c r="IE80">
        <v>5.8626042983194298</v>
      </c>
      <c r="IF80">
        <v>5.8620637733411103</v>
      </c>
      <c r="IG80">
        <v>5.8594549649526799</v>
      </c>
      <c r="IH80">
        <v>5.8598199617344502</v>
      </c>
      <c r="II80">
        <v>5.86157779181812</v>
      </c>
      <c r="IJ80">
        <v>5.8711588098074703</v>
      </c>
      <c r="IK80">
        <v>5.8835809986282896</v>
      </c>
      <c r="IL80">
        <v>5.9007961302540703</v>
      </c>
      <c r="IM80">
        <v>5.9123037975943102</v>
      </c>
      <c r="IN80">
        <v>5.9116369395947999</v>
      </c>
      <c r="IO80">
        <v>5.90962867454056</v>
      </c>
      <c r="IP80">
        <v>5.9070733074944597</v>
      </c>
      <c r="IQ80">
        <v>5.9046978939469099</v>
      </c>
      <c r="IR80">
        <v>5.9032294893883304</v>
      </c>
      <c r="IS80">
        <v>5.9072379831082902</v>
      </c>
      <c r="IT80">
        <v>5.9124464200419302</v>
      </c>
      <c r="IU80">
        <v>5.9141703935379999</v>
      </c>
      <c r="IV80">
        <v>5.9171404853742597</v>
      </c>
      <c r="IW80">
        <v>5.9277299360661599</v>
      </c>
      <c r="IX80">
        <v>5.9414596610784196</v>
      </c>
      <c r="IY80">
        <v>5.94952676159921</v>
      </c>
      <c r="IZ80">
        <v>5.9482155863235597</v>
      </c>
      <c r="JA80">
        <v>5.9464020586248303</v>
      </c>
      <c r="JB80">
        <v>5.9511176012061702</v>
      </c>
      <c r="JC80">
        <v>5.96253653285327</v>
      </c>
      <c r="JD80">
        <v>5.9774947061331796</v>
      </c>
      <c r="JE80">
        <v>5.9928279736129202</v>
      </c>
      <c r="JF80">
        <v>6.0103879905002797</v>
      </c>
      <c r="JG80">
        <v>6.0217797115970697</v>
      </c>
      <c r="JH80">
        <v>6.0279123628191904</v>
      </c>
      <c r="JI80">
        <v>6.0355353491978398</v>
      </c>
      <c r="JJ80">
        <v>6.0459649791587999</v>
      </c>
      <c r="JK80">
        <v>6.0579937825120904</v>
      </c>
      <c r="JL80">
        <v>6.0707206981553696</v>
      </c>
      <c r="JM80">
        <v>6.0832446649862799</v>
      </c>
      <c r="JN80">
        <v>6.0954069033256602</v>
      </c>
      <c r="JO80">
        <v>6.10984476559402</v>
      </c>
      <c r="JP80">
        <v>6.1243690143138396</v>
      </c>
      <c r="JQ80">
        <v>6.13600760014908</v>
      </c>
      <c r="JR80">
        <v>6.1417884737637296</v>
      </c>
      <c r="JS80">
        <v>6.1346686184969803</v>
      </c>
      <c r="JT80">
        <v>6.1234044918161397</v>
      </c>
      <c r="JU80">
        <v>6.1183789057601503</v>
      </c>
      <c r="JV80">
        <v>6.1227398262667503</v>
      </c>
      <c r="JW80">
        <v>6.1315728717885598</v>
      </c>
      <c r="JX80">
        <v>6.1427042170810902</v>
      </c>
      <c r="JY80">
        <v>6.1539600368998402</v>
      </c>
      <c r="JZ80">
        <v>6.1631665060002998</v>
      </c>
      <c r="KA80">
        <v>6.1685654006295803</v>
      </c>
      <c r="KB80">
        <v>6.1721694061491803</v>
      </c>
      <c r="KC80">
        <v>6.1751728108308503</v>
      </c>
      <c r="KD80">
        <v>6.1782457062212801</v>
      </c>
      <c r="KE80">
        <v>6.1821363431804901</v>
      </c>
      <c r="KF80">
        <v>6.1877301579027399</v>
      </c>
      <c r="KG80">
        <v>6.1932303733284302</v>
      </c>
      <c r="KH80">
        <v>6.19624972256464</v>
      </c>
      <c r="KI80">
        <v>6.1972438634747196</v>
      </c>
      <c r="KJ80">
        <v>6.1978179306883998</v>
      </c>
      <c r="KK80">
        <v>6.1972092097420699</v>
      </c>
      <c r="KL80">
        <v>6.19546760921871</v>
      </c>
      <c r="KM80">
        <v>6.19702468150237</v>
      </c>
      <c r="KN80">
        <v>6.1970025056306302</v>
      </c>
      <c r="KO80">
        <v>6.1952197337011699</v>
      </c>
      <c r="KP80">
        <v>6.1954413799308297</v>
      </c>
      <c r="KQ80">
        <v>6.1980106915000901</v>
      </c>
      <c r="KR80">
        <v>6.1989085917386602</v>
      </c>
      <c r="KS80">
        <v>6.1982744140356703</v>
      </c>
      <c r="KT80">
        <v>6.1972888417815897</v>
      </c>
      <c r="KU80">
        <v>6.1958380308763301</v>
      </c>
      <c r="KV80">
        <v>6.19415817680696</v>
      </c>
      <c r="KW80">
        <v>6.1941280355978803</v>
      </c>
      <c r="KX80">
        <v>6.19604610399956</v>
      </c>
      <c r="KY80">
        <v>6.19954114743296</v>
      </c>
      <c r="KZ80">
        <v>6.1991452200011699</v>
      </c>
      <c r="LA80">
        <v>6.1974396185366203</v>
      </c>
      <c r="LB80">
        <v>6.1977341854270103</v>
      </c>
      <c r="LC80">
        <v>6.1988318661964499</v>
      </c>
      <c r="LD80">
        <v>6.1994707035068002</v>
      </c>
      <c r="LE80">
        <v>6.1975969901586199</v>
      </c>
      <c r="LF80">
        <v>6.19328275583067</v>
      </c>
      <c r="LG80">
        <v>6.1908592102989299</v>
      </c>
      <c r="LH80">
        <v>6.1903148049592298</v>
      </c>
      <c r="LI80">
        <v>6.19167416578005</v>
      </c>
      <c r="LJ80">
        <v>6.1949117660703301</v>
      </c>
      <c r="LK80">
        <v>6.1994297024948803</v>
      </c>
      <c r="LL80">
        <v>6.1989563543750803</v>
      </c>
      <c r="LM80">
        <v>6.1981149861561002</v>
      </c>
      <c r="LN80">
        <v>6.1967745390870697</v>
      </c>
      <c r="LO80">
        <v>6.19783951508348</v>
      </c>
      <c r="LP80">
        <v>6.1987163656800197</v>
      </c>
      <c r="LQ80">
        <v>6.1990410711708996</v>
      </c>
      <c r="LR80">
        <v>6.1995859692538398</v>
      </c>
      <c r="LS80">
        <v>6.19924363234772</v>
      </c>
      <c r="LT80">
        <v>6.1997641512567103</v>
      </c>
      <c r="LU80">
        <v>6.1969067575825401</v>
      </c>
      <c r="LV80">
        <v>6.19657155348514</v>
      </c>
      <c r="LW80">
        <v>6.1979214260431599</v>
      </c>
      <c r="LX80">
        <v>6.19735105041193</v>
      </c>
      <c r="LY80">
        <v>6.19398513050613</v>
      </c>
      <c r="LZ80">
        <v>6.1925631420506901</v>
      </c>
      <c r="MA80">
        <v>6.1929880851801</v>
      </c>
      <c r="MB80">
        <v>6.1953306830625703</v>
      </c>
      <c r="MC80">
        <v>6.19841447341242</v>
      </c>
      <c r="MD80">
        <v>6.1982662022986403</v>
      </c>
      <c r="ME80">
        <v>6.1980372331441203</v>
      </c>
      <c r="MF80">
        <v>6.1980213050144997</v>
      </c>
      <c r="MG80">
        <v>6.19826961681974</v>
      </c>
      <c r="MH80">
        <v>6.1972689555799301</v>
      </c>
      <c r="MI80">
        <v>6.1973721376775996</v>
      </c>
      <c r="MJ80">
        <v>6.1992588323105204</v>
      </c>
      <c r="MK80">
        <v>6.1989384354904802</v>
      </c>
      <c r="ML80">
        <v>6.1976128986802603</v>
      </c>
      <c r="MM80">
        <v>6.1969662309101698</v>
      </c>
      <c r="MN80">
        <v>6.1982133800677799</v>
      </c>
      <c r="MO80">
        <v>6.1963636237261204</v>
      </c>
      <c r="MP80">
        <v>6.1963587461505201</v>
      </c>
      <c r="MQ80">
        <v>6.1981354042566696</v>
      </c>
      <c r="MR80">
        <v>6.1995840335137498</v>
      </c>
      <c r="MS80">
        <v>6.19967872956581</v>
      </c>
      <c r="MT80">
        <v>6.1986836296860099</v>
      </c>
      <c r="MU80">
        <v>6.1986814081453199</v>
      </c>
      <c r="MV80">
        <v>6.19887174456575</v>
      </c>
      <c r="MW80">
        <v>6.1938131459754704</v>
      </c>
      <c r="MX80">
        <v>6.1872045578522403</v>
      </c>
      <c r="MY80">
        <v>6.1824915295901102</v>
      </c>
      <c r="MZ80">
        <v>6.1796668861088504</v>
      </c>
      <c r="NA80">
        <v>6.1787253518440801</v>
      </c>
    </row>
    <row r="81" spans="1:365" x14ac:dyDescent="0.25">
      <c r="A81">
        <v>77</v>
      </c>
      <c r="B81" s="9" t="s">
        <v>210</v>
      </c>
      <c r="E81">
        <v>5.97497202706798</v>
      </c>
      <c r="F81">
        <v>5.9794295539072797</v>
      </c>
      <c r="G81">
        <v>5.9827993987168497</v>
      </c>
      <c r="H81">
        <v>5.9848000427109902</v>
      </c>
      <c r="I81">
        <v>5.9845822989610804</v>
      </c>
      <c r="J81">
        <v>5.9782873554295799</v>
      </c>
      <c r="K81">
        <v>5.9775660094876999</v>
      </c>
      <c r="L81">
        <v>5.98166477715945</v>
      </c>
      <c r="M81">
        <v>5.9886155390834297</v>
      </c>
      <c r="N81">
        <v>6.0023848784606599</v>
      </c>
      <c r="O81">
        <v>6.0036262949917303</v>
      </c>
      <c r="P81">
        <v>5.9897257410562004</v>
      </c>
      <c r="Q81">
        <v>5.9736414812691496</v>
      </c>
      <c r="R81">
        <v>5.9650114383267203</v>
      </c>
      <c r="S81">
        <v>5.9634549149706499</v>
      </c>
      <c r="T81">
        <v>5.9495458223000099</v>
      </c>
      <c r="U81">
        <v>5.9351900875142301</v>
      </c>
      <c r="V81">
        <v>5.93457373427976</v>
      </c>
      <c r="W81">
        <v>5.9349720997787498</v>
      </c>
      <c r="X81">
        <v>5.9356556838866696</v>
      </c>
      <c r="Y81">
        <v>5.93660016958661</v>
      </c>
      <c r="Z81">
        <v>5.9377812398616703</v>
      </c>
      <c r="AA81">
        <v>5.9393677374016303</v>
      </c>
      <c r="AB81">
        <v>5.9439971511035203</v>
      </c>
      <c r="AC81">
        <v>5.9447751089322702</v>
      </c>
      <c r="AD81">
        <v>5.9359964675028998</v>
      </c>
      <c r="AE81">
        <v>5.9268040867010097</v>
      </c>
      <c r="AF81">
        <v>5.9218953687247797</v>
      </c>
      <c r="AG81">
        <v>5.9128096112554003</v>
      </c>
      <c r="AH81">
        <v>5.88914490400464</v>
      </c>
      <c r="AI81">
        <v>5.8736865772002496</v>
      </c>
      <c r="AJ81">
        <v>5.8576843546567599</v>
      </c>
      <c r="AK81">
        <v>5.8352832316687202</v>
      </c>
      <c r="AL81">
        <v>5.8266586206469597</v>
      </c>
      <c r="AM81">
        <v>5.8275691451630598</v>
      </c>
      <c r="AN81">
        <v>5.8289398771197201</v>
      </c>
      <c r="AO81">
        <v>5.8296810687687799</v>
      </c>
      <c r="AP81">
        <v>5.8185914390846802</v>
      </c>
      <c r="AQ81">
        <v>5.8010020388233299</v>
      </c>
      <c r="AR81">
        <v>5.7784760806405702</v>
      </c>
      <c r="AS81">
        <v>5.7522895192777002</v>
      </c>
      <c r="AT81">
        <v>5.7283350383268603</v>
      </c>
      <c r="AU81">
        <v>5.7127040396261597</v>
      </c>
      <c r="AV81">
        <v>5.7037949316388596</v>
      </c>
      <c r="AW81">
        <v>5.6913959879598002</v>
      </c>
      <c r="AX81">
        <v>5.6572033849249799</v>
      </c>
      <c r="AY81">
        <v>5.6265202618424102</v>
      </c>
      <c r="AZ81">
        <v>5.59763047895862</v>
      </c>
      <c r="BA81">
        <v>5.5701060131373197</v>
      </c>
      <c r="BB81">
        <v>5.5468798782575099</v>
      </c>
      <c r="BC81">
        <v>5.5308850881981799</v>
      </c>
      <c r="BD81">
        <v>5.52505249045333</v>
      </c>
      <c r="BE81">
        <v>5.5250475556958802</v>
      </c>
      <c r="BF81">
        <v>5.52504453724538</v>
      </c>
      <c r="BG81">
        <v>5.52361649423068</v>
      </c>
      <c r="BH81">
        <v>5.5064689732748802</v>
      </c>
      <c r="BI81">
        <v>5.46967488816819</v>
      </c>
      <c r="BJ81">
        <v>5.4384164878645098</v>
      </c>
      <c r="BK81">
        <v>5.4124446994008597</v>
      </c>
      <c r="BL81">
        <v>5.3884456696223797</v>
      </c>
      <c r="BM81">
        <v>5.3673732005405599</v>
      </c>
      <c r="BN81">
        <v>5.3501810941669001</v>
      </c>
      <c r="BO81">
        <v>5.3378231525128896</v>
      </c>
      <c r="BP81">
        <v>5.33125317759003</v>
      </c>
      <c r="BQ81">
        <v>5.3320600836382104</v>
      </c>
      <c r="BR81">
        <v>5.3424195628433298</v>
      </c>
      <c r="BS81">
        <v>5.3580225045152003</v>
      </c>
      <c r="BT81">
        <v>5.3748849279360504</v>
      </c>
      <c r="BU81">
        <v>5.4004153611571102</v>
      </c>
      <c r="BV81">
        <v>5.4322628584745702</v>
      </c>
      <c r="BW81">
        <v>5.4643589356667803</v>
      </c>
      <c r="BX81">
        <v>5.4906351085121301</v>
      </c>
      <c r="BY81">
        <v>5.5050228927889897</v>
      </c>
      <c r="BZ81">
        <v>5.5023666096911397</v>
      </c>
      <c r="CA81">
        <v>5.4902024125038098</v>
      </c>
      <c r="CB81">
        <v>5.4846857992414701</v>
      </c>
      <c r="CC81">
        <v>5.4842704013659498</v>
      </c>
      <c r="CD81">
        <v>5.4821327161392199</v>
      </c>
      <c r="CE81">
        <v>5.45588579425789</v>
      </c>
      <c r="CF81">
        <v>5.4137633022676903</v>
      </c>
      <c r="CG81">
        <v>5.3762838318875499</v>
      </c>
      <c r="CH81">
        <v>5.35824390892697</v>
      </c>
      <c r="CI81">
        <v>5.3454798342550403</v>
      </c>
      <c r="CJ81">
        <v>5.3348713668110204</v>
      </c>
      <c r="CK81">
        <v>5.3258421540788401</v>
      </c>
      <c r="CL81">
        <v>5.3178158435424399</v>
      </c>
      <c r="CM81">
        <v>5.3102160826857796</v>
      </c>
      <c r="CN81">
        <v>5.3024665189928104</v>
      </c>
      <c r="CO81">
        <v>5.2940022567479996</v>
      </c>
      <c r="CP81">
        <v>5.2848438305481</v>
      </c>
      <c r="CQ81">
        <v>5.2756215296295101</v>
      </c>
      <c r="CR81">
        <v>5.2669538531796496</v>
      </c>
      <c r="CS81">
        <v>5.2594593003859096</v>
      </c>
      <c r="CT81">
        <v>5.2537563846087902</v>
      </c>
      <c r="CU81">
        <v>5.2505880107259104</v>
      </c>
      <c r="CV81">
        <v>5.2473238598044603</v>
      </c>
      <c r="CW81">
        <v>5.2301744396817504</v>
      </c>
      <c r="CX81">
        <v>5.2013771444195802</v>
      </c>
      <c r="CY81">
        <v>5.1981283956448898</v>
      </c>
      <c r="CZ81">
        <v>5.1980006466665296</v>
      </c>
      <c r="DA81">
        <v>5.1979407177255998</v>
      </c>
      <c r="DB81">
        <v>5.19789305619984</v>
      </c>
      <c r="DC81">
        <v>5.1978021094670099</v>
      </c>
      <c r="DD81">
        <v>5.1976028019235798</v>
      </c>
      <c r="DE81">
        <v>5.1833996110500804</v>
      </c>
      <c r="DF81">
        <v>5.1563457561800199</v>
      </c>
      <c r="DG81">
        <v>5.1366218859182302</v>
      </c>
      <c r="DH81">
        <v>5.1354580906419498</v>
      </c>
      <c r="DI81">
        <v>5.13681462503585</v>
      </c>
      <c r="DJ81">
        <v>5.1389403551793098</v>
      </c>
      <c r="DK81">
        <v>5.1416614369697502</v>
      </c>
      <c r="DL81">
        <v>5.1488000441196702</v>
      </c>
      <c r="DM81">
        <v>5.1608108140573803</v>
      </c>
      <c r="DN81">
        <v>5.1760207878431901</v>
      </c>
      <c r="DO81">
        <v>5.1927570065373603</v>
      </c>
      <c r="DP81">
        <v>5.2093465112002004</v>
      </c>
      <c r="DQ81">
        <v>5.2241163428919704</v>
      </c>
      <c r="DR81">
        <v>5.2353935426729699</v>
      </c>
      <c r="DS81">
        <v>5.2415051516034801</v>
      </c>
      <c r="DT81">
        <v>5.2414585267772598</v>
      </c>
      <c r="DU81">
        <v>5.2378726356345799</v>
      </c>
      <c r="DV81">
        <v>5.2325494298312796</v>
      </c>
      <c r="DW81">
        <v>5.2270445811438302</v>
      </c>
      <c r="DX81">
        <v>5.2229137613486998</v>
      </c>
      <c r="DY81">
        <v>5.2220577424829999</v>
      </c>
      <c r="DZ81">
        <v>5.2357347769957103</v>
      </c>
      <c r="EA81">
        <v>5.2570156027787496</v>
      </c>
      <c r="EB81">
        <v>5.2698376281542698</v>
      </c>
      <c r="EC81">
        <v>5.2635437012548101</v>
      </c>
      <c r="ED81">
        <v>5.2500318381213598</v>
      </c>
      <c r="EE81">
        <v>5.2413316588046301</v>
      </c>
      <c r="EF81">
        <v>5.2346600559563203</v>
      </c>
      <c r="EG81">
        <v>5.2245463472800902</v>
      </c>
      <c r="EH81">
        <v>5.2071827883257802</v>
      </c>
      <c r="EI81">
        <v>5.1931690256756404</v>
      </c>
      <c r="EJ81">
        <v>5.1919989737584</v>
      </c>
      <c r="EK81">
        <v>5.1998493427611701</v>
      </c>
      <c r="EL81">
        <v>5.2122770319188501</v>
      </c>
      <c r="EM81">
        <v>5.2258267053159697</v>
      </c>
      <c r="EN81">
        <v>5.2370430270370703</v>
      </c>
      <c r="EO81">
        <v>5.2435539334627004</v>
      </c>
      <c r="EP81">
        <v>5.2445862626172097</v>
      </c>
      <c r="EQ81">
        <v>5.2467985335151601</v>
      </c>
      <c r="ER81">
        <v>5.2603548939838101</v>
      </c>
      <c r="ES81">
        <v>5.27742284513955</v>
      </c>
      <c r="ET81">
        <v>5.28617968635744</v>
      </c>
      <c r="EU81">
        <v>5.2915869555640302</v>
      </c>
      <c r="EV81">
        <v>5.2943207836981001</v>
      </c>
      <c r="EW81">
        <v>5.2948619538670698</v>
      </c>
      <c r="EX81">
        <v>5.2953104505233899</v>
      </c>
      <c r="EY81">
        <v>5.3023655491499504</v>
      </c>
      <c r="EZ81">
        <v>5.3136596268709999</v>
      </c>
      <c r="FA81">
        <v>5.32178162590579</v>
      </c>
      <c r="FB81">
        <v>5.3344930192615401</v>
      </c>
      <c r="FC81">
        <v>5.3537267828177999</v>
      </c>
      <c r="FD81">
        <v>5.3741706029076299</v>
      </c>
      <c r="FE81">
        <v>5.3902566893708599</v>
      </c>
      <c r="FF81">
        <v>5.3964191553844403</v>
      </c>
      <c r="FG81">
        <v>5.3911455296881297</v>
      </c>
      <c r="FH81">
        <v>5.3801482615579896</v>
      </c>
      <c r="FI81">
        <v>5.3762781308840797</v>
      </c>
      <c r="FJ81">
        <v>5.3790321586050798</v>
      </c>
      <c r="FK81">
        <v>5.3840536627548898</v>
      </c>
      <c r="FL81">
        <v>5.3909200537576298</v>
      </c>
      <c r="FM81">
        <v>5.3992087420374499</v>
      </c>
      <c r="FN81">
        <v>5.4185870402269796</v>
      </c>
      <c r="FO81">
        <v>5.4411736345072104</v>
      </c>
      <c r="FP81">
        <v>5.4415887018007796</v>
      </c>
      <c r="FQ81">
        <v>5.4380671478457199</v>
      </c>
      <c r="FR81">
        <v>5.4323461080266302</v>
      </c>
      <c r="FS81">
        <v>5.4249660273281597</v>
      </c>
      <c r="FT81">
        <v>5.4164673507350196</v>
      </c>
      <c r="FU81">
        <v>5.4073905232318698</v>
      </c>
      <c r="FV81">
        <v>5.3993552905559099</v>
      </c>
      <c r="FW81">
        <v>5.3978193972403599</v>
      </c>
      <c r="FX81">
        <v>5.3963295303762804</v>
      </c>
      <c r="FY81">
        <v>5.3934151263311501</v>
      </c>
      <c r="FZ81">
        <v>5.3950033157677897</v>
      </c>
      <c r="GA81">
        <v>5.3982515671883098</v>
      </c>
      <c r="GB81">
        <v>5.4038027893279601</v>
      </c>
      <c r="GC81">
        <v>5.4221630596250403</v>
      </c>
      <c r="GD81">
        <v>5.4226044820589498</v>
      </c>
      <c r="GE81">
        <v>5.4188472143395696</v>
      </c>
      <c r="GF81">
        <v>5.4133093269028301</v>
      </c>
      <c r="GG81">
        <v>5.4070858392691701</v>
      </c>
      <c r="GH81">
        <v>5.4012717709590401</v>
      </c>
      <c r="GI81">
        <v>5.3969621414928897</v>
      </c>
      <c r="GJ81">
        <v>5.3952519703911497</v>
      </c>
      <c r="GK81">
        <v>5.4065079979162496</v>
      </c>
      <c r="GL81">
        <v>5.4176223096066503</v>
      </c>
      <c r="GM81">
        <v>5.42625007733632</v>
      </c>
      <c r="GN81">
        <v>5.4289724654876901</v>
      </c>
      <c r="GO81">
        <v>5.4246802337384699</v>
      </c>
      <c r="GP81">
        <v>5.4214141437062997</v>
      </c>
      <c r="GQ81">
        <v>5.4207235718910196</v>
      </c>
      <c r="GR81">
        <v>5.4206501205121098</v>
      </c>
      <c r="GS81">
        <v>5.4242674865352098</v>
      </c>
      <c r="GT81">
        <v>5.4293036664223902</v>
      </c>
      <c r="GU81">
        <v>5.4296241611988396</v>
      </c>
      <c r="GV81">
        <v>5.4151391454070197</v>
      </c>
      <c r="GW81">
        <v>5.4106343057804702</v>
      </c>
      <c r="GX81">
        <v>5.40765108359445</v>
      </c>
      <c r="GY81">
        <v>5.4037714715146201</v>
      </c>
      <c r="GZ81">
        <v>5.3978383324097203</v>
      </c>
      <c r="HA81">
        <v>5.3885572330024996</v>
      </c>
      <c r="HB81">
        <v>5.3725878397058597</v>
      </c>
      <c r="HC81">
        <v>5.3654609546931002</v>
      </c>
      <c r="HD81">
        <v>5.36767747012623</v>
      </c>
      <c r="HE81">
        <v>5.3727825019075599</v>
      </c>
      <c r="HF81">
        <v>5.3800926512935003</v>
      </c>
      <c r="HG81">
        <v>5.3889245195404403</v>
      </c>
      <c r="HH81">
        <v>5.3985947079047802</v>
      </c>
      <c r="HI81">
        <v>5.4093522202438002</v>
      </c>
      <c r="HJ81">
        <v>5.4279854770298801</v>
      </c>
      <c r="HK81">
        <v>5.4393353266919497</v>
      </c>
      <c r="HL81">
        <v>5.4349513519094801</v>
      </c>
      <c r="HM81">
        <v>5.4234822592456604</v>
      </c>
      <c r="HN81">
        <v>5.40820142087275</v>
      </c>
      <c r="HO81">
        <v>5.3923771934568396</v>
      </c>
      <c r="HP81">
        <v>5.3792779336639898</v>
      </c>
      <c r="HQ81">
        <v>5.3721719981603</v>
      </c>
      <c r="HR81">
        <v>5.3721327105045296</v>
      </c>
      <c r="HS81">
        <v>5.3740965185097904</v>
      </c>
      <c r="HT81">
        <v>5.37724177752989</v>
      </c>
      <c r="HU81">
        <v>5.3811274510239402</v>
      </c>
      <c r="HV81">
        <v>5.3855146036274997</v>
      </c>
      <c r="HW81">
        <v>5.3940911383339296</v>
      </c>
      <c r="HX81">
        <v>5.4029482310824104</v>
      </c>
      <c r="HY81">
        <v>5.4050202747137304</v>
      </c>
      <c r="HZ81">
        <v>5.4011429520768104</v>
      </c>
      <c r="IA81">
        <v>5.4006497621925398</v>
      </c>
      <c r="IB81">
        <v>5.4073717448956202</v>
      </c>
      <c r="IC81">
        <v>5.4186475011524697</v>
      </c>
      <c r="ID81">
        <v>5.4314757579970596</v>
      </c>
      <c r="IE81">
        <v>5.4428552424633496</v>
      </c>
      <c r="IF81">
        <v>5.44978468158528</v>
      </c>
      <c r="IG81">
        <v>5.4521435034344501</v>
      </c>
      <c r="IH81">
        <v>5.4540336313559701</v>
      </c>
      <c r="II81">
        <v>5.4554344044152199</v>
      </c>
      <c r="IJ81">
        <v>5.4562042009203404</v>
      </c>
      <c r="IK81">
        <v>5.4549159220884604</v>
      </c>
      <c r="IL81">
        <v>5.4453978489577697</v>
      </c>
      <c r="IM81">
        <v>5.4307970501496303</v>
      </c>
      <c r="IN81">
        <v>5.4157880414097699</v>
      </c>
      <c r="IO81">
        <v>5.4050453384839203</v>
      </c>
      <c r="IP81">
        <v>5.40299069674984</v>
      </c>
      <c r="IQ81">
        <v>5.4088278645270798</v>
      </c>
      <c r="IR81">
        <v>5.4195662508512097</v>
      </c>
      <c r="IS81">
        <v>5.4327299207096598</v>
      </c>
      <c r="IT81">
        <v>5.4458429390898804</v>
      </c>
      <c r="IU81">
        <v>5.46023171013631</v>
      </c>
      <c r="IV81">
        <v>5.47885075662054</v>
      </c>
      <c r="IW81">
        <v>5.4998032810392301</v>
      </c>
      <c r="IX81">
        <v>5.5211669030699797</v>
      </c>
      <c r="IY81">
        <v>5.5410192423903704</v>
      </c>
      <c r="IZ81">
        <v>5.5574379186780103</v>
      </c>
      <c r="JA81">
        <v>5.5685005516104704</v>
      </c>
      <c r="JB81">
        <v>5.5722820603723999</v>
      </c>
      <c r="JC81">
        <v>5.5671642586458896</v>
      </c>
      <c r="JD81">
        <v>5.5564569923193297</v>
      </c>
      <c r="JE81">
        <v>5.5453535441943904</v>
      </c>
      <c r="JF81">
        <v>5.53904719707272</v>
      </c>
      <c r="JG81">
        <v>5.5399455839652001</v>
      </c>
      <c r="JH81">
        <v>5.5445765219231804</v>
      </c>
      <c r="JI81">
        <v>5.5592184194251404</v>
      </c>
      <c r="JJ81">
        <v>5.5708853871910202</v>
      </c>
      <c r="JK81">
        <v>5.5803068977051202</v>
      </c>
      <c r="JL81">
        <v>5.5891410468302603</v>
      </c>
      <c r="JM81">
        <v>5.5970058806746197</v>
      </c>
      <c r="JN81">
        <v>5.6035194453463602</v>
      </c>
      <c r="JO81">
        <v>5.6082997869536504</v>
      </c>
      <c r="JP81">
        <v>5.6108864723485601</v>
      </c>
      <c r="JQ81">
        <v>5.6134430995029696</v>
      </c>
      <c r="JR81">
        <v>5.6177098826984704</v>
      </c>
      <c r="JS81">
        <v>5.6237595659211603</v>
      </c>
      <c r="JT81">
        <v>5.6313980625428401</v>
      </c>
      <c r="JU81">
        <v>5.64091812386296</v>
      </c>
      <c r="JV81">
        <v>5.6521042087056497</v>
      </c>
      <c r="JW81">
        <v>5.6651235696804596</v>
      </c>
      <c r="JX81">
        <v>5.6763569964843299</v>
      </c>
      <c r="JY81">
        <v>5.66269452364903</v>
      </c>
      <c r="JZ81">
        <v>5.6597717493328501</v>
      </c>
      <c r="KA81">
        <v>5.6646663747387302</v>
      </c>
      <c r="KB81">
        <v>5.6728546333793402</v>
      </c>
      <c r="KC81">
        <v>5.6827569530420998</v>
      </c>
      <c r="KD81">
        <v>5.6927937615144204</v>
      </c>
      <c r="KE81">
        <v>5.7039959029159402</v>
      </c>
      <c r="KF81">
        <v>5.7140887297671998</v>
      </c>
      <c r="KG81">
        <v>5.7236263349697003</v>
      </c>
      <c r="KH81">
        <v>5.7326729913533399</v>
      </c>
      <c r="KI81">
        <v>5.7401358669517997</v>
      </c>
      <c r="KJ81">
        <v>5.74492212979876</v>
      </c>
      <c r="KK81">
        <v>5.7460179007725998</v>
      </c>
      <c r="KL81">
        <v>5.7443339702573502</v>
      </c>
      <c r="KM81">
        <v>5.7407761833915201</v>
      </c>
      <c r="KN81">
        <v>5.7357547019397304</v>
      </c>
      <c r="KO81">
        <v>5.7296796876666196</v>
      </c>
      <c r="KP81">
        <v>5.7229613023368104</v>
      </c>
      <c r="KQ81">
        <v>5.7154592387263703</v>
      </c>
      <c r="KR81">
        <v>5.70268502377336</v>
      </c>
      <c r="KS81">
        <v>5.6891215885461097</v>
      </c>
      <c r="KT81">
        <v>5.6814483332548296</v>
      </c>
      <c r="KU81">
        <v>5.6776340240940604</v>
      </c>
      <c r="KV81">
        <v>5.6790190569227503</v>
      </c>
      <c r="KW81">
        <v>5.6883408264045503</v>
      </c>
      <c r="KX81">
        <v>5.6998502513706502</v>
      </c>
      <c r="KY81">
        <v>5.70711921466176</v>
      </c>
      <c r="KZ81">
        <v>5.7083143723656198</v>
      </c>
      <c r="LA81">
        <v>5.7090900570253504</v>
      </c>
      <c r="LB81">
        <v>5.7148906861859396</v>
      </c>
      <c r="LC81">
        <v>5.7256884811037798</v>
      </c>
      <c r="LD81">
        <v>5.7372651045776299</v>
      </c>
      <c r="LE81">
        <v>5.7433533659526201</v>
      </c>
      <c r="LF81">
        <v>5.7450846785623</v>
      </c>
      <c r="LG81">
        <v>5.7458087945218299</v>
      </c>
      <c r="LH81">
        <v>5.7461710349066202</v>
      </c>
      <c r="LI81">
        <v>5.7465019050586301</v>
      </c>
      <c r="LJ81">
        <v>5.7471319103197898</v>
      </c>
      <c r="LK81">
        <v>5.74839155603207</v>
      </c>
      <c r="LL81">
        <v>5.7750149722938398</v>
      </c>
      <c r="LM81">
        <v>5.7922385233561497</v>
      </c>
      <c r="LN81">
        <v>5.7910251410409197</v>
      </c>
      <c r="LO81">
        <v>5.78881150952094</v>
      </c>
      <c r="LP81">
        <v>5.7861683050011203</v>
      </c>
      <c r="LQ81">
        <v>5.7836662036863702</v>
      </c>
      <c r="LR81">
        <v>5.7818758817816196</v>
      </c>
      <c r="LS81">
        <v>5.7817917406634001</v>
      </c>
      <c r="LT81">
        <v>5.7970070587720901</v>
      </c>
      <c r="LU81">
        <v>5.8216688974847797</v>
      </c>
      <c r="LV81">
        <v>5.8391516104630297</v>
      </c>
      <c r="LW81">
        <v>5.8446122236203601</v>
      </c>
      <c r="LX81">
        <v>5.8491081686033803</v>
      </c>
      <c r="LY81">
        <v>5.8526661148920098</v>
      </c>
      <c r="LZ81">
        <v>5.8551618520557698</v>
      </c>
      <c r="MA81">
        <v>5.8564711696641503</v>
      </c>
      <c r="MB81">
        <v>5.8564994141167199</v>
      </c>
      <c r="MC81">
        <v>5.8558119276000102</v>
      </c>
      <c r="MD81">
        <v>5.85671455023828</v>
      </c>
      <c r="ME81">
        <v>5.8712123555792699</v>
      </c>
      <c r="MF81">
        <v>5.8871690782330504</v>
      </c>
      <c r="MG81">
        <v>5.8885705406721502</v>
      </c>
      <c r="MH81">
        <v>5.8864428768639696</v>
      </c>
      <c r="MI81">
        <v>5.8866486935250997</v>
      </c>
      <c r="MJ81">
        <v>5.8879357645757802</v>
      </c>
      <c r="MK81">
        <v>5.8918932880643196</v>
      </c>
      <c r="ML81">
        <v>5.8975604465031397</v>
      </c>
      <c r="MM81">
        <v>5.9098997565310603</v>
      </c>
      <c r="MN81">
        <v>5.9207707698213001</v>
      </c>
      <c r="MO81">
        <v>5.9236090447003003</v>
      </c>
      <c r="MP81">
        <v>5.9276698095155202</v>
      </c>
      <c r="MQ81">
        <v>5.9299827544760602</v>
      </c>
      <c r="MR81">
        <v>5.9318311355651803</v>
      </c>
      <c r="MS81">
        <v>5.9339241516810297</v>
      </c>
      <c r="MT81">
        <v>5.9369618203605601</v>
      </c>
      <c r="MU81">
        <v>5.9411505954079296</v>
      </c>
      <c r="MV81">
        <v>5.9462223199255897</v>
      </c>
      <c r="MW81">
        <v>5.9518954751277997</v>
      </c>
      <c r="MX81">
        <v>5.9578885422288597</v>
      </c>
      <c r="MY81">
        <v>5.9639200024430501</v>
      </c>
      <c r="MZ81">
        <v>5.9697083369846604</v>
      </c>
      <c r="NA81">
        <v>5.97497202706798</v>
      </c>
    </row>
    <row r="82" spans="1:365" x14ac:dyDescent="0.25">
      <c r="A82">
        <v>78</v>
      </c>
      <c r="B82" s="9" t="s">
        <v>211</v>
      </c>
      <c r="E82">
        <v>6.1787253518440801</v>
      </c>
      <c r="F82">
        <v>6.1796668861088504</v>
      </c>
      <c r="G82">
        <v>6.1824915295901102</v>
      </c>
      <c r="H82">
        <v>6.1872045578522403</v>
      </c>
      <c r="I82">
        <v>6.1938134324874099</v>
      </c>
      <c r="J82">
        <v>6.1988717445657597</v>
      </c>
      <c r="K82">
        <v>6.1986814081453199</v>
      </c>
      <c r="L82">
        <v>6.1986836296860099</v>
      </c>
      <c r="M82">
        <v>6.19967872956581</v>
      </c>
      <c r="N82">
        <v>6.1995840335137498</v>
      </c>
      <c r="O82">
        <v>6.1981354042566696</v>
      </c>
      <c r="P82">
        <v>6.1963587461505201</v>
      </c>
      <c r="Q82">
        <v>6.1963636237261204</v>
      </c>
      <c r="R82">
        <v>6.1982133800677799</v>
      </c>
      <c r="S82">
        <v>6.1969662309101698</v>
      </c>
      <c r="T82">
        <v>6.1976128986802603</v>
      </c>
      <c r="U82">
        <v>6.1989384354904802</v>
      </c>
      <c r="V82">
        <v>6.1992588323105204</v>
      </c>
      <c r="W82">
        <v>6.1976181044794298</v>
      </c>
      <c r="X82">
        <v>6.1973071411004099</v>
      </c>
      <c r="Y82">
        <v>6.1941301406342699</v>
      </c>
      <c r="Z82">
        <v>6.1900186664223602</v>
      </c>
      <c r="AA82">
        <v>6.1942711415837799</v>
      </c>
      <c r="AB82">
        <v>6.1955689327812804</v>
      </c>
      <c r="AC82">
        <v>6.1918258868096299</v>
      </c>
      <c r="AD82">
        <v>6.1924025823085103</v>
      </c>
      <c r="AE82">
        <v>6.1928484531910204</v>
      </c>
      <c r="AF82">
        <v>6.1877508492116302</v>
      </c>
      <c r="AG82">
        <v>6.1836323464296603</v>
      </c>
      <c r="AH82">
        <v>6.18591603561722</v>
      </c>
      <c r="AI82">
        <v>6.1832792855193999</v>
      </c>
      <c r="AJ82">
        <v>6.1807371207583799</v>
      </c>
      <c r="AK82">
        <v>6.1878967518553898</v>
      </c>
      <c r="AL82">
        <v>6.1996411645220899</v>
      </c>
      <c r="AM82">
        <v>6.1997488377591097</v>
      </c>
      <c r="AN82">
        <v>6.1993855469170001</v>
      </c>
      <c r="AO82">
        <v>6.1969780002573298</v>
      </c>
      <c r="AP82">
        <v>6.1915267297785999</v>
      </c>
      <c r="AQ82">
        <v>6.1737160063335201</v>
      </c>
      <c r="AR82">
        <v>6.1451649193756603</v>
      </c>
      <c r="AS82">
        <v>6.1283948569317603</v>
      </c>
      <c r="AT82">
        <v>6.1152781875307296</v>
      </c>
      <c r="AU82">
        <v>6.1046113613332604</v>
      </c>
      <c r="AV82">
        <v>6.09560926471715</v>
      </c>
      <c r="AW82">
        <v>6.0884137415200996</v>
      </c>
      <c r="AX82">
        <v>6.0816182191918404</v>
      </c>
      <c r="AY82">
        <v>6.0732809519165896</v>
      </c>
      <c r="AZ82">
        <v>6.06213752970576</v>
      </c>
      <c r="BA82">
        <v>6.0544725498717096</v>
      </c>
      <c r="BB82">
        <v>6.0547798732600002</v>
      </c>
      <c r="BC82">
        <v>6.0580609362997198</v>
      </c>
      <c r="BD82">
        <v>6.0623091290200604</v>
      </c>
      <c r="BE82">
        <v>6.0658786877489002</v>
      </c>
      <c r="BF82">
        <v>6.0669897199138498</v>
      </c>
      <c r="BG82">
        <v>6.0569136471210898</v>
      </c>
      <c r="BH82">
        <v>6.0431376538200601</v>
      </c>
      <c r="BI82">
        <v>6.0393419066299501</v>
      </c>
      <c r="BJ82">
        <v>6.0325582504336799</v>
      </c>
      <c r="BK82">
        <v>6.0153755045685902</v>
      </c>
      <c r="BL82">
        <v>6.0003088406583496</v>
      </c>
      <c r="BM82">
        <v>5.9964660246922596</v>
      </c>
      <c r="BN82">
        <v>5.99417418297819</v>
      </c>
      <c r="BO82">
        <v>5.9929502486320301</v>
      </c>
      <c r="BP82">
        <v>5.9960021834599404</v>
      </c>
      <c r="BQ82">
        <v>6.0094636381033002</v>
      </c>
      <c r="BR82">
        <v>6.0082988279121201</v>
      </c>
      <c r="BS82">
        <v>5.9805581442398497</v>
      </c>
      <c r="BT82">
        <v>5.9516023770424002</v>
      </c>
      <c r="BU82">
        <v>5.9278221261957098</v>
      </c>
      <c r="BV82">
        <v>5.9191854060169602</v>
      </c>
      <c r="BW82">
        <v>5.9128243332578201</v>
      </c>
      <c r="BX82">
        <v>5.9091129027829403</v>
      </c>
      <c r="BY82">
        <v>5.9090020946475699</v>
      </c>
      <c r="BZ82">
        <v>5.9185886021194403</v>
      </c>
      <c r="CA82">
        <v>5.9275935059605001</v>
      </c>
      <c r="CB82">
        <v>5.9295685134030904</v>
      </c>
      <c r="CC82">
        <v>5.9309364533988704</v>
      </c>
      <c r="CD82">
        <v>5.9316738585090496</v>
      </c>
      <c r="CE82">
        <v>5.9312380789135801</v>
      </c>
      <c r="CF82">
        <v>5.9270657083529104</v>
      </c>
      <c r="CG82">
        <v>5.9198275424186102</v>
      </c>
      <c r="CH82">
        <v>5.9105627934204001</v>
      </c>
      <c r="CI82">
        <v>5.8944823071626402</v>
      </c>
      <c r="CJ82">
        <v>5.8810256015800197</v>
      </c>
      <c r="CK82">
        <v>5.8692657593665203</v>
      </c>
      <c r="CL82">
        <v>5.8594295200203597</v>
      </c>
      <c r="CM82">
        <v>5.8513721275013699</v>
      </c>
      <c r="CN82">
        <v>5.8451585430374999</v>
      </c>
      <c r="CO82">
        <v>5.8401793761898899</v>
      </c>
      <c r="CP82">
        <v>5.8391354262945701</v>
      </c>
      <c r="CQ82">
        <v>5.8389948328495196</v>
      </c>
      <c r="CR82">
        <v>5.8388400488037302</v>
      </c>
      <c r="CS82">
        <v>5.8376763790394399</v>
      </c>
      <c r="CT82">
        <v>5.8332750354005301</v>
      </c>
      <c r="CU82">
        <v>5.8262396498335498</v>
      </c>
      <c r="CV82">
        <v>5.8174001992326803</v>
      </c>
      <c r="CW82">
        <v>5.8018716274643198</v>
      </c>
      <c r="CX82">
        <v>5.7767694269450001</v>
      </c>
      <c r="CY82">
        <v>5.7568014564265502</v>
      </c>
      <c r="CZ82">
        <v>5.7472617110353701</v>
      </c>
      <c r="DA82">
        <v>5.7393796946044198</v>
      </c>
      <c r="DB82">
        <v>5.7316107534918697</v>
      </c>
      <c r="DC82">
        <v>5.7239964748599803</v>
      </c>
      <c r="DD82">
        <v>5.7167438337092404</v>
      </c>
      <c r="DE82">
        <v>5.7098236291361202</v>
      </c>
      <c r="DF82">
        <v>5.7031775755887004</v>
      </c>
      <c r="DG82">
        <v>5.6973819459025501</v>
      </c>
      <c r="DH82">
        <v>5.6930566209392204</v>
      </c>
      <c r="DI82">
        <v>5.6897143302985702</v>
      </c>
      <c r="DJ82">
        <v>5.6861077313570698</v>
      </c>
      <c r="DK82">
        <v>5.68098664116562</v>
      </c>
      <c r="DL82">
        <v>5.6709776239428296</v>
      </c>
      <c r="DM82">
        <v>5.6578786849832099</v>
      </c>
      <c r="DN82">
        <v>5.64491452334088</v>
      </c>
      <c r="DO82">
        <v>5.6323349128536098</v>
      </c>
      <c r="DP82">
        <v>5.6277296666373804</v>
      </c>
      <c r="DQ82">
        <v>5.6282348532467301</v>
      </c>
      <c r="DR82">
        <v>5.62939588853886</v>
      </c>
      <c r="DS82">
        <v>5.6311787284805703</v>
      </c>
      <c r="DT82">
        <v>5.63354932903865</v>
      </c>
      <c r="DU82">
        <v>5.6365125069034701</v>
      </c>
      <c r="DV82">
        <v>5.6370881241833697</v>
      </c>
      <c r="DW82">
        <v>5.6222350972842303</v>
      </c>
      <c r="DX82">
        <v>5.6057954517389001</v>
      </c>
      <c r="DY82">
        <v>5.6005001181376004</v>
      </c>
      <c r="DZ82">
        <v>5.6016382363524597</v>
      </c>
      <c r="EA82">
        <v>5.6038280796425299</v>
      </c>
      <c r="EB82">
        <v>5.6064723684226001</v>
      </c>
      <c r="EC82">
        <v>5.6089738231075099</v>
      </c>
      <c r="ED82">
        <v>5.6108576973264004</v>
      </c>
      <c r="EE82">
        <v>5.6127636101108198</v>
      </c>
      <c r="EF82">
        <v>5.6144521303504797</v>
      </c>
      <c r="EG82">
        <v>5.61537233081848</v>
      </c>
      <c r="EH82">
        <v>5.6140323441856097</v>
      </c>
      <c r="EI82">
        <v>5.60911255886524</v>
      </c>
      <c r="EJ82">
        <v>5.6029902760966701</v>
      </c>
      <c r="EK82">
        <v>5.5981844413934603</v>
      </c>
      <c r="EL82">
        <v>5.5973640402601497</v>
      </c>
      <c r="EM82">
        <v>5.6026209514700804</v>
      </c>
      <c r="EN82">
        <v>5.6203116415746397</v>
      </c>
      <c r="EO82">
        <v>5.6464088919769297</v>
      </c>
      <c r="EP82">
        <v>5.6584430736888303</v>
      </c>
      <c r="EQ82">
        <v>5.6378362143694298</v>
      </c>
      <c r="ER82">
        <v>5.63948304476075</v>
      </c>
      <c r="ES82">
        <v>5.6435890245987403</v>
      </c>
      <c r="ET82">
        <v>5.6494046229246502</v>
      </c>
      <c r="EU82">
        <v>5.6561803087797804</v>
      </c>
      <c r="EV82">
        <v>5.6631665512053999</v>
      </c>
      <c r="EW82">
        <v>5.6696138192427998</v>
      </c>
      <c r="EX82">
        <v>5.6756475398254</v>
      </c>
      <c r="EY82">
        <v>5.6829125467764401</v>
      </c>
      <c r="EZ82">
        <v>5.6893796043696598</v>
      </c>
      <c r="FA82">
        <v>5.6927114910715098</v>
      </c>
      <c r="FB82">
        <v>5.6887554470582202</v>
      </c>
      <c r="FC82">
        <v>5.6769751669615598</v>
      </c>
      <c r="FD82">
        <v>5.66429917632186</v>
      </c>
      <c r="FE82">
        <v>5.6577832977137499</v>
      </c>
      <c r="FF82">
        <v>5.6647119583060102</v>
      </c>
      <c r="FG82">
        <v>5.6824270109123001</v>
      </c>
      <c r="FH82">
        <v>5.7016832435857001</v>
      </c>
      <c r="FI82">
        <v>5.7132161662605103</v>
      </c>
      <c r="FJ82">
        <v>5.71101913722433</v>
      </c>
      <c r="FK82">
        <v>5.7007103780100197</v>
      </c>
      <c r="FL82">
        <v>5.6867183082663502</v>
      </c>
      <c r="FM82">
        <v>5.6732429281826002</v>
      </c>
      <c r="FN82">
        <v>5.6644503519719702</v>
      </c>
      <c r="FO82">
        <v>5.6597369476280104</v>
      </c>
      <c r="FP82">
        <v>5.6557940676894498</v>
      </c>
      <c r="FQ82">
        <v>5.6506390862945501</v>
      </c>
      <c r="FR82">
        <v>5.6493009716035498</v>
      </c>
      <c r="FS82">
        <v>5.6558010339501203</v>
      </c>
      <c r="FT82">
        <v>5.6696501274453501</v>
      </c>
      <c r="FU82">
        <v>5.6970026826020996</v>
      </c>
      <c r="FV82">
        <v>5.6944237189559201</v>
      </c>
      <c r="FW82">
        <v>5.6924299687487103</v>
      </c>
      <c r="FX82">
        <v>5.7013417214281601</v>
      </c>
      <c r="FY82">
        <v>5.7159028171453299</v>
      </c>
      <c r="FZ82">
        <v>5.7340659491985502</v>
      </c>
      <c r="GA82">
        <v>5.7537838108861203</v>
      </c>
      <c r="GB82">
        <v>5.77300909550637</v>
      </c>
      <c r="GC82">
        <v>5.7896944963576003</v>
      </c>
      <c r="GD82">
        <v>5.8053940579923999</v>
      </c>
      <c r="GE82">
        <v>5.8217873698626796</v>
      </c>
      <c r="GF82">
        <v>5.8370154426157796</v>
      </c>
      <c r="GG82">
        <v>5.8492192868990402</v>
      </c>
      <c r="GH82">
        <v>5.8583463362887001</v>
      </c>
      <c r="GI82">
        <v>5.8670122419735504</v>
      </c>
      <c r="GJ82">
        <v>5.8741961144881296</v>
      </c>
      <c r="GK82">
        <v>5.8787230194139601</v>
      </c>
      <c r="GL82">
        <v>5.8795185882084704</v>
      </c>
      <c r="GM82">
        <v>5.8772932467387697</v>
      </c>
      <c r="GN82">
        <v>5.8731125630231498</v>
      </c>
      <c r="GO82">
        <v>5.8675538845162496</v>
      </c>
      <c r="GP82">
        <v>5.85245772435756</v>
      </c>
      <c r="GQ82">
        <v>5.8318140117744104</v>
      </c>
      <c r="GR82">
        <v>5.8171055730515402</v>
      </c>
      <c r="GS82">
        <v>5.81559438594791</v>
      </c>
      <c r="GT82">
        <v>5.8159077518496503</v>
      </c>
      <c r="GU82">
        <v>5.8158897076202196</v>
      </c>
      <c r="GV82">
        <v>5.8158441352225596</v>
      </c>
      <c r="GW82">
        <v>5.8157907692123496</v>
      </c>
      <c r="GX82">
        <v>5.81574887485327</v>
      </c>
      <c r="GY82">
        <v>5.81577759104057</v>
      </c>
      <c r="GZ82">
        <v>5.8169293353809097</v>
      </c>
      <c r="HA82">
        <v>5.8195171176011602</v>
      </c>
      <c r="HB82">
        <v>5.8338802347707199</v>
      </c>
      <c r="HC82">
        <v>5.8458121713250204</v>
      </c>
      <c r="HD82">
        <v>5.8448716856609204</v>
      </c>
      <c r="HE82">
        <v>5.8428401820028704</v>
      </c>
      <c r="HF82">
        <v>5.8400230681210203</v>
      </c>
      <c r="HG82">
        <v>5.8335369208363401</v>
      </c>
      <c r="HH82">
        <v>5.8268962466401302</v>
      </c>
      <c r="HI82">
        <v>5.8231333652728701</v>
      </c>
      <c r="HJ82">
        <v>5.8131569405426404</v>
      </c>
      <c r="HK82">
        <v>5.7930762308034103</v>
      </c>
      <c r="HL82">
        <v>5.77531163782864</v>
      </c>
      <c r="HM82">
        <v>5.7713507264400903</v>
      </c>
      <c r="HN82">
        <v>5.7725270747749597</v>
      </c>
      <c r="HO82">
        <v>5.7745812904743001</v>
      </c>
      <c r="HP82">
        <v>5.7774234514501401</v>
      </c>
      <c r="HQ82">
        <v>5.7803797003340804</v>
      </c>
      <c r="HR82">
        <v>5.7732943415034503</v>
      </c>
      <c r="HS82">
        <v>5.7635584108853299</v>
      </c>
      <c r="HT82">
        <v>5.7615275469466596</v>
      </c>
      <c r="HU82">
        <v>5.77534889139939</v>
      </c>
      <c r="HV82">
        <v>5.7974974754495197</v>
      </c>
      <c r="HW82">
        <v>5.8174360893635502</v>
      </c>
      <c r="HX82">
        <v>5.8297367188898299</v>
      </c>
      <c r="HY82">
        <v>5.84016375732757</v>
      </c>
      <c r="HZ82">
        <v>5.8484308810790804</v>
      </c>
      <c r="IA82">
        <v>5.8549522230819999</v>
      </c>
      <c r="IB82">
        <v>5.8611958298754097</v>
      </c>
      <c r="IC82">
        <v>5.8665073990706</v>
      </c>
      <c r="ID82">
        <v>5.8701613391397904</v>
      </c>
      <c r="IE82">
        <v>5.8714361730172797</v>
      </c>
      <c r="IF82">
        <v>5.8713717936025001</v>
      </c>
      <c r="IG82">
        <v>5.8711935934506903</v>
      </c>
      <c r="IH82">
        <v>5.8709053758010503</v>
      </c>
      <c r="II82">
        <v>5.8705109438927803</v>
      </c>
      <c r="IJ82">
        <v>5.8699002262566804</v>
      </c>
      <c r="IK82">
        <v>5.8670526475102296</v>
      </c>
      <c r="IL82">
        <v>5.8638171018199099</v>
      </c>
      <c r="IM82">
        <v>5.8662446087541102</v>
      </c>
      <c r="IN82">
        <v>5.8891220786937497</v>
      </c>
      <c r="IO82">
        <v>5.9152591996439199</v>
      </c>
      <c r="IP82">
        <v>5.9281461337008503</v>
      </c>
      <c r="IQ82">
        <v>5.9376051799891902</v>
      </c>
      <c r="IR82">
        <v>5.9454860328351504</v>
      </c>
      <c r="IS82">
        <v>5.9522536068192302</v>
      </c>
      <c r="IT82">
        <v>5.9583728165218899</v>
      </c>
      <c r="IU82">
        <v>5.9643085765236297</v>
      </c>
      <c r="IV82">
        <v>5.97052580140494</v>
      </c>
      <c r="IW82">
        <v>5.9774894057462804</v>
      </c>
      <c r="IX82">
        <v>5.9854596770262596</v>
      </c>
      <c r="IY82">
        <v>5.9938314414550797</v>
      </c>
      <c r="IZ82">
        <v>6.0024858956834803</v>
      </c>
      <c r="JA82">
        <v>6.0113854168999596</v>
      </c>
      <c r="JB82">
        <v>6.0202709549663602</v>
      </c>
      <c r="JC82">
        <v>6.0333110836929302</v>
      </c>
      <c r="JD82">
        <v>6.0540888684741097</v>
      </c>
      <c r="JE82">
        <v>6.0654378341554196</v>
      </c>
      <c r="JF82">
        <v>6.0459888912966999</v>
      </c>
      <c r="JG82">
        <v>6.0441478523705898</v>
      </c>
      <c r="JH82">
        <v>6.04849780735828</v>
      </c>
      <c r="JI82">
        <v>6.0552209041805796</v>
      </c>
      <c r="JJ82">
        <v>6.0631833741531498</v>
      </c>
      <c r="JK82">
        <v>6.0712514485916396</v>
      </c>
      <c r="JL82">
        <v>6.0788122384253702</v>
      </c>
      <c r="JM82">
        <v>6.0881537054279304</v>
      </c>
      <c r="JN82">
        <v>6.09797578890241</v>
      </c>
      <c r="JO82">
        <v>6.1061848811080504</v>
      </c>
      <c r="JP82">
        <v>6.1106704303220196</v>
      </c>
      <c r="JQ82">
        <v>6.1134443573979702</v>
      </c>
      <c r="JR82">
        <v>6.1180079023165401</v>
      </c>
      <c r="JS82">
        <v>6.1246166320067896</v>
      </c>
      <c r="JT82">
        <v>6.1343574009364197</v>
      </c>
      <c r="JU82">
        <v>6.1470101945715996</v>
      </c>
      <c r="JV82">
        <v>6.1538575677248097</v>
      </c>
      <c r="JW82">
        <v>6.1554750994705199</v>
      </c>
      <c r="JX82">
        <v>6.1564523228294199</v>
      </c>
      <c r="JY82">
        <v>6.1586798254853203</v>
      </c>
      <c r="JZ82">
        <v>6.1776320738414201</v>
      </c>
      <c r="KA82">
        <v>6.1894479688822699</v>
      </c>
      <c r="KB82">
        <v>6.1936511466334396</v>
      </c>
      <c r="KC82">
        <v>6.1939890019816302</v>
      </c>
      <c r="KD82">
        <v>6.1906378717114103</v>
      </c>
      <c r="KE82">
        <v>6.1934291545103797</v>
      </c>
      <c r="KF82">
        <v>6.1975049416508501</v>
      </c>
      <c r="KG82">
        <v>6.1960157904778903</v>
      </c>
      <c r="KH82">
        <v>6.1966965569786199</v>
      </c>
      <c r="KI82">
        <v>6.1967852596446704</v>
      </c>
      <c r="KJ82">
        <v>6.1941410763947404</v>
      </c>
      <c r="KK82">
        <v>6.19370934543503</v>
      </c>
      <c r="KL82">
        <v>6.1964881456007603</v>
      </c>
      <c r="KM82">
        <v>6.1995681177310598</v>
      </c>
      <c r="KN82">
        <v>6.1969175665057801</v>
      </c>
      <c r="KO82">
        <v>6.1952055390785601</v>
      </c>
      <c r="KP82">
        <v>6.1954524217512299</v>
      </c>
      <c r="KQ82">
        <v>6.1975279411034903</v>
      </c>
      <c r="KR82">
        <v>6.1988265669406504</v>
      </c>
      <c r="KS82">
        <v>6.1981962663035697</v>
      </c>
      <c r="KT82">
        <v>6.1981485877756004</v>
      </c>
      <c r="KU82">
        <v>6.1960457422272697</v>
      </c>
      <c r="KV82">
        <v>6.19415817680696</v>
      </c>
      <c r="KW82">
        <v>6.1941280355978803</v>
      </c>
      <c r="KX82">
        <v>6.19604610399956</v>
      </c>
      <c r="KY82">
        <v>6.19951447613649</v>
      </c>
      <c r="KZ82">
        <v>6.1954100459704202</v>
      </c>
      <c r="LA82">
        <v>6.19635773433557</v>
      </c>
      <c r="LB82">
        <v>6.19810507450297</v>
      </c>
      <c r="LC82">
        <v>6.1985981515540001</v>
      </c>
      <c r="LD82">
        <v>6.19840683370811</v>
      </c>
      <c r="LE82">
        <v>6.1978378680424902</v>
      </c>
      <c r="LF82">
        <v>6.1932767609189296</v>
      </c>
      <c r="LG82">
        <v>6.1908511445241601</v>
      </c>
      <c r="LH82">
        <v>6.1903148049592396</v>
      </c>
      <c r="LI82">
        <v>6.19167416578005</v>
      </c>
      <c r="LJ82">
        <v>6.1949201763112596</v>
      </c>
      <c r="LK82">
        <v>6.1994297024948901</v>
      </c>
      <c r="LL82">
        <v>6.1989563543750803</v>
      </c>
      <c r="LM82">
        <v>6.1981149861561002</v>
      </c>
      <c r="LN82">
        <v>6.1967745390870697</v>
      </c>
      <c r="LO82">
        <v>6.1979237204334101</v>
      </c>
      <c r="LP82">
        <v>6.1955399250205803</v>
      </c>
      <c r="LQ82">
        <v>6.1949692016414497</v>
      </c>
      <c r="LR82">
        <v>6.1986284535562604</v>
      </c>
      <c r="LS82">
        <v>6.19924363234772</v>
      </c>
      <c r="LT82">
        <v>6.1997512158685097</v>
      </c>
      <c r="LU82">
        <v>6.1946178260070299</v>
      </c>
      <c r="LV82">
        <v>6.1944994725487703</v>
      </c>
      <c r="LW82">
        <v>6.1968515129049599</v>
      </c>
      <c r="LX82">
        <v>6.1970301943049897</v>
      </c>
      <c r="LY82">
        <v>6.19398513050613</v>
      </c>
      <c r="LZ82">
        <v>6.1925631420506901</v>
      </c>
      <c r="MA82">
        <v>6.1929878096794999</v>
      </c>
      <c r="MB82">
        <v>6.1953136360543803</v>
      </c>
      <c r="MC82">
        <v>6.19841447341242</v>
      </c>
      <c r="MD82">
        <v>6.1982662022986403</v>
      </c>
      <c r="ME82">
        <v>6.1980372331441203</v>
      </c>
      <c r="MF82">
        <v>6.1980213050144997</v>
      </c>
      <c r="MG82">
        <v>6.19826961681974</v>
      </c>
      <c r="MH82">
        <v>6.1972689555799301</v>
      </c>
      <c r="MI82">
        <v>6.1973721376775996</v>
      </c>
      <c r="MJ82">
        <v>6.1992470001865803</v>
      </c>
      <c r="MK82">
        <v>6.1949118936747603</v>
      </c>
      <c r="ML82">
        <v>6.1946355718640902</v>
      </c>
      <c r="MM82">
        <v>6.1970013925380902</v>
      </c>
      <c r="MN82">
        <v>6.1966497353938204</v>
      </c>
      <c r="MO82">
        <v>6.1962611854803997</v>
      </c>
      <c r="MP82">
        <v>6.1963587461505201</v>
      </c>
      <c r="MQ82">
        <v>6.1981354042566696</v>
      </c>
      <c r="MR82">
        <v>6.1995840335137498</v>
      </c>
      <c r="MS82">
        <v>6.19967872956581</v>
      </c>
      <c r="MT82">
        <v>6.1986836296860099</v>
      </c>
      <c r="MU82">
        <v>6.1986814081453199</v>
      </c>
      <c r="MV82">
        <v>6.1988717445657597</v>
      </c>
      <c r="MW82">
        <v>6.1938131459754704</v>
      </c>
      <c r="MX82">
        <v>6.1872039535862102</v>
      </c>
      <c r="MY82">
        <v>6.1824915295901102</v>
      </c>
      <c r="MZ82">
        <v>6.1796668861088504</v>
      </c>
      <c r="NA82">
        <v>6.1787253518440801</v>
      </c>
    </row>
    <row r="83" spans="1:365" x14ac:dyDescent="0.25">
      <c r="A83">
        <v>79</v>
      </c>
      <c r="B83" s="9" t="s">
        <v>212</v>
      </c>
      <c r="E83">
        <v>6.1787253518440801</v>
      </c>
      <c r="F83">
        <v>6.1796668861088504</v>
      </c>
      <c r="G83">
        <v>6.1824915295901102</v>
      </c>
      <c r="H83">
        <v>6.1872045578522403</v>
      </c>
      <c r="I83">
        <v>6.1938131459754704</v>
      </c>
      <c r="J83">
        <v>6.1988717445657597</v>
      </c>
      <c r="K83">
        <v>6.1986814081453199</v>
      </c>
      <c r="L83">
        <v>6.1986836296860099</v>
      </c>
      <c r="M83">
        <v>6.19967872956581</v>
      </c>
      <c r="N83">
        <v>6.1995840335137498</v>
      </c>
      <c r="O83">
        <v>6.1981354042566696</v>
      </c>
      <c r="P83">
        <v>6.1963587461505201</v>
      </c>
      <c r="Q83">
        <v>6.1963636237261204</v>
      </c>
      <c r="R83">
        <v>6.1982133800677799</v>
      </c>
      <c r="S83">
        <v>6.1969662309101698</v>
      </c>
      <c r="T83">
        <v>6.1976128986802603</v>
      </c>
      <c r="U83">
        <v>6.1989384354904802</v>
      </c>
      <c r="V83">
        <v>6.1992588323105204</v>
      </c>
      <c r="W83">
        <v>6.1973721376775996</v>
      </c>
      <c r="X83">
        <v>6.1972689555799301</v>
      </c>
      <c r="Y83">
        <v>6.19826961681974</v>
      </c>
      <c r="Z83">
        <v>6.1980213050144997</v>
      </c>
      <c r="AA83">
        <v>6.1980372331441203</v>
      </c>
      <c r="AB83">
        <v>6.1982662022986403</v>
      </c>
      <c r="AC83">
        <v>6.19841447341242</v>
      </c>
      <c r="AD83">
        <v>6.1953136360543803</v>
      </c>
      <c r="AE83">
        <v>6.1929878096794999</v>
      </c>
      <c r="AF83">
        <v>6.1925636473546097</v>
      </c>
      <c r="AG83">
        <v>6.1939831962122698</v>
      </c>
      <c r="AH83">
        <v>6.19735105041193</v>
      </c>
      <c r="AI83">
        <v>6.1979214260431599</v>
      </c>
      <c r="AJ83">
        <v>6.19657433735492</v>
      </c>
      <c r="AK83">
        <v>6.19682689745777</v>
      </c>
      <c r="AL83">
        <v>6.1983059186980203</v>
      </c>
      <c r="AM83">
        <v>6.1990857123989898</v>
      </c>
      <c r="AN83">
        <v>6.1944513380434296</v>
      </c>
      <c r="AO83">
        <v>6.1856234125603704</v>
      </c>
      <c r="AP83">
        <v>6.1751192376209598</v>
      </c>
      <c r="AQ83">
        <v>6.1586642277411503</v>
      </c>
      <c r="AR83">
        <v>6.1392586326630099</v>
      </c>
      <c r="AS83">
        <v>6.1215457668568298</v>
      </c>
      <c r="AT83">
        <v>6.11012889848549</v>
      </c>
      <c r="AU83">
        <v>6.1049202524704702</v>
      </c>
      <c r="AV83">
        <v>6.0994387601010001</v>
      </c>
      <c r="AW83">
        <v>6.0813252791775696</v>
      </c>
      <c r="AX83">
        <v>6.0580286792584701</v>
      </c>
      <c r="AY83">
        <v>6.0446361608943899</v>
      </c>
      <c r="AZ83">
        <v>6.0339536728670202</v>
      </c>
      <c r="BA83">
        <v>6.0237584732646798</v>
      </c>
      <c r="BB83">
        <v>6.0118278201756699</v>
      </c>
      <c r="BC83">
        <v>5.9952057268893304</v>
      </c>
      <c r="BD83">
        <v>5.9772927525736002</v>
      </c>
      <c r="BE83">
        <v>5.9662571865081402</v>
      </c>
      <c r="BF83">
        <v>5.9605804616828504</v>
      </c>
      <c r="BG83">
        <v>5.9532193657396704</v>
      </c>
      <c r="BH83">
        <v>5.9364478251766499</v>
      </c>
      <c r="BI83">
        <v>5.9221233861071898</v>
      </c>
      <c r="BJ83">
        <v>5.90868542830788</v>
      </c>
      <c r="BK83">
        <v>5.8954005599899597</v>
      </c>
      <c r="BL83">
        <v>5.8823815562431401</v>
      </c>
      <c r="BM83">
        <v>5.8696680749527399</v>
      </c>
      <c r="BN83">
        <v>5.85729977400407</v>
      </c>
      <c r="BO83">
        <v>5.8447877426672097</v>
      </c>
      <c r="BP83">
        <v>5.8317237688528403</v>
      </c>
      <c r="BQ83">
        <v>5.8198375452305502</v>
      </c>
      <c r="BR83">
        <v>5.81094516682393</v>
      </c>
      <c r="BS83">
        <v>5.8058767904953799</v>
      </c>
      <c r="BT83">
        <v>5.8029927265693297</v>
      </c>
      <c r="BU83">
        <v>5.8006393424547298</v>
      </c>
      <c r="BV83">
        <v>5.7971663452764597</v>
      </c>
      <c r="BW83">
        <v>5.7909234421593503</v>
      </c>
      <c r="BX83">
        <v>5.7673938631111099</v>
      </c>
      <c r="BY83">
        <v>5.7448342090724003</v>
      </c>
      <c r="BZ83">
        <v>5.7245988928093396</v>
      </c>
      <c r="CA83">
        <v>5.7066811594938001</v>
      </c>
      <c r="CB83">
        <v>5.69107425429761</v>
      </c>
      <c r="CC83">
        <v>5.6777714223926301</v>
      </c>
      <c r="CD83">
        <v>5.6667659089507101</v>
      </c>
      <c r="CE83">
        <v>5.6580509591436901</v>
      </c>
      <c r="CF83">
        <v>5.65170654837027</v>
      </c>
      <c r="CG83">
        <v>5.6477383882835497</v>
      </c>
      <c r="CH83">
        <v>5.6444681560205101</v>
      </c>
      <c r="CI83">
        <v>5.6399749529508698</v>
      </c>
      <c r="CJ83">
        <v>5.6299351659555796</v>
      </c>
      <c r="CK83">
        <v>5.60953489068193</v>
      </c>
      <c r="CL83">
        <v>5.5848716203785402</v>
      </c>
      <c r="CM83">
        <v>5.5626261703840703</v>
      </c>
      <c r="CN83">
        <v>5.5494793560371596</v>
      </c>
      <c r="CO83">
        <v>5.54578302566118</v>
      </c>
      <c r="CP83">
        <v>5.5431999464953199</v>
      </c>
      <c r="CQ83">
        <v>5.5419539148161903</v>
      </c>
      <c r="CR83">
        <v>5.5463198089352099</v>
      </c>
      <c r="CS83">
        <v>5.5619040882641499</v>
      </c>
      <c r="CT83">
        <v>5.5822581048626603</v>
      </c>
      <c r="CU83">
        <v>5.6004962600996402</v>
      </c>
      <c r="CV83">
        <v>5.6097329553439899</v>
      </c>
      <c r="CW83">
        <v>5.6059391404540602</v>
      </c>
      <c r="CX83">
        <v>5.5928868202504596</v>
      </c>
      <c r="CY83">
        <v>5.5737484973453704</v>
      </c>
      <c r="CZ83">
        <v>5.5516462829166899</v>
      </c>
      <c r="DA83">
        <v>5.5297022881423397</v>
      </c>
      <c r="DB83">
        <v>5.5110386242002098</v>
      </c>
      <c r="DC83">
        <v>5.4987774022682201</v>
      </c>
      <c r="DD83">
        <v>5.4959535336410896</v>
      </c>
      <c r="DE83">
        <v>5.5015074664193904</v>
      </c>
      <c r="DF83">
        <v>5.5098948127129503</v>
      </c>
      <c r="DG83">
        <v>5.5169514967830802</v>
      </c>
      <c r="DH83">
        <v>5.5249154282709299</v>
      </c>
      <c r="DI83">
        <v>5.5331646056120896</v>
      </c>
      <c r="DJ83">
        <v>5.5405352324286898</v>
      </c>
      <c r="DK83">
        <v>5.5458635123428399</v>
      </c>
      <c r="DL83">
        <v>5.5479856489766703</v>
      </c>
      <c r="DM83">
        <v>5.5450255044458103</v>
      </c>
      <c r="DN83">
        <v>5.53748461213035</v>
      </c>
      <c r="DO83">
        <v>5.5280102301109002</v>
      </c>
      <c r="DP83">
        <v>5.51925086027624</v>
      </c>
      <c r="DQ83">
        <v>5.51385500451509</v>
      </c>
      <c r="DR83">
        <v>5.5117131126759897</v>
      </c>
      <c r="DS83">
        <v>5.5101009978436704</v>
      </c>
      <c r="DT83">
        <v>5.5094027499420202</v>
      </c>
      <c r="DU83">
        <v>5.5120637474654899</v>
      </c>
      <c r="DV83">
        <v>5.5193707928880098</v>
      </c>
      <c r="DW83">
        <v>5.5287617736597703</v>
      </c>
      <c r="DX83">
        <v>5.5376576865404701</v>
      </c>
      <c r="DY83">
        <v>5.5434795282897804</v>
      </c>
      <c r="DZ83">
        <v>5.54549048467441</v>
      </c>
      <c r="EA83">
        <v>5.5406350489303398</v>
      </c>
      <c r="EB83">
        <v>5.5291469403142504</v>
      </c>
      <c r="EC83">
        <v>5.5157018826759998</v>
      </c>
      <c r="ED83">
        <v>5.5049756063298299</v>
      </c>
      <c r="EE83">
        <v>5.5017023395955</v>
      </c>
      <c r="EF83">
        <v>5.5110073000711504</v>
      </c>
      <c r="EG83">
        <v>5.5300745741083999</v>
      </c>
      <c r="EH83">
        <v>5.5533985651973596</v>
      </c>
      <c r="EI83">
        <v>5.5754736768281496</v>
      </c>
      <c r="EJ83">
        <v>5.5907943124908703</v>
      </c>
      <c r="EK83">
        <v>5.5942493558215602</v>
      </c>
      <c r="EL83">
        <v>5.5892332629554398</v>
      </c>
      <c r="EM83">
        <v>5.5800240795151597</v>
      </c>
      <c r="EN83">
        <v>5.56919312964233</v>
      </c>
      <c r="EO83">
        <v>5.5593117374785903</v>
      </c>
      <c r="EP83">
        <v>5.5529512271655497</v>
      </c>
      <c r="EQ83">
        <v>5.5522249947884497</v>
      </c>
      <c r="ER83">
        <v>5.5552735538340503</v>
      </c>
      <c r="ES83">
        <v>5.5611522611228397</v>
      </c>
      <c r="ET83">
        <v>5.5694525188602402</v>
      </c>
      <c r="EU83">
        <v>5.5797657292516796</v>
      </c>
      <c r="EV83">
        <v>5.5916832945025599</v>
      </c>
      <c r="EW83">
        <v>5.6059687968157697</v>
      </c>
      <c r="EX83">
        <v>5.6050778361419802</v>
      </c>
      <c r="EY83">
        <v>5.6037711231351501</v>
      </c>
      <c r="EZ83">
        <v>5.6028098861098501</v>
      </c>
      <c r="FA83">
        <v>5.60743093479309</v>
      </c>
      <c r="FB83">
        <v>5.6200395603422697</v>
      </c>
      <c r="FC83">
        <v>5.62077648092865</v>
      </c>
      <c r="FD83">
        <v>5.6228437991437703</v>
      </c>
      <c r="FE83">
        <v>5.6266767634122399</v>
      </c>
      <c r="FF83">
        <v>5.6322077975880198</v>
      </c>
      <c r="FG83">
        <v>5.6395850593791499</v>
      </c>
      <c r="FH83">
        <v>5.6486100314723799</v>
      </c>
      <c r="FI83">
        <v>5.6597440452879297</v>
      </c>
      <c r="FJ83">
        <v>5.6726051616998996</v>
      </c>
      <c r="FK83">
        <v>5.68394413171354</v>
      </c>
      <c r="FL83">
        <v>5.69488953807031</v>
      </c>
      <c r="FM83">
        <v>5.7034808597417497</v>
      </c>
      <c r="FN83">
        <v>5.7081751716752596</v>
      </c>
      <c r="FO83">
        <v>5.7109285493204798</v>
      </c>
      <c r="FP83">
        <v>5.7139493674437896</v>
      </c>
      <c r="FQ83">
        <v>5.7205959342004</v>
      </c>
      <c r="FR83">
        <v>5.7396268710204197</v>
      </c>
      <c r="FS83">
        <v>5.7608600337923903</v>
      </c>
      <c r="FT83">
        <v>5.7701251544196497</v>
      </c>
      <c r="FU83">
        <v>5.7693768508585102</v>
      </c>
      <c r="FV83">
        <v>5.7678481735887699</v>
      </c>
      <c r="FW83">
        <v>5.7663316272470597</v>
      </c>
      <c r="FX83">
        <v>5.7656197164700496</v>
      </c>
      <c r="FY83">
        <v>5.7739173283606</v>
      </c>
      <c r="FZ83">
        <v>5.7939104516673199</v>
      </c>
      <c r="GA83">
        <v>5.8165423859466197</v>
      </c>
      <c r="GB83">
        <v>5.8327488588276104</v>
      </c>
      <c r="GC83">
        <v>5.83546283229719</v>
      </c>
      <c r="GD83">
        <v>5.8369359825579998</v>
      </c>
      <c r="GE83">
        <v>5.8408202686339497</v>
      </c>
      <c r="GF83">
        <v>5.8463129434652998</v>
      </c>
      <c r="GG83">
        <v>5.8526112599923099</v>
      </c>
      <c r="GH83">
        <v>5.8589124711552696</v>
      </c>
      <c r="GI83">
        <v>5.8644138298944197</v>
      </c>
      <c r="GJ83">
        <v>5.8683125891500501</v>
      </c>
      <c r="GK83">
        <v>5.8698060018624103</v>
      </c>
      <c r="GL83">
        <v>5.8605408559540804</v>
      </c>
      <c r="GM83">
        <v>5.84287947654422</v>
      </c>
      <c r="GN83">
        <v>5.8284769051490803</v>
      </c>
      <c r="GO83">
        <v>5.8159510622607504</v>
      </c>
      <c r="GP83">
        <v>5.8050240040514698</v>
      </c>
      <c r="GQ83">
        <v>5.7958028164280897</v>
      </c>
      <c r="GR83">
        <v>5.7893566370034399</v>
      </c>
      <c r="GS83">
        <v>5.7849044913510701</v>
      </c>
      <c r="GT83">
        <v>5.7807482632745302</v>
      </c>
      <c r="GU83">
        <v>5.7756417069060602</v>
      </c>
      <c r="GV83">
        <v>5.76993076778421</v>
      </c>
      <c r="GW83">
        <v>5.7629951840151996</v>
      </c>
      <c r="GX83">
        <v>5.7514854416483896</v>
      </c>
      <c r="GY83">
        <v>5.73988920439779</v>
      </c>
      <c r="GZ83">
        <v>5.7358203967910999</v>
      </c>
      <c r="HA83">
        <v>5.73935654649891</v>
      </c>
      <c r="HB83">
        <v>5.7463724918824504</v>
      </c>
      <c r="HC83">
        <v>5.7544929576495596</v>
      </c>
      <c r="HD83">
        <v>5.7613426685080702</v>
      </c>
      <c r="HE83">
        <v>5.7647727592257496</v>
      </c>
      <c r="HF83">
        <v>5.7667922325667398</v>
      </c>
      <c r="HG83">
        <v>5.7684653306510096</v>
      </c>
      <c r="HH83">
        <v>5.7697239877753903</v>
      </c>
      <c r="HI83">
        <v>5.7705001382367103</v>
      </c>
      <c r="HJ83">
        <v>5.7708353174962399</v>
      </c>
      <c r="HK83">
        <v>5.77107253463448</v>
      </c>
      <c r="HL83">
        <v>5.7712150568387699</v>
      </c>
      <c r="HM83">
        <v>5.7707836487847803</v>
      </c>
      <c r="HN83">
        <v>5.7697971802171599</v>
      </c>
      <c r="HO83">
        <v>5.77558673613634</v>
      </c>
      <c r="HP83">
        <v>5.7824418991450504</v>
      </c>
      <c r="HQ83">
        <v>5.7822140225087404</v>
      </c>
      <c r="HR83">
        <v>5.7733348531516002</v>
      </c>
      <c r="HS83">
        <v>5.7641312295511096</v>
      </c>
      <c r="HT83">
        <v>5.7597783243713003</v>
      </c>
      <c r="HU83">
        <v>5.7574754411274602</v>
      </c>
      <c r="HV83">
        <v>5.7559426974495604</v>
      </c>
      <c r="HW83">
        <v>5.7554840854751399</v>
      </c>
      <c r="HX83">
        <v>5.7578393512275596</v>
      </c>
      <c r="HY83">
        <v>5.7620234380698401</v>
      </c>
      <c r="HZ83">
        <v>5.7675401432862099</v>
      </c>
      <c r="IA83">
        <v>5.7736548982809497</v>
      </c>
      <c r="IB83">
        <v>5.7796331344583303</v>
      </c>
      <c r="IC83">
        <v>5.78474028322261</v>
      </c>
      <c r="ID83">
        <v>5.7882417759780598</v>
      </c>
      <c r="IE83">
        <v>5.7893032780518796</v>
      </c>
      <c r="IF83">
        <v>5.7778304595273102</v>
      </c>
      <c r="IG83">
        <v>5.7714199036434497</v>
      </c>
      <c r="IH83">
        <v>5.7719842911149897</v>
      </c>
      <c r="II83">
        <v>5.7730881649526804</v>
      </c>
      <c r="IJ83">
        <v>5.77612422660071</v>
      </c>
      <c r="IK83">
        <v>5.7825940992918996</v>
      </c>
      <c r="IL83">
        <v>5.7897141453180003</v>
      </c>
      <c r="IM83">
        <v>5.7954361055507402</v>
      </c>
      <c r="IN83">
        <v>5.80158483653193</v>
      </c>
      <c r="IO83">
        <v>5.8074830469342897</v>
      </c>
      <c r="IP83">
        <v>5.81198551302223</v>
      </c>
      <c r="IQ83">
        <v>5.8139470110601499</v>
      </c>
      <c r="IR83">
        <v>5.8117068264131797</v>
      </c>
      <c r="IS83">
        <v>5.8053502812309397</v>
      </c>
      <c r="IT83">
        <v>5.7968854641084899</v>
      </c>
      <c r="IU83">
        <v>5.7883282835093297</v>
      </c>
      <c r="IV83">
        <v>5.7816946478970097</v>
      </c>
      <c r="IW83">
        <v>5.7790004657350398</v>
      </c>
      <c r="IX83">
        <v>5.7863987591538599</v>
      </c>
      <c r="IY83">
        <v>5.79234468730633</v>
      </c>
      <c r="IZ83">
        <v>5.7964059324297299</v>
      </c>
      <c r="JA83">
        <v>5.8003299259057002</v>
      </c>
      <c r="JB83">
        <v>5.8055879376607296</v>
      </c>
      <c r="JC83">
        <v>5.8144776922490697</v>
      </c>
      <c r="JD83">
        <v>5.8387844708950203</v>
      </c>
      <c r="JE83">
        <v>5.8698695262351901</v>
      </c>
      <c r="JF83">
        <v>5.8923208786976797</v>
      </c>
      <c r="JG83">
        <v>5.9074469091367403</v>
      </c>
      <c r="JH83">
        <v>5.9201690676243501</v>
      </c>
      <c r="JI83">
        <v>5.9297339078954296</v>
      </c>
      <c r="JJ83">
        <v>5.93591263825199</v>
      </c>
      <c r="JK83">
        <v>5.9409662509853396</v>
      </c>
      <c r="JL83">
        <v>5.9451676231013604</v>
      </c>
      <c r="JM83">
        <v>5.9484122536370103</v>
      </c>
      <c r="JN83">
        <v>5.9505956416292998</v>
      </c>
      <c r="JO83">
        <v>5.9516427482832102</v>
      </c>
      <c r="JP83">
        <v>5.9522298347385796</v>
      </c>
      <c r="JQ83">
        <v>5.95430931442018</v>
      </c>
      <c r="JR83">
        <v>5.9588478264743898</v>
      </c>
      <c r="JS83">
        <v>5.9652402794259602</v>
      </c>
      <c r="JT83">
        <v>5.9734507567403297</v>
      </c>
      <c r="JU83">
        <v>5.9834656324813498</v>
      </c>
      <c r="JV83">
        <v>5.9953480882001502</v>
      </c>
      <c r="JW83">
        <v>6.0092490003355703</v>
      </c>
      <c r="JX83">
        <v>6.0248525549966301</v>
      </c>
      <c r="JY83">
        <v>6.0459587857155501</v>
      </c>
      <c r="JZ83">
        <v>6.0517115428922601</v>
      </c>
      <c r="KA83">
        <v>6.0521089033260198</v>
      </c>
      <c r="KB83">
        <v>6.0540485762847798</v>
      </c>
      <c r="KC83">
        <v>6.0688173439816904</v>
      </c>
      <c r="KD83">
        <v>6.09131496384681</v>
      </c>
      <c r="KE83">
        <v>6.1115005251646597</v>
      </c>
      <c r="KF83">
        <v>6.1199213768837897</v>
      </c>
      <c r="KG83">
        <v>6.1219158175951502</v>
      </c>
      <c r="KH83">
        <v>6.1244581983037403</v>
      </c>
      <c r="KI83">
        <v>6.1364794434082501</v>
      </c>
      <c r="KJ83">
        <v>6.1519355164601102</v>
      </c>
      <c r="KK83">
        <v>6.1528203661701397</v>
      </c>
      <c r="KL83">
        <v>6.1470453265373397</v>
      </c>
      <c r="KM83">
        <v>6.1456470883272001</v>
      </c>
      <c r="KN83">
        <v>6.1449364176655799</v>
      </c>
      <c r="KO83">
        <v>6.1459849143046901</v>
      </c>
      <c r="KP83">
        <v>6.1557469459252401</v>
      </c>
      <c r="KQ83">
        <v>6.1681015070940299</v>
      </c>
      <c r="KR83">
        <v>6.1810991580449999</v>
      </c>
      <c r="KS83">
        <v>6.1889196684627201</v>
      </c>
      <c r="KT83">
        <v>6.1899362455844997</v>
      </c>
      <c r="KU83">
        <v>6.18912310776712</v>
      </c>
      <c r="KV83">
        <v>6.1881890461958404</v>
      </c>
      <c r="KW83">
        <v>6.1877969617352298</v>
      </c>
      <c r="KX83">
        <v>6.1941623343513799</v>
      </c>
      <c r="KY83">
        <v>6.1995400936482001</v>
      </c>
      <c r="KZ83">
        <v>6.1991475704356702</v>
      </c>
      <c r="LA83">
        <v>6.1989487172631001</v>
      </c>
      <c r="LB83">
        <v>6.1987859085464798</v>
      </c>
      <c r="LC83">
        <v>6.1984997159989996</v>
      </c>
      <c r="LD83">
        <v>6.1979419953355404</v>
      </c>
      <c r="LE83">
        <v>6.1968062681312404</v>
      </c>
      <c r="LF83">
        <v>6.19328275583067</v>
      </c>
      <c r="LG83">
        <v>6.1908592102989299</v>
      </c>
      <c r="LH83">
        <v>6.1903148049592396</v>
      </c>
      <c r="LI83">
        <v>6.19167416578005</v>
      </c>
      <c r="LJ83">
        <v>6.1949117660703301</v>
      </c>
      <c r="LK83">
        <v>6.1994297024948901</v>
      </c>
      <c r="LL83">
        <v>6.1989563543750803</v>
      </c>
      <c r="LM83">
        <v>6.1981149861561002</v>
      </c>
      <c r="LN83">
        <v>6.1967745390870697</v>
      </c>
      <c r="LO83">
        <v>6.19783951508348</v>
      </c>
      <c r="LP83">
        <v>6.1987163656800197</v>
      </c>
      <c r="LQ83">
        <v>6.1990410711708996</v>
      </c>
      <c r="LR83">
        <v>6.1995859692538398</v>
      </c>
      <c r="LS83">
        <v>6.19924363234772</v>
      </c>
      <c r="LT83">
        <v>6.1997641512567103</v>
      </c>
      <c r="LU83">
        <v>6.1969067575825401</v>
      </c>
      <c r="LV83">
        <v>6.1965715534851498</v>
      </c>
      <c r="LW83">
        <v>6.1979214260431599</v>
      </c>
      <c r="LX83">
        <v>6.19735105041193</v>
      </c>
      <c r="LY83">
        <v>6.19398513050613</v>
      </c>
      <c r="LZ83">
        <v>6.1925631420506901</v>
      </c>
      <c r="MA83">
        <v>6.1929880851801098</v>
      </c>
      <c r="MB83">
        <v>6.1953306830625703</v>
      </c>
      <c r="MC83">
        <v>6.1980310162133998</v>
      </c>
      <c r="MD83">
        <v>6.1947938480520399</v>
      </c>
      <c r="ME83">
        <v>6.1971275598253701</v>
      </c>
      <c r="MF83">
        <v>6.1981117045894099</v>
      </c>
      <c r="MG83">
        <v>6.1982840190733102</v>
      </c>
      <c r="MH83">
        <v>6.1972689555799301</v>
      </c>
      <c r="MI83">
        <v>6.1973721376775996</v>
      </c>
      <c r="MJ83">
        <v>6.1992588323105204</v>
      </c>
      <c r="MK83">
        <v>6.1989384354904802</v>
      </c>
      <c r="ML83">
        <v>6.1976128986802603</v>
      </c>
      <c r="MM83">
        <v>6.1969662309101698</v>
      </c>
      <c r="MN83">
        <v>6.1982133800677799</v>
      </c>
      <c r="MO83">
        <v>6.1963636237261204</v>
      </c>
      <c r="MP83">
        <v>6.1963587461505201</v>
      </c>
      <c r="MQ83">
        <v>6.1981354042566696</v>
      </c>
      <c r="MR83">
        <v>6.1995840335137498</v>
      </c>
      <c r="MS83">
        <v>6.19967872956581</v>
      </c>
      <c r="MT83">
        <v>6.1986836296860099</v>
      </c>
      <c r="MU83">
        <v>6.1986814081453199</v>
      </c>
      <c r="MV83">
        <v>6.1988717445657597</v>
      </c>
      <c r="MW83">
        <v>6.1938131459754704</v>
      </c>
      <c r="MX83">
        <v>6.1872045578522403</v>
      </c>
      <c r="MY83">
        <v>6.1824915295901102</v>
      </c>
      <c r="MZ83">
        <v>6.1796668861088504</v>
      </c>
      <c r="NA83">
        <v>6.1787253518440801</v>
      </c>
    </row>
    <row r="84" spans="1:365" x14ac:dyDescent="0.25">
      <c r="A84">
        <v>80</v>
      </c>
      <c r="B84" s="9" t="s">
        <v>213</v>
      </c>
      <c r="E84">
        <v>6.1787670964460997</v>
      </c>
      <c r="F84">
        <v>6.1796668861088504</v>
      </c>
      <c r="G84">
        <v>6.1824915295901102</v>
      </c>
      <c r="H84">
        <v>6.1872045578522403</v>
      </c>
      <c r="I84">
        <v>6.1938131459754704</v>
      </c>
      <c r="J84">
        <v>6.1988717445657597</v>
      </c>
      <c r="K84">
        <v>6.1986814081453199</v>
      </c>
      <c r="L84">
        <v>6.1986836296860099</v>
      </c>
      <c r="M84">
        <v>6.19967872956581</v>
      </c>
      <c r="N84">
        <v>6.1995840335137498</v>
      </c>
      <c r="O84">
        <v>6.1981354042566696</v>
      </c>
      <c r="P84">
        <v>6.1963587461505201</v>
      </c>
      <c r="Q84">
        <v>6.1963636237261204</v>
      </c>
      <c r="R84">
        <v>6.1982133800677799</v>
      </c>
      <c r="S84">
        <v>6.1969662309101698</v>
      </c>
      <c r="T84">
        <v>6.1976128986802603</v>
      </c>
      <c r="U84">
        <v>6.1989384354904802</v>
      </c>
      <c r="V84">
        <v>6.1992588323105204</v>
      </c>
      <c r="W84">
        <v>6.1973721376775996</v>
      </c>
      <c r="X84">
        <v>6.1972689555799301</v>
      </c>
      <c r="Y84">
        <v>6.19826961681974</v>
      </c>
      <c r="Z84">
        <v>6.1980213050144997</v>
      </c>
      <c r="AA84">
        <v>6.1980372331441203</v>
      </c>
      <c r="AB84">
        <v>6.1982662022986403</v>
      </c>
      <c r="AC84">
        <v>6.19841447341242</v>
      </c>
      <c r="AD84">
        <v>6.1953306830625703</v>
      </c>
      <c r="AE84">
        <v>6.1929880851801098</v>
      </c>
      <c r="AF84">
        <v>6.1925631420506901</v>
      </c>
      <c r="AG84">
        <v>6.19398513050613</v>
      </c>
      <c r="AH84">
        <v>6.19735105041193</v>
      </c>
      <c r="AI84">
        <v>6.1979214260431599</v>
      </c>
      <c r="AJ84">
        <v>6.19657155348514</v>
      </c>
      <c r="AK84">
        <v>6.1969067575825401</v>
      </c>
      <c r="AL84">
        <v>6.1997641512567103</v>
      </c>
      <c r="AM84">
        <v>6.19924363234772</v>
      </c>
      <c r="AN84">
        <v>6.1995859692538398</v>
      </c>
      <c r="AO84">
        <v>6.1990410711708996</v>
      </c>
      <c r="AP84">
        <v>6.1987163656800197</v>
      </c>
      <c r="AQ84">
        <v>6.19783951508348</v>
      </c>
      <c r="AR84">
        <v>6.1967745390870697</v>
      </c>
      <c r="AS84">
        <v>6.1981149861561002</v>
      </c>
      <c r="AT84">
        <v>6.1989563543750803</v>
      </c>
      <c r="AU84">
        <v>6.1994297024948901</v>
      </c>
      <c r="AV84">
        <v>6.1949117660703301</v>
      </c>
      <c r="AW84">
        <v>6.19167416578005</v>
      </c>
      <c r="AX84">
        <v>6.1903148049592396</v>
      </c>
      <c r="AY84">
        <v>6.1908592102989299</v>
      </c>
      <c r="AZ84">
        <v>6.1932892884987902</v>
      </c>
      <c r="BA84">
        <v>6.1975969901586199</v>
      </c>
      <c r="BB84">
        <v>6.1983595654491301</v>
      </c>
      <c r="BC84">
        <v>6.1958304880750301</v>
      </c>
      <c r="BD84">
        <v>6.1966923719970497</v>
      </c>
      <c r="BE84">
        <v>6.1967363122553198</v>
      </c>
      <c r="BF84">
        <v>6.1924139476889399</v>
      </c>
      <c r="BG84">
        <v>6.1866432246481304</v>
      </c>
      <c r="BH84">
        <v>6.1781052307149098</v>
      </c>
      <c r="BI84">
        <v>6.1706570310638398</v>
      </c>
      <c r="BJ84">
        <v>6.1689514432986199</v>
      </c>
      <c r="BK84">
        <v>6.1672228285925002</v>
      </c>
      <c r="BL84">
        <v>6.1537646682032898</v>
      </c>
      <c r="BM84">
        <v>6.1344486512057399</v>
      </c>
      <c r="BN84">
        <v>6.1154225734539303</v>
      </c>
      <c r="BO84">
        <v>6.0958816470832797</v>
      </c>
      <c r="BP84">
        <v>6.0863089707439304</v>
      </c>
      <c r="BQ84">
        <v>6.0797929866189397</v>
      </c>
      <c r="BR84">
        <v>6.0741754568197299</v>
      </c>
      <c r="BS84">
        <v>6.0673000170790301</v>
      </c>
      <c r="BT84">
        <v>6.0568075879677403</v>
      </c>
      <c r="BU84">
        <v>6.0397317506075998</v>
      </c>
      <c r="BV84">
        <v>6.0179088452585701</v>
      </c>
      <c r="BW84">
        <v>5.9941903573976401</v>
      </c>
      <c r="BX84">
        <v>5.9714277725017801</v>
      </c>
      <c r="BY84">
        <v>5.9523923698885097</v>
      </c>
      <c r="BZ84">
        <v>5.9369663434740696</v>
      </c>
      <c r="CA84">
        <v>5.92152239676345</v>
      </c>
      <c r="CB84">
        <v>5.9021083185497698</v>
      </c>
      <c r="CC84">
        <v>5.88293601618963</v>
      </c>
      <c r="CD84">
        <v>5.8710028306249802</v>
      </c>
      <c r="CE84">
        <v>5.86126459703123</v>
      </c>
      <c r="CF84">
        <v>5.8532362816105499</v>
      </c>
      <c r="CG84">
        <v>5.8464328505650798</v>
      </c>
      <c r="CH84">
        <v>5.8403692700969696</v>
      </c>
      <c r="CI84">
        <v>5.8345605064083603</v>
      </c>
      <c r="CJ84">
        <v>5.8285215257014196</v>
      </c>
      <c r="CK84">
        <v>5.8217672941782901</v>
      </c>
      <c r="CL84">
        <v>5.81381277804112</v>
      </c>
      <c r="CM84">
        <v>5.8037424913091202</v>
      </c>
      <c r="CN84">
        <v>5.7917508848587804</v>
      </c>
      <c r="CO84">
        <v>5.7791603795099604</v>
      </c>
      <c r="CP84">
        <v>5.7672941733782599</v>
      </c>
      <c r="CQ84">
        <v>5.75747546457929</v>
      </c>
      <c r="CR84">
        <v>5.7510274512286399</v>
      </c>
      <c r="CS84">
        <v>5.7494619831795699</v>
      </c>
      <c r="CT84">
        <v>5.7548823227569699</v>
      </c>
      <c r="CU84">
        <v>5.7558846217937303</v>
      </c>
      <c r="CV84">
        <v>5.7524255118465</v>
      </c>
      <c r="CW84">
        <v>5.74709161028089</v>
      </c>
      <c r="CX84">
        <v>5.7412039656941198</v>
      </c>
      <c r="CY84">
        <v>5.7360836266834099</v>
      </c>
      <c r="CZ84">
        <v>5.7330516418459601</v>
      </c>
      <c r="DA84">
        <v>5.7335504692704697</v>
      </c>
      <c r="DB84">
        <v>5.7380904631449603</v>
      </c>
      <c r="DC84">
        <v>5.7449149641744199</v>
      </c>
      <c r="DD84">
        <v>5.7521087503362098</v>
      </c>
      <c r="DE84">
        <v>5.7577565996076601</v>
      </c>
      <c r="DF84">
        <v>5.7599397585828997</v>
      </c>
      <c r="DG84">
        <v>5.7545558907173398</v>
      </c>
      <c r="DH84">
        <v>5.7418211012109603</v>
      </c>
      <c r="DI84">
        <v>5.7256960417090399</v>
      </c>
      <c r="DJ84">
        <v>5.7101413638568399</v>
      </c>
      <c r="DK84">
        <v>5.6991177192996503</v>
      </c>
      <c r="DL84">
        <v>5.6951638515412304</v>
      </c>
      <c r="DM84">
        <v>5.6932256776527801</v>
      </c>
      <c r="DN84">
        <v>5.6918304623871201</v>
      </c>
      <c r="DO84">
        <v>5.6903457371678599</v>
      </c>
      <c r="DP84">
        <v>5.6881389828531397</v>
      </c>
      <c r="DQ84">
        <v>5.6843966438968501</v>
      </c>
      <c r="DR84">
        <v>5.6789974906715903</v>
      </c>
      <c r="DS84">
        <v>5.67232275265604</v>
      </c>
      <c r="DT84">
        <v>5.6647536593289001</v>
      </c>
      <c r="DU84">
        <v>5.65667144016885</v>
      </c>
      <c r="DV84">
        <v>5.6484573246545997</v>
      </c>
      <c r="DW84">
        <v>5.6404925422648198</v>
      </c>
      <c r="DX84">
        <v>5.6331583224782298</v>
      </c>
      <c r="DY84">
        <v>5.6268358947735004</v>
      </c>
      <c r="DZ84">
        <v>5.6215054504754596</v>
      </c>
      <c r="EA84">
        <v>5.6166304214568799</v>
      </c>
      <c r="EB84">
        <v>5.6121838855528203</v>
      </c>
      <c r="EC84">
        <v>5.6085261941971298</v>
      </c>
      <c r="ED84">
        <v>5.60489812320575</v>
      </c>
      <c r="EE84">
        <v>5.5983214868980697</v>
      </c>
      <c r="EF84">
        <v>5.5898407492483697</v>
      </c>
      <c r="EG84">
        <v>5.5844969292304096</v>
      </c>
      <c r="EH84">
        <v>5.5802409020094901</v>
      </c>
      <c r="EI84">
        <v>5.5783085197167601</v>
      </c>
      <c r="EJ84">
        <v>5.5778761297174597</v>
      </c>
      <c r="EK84">
        <v>5.5792054176911599</v>
      </c>
      <c r="EL84">
        <v>5.5830145999786902</v>
      </c>
      <c r="EM84">
        <v>5.5860220550679101</v>
      </c>
      <c r="EN84">
        <v>5.5875173435205499</v>
      </c>
      <c r="EO84">
        <v>5.5886121793809096</v>
      </c>
      <c r="EP84">
        <v>5.58977590791332</v>
      </c>
      <c r="EQ84">
        <v>5.5914778743821403</v>
      </c>
      <c r="ER84">
        <v>5.5956902686324899</v>
      </c>
      <c r="ES84">
        <v>5.6038211521880399</v>
      </c>
      <c r="ET84">
        <v>5.6130868920527197</v>
      </c>
      <c r="EU84">
        <v>5.6206246243864602</v>
      </c>
      <c r="EV84">
        <v>5.6235759793052704</v>
      </c>
      <c r="EW84">
        <v>5.62260039451645</v>
      </c>
      <c r="EX84">
        <v>5.62026472848253</v>
      </c>
      <c r="EY84">
        <v>5.6172083464776597</v>
      </c>
      <c r="EZ84">
        <v>5.6140706137760104</v>
      </c>
      <c r="FA84">
        <v>5.6114908956517198</v>
      </c>
      <c r="FB84">
        <v>5.6101085573789398</v>
      </c>
      <c r="FC84">
        <v>5.6120619953683901</v>
      </c>
      <c r="FD84">
        <v>5.6192900403037003</v>
      </c>
      <c r="FE84">
        <v>5.6266369191028502</v>
      </c>
      <c r="FF84">
        <v>5.6310732377958699</v>
      </c>
      <c r="FG84">
        <v>5.6351151560264601</v>
      </c>
      <c r="FH84">
        <v>5.6388321116815998</v>
      </c>
      <c r="FI84">
        <v>5.6421793447893798</v>
      </c>
      <c r="FJ84">
        <v>5.6451120953779199</v>
      </c>
      <c r="FK84">
        <v>5.6475856034753198</v>
      </c>
      <c r="FL84">
        <v>5.6495541760438996</v>
      </c>
      <c r="FM84">
        <v>5.6508438451489402</v>
      </c>
      <c r="FN84">
        <v>5.6517106971689897</v>
      </c>
      <c r="FO84">
        <v>5.6526764304092501</v>
      </c>
      <c r="FP84">
        <v>5.6542627431749501</v>
      </c>
      <c r="FQ84">
        <v>5.6608426830813796</v>
      </c>
      <c r="FR84">
        <v>5.6730895599533699</v>
      </c>
      <c r="FS84">
        <v>5.6764549579172296</v>
      </c>
      <c r="FT84">
        <v>5.6758893170999896</v>
      </c>
      <c r="FU84">
        <v>5.6749270029688903</v>
      </c>
      <c r="FV84">
        <v>5.6738509589354802</v>
      </c>
      <c r="FW84">
        <v>5.6729441284112898</v>
      </c>
      <c r="FX84">
        <v>5.6724894548078497</v>
      </c>
      <c r="FY84">
        <v>5.6768717977820096</v>
      </c>
      <c r="FZ84">
        <v>5.6829448095646597</v>
      </c>
      <c r="GA84">
        <v>5.6801710128026697</v>
      </c>
      <c r="GB84">
        <v>5.6761686753453997</v>
      </c>
      <c r="GC84">
        <v>5.6753191042323898</v>
      </c>
      <c r="GD84">
        <v>5.6761683175322499</v>
      </c>
      <c r="GE84">
        <v>5.6787820433726797</v>
      </c>
      <c r="GF84">
        <v>5.6816433040683902</v>
      </c>
      <c r="GG84">
        <v>5.68481510011972</v>
      </c>
      <c r="GH84">
        <v>5.6882475076482004</v>
      </c>
      <c r="GI84">
        <v>5.6918882229943302</v>
      </c>
      <c r="GJ84">
        <v>5.6956849424986098</v>
      </c>
      <c r="GK84">
        <v>5.69952175510074</v>
      </c>
      <c r="GL84">
        <v>5.7039075650062596</v>
      </c>
      <c r="GM84">
        <v>5.7111991075326101</v>
      </c>
      <c r="GN84">
        <v>5.7218331351143501</v>
      </c>
      <c r="GO84">
        <v>5.7244653332279096</v>
      </c>
      <c r="GP84">
        <v>5.7168513480707697</v>
      </c>
      <c r="GQ84">
        <v>5.7032690030213304</v>
      </c>
      <c r="GR84">
        <v>5.6874730152012498</v>
      </c>
      <c r="GS84">
        <v>5.6732181017322398</v>
      </c>
      <c r="GT84">
        <v>5.6642589797359699</v>
      </c>
      <c r="GU84">
        <v>5.6634843060835802</v>
      </c>
      <c r="GV84">
        <v>5.6669013116536702</v>
      </c>
      <c r="GW84">
        <v>5.6711244565721497</v>
      </c>
      <c r="GX84">
        <v>5.6752330208501904</v>
      </c>
      <c r="GY84">
        <v>5.6800602050551401</v>
      </c>
      <c r="GZ84">
        <v>5.6863210223163998</v>
      </c>
      <c r="HA84">
        <v>5.6964395364427798</v>
      </c>
      <c r="HB84">
        <v>5.6950317991013897</v>
      </c>
      <c r="HC84">
        <v>5.6872327937687599</v>
      </c>
      <c r="HD84">
        <v>5.67660521700983</v>
      </c>
      <c r="HE84">
        <v>5.6662370466965797</v>
      </c>
      <c r="HF84">
        <v>5.6592162607010001</v>
      </c>
      <c r="HG84">
        <v>5.6587529641472596</v>
      </c>
      <c r="HH84">
        <v>5.6664948799985799</v>
      </c>
      <c r="HI84">
        <v>5.6786652441500198</v>
      </c>
      <c r="HJ84">
        <v>5.6908035865792099</v>
      </c>
      <c r="HK84">
        <v>5.6984494372637799</v>
      </c>
      <c r="HL84">
        <v>5.7004715384198201</v>
      </c>
      <c r="HM84">
        <v>5.7016620847068102</v>
      </c>
      <c r="HN84">
        <v>5.7025231824093501</v>
      </c>
      <c r="HO84">
        <v>5.7034036790681997</v>
      </c>
      <c r="HP84">
        <v>5.7046524222241297</v>
      </c>
      <c r="HQ84">
        <v>5.7066513448515597</v>
      </c>
      <c r="HR84">
        <v>5.7095263665783804</v>
      </c>
      <c r="HS84">
        <v>5.7130163856746004</v>
      </c>
      <c r="HT84">
        <v>5.7168480802924302</v>
      </c>
      <c r="HU84">
        <v>5.7207481285840904</v>
      </c>
      <c r="HV84">
        <v>5.7244467991927799</v>
      </c>
      <c r="HW84">
        <v>5.7278794566398803</v>
      </c>
      <c r="HX84">
        <v>5.7312903212731703</v>
      </c>
      <c r="HY84">
        <v>5.7349489222921699</v>
      </c>
      <c r="HZ84">
        <v>5.7391247888964001</v>
      </c>
      <c r="IA84">
        <v>5.7440874502854102</v>
      </c>
      <c r="IB84">
        <v>5.7510501926968596</v>
      </c>
      <c r="IC84">
        <v>5.7629995981095403</v>
      </c>
      <c r="ID84">
        <v>5.7773408646378304</v>
      </c>
      <c r="IE84">
        <v>5.7908872559192499</v>
      </c>
      <c r="IF84">
        <v>5.8004520355913103</v>
      </c>
      <c r="IG84">
        <v>5.8033426955695999</v>
      </c>
      <c r="IH84">
        <v>5.8040054341633196</v>
      </c>
      <c r="II84">
        <v>5.8044323371641404</v>
      </c>
      <c r="IJ84">
        <v>5.8047758600619304</v>
      </c>
      <c r="IK84">
        <v>5.8051884583465503</v>
      </c>
      <c r="IL84">
        <v>5.8058087338854101</v>
      </c>
      <c r="IM84">
        <v>5.8065556580929396</v>
      </c>
      <c r="IN84">
        <v>5.80764226884033</v>
      </c>
      <c r="IO84">
        <v>5.8103930464024298</v>
      </c>
      <c r="IP84">
        <v>5.82117199133888</v>
      </c>
      <c r="IQ84">
        <v>5.8372903081406999</v>
      </c>
      <c r="IR84">
        <v>5.8541484541869204</v>
      </c>
      <c r="IS84">
        <v>5.8672904029769297</v>
      </c>
      <c r="IT84">
        <v>5.8772091310809804</v>
      </c>
      <c r="IU84">
        <v>5.8867695688844996</v>
      </c>
      <c r="IV84">
        <v>5.89830573051856</v>
      </c>
      <c r="IW84">
        <v>5.910701610736</v>
      </c>
      <c r="IX84">
        <v>5.9225732137557303</v>
      </c>
      <c r="IY84">
        <v>5.9340225725568301</v>
      </c>
      <c r="IZ84">
        <v>5.9448988798562601</v>
      </c>
      <c r="JA84">
        <v>5.9550513283709696</v>
      </c>
      <c r="JB84">
        <v>5.9643291108178902</v>
      </c>
      <c r="JC84">
        <v>5.9726036525603599</v>
      </c>
      <c r="JD84">
        <v>5.9805325050648204</v>
      </c>
      <c r="JE84">
        <v>5.9877376140227101</v>
      </c>
      <c r="JF84">
        <v>5.9931958943249297</v>
      </c>
      <c r="JG84">
        <v>5.9961147149486003</v>
      </c>
      <c r="JH84">
        <v>5.9976026483155396</v>
      </c>
      <c r="JI84">
        <v>5.9992580863405598</v>
      </c>
      <c r="JJ84">
        <v>6.00438024363081</v>
      </c>
      <c r="JK84">
        <v>6.0189984181509502</v>
      </c>
      <c r="JL84">
        <v>6.0272314383391796</v>
      </c>
      <c r="JM84">
        <v>6.0226948544033903</v>
      </c>
      <c r="JN84">
        <v>6.0195742712720799</v>
      </c>
      <c r="JO84">
        <v>6.0198996274732401</v>
      </c>
      <c r="JP84">
        <v>6.0278315742585198</v>
      </c>
      <c r="JQ84">
        <v>6.0415108553347503</v>
      </c>
      <c r="JR84">
        <v>6.0579808658765204</v>
      </c>
      <c r="JS84">
        <v>6.0742850010584304</v>
      </c>
      <c r="JT84">
        <v>6.08746722526074</v>
      </c>
      <c r="JU84">
        <v>6.0976194536275896</v>
      </c>
      <c r="JV84">
        <v>6.1114478442209004</v>
      </c>
      <c r="JW84">
        <v>6.1250088656960999</v>
      </c>
      <c r="JX84">
        <v>6.1310362236737799</v>
      </c>
      <c r="JY84">
        <v>6.1350969553422097</v>
      </c>
      <c r="JZ84">
        <v>6.1384444133913298</v>
      </c>
      <c r="KA84">
        <v>6.1417835746886196</v>
      </c>
      <c r="KB84">
        <v>6.1444827809405398</v>
      </c>
      <c r="KC84">
        <v>6.1471157147457696</v>
      </c>
      <c r="KD84">
        <v>6.1504108500834098</v>
      </c>
      <c r="KE84">
        <v>6.1556343580504098</v>
      </c>
      <c r="KF84">
        <v>6.1655807781654799</v>
      </c>
      <c r="KG84">
        <v>6.1773539929897101</v>
      </c>
      <c r="KH84">
        <v>6.1871418000295</v>
      </c>
      <c r="KI84">
        <v>6.1924339298624096</v>
      </c>
      <c r="KJ84">
        <v>6.1942819235292097</v>
      </c>
      <c r="KK84">
        <v>6.19370934543503</v>
      </c>
      <c r="KL84">
        <v>6.1964881456007603</v>
      </c>
      <c r="KM84">
        <v>6.1995681177310598</v>
      </c>
      <c r="KN84">
        <v>6.1969175665057703</v>
      </c>
      <c r="KO84">
        <v>6.1952197337011699</v>
      </c>
      <c r="KP84">
        <v>6.1954413799308297</v>
      </c>
      <c r="KQ84">
        <v>6.1975351386134303</v>
      </c>
      <c r="KR84">
        <v>6.1988265669406504</v>
      </c>
      <c r="KS84">
        <v>6.1981962663035697</v>
      </c>
      <c r="KT84">
        <v>6.1981485877756004</v>
      </c>
      <c r="KU84">
        <v>6.1960457422272697</v>
      </c>
      <c r="KV84">
        <v>6.19415817680696</v>
      </c>
      <c r="KW84">
        <v>6.1941280355978803</v>
      </c>
      <c r="KX84">
        <v>6.19604610399956</v>
      </c>
      <c r="KY84">
        <v>6.19954114743296</v>
      </c>
      <c r="KZ84">
        <v>6.1991452200011699</v>
      </c>
      <c r="LA84">
        <v>6.1974396185366203</v>
      </c>
      <c r="LB84">
        <v>6.1977341854270103</v>
      </c>
      <c r="LC84">
        <v>6.1988318661964499</v>
      </c>
      <c r="LD84">
        <v>6.1994707035068002</v>
      </c>
      <c r="LE84">
        <v>6.1975969901586199</v>
      </c>
      <c r="LF84">
        <v>6.19328275583067</v>
      </c>
      <c r="LG84">
        <v>6.1908592102989299</v>
      </c>
      <c r="LH84">
        <v>6.1903148049592396</v>
      </c>
      <c r="LI84">
        <v>6.19167416578005</v>
      </c>
      <c r="LJ84">
        <v>6.1949117660703301</v>
      </c>
      <c r="LK84">
        <v>6.1994297024948901</v>
      </c>
      <c r="LL84">
        <v>6.1989563543750803</v>
      </c>
      <c r="LM84">
        <v>6.1981149861561002</v>
      </c>
      <c r="LN84">
        <v>6.1967745390870697</v>
      </c>
      <c r="LO84">
        <v>6.19783951508348</v>
      </c>
      <c r="LP84">
        <v>6.1987163656800197</v>
      </c>
      <c r="LQ84">
        <v>6.1990410711708996</v>
      </c>
      <c r="LR84">
        <v>6.1995859692538398</v>
      </c>
      <c r="LS84">
        <v>6.19924363234772</v>
      </c>
      <c r="LT84">
        <v>6.1997641512567103</v>
      </c>
      <c r="LU84">
        <v>6.1969067575825401</v>
      </c>
      <c r="LV84">
        <v>6.19657155348514</v>
      </c>
      <c r="LW84">
        <v>6.1979214260431599</v>
      </c>
      <c r="LX84">
        <v>6.19735105041193</v>
      </c>
      <c r="LY84">
        <v>6.19398513050613</v>
      </c>
      <c r="LZ84">
        <v>6.1925631420506901</v>
      </c>
      <c r="MA84">
        <v>6.1929880851801098</v>
      </c>
      <c r="MB84">
        <v>6.1953306830625703</v>
      </c>
      <c r="MC84">
        <v>6.19841447341242</v>
      </c>
      <c r="MD84">
        <v>6.1982662022986403</v>
      </c>
      <c r="ME84">
        <v>6.1980372331441203</v>
      </c>
      <c r="MF84">
        <v>6.1980213050144997</v>
      </c>
      <c r="MG84">
        <v>6.19826961681974</v>
      </c>
      <c r="MH84">
        <v>6.1972689555799301</v>
      </c>
      <c r="MI84">
        <v>6.1973721376775996</v>
      </c>
      <c r="MJ84">
        <v>6.1992588323105204</v>
      </c>
      <c r="MK84">
        <v>6.1989384354904802</v>
      </c>
      <c r="ML84">
        <v>6.1976128986802603</v>
      </c>
      <c r="MM84">
        <v>6.1969662309101698</v>
      </c>
      <c r="MN84">
        <v>6.1982133800677799</v>
      </c>
      <c r="MO84">
        <v>6.1963636237261204</v>
      </c>
      <c r="MP84">
        <v>6.1963587461505201</v>
      </c>
      <c r="MQ84">
        <v>6.1981354042566696</v>
      </c>
      <c r="MR84">
        <v>6.1995840335137498</v>
      </c>
      <c r="MS84">
        <v>6.19967872956581</v>
      </c>
      <c r="MT84">
        <v>6.1986836296860099</v>
      </c>
      <c r="MU84">
        <v>6.1986814081453199</v>
      </c>
      <c r="MV84">
        <v>6.1988717445657597</v>
      </c>
      <c r="MW84">
        <v>6.1938131459754704</v>
      </c>
      <c r="MX84">
        <v>6.1871952417415699</v>
      </c>
      <c r="MY84">
        <v>6.1825565813403003</v>
      </c>
      <c r="MZ84">
        <v>6.1796697544871204</v>
      </c>
      <c r="NA84">
        <v>6.1787670964460997</v>
      </c>
    </row>
    <row r="85" spans="1:365" x14ac:dyDescent="0.25">
      <c r="A85">
        <v>81</v>
      </c>
      <c r="B85" s="9" t="s">
        <v>214</v>
      </c>
      <c r="E85">
        <v>6.1787670964460997</v>
      </c>
      <c r="F85">
        <v>6.1796689851475799</v>
      </c>
      <c r="G85">
        <v>6.1831654504496099</v>
      </c>
      <c r="H85">
        <v>6.1857478308775002</v>
      </c>
      <c r="I85">
        <v>6.1851284944701099</v>
      </c>
      <c r="J85">
        <v>6.18370503325401</v>
      </c>
      <c r="K85">
        <v>6.18148521981984</v>
      </c>
      <c r="L85">
        <v>6.1784634807343402</v>
      </c>
      <c r="M85">
        <v>6.1646310909236002</v>
      </c>
      <c r="N85">
        <v>6.1447186248687604</v>
      </c>
      <c r="O85">
        <v>6.1308658437873902</v>
      </c>
      <c r="P85">
        <v>6.1189265467450804</v>
      </c>
      <c r="Q85">
        <v>6.1093082184575298</v>
      </c>
      <c r="R85">
        <v>6.1012887198514703</v>
      </c>
      <c r="S85">
        <v>6.0943281646737004</v>
      </c>
      <c r="T85">
        <v>6.0871715071624903</v>
      </c>
      <c r="U85">
        <v>6.0806955816674702</v>
      </c>
      <c r="V85">
        <v>6.0761948155016201</v>
      </c>
      <c r="W85">
        <v>6.0747457046580502</v>
      </c>
      <c r="X85">
        <v>6.0742938941425901</v>
      </c>
      <c r="Y85">
        <v>6.0682305043938802</v>
      </c>
      <c r="Z85">
        <v>6.0555597202026901</v>
      </c>
      <c r="AA85">
        <v>6.0415822816059404</v>
      </c>
      <c r="AB85">
        <v>6.0314390165884504</v>
      </c>
      <c r="AC85">
        <v>6.0232509699117696</v>
      </c>
      <c r="AD85">
        <v>6.0152157680071499</v>
      </c>
      <c r="AE85">
        <v>6.0081799386068404</v>
      </c>
      <c r="AF85">
        <v>6.0029900094431099</v>
      </c>
      <c r="AG85">
        <v>6.0004925082482004</v>
      </c>
      <c r="AH85">
        <v>6.0008680993865999</v>
      </c>
      <c r="AI85">
        <v>6.0024663224224604</v>
      </c>
      <c r="AJ85">
        <v>6.0042860187890303</v>
      </c>
      <c r="AK85">
        <v>6.0053744418178203</v>
      </c>
      <c r="AL85">
        <v>6.0016615570497898</v>
      </c>
      <c r="AM85">
        <v>5.9900859839610003</v>
      </c>
      <c r="AN85">
        <v>5.9787283469517503</v>
      </c>
      <c r="AO85">
        <v>5.97073377042123</v>
      </c>
      <c r="AP85">
        <v>5.9640367959649501</v>
      </c>
      <c r="AQ85">
        <v>5.9591320861692596</v>
      </c>
      <c r="AR85">
        <v>5.9511015067697999</v>
      </c>
      <c r="AS85">
        <v>5.9459188075521201</v>
      </c>
      <c r="AT85">
        <v>5.9426670120608298</v>
      </c>
      <c r="AU85">
        <v>5.9402083454801504</v>
      </c>
      <c r="AV85">
        <v>5.9374455039517002</v>
      </c>
      <c r="AW85">
        <v>5.9332687584305903</v>
      </c>
      <c r="AX85">
        <v>5.92643323751496</v>
      </c>
      <c r="AY85">
        <v>5.9176306889141603</v>
      </c>
      <c r="AZ85">
        <v>5.90825430678772</v>
      </c>
      <c r="BA85">
        <v>5.8996972852951997</v>
      </c>
      <c r="BB85">
        <v>5.8932156050984803</v>
      </c>
      <c r="BC85">
        <v>5.88763960255132</v>
      </c>
      <c r="BD85">
        <v>5.8824755242084299</v>
      </c>
      <c r="BE85">
        <v>5.8779094297321697</v>
      </c>
      <c r="BF85">
        <v>5.8741273787848796</v>
      </c>
      <c r="BG85">
        <v>5.8713154899955899</v>
      </c>
      <c r="BH85">
        <v>5.86955978187334</v>
      </c>
      <c r="BI85">
        <v>5.8684971084806197</v>
      </c>
      <c r="BJ85">
        <v>5.8676453068258301</v>
      </c>
      <c r="BK85">
        <v>5.8665222139173601</v>
      </c>
      <c r="BL85">
        <v>5.8646456667636402</v>
      </c>
      <c r="BM85">
        <v>5.86003043422315</v>
      </c>
      <c r="BN85">
        <v>5.83642327329681</v>
      </c>
      <c r="BO85">
        <v>5.8256400801432697</v>
      </c>
      <c r="BP85">
        <v>5.8166087768931201</v>
      </c>
      <c r="BQ85">
        <v>5.80906861278741</v>
      </c>
      <c r="BR85">
        <v>5.8033156682928198</v>
      </c>
      <c r="BS85">
        <v>5.7996460238760204</v>
      </c>
      <c r="BT85">
        <v>5.7983557600036804</v>
      </c>
      <c r="BU85">
        <v>5.8005458664695304</v>
      </c>
      <c r="BV85">
        <v>5.8050123004469603</v>
      </c>
      <c r="BW85">
        <v>5.8085877642501602</v>
      </c>
      <c r="BX85">
        <v>5.8046256537738197</v>
      </c>
      <c r="BY85">
        <v>5.7867960535389598</v>
      </c>
      <c r="BZ85">
        <v>5.7798837054781904</v>
      </c>
      <c r="CA85">
        <v>5.7804835928294498</v>
      </c>
      <c r="CB85">
        <v>5.7815570515072698</v>
      </c>
      <c r="CC85">
        <v>5.7827427606584898</v>
      </c>
      <c r="CD85">
        <v>5.7836793994299596</v>
      </c>
      <c r="CE85">
        <v>5.7839973831105098</v>
      </c>
      <c r="CF85">
        <v>5.7829139398191796</v>
      </c>
      <c r="CG85">
        <v>5.7815044978824304</v>
      </c>
      <c r="CH85">
        <v>5.7816934138557796</v>
      </c>
      <c r="CI85">
        <v>5.7837971409251701</v>
      </c>
      <c r="CJ85">
        <v>5.7866249527237903</v>
      </c>
      <c r="CK85">
        <v>5.7896276343305102</v>
      </c>
      <c r="CL85">
        <v>5.7933539002377197</v>
      </c>
      <c r="CM85">
        <v>5.7973530418000898</v>
      </c>
      <c r="CN85">
        <v>5.8011599765685604</v>
      </c>
      <c r="CO85">
        <v>5.80511713218438</v>
      </c>
      <c r="CP85">
        <v>5.8091522374232802</v>
      </c>
      <c r="CQ85">
        <v>5.8127314775402201</v>
      </c>
      <c r="CR85">
        <v>5.8153284232066298</v>
      </c>
      <c r="CS85">
        <v>5.8173824010694597</v>
      </c>
      <c r="CT85">
        <v>5.8192823259853697</v>
      </c>
      <c r="CU85">
        <v>5.8208390698123704</v>
      </c>
      <c r="CV85">
        <v>5.8218635044084897</v>
      </c>
      <c r="CW85">
        <v>5.8219895102658601</v>
      </c>
      <c r="CX85">
        <v>5.8126509506394699</v>
      </c>
      <c r="CY85">
        <v>5.8013230221353496</v>
      </c>
      <c r="CZ85">
        <v>5.7933112558489999</v>
      </c>
      <c r="DA85">
        <v>5.7890827120578701</v>
      </c>
      <c r="DB85">
        <v>5.7901261395687396</v>
      </c>
      <c r="DC85">
        <v>5.7926154196902404</v>
      </c>
      <c r="DD85">
        <v>5.7954582475762599</v>
      </c>
      <c r="DE85">
        <v>5.7975633819511598</v>
      </c>
      <c r="DF85">
        <v>5.7978792256549703</v>
      </c>
      <c r="DG85">
        <v>5.7970052597780999</v>
      </c>
      <c r="DH85">
        <v>5.7984264907506002</v>
      </c>
      <c r="DI85">
        <v>5.80343445445531</v>
      </c>
      <c r="DJ85">
        <v>5.8081147900372301</v>
      </c>
      <c r="DK85">
        <v>5.80874165167703</v>
      </c>
      <c r="DL85">
        <v>5.8066716784733199</v>
      </c>
      <c r="DM85">
        <v>5.8053013015989201</v>
      </c>
      <c r="DN85">
        <v>5.8089086942879202</v>
      </c>
      <c r="DO85">
        <v>5.8165968647637003</v>
      </c>
      <c r="DP85">
        <v>5.8245288990775501</v>
      </c>
      <c r="DQ85">
        <v>5.8351856469857202</v>
      </c>
      <c r="DR85">
        <v>5.8458615844457498</v>
      </c>
      <c r="DS85">
        <v>5.8519791059381498</v>
      </c>
      <c r="DT85">
        <v>5.8511258054794597</v>
      </c>
      <c r="DU85">
        <v>5.8475790430980101</v>
      </c>
      <c r="DV85">
        <v>5.84417709397189</v>
      </c>
      <c r="DW85">
        <v>5.8434833345482904</v>
      </c>
      <c r="DX85">
        <v>5.8455402800445597</v>
      </c>
      <c r="DY85">
        <v>5.8492970808795697</v>
      </c>
      <c r="DZ85">
        <v>5.8539177434552601</v>
      </c>
      <c r="EA85">
        <v>5.8586498046047604</v>
      </c>
      <c r="EB85">
        <v>5.8656412969202201</v>
      </c>
      <c r="EC85">
        <v>5.8670010285172802</v>
      </c>
      <c r="ED85">
        <v>5.8661956509678204</v>
      </c>
      <c r="EE85">
        <v>5.8652450993104601</v>
      </c>
      <c r="EF85">
        <v>5.8648281098856003</v>
      </c>
      <c r="EG85">
        <v>5.8739629380092104</v>
      </c>
      <c r="EH85">
        <v>5.8926291991940802</v>
      </c>
      <c r="EI85">
        <v>5.9101902249583897</v>
      </c>
      <c r="EJ85">
        <v>5.9165835929226702</v>
      </c>
      <c r="EK85">
        <v>5.91756115105545</v>
      </c>
      <c r="EL85">
        <v>5.9189260417761096</v>
      </c>
      <c r="EM85">
        <v>5.9156814747506798</v>
      </c>
      <c r="EN85">
        <v>5.9114118497116399</v>
      </c>
      <c r="EO85">
        <v>5.9091004151434898</v>
      </c>
      <c r="EP85">
        <v>5.9134334211007804</v>
      </c>
      <c r="EQ85">
        <v>5.9239587158174398</v>
      </c>
      <c r="ER85">
        <v>5.9346236684659397</v>
      </c>
      <c r="ES85">
        <v>5.93988723488971</v>
      </c>
      <c r="ET85">
        <v>5.9420301536679698</v>
      </c>
      <c r="EU85">
        <v>5.9436016472839697</v>
      </c>
      <c r="EV85">
        <v>5.94592966632867</v>
      </c>
      <c r="EW85">
        <v>5.9524067548886901</v>
      </c>
      <c r="EX85">
        <v>5.9606090575316797</v>
      </c>
      <c r="EY85">
        <v>5.96609220593571</v>
      </c>
      <c r="EZ85">
        <v>5.9715750526535798</v>
      </c>
      <c r="FA85">
        <v>5.97787406331621</v>
      </c>
      <c r="FB85">
        <v>5.9889518884067803</v>
      </c>
      <c r="FC85">
        <v>6.0027147147615896</v>
      </c>
      <c r="FD85">
        <v>6.0187990768040303</v>
      </c>
      <c r="FE85">
        <v>6.0242073488349099</v>
      </c>
      <c r="FF85">
        <v>6.0216145960676197</v>
      </c>
      <c r="FG85">
        <v>6.01948394718129</v>
      </c>
      <c r="FH85">
        <v>6.0231111479703001</v>
      </c>
      <c r="FI85">
        <v>6.0311655323453897</v>
      </c>
      <c r="FJ85">
        <v>6.0374013133708599</v>
      </c>
      <c r="FK85">
        <v>6.0379628456086802</v>
      </c>
      <c r="FL85">
        <v>6.0377833973142501</v>
      </c>
      <c r="FM85">
        <v>6.03745704448911</v>
      </c>
      <c r="FN85">
        <v>6.0369929967667604</v>
      </c>
      <c r="FO85">
        <v>6.0364004637807298</v>
      </c>
      <c r="FP85">
        <v>6.0356886551645399</v>
      </c>
      <c r="FQ85">
        <v>6.0348667805517104</v>
      </c>
      <c r="FR85">
        <v>6.0326812234690097</v>
      </c>
      <c r="FS85">
        <v>6.0282308559768003</v>
      </c>
      <c r="FT85">
        <v>6.0225379308331499</v>
      </c>
      <c r="FU85">
        <v>6.0166292355926903</v>
      </c>
      <c r="FV85">
        <v>6.0115315578100699</v>
      </c>
      <c r="FW85">
        <v>6.0082058219230703</v>
      </c>
      <c r="FX85">
        <v>6.00613114861157</v>
      </c>
      <c r="FY85">
        <v>6.00442857923061</v>
      </c>
      <c r="FZ85">
        <v>6.0024642277362599</v>
      </c>
      <c r="GA85">
        <v>5.9993807469675398</v>
      </c>
      <c r="GB85">
        <v>5.9875753923432802</v>
      </c>
      <c r="GC85">
        <v>5.9740588638001402</v>
      </c>
      <c r="GD85">
        <v>5.9706753671915003</v>
      </c>
      <c r="GE85">
        <v>5.96908418499945</v>
      </c>
      <c r="GF85">
        <v>5.9678345279017799</v>
      </c>
      <c r="GG85">
        <v>5.9659158222459103</v>
      </c>
      <c r="GH85">
        <v>5.96186724684397</v>
      </c>
      <c r="GI85">
        <v>5.9554061673603904</v>
      </c>
      <c r="GJ85">
        <v>5.9481332523869401</v>
      </c>
      <c r="GK85">
        <v>5.9416724887330998</v>
      </c>
      <c r="GL85">
        <v>5.93605729759929</v>
      </c>
      <c r="GM85">
        <v>5.93017271619558</v>
      </c>
      <c r="GN85">
        <v>5.9253573524170804</v>
      </c>
      <c r="GO85">
        <v>5.9229858055429299</v>
      </c>
      <c r="GP85">
        <v>5.9244367312311796</v>
      </c>
      <c r="GQ85">
        <v>5.9284266689100802</v>
      </c>
      <c r="GR85">
        <v>5.9315500063383402</v>
      </c>
      <c r="GS85">
        <v>5.9289018556645896</v>
      </c>
      <c r="GT85">
        <v>5.9170961588779001</v>
      </c>
      <c r="GU85">
        <v>5.90200018028517</v>
      </c>
      <c r="GV85">
        <v>5.8894335619872598</v>
      </c>
      <c r="GW85">
        <v>5.8775722228945098</v>
      </c>
      <c r="GX85">
        <v>5.8658794546055804</v>
      </c>
      <c r="GY85">
        <v>5.8553820545134201</v>
      </c>
      <c r="GZ85">
        <v>5.8473086107864196</v>
      </c>
      <c r="HA85">
        <v>5.83869036513524</v>
      </c>
      <c r="HB85">
        <v>5.8283764721622502</v>
      </c>
      <c r="HC85">
        <v>5.8193845444668497</v>
      </c>
      <c r="HD85">
        <v>5.8147259761616397</v>
      </c>
      <c r="HE85">
        <v>5.8164268987236598</v>
      </c>
      <c r="HF85">
        <v>5.8213561610147497</v>
      </c>
      <c r="HG85">
        <v>5.8248819480947196</v>
      </c>
      <c r="HH85">
        <v>5.8243505479503401</v>
      </c>
      <c r="HI85">
        <v>5.8222534175719298</v>
      </c>
      <c r="HJ85">
        <v>5.8180460677849997</v>
      </c>
      <c r="HK85">
        <v>5.8091981661097201</v>
      </c>
      <c r="HL85">
        <v>5.7995426252646798</v>
      </c>
      <c r="HM85">
        <v>5.7933075594505903</v>
      </c>
      <c r="HN85">
        <v>5.7924995452979697</v>
      </c>
      <c r="HO85">
        <v>5.7858354821887401</v>
      </c>
      <c r="HP85">
        <v>5.7606888198758703</v>
      </c>
      <c r="HQ85">
        <v>5.7451331511363604</v>
      </c>
      <c r="HR85">
        <v>5.7335462711901997</v>
      </c>
      <c r="HS85">
        <v>5.72340979089853</v>
      </c>
      <c r="HT85">
        <v>5.7151996060934698</v>
      </c>
      <c r="HU85">
        <v>5.7093916126071704</v>
      </c>
      <c r="HV85">
        <v>5.7063908580374001</v>
      </c>
      <c r="HW85">
        <v>5.7045511894211698</v>
      </c>
      <c r="HX85">
        <v>5.70310613870915</v>
      </c>
      <c r="HY85">
        <v>5.7021911639872602</v>
      </c>
      <c r="HZ85">
        <v>5.70203804031574</v>
      </c>
      <c r="IA85">
        <v>5.7064825466931302</v>
      </c>
      <c r="IB85">
        <v>5.7145564791257897</v>
      </c>
      <c r="IC85">
        <v>5.7222544652413703</v>
      </c>
      <c r="ID85">
        <v>5.72562711034149</v>
      </c>
      <c r="IE85">
        <v>5.7261068154712804</v>
      </c>
      <c r="IF85">
        <v>5.7263978609667499</v>
      </c>
      <c r="IG85">
        <v>5.72691902844329</v>
      </c>
      <c r="IH85">
        <v>5.73129219418687</v>
      </c>
      <c r="II85">
        <v>5.7409009951591203</v>
      </c>
      <c r="IJ85">
        <v>5.7531509697616503</v>
      </c>
      <c r="IK85">
        <v>5.7654476563960699</v>
      </c>
      <c r="IL85">
        <v>5.7751965934639804</v>
      </c>
      <c r="IM85">
        <v>5.7798033193669998</v>
      </c>
      <c r="IN85">
        <v>5.7771336822321899</v>
      </c>
      <c r="IO85">
        <v>5.7705515588038496</v>
      </c>
      <c r="IP85">
        <v>5.7648527696531602</v>
      </c>
      <c r="IQ85">
        <v>5.7591067593806002</v>
      </c>
      <c r="IR85">
        <v>5.7564073918282803</v>
      </c>
      <c r="IS85">
        <v>5.7556689791337901</v>
      </c>
      <c r="IT85">
        <v>5.7553096612525803</v>
      </c>
      <c r="IU85">
        <v>5.7584526060535604</v>
      </c>
      <c r="IV85">
        <v>5.7678393377525801</v>
      </c>
      <c r="IW85">
        <v>5.7743984682499399</v>
      </c>
      <c r="IX85">
        <v>5.7789380190608997</v>
      </c>
      <c r="IY85">
        <v>5.78346154140955</v>
      </c>
      <c r="IZ85">
        <v>5.7891155451196399</v>
      </c>
      <c r="JA85">
        <v>5.7940966138046903</v>
      </c>
      <c r="JB85">
        <v>5.7979373168516997</v>
      </c>
      <c r="JC85">
        <v>5.8015255702723101</v>
      </c>
      <c r="JD85">
        <v>5.8048072604666103</v>
      </c>
      <c r="JE85">
        <v>5.8079154209369896</v>
      </c>
      <c r="JF85">
        <v>5.8109998066778799</v>
      </c>
      <c r="JG85">
        <v>5.8142101726837101</v>
      </c>
      <c r="JH85">
        <v>5.8176962739489202</v>
      </c>
      <c r="JI85">
        <v>5.8216078654679499</v>
      </c>
      <c r="JJ85">
        <v>5.82710594447496</v>
      </c>
      <c r="JK85">
        <v>5.8341974026013599</v>
      </c>
      <c r="JL85">
        <v>5.8399501098554802</v>
      </c>
      <c r="JM85">
        <v>5.8414064726060104</v>
      </c>
      <c r="JN85">
        <v>5.8371475011460499</v>
      </c>
      <c r="JO85">
        <v>5.8290376628179601</v>
      </c>
      <c r="JP85">
        <v>5.8193607949089499</v>
      </c>
      <c r="JQ85">
        <v>5.8104007347061897</v>
      </c>
      <c r="JR85">
        <v>5.8044413194968696</v>
      </c>
      <c r="JS85">
        <v>5.80414841698442</v>
      </c>
      <c r="JT85">
        <v>5.8125268259201004</v>
      </c>
      <c r="JU85">
        <v>5.8236800260021004</v>
      </c>
      <c r="JV85">
        <v>5.8343060747494704</v>
      </c>
      <c r="JW85">
        <v>5.84680678988365</v>
      </c>
      <c r="JX85">
        <v>5.8602894031276298</v>
      </c>
      <c r="JY85">
        <v>5.8738293058608404</v>
      </c>
      <c r="JZ85">
        <v>5.8865018894627301</v>
      </c>
      <c r="KA85">
        <v>5.8973825453127402</v>
      </c>
      <c r="KB85">
        <v>5.9055466647903003</v>
      </c>
      <c r="KC85">
        <v>5.9104166314850701</v>
      </c>
      <c r="KD85">
        <v>5.9134890972715599</v>
      </c>
      <c r="KE85">
        <v>5.9159043800834601</v>
      </c>
      <c r="KF85">
        <v>5.9186523256465504</v>
      </c>
      <c r="KG85">
        <v>5.9227227796865902</v>
      </c>
      <c r="KH85">
        <v>5.9304347909823703</v>
      </c>
      <c r="KI85">
        <v>5.9413794267099096</v>
      </c>
      <c r="KJ85">
        <v>5.9527979582711099</v>
      </c>
      <c r="KK85">
        <v>5.9677524116273002</v>
      </c>
      <c r="KL85">
        <v>5.9817353967073901</v>
      </c>
      <c r="KM85">
        <v>5.9869880110818201</v>
      </c>
      <c r="KN85">
        <v>5.9766388955838696</v>
      </c>
      <c r="KO85">
        <v>5.9719701944460803</v>
      </c>
      <c r="KP85">
        <v>5.9741548166293699</v>
      </c>
      <c r="KQ85">
        <v>5.9774192539591402</v>
      </c>
      <c r="KR85">
        <v>5.9800185945349797</v>
      </c>
      <c r="KS85">
        <v>5.9783049709082396</v>
      </c>
      <c r="KT85">
        <v>5.9719039861765504</v>
      </c>
      <c r="KU85">
        <v>5.9660793155469696</v>
      </c>
      <c r="KV85">
        <v>5.9608416860966802</v>
      </c>
      <c r="KW85">
        <v>5.9571187663093399</v>
      </c>
      <c r="KX85">
        <v>5.9558476552988902</v>
      </c>
      <c r="KY85">
        <v>5.9591621565721802</v>
      </c>
      <c r="KZ85">
        <v>5.9662800235367097</v>
      </c>
      <c r="LA85">
        <v>5.9744573953420099</v>
      </c>
      <c r="LB85">
        <v>5.9809979918290699</v>
      </c>
      <c r="LC85">
        <v>5.98693008868627</v>
      </c>
      <c r="LD85">
        <v>5.9928879219904303</v>
      </c>
      <c r="LE85">
        <v>5.9975372502289801</v>
      </c>
      <c r="LF85">
        <v>5.9995438318893397</v>
      </c>
      <c r="LG85">
        <v>5.9984353234432497</v>
      </c>
      <c r="LH85">
        <v>5.9953690873171199</v>
      </c>
      <c r="LI85">
        <v>5.9912552903764302</v>
      </c>
      <c r="LJ85">
        <v>5.9870019442343603</v>
      </c>
      <c r="LK85">
        <v>5.9821561899822999</v>
      </c>
      <c r="LL85">
        <v>5.9762831395338898</v>
      </c>
      <c r="LM85">
        <v>5.9733451682728704</v>
      </c>
      <c r="LN85">
        <v>5.9744009975489201</v>
      </c>
      <c r="LO85">
        <v>5.9773936848540297</v>
      </c>
      <c r="LP85">
        <v>5.98195662524257</v>
      </c>
      <c r="LQ85">
        <v>5.98772373119533</v>
      </c>
      <c r="LR85">
        <v>5.9943289151931101</v>
      </c>
      <c r="LS85">
        <v>6.0014060897167001</v>
      </c>
      <c r="LT85">
        <v>6.0102055193452504</v>
      </c>
      <c r="LU85">
        <v>6.0226025721971101</v>
      </c>
      <c r="LV85">
        <v>6.03616150974148</v>
      </c>
      <c r="LW85">
        <v>6.0512515844620198</v>
      </c>
      <c r="LX85">
        <v>6.0689717280791902</v>
      </c>
      <c r="LY85">
        <v>6.0883357057387499</v>
      </c>
      <c r="LZ85">
        <v>6.1083572825864199</v>
      </c>
      <c r="MA85">
        <v>6.1280502237679704</v>
      </c>
      <c r="MB85">
        <v>6.1464282944291204</v>
      </c>
      <c r="MC85">
        <v>6.1625052597156103</v>
      </c>
      <c r="MD85">
        <v>6.1752948847731997</v>
      </c>
      <c r="ME85">
        <v>6.18381093474762</v>
      </c>
      <c r="MF85">
        <v>6.1886941401560396</v>
      </c>
      <c r="MG85">
        <v>6.1929111082054904</v>
      </c>
      <c r="MH85">
        <v>6.19607891836365</v>
      </c>
      <c r="MI85">
        <v>6.1976742023795097</v>
      </c>
      <c r="MJ85">
        <v>6.1972853184398797</v>
      </c>
      <c r="MK85">
        <v>6.1954705416037896</v>
      </c>
      <c r="ML85">
        <v>6.1932797388088803</v>
      </c>
      <c r="MM85">
        <v>6.1917661741424297</v>
      </c>
      <c r="MN85">
        <v>6.19159488187577</v>
      </c>
      <c r="MO85">
        <v>6.1916244731830199</v>
      </c>
      <c r="MP85">
        <v>6.19100415774039</v>
      </c>
      <c r="MQ85">
        <v>6.18880915609392</v>
      </c>
      <c r="MR85">
        <v>6.1877130411930903</v>
      </c>
      <c r="MS85">
        <v>6.1934168399197098</v>
      </c>
      <c r="MT85">
        <v>6.1954453100041702</v>
      </c>
      <c r="MU85">
        <v>6.1964018716959304</v>
      </c>
      <c r="MV85">
        <v>6.1969937227165097</v>
      </c>
      <c r="MW85">
        <v>6.1946888039074199</v>
      </c>
      <c r="MX85">
        <v>6.1871948614807799</v>
      </c>
      <c r="MY85">
        <v>6.1824962774619703</v>
      </c>
      <c r="MZ85">
        <v>6.1796689851475799</v>
      </c>
      <c r="NA85">
        <v>6.1787670964460997</v>
      </c>
    </row>
    <row r="86" spans="1:365" x14ac:dyDescent="0.25">
      <c r="A86">
        <v>82</v>
      </c>
      <c r="B86" s="9" t="s">
        <v>215</v>
      </c>
      <c r="E86">
        <v>6.1787670964460997</v>
      </c>
      <c r="F86">
        <v>6.1796689851475799</v>
      </c>
      <c r="G86">
        <v>6.1831654504496099</v>
      </c>
      <c r="H86">
        <v>6.1857478308775002</v>
      </c>
      <c r="I86">
        <v>6.1851284944701099</v>
      </c>
      <c r="J86">
        <v>6.18370503325401</v>
      </c>
      <c r="K86">
        <v>6.18148521981984</v>
      </c>
      <c r="L86">
        <v>6.1784634807343402</v>
      </c>
      <c r="M86">
        <v>6.1646310909236002</v>
      </c>
      <c r="N86">
        <v>6.1447186248687604</v>
      </c>
      <c r="O86">
        <v>6.1308658437873902</v>
      </c>
      <c r="P86">
        <v>6.1189265467450804</v>
      </c>
      <c r="Q86">
        <v>6.1093082184575298</v>
      </c>
      <c r="R86">
        <v>6.1012887198514703</v>
      </c>
      <c r="S86">
        <v>6.0943281646737004</v>
      </c>
      <c r="T86">
        <v>6.0871715071624903</v>
      </c>
      <c r="U86">
        <v>6.0806955816674702</v>
      </c>
      <c r="V86">
        <v>6.0761948155016201</v>
      </c>
      <c r="W86">
        <v>6.0747457046580502</v>
      </c>
      <c r="X86">
        <v>6.0742938941425901</v>
      </c>
      <c r="Y86">
        <v>6.0682305043938802</v>
      </c>
      <c r="Z86">
        <v>6.0555597202026901</v>
      </c>
      <c r="AA86">
        <v>6.0415822816059404</v>
      </c>
      <c r="AB86">
        <v>6.0314390165884504</v>
      </c>
      <c r="AC86">
        <v>6.0232509699117696</v>
      </c>
      <c r="AD86">
        <v>6.0152157680071499</v>
      </c>
      <c r="AE86">
        <v>6.0081799386068404</v>
      </c>
      <c r="AF86">
        <v>6.0029900094431099</v>
      </c>
      <c r="AG86">
        <v>6.0004925082482004</v>
      </c>
      <c r="AH86">
        <v>6.0008680993865999</v>
      </c>
      <c r="AI86">
        <v>6.0024663224224604</v>
      </c>
      <c r="AJ86">
        <v>6.0042860187890303</v>
      </c>
      <c r="AK86">
        <v>6.0053744418178203</v>
      </c>
      <c r="AL86">
        <v>6.0016615570497898</v>
      </c>
      <c r="AM86">
        <v>5.9900859839610003</v>
      </c>
      <c r="AN86">
        <v>5.9787283469517503</v>
      </c>
      <c r="AO86">
        <v>5.97073377042123</v>
      </c>
      <c r="AP86">
        <v>5.9640367959649501</v>
      </c>
      <c r="AQ86">
        <v>5.9591320861692596</v>
      </c>
      <c r="AR86">
        <v>5.9511015067697999</v>
      </c>
      <c r="AS86">
        <v>5.9459188075521201</v>
      </c>
      <c r="AT86">
        <v>5.9426670120608298</v>
      </c>
      <c r="AU86">
        <v>5.9402083454801504</v>
      </c>
      <c r="AV86">
        <v>5.9374455039517002</v>
      </c>
      <c r="AW86">
        <v>5.9332687584305903</v>
      </c>
      <c r="AX86">
        <v>5.92643323751496</v>
      </c>
      <c r="AY86">
        <v>5.9176306889141603</v>
      </c>
      <c r="AZ86">
        <v>5.90825430678772</v>
      </c>
      <c r="BA86">
        <v>5.8996972852951997</v>
      </c>
      <c r="BB86">
        <v>5.8932156050984803</v>
      </c>
      <c r="BC86">
        <v>5.88763960255132</v>
      </c>
      <c r="BD86">
        <v>5.8824755242084299</v>
      </c>
      <c r="BE86">
        <v>5.8779094297321697</v>
      </c>
      <c r="BF86">
        <v>5.8741273787848796</v>
      </c>
      <c r="BG86">
        <v>5.8713154899955899</v>
      </c>
      <c r="BH86">
        <v>5.86955978187334</v>
      </c>
      <c r="BI86">
        <v>5.8684971084806197</v>
      </c>
      <c r="BJ86">
        <v>5.8676453068258301</v>
      </c>
      <c r="BK86">
        <v>5.8665222139173601</v>
      </c>
      <c r="BL86">
        <v>5.8646456667636402</v>
      </c>
      <c r="BM86">
        <v>5.86003043422315</v>
      </c>
      <c r="BN86">
        <v>5.83642327329681</v>
      </c>
      <c r="BO86">
        <v>5.8256400801432697</v>
      </c>
      <c r="BP86">
        <v>5.8166087768931201</v>
      </c>
      <c r="BQ86">
        <v>5.80906861278741</v>
      </c>
      <c r="BR86">
        <v>5.8033156682928198</v>
      </c>
      <c r="BS86">
        <v>5.7996460238760204</v>
      </c>
      <c r="BT86">
        <v>5.7983557600036804</v>
      </c>
      <c r="BU86">
        <v>5.8005458664695304</v>
      </c>
      <c r="BV86">
        <v>5.8050123004469603</v>
      </c>
      <c r="BW86">
        <v>5.8085877642501602</v>
      </c>
      <c r="BX86">
        <v>5.8046256537738197</v>
      </c>
      <c r="BY86">
        <v>5.7867960535389598</v>
      </c>
      <c r="BZ86">
        <v>5.7798837054781904</v>
      </c>
      <c r="CA86">
        <v>5.7804835928294498</v>
      </c>
      <c r="CB86">
        <v>5.7815570515072698</v>
      </c>
      <c r="CC86">
        <v>5.7827427606584898</v>
      </c>
      <c r="CD86">
        <v>5.7836793994299596</v>
      </c>
      <c r="CE86">
        <v>5.7839973831105098</v>
      </c>
      <c r="CF86">
        <v>5.7829139398191796</v>
      </c>
      <c r="CG86">
        <v>5.7815044978824304</v>
      </c>
      <c r="CH86">
        <v>5.7816934138557796</v>
      </c>
      <c r="CI86">
        <v>5.7837971409251701</v>
      </c>
      <c r="CJ86">
        <v>5.7866249527237903</v>
      </c>
      <c r="CK86">
        <v>5.7896276343305102</v>
      </c>
      <c r="CL86">
        <v>5.7933539002377197</v>
      </c>
      <c r="CM86">
        <v>5.7973530418000898</v>
      </c>
      <c r="CN86">
        <v>5.8011599765685604</v>
      </c>
      <c r="CO86">
        <v>5.80511713218438</v>
      </c>
      <c r="CP86">
        <v>5.8091522374232802</v>
      </c>
      <c r="CQ86">
        <v>5.8127314775402201</v>
      </c>
      <c r="CR86">
        <v>5.8153284232066298</v>
      </c>
      <c r="CS86">
        <v>5.8173824010694597</v>
      </c>
      <c r="CT86">
        <v>5.8192823259853697</v>
      </c>
      <c r="CU86">
        <v>5.8208390698123704</v>
      </c>
      <c r="CV86">
        <v>5.8218635044084897</v>
      </c>
      <c r="CW86">
        <v>5.8219895102658601</v>
      </c>
      <c r="CX86">
        <v>5.8126509506394699</v>
      </c>
      <c r="CY86">
        <v>5.8013230221353496</v>
      </c>
      <c r="CZ86">
        <v>5.7933112558489999</v>
      </c>
      <c r="DA86">
        <v>5.7890827120578701</v>
      </c>
      <c r="DB86">
        <v>5.7901261395687396</v>
      </c>
      <c r="DC86">
        <v>5.7926154196902404</v>
      </c>
      <c r="DD86">
        <v>5.7954582475762599</v>
      </c>
      <c r="DE86">
        <v>5.7975633819511598</v>
      </c>
      <c r="DF86">
        <v>5.7978792256549703</v>
      </c>
      <c r="DG86">
        <v>5.7970052597780999</v>
      </c>
      <c r="DH86">
        <v>5.7984264907506002</v>
      </c>
      <c r="DI86">
        <v>5.80343445445531</v>
      </c>
      <c r="DJ86">
        <v>5.8081147900372301</v>
      </c>
      <c r="DK86">
        <v>5.80874165167703</v>
      </c>
      <c r="DL86">
        <v>5.8066716784733199</v>
      </c>
      <c r="DM86">
        <v>5.8053013015989201</v>
      </c>
      <c r="DN86">
        <v>5.8089086942879202</v>
      </c>
      <c r="DO86">
        <v>5.8165968647637003</v>
      </c>
      <c r="DP86">
        <v>5.8245288990775501</v>
      </c>
      <c r="DQ86">
        <v>5.8351856469857202</v>
      </c>
      <c r="DR86">
        <v>5.8458615844457498</v>
      </c>
      <c r="DS86">
        <v>5.8519791059381498</v>
      </c>
      <c r="DT86">
        <v>5.8511258054794597</v>
      </c>
      <c r="DU86">
        <v>5.8475790430980101</v>
      </c>
      <c r="DV86">
        <v>5.84417709397189</v>
      </c>
      <c r="DW86">
        <v>5.8434833345482904</v>
      </c>
      <c r="DX86">
        <v>5.8455402800445597</v>
      </c>
      <c r="DY86">
        <v>5.8492970808795697</v>
      </c>
      <c r="DZ86">
        <v>5.8539177434552601</v>
      </c>
      <c r="EA86">
        <v>5.8586498046047604</v>
      </c>
      <c r="EB86">
        <v>5.8656412969202201</v>
      </c>
      <c r="EC86">
        <v>5.8670010285172802</v>
      </c>
      <c r="ED86">
        <v>5.8661956509678204</v>
      </c>
      <c r="EE86">
        <v>5.8652450993104601</v>
      </c>
      <c r="EF86">
        <v>5.8648281098856003</v>
      </c>
      <c r="EG86">
        <v>5.8739629380092104</v>
      </c>
      <c r="EH86">
        <v>5.8926291991940802</v>
      </c>
      <c r="EI86">
        <v>5.9101902249583897</v>
      </c>
      <c r="EJ86">
        <v>5.9165835929226702</v>
      </c>
      <c r="EK86">
        <v>5.91756115105545</v>
      </c>
      <c r="EL86">
        <v>5.9189260417761096</v>
      </c>
      <c r="EM86">
        <v>5.9156814747506798</v>
      </c>
      <c r="EN86">
        <v>5.9114118497116399</v>
      </c>
      <c r="EO86">
        <v>5.9091004151434898</v>
      </c>
      <c r="EP86">
        <v>5.9134334211007804</v>
      </c>
      <c r="EQ86">
        <v>5.9239587158174398</v>
      </c>
      <c r="ER86">
        <v>5.9346236684659397</v>
      </c>
      <c r="ES86">
        <v>5.93988723488971</v>
      </c>
      <c r="ET86">
        <v>5.9420301536679698</v>
      </c>
      <c r="EU86">
        <v>5.9436016472839697</v>
      </c>
      <c r="EV86">
        <v>5.94592966632867</v>
      </c>
      <c r="EW86">
        <v>5.9524067548886901</v>
      </c>
      <c r="EX86">
        <v>5.9606090575316797</v>
      </c>
      <c r="EY86">
        <v>5.96609220593571</v>
      </c>
      <c r="EZ86">
        <v>5.9715750526535798</v>
      </c>
      <c r="FA86">
        <v>5.97787406331621</v>
      </c>
      <c r="FB86">
        <v>5.9889518884067803</v>
      </c>
      <c r="FC86">
        <v>6.0027147147615896</v>
      </c>
      <c r="FD86">
        <v>6.0187990768040303</v>
      </c>
      <c r="FE86">
        <v>6.0242073488349099</v>
      </c>
      <c r="FF86">
        <v>6.0216145960676197</v>
      </c>
      <c r="FG86">
        <v>6.01948394718129</v>
      </c>
      <c r="FH86">
        <v>6.0231111479703001</v>
      </c>
      <c r="FI86">
        <v>6.0311655323453897</v>
      </c>
      <c r="FJ86">
        <v>6.0374013133708599</v>
      </c>
      <c r="FK86">
        <v>6.0379628456086802</v>
      </c>
      <c r="FL86">
        <v>6.0377833973142501</v>
      </c>
      <c r="FM86">
        <v>6.03745704448911</v>
      </c>
      <c r="FN86">
        <v>6.0369929967667604</v>
      </c>
      <c r="FO86">
        <v>6.0364004637807298</v>
      </c>
      <c r="FP86">
        <v>6.0356886551645399</v>
      </c>
      <c r="FQ86">
        <v>6.0348667805517104</v>
      </c>
      <c r="FR86">
        <v>6.0326812234690097</v>
      </c>
      <c r="FS86">
        <v>6.0282308559768003</v>
      </c>
      <c r="FT86">
        <v>6.0225379308331499</v>
      </c>
      <c r="FU86">
        <v>6.0166292355926903</v>
      </c>
      <c r="FV86">
        <v>6.0115315578100699</v>
      </c>
      <c r="FW86">
        <v>6.0082058219230703</v>
      </c>
      <c r="FX86">
        <v>6.00613114861157</v>
      </c>
      <c r="FY86">
        <v>6.00442857923061</v>
      </c>
      <c r="FZ86">
        <v>6.0024642277362599</v>
      </c>
      <c r="GA86">
        <v>5.9993807469675398</v>
      </c>
      <c r="GB86">
        <v>5.9875753923432802</v>
      </c>
      <c r="GC86">
        <v>5.9740588638001402</v>
      </c>
      <c r="GD86">
        <v>5.9706753671915003</v>
      </c>
      <c r="GE86">
        <v>5.96908418499945</v>
      </c>
      <c r="GF86">
        <v>5.9678345279017799</v>
      </c>
      <c r="GG86">
        <v>5.9659158222459103</v>
      </c>
      <c r="GH86">
        <v>5.96186724684397</v>
      </c>
      <c r="GI86">
        <v>5.9554061673603904</v>
      </c>
      <c r="GJ86">
        <v>5.9481332523869401</v>
      </c>
      <c r="GK86">
        <v>5.9416724887330998</v>
      </c>
      <c r="GL86">
        <v>5.93605729759929</v>
      </c>
      <c r="GM86">
        <v>5.93017271619558</v>
      </c>
      <c r="GN86">
        <v>5.9253573524170804</v>
      </c>
      <c r="GO86">
        <v>5.9229858055429299</v>
      </c>
      <c r="GP86">
        <v>5.9244367312311796</v>
      </c>
      <c r="GQ86">
        <v>5.9284266689100802</v>
      </c>
      <c r="GR86">
        <v>5.9315500063383402</v>
      </c>
      <c r="GS86">
        <v>5.9289018556645896</v>
      </c>
      <c r="GT86">
        <v>5.9170961588779001</v>
      </c>
      <c r="GU86">
        <v>5.90200018028517</v>
      </c>
      <c r="GV86">
        <v>5.8894335619872598</v>
      </c>
      <c r="GW86">
        <v>5.8775722228945098</v>
      </c>
      <c r="GX86">
        <v>5.8658794546055804</v>
      </c>
      <c r="GY86">
        <v>5.8553820545134201</v>
      </c>
      <c r="GZ86">
        <v>5.8473086107864196</v>
      </c>
      <c r="HA86">
        <v>5.83869036513524</v>
      </c>
      <c r="HB86">
        <v>5.8283764721622502</v>
      </c>
      <c r="HC86">
        <v>5.8193845444668497</v>
      </c>
      <c r="HD86">
        <v>5.8147259761616397</v>
      </c>
      <c r="HE86">
        <v>5.8164268987236598</v>
      </c>
      <c r="HF86">
        <v>5.8213561610147497</v>
      </c>
      <c r="HG86">
        <v>5.8248819480947196</v>
      </c>
      <c r="HH86">
        <v>5.8243505479503401</v>
      </c>
      <c r="HI86">
        <v>5.8222534175719298</v>
      </c>
      <c r="HJ86">
        <v>5.8180460677849997</v>
      </c>
      <c r="HK86">
        <v>5.8091981661097201</v>
      </c>
      <c r="HL86">
        <v>5.7995426252646798</v>
      </c>
      <c r="HM86">
        <v>5.7933075594505903</v>
      </c>
      <c r="HN86">
        <v>5.7924995452979697</v>
      </c>
      <c r="HO86">
        <v>5.7858354821887401</v>
      </c>
      <c r="HP86">
        <v>5.7606888198758703</v>
      </c>
      <c r="HQ86">
        <v>5.7451331511363604</v>
      </c>
      <c r="HR86">
        <v>5.7335462711901997</v>
      </c>
      <c r="HS86">
        <v>5.72340979089853</v>
      </c>
      <c r="HT86">
        <v>5.7151996060934698</v>
      </c>
      <c r="HU86">
        <v>5.7093916126071704</v>
      </c>
      <c r="HV86">
        <v>5.7063908580374001</v>
      </c>
      <c r="HW86">
        <v>5.7045511894211698</v>
      </c>
      <c r="HX86">
        <v>5.70310613870915</v>
      </c>
      <c r="HY86">
        <v>5.7021911639872602</v>
      </c>
      <c r="HZ86">
        <v>5.70203804031574</v>
      </c>
      <c r="IA86">
        <v>5.7064825466931302</v>
      </c>
      <c r="IB86">
        <v>5.7145564791257897</v>
      </c>
      <c r="IC86">
        <v>5.7222544652413703</v>
      </c>
      <c r="ID86">
        <v>5.72562711034149</v>
      </c>
      <c r="IE86">
        <v>5.7261068154712804</v>
      </c>
      <c r="IF86">
        <v>5.7263978609667499</v>
      </c>
      <c r="IG86">
        <v>5.72691902844329</v>
      </c>
      <c r="IH86">
        <v>5.73129219418687</v>
      </c>
      <c r="II86">
        <v>5.7409009951591203</v>
      </c>
      <c r="IJ86">
        <v>5.7531509697616503</v>
      </c>
      <c r="IK86">
        <v>5.7654476563960699</v>
      </c>
      <c r="IL86">
        <v>5.7751965934639804</v>
      </c>
      <c r="IM86">
        <v>5.7798033193669998</v>
      </c>
      <c r="IN86">
        <v>5.7771336822321899</v>
      </c>
      <c r="IO86">
        <v>5.7705515588038496</v>
      </c>
      <c r="IP86">
        <v>5.7648527696531602</v>
      </c>
      <c r="IQ86">
        <v>5.7591067593806002</v>
      </c>
      <c r="IR86">
        <v>5.7564073918282803</v>
      </c>
      <c r="IS86">
        <v>5.7556689791337901</v>
      </c>
      <c r="IT86">
        <v>5.7553096612525803</v>
      </c>
      <c r="IU86">
        <v>5.7584526060535604</v>
      </c>
      <c r="IV86">
        <v>5.7678393377525801</v>
      </c>
      <c r="IW86">
        <v>5.7743984682499399</v>
      </c>
      <c r="IX86">
        <v>5.7789380190608997</v>
      </c>
      <c r="IY86">
        <v>5.78346154140955</v>
      </c>
      <c r="IZ86">
        <v>5.7891155451196399</v>
      </c>
      <c r="JA86">
        <v>5.7940966138046903</v>
      </c>
      <c r="JB86">
        <v>5.7979373168516997</v>
      </c>
      <c r="JC86">
        <v>5.8015255702723101</v>
      </c>
      <c r="JD86">
        <v>5.8048072604666103</v>
      </c>
      <c r="JE86">
        <v>5.8079154209369896</v>
      </c>
      <c r="JF86">
        <v>5.8109998066778799</v>
      </c>
      <c r="JG86">
        <v>5.8142101726837101</v>
      </c>
      <c r="JH86">
        <v>5.8176962739489202</v>
      </c>
      <c r="JI86">
        <v>5.8216078654679499</v>
      </c>
      <c r="JJ86">
        <v>5.82710594447496</v>
      </c>
      <c r="JK86">
        <v>5.8341974026013599</v>
      </c>
      <c r="JL86">
        <v>5.8399501098554802</v>
      </c>
      <c r="JM86">
        <v>5.8414064726060104</v>
      </c>
      <c r="JN86">
        <v>5.8371475011460499</v>
      </c>
      <c r="JO86">
        <v>5.8290376628179601</v>
      </c>
      <c r="JP86">
        <v>5.8193607949089499</v>
      </c>
      <c r="JQ86">
        <v>5.8104007347061897</v>
      </c>
      <c r="JR86">
        <v>5.8044413194968696</v>
      </c>
      <c r="JS86">
        <v>5.80414841698442</v>
      </c>
      <c r="JT86">
        <v>5.8125268259201004</v>
      </c>
      <c r="JU86">
        <v>5.8236800260021004</v>
      </c>
      <c r="JV86">
        <v>5.8343060747494704</v>
      </c>
      <c r="JW86">
        <v>5.84680678988365</v>
      </c>
      <c r="JX86">
        <v>5.8602894031276298</v>
      </c>
      <c r="JY86">
        <v>5.8738293058608404</v>
      </c>
      <c r="JZ86">
        <v>5.8865018894627301</v>
      </c>
      <c r="KA86">
        <v>5.8973825453127402</v>
      </c>
      <c r="KB86">
        <v>5.9055466647903003</v>
      </c>
      <c r="KC86">
        <v>5.9104166314850701</v>
      </c>
      <c r="KD86">
        <v>5.9134890972715599</v>
      </c>
      <c r="KE86">
        <v>5.9159043800834601</v>
      </c>
      <c r="KF86">
        <v>5.9186523256465504</v>
      </c>
      <c r="KG86">
        <v>5.9227227796865902</v>
      </c>
      <c r="KH86">
        <v>5.9304347909823703</v>
      </c>
      <c r="KI86">
        <v>5.9413794267099096</v>
      </c>
      <c r="KJ86">
        <v>5.9527979582711099</v>
      </c>
      <c r="KK86">
        <v>5.9677524116273002</v>
      </c>
      <c r="KL86">
        <v>5.9817353967073901</v>
      </c>
      <c r="KM86">
        <v>5.9869880110818201</v>
      </c>
      <c r="KN86">
        <v>5.9766388955838696</v>
      </c>
      <c r="KO86">
        <v>5.9719701944460803</v>
      </c>
      <c r="KP86">
        <v>5.9741548166293699</v>
      </c>
      <c r="KQ86">
        <v>5.9774192539591402</v>
      </c>
      <c r="KR86">
        <v>5.9800185945349797</v>
      </c>
      <c r="KS86">
        <v>5.9783049709082396</v>
      </c>
      <c r="KT86">
        <v>5.9719039861765504</v>
      </c>
      <c r="KU86">
        <v>5.9660793155469696</v>
      </c>
      <c r="KV86">
        <v>5.9608416860966802</v>
      </c>
      <c r="KW86">
        <v>5.9571187663093399</v>
      </c>
      <c r="KX86">
        <v>5.9558476552988902</v>
      </c>
      <c r="KY86">
        <v>5.9591621565721802</v>
      </c>
      <c r="KZ86">
        <v>5.9662800235367097</v>
      </c>
      <c r="LA86">
        <v>5.9744573953420099</v>
      </c>
      <c r="LB86">
        <v>5.9809979918290699</v>
      </c>
      <c r="LC86">
        <v>5.98693008868627</v>
      </c>
      <c r="LD86">
        <v>5.9928879219904303</v>
      </c>
      <c r="LE86">
        <v>5.9975372502289801</v>
      </c>
      <c r="LF86">
        <v>5.9995438318893397</v>
      </c>
      <c r="LG86">
        <v>5.9984353234432497</v>
      </c>
      <c r="LH86">
        <v>5.9953690873171199</v>
      </c>
      <c r="LI86">
        <v>5.9912552903764302</v>
      </c>
      <c r="LJ86">
        <v>5.9870019442343603</v>
      </c>
      <c r="LK86">
        <v>5.9821561899822999</v>
      </c>
      <c r="LL86">
        <v>5.9762831395338898</v>
      </c>
      <c r="LM86">
        <v>5.9733451682728704</v>
      </c>
      <c r="LN86">
        <v>5.9744009975489201</v>
      </c>
      <c r="LO86">
        <v>5.9773936848540297</v>
      </c>
      <c r="LP86">
        <v>5.98195662524257</v>
      </c>
      <c r="LQ86">
        <v>5.98772373119533</v>
      </c>
      <c r="LR86">
        <v>5.9943289151931101</v>
      </c>
      <c r="LS86">
        <v>6.0014060897167001</v>
      </c>
      <c r="LT86">
        <v>6.0102055193452504</v>
      </c>
      <c r="LU86">
        <v>6.0226025721971101</v>
      </c>
      <c r="LV86">
        <v>6.03616150974148</v>
      </c>
      <c r="LW86">
        <v>6.0512515844620198</v>
      </c>
      <c r="LX86">
        <v>6.0689717280791902</v>
      </c>
      <c r="LY86">
        <v>6.0883357057387499</v>
      </c>
      <c r="LZ86">
        <v>6.1083572825864199</v>
      </c>
      <c r="MA86">
        <v>6.1280502237679704</v>
      </c>
      <c r="MB86">
        <v>6.1464282944291204</v>
      </c>
      <c r="MC86">
        <v>6.1625052597156103</v>
      </c>
      <c r="MD86">
        <v>6.1752948847731997</v>
      </c>
      <c r="ME86">
        <v>6.18381093474762</v>
      </c>
      <c r="MF86">
        <v>6.1886941401560396</v>
      </c>
      <c r="MG86">
        <v>6.1929111082054904</v>
      </c>
      <c r="MH86">
        <v>6.19607891836365</v>
      </c>
      <c r="MI86">
        <v>6.1976742023795097</v>
      </c>
      <c r="MJ86">
        <v>6.1972853184398797</v>
      </c>
      <c r="MK86">
        <v>6.1954705416037896</v>
      </c>
      <c r="ML86">
        <v>6.1932797388088803</v>
      </c>
      <c r="MM86">
        <v>6.1917661741424297</v>
      </c>
      <c r="MN86">
        <v>6.19159488187577</v>
      </c>
      <c r="MO86">
        <v>6.1916244731830199</v>
      </c>
      <c r="MP86">
        <v>6.19100415774039</v>
      </c>
      <c r="MQ86">
        <v>6.18880915609392</v>
      </c>
      <c r="MR86">
        <v>6.1877130411930903</v>
      </c>
      <c r="MS86">
        <v>6.1934168399197098</v>
      </c>
      <c r="MT86">
        <v>6.1954453100041702</v>
      </c>
      <c r="MU86">
        <v>6.1964018716959304</v>
      </c>
      <c r="MV86">
        <v>6.1969937227165097</v>
      </c>
      <c r="MW86">
        <v>6.1946888039074199</v>
      </c>
      <c r="MX86">
        <v>6.1871948614807799</v>
      </c>
      <c r="MY86">
        <v>6.1824962774619703</v>
      </c>
      <c r="MZ86">
        <v>6.1796689851475799</v>
      </c>
      <c r="NA86">
        <v>6.1787670964460997</v>
      </c>
    </row>
    <row r="87" spans="1:365" x14ac:dyDescent="0.25">
      <c r="A87">
        <v>83</v>
      </c>
      <c r="B87" s="9" t="s">
        <v>216</v>
      </c>
      <c r="E87">
        <v>6.1787253518440801</v>
      </c>
      <c r="F87">
        <v>6.1796668861088504</v>
      </c>
      <c r="G87">
        <v>6.1824915295901102</v>
      </c>
      <c r="H87">
        <v>6.1872045578522403</v>
      </c>
      <c r="I87">
        <v>6.1938131459754704</v>
      </c>
      <c r="J87">
        <v>6.1988717445657597</v>
      </c>
      <c r="K87">
        <v>6.1986814081453199</v>
      </c>
      <c r="L87">
        <v>6.1986836296860099</v>
      </c>
      <c r="M87">
        <v>6.19967872956581</v>
      </c>
      <c r="N87">
        <v>6.1995444830222004</v>
      </c>
      <c r="O87">
        <v>6.1984038996555197</v>
      </c>
      <c r="P87">
        <v>6.19691153317354</v>
      </c>
      <c r="Q87">
        <v>6.1962611854803997</v>
      </c>
      <c r="R87">
        <v>6.1966497353938204</v>
      </c>
      <c r="S87">
        <v>6.1969903429445896</v>
      </c>
      <c r="T87">
        <v>6.1976128986802603</v>
      </c>
      <c r="U87">
        <v>6.1989384354904802</v>
      </c>
      <c r="V87">
        <v>6.1992588323105204</v>
      </c>
      <c r="W87">
        <v>6.1974996018789401</v>
      </c>
      <c r="X87">
        <v>6.1880160239539004</v>
      </c>
      <c r="Y87">
        <v>6.1770524423710604</v>
      </c>
      <c r="Z87">
        <v>6.1709490587661699</v>
      </c>
      <c r="AA87">
        <v>6.1633102212404003</v>
      </c>
      <c r="AB87">
        <v>6.1450453778907104</v>
      </c>
      <c r="AC87">
        <v>6.1302348798460802</v>
      </c>
      <c r="AD87">
        <v>6.1183484862859201</v>
      </c>
      <c r="AE87">
        <v>6.1065457599838098</v>
      </c>
      <c r="AF87">
        <v>6.0951262066997396</v>
      </c>
      <c r="AG87">
        <v>6.08408755822611</v>
      </c>
      <c r="AH87">
        <v>6.0731005066996104</v>
      </c>
      <c r="AI87">
        <v>6.0618357442569701</v>
      </c>
      <c r="AJ87">
        <v>6.0497537992696104</v>
      </c>
      <c r="AK87">
        <v>6.0411219360715203</v>
      </c>
      <c r="AL87">
        <v>6.0348279799157902</v>
      </c>
      <c r="AM87">
        <v>6.0271227477716698</v>
      </c>
      <c r="AN87">
        <v>6.01137992284339</v>
      </c>
      <c r="AO87">
        <v>5.9986063141848396</v>
      </c>
      <c r="AP87">
        <v>5.9887854420435804</v>
      </c>
      <c r="AQ87">
        <v>5.9791287420030903</v>
      </c>
      <c r="AR87">
        <v>5.9680341960402998</v>
      </c>
      <c r="AS87">
        <v>5.95696784273325</v>
      </c>
      <c r="AT87">
        <v>5.9457289218228802</v>
      </c>
      <c r="AU87">
        <v>5.9339805560011802</v>
      </c>
      <c r="AV87">
        <v>5.9213858679601099</v>
      </c>
      <c r="AW87">
        <v>5.9076079803916599</v>
      </c>
      <c r="AX87">
        <v>5.8917249759871604</v>
      </c>
      <c r="AY87">
        <v>5.8714731756670604</v>
      </c>
      <c r="AZ87">
        <v>5.8490389529354196</v>
      </c>
      <c r="BA87">
        <v>5.8271882245109099</v>
      </c>
      <c r="BB87">
        <v>5.8086869071122003</v>
      </c>
      <c r="BC87">
        <v>5.7952156525456902</v>
      </c>
      <c r="BD87">
        <v>5.7842606361945901</v>
      </c>
      <c r="BE87">
        <v>5.7763469828880298</v>
      </c>
      <c r="BF87">
        <v>5.7697659918501998</v>
      </c>
      <c r="BG87">
        <v>5.76397596943844</v>
      </c>
      <c r="BH87">
        <v>5.7599217186949101</v>
      </c>
      <c r="BI87">
        <v>5.7585414746538497</v>
      </c>
      <c r="BJ87">
        <v>5.7590231353405699</v>
      </c>
      <c r="BK87">
        <v>5.7583544222868204</v>
      </c>
      <c r="BL87">
        <v>5.7515326842315</v>
      </c>
      <c r="BM87">
        <v>5.7412323611168103</v>
      </c>
      <c r="BN87">
        <v>5.73121539455245</v>
      </c>
      <c r="BO87">
        <v>5.7209654982360103</v>
      </c>
      <c r="BP87">
        <v>5.7092323016689601</v>
      </c>
      <c r="BQ87">
        <v>5.6952180682213402</v>
      </c>
      <c r="BR87">
        <v>5.6755174291468498</v>
      </c>
      <c r="BS87">
        <v>5.6431308444960804</v>
      </c>
      <c r="BT87">
        <v>5.6183711861298402</v>
      </c>
      <c r="BU87">
        <v>5.61291410138438</v>
      </c>
      <c r="BV87">
        <v>5.6101403035865003</v>
      </c>
      <c r="BW87">
        <v>5.6084175631725</v>
      </c>
      <c r="BX87">
        <v>5.6069504500660097</v>
      </c>
      <c r="BY87">
        <v>5.60494353419063</v>
      </c>
      <c r="BZ87">
        <v>5.6016013854699898</v>
      </c>
      <c r="CA87">
        <v>5.5934519723357097</v>
      </c>
      <c r="CB87">
        <v>5.5786493488139701</v>
      </c>
      <c r="CC87">
        <v>5.5621730045015996</v>
      </c>
      <c r="CD87">
        <v>5.5490564867968297</v>
      </c>
      <c r="CE87">
        <v>5.5398295750365101</v>
      </c>
      <c r="CF87">
        <v>5.5319932311341597</v>
      </c>
      <c r="CG87">
        <v>5.5244115940951701</v>
      </c>
      <c r="CH87">
        <v>5.5159488029249504</v>
      </c>
      <c r="CI87">
        <v>5.5051651183791801</v>
      </c>
      <c r="CJ87">
        <v>5.4919258340678097</v>
      </c>
      <c r="CK87">
        <v>5.4810310348360503</v>
      </c>
      <c r="CL87">
        <v>5.4718272968447899</v>
      </c>
      <c r="CM87">
        <v>5.4637044366364096</v>
      </c>
      <c r="CN87">
        <v>5.4641547152996397</v>
      </c>
      <c r="CO87">
        <v>5.4668138618189701</v>
      </c>
      <c r="CP87">
        <v>5.4702109331387101</v>
      </c>
      <c r="CQ87">
        <v>5.47325650421375</v>
      </c>
      <c r="CR87">
        <v>5.4748611499990103</v>
      </c>
      <c r="CS87">
        <v>5.4739659865029999</v>
      </c>
      <c r="CT87">
        <v>5.4712606208850199</v>
      </c>
      <c r="CU87">
        <v>5.4688069553093204</v>
      </c>
      <c r="CV87">
        <v>5.4702517171507203</v>
      </c>
      <c r="CW87">
        <v>5.4831128793929897</v>
      </c>
      <c r="CX87">
        <v>5.4937249053199402</v>
      </c>
      <c r="CY87">
        <v>5.4848669721257099</v>
      </c>
      <c r="CZ87">
        <v>5.4709045139053103</v>
      </c>
      <c r="DA87">
        <v>5.4671911844386596</v>
      </c>
      <c r="DB87">
        <v>5.4632639182120002</v>
      </c>
      <c r="DC87">
        <v>5.4485287418744202</v>
      </c>
      <c r="DD87">
        <v>5.4306253379377596</v>
      </c>
      <c r="DE87">
        <v>5.4142979803339699</v>
      </c>
      <c r="DF87">
        <v>5.4043590280407097</v>
      </c>
      <c r="DG87">
        <v>5.3965471741882798</v>
      </c>
      <c r="DH87">
        <v>5.3858367170832402</v>
      </c>
      <c r="DI87">
        <v>5.3725078843724896</v>
      </c>
      <c r="DJ87">
        <v>5.3610402295502997</v>
      </c>
      <c r="DK87">
        <v>5.3556307255582603</v>
      </c>
      <c r="DL87">
        <v>5.3537577484172498</v>
      </c>
      <c r="DM87">
        <v>5.3547681911079197</v>
      </c>
      <c r="DN87">
        <v>5.3572971094058301</v>
      </c>
      <c r="DO87">
        <v>5.3602566620572203</v>
      </c>
      <c r="DP87">
        <v>5.3625608667788001</v>
      </c>
      <c r="DQ87">
        <v>5.3642742770389402</v>
      </c>
      <c r="DR87">
        <v>5.3659553901079402</v>
      </c>
      <c r="DS87">
        <v>5.3673135475205802</v>
      </c>
      <c r="DT87">
        <v>5.3680580908116902</v>
      </c>
      <c r="DU87">
        <v>5.3647005768521403</v>
      </c>
      <c r="DV87">
        <v>5.3550874177650796</v>
      </c>
      <c r="DW87">
        <v>5.3405724306153104</v>
      </c>
      <c r="DX87">
        <v>5.32325852707846</v>
      </c>
      <c r="DY87">
        <v>5.3055536302136401</v>
      </c>
      <c r="DZ87">
        <v>5.2898656630799499</v>
      </c>
      <c r="EA87">
        <v>5.2786025487365196</v>
      </c>
      <c r="EB87">
        <v>5.2739638981806198</v>
      </c>
      <c r="EC87">
        <v>5.2723645865028104</v>
      </c>
      <c r="ED87">
        <v>5.2741117956048802</v>
      </c>
      <c r="EE87">
        <v>5.2807753003659803</v>
      </c>
      <c r="EF87">
        <v>5.2837167980804596</v>
      </c>
      <c r="EG87">
        <v>5.2778047592747503</v>
      </c>
      <c r="EH87">
        <v>5.2745319894714804</v>
      </c>
      <c r="EI87">
        <v>5.2693991020783804</v>
      </c>
      <c r="EJ87">
        <v>5.2527032788893697</v>
      </c>
      <c r="EK87">
        <v>5.2406729603469699</v>
      </c>
      <c r="EL87">
        <v>5.2421272693068097</v>
      </c>
      <c r="EM87">
        <v>5.2467285220668103</v>
      </c>
      <c r="EN87">
        <v>5.2529696222670497</v>
      </c>
      <c r="EO87">
        <v>5.2594513373540099</v>
      </c>
      <c r="EP87">
        <v>5.2647744347741599</v>
      </c>
      <c r="EQ87">
        <v>5.2675396819740001</v>
      </c>
      <c r="ER87">
        <v>5.2673497849540096</v>
      </c>
      <c r="ES87">
        <v>5.2659532658170196</v>
      </c>
      <c r="ET87">
        <v>5.2634572541420903</v>
      </c>
      <c r="EU87">
        <v>5.25466782169174</v>
      </c>
      <c r="EV87">
        <v>5.2405288566127997</v>
      </c>
      <c r="EW87">
        <v>5.2255334747592297</v>
      </c>
      <c r="EX87">
        <v>5.2157301969588099</v>
      </c>
      <c r="EY87">
        <v>5.20936847364072</v>
      </c>
      <c r="EZ87">
        <v>5.2045305661567696</v>
      </c>
      <c r="FA87">
        <v>5.2022991049807397</v>
      </c>
      <c r="FB87">
        <v>5.2057253239718904</v>
      </c>
      <c r="FC87">
        <v>5.2159735121270598</v>
      </c>
      <c r="FD87">
        <v>5.22834575867914</v>
      </c>
      <c r="FE87">
        <v>5.2380727399829601</v>
      </c>
      <c r="FF87">
        <v>5.2456258775636098</v>
      </c>
      <c r="FG87">
        <v>5.2533302346137702</v>
      </c>
      <c r="FH87">
        <v>5.2604866985939296</v>
      </c>
      <c r="FI87">
        <v>5.2663961569645803</v>
      </c>
      <c r="FJ87">
        <v>5.2703594971862104</v>
      </c>
      <c r="FK87">
        <v>5.2716642930396302</v>
      </c>
      <c r="FL87">
        <v>5.2673947446309697</v>
      </c>
      <c r="FM87">
        <v>5.25787020623389</v>
      </c>
      <c r="FN87">
        <v>5.2461977168423601</v>
      </c>
      <c r="FO87">
        <v>5.2354843154503596</v>
      </c>
      <c r="FP87">
        <v>5.2288370410518503</v>
      </c>
      <c r="FQ87">
        <v>5.2280573372558798</v>
      </c>
      <c r="FR87">
        <v>5.2283762686072599</v>
      </c>
      <c r="FS87">
        <v>5.2287953835655596</v>
      </c>
      <c r="FT87">
        <v>5.2291063729667497</v>
      </c>
      <c r="FU87">
        <v>5.2228571943692996</v>
      </c>
      <c r="FV87">
        <v>5.2166027209646098</v>
      </c>
      <c r="FW87">
        <v>5.21732848114089</v>
      </c>
      <c r="FX87">
        <v>5.2188393891834002</v>
      </c>
      <c r="FY87">
        <v>5.2212012541690802</v>
      </c>
      <c r="FZ87">
        <v>5.2244798851748904</v>
      </c>
      <c r="GA87">
        <v>5.2287410912777803</v>
      </c>
      <c r="GB87">
        <v>5.2340506815546899</v>
      </c>
      <c r="GC87">
        <v>5.2404744650825696</v>
      </c>
      <c r="GD87">
        <v>5.2642443910054402</v>
      </c>
      <c r="GE87">
        <v>5.2716988296557297</v>
      </c>
      <c r="GF87">
        <v>5.2765728815643698</v>
      </c>
      <c r="GG87">
        <v>5.2800089648752602</v>
      </c>
      <c r="GH87">
        <v>5.2831424830786098</v>
      </c>
      <c r="GI87">
        <v>5.2855149152932901</v>
      </c>
      <c r="GJ87">
        <v>5.2875527305170902</v>
      </c>
      <c r="GK87">
        <v>5.2912991622840204</v>
      </c>
      <c r="GL87">
        <v>5.3084802264787401</v>
      </c>
      <c r="GM87">
        <v>5.3183581099548096</v>
      </c>
      <c r="GN87">
        <v>5.3083593747658098</v>
      </c>
      <c r="GO87">
        <v>5.2964830218587302</v>
      </c>
      <c r="GP87">
        <v>5.2956320540003903</v>
      </c>
      <c r="GQ87">
        <v>5.2985418069498396</v>
      </c>
      <c r="GR87">
        <v>5.30263006472474</v>
      </c>
      <c r="GS87">
        <v>5.3065015939276998</v>
      </c>
      <c r="GT87">
        <v>5.3102549357026199</v>
      </c>
      <c r="GU87">
        <v>5.3158548976714703</v>
      </c>
      <c r="GV87">
        <v>5.3303922519643097</v>
      </c>
      <c r="GW87">
        <v>5.3448054813028003</v>
      </c>
      <c r="GX87">
        <v>5.3460061052357304</v>
      </c>
      <c r="GY87">
        <v>5.3436624795614902</v>
      </c>
      <c r="GZ87">
        <v>5.3406120017587897</v>
      </c>
      <c r="HA87">
        <v>5.3382250468293897</v>
      </c>
      <c r="HB87">
        <v>5.3389892221115902</v>
      </c>
      <c r="HC87">
        <v>5.3498726204199203</v>
      </c>
      <c r="HD87">
        <v>5.3543944601421298</v>
      </c>
      <c r="HE87">
        <v>5.35154054947622</v>
      </c>
      <c r="HF87">
        <v>5.3461477673552302</v>
      </c>
      <c r="HG87">
        <v>5.3395512543404804</v>
      </c>
      <c r="HH87">
        <v>5.3330861509933296</v>
      </c>
      <c r="HI87">
        <v>5.3280875978751103</v>
      </c>
      <c r="HJ87">
        <v>5.3258907355471701</v>
      </c>
      <c r="HK87">
        <v>5.33582632424873</v>
      </c>
      <c r="HL87">
        <v>5.3487824024358996</v>
      </c>
      <c r="HM87">
        <v>5.3639739951081102</v>
      </c>
      <c r="HN87">
        <v>5.3671700271649501</v>
      </c>
      <c r="HO87">
        <v>5.36299711441072</v>
      </c>
      <c r="HP87">
        <v>5.3575834925211501</v>
      </c>
      <c r="HQ87">
        <v>5.35311665870986</v>
      </c>
      <c r="HR87">
        <v>5.3520318125061097</v>
      </c>
      <c r="HS87">
        <v>5.36122387770647</v>
      </c>
      <c r="HT87">
        <v>5.3708137116351899</v>
      </c>
      <c r="HU87">
        <v>5.37082685428022</v>
      </c>
      <c r="HV87">
        <v>5.3694218035969703</v>
      </c>
      <c r="HW87">
        <v>5.3686226119236196</v>
      </c>
      <c r="HX87">
        <v>5.3710607158487704</v>
      </c>
      <c r="HY87">
        <v>5.3746029763819303</v>
      </c>
      <c r="HZ87">
        <v>5.3761602807895397</v>
      </c>
      <c r="IA87">
        <v>5.3773251915236102</v>
      </c>
      <c r="IB87">
        <v>5.3792549156122096</v>
      </c>
      <c r="IC87">
        <v>5.3890402138917999</v>
      </c>
      <c r="ID87">
        <v>5.4082062097688901</v>
      </c>
      <c r="IE87">
        <v>5.43046196552136</v>
      </c>
      <c r="IF87">
        <v>5.4495165434271096</v>
      </c>
      <c r="IG87">
        <v>5.4603505769697396</v>
      </c>
      <c r="IH87">
        <v>5.4674035450007796</v>
      </c>
      <c r="II87">
        <v>5.4728356902631798</v>
      </c>
      <c r="IJ87">
        <v>5.4777290084163202</v>
      </c>
      <c r="IK87">
        <v>5.4831654951195397</v>
      </c>
      <c r="IL87">
        <v>5.4902271460322298</v>
      </c>
      <c r="IM87">
        <v>5.5008542469266599</v>
      </c>
      <c r="IN87">
        <v>5.5218623566648599</v>
      </c>
      <c r="IO87">
        <v>5.54130540221992</v>
      </c>
      <c r="IP87">
        <v>5.5479348064636698</v>
      </c>
      <c r="IQ87">
        <v>5.5509190503825101</v>
      </c>
      <c r="IR87">
        <v>5.5541730736092001</v>
      </c>
      <c r="IS87">
        <v>5.5617086110529703</v>
      </c>
      <c r="IT87">
        <v>5.5780525860182797</v>
      </c>
      <c r="IU87">
        <v>5.5978119489248499</v>
      </c>
      <c r="IV87">
        <v>5.6205305744671996</v>
      </c>
      <c r="IW87">
        <v>5.6459825213974302</v>
      </c>
      <c r="IX87">
        <v>5.6586241185458999</v>
      </c>
      <c r="IY87">
        <v>5.6613775513792204</v>
      </c>
      <c r="IZ87">
        <v>5.6687109539712397</v>
      </c>
      <c r="JA87">
        <v>5.6842300279501101</v>
      </c>
      <c r="JB87">
        <v>5.7034221646043299</v>
      </c>
      <c r="JC87">
        <v>5.7221807319282698</v>
      </c>
      <c r="JD87">
        <v>5.7462401317005698</v>
      </c>
      <c r="JE87">
        <v>5.7623233459332699</v>
      </c>
      <c r="JF87">
        <v>5.7626214134384899</v>
      </c>
      <c r="JG87">
        <v>5.76224376099439</v>
      </c>
      <c r="JH87">
        <v>5.7619353985609703</v>
      </c>
      <c r="JI87">
        <v>5.7652601835375998</v>
      </c>
      <c r="JJ87">
        <v>5.7796464388567204</v>
      </c>
      <c r="JK87">
        <v>5.7965067804604598</v>
      </c>
      <c r="JL87">
        <v>5.81871285277954</v>
      </c>
      <c r="JM87">
        <v>5.8426126817589497</v>
      </c>
      <c r="JN87">
        <v>5.86308114497856</v>
      </c>
      <c r="JO87">
        <v>5.8811367343676597</v>
      </c>
      <c r="JP87">
        <v>5.8973341456766297</v>
      </c>
      <c r="JQ87">
        <v>5.9088666760780004</v>
      </c>
      <c r="JR87">
        <v>5.9169657112651803</v>
      </c>
      <c r="JS87">
        <v>5.92457508695757</v>
      </c>
      <c r="JT87">
        <v>5.9315104934165799</v>
      </c>
      <c r="JU87">
        <v>5.9375876209035896</v>
      </c>
      <c r="JV87">
        <v>5.9426221596799902</v>
      </c>
      <c r="JW87">
        <v>5.9464298000071896</v>
      </c>
      <c r="JX87">
        <v>5.9488262321465699</v>
      </c>
      <c r="JY87">
        <v>5.9496227557640102</v>
      </c>
      <c r="JZ87">
        <v>5.9453677610445297</v>
      </c>
      <c r="KA87">
        <v>5.9371512375063196</v>
      </c>
      <c r="KB87">
        <v>5.9308211488405496</v>
      </c>
      <c r="KC87">
        <v>5.9338155225765599</v>
      </c>
      <c r="KD87">
        <v>5.9521127292041101</v>
      </c>
      <c r="KE87">
        <v>5.9784200272302304</v>
      </c>
      <c r="KF87">
        <v>6.0044535705095896</v>
      </c>
      <c r="KG87">
        <v>6.0219295128968202</v>
      </c>
      <c r="KH87">
        <v>6.0295316684300104</v>
      </c>
      <c r="KI87">
        <v>6.0358668655602798</v>
      </c>
      <c r="KJ87">
        <v>6.0411043847023</v>
      </c>
      <c r="KK87">
        <v>6.04522133260547</v>
      </c>
      <c r="KL87">
        <v>6.0481948160192101</v>
      </c>
      <c r="KM87">
        <v>6.04999078880362</v>
      </c>
      <c r="KN87">
        <v>6.0507998554652298</v>
      </c>
      <c r="KO87">
        <v>6.0515875048102696</v>
      </c>
      <c r="KP87">
        <v>6.0545793103778598</v>
      </c>
      <c r="KQ87">
        <v>6.0652247663622498</v>
      </c>
      <c r="KR87">
        <v>6.0668892694015497</v>
      </c>
      <c r="KS87">
        <v>6.0679028731313904</v>
      </c>
      <c r="KT87">
        <v>6.07104159245534</v>
      </c>
      <c r="KU87">
        <v>6.08298963480709</v>
      </c>
      <c r="KV87">
        <v>6.1001494967808396</v>
      </c>
      <c r="KW87">
        <v>6.1166935375114297</v>
      </c>
      <c r="KX87">
        <v>6.1267941161337198</v>
      </c>
      <c r="KY87">
        <v>6.1196002899418103</v>
      </c>
      <c r="KZ87">
        <v>6.0997407913768598</v>
      </c>
      <c r="LA87">
        <v>6.0996116889518799</v>
      </c>
      <c r="LB87">
        <v>6.1016403017998604</v>
      </c>
      <c r="LC87">
        <v>6.10513841865858</v>
      </c>
      <c r="LD87">
        <v>6.1100640945581501</v>
      </c>
      <c r="LE87">
        <v>6.1163753845286797</v>
      </c>
      <c r="LF87">
        <v>6.1337974015118197</v>
      </c>
      <c r="LG87">
        <v>6.1648507132064099</v>
      </c>
      <c r="LH87">
        <v>6.1890263516114299</v>
      </c>
      <c r="LI87">
        <v>6.1917778769525098</v>
      </c>
      <c r="LJ87">
        <v>6.1928230122351904</v>
      </c>
      <c r="LK87">
        <v>6.1928452302116499</v>
      </c>
      <c r="LL87">
        <v>6.1928946602252202</v>
      </c>
      <c r="LM87">
        <v>6.1979595505391103</v>
      </c>
      <c r="LN87">
        <v>6.1932591858119102</v>
      </c>
      <c r="LO87">
        <v>6.1971176369743404</v>
      </c>
      <c r="LP87">
        <v>6.1987205527416496</v>
      </c>
      <c r="LQ87">
        <v>6.1990410711708996</v>
      </c>
      <c r="LR87">
        <v>6.1995859692538398</v>
      </c>
      <c r="LS87">
        <v>6.19924363234772</v>
      </c>
      <c r="LT87">
        <v>6.1997641512567103</v>
      </c>
      <c r="LU87">
        <v>6.1969067575825401</v>
      </c>
      <c r="LV87">
        <v>6.1965715534851498</v>
      </c>
      <c r="LW87">
        <v>6.1979214260431599</v>
      </c>
      <c r="LX87">
        <v>6.19735105041193</v>
      </c>
      <c r="LY87">
        <v>6.19398513050613</v>
      </c>
      <c r="LZ87">
        <v>6.1925631420506901</v>
      </c>
      <c r="MA87">
        <v>6.1929880851801098</v>
      </c>
      <c r="MB87">
        <v>6.1953306830625703</v>
      </c>
      <c r="MC87">
        <v>6.19841447341242</v>
      </c>
      <c r="MD87">
        <v>6.1982662022986403</v>
      </c>
      <c r="ME87">
        <v>6.1980372331441203</v>
      </c>
      <c r="MF87">
        <v>6.1980213050144997</v>
      </c>
      <c r="MG87">
        <v>6.19826961681974</v>
      </c>
      <c r="MH87">
        <v>6.1972689555799301</v>
      </c>
      <c r="MI87">
        <v>6.1973721376775996</v>
      </c>
      <c r="MJ87">
        <v>6.1992588323105204</v>
      </c>
      <c r="MK87">
        <v>6.1989384354904802</v>
      </c>
      <c r="ML87">
        <v>6.1976128986802603</v>
      </c>
      <c r="MM87">
        <v>6.1969662309101698</v>
      </c>
      <c r="MN87">
        <v>6.1982133800677799</v>
      </c>
      <c r="MO87">
        <v>6.1963636237261204</v>
      </c>
      <c r="MP87">
        <v>6.1963587461505201</v>
      </c>
      <c r="MQ87">
        <v>6.19833280488968</v>
      </c>
      <c r="MR87">
        <v>6.1852050773204299</v>
      </c>
      <c r="MS87">
        <v>6.1841228832079898</v>
      </c>
      <c r="MT87">
        <v>6.1842248430976596</v>
      </c>
      <c r="MU87">
        <v>6.1843660911460496</v>
      </c>
      <c r="MV87">
        <v>6.1845164135426103</v>
      </c>
      <c r="MW87">
        <v>6.1846455964767904</v>
      </c>
      <c r="MX87">
        <v>6.1847234261380502</v>
      </c>
      <c r="MY87">
        <v>6.1824915295901102</v>
      </c>
      <c r="MZ87">
        <v>6.1796668861088504</v>
      </c>
      <c r="NA87">
        <v>6.1787253518440801</v>
      </c>
    </row>
    <row r="88" spans="1:365" x14ac:dyDescent="0.25">
      <c r="A88">
        <v>84</v>
      </c>
      <c r="B88" s="9" t="s">
        <v>217</v>
      </c>
      <c r="E88">
        <v>6.1787253518440801</v>
      </c>
      <c r="F88">
        <v>6.1796668861088504</v>
      </c>
      <c r="G88">
        <v>6.1824915295901102</v>
      </c>
      <c r="H88">
        <v>6.1872072764518196</v>
      </c>
      <c r="I88">
        <v>6.1938131459754704</v>
      </c>
      <c r="J88">
        <v>6.19887174456575</v>
      </c>
      <c r="K88">
        <v>6.1986814081453199</v>
      </c>
      <c r="L88">
        <v>6.1986836296860099</v>
      </c>
      <c r="M88">
        <v>6.19967872956581</v>
      </c>
      <c r="N88">
        <v>6.1995840335137498</v>
      </c>
      <c r="O88">
        <v>6.1981354042566696</v>
      </c>
      <c r="P88">
        <v>6.1963587461505201</v>
      </c>
      <c r="Q88">
        <v>6.1963636237261204</v>
      </c>
      <c r="R88">
        <v>6.1982133800677799</v>
      </c>
      <c r="S88">
        <v>6.1969662309101698</v>
      </c>
      <c r="T88">
        <v>6.1976128986802603</v>
      </c>
      <c r="U88">
        <v>6.1989384354904802</v>
      </c>
      <c r="V88">
        <v>6.1992588323105204</v>
      </c>
      <c r="W88">
        <v>6.1973721376775996</v>
      </c>
      <c r="X88">
        <v>6.1972689555799301</v>
      </c>
      <c r="Y88">
        <v>6.19826961681974</v>
      </c>
      <c r="Z88">
        <v>6.1980213050144997</v>
      </c>
      <c r="AA88">
        <v>6.1980372331441203</v>
      </c>
      <c r="AB88">
        <v>6.1982662022986403</v>
      </c>
      <c r="AC88">
        <v>6.19841447341242</v>
      </c>
      <c r="AD88">
        <v>6.1953306830625703</v>
      </c>
      <c r="AE88">
        <v>6.1929880851801</v>
      </c>
      <c r="AF88">
        <v>6.1925631420506901</v>
      </c>
      <c r="AG88">
        <v>6.19398513050613</v>
      </c>
      <c r="AH88">
        <v>6.19735105041193</v>
      </c>
      <c r="AI88">
        <v>6.1979214260431599</v>
      </c>
      <c r="AJ88">
        <v>6.19657155348514</v>
      </c>
      <c r="AK88">
        <v>6.1969067575825401</v>
      </c>
      <c r="AL88">
        <v>6.1997641512567103</v>
      </c>
      <c r="AM88">
        <v>6.19924363234772</v>
      </c>
      <c r="AN88">
        <v>6.1995859692538398</v>
      </c>
      <c r="AO88">
        <v>6.1990410711708996</v>
      </c>
      <c r="AP88">
        <v>6.1987163656800197</v>
      </c>
      <c r="AQ88">
        <v>6.19783951508348</v>
      </c>
      <c r="AR88">
        <v>6.1967745390870697</v>
      </c>
      <c r="AS88">
        <v>6.1981149861561002</v>
      </c>
      <c r="AT88">
        <v>6.1989563543750803</v>
      </c>
      <c r="AU88">
        <v>6.1994297024948803</v>
      </c>
      <c r="AV88">
        <v>6.1949117660703301</v>
      </c>
      <c r="AW88">
        <v>6.19167416578005</v>
      </c>
      <c r="AX88">
        <v>6.1903148049592298</v>
      </c>
      <c r="AY88">
        <v>6.1908592102989299</v>
      </c>
      <c r="AZ88">
        <v>6.19328275583067</v>
      </c>
      <c r="BA88">
        <v>6.1975969901586199</v>
      </c>
      <c r="BB88">
        <v>6.1994707035068002</v>
      </c>
      <c r="BC88">
        <v>6.1988318661964499</v>
      </c>
      <c r="BD88">
        <v>6.1977341854270103</v>
      </c>
      <c r="BE88">
        <v>6.1974396185366203</v>
      </c>
      <c r="BF88">
        <v>6.1991452200011699</v>
      </c>
      <c r="BG88">
        <v>6.19954114743296</v>
      </c>
      <c r="BH88">
        <v>6.19604610399956</v>
      </c>
      <c r="BI88">
        <v>6.1941280355978803</v>
      </c>
      <c r="BJ88">
        <v>6.19415817680696</v>
      </c>
      <c r="BK88">
        <v>6.1960457422272697</v>
      </c>
      <c r="BL88">
        <v>6.1981485877756004</v>
      </c>
      <c r="BM88">
        <v>6.1981962663035697</v>
      </c>
      <c r="BN88">
        <v>6.1988265669406504</v>
      </c>
      <c r="BO88">
        <v>6.1980106915000901</v>
      </c>
      <c r="BP88">
        <v>6.1954413799308297</v>
      </c>
      <c r="BQ88">
        <v>6.1953360134550097</v>
      </c>
      <c r="BR88">
        <v>6.1972425245469003</v>
      </c>
      <c r="BS88">
        <v>6.1983047766419004</v>
      </c>
      <c r="BT88">
        <v>6.1986186769706197</v>
      </c>
      <c r="BU88">
        <v>6.1982578108846003</v>
      </c>
      <c r="BV88">
        <v>6.1984444697459899</v>
      </c>
      <c r="BW88">
        <v>6.1991261335177796</v>
      </c>
      <c r="BX88">
        <v>6.1962173467781101</v>
      </c>
      <c r="BY88">
        <v>6.1962286530265498</v>
      </c>
      <c r="BZ88">
        <v>6.1958145655749499</v>
      </c>
      <c r="CA88">
        <v>6.1919440959274104</v>
      </c>
      <c r="CB88">
        <v>6.1628556618622898</v>
      </c>
      <c r="CC88">
        <v>6.1440677310258804</v>
      </c>
      <c r="CD88">
        <v>6.1286052961459001</v>
      </c>
      <c r="CE88">
        <v>6.11668971891529</v>
      </c>
      <c r="CF88">
        <v>6.1085424083030304</v>
      </c>
      <c r="CG88">
        <v>6.1041013442042997</v>
      </c>
      <c r="CH88">
        <v>6.1012831736528099</v>
      </c>
      <c r="CI88">
        <v>6.0972963840195797</v>
      </c>
      <c r="CJ88">
        <v>6.0869486070038201</v>
      </c>
      <c r="CK88">
        <v>6.0747793955477398</v>
      </c>
      <c r="CL88">
        <v>6.0647388625356697</v>
      </c>
      <c r="CM88">
        <v>6.0563343584715197</v>
      </c>
      <c r="CN88">
        <v>6.0498462064002299</v>
      </c>
      <c r="CO88">
        <v>6.0456506033366102</v>
      </c>
      <c r="CP88">
        <v>6.0449017338183397</v>
      </c>
      <c r="CQ88">
        <v>6.0445944223463401</v>
      </c>
      <c r="CR88">
        <v>6.0441410342827</v>
      </c>
      <c r="CS88">
        <v>6.0384666140907202</v>
      </c>
      <c r="CT88">
        <v>6.0061396738430703</v>
      </c>
      <c r="CU88">
        <v>5.96281198313359</v>
      </c>
      <c r="CV88">
        <v>5.9303600440938604</v>
      </c>
      <c r="CW88">
        <v>5.9139276622983301</v>
      </c>
      <c r="CX88">
        <v>5.8996695537446104</v>
      </c>
      <c r="CY88">
        <v>5.8896353346154502</v>
      </c>
      <c r="CZ88">
        <v>5.8860113682236204</v>
      </c>
      <c r="DA88">
        <v>5.8859418069453104</v>
      </c>
      <c r="DB88">
        <v>5.8858935345680896</v>
      </c>
      <c r="DC88">
        <v>5.8854718542288502</v>
      </c>
      <c r="DD88">
        <v>5.8834043940144598</v>
      </c>
      <c r="DE88">
        <v>5.8798177799571096</v>
      </c>
      <c r="DF88">
        <v>5.8748957221734797</v>
      </c>
      <c r="DG88">
        <v>5.8584072900041804</v>
      </c>
      <c r="DH88">
        <v>5.8351662581997097</v>
      </c>
      <c r="DI88">
        <v>5.8212247575863199</v>
      </c>
      <c r="DJ88">
        <v>5.8165814528402304</v>
      </c>
      <c r="DK88">
        <v>5.8126338626755798</v>
      </c>
      <c r="DL88">
        <v>5.8050284382286597</v>
      </c>
      <c r="DM88">
        <v>5.79511197062343</v>
      </c>
      <c r="DN88">
        <v>5.7882735391696798</v>
      </c>
      <c r="DO88">
        <v>5.7830498920898599</v>
      </c>
      <c r="DP88">
        <v>5.7794825847619</v>
      </c>
      <c r="DQ88">
        <v>5.7789334763486604</v>
      </c>
      <c r="DR88">
        <v>5.7788651349028202</v>
      </c>
      <c r="DS88">
        <v>5.7745084862745903</v>
      </c>
      <c r="DT88">
        <v>5.7563547642722703</v>
      </c>
      <c r="DU88">
        <v>5.7331413772580699</v>
      </c>
      <c r="DV88">
        <v>5.7149619846367399</v>
      </c>
      <c r="DW88">
        <v>5.7107834937605499</v>
      </c>
      <c r="DX88">
        <v>5.7125530366175097</v>
      </c>
      <c r="DY88">
        <v>5.7146496753890696</v>
      </c>
      <c r="DZ88">
        <v>5.7149461710886502</v>
      </c>
      <c r="EA88">
        <v>5.7116938002469197</v>
      </c>
      <c r="EB88">
        <v>5.7058049955700696</v>
      </c>
      <c r="EC88">
        <v>5.6986011190162804</v>
      </c>
      <c r="ED88">
        <v>5.6865679406539202</v>
      </c>
      <c r="EE88">
        <v>5.6701792677109104</v>
      </c>
      <c r="EF88">
        <v>5.6542368166737198</v>
      </c>
      <c r="EG88">
        <v>5.6384396003295301</v>
      </c>
      <c r="EH88">
        <v>5.6278241562084004</v>
      </c>
      <c r="EI88">
        <v>5.6211860120841699</v>
      </c>
      <c r="EJ88">
        <v>5.6160013533719004</v>
      </c>
      <c r="EK88">
        <v>5.6130040343433496</v>
      </c>
      <c r="EL88">
        <v>5.6144175772903404</v>
      </c>
      <c r="EM88">
        <v>5.6096986038625296</v>
      </c>
      <c r="EN88">
        <v>5.5936782645882204</v>
      </c>
      <c r="EO88">
        <v>5.5751236099835797</v>
      </c>
      <c r="EP88">
        <v>5.5626668874838501</v>
      </c>
      <c r="EQ88">
        <v>5.55691892042831</v>
      </c>
      <c r="ER88">
        <v>5.5526009355830102</v>
      </c>
      <c r="ES88">
        <v>5.55113275389209</v>
      </c>
      <c r="ET88">
        <v>5.5540494670272098</v>
      </c>
      <c r="EU88">
        <v>5.5587195789648298</v>
      </c>
      <c r="EV88">
        <v>5.5620042454945704</v>
      </c>
      <c r="EW88">
        <v>5.5648501865182904</v>
      </c>
      <c r="EX88">
        <v>5.5678837221850896</v>
      </c>
      <c r="EY88">
        <v>5.5719635441306803</v>
      </c>
      <c r="EZ88">
        <v>5.57835645373489</v>
      </c>
      <c r="FA88">
        <v>5.5809677549970296</v>
      </c>
      <c r="FB88">
        <v>5.5753050865408502</v>
      </c>
      <c r="FC88">
        <v>5.5639705493583698</v>
      </c>
      <c r="FD88">
        <v>5.55058966365341</v>
      </c>
      <c r="FE88">
        <v>5.5387879496298096</v>
      </c>
      <c r="FF88">
        <v>5.5321909274913699</v>
      </c>
      <c r="FG88">
        <v>5.5321828145919101</v>
      </c>
      <c r="FH88">
        <v>5.5334162526134696</v>
      </c>
      <c r="FI88">
        <v>5.5336236199981101</v>
      </c>
      <c r="FJ88">
        <v>5.5212445822744298</v>
      </c>
      <c r="FK88">
        <v>5.5053937154441597</v>
      </c>
      <c r="FL88">
        <v>5.4994152265153602</v>
      </c>
      <c r="FM88">
        <v>5.4877703136033702</v>
      </c>
      <c r="FN88">
        <v>5.4825093841708297</v>
      </c>
      <c r="FO88">
        <v>5.48313827629587</v>
      </c>
      <c r="FP88">
        <v>5.4843736244188603</v>
      </c>
      <c r="FQ88">
        <v>5.4860893449501997</v>
      </c>
      <c r="FR88">
        <v>5.4892160429631502</v>
      </c>
      <c r="FS88">
        <v>5.4996501771091602</v>
      </c>
      <c r="FT88">
        <v>5.5148238959312099</v>
      </c>
      <c r="FU88">
        <v>5.5305125150398</v>
      </c>
      <c r="FV88">
        <v>5.54249135004543</v>
      </c>
      <c r="FW88">
        <v>5.54660192957469</v>
      </c>
      <c r="FX88">
        <v>5.5459355219555402</v>
      </c>
      <c r="FY88">
        <v>5.5444636294254899</v>
      </c>
      <c r="FZ88">
        <v>5.5425713173465496</v>
      </c>
      <c r="GA88">
        <v>5.5406436510807398</v>
      </c>
      <c r="GB88">
        <v>5.5390780246783802</v>
      </c>
      <c r="GC88">
        <v>5.5360344356561502</v>
      </c>
      <c r="GD88">
        <v>5.5259866344618596</v>
      </c>
      <c r="GE88">
        <v>5.5112108667572004</v>
      </c>
      <c r="GF88">
        <v>5.4951125823567804</v>
      </c>
      <c r="GG88">
        <v>5.4810972310752204</v>
      </c>
      <c r="GH88">
        <v>5.47257026272713</v>
      </c>
      <c r="GI88">
        <v>5.4742096592601701</v>
      </c>
      <c r="GJ88">
        <v>5.4893000601030497</v>
      </c>
      <c r="GK88">
        <v>5.5045152338488297</v>
      </c>
      <c r="GL88">
        <v>5.5065730134595396</v>
      </c>
      <c r="GM88">
        <v>5.4992805082547296</v>
      </c>
      <c r="GN88">
        <v>5.4863720172325499</v>
      </c>
      <c r="GO88">
        <v>5.4699409704308701</v>
      </c>
      <c r="GP88">
        <v>5.4482599029995002</v>
      </c>
      <c r="GQ88">
        <v>5.4120160322881903</v>
      </c>
      <c r="GR88">
        <v>5.3844359326064799</v>
      </c>
      <c r="GS88">
        <v>5.3636669175288603</v>
      </c>
      <c r="GT88">
        <v>5.3468650994167204</v>
      </c>
      <c r="GU88">
        <v>5.3355924023851697</v>
      </c>
      <c r="GV88">
        <v>5.3271132829029604</v>
      </c>
      <c r="GW88">
        <v>5.32016994586861</v>
      </c>
      <c r="GX88">
        <v>5.3158229910657697</v>
      </c>
      <c r="GY88">
        <v>5.3147197017138001</v>
      </c>
      <c r="GZ88">
        <v>5.3143394715185401</v>
      </c>
      <c r="HA88">
        <v>5.3140572476734702</v>
      </c>
      <c r="HB88">
        <v>5.3138727979859901</v>
      </c>
      <c r="HC88">
        <v>5.3137858902634996</v>
      </c>
      <c r="HD88">
        <v>5.3138986957223704</v>
      </c>
      <c r="HE88">
        <v>5.3149727874137502</v>
      </c>
      <c r="HF88">
        <v>5.3181207812365203</v>
      </c>
      <c r="HG88">
        <v>5.3142246841637597</v>
      </c>
      <c r="HH88">
        <v>5.3041878547197099</v>
      </c>
      <c r="HI88">
        <v>5.2965618323608403</v>
      </c>
      <c r="HJ88">
        <v>5.2944234789729698</v>
      </c>
      <c r="HK88">
        <v>5.2927250798249696</v>
      </c>
      <c r="HL88">
        <v>5.2914209951851801</v>
      </c>
      <c r="HM88">
        <v>5.2905536598416703</v>
      </c>
      <c r="HN88">
        <v>5.2901655085824801</v>
      </c>
      <c r="HO88">
        <v>5.2987140246959497</v>
      </c>
      <c r="HP88">
        <v>5.3157536627656397</v>
      </c>
      <c r="HQ88">
        <v>5.3102342775604301</v>
      </c>
      <c r="HR88">
        <v>5.3097411745001102</v>
      </c>
      <c r="HS88">
        <v>5.3095390743732898</v>
      </c>
      <c r="HT88">
        <v>5.30971976930309</v>
      </c>
      <c r="HU88">
        <v>5.31132210989015</v>
      </c>
      <c r="HV88">
        <v>5.3142139022776096</v>
      </c>
      <c r="HW88">
        <v>5.31802593487786</v>
      </c>
      <c r="HX88">
        <v>5.3223889961033199</v>
      </c>
      <c r="HY88">
        <v>5.3269338743664001</v>
      </c>
      <c r="HZ88">
        <v>5.3312975251085701</v>
      </c>
      <c r="IA88">
        <v>5.3370725961590599</v>
      </c>
      <c r="IB88">
        <v>5.3440527562176703</v>
      </c>
      <c r="IC88">
        <v>5.3498262150834304</v>
      </c>
      <c r="ID88">
        <v>5.3519743248789204</v>
      </c>
      <c r="IE88">
        <v>5.3484607772372801</v>
      </c>
      <c r="IF88">
        <v>5.3433957633393598</v>
      </c>
      <c r="IG88">
        <v>5.3424375508251503</v>
      </c>
      <c r="IH88">
        <v>5.3439483842729398</v>
      </c>
      <c r="II88">
        <v>5.3458884577434302</v>
      </c>
      <c r="IJ88">
        <v>5.3469661494910401</v>
      </c>
      <c r="IK88">
        <v>5.34647714487605</v>
      </c>
      <c r="IL88">
        <v>5.34583555643189</v>
      </c>
      <c r="IM88">
        <v>5.3537234973334202</v>
      </c>
      <c r="IN88">
        <v>5.3618677751872399</v>
      </c>
      <c r="IO88">
        <v>5.3634868489248797</v>
      </c>
      <c r="IP88">
        <v>5.3644543003444101</v>
      </c>
      <c r="IQ88">
        <v>5.3658198696886501</v>
      </c>
      <c r="IR88">
        <v>5.3690087874965302</v>
      </c>
      <c r="IS88">
        <v>5.3738192336337196</v>
      </c>
      <c r="IT88">
        <v>5.3783211502907404</v>
      </c>
      <c r="IU88">
        <v>5.3807548210596696</v>
      </c>
      <c r="IV88">
        <v>5.3818394036003703</v>
      </c>
      <c r="IW88">
        <v>5.3830965446851602</v>
      </c>
      <c r="IX88">
        <v>5.3878217402720203</v>
      </c>
      <c r="IY88">
        <v>5.4015919678508002</v>
      </c>
      <c r="IZ88">
        <v>5.4156411733725696</v>
      </c>
      <c r="JA88">
        <v>5.4278187254649399</v>
      </c>
      <c r="JB88">
        <v>5.4312825487479497</v>
      </c>
      <c r="JC88">
        <v>5.4331099882334204</v>
      </c>
      <c r="JD88">
        <v>5.4355855360951804</v>
      </c>
      <c r="JE88">
        <v>5.4412008726039103</v>
      </c>
      <c r="JF88">
        <v>5.4476573346069399</v>
      </c>
      <c r="JG88">
        <v>5.4545229057502</v>
      </c>
      <c r="JH88">
        <v>5.4616638710787901</v>
      </c>
      <c r="JI88">
        <v>5.4689393633568599</v>
      </c>
      <c r="JJ88">
        <v>5.4763805458770403</v>
      </c>
      <c r="JK88">
        <v>5.4859154810335298</v>
      </c>
      <c r="JL88">
        <v>5.4949671820089501</v>
      </c>
      <c r="JM88">
        <v>5.4994400429152099</v>
      </c>
      <c r="JN88">
        <v>5.4976588197007601</v>
      </c>
      <c r="JO88">
        <v>5.4967993487297298</v>
      </c>
      <c r="JP88">
        <v>5.5041607216208597</v>
      </c>
      <c r="JQ88">
        <v>5.5183481098309102</v>
      </c>
      <c r="JR88">
        <v>5.5354969293683602</v>
      </c>
      <c r="JS88">
        <v>5.5517425962416898</v>
      </c>
      <c r="JT88">
        <v>5.5633162522415001</v>
      </c>
      <c r="JU88">
        <v>5.5723819378094097</v>
      </c>
      <c r="JV88">
        <v>5.5837169406052798</v>
      </c>
      <c r="JW88">
        <v>5.5965799156410601</v>
      </c>
      <c r="JX88">
        <v>5.6108541149453703</v>
      </c>
      <c r="JY88">
        <v>5.6273927840702598</v>
      </c>
      <c r="JZ88">
        <v>5.6455746798141799</v>
      </c>
      <c r="KA88">
        <v>5.665674674011</v>
      </c>
      <c r="KB88">
        <v>5.6876284240057702</v>
      </c>
      <c r="KC88">
        <v>5.7118717434364399</v>
      </c>
      <c r="KD88">
        <v>5.7314712717427003</v>
      </c>
      <c r="KE88">
        <v>5.7475422140518999</v>
      </c>
      <c r="KF88">
        <v>5.7636167298655101</v>
      </c>
      <c r="KG88">
        <v>5.7831702107011296</v>
      </c>
      <c r="KH88">
        <v>5.8167684420735002</v>
      </c>
      <c r="KI88">
        <v>5.8243239663890902</v>
      </c>
      <c r="KJ88">
        <v>5.8250803200960597</v>
      </c>
      <c r="KK88">
        <v>5.8266326485594702</v>
      </c>
      <c r="KL88">
        <v>5.8338800287952903</v>
      </c>
      <c r="KM88">
        <v>5.84737295344845</v>
      </c>
      <c r="KN88">
        <v>5.8711597650292404</v>
      </c>
      <c r="KO88">
        <v>5.9009777117986202</v>
      </c>
      <c r="KP88">
        <v>5.9318548728317104</v>
      </c>
      <c r="KQ88">
        <v>5.9588193272036598</v>
      </c>
      <c r="KR88">
        <v>5.9768991539896197</v>
      </c>
      <c r="KS88">
        <v>5.9864765677834297</v>
      </c>
      <c r="KT88">
        <v>5.9937513246428997</v>
      </c>
      <c r="KU88">
        <v>5.9998222897800799</v>
      </c>
      <c r="KV88">
        <v>6.0057449245382903</v>
      </c>
      <c r="KW88">
        <v>6.0125259643144497</v>
      </c>
      <c r="KX88">
        <v>6.0197481427116797</v>
      </c>
      <c r="KY88">
        <v>6.0270802653922502</v>
      </c>
      <c r="KZ88">
        <v>6.0346368476632097</v>
      </c>
      <c r="LA88">
        <v>6.04227848480273</v>
      </c>
      <c r="LB88">
        <v>6.0514022730286499</v>
      </c>
      <c r="LC88">
        <v>6.0627382710793096</v>
      </c>
      <c r="LD88">
        <v>6.0758079007239401</v>
      </c>
      <c r="LE88">
        <v>6.0903192302821401</v>
      </c>
      <c r="LF88">
        <v>6.1072925492821701</v>
      </c>
      <c r="LG88">
        <v>6.1261740902703696</v>
      </c>
      <c r="LH88">
        <v>6.1503761849495397</v>
      </c>
      <c r="LI88">
        <v>6.1619934728595203</v>
      </c>
      <c r="LJ88">
        <v>6.1675863740606696</v>
      </c>
      <c r="LK88">
        <v>6.1706603891220499</v>
      </c>
      <c r="LL88">
        <v>6.1676418431795703</v>
      </c>
      <c r="LM88">
        <v>6.1634878982555401</v>
      </c>
      <c r="LN88">
        <v>6.1647245433968401</v>
      </c>
      <c r="LO88">
        <v>6.1674135905571399</v>
      </c>
      <c r="LP88">
        <v>6.1722142982317596</v>
      </c>
      <c r="LQ88">
        <v>6.1898159191995497</v>
      </c>
      <c r="LR88">
        <v>6.1986209504129999</v>
      </c>
      <c r="LS88">
        <v>6.1993220398835103</v>
      </c>
      <c r="LT88">
        <v>6.1980852267157598</v>
      </c>
      <c r="LU88">
        <v>6.19681928579464</v>
      </c>
      <c r="LV88">
        <v>6.19657433735492</v>
      </c>
      <c r="LW88">
        <v>6.1979214260431599</v>
      </c>
      <c r="LX88">
        <v>6.19735105041193</v>
      </c>
      <c r="LY88">
        <v>6.19398513050613</v>
      </c>
      <c r="LZ88">
        <v>6.1925631420506901</v>
      </c>
      <c r="MA88">
        <v>6.1929880851801</v>
      </c>
      <c r="MB88">
        <v>6.1953306830625703</v>
      </c>
      <c r="MC88">
        <v>6.19841447341242</v>
      </c>
      <c r="MD88">
        <v>6.1982662022986403</v>
      </c>
      <c r="ME88">
        <v>6.1980372331441203</v>
      </c>
      <c r="MF88">
        <v>6.1980213050144997</v>
      </c>
      <c r="MG88">
        <v>6.19826961681974</v>
      </c>
      <c r="MH88">
        <v>6.1972689555799301</v>
      </c>
      <c r="MI88">
        <v>6.1973721376775996</v>
      </c>
      <c r="MJ88">
        <v>6.1992588323105204</v>
      </c>
      <c r="MK88">
        <v>6.1989384354904802</v>
      </c>
      <c r="ML88">
        <v>6.1976128986802603</v>
      </c>
      <c r="MM88">
        <v>6.1969662309101698</v>
      </c>
      <c r="MN88">
        <v>6.1982133800677799</v>
      </c>
      <c r="MO88">
        <v>6.1963636237261204</v>
      </c>
      <c r="MP88">
        <v>6.1963587461505201</v>
      </c>
      <c r="MQ88">
        <v>6.1981354042566696</v>
      </c>
      <c r="MR88">
        <v>6.1995840335137498</v>
      </c>
      <c r="MS88">
        <v>6.19967872956581</v>
      </c>
      <c r="MT88">
        <v>6.1986836296860099</v>
      </c>
      <c r="MU88">
        <v>6.1986814081453199</v>
      </c>
      <c r="MV88">
        <v>6.19887174456575</v>
      </c>
      <c r="MW88">
        <v>6.1938131459754704</v>
      </c>
      <c r="MX88">
        <v>6.1872045578522403</v>
      </c>
      <c r="MY88">
        <v>6.1824915295901102</v>
      </c>
      <c r="MZ88">
        <v>6.1796668861088504</v>
      </c>
      <c r="NA88">
        <v>6.1787253518440801</v>
      </c>
    </row>
    <row r="89" spans="1:365" x14ac:dyDescent="0.25">
      <c r="A89">
        <v>85</v>
      </c>
      <c r="B89" s="9" t="s">
        <v>218</v>
      </c>
      <c r="E89">
        <v>6.1787253518440801</v>
      </c>
      <c r="F89">
        <v>6.1796668861088504</v>
      </c>
      <c r="G89">
        <v>6.1824915295901102</v>
      </c>
      <c r="H89">
        <v>6.1872045578522403</v>
      </c>
      <c r="I89">
        <v>6.1938131459754704</v>
      </c>
      <c r="J89">
        <v>6.1988717445657597</v>
      </c>
      <c r="K89">
        <v>6.1986814081453199</v>
      </c>
      <c r="L89">
        <v>6.1986836296860099</v>
      </c>
      <c r="M89">
        <v>6.19967872956581</v>
      </c>
      <c r="N89">
        <v>6.1995840335137498</v>
      </c>
      <c r="O89">
        <v>6.1981354042566696</v>
      </c>
      <c r="P89">
        <v>6.1963587461505201</v>
      </c>
      <c r="Q89">
        <v>6.1963636237261204</v>
      </c>
      <c r="R89">
        <v>6.1982133800677799</v>
      </c>
      <c r="S89">
        <v>6.1969662309101698</v>
      </c>
      <c r="T89">
        <v>6.1976128986802603</v>
      </c>
      <c r="U89">
        <v>6.1989384354904802</v>
      </c>
      <c r="V89">
        <v>6.1992588323105204</v>
      </c>
      <c r="W89">
        <v>6.1973721376775996</v>
      </c>
      <c r="X89">
        <v>6.1972689555799301</v>
      </c>
      <c r="Y89">
        <v>6.19826961681974</v>
      </c>
      <c r="Z89">
        <v>6.1980213050144997</v>
      </c>
      <c r="AA89">
        <v>6.1980372331441203</v>
      </c>
      <c r="AB89">
        <v>6.1982662022986403</v>
      </c>
      <c r="AC89">
        <v>6.19841447341242</v>
      </c>
      <c r="AD89">
        <v>6.1953306830625703</v>
      </c>
      <c r="AE89">
        <v>6.1929880851801098</v>
      </c>
      <c r="AF89">
        <v>6.1925631420506901</v>
      </c>
      <c r="AG89">
        <v>6.19398513050613</v>
      </c>
      <c r="AH89">
        <v>6.19735105041193</v>
      </c>
      <c r="AI89">
        <v>6.1979214260431599</v>
      </c>
      <c r="AJ89">
        <v>6.19657155348514</v>
      </c>
      <c r="AK89">
        <v>6.1969067575825401</v>
      </c>
      <c r="AL89">
        <v>6.1997641512567103</v>
      </c>
      <c r="AM89">
        <v>6.19924363234772</v>
      </c>
      <c r="AN89">
        <v>6.1995859692538398</v>
      </c>
      <c r="AO89">
        <v>6.1990410711708996</v>
      </c>
      <c r="AP89">
        <v>6.1987163656800197</v>
      </c>
      <c r="AQ89">
        <v>6.1979631903883696</v>
      </c>
      <c r="AR89">
        <v>6.1965239374974797</v>
      </c>
      <c r="AS89">
        <v>6.1956540496682804</v>
      </c>
      <c r="AT89">
        <v>6.19651701958015</v>
      </c>
      <c r="AU89">
        <v>6.1993918716638996</v>
      </c>
      <c r="AV89">
        <v>6.1949425301783503</v>
      </c>
      <c r="AW89">
        <v>6.1917114852357598</v>
      </c>
      <c r="AX89">
        <v>6.1903148049592396</v>
      </c>
      <c r="AY89">
        <v>6.1908599632844803</v>
      </c>
      <c r="AZ89">
        <v>6.1937245578134004</v>
      </c>
      <c r="BA89">
        <v>6.1950446669241304</v>
      </c>
      <c r="BB89">
        <v>6.1948542527555901</v>
      </c>
      <c r="BC89">
        <v>6.19447057753462</v>
      </c>
      <c r="BD89">
        <v>6.1938848425566997</v>
      </c>
      <c r="BE89">
        <v>6.1918213014986998</v>
      </c>
      <c r="BF89">
        <v>6.1901373818033401</v>
      </c>
      <c r="BG89">
        <v>6.1893685925558497</v>
      </c>
      <c r="BH89">
        <v>6.1889980930170099</v>
      </c>
      <c r="BI89">
        <v>6.1902143312921298</v>
      </c>
      <c r="BJ89">
        <v>6.1938785573446102</v>
      </c>
      <c r="BK89">
        <v>6.1956081610832099</v>
      </c>
      <c r="BL89">
        <v>6.1941913700027103</v>
      </c>
      <c r="BM89">
        <v>6.1918060393116496</v>
      </c>
      <c r="BN89">
        <v>6.19014704184361</v>
      </c>
      <c r="BO89">
        <v>6.19197184212035</v>
      </c>
      <c r="BP89">
        <v>6.1954850966861796</v>
      </c>
      <c r="BQ89">
        <v>6.1961428960981904</v>
      </c>
      <c r="BR89">
        <v>6.1966885121708302</v>
      </c>
      <c r="BS89">
        <v>6.1976854168103799</v>
      </c>
      <c r="BT89">
        <v>6.1985398787733299</v>
      </c>
      <c r="BU89">
        <v>6.1939228442640104</v>
      </c>
      <c r="BV89">
        <v>6.19370875022675</v>
      </c>
      <c r="BW89">
        <v>6.1937872357720698</v>
      </c>
      <c r="BX89">
        <v>6.1939019959369004</v>
      </c>
      <c r="BY89">
        <v>6.1940365887955302</v>
      </c>
      <c r="BZ89">
        <v>6.1941745724222201</v>
      </c>
      <c r="CA89">
        <v>6.1942995048912604</v>
      </c>
      <c r="CB89">
        <v>6.19439494427691</v>
      </c>
      <c r="CC89">
        <v>6.19444444865346</v>
      </c>
      <c r="CD89">
        <v>6.19357754837546</v>
      </c>
      <c r="CE89">
        <v>6.18982569726702</v>
      </c>
      <c r="CF89">
        <v>6.1845148201888103</v>
      </c>
      <c r="CG89">
        <v>6.17919392846074</v>
      </c>
      <c r="CH89">
        <v>6.1754120334026696</v>
      </c>
      <c r="CI89">
        <v>6.17451904371765</v>
      </c>
      <c r="CJ89">
        <v>6.1746708865224997</v>
      </c>
      <c r="CK89">
        <v>6.1749931891447396</v>
      </c>
      <c r="CL89">
        <v>6.1754662672425704</v>
      </c>
      <c r="CM89">
        <v>6.1769682326407596</v>
      </c>
      <c r="CN89">
        <v>6.1804096445548797</v>
      </c>
      <c r="CO89">
        <v>6.1820366164419802</v>
      </c>
      <c r="CP89">
        <v>6.1815780053662399</v>
      </c>
      <c r="CQ89">
        <v>6.1805630518224097</v>
      </c>
      <c r="CR89">
        <v>6.1792360523796397</v>
      </c>
      <c r="CS89">
        <v>6.1778413036070896</v>
      </c>
      <c r="CT89">
        <v>6.1766231020739299</v>
      </c>
      <c r="CU89">
        <v>6.1758257443493001</v>
      </c>
      <c r="CV89">
        <v>6.1757417504788696</v>
      </c>
      <c r="CW89">
        <v>6.1770669938121801</v>
      </c>
      <c r="CX89">
        <v>6.1795940851002404</v>
      </c>
      <c r="CY89">
        <v>6.1828510317567398</v>
      </c>
      <c r="CZ89">
        <v>6.1863658411953697</v>
      </c>
      <c r="DA89">
        <v>6.1896665208298201</v>
      </c>
      <c r="DB89">
        <v>6.19228107807377</v>
      </c>
      <c r="DC89">
        <v>6.19379562826271</v>
      </c>
      <c r="DD89">
        <v>6.1949193020487598</v>
      </c>
      <c r="DE89">
        <v>6.1959377389946697</v>
      </c>
      <c r="DF89">
        <v>6.19676568248296</v>
      </c>
      <c r="DG89">
        <v>6.19731787589616</v>
      </c>
      <c r="DH89">
        <v>6.1975083857208899</v>
      </c>
      <c r="DI89">
        <v>6.1969326984181299</v>
      </c>
      <c r="DJ89">
        <v>6.1957645177182403</v>
      </c>
      <c r="DK89">
        <v>6.1946877675230798</v>
      </c>
      <c r="DL89">
        <v>6.1943667141745502</v>
      </c>
      <c r="DM89">
        <v>6.19473841373902</v>
      </c>
      <c r="DN89">
        <v>6.1954228535935796</v>
      </c>
      <c r="DO89">
        <v>6.1971461681001001</v>
      </c>
      <c r="DP89">
        <v>6.1969835201718402</v>
      </c>
      <c r="DQ89">
        <v>6.1951997178353997</v>
      </c>
      <c r="DR89">
        <v>6.1957866615874897</v>
      </c>
      <c r="DS89">
        <v>6.1966639584931498</v>
      </c>
      <c r="DT89">
        <v>6.1976090033697</v>
      </c>
      <c r="DU89">
        <v>6.1981617998024099</v>
      </c>
      <c r="DV89">
        <v>6.1974889350587796</v>
      </c>
      <c r="DW89">
        <v>6.19584395092566</v>
      </c>
      <c r="DX89">
        <v>6.19415817680696</v>
      </c>
      <c r="DY89">
        <v>6.1942622549596802</v>
      </c>
      <c r="DZ89">
        <v>6.1974733643330202</v>
      </c>
      <c r="EA89">
        <v>6.19951447613649</v>
      </c>
      <c r="EB89">
        <v>6.1954100459704202</v>
      </c>
      <c r="EC89">
        <v>6.1949506178811804</v>
      </c>
      <c r="ED89">
        <v>6.19531449616135</v>
      </c>
      <c r="EE89">
        <v>6.1958352992190697</v>
      </c>
      <c r="EF89">
        <v>6.1970747516713098</v>
      </c>
      <c r="EG89">
        <v>6.19787171816367</v>
      </c>
      <c r="EH89">
        <v>6.19329601413168</v>
      </c>
      <c r="EI89">
        <v>6.1908502825631802</v>
      </c>
      <c r="EJ89">
        <v>6.1903148049592396</v>
      </c>
      <c r="EK89">
        <v>6.1916810826827202</v>
      </c>
      <c r="EL89">
        <v>6.1949425301783503</v>
      </c>
      <c r="EM89">
        <v>6.1994312197442598</v>
      </c>
      <c r="EN89">
        <v>6.1990470085104503</v>
      </c>
      <c r="EO89">
        <v>6.1981601689178696</v>
      </c>
      <c r="EP89">
        <v>6.1969567037194597</v>
      </c>
      <c r="EQ89">
        <v>6.1946478327767798</v>
      </c>
      <c r="ER89">
        <v>6.1940297110976603</v>
      </c>
      <c r="ES89">
        <v>6.19548228312701</v>
      </c>
      <c r="ET89">
        <v>6.1991289785544996</v>
      </c>
      <c r="EU89">
        <v>6.19924363234772</v>
      </c>
      <c r="EV89">
        <v>6.1997641512567103</v>
      </c>
      <c r="EW89">
        <v>6.1969067575825401</v>
      </c>
      <c r="EX89">
        <v>6.19657155348514</v>
      </c>
      <c r="EY89">
        <v>6.1979214260431599</v>
      </c>
      <c r="EZ89">
        <v>6.19735105041193</v>
      </c>
      <c r="FA89">
        <v>6.19398513050613</v>
      </c>
      <c r="FB89">
        <v>6.1925631420506901</v>
      </c>
      <c r="FC89">
        <v>6.1929880851801098</v>
      </c>
      <c r="FD89">
        <v>6.1953306830625703</v>
      </c>
      <c r="FE89">
        <v>6.19841447341242</v>
      </c>
      <c r="FF89">
        <v>6.1982662022986403</v>
      </c>
      <c r="FG89">
        <v>6.1980372331441203</v>
      </c>
      <c r="FH89">
        <v>6.1980213050144997</v>
      </c>
      <c r="FI89">
        <v>6.19826961681974</v>
      </c>
      <c r="FJ89">
        <v>6.1972689555799301</v>
      </c>
      <c r="FK89">
        <v>6.1973721376775996</v>
      </c>
      <c r="FL89">
        <v>6.1992588323105204</v>
      </c>
      <c r="FM89">
        <v>6.1989384354904802</v>
      </c>
      <c r="FN89">
        <v>6.1976128986802603</v>
      </c>
      <c r="FO89">
        <v>6.1969662309101698</v>
      </c>
      <c r="FP89">
        <v>6.1982133800677799</v>
      </c>
      <c r="FQ89">
        <v>6.1963636237261204</v>
      </c>
      <c r="FR89">
        <v>6.1963587461505201</v>
      </c>
      <c r="FS89">
        <v>6.1981354042566696</v>
      </c>
      <c r="FT89">
        <v>6.1995840335137498</v>
      </c>
      <c r="FU89">
        <v>6.19967872956581</v>
      </c>
      <c r="FV89">
        <v>6.1986836296860099</v>
      </c>
      <c r="FW89">
        <v>6.1986814081453199</v>
      </c>
      <c r="FX89">
        <v>6.1988717445657597</v>
      </c>
      <c r="FY89">
        <v>6.1938131459754704</v>
      </c>
      <c r="FZ89">
        <v>6.1872045578522403</v>
      </c>
      <c r="GA89">
        <v>6.1824915295901102</v>
      </c>
      <c r="GB89">
        <v>6.1796668861088504</v>
      </c>
      <c r="GC89">
        <v>6.1787253518440801</v>
      </c>
      <c r="GD89">
        <v>6.1796668861088504</v>
      </c>
      <c r="GE89">
        <v>6.1824915295901102</v>
      </c>
      <c r="GF89">
        <v>6.1872045578522403</v>
      </c>
      <c r="GG89">
        <v>6.1938131459754704</v>
      </c>
      <c r="GH89">
        <v>6.1988717445657597</v>
      </c>
      <c r="GI89">
        <v>6.1986814081453199</v>
      </c>
      <c r="GJ89">
        <v>6.1986836296860099</v>
      </c>
      <c r="GK89">
        <v>6.19967872956581</v>
      </c>
      <c r="GL89">
        <v>6.1995840335137498</v>
      </c>
      <c r="GM89">
        <v>6.1981354042566696</v>
      </c>
      <c r="GN89">
        <v>6.1963587461505201</v>
      </c>
      <c r="GO89">
        <v>6.1963636237261204</v>
      </c>
      <c r="GP89">
        <v>6.1982133800677799</v>
      </c>
      <c r="GQ89">
        <v>6.1969662309101698</v>
      </c>
      <c r="GR89">
        <v>6.1976128986802603</v>
      </c>
      <c r="GS89">
        <v>6.1989384354904802</v>
      </c>
      <c r="GT89">
        <v>6.1992588323105204</v>
      </c>
      <c r="GU89">
        <v>6.1973721376775996</v>
      </c>
      <c r="GV89">
        <v>6.1972689555799301</v>
      </c>
      <c r="GW89">
        <v>6.19826961681974</v>
      </c>
      <c r="GX89">
        <v>6.1980213050144997</v>
      </c>
      <c r="GY89">
        <v>6.1980372331441203</v>
      </c>
      <c r="GZ89">
        <v>6.1982662022986403</v>
      </c>
      <c r="HA89">
        <v>6.19841447341242</v>
      </c>
      <c r="HB89">
        <v>6.1953306830625703</v>
      </c>
      <c r="HC89">
        <v>6.1929880851801098</v>
      </c>
      <c r="HD89">
        <v>6.1925631420506901</v>
      </c>
      <c r="HE89">
        <v>6.19398513050613</v>
      </c>
      <c r="HF89">
        <v>6.19735105041193</v>
      </c>
      <c r="HG89">
        <v>6.1979214260431599</v>
      </c>
      <c r="HH89">
        <v>6.19657155348514</v>
      </c>
      <c r="HI89">
        <v>6.1969067575825401</v>
      </c>
      <c r="HJ89">
        <v>6.1997641512567103</v>
      </c>
      <c r="HK89">
        <v>6.19924363234772</v>
      </c>
      <c r="HL89">
        <v>6.1995859692538398</v>
      </c>
      <c r="HM89">
        <v>6.1990410711708996</v>
      </c>
      <c r="HN89">
        <v>6.1987163656800197</v>
      </c>
      <c r="HO89">
        <v>6.19783951508348</v>
      </c>
      <c r="HP89">
        <v>6.1967745390870697</v>
      </c>
      <c r="HQ89">
        <v>6.1981149861561002</v>
      </c>
      <c r="HR89">
        <v>6.1989563543750803</v>
      </c>
      <c r="HS89">
        <v>6.1994297024948901</v>
      </c>
      <c r="HT89">
        <v>6.1949425301783503</v>
      </c>
      <c r="HU89">
        <v>6.1916810826827202</v>
      </c>
      <c r="HV89">
        <v>6.1903148049592396</v>
      </c>
      <c r="HW89">
        <v>6.1908599632844803</v>
      </c>
      <c r="HX89">
        <v>6.1933015505022304</v>
      </c>
      <c r="HY89">
        <v>6.1979320664011199</v>
      </c>
      <c r="HZ89">
        <v>6.1994707035068002</v>
      </c>
      <c r="IA89">
        <v>6.1988318661964499</v>
      </c>
      <c r="IB89">
        <v>6.1977341854270103</v>
      </c>
      <c r="IC89">
        <v>6.1974396185366203</v>
      </c>
      <c r="ID89">
        <v>6.1991452200011699</v>
      </c>
      <c r="IE89">
        <v>6.19954114743296</v>
      </c>
      <c r="IF89">
        <v>6.19604610399956</v>
      </c>
      <c r="IG89">
        <v>6.1941280355978803</v>
      </c>
      <c r="IH89">
        <v>6.19415817680696</v>
      </c>
      <c r="II89">
        <v>6.1960457422272697</v>
      </c>
      <c r="IJ89">
        <v>6.1981485877756004</v>
      </c>
      <c r="IK89">
        <v>6.1981962663035697</v>
      </c>
      <c r="IL89">
        <v>6.1988265669406504</v>
      </c>
      <c r="IM89">
        <v>6.1975351386134303</v>
      </c>
      <c r="IN89">
        <v>6.1954413799308297</v>
      </c>
      <c r="IO89">
        <v>6.1952158311240897</v>
      </c>
      <c r="IP89">
        <v>6.1969548483921804</v>
      </c>
      <c r="IQ89">
        <v>6.1996572988177201</v>
      </c>
      <c r="IR89">
        <v>6.19897687090545</v>
      </c>
      <c r="IS89">
        <v>6.1981657783168496</v>
      </c>
      <c r="IT89">
        <v>6.1984444697459899</v>
      </c>
      <c r="IU89">
        <v>6.1988388053402197</v>
      </c>
      <c r="IV89">
        <v>6.1962449029940299</v>
      </c>
      <c r="IW89">
        <v>6.1959094991987103</v>
      </c>
      <c r="IX89">
        <v>6.1974143739055503</v>
      </c>
      <c r="IY89">
        <v>6.1996992135822602</v>
      </c>
      <c r="IZ89">
        <v>6.1998511618432701</v>
      </c>
      <c r="JA89">
        <v>6.1998979676839499</v>
      </c>
      <c r="JB89">
        <v>6.1992544512476897</v>
      </c>
      <c r="JC89">
        <v>6.19820474471162</v>
      </c>
      <c r="JD89">
        <v>6.1978423013448003</v>
      </c>
      <c r="JE89">
        <v>6.1994830107210799</v>
      </c>
      <c r="JF89">
        <v>6.1982611135122001</v>
      </c>
      <c r="JG89">
        <v>6.1971245891843498</v>
      </c>
      <c r="JH89">
        <v>6.1984166603675304</v>
      </c>
      <c r="JI89">
        <v>6.1984853422990502</v>
      </c>
      <c r="JJ89">
        <v>6.1983665560361398</v>
      </c>
      <c r="JK89">
        <v>6.1928913377767403</v>
      </c>
      <c r="JL89">
        <v>6.1862836272594404</v>
      </c>
      <c r="JM89">
        <v>6.1815712142672297</v>
      </c>
      <c r="JN89">
        <v>6.1787470356174099</v>
      </c>
      <c r="JO89">
        <v>6.1778056764209301</v>
      </c>
      <c r="JP89">
        <v>6.1787470356174099</v>
      </c>
      <c r="JQ89">
        <v>6.1815712142672297</v>
      </c>
      <c r="JR89">
        <v>6.1862836272594404</v>
      </c>
      <c r="JS89">
        <v>6.1928913377767403</v>
      </c>
      <c r="JT89">
        <v>6.1983665560361398</v>
      </c>
      <c r="JU89">
        <v>6.1984853422990502</v>
      </c>
      <c r="JV89">
        <v>6.1984166603675304</v>
      </c>
      <c r="JW89">
        <v>6.1971245891843498</v>
      </c>
      <c r="JX89">
        <v>6.1982611135122001</v>
      </c>
      <c r="JY89">
        <v>6.1994830107210799</v>
      </c>
      <c r="JZ89">
        <v>6.1978423013448003</v>
      </c>
      <c r="KA89">
        <v>6.19820474471162</v>
      </c>
      <c r="KB89">
        <v>6.1992544512476897</v>
      </c>
      <c r="KC89">
        <v>6.1998979676839499</v>
      </c>
      <c r="KD89">
        <v>6.1998511618432701</v>
      </c>
      <c r="KE89">
        <v>6.1996992135822602</v>
      </c>
      <c r="KF89">
        <v>6.1974143739055503</v>
      </c>
      <c r="KG89">
        <v>6.1959094991987103</v>
      </c>
      <c r="KH89">
        <v>6.1962449029940299</v>
      </c>
      <c r="KI89">
        <v>6.1988388053402197</v>
      </c>
      <c r="KJ89">
        <v>6.1984444697459899</v>
      </c>
      <c r="KK89">
        <v>6.1981657783168496</v>
      </c>
      <c r="KL89">
        <v>6.19897687090545</v>
      </c>
      <c r="KM89">
        <v>6.1996572988177201</v>
      </c>
      <c r="KN89">
        <v>6.1969548483921697</v>
      </c>
      <c r="KO89">
        <v>6.1952158311240897</v>
      </c>
      <c r="KP89">
        <v>6.1954413799308297</v>
      </c>
      <c r="KQ89">
        <v>6.1975351386134303</v>
      </c>
      <c r="KR89">
        <v>6.1988265669406504</v>
      </c>
      <c r="KS89">
        <v>6.1981962663035697</v>
      </c>
      <c r="KT89">
        <v>6.1981485877756004</v>
      </c>
      <c r="KU89">
        <v>6.1960457422272697</v>
      </c>
      <c r="KV89">
        <v>6.19415817680696</v>
      </c>
      <c r="KW89">
        <v>6.1941280355978803</v>
      </c>
      <c r="KX89">
        <v>6.19604610399956</v>
      </c>
      <c r="KY89">
        <v>6.19954114743296</v>
      </c>
      <c r="KZ89">
        <v>6.1991452200011699</v>
      </c>
      <c r="LA89">
        <v>6.1974396185366203</v>
      </c>
      <c r="LB89">
        <v>6.1977341854270103</v>
      </c>
      <c r="LC89">
        <v>6.1988318661964499</v>
      </c>
      <c r="LD89">
        <v>6.1994707035068002</v>
      </c>
      <c r="LE89">
        <v>6.1979320664011199</v>
      </c>
      <c r="LF89">
        <v>6.1933015505022304</v>
      </c>
      <c r="LG89">
        <v>6.1908599632844803</v>
      </c>
      <c r="LH89">
        <v>6.1903148049592396</v>
      </c>
      <c r="LI89">
        <v>6.1916810826827202</v>
      </c>
      <c r="LJ89">
        <v>6.1949425301783503</v>
      </c>
      <c r="LK89">
        <v>6.1994297024948901</v>
      </c>
      <c r="LL89">
        <v>6.1989563543750803</v>
      </c>
      <c r="LM89">
        <v>6.1981149861561002</v>
      </c>
      <c r="LN89">
        <v>6.1967745390870697</v>
      </c>
      <c r="LO89">
        <v>6.19783951508348</v>
      </c>
      <c r="LP89">
        <v>6.1987163656800197</v>
      </c>
      <c r="LQ89">
        <v>6.1990410711708996</v>
      </c>
      <c r="LR89">
        <v>6.1995859692538398</v>
      </c>
      <c r="LS89">
        <v>6.19924363234772</v>
      </c>
      <c r="LT89">
        <v>6.1997641512567103</v>
      </c>
      <c r="LU89">
        <v>6.1969067575825401</v>
      </c>
      <c r="LV89">
        <v>6.19657155348514</v>
      </c>
      <c r="LW89">
        <v>6.1979214260431599</v>
      </c>
      <c r="LX89">
        <v>6.19735105041193</v>
      </c>
      <c r="LY89">
        <v>6.19398513050613</v>
      </c>
      <c r="LZ89">
        <v>6.1925631420506901</v>
      </c>
      <c r="MA89">
        <v>6.1929880851801098</v>
      </c>
      <c r="MB89">
        <v>6.1953306830625703</v>
      </c>
      <c r="MC89">
        <v>6.19841447341242</v>
      </c>
      <c r="MD89">
        <v>6.1982662022986403</v>
      </c>
      <c r="ME89">
        <v>6.1980372331441203</v>
      </c>
      <c r="MF89">
        <v>6.1980213050144997</v>
      </c>
      <c r="MG89">
        <v>6.19826961681974</v>
      </c>
      <c r="MH89">
        <v>6.1972689555799301</v>
      </c>
      <c r="MI89">
        <v>6.1973721376775996</v>
      </c>
      <c r="MJ89">
        <v>6.1992588323105204</v>
      </c>
      <c r="MK89">
        <v>6.1989384354904802</v>
      </c>
      <c r="ML89">
        <v>6.1976128986802603</v>
      </c>
      <c r="MM89">
        <v>6.1969662309101698</v>
      </c>
      <c r="MN89">
        <v>6.1982133800677799</v>
      </c>
      <c r="MO89">
        <v>6.1963636237261204</v>
      </c>
      <c r="MP89">
        <v>6.1963587461505201</v>
      </c>
      <c r="MQ89">
        <v>6.1981354042566696</v>
      </c>
      <c r="MR89">
        <v>6.1995840335137498</v>
      </c>
      <c r="MS89">
        <v>6.19967872956581</v>
      </c>
      <c r="MT89">
        <v>6.1986836296860099</v>
      </c>
      <c r="MU89">
        <v>6.1986814081453199</v>
      </c>
      <c r="MV89">
        <v>6.1988717445657597</v>
      </c>
      <c r="MW89">
        <v>6.1938131459754704</v>
      </c>
      <c r="MX89">
        <v>6.1872045578522403</v>
      </c>
      <c r="MY89">
        <v>6.1824915295901102</v>
      </c>
      <c r="MZ89">
        <v>6.1796668861088504</v>
      </c>
      <c r="NA89">
        <v>6.1787253518440801</v>
      </c>
    </row>
    <row r="90" spans="1:365" x14ac:dyDescent="0.25">
      <c r="A90">
        <v>86</v>
      </c>
      <c r="B90" s="9" t="s">
        <v>219</v>
      </c>
      <c r="E90">
        <v>6.1798702090053999</v>
      </c>
      <c r="F90">
        <v>6.1796513243398703</v>
      </c>
      <c r="G90">
        <v>6.18249008914737</v>
      </c>
      <c r="H90">
        <v>6.1872072764518196</v>
      </c>
      <c r="I90">
        <v>6.1938131459754704</v>
      </c>
      <c r="J90">
        <v>6.1988850608464903</v>
      </c>
      <c r="K90">
        <v>6.19875671677545</v>
      </c>
      <c r="L90">
        <v>6.1984543570173001</v>
      </c>
      <c r="M90">
        <v>6.1968316501924603</v>
      </c>
      <c r="N90">
        <v>6.1944515630924304</v>
      </c>
      <c r="O90">
        <v>6.1925749524770399</v>
      </c>
      <c r="P90">
        <v>6.1922566573378104</v>
      </c>
      <c r="Q90">
        <v>6.1926689574533302</v>
      </c>
      <c r="R90">
        <v>6.1940027525835601</v>
      </c>
      <c r="S90">
        <v>6.1969993265252903</v>
      </c>
      <c r="T90">
        <v>6.1976128986802603</v>
      </c>
      <c r="U90">
        <v>6.1989384354904802</v>
      </c>
      <c r="V90">
        <v>6.1992588323105204</v>
      </c>
      <c r="W90">
        <v>6.1990278435378396</v>
      </c>
      <c r="X90">
        <v>6.1985525391689196</v>
      </c>
      <c r="Y90">
        <v>6.1982193788166899</v>
      </c>
      <c r="Z90">
        <v>6.1979972305774496</v>
      </c>
      <c r="AA90">
        <v>6.1980372331441203</v>
      </c>
      <c r="AB90">
        <v>6.1982662022986403</v>
      </c>
      <c r="AC90">
        <v>6.19841447341242</v>
      </c>
      <c r="AD90">
        <v>6.1953686711298301</v>
      </c>
      <c r="AE90">
        <v>6.1929869289838404</v>
      </c>
      <c r="AF90">
        <v>6.1925631420506901</v>
      </c>
      <c r="AG90">
        <v>6.19398513050613</v>
      </c>
      <c r="AH90">
        <v>6.19735105041193</v>
      </c>
      <c r="AI90">
        <v>6.1979214260431599</v>
      </c>
      <c r="AJ90">
        <v>6.19657155348514</v>
      </c>
      <c r="AK90">
        <v>6.1969067575825401</v>
      </c>
      <c r="AL90">
        <v>6.1997641512567103</v>
      </c>
      <c r="AM90">
        <v>6.19924363234772</v>
      </c>
      <c r="AN90">
        <v>6.1995859692538398</v>
      </c>
      <c r="AO90">
        <v>6.1990410711708996</v>
      </c>
      <c r="AP90">
        <v>6.1987163656800197</v>
      </c>
      <c r="AQ90">
        <v>6.19783951508348</v>
      </c>
      <c r="AR90">
        <v>6.1967745390870697</v>
      </c>
      <c r="AS90">
        <v>6.1981149861561002</v>
      </c>
      <c r="AT90">
        <v>6.1989563543750803</v>
      </c>
      <c r="AU90">
        <v>6.1994297024948901</v>
      </c>
      <c r="AV90">
        <v>6.1949117660703301</v>
      </c>
      <c r="AW90">
        <v>6.19167416578005</v>
      </c>
      <c r="AX90">
        <v>6.1903148049592298</v>
      </c>
      <c r="AY90">
        <v>6.1908592102989202</v>
      </c>
      <c r="AZ90">
        <v>6.19328275583067</v>
      </c>
      <c r="BA90">
        <v>6.1975969901586199</v>
      </c>
      <c r="BB90">
        <v>6.1994707035068002</v>
      </c>
      <c r="BC90">
        <v>6.1988318661964499</v>
      </c>
      <c r="BD90">
        <v>6.1977341854270103</v>
      </c>
      <c r="BE90">
        <v>6.1974396185366203</v>
      </c>
      <c r="BF90">
        <v>6.1991452200011699</v>
      </c>
      <c r="BG90">
        <v>6.19954114743296</v>
      </c>
      <c r="BH90">
        <v>6.19604610399956</v>
      </c>
      <c r="BI90">
        <v>6.1941280355978803</v>
      </c>
      <c r="BJ90">
        <v>6.19415817680696</v>
      </c>
      <c r="BK90">
        <v>6.1960457422272697</v>
      </c>
      <c r="BL90">
        <v>6.1981485877756004</v>
      </c>
      <c r="BM90">
        <v>6.1981962663035697</v>
      </c>
      <c r="BN90">
        <v>6.1988265669406397</v>
      </c>
      <c r="BO90">
        <v>6.1975351386134196</v>
      </c>
      <c r="BP90">
        <v>6.1954413799308199</v>
      </c>
      <c r="BQ90">
        <v>6.1952193725926996</v>
      </c>
      <c r="BR90">
        <v>6.1972767312587296</v>
      </c>
      <c r="BS90">
        <v>6.1983047766419004</v>
      </c>
      <c r="BT90">
        <v>6.1986186769706197</v>
      </c>
      <c r="BU90">
        <v>6.1982578108846003</v>
      </c>
      <c r="BV90">
        <v>6.1984444697459802</v>
      </c>
      <c r="BW90">
        <v>6.1994455027885902</v>
      </c>
      <c r="BX90">
        <v>6.1979625744601101</v>
      </c>
      <c r="BY90">
        <v>6.1964077053631099</v>
      </c>
      <c r="BZ90">
        <v>6.1977798447649999</v>
      </c>
      <c r="CA90">
        <v>6.1995326760629998</v>
      </c>
      <c r="CB90">
        <v>6.1978094548028704</v>
      </c>
      <c r="CC90">
        <v>6.1941285097484897</v>
      </c>
      <c r="CD90">
        <v>6.1887484570513296</v>
      </c>
      <c r="CE90">
        <v>6.1819279128628599</v>
      </c>
      <c r="CF90">
        <v>6.17392549333454</v>
      </c>
      <c r="CG90">
        <v>6.1649998146178397</v>
      </c>
      <c r="CH90">
        <v>6.15540949286423</v>
      </c>
      <c r="CI90">
        <v>6.14541314422517</v>
      </c>
      <c r="CJ90">
        <v>6.1331367849619296</v>
      </c>
      <c r="CK90">
        <v>6.1225094767160098</v>
      </c>
      <c r="CL90">
        <v>6.1131214521048198</v>
      </c>
      <c r="CM90">
        <v>6.1042721072215196</v>
      </c>
      <c r="CN90">
        <v>6.0952606564156699</v>
      </c>
      <c r="CO90">
        <v>6.0846873089763598</v>
      </c>
      <c r="CP90">
        <v>6.0728466331239002</v>
      </c>
      <c r="CQ90">
        <v>6.0614960713257497</v>
      </c>
      <c r="CR90">
        <v>6.0523930660493903</v>
      </c>
      <c r="CS90">
        <v>6.0472950597623001</v>
      </c>
      <c r="CT90">
        <v>6.04669371310142</v>
      </c>
      <c r="CU90">
        <v>6.0466191111205099</v>
      </c>
      <c r="CV90">
        <v>6.0465769757680397</v>
      </c>
      <c r="CW90">
        <v>6.0465282823486497</v>
      </c>
      <c r="CX90">
        <v>6.0464340061670203</v>
      </c>
      <c r="CY90">
        <v>6.0424043620286003</v>
      </c>
      <c r="CZ90">
        <v>6.0230917090615801</v>
      </c>
      <c r="DA90">
        <v>5.9962447663428202</v>
      </c>
      <c r="DB90">
        <v>5.9714817872181598</v>
      </c>
      <c r="DC90">
        <v>5.9502844317495498</v>
      </c>
      <c r="DD90">
        <v>5.9274403100042301</v>
      </c>
      <c r="DE90">
        <v>5.9046614607755696</v>
      </c>
      <c r="DF90">
        <v>5.88367815113034</v>
      </c>
      <c r="DG90">
        <v>5.8662206481353198</v>
      </c>
      <c r="DH90">
        <v>5.8540192188573101</v>
      </c>
      <c r="DI90">
        <v>5.8473510980103498</v>
      </c>
      <c r="DJ90">
        <v>5.8427138962852796</v>
      </c>
      <c r="DK90">
        <v>5.8392469360922901</v>
      </c>
      <c r="DL90">
        <v>5.8362990191763302</v>
      </c>
      <c r="DM90">
        <v>5.8332189472823801</v>
      </c>
      <c r="DN90">
        <v>5.8293555221554101</v>
      </c>
      <c r="DO90">
        <v>5.8240575455404002</v>
      </c>
      <c r="DP90">
        <v>5.8146048741014802</v>
      </c>
      <c r="DQ90">
        <v>5.7995603123787003</v>
      </c>
      <c r="DR90">
        <v>5.7824519970063797</v>
      </c>
      <c r="DS90">
        <v>5.76685942136025</v>
      </c>
      <c r="DT90">
        <v>5.7563620788160303</v>
      </c>
      <c r="DU90">
        <v>5.7519389213844399</v>
      </c>
      <c r="DV90">
        <v>5.7486947681623901</v>
      </c>
      <c r="DW90">
        <v>5.7470364907445299</v>
      </c>
      <c r="DX90">
        <v>5.7480210403353702</v>
      </c>
      <c r="DY90">
        <v>5.7517812818101</v>
      </c>
      <c r="DZ90">
        <v>5.7565457445201798</v>
      </c>
      <c r="EA90">
        <v>5.76048537456448</v>
      </c>
      <c r="EB90">
        <v>5.76174280542305</v>
      </c>
      <c r="EC90">
        <v>5.7577546504157198</v>
      </c>
      <c r="ED90">
        <v>5.7491700033453998</v>
      </c>
      <c r="EE90">
        <v>5.7380149080853</v>
      </c>
      <c r="EF90">
        <v>5.7263154085086203</v>
      </c>
      <c r="EG90">
        <v>5.7160975484885697</v>
      </c>
      <c r="EH90">
        <v>5.7093873718983597</v>
      </c>
      <c r="EI90">
        <v>5.7076529214183704</v>
      </c>
      <c r="EJ90">
        <v>5.7072311378730101</v>
      </c>
      <c r="EK90">
        <v>5.7073126045165798</v>
      </c>
      <c r="EL90">
        <v>5.7086010201335498</v>
      </c>
      <c r="EM90">
        <v>5.7109865905113999</v>
      </c>
      <c r="EN90">
        <v>5.7142088320314501</v>
      </c>
      <c r="EO90">
        <v>5.7180072610749901</v>
      </c>
      <c r="EP90">
        <v>5.7221213940233397</v>
      </c>
      <c r="EQ90">
        <v>5.7262907472578002</v>
      </c>
      <c r="ER90">
        <v>5.73025483715967</v>
      </c>
      <c r="ES90">
        <v>5.7337531801102504</v>
      </c>
      <c r="ET90">
        <v>5.7372967391162497</v>
      </c>
      <c r="EU90">
        <v>5.7357121682592798</v>
      </c>
      <c r="EV90">
        <v>5.7282942417792402</v>
      </c>
      <c r="EW90">
        <v>5.71686277631827</v>
      </c>
      <c r="EX90">
        <v>5.7031650071822204</v>
      </c>
      <c r="EY90">
        <v>5.6889481696769604</v>
      </c>
      <c r="EZ90">
        <v>5.67595949910835</v>
      </c>
      <c r="FA90">
        <v>5.6659462307822404</v>
      </c>
      <c r="FB90">
        <v>5.6605376006113302</v>
      </c>
      <c r="FC90">
        <v>5.65757124281056</v>
      </c>
      <c r="FD90">
        <v>5.6552876339983698</v>
      </c>
      <c r="FE90">
        <v>5.6532483930558701</v>
      </c>
      <c r="FF90">
        <v>5.6510356053717796</v>
      </c>
      <c r="FG90">
        <v>5.6489554295019202</v>
      </c>
      <c r="FH90">
        <v>5.6470411274442203</v>
      </c>
      <c r="FI90">
        <v>5.6449878580072896</v>
      </c>
      <c r="FJ90">
        <v>5.6424907799997399</v>
      </c>
      <c r="FK90">
        <v>5.63906752562169</v>
      </c>
      <c r="FL90">
        <v>5.6323108596713602</v>
      </c>
      <c r="FM90">
        <v>5.6229435471909701</v>
      </c>
      <c r="FN90">
        <v>5.61277162690038</v>
      </c>
      <c r="FO90">
        <v>5.6036011375194903</v>
      </c>
      <c r="FP90">
        <v>5.5972381177681498</v>
      </c>
      <c r="FQ90">
        <v>5.5954419268043001</v>
      </c>
      <c r="FR90">
        <v>5.5974305681138699</v>
      </c>
      <c r="FS90">
        <v>5.6009946091361398</v>
      </c>
      <c r="FT90">
        <v>5.6044382801340804</v>
      </c>
      <c r="FU90">
        <v>5.6073492227401802</v>
      </c>
      <c r="FV90">
        <v>5.60766395963305</v>
      </c>
      <c r="FW90">
        <v>5.6042098480072502</v>
      </c>
      <c r="FX90">
        <v>5.60015496474659</v>
      </c>
      <c r="FY90">
        <v>5.5987540771853403</v>
      </c>
      <c r="FZ90">
        <v>5.6012525592303302</v>
      </c>
      <c r="GA90">
        <v>5.6065172239791696</v>
      </c>
      <c r="GB90">
        <v>5.6134402244648696</v>
      </c>
      <c r="GC90">
        <v>5.6209137137204399</v>
      </c>
      <c r="GD90">
        <v>5.6278298447788897</v>
      </c>
      <c r="GE90">
        <v>5.6330692332815699</v>
      </c>
      <c r="GF90">
        <v>5.6374176805672001</v>
      </c>
      <c r="GG90">
        <v>5.64632927259807</v>
      </c>
      <c r="GH90">
        <v>5.6559566215206196</v>
      </c>
      <c r="GI90">
        <v>5.6603926089896897</v>
      </c>
      <c r="GJ90">
        <v>5.6567320229654197</v>
      </c>
      <c r="GK90">
        <v>5.6474059731978201</v>
      </c>
      <c r="GL90">
        <v>5.6346219279050596</v>
      </c>
      <c r="GM90">
        <v>5.6205873553052896</v>
      </c>
      <c r="GN90">
        <v>5.60750972361667</v>
      </c>
      <c r="GO90">
        <v>5.5975965010573496</v>
      </c>
      <c r="GP90">
        <v>5.59305515584549</v>
      </c>
      <c r="GQ90">
        <v>5.5936853466957102</v>
      </c>
      <c r="GR90">
        <v>5.5959088905244201</v>
      </c>
      <c r="GS90">
        <v>5.5989463248233902</v>
      </c>
      <c r="GT90">
        <v>5.60207685301092</v>
      </c>
      <c r="GU90">
        <v>5.6045816804140403</v>
      </c>
      <c r="GV90">
        <v>5.60647745897107</v>
      </c>
      <c r="GW90">
        <v>5.6081767908396003</v>
      </c>
      <c r="GX90">
        <v>5.6097406260828402</v>
      </c>
      <c r="GY90">
        <v>5.6112299147639897</v>
      </c>
      <c r="GZ90">
        <v>5.6127056069462196</v>
      </c>
      <c r="HA90">
        <v>5.6142286526927503</v>
      </c>
      <c r="HB90">
        <v>5.61586000206675</v>
      </c>
      <c r="HC90">
        <v>5.6176606051314204</v>
      </c>
      <c r="HD90">
        <v>5.6196914119499599</v>
      </c>
      <c r="HE90">
        <v>5.6220208107018799</v>
      </c>
      <c r="HF90">
        <v>5.6249375072911096</v>
      </c>
      <c r="HG90">
        <v>5.6288948204103901</v>
      </c>
      <c r="HH90">
        <v>5.6338055800730604</v>
      </c>
      <c r="HI90">
        <v>5.6396092691300996</v>
      </c>
      <c r="HJ90">
        <v>5.6462921877646899</v>
      </c>
      <c r="HK90">
        <v>5.6538406361599503</v>
      </c>
      <c r="HL90">
        <v>5.6622409144990602</v>
      </c>
      <c r="HM90">
        <v>5.6714793229651503</v>
      </c>
      <c r="HN90">
        <v>5.6815421617413904</v>
      </c>
      <c r="HO90">
        <v>5.6924157310109198</v>
      </c>
      <c r="HP90">
        <v>5.7040863309569003</v>
      </c>
      <c r="HQ90">
        <v>5.7165402617624803</v>
      </c>
      <c r="HR90">
        <v>5.7297638236108002</v>
      </c>
      <c r="HS90">
        <v>5.7437433166850296</v>
      </c>
      <c r="HT90">
        <v>5.7625863381525502</v>
      </c>
      <c r="HU90">
        <v>5.7878490943213698</v>
      </c>
      <c r="HV90">
        <v>5.8065747398010101</v>
      </c>
      <c r="HW90">
        <v>5.81817846529459</v>
      </c>
      <c r="HX90">
        <v>5.82726561965762</v>
      </c>
      <c r="HY90">
        <v>5.8357973738159199</v>
      </c>
      <c r="HZ90">
        <v>5.8457348986952997</v>
      </c>
      <c r="IA90">
        <v>5.8588362071666102</v>
      </c>
      <c r="IB90">
        <v>5.8748800954160103</v>
      </c>
      <c r="IC90">
        <v>5.8933837822898498</v>
      </c>
      <c r="ID90">
        <v>5.9140062217557103</v>
      </c>
      <c r="IE90">
        <v>5.9364063677811298</v>
      </c>
      <c r="IF90">
        <v>5.9632168819399496</v>
      </c>
      <c r="IG90">
        <v>5.9954460443968296</v>
      </c>
      <c r="IH90">
        <v>6.0259700163955099</v>
      </c>
      <c r="II90">
        <v>6.0497872545174198</v>
      </c>
      <c r="IJ90">
        <v>6.0727970374483702</v>
      </c>
      <c r="IK90">
        <v>6.0954884976263797</v>
      </c>
      <c r="IL90">
        <v>6.1172468299825802</v>
      </c>
      <c r="IM90">
        <v>6.1374572294481204</v>
      </c>
      <c r="IN90">
        <v>6.1555048909541297</v>
      </c>
      <c r="IO90">
        <v>6.1707750094317699</v>
      </c>
      <c r="IP90">
        <v>6.18265277981215</v>
      </c>
      <c r="IQ90">
        <v>6.1905233970264302</v>
      </c>
      <c r="IR90">
        <v>6.19441334072987</v>
      </c>
      <c r="IS90">
        <v>6.1972773868650597</v>
      </c>
      <c r="IT90">
        <v>6.1991361480406297</v>
      </c>
      <c r="IU90">
        <v>6.1991261335177796</v>
      </c>
      <c r="IV90">
        <v>6.1962173467781101</v>
      </c>
      <c r="IW90">
        <v>6.1962216080397798</v>
      </c>
      <c r="IX90">
        <v>6.1974122904682796</v>
      </c>
      <c r="IY90">
        <v>6.1992861879425396</v>
      </c>
      <c r="IZ90">
        <v>6.19568982894521</v>
      </c>
      <c r="JA90">
        <v>6.1944971313608601</v>
      </c>
      <c r="JB90">
        <v>6.1952990065985398</v>
      </c>
      <c r="JC90">
        <v>6.1964898199405596</v>
      </c>
      <c r="JD90">
        <v>6.19763395561555</v>
      </c>
      <c r="JE90">
        <v>6.1995349001693398</v>
      </c>
      <c r="JF90">
        <v>6.1982611135122001</v>
      </c>
      <c r="JG90">
        <v>6.1971245891843498</v>
      </c>
      <c r="JH90">
        <v>6.1984166603675304</v>
      </c>
      <c r="JI90">
        <v>6.1984853422990502</v>
      </c>
      <c r="JJ90">
        <v>6.1983665560361398</v>
      </c>
      <c r="JK90">
        <v>6.1928913377767403</v>
      </c>
      <c r="JL90">
        <v>6.1862836272594404</v>
      </c>
      <c r="JM90">
        <v>6.1815712142672297</v>
      </c>
      <c r="JN90">
        <v>6.1787470356174099</v>
      </c>
      <c r="JO90">
        <v>6.1778056764209301</v>
      </c>
      <c r="JP90">
        <v>6.1787470356174099</v>
      </c>
      <c r="JQ90">
        <v>6.1815712142672297</v>
      </c>
      <c r="JR90">
        <v>6.1862836272594404</v>
      </c>
      <c r="JS90">
        <v>6.1928913377767403</v>
      </c>
      <c r="JT90">
        <v>6.1980808213990004</v>
      </c>
      <c r="JU90">
        <v>6.1963681829118702</v>
      </c>
      <c r="JV90">
        <v>6.1959392608604098</v>
      </c>
      <c r="JW90">
        <v>6.19670824284748</v>
      </c>
      <c r="JX90">
        <v>6.1984526508874902</v>
      </c>
      <c r="JY90">
        <v>6.1994830107210799</v>
      </c>
      <c r="JZ90">
        <v>6.1978423013448003</v>
      </c>
      <c r="KA90">
        <v>6.19820474471162</v>
      </c>
      <c r="KB90">
        <v>6.1992544512476799</v>
      </c>
      <c r="KC90">
        <v>6.1998979676839499</v>
      </c>
      <c r="KD90">
        <v>6.1998511618432701</v>
      </c>
      <c r="KE90">
        <v>6.1996992135822602</v>
      </c>
      <c r="KF90">
        <v>6.1974143739055503</v>
      </c>
      <c r="KG90">
        <v>6.1959094991987103</v>
      </c>
      <c r="KH90">
        <v>6.1962449029940299</v>
      </c>
      <c r="KI90">
        <v>6.1988388053402197</v>
      </c>
      <c r="KJ90">
        <v>6.1984444697459802</v>
      </c>
      <c r="KK90">
        <v>6.1981657783168496</v>
      </c>
      <c r="KL90">
        <v>6.19897687090545</v>
      </c>
      <c r="KM90">
        <v>6.1996572988177201</v>
      </c>
      <c r="KN90">
        <v>6.1969175665057703</v>
      </c>
      <c r="KO90">
        <v>6.1952197337011699</v>
      </c>
      <c r="KP90">
        <v>6.1954413799308199</v>
      </c>
      <c r="KQ90">
        <v>6.1975351386134196</v>
      </c>
      <c r="KR90">
        <v>6.1988265669406397</v>
      </c>
      <c r="KS90">
        <v>6.1981962663035697</v>
      </c>
      <c r="KT90">
        <v>6.1981485877756004</v>
      </c>
      <c r="KU90">
        <v>6.1960457422272697</v>
      </c>
      <c r="KV90">
        <v>6.19415817680696</v>
      </c>
      <c r="KW90">
        <v>6.1941280355978803</v>
      </c>
      <c r="KX90">
        <v>6.19604610399956</v>
      </c>
      <c r="KY90">
        <v>6.19954114743296</v>
      </c>
      <c r="KZ90">
        <v>6.1991452200011699</v>
      </c>
      <c r="LA90">
        <v>6.1974396185366203</v>
      </c>
      <c r="LB90">
        <v>6.1977341854270103</v>
      </c>
      <c r="LC90">
        <v>6.1988318661964499</v>
      </c>
      <c r="LD90">
        <v>6.1994707035068002</v>
      </c>
      <c r="LE90">
        <v>6.1978970560085598</v>
      </c>
      <c r="LF90">
        <v>6.19330787099973</v>
      </c>
      <c r="LG90">
        <v>6.1908557282605603</v>
      </c>
      <c r="LH90">
        <v>6.1903142488773799</v>
      </c>
      <c r="LI90">
        <v>6.1917512769229397</v>
      </c>
      <c r="LJ90">
        <v>6.1949219423487403</v>
      </c>
      <c r="LK90">
        <v>6.19672133752597</v>
      </c>
      <c r="LL90">
        <v>6.1978560591661198</v>
      </c>
      <c r="LM90">
        <v>6.1983057856323498</v>
      </c>
      <c r="LN90">
        <v>6.1984232834249804</v>
      </c>
      <c r="LO90">
        <v>6.19850493181006</v>
      </c>
      <c r="LP90">
        <v>6.1986939064446096</v>
      </c>
      <c r="LQ90">
        <v>6.1989170755066203</v>
      </c>
      <c r="LR90">
        <v>6.1990096436377504</v>
      </c>
      <c r="LS90">
        <v>6.1991520316687296</v>
      </c>
      <c r="LT90">
        <v>6.1998021590730099</v>
      </c>
      <c r="LU90">
        <v>6.1997692958899204</v>
      </c>
      <c r="LV90">
        <v>6.19965135345989</v>
      </c>
      <c r="LW90">
        <v>6.1994084774772498</v>
      </c>
      <c r="LX90">
        <v>6.1973475883078901</v>
      </c>
      <c r="LY90">
        <v>6.19398513050613</v>
      </c>
      <c r="LZ90">
        <v>6.1925631420506901</v>
      </c>
      <c r="MA90">
        <v>6.1929880851801098</v>
      </c>
      <c r="MB90">
        <v>6.1953306830625703</v>
      </c>
      <c r="MC90">
        <v>6.19841447341242</v>
      </c>
      <c r="MD90">
        <v>6.1982662022986403</v>
      </c>
      <c r="ME90">
        <v>6.1980372331441203</v>
      </c>
      <c r="MF90">
        <v>6.1980213050144997</v>
      </c>
      <c r="MG90">
        <v>6.19826961681974</v>
      </c>
      <c r="MH90">
        <v>6.1972465469630702</v>
      </c>
      <c r="MI90">
        <v>6.1963707694490502</v>
      </c>
      <c r="MJ90">
        <v>6.1957144301623099</v>
      </c>
      <c r="MK90">
        <v>6.1951036947402196</v>
      </c>
      <c r="ML90">
        <v>6.1944154842577097</v>
      </c>
      <c r="MM90">
        <v>6.1937007089635898</v>
      </c>
      <c r="MN90">
        <v>6.1930442083151398</v>
      </c>
      <c r="MO90">
        <v>6.1925308217696502</v>
      </c>
      <c r="MP90">
        <v>6.1922453887844098</v>
      </c>
      <c r="MQ90">
        <v>6.1967575295035999</v>
      </c>
      <c r="MR90">
        <v>6.1996399351140301</v>
      </c>
      <c r="MS90">
        <v>6.19975591958646</v>
      </c>
      <c r="MT90">
        <v>6.1985758566601703</v>
      </c>
      <c r="MU90">
        <v>6.1964051833679603</v>
      </c>
      <c r="MV90">
        <v>6.19355268333618</v>
      </c>
      <c r="MW90">
        <v>6.1903271401911502</v>
      </c>
      <c r="MX90">
        <v>6.1870373375592198</v>
      </c>
      <c r="MY90">
        <v>6.1839920590667203</v>
      </c>
      <c r="MZ90">
        <v>6.1815000883400097</v>
      </c>
      <c r="NA90">
        <v>6.1798702090053999</v>
      </c>
    </row>
    <row r="91" spans="1:365" x14ac:dyDescent="0.25">
      <c r="A91">
        <v>87</v>
      </c>
      <c r="B91" s="9" t="s">
        <v>220</v>
      </c>
      <c r="E91">
        <v>6.1787253518440801</v>
      </c>
      <c r="F91">
        <v>6.1796668861088504</v>
      </c>
      <c r="G91">
        <v>6.1824915295901102</v>
      </c>
      <c r="H91">
        <v>6.1872045578522403</v>
      </c>
      <c r="I91">
        <v>6.1938131459754704</v>
      </c>
      <c r="J91">
        <v>6.1988717445657597</v>
      </c>
      <c r="K91">
        <v>6.1986814081453199</v>
      </c>
      <c r="L91">
        <v>6.1986836296860099</v>
      </c>
      <c r="M91">
        <v>6.19967872956581</v>
      </c>
      <c r="N91">
        <v>6.1995840335137498</v>
      </c>
      <c r="O91">
        <v>6.1981354042566696</v>
      </c>
      <c r="P91">
        <v>6.1963587461505201</v>
      </c>
      <c r="Q91">
        <v>6.1963636237261204</v>
      </c>
      <c r="R91">
        <v>6.1982133800677799</v>
      </c>
      <c r="S91">
        <v>6.1969662309101698</v>
      </c>
      <c r="T91">
        <v>6.1976128986802603</v>
      </c>
      <c r="U91">
        <v>6.1989384354904802</v>
      </c>
      <c r="V91">
        <v>6.1992588323105204</v>
      </c>
      <c r="W91">
        <v>6.1973721376775996</v>
      </c>
      <c r="X91">
        <v>6.1972689555799301</v>
      </c>
      <c r="Y91">
        <v>6.19826961681974</v>
      </c>
      <c r="Z91">
        <v>6.1980213050144997</v>
      </c>
      <c r="AA91">
        <v>6.1980372331441203</v>
      </c>
      <c r="AB91">
        <v>6.1982662022986403</v>
      </c>
      <c r="AC91">
        <v>6.19841447341242</v>
      </c>
      <c r="AD91">
        <v>6.1953306830625703</v>
      </c>
      <c r="AE91">
        <v>6.1929880851801098</v>
      </c>
      <c r="AF91">
        <v>6.1925631420506901</v>
      </c>
      <c r="AG91">
        <v>6.19398513050613</v>
      </c>
      <c r="AH91">
        <v>6.19735105041193</v>
      </c>
      <c r="AI91">
        <v>6.19836274793452</v>
      </c>
      <c r="AJ91">
        <v>6.1953280458639597</v>
      </c>
      <c r="AK91">
        <v>6.19077373132167</v>
      </c>
      <c r="AL91">
        <v>6.1844212245437902</v>
      </c>
      <c r="AM91">
        <v>6.1763098337733204</v>
      </c>
      <c r="AN91">
        <v>6.1639519489681902</v>
      </c>
      <c r="AO91">
        <v>6.1423828029433896</v>
      </c>
      <c r="AP91">
        <v>6.1137559597646103</v>
      </c>
      <c r="AQ91">
        <v>6.0805407744397302</v>
      </c>
      <c r="AR91">
        <v>6.0452066019766599</v>
      </c>
      <c r="AS91">
        <v>6.0102227973833102</v>
      </c>
      <c r="AT91">
        <v>5.9780587156675704</v>
      </c>
      <c r="AU91">
        <v>5.9511837118373601</v>
      </c>
      <c r="AV91">
        <v>5.9316154850671596</v>
      </c>
      <c r="AW91">
        <v>5.9175968437105499</v>
      </c>
      <c r="AX91">
        <v>5.9080644984094999</v>
      </c>
      <c r="AY91">
        <v>5.9004831634217698</v>
      </c>
      <c r="AZ91">
        <v>5.8937764381864302</v>
      </c>
      <c r="BA91">
        <v>5.8868679532381201</v>
      </c>
      <c r="BB91">
        <v>5.8786771610469302</v>
      </c>
      <c r="BC91">
        <v>5.8681858366499204</v>
      </c>
      <c r="BD91">
        <v>5.8556477665049096</v>
      </c>
      <c r="BE91">
        <v>5.8417318406781398</v>
      </c>
      <c r="BF91">
        <v>5.8271069492358398</v>
      </c>
      <c r="BG91">
        <v>5.8124419822442297</v>
      </c>
      <c r="BH91">
        <v>5.7984058297695604</v>
      </c>
      <c r="BI91">
        <v>5.7856673818780502</v>
      </c>
      <c r="BJ91">
        <v>5.7748955286359402</v>
      </c>
      <c r="BK91">
        <v>5.7667591601094497</v>
      </c>
      <c r="BL91">
        <v>5.7619271663648197</v>
      </c>
      <c r="BM91">
        <v>5.7610005946345897</v>
      </c>
      <c r="BN91">
        <v>5.7628908270997297</v>
      </c>
      <c r="BO91">
        <v>5.7656971081377604</v>
      </c>
      <c r="BP91">
        <v>5.7677010061467797</v>
      </c>
      <c r="BQ91">
        <v>5.7668863494169997</v>
      </c>
      <c r="BR91">
        <v>5.7622204910508099</v>
      </c>
      <c r="BS91">
        <v>5.7557459976089698</v>
      </c>
      <c r="BT91">
        <v>5.7496894402301297</v>
      </c>
      <c r="BU91">
        <v>5.7462773900528896</v>
      </c>
      <c r="BV91">
        <v>5.7464418835783997</v>
      </c>
      <c r="BW91">
        <v>5.7479293330075096</v>
      </c>
      <c r="BX91">
        <v>5.7504615143559699</v>
      </c>
      <c r="BY91">
        <v>5.7538948819340598</v>
      </c>
      <c r="BZ91">
        <v>5.7580858900520298</v>
      </c>
      <c r="CA91">
        <v>5.7661208342883201</v>
      </c>
      <c r="CB91">
        <v>5.7847424570291599</v>
      </c>
      <c r="CC91">
        <v>5.8030287095110102</v>
      </c>
      <c r="CD91">
        <v>5.8090745224341598</v>
      </c>
      <c r="CE91">
        <v>5.80885759688283</v>
      </c>
      <c r="CF91">
        <v>5.8083567169034698</v>
      </c>
      <c r="CG91">
        <v>5.8076001961997399</v>
      </c>
      <c r="CH91">
        <v>5.8066163484752904</v>
      </c>
      <c r="CI91">
        <v>5.8054334874337803</v>
      </c>
      <c r="CJ91">
        <v>5.8040799267788703</v>
      </c>
      <c r="CK91">
        <v>5.8025839802142203</v>
      </c>
      <c r="CL91">
        <v>5.8009739614434901</v>
      </c>
      <c r="CM91">
        <v>5.7992781841703298</v>
      </c>
      <c r="CN91">
        <v>5.79752496209841</v>
      </c>
      <c r="CO91">
        <v>5.79559649154195</v>
      </c>
      <c r="CP91">
        <v>5.79251742128735</v>
      </c>
      <c r="CQ91">
        <v>5.7919147538114002</v>
      </c>
      <c r="CR91">
        <v>5.7923858567268196</v>
      </c>
      <c r="CS91">
        <v>5.7954129468009103</v>
      </c>
      <c r="CT91">
        <v>5.7999614996002604</v>
      </c>
      <c r="CU91">
        <v>5.8032232220831101</v>
      </c>
      <c r="CV91">
        <v>5.8029076739012497</v>
      </c>
      <c r="CW91">
        <v>5.8024259829310303</v>
      </c>
      <c r="CX91">
        <v>5.8019921879371896</v>
      </c>
      <c r="CY91">
        <v>5.8018203635454304</v>
      </c>
      <c r="CZ91">
        <v>5.8020571297104402</v>
      </c>
      <c r="DA91">
        <v>5.8025761376315703</v>
      </c>
      <c r="DB91">
        <v>5.8031842671762703</v>
      </c>
      <c r="DC91">
        <v>5.8036883982120004</v>
      </c>
      <c r="DD91">
        <v>5.8038948721800097</v>
      </c>
      <c r="DE91">
        <v>5.8005068018292896</v>
      </c>
      <c r="DF91">
        <v>5.7929746220397504</v>
      </c>
      <c r="DG91">
        <v>5.7849620285493897</v>
      </c>
      <c r="DH91">
        <v>5.7801327170962598</v>
      </c>
      <c r="DI91">
        <v>5.7842076389160102</v>
      </c>
      <c r="DJ91">
        <v>5.7934242092641597</v>
      </c>
      <c r="DK91">
        <v>5.7956056167234804</v>
      </c>
      <c r="DL91">
        <v>5.7971018534488499</v>
      </c>
      <c r="DM91">
        <v>5.7980345321346798</v>
      </c>
      <c r="DN91">
        <v>5.7983557542200099</v>
      </c>
      <c r="DO91">
        <v>5.7902631485953702</v>
      </c>
      <c r="DP91">
        <v>5.7751902092057197</v>
      </c>
      <c r="DQ91">
        <v>5.7659672135350704</v>
      </c>
      <c r="DR91">
        <v>5.7610502752856201</v>
      </c>
      <c r="DS91">
        <v>5.7553078195857603</v>
      </c>
      <c r="DT91">
        <v>5.74884507865203</v>
      </c>
      <c r="DU91">
        <v>5.74185850444987</v>
      </c>
      <c r="DV91">
        <v>5.7343229037782599</v>
      </c>
      <c r="DW91">
        <v>5.7255270668118499</v>
      </c>
      <c r="DX91">
        <v>5.7131821889644199</v>
      </c>
      <c r="DY91">
        <v>5.7035960449402703</v>
      </c>
      <c r="DZ91">
        <v>5.7025155174970896</v>
      </c>
      <c r="EA91">
        <v>5.7044703921382096</v>
      </c>
      <c r="EB91">
        <v>5.7080496300360499</v>
      </c>
      <c r="EC91">
        <v>5.7129885138338503</v>
      </c>
      <c r="ED91">
        <v>5.7190223261748701</v>
      </c>
      <c r="EE91">
        <v>5.7258863497023604</v>
      </c>
      <c r="EF91">
        <v>5.7378953058845497</v>
      </c>
      <c r="EG91">
        <v>5.75259874013756</v>
      </c>
      <c r="EH91">
        <v>5.7662600158690598</v>
      </c>
      <c r="EI91">
        <v>5.7717738982689699</v>
      </c>
      <c r="EJ91">
        <v>5.7702402521107903</v>
      </c>
      <c r="EK91">
        <v>5.7665966074334003</v>
      </c>
      <c r="EL91">
        <v>5.7616985344832896</v>
      </c>
      <c r="EM91">
        <v>5.7564016035069496</v>
      </c>
      <c r="EN91">
        <v>5.7513582240053802</v>
      </c>
      <c r="EO91">
        <v>5.7445546297321499</v>
      </c>
      <c r="EP91">
        <v>5.7406068640662999</v>
      </c>
      <c r="EQ91">
        <v>5.7428837214354296</v>
      </c>
      <c r="ER91">
        <v>5.7492725085826901</v>
      </c>
      <c r="ES91">
        <v>5.7588365902819101</v>
      </c>
      <c r="ET91">
        <v>5.7706401158163096</v>
      </c>
      <c r="EU91">
        <v>5.7847505144976701</v>
      </c>
      <c r="EV91">
        <v>5.79895192974781</v>
      </c>
      <c r="EW91">
        <v>5.8064940583684699</v>
      </c>
      <c r="EX91">
        <v>5.8122058155322396</v>
      </c>
      <c r="EY91">
        <v>5.8159769920808699</v>
      </c>
      <c r="EZ91">
        <v>5.8176973788561197</v>
      </c>
      <c r="FA91">
        <v>5.8171785105545997</v>
      </c>
      <c r="FB91">
        <v>5.81506990738984</v>
      </c>
      <c r="FC91">
        <v>5.8124199716996898</v>
      </c>
      <c r="FD91">
        <v>5.8086256436772601</v>
      </c>
      <c r="FE91">
        <v>5.8054171599683801</v>
      </c>
      <c r="FF91">
        <v>5.8047400896056001</v>
      </c>
      <c r="FG91">
        <v>5.80843563443175</v>
      </c>
      <c r="FH91">
        <v>5.8155371793676398</v>
      </c>
      <c r="FI91">
        <v>5.8244408393731399</v>
      </c>
      <c r="FJ91">
        <v>5.8335427294081104</v>
      </c>
      <c r="FK91">
        <v>5.8412389644323897</v>
      </c>
      <c r="FL91">
        <v>5.8459256594058502</v>
      </c>
      <c r="FM91">
        <v>5.84318377675159</v>
      </c>
      <c r="FN91">
        <v>5.8377475398697296</v>
      </c>
      <c r="FO91">
        <v>5.8407475048226898</v>
      </c>
      <c r="FP91">
        <v>5.8465659595160604</v>
      </c>
      <c r="FQ91">
        <v>5.8543465249485402</v>
      </c>
      <c r="FR91">
        <v>5.8632328221188201</v>
      </c>
      <c r="FS91">
        <v>5.8723684720255802</v>
      </c>
      <c r="FT91">
        <v>5.8808970956675202</v>
      </c>
      <c r="FU91">
        <v>5.8879623140433299</v>
      </c>
      <c r="FV91">
        <v>5.8934727108796796</v>
      </c>
      <c r="FW91">
        <v>5.8988066874807599</v>
      </c>
      <c r="FX91">
        <v>5.9039773414386403</v>
      </c>
      <c r="FY91">
        <v>5.9089271158470797</v>
      </c>
      <c r="FZ91">
        <v>5.9135984537998496</v>
      </c>
      <c r="GA91">
        <v>5.9179337983907203</v>
      </c>
      <c r="GB91">
        <v>5.9218755927134499</v>
      </c>
      <c r="GC91">
        <v>5.9253662798618096</v>
      </c>
      <c r="GD91">
        <v>5.9282484520269501</v>
      </c>
      <c r="GE91">
        <v>5.9306029638686599</v>
      </c>
      <c r="GF91">
        <v>5.9351673747128402</v>
      </c>
      <c r="GG91">
        <v>5.9422832827524896</v>
      </c>
      <c r="GH91">
        <v>5.9397648095007201</v>
      </c>
      <c r="GI91">
        <v>5.9300977632002301</v>
      </c>
      <c r="GJ91">
        <v>5.9162625515160601</v>
      </c>
      <c r="GK91">
        <v>5.9009593845097301</v>
      </c>
      <c r="GL91">
        <v>5.8868884722427302</v>
      </c>
      <c r="GM91">
        <v>5.8767500247765598</v>
      </c>
      <c r="GN91">
        <v>5.87321807069047</v>
      </c>
      <c r="GO91">
        <v>5.8734187713278203</v>
      </c>
      <c r="GP91">
        <v>5.87393532850726</v>
      </c>
      <c r="GQ91">
        <v>5.8747230986021304</v>
      </c>
      <c r="GR91">
        <v>5.8757374379857401</v>
      </c>
      <c r="GS91">
        <v>5.87952831888121</v>
      </c>
      <c r="GT91">
        <v>5.8862296223224302</v>
      </c>
      <c r="GU91">
        <v>5.8919786047392204</v>
      </c>
      <c r="GV91">
        <v>5.8930378568048196</v>
      </c>
      <c r="GW91">
        <v>5.8889381302739201</v>
      </c>
      <c r="GX91">
        <v>5.8819955988811099</v>
      </c>
      <c r="GY91">
        <v>5.87451356069284</v>
      </c>
      <c r="GZ91">
        <v>5.8683434739654796</v>
      </c>
      <c r="HA91">
        <v>5.8624310170260596</v>
      </c>
      <c r="HB91">
        <v>5.8572395128272703</v>
      </c>
      <c r="HC91">
        <v>5.8524281097117203</v>
      </c>
      <c r="HD91">
        <v>5.8479212200418997</v>
      </c>
      <c r="HE91">
        <v>5.84377697687228</v>
      </c>
      <c r="HF91">
        <v>5.8400535132573399</v>
      </c>
      <c r="HG91">
        <v>5.8364471483719997</v>
      </c>
      <c r="HH91">
        <v>5.8326629446210898</v>
      </c>
      <c r="HI91">
        <v>5.8290065135453997</v>
      </c>
      <c r="HJ91">
        <v>5.8257872203474603</v>
      </c>
      <c r="HK91">
        <v>5.8233144302297504</v>
      </c>
      <c r="HL91">
        <v>5.8218975083947999</v>
      </c>
      <c r="HM91">
        <v>5.8216814861451898</v>
      </c>
      <c r="HN91">
        <v>5.8216920494119</v>
      </c>
      <c r="HO91">
        <v>5.8217130598785296</v>
      </c>
      <c r="HP91">
        <v>5.8217438945641504</v>
      </c>
      <c r="HQ91">
        <v>5.82178393048786</v>
      </c>
      <c r="HR91">
        <v>5.8221906876145901</v>
      </c>
      <c r="HS91">
        <v>5.8268116796744396</v>
      </c>
      <c r="HT91">
        <v>5.8352824165696298</v>
      </c>
      <c r="HU91">
        <v>5.8458096884580799</v>
      </c>
      <c r="HV91">
        <v>5.8566002854976897</v>
      </c>
      <c r="HW91">
        <v>5.8658609978463803</v>
      </c>
      <c r="HX91">
        <v>5.8717986156620601</v>
      </c>
      <c r="HY91">
        <v>5.8730924285655899</v>
      </c>
      <c r="HZ91">
        <v>5.8732463085416597</v>
      </c>
      <c r="IA91">
        <v>5.8733595285835003</v>
      </c>
      <c r="IB91">
        <v>5.8734255994015996</v>
      </c>
      <c r="IC91">
        <v>5.8733535641754999</v>
      </c>
      <c r="ID91">
        <v>5.8722158156595103</v>
      </c>
      <c r="IE91">
        <v>5.8714398943927097</v>
      </c>
      <c r="IF91">
        <v>5.8727765162869403</v>
      </c>
      <c r="IG91">
        <v>5.8762252620366997</v>
      </c>
      <c r="IH91">
        <v>5.8813491110000102</v>
      </c>
      <c r="II91">
        <v>5.8877110425349102</v>
      </c>
      <c r="IJ91">
        <v>5.8948740359994298</v>
      </c>
      <c r="IK91">
        <v>5.9024010707516101</v>
      </c>
      <c r="IL91">
        <v>5.9098551261494796</v>
      </c>
      <c r="IM91">
        <v>5.9169522160069397</v>
      </c>
      <c r="IN91">
        <v>5.9246945202901902</v>
      </c>
      <c r="IO91">
        <v>5.9333720491945403</v>
      </c>
      <c r="IP91">
        <v>5.9430119200087104</v>
      </c>
      <c r="IQ91">
        <v>5.9536514070524698</v>
      </c>
      <c r="IR91">
        <v>5.9652651966860297</v>
      </c>
      <c r="IS91">
        <v>5.97779473044704</v>
      </c>
      <c r="IT91">
        <v>5.9911814498731202</v>
      </c>
      <c r="IU91">
        <v>6.0053667965019004</v>
      </c>
      <c r="IV91">
        <v>6.0202922118710296</v>
      </c>
      <c r="IW91">
        <v>6.0358991375181397</v>
      </c>
      <c r="IX91">
        <v>6.0533394843315804</v>
      </c>
      <c r="IY91">
        <v>6.0736257103590798</v>
      </c>
      <c r="IZ91">
        <v>6.0953113101007501</v>
      </c>
      <c r="JA91">
        <v>6.1169231643046498</v>
      </c>
      <c r="JB91">
        <v>6.1369881537188302</v>
      </c>
      <c r="JC91">
        <v>6.1540345906846703</v>
      </c>
      <c r="JD91">
        <v>6.1683255029375896</v>
      </c>
      <c r="JE91">
        <v>6.1759246667815502</v>
      </c>
      <c r="JF91">
        <v>6.1818669879009303</v>
      </c>
      <c r="JG91">
        <v>6.1865113434369601</v>
      </c>
      <c r="JH91">
        <v>6.1895878855285504</v>
      </c>
      <c r="JI91">
        <v>6.1908499784730404</v>
      </c>
      <c r="JJ91">
        <v>6.1913004435064103</v>
      </c>
      <c r="JK91">
        <v>6.1915169500735203</v>
      </c>
      <c r="JL91">
        <v>6.1862964737748296</v>
      </c>
      <c r="JM91">
        <v>6.1815778603535199</v>
      </c>
      <c r="JN91">
        <v>6.1787443642293898</v>
      </c>
      <c r="JO91">
        <v>6.1778056764209301</v>
      </c>
      <c r="JP91">
        <v>6.1787470356174099</v>
      </c>
      <c r="JQ91">
        <v>6.1815712142672297</v>
      </c>
      <c r="JR91">
        <v>6.1862836272594404</v>
      </c>
      <c r="JS91">
        <v>6.1928901255025099</v>
      </c>
      <c r="JT91">
        <v>6.1983665560361398</v>
      </c>
      <c r="JU91">
        <v>6.1984853422990502</v>
      </c>
      <c r="JV91">
        <v>6.1984166603675304</v>
      </c>
      <c r="JW91">
        <v>6.1971245891843498</v>
      </c>
      <c r="JX91">
        <v>6.1982611135122001</v>
      </c>
      <c r="JY91">
        <v>6.1994830107210799</v>
      </c>
      <c r="JZ91">
        <v>6.1978423013448003</v>
      </c>
      <c r="KA91">
        <v>6.19820474471162</v>
      </c>
      <c r="KB91">
        <v>6.1992544512476897</v>
      </c>
      <c r="KC91">
        <v>6.1998407268466202</v>
      </c>
      <c r="KD91">
        <v>6.1970962154191502</v>
      </c>
      <c r="KE91">
        <v>6.1988021246174903</v>
      </c>
      <c r="KF91">
        <v>6.1974143739055503</v>
      </c>
      <c r="KG91">
        <v>6.1959094991987103</v>
      </c>
      <c r="KH91">
        <v>6.1962449029940299</v>
      </c>
      <c r="KI91">
        <v>6.1988388053402197</v>
      </c>
      <c r="KJ91">
        <v>6.1984444697459899</v>
      </c>
      <c r="KK91">
        <v>6.1981657783168496</v>
      </c>
      <c r="KL91">
        <v>6.19897687090545</v>
      </c>
      <c r="KM91">
        <v>6.1996572988177201</v>
      </c>
      <c r="KN91">
        <v>6.1969175665057703</v>
      </c>
      <c r="KO91">
        <v>6.1952197337011699</v>
      </c>
      <c r="KP91">
        <v>6.1954413799308297</v>
      </c>
      <c r="KQ91">
        <v>6.1975351386134303</v>
      </c>
      <c r="KR91">
        <v>6.1988265669406504</v>
      </c>
      <c r="KS91">
        <v>6.1981962663035697</v>
      </c>
      <c r="KT91">
        <v>6.1981485877756004</v>
      </c>
      <c r="KU91">
        <v>6.1960457422272697</v>
      </c>
      <c r="KV91">
        <v>6.19415817680696</v>
      </c>
      <c r="KW91">
        <v>6.1941280355978803</v>
      </c>
      <c r="KX91">
        <v>6.19604610399956</v>
      </c>
      <c r="KY91">
        <v>6.19954114743296</v>
      </c>
      <c r="KZ91">
        <v>6.1991452200011699</v>
      </c>
      <c r="LA91">
        <v>6.1974396185366203</v>
      </c>
      <c r="LB91">
        <v>6.1977341854270103</v>
      </c>
      <c r="LC91">
        <v>6.1988318661964499</v>
      </c>
      <c r="LD91">
        <v>6.1994707035068002</v>
      </c>
      <c r="LE91">
        <v>6.1975969901586199</v>
      </c>
      <c r="LF91">
        <v>6.19328275583067</v>
      </c>
      <c r="LG91">
        <v>6.1908592102989299</v>
      </c>
      <c r="LH91">
        <v>6.1903148049592396</v>
      </c>
      <c r="LI91">
        <v>6.19167416578005</v>
      </c>
      <c r="LJ91">
        <v>6.1949117660703301</v>
      </c>
      <c r="LK91">
        <v>6.1994297024948901</v>
      </c>
      <c r="LL91">
        <v>6.1989563543750803</v>
      </c>
      <c r="LM91">
        <v>6.1981149861561002</v>
      </c>
      <c r="LN91">
        <v>6.1967745390870697</v>
      </c>
      <c r="LO91">
        <v>6.19783951508348</v>
      </c>
      <c r="LP91">
        <v>6.1987163656800197</v>
      </c>
      <c r="LQ91">
        <v>6.1990410711708996</v>
      </c>
      <c r="LR91">
        <v>6.1995859692538398</v>
      </c>
      <c r="LS91">
        <v>6.19924363234772</v>
      </c>
      <c r="LT91">
        <v>6.1997641512567103</v>
      </c>
      <c r="LU91">
        <v>6.1969067575825401</v>
      </c>
      <c r="LV91">
        <v>6.19657155348514</v>
      </c>
      <c r="LW91">
        <v>6.1979214260431599</v>
      </c>
      <c r="LX91">
        <v>6.19735105041193</v>
      </c>
      <c r="LY91">
        <v>6.19398513050613</v>
      </c>
      <c r="LZ91">
        <v>6.1925631420506901</v>
      </c>
      <c r="MA91">
        <v>6.1929880851801098</v>
      </c>
      <c r="MB91">
        <v>6.1953306830625703</v>
      </c>
      <c r="MC91">
        <v>6.19841447341242</v>
      </c>
      <c r="MD91">
        <v>6.1982662022986403</v>
      </c>
      <c r="ME91">
        <v>6.1980372331441203</v>
      </c>
      <c r="MF91">
        <v>6.1980213050144997</v>
      </c>
      <c r="MG91">
        <v>6.19826961681974</v>
      </c>
      <c r="MH91">
        <v>6.1972689555799301</v>
      </c>
      <c r="MI91">
        <v>6.1973721376775996</v>
      </c>
      <c r="MJ91">
        <v>6.1992588323105204</v>
      </c>
      <c r="MK91">
        <v>6.1989384354904802</v>
      </c>
      <c r="ML91">
        <v>6.1976128986802603</v>
      </c>
      <c r="MM91">
        <v>6.1969662309101698</v>
      </c>
      <c r="MN91">
        <v>6.1982133800677799</v>
      </c>
      <c r="MO91">
        <v>6.1963636237261204</v>
      </c>
      <c r="MP91">
        <v>6.1963587461505201</v>
      </c>
      <c r="MQ91">
        <v>6.1981354042566696</v>
      </c>
      <c r="MR91">
        <v>6.1995840335137498</v>
      </c>
      <c r="MS91">
        <v>6.19967872956581</v>
      </c>
      <c r="MT91">
        <v>6.1986836296860099</v>
      </c>
      <c r="MU91">
        <v>6.1986814081453199</v>
      </c>
      <c r="MV91">
        <v>6.1988717445657597</v>
      </c>
      <c r="MW91">
        <v>6.1938131459754704</v>
      </c>
      <c r="MX91">
        <v>6.1872045578522403</v>
      </c>
      <c r="MY91">
        <v>6.1824915295901102</v>
      </c>
      <c r="MZ91">
        <v>6.1796668861088504</v>
      </c>
      <c r="NA91">
        <v>6.1787253518440801</v>
      </c>
    </row>
    <row r="92" spans="1:365" x14ac:dyDescent="0.25">
      <c r="A92">
        <v>88</v>
      </c>
      <c r="B92" s="9" t="s">
        <v>221</v>
      </c>
      <c r="E92">
        <v>6.1787253518440801</v>
      </c>
      <c r="F92">
        <v>6.1796668861088504</v>
      </c>
      <c r="G92">
        <v>6.1824915295901102</v>
      </c>
      <c r="H92">
        <v>6.1872045578522403</v>
      </c>
      <c r="I92">
        <v>6.1938131459754704</v>
      </c>
      <c r="J92">
        <v>6.1988717445657597</v>
      </c>
      <c r="K92">
        <v>6.1986814081453199</v>
      </c>
      <c r="L92">
        <v>6.1986836296860099</v>
      </c>
      <c r="M92">
        <v>6.19967872956581</v>
      </c>
      <c r="N92">
        <v>6.1995840335137498</v>
      </c>
      <c r="O92">
        <v>6.1981354042566696</v>
      </c>
      <c r="P92">
        <v>6.1963587461505201</v>
      </c>
      <c r="Q92">
        <v>6.1963636237261204</v>
      </c>
      <c r="R92">
        <v>6.1982133800677799</v>
      </c>
      <c r="S92">
        <v>6.1969662309101698</v>
      </c>
      <c r="T92">
        <v>6.1976128986802603</v>
      </c>
      <c r="U92">
        <v>6.1989384354904802</v>
      </c>
      <c r="V92">
        <v>6.1992588323105204</v>
      </c>
      <c r="W92">
        <v>6.1973721376775996</v>
      </c>
      <c r="X92">
        <v>6.1972689555799301</v>
      </c>
      <c r="Y92">
        <v>6.19826961681974</v>
      </c>
      <c r="Z92">
        <v>6.1980213050144997</v>
      </c>
      <c r="AA92">
        <v>6.1980372331441203</v>
      </c>
      <c r="AB92">
        <v>6.1982662022986403</v>
      </c>
      <c r="AC92">
        <v>6.19841447341242</v>
      </c>
      <c r="AD92">
        <v>6.1953306830625703</v>
      </c>
      <c r="AE92">
        <v>6.1929880851801098</v>
      </c>
      <c r="AF92">
        <v>6.1925631420506901</v>
      </c>
      <c r="AG92">
        <v>6.19398513050613</v>
      </c>
      <c r="AH92">
        <v>6.19735105041193</v>
      </c>
      <c r="AI92">
        <v>6.1979214260431599</v>
      </c>
      <c r="AJ92">
        <v>6.19657155348514</v>
      </c>
      <c r="AK92">
        <v>6.1969067575825401</v>
      </c>
      <c r="AL92">
        <v>6.1997641512567103</v>
      </c>
      <c r="AM92">
        <v>6.19924363234772</v>
      </c>
      <c r="AN92">
        <v>6.1995859692538398</v>
      </c>
      <c r="AO92">
        <v>6.1990410711708996</v>
      </c>
      <c r="AP92">
        <v>6.1987163656800197</v>
      </c>
      <c r="AQ92">
        <v>6.19783951508348</v>
      </c>
      <c r="AR92">
        <v>6.1967745390870697</v>
      </c>
      <c r="AS92">
        <v>6.1981149861561002</v>
      </c>
      <c r="AT92">
        <v>6.1989563543750803</v>
      </c>
      <c r="AU92">
        <v>6.1994297024948901</v>
      </c>
      <c r="AV92">
        <v>6.1949117660703301</v>
      </c>
      <c r="AW92">
        <v>6.19167416578005</v>
      </c>
      <c r="AX92">
        <v>6.1903148049592396</v>
      </c>
      <c r="AY92">
        <v>6.1908592102989299</v>
      </c>
      <c r="AZ92">
        <v>6.19328275583067</v>
      </c>
      <c r="BA92">
        <v>6.1975969901586199</v>
      </c>
      <c r="BB92">
        <v>6.1994707035068002</v>
      </c>
      <c r="BC92">
        <v>6.1988318661964499</v>
      </c>
      <c r="BD92">
        <v>6.1977341854270103</v>
      </c>
      <c r="BE92">
        <v>6.1974396185366203</v>
      </c>
      <c r="BF92">
        <v>6.1991452200011699</v>
      </c>
      <c r="BG92">
        <v>6.19954114743296</v>
      </c>
      <c r="BH92">
        <v>6.19604610399956</v>
      </c>
      <c r="BI92">
        <v>6.1941280355978803</v>
      </c>
      <c r="BJ92">
        <v>6.19415817680696</v>
      </c>
      <c r="BK92">
        <v>6.1958380308763301</v>
      </c>
      <c r="BL92">
        <v>6.1972888417815897</v>
      </c>
      <c r="BM92">
        <v>6.1982744140356703</v>
      </c>
      <c r="BN92">
        <v>6.1989085917386602</v>
      </c>
      <c r="BO92">
        <v>6.1975279411034903</v>
      </c>
      <c r="BP92">
        <v>6.1954410188096896</v>
      </c>
      <c r="BQ92">
        <v>6.1953360134550097</v>
      </c>
      <c r="BR92">
        <v>6.1969211277032699</v>
      </c>
      <c r="BS92">
        <v>6.1996572988177201</v>
      </c>
      <c r="BT92">
        <v>6.19897687090545</v>
      </c>
      <c r="BU92">
        <v>6.1981657783168496</v>
      </c>
      <c r="BV92">
        <v>6.1984444697459899</v>
      </c>
      <c r="BW92">
        <v>6.1991751591637501</v>
      </c>
      <c r="BX92">
        <v>6.1962472650627296</v>
      </c>
      <c r="BY92">
        <v>6.1959804807047698</v>
      </c>
      <c r="BZ92">
        <v>6.1955648529169398</v>
      </c>
      <c r="CA92">
        <v>6.1929906412824796</v>
      </c>
      <c r="CB92">
        <v>6.1885630527731603</v>
      </c>
      <c r="CC92">
        <v>6.1825057963360299</v>
      </c>
      <c r="CD92">
        <v>6.1744887417339598</v>
      </c>
      <c r="CE92">
        <v>6.1651664111592304</v>
      </c>
      <c r="CF92">
        <v>6.1564666746679899</v>
      </c>
      <c r="CG92">
        <v>6.1489299454647899</v>
      </c>
      <c r="CH92">
        <v>6.1419003849160996</v>
      </c>
      <c r="CI92">
        <v>6.1349567440486101</v>
      </c>
      <c r="CJ92">
        <v>6.1276777738890198</v>
      </c>
      <c r="CK92">
        <v>6.1196422254640099</v>
      </c>
      <c r="CL92">
        <v>6.1108577972469398</v>
      </c>
      <c r="CM92">
        <v>6.10444200646696</v>
      </c>
      <c r="CN92">
        <v>6.0989598581127602</v>
      </c>
      <c r="CO92">
        <v>6.0928175289310502</v>
      </c>
      <c r="CP92">
        <v>6.0846892752358803</v>
      </c>
      <c r="CQ92">
        <v>6.0749146171994601</v>
      </c>
      <c r="CR92">
        <v>6.0630950037773204</v>
      </c>
      <c r="CS92">
        <v>6.0486191241568301</v>
      </c>
      <c r="CT92">
        <v>6.0269680207772298</v>
      </c>
      <c r="CU92">
        <v>6.00204893370507</v>
      </c>
      <c r="CV92">
        <v>5.9788248032464404</v>
      </c>
      <c r="CW92">
        <v>5.9570691991741</v>
      </c>
      <c r="CX92">
        <v>5.9386221389787304</v>
      </c>
      <c r="CY92">
        <v>5.9234068407035299</v>
      </c>
      <c r="CZ92">
        <v>5.9131249952261697</v>
      </c>
      <c r="DA92">
        <v>5.9057512694313701</v>
      </c>
      <c r="DB92">
        <v>5.8977333968568004</v>
      </c>
      <c r="DC92">
        <v>5.8850264800572596</v>
      </c>
      <c r="DD92">
        <v>5.8610313328125496</v>
      </c>
      <c r="DE92">
        <v>5.8297343492509901</v>
      </c>
      <c r="DF92">
        <v>5.7976379354323004</v>
      </c>
      <c r="DG92">
        <v>5.7712444974162604</v>
      </c>
      <c r="DH92">
        <v>5.7498585193714202</v>
      </c>
      <c r="DI92">
        <v>5.7360639934042199</v>
      </c>
      <c r="DJ92">
        <v>5.7357725408387097</v>
      </c>
      <c r="DK92">
        <v>5.73573785374177</v>
      </c>
      <c r="DL92">
        <v>5.7357147813075304</v>
      </c>
      <c r="DM92">
        <v>5.7357015720834097</v>
      </c>
      <c r="DN92">
        <v>5.7356964746168497</v>
      </c>
      <c r="DO92">
        <v>5.7380063095119498</v>
      </c>
      <c r="DP92">
        <v>5.7458788800381697</v>
      </c>
      <c r="DQ92">
        <v>5.7543063399280596</v>
      </c>
      <c r="DR92">
        <v>5.7578777474199203</v>
      </c>
      <c r="DS92">
        <v>5.7468312824903096</v>
      </c>
      <c r="DT92">
        <v>5.7405111812104499</v>
      </c>
      <c r="DU92">
        <v>5.7393061784740196</v>
      </c>
      <c r="DV92">
        <v>5.7379786337215197</v>
      </c>
      <c r="DW92">
        <v>5.7333610291184103</v>
      </c>
      <c r="DX92">
        <v>5.7232245583542101</v>
      </c>
      <c r="DY92">
        <v>5.7100751147229403</v>
      </c>
      <c r="DZ92">
        <v>5.6929274757553099</v>
      </c>
      <c r="EA92">
        <v>5.6769696032484296</v>
      </c>
      <c r="EB92">
        <v>5.6623114410921396</v>
      </c>
      <c r="EC92">
        <v>5.64949975185817</v>
      </c>
      <c r="ED92">
        <v>5.6369442783524102</v>
      </c>
      <c r="EE92">
        <v>5.6298414771698599</v>
      </c>
      <c r="EF92">
        <v>5.6288123651798596</v>
      </c>
      <c r="EG92">
        <v>5.6282954482626799</v>
      </c>
      <c r="EH92">
        <v>5.6279913581705596</v>
      </c>
      <c r="EI92">
        <v>5.6276007266557597</v>
      </c>
      <c r="EJ92">
        <v>5.6268241854705003</v>
      </c>
      <c r="EK92">
        <v>5.62173675953151</v>
      </c>
      <c r="EL92">
        <v>5.6037111407545597</v>
      </c>
      <c r="EM92">
        <v>5.5834483944972204</v>
      </c>
      <c r="EN92">
        <v>5.5724178674646598</v>
      </c>
      <c r="EO92">
        <v>5.5657411684750198</v>
      </c>
      <c r="EP92">
        <v>5.5602019888844501</v>
      </c>
      <c r="EQ92">
        <v>5.5563853795481499</v>
      </c>
      <c r="ER92">
        <v>5.5548763913212804</v>
      </c>
      <c r="ES92">
        <v>5.5622665638523001</v>
      </c>
      <c r="ET92">
        <v>5.57250731206637</v>
      </c>
      <c r="EU92">
        <v>5.5678540755922299</v>
      </c>
      <c r="EV92">
        <v>5.5509871278276304</v>
      </c>
      <c r="EW92">
        <v>5.5301803638283804</v>
      </c>
      <c r="EX92">
        <v>5.5136487535070797</v>
      </c>
      <c r="EY92">
        <v>5.5071673601929101</v>
      </c>
      <c r="EZ92">
        <v>5.5052831824121196</v>
      </c>
      <c r="FA92">
        <v>5.5041973456725097</v>
      </c>
      <c r="FB92">
        <v>5.5033999928976503</v>
      </c>
      <c r="FC92">
        <v>5.5023812670111196</v>
      </c>
      <c r="FD92">
        <v>5.5006313109364999</v>
      </c>
      <c r="FE92">
        <v>5.4969892916906602</v>
      </c>
      <c r="FF92">
        <v>5.4904807454153799</v>
      </c>
      <c r="FG92">
        <v>5.4772207981579104</v>
      </c>
      <c r="FH92">
        <v>5.4648054468830898</v>
      </c>
      <c r="FI92">
        <v>5.4538951775978903</v>
      </c>
      <c r="FJ92">
        <v>5.4440373545058396</v>
      </c>
      <c r="FK92">
        <v>5.4380587007394201</v>
      </c>
      <c r="FL92">
        <v>5.4351850841627503</v>
      </c>
      <c r="FM92">
        <v>5.4329463089061996</v>
      </c>
      <c r="FN92">
        <v>5.4315785829868499</v>
      </c>
      <c r="FO92">
        <v>5.4312934011572001</v>
      </c>
      <c r="FP92">
        <v>5.4317797477964396</v>
      </c>
      <c r="FQ92">
        <v>5.4327306494073104</v>
      </c>
      <c r="FR92">
        <v>5.4339602916808003</v>
      </c>
      <c r="FS92">
        <v>5.4352828603078596</v>
      </c>
      <c r="FT92">
        <v>5.4365125409794803</v>
      </c>
      <c r="FU92">
        <v>5.4374635193866201</v>
      </c>
      <c r="FV92">
        <v>5.4379499812202496</v>
      </c>
      <c r="FW92">
        <v>5.4377298433807999</v>
      </c>
      <c r="FX92">
        <v>5.4365246131017599</v>
      </c>
      <c r="FY92">
        <v>5.4342638125407801</v>
      </c>
      <c r="FZ92">
        <v>5.4308875199163902</v>
      </c>
      <c r="GA92">
        <v>5.4129474609013801</v>
      </c>
      <c r="GB92">
        <v>5.39874405348277</v>
      </c>
      <c r="GC92">
        <v>5.3913840023361699</v>
      </c>
      <c r="GD92">
        <v>5.3852130744757298</v>
      </c>
      <c r="GE92">
        <v>5.3803175407202701</v>
      </c>
      <c r="GF92">
        <v>5.3767836718885897</v>
      </c>
      <c r="GG92">
        <v>5.3746977387995001</v>
      </c>
      <c r="GH92">
        <v>5.3741711213679899</v>
      </c>
      <c r="GI92">
        <v>5.3763521271407599</v>
      </c>
      <c r="GJ92">
        <v>5.3808543299431797</v>
      </c>
      <c r="GK92">
        <v>5.3863284537028697</v>
      </c>
      <c r="GL92">
        <v>5.3930216566763898</v>
      </c>
      <c r="GM92">
        <v>5.4021453589981299</v>
      </c>
      <c r="GN92">
        <v>5.4101664559530596</v>
      </c>
      <c r="GO92">
        <v>5.4152757140064596</v>
      </c>
      <c r="GP92">
        <v>5.4192826750944496</v>
      </c>
      <c r="GQ92">
        <v>5.4226422107156402</v>
      </c>
      <c r="GR92">
        <v>5.4257765690825899</v>
      </c>
      <c r="GS92">
        <v>5.4291079984078996</v>
      </c>
      <c r="GT92">
        <v>5.4330587469041296</v>
      </c>
      <c r="GU92">
        <v>5.4380510627838703</v>
      </c>
      <c r="GV92">
        <v>5.4475327217610703</v>
      </c>
      <c r="GW92">
        <v>5.4538789184596501</v>
      </c>
      <c r="GX92">
        <v>5.4430662480966099</v>
      </c>
      <c r="GY92">
        <v>5.4366208800293201</v>
      </c>
      <c r="GZ92">
        <v>5.4306725320903304</v>
      </c>
      <c r="HA92">
        <v>5.4254460493811196</v>
      </c>
      <c r="HB92">
        <v>5.42118190870106</v>
      </c>
      <c r="HC92">
        <v>5.4181205868494597</v>
      </c>
      <c r="HD92">
        <v>5.4165025606256796</v>
      </c>
      <c r="HE92">
        <v>5.4166532970069898</v>
      </c>
      <c r="HF92">
        <v>5.4190969913842402</v>
      </c>
      <c r="HG92">
        <v>5.4237263469525701</v>
      </c>
      <c r="HH92">
        <v>5.4303519787695498</v>
      </c>
      <c r="HI92">
        <v>5.4387845018927496</v>
      </c>
      <c r="HJ92">
        <v>5.4488345313797399</v>
      </c>
      <c r="HK92">
        <v>5.4603126822880803</v>
      </c>
      <c r="HL92">
        <v>5.4730295696753402</v>
      </c>
      <c r="HM92">
        <v>5.4919264444058298</v>
      </c>
      <c r="HN92">
        <v>5.5247007249271203</v>
      </c>
      <c r="HO92">
        <v>5.5364610648150103</v>
      </c>
      <c r="HP92">
        <v>5.5417906479589201</v>
      </c>
      <c r="HQ92">
        <v>5.5452235236038598</v>
      </c>
      <c r="HR92">
        <v>5.5476475750045999</v>
      </c>
      <c r="HS92">
        <v>5.5499506854158698</v>
      </c>
      <c r="HT92">
        <v>5.5530207380924397</v>
      </c>
      <c r="HU92">
        <v>5.5577456162890497</v>
      </c>
      <c r="HV92">
        <v>5.5660928440704298</v>
      </c>
      <c r="HW92">
        <v>5.5868913114324599</v>
      </c>
      <c r="HX92">
        <v>5.61513872257862</v>
      </c>
      <c r="HY92">
        <v>5.6424077073168997</v>
      </c>
      <c r="HZ92">
        <v>5.6626306929066903</v>
      </c>
      <c r="IA92">
        <v>5.6803951696391302</v>
      </c>
      <c r="IB92">
        <v>5.6969039875188896</v>
      </c>
      <c r="IC92">
        <v>5.7126717641921498</v>
      </c>
      <c r="ID92">
        <v>5.7281215753434802</v>
      </c>
      <c r="IE92">
        <v>5.7427738884436801</v>
      </c>
      <c r="IF92">
        <v>5.75626738434819</v>
      </c>
      <c r="IG92">
        <v>5.7689212526612303</v>
      </c>
      <c r="IH92">
        <v>5.7810259919780602</v>
      </c>
      <c r="II92">
        <v>5.7928304698261996</v>
      </c>
      <c r="IJ92">
        <v>5.8043720010962296</v>
      </c>
      <c r="IK92">
        <v>5.8149576416140301</v>
      </c>
      <c r="IL92">
        <v>5.82766923821357</v>
      </c>
      <c r="IM92">
        <v>5.8455255086692501</v>
      </c>
      <c r="IN92">
        <v>5.8662560174686602</v>
      </c>
      <c r="IO92">
        <v>5.8864787754427201</v>
      </c>
      <c r="IP92">
        <v>5.9067522079180197</v>
      </c>
      <c r="IQ92">
        <v>5.9268943158606202</v>
      </c>
      <c r="IR92">
        <v>5.9457341650300997</v>
      </c>
      <c r="IS92">
        <v>5.96216925361768</v>
      </c>
      <c r="IT92">
        <v>5.9789268228877903</v>
      </c>
      <c r="IU92">
        <v>5.99947286351422</v>
      </c>
      <c r="IV92">
        <v>6.03495693801091</v>
      </c>
      <c r="IW92">
        <v>6.0777655403214998</v>
      </c>
      <c r="IX92">
        <v>6.1081303997209799</v>
      </c>
      <c r="IY92">
        <v>6.1125752645776199</v>
      </c>
      <c r="IZ92">
        <v>6.1127093617705999</v>
      </c>
      <c r="JA92">
        <v>6.1169906089580204</v>
      </c>
      <c r="JB92">
        <v>6.1280640178130197</v>
      </c>
      <c r="JC92">
        <v>6.1432110218050102</v>
      </c>
      <c r="JD92">
        <v>6.1597090100038203</v>
      </c>
      <c r="JE92">
        <v>6.1748353714792703</v>
      </c>
      <c r="JF92">
        <v>6.1901498408585303</v>
      </c>
      <c r="JG92">
        <v>6.19719808134061</v>
      </c>
      <c r="JH92">
        <v>6.1977864127569804</v>
      </c>
      <c r="JI92">
        <v>6.1981332865936896</v>
      </c>
      <c r="JJ92">
        <v>6.1982766507923497</v>
      </c>
      <c r="JK92">
        <v>6.1929117947842398</v>
      </c>
      <c r="JL92">
        <v>6.1862836272594404</v>
      </c>
      <c r="JM92">
        <v>6.1815712142672297</v>
      </c>
      <c r="JN92">
        <v>6.1787513579599</v>
      </c>
      <c r="JO92">
        <v>6.1778056764209301</v>
      </c>
      <c r="JP92">
        <v>6.1787513579599</v>
      </c>
      <c r="JQ92">
        <v>6.1815712142672297</v>
      </c>
      <c r="JR92">
        <v>6.1862836272594404</v>
      </c>
      <c r="JS92">
        <v>6.1928913377767403</v>
      </c>
      <c r="JT92">
        <v>6.1983665560361398</v>
      </c>
      <c r="JU92">
        <v>6.1984853422990502</v>
      </c>
      <c r="JV92">
        <v>6.1984166603675304</v>
      </c>
      <c r="JW92">
        <v>6.1971245891843498</v>
      </c>
      <c r="JX92">
        <v>6.1982611135122001</v>
      </c>
      <c r="JY92">
        <v>6.1994830107210799</v>
      </c>
      <c r="JZ92">
        <v>6.1978423013448003</v>
      </c>
      <c r="KA92">
        <v>6.19820474471162</v>
      </c>
      <c r="KB92">
        <v>6.1992544512476897</v>
      </c>
      <c r="KC92">
        <v>6.1998407268466202</v>
      </c>
      <c r="KD92">
        <v>6.1970962154191502</v>
      </c>
      <c r="KE92">
        <v>6.1988021246174903</v>
      </c>
      <c r="KF92">
        <v>6.1974143739055503</v>
      </c>
      <c r="KG92">
        <v>6.1959094991987103</v>
      </c>
      <c r="KH92">
        <v>6.1962449029940299</v>
      </c>
      <c r="KI92">
        <v>6.1988388053402197</v>
      </c>
      <c r="KJ92">
        <v>6.1984444697459899</v>
      </c>
      <c r="KK92">
        <v>6.1981657783168496</v>
      </c>
      <c r="KL92">
        <v>6.19897687090545</v>
      </c>
      <c r="KM92">
        <v>6.1996572988177201</v>
      </c>
      <c r="KN92">
        <v>6.1969175665057703</v>
      </c>
      <c r="KO92">
        <v>6.1952197337011699</v>
      </c>
      <c r="KP92">
        <v>6.1954413799308297</v>
      </c>
      <c r="KQ92">
        <v>6.1975351386134303</v>
      </c>
      <c r="KR92">
        <v>6.1988265669406504</v>
      </c>
      <c r="KS92">
        <v>6.1981962663035697</v>
      </c>
      <c r="KT92">
        <v>6.1981485877756004</v>
      </c>
      <c r="KU92">
        <v>6.1960457422272697</v>
      </c>
      <c r="KV92">
        <v>6.19415817680696</v>
      </c>
      <c r="KW92">
        <v>6.1941280355978803</v>
      </c>
      <c r="KX92">
        <v>6.19604610399956</v>
      </c>
      <c r="KY92">
        <v>6.19954114743296</v>
      </c>
      <c r="KZ92">
        <v>6.1991452200011699</v>
      </c>
      <c r="LA92">
        <v>6.1974396185366203</v>
      </c>
      <c r="LB92">
        <v>6.1977341854270103</v>
      </c>
      <c r="LC92">
        <v>6.1988318661964499</v>
      </c>
      <c r="LD92">
        <v>6.1994707035068002</v>
      </c>
      <c r="LE92">
        <v>6.1975969901586199</v>
      </c>
      <c r="LF92">
        <v>6.19328275583067</v>
      </c>
      <c r="LG92">
        <v>6.1908592102989299</v>
      </c>
      <c r="LH92">
        <v>6.1903148049592396</v>
      </c>
      <c r="LI92">
        <v>6.19167416578005</v>
      </c>
      <c r="LJ92">
        <v>6.1949117660703301</v>
      </c>
      <c r="LK92">
        <v>6.1994297024948901</v>
      </c>
      <c r="LL92">
        <v>6.1989563543750803</v>
      </c>
      <c r="LM92">
        <v>6.1981149861561002</v>
      </c>
      <c r="LN92">
        <v>6.1967745390870697</v>
      </c>
      <c r="LO92">
        <v>6.19783951508348</v>
      </c>
      <c r="LP92">
        <v>6.1987163656800197</v>
      </c>
      <c r="LQ92">
        <v>6.1990410711708996</v>
      </c>
      <c r="LR92">
        <v>6.1995859692538398</v>
      </c>
      <c r="LS92">
        <v>6.19924363234772</v>
      </c>
      <c r="LT92">
        <v>6.1997625183688996</v>
      </c>
      <c r="LU92">
        <v>6.1968717073310504</v>
      </c>
      <c r="LV92">
        <v>6.19743813521369</v>
      </c>
      <c r="LW92">
        <v>6.1988255561376997</v>
      </c>
      <c r="LX92">
        <v>6.19735105041193</v>
      </c>
      <c r="LY92">
        <v>6.19398513050613</v>
      </c>
      <c r="LZ92">
        <v>6.1925631420506901</v>
      </c>
      <c r="MA92">
        <v>6.1929880851801098</v>
      </c>
      <c r="MB92">
        <v>6.1953306830625703</v>
      </c>
      <c r="MC92">
        <v>6.19841447341242</v>
      </c>
      <c r="MD92">
        <v>6.1982662022986403</v>
      </c>
      <c r="ME92">
        <v>6.1980372331441203</v>
      </c>
      <c r="MF92">
        <v>6.1980213050144997</v>
      </c>
      <c r="MG92">
        <v>6.19826961681974</v>
      </c>
      <c r="MH92">
        <v>6.1972689555799301</v>
      </c>
      <c r="MI92">
        <v>6.1973721376775996</v>
      </c>
      <c r="MJ92">
        <v>6.1992588323105204</v>
      </c>
      <c r="MK92">
        <v>6.1989384354904802</v>
      </c>
      <c r="ML92">
        <v>6.1976128986802603</v>
      </c>
      <c r="MM92">
        <v>6.1969662309101698</v>
      </c>
      <c r="MN92">
        <v>6.1982133800677799</v>
      </c>
      <c r="MO92">
        <v>6.1963636237261204</v>
      </c>
      <c r="MP92">
        <v>6.1963587461505201</v>
      </c>
      <c r="MQ92">
        <v>6.1981354042566696</v>
      </c>
      <c r="MR92">
        <v>6.1995840335137498</v>
      </c>
      <c r="MS92">
        <v>6.19967872956581</v>
      </c>
      <c r="MT92">
        <v>6.1986836296860099</v>
      </c>
      <c r="MU92">
        <v>6.1986814081453199</v>
      </c>
      <c r="MV92">
        <v>6.1988717445657597</v>
      </c>
      <c r="MW92">
        <v>6.1938131459754704</v>
      </c>
      <c r="MX92">
        <v>6.1872045578522403</v>
      </c>
      <c r="MY92">
        <v>6.1824915295901102</v>
      </c>
      <c r="MZ92">
        <v>6.1796668861088504</v>
      </c>
      <c r="NA92">
        <v>6.1787253518440801</v>
      </c>
    </row>
    <row r="95" spans="1:365" x14ac:dyDescent="0.25">
      <c r="B95" s="3" t="s">
        <v>16</v>
      </c>
      <c r="E95" s="3">
        <f>AVERAGE(E5:E92)</f>
        <v>6.0883693327061996</v>
      </c>
      <c r="F95" s="3">
        <f t="shared" ref="F95:BQ95" si="0">AVERAGE(F5:F92)</f>
        <v>6.0897797639678553</v>
      </c>
      <c r="G95" s="3">
        <f t="shared" si="0"/>
        <v>6.0917041583712832</v>
      </c>
      <c r="H95" s="3">
        <f t="shared" si="0"/>
        <v>6.0941861593187356</v>
      </c>
      <c r="I95" s="3">
        <f t="shared" si="0"/>
        <v>6.097434259944146</v>
      </c>
      <c r="J95" s="3">
        <f t="shared" si="0"/>
        <v>6.0994407217016677</v>
      </c>
      <c r="K95" s="3">
        <f t="shared" si="0"/>
        <v>6.0992804328690005</v>
      </c>
      <c r="L95" s="3">
        <f t="shared" si="0"/>
        <v>6.1001049887701093</v>
      </c>
      <c r="M95" s="3">
        <f t="shared" si="0"/>
        <v>6.1006664677850333</v>
      </c>
      <c r="N95" s="3">
        <f t="shared" si="0"/>
        <v>6.100905152064783</v>
      </c>
      <c r="O95" s="3">
        <f t="shared" si="0"/>
        <v>6.1006522602420139</v>
      </c>
      <c r="P95" s="3">
        <f t="shared" si="0"/>
        <v>6.1003908194844083</v>
      </c>
      <c r="Q95" s="3">
        <f t="shared" si="0"/>
        <v>6.1008691691577148</v>
      </c>
      <c r="R95" s="3">
        <f t="shared" si="0"/>
        <v>6.1017348764953008</v>
      </c>
      <c r="S95" s="3">
        <f t="shared" si="0"/>
        <v>6.0999895608512018</v>
      </c>
      <c r="T95" s="3">
        <f t="shared" si="0"/>
        <v>6.0984638852080968</v>
      </c>
      <c r="U95" s="3">
        <f t="shared" si="0"/>
        <v>6.0975914391411656</v>
      </c>
      <c r="V95" s="3">
        <f t="shared" si="0"/>
        <v>6.0969572856608574</v>
      </c>
      <c r="W95" s="3">
        <f t="shared" si="0"/>
        <v>6.0953680640505317</v>
      </c>
      <c r="X95" s="3">
        <f t="shared" si="0"/>
        <v>6.0932875462667164</v>
      </c>
      <c r="Y95" s="3">
        <f t="shared" si="0"/>
        <v>6.0908453277748498</v>
      </c>
      <c r="Z95" s="3">
        <f t="shared" si="0"/>
        <v>6.0883013863559574</v>
      </c>
      <c r="AA95" s="3">
        <f t="shared" si="0"/>
        <v>6.084839016425704</v>
      </c>
      <c r="AB95" s="3">
        <f t="shared" si="0"/>
        <v>6.0800890396631084</v>
      </c>
      <c r="AC95" s="3">
        <f t="shared" si="0"/>
        <v>6.0753634402987444</v>
      </c>
      <c r="AD95" s="3">
        <f t="shared" si="0"/>
        <v>6.0694103537490269</v>
      </c>
      <c r="AE95" s="3">
        <f t="shared" si="0"/>
        <v>6.0640239861076175</v>
      </c>
      <c r="AF95" s="3">
        <f t="shared" si="0"/>
        <v>6.0587785488063384</v>
      </c>
      <c r="AG95" s="3">
        <f t="shared" si="0"/>
        <v>6.0537746152588001</v>
      </c>
      <c r="AH95" s="3">
        <f t="shared" si="0"/>
        <v>6.049092501366454</v>
      </c>
      <c r="AI95" s="3">
        <f t="shared" si="0"/>
        <v>6.0432525719069021</v>
      </c>
      <c r="AJ95" s="3">
        <f t="shared" si="0"/>
        <v>6.0370534153817745</v>
      </c>
      <c r="AK95" s="3">
        <f t="shared" si="0"/>
        <v>6.0316644872083653</v>
      </c>
      <c r="AL95" s="3">
        <f t="shared" si="0"/>
        <v>6.0271798553205818</v>
      </c>
      <c r="AM95" s="3">
        <f t="shared" si="0"/>
        <v>6.0215339655347098</v>
      </c>
      <c r="AN95" s="3">
        <f t="shared" si="0"/>
        <v>6.0157265693991633</v>
      </c>
      <c r="AO95" s="3">
        <f t="shared" si="0"/>
        <v>6.0095648847494916</v>
      </c>
      <c r="AP95" s="3">
        <f t="shared" si="0"/>
        <v>6.0028869455707996</v>
      </c>
      <c r="AQ95" s="3">
        <f t="shared" si="0"/>
        <v>5.9953045339540809</v>
      </c>
      <c r="AR95" s="3">
        <f t="shared" si="0"/>
        <v>5.986607100657225</v>
      </c>
      <c r="AS95" s="3">
        <f t="shared" si="0"/>
        <v>5.9777199477650385</v>
      </c>
      <c r="AT95" s="3">
        <f t="shared" si="0"/>
        <v>5.9686806618370492</v>
      </c>
      <c r="AU95" s="3">
        <f t="shared" si="0"/>
        <v>5.960371523284687</v>
      </c>
      <c r="AV95" s="3">
        <f t="shared" si="0"/>
        <v>5.9510816100052715</v>
      </c>
      <c r="AW95" s="3">
        <f t="shared" si="0"/>
        <v>5.9414693685731388</v>
      </c>
      <c r="AX95" s="3">
        <f t="shared" si="0"/>
        <v>5.9321334267691119</v>
      </c>
      <c r="AY95" s="3">
        <f t="shared" si="0"/>
        <v>5.9240104070604502</v>
      </c>
      <c r="AZ95" s="3">
        <f t="shared" si="0"/>
        <v>5.9167150643742987</v>
      </c>
      <c r="BA95" s="3">
        <f t="shared" si="0"/>
        <v>5.909746121327303</v>
      </c>
      <c r="BB95" s="3">
        <f t="shared" si="0"/>
        <v>5.9010926836095186</v>
      </c>
      <c r="BC95" s="3">
        <f t="shared" si="0"/>
        <v>5.8909932338705655</v>
      </c>
      <c r="BD95" s="3">
        <f t="shared" si="0"/>
        <v>5.8824323582942677</v>
      </c>
      <c r="BE95" s="3">
        <f t="shared" si="0"/>
        <v>5.8749856574898667</v>
      </c>
      <c r="BF95" s="3">
        <f t="shared" si="0"/>
        <v>5.8676935495886546</v>
      </c>
      <c r="BG95" s="3">
        <f t="shared" si="0"/>
        <v>5.8595281152448289</v>
      </c>
      <c r="BH95" s="3">
        <f t="shared" si="0"/>
        <v>5.8503430918602453</v>
      </c>
      <c r="BI95" s="3">
        <f t="shared" si="0"/>
        <v>5.8412296254637974</v>
      </c>
      <c r="BJ95" s="3">
        <f t="shared" si="0"/>
        <v>5.8323528746125168</v>
      </c>
      <c r="BK95" s="3">
        <f t="shared" si="0"/>
        <v>5.8237104839893838</v>
      </c>
      <c r="BL95" s="3">
        <f t="shared" si="0"/>
        <v>5.8147137093512171</v>
      </c>
      <c r="BM95" s="3">
        <f t="shared" si="0"/>
        <v>5.8059635684686404</v>
      </c>
      <c r="BN95" s="3">
        <f t="shared" si="0"/>
        <v>5.7974550511163301</v>
      </c>
      <c r="BO95" s="3">
        <f t="shared" si="0"/>
        <v>5.7893323787503199</v>
      </c>
      <c r="BP95" s="3">
        <f t="shared" si="0"/>
        <v>5.7814972967362559</v>
      </c>
      <c r="BQ95" s="3">
        <f t="shared" si="0"/>
        <v>5.7737329058472149</v>
      </c>
      <c r="BR95" s="3">
        <f t="shared" ref="BR95:EC95" si="1">AVERAGE(BR5:BR92)</f>
        <v>5.7658905080002789</v>
      </c>
      <c r="BS95" s="3">
        <f t="shared" si="1"/>
        <v>5.7580725241773854</v>
      </c>
      <c r="BT95" s="3">
        <f t="shared" si="1"/>
        <v>5.750799980676998</v>
      </c>
      <c r="BU95" s="3">
        <f t="shared" si="1"/>
        <v>5.7440115181801659</v>
      </c>
      <c r="BV95" s="3">
        <f t="shared" si="1"/>
        <v>5.7373469865405688</v>
      </c>
      <c r="BW95" s="3">
        <f t="shared" si="1"/>
        <v>5.7304262645808697</v>
      </c>
      <c r="BX95" s="3">
        <f t="shared" si="1"/>
        <v>5.7227878838934982</v>
      </c>
      <c r="BY95" s="3">
        <f t="shared" si="1"/>
        <v>5.7156531967776552</v>
      </c>
      <c r="BZ95" s="3">
        <f t="shared" si="1"/>
        <v>5.709154766294704</v>
      </c>
      <c r="CA95" s="3">
        <f t="shared" si="1"/>
        <v>5.7030799152536922</v>
      </c>
      <c r="CB95" s="3">
        <f t="shared" si="1"/>
        <v>5.697536879912473</v>
      </c>
      <c r="CC95" s="3">
        <f t="shared" si="1"/>
        <v>5.6924410646129546</v>
      </c>
      <c r="CD95" s="3">
        <f t="shared" si="1"/>
        <v>5.6872421678114016</v>
      </c>
      <c r="CE95" s="3">
        <f t="shared" si="1"/>
        <v>5.681100458220965</v>
      </c>
      <c r="CF95" s="3">
        <f t="shared" si="1"/>
        <v>5.6746150250232414</v>
      </c>
      <c r="CG95" s="3">
        <f t="shared" si="1"/>
        <v>5.6688085952796925</v>
      </c>
      <c r="CH95" s="3">
        <f t="shared" si="1"/>
        <v>5.663626285911044</v>
      </c>
      <c r="CI95" s="3">
        <f t="shared" si="1"/>
        <v>5.6579631116012772</v>
      </c>
      <c r="CJ95" s="3">
        <f t="shared" si="1"/>
        <v>5.6518916282966911</v>
      </c>
      <c r="CK95" s="3">
        <f t="shared" si="1"/>
        <v>5.6461179895556688</v>
      </c>
      <c r="CL95" s="3">
        <f t="shared" si="1"/>
        <v>5.6414572772671017</v>
      </c>
      <c r="CM95" s="3">
        <f t="shared" si="1"/>
        <v>5.6367576542134907</v>
      </c>
      <c r="CN95" s="3">
        <f t="shared" si="1"/>
        <v>5.6321724055749423</v>
      </c>
      <c r="CO95" s="3">
        <f t="shared" si="1"/>
        <v>5.6278140410041981</v>
      </c>
      <c r="CP95" s="3">
        <f t="shared" si="1"/>
        <v>5.6239856596521483</v>
      </c>
      <c r="CQ95" s="3">
        <f t="shared" si="1"/>
        <v>5.6207484517624362</v>
      </c>
      <c r="CR95" s="3">
        <f t="shared" si="1"/>
        <v>5.6181616057833832</v>
      </c>
      <c r="CS95" s="3">
        <f t="shared" si="1"/>
        <v>5.6156004801743711</v>
      </c>
      <c r="CT95" s="3">
        <f t="shared" si="1"/>
        <v>5.6130212851641579</v>
      </c>
      <c r="CU95" s="3">
        <f t="shared" si="1"/>
        <v>5.6110392134221732</v>
      </c>
      <c r="CV95" s="3">
        <f t="shared" si="1"/>
        <v>5.6100270402182986</v>
      </c>
      <c r="CW95" s="3">
        <f t="shared" si="1"/>
        <v>5.6091403171886096</v>
      </c>
      <c r="CX95" s="3">
        <f t="shared" si="1"/>
        <v>5.6075447293031635</v>
      </c>
      <c r="CY95" s="3">
        <f t="shared" si="1"/>
        <v>5.6060112124897978</v>
      </c>
      <c r="CZ95" s="3">
        <f t="shared" si="1"/>
        <v>5.6043046335593862</v>
      </c>
      <c r="DA95" s="3">
        <f t="shared" si="1"/>
        <v>5.6031124598916167</v>
      </c>
      <c r="DB95" s="3">
        <f t="shared" si="1"/>
        <v>5.6027668670898461</v>
      </c>
      <c r="DC95" s="3">
        <f t="shared" si="1"/>
        <v>5.6026355136917294</v>
      </c>
      <c r="DD95" s="3">
        <f t="shared" si="1"/>
        <v>5.6021334330406143</v>
      </c>
      <c r="DE95" s="3">
        <f t="shared" si="1"/>
        <v>5.6005940983039562</v>
      </c>
      <c r="DF95" s="3">
        <f t="shared" si="1"/>
        <v>5.598805876228222</v>
      </c>
      <c r="DG95" s="3">
        <f t="shared" si="1"/>
        <v>5.5970574300058393</v>
      </c>
      <c r="DH95" s="3">
        <f t="shared" si="1"/>
        <v>5.5951335142696799</v>
      </c>
      <c r="DI95" s="3">
        <f t="shared" si="1"/>
        <v>5.5939353804990919</v>
      </c>
      <c r="DJ95" s="3">
        <f t="shared" si="1"/>
        <v>5.5933286702697238</v>
      </c>
      <c r="DK95" s="3">
        <f t="shared" si="1"/>
        <v>5.5932530331013828</v>
      </c>
      <c r="DL95" s="3">
        <f t="shared" si="1"/>
        <v>5.5937988112200081</v>
      </c>
      <c r="DM95" s="3">
        <f t="shared" si="1"/>
        <v>5.5946117371477726</v>
      </c>
      <c r="DN95" s="3">
        <f t="shared" si="1"/>
        <v>5.5960537581411964</v>
      </c>
      <c r="DO95" s="3">
        <f t="shared" si="1"/>
        <v>5.5975170615165837</v>
      </c>
      <c r="DP95" s="3">
        <f t="shared" si="1"/>
        <v>5.5989046850060653</v>
      </c>
      <c r="DQ95" s="3">
        <f t="shared" si="1"/>
        <v>5.6001335292532488</v>
      </c>
      <c r="DR95" s="3">
        <f t="shared" si="1"/>
        <v>5.6014307237613741</v>
      </c>
      <c r="DS95" s="3">
        <f t="shared" si="1"/>
        <v>5.6025197749317268</v>
      </c>
      <c r="DT95" s="3">
        <f t="shared" si="1"/>
        <v>5.6037037181596068</v>
      </c>
      <c r="DU95" s="3">
        <f t="shared" si="1"/>
        <v>5.6043269248892766</v>
      </c>
      <c r="DV95" s="3">
        <f t="shared" si="1"/>
        <v>5.6050912343832993</v>
      </c>
      <c r="DW95" s="3">
        <f t="shared" si="1"/>
        <v>5.6060024481296962</v>
      </c>
      <c r="DX95" s="3">
        <f t="shared" si="1"/>
        <v>5.6059327527673917</v>
      </c>
      <c r="DY95" s="3">
        <f t="shared" si="1"/>
        <v>5.6062429124289102</v>
      </c>
      <c r="DZ95" s="3">
        <f t="shared" si="1"/>
        <v>5.6079892020305104</v>
      </c>
      <c r="EA95" s="3">
        <f t="shared" si="1"/>
        <v>5.6100651505750401</v>
      </c>
      <c r="EB95" s="3">
        <f t="shared" si="1"/>
        <v>5.6115915384532862</v>
      </c>
      <c r="EC95" s="3">
        <f t="shared" si="1"/>
        <v>5.6118947230205256</v>
      </c>
      <c r="ED95" s="3">
        <f t="shared" ref="ED95:GO95" si="2">AVERAGE(ED5:ED92)</f>
        <v>5.6118393379780471</v>
      </c>
      <c r="EE95" s="3">
        <f t="shared" si="2"/>
        <v>5.6118424809386482</v>
      </c>
      <c r="EF95" s="3">
        <f t="shared" si="2"/>
        <v>5.6128778313969541</v>
      </c>
      <c r="EG95" s="3">
        <f t="shared" si="2"/>
        <v>5.6144004543756632</v>
      </c>
      <c r="EH95" s="3">
        <f t="shared" si="2"/>
        <v>5.6161107867060815</v>
      </c>
      <c r="EI95" s="3">
        <f t="shared" si="2"/>
        <v>5.6177976791122584</v>
      </c>
      <c r="EJ95" s="3">
        <f t="shared" si="2"/>
        <v>5.61969653738098</v>
      </c>
      <c r="EK95" s="3">
        <f t="shared" si="2"/>
        <v>5.6218733284321276</v>
      </c>
      <c r="EL95" s="3">
        <f t="shared" si="2"/>
        <v>5.6242422850454767</v>
      </c>
      <c r="EM95" s="3">
        <f t="shared" si="2"/>
        <v>5.626536599920442</v>
      </c>
      <c r="EN95" s="3">
        <f t="shared" si="2"/>
        <v>5.6281883815530795</v>
      </c>
      <c r="EO95" s="3">
        <f t="shared" si="2"/>
        <v>5.6303253592207119</v>
      </c>
      <c r="EP95" s="3">
        <f t="shared" si="2"/>
        <v>5.6329150312035736</v>
      </c>
      <c r="EQ95" s="3">
        <f t="shared" si="2"/>
        <v>5.6354889821849188</v>
      </c>
      <c r="ER95" s="3">
        <f t="shared" si="2"/>
        <v>5.6392810082586173</v>
      </c>
      <c r="ES95" s="3">
        <f t="shared" si="2"/>
        <v>5.6437301778646445</v>
      </c>
      <c r="ET95" s="3">
        <f t="shared" si="2"/>
        <v>5.6487262361184083</v>
      </c>
      <c r="EU95" s="3">
        <f t="shared" si="2"/>
        <v>5.6526330828264584</v>
      </c>
      <c r="EV95" s="3">
        <f t="shared" si="2"/>
        <v>5.655945051418529</v>
      </c>
      <c r="EW95" s="3">
        <f t="shared" si="2"/>
        <v>5.658231607203688</v>
      </c>
      <c r="EX95" s="3">
        <f t="shared" si="2"/>
        <v>5.6605150938362954</v>
      </c>
      <c r="EY95" s="3">
        <f t="shared" si="2"/>
        <v>5.6629084249729784</v>
      </c>
      <c r="EZ95" s="3">
        <f t="shared" si="2"/>
        <v>5.6654337238072641</v>
      </c>
      <c r="FA95" s="3">
        <f t="shared" si="2"/>
        <v>5.6680497694465695</v>
      </c>
      <c r="FB95" s="3">
        <f t="shared" si="2"/>
        <v>5.6713823843793527</v>
      </c>
      <c r="FC95" s="3">
        <f t="shared" si="2"/>
        <v>5.6747626300169127</v>
      </c>
      <c r="FD95" s="3">
        <f t="shared" si="2"/>
        <v>5.6780654617668622</v>
      </c>
      <c r="FE95" s="3">
        <f t="shared" si="2"/>
        <v>5.6805817189323458</v>
      </c>
      <c r="FF95" s="3">
        <f t="shared" si="2"/>
        <v>5.6831770092030558</v>
      </c>
      <c r="FG95" s="3">
        <f t="shared" si="2"/>
        <v>5.6855109118907992</v>
      </c>
      <c r="FH95" s="3">
        <f t="shared" si="2"/>
        <v>5.6873925378889076</v>
      </c>
      <c r="FI95" s="3">
        <f t="shared" si="2"/>
        <v>5.6894449779061409</v>
      </c>
      <c r="FJ95" s="3">
        <f t="shared" si="2"/>
        <v>5.6916074708545166</v>
      </c>
      <c r="FK95" s="3">
        <f t="shared" si="2"/>
        <v>5.6938271664189983</v>
      </c>
      <c r="FL95" s="3">
        <f t="shared" si="2"/>
        <v>5.6960473238704648</v>
      </c>
      <c r="FM95" s="3">
        <f t="shared" si="2"/>
        <v>5.6977297559978775</v>
      </c>
      <c r="FN95" s="3">
        <f t="shared" si="2"/>
        <v>5.6994858855591746</v>
      </c>
      <c r="FO95" s="3">
        <f t="shared" si="2"/>
        <v>5.7011768724272489</v>
      </c>
      <c r="FP95" s="3">
        <f t="shared" si="2"/>
        <v>5.7020029546448576</v>
      </c>
      <c r="FQ95" s="3">
        <f t="shared" si="2"/>
        <v>5.7027644766592465</v>
      </c>
      <c r="FR95" s="3">
        <f t="shared" si="2"/>
        <v>5.7041334417600948</v>
      </c>
      <c r="FS95" s="3">
        <f t="shared" si="2"/>
        <v>5.7058801819732539</v>
      </c>
      <c r="FT95" s="3">
        <f t="shared" si="2"/>
        <v>5.7080361270902751</v>
      </c>
      <c r="FU95" s="3">
        <f t="shared" si="2"/>
        <v>5.710307333787437</v>
      </c>
      <c r="FV95" s="3">
        <f t="shared" si="2"/>
        <v>5.7122174395549514</v>
      </c>
      <c r="FW95" s="3">
        <f t="shared" si="2"/>
        <v>5.7146852454928814</v>
      </c>
      <c r="FX95" s="3">
        <f t="shared" si="2"/>
        <v>5.7177441839387448</v>
      </c>
      <c r="FY95" s="3">
        <f t="shared" si="2"/>
        <v>5.7204637297665366</v>
      </c>
      <c r="FZ95" s="3">
        <f t="shared" si="2"/>
        <v>5.7232198537685006</v>
      </c>
      <c r="GA95" s="3">
        <f t="shared" si="2"/>
        <v>5.726082407362675</v>
      </c>
      <c r="GB95" s="3">
        <f t="shared" si="2"/>
        <v>5.7288383017966531</v>
      </c>
      <c r="GC95" s="3">
        <f t="shared" si="2"/>
        <v>5.7305609955344856</v>
      </c>
      <c r="GD95" s="3">
        <f t="shared" si="2"/>
        <v>5.7314817931127058</v>
      </c>
      <c r="GE95" s="3">
        <f t="shared" si="2"/>
        <v>5.7319022733594069</v>
      </c>
      <c r="GF95" s="3">
        <f t="shared" si="2"/>
        <v>5.732754019245383</v>
      </c>
      <c r="GG95" s="3">
        <f t="shared" si="2"/>
        <v>5.734386246651578</v>
      </c>
      <c r="GH95" s="3">
        <f t="shared" si="2"/>
        <v>5.7356762004949386</v>
      </c>
      <c r="GI95" s="3">
        <f t="shared" si="2"/>
        <v>5.7356286162747816</v>
      </c>
      <c r="GJ95" s="3">
        <f t="shared" si="2"/>
        <v>5.735786383774788</v>
      </c>
      <c r="GK95" s="3">
        <f t="shared" si="2"/>
        <v>5.7365758768450998</v>
      </c>
      <c r="GL95" s="3">
        <f t="shared" si="2"/>
        <v>5.7367656842499271</v>
      </c>
      <c r="GM95" s="3">
        <f t="shared" si="2"/>
        <v>5.7355178717044444</v>
      </c>
      <c r="GN95" s="3">
        <f t="shared" si="2"/>
        <v>5.7335062477510297</v>
      </c>
      <c r="GO95" s="3">
        <f t="shared" si="2"/>
        <v>5.7317194188386038</v>
      </c>
      <c r="GP95" s="3">
        <f t="shared" ref="GP95:JA95" si="3">AVERAGE(GP5:GP92)</f>
        <v>5.7304680126965541</v>
      </c>
      <c r="GQ95" s="3">
        <f t="shared" si="3"/>
        <v>5.7287879253485752</v>
      </c>
      <c r="GR95" s="3">
        <f t="shared" si="3"/>
        <v>5.7276675643146255</v>
      </c>
      <c r="GS95" s="3">
        <f t="shared" si="3"/>
        <v>5.7268653899779016</v>
      </c>
      <c r="GT95" s="3">
        <f t="shared" si="3"/>
        <v>5.7261971299229977</v>
      </c>
      <c r="GU95" s="3">
        <f t="shared" si="3"/>
        <v>5.7248360455404388</v>
      </c>
      <c r="GV95" s="3">
        <f t="shared" si="3"/>
        <v>5.7236344509482215</v>
      </c>
      <c r="GW95" s="3">
        <f t="shared" si="3"/>
        <v>5.7228467793377478</v>
      </c>
      <c r="GX95" s="3">
        <f t="shared" si="3"/>
        <v>5.720583284123717</v>
      </c>
      <c r="GY95" s="3">
        <f t="shared" si="3"/>
        <v>5.7183633187751193</v>
      </c>
      <c r="GZ95" s="3">
        <f t="shared" si="3"/>
        <v>5.7170406478169031</v>
      </c>
      <c r="HA95" s="3">
        <f t="shared" si="3"/>
        <v>5.7167967903882824</v>
      </c>
      <c r="HB95" s="3">
        <f t="shared" si="3"/>
        <v>5.716990900085932</v>
      </c>
      <c r="HC95" s="3">
        <f t="shared" si="3"/>
        <v>5.7180199607037769</v>
      </c>
      <c r="HD95" s="3">
        <f t="shared" si="3"/>
        <v>5.7180595967659107</v>
      </c>
      <c r="HE95" s="3">
        <f t="shared" si="3"/>
        <v>5.7178121586757458</v>
      </c>
      <c r="HF95" s="3">
        <f t="shared" si="3"/>
        <v>5.7175302545273725</v>
      </c>
      <c r="HG95" s="3">
        <f t="shared" si="3"/>
        <v>5.7167936212602903</v>
      </c>
      <c r="HH95" s="3">
        <f t="shared" si="3"/>
        <v>5.7158620689367829</v>
      </c>
      <c r="HI95" s="3">
        <f t="shared" si="3"/>
        <v>5.7158604542896914</v>
      </c>
      <c r="HJ95" s="3">
        <f t="shared" si="3"/>
        <v>5.7169905238468983</v>
      </c>
      <c r="HK95" s="3">
        <f t="shared" si="3"/>
        <v>5.7180235752231985</v>
      </c>
      <c r="HL95" s="3">
        <f t="shared" si="3"/>
        <v>5.7182392997113176</v>
      </c>
      <c r="HM95" s="3">
        <f t="shared" si="3"/>
        <v>5.7179374477916589</v>
      </c>
      <c r="HN95" s="3">
        <f t="shared" si="3"/>
        <v>5.7170028230722387</v>
      </c>
      <c r="HO95" s="3">
        <f t="shared" si="3"/>
        <v>5.7156660997756736</v>
      </c>
      <c r="HP95" s="3">
        <f t="shared" si="3"/>
        <v>5.7142680038677574</v>
      </c>
      <c r="HQ95" s="3">
        <f t="shared" si="3"/>
        <v>5.7139380242173656</v>
      </c>
      <c r="HR95" s="3">
        <f t="shared" si="3"/>
        <v>5.7146128791152142</v>
      </c>
      <c r="HS95" s="3">
        <f t="shared" si="3"/>
        <v>5.7163369160211053</v>
      </c>
      <c r="HT95" s="3">
        <f t="shared" si="3"/>
        <v>5.7173498102028972</v>
      </c>
      <c r="HU95" s="3">
        <f t="shared" si="3"/>
        <v>5.7192448397855635</v>
      </c>
      <c r="HV95" s="3">
        <f t="shared" si="3"/>
        <v>5.7218774755847956</v>
      </c>
      <c r="HW95" s="3">
        <f t="shared" si="3"/>
        <v>5.7250179063500894</v>
      </c>
      <c r="HX95" s="3">
        <f t="shared" si="3"/>
        <v>5.7281210995331708</v>
      </c>
      <c r="HY95" s="3">
        <f t="shared" si="3"/>
        <v>5.7314763349478079</v>
      </c>
      <c r="HZ95" s="3">
        <f t="shared" si="3"/>
        <v>5.7339378753090511</v>
      </c>
      <c r="IA95" s="3">
        <f t="shared" si="3"/>
        <v>5.7364996604227656</v>
      </c>
      <c r="IB95" s="3">
        <f t="shared" si="3"/>
        <v>5.7398587851946532</v>
      </c>
      <c r="IC95" s="3">
        <f t="shared" si="3"/>
        <v>5.7432275478013555</v>
      </c>
      <c r="ID95" s="3">
        <f t="shared" si="3"/>
        <v>5.7470547547159558</v>
      </c>
      <c r="IE95" s="3">
        <f t="shared" si="3"/>
        <v>5.7507732411129657</v>
      </c>
      <c r="IF95" s="3">
        <f t="shared" si="3"/>
        <v>5.7534773726002104</v>
      </c>
      <c r="IG95" s="3">
        <f t="shared" si="3"/>
        <v>5.7564487115173044</v>
      </c>
      <c r="IH95" s="3">
        <f t="shared" si="3"/>
        <v>5.7600215361968612</v>
      </c>
      <c r="II95" s="3">
        <f t="shared" si="3"/>
        <v>5.7643287882155967</v>
      </c>
      <c r="IJ95" s="3">
        <f t="shared" si="3"/>
        <v>5.769041707831609</v>
      </c>
      <c r="IK95" s="3">
        <f t="shared" si="3"/>
        <v>5.7737153555788128</v>
      </c>
      <c r="IL95" s="3">
        <f t="shared" si="3"/>
        <v>5.778572808901945</v>
      </c>
      <c r="IM95" s="3">
        <f t="shared" si="3"/>
        <v>5.783938750476322</v>
      </c>
      <c r="IN95" s="3">
        <f t="shared" si="3"/>
        <v>5.7888811615435056</v>
      </c>
      <c r="IO95" s="3">
        <f t="shared" si="3"/>
        <v>5.7939750868240676</v>
      </c>
      <c r="IP95" s="3">
        <f t="shared" si="3"/>
        <v>5.7988607704679698</v>
      </c>
      <c r="IQ95" s="3">
        <f t="shared" si="3"/>
        <v>5.8037223264434115</v>
      </c>
      <c r="IR95" s="3">
        <f t="shared" si="3"/>
        <v>5.8091247396146102</v>
      </c>
      <c r="IS95" s="3">
        <f t="shared" si="3"/>
        <v>5.8148753041750965</v>
      </c>
      <c r="IT95" s="3">
        <f t="shared" si="3"/>
        <v>5.8207533015426831</v>
      </c>
      <c r="IU95" s="3">
        <f t="shared" si="3"/>
        <v>5.8268508097379765</v>
      </c>
      <c r="IV95" s="3">
        <f t="shared" si="3"/>
        <v>5.8326869686727187</v>
      </c>
      <c r="IW95" s="3">
        <f t="shared" si="3"/>
        <v>5.8389254737218375</v>
      </c>
      <c r="IX95" s="3">
        <f t="shared" si="3"/>
        <v>5.8454776708268694</v>
      </c>
      <c r="IY95" s="3">
        <f t="shared" si="3"/>
        <v>5.8526308930106588</v>
      </c>
      <c r="IZ95" s="3">
        <f t="shared" si="3"/>
        <v>5.8593142088299777</v>
      </c>
      <c r="JA95" s="3">
        <f t="shared" si="3"/>
        <v>5.8654080161114024</v>
      </c>
      <c r="JB95" s="3">
        <f t="shared" ref="JB95:LM95" si="4">AVERAGE(JB5:JB92)</f>
        <v>5.8706503950572975</v>
      </c>
      <c r="JC95" s="3">
        <f t="shared" si="4"/>
        <v>5.8752848831174953</v>
      </c>
      <c r="JD95" s="3">
        <f t="shared" si="4"/>
        <v>5.880394468485048</v>
      </c>
      <c r="JE95" s="3">
        <f t="shared" si="4"/>
        <v>5.8859438119052809</v>
      </c>
      <c r="JF95" s="3">
        <f t="shared" si="4"/>
        <v>5.8901924083162642</v>
      </c>
      <c r="JG95" s="3">
        <f t="shared" si="4"/>
        <v>5.8944284627196133</v>
      </c>
      <c r="JH95" s="3">
        <f t="shared" si="4"/>
        <v>5.8996784722955455</v>
      </c>
      <c r="JI95" s="3">
        <f t="shared" si="4"/>
        <v>5.9054577820052963</v>
      </c>
      <c r="JJ95" s="3">
        <f t="shared" si="4"/>
        <v>5.9114398544336924</v>
      </c>
      <c r="JK95" s="3">
        <f t="shared" si="4"/>
        <v>5.9160717084029963</v>
      </c>
      <c r="JL95" s="3">
        <f t="shared" si="4"/>
        <v>5.919357364343341</v>
      </c>
      <c r="JM95" s="3">
        <f t="shared" si="4"/>
        <v>5.9222567322528654</v>
      </c>
      <c r="JN95" s="3">
        <f t="shared" si="4"/>
        <v>5.9248656093607108</v>
      </c>
      <c r="JO95" s="3">
        <f t="shared" si="4"/>
        <v>5.9275657179017029</v>
      </c>
      <c r="JP95" s="3">
        <f t="shared" si="4"/>
        <v>5.9310971981286009</v>
      </c>
      <c r="JQ95" s="3">
        <f t="shared" si="4"/>
        <v>5.935536806008054</v>
      </c>
      <c r="JR95" s="3">
        <f t="shared" si="4"/>
        <v>5.941370813988585</v>
      </c>
      <c r="JS95" s="3">
        <f t="shared" si="4"/>
        <v>5.9478592406878734</v>
      </c>
      <c r="JT95" s="3">
        <f t="shared" si="4"/>
        <v>5.95395974371616</v>
      </c>
      <c r="JU95" s="3">
        <f t="shared" si="4"/>
        <v>5.9588038314375806</v>
      </c>
      <c r="JV95" s="3">
        <f t="shared" si="4"/>
        <v>5.9639173798659462</v>
      </c>
      <c r="JW95" s="3">
        <f t="shared" si="4"/>
        <v>5.968826841858287</v>
      </c>
      <c r="JX95" s="3">
        <f t="shared" si="4"/>
        <v>5.9740494497273655</v>
      </c>
      <c r="JY95" s="3">
        <f t="shared" si="4"/>
        <v>5.9780895746714089</v>
      </c>
      <c r="JZ95" s="3">
        <f t="shared" si="4"/>
        <v>5.9812636468344689</v>
      </c>
      <c r="KA95" s="3">
        <f t="shared" si="4"/>
        <v>5.9853530243941861</v>
      </c>
      <c r="KB95" s="3">
        <f t="shared" si="4"/>
        <v>5.9895874150494457</v>
      </c>
      <c r="KC95" s="3">
        <f t="shared" si="4"/>
        <v>5.9933516480774731</v>
      </c>
      <c r="KD95" s="3">
        <f t="shared" si="4"/>
        <v>5.9966268223228516</v>
      </c>
      <c r="KE95" s="3">
        <f t="shared" si="4"/>
        <v>6.000178105070149</v>
      </c>
      <c r="KF95" s="3">
        <f t="shared" si="4"/>
        <v>6.0030107593020654</v>
      </c>
      <c r="KG95" s="3">
        <f t="shared" si="4"/>
        <v>6.0059956851131941</v>
      </c>
      <c r="KH95" s="3">
        <f t="shared" si="4"/>
        <v>6.0102460889358245</v>
      </c>
      <c r="KI95" s="3">
        <f t="shared" si="4"/>
        <v>6.0151612310496514</v>
      </c>
      <c r="KJ95" s="3">
        <f t="shared" si="4"/>
        <v>6.0181865852090546</v>
      </c>
      <c r="KK95" s="3">
        <f t="shared" si="4"/>
        <v>6.0208660096076478</v>
      </c>
      <c r="KL95" s="3">
        <f t="shared" si="4"/>
        <v>6.0233455392679822</v>
      </c>
      <c r="KM95" s="3">
        <f t="shared" si="4"/>
        <v>6.0250918023918079</v>
      </c>
      <c r="KN95" s="3">
        <f t="shared" si="4"/>
        <v>6.0245124674651409</v>
      </c>
      <c r="KO95" s="3">
        <f t="shared" si="4"/>
        <v>6.0241047853169736</v>
      </c>
      <c r="KP95" s="3">
        <f t="shared" si="4"/>
        <v>6.0251038760485462</v>
      </c>
      <c r="KQ95" s="3">
        <f t="shared" si="4"/>
        <v>6.0276630361993453</v>
      </c>
      <c r="KR95" s="3">
        <f t="shared" si="4"/>
        <v>6.0297908320905842</v>
      </c>
      <c r="KS95" s="3">
        <f t="shared" si="4"/>
        <v>6.0310487064554614</v>
      </c>
      <c r="KT95" s="3">
        <f t="shared" si="4"/>
        <v>6.0328595346155423</v>
      </c>
      <c r="KU95" s="3">
        <f t="shared" si="4"/>
        <v>6.0344927903364853</v>
      </c>
      <c r="KV95" s="3">
        <f t="shared" si="4"/>
        <v>6.0372940089752891</v>
      </c>
      <c r="KW95" s="3">
        <f t="shared" si="4"/>
        <v>6.0411823243311895</v>
      </c>
      <c r="KX95" s="3">
        <f t="shared" si="4"/>
        <v>6.0455087918047985</v>
      </c>
      <c r="KY95" s="3">
        <f t="shared" si="4"/>
        <v>6.0493535761549593</v>
      </c>
      <c r="KZ95" s="3">
        <f t="shared" si="4"/>
        <v>6.0505658389638315</v>
      </c>
      <c r="LA95" s="3">
        <f t="shared" si="4"/>
        <v>6.0521660975825631</v>
      </c>
      <c r="LB95" s="3">
        <f t="shared" si="4"/>
        <v>6.0532580741104773</v>
      </c>
      <c r="LC95" s="3">
        <f t="shared" si="4"/>
        <v>6.0545882051502362</v>
      </c>
      <c r="LD95" s="3">
        <f t="shared" si="4"/>
        <v>6.0556206211560086</v>
      </c>
      <c r="LE95" s="3">
        <f t="shared" si="4"/>
        <v>6.0558510676096775</v>
      </c>
      <c r="LF95" s="3">
        <f t="shared" si="4"/>
        <v>6.0549159434211539</v>
      </c>
      <c r="LG95" s="3">
        <f t="shared" si="4"/>
        <v>6.055193083212715</v>
      </c>
      <c r="LH95" s="3">
        <f t="shared" si="4"/>
        <v>6.0564174615157977</v>
      </c>
      <c r="LI95" s="3">
        <f t="shared" si="4"/>
        <v>6.0578434377354595</v>
      </c>
      <c r="LJ95" s="3">
        <f t="shared" si="4"/>
        <v>6.0605297945463681</v>
      </c>
      <c r="LK95" s="3">
        <f t="shared" si="4"/>
        <v>6.0635824871984321</v>
      </c>
      <c r="LL95" s="3">
        <f t="shared" si="4"/>
        <v>6.0645508552316096</v>
      </c>
      <c r="LM95" s="3">
        <f t="shared" si="4"/>
        <v>6.0663506075528373</v>
      </c>
      <c r="LN95" s="3">
        <f t="shared" ref="LN95:NA95" si="5">AVERAGE(LN5:LN92)</f>
        <v>6.0667333742247882</v>
      </c>
      <c r="LO95" s="3">
        <f t="shared" si="5"/>
        <v>6.0682393162724795</v>
      </c>
      <c r="LP95" s="3">
        <f t="shared" si="5"/>
        <v>6.0696763209443922</v>
      </c>
      <c r="LQ95" s="3">
        <f t="shared" si="5"/>
        <v>6.0709268042837694</v>
      </c>
      <c r="LR95" s="3">
        <f t="shared" si="5"/>
        <v>6.072301962492535</v>
      </c>
      <c r="LS95" s="3">
        <f t="shared" si="5"/>
        <v>6.0734450364963175</v>
      </c>
      <c r="LT95" s="3">
        <f t="shared" si="5"/>
        <v>6.0752807126136954</v>
      </c>
      <c r="LU95" s="3">
        <f t="shared" si="5"/>
        <v>6.0750691602776472</v>
      </c>
      <c r="LV95" s="3">
        <f t="shared" si="5"/>
        <v>6.0759922532426511</v>
      </c>
      <c r="LW95" s="3">
        <f t="shared" si="5"/>
        <v>6.0780595001982869</v>
      </c>
      <c r="LX95" s="3">
        <f t="shared" si="5"/>
        <v>6.0796185153778062</v>
      </c>
      <c r="LY95" s="3">
        <f t="shared" si="5"/>
        <v>6.0796168498730081</v>
      </c>
      <c r="LZ95" s="3">
        <f t="shared" si="5"/>
        <v>6.08036871207542</v>
      </c>
      <c r="MA95" s="3">
        <f t="shared" si="5"/>
        <v>6.0815277702986466</v>
      </c>
      <c r="MB95" s="3">
        <f t="shared" si="5"/>
        <v>6.0830759652165929</v>
      </c>
      <c r="MC95" s="3">
        <f t="shared" si="5"/>
        <v>6.08474027830224</v>
      </c>
      <c r="MD95" s="3">
        <f t="shared" si="5"/>
        <v>6.0847290347611107</v>
      </c>
      <c r="ME95" s="3">
        <f t="shared" si="5"/>
        <v>6.0853864883564448</v>
      </c>
      <c r="MF95" s="3">
        <f t="shared" si="5"/>
        <v>6.08555441238346</v>
      </c>
      <c r="MG95" s="3">
        <f t="shared" si="5"/>
        <v>6.0857450034469647</v>
      </c>
      <c r="MH95" s="3">
        <f t="shared" si="5"/>
        <v>6.0855172540796785</v>
      </c>
      <c r="MI95" s="3">
        <f t="shared" si="5"/>
        <v>6.0862532280534651</v>
      </c>
      <c r="MJ95" s="3">
        <f t="shared" si="5"/>
        <v>6.0884334375955556</v>
      </c>
      <c r="MK95" s="3">
        <f t="shared" si="5"/>
        <v>6.0890147630056299</v>
      </c>
      <c r="ML95" s="3">
        <f t="shared" si="5"/>
        <v>6.0883558457512921</v>
      </c>
      <c r="MM95" s="3">
        <f t="shared" si="5"/>
        <v>6.087983268545389</v>
      </c>
      <c r="MN95" s="3">
        <f t="shared" si="5"/>
        <v>6.0899540500268277</v>
      </c>
      <c r="MO95" s="3">
        <f t="shared" si="5"/>
        <v>6.0900393448387407</v>
      </c>
      <c r="MP95" s="3">
        <f t="shared" si="5"/>
        <v>6.0908631486763429</v>
      </c>
      <c r="MQ95" s="3">
        <f t="shared" si="5"/>
        <v>6.0919903518306375</v>
      </c>
      <c r="MR95" s="3">
        <f t="shared" si="5"/>
        <v>6.0924783526466317</v>
      </c>
      <c r="MS95" s="3">
        <f t="shared" si="5"/>
        <v>6.0931592227993123</v>
      </c>
      <c r="MT95" s="3">
        <f t="shared" si="5"/>
        <v>6.093414763065363</v>
      </c>
      <c r="MU95" s="3">
        <f t="shared" si="5"/>
        <v>6.0942946858364619</v>
      </c>
      <c r="MV95" s="3">
        <f t="shared" si="5"/>
        <v>6.0951520808508688</v>
      </c>
      <c r="MW95" s="3">
        <f t="shared" si="5"/>
        <v>6.0934837204961703</v>
      </c>
      <c r="MX95" s="3">
        <f t="shared" si="5"/>
        <v>6.0899203305489946</v>
      </c>
      <c r="MY95" s="3">
        <f t="shared" si="5"/>
        <v>6.0876510416861302</v>
      </c>
      <c r="MZ95" s="3">
        <f t="shared" si="5"/>
        <v>6.0873934892854829</v>
      </c>
      <c r="NA95" s="3">
        <f t="shared" si="5"/>
        <v>6.0883693327061996</v>
      </c>
    </row>
    <row r="96" spans="1:365" x14ac:dyDescent="0.25">
      <c r="B96" s="3" t="s">
        <v>17</v>
      </c>
      <c r="E96" s="3">
        <f>_xlfn.STDEV.P(E5:E92)</f>
        <v>0.26506644945084978</v>
      </c>
      <c r="F96" s="3">
        <f t="shared" ref="F96:BQ96" si="6">_xlfn.STDEV.P(F5:F92)</f>
        <v>0.26106019234504335</v>
      </c>
      <c r="G96" s="3">
        <f t="shared" si="6"/>
        <v>0.25746084304297429</v>
      </c>
      <c r="H96" s="3">
        <f t="shared" si="6"/>
        <v>0.25469132361187086</v>
      </c>
      <c r="I96" s="3">
        <f t="shared" si="6"/>
        <v>0.25298302537333117</v>
      </c>
      <c r="J96" s="3">
        <f t="shared" si="6"/>
        <v>0.250999726685116</v>
      </c>
      <c r="K96" s="3">
        <f t="shared" si="6"/>
        <v>0.24749821196603305</v>
      </c>
      <c r="L96" s="3">
        <f t="shared" si="6"/>
        <v>0.24351327942294482</v>
      </c>
      <c r="M96" s="3">
        <f t="shared" si="6"/>
        <v>0.23973722667908154</v>
      </c>
      <c r="N96" s="3">
        <f t="shared" si="6"/>
        <v>0.23537048599496571</v>
      </c>
      <c r="O96" s="3">
        <f t="shared" si="6"/>
        <v>0.23025035078975081</v>
      </c>
      <c r="P96" s="3">
        <f t="shared" si="6"/>
        <v>0.22514319515832543</v>
      </c>
      <c r="Q96" s="3">
        <f t="shared" si="6"/>
        <v>0.22096527846679348</v>
      </c>
      <c r="R96" s="3">
        <f t="shared" si="6"/>
        <v>0.2180793570626279</v>
      </c>
      <c r="S96" s="3">
        <f t="shared" si="6"/>
        <v>0.21513470685717256</v>
      </c>
      <c r="T96" s="3">
        <f t="shared" si="6"/>
        <v>0.21308263087677948</v>
      </c>
      <c r="U96" s="3">
        <f t="shared" si="6"/>
        <v>0.21136104828080168</v>
      </c>
      <c r="V96" s="3">
        <f t="shared" si="6"/>
        <v>0.20888220523062512</v>
      </c>
      <c r="W96" s="3">
        <f t="shared" si="6"/>
        <v>0.20503633971975255</v>
      </c>
      <c r="X96" s="3">
        <f t="shared" si="6"/>
        <v>0.20332736085710798</v>
      </c>
      <c r="Y96" s="3">
        <f t="shared" si="6"/>
        <v>0.20381596057534523</v>
      </c>
      <c r="Z96" s="3">
        <f t="shared" si="6"/>
        <v>0.20377692587293719</v>
      </c>
      <c r="AA96" s="3">
        <f t="shared" si="6"/>
        <v>0.20379034876817134</v>
      </c>
      <c r="AB96" s="3">
        <f t="shared" si="6"/>
        <v>0.20475073217294232</v>
      </c>
      <c r="AC96" s="3">
        <f t="shared" si="6"/>
        <v>0.20626273400292347</v>
      </c>
      <c r="AD96" s="3">
        <f t="shared" si="6"/>
        <v>0.20670297739625942</v>
      </c>
      <c r="AE96" s="3">
        <f t="shared" si="6"/>
        <v>0.20632531969238144</v>
      </c>
      <c r="AF96" s="3">
        <f t="shared" si="6"/>
        <v>0.20630459673301854</v>
      </c>
      <c r="AG96" s="3">
        <f t="shared" si="6"/>
        <v>0.2068776674259678</v>
      </c>
      <c r="AH96" s="3">
        <f t="shared" si="6"/>
        <v>0.208633466475906</v>
      </c>
      <c r="AI96" s="3">
        <f t="shared" si="6"/>
        <v>0.21013803033286607</v>
      </c>
      <c r="AJ96" s="3">
        <f t="shared" si="6"/>
        <v>0.2120788016175397</v>
      </c>
      <c r="AK96" s="3">
        <f t="shared" si="6"/>
        <v>0.21374791821817729</v>
      </c>
      <c r="AL96" s="3">
        <f t="shared" si="6"/>
        <v>0.21608392012818492</v>
      </c>
      <c r="AM96" s="3">
        <f t="shared" si="6"/>
        <v>0.21774536544568421</v>
      </c>
      <c r="AN96" s="3">
        <f t="shared" si="6"/>
        <v>0.21947660196493599</v>
      </c>
      <c r="AO96" s="3">
        <f t="shared" si="6"/>
        <v>0.22066144687645406</v>
      </c>
      <c r="AP96" s="3">
        <f t="shared" si="6"/>
        <v>0.2222250499185828</v>
      </c>
      <c r="AQ96" s="3">
        <f t="shared" si="6"/>
        <v>0.22413442739956094</v>
      </c>
      <c r="AR96" s="3">
        <f t="shared" si="6"/>
        <v>0.22654639908301999</v>
      </c>
      <c r="AS96" s="3">
        <f t="shared" si="6"/>
        <v>0.22975920979968975</v>
      </c>
      <c r="AT96" s="3">
        <f t="shared" si="6"/>
        <v>0.23289927219898757</v>
      </c>
      <c r="AU96" s="3">
        <f t="shared" si="6"/>
        <v>0.23614209407519973</v>
      </c>
      <c r="AV96" s="3">
        <f t="shared" si="6"/>
        <v>0.23849473079906733</v>
      </c>
      <c r="AW96" s="3">
        <f t="shared" si="6"/>
        <v>0.24140676719480697</v>
      </c>
      <c r="AX96" s="3">
        <f t="shared" si="6"/>
        <v>0.2445265569993629</v>
      </c>
      <c r="AY96" s="3">
        <f t="shared" si="6"/>
        <v>0.24700848608309386</v>
      </c>
      <c r="AZ96" s="3">
        <f t="shared" si="6"/>
        <v>0.24926018697144134</v>
      </c>
      <c r="BA96" s="3">
        <f t="shared" si="6"/>
        <v>0.25231142983685773</v>
      </c>
      <c r="BB96" s="3">
        <f t="shared" si="6"/>
        <v>0.25558804572123739</v>
      </c>
      <c r="BC96" s="3">
        <f t="shared" si="6"/>
        <v>0.25841574614231894</v>
      </c>
      <c r="BD96" s="3">
        <f t="shared" si="6"/>
        <v>0.26042702808670398</v>
      </c>
      <c r="BE96" s="3">
        <f t="shared" si="6"/>
        <v>0.26205675429967579</v>
      </c>
      <c r="BF96" s="3">
        <f t="shared" si="6"/>
        <v>0.26422065088856977</v>
      </c>
      <c r="BG96" s="3">
        <f t="shared" si="6"/>
        <v>0.2665545972907391</v>
      </c>
      <c r="BH96" s="3">
        <f t="shared" si="6"/>
        <v>0.26886767398723843</v>
      </c>
      <c r="BI96" s="3">
        <f t="shared" si="6"/>
        <v>0.27220044816046068</v>
      </c>
      <c r="BJ96" s="3">
        <f t="shared" si="6"/>
        <v>0.27614089594063035</v>
      </c>
      <c r="BK96" s="3">
        <f t="shared" si="6"/>
        <v>0.27980865755599099</v>
      </c>
      <c r="BL96" s="3">
        <f t="shared" si="6"/>
        <v>0.28287051969766264</v>
      </c>
      <c r="BM96" s="3">
        <f t="shared" si="6"/>
        <v>0.28539350415837694</v>
      </c>
      <c r="BN96" s="3">
        <f t="shared" si="6"/>
        <v>0.28766519564386417</v>
      </c>
      <c r="BO96" s="3">
        <f t="shared" si="6"/>
        <v>0.2895834187528647</v>
      </c>
      <c r="BP96" s="3">
        <f t="shared" si="6"/>
        <v>0.2912956877856413</v>
      </c>
      <c r="BQ96" s="3">
        <f t="shared" si="6"/>
        <v>0.29415193286359997</v>
      </c>
      <c r="BR96" s="3">
        <f t="shared" ref="BR96:EC96" si="7">_xlfn.STDEV.P(BR5:BR92)</f>
        <v>0.29778172759385679</v>
      </c>
      <c r="BS96" s="3">
        <f t="shared" si="7"/>
        <v>0.30166119023435778</v>
      </c>
      <c r="BT96" s="3">
        <f t="shared" si="7"/>
        <v>0.30500893853533984</v>
      </c>
      <c r="BU96" s="3">
        <f t="shared" si="7"/>
        <v>0.30785698661029381</v>
      </c>
      <c r="BV96" s="3">
        <f t="shared" si="7"/>
        <v>0.31114069529619087</v>
      </c>
      <c r="BW96" s="3">
        <f t="shared" si="7"/>
        <v>0.31433868091220435</v>
      </c>
      <c r="BX96" s="3">
        <f t="shared" si="7"/>
        <v>0.3159677199435193</v>
      </c>
      <c r="BY96" s="3">
        <f t="shared" si="7"/>
        <v>0.31698573808298047</v>
      </c>
      <c r="BZ96" s="3">
        <f t="shared" si="7"/>
        <v>0.3183613395100498</v>
      </c>
      <c r="CA96" s="3">
        <f t="shared" si="7"/>
        <v>0.31995421152585141</v>
      </c>
      <c r="CB96" s="3">
        <f t="shared" si="7"/>
        <v>0.3205480293971662</v>
      </c>
      <c r="CC96" s="3">
        <f t="shared" si="7"/>
        <v>0.32077315125277223</v>
      </c>
      <c r="CD96" s="3">
        <f t="shared" si="7"/>
        <v>0.32104876179100506</v>
      </c>
      <c r="CE96" s="3">
        <f t="shared" si="7"/>
        <v>0.32191113836040552</v>
      </c>
      <c r="CF96" s="3">
        <f t="shared" si="7"/>
        <v>0.32321456699434442</v>
      </c>
      <c r="CG96" s="3">
        <f t="shared" si="7"/>
        <v>0.32435013685992531</v>
      </c>
      <c r="CH96" s="3">
        <f t="shared" si="7"/>
        <v>0.32522485927984451</v>
      </c>
      <c r="CI96" s="3">
        <f t="shared" si="7"/>
        <v>0.32656307701507781</v>
      </c>
      <c r="CJ96" s="3">
        <f t="shared" si="7"/>
        <v>0.32848893421992048</v>
      </c>
      <c r="CK96" s="3">
        <f t="shared" si="7"/>
        <v>0.33024849707381287</v>
      </c>
      <c r="CL96" s="3">
        <f t="shared" si="7"/>
        <v>0.33168400905713824</v>
      </c>
      <c r="CM96" s="3">
        <f t="shared" si="7"/>
        <v>0.33251492359085211</v>
      </c>
      <c r="CN96" s="3">
        <f t="shared" si="7"/>
        <v>0.33236563764430455</v>
      </c>
      <c r="CO96" s="3">
        <f t="shared" si="7"/>
        <v>0.33166665183887162</v>
      </c>
      <c r="CP96" s="3">
        <f t="shared" si="7"/>
        <v>0.330782041897554</v>
      </c>
      <c r="CQ96" s="3">
        <f t="shared" si="7"/>
        <v>0.32947989917183973</v>
      </c>
      <c r="CR96" s="3">
        <f t="shared" si="7"/>
        <v>0.32811446094703339</v>
      </c>
      <c r="CS96" s="3">
        <f t="shared" si="7"/>
        <v>0.32731110329439506</v>
      </c>
      <c r="CT96" s="3">
        <f t="shared" si="7"/>
        <v>0.32700858640238989</v>
      </c>
      <c r="CU96" s="3">
        <f t="shared" si="7"/>
        <v>0.32734677279125785</v>
      </c>
      <c r="CV96" s="3">
        <f t="shared" si="7"/>
        <v>0.32775917769524249</v>
      </c>
      <c r="CW96" s="3">
        <f t="shared" si="7"/>
        <v>0.32833930567737929</v>
      </c>
      <c r="CX96" s="3">
        <f t="shared" si="7"/>
        <v>0.32921072956754605</v>
      </c>
      <c r="CY96" s="3">
        <f t="shared" si="7"/>
        <v>0.32973474623961713</v>
      </c>
      <c r="CZ96" s="3">
        <f t="shared" si="7"/>
        <v>0.33034976737431221</v>
      </c>
      <c r="DA96" s="3">
        <f t="shared" si="7"/>
        <v>0.33141994855036278</v>
      </c>
      <c r="DB96" s="3">
        <f t="shared" si="7"/>
        <v>0.33299607505246698</v>
      </c>
      <c r="DC96" s="3">
        <f t="shared" si="7"/>
        <v>0.33475768609287515</v>
      </c>
      <c r="DD96" s="3">
        <f t="shared" si="7"/>
        <v>0.33645473501851342</v>
      </c>
      <c r="DE96" s="3">
        <f t="shared" si="7"/>
        <v>0.33829154621467528</v>
      </c>
      <c r="DF96" s="3">
        <f t="shared" si="7"/>
        <v>0.34074188282595058</v>
      </c>
      <c r="DG96" s="3">
        <f t="shared" si="7"/>
        <v>0.3434607811333717</v>
      </c>
      <c r="DH96" s="3">
        <f t="shared" si="7"/>
        <v>0.34409554598334291</v>
      </c>
      <c r="DI96" s="3">
        <f t="shared" si="7"/>
        <v>0.34404609094104865</v>
      </c>
      <c r="DJ96" s="3">
        <f t="shared" si="7"/>
        <v>0.34325818555045262</v>
      </c>
      <c r="DK96" s="3">
        <f t="shared" si="7"/>
        <v>0.34198517798593137</v>
      </c>
      <c r="DL96" s="3">
        <f t="shared" si="7"/>
        <v>0.34038929552186964</v>
      </c>
      <c r="DM96" s="3">
        <f t="shared" si="7"/>
        <v>0.33888203324315957</v>
      </c>
      <c r="DN96" s="3">
        <f t="shared" si="7"/>
        <v>0.33720473081178859</v>
      </c>
      <c r="DO96" s="3">
        <f t="shared" si="7"/>
        <v>0.33594415456389021</v>
      </c>
      <c r="DP96" s="3">
        <f t="shared" si="7"/>
        <v>0.33449454666767681</v>
      </c>
      <c r="DQ96" s="3">
        <f t="shared" si="7"/>
        <v>0.33390577217844941</v>
      </c>
      <c r="DR96" s="3">
        <f t="shared" si="7"/>
        <v>0.33396872112287718</v>
      </c>
      <c r="DS96" s="3">
        <f t="shared" si="7"/>
        <v>0.33384192950496772</v>
      </c>
      <c r="DT96" s="3">
        <f t="shared" si="7"/>
        <v>0.33333589267511948</v>
      </c>
      <c r="DU96" s="3">
        <f t="shared" si="7"/>
        <v>0.33340473616623817</v>
      </c>
      <c r="DV96" s="3">
        <f t="shared" si="7"/>
        <v>0.33409505719924149</v>
      </c>
      <c r="DW96" s="3">
        <f t="shared" si="7"/>
        <v>0.33518868934795099</v>
      </c>
      <c r="DX96" s="3">
        <f t="shared" si="7"/>
        <v>0.3374493055448482</v>
      </c>
      <c r="DY96" s="3">
        <f t="shared" si="7"/>
        <v>0.3400554369320189</v>
      </c>
      <c r="DZ96" s="3">
        <f t="shared" si="7"/>
        <v>0.34169895214771856</v>
      </c>
      <c r="EA96" s="3">
        <f t="shared" si="7"/>
        <v>0.34253396927811947</v>
      </c>
      <c r="EB96" s="3">
        <f t="shared" si="7"/>
        <v>0.34225195020706595</v>
      </c>
      <c r="EC96" s="3">
        <f t="shared" si="7"/>
        <v>0.34212341676374652</v>
      </c>
      <c r="ED96" s="3">
        <f t="shared" ref="ED96:GO96" si="8">_xlfn.STDEV.P(ED5:ED92)</f>
        <v>0.34337214284973677</v>
      </c>
      <c r="EE96" s="3">
        <f t="shared" si="8"/>
        <v>0.34524265001168453</v>
      </c>
      <c r="EF96" s="3">
        <f t="shared" si="8"/>
        <v>0.3474403126775702</v>
      </c>
      <c r="EG96" s="3">
        <f t="shared" si="8"/>
        <v>0.35067524313449744</v>
      </c>
      <c r="EH96" s="3">
        <f t="shared" si="8"/>
        <v>0.35329261694095693</v>
      </c>
      <c r="EI96" s="3">
        <f t="shared" si="8"/>
        <v>0.35577948983858099</v>
      </c>
      <c r="EJ96" s="3">
        <f t="shared" si="8"/>
        <v>0.35788129463874868</v>
      </c>
      <c r="EK96" s="3">
        <f t="shared" si="8"/>
        <v>0.35966782629385929</v>
      </c>
      <c r="EL96" s="3">
        <f t="shared" si="8"/>
        <v>0.36102718828715546</v>
      </c>
      <c r="EM96" s="3">
        <f t="shared" si="8"/>
        <v>0.36128799839093939</v>
      </c>
      <c r="EN96" s="3">
        <f t="shared" si="8"/>
        <v>0.36115084270854531</v>
      </c>
      <c r="EO96" s="3">
        <f t="shared" si="8"/>
        <v>0.36188847696312615</v>
      </c>
      <c r="EP96" s="3">
        <f t="shared" si="8"/>
        <v>0.36341139936798594</v>
      </c>
      <c r="EQ96" s="3">
        <f t="shared" si="8"/>
        <v>0.36488893217958096</v>
      </c>
      <c r="ER96" s="3">
        <f t="shared" si="8"/>
        <v>0.3656553140169489</v>
      </c>
      <c r="ES96" s="3">
        <f t="shared" si="8"/>
        <v>0.36557787120026775</v>
      </c>
      <c r="ET96" s="3">
        <f t="shared" si="8"/>
        <v>0.36525672762528988</v>
      </c>
      <c r="EU96" s="3">
        <f t="shared" si="8"/>
        <v>0.36398955995605303</v>
      </c>
      <c r="EV96" s="3">
        <f t="shared" si="8"/>
        <v>0.3633277004972813</v>
      </c>
      <c r="EW96" s="3">
        <f t="shared" si="8"/>
        <v>0.36203573305886178</v>
      </c>
      <c r="EX96" s="3">
        <f t="shared" si="8"/>
        <v>0.36135320695163892</v>
      </c>
      <c r="EY96" s="3">
        <f t="shared" si="8"/>
        <v>0.36081241804582759</v>
      </c>
      <c r="EZ96" s="3">
        <f t="shared" si="8"/>
        <v>0.36080885800923806</v>
      </c>
      <c r="FA96" s="3">
        <f t="shared" si="8"/>
        <v>0.36074552244478836</v>
      </c>
      <c r="FB96" s="3">
        <f t="shared" si="8"/>
        <v>0.3609707517368822</v>
      </c>
      <c r="FC96" s="3">
        <f t="shared" si="8"/>
        <v>0.36114734592133202</v>
      </c>
      <c r="FD96" s="3">
        <f t="shared" si="8"/>
        <v>0.36161181281972099</v>
      </c>
      <c r="FE96" s="3">
        <f t="shared" si="8"/>
        <v>0.36127204875261837</v>
      </c>
      <c r="FF96" s="3">
        <f t="shared" si="8"/>
        <v>0.35981619041914664</v>
      </c>
      <c r="FG96" s="3">
        <f t="shared" si="8"/>
        <v>0.35954225524527478</v>
      </c>
      <c r="FH96" s="3">
        <f t="shared" si="8"/>
        <v>0.36056654251175385</v>
      </c>
      <c r="FI96" s="3">
        <f t="shared" si="8"/>
        <v>0.36192850875302568</v>
      </c>
      <c r="FJ96" s="3">
        <f t="shared" si="8"/>
        <v>0.36264580603510971</v>
      </c>
      <c r="FK96" s="3">
        <f t="shared" si="8"/>
        <v>0.36309014174105259</v>
      </c>
      <c r="FL96" s="3">
        <f t="shared" si="8"/>
        <v>0.36431336594705765</v>
      </c>
      <c r="FM96" s="3">
        <f t="shared" si="8"/>
        <v>0.36499243724221042</v>
      </c>
      <c r="FN96" s="3">
        <f t="shared" si="8"/>
        <v>0.36370831826807104</v>
      </c>
      <c r="FO96" s="3">
        <f t="shared" si="8"/>
        <v>0.3623036684298111</v>
      </c>
      <c r="FP96" s="3">
        <f t="shared" si="8"/>
        <v>0.36107066026950135</v>
      </c>
      <c r="FQ96" s="3">
        <f t="shared" si="8"/>
        <v>0.35912841438666931</v>
      </c>
      <c r="FR96" s="3">
        <f t="shared" si="8"/>
        <v>0.3581380700127117</v>
      </c>
      <c r="FS96" s="3">
        <f t="shared" si="8"/>
        <v>0.35946397996677937</v>
      </c>
      <c r="FT96" s="3">
        <f t="shared" si="8"/>
        <v>0.36106850429160081</v>
      </c>
      <c r="FU96" s="3">
        <f t="shared" si="8"/>
        <v>0.36257615742380839</v>
      </c>
      <c r="FV96" s="3">
        <f t="shared" si="8"/>
        <v>0.36416199544759997</v>
      </c>
      <c r="FW96" s="3">
        <f t="shared" si="8"/>
        <v>0.3655489252660844</v>
      </c>
      <c r="FX96" s="3">
        <f t="shared" si="8"/>
        <v>0.36712083076912666</v>
      </c>
      <c r="FY96" s="3">
        <f t="shared" si="8"/>
        <v>0.3675299217919521</v>
      </c>
      <c r="FZ96" s="3">
        <f t="shared" si="8"/>
        <v>0.36692637642974735</v>
      </c>
      <c r="GA96" s="3">
        <f t="shared" si="8"/>
        <v>0.36627378987301851</v>
      </c>
      <c r="GB96" s="3">
        <f t="shared" si="8"/>
        <v>0.36514820102089679</v>
      </c>
      <c r="GC96" s="3">
        <f t="shared" si="8"/>
        <v>0.36381151164147446</v>
      </c>
      <c r="GD96" s="3">
        <f t="shared" si="8"/>
        <v>0.36347467188460469</v>
      </c>
      <c r="GE96" s="3">
        <f t="shared" si="8"/>
        <v>0.36475135373256773</v>
      </c>
      <c r="GF96" s="3">
        <f t="shared" si="8"/>
        <v>0.36609448027732672</v>
      </c>
      <c r="GG96" s="3">
        <f t="shared" si="8"/>
        <v>0.36805797288929576</v>
      </c>
      <c r="GH96" s="3">
        <f t="shared" si="8"/>
        <v>0.36963671156232902</v>
      </c>
      <c r="GI96" s="3">
        <f t="shared" si="8"/>
        <v>0.36989397235795229</v>
      </c>
      <c r="GJ96" s="3">
        <f t="shared" si="8"/>
        <v>0.37072136998854543</v>
      </c>
      <c r="GK96" s="3">
        <f t="shared" si="8"/>
        <v>0.37087351713207811</v>
      </c>
      <c r="GL96" s="3">
        <f t="shared" si="8"/>
        <v>0.37076017358478097</v>
      </c>
      <c r="GM96" s="3">
        <f t="shared" si="8"/>
        <v>0.37018537399368173</v>
      </c>
      <c r="GN96" s="3">
        <f t="shared" si="8"/>
        <v>0.3689817304013438</v>
      </c>
      <c r="GO96" s="3">
        <f t="shared" si="8"/>
        <v>0.36839036296366418</v>
      </c>
      <c r="GP96" s="3">
        <f t="shared" ref="GP96:JA96" si="9">_xlfn.STDEV.P(GP5:GP92)</f>
        <v>0.36809121673247819</v>
      </c>
      <c r="GQ96" s="3">
        <f t="shared" si="9"/>
        <v>0.3676726207320406</v>
      </c>
      <c r="GR96" s="3">
        <f t="shared" si="9"/>
        <v>0.36760133871606981</v>
      </c>
      <c r="GS96" s="3">
        <f t="shared" si="9"/>
        <v>0.36767599383201532</v>
      </c>
      <c r="GT96" s="3">
        <f t="shared" si="9"/>
        <v>0.36773346116512284</v>
      </c>
      <c r="GU96" s="3">
        <f t="shared" si="9"/>
        <v>0.36747965154502982</v>
      </c>
      <c r="GV96" s="3">
        <f t="shared" si="9"/>
        <v>0.36732050177958669</v>
      </c>
      <c r="GW96" s="3">
        <f t="shared" si="9"/>
        <v>0.36690401891287105</v>
      </c>
      <c r="GX96" s="3">
        <f t="shared" si="9"/>
        <v>0.36626575764857311</v>
      </c>
      <c r="GY96" s="3">
        <f t="shared" si="9"/>
        <v>0.36624728069253387</v>
      </c>
      <c r="GZ96" s="3">
        <f t="shared" si="9"/>
        <v>0.36653636800242595</v>
      </c>
      <c r="HA96" s="3">
        <f t="shared" si="9"/>
        <v>0.3669480995864724</v>
      </c>
      <c r="HB96" s="3">
        <f t="shared" si="9"/>
        <v>0.36630243893305586</v>
      </c>
      <c r="HC96" s="3">
        <f t="shared" si="9"/>
        <v>0.36504280855427879</v>
      </c>
      <c r="HD96" s="3">
        <f t="shared" si="9"/>
        <v>0.36383038686042612</v>
      </c>
      <c r="HE96" s="3">
        <f t="shared" si="9"/>
        <v>0.36328822400766797</v>
      </c>
      <c r="HF96" s="3">
        <f t="shared" si="9"/>
        <v>0.363352338312596</v>
      </c>
      <c r="HG96" s="3">
        <f t="shared" si="9"/>
        <v>0.36295201814399175</v>
      </c>
      <c r="HH96" s="3">
        <f t="shared" si="9"/>
        <v>0.3623658169683393</v>
      </c>
      <c r="HI96" s="3">
        <f t="shared" si="9"/>
        <v>0.36246187157892218</v>
      </c>
      <c r="HJ96" s="3">
        <f t="shared" si="9"/>
        <v>0.36196063191058686</v>
      </c>
      <c r="HK96" s="3">
        <f t="shared" si="9"/>
        <v>0.35994501662369921</v>
      </c>
      <c r="HL96" s="3">
        <f t="shared" si="9"/>
        <v>0.3579985716874296</v>
      </c>
      <c r="HM96" s="3">
        <f t="shared" si="9"/>
        <v>0.35639965113814248</v>
      </c>
      <c r="HN96" s="3">
        <f t="shared" si="9"/>
        <v>0.35553730779726733</v>
      </c>
      <c r="HO96" s="3">
        <f t="shared" si="9"/>
        <v>0.35492356106537648</v>
      </c>
      <c r="HP96" s="3">
        <f t="shared" si="9"/>
        <v>0.35430833480919532</v>
      </c>
      <c r="HQ96" s="3">
        <f t="shared" si="9"/>
        <v>0.35454042303848504</v>
      </c>
      <c r="HR96" s="3">
        <f t="shared" si="9"/>
        <v>0.35412277028587669</v>
      </c>
      <c r="HS96" s="3">
        <f t="shared" si="9"/>
        <v>0.35274743427187211</v>
      </c>
      <c r="HT96" s="3">
        <f t="shared" si="9"/>
        <v>0.35024442578107068</v>
      </c>
      <c r="HU96" s="3">
        <f t="shared" si="9"/>
        <v>0.34813823192959864</v>
      </c>
      <c r="HV96" s="3">
        <f t="shared" si="9"/>
        <v>0.34623832963020795</v>
      </c>
      <c r="HW96" s="3">
        <f t="shared" si="9"/>
        <v>0.34457519815703747</v>
      </c>
      <c r="HX96" s="3">
        <f t="shared" si="9"/>
        <v>0.34344665259360097</v>
      </c>
      <c r="HY96" s="3">
        <f t="shared" si="9"/>
        <v>0.34237710490329293</v>
      </c>
      <c r="HZ96" s="3">
        <f t="shared" si="9"/>
        <v>0.34095624175438505</v>
      </c>
      <c r="IA96" s="3">
        <f t="shared" si="9"/>
        <v>0.33983467504176179</v>
      </c>
      <c r="IB96" s="3">
        <f t="shared" si="9"/>
        <v>0.33914072630526815</v>
      </c>
      <c r="IC96" s="3">
        <f t="shared" si="9"/>
        <v>0.33854634690273894</v>
      </c>
      <c r="ID96" s="3">
        <f t="shared" si="9"/>
        <v>0.33753687931924725</v>
      </c>
      <c r="IE96" s="3">
        <f t="shared" si="9"/>
        <v>0.33619755647189947</v>
      </c>
      <c r="IF96" s="3">
        <f t="shared" si="9"/>
        <v>0.33428845030882948</v>
      </c>
      <c r="IG96" s="3">
        <f t="shared" si="9"/>
        <v>0.33226183644657592</v>
      </c>
      <c r="IH96" s="3">
        <f t="shared" si="9"/>
        <v>0.33013723547475471</v>
      </c>
      <c r="II96" s="3">
        <f t="shared" si="9"/>
        <v>0.32836646249537527</v>
      </c>
      <c r="IJ96" s="3">
        <f t="shared" si="9"/>
        <v>0.32693827616410859</v>
      </c>
      <c r="IK96" s="3">
        <f t="shared" si="9"/>
        <v>0.3257744041990987</v>
      </c>
      <c r="IL96" s="3">
        <f t="shared" si="9"/>
        <v>0.32501200637889627</v>
      </c>
      <c r="IM96" s="3">
        <f t="shared" si="9"/>
        <v>0.32399168457954591</v>
      </c>
      <c r="IN96" s="3">
        <f t="shared" si="9"/>
        <v>0.32315570054599496</v>
      </c>
      <c r="IO96" s="3">
        <f t="shared" si="9"/>
        <v>0.32269876543120213</v>
      </c>
      <c r="IP96" s="3">
        <f t="shared" si="9"/>
        <v>0.32209521404072389</v>
      </c>
      <c r="IQ96" s="3">
        <f t="shared" si="9"/>
        <v>0.32050369139936147</v>
      </c>
      <c r="IR96" s="3">
        <f t="shared" si="9"/>
        <v>0.31782078038287087</v>
      </c>
      <c r="IS96" s="3">
        <f t="shared" si="9"/>
        <v>0.31551442813794606</v>
      </c>
      <c r="IT96" s="3">
        <f t="shared" si="9"/>
        <v>0.31399452802064037</v>
      </c>
      <c r="IU96" s="3">
        <f t="shared" si="9"/>
        <v>0.31191266945198132</v>
      </c>
      <c r="IV96" s="3">
        <f t="shared" si="9"/>
        <v>0.30925712206695372</v>
      </c>
      <c r="IW96" s="3">
        <f t="shared" si="9"/>
        <v>0.30718047867292919</v>
      </c>
      <c r="IX96" s="3">
        <f t="shared" si="9"/>
        <v>0.30534930935913762</v>
      </c>
      <c r="IY96" s="3">
        <f t="shared" si="9"/>
        <v>0.30296170441961556</v>
      </c>
      <c r="IZ96" s="3">
        <f t="shared" si="9"/>
        <v>0.30013016397152642</v>
      </c>
      <c r="JA96" s="3">
        <f t="shared" si="9"/>
        <v>0.29770684244506895</v>
      </c>
      <c r="JB96" s="3">
        <f t="shared" ref="JB96:LM96" si="10">_xlfn.STDEV.P(JB5:JB92)</f>
        <v>0.29482919263935881</v>
      </c>
      <c r="JC96" s="3">
        <f t="shared" si="10"/>
        <v>0.29219135332451318</v>
      </c>
      <c r="JD96" s="3">
        <f t="shared" si="10"/>
        <v>0.28984843246491215</v>
      </c>
      <c r="JE96" s="3">
        <f t="shared" si="10"/>
        <v>0.28830277493943501</v>
      </c>
      <c r="JF96" s="3">
        <f t="shared" si="10"/>
        <v>0.28656052173993479</v>
      </c>
      <c r="JG96" s="3">
        <f t="shared" si="10"/>
        <v>0.28469845587216436</v>
      </c>
      <c r="JH96" s="3">
        <f t="shared" si="10"/>
        <v>0.2828390643860263</v>
      </c>
      <c r="JI96" s="3">
        <f t="shared" si="10"/>
        <v>0.28042413273613848</v>
      </c>
      <c r="JJ96" s="3">
        <f t="shared" si="10"/>
        <v>0.27790487312407303</v>
      </c>
      <c r="JK96" s="3">
        <f t="shared" si="10"/>
        <v>0.27331633981372633</v>
      </c>
      <c r="JL96" s="3">
        <f t="shared" si="10"/>
        <v>0.26852916093345719</v>
      </c>
      <c r="JM96" s="3">
        <f t="shared" si="10"/>
        <v>0.26444338144335616</v>
      </c>
      <c r="JN96" s="3">
        <f t="shared" si="10"/>
        <v>0.261311221584341</v>
      </c>
      <c r="JO96" s="3">
        <f t="shared" si="10"/>
        <v>0.25921545911525373</v>
      </c>
      <c r="JP96" s="3">
        <f t="shared" si="10"/>
        <v>0.25790401320581946</v>
      </c>
      <c r="JQ96" s="3">
        <f t="shared" si="10"/>
        <v>0.25734756602016928</v>
      </c>
      <c r="JR96" s="3">
        <f t="shared" si="10"/>
        <v>0.25675364021181651</v>
      </c>
      <c r="JS96" s="3">
        <f t="shared" si="10"/>
        <v>0.2564110530641846</v>
      </c>
      <c r="JT96" s="3">
        <f t="shared" si="10"/>
        <v>0.25591277219780728</v>
      </c>
      <c r="JU96" s="3">
        <f t="shared" si="10"/>
        <v>0.25422038100767086</v>
      </c>
      <c r="JV96" s="3">
        <f t="shared" si="10"/>
        <v>0.25323289569677032</v>
      </c>
      <c r="JW96" s="3">
        <f t="shared" si="10"/>
        <v>0.25260833973078994</v>
      </c>
      <c r="JX96" s="3">
        <f t="shared" si="10"/>
        <v>0.25211079334465958</v>
      </c>
      <c r="JY96" s="3">
        <f t="shared" si="10"/>
        <v>0.25151514967904193</v>
      </c>
      <c r="JZ96" s="3">
        <f t="shared" si="10"/>
        <v>0.24989984004853991</v>
      </c>
      <c r="KA96" s="3">
        <f t="shared" si="10"/>
        <v>0.24785281277417848</v>
      </c>
      <c r="KB96" s="3">
        <f t="shared" si="10"/>
        <v>0.24665086549165149</v>
      </c>
      <c r="KC96" s="3">
        <f t="shared" si="10"/>
        <v>0.24670288636883353</v>
      </c>
      <c r="KD96" s="3">
        <f t="shared" si="10"/>
        <v>0.24749065822823246</v>
      </c>
      <c r="KE96" s="3">
        <f t="shared" si="10"/>
        <v>0.2491098737152341</v>
      </c>
      <c r="KF96" s="3">
        <f t="shared" si="10"/>
        <v>0.24920453181654928</v>
      </c>
      <c r="KG96" s="3">
        <f t="shared" si="10"/>
        <v>0.24889598797081605</v>
      </c>
      <c r="KH96" s="3">
        <f t="shared" si="10"/>
        <v>0.24890849415103966</v>
      </c>
      <c r="KI96" s="3">
        <f t="shared" si="10"/>
        <v>0.25027083680878603</v>
      </c>
      <c r="KJ96" s="3">
        <f t="shared" si="10"/>
        <v>0.25128306845366627</v>
      </c>
      <c r="KK96" s="3">
        <f t="shared" si="10"/>
        <v>0.25249280846957417</v>
      </c>
      <c r="KL96" s="3">
        <f t="shared" si="10"/>
        <v>0.2543459811169273</v>
      </c>
      <c r="KM96" s="3">
        <f t="shared" si="10"/>
        <v>0.25690271923372182</v>
      </c>
      <c r="KN96" s="3">
        <f t="shared" si="10"/>
        <v>0.25927431139552626</v>
      </c>
      <c r="KO96" s="3">
        <f t="shared" si="10"/>
        <v>0.2621716855284188</v>
      </c>
      <c r="KP96" s="3">
        <f t="shared" si="10"/>
        <v>0.26495799361001315</v>
      </c>
      <c r="KQ96" s="3">
        <f t="shared" si="10"/>
        <v>0.26753226944992503</v>
      </c>
      <c r="KR96" s="3">
        <f t="shared" si="10"/>
        <v>0.26956374932146271</v>
      </c>
      <c r="KS96" s="3">
        <f t="shared" si="10"/>
        <v>0.27131070566856447</v>
      </c>
      <c r="KT96" s="3">
        <f t="shared" si="10"/>
        <v>0.27211318547816066</v>
      </c>
      <c r="KU96" s="3">
        <f t="shared" si="10"/>
        <v>0.27180228603504336</v>
      </c>
      <c r="KV96" s="3">
        <f t="shared" si="10"/>
        <v>0.27083948690653886</v>
      </c>
      <c r="KW96" s="3">
        <f t="shared" si="10"/>
        <v>0.269475585275332</v>
      </c>
      <c r="KX96" s="3">
        <f t="shared" si="10"/>
        <v>0.26772822565767646</v>
      </c>
      <c r="KY96" s="3">
        <f t="shared" si="10"/>
        <v>0.26590122042543601</v>
      </c>
      <c r="KZ96" s="3">
        <f t="shared" si="10"/>
        <v>0.26370893637648768</v>
      </c>
      <c r="LA96" s="3">
        <f t="shared" si="10"/>
        <v>0.26195640681887056</v>
      </c>
      <c r="LB96" s="3">
        <f t="shared" si="10"/>
        <v>0.26684909817355912</v>
      </c>
      <c r="LC96" s="3">
        <f t="shared" si="10"/>
        <v>0.27213039728566074</v>
      </c>
      <c r="LD96" s="3">
        <f t="shared" si="10"/>
        <v>0.2784054068182521</v>
      </c>
      <c r="LE96" s="3">
        <f t="shared" si="10"/>
        <v>0.28464134763905624</v>
      </c>
      <c r="LF96" s="3">
        <f t="shared" si="10"/>
        <v>0.29066361310901095</v>
      </c>
      <c r="LG96" s="3">
        <f t="shared" si="10"/>
        <v>0.29709422848875783</v>
      </c>
      <c r="LH96" s="3">
        <f t="shared" si="10"/>
        <v>0.30341419650578</v>
      </c>
      <c r="LI96" s="3">
        <f t="shared" si="10"/>
        <v>0.30937530881408776</v>
      </c>
      <c r="LJ96" s="3">
        <f t="shared" si="10"/>
        <v>0.31519067689472013</v>
      </c>
      <c r="LK96" s="3">
        <f t="shared" si="10"/>
        <v>0.32085465213045716</v>
      </c>
      <c r="LL96" s="3">
        <f t="shared" si="10"/>
        <v>0.32453111499470039</v>
      </c>
      <c r="LM96" s="3">
        <f t="shared" si="10"/>
        <v>0.32746099927233585</v>
      </c>
      <c r="LN96" s="3">
        <f t="shared" ref="LN96:NA96" si="11">_xlfn.STDEV.P(LN5:LN92)</f>
        <v>0.32973345099404627</v>
      </c>
      <c r="LO96" s="3">
        <f t="shared" si="11"/>
        <v>0.33195565673024319</v>
      </c>
      <c r="LP96" s="3">
        <f t="shared" si="11"/>
        <v>0.33322068890057338</v>
      </c>
      <c r="LQ96" s="3">
        <f t="shared" si="11"/>
        <v>0.33433380840158949</v>
      </c>
      <c r="LR96" s="3">
        <f t="shared" si="11"/>
        <v>0.33513811995222842</v>
      </c>
      <c r="LS96" s="3">
        <f t="shared" si="11"/>
        <v>0.33518761382709594</v>
      </c>
      <c r="LT96" s="3">
        <f t="shared" si="11"/>
        <v>0.33474299766501364</v>
      </c>
      <c r="LU96" s="3">
        <f t="shared" si="11"/>
        <v>0.33338859548681798</v>
      </c>
      <c r="LV96" s="3">
        <f t="shared" si="11"/>
        <v>0.33280636847228146</v>
      </c>
      <c r="LW96" s="3">
        <f t="shared" si="11"/>
        <v>0.33291589944363287</v>
      </c>
      <c r="LX96" s="3">
        <f t="shared" si="11"/>
        <v>0.33302890272018415</v>
      </c>
      <c r="LY96" s="3">
        <f t="shared" si="11"/>
        <v>0.33259082103737558</v>
      </c>
      <c r="LZ96" s="3">
        <f t="shared" si="11"/>
        <v>0.33229750002628627</v>
      </c>
      <c r="MA96" s="3">
        <f t="shared" si="11"/>
        <v>0.33253016031436577</v>
      </c>
      <c r="MB96" s="3">
        <f t="shared" si="11"/>
        <v>0.33367420490934885</v>
      </c>
      <c r="MC96" s="3">
        <f t="shared" si="11"/>
        <v>0.33452902720900696</v>
      </c>
      <c r="MD96" s="3">
        <f t="shared" si="11"/>
        <v>0.33411391705353077</v>
      </c>
      <c r="ME96" s="3">
        <f t="shared" si="11"/>
        <v>0.33343570215121815</v>
      </c>
      <c r="MF96" s="3">
        <f t="shared" si="11"/>
        <v>0.33292093227623853</v>
      </c>
      <c r="MG96" s="3">
        <f t="shared" si="11"/>
        <v>0.33270242250193982</v>
      </c>
      <c r="MH96" s="3">
        <f t="shared" si="11"/>
        <v>0.33207583745026403</v>
      </c>
      <c r="MI96" s="3">
        <f t="shared" si="11"/>
        <v>0.33152074590086439</v>
      </c>
      <c r="MJ96" s="3">
        <f t="shared" si="11"/>
        <v>0.33132083363647485</v>
      </c>
      <c r="MK96" s="3">
        <f t="shared" si="11"/>
        <v>0.33035546136914701</v>
      </c>
      <c r="ML96" s="3">
        <f t="shared" si="11"/>
        <v>0.33038280678216364</v>
      </c>
      <c r="MM96" s="3">
        <f t="shared" si="11"/>
        <v>0.33066510922128456</v>
      </c>
      <c r="MN96" s="3">
        <f t="shared" si="11"/>
        <v>0.32886006929271727</v>
      </c>
      <c r="MO96" s="3">
        <f t="shared" si="11"/>
        <v>0.32593415066494896</v>
      </c>
      <c r="MP96" s="3">
        <f t="shared" si="11"/>
        <v>0.32244038084506282</v>
      </c>
      <c r="MQ96" s="3">
        <f t="shared" si="11"/>
        <v>0.31877959094600533</v>
      </c>
      <c r="MR96" s="3">
        <f t="shared" si="11"/>
        <v>0.31524917915425865</v>
      </c>
      <c r="MS96" s="3">
        <f t="shared" si="11"/>
        <v>0.31148514145670503</v>
      </c>
      <c r="MT96" s="3">
        <f t="shared" si="11"/>
        <v>0.30660995359076615</v>
      </c>
      <c r="MU96" s="3">
        <f t="shared" si="11"/>
        <v>0.30097257804920402</v>
      </c>
      <c r="MV96" s="3">
        <f t="shared" si="11"/>
        <v>0.29536551290308127</v>
      </c>
      <c r="MW96" s="3">
        <f t="shared" si="11"/>
        <v>0.28892492235879536</v>
      </c>
      <c r="MX96" s="3">
        <f t="shared" si="11"/>
        <v>0.28215255941963963</v>
      </c>
      <c r="MY96" s="3">
        <f t="shared" si="11"/>
        <v>0.27604157675526575</v>
      </c>
      <c r="MZ96" s="3">
        <f t="shared" si="11"/>
        <v>0.27003589690953717</v>
      </c>
      <c r="NA96" s="3">
        <f t="shared" si="11"/>
        <v>0.26506644945084978</v>
      </c>
    </row>
    <row r="97" spans="2:365" x14ac:dyDescent="0.25">
      <c r="B97" s="3" t="s">
        <v>18</v>
      </c>
      <c r="E97" s="3">
        <f>MIN(E5:E92)</f>
        <v>4.7924533408132</v>
      </c>
      <c r="F97" s="3">
        <f t="shared" ref="F97:BQ97" si="12">MIN(F5:F92)</f>
        <v>4.80843219208802</v>
      </c>
      <c r="G97" s="3">
        <f t="shared" si="12"/>
        <v>4.8171587323047902</v>
      </c>
      <c r="H97" s="3">
        <f t="shared" si="12"/>
        <v>4.8264102937204996</v>
      </c>
      <c r="I97" s="3">
        <f t="shared" si="12"/>
        <v>4.8360749393896203</v>
      </c>
      <c r="J97" s="3">
        <f t="shared" si="12"/>
        <v>4.8460407323666299</v>
      </c>
      <c r="K97" s="3">
        <f t="shared" si="12"/>
        <v>4.8561957357059802</v>
      </c>
      <c r="L97" s="3">
        <f t="shared" si="12"/>
        <v>4.8664280124621602</v>
      </c>
      <c r="M97" s="3">
        <f t="shared" si="12"/>
        <v>4.8766256256896199</v>
      </c>
      <c r="N97" s="3">
        <f t="shared" si="12"/>
        <v>4.8888178330629497</v>
      </c>
      <c r="O97" s="3">
        <f t="shared" si="12"/>
        <v>4.9032216377675804</v>
      </c>
      <c r="P97" s="3">
        <f t="shared" si="12"/>
        <v>4.9189757270661598</v>
      </c>
      <c r="Q97" s="3">
        <f t="shared" si="12"/>
        <v>4.9373633272875797</v>
      </c>
      <c r="R97" s="3">
        <f t="shared" si="12"/>
        <v>4.9604099690749601</v>
      </c>
      <c r="S97" s="3">
        <f t="shared" si="12"/>
        <v>4.9829297666452401</v>
      </c>
      <c r="T97" s="3">
        <f t="shared" si="12"/>
        <v>4.99900453195366</v>
      </c>
      <c r="U97" s="3">
        <f t="shared" si="12"/>
        <v>5.0076165081633901</v>
      </c>
      <c r="V97" s="3">
        <f t="shared" si="12"/>
        <v>5.01418585207887</v>
      </c>
      <c r="W97" s="3">
        <f t="shared" si="12"/>
        <v>5.0220455221101004</v>
      </c>
      <c r="X97" s="3">
        <f t="shared" si="12"/>
        <v>5.0309871058882196</v>
      </c>
      <c r="Y97" s="3">
        <f t="shared" si="12"/>
        <v>5.0404366618737004</v>
      </c>
      <c r="Z97" s="3">
        <f t="shared" si="12"/>
        <v>5.0503396950747197</v>
      </c>
      <c r="AA97" s="3">
        <f t="shared" si="12"/>
        <v>5.0606417104994703</v>
      </c>
      <c r="AB97" s="3">
        <f t="shared" si="12"/>
        <v>5.0712882131560999</v>
      </c>
      <c r="AC97" s="3">
        <f t="shared" si="12"/>
        <v>5.0822247080528102</v>
      </c>
      <c r="AD97" s="3">
        <f t="shared" si="12"/>
        <v>5.0933967001977596</v>
      </c>
      <c r="AE97" s="3">
        <f t="shared" si="12"/>
        <v>5.1049723462865497</v>
      </c>
      <c r="AF97" s="3">
        <f t="shared" si="12"/>
        <v>5.1174818538256099</v>
      </c>
      <c r="AG97" s="3">
        <f t="shared" si="12"/>
        <v>5.1290915782879596</v>
      </c>
      <c r="AH97" s="3">
        <f t="shared" si="12"/>
        <v>5.1401296072255001</v>
      </c>
      <c r="AI97" s="3">
        <f t="shared" si="12"/>
        <v>5.1484095013350899</v>
      </c>
      <c r="AJ97" s="3">
        <f t="shared" si="12"/>
        <v>5.1547147352272198</v>
      </c>
      <c r="AK97" s="3">
        <f t="shared" si="12"/>
        <v>5.1636619720574002</v>
      </c>
      <c r="AL97" s="3">
        <f t="shared" si="12"/>
        <v>5.1740972697642702</v>
      </c>
      <c r="AM97" s="3">
        <f t="shared" si="12"/>
        <v>5.1851069163692598</v>
      </c>
      <c r="AN97" s="3">
        <f t="shared" si="12"/>
        <v>5.1957771998938096</v>
      </c>
      <c r="AO97" s="3">
        <f t="shared" si="12"/>
        <v>5.2057952924385704</v>
      </c>
      <c r="AP97" s="3">
        <f t="shared" si="12"/>
        <v>5.2174513261170103</v>
      </c>
      <c r="AQ97" s="3">
        <f t="shared" si="12"/>
        <v>5.2291020026388999</v>
      </c>
      <c r="AR97" s="3">
        <f t="shared" si="12"/>
        <v>5.2143098989903596</v>
      </c>
      <c r="AS97" s="3">
        <f t="shared" si="12"/>
        <v>5.18449444934227</v>
      </c>
      <c r="AT97" s="3">
        <f t="shared" si="12"/>
        <v>5.1616946680509503</v>
      </c>
      <c r="AU97" s="3">
        <f t="shared" si="12"/>
        <v>5.1421092646055397</v>
      </c>
      <c r="AV97" s="3">
        <f t="shared" si="12"/>
        <v>5.1265307478618496</v>
      </c>
      <c r="AW97" s="3">
        <f t="shared" si="12"/>
        <v>5.1157516266757002</v>
      </c>
      <c r="AX97" s="3">
        <f t="shared" si="12"/>
        <v>5.1105644099029197</v>
      </c>
      <c r="AY97" s="3">
        <f t="shared" si="12"/>
        <v>5.1154572375411798</v>
      </c>
      <c r="AZ97" s="3">
        <f t="shared" si="12"/>
        <v>5.1284840501445998</v>
      </c>
      <c r="BA97" s="3">
        <f t="shared" si="12"/>
        <v>5.1252862411357496</v>
      </c>
      <c r="BB97" s="3">
        <f t="shared" si="12"/>
        <v>5.1068795117137196</v>
      </c>
      <c r="BC97" s="3">
        <f t="shared" si="12"/>
        <v>5.0811979655534598</v>
      </c>
      <c r="BD97" s="3">
        <f t="shared" si="12"/>
        <v>5.05590524746043</v>
      </c>
      <c r="BE97" s="3">
        <f t="shared" si="12"/>
        <v>5.0376234128432396</v>
      </c>
      <c r="BF97" s="3">
        <f t="shared" si="12"/>
        <v>5.0226305058712599</v>
      </c>
      <c r="BG97" s="3">
        <f t="shared" si="12"/>
        <v>5.00884772789877</v>
      </c>
      <c r="BH97" s="3">
        <f t="shared" si="12"/>
        <v>4.9956428886626396</v>
      </c>
      <c r="BI97" s="3">
        <f t="shared" si="12"/>
        <v>4.9823837978997298</v>
      </c>
      <c r="BJ97" s="3">
        <f t="shared" si="12"/>
        <v>4.9684382653469203</v>
      </c>
      <c r="BK97" s="3">
        <f t="shared" si="12"/>
        <v>4.9517750879348004</v>
      </c>
      <c r="BL97" s="3">
        <f t="shared" si="12"/>
        <v>4.9396694134752899</v>
      </c>
      <c r="BM97" s="3">
        <f t="shared" si="12"/>
        <v>4.9350859226158601</v>
      </c>
      <c r="BN97" s="3">
        <f t="shared" si="12"/>
        <v>4.9322769576484999</v>
      </c>
      <c r="BO97" s="3">
        <f t="shared" si="12"/>
        <v>4.9297963953135797</v>
      </c>
      <c r="BP97" s="3">
        <f t="shared" si="12"/>
        <v>4.92619811235146</v>
      </c>
      <c r="BQ97" s="3">
        <f t="shared" si="12"/>
        <v>4.91865493001829</v>
      </c>
      <c r="BR97" s="3">
        <f t="shared" ref="BR97:EC97" si="13">MIN(BR5:BR92)</f>
        <v>4.8997492235347</v>
      </c>
      <c r="BS97" s="3">
        <f t="shared" si="13"/>
        <v>4.8725566214776004</v>
      </c>
      <c r="BT97" s="3">
        <f t="shared" si="13"/>
        <v>4.8417884373120899</v>
      </c>
      <c r="BU97" s="3">
        <f t="shared" si="13"/>
        <v>4.8121559845032902</v>
      </c>
      <c r="BV97" s="3">
        <f t="shared" si="13"/>
        <v>4.7883705765163302</v>
      </c>
      <c r="BW97" s="3">
        <f t="shared" si="13"/>
        <v>4.7751435268163203</v>
      </c>
      <c r="BX97" s="3">
        <f t="shared" si="13"/>
        <v>4.7755345014190098</v>
      </c>
      <c r="BY97" s="3">
        <f t="shared" si="13"/>
        <v>4.7803235384293599</v>
      </c>
      <c r="BZ97" s="3">
        <f t="shared" si="13"/>
        <v>4.7842050447284397</v>
      </c>
      <c r="CA97" s="3">
        <f t="shared" si="13"/>
        <v>4.7883186105405198</v>
      </c>
      <c r="CB97" s="3">
        <f t="shared" si="13"/>
        <v>4.79240639088093</v>
      </c>
      <c r="CC97" s="3">
        <f t="shared" si="13"/>
        <v>4.79621054076497</v>
      </c>
      <c r="CD97" s="3">
        <f t="shared" si="13"/>
        <v>4.7994732152079704</v>
      </c>
      <c r="CE97" s="3">
        <f t="shared" si="13"/>
        <v>4.80193656922523</v>
      </c>
      <c r="CF97" s="3">
        <f t="shared" si="13"/>
        <v>4.8033427578320902</v>
      </c>
      <c r="CG97" s="3">
        <f t="shared" si="13"/>
        <v>4.8034894442035903</v>
      </c>
      <c r="CH97" s="3">
        <f t="shared" si="13"/>
        <v>4.8026878561494701</v>
      </c>
      <c r="CI97" s="3">
        <f t="shared" si="13"/>
        <v>4.7935674460795497</v>
      </c>
      <c r="CJ97" s="3">
        <f t="shared" si="13"/>
        <v>4.7825653573153097</v>
      </c>
      <c r="CK97" s="3">
        <f t="shared" si="13"/>
        <v>4.7730643245910196</v>
      </c>
      <c r="CL97" s="3">
        <f t="shared" si="13"/>
        <v>4.7650491759314901</v>
      </c>
      <c r="CM97" s="3">
        <f t="shared" si="13"/>
        <v>4.7585083374180401</v>
      </c>
      <c r="CN97" s="3">
        <f t="shared" si="13"/>
        <v>4.7414515809831501</v>
      </c>
      <c r="CO97" s="3">
        <f t="shared" si="13"/>
        <v>4.7275104906171199</v>
      </c>
      <c r="CP97" s="3">
        <f t="shared" si="13"/>
        <v>4.7258526426052896</v>
      </c>
      <c r="CQ97" s="3">
        <f t="shared" si="13"/>
        <v>4.7255960288906298</v>
      </c>
      <c r="CR97" s="3">
        <f t="shared" si="13"/>
        <v>4.7251715286901002</v>
      </c>
      <c r="CS97" s="3">
        <f t="shared" si="13"/>
        <v>4.7168423028477502</v>
      </c>
      <c r="CT97" s="3">
        <f t="shared" si="13"/>
        <v>4.69947117544538</v>
      </c>
      <c r="CU97" s="3">
        <f t="shared" si="13"/>
        <v>4.6895309916414298</v>
      </c>
      <c r="CV97" s="3">
        <f t="shared" si="13"/>
        <v>4.6873371741118497</v>
      </c>
      <c r="CW97" s="3">
        <f t="shared" si="13"/>
        <v>4.6856673506479796</v>
      </c>
      <c r="CX97" s="3">
        <f t="shared" si="13"/>
        <v>4.6845452462826103</v>
      </c>
      <c r="CY97" s="3">
        <f t="shared" si="13"/>
        <v>4.6839945860485299</v>
      </c>
      <c r="CZ97" s="3">
        <f t="shared" si="13"/>
        <v>4.6840623072854397</v>
      </c>
      <c r="DA97" s="3">
        <f t="shared" si="13"/>
        <v>4.6848100573931397</v>
      </c>
      <c r="DB97" s="3">
        <f t="shared" si="13"/>
        <v>4.6861148547475198</v>
      </c>
      <c r="DC97" s="3">
        <f t="shared" si="13"/>
        <v>4.6879784935488997</v>
      </c>
      <c r="DD97" s="3">
        <f t="shared" si="13"/>
        <v>4.6954635227704804</v>
      </c>
      <c r="DE97" s="3">
        <f t="shared" si="13"/>
        <v>4.7070059069566303</v>
      </c>
      <c r="DF97" s="3">
        <f t="shared" si="13"/>
        <v>4.71690160239043</v>
      </c>
      <c r="DG97" s="3">
        <f t="shared" si="13"/>
        <v>4.7196891224043496</v>
      </c>
      <c r="DH97" s="3">
        <f t="shared" si="13"/>
        <v>4.7170196928172796</v>
      </c>
      <c r="DI97" s="3">
        <f t="shared" si="13"/>
        <v>4.7119090709592699</v>
      </c>
      <c r="DJ97" s="3">
        <f t="shared" si="13"/>
        <v>4.7057530409321799</v>
      </c>
      <c r="DK97" s="3">
        <f t="shared" si="13"/>
        <v>4.6999473868378496</v>
      </c>
      <c r="DL97" s="3">
        <f t="shared" si="13"/>
        <v>4.6958878927781198</v>
      </c>
      <c r="DM97" s="3">
        <f t="shared" si="13"/>
        <v>4.69586576818255</v>
      </c>
      <c r="DN97" s="3">
        <f t="shared" si="13"/>
        <v>4.7153592497279</v>
      </c>
      <c r="DO97" s="3">
        <f t="shared" si="13"/>
        <v>4.7470724295431301</v>
      </c>
      <c r="DP97" s="3">
        <f t="shared" si="13"/>
        <v>4.7745551612083004</v>
      </c>
      <c r="DQ97" s="3">
        <f t="shared" si="13"/>
        <v>4.7850098425752199</v>
      </c>
      <c r="DR97" s="3">
        <f t="shared" si="13"/>
        <v>4.79100351440837</v>
      </c>
      <c r="DS97" s="3">
        <f t="shared" si="13"/>
        <v>4.7954121341560203</v>
      </c>
      <c r="DT97" s="3">
        <f t="shared" si="13"/>
        <v>4.7977448787665402</v>
      </c>
      <c r="DU97" s="3">
        <f t="shared" si="13"/>
        <v>4.7972377175154497</v>
      </c>
      <c r="DV97" s="3">
        <f t="shared" si="13"/>
        <v>4.79299616080774</v>
      </c>
      <c r="DW97" s="3">
        <f t="shared" si="13"/>
        <v>4.7863026253807703</v>
      </c>
      <c r="DX97" s="3">
        <f t="shared" si="13"/>
        <v>4.77864624877071</v>
      </c>
      <c r="DY97" s="3">
        <f t="shared" si="13"/>
        <v>4.7715161685137</v>
      </c>
      <c r="DZ97" s="3">
        <f t="shared" si="13"/>
        <v>4.7664015221459302</v>
      </c>
      <c r="EA97" s="3">
        <f t="shared" si="13"/>
        <v>4.7651246177184001</v>
      </c>
      <c r="EB97" s="3">
        <f t="shared" si="13"/>
        <v>4.7854816908457298</v>
      </c>
      <c r="EC97" s="3">
        <f t="shared" si="13"/>
        <v>4.81207392061728</v>
      </c>
      <c r="ED97" s="3">
        <f t="shared" ref="ED97:GO97" si="14">MIN(ED5:ED92)</f>
        <v>4.8159188251268601</v>
      </c>
      <c r="EE97" s="3">
        <f t="shared" si="14"/>
        <v>4.8100375026231701</v>
      </c>
      <c r="EF97" s="3">
        <f t="shared" si="14"/>
        <v>4.8015339925512102</v>
      </c>
      <c r="EG97" s="3">
        <f t="shared" si="14"/>
        <v>4.7937212461352301</v>
      </c>
      <c r="EH97" s="3">
        <f t="shared" si="14"/>
        <v>4.7899122145995099</v>
      </c>
      <c r="EI97" s="3">
        <f t="shared" si="14"/>
        <v>4.7945814704162304</v>
      </c>
      <c r="EJ97" s="3">
        <f t="shared" si="14"/>
        <v>4.8079890458386698</v>
      </c>
      <c r="EK97" s="3">
        <f t="shared" si="14"/>
        <v>4.8256932032467201</v>
      </c>
      <c r="EL97" s="3">
        <f t="shared" si="14"/>
        <v>4.8437602531438104</v>
      </c>
      <c r="EM97" s="3">
        <f t="shared" si="14"/>
        <v>4.86688529941586</v>
      </c>
      <c r="EN97" s="3">
        <f t="shared" si="14"/>
        <v>4.8792940187537397</v>
      </c>
      <c r="EO97" s="3">
        <f t="shared" si="14"/>
        <v>4.8785851860733702</v>
      </c>
      <c r="EP97" s="3">
        <f t="shared" si="14"/>
        <v>4.8772341634512397</v>
      </c>
      <c r="EQ97" s="3">
        <f t="shared" si="14"/>
        <v>4.8754296434836704</v>
      </c>
      <c r="ER97" s="3">
        <f t="shared" si="14"/>
        <v>4.8705221171995197</v>
      </c>
      <c r="ES97" s="3">
        <f t="shared" si="14"/>
        <v>4.8664681576244799</v>
      </c>
      <c r="ET97" s="3">
        <f t="shared" si="14"/>
        <v>4.8749730683917196</v>
      </c>
      <c r="EU97" s="3">
        <f t="shared" si="14"/>
        <v>4.8894705648920302</v>
      </c>
      <c r="EV97" s="3">
        <f t="shared" si="14"/>
        <v>4.8937273238937298</v>
      </c>
      <c r="EW97" s="3">
        <f t="shared" si="14"/>
        <v>4.8908823176196501</v>
      </c>
      <c r="EX97" s="3">
        <f t="shared" si="14"/>
        <v>4.8966061814922597</v>
      </c>
      <c r="EY97" s="3">
        <f t="shared" si="14"/>
        <v>4.9035565499570204</v>
      </c>
      <c r="EZ97" s="3">
        <f t="shared" si="14"/>
        <v>4.9078269985791598</v>
      </c>
      <c r="FA97" s="3">
        <f t="shared" si="14"/>
        <v>4.9068117616675702</v>
      </c>
      <c r="FB97" s="3">
        <f t="shared" si="14"/>
        <v>4.90498404368042</v>
      </c>
      <c r="FC97" s="3">
        <f t="shared" si="14"/>
        <v>4.9121928874888301</v>
      </c>
      <c r="FD97" s="3">
        <f t="shared" si="14"/>
        <v>4.9250005337387801</v>
      </c>
      <c r="FE97" s="3">
        <f t="shared" si="14"/>
        <v>4.9310138879279704</v>
      </c>
      <c r="FF97" s="3">
        <f t="shared" si="14"/>
        <v>4.9359808233216196</v>
      </c>
      <c r="FG97" s="3">
        <f t="shared" si="14"/>
        <v>4.9422291616928904</v>
      </c>
      <c r="FH97" s="3">
        <f t="shared" si="14"/>
        <v>4.95018305457765</v>
      </c>
      <c r="FI97" s="3">
        <f t="shared" si="14"/>
        <v>4.9390210670554104</v>
      </c>
      <c r="FJ97" s="3">
        <f t="shared" si="14"/>
        <v>4.9104912413584803</v>
      </c>
      <c r="FK97" s="3">
        <f t="shared" si="14"/>
        <v>4.8868992690474</v>
      </c>
      <c r="FL97" s="3">
        <f t="shared" si="14"/>
        <v>4.8629397914672596</v>
      </c>
      <c r="FM97" s="3">
        <f t="shared" si="14"/>
        <v>4.8398946408524397</v>
      </c>
      <c r="FN97" s="3">
        <f t="shared" si="14"/>
        <v>4.82238235685071</v>
      </c>
      <c r="FO97" s="3">
        <f t="shared" si="14"/>
        <v>4.8148114287510504</v>
      </c>
      <c r="FP97" s="3">
        <f t="shared" si="14"/>
        <v>4.8129510672229197</v>
      </c>
      <c r="FQ97" s="3">
        <f t="shared" si="14"/>
        <v>4.8114136394785803</v>
      </c>
      <c r="FR97" s="3">
        <f t="shared" si="14"/>
        <v>4.8040900355608596</v>
      </c>
      <c r="FS97" s="3">
        <f t="shared" si="14"/>
        <v>4.7742608831251703</v>
      </c>
      <c r="FT97" s="3">
        <f t="shared" si="14"/>
        <v>4.7456133174543904</v>
      </c>
      <c r="FU97" s="3">
        <f t="shared" si="14"/>
        <v>4.7195555154051201</v>
      </c>
      <c r="FV97" s="3">
        <f t="shared" si="14"/>
        <v>4.6947093575085503</v>
      </c>
      <c r="FW97" s="3">
        <f t="shared" si="14"/>
        <v>4.6741713888107004</v>
      </c>
      <c r="FX97" s="3">
        <f t="shared" si="14"/>
        <v>4.6595108934893297</v>
      </c>
      <c r="FY97" s="3">
        <f t="shared" si="14"/>
        <v>4.6463738691800804</v>
      </c>
      <c r="FZ97" s="3">
        <f t="shared" si="14"/>
        <v>4.63519301270144</v>
      </c>
      <c r="GA97" s="3">
        <f t="shared" si="14"/>
        <v>4.6271147994205899</v>
      </c>
      <c r="GB97" s="3">
        <f t="shared" si="14"/>
        <v>4.6232858146654898</v>
      </c>
      <c r="GC97" s="3">
        <f t="shared" si="14"/>
        <v>4.6226019298981704</v>
      </c>
      <c r="GD97" s="3">
        <f t="shared" si="14"/>
        <v>4.6234636064826402</v>
      </c>
      <c r="GE97" s="3">
        <f t="shared" si="14"/>
        <v>4.6229963563769596</v>
      </c>
      <c r="GF97" s="3">
        <f t="shared" si="14"/>
        <v>4.6213833898844801</v>
      </c>
      <c r="GG97" s="3">
        <f t="shared" si="14"/>
        <v>4.6189507009534596</v>
      </c>
      <c r="GH97" s="3">
        <f t="shared" si="14"/>
        <v>4.6160044357050403</v>
      </c>
      <c r="GI97" s="3">
        <f t="shared" si="14"/>
        <v>4.6128507402603596</v>
      </c>
      <c r="GJ97" s="3">
        <f t="shared" si="14"/>
        <v>4.6097957607405604</v>
      </c>
      <c r="GK97" s="3">
        <f t="shared" si="14"/>
        <v>4.6071456432667697</v>
      </c>
      <c r="GL97" s="3">
        <f t="shared" si="14"/>
        <v>4.60520653396014</v>
      </c>
      <c r="GM97" s="3">
        <f t="shared" si="14"/>
        <v>4.6042845789418001</v>
      </c>
      <c r="GN97" s="3">
        <f t="shared" si="14"/>
        <v>4.6124246731048704</v>
      </c>
      <c r="GO97" s="3">
        <f t="shared" si="14"/>
        <v>4.6093229350196498</v>
      </c>
      <c r="GP97" s="3">
        <f t="shared" ref="GP97:JA97" si="15">MIN(GP5:GP92)</f>
        <v>4.6025603737266101</v>
      </c>
      <c r="GQ97" s="3">
        <f t="shared" si="15"/>
        <v>4.5929802183387096</v>
      </c>
      <c r="GR97" s="3">
        <f t="shared" si="15"/>
        <v>4.5814256979688901</v>
      </c>
      <c r="GS97" s="3">
        <f t="shared" si="15"/>
        <v>4.5687400417301198</v>
      </c>
      <c r="GT97" s="3">
        <f t="shared" si="15"/>
        <v>4.5557664787353502</v>
      </c>
      <c r="GU97" s="3">
        <f t="shared" si="15"/>
        <v>4.5433482380975301</v>
      </c>
      <c r="GV97" s="3">
        <f t="shared" si="15"/>
        <v>4.5323285489296197</v>
      </c>
      <c r="GW97" s="3">
        <f t="shared" si="15"/>
        <v>4.5235506403445802</v>
      </c>
      <c r="GX97" s="3">
        <f t="shared" si="15"/>
        <v>4.5178577414553596</v>
      </c>
      <c r="GY97" s="3">
        <f t="shared" si="15"/>
        <v>4.5148181981430699</v>
      </c>
      <c r="GZ97" s="3">
        <f t="shared" si="15"/>
        <v>4.51240177783402</v>
      </c>
      <c r="HA97" s="3">
        <f t="shared" si="15"/>
        <v>4.5113180827172803</v>
      </c>
      <c r="HB97" s="3">
        <f t="shared" si="15"/>
        <v>4.5176022528823498</v>
      </c>
      <c r="HC97" s="3">
        <f t="shared" si="15"/>
        <v>4.5331220885507504</v>
      </c>
      <c r="HD97" s="3">
        <f t="shared" si="15"/>
        <v>4.5495990835573599</v>
      </c>
      <c r="HE97" s="3">
        <f t="shared" si="15"/>
        <v>4.5587491712396204</v>
      </c>
      <c r="HF97" s="3">
        <f t="shared" si="15"/>
        <v>4.5611588670279302</v>
      </c>
      <c r="HG97" s="3">
        <f t="shared" si="15"/>
        <v>4.5649597980455399</v>
      </c>
      <c r="HH97" s="3">
        <f t="shared" si="15"/>
        <v>4.5711378660806403</v>
      </c>
      <c r="HI97" s="3">
        <f t="shared" si="15"/>
        <v>4.5776928420007703</v>
      </c>
      <c r="HJ97" s="3">
        <f t="shared" si="15"/>
        <v>4.5823826722757399</v>
      </c>
      <c r="HK97" s="3">
        <f t="shared" si="15"/>
        <v>4.5858823728341296</v>
      </c>
      <c r="HL97" s="3">
        <f t="shared" si="15"/>
        <v>4.5887643584860598</v>
      </c>
      <c r="HM97" s="3">
        <f t="shared" si="15"/>
        <v>4.5914744375635701</v>
      </c>
      <c r="HN97" s="3">
        <f t="shared" si="15"/>
        <v>4.5944584183987001</v>
      </c>
      <c r="HO97" s="3">
        <f t="shared" si="15"/>
        <v>4.5981621093234697</v>
      </c>
      <c r="HP97" s="3">
        <f t="shared" si="15"/>
        <v>4.6030313186699097</v>
      </c>
      <c r="HQ97" s="3">
        <f t="shared" si="15"/>
        <v>4.6110239983007997</v>
      </c>
      <c r="HR97" s="3">
        <f t="shared" si="15"/>
        <v>4.6240311409136297</v>
      </c>
      <c r="HS97" s="3">
        <f t="shared" si="15"/>
        <v>4.64034246841738</v>
      </c>
      <c r="HT97" s="3">
        <f t="shared" si="15"/>
        <v>4.6581852832156301</v>
      </c>
      <c r="HU97" s="3">
        <f t="shared" si="15"/>
        <v>4.6757868877119497</v>
      </c>
      <c r="HV97" s="3">
        <f t="shared" si="15"/>
        <v>4.6913752708637899</v>
      </c>
      <c r="HW97" s="3">
        <f t="shared" si="15"/>
        <v>4.7053866545284899</v>
      </c>
      <c r="HX97" s="3">
        <f t="shared" si="15"/>
        <v>4.7188599515162002</v>
      </c>
      <c r="HY97" s="3">
        <f t="shared" si="15"/>
        <v>4.7310938759426797</v>
      </c>
      <c r="HZ97" s="3">
        <f t="shared" si="15"/>
        <v>4.74130671035714</v>
      </c>
      <c r="IA97" s="3">
        <f t="shared" si="15"/>
        <v>4.7509439041336599</v>
      </c>
      <c r="IB97" s="3">
        <f t="shared" si="15"/>
        <v>4.7619868658557802</v>
      </c>
      <c r="IC97" s="3">
        <f t="shared" si="15"/>
        <v>4.7770290266837296</v>
      </c>
      <c r="ID97" s="3">
        <f t="shared" si="15"/>
        <v>4.7978066209116896</v>
      </c>
      <c r="IE97" s="3">
        <f t="shared" si="15"/>
        <v>4.8206041895562803</v>
      </c>
      <c r="IF97" s="3">
        <f t="shared" si="15"/>
        <v>4.8413115239346798</v>
      </c>
      <c r="IG97" s="3">
        <f t="shared" si="15"/>
        <v>4.8567589365377097</v>
      </c>
      <c r="IH97" s="3">
        <f t="shared" si="15"/>
        <v>4.8702825748359801</v>
      </c>
      <c r="II97" s="3">
        <f t="shared" si="15"/>
        <v>4.8827521536234899</v>
      </c>
      <c r="IJ97" s="3">
        <f t="shared" si="15"/>
        <v>4.8941817750257002</v>
      </c>
      <c r="IK97" s="3">
        <f t="shared" si="15"/>
        <v>4.9045855411680801</v>
      </c>
      <c r="IL97" s="3">
        <f t="shared" si="15"/>
        <v>4.9139775541760597</v>
      </c>
      <c r="IM97" s="3">
        <f t="shared" si="15"/>
        <v>4.9223719161751101</v>
      </c>
      <c r="IN97" s="3">
        <f t="shared" si="15"/>
        <v>4.9295066435776498</v>
      </c>
      <c r="IO97" s="3">
        <f t="shared" si="15"/>
        <v>4.9350124023107602</v>
      </c>
      <c r="IP97" s="3">
        <f t="shared" si="15"/>
        <v>4.9397720764111703</v>
      </c>
      <c r="IQ97" s="3">
        <f t="shared" si="15"/>
        <v>4.9447398822313202</v>
      </c>
      <c r="IR97" s="3">
        <f t="shared" si="15"/>
        <v>4.95087003612361</v>
      </c>
      <c r="IS97" s="3">
        <f t="shared" si="15"/>
        <v>4.9593523897890801</v>
      </c>
      <c r="IT97" s="3">
        <f t="shared" si="15"/>
        <v>4.97446599650854</v>
      </c>
      <c r="IU97" s="3">
        <f t="shared" si="15"/>
        <v>4.9922075449327998</v>
      </c>
      <c r="IV97" s="3">
        <f t="shared" si="15"/>
        <v>5.0057040170572096</v>
      </c>
      <c r="IW97" s="3">
        <f t="shared" si="15"/>
        <v>5.0141616733372603</v>
      </c>
      <c r="IX97" s="3">
        <f t="shared" si="15"/>
        <v>5.0226277290735002</v>
      </c>
      <c r="IY97" s="3">
        <f t="shared" si="15"/>
        <v>5.03697884003385</v>
      </c>
      <c r="IZ97" s="3">
        <f t="shared" si="15"/>
        <v>5.0500712236229903</v>
      </c>
      <c r="JA97" s="3">
        <f t="shared" si="15"/>
        <v>5.0612409713464199</v>
      </c>
      <c r="JB97" s="3">
        <f t="shared" ref="JB97:LM97" si="16">MIN(JB5:JB92)</f>
        <v>5.0839087860369299</v>
      </c>
      <c r="JC97" s="3">
        <f t="shared" si="16"/>
        <v>5.1153490397359098</v>
      </c>
      <c r="JD97" s="3">
        <f t="shared" si="16"/>
        <v>5.1493757082215001</v>
      </c>
      <c r="JE97" s="3">
        <f t="shared" si="16"/>
        <v>5.1589709530830099</v>
      </c>
      <c r="JF97" s="3">
        <f t="shared" si="16"/>
        <v>5.1658429189141</v>
      </c>
      <c r="JG97" s="3">
        <f t="shared" si="16"/>
        <v>5.1744726044793303</v>
      </c>
      <c r="JH97" s="3">
        <f t="shared" si="16"/>
        <v>5.1883847856622101</v>
      </c>
      <c r="JI97" s="3">
        <f t="shared" si="16"/>
        <v>5.2086162797242999</v>
      </c>
      <c r="JJ97" s="3">
        <f t="shared" si="16"/>
        <v>5.23460614240848</v>
      </c>
      <c r="JK97" s="3">
        <f t="shared" si="16"/>
        <v>5.2656097586382202</v>
      </c>
      <c r="JL97" s="3">
        <f t="shared" si="16"/>
        <v>5.2722195461516099</v>
      </c>
      <c r="JM97" s="3">
        <f t="shared" si="16"/>
        <v>5.2471026213626502</v>
      </c>
      <c r="JN97" s="3">
        <f t="shared" si="16"/>
        <v>5.2337877744771903</v>
      </c>
      <c r="JO97" s="3">
        <f t="shared" si="16"/>
        <v>5.2224662188456197</v>
      </c>
      <c r="JP97" s="3">
        <f t="shared" si="16"/>
        <v>5.21382956759681</v>
      </c>
      <c r="JQ97" s="3">
        <f t="shared" si="16"/>
        <v>5.20856943385966</v>
      </c>
      <c r="JR97" s="3">
        <f t="shared" si="16"/>
        <v>5.2083021799069904</v>
      </c>
      <c r="JS97" s="3">
        <f t="shared" si="16"/>
        <v>5.20647119740158</v>
      </c>
      <c r="JT97" s="3">
        <f t="shared" si="16"/>
        <v>5.19380585413061</v>
      </c>
      <c r="JU97" s="3">
        <f t="shared" si="16"/>
        <v>5.1755857707864301</v>
      </c>
      <c r="JV97" s="3">
        <f t="shared" si="16"/>
        <v>5.1562332441095498</v>
      </c>
      <c r="JW97" s="3">
        <f t="shared" si="16"/>
        <v>5.1401705708404801</v>
      </c>
      <c r="JX97" s="3">
        <f t="shared" si="16"/>
        <v>5.13182004771972</v>
      </c>
      <c r="JY97" s="3">
        <f t="shared" si="16"/>
        <v>5.1336858822606803</v>
      </c>
      <c r="JZ97" s="3">
        <f t="shared" si="16"/>
        <v>5.1410130209068496</v>
      </c>
      <c r="KA97" s="3">
        <f t="shared" si="16"/>
        <v>5.1490951436718397</v>
      </c>
      <c r="KB97" s="3">
        <f t="shared" si="16"/>
        <v>5.15332856374794</v>
      </c>
      <c r="KC97" s="3">
        <f t="shared" si="16"/>
        <v>5.1408812008212301</v>
      </c>
      <c r="KD97" s="3">
        <f t="shared" si="16"/>
        <v>5.1087388688180404</v>
      </c>
      <c r="KE97" s="3">
        <f t="shared" si="16"/>
        <v>5.0737733444498598</v>
      </c>
      <c r="KF97" s="3">
        <f t="shared" si="16"/>
        <v>5.0526309030094598</v>
      </c>
      <c r="KG97" s="3">
        <f t="shared" si="16"/>
        <v>5.0415999090188999</v>
      </c>
      <c r="KH97" s="3">
        <f t="shared" si="16"/>
        <v>5.0340435230798501</v>
      </c>
      <c r="KI97" s="3">
        <f t="shared" si="16"/>
        <v>5.0307847534119503</v>
      </c>
      <c r="KJ97" s="3">
        <f t="shared" si="16"/>
        <v>5.0279731239856602</v>
      </c>
      <c r="KK97" s="3">
        <f t="shared" si="16"/>
        <v>5.0190227300085297</v>
      </c>
      <c r="KL97" s="3">
        <f t="shared" si="16"/>
        <v>5.0048919343766904</v>
      </c>
      <c r="KM97" s="3">
        <f t="shared" si="16"/>
        <v>4.98842957249175</v>
      </c>
      <c r="KN97" s="3">
        <f t="shared" si="16"/>
        <v>4.9722628227187897</v>
      </c>
      <c r="KO97" s="3">
        <f t="shared" si="16"/>
        <v>4.9544920472855098</v>
      </c>
      <c r="KP97" s="3">
        <f t="shared" si="16"/>
        <v>4.9352389119125597</v>
      </c>
      <c r="KQ97" s="3">
        <f t="shared" si="16"/>
        <v>4.9162777387512397</v>
      </c>
      <c r="KR97" s="3">
        <f t="shared" si="16"/>
        <v>4.8966546224093701</v>
      </c>
      <c r="KS97" s="3">
        <f t="shared" si="16"/>
        <v>4.8767599935122803</v>
      </c>
      <c r="KT97" s="3">
        <f t="shared" si="16"/>
        <v>4.8613618640058602</v>
      </c>
      <c r="KU97" s="3">
        <f t="shared" si="16"/>
        <v>4.8518646704302304</v>
      </c>
      <c r="KV97" s="3">
        <f t="shared" si="16"/>
        <v>4.8503486441200998</v>
      </c>
      <c r="KW97" s="3">
        <f t="shared" si="16"/>
        <v>4.85543462710306</v>
      </c>
      <c r="KX97" s="3">
        <f t="shared" si="16"/>
        <v>4.8636804114819503</v>
      </c>
      <c r="KY97" s="3">
        <f t="shared" si="16"/>
        <v>4.8727832354554401</v>
      </c>
      <c r="KZ97" s="3">
        <f t="shared" si="16"/>
        <v>4.88044033722222</v>
      </c>
      <c r="LA97" s="3">
        <f t="shared" si="16"/>
        <v>4.8843489549809798</v>
      </c>
      <c r="LB97" s="3">
        <f t="shared" si="16"/>
        <v>4.8749759284433196</v>
      </c>
      <c r="LC97" s="3">
        <f t="shared" si="16"/>
        <v>4.8186321401924097</v>
      </c>
      <c r="LD97" s="3">
        <f t="shared" si="16"/>
        <v>4.7607012078612598</v>
      </c>
      <c r="LE97" s="3">
        <f t="shared" si="16"/>
        <v>4.7021564251767201</v>
      </c>
      <c r="LF97" s="3">
        <f t="shared" si="16"/>
        <v>4.6439710858656502</v>
      </c>
      <c r="LG97" s="3">
        <f t="shared" si="16"/>
        <v>4.5871184836549297</v>
      </c>
      <c r="LH97" s="3">
        <f t="shared" si="16"/>
        <v>4.5325719122713899</v>
      </c>
      <c r="LI97" s="3">
        <f t="shared" si="16"/>
        <v>4.48130466544192</v>
      </c>
      <c r="LJ97" s="3">
        <f t="shared" si="16"/>
        <v>4.43429003689337</v>
      </c>
      <c r="LK97" s="3">
        <f t="shared" si="16"/>
        <v>4.39250132035259</v>
      </c>
      <c r="LL97" s="3">
        <f t="shared" si="16"/>
        <v>4.3569118095464496</v>
      </c>
      <c r="LM97" s="3">
        <f t="shared" si="16"/>
        <v>4.3284947982018096</v>
      </c>
      <c r="LN97" s="3">
        <f t="shared" ref="LN97:NA97" si="17">MIN(LN5:LN92)</f>
        <v>4.3082235800455297</v>
      </c>
      <c r="LO97" s="3">
        <f t="shared" si="17"/>
        <v>4.2970714488044699</v>
      </c>
      <c r="LP97" s="3">
        <f t="shared" si="17"/>
        <v>4.2949101006603803</v>
      </c>
      <c r="LQ97" s="3">
        <f t="shared" si="17"/>
        <v>4.29433971310256</v>
      </c>
      <c r="LR97" s="3">
        <f t="shared" si="17"/>
        <v>4.2938013871961296</v>
      </c>
      <c r="LS97" s="3">
        <f t="shared" si="17"/>
        <v>4.2932945868605499</v>
      </c>
      <c r="LT97" s="3">
        <f t="shared" si="17"/>
        <v>4.2928187760152801</v>
      </c>
      <c r="LU97" s="3">
        <f t="shared" si="17"/>
        <v>4.2923734185797997</v>
      </c>
      <c r="LV97" s="3">
        <f t="shared" si="17"/>
        <v>4.2919579784735804</v>
      </c>
      <c r="LW97" s="3">
        <f t="shared" si="17"/>
        <v>4.2915719196160902</v>
      </c>
      <c r="LX97" s="3">
        <f t="shared" si="17"/>
        <v>4.2912147059267998</v>
      </c>
      <c r="LY97" s="3">
        <f t="shared" si="17"/>
        <v>4.2908858013251701</v>
      </c>
      <c r="LZ97" s="3">
        <f t="shared" si="17"/>
        <v>4.2905846697306798</v>
      </c>
      <c r="MA97" s="3">
        <f t="shared" si="17"/>
        <v>4.2903107750627996</v>
      </c>
      <c r="MB97" s="3">
        <f t="shared" si="17"/>
        <v>4.2900635812409904</v>
      </c>
      <c r="MC97" s="3">
        <f t="shared" si="17"/>
        <v>4.2898425521847301</v>
      </c>
      <c r="MD97" s="3">
        <f t="shared" si="17"/>
        <v>4.2896471518134804</v>
      </c>
      <c r="ME97" s="3">
        <f t="shared" si="17"/>
        <v>4.2894768440467299</v>
      </c>
      <c r="MF97" s="3">
        <f t="shared" si="17"/>
        <v>4.2893310928039199</v>
      </c>
      <c r="MG97" s="3">
        <f t="shared" si="17"/>
        <v>4.2892093620045504</v>
      </c>
      <c r="MH97" s="3">
        <f t="shared" si="17"/>
        <v>4.2891111155680699</v>
      </c>
      <c r="MI97" s="3">
        <f t="shared" si="17"/>
        <v>4.28903581741395</v>
      </c>
      <c r="MJ97" s="3">
        <f t="shared" si="17"/>
        <v>4.2889829314616703</v>
      </c>
      <c r="MK97" s="3">
        <f t="shared" si="17"/>
        <v>4.2889519216306899</v>
      </c>
      <c r="ML97" s="3">
        <f t="shared" si="17"/>
        <v>4.2889492444647601</v>
      </c>
      <c r="MM97" s="3">
        <f t="shared" si="17"/>
        <v>4.2936375694703397</v>
      </c>
      <c r="MN97" s="3">
        <f t="shared" si="17"/>
        <v>4.3063784415276301</v>
      </c>
      <c r="MO97" s="3">
        <f t="shared" si="17"/>
        <v>4.3262504487079099</v>
      </c>
      <c r="MP97" s="3">
        <f t="shared" si="17"/>
        <v>4.3523321790824703</v>
      </c>
      <c r="MQ97" s="3">
        <f t="shared" si="17"/>
        <v>4.3837022207225704</v>
      </c>
      <c r="MR97" s="3">
        <f t="shared" si="17"/>
        <v>4.4194391616995103</v>
      </c>
      <c r="MS97" s="3">
        <f t="shared" si="17"/>
        <v>4.4586215900845803</v>
      </c>
      <c r="MT97" s="3">
        <f t="shared" si="17"/>
        <v>4.5003280939490402</v>
      </c>
      <c r="MU97" s="3">
        <f t="shared" si="17"/>
        <v>4.5436372613641902</v>
      </c>
      <c r="MV97" s="3">
        <f t="shared" si="17"/>
        <v>4.5876276804013099</v>
      </c>
      <c r="MW97" s="3">
        <f t="shared" si="17"/>
        <v>4.6313779391316796</v>
      </c>
      <c r="MX97" s="3">
        <f t="shared" si="17"/>
        <v>4.6739666256265897</v>
      </c>
      <c r="MY97" s="3">
        <f t="shared" si="17"/>
        <v>4.71447232795731</v>
      </c>
      <c r="MZ97" s="3">
        <f t="shared" si="17"/>
        <v>4.75318979405841</v>
      </c>
      <c r="NA97" s="3">
        <f t="shared" si="17"/>
        <v>4.7924533408132</v>
      </c>
    </row>
    <row r="98" spans="2:365" x14ac:dyDescent="0.25">
      <c r="B98" s="3" t="s">
        <v>19</v>
      </c>
      <c r="E98" s="3">
        <f>MAX(E5:E92)</f>
        <v>6.1911803228183597</v>
      </c>
      <c r="F98" s="3">
        <f t="shared" ref="F98:BQ98" si="18">MAX(F5:F92)</f>
        <v>6.1922044687871702</v>
      </c>
      <c r="G98" s="3">
        <f t="shared" si="18"/>
        <v>6.1933494789861898</v>
      </c>
      <c r="H98" s="3">
        <f t="shared" si="18"/>
        <v>6.1945558829667799</v>
      </c>
      <c r="I98" s="3">
        <f t="shared" si="18"/>
        <v>6.1957642102802799</v>
      </c>
      <c r="J98" s="3">
        <f t="shared" si="18"/>
        <v>6.1988865842068401</v>
      </c>
      <c r="K98" s="3">
        <f t="shared" si="18"/>
        <v>6.1987653319573699</v>
      </c>
      <c r="L98" s="3">
        <f t="shared" si="18"/>
        <v>6.1988600607412003</v>
      </c>
      <c r="M98" s="3">
        <f t="shared" si="18"/>
        <v>6.19975361680667</v>
      </c>
      <c r="N98" s="3">
        <f t="shared" si="18"/>
        <v>6.1995840335137498</v>
      </c>
      <c r="O98" s="3">
        <f t="shared" si="18"/>
        <v>6.1986897035627999</v>
      </c>
      <c r="P98" s="3">
        <f t="shared" si="18"/>
        <v>6.1976969158641202</v>
      </c>
      <c r="Q98" s="3">
        <f t="shared" si="18"/>
        <v>6.1975302464401096</v>
      </c>
      <c r="R98" s="3">
        <f t="shared" si="18"/>
        <v>6.1982706048438398</v>
      </c>
      <c r="S98" s="3">
        <f t="shared" si="18"/>
        <v>6.1984939170360303</v>
      </c>
      <c r="T98" s="3">
        <f t="shared" si="18"/>
        <v>6.1986105185569</v>
      </c>
      <c r="U98" s="3">
        <f t="shared" si="18"/>
        <v>6.1989634416589903</v>
      </c>
      <c r="V98" s="3">
        <f t="shared" si="18"/>
        <v>6.1992589660047202</v>
      </c>
      <c r="W98" s="3">
        <f t="shared" si="18"/>
        <v>6.1991177673431599</v>
      </c>
      <c r="X98" s="3">
        <f t="shared" si="18"/>
        <v>6.1987076565122301</v>
      </c>
      <c r="Y98" s="3">
        <f t="shared" si="18"/>
        <v>6.1982853988909001</v>
      </c>
      <c r="Z98" s="3">
        <f t="shared" si="18"/>
        <v>6.19812036538148</v>
      </c>
      <c r="AA98" s="3">
        <f t="shared" si="18"/>
        <v>6.1980584136558603</v>
      </c>
      <c r="AB98" s="3">
        <f t="shared" si="18"/>
        <v>6.1982662022986403</v>
      </c>
      <c r="AC98" s="3">
        <f t="shared" si="18"/>
        <v>6.19841447341242</v>
      </c>
      <c r="AD98" s="3">
        <f t="shared" si="18"/>
        <v>6.1956895124062603</v>
      </c>
      <c r="AE98" s="3">
        <f t="shared" si="18"/>
        <v>6.19364559908235</v>
      </c>
      <c r="AF98" s="3">
        <f t="shared" si="18"/>
        <v>6.1939913078683997</v>
      </c>
      <c r="AG98" s="3">
        <f t="shared" si="18"/>
        <v>6.1947719131019801</v>
      </c>
      <c r="AH98" s="3">
        <f t="shared" si="18"/>
        <v>6.19735105041193</v>
      </c>
      <c r="AI98" s="3">
        <f t="shared" si="18"/>
        <v>6.1988255561376997</v>
      </c>
      <c r="AJ98" s="3">
        <f t="shared" si="18"/>
        <v>6.19743813521369</v>
      </c>
      <c r="AK98" s="3">
        <f t="shared" si="18"/>
        <v>6.1969067575825401</v>
      </c>
      <c r="AL98" s="3">
        <f t="shared" si="18"/>
        <v>6.1997641512567103</v>
      </c>
      <c r="AM98" s="3">
        <f t="shared" si="18"/>
        <v>6.1997488377591097</v>
      </c>
      <c r="AN98" s="3">
        <f t="shared" si="18"/>
        <v>6.1996039593386696</v>
      </c>
      <c r="AO98" s="3">
        <f t="shared" si="18"/>
        <v>6.1991052034865799</v>
      </c>
      <c r="AP98" s="3">
        <f t="shared" si="18"/>
        <v>6.1987205527416496</v>
      </c>
      <c r="AQ98" s="3">
        <f t="shared" si="18"/>
        <v>6.1979631903883696</v>
      </c>
      <c r="AR98" s="3">
        <f t="shared" si="18"/>
        <v>6.19679278778497</v>
      </c>
      <c r="AS98" s="3">
        <f t="shared" si="18"/>
        <v>6.1982148462205302</v>
      </c>
      <c r="AT98" s="3">
        <f t="shared" si="18"/>
        <v>6.1989563543750803</v>
      </c>
      <c r="AU98" s="3">
        <f t="shared" si="18"/>
        <v>6.1994297024948901</v>
      </c>
      <c r="AV98" s="3">
        <f t="shared" si="18"/>
        <v>6.1962195278131498</v>
      </c>
      <c r="AW98" s="3">
        <f t="shared" si="18"/>
        <v>6.1917114852357598</v>
      </c>
      <c r="AX98" s="3">
        <f t="shared" si="18"/>
        <v>6.1904689411231999</v>
      </c>
      <c r="AY98" s="3">
        <f t="shared" si="18"/>
        <v>6.1912530584498997</v>
      </c>
      <c r="AZ98" s="3">
        <f t="shared" si="18"/>
        <v>6.1958708944074496</v>
      </c>
      <c r="BA98" s="3">
        <f t="shared" si="18"/>
        <v>6.1993493056684201</v>
      </c>
      <c r="BB98" s="3">
        <f t="shared" si="18"/>
        <v>6.1994707035068002</v>
      </c>
      <c r="BC98" s="3">
        <f t="shared" si="18"/>
        <v>6.1988318661964499</v>
      </c>
      <c r="BD98" s="3">
        <f t="shared" si="18"/>
        <v>6.1986604260994902</v>
      </c>
      <c r="BE98" s="3">
        <f t="shared" si="18"/>
        <v>6.1988715855693002</v>
      </c>
      <c r="BF98" s="3">
        <f t="shared" si="18"/>
        <v>6.1991493603424104</v>
      </c>
      <c r="BG98" s="3">
        <f t="shared" si="18"/>
        <v>6.19954114743296</v>
      </c>
      <c r="BH98" s="3">
        <f t="shared" si="18"/>
        <v>6.1961664008359598</v>
      </c>
      <c r="BI98" s="3">
        <f t="shared" si="18"/>
        <v>6.1941280355978803</v>
      </c>
      <c r="BJ98" s="3">
        <f t="shared" si="18"/>
        <v>6.1941594915745801</v>
      </c>
      <c r="BK98" s="3">
        <f t="shared" si="18"/>
        <v>6.1967703142603803</v>
      </c>
      <c r="BL98" s="3">
        <f t="shared" si="18"/>
        <v>6.1983630022080103</v>
      </c>
      <c r="BM98" s="3">
        <f t="shared" si="18"/>
        <v>6.1988044900299997</v>
      </c>
      <c r="BN98" s="3">
        <f t="shared" si="18"/>
        <v>6.1990118169567898</v>
      </c>
      <c r="BO98" s="3">
        <f t="shared" si="18"/>
        <v>6.1989410282401902</v>
      </c>
      <c r="BP98" s="3">
        <f t="shared" si="18"/>
        <v>6.1980563260500396</v>
      </c>
      <c r="BQ98" s="3">
        <f t="shared" si="18"/>
        <v>6.1964556683341403</v>
      </c>
      <c r="BR98" s="3">
        <f t="shared" ref="BR98:EC98" si="19">MAX(BR5:BR92)</f>
        <v>6.1972767312587296</v>
      </c>
      <c r="BS98" s="3">
        <f t="shared" si="19"/>
        <v>6.1996732071382503</v>
      </c>
      <c r="BT98" s="3">
        <f t="shared" si="19"/>
        <v>6.1993089891016497</v>
      </c>
      <c r="BU98" s="3">
        <f t="shared" si="19"/>
        <v>6.1989168794886398</v>
      </c>
      <c r="BV98" s="3">
        <f t="shared" si="19"/>
        <v>6.1994141311389397</v>
      </c>
      <c r="BW98" s="3">
        <f t="shared" si="19"/>
        <v>6.1995421810152003</v>
      </c>
      <c r="BX98" s="3">
        <f t="shared" si="19"/>
        <v>6.19918107194529</v>
      </c>
      <c r="BY98" s="3">
        <f t="shared" si="19"/>
        <v>6.1984242907878997</v>
      </c>
      <c r="BZ98" s="3">
        <f t="shared" si="19"/>
        <v>6.1990372318485001</v>
      </c>
      <c r="CA98" s="3">
        <f t="shared" si="19"/>
        <v>6.1996992135822699</v>
      </c>
      <c r="CB98" s="3">
        <f t="shared" si="19"/>
        <v>6.1998511618432701</v>
      </c>
      <c r="CC98" s="3">
        <f t="shared" si="19"/>
        <v>6.1998979676839499</v>
      </c>
      <c r="CD98" s="3">
        <f t="shared" si="19"/>
        <v>6.1992544512476897</v>
      </c>
      <c r="CE98" s="3">
        <f t="shared" si="19"/>
        <v>6.19820474471162</v>
      </c>
      <c r="CF98" s="3">
        <f t="shared" si="19"/>
        <v>6.1978423013448003</v>
      </c>
      <c r="CG98" s="3">
        <f t="shared" si="19"/>
        <v>6.1994830107210799</v>
      </c>
      <c r="CH98" s="3">
        <f t="shared" si="19"/>
        <v>6.1982611135122001</v>
      </c>
      <c r="CI98" s="3">
        <f t="shared" si="19"/>
        <v>6.1971245891843498</v>
      </c>
      <c r="CJ98" s="3">
        <f t="shared" si="19"/>
        <v>6.1984166603675304</v>
      </c>
      <c r="CK98" s="3">
        <f t="shared" si="19"/>
        <v>6.1984853422990502</v>
      </c>
      <c r="CL98" s="3">
        <f t="shared" si="19"/>
        <v>6.1983665560361398</v>
      </c>
      <c r="CM98" s="3">
        <f t="shared" si="19"/>
        <v>6.1940849876871598</v>
      </c>
      <c r="CN98" s="3">
        <f t="shared" si="19"/>
        <v>6.1891862386868599</v>
      </c>
      <c r="CO98" s="3">
        <f t="shared" si="19"/>
        <v>6.1850254333903898</v>
      </c>
      <c r="CP98" s="3">
        <f t="shared" si="19"/>
        <v>6.18179230394506</v>
      </c>
      <c r="CQ98" s="3">
        <f t="shared" si="19"/>
        <v>6.1805630518224097</v>
      </c>
      <c r="CR98" s="3">
        <f t="shared" si="19"/>
        <v>6.1792360523796397</v>
      </c>
      <c r="CS98" s="3">
        <f t="shared" si="19"/>
        <v>6.1815712142672297</v>
      </c>
      <c r="CT98" s="3">
        <f t="shared" si="19"/>
        <v>6.1862836272594404</v>
      </c>
      <c r="CU98" s="3">
        <f t="shared" si="19"/>
        <v>6.1928950602048696</v>
      </c>
      <c r="CV98" s="3">
        <f t="shared" si="19"/>
        <v>6.1983665560361398</v>
      </c>
      <c r="CW98" s="3">
        <f t="shared" si="19"/>
        <v>6.1984853422990502</v>
      </c>
      <c r="CX98" s="3">
        <f t="shared" si="19"/>
        <v>6.1984416754976301</v>
      </c>
      <c r="CY98" s="3">
        <f t="shared" si="19"/>
        <v>6.1972992906023299</v>
      </c>
      <c r="CZ98" s="3">
        <f t="shared" si="19"/>
        <v>6.1971164347489696</v>
      </c>
      <c r="DA98" s="3">
        <f t="shared" si="19"/>
        <v>6.1976397643958201</v>
      </c>
      <c r="DB98" s="3">
        <f t="shared" si="19"/>
        <v>6.1983782027460697</v>
      </c>
      <c r="DC98" s="3">
        <f t="shared" si="19"/>
        <v>6.1991327779730296</v>
      </c>
      <c r="DD98" s="3">
        <f t="shared" si="19"/>
        <v>6.1997045182500399</v>
      </c>
      <c r="DE98" s="3">
        <f t="shared" si="19"/>
        <v>6.1998979676839499</v>
      </c>
      <c r="DF98" s="3">
        <f t="shared" si="19"/>
        <v>6.1998511618432701</v>
      </c>
      <c r="DG98" s="3">
        <f t="shared" si="19"/>
        <v>6.1996992135822699</v>
      </c>
      <c r="DH98" s="3">
        <f t="shared" si="19"/>
        <v>6.1975083857208899</v>
      </c>
      <c r="DI98" s="3">
        <f t="shared" si="19"/>
        <v>6.1969326984181299</v>
      </c>
      <c r="DJ98" s="3">
        <f t="shared" si="19"/>
        <v>6.19683028874607</v>
      </c>
      <c r="DK98" s="3">
        <f t="shared" si="19"/>
        <v>6.1988388053402197</v>
      </c>
      <c r="DL98" s="3">
        <f t="shared" si="19"/>
        <v>6.1984444697459899</v>
      </c>
      <c r="DM98" s="3">
        <f t="shared" si="19"/>
        <v>6.1981657783168602</v>
      </c>
      <c r="DN98" s="3">
        <f t="shared" si="19"/>
        <v>6.19897687090545</v>
      </c>
      <c r="DO98" s="3">
        <f t="shared" si="19"/>
        <v>6.1996572988177201</v>
      </c>
      <c r="DP98" s="3">
        <f t="shared" si="19"/>
        <v>6.1969835201718402</v>
      </c>
      <c r="DQ98" s="3">
        <f t="shared" si="19"/>
        <v>6.1952197337011699</v>
      </c>
      <c r="DR98" s="3">
        <f t="shared" si="19"/>
        <v>6.1957866615874897</v>
      </c>
      <c r="DS98" s="3">
        <f t="shared" si="19"/>
        <v>6.1975351386134303</v>
      </c>
      <c r="DT98" s="3">
        <f t="shared" si="19"/>
        <v>6.1989091708588404</v>
      </c>
      <c r="DU98" s="3">
        <f t="shared" si="19"/>
        <v>6.19827496578257</v>
      </c>
      <c r="DV98" s="3">
        <f t="shared" si="19"/>
        <v>6.1982538405203398</v>
      </c>
      <c r="DW98" s="3">
        <f t="shared" si="19"/>
        <v>6.1985049469075104</v>
      </c>
      <c r="DX98" s="3">
        <f t="shared" si="19"/>
        <v>6.1988437811788302</v>
      </c>
      <c r="DY98" s="3">
        <f t="shared" si="19"/>
        <v>6.1991859374889797</v>
      </c>
      <c r="DZ98" s="3">
        <f t="shared" si="19"/>
        <v>6.1994470099926602</v>
      </c>
      <c r="EA98" s="3">
        <f t="shared" si="19"/>
        <v>6.19954114743296</v>
      </c>
      <c r="EB98" s="3">
        <f t="shared" si="19"/>
        <v>6.1991507177185303</v>
      </c>
      <c r="EC98" s="3">
        <f t="shared" si="19"/>
        <v>6.1993091021024096</v>
      </c>
      <c r="ED98" s="3">
        <f t="shared" ref="ED98:GO98" si="20">MAX(ED5:ED92)</f>
        <v>6.1994466812503504</v>
      </c>
      <c r="EE98" s="3">
        <f t="shared" si="20"/>
        <v>6.1995522463834796</v>
      </c>
      <c r="EF98" s="3">
        <f t="shared" si="20"/>
        <v>6.1996145887229401</v>
      </c>
      <c r="EG98" s="3">
        <f t="shared" si="20"/>
        <v>6.19957544152666</v>
      </c>
      <c r="EH98" s="3">
        <f t="shared" si="20"/>
        <v>6.1989520964228797</v>
      </c>
      <c r="EI98" s="3">
        <f t="shared" si="20"/>
        <v>6.1977468022857201</v>
      </c>
      <c r="EJ98" s="3">
        <f t="shared" si="20"/>
        <v>6.1961192802278902</v>
      </c>
      <c r="EK98" s="3">
        <f t="shared" si="20"/>
        <v>6.1951785874382699</v>
      </c>
      <c r="EL98" s="3">
        <f t="shared" si="20"/>
        <v>6.1971912356172396</v>
      </c>
      <c r="EM98" s="3">
        <f t="shared" si="20"/>
        <v>6.1994312197442598</v>
      </c>
      <c r="EN98" s="3">
        <f t="shared" si="20"/>
        <v>6.1990470085104503</v>
      </c>
      <c r="EO98" s="3">
        <f t="shared" si="20"/>
        <v>6.1982148462205302</v>
      </c>
      <c r="EP98" s="3">
        <f t="shared" si="20"/>
        <v>6.1969567037194597</v>
      </c>
      <c r="EQ98" s="3">
        <f t="shared" si="20"/>
        <v>6.19783951508348</v>
      </c>
      <c r="ER98" s="3">
        <f t="shared" si="20"/>
        <v>6.1987457712740097</v>
      </c>
      <c r="ES98" s="3">
        <f t="shared" si="20"/>
        <v>6.1990410711708996</v>
      </c>
      <c r="ET98" s="3">
        <f t="shared" si="20"/>
        <v>6.1995897108076603</v>
      </c>
      <c r="EU98" s="3">
        <f t="shared" si="20"/>
        <v>6.1996760897695298</v>
      </c>
      <c r="EV98" s="3">
        <f t="shared" si="20"/>
        <v>6.1998019318504101</v>
      </c>
      <c r="EW98" s="3">
        <f t="shared" si="20"/>
        <v>6.1997412448192604</v>
      </c>
      <c r="EX98" s="3">
        <f t="shared" si="20"/>
        <v>6.1995875287992099</v>
      </c>
      <c r="EY98" s="3">
        <f t="shared" si="20"/>
        <v>6.1993562020345001</v>
      </c>
      <c r="EZ98" s="3">
        <f t="shared" si="20"/>
        <v>6.1989134595762403</v>
      </c>
      <c r="FA98" s="3">
        <f t="shared" si="20"/>
        <v>6.1972777779304904</v>
      </c>
      <c r="FB98" s="3">
        <f t="shared" si="20"/>
        <v>6.1951823558769998</v>
      </c>
      <c r="FC98" s="3">
        <f t="shared" si="20"/>
        <v>6.1951910246884099</v>
      </c>
      <c r="FD98" s="3">
        <f t="shared" si="20"/>
        <v>6.1966252783828999</v>
      </c>
      <c r="FE98" s="3">
        <f t="shared" si="20"/>
        <v>6.1984200134742302</v>
      </c>
      <c r="FF98" s="3">
        <f t="shared" si="20"/>
        <v>6.1983477023256999</v>
      </c>
      <c r="FG98" s="3">
        <f t="shared" si="20"/>
        <v>6.1982097287997098</v>
      </c>
      <c r="FH98" s="3">
        <f t="shared" si="20"/>
        <v>6.1982544684701004</v>
      </c>
      <c r="FI98" s="3">
        <f t="shared" si="20"/>
        <v>6.1982916219550397</v>
      </c>
      <c r="FJ98" s="3">
        <f t="shared" si="20"/>
        <v>6.1985525391689196</v>
      </c>
      <c r="FK98" s="3">
        <f t="shared" si="20"/>
        <v>6.1990278435378396</v>
      </c>
      <c r="FL98" s="3">
        <f t="shared" si="20"/>
        <v>6.1992588323105204</v>
      </c>
      <c r="FM98" s="3">
        <f t="shared" si="20"/>
        <v>6.1989384354904802</v>
      </c>
      <c r="FN98" s="3">
        <f t="shared" si="20"/>
        <v>6.1976733518496401</v>
      </c>
      <c r="FO98" s="3">
        <f t="shared" si="20"/>
        <v>6.1976927087861498</v>
      </c>
      <c r="FP98" s="3">
        <f t="shared" si="20"/>
        <v>6.1982430714260799</v>
      </c>
      <c r="FQ98" s="3">
        <f t="shared" si="20"/>
        <v>6.1968241541690201</v>
      </c>
      <c r="FR98" s="3">
        <f t="shared" si="20"/>
        <v>6.19636369701671</v>
      </c>
      <c r="FS98" s="3">
        <f t="shared" si="20"/>
        <v>6.1981354042566696</v>
      </c>
      <c r="FT98" s="3">
        <f t="shared" si="20"/>
        <v>6.1995840335137498</v>
      </c>
      <c r="FU98" s="3">
        <f t="shared" si="20"/>
        <v>6.1998760086856199</v>
      </c>
      <c r="FV98" s="3">
        <f t="shared" si="20"/>
        <v>6.1997944595232601</v>
      </c>
      <c r="FW98" s="3">
        <f t="shared" si="20"/>
        <v>6.1995666137702896</v>
      </c>
      <c r="FX98" s="3">
        <f t="shared" si="20"/>
        <v>6.1991290273417698</v>
      </c>
      <c r="FY98" s="3">
        <f t="shared" si="20"/>
        <v>6.1949626038814003</v>
      </c>
      <c r="FZ98" s="3">
        <f t="shared" si="20"/>
        <v>6.18872961934626</v>
      </c>
      <c r="GA98" s="3">
        <f t="shared" si="20"/>
        <v>6.1848391775619396</v>
      </c>
      <c r="GB98" s="3">
        <f t="shared" si="20"/>
        <v>6.1818228337893597</v>
      </c>
      <c r="GC98" s="3">
        <f t="shared" si="20"/>
        <v>6.1799307481965702</v>
      </c>
      <c r="GD98" s="3">
        <f t="shared" si="20"/>
        <v>6.1796668861088602</v>
      </c>
      <c r="GE98" s="3">
        <f t="shared" si="20"/>
        <v>6.1828084190913799</v>
      </c>
      <c r="GF98" s="3">
        <f t="shared" si="20"/>
        <v>6.18741691578236</v>
      </c>
      <c r="GG98" s="3">
        <f t="shared" si="20"/>
        <v>6.19432442360689</v>
      </c>
      <c r="GH98" s="3">
        <f t="shared" si="20"/>
        <v>6.1988865842068401</v>
      </c>
      <c r="GI98" s="3">
        <f t="shared" si="20"/>
        <v>6.1987653319573699</v>
      </c>
      <c r="GJ98" s="3">
        <f t="shared" si="20"/>
        <v>6.1990353148751103</v>
      </c>
      <c r="GK98" s="3">
        <f t="shared" si="20"/>
        <v>6.1998280044960898</v>
      </c>
      <c r="GL98" s="3">
        <f t="shared" si="20"/>
        <v>6.1995840335137498</v>
      </c>
      <c r="GM98" s="3">
        <f t="shared" si="20"/>
        <v>6.19867488650371</v>
      </c>
      <c r="GN98" s="3">
        <f t="shared" si="20"/>
        <v>6.1974239771146804</v>
      </c>
      <c r="GO98" s="3">
        <f t="shared" si="20"/>
        <v>6.1963636237261204</v>
      </c>
      <c r="GP98" s="3">
        <f t="shared" ref="GP98:JA98" si="21">MAX(GP5:GP92)</f>
        <v>6.1982133800677799</v>
      </c>
      <c r="GQ98" s="3">
        <f t="shared" si="21"/>
        <v>6.1969662309101698</v>
      </c>
      <c r="GR98" s="3">
        <f t="shared" si="21"/>
        <v>6.1976733518496401</v>
      </c>
      <c r="GS98" s="3">
        <f t="shared" si="21"/>
        <v>6.1989384354904802</v>
      </c>
      <c r="GT98" s="3">
        <f t="shared" si="21"/>
        <v>6.1992588323105204</v>
      </c>
      <c r="GU98" s="3">
        <f t="shared" si="21"/>
        <v>6.1976415000019101</v>
      </c>
      <c r="GV98" s="3">
        <f t="shared" si="21"/>
        <v>6.1972860618258903</v>
      </c>
      <c r="GW98" s="3">
        <f t="shared" si="21"/>
        <v>6.1982939718354197</v>
      </c>
      <c r="GX98" s="3">
        <f t="shared" si="21"/>
        <v>6.1982819973213399</v>
      </c>
      <c r="GY98" s="3">
        <f t="shared" si="21"/>
        <v>6.1982430247193703</v>
      </c>
      <c r="GZ98" s="3">
        <f t="shared" si="21"/>
        <v>6.1982662022986403</v>
      </c>
      <c r="HA98" s="3">
        <f t="shared" si="21"/>
        <v>6.19841447341242</v>
      </c>
      <c r="HB98" s="3">
        <f t="shared" si="21"/>
        <v>6.1955004968247396</v>
      </c>
      <c r="HC98" s="3">
        <f t="shared" si="21"/>
        <v>6.1938109592038497</v>
      </c>
      <c r="HD98" s="3">
        <f t="shared" si="21"/>
        <v>6.1954269733220304</v>
      </c>
      <c r="HE98" s="3">
        <f t="shared" si="21"/>
        <v>6.1966093048254702</v>
      </c>
      <c r="HF98" s="3">
        <f t="shared" si="21"/>
        <v>6.19735105041193</v>
      </c>
      <c r="HG98" s="3">
        <f t="shared" si="21"/>
        <v>6.1979214260431599</v>
      </c>
      <c r="HH98" s="3">
        <f t="shared" si="21"/>
        <v>6.1967513170683599</v>
      </c>
      <c r="HI98" s="3">
        <f t="shared" si="21"/>
        <v>6.1984614419319204</v>
      </c>
      <c r="HJ98" s="3">
        <f t="shared" si="21"/>
        <v>6.1997914453407397</v>
      </c>
      <c r="HK98" s="3">
        <f t="shared" si="21"/>
        <v>6.1997446432899004</v>
      </c>
      <c r="HL98" s="3">
        <f t="shared" si="21"/>
        <v>6.1995859692538398</v>
      </c>
      <c r="HM98" s="3">
        <f t="shared" si="21"/>
        <v>6.1990410711708996</v>
      </c>
      <c r="HN98" s="3">
        <f t="shared" si="21"/>
        <v>6.1987535074485196</v>
      </c>
      <c r="HO98" s="3">
        <f t="shared" si="21"/>
        <v>6.1982232548841303</v>
      </c>
      <c r="HP98" s="3">
        <f t="shared" si="21"/>
        <v>6.1969567037194597</v>
      </c>
      <c r="HQ98" s="3">
        <f t="shared" si="21"/>
        <v>6.1981601689178696</v>
      </c>
      <c r="HR98" s="3">
        <f t="shared" si="21"/>
        <v>6.1990470085104503</v>
      </c>
      <c r="HS98" s="3">
        <f t="shared" si="21"/>
        <v>6.1994312197442598</v>
      </c>
      <c r="HT98" s="3">
        <f t="shared" si="21"/>
        <v>6.1952333602493503</v>
      </c>
      <c r="HU98" s="3">
        <f t="shared" si="21"/>
        <v>6.1916901547673904</v>
      </c>
      <c r="HV98" s="3">
        <f t="shared" si="21"/>
        <v>6.1904689411231999</v>
      </c>
      <c r="HW98" s="3">
        <f t="shared" si="21"/>
        <v>6.1908599632844803</v>
      </c>
      <c r="HX98" s="3">
        <f t="shared" si="21"/>
        <v>6.1933348158161197</v>
      </c>
      <c r="HY98" s="3">
        <f t="shared" si="21"/>
        <v>6.1979320664011199</v>
      </c>
      <c r="HZ98" s="3">
        <f t="shared" si="21"/>
        <v>6.1994707035068002</v>
      </c>
      <c r="IA98" s="3">
        <f t="shared" si="21"/>
        <v>6.1988318661964499</v>
      </c>
      <c r="IB98" s="3">
        <f t="shared" si="21"/>
        <v>6.1979123599535102</v>
      </c>
      <c r="IC98" s="3">
        <f t="shared" si="21"/>
        <v>6.1974396185366203</v>
      </c>
      <c r="ID98" s="3">
        <f t="shared" si="21"/>
        <v>6.1991452200011699</v>
      </c>
      <c r="IE98" s="3">
        <f t="shared" si="21"/>
        <v>6.1995421848590899</v>
      </c>
      <c r="IF98" s="3">
        <f t="shared" si="21"/>
        <v>6.1962912311845697</v>
      </c>
      <c r="IG98" s="3">
        <f t="shared" si="21"/>
        <v>6.1944796712349097</v>
      </c>
      <c r="IH98" s="3">
        <f t="shared" si="21"/>
        <v>6.1942298325551999</v>
      </c>
      <c r="II98" s="3">
        <f t="shared" si="21"/>
        <v>6.1960471048599199</v>
      </c>
      <c r="IJ98" s="3">
        <f t="shared" si="21"/>
        <v>6.1981485877756004</v>
      </c>
      <c r="IK98" s="3">
        <f t="shared" si="21"/>
        <v>6.1983129332246296</v>
      </c>
      <c r="IL98" s="3">
        <f t="shared" si="21"/>
        <v>6.1989490219419396</v>
      </c>
      <c r="IM98" s="3">
        <f t="shared" si="21"/>
        <v>6.1980106915000901</v>
      </c>
      <c r="IN98" s="3">
        <f t="shared" si="21"/>
        <v>6.1967875035125104</v>
      </c>
      <c r="IO98" s="3">
        <f t="shared" si="21"/>
        <v>6.1975629220021</v>
      </c>
      <c r="IP98" s="3">
        <f t="shared" si="21"/>
        <v>6.1979044154542997</v>
      </c>
      <c r="IQ98" s="3">
        <f t="shared" si="21"/>
        <v>6.1996572988177201</v>
      </c>
      <c r="IR98" s="3">
        <f t="shared" si="21"/>
        <v>6.19897687090545</v>
      </c>
      <c r="IS98" s="3">
        <f t="shared" si="21"/>
        <v>6.1982578108846003</v>
      </c>
      <c r="IT98" s="3">
        <f t="shared" si="21"/>
        <v>6.1991361480406297</v>
      </c>
      <c r="IU98" s="3">
        <f t="shared" si="21"/>
        <v>6.1991261335177796</v>
      </c>
      <c r="IV98" s="3">
        <f t="shared" si="21"/>
        <v>6.1966965569786199</v>
      </c>
      <c r="IW98" s="3">
        <f t="shared" si="21"/>
        <v>6.1968242875036301</v>
      </c>
      <c r="IX98" s="3">
        <f t="shared" si="21"/>
        <v>6.1977855696781496</v>
      </c>
      <c r="IY98" s="3">
        <f t="shared" si="21"/>
        <v>6.1996992135822699</v>
      </c>
      <c r="IZ98" s="3">
        <f t="shared" si="21"/>
        <v>6.1998511618432701</v>
      </c>
      <c r="JA98" s="3">
        <f t="shared" si="21"/>
        <v>6.1998979676839499</v>
      </c>
      <c r="JB98" s="3">
        <f t="shared" ref="JB98:LM98" si="22">MAX(JB5:JB92)</f>
        <v>6.1992544512476897</v>
      </c>
      <c r="JC98" s="3">
        <f t="shared" si="22"/>
        <v>6.19820474471162</v>
      </c>
      <c r="JD98" s="3">
        <f t="shared" si="22"/>
        <v>6.1979056351441901</v>
      </c>
      <c r="JE98" s="3">
        <f t="shared" si="22"/>
        <v>6.1995349001693398</v>
      </c>
      <c r="JF98" s="3">
        <f t="shared" si="22"/>
        <v>6.1995934661544698</v>
      </c>
      <c r="JG98" s="3">
        <f t="shared" si="22"/>
        <v>6.1992224879778899</v>
      </c>
      <c r="JH98" s="3">
        <f t="shared" si="22"/>
        <v>6.1986455485432801</v>
      </c>
      <c r="JI98" s="3">
        <f t="shared" si="22"/>
        <v>6.1984853422990502</v>
      </c>
      <c r="JJ98" s="3">
        <f t="shared" si="22"/>
        <v>6.1983665560361398</v>
      </c>
      <c r="JK98" s="3">
        <f t="shared" si="22"/>
        <v>6.1932509062831498</v>
      </c>
      <c r="JL98" s="3">
        <f t="shared" si="22"/>
        <v>6.1864012004398301</v>
      </c>
      <c r="JM98" s="3">
        <f t="shared" si="22"/>
        <v>6.1823366867184903</v>
      </c>
      <c r="JN98" s="3">
        <f t="shared" si="22"/>
        <v>6.1793650095627202</v>
      </c>
      <c r="JO98" s="3">
        <f t="shared" si="22"/>
        <v>6.1778997440338399</v>
      </c>
      <c r="JP98" s="3">
        <f t="shared" si="22"/>
        <v>6.17876424308289</v>
      </c>
      <c r="JQ98" s="3">
        <f t="shared" si="22"/>
        <v>6.1816132576702598</v>
      </c>
      <c r="JR98" s="3">
        <f t="shared" si="22"/>
        <v>6.1866059825308604</v>
      </c>
      <c r="JS98" s="3">
        <f t="shared" si="22"/>
        <v>6.19289133777675</v>
      </c>
      <c r="JT98" s="3">
        <f t="shared" si="22"/>
        <v>6.1983665560361398</v>
      </c>
      <c r="JU98" s="3">
        <f t="shared" si="22"/>
        <v>6.1984853422990502</v>
      </c>
      <c r="JV98" s="3">
        <f t="shared" si="22"/>
        <v>6.1986455485432801</v>
      </c>
      <c r="JW98" s="3">
        <f t="shared" si="22"/>
        <v>6.1992224879778899</v>
      </c>
      <c r="JX98" s="3">
        <f t="shared" si="22"/>
        <v>6.1995934661544698</v>
      </c>
      <c r="JY98" s="3">
        <f t="shared" si="22"/>
        <v>6.1996370318623404</v>
      </c>
      <c r="JZ98" s="3">
        <f t="shared" si="22"/>
        <v>6.1984256872577896</v>
      </c>
      <c r="KA98" s="3">
        <f t="shared" si="22"/>
        <v>6.1982683082324401</v>
      </c>
      <c r="KB98" s="3">
        <f t="shared" si="22"/>
        <v>6.1994747220132904</v>
      </c>
      <c r="KC98" s="3">
        <f t="shared" si="22"/>
        <v>6.1998979676839499</v>
      </c>
      <c r="KD98" s="3">
        <f t="shared" si="22"/>
        <v>6.1998511618432701</v>
      </c>
      <c r="KE98" s="3">
        <f t="shared" si="22"/>
        <v>6.1996992135822699</v>
      </c>
      <c r="KF98" s="3">
        <f t="shared" si="22"/>
        <v>6.1995318879713199</v>
      </c>
      <c r="KG98" s="3">
        <f t="shared" si="22"/>
        <v>6.1990713062097003</v>
      </c>
      <c r="KH98" s="3">
        <f t="shared" si="22"/>
        <v>6.19824901733391</v>
      </c>
      <c r="KI98" s="3">
        <f t="shared" si="22"/>
        <v>6.1991751591637501</v>
      </c>
      <c r="KJ98" s="3">
        <f t="shared" si="22"/>
        <v>6.1984444697459899</v>
      </c>
      <c r="KK98" s="3">
        <f t="shared" si="22"/>
        <v>6.1983544814032099</v>
      </c>
      <c r="KL98" s="3">
        <f t="shared" si="22"/>
        <v>6.19897687090545</v>
      </c>
      <c r="KM98" s="3">
        <f t="shared" si="22"/>
        <v>6.1996594190657</v>
      </c>
      <c r="KN98" s="3">
        <f t="shared" si="22"/>
        <v>6.1972425245469003</v>
      </c>
      <c r="KO98" s="3">
        <f t="shared" si="22"/>
        <v>6.1954636457125201</v>
      </c>
      <c r="KP98" s="3">
        <f t="shared" si="22"/>
        <v>6.1963497242275203</v>
      </c>
      <c r="KQ98" s="3">
        <f t="shared" si="22"/>
        <v>6.19870499374235</v>
      </c>
      <c r="KR98" s="3">
        <f t="shared" si="22"/>
        <v>6.1990118169567898</v>
      </c>
      <c r="KS98" s="3">
        <f t="shared" si="22"/>
        <v>6.1988044900299997</v>
      </c>
      <c r="KT98" s="3">
        <f t="shared" si="22"/>
        <v>6.1983630022080103</v>
      </c>
      <c r="KU98" s="3">
        <f t="shared" si="22"/>
        <v>6.1977304601346299</v>
      </c>
      <c r="KV98" s="3">
        <f t="shared" si="22"/>
        <v>6.1962158811063199</v>
      </c>
      <c r="KW98" s="3">
        <f t="shared" si="22"/>
        <v>6.1948706907962796</v>
      </c>
      <c r="KX98" s="3">
        <f t="shared" si="22"/>
        <v>6.1961664008359598</v>
      </c>
      <c r="KY98" s="3">
        <f t="shared" si="22"/>
        <v>6.1995421848590899</v>
      </c>
      <c r="KZ98" s="3">
        <f t="shared" si="22"/>
        <v>6.1991494248656096</v>
      </c>
      <c r="LA98" s="3">
        <f t="shared" si="22"/>
        <v>6.1989487172631001</v>
      </c>
      <c r="LB98" s="3">
        <f t="shared" si="22"/>
        <v>6.1987859085464798</v>
      </c>
      <c r="LC98" s="3">
        <f t="shared" si="22"/>
        <v>6.1988318661964499</v>
      </c>
      <c r="LD98" s="3">
        <f t="shared" si="22"/>
        <v>6.1994707035068002</v>
      </c>
      <c r="LE98" s="3">
        <f t="shared" si="22"/>
        <v>6.1979320664011199</v>
      </c>
      <c r="LF98" s="3">
        <f t="shared" si="22"/>
        <v>6.1941628891382798</v>
      </c>
      <c r="LG98" s="3">
        <f t="shared" si="22"/>
        <v>6.1942398241220102</v>
      </c>
      <c r="LH98" s="3">
        <f t="shared" si="22"/>
        <v>6.1943610845558901</v>
      </c>
      <c r="LI98" s="3">
        <f t="shared" si="22"/>
        <v>6.1945251964771399</v>
      </c>
      <c r="LJ98" s="3">
        <f t="shared" si="22"/>
        <v>6.1953273745984898</v>
      </c>
      <c r="LK98" s="3">
        <f t="shared" si="22"/>
        <v>6.1994342889018998</v>
      </c>
      <c r="LL98" s="3">
        <f t="shared" si="22"/>
        <v>6.1993780963302898</v>
      </c>
      <c r="LM98" s="3">
        <f t="shared" si="22"/>
        <v>6.1992560954521103</v>
      </c>
      <c r="LN98" s="3">
        <f t="shared" ref="LN98:NA98" si="23">MAX(LN5:LN92)</f>
        <v>6.1991060205728399</v>
      </c>
      <c r="LO98" s="3">
        <f t="shared" si="23"/>
        <v>6.1989656059979596</v>
      </c>
      <c r="LP98" s="3">
        <f t="shared" si="23"/>
        <v>6.1988725860329801</v>
      </c>
      <c r="LQ98" s="3">
        <f t="shared" si="23"/>
        <v>6.1990410711708996</v>
      </c>
      <c r="LR98" s="3">
        <f t="shared" si="23"/>
        <v>6.1995859692538398</v>
      </c>
      <c r="LS98" s="3">
        <f t="shared" si="23"/>
        <v>6.1993220398835103</v>
      </c>
      <c r="LT98" s="3">
        <f t="shared" si="23"/>
        <v>6.1998021590730099</v>
      </c>
      <c r="LU98" s="3">
        <f t="shared" si="23"/>
        <v>6.1997692958899204</v>
      </c>
      <c r="LV98" s="3">
        <f t="shared" si="23"/>
        <v>6.19965135345989</v>
      </c>
      <c r="LW98" s="3">
        <f t="shared" si="23"/>
        <v>6.1994084774772498</v>
      </c>
      <c r="LX98" s="3">
        <f t="shared" si="23"/>
        <v>6.19797696903637</v>
      </c>
      <c r="LY98" s="3">
        <f t="shared" si="23"/>
        <v>6.1939858185926502</v>
      </c>
      <c r="LZ98" s="3">
        <f t="shared" si="23"/>
        <v>6.1926739613872197</v>
      </c>
      <c r="MA98" s="3">
        <f t="shared" si="23"/>
        <v>6.1930259768097802</v>
      </c>
      <c r="MB98" s="3">
        <f t="shared" si="23"/>
        <v>6.1965822936632504</v>
      </c>
      <c r="MC98" s="3">
        <f t="shared" si="23"/>
        <v>6.1984169044406396</v>
      </c>
      <c r="MD98" s="3">
        <f t="shared" si="23"/>
        <v>6.1982850690890396</v>
      </c>
      <c r="ME98" s="3">
        <f t="shared" si="23"/>
        <v>6.1981269973501298</v>
      </c>
      <c r="MF98" s="3">
        <f t="shared" si="23"/>
        <v>6.1981117045894099</v>
      </c>
      <c r="MG98" s="3">
        <f t="shared" si="23"/>
        <v>6.1982840190733102</v>
      </c>
      <c r="MH98" s="3">
        <f t="shared" si="23"/>
        <v>6.1976528949152501</v>
      </c>
      <c r="MI98" s="3">
        <f t="shared" si="23"/>
        <v>6.1976742023795097</v>
      </c>
      <c r="MJ98" s="3">
        <f t="shared" si="23"/>
        <v>6.1992593713178197</v>
      </c>
      <c r="MK98" s="3">
        <f t="shared" si="23"/>
        <v>6.1991935689938504</v>
      </c>
      <c r="ML98" s="3">
        <f t="shared" si="23"/>
        <v>6.1990082217559701</v>
      </c>
      <c r="MM98" s="3">
        <f t="shared" si="23"/>
        <v>6.1987054846454797</v>
      </c>
      <c r="MN98" s="3">
        <f t="shared" si="23"/>
        <v>6.1982875127036703</v>
      </c>
      <c r="MO98" s="3">
        <f t="shared" si="23"/>
        <v>6.1977515724912999</v>
      </c>
      <c r="MP98" s="3">
        <f t="shared" si="23"/>
        <v>6.19691153317354</v>
      </c>
      <c r="MQ98" s="3">
        <f t="shared" si="23"/>
        <v>6.1986025050706601</v>
      </c>
      <c r="MR98" s="3">
        <f t="shared" si="23"/>
        <v>6.1996399351140301</v>
      </c>
      <c r="MS98" s="3">
        <f t="shared" si="23"/>
        <v>6.1998280044960898</v>
      </c>
      <c r="MT98" s="3">
        <f t="shared" si="23"/>
        <v>6.1990353148751103</v>
      </c>
      <c r="MU98" s="3">
        <f t="shared" si="23"/>
        <v>6.1987653319573699</v>
      </c>
      <c r="MV98" s="3">
        <f t="shared" si="23"/>
        <v>6.1988865842068401</v>
      </c>
      <c r="MW98" s="3">
        <f t="shared" si="23"/>
        <v>6.1946888039074199</v>
      </c>
      <c r="MX98" s="3">
        <f t="shared" si="23"/>
        <v>6.1899140782573996</v>
      </c>
      <c r="MY98" s="3">
        <f t="shared" si="23"/>
        <v>6.1897325053659698</v>
      </c>
      <c r="MZ98" s="3">
        <f t="shared" si="23"/>
        <v>6.1903365115284101</v>
      </c>
      <c r="NA98" s="3">
        <f t="shared" si="23"/>
        <v>6.1911803228183597</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A98"/>
  <sheetViews>
    <sheetView workbookViewId="0"/>
  </sheetViews>
  <sheetFormatPr defaultRowHeight="15" x14ac:dyDescent="0.25"/>
  <cols>
    <col min="1" max="1" width="6" bestFit="1" customWidth="1"/>
    <col min="2" max="2" width="31.42578125" bestFit="1" customWidth="1"/>
    <col min="4" max="4" width="14.42578125" bestFit="1" customWidth="1"/>
  </cols>
  <sheetData>
    <row r="1" spans="1:365" x14ac:dyDescent="0.25">
      <c r="A1" s="7" t="s">
        <v>40</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5" spans="1:365" x14ac:dyDescent="0.25">
      <c r="A5">
        <v>1</v>
      </c>
      <c r="B5" s="9" t="s">
        <v>134</v>
      </c>
      <c r="E5">
        <v>0.79939073314338205</v>
      </c>
      <c r="F5">
        <v>0.79844919887861099</v>
      </c>
      <c r="G5">
        <v>0.79562455539735899</v>
      </c>
      <c r="H5">
        <v>0.79090880853564904</v>
      </c>
      <c r="I5">
        <v>0.78430293901199699</v>
      </c>
      <c r="J5">
        <v>0.77990955181452004</v>
      </c>
      <c r="K5">
        <v>0.78417927692140599</v>
      </c>
      <c r="L5">
        <v>0.78308773933127995</v>
      </c>
      <c r="M5">
        <v>0.77891687890725403</v>
      </c>
      <c r="N5">
        <v>0.77853205147371796</v>
      </c>
      <c r="O5">
        <v>0.77998068073079396</v>
      </c>
      <c r="P5">
        <v>0.78175733883694298</v>
      </c>
      <c r="Q5">
        <v>0.78175246126134701</v>
      </c>
      <c r="R5">
        <v>0.77987669407928395</v>
      </c>
      <c r="S5">
        <v>0.78066534641858099</v>
      </c>
      <c r="T5">
        <v>0.78053662966622595</v>
      </c>
      <c r="U5">
        <v>0.77917764949698798</v>
      </c>
      <c r="V5">
        <v>0.77885725267695005</v>
      </c>
      <c r="W5">
        <v>0.78059438762234801</v>
      </c>
      <c r="X5">
        <v>0.78046319007221898</v>
      </c>
      <c r="Y5">
        <v>0.77984646816773096</v>
      </c>
      <c r="Z5">
        <v>0.78009477997296695</v>
      </c>
      <c r="AA5">
        <v>0.78007885184334802</v>
      </c>
      <c r="AB5">
        <v>0.77984988268882505</v>
      </c>
      <c r="AC5">
        <v>0.77970161157504203</v>
      </c>
      <c r="AD5">
        <v>0.78278540192489698</v>
      </c>
      <c r="AE5">
        <v>0.78512799980735903</v>
      </c>
      <c r="AF5">
        <v>0.78555294293677802</v>
      </c>
      <c r="AG5">
        <v>0.78413095448133796</v>
      </c>
      <c r="AH5">
        <v>0.78076503457554003</v>
      </c>
      <c r="AI5">
        <v>0.77929052884976402</v>
      </c>
      <c r="AJ5">
        <v>0.78067794977378002</v>
      </c>
      <c r="AK5">
        <v>0.78124437765641297</v>
      </c>
      <c r="AL5">
        <v>0.77835356661856203</v>
      </c>
      <c r="AM5">
        <v>0.77940983998286195</v>
      </c>
      <c r="AN5">
        <v>0.78430950502198604</v>
      </c>
      <c r="AO5">
        <v>0.78424451048482202</v>
      </c>
      <c r="AP5">
        <v>0.78254926757997501</v>
      </c>
      <c r="AQ5">
        <v>0.78028102317285497</v>
      </c>
      <c r="AR5">
        <v>0.78437158890226899</v>
      </c>
      <c r="AS5">
        <v>0.79413893031927496</v>
      </c>
      <c r="AT5">
        <v>0.80341019423812299</v>
      </c>
      <c r="AU5">
        <v>0.81029606031647605</v>
      </c>
      <c r="AV5">
        <v>0.81595652548081499</v>
      </c>
      <c r="AW5">
        <v>0.82092058493342401</v>
      </c>
      <c r="AX5">
        <v>0.82551803807287705</v>
      </c>
      <c r="AY5">
        <v>0.830078684297749</v>
      </c>
      <c r="AZ5">
        <v>0.83493232300661602</v>
      </c>
      <c r="BA5">
        <v>0.84040875359804901</v>
      </c>
      <c r="BB5">
        <v>0.84667115656687497</v>
      </c>
      <c r="BC5">
        <v>0.853326598019854</v>
      </c>
      <c r="BD5">
        <v>0.86054376808592803</v>
      </c>
      <c r="BE5">
        <v>0.86856290431163996</v>
      </c>
      <c r="BF5">
        <v>0.87762424424353602</v>
      </c>
      <c r="BG5">
        <v>0.88835093379319696</v>
      </c>
      <c r="BH5">
        <v>0.90345710202854301</v>
      </c>
      <c r="BI5">
        <v>0.92053147627655596</v>
      </c>
      <c r="BJ5">
        <v>0.93599402755050598</v>
      </c>
      <c r="BK5">
        <v>0.94653363881890196</v>
      </c>
      <c r="BL5">
        <v>0.95350579826783399</v>
      </c>
      <c r="BM5">
        <v>0.96221812967495302</v>
      </c>
      <c r="BN5">
        <v>0.98305847277632497</v>
      </c>
      <c r="BO5">
        <v>1.02080991456308</v>
      </c>
      <c r="BP5">
        <v>1.0512600984398599</v>
      </c>
      <c r="BQ5">
        <v>1.07499116648617</v>
      </c>
      <c r="BR5">
        <v>1.0817079021673099</v>
      </c>
      <c r="BS5">
        <v>1.0852154797686799</v>
      </c>
      <c r="BT5">
        <v>1.0873591908908999</v>
      </c>
      <c r="BU5">
        <v>1.08906460354358</v>
      </c>
      <c r="BV5">
        <v>1.0912572857362901</v>
      </c>
      <c r="BW5">
        <v>1.09486280547865</v>
      </c>
      <c r="BX5">
        <v>1.10335174029021</v>
      </c>
      <c r="BY5">
        <v>1.12546820163469</v>
      </c>
      <c r="BZ5">
        <v>1.15248193431544</v>
      </c>
      <c r="CA5">
        <v>1.1735799061619201</v>
      </c>
      <c r="CB5">
        <v>1.18120011149016</v>
      </c>
      <c r="CC5">
        <v>1.1847851106535101</v>
      </c>
      <c r="CD5">
        <v>1.18727156185759</v>
      </c>
      <c r="CE5">
        <v>1.1900272007599899</v>
      </c>
      <c r="CF5">
        <v>1.19441976301835</v>
      </c>
      <c r="CG5">
        <v>1.2042916578413001</v>
      </c>
      <c r="CH5">
        <v>1.2206129923753699</v>
      </c>
      <c r="CI5">
        <v>1.2393653255261701</v>
      </c>
      <c r="CJ5">
        <v>1.2565206077703699</v>
      </c>
      <c r="CK5">
        <v>1.26843845019908</v>
      </c>
      <c r="CL5">
        <v>1.2769987190110801</v>
      </c>
      <c r="CM5">
        <v>1.2868253930637501</v>
      </c>
      <c r="CN5">
        <v>1.3030273360087501</v>
      </c>
      <c r="CO5">
        <v>1.3223830010349999</v>
      </c>
      <c r="CP5">
        <v>1.3386062411664901</v>
      </c>
      <c r="CQ5">
        <v>1.34541090942721</v>
      </c>
      <c r="CR5">
        <v>1.34324259835398</v>
      </c>
      <c r="CS5">
        <v>1.3383822497115401</v>
      </c>
      <c r="CT5">
        <v>1.3332967403656999</v>
      </c>
      <c r="CU5">
        <v>1.3304529471823101</v>
      </c>
      <c r="CV5">
        <v>1.3323353140777101</v>
      </c>
      <c r="CW5">
        <v>1.3377219241796801</v>
      </c>
      <c r="CX5">
        <v>1.3423555518154</v>
      </c>
      <c r="CY5">
        <v>1.3429201742630601</v>
      </c>
      <c r="CZ5">
        <v>1.3420657849722699</v>
      </c>
      <c r="DA5">
        <v>1.34063440890049</v>
      </c>
      <c r="DB5">
        <v>1.33888214088781</v>
      </c>
      <c r="DC5">
        <v>1.3370650757743101</v>
      </c>
      <c r="DD5">
        <v>1.33543930840008</v>
      </c>
      <c r="DE5">
        <v>1.33426093360519</v>
      </c>
      <c r="DF5">
        <v>1.33378604622972</v>
      </c>
      <c r="DG5">
        <v>1.33539460462588</v>
      </c>
      <c r="DH5">
        <v>1.3395567935239201</v>
      </c>
      <c r="DI5">
        <v>1.3448224247329399</v>
      </c>
      <c r="DJ5">
        <v>1.34973900593704</v>
      </c>
      <c r="DK5">
        <v>1.3528540448203099</v>
      </c>
      <c r="DL5">
        <v>1.3530577605266201</v>
      </c>
      <c r="DM5">
        <v>1.3515834415633401</v>
      </c>
      <c r="DN5">
        <v>1.3492296216652699</v>
      </c>
      <c r="DO5">
        <v>1.34658060456213</v>
      </c>
      <c r="DP5">
        <v>1.3442206939836201</v>
      </c>
      <c r="DQ5">
        <v>1.3427341936594299</v>
      </c>
      <c r="DR5">
        <v>1.3432435521477999</v>
      </c>
      <c r="DS5">
        <v>1.34858434586858</v>
      </c>
      <c r="DT5">
        <v>1.35631543100366</v>
      </c>
      <c r="DU5">
        <v>1.3631277696611801</v>
      </c>
      <c r="DV5">
        <v>1.3656409207956199</v>
      </c>
      <c r="DW5">
        <v>1.35513917083386</v>
      </c>
      <c r="DX5">
        <v>1.3459412340400301</v>
      </c>
      <c r="DY5">
        <v>1.3475883331607199</v>
      </c>
      <c r="DZ5">
        <v>1.3507036318372101</v>
      </c>
      <c r="EA5">
        <v>1.3526998305547699</v>
      </c>
      <c r="EB5">
        <v>1.3482385092762399</v>
      </c>
      <c r="EC5">
        <v>1.34111338717346</v>
      </c>
      <c r="ED5">
        <v>1.3328501326978599</v>
      </c>
      <c r="EE5">
        <v>1.32606614963162</v>
      </c>
      <c r="EF5">
        <v>1.3233762275399801</v>
      </c>
      <c r="EG5">
        <v>1.3245326979160399</v>
      </c>
      <c r="EH5">
        <v>1.3273810431132</v>
      </c>
      <c r="EI5">
        <v>1.3312401923052299</v>
      </c>
      <c r="EJ5">
        <v>1.3354290746659301</v>
      </c>
      <c r="EK5">
        <v>1.3392666193690499</v>
      </c>
      <c r="EL5">
        <v>1.3420717555883901</v>
      </c>
      <c r="EM5">
        <v>1.3431634124977201</v>
      </c>
      <c r="EN5">
        <v>1.3368248514661401</v>
      </c>
      <c r="EO5">
        <v>1.3268695728155999</v>
      </c>
      <c r="EP5">
        <v>1.3139571315752101</v>
      </c>
      <c r="EQ5">
        <v>1.3082851390936501</v>
      </c>
      <c r="ER5">
        <v>1.3106836951457399</v>
      </c>
      <c r="ES5">
        <v>1.3143136264497199</v>
      </c>
      <c r="ET5">
        <v>1.3150347655100101</v>
      </c>
      <c r="EU5">
        <v>1.30703763841549</v>
      </c>
      <c r="EV5">
        <v>1.29221121373299</v>
      </c>
      <c r="EW5">
        <v>1.27464150294722</v>
      </c>
      <c r="EX5">
        <v>1.25837235948863</v>
      </c>
      <c r="EY5">
        <v>1.2406662937319599</v>
      </c>
      <c r="EZ5">
        <v>1.2195402952876699</v>
      </c>
      <c r="FA5">
        <v>1.1974756246935601</v>
      </c>
      <c r="FB5">
        <v>1.17695354248743</v>
      </c>
      <c r="FC5">
        <v>1.16045530920706</v>
      </c>
      <c r="FD5">
        <v>1.1504621853902499</v>
      </c>
      <c r="FE5">
        <v>1.1491237176622</v>
      </c>
      <c r="FF5">
        <v>1.1540830769224699</v>
      </c>
      <c r="FG5">
        <v>1.1622010452934599</v>
      </c>
      <c r="FH5">
        <v>1.17081471659006</v>
      </c>
      <c r="FI5">
        <v>1.1773265973701099</v>
      </c>
      <c r="FJ5">
        <v>1.1829766644469</v>
      </c>
      <c r="FK5">
        <v>1.1884775111667201</v>
      </c>
      <c r="FL5">
        <v>1.1926829023105401</v>
      </c>
      <c r="FM5">
        <v>1.1944466026593501</v>
      </c>
      <c r="FN5">
        <v>1.18926129944783</v>
      </c>
      <c r="FO5">
        <v>1.1771599643486199</v>
      </c>
      <c r="FP5">
        <v>1.16510399727383</v>
      </c>
      <c r="FQ5">
        <v>1.1576775973856399</v>
      </c>
      <c r="FR5">
        <v>1.15125673701607</v>
      </c>
      <c r="FS5">
        <v>1.1479550843265001</v>
      </c>
      <c r="FT5">
        <v>1.1506217013199</v>
      </c>
      <c r="FU5">
        <v>1.1536207645663199</v>
      </c>
      <c r="FV5">
        <v>1.1519192611261699</v>
      </c>
      <c r="FW5">
        <v>1.14772464594152</v>
      </c>
      <c r="FX5">
        <v>1.14172858130165</v>
      </c>
      <c r="FY5">
        <v>1.1346227294958</v>
      </c>
      <c r="FZ5">
        <v>1.1238389145560099</v>
      </c>
      <c r="GA5">
        <v>1.1156865620529299</v>
      </c>
      <c r="GB5">
        <v>1.12372470304884</v>
      </c>
      <c r="GC5">
        <v>1.1383175217243799</v>
      </c>
      <c r="GD5">
        <v>1.1537236520958101</v>
      </c>
      <c r="GE5">
        <v>1.1643367731781999</v>
      </c>
      <c r="GF5">
        <v>1.1704875340895899</v>
      </c>
      <c r="GG5">
        <v>1.1756204186372201</v>
      </c>
      <c r="GH5">
        <v>1.18210222546027</v>
      </c>
      <c r="GI5">
        <v>1.19495144083858</v>
      </c>
      <c r="GJ5">
        <v>1.2040048467232201</v>
      </c>
      <c r="GK5">
        <v>1.20937520169788</v>
      </c>
      <c r="GL5">
        <v>1.2132903274426801</v>
      </c>
      <c r="GM5">
        <v>1.2165592236694101</v>
      </c>
      <c r="GN5">
        <v>1.21999089008985</v>
      </c>
      <c r="GO5">
        <v>1.22439432641576</v>
      </c>
      <c r="GP5">
        <v>1.2307154968351901</v>
      </c>
      <c r="GQ5">
        <v>1.24251926056518</v>
      </c>
      <c r="GR5">
        <v>1.25838892348121</v>
      </c>
      <c r="GS5">
        <v>1.2747021401843699</v>
      </c>
      <c r="GT5">
        <v>1.2878365652757799</v>
      </c>
      <c r="GU5">
        <v>1.29416985335654</v>
      </c>
      <c r="GV5">
        <v>1.29375411063735</v>
      </c>
      <c r="GW5">
        <v>1.2917200069597199</v>
      </c>
      <c r="GX5">
        <v>1.2883299624545701</v>
      </c>
      <c r="GY5">
        <v>1.2837273352799401</v>
      </c>
      <c r="GZ5">
        <v>1.2741233136565799</v>
      </c>
      <c r="HA5">
        <v>1.25336356507208</v>
      </c>
      <c r="HB5">
        <v>1.2510316303089299</v>
      </c>
      <c r="HC5">
        <v>1.25249306536294</v>
      </c>
      <c r="HD5">
        <v>1.25495293233886</v>
      </c>
      <c r="HE5">
        <v>1.2581403517785299</v>
      </c>
      <c r="HF5">
        <v>1.2617844442238</v>
      </c>
      <c r="HG5">
        <v>1.2656143302165099</v>
      </c>
      <c r="HH5">
        <v>1.2693591302984799</v>
      </c>
      <c r="HI5">
        <v>1.2727479650115701</v>
      </c>
      <c r="HJ5">
        <v>1.2755099548976101</v>
      </c>
      <c r="HK5">
        <v>1.27737422049844</v>
      </c>
      <c r="HL5">
        <v>1.27806988235589</v>
      </c>
      <c r="HM5">
        <v>1.27465371489658</v>
      </c>
      <c r="HN5">
        <v>1.26770966356815</v>
      </c>
      <c r="HO5">
        <v>1.2625772185302599</v>
      </c>
      <c r="HP5">
        <v>1.2666818182956601</v>
      </c>
      <c r="HQ5">
        <v>1.2805566381976301</v>
      </c>
      <c r="HR5">
        <v>1.2874078426378801</v>
      </c>
      <c r="HS5">
        <v>1.2836129819318001</v>
      </c>
      <c r="HT5">
        <v>1.27488055501863</v>
      </c>
      <c r="HU5">
        <v>1.2628911009780199</v>
      </c>
      <c r="HV5">
        <v>1.24932515888958</v>
      </c>
      <c r="HW5">
        <v>1.23586326783297</v>
      </c>
      <c r="HX5">
        <v>1.2241859668877999</v>
      </c>
      <c r="HY5">
        <v>1.2159737951337199</v>
      </c>
      <c r="HZ5">
        <v>1.2120627989255299</v>
      </c>
      <c r="IA5">
        <v>1.2089980462738601</v>
      </c>
      <c r="IB5">
        <v>1.20631752979795</v>
      </c>
      <c r="IC5">
        <v>1.20417870199229</v>
      </c>
      <c r="ID5">
        <v>1.2027390153513999</v>
      </c>
      <c r="IE5">
        <v>1.20215592236976</v>
      </c>
      <c r="IF5">
        <v>1.2047866171381401</v>
      </c>
      <c r="IG5">
        <v>1.20651131677129</v>
      </c>
      <c r="IH5">
        <v>1.20234501790134</v>
      </c>
      <c r="II5">
        <v>1.1941347200071799</v>
      </c>
      <c r="IJ5">
        <v>1.18355787506496</v>
      </c>
      <c r="IK5">
        <v>1.1722919350508201</v>
      </c>
      <c r="IL5">
        <v>1.15748728117068</v>
      </c>
      <c r="IM5">
        <v>1.1406034028987599</v>
      </c>
      <c r="IN5">
        <v>1.13804128913025</v>
      </c>
      <c r="IO5">
        <v>1.1389297696679701</v>
      </c>
      <c r="IP5">
        <v>1.14028339783419</v>
      </c>
      <c r="IQ5">
        <v>1.14170506607238</v>
      </c>
      <c r="IR5">
        <v>1.14279766682601</v>
      </c>
      <c r="IS5">
        <v>1.14311282323954</v>
      </c>
      <c r="IT5">
        <v>1.1384682480636801</v>
      </c>
      <c r="IU5">
        <v>1.1285433264986799</v>
      </c>
      <c r="IV5">
        <v>1.1163652995145801</v>
      </c>
      <c r="IW5">
        <v>1.1049614080814001</v>
      </c>
      <c r="IX5">
        <v>1.09735889316917</v>
      </c>
      <c r="IY5">
        <v>1.09458433369567</v>
      </c>
      <c r="IZ5">
        <v>1.0928309639459</v>
      </c>
      <c r="JA5">
        <v>1.0915979249438501</v>
      </c>
      <c r="JB5">
        <v>1.0906106011507199</v>
      </c>
      <c r="JC5">
        <v>1.0895943770277201</v>
      </c>
      <c r="JD5">
        <v>1.0882746370360701</v>
      </c>
      <c r="JE5">
        <v>1.0863767656369501</v>
      </c>
      <c r="JF5">
        <v>1.0833161659614201</v>
      </c>
      <c r="JG5">
        <v>1.0762283154180901</v>
      </c>
      <c r="JH5">
        <v>1.06543998036228</v>
      </c>
      <c r="JI5">
        <v>1.0521533138297701</v>
      </c>
      <c r="JJ5">
        <v>1.0375704688563001</v>
      </c>
      <c r="JK5">
        <v>1.02289359847763</v>
      </c>
      <c r="JL5">
        <v>1.0088302780045699</v>
      </c>
      <c r="JM5">
        <v>0.99352690104611696</v>
      </c>
      <c r="JN5">
        <v>0.97695902740756202</v>
      </c>
      <c r="JO5">
        <v>0.95948817733581804</v>
      </c>
      <c r="JP5">
        <v>0.94147587107780195</v>
      </c>
      <c r="JQ5">
        <v>0.92328362888042403</v>
      </c>
      <c r="JR5">
        <v>0.905272970990601</v>
      </c>
      <c r="JS5">
        <v>0.88780541765524401</v>
      </c>
      <c r="JT5">
        <v>0.871242489121268</v>
      </c>
      <c r="JU5">
        <v>0.85533385840531195</v>
      </c>
      <c r="JV5">
        <v>0.83689398517856695</v>
      </c>
      <c r="JW5">
        <v>0.81981945478116902</v>
      </c>
      <c r="JX5">
        <v>0.80948480230910003</v>
      </c>
      <c r="JY5">
        <v>0.80990452606952801</v>
      </c>
      <c r="JZ5">
        <v>0.81648686900732104</v>
      </c>
      <c r="KA5">
        <v>0.82381309276510095</v>
      </c>
      <c r="KB5">
        <v>0.82676340992765895</v>
      </c>
      <c r="KC5">
        <v>0.82252112871601601</v>
      </c>
      <c r="KD5">
        <v>0.81595738681882801</v>
      </c>
      <c r="KE5">
        <v>0.81006281662309698</v>
      </c>
      <c r="KF5">
        <v>0.80374954190744896</v>
      </c>
      <c r="KG5">
        <v>0.79852433797459499</v>
      </c>
      <c r="KH5">
        <v>0.79555943161110398</v>
      </c>
      <c r="KI5">
        <v>0.79429713036798999</v>
      </c>
      <c r="KJ5">
        <v>0.79551052719654403</v>
      </c>
      <c r="KK5">
        <v>0.79684457178933199</v>
      </c>
      <c r="KL5">
        <v>0.79046233546014</v>
      </c>
      <c r="KM5">
        <v>0.78247143183842605</v>
      </c>
      <c r="KN5">
        <v>0.781157866900279</v>
      </c>
      <c r="KO5">
        <v>0.78272402938946894</v>
      </c>
      <c r="KP5">
        <v>0.78267530685959197</v>
      </c>
      <c r="KQ5">
        <v>0.77979267989631496</v>
      </c>
      <c r="KR5">
        <v>0.77918050795639904</v>
      </c>
      <c r="KS5">
        <v>0.779815961173141</v>
      </c>
      <c r="KT5">
        <v>0.78381900260506898</v>
      </c>
      <c r="KU5">
        <v>0.78845895217438799</v>
      </c>
      <c r="KV5">
        <v>0.79036435284395601</v>
      </c>
      <c r="KW5">
        <v>0.79001748484550804</v>
      </c>
      <c r="KX5">
        <v>0.78848090952391603</v>
      </c>
      <c r="KY5">
        <v>0.78459890999237702</v>
      </c>
      <c r="KZ5">
        <v>0.778966724645061</v>
      </c>
      <c r="LA5">
        <v>0.78063862712709298</v>
      </c>
      <c r="LB5">
        <v>0.780381899560456</v>
      </c>
      <c r="LC5">
        <v>0.77928421879101295</v>
      </c>
      <c r="LD5">
        <v>0.77864538148066298</v>
      </c>
      <c r="LE5">
        <v>0.78051909482884296</v>
      </c>
      <c r="LF5">
        <v>0.78483332915679904</v>
      </c>
      <c r="LG5">
        <v>0.787256874688541</v>
      </c>
      <c r="LH5">
        <v>0.78780128002823102</v>
      </c>
      <c r="LI5">
        <v>0.78644191920741402</v>
      </c>
      <c r="LJ5">
        <v>0.78320431891714004</v>
      </c>
      <c r="LK5">
        <v>0.77868638249257904</v>
      </c>
      <c r="LL5">
        <v>0.77915973061238697</v>
      </c>
      <c r="LM5">
        <v>0.78000109883136903</v>
      </c>
      <c r="LN5">
        <v>0.78134154590039595</v>
      </c>
      <c r="LO5">
        <v>0.78027656990398497</v>
      </c>
      <c r="LP5">
        <v>0.779362577538945</v>
      </c>
      <c r="LQ5">
        <v>0.78098415313140301</v>
      </c>
      <c r="LR5">
        <v>0.78148344407574499</v>
      </c>
      <c r="LS5">
        <v>0.77914114421837899</v>
      </c>
      <c r="LT5">
        <v>0.77835193373075096</v>
      </c>
      <c r="LU5">
        <v>0.78120932740492299</v>
      </c>
      <c r="LV5">
        <v>0.78154453150232095</v>
      </c>
      <c r="LW5">
        <v>0.78019465894430995</v>
      </c>
      <c r="LX5">
        <v>0.78076503457554003</v>
      </c>
      <c r="LY5">
        <v>0.78413095448133796</v>
      </c>
      <c r="LZ5">
        <v>0.78555294293677802</v>
      </c>
      <c r="MA5">
        <v>0.78512799980735903</v>
      </c>
      <c r="MB5">
        <v>0.78278540192489698</v>
      </c>
      <c r="MC5">
        <v>0.77970161157504203</v>
      </c>
      <c r="MD5">
        <v>0.77984988268882505</v>
      </c>
      <c r="ME5">
        <v>0.78007885184334802</v>
      </c>
      <c r="MF5">
        <v>0.78009477997296695</v>
      </c>
      <c r="MG5">
        <v>0.77984646816773096</v>
      </c>
      <c r="MH5">
        <v>0.78084712940753498</v>
      </c>
      <c r="MI5">
        <v>0.78059438762234801</v>
      </c>
      <c r="MJ5">
        <v>0.77885725267695005</v>
      </c>
      <c r="MK5">
        <v>0.77917764949698798</v>
      </c>
      <c r="ML5">
        <v>0.78050318630720605</v>
      </c>
      <c r="MM5">
        <v>0.78114985407729398</v>
      </c>
      <c r="MN5">
        <v>0.77990270491968505</v>
      </c>
      <c r="MO5">
        <v>0.78175246126134701</v>
      </c>
      <c r="MP5">
        <v>0.78120455181393</v>
      </c>
      <c r="MQ5">
        <v>0.77971218533194497</v>
      </c>
      <c r="MR5">
        <v>0.77857160196526098</v>
      </c>
      <c r="MS5">
        <v>0.77843735542165804</v>
      </c>
      <c r="MT5">
        <v>0.779432455301456</v>
      </c>
      <c r="MU5">
        <v>0.77943467684214696</v>
      </c>
      <c r="MV5">
        <v>0.77924434042170998</v>
      </c>
      <c r="MW5">
        <v>0.78430293901199699</v>
      </c>
      <c r="MX5">
        <v>0.79091152713522705</v>
      </c>
      <c r="MY5">
        <v>0.79561847674733599</v>
      </c>
      <c r="MZ5">
        <v>0.79844919887861099</v>
      </c>
      <c r="NA5">
        <v>0.79939073314338205</v>
      </c>
    </row>
    <row r="6" spans="1:365" x14ac:dyDescent="0.25">
      <c r="A6">
        <v>2</v>
      </c>
      <c r="B6" s="9" t="s">
        <v>135</v>
      </c>
      <c r="E6">
        <v>0.82327759215594698</v>
      </c>
      <c r="F6">
        <v>0.83249686786521304</v>
      </c>
      <c r="G6">
        <v>0.84429923945948604</v>
      </c>
      <c r="H6">
        <v>0.85457351428315698</v>
      </c>
      <c r="I6">
        <v>0.86240235311603197</v>
      </c>
      <c r="J6">
        <v>0.86644433530395504</v>
      </c>
      <c r="K6">
        <v>0.86808341303469805</v>
      </c>
      <c r="L6">
        <v>0.86957936500402699</v>
      </c>
      <c r="M6">
        <v>0.87121472881032602</v>
      </c>
      <c r="N6">
        <v>0.87329956990951796</v>
      </c>
      <c r="O6">
        <v>0.87623237119636099</v>
      </c>
      <c r="P6">
        <v>0.88284803521560296</v>
      </c>
      <c r="Q6">
        <v>0.89315627318320401</v>
      </c>
      <c r="R6">
        <v>0.90548545149024395</v>
      </c>
      <c r="S6">
        <v>0.91816393652779904</v>
      </c>
      <c r="T6">
        <v>0.92952009468694796</v>
      </c>
      <c r="U6">
        <v>0.93811222872349997</v>
      </c>
      <c r="V6">
        <v>0.94514199138450405</v>
      </c>
      <c r="W6">
        <v>0.95225254819616301</v>
      </c>
      <c r="X6">
        <v>0.95922447382643505</v>
      </c>
      <c r="Y6">
        <v>0.96630738386626602</v>
      </c>
      <c r="Z6">
        <v>0.97394594806989898</v>
      </c>
      <c r="AA6">
        <v>0.98260474468635595</v>
      </c>
      <c r="AB6">
        <v>0.99254676001055198</v>
      </c>
      <c r="AC6">
        <v>1.0034166717164901</v>
      </c>
      <c r="AD6">
        <v>1.01479542190383</v>
      </c>
      <c r="AE6">
        <v>1.0262639526722299</v>
      </c>
      <c r="AF6">
        <v>1.0374032061213301</v>
      </c>
      <c r="AG6">
        <v>1.0477289646376</v>
      </c>
      <c r="AH6">
        <v>1.0570282490253</v>
      </c>
      <c r="AI6">
        <v>1.0660713395534001</v>
      </c>
      <c r="AJ6">
        <v>1.0757094380350101</v>
      </c>
      <c r="AK6">
        <v>1.08679374628325</v>
      </c>
      <c r="AL6">
        <v>1.1005564763663001</v>
      </c>
      <c r="AM6">
        <v>1.1199291045828801</v>
      </c>
      <c r="AN6">
        <v>1.1403554672548999</v>
      </c>
      <c r="AO6">
        <v>1.1579767729702799</v>
      </c>
      <c r="AP6">
        <v>1.1755536507379201</v>
      </c>
      <c r="AQ6">
        <v>1.1924237763661101</v>
      </c>
      <c r="AR6">
        <v>1.20764026823165</v>
      </c>
      <c r="AS6">
        <v>1.2202562447113701</v>
      </c>
      <c r="AT6">
        <v>1.2288340480039299</v>
      </c>
      <c r="AU6">
        <v>1.23511353062261</v>
      </c>
      <c r="AV6">
        <v>1.23993992357327</v>
      </c>
      <c r="AW6">
        <v>1.24173749157623</v>
      </c>
      <c r="AX6">
        <v>1.24225829144586</v>
      </c>
      <c r="AY6">
        <v>1.24304383266799</v>
      </c>
      <c r="AZ6">
        <v>1.2481981869290999</v>
      </c>
      <c r="BA6">
        <v>1.25789374854068</v>
      </c>
      <c r="BB6">
        <v>1.26773967589684</v>
      </c>
      <c r="BC6">
        <v>1.27760025940078</v>
      </c>
      <c r="BD6">
        <v>1.2885156163873499</v>
      </c>
      <c r="BE6">
        <v>1.3005025267911701</v>
      </c>
      <c r="BF6">
        <v>1.3135494282342699</v>
      </c>
      <c r="BG6">
        <v>1.3284739813080599</v>
      </c>
      <c r="BH6">
        <v>1.3477935444165401</v>
      </c>
      <c r="BI6">
        <v>1.3682578323702399</v>
      </c>
      <c r="BJ6">
        <v>1.3843497416525601</v>
      </c>
      <c r="BK6">
        <v>1.3997702124651099</v>
      </c>
      <c r="BL6">
        <v>1.4143319216049499</v>
      </c>
      <c r="BM6">
        <v>1.42784754586915</v>
      </c>
      <c r="BN6">
        <v>1.4401297620547799</v>
      </c>
      <c r="BO6">
        <v>1.4509912469589099</v>
      </c>
      <c r="BP6">
        <v>1.46024467737862</v>
      </c>
      <c r="BQ6">
        <v>1.46770273011096</v>
      </c>
      <c r="BR6">
        <v>1.47317909611222</v>
      </c>
      <c r="BS6">
        <v>1.47755579975966</v>
      </c>
      <c r="BT6">
        <v>1.48075593403173</v>
      </c>
      <c r="BU6">
        <v>1.4813863022210101</v>
      </c>
      <c r="BV6">
        <v>1.4790478534789999</v>
      </c>
      <c r="BW6">
        <v>1.47439909056549</v>
      </c>
      <c r="BX6">
        <v>1.4681148920854299</v>
      </c>
      <c r="BY6">
        <v>1.46087013664375</v>
      </c>
      <c r="BZ6">
        <v>1.45333970284539</v>
      </c>
      <c r="CA6">
        <v>1.4461984692952801</v>
      </c>
      <c r="CB6">
        <v>1.43991230249556</v>
      </c>
      <c r="CC6">
        <v>1.43392335736621</v>
      </c>
      <c r="CD6">
        <v>1.4276504590899901</v>
      </c>
      <c r="CE6" t="s">
        <v>3</v>
      </c>
      <c r="CF6" t="s">
        <v>3</v>
      </c>
      <c r="CG6" t="s">
        <v>3</v>
      </c>
      <c r="CH6" t="s">
        <v>3</v>
      </c>
      <c r="CI6" t="s">
        <v>3</v>
      </c>
      <c r="CJ6" t="s">
        <v>3</v>
      </c>
      <c r="CK6" t="s">
        <v>3</v>
      </c>
      <c r="CL6" t="s">
        <v>3</v>
      </c>
      <c r="CM6" t="s">
        <v>3</v>
      </c>
      <c r="CN6" t="s">
        <v>3</v>
      </c>
      <c r="CO6" t="s">
        <v>3</v>
      </c>
      <c r="CP6" t="s">
        <v>3</v>
      </c>
      <c r="CQ6" t="s">
        <v>3</v>
      </c>
      <c r="CR6" t="s">
        <v>3</v>
      </c>
      <c r="CS6" t="s">
        <v>3</v>
      </c>
      <c r="CT6" t="s">
        <v>3</v>
      </c>
      <c r="CU6" t="s">
        <v>3</v>
      </c>
      <c r="CV6" t="s">
        <v>3</v>
      </c>
      <c r="CW6" t="s">
        <v>3</v>
      </c>
      <c r="CX6" t="s">
        <v>3</v>
      </c>
      <c r="CY6" t="s">
        <v>3</v>
      </c>
      <c r="CZ6" t="s">
        <v>3</v>
      </c>
      <c r="DA6" t="s">
        <v>3</v>
      </c>
      <c r="DB6" t="s">
        <v>3</v>
      </c>
      <c r="DC6" t="s">
        <v>3</v>
      </c>
      <c r="DD6" t="s">
        <v>3</v>
      </c>
      <c r="DE6" t="s">
        <v>3</v>
      </c>
      <c r="DF6" t="s">
        <v>3</v>
      </c>
      <c r="DG6" t="s">
        <v>3</v>
      </c>
      <c r="DH6" t="s">
        <v>3</v>
      </c>
      <c r="DI6" t="s">
        <v>3</v>
      </c>
      <c r="DJ6" t="s">
        <v>3</v>
      </c>
      <c r="DK6" t="s">
        <v>3</v>
      </c>
      <c r="DL6" t="s">
        <v>3</v>
      </c>
      <c r="DM6" t="s">
        <v>3</v>
      </c>
      <c r="DN6" t="s">
        <v>3</v>
      </c>
      <c r="DO6" t="s">
        <v>3</v>
      </c>
      <c r="DP6" t="s">
        <v>3</v>
      </c>
      <c r="DQ6" t="s">
        <v>3</v>
      </c>
      <c r="DR6" t="s">
        <v>3</v>
      </c>
      <c r="DS6" t="s">
        <v>3</v>
      </c>
      <c r="DT6" t="s">
        <v>3</v>
      </c>
      <c r="DU6" t="s">
        <v>3</v>
      </c>
      <c r="DV6" t="s">
        <v>3</v>
      </c>
      <c r="DW6" t="s">
        <v>3</v>
      </c>
      <c r="DX6" t="s">
        <v>3</v>
      </c>
      <c r="DY6" t="s">
        <v>3</v>
      </c>
      <c r="DZ6" t="s">
        <v>3</v>
      </c>
      <c r="EA6" t="s">
        <v>3</v>
      </c>
      <c r="EB6" t="s">
        <v>3</v>
      </c>
      <c r="EC6" t="s">
        <v>3</v>
      </c>
      <c r="ED6" t="s">
        <v>3</v>
      </c>
      <c r="EE6" t="s">
        <v>3</v>
      </c>
      <c r="EF6" t="s">
        <v>3</v>
      </c>
      <c r="EG6" t="s">
        <v>3</v>
      </c>
      <c r="EH6" t="s">
        <v>3</v>
      </c>
      <c r="EI6" t="s">
        <v>3</v>
      </c>
      <c r="EJ6" t="s">
        <v>3</v>
      </c>
      <c r="EK6" t="s">
        <v>3</v>
      </c>
      <c r="EL6" t="s">
        <v>3</v>
      </c>
      <c r="EM6" t="s">
        <v>3</v>
      </c>
      <c r="EN6" t="s">
        <v>3</v>
      </c>
      <c r="EO6" t="s">
        <v>3</v>
      </c>
      <c r="EP6" t="s">
        <v>3</v>
      </c>
      <c r="EQ6" t="s">
        <v>3</v>
      </c>
      <c r="ER6" t="s">
        <v>3</v>
      </c>
      <c r="ES6" t="s">
        <v>3</v>
      </c>
      <c r="ET6" t="s">
        <v>3</v>
      </c>
      <c r="EU6" t="s">
        <v>3</v>
      </c>
      <c r="EV6" t="s">
        <v>3</v>
      </c>
      <c r="EW6" t="s">
        <v>3</v>
      </c>
      <c r="EX6" t="s">
        <v>3</v>
      </c>
      <c r="EY6" t="s">
        <v>3</v>
      </c>
      <c r="EZ6">
        <v>0.61616174518539302</v>
      </c>
      <c r="FA6">
        <v>0.64781830717914801</v>
      </c>
      <c r="FB6">
        <v>0.67773417922700196</v>
      </c>
      <c r="FC6">
        <v>0.70516036671434501</v>
      </c>
      <c r="FD6">
        <v>0.72934787502656595</v>
      </c>
      <c r="FE6">
        <v>0.74954770954905303</v>
      </c>
      <c r="FF6">
        <v>0.76501087566719905</v>
      </c>
      <c r="FG6">
        <v>0.77498837876639104</v>
      </c>
      <c r="FH6">
        <v>0.77873122423201901</v>
      </c>
      <c r="FI6">
        <v>0.77759257483233901</v>
      </c>
      <c r="FJ6">
        <v>0.77415804191174498</v>
      </c>
      <c r="FK6">
        <v>0.76881839941714303</v>
      </c>
      <c r="FL6">
        <v>0.76197366513767195</v>
      </c>
      <c r="FM6">
        <v>0.75402385686247897</v>
      </c>
      <c r="FN6">
        <v>0.74536899238070597</v>
      </c>
      <c r="FO6">
        <v>0.73640908948149597</v>
      </c>
      <c r="FP6">
        <v>0.72739475913342799</v>
      </c>
      <c r="FQ6">
        <v>0.71623981788726299</v>
      </c>
      <c r="FR6">
        <v>0.70273278666931105</v>
      </c>
      <c r="FS6">
        <v>0.68763029632795902</v>
      </c>
      <c r="FT6">
        <v>0.67168897771159597</v>
      </c>
      <c r="FU6">
        <v>0.65566546166860695</v>
      </c>
      <c r="FV6">
        <v>0.64031637904738203</v>
      </c>
      <c r="FW6">
        <v>0.62639836069630594</v>
      </c>
      <c r="FX6">
        <v>0.61357575062391401</v>
      </c>
      <c r="FY6">
        <v>0.60186699720185699</v>
      </c>
      <c r="FZ6">
        <v>0.59178184448660898</v>
      </c>
      <c r="GA6">
        <v>0.58142397189086903</v>
      </c>
      <c r="GB6">
        <v>0.57240688722838795</v>
      </c>
      <c r="GC6">
        <v>0.56656266161324798</v>
      </c>
      <c r="GD6">
        <v>0.56574480970815999</v>
      </c>
      <c r="GE6">
        <v>0.57073414367751596</v>
      </c>
      <c r="GF6">
        <v>0.57943057400556397</v>
      </c>
      <c r="GG6">
        <v>0.58935468964825399</v>
      </c>
      <c r="GH6">
        <v>0.598027079561533</v>
      </c>
      <c r="GI6">
        <v>0.602991072488542</v>
      </c>
      <c r="GJ6">
        <v>0.60538400824773897</v>
      </c>
      <c r="GK6">
        <v>0.60722584284164804</v>
      </c>
      <c r="GL6">
        <v>0.60873907148847906</v>
      </c>
      <c r="GM6">
        <v>0.61014618940644505</v>
      </c>
      <c r="GN6">
        <v>0.61166969181375697</v>
      </c>
      <c r="GO6">
        <v>0.61326063089817395</v>
      </c>
      <c r="GP6">
        <v>0.61452127514589905</v>
      </c>
      <c r="GQ6">
        <v>0.61563932554332901</v>
      </c>
      <c r="GR6">
        <v>0.61682586343167001</v>
      </c>
      <c r="GS6">
        <v>0.618291970152129</v>
      </c>
      <c r="GT6">
        <v>0.62024872704591405</v>
      </c>
      <c r="GU6">
        <v>0.622907215454234</v>
      </c>
      <c r="GV6">
        <v>0.62832775850682498</v>
      </c>
      <c r="GW6">
        <v>0.64318448440004194</v>
      </c>
      <c r="GX6">
        <v>0.65824749895625001</v>
      </c>
      <c r="GY6">
        <v>0.67547883371599005</v>
      </c>
      <c r="GZ6">
        <v>0.69352016425690999</v>
      </c>
      <c r="HA6">
        <v>0.70974934409821999</v>
      </c>
      <c r="HB6">
        <v>0.72154422675912799</v>
      </c>
      <c r="HC6">
        <v>0.72698611520911804</v>
      </c>
      <c r="HD6">
        <v>0.73057264538330702</v>
      </c>
      <c r="HE6">
        <v>0.73346216858786695</v>
      </c>
      <c r="HF6">
        <v>0.73545070104352495</v>
      </c>
      <c r="HG6">
        <v>0.73633425897101401</v>
      </c>
      <c r="HH6">
        <v>0.73599655599064695</v>
      </c>
      <c r="HI6">
        <v>0.73511357249536002</v>
      </c>
      <c r="HJ6">
        <v>0.73489405723596601</v>
      </c>
      <c r="HK6">
        <v>0.73986262068918796</v>
      </c>
      <c r="HL6">
        <v>0.74985550814360702</v>
      </c>
      <c r="HM6">
        <v>0.75951049889117395</v>
      </c>
      <c r="HN6">
        <v>0.76507429111576397</v>
      </c>
      <c r="HO6">
        <v>0.76621253564657599</v>
      </c>
      <c r="HP6">
        <v>0.76289946055832802</v>
      </c>
      <c r="HQ6">
        <v>0.76089022196835099</v>
      </c>
      <c r="HR6">
        <v>0.762836987785802</v>
      </c>
      <c r="HS6">
        <v>0.76881998546373598</v>
      </c>
      <c r="HT6">
        <v>0.77681586677569003</v>
      </c>
      <c r="HU6">
        <v>0.78767495345731298</v>
      </c>
      <c r="HV6">
        <v>0.801447020676613</v>
      </c>
      <c r="HW6">
        <v>0.81396635887292001</v>
      </c>
      <c r="HX6">
        <v>0.82566854226952202</v>
      </c>
      <c r="HY6">
        <v>0.83812972008189301</v>
      </c>
      <c r="HZ6">
        <v>0.85053327712825399</v>
      </c>
      <c r="IA6">
        <v>0.86206259822682296</v>
      </c>
      <c r="IB6">
        <v>0.87190106819581803</v>
      </c>
      <c r="IC6">
        <v>0.87923207185345897</v>
      </c>
      <c r="ID6">
        <v>0.88323899401796702</v>
      </c>
      <c r="IE6">
        <v>0.883129717993277</v>
      </c>
      <c r="IF6">
        <v>0.88240825813569801</v>
      </c>
      <c r="IG6">
        <v>0.88359796854022499</v>
      </c>
      <c r="IH6">
        <v>0.88589383822582302</v>
      </c>
      <c r="II6">
        <v>0.88899241882493696</v>
      </c>
      <c r="IJ6">
        <v>0.89259026197001001</v>
      </c>
      <c r="IK6">
        <v>0.89842986245007395</v>
      </c>
      <c r="IL6">
        <v>0.90713369551174095</v>
      </c>
      <c r="IM6">
        <v>0.91665281617133498</v>
      </c>
      <c r="IN6">
        <v>0.92605421261874898</v>
      </c>
      <c r="IO6">
        <v>0.93417263814905704</v>
      </c>
      <c r="IP6">
        <v>0.94036551104079502</v>
      </c>
      <c r="IQ6">
        <v>0.94576898166324597</v>
      </c>
      <c r="IR6">
        <v>0.95158614382085305</v>
      </c>
      <c r="IS6">
        <v>0.956955282231299</v>
      </c>
      <c r="IT6">
        <v>0.95879467296087495</v>
      </c>
      <c r="IU6">
        <v>0.95777719714457399</v>
      </c>
      <c r="IV6">
        <v>0.95561116254948497</v>
      </c>
      <c r="IW6">
        <v>0.95279012152876097</v>
      </c>
      <c r="IX6">
        <v>0.94979435685814595</v>
      </c>
      <c r="IY6">
        <v>0.94626059279678298</v>
      </c>
      <c r="IZ6">
        <v>0.941645123356738</v>
      </c>
      <c r="JA6">
        <v>0.93565482862721505</v>
      </c>
      <c r="JB6">
        <v>0.92648005998692695</v>
      </c>
      <c r="JC6">
        <v>0.914129712644978</v>
      </c>
      <c r="JD6">
        <v>0.89968557963704099</v>
      </c>
      <c r="JE6">
        <v>0.88422945399878705</v>
      </c>
      <c r="JF6">
        <v>0.86884312876588898</v>
      </c>
      <c r="JG6">
        <v>0.85276264023832204</v>
      </c>
      <c r="JH6">
        <v>0.83237944128980701</v>
      </c>
      <c r="JI6">
        <v>0.81570103317116305</v>
      </c>
      <c r="JJ6">
        <v>0.81139138733187499</v>
      </c>
      <c r="JK6">
        <v>0.81826251166336705</v>
      </c>
      <c r="JL6">
        <v>0.83177291176770096</v>
      </c>
      <c r="JM6">
        <v>0.84654209358018395</v>
      </c>
      <c r="JN6">
        <v>0.85718956303612004</v>
      </c>
      <c r="JO6">
        <v>0.85980963209947703</v>
      </c>
      <c r="JP6">
        <v>0.85840386254749401</v>
      </c>
      <c r="JQ6">
        <v>0.85609996256852905</v>
      </c>
      <c r="JR6">
        <v>0.85269837307034302</v>
      </c>
      <c r="JS6">
        <v>0.84605936696946704</v>
      </c>
      <c r="JT6">
        <v>0.83797740556768296</v>
      </c>
      <c r="JU6">
        <v>0.82872830895560901</v>
      </c>
      <c r="JV6">
        <v>0.81936720816515896</v>
      </c>
      <c r="JW6">
        <v>0.82108026711203796</v>
      </c>
      <c r="JX6">
        <v>0.82493680797555202</v>
      </c>
      <c r="JY6">
        <v>0.83018847997749101</v>
      </c>
      <c r="JZ6">
        <v>0.83608693233965303</v>
      </c>
      <c r="KA6">
        <v>0.84188381428383097</v>
      </c>
      <c r="KB6">
        <v>0.84683077503181703</v>
      </c>
      <c r="KC6">
        <v>0.85017946380540699</v>
      </c>
      <c r="KD6">
        <v>0.85109327526018896</v>
      </c>
      <c r="KE6">
        <v>0.84448955456103003</v>
      </c>
      <c r="KF6">
        <v>0.83180749427753897</v>
      </c>
      <c r="KG6">
        <v>0.81870939373548401</v>
      </c>
      <c r="KH6">
        <v>0.81085755226063105</v>
      </c>
      <c r="KI6">
        <v>0.81200640256600198</v>
      </c>
      <c r="KJ6">
        <v>0.81867429624793897</v>
      </c>
      <c r="KK6">
        <v>0.82839496072886798</v>
      </c>
      <c r="KL6">
        <v>0.83889828868833205</v>
      </c>
      <c r="KM6">
        <v>0.847914172805876</v>
      </c>
      <c r="KN6">
        <v>0.85317250576103998</v>
      </c>
      <c r="KO6">
        <v>0.85337937389610297</v>
      </c>
      <c r="KP6">
        <v>0.85138153535451799</v>
      </c>
      <c r="KQ6">
        <v>0.84774304598607098</v>
      </c>
      <c r="KR6">
        <v>0.84264490735078901</v>
      </c>
      <c r="KS6">
        <v>0.83626812100869796</v>
      </c>
      <c r="KT6">
        <v>0.82879368851982405</v>
      </c>
      <c r="KU6">
        <v>0.82040261144419402</v>
      </c>
      <c r="KV6">
        <v>0.81127589134183498</v>
      </c>
      <c r="KW6">
        <v>0.80159452977277401</v>
      </c>
      <c r="KX6">
        <v>0.78852521055198199</v>
      </c>
      <c r="KY6">
        <v>0.78064584932444403</v>
      </c>
      <c r="KZ6">
        <v>0.78355522166092395</v>
      </c>
      <c r="LA6">
        <v>0.78873276866395503</v>
      </c>
      <c r="LB6">
        <v>0.79518270954863701</v>
      </c>
      <c r="LC6">
        <v>0.802371553434993</v>
      </c>
      <c r="LD6">
        <v>0.81056167370087095</v>
      </c>
      <c r="LE6">
        <v>0.81642980329658499</v>
      </c>
      <c r="LF6">
        <v>0.82322891388085795</v>
      </c>
      <c r="LG6">
        <v>0.82877413501990704</v>
      </c>
      <c r="LH6">
        <v>0.83088059627994704</v>
      </c>
      <c r="LI6">
        <v>0.831943121011261</v>
      </c>
      <c r="LJ6">
        <v>0.84561226962731595</v>
      </c>
      <c r="LK6">
        <v>0.85494396568440101</v>
      </c>
      <c r="LL6">
        <v>0.85400691650814597</v>
      </c>
      <c r="LM6">
        <v>0.85156229485041202</v>
      </c>
      <c r="LN6">
        <v>0.84792049880886</v>
      </c>
      <c r="LO6">
        <v>0.84339192648114902</v>
      </c>
      <c r="LP6">
        <v>0.83828697596493695</v>
      </c>
      <c r="LQ6">
        <v>0.83291604535788499</v>
      </c>
      <c r="LR6">
        <v>0.82758953275765101</v>
      </c>
      <c r="LS6">
        <v>0.82240630527739</v>
      </c>
      <c r="LT6">
        <v>0.81519220405222403</v>
      </c>
      <c r="LU6">
        <v>0.80746718669316497</v>
      </c>
      <c r="LV6">
        <v>0.80202333268471304</v>
      </c>
      <c r="LW6">
        <v>0.80106481033632704</v>
      </c>
      <c r="LX6">
        <v>0.80157475939840805</v>
      </c>
      <c r="LY6">
        <v>0.80253529154051095</v>
      </c>
      <c r="LZ6">
        <v>0.80383728480413996</v>
      </c>
      <c r="MA6">
        <v>0.80537161723080297</v>
      </c>
      <c r="MB6">
        <v>0.80702916686200599</v>
      </c>
      <c r="MC6">
        <v>0.80872813513626496</v>
      </c>
      <c r="MD6">
        <v>0.81070218016834406</v>
      </c>
      <c r="ME6">
        <v>0.81308893283539296</v>
      </c>
      <c r="MF6">
        <v>0.81596212908017796</v>
      </c>
      <c r="MG6">
        <v>0.81939550484546397</v>
      </c>
      <c r="MH6">
        <v>0.82351450996554698</v>
      </c>
      <c r="MI6">
        <v>0.83214238808546503</v>
      </c>
      <c r="MJ6">
        <v>0.836134268873441</v>
      </c>
      <c r="MK6">
        <v>0.83429039186240805</v>
      </c>
      <c r="ML6">
        <v>0.83064341269488695</v>
      </c>
      <c r="MM6">
        <v>0.82869459781497201</v>
      </c>
      <c r="MN6">
        <v>0.83033629477483695</v>
      </c>
      <c r="MO6">
        <v>0.83404189848132304</v>
      </c>
      <c r="MP6">
        <v>0.83803168942017003</v>
      </c>
      <c r="MQ6">
        <v>0.83909286910603398</v>
      </c>
      <c r="MR6">
        <v>0.83765340616487505</v>
      </c>
      <c r="MS6">
        <v>0.83584145418352096</v>
      </c>
      <c r="MT6">
        <v>0.83251990755254701</v>
      </c>
      <c r="MU6">
        <v>0.82815572122094605</v>
      </c>
      <c r="MV6">
        <v>0.82531915521769705</v>
      </c>
      <c r="MW6">
        <v>0.82362455718317695</v>
      </c>
      <c r="MX6">
        <v>0.82164607098652798</v>
      </c>
      <c r="MY6">
        <v>0.82021184857047602</v>
      </c>
      <c r="MZ6">
        <v>0.82014774436876403</v>
      </c>
      <c r="NA6">
        <v>0.82327759215594698</v>
      </c>
    </row>
    <row r="7" spans="1:365" x14ac:dyDescent="0.25">
      <c r="A7">
        <v>3</v>
      </c>
      <c r="B7" s="9" t="s">
        <v>136</v>
      </c>
      <c r="E7">
        <v>0.56338129796898395</v>
      </c>
      <c r="F7">
        <v>0.562478468743839</v>
      </c>
      <c r="G7">
        <v>0.559648343645758</v>
      </c>
      <c r="H7">
        <v>0.55493966830896402</v>
      </c>
      <c r="I7">
        <v>0.54834046415096405</v>
      </c>
      <c r="J7">
        <v>0.54587121273039496</v>
      </c>
      <c r="K7">
        <v>0.54844140548582798</v>
      </c>
      <c r="L7">
        <v>0.54778123901869602</v>
      </c>
      <c r="M7">
        <v>0.54566933104278303</v>
      </c>
      <c r="N7">
        <v>0.54950113817627999</v>
      </c>
      <c r="O7">
        <v>0.55267293345712198</v>
      </c>
      <c r="P7">
        <v>0.55458668666502597</v>
      </c>
      <c r="Q7">
        <v>0.55601495201540696</v>
      </c>
      <c r="R7">
        <v>0.55719010350511899</v>
      </c>
      <c r="S7">
        <v>0.55834451513101502</v>
      </c>
      <c r="T7">
        <v>0.55971056088994997</v>
      </c>
      <c r="U7">
        <v>0.56152061477877602</v>
      </c>
      <c r="V7">
        <v>0.56464660123164001</v>
      </c>
      <c r="W7">
        <v>0.56328143042365098</v>
      </c>
      <c r="X7">
        <v>0.55962147459848</v>
      </c>
      <c r="Y7">
        <v>0.55628737130091499</v>
      </c>
      <c r="Z7">
        <v>0.56278578685324199</v>
      </c>
      <c r="AA7">
        <v>0.58401839709705305</v>
      </c>
      <c r="AB7">
        <v>0.59830867789671804</v>
      </c>
      <c r="AC7">
        <v>0.61046756319492801</v>
      </c>
      <c r="AD7">
        <v>0.62111197673234497</v>
      </c>
      <c r="AE7">
        <v>0.62822281430595095</v>
      </c>
      <c r="AF7">
        <v>0.63140314275499099</v>
      </c>
      <c r="AG7">
        <v>0.63370314238352698</v>
      </c>
      <c r="AH7">
        <v>0.63915141732148595</v>
      </c>
      <c r="AI7">
        <v>0.639127504286227</v>
      </c>
      <c r="AJ7">
        <v>0.63520255907510903</v>
      </c>
      <c r="AK7">
        <v>0.62821634880787303</v>
      </c>
      <c r="AL7">
        <v>0.61936931490706904</v>
      </c>
      <c r="AM7">
        <v>0.60986189879525599</v>
      </c>
      <c r="AN7">
        <v>0.60089454189498703</v>
      </c>
      <c r="AO7">
        <v>0.59243153581276697</v>
      </c>
      <c r="AP7">
        <v>0.58209002307545898</v>
      </c>
      <c r="AQ7">
        <v>0.57329453139634601</v>
      </c>
      <c r="AR7">
        <v>0.57008940225809601</v>
      </c>
      <c r="AS7">
        <v>0.583140476470698</v>
      </c>
      <c r="AT7">
        <v>0.60374227294116301</v>
      </c>
      <c r="AU7">
        <v>0.61488241730472504</v>
      </c>
      <c r="AV7">
        <v>0.62178000333436201</v>
      </c>
      <c r="AW7">
        <v>0.62739378520737998</v>
      </c>
      <c r="AX7">
        <v>0.63308782633778904</v>
      </c>
      <c r="AY7">
        <v>0.64021931111932195</v>
      </c>
      <c r="AZ7">
        <v>0.64929100103852899</v>
      </c>
      <c r="BA7">
        <v>0.65951759612419303</v>
      </c>
      <c r="BB7">
        <v>0.67006486014436595</v>
      </c>
      <c r="BC7">
        <v>0.68009855686710496</v>
      </c>
      <c r="BD7">
        <v>0.68907614067582001</v>
      </c>
      <c r="BE7">
        <v>0.69739411469592505</v>
      </c>
      <c r="BF7">
        <v>0.70549432916021404</v>
      </c>
      <c r="BG7">
        <v>0.71381443627890695</v>
      </c>
      <c r="BH7">
        <v>0.72279208826223196</v>
      </c>
      <c r="BI7">
        <v>0.73029224929513403</v>
      </c>
      <c r="BJ7">
        <v>0.73749338453411395</v>
      </c>
      <c r="BK7">
        <v>0.74655317518213504</v>
      </c>
      <c r="BL7">
        <v>0.75829189194379198</v>
      </c>
      <c r="BM7">
        <v>0.77352980552367501</v>
      </c>
      <c r="BN7">
        <v>0.78964007316156504</v>
      </c>
      <c r="BO7">
        <v>0.80237368105497497</v>
      </c>
      <c r="BP7">
        <v>0.81011764334509995</v>
      </c>
      <c r="BQ7">
        <v>0.81143006881923996</v>
      </c>
      <c r="BR7">
        <v>0.80963520521754295</v>
      </c>
      <c r="BS7">
        <v>0.81369124824190697</v>
      </c>
      <c r="BT7">
        <v>0.82686070271087297</v>
      </c>
      <c r="BU7">
        <v>0.84515808232687295</v>
      </c>
      <c r="BV7">
        <v>0.86450946168309395</v>
      </c>
      <c r="BW7">
        <v>0.88084091537272402</v>
      </c>
      <c r="BX7">
        <v>0.89007851798894899</v>
      </c>
      <c r="BY7">
        <v>0.89063900463700196</v>
      </c>
      <c r="BZ7">
        <v>0.88967227664002901</v>
      </c>
      <c r="CA7">
        <v>0.88773575770583402</v>
      </c>
      <c r="CB7">
        <v>0.88454790132564898</v>
      </c>
      <c r="CC7">
        <v>0.88015004692411702</v>
      </c>
      <c r="CD7">
        <v>0.87282968164016494</v>
      </c>
      <c r="CE7">
        <v>0.85490050021921005</v>
      </c>
      <c r="CF7">
        <v>0.84155923033579005</v>
      </c>
      <c r="CG7">
        <v>0.84349598143082005</v>
      </c>
      <c r="CH7">
        <v>0.85043581738806295</v>
      </c>
      <c r="CI7">
        <v>0.86569787243886898</v>
      </c>
      <c r="CJ7">
        <v>0.879147001957304</v>
      </c>
      <c r="CK7">
        <v>0.88946107597313595</v>
      </c>
      <c r="CL7">
        <v>0.88775596280188496</v>
      </c>
      <c r="CM7">
        <v>0.88423983811983897</v>
      </c>
      <c r="CN7">
        <v>0.88022530993983805</v>
      </c>
      <c r="CO7">
        <v>0.87702498627471803</v>
      </c>
      <c r="CP7">
        <v>0.87655561666689197</v>
      </c>
      <c r="CQ7">
        <v>0.90756686352976201</v>
      </c>
      <c r="CR7">
        <v>0.93295169865281102</v>
      </c>
      <c r="CS7">
        <v>0.94783168061030598</v>
      </c>
      <c r="CT7">
        <v>0.94849598455067696</v>
      </c>
      <c r="CU7">
        <v>0.94689988268320902</v>
      </c>
      <c r="CV7">
        <v>0.94813927011196097</v>
      </c>
      <c r="CW7">
        <v>0.95121126454449501</v>
      </c>
      <c r="CX7">
        <v>0.95349081264610802</v>
      </c>
      <c r="CY7">
        <v>0.95498888902577905</v>
      </c>
      <c r="CZ7">
        <v>0.95571646829248302</v>
      </c>
      <c r="DA7">
        <v>0.95413487801154095</v>
      </c>
      <c r="DB7">
        <v>0.94564806882145602</v>
      </c>
      <c r="DC7">
        <v>0.93607241678165798</v>
      </c>
      <c r="DD7">
        <v>0.92433036602133301</v>
      </c>
      <c r="DE7">
        <v>0.91096392856326702</v>
      </c>
      <c r="DF7">
        <v>0.897481854390491</v>
      </c>
      <c r="DG7">
        <v>0.88539289348603101</v>
      </c>
      <c r="DH7">
        <v>0.87601826452085896</v>
      </c>
      <c r="DI7">
        <v>0.86772214396207803</v>
      </c>
      <c r="DJ7">
        <v>0.866378427618268</v>
      </c>
      <c r="DK7">
        <v>0.87539304748347302</v>
      </c>
      <c r="DL7">
        <v>0.88921986209412496</v>
      </c>
      <c r="DM7">
        <v>0.90149505437310495</v>
      </c>
      <c r="DN7">
        <v>0.90589685366065897</v>
      </c>
      <c r="DO7">
        <v>0.89848810254932399</v>
      </c>
      <c r="DP7">
        <v>0.88485376070133204</v>
      </c>
      <c r="DQ7">
        <v>0.86809462741467902</v>
      </c>
      <c r="DR7">
        <v>0.85131150198736405</v>
      </c>
      <c r="DS7">
        <v>0.83760518371738402</v>
      </c>
      <c r="DT7">
        <v>0.83007647190273803</v>
      </c>
      <c r="DU7">
        <v>0.831452186807633</v>
      </c>
      <c r="DV7">
        <v>0.84027316339622504</v>
      </c>
      <c r="DW7">
        <v>0.85246495143156098</v>
      </c>
      <c r="DX7">
        <v>0.86391392443808002</v>
      </c>
      <c r="DY7">
        <v>0.87058686656508499</v>
      </c>
      <c r="DZ7">
        <v>0.87342647632487103</v>
      </c>
      <c r="EA7">
        <v>0.87635671807400795</v>
      </c>
      <c r="EB7">
        <v>0.88338661489192905</v>
      </c>
      <c r="EC7">
        <v>0.89359273987264498</v>
      </c>
      <c r="ED7">
        <v>0.90114524667572504</v>
      </c>
      <c r="EE7">
        <v>0.90044056004079498</v>
      </c>
      <c r="EF7">
        <v>0.89242112398235496</v>
      </c>
      <c r="EG7">
        <v>0.88457656583698496</v>
      </c>
      <c r="EH7">
        <v>0.87769659020944801</v>
      </c>
      <c r="EI7">
        <v>0.86492064754203901</v>
      </c>
      <c r="EJ7">
        <v>0.84486201405938199</v>
      </c>
      <c r="EK7">
        <v>0.82217593424082303</v>
      </c>
      <c r="EL7">
        <v>0.80157857774527896</v>
      </c>
      <c r="EM7">
        <v>0.787786114231667</v>
      </c>
      <c r="EN7">
        <v>0.787185814056232</v>
      </c>
      <c r="EO7">
        <v>0.80534249028228</v>
      </c>
      <c r="EP7">
        <v>0.83127719258042598</v>
      </c>
      <c r="EQ7">
        <v>0.851547429840396</v>
      </c>
      <c r="ER7">
        <v>0.865290355174406</v>
      </c>
      <c r="ES7">
        <v>0.87477287992017605</v>
      </c>
      <c r="ET7">
        <v>0.87567279824968702</v>
      </c>
      <c r="EU7">
        <v>0.87438024293458305</v>
      </c>
      <c r="EV7">
        <v>0.87487124404433003</v>
      </c>
      <c r="EW7">
        <v>0.876912550079471</v>
      </c>
      <c r="EX7">
        <v>0.88027090954054799</v>
      </c>
      <c r="EY7">
        <v>0.88315424599623804</v>
      </c>
      <c r="EZ7">
        <v>0.88407690720988696</v>
      </c>
      <c r="FA7">
        <v>0.885024855737225</v>
      </c>
      <c r="FB7">
        <v>0.88618309880465196</v>
      </c>
      <c r="FC7">
        <v>0.88678678128451005</v>
      </c>
      <c r="FD7">
        <v>0.88371595395917402</v>
      </c>
      <c r="FE7">
        <v>0.87465073585143605</v>
      </c>
      <c r="FF7">
        <v>0.86261244046511298</v>
      </c>
      <c r="FG7">
        <v>0.851461560629025</v>
      </c>
      <c r="FH7">
        <v>0.84505858917199395</v>
      </c>
      <c r="FI7">
        <v>0.84786911592131298</v>
      </c>
      <c r="FJ7">
        <v>0.85992965355528905</v>
      </c>
      <c r="FK7">
        <v>0.87383959193155503</v>
      </c>
      <c r="FL7">
        <v>0.88191722074715295</v>
      </c>
      <c r="FM7">
        <v>0.88086736859293902</v>
      </c>
      <c r="FN7">
        <v>0.87701515374119399</v>
      </c>
      <c r="FO7">
        <v>0.87278659858554297</v>
      </c>
      <c r="FP7">
        <v>0.87044326761351298</v>
      </c>
      <c r="FQ7">
        <v>0.87071029597231897</v>
      </c>
      <c r="FR7">
        <v>0.87175565034773195</v>
      </c>
      <c r="FS7">
        <v>0.87330291230082202</v>
      </c>
      <c r="FT7">
        <v>0.87511405403020803</v>
      </c>
      <c r="FU7">
        <v>0.87695104773450405</v>
      </c>
      <c r="FV7">
        <v>0.87857586561232703</v>
      </c>
      <c r="FW7">
        <v>0.87975047986229504</v>
      </c>
      <c r="FX7">
        <v>0.88023686268302404</v>
      </c>
      <c r="FY7">
        <v>0.87606856326645799</v>
      </c>
      <c r="FZ7">
        <v>0.86522600477821299</v>
      </c>
      <c r="GA7">
        <v>0.852336508600402</v>
      </c>
      <c r="GB7">
        <v>0.83698094493115105</v>
      </c>
      <c r="GC7">
        <v>0.81834056926242005</v>
      </c>
      <c r="GD7">
        <v>0.80053744041113495</v>
      </c>
      <c r="GE7">
        <v>0.79181580160416598</v>
      </c>
      <c r="GF7">
        <v>0.79502003163861901</v>
      </c>
      <c r="GG7">
        <v>0.79565613310703198</v>
      </c>
      <c r="GH7">
        <v>0.791334552277005</v>
      </c>
      <c r="GI7">
        <v>0.78747952157852696</v>
      </c>
      <c r="GJ7">
        <v>0.78402386765947196</v>
      </c>
      <c r="GK7">
        <v>0.77827773039925496</v>
      </c>
      <c r="GL7">
        <v>0.75916752755913097</v>
      </c>
      <c r="GM7">
        <v>0.74359425788641498</v>
      </c>
      <c r="GN7">
        <v>0.74883606005830095</v>
      </c>
      <c r="GO7">
        <v>0.76399685513217497</v>
      </c>
      <c r="GP7">
        <v>0.78481514274831099</v>
      </c>
      <c r="GQ7">
        <v>0.80709492633319202</v>
      </c>
      <c r="GR7">
        <v>0.82664020931329996</v>
      </c>
      <c r="GS7">
        <v>0.83925499511512103</v>
      </c>
      <c r="GT7">
        <v>0.84128555844097896</v>
      </c>
      <c r="GU7">
        <v>0.83682219668177904</v>
      </c>
      <c r="GV7">
        <v>0.83105690324972203</v>
      </c>
      <c r="GW7">
        <v>0.82614730271234804</v>
      </c>
      <c r="GX7">
        <v>0.82068792611135</v>
      </c>
      <c r="GY7">
        <v>0.81526550275385701</v>
      </c>
      <c r="GZ7">
        <v>0.81051476869885297</v>
      </c>
      <c r="HA7">
        <v>0.80707046000532101</v>
      </c>
      <c r="HB7">
        <v>0.80530718823907499</v>
      </c>
      <c r="HC7">
        <v>0.80396339465163003</v>
      </c>
      <c r="HD7">
        <v>0.80282105565448902</v>
      </c>
      <c r="HE7">
        <v>0.80193921116045497</v>
      </c>
      <c r="HF7">
        <v>0.80137690108233595</v>
      </c>
      <c r="HG7">
        <v>0.80122467887371895</v>
      </c>
      <c r="HH7">
        <v>0.81013871851589703</v>
      </c>
      <c r="HI7">
        <v>0.82814563837978705</v>
      </c>
      <c r="HJ7">
        <v>0.84546848521034601</v>
      </c>
      <c r="HK7">
        <v>0.85917881534835405</v>
      </c>
      <c r="HL7">
        <v>0.87020008578151797</v>
      </c>
      <c r="HM7">
        <v>0.87665259177653199</v>
      </c>
      <c r="HN7">
        <v>0.88240029466369097</v>
      </c>
      <c r="HO7">
        <v>0.88714157058172705</v>
      </c>
      <c r="HP7">
        <v>0.890528287083865</v>
      </c>
      <c r="HQ7">
        <v>0.89221231172333304</v>
      </c>
      <c r="HR7">
        <v>0.894285595882644</v>
      </c>
      <c r="HS7">
        <v>0.89782926113714401</v>
      </c>
      <c r="HT7">
        <v>0.89847327549720801</v>
      </c>
      <c r="HU7">
        <v>0.892336390345293</v>
      </c>
      <c r="HV7">
        <v>0.88207652231898603</v>
      </c>
      <c r="HW7">
        <v>0.87383945894098403</v>
      </c>
      <c r="HX7">
        <v>0.870696405960102</v>
      </c>
      <c r="HY7">
        <v>0.87027744503411197</v>
      </c>
      <c r="HZ7">
        <v>0.87021846326567098</v>
      </c>
      <c r="IA7">
        <v>0.87008451747064397</v>
      </c>
      <c r="IB7">
        <v>0.862159854984059</v>
      </c>
      <c r="IC7">
        <v>0.84916021873476</v>
      </c>
      <c r="ID7">
        <v>0.83588650605155801</v>
      </c>
      <c r="IE7">
        <v>0.82023911866968402</v>
      </c>
      <c r="IF7">
        <v>0.81237503894178797</v>
      </c>
      <c r="IG7">
        <v>0.80976089082160696</v>
      </c>
      <c r="IH7">
        <v>0.80755740705053103</v>
      </c>
      <c r="II7">
        <v>0.803456848847245</v>
      </c>
      <c r="IJ7">
        <v>0.79772454326168896</v>
      </c>
      <c r="IK7">
        <v>0.79335978959409204</v>
      </c>
      <c r="IL7">
        <v>0.79470346918791501</v>
      </c>
      <c r="IM7">
        <v>0.79851383526783704</v>
      </c>
      <c r="IN7">
        <v>0.80065474689739702</v>
      </c>
      <c r="IO7">
        <v>0.80247790794525897</v>
      </c>
      <c r="IP7">
        <v>0.80394324244695203</v>
      </c>
      <c r="IQ7">
        <v>0.805010674438007</v>
      </c>
      <c r="IR7">
        <v>0.80564012795395501</v>
      </c>
      <c r="IS7">
        <v>0.80535233542192797</v>
      </c>
      <c r="IT7">
        <v>0.79284421013998996</v>
      </c>
      <c r="IU7">
        <v>0.774627838068913</v>
      </c>
      <c r="IV7">
        <v>0.76433423652059096</v>
      </c>
      <c r="IW7">
        <v>0.75819210078460797</v>
      </c>
      <c r="IX7">
        <v>0.75287904239694603</v>
      </c>
      <c r="IY7">
        <v>0.74674618316933505</v>
      </c>
      <c r="IZ7">
        <v>0.74168804439319302</v>
      </c>
      <c r="JA7">
        <v>0.741845733726332</v>
      </c>
      <c r="JB7">
        <v>0.75709317128430798</v>
      </c>
      <c r="JC7">
        <v>0.78005754551389905</v>
      </c>
      <c r="JD7">
        <v>0.79906839566814603</v>
      </c>
      <c r="JE7">
        <v>0.80711246649259105</v>
      </c>
      <c r="JF7">
        <v>0.81119297850364502</v>
      </c>
      <c r="JG7">
        <v>0.80865790959621497</v>
      </c>
      <c r="JH7">
        <v>0.80264524934701997</v>
      </c>
      <c r="JI7">
        <v>0.79818468090736805</v>
      </c>
      <c r="JJ7">
        <v>0.79456095509991698</v>
      </c>
      <c r="JK7">
        <v>0.79128371468137904</v>
      </c>
      <c r="JL7">
        <v>0.78860608847729396</v>
      </c>
      <c r="JM7">
        <v>0.78677436498068398</v>
      </c>
      <c r="JN7">
        <v>0.785685548226154</v>
      </c>
      <c r="JO7">
        <v>0.78498532844719604</v>
      </c>
      <c r="JP7">
        <v>0.78436630152091702</v>
      </c>
      <c r="JQ7">
        <v>0.78352106332442195</v>
      </c>
      <c r="JR7">
        <v>0.78214220973481696</v>
      </c>
      <c r="JS7">
        <v>0.77799425184773996</v>
      </c>
      <c r="JT7">
        <v>0.76873580652534002</v>
      </c>
      <c r="JU7">
        <v>0.76035567405690596</v>
      </c>
      <c r="JV7">
        <v>0.75912000837920701</v>
      </c>
      <c r="JW7">
        <v>0.76341444962536797</v>
      </c>
      <c r="JX7">
        <v>0.76761301827520401</v>
      </c>
      <c r="JY7">
        <v>0.76877428116649105</v>
      </c>
      <c r="JZ7">
        <v>0.767403918601818</v>
      </c>
      <c r="KA7">
        <v>0.76562978192604503</v>
      </c>
      <c r="KB7">
        <v>0.76294369454034205</v>
      </c>
      <c r="KC7">
        <v>0.75799057837622197</v>
      </c>
      <c r="KD7">
        <v>0.74836693542580701</v>
      </c>
      <c r="KE7">
        <v>0.74460436446205602</v>
      </c>
      <c r="KF7">
        <v>0.74221450926277999</v>
      </c>
      <c r="KG7">
        <v>0.73887974919240995</v>
      </c>
      <c r="KH7">
        <v>0.72763161529161602</v>
      </c>
      <c r="KI7">
        <v>0.70426153846477801</v>
      </c>
      <c r="KJ7">
        <v>0.69574266364418003</v>
      </c>
      <c r="KK7">
        <v>0.69939805716341796</v>
      </c>
      <c r="KL7">
        <v>0.70541949608413901</v>
      </c>
      <c r="KM7">
        <v>0.710758956051048</v>
      </c>
      <c r="KN7">
        <v>0.71193352566181201</v>
      </c>
      <c r="KO7">
        <v>0.704416324989245</v>
      </c>
      <c r="KP7">
        <v>0.70346095911053996</v>
      </c>
      <c r="KQ7">
        <v>0.70228051272186598</v>
      </c>
      <c r="KR7">
        <v>0.69296190607218899</v>
      </c>
      <c r="KS7">
        <v>0.68241180624633402</v>
      </c>
      <c r="KT7">
        <v>0.67659484110038204</v>
      </c>
      <c r="KU7">
        <v>0.67165293098422096</v>
      </c>
      <c r="KV7">
        <v>0.66869786447183399</v>
      </c>
      <c r="KW7">
        <v>0.66915419606224602</v>
      </c>
      <c r="KX7">
        <v>0.67389630541992196</v>
      </c>
      <c r="KY7">
        <v>0.67952797585921298</v>
      </c>
      <c r="KZ7">
        <v>0.68221680217198299</v>
      </c>
      <c r="LA7">
        <v>0.67570458563327696</v>
      </c>
      <c r="LB7">
        <v>0.66347233287971297</v>
      </c>
      <c r="LC7">
        <v>0.64261815053980398</v>
      </c>
      <c r="LD7">
        <v>0.62303269051976895</v>
      </c>
      <c r="LE7">
        <v>0.61723772600680304</v>
      </c>
      <c r="LF7">
        <v>0.62130957145385002</v>
      </c>
      <c r="LG7">
        <v>0.62510694711609205</v>
      </c>
      <c r="LH7">
        <v>0.62473130856067305</v>
      </c>
      <c r="LI7">
        <v>0.62310458525441403</v>
      </c>
      <c r="LJ7">
        <v>0.62070576249298803</v>
      </c>
      <c r="LK7">
        <v>0.61636006848444602</v>
      </c>
      <c r="LL7">
        <v>0.60882470268857303</v>
      </c>
      <c r="LM7">
        <v>0.59967704658352805</v>
      </c>
      <c r="LN7">
        <v>0.59398791387833805</v>
      </c>
      <c r="LO7">
        <v>0.58944407130225596</v>
      </c>
      <c r="LP7">
        <v>0.58576692828300703</v>
      </c>
      <c r="LQ7">
        <v>0.58301494624782402</v>
      </c>
      <c r="LR7">
        <v>0.58124658662393802</v>
      </c>
      <c r="LS7">
        <v>0.58043284766064895</v>
      </c>
      <c r="LT7">
        <v>0.58006431724334795</v>
      </c>
      <c r="LU7">
        <v>0.58526891842279904</v>
      </c>
      <c r="LV7">
        <v>0.59738689461667704</v>
      </c>
      <c r="LW7">
        <v>0.60706231863841298</v>
      </c>
      <c r="LX7">
        <v>0.60630666438415404</v>
      </c>
      <c r="LY7">
        <v>0.59752424273045202</v>
      </c>
      <c r="LZ7">
        <v>0.58578565199188104</v>
      </c>
      <c r="MA7">
        <v>0.57594343166390305</v>
      </c>
      <c r="MB7">
        <v>0.57270144169395898</v>
      </c>
      <c r="MC7">
        <v>0.57307958206198195</v>
      </c>
      <c r="MD7">
        <v>0.57366034058150195</v>
      </c>
      <c r="ME7">
        <v>0.57397512760988401</v>
      </c>
      <c r="MF7">
        <v>0.57211112744329895</v>
      </c>
      <c r="MG7">
        <v>0.56942773651013201</v>
      </c>
      <c r="MH7">
        <v>0.56984192203523698</v>
      </c>
      <c r="MI7">
        <v>0.56997311958536601</v>
      </c>
      <c r="MJ7">
        <v>0.56823598463996705</v>
      </c>
      <c r="MK7">
        <v>0.56855638146000598</v>
      </c>
      <c r="ML7">
        <v>0.56988191827022305</v>
      </c>
      <c r="MM7">
        <v>0.57050447400588999</v>
      </c>
      <c r="MN7">
        <v>0.57084508155666003</v>
      </c>
      <c r="MO7">
        <v>0.57123363147007999</v>
      </c>
      <c r="MP7">
        <v>0.570583283776948</v>
      </c>
      <c r="MQ7">
        <v>0.56909091729496297</v>
      </c>
      <c r="MR7">
        <v>0.56795033392827898</v>
      </c>
      <c r="MS7">
        <v>0.56781608738467504</v>
      </c>
      <c r="MT7">
        <v>0.56881118726447399</v>
      </c>
      <c r="MU7">
        <v>0.56881340880516496</v>
      </c>
      <c r="MV7">
        <v>0.56862307238472798</v>
      </c>
      <c r="MW7">
        <v>0.57102636078417002</v>
      </c>
      <c r="MX7">
        <v>0.57137292281855501</v>
      </c>
      <c r="MY7">
        <v>0.56855615040374097</v>
      </c>
      <c r="MZ7">
        <v>0.56511753624991501</v>
      </c>
      <c r="NA7">
        <v>0.56338129796898395</v>
      </c>
    </row>
    <row r="8" spans="1:365" x14ac:dyDescent="0.25">
      <c r="A8">
        <v>4</v>
      </c>
      <c r="B8" s="9" t="s">
        <v>137</v>
      </c>
      <c r="E8">
        <v>0.81172781720912701</v>
      </c>
      <c r="F8">
        <v>0.81078418390562701</v>
      </c>
      <c r="G8">
        <v>0.80796250422680005</v>
      </c>
      <c r="H8">
        <v>0.80324861120097302</v>
      </c>
      <c r="I8">
        <v>0.79588215996308198</v>
      </c>
      <c r="J8">
        <v>0.79273917734474297</v>
      </c>
      <c r="K8">
        <v>0.79223117350143801</v>
      </c>
      <c r="L8">
        <v>0.79163735392233103</v>
      </c>
      <c r="M8">
        <v>0.79071833256655699</v>
      </c>
      <c r="N8">
        <v>0.79086913553946103</v>
      </c>
      <c r="O8">
        <v>0.79231776479653804</v>
      </c>
      <c r="P8">
        <v>0.79409442290268795</v>
      </c>
      <c r="Q8">
        <v>0.79408954532709197</v>
      </c>
      <c r="R8">
        <v>0.79223978898542902</v>
      </c>
      <c r="S8">
        <v>0.79348693814303795</v>
      </c>
      <c r="T8">
        <v>0.79284027037294802</v>
      </c>
      <c r="U8">
        <v>0.79151473356273205</v>
      </c>
      <c r="V8">
        <v>0.79119433674269302</v>
      </c>
      <c r="W8">
        <v>0.79308103137561303</v>
      </c>
      <c r="X8">
        <v>0.79318421347327905</v>
      </c>
      <c r="Y8">
        <v>0.79218355223347503</v>
      </c>
      <c r="Z8">
        <v>0.79243186403871102</v>
      </c>
      <c r="AA8">
        <v>0.79241593590909198</v>
      </c>
      <c r="AB8">
        <v>0.79218696675456801</v>
      </c>
      <c r="AC8">
        <v>0.79203869564078699</v>
      </c>
      <c r="AD8">
        <v>0.79512248599064195</v>
      </c>
      <c r="AE8">
        <v>0.797465083873104</v>
      </c>
      <c r="AF8">
        <v>0.79789002700252198</v>
      </c>
      <c r="AG8">
        <v>0.79646768948879398</v>
      </c>
      <c r="AH8">
        <v>0.79546287598987997</v>
      </c>
      <c r="AI8">
        <v>0.79690502370410699</v>
      </c>
      <c r="AJ8">
        <v>0.798366207353435</v>
      </c>
      <c r="AK8">
        <v>0.80059186426500895</v>
      </c>
      <c r="AL8">
        <v>0.80759340087796605</v>
      </c>
      <c r="AM8">
        <v>0.82482988528002599</v>
      </c>
      <c r="AN8">
        <v>0.84787529844834797</v>
      </c>
      <c r="AO8">
        <v>0.86526366957564504</v>
      </c>
      <c r="AP8">
        <v>0.88684010489955301</v>
      </c>
      <c r="AQ8">
        <v>0.91251125320924897</v>
      </c>
      <c r="AR8">
        <v>0.93605510129645797</v>
      </c>
      <c r="AS8">
        <v>0.95259384547944603</v>
      </c>
      <c r="AT8">
        <v>0.95796073963122597</v>
      </c>
      <c r="AU8">
        <v>0.96128932821659596</v>
      </c>
      <c r="AV8">
        <v>0.96342697769392505</v>
      </c>
      <c r="AW8">
        <v>0.96520677959116996</v>
      </c>
      <c r="AX8">
        <v>0.967461825436286</v>
      </c>
      <c r="AY8">
        <v>0.97102520675723003</v>
      </c>
      <c r="AZ8">
        <v>0.97724250196747198</v>
      </c>
      <c r="BA8">
        <v>0.99481756732842597</v>
      </c>
      <c r="BB8">
        <v>1.01155842700668</v>
      </c>
      <c r="BC8">
        <v>1.0267010612404499</v>
      </c>
      <c r="BD8">
        <v>1.0411289403901201</v>
      </c>
      <c r="BE8">
        <v>1.05523027901176</v>
      </c>
      <c r="BF8">
        <v>1.0693932916614199</v>
      </c>
      <c r="BG8">
        <v>1.0840061928951601</v>
      </c>
      <c r="BH8">
        <v>1.0994571972690299</v>
      </c>
      <c r="BI8">
        <v>1.1161345193390899</v>
      </c>
      <c r="BJ8">
        <v>1.1344263736614</v>
      </c>
      <c r="BK8">
        <v>1.15472097479202</v>
      </c>
      <c r="BL8">
        <v>1.1776918849356399</v>
      </c>
      <c r="BM8">
        <v>1.20813178344759</v>
      </c>
      <c r="BN8">
        <v>1.24495657563725</v>
      </c>
      <c r="BO8">
        <v>1.2846517339132699</v>
      </c>
      <c r="BP8">
        <v>1.3237027306842799</v>
      </c>
      <c r="BQ8">
        <v>1.35859503835895</v>
      </c>
      <c r="BR8">
        <v>1.38946015968557</v>
      </c>
      <c r="BS8">
        <v>1.42134414454235</v>
      </c>
      <c r="BT8">
        <v>1.4529292934704201</v>
      </c>
      <c r="BU8">
        <v>1.4826867702366999</v>
      </c>
      <c r="BV8">
        <v>1.5090877386080901</v>
      </c>
      <c r="BW8">
        <v>1.5306033623515001</v>
      </c>
      <c r="BX8">
        <v>1.54570480523383</v>
      </c>
      <c r="BY8">
        <v>1.5543527691422401</v>
      </c>
      <c r="BZ8">
        <v>1.5611185680802799</v>
      </c>
      <c r="CA8">
        <v>1.5666952641615199</v>
      </c>
      <c r="CB8">
        <v>1.5713468061054401</v>
      </c>
      <c r="CC8">
        <v>1.5753371426315499</v>
      </c>
      <c r="CD8">
        <v>1.57893022245934</v>
      </c>
      <c r="CE8">
        <v>1.58238999430831</v>
      </c>
      <c r="CF8">
        <v>1.58598040689794</v>
      </c>
      <c r="CG8">
        <v>1.58996540894775</v>
      </c>
      <c r="CH8">
        <v>1.59460894917722</v>
      </c>
      <c r="CI8">
        <v>1.6001726772892699</v>
      </c>
      <c r="CJ8">
        <v>1.60601913250849</v>
      </c>
      <c r="CK8">
        <v>1.6116575383201099</v>
      </c>
      <c r="CL8">
        <v>1.61732260348538</v>
      </c>
      <c r="CM8">
        <v>1.6232490367655501</v>
      </c>
      <c r="CN8">
        <v>1.6296715469218599</v>
      </c>
      <c r="CO8">
        <v>1.63682484271558</v>
      </c>
      <c r="CP8">
        <v>1.6449436329079401</v>
      </c>
      <c r="CQ8">
        <v>1.6542626262602</v>
      </c>
      <c r="CR8">
        <v>1.6650165315336101</v>
      </c>
      <c r="CS8">
        <v>1.6774400574894099</v>
      </c>
      <c r="CT8">
        <v>1.6917900356942399</v>
      </c>
      <c r="CU8">
        <v>1.7224146360121699</v>
      </c>
      <c r="CV8">
        <v>1.7483940198155601</v>
      </c>
      <c r="CW8">
        <v>1.77186860344604</v>
      </c>
      <c r="CX8">
        <v>1.7930473072642701</v>
      </c>
      <c r="CY8">
        <v>1.81124370333745</v>
      </c>
      <c r="CZ8">
        <v>1.8259717124290999</v>
      </c>
      <c r="DA8">
        <v>1.83916385566845</v>
      </c>
      <c r="DB8">
        <v>1.8513280097432101</v>
      </c>
      <c r="DC8">
        <v>1.86227273906279</v>
      </c>
      <c r="DD8">
        <v>1.87180660803661</v>
      </c>
      <c r="DE8">
        <v>1.8797381810740701</v>
      </c>
      <c r="DF8">
        <v>1.8858760225846001</v>
      </c>
      <c r="DG8">
        <v>1.8906974720476499</v>
      </c>
      <c r="DH8">
        <v>1.89250388390178</v>
      </c>
      <c r="DI8">
        <v>1.8929136900525301</v>
      </c>
      <c r="DJ8">
        <v>1.89322368786685</v>
      </c>
      <c r="DK8">
        <v>1.8934439832107399</v>
      </c>
      <c r="DL8">
        <v>1.89358468195021</v>
      </c>
      <c r="DM8">
        <v>1.8936558899512499</v>
      </c>
      <c r="DN8">
        <v>1.8931826231967599</v>
      </c>
      <c r="DO8">
        <v>1.8847272044027601</v>
      </c>
      <c r="DP8">
        <v>1.86829861842548</v>
      </c>
      <c r="DQ8">
        <v>1.84721390793232</v>
      </c>
      <c r="DR8">
        <v>1.8247901155906601</v>
      </c>
      <c r="DS8">
        <v>1.80434428406791</v>
      </c>
      <c r="DT8">
        <v>1.78919345603145</v>
      </c>
      <c r="DU8">
        <v>1.7823730457101401</v>
      </c>
      <c r="DV8">
        <v>1.77886036359827</v>
      </c>
      <c r="DW8">
        <v>1.77565496739128</v>
      </c>
      <c r="DX8">
        <v>1.7727746896679699</v>
      </c>
      <c r="DY8">
        <v>1.77023736300715</v>
      </c>
      <c r="DZ8">
        <v>1.76806081998761</v>
      </c>
      <c r="EA8">
        <v>1.7662628931881801</v>
      </c>
      <c r="EB8">
        <v>1.76486141518766</v>
      </c>
      <c r="EC8">
        <v>1.7638742185648599</v>
      </c>
      <c r="ED8">
        <v>1.76331913589858</v>
      </c>
      <c r="EE8">
        <v>1.7633822712370799</v>
      </c>
      <c r="EF8">
        <v>1.7669133704153599</v>
      </c>
      <c r="EG8">
        <v>1.77386884045695</v>
      </c>
      <c r="EH8">
        <v>1.78285310974585</v>
      </c>
      <c r="EI8">
        <v>1.79247060666608</v>
      </c>
      <c r="EJ8">
        <v>1.8013257596016501</v>
      </c>
      <c r="EK8">
        <v>1.80802299693658</v>
      </c>
      <c r="EL8">
        <v>1.81116674705486</v>
      </c>
      <c r="EM8">
        <v>1.8100954017342501</v>
      </c>
      <c r="EN8">
        <v>1.8061235667867901</v>
      </c>
      <c r="EO8">
        <v>1.80023953738886</v>
      </c>
      <c r="EP8">
        <v>1.79340974259418</v>
      </c>
      <c r="EQ8">
        <v>1.7866006114564701</v>
      </c>
      <c r="ER8">
        <v>1.7807030843246201</v>
      </c>
      <c r="ES8">
        <v>1.77504368307973</v>
      </c>
      <c r="ET8">
        <v>1.7684942703836699</v>
      </c>
      <c r="EU8">
        <v>1.7607473536124201</v>
      </c>
      <c r="EV8">
        <v>1.75225457125326</v>
      </c>
      <c r="EW8">
        <v>1.7434704661287399</v>
      </c>
      <c r="EX8">
        <v>1.7332429165886001</v>
      </c>
      <c r="EY8">
        <v>1.7213910400803001</v>
      </c>
      <c r="EZ8">
        <v>1.70864122217862</v>
      </c>
      <c r="FA8">
        <v>1.69571984845835</v>
      </c>
      <c r="FB8">
        <v>1.6833533044942901</v>
      </c>
      <c r="FC8">
        <v>1.67226797586122</v>
      </c>
      <c r="FD8">
        <v>1.66319024813395</v>
      </c>
      <c r="FE8">
        <v>1.65684650688726</v>
      </c>
      <c r="FF8">
        <v>1.6539631376959401</v>
      </c>
      <c r="FG8">
        <v>1.65427030002533</v>
      </c>
      <c r="FH8">
        <v>1.6556560392046</v>
      </c>
      <c r="FI8">
        <v>1.6574933110566099</v>
      </c>
      <c r="FJ8">
        <v>1.65921879667004</v>
      </c>
      <c r="FK8">
        <v>1.66026917713359</v>
      </c>
      <c r="FL8">
        <v>1.6587718679544401</v>
      </c>
      <c r="FM8">
        <v>1.6506361516889301</v>
      </c>
      <c r="FN8">
        <v>1.6384986501401999</v>
      </c>
      <c r="FO8">
        <v>1.6256256040859201</v>
      </c>
      <c r="FP8">
        <v>1.6152832543037501</v>
      </c>
      <c r="FQ8">
        <v>1.61073784157134</v>
      </c>
      <c r="FR8">
        <v>1.6114128729569701</v>
      </c>
      <c r="FS8">
        <v>1.6132110529861099</v>
      </c>
      <c r="FT8">
        <v>1.61538366875451</v>
      </c>
      <c r="FU8">
        <v>1.6171957044834</v>
      </c>
      <c r="FV8">
        <v>1.6179074602807999</v>
      </c>
      <c r="FW8">
        <v>1.61445055064693</v>
      </c>
      <c r="FX8">
        <v>1.6061256355123901</v>
      </c>
      <c r="FY8">
        <v>1.59510687346979</v>
      </c>
      <c r="FZ8">
        <v>1.5835684231117499</v>
      </c>
      <c r="GA8">
        <v>1.5736844430308701</v>
      </c>
      <c r="GB8">
        <v>1.5676290918197899</v>
      </c>
      <c r="GC8">
        <v>1.5668578031186</v>
      </c>
      <c r="GD8">
        <v>1.5645797864620301</v>
      </c>
      <c r="GE8">
        <v>1.55616419114126</v>
      </c>
      <c r="GF8">
        <v>1.54430363081522</v>
      </c>
      <c r="GG8">
        <v>1.5319460251964301</v>
      </c>
      <c r="GH8">
        <v>1.5220392939973899</v>
      </c>
      <c r="GI8">
        <v>1.5165508194326001</v>
      </c>
      <c r="GJ8">
        <v>1.51192419807276</v>
      </c>
      <c r="GK8">
        <v>1.5075491892875801</v>
      </c>
      <c r="GL8">
        <v>1.5035339009808899</v>
      </c>
      <c r="GM8">
        <v>1.49998644105649</v>
      </c>
      <c r="GN8">
        <v>1.4970149174181999</v>
      </c>
      <c r="GO8">
        <v>1.4947274379698401</v>
      </c>
      <c r="GP8">
        <v>1.49323211061522</v>
      </c>
      <c r="GQ8">
        <v>1.4926370432581599</v>
      </c>
      <c r="GR8">
        <v>1.4932378823413199</v>
      </c>
      <c r="GS8">
        <v>1.4949860003137601</v>
      </c>
      <c r="GT8">
        <v>1.4972612515985999</v>
      </c>
      <c r="GU8">
        <v>1.4994393692521299</v>
      </c>
      <c r="GV8">
        <v>1.50089608633062</v>
      </c>
      <c r="GW8">
        <v>1.50115918563049</v>
      </c>
      <c r="GX8">
        <v>1.50110670715193</v>
      </c>
      <c r="GY8">
        <v>1.5010043632058201</v>
      </c>
      <c r="GZ8">
        <v>1.5007771155599601</v>
      </c>
      <c r="HA8">
        <v>1.4935160977052</v>
      </c>
      <c r="HB8">
        <v>1.47783759830362</v>
      </c>
      <c r="HC8">
        <v>1.4580319735276901</v>
      </c>
      <c r="HD8">
        <v>1.43838957954985</v>
      </c>
      <c r="HE8">
        <v>1.42320077254255</v>
      </c>
      <c r="HF8">
        <v>1.4152820365501899</v>
      </c>
      <c r="HG8">
        <v>1.4089531184098301</v>
      </c>
      <c r="HH8">
        <v>1.40311807063043</v>
      </c>
      <c r="HI8">
        <v>1.39782678922863</v>
      </c>
      <c r="HJ8">
        <v>1.3931291702211099</v>
      </c>
      <c r="HK8">
        <v>1.3890751096245399</v>
      </c>
      <c r="HL8">
        <v>1.38571450345557</v>
      </c>
      <c r="HM8">
        <v>1.3830972477308801</v>
      </c>
      <c r="HN8">
        <v>1.38127323846713</v>
      </c>
      <c r="HO8">
        <v>1.38028227019525</v>
      </c>
      <c r="HP8">
        <v>1.37985838598746</v>
      </c>
      <c r="HQ8">
        <v>1.3794620628335199</v>
      </c>
      <c r="HR8">
        <v>1.3779847703051</v>
      </c>
      <c r="HS8">
        <v>1.36990378028611</v>
      </c>
      <c r="HT8">
        <v>1.3599292320015699</v>
      </c>
      <c r="HU8">
        <v>1.35140259037271</v>
      </c>
      <c r="HV8">
        <v>1.3428010299001001</v>
      </c>
      <c r="HW8">
        <v>1.33406694239559</v>
      </c>
      <c r="HX8">
        <v>1.3251427196710599</v>
      </c>
      <c r="HY8">
        <v>1.31597075353838</v>
      </c>
      <c r="HZ8">
        <v>1.3064934358094</v>
      </c>
      <c r="IA8">
        <v>1.2966531582959899</v>
      </c>
      <c r="IB8">
        <v>1.28543777808708</v>
      </c>
      <c r="IC8">
        <v>1.2727963836373</v>
      </c>
      <c r="ID8">
        <v>1.2642294677756201</v>
      </c>
      <c r="IE8">
        <v>1.25914372024671</v>
      </c>
      <c r="IF8">
        <v>1.2548843245419501</v>
      </c>
      <c r="IG8">
        <v>1.2513049698849801</v>
      </c>
      <c r="IH8">
        <v>1.2482593454994</v>
      </c>
      <c r="II8">
        <v>1.2456011406088601</v>
      </c>
      <c r="IJ8">
        <v>1.24318404443696</v>
      </c>
      <c r="IK8">
        <v>1.2408654795054701</v>
      </c>
      <c r="IL8">
        <v>1.2389226716706101</v>
      </c>
      <c r="IM8">
        <v>1.2374520037118799</v>
      </c>
      <c r="IN8">
        <v>1.23624173334947</v>
      </c>
      <c r="IO8">
        <v>1.2350801183036</v>
      </c>
      <c r="IP8">
        <v>1.2337554162944799</v>
      </c>
      <c r="IQ8">
        <v>1.23205588504232</v>
      </c>
      <c r="IR8">
        <v>1.2297697822673299</v>
      </c>
      <c r="IS8">
        <v>1.22658490373393</v>
      </c>
      <c r="IT8">
        <v>1.2184963399943201</v>
      </c>
      <c r="IU8">
        <v>1.20680463428867</v>
      </c>
      <c r="IV8">
        <v>1.19011750957698</v>
      </c>
      <c r="IW8">
        <v>1.1680619419054501</v>
      </c>
      <c r="IX8">
        <v>1.1433730932136701</v>
      </c>
      <c r="IY8">
        <v>1.1187861254412199</v>
      </c>
      <c r="IZ8">
        <v>1.0970362005276799</v>
      </c>
      <c r="JA8">
        <v>1.08085848041264</v>
      </c>
      <c r="JB8">
        <v>1.07159778877455</v>
      </c>
      <c r="JC8">
        <v>1.0653818921435201</v>
      </c>
      <c r="JD8">
        <v>1.06049545948867</v>
      </c>
      <c r="JE8">
        <v>1.05552872319127</v>
      </c>
      <c r="JF8">
        <v>1.0490719156325901</v>
      </c>
      <c r="JG8">
        <v>1.03891552840611</v>
      </c>
      <c r="JH8">
        <v>1.0184567888746201</v>
      </c>
      <c r="JI8">
        <v>0.99002479837590995</v>
      </c>
      <c r="JJ8">
        <v>0.957953463296084</v>
      </c>
      <c r="JK8">
        <v>0.92657669002123</v>
      </c>
      <c r="JL8">
        <v>0.90022838493743995</v>
      </c>
      <c r="JM8">
        <v>0.88324245443080196</v>
      </c>
      <c r="JN8">
        <v>0.87972847663734</v>
      </c>
      <c r="JO8">
        <v>0.87830165470614097</v>
      </c>
      <c r="JP8">
        <v>0.86820426346891399</v>
      </c>
      <c r="JQ8">
        <v>0.85268314897725805</v>
      </c>
      <c r="JR8">
        <v>0.83502601209484495</v>
      </c>
      <c r="JS8">
        <v>0.81852055368535004</v>
      </c>
      <c r="JT8">
        <v>0.80645447461244102</v>
      </c>
      <c r="JU8">
        <v>0.80210293122689402</v>
      </c>
      <c r="JV8">
        <v>0.80360199755378803</v>
      </c>
      <c r="JW8">
        <v>0.80690065967959301</v>
      </c>
      <c r="JX8">
        <v>0.81073018674233899</v>
      </c>
      <c r="JY8">
        <v>0.81382184788005096</v>
      </c>
      <c r="JZ8">
        <v>0.81485146895272498</v>
      </c>
      <c r="KA8">
        <v>0.80882797859275901</v>
      </c>
      <c r="KB8">
        <v>0.79954170835584004</v>
      </c>
      <c r="KC8">
        <v>0.79544058353381297</v>
      </c>
      <c r="KD8">
        <v>0.79424184710586399</v>
      </c>
      <c r="KE8">
        <v>0.79378606258755602</v>
      </c>
      <c r="KF8">
        <v>0.79360891841050596</v>
      </c>
      <c r="KG8">
        <v>0.79349432039596801</v>
      </c>
      <c r="KH8">
        <v>0.79326811000450803</v>
      </c>
      <c r="KI8">
        <v>0.79174881023677601</v>
      </c>
      <c r="KJ8">
        <v>0.79200869930722395</v>
      </c>
      <c r="KK8">
        <v>0.79228739073635401</v>
      </c>
      <c r="KL8">
        <v>0.791476298147755</v>
      </c>
      <c r="KM8">
        <v>0.79079587023549203</v>
      </c>
      <c r="KN8">
        <v>0.79353560254743405</v>
      </c>
      <c r="KO8">
        <v>0.79523343535204205</v>
      </c>
      <c r="KP8">
        <v>0.79501178912238202</v>
      </c>
      <c r="KQ8">
        <v>0.79291803043978404</v>
      </c>
      <c r="KR8">
        <v>0.79162660211256397</v>
      </c>
      <c r="KS8">
        <v>0.79225690274964</v>
      </c>
      <c r="KT8">
        <v>0.79230458127760905</v>
      </c>
      <c r="KU8">
        <v>0.79440742682594201</v>
      </c>
      <c r="KV8">
        <v>0.79629499224625</v>
      </c>
      <c r="KW8">
        <v>0.79632513345532996</v>
      </c>
      <c r="KX8">
        <v>0.794407065053649</v>
      </c>
      <c r="KY8">
        <v>0.79091202162025298</v>
      </c>
      <c r="KZ8">
        <v>0.79130794905203805</v>
      </c>
      <c r="LA8">
        <v>0.79301355051658695</v>
      </c>
      <c r="LB8">
        <v>0.79271898362619897</v>
      </c>
      <c r="LC8">
        <v>0.79162130285675703</v>
      </c>
      <c r="LD8">
        <v>0.79098246554640605</v>
      </c>
      <c r="LE8">
        <v>0.79285617889458804</v>
      </c>
      <c r="LF8">
        <v>0.79717041322254001</v>
      </c>
      <c r="LG8">
        <v>0.79959395875428296</v>
      </c>
      <c r="LH8">
        <v>0.80013836409397399</v>
      </c>
      <c r="LI8">
        <v>0.79877900327315698</v>
      </c>
      <c r="LJ8">
        <v>0.79554140298288301</v>
      </c>
      <c r="LK8">
        <v>0.79102346655832501</v>
      </c>
      <c r="LL8">
        <v>0.79149681467813204</v>
      </c>
      <c r="LM8">
        <v>0.792338182897113</v>
      </c>
      <c r="LN8">
        <v>0.79367862996614102</v>
      </c>
      <c r="LO8">
        <v>0.79261365396972905</v>
      </c>
      <c r="LP8">
        <v>0.79173680337319097</v>
      </c>
      <c r="LQ8">
        <v>0.79141209788231104</v>
      </c>
      <c r="LR8">
        <v>0.79086719979936904</v>
      </c>
      <c r="LS8">
        <v>0.79120953670549099</v>
      </c>
      <c r="LT8">
        <v>0.79068901779649603</v>
      </c>
      <c r="LU8">
        <v>0.79354641147066696</v>
      </c>
      <c r="LV8">
        <v>0.79388161556806502</v>
      </c>
      <c r="LW8">
        <v>0.79253174301005402</v>
      </c>
      <c r="LX8">
        <v>0.79310211864128499</v>
      </c>
      <c r="LY8">
        <v>0.79646803854708204</v>
      </c>
      <c r="LZ8">
        <v>0.79789002700252198</v>
      </c>
      <c r="MA8">
        <v>0.797465083873104</v>
      </c>
      <c r="MB8">
        <v>0.79512248599064195</v>
      </c>
      <c r="MC8">
        <v>0.79203869564078699</v>
      </c>
      <c r="MD8">
        <v>0.79218696675456801</v>
      </c>
      <c r="ME8">
        <v>0.79241593590909198</v>
      </c>
      <c r="MF8">
        <v>0.79243186403871102</v>
      </c>
      <c r="MG8">
        <v>0.79218355223347503</v>
      </c>
      <c r="MH8">
        <v>0.79318421347327905</v>
      </c>
      <c r="MI8">
        <v>0.79308103137561303</v>
      </c>
      <c r="MJ8">
        <v>0.79119433674269302</v>
      </c>
      <c r="MK8">
        <v>0.79151473356273205</v>
      </c>
      <c r="ML8">
        <v>0.79284027037294802</v>
      </c>
      <c r="MM8">
        <v>0.79348693814303795</v>
      </c>
      <c r="MN8">
        <v>0.79223978898542902</v>
      </c>
      <c r="MO8">
        <v>0.79408954532709197</v>
      </c>
      <c r="MP8">
        <v>0.79409442290268795</v>
      </c>
      <c r="MQ8">
        <v>0.79231776479653804</v>
      </c>
      <c r="MR8">
        <v>0.79086913553946103</v>
      </c>
      <c r="MS8">
        <v>0.790774439487401</v>
      </c>
      <c r="MT8">
        <v>0.79176953936719996</v>
      </c>
      <c r="MU8">
        <v>0.79177176090789103</v>
      </c>
      <c r="MV8">
        <v>0.79158142448745505</v>
      </c>
      <c r="MW8">
        <v>0.79664002307774195</v>
      </c>
      <c r="MX8">
        <v>0.80324861120097302</v>
      </c>
      <c r="MY8">
        <v>0.80796163946310395</v>
      </c>
      <c r="MZ8">
        <v>0.81078628294435595</v>
      </c>
      <c r="NA8">
        <v>0.81172781720912701</v>
      </c>
    </row>
    <row r="9" spans="1:365" x14ac:dyDescent="0.25">
      <c r="A9">
        <v>5</v>
      </c>
      <c r="B9" s="9" t="s">
        <v>138</v>
      </c>
      <c r="E9">
        <v>1.22608187075095</v>
      </c>
      <c r="F9">
        <v>1.2254512625318099</v>
      </c>
      <c r="G9">
        <v>1.2229259541269</v>
      </c>
      <c r="H9">
        <v>1.21854213471395</v>
      </c>
      <c r="I9">
        <v>1.21219878454885</v>
      </c>
      <c r="J9">
        <v>1.2063496166002201</v>
      </c>
      <c r="K9">
        <v>1.2052142999259301</v>
      </c>
      <c r="L9">
        <v>1.2044878990061401</v>
      </c>
      <c r="M9">
        <v>1.20411328921769</v>
      </c>
      <c r="N9">
        <v>1.2040732427843699</v>
      </c>
      <c r="O9">
        <v>1.2055070133540799</v>
      </c>
      <c r="P9">
        <v>1.2085027075560799</v>
      </c>
      <c r="Q9">
        <v>1.2124400382718901</v>
      </c>
      <c r="R9">
        <v>1.216698718383</v>
      </c>
      <c r="S9">
        <v>1.2206584607709201</v>
      </c>
      <c r="T9">
        <v>1.2236989783171399</v>
      </c>
      <c r="U9">
        <v>1.22519998390317</v>
      </c>
      <c r="V9">
        <v>1.2025143973085299</v>
      </c>
      <c r="W9">
        <v>1.1718625121792301</v>
      </c>
      <c r="X9">
        <v>1.1769844555093201</v>
      </c>
      <c r="Y9">
        <v>1.18554909357708</v>
      </c>
      <c r="Z9">
        <v>1.18908831234525</v>
      </c>
      <c r="AA9">
        <v>1.1835698029658499</v>
      </c>
      <c r="AB9">
        <v>1.17485157740381</v>
      </c>
      <c r="AC9">
        <v>1.1723792422480099</v>
      </c>
      <c r="AD9">
        <v>1.1916797662103999</v>
      </c>
      <c r="AE9">
        <v>1.21270829470479</v>
      </c>
      <c r="AF9">
        <v>1.2385141364673899</v>
      </c>
      <c r="AG9">
        <v>1.26199251063958</v>
      </c>
      <c r="AH9">
        <v>1.27492188050005</v>
      </c>
      <c r="AI9">
        <v>1.2759250928277499</v>
      </c>
      <c r="AJ9">
        <v>1.3059978567602</v>
      </c>
      <c r="AK9">
        <v>1.3147590261580799</v>
      </c>
      <c r="AL9">
        <v>1.32055145749764</v>
      </c>
      <c r="AM9">
        <v>1.3246660208505701</v>
      </c>
      <c r="AN9">
        <v>1.3283894630761599</v>
      </c>
      <c r="AO9">
        <v>1.3330085310337101</v>
      </c>
      <c r="AP9">
        <v>1.3398832076309899</v>
      </c>
      <c r="AQ9">
        <v>1.35117393480616</v>
      </c>
      <c r="AR9">
        <v>1.36605444147578</v>
      </c>
      <c r="AS9">
        <v>1.3827049529423101</v>
      </c>
      <c r="AT9">
        <v>1.3993056945082101</v>
      </c>
      <c r="AU9">
        <v>1.41403689147595</v>
      </c>
      <c r="AV9">
        <v>1.42507876914799</v>
      </c>
      <c r="AW9">
        <v>1.43061155282681</v>
      </c>
      <c r="AX9">
        <v>1.42598628490035</v>
      </c>
      <c r="AY9">
        <v>1.4153208230558401</v>
      </c>
      <c r="AZ9">
        <v>1.4126478802395701</v>
      </c>
      <c r="BA9">
        <v>1.4120478738573801</v>
      </c>
      <c r="BB9">
        <v>1.4146505107078999</v>
      </c>
      <c r="BC9">
        <v>1.41266565793064</v>
      </c>
      <c r="BD9">
        <v>1.4011849168036601</v>
      </c>
      <c r="BE9">
        <v>1.4023127627160701</v>
      </c>
      <c r="BF9">
        <v>1.43206905994208</v>
      </c>
      <c r="BG9">
        <v>1.48667428991977</v>
      </c>
      <c r="BH9">
        <v>1.54186938807152</v>
      </c>
      <c r="BI9">
        <v>1.57442735966561</v>
      </c>
      <c r="BJ9">
        <v>1.6023187250103901</v>
      </c>
      <c r="BK9">
        <v>1.6245329910428099</v>
      </c>
      <c r="BL9">
        <v>1.63704203330694</v>
      </c>
      <c r="BM9">
        <v>1.63548010648974</v>
      </c>
      <c r="BN9">
        <v>1.6210708578423501</v>
      </c>
      <c r="BO9">
        <v>1.6057071550883399</v>
      </c>
      <c r="BP9">
        <v>1.60655646275274</v>
      </c>
      <c r="BQ9">
        <v>1.66142711718828</v>
      </c>
      <c r="BR9">
        <v>1.6989629234683601</v>
      </c>
      <c r="BS9">
        <v>1.7295277886849401</v>
      </c>
      <c r="BT9">
        <v>1.7491547754811101</v>
      </c>
      <c r="BU9">
        <v>1.7552862473300801</v>
      </c>
      <c r="BV9">
        <v>1.7578595633688101</v>
      </c>
      <c r="BW9">
        <v>1.75902481909216</v>
      </c>
      <c r="BX9">
        <v>1.75897322640603</v>
      </c>
      <c r="BY9">
        <v>1.7585081445353601</v>
      </c>
      <c r="BZ9">
        <v>1.75808012529248</v>
      </c>
      <c r="CA9">
        <v>1.7587746612486499</v>
      </c>
      <c r="CB9">
        <v>1.7621660642941399</v>
      </c>
      <c r="CC9">
        <v>1.7608295770081099</v>
      </c>
      <c r="CD9">
        <v>1.7515888271206399</v>
      </c>
      <c r="CE9">
        <v>1.75275379206509</v>
      </c>
      <c r="CF9">
        <v>1.7572230322718301</v>
      </c>
      <c r="CG9">
        <v>1.7636209145616599</v>
      </c>
      <c r="CH9">
        <v>1.7712975126844801</v>
      </c>
      <c r="CI9">
        <v>1.7844040004602499</v>
      </c>
      <c r="CJ9">
        <v>1.7986215033858099</v>
      </c>
      <c r="CK9">
        <v>1.80830270073428</v>
      </c>
      <c r="CL9">
        <v>1.8048364474631999</v>
      </c>
      <c r="CM9">
        <v>1.79723306811387</v>
      </c>
      <c r="CN9">
        <v>1.78804436024969</v>
      </c>
      <c r="CO9">
        <v>1.77856616047927</v>
      </c>
      <c r="CP9">
        <v>1.76724703873704</v>
      </c>
      <c r="CQ9">
        <v>1.7541708566380101</v>
      </c>
      <c r="CR9">
        <v>1.73951166940625</v>
      </c>
      <c r="CS9">
        <v>1.7234435322658199</v>
      </c>
      <c r="CT9">
        <v>1.7061405004407699</v>
      </c>
      <c r="CU9">
        <v>1.6877390413612201</v>
      </c>
      <c r="CV9">
        <v>1.6597463169875399</v>
      </c>
      <c r="CW9">
        <v>1.6567846150233001</v>
      </c>
      <c r="CX9">
        <v>1.6665651443553999</v>
      </c>
      <c r="CY9">
        <v>1.6776285264745301</v>
      </c>
      <c r="CZ9">
        <v>1.6823503261514099</v>
      </c>
      <c r="DA9">
        <v>1.6807701746334101</v>
      </c>
      <c r="DB9">
        <v>1.6773219580685099</v>
      </c>
      <c r="DC9">
        <v>1.67322734905137</v>
      </c>
      <c r="DD9">
        <v>1.667735013008</v>
      </c>
      <c r="DE9">
        <v>1.6608158942267399</v>
      </c>
      <c r="DF9">
        <v>1.65783262734573</v>
      </c>
      <c r="DG9">
        <v>1.6618388204599901</v>
      </c>
      <c r="DH9">
        <v>1.66718868410654</v>
      </c>
      <c r="DI9">
        <v>1.6731225934777501</v>
      </c>
      <c r="DJ9">
        <v>1.68014845162955</v>
      </c>
      <c r="DK9">
        <v>1.6895750786377099</v>
      </c>
      <c r="DL9">
        <v>1.70024967400045</v>
      </c>
      <c r="DM9">
        <v>1.7093734607334801</v>
      </c>
      <c r="DN9">
        <v>1.7103680196440101</v>
      </c>
      <c r="DO9">
        <v>1.7058043492339501</v>
      </c>
      <c r="DP9">
        <v>1.6971214843687401</v>
      </c>
      <c r="DQ9">
        <v>1.68439061818932</v>
      </c>
      <c r="DR9">
        <v>1.6676829438366301</v>
      </c>
      <c r="DS9">
        <v>1.6470696544516199</v>
      </c>
      <c r="DT9">
        <v>1.61783621494901</v>
      </c>
      <c r="DU9">
        <v>1.56784096362464</v>
      </c>
      <c r="DV9">
        <v>1.54748578275271</v>
      </c>
      <c r="DW9">
        <v>1.5353486470614499</v>
      </c>
      <c r="DX9">
        <v>1.5250201868194799</v>
      </c>
      <c r="DY9">
        <v>1.5165456268077799</v>
      </c>
      <c r="DZ9">
        <v>1.5092588240325699</v>
      </c>
      <c r="EA9">
        <v>1.5020881691160599</v>
      </c>
      <c r="EB9">
        <v>1.49349851556813</v>
      </c>
      <c r="EC9">
        <v>1.48363087393712</v>
      </c>
      <c r="ED9">
        <v>1.4761258150808501</v>
      </c>
      <c r="EE9">
        <v>1.4752439616608599</v>
      </c>
      <c r="EF9">
        <v>1.4840928414688399</v>
      </c>
      <c r="EG9">
        <v>1.4928978732210401</v>
      </c>
      <c r="EH9">
        <v>1.5023196467314099</v>
      </c>
      <c r="EI9">
        <v>1.5105900401765899</v>
      </c>
      <c r="EJ9">
        <v>1.5174974014414899</v>
      </c>
      <c r="EK9">
        <v>1.5234856443524201</v>
      </c>
      <c r="EL9">
        <v>1.52461906741665</v>
      </c>
      <c r="EM9">
        <v>1.5196776911460801</v>
      </c>
      <c r="EN9">
        <v>1.5134468921820501</v>
      </c>
      <c r="EO9">
        <v>1.5044731256385699</v>
      </c>
      <c r="EP9">
        <v>1.4930885295441301</v>
      </c>
      <c r="EQ9">
        <v>1.4921217512821401</v>
      </c>
      <c r="ER9">
        <v>1.49294070338719</v>
      </c>
      <c r="ES9">
        <v>1.4913891400311601</v>
      </c>
      <c r="ET9">
        <v>1.4885428928850699</v>
      </c>
      <c r="EU9">
        <v>1.48494026265213</v>
      </c>
      <c r="EV9">
        <v>1.4792225007096</v>
      </c>
      <c r="EW9">
        <v>1.4693449627214401</v>
      </c>
      <c r="EX9">
        <v>1.45769388987094</v>
      </c>
      <c r="EY9">
        <v>1.44675801597531</v>
      </c>
      <c r="EZ9">
        <v>1.4390026443842501</v>
      </c>
      <c r="FA9">
        <v>1.43428929875052</v>
      </c>
      <c r="FB9">
        <v>1.43086116663132</v>
      </c>
      <c r="FC9">
        <v>1.42771230218392</v>
      </c>
      <c r="FD9">
        <v>1.4238367595655701</v>
      </c>
      <c r="FE9">
        <v>1.4182285929335401</v>
      </c>
      <c r="FF9">
        <v>1.4038366978266801</v>
      </c>
      <c r="FG9">
        <v>1.3837902573633201</v>
      </c>
      <c r="FH9">
        <v>1.3831088269104099</v>
      </c>
      <c r="FI9">
        <v>1.3915563328248699</v>
      </c>
      <c r="FJ9">
        <v>1.40055151883857</v>
      </c>
      <c r="FK9">
        <v>1.40296272033762</v>
      </c>
      <c r="FL9">
        <v>1.3917411512478699</v>
      </c>
      <c r="FM9">
        <v>1.37449772476932</v>
      </c>
      <c r="FN9">
        <v>1.3627285645865499</v>
      </c>
      <c r="FO9">
        <v>1.3643229387212401</v>
      </c>
      <c r="FP9">
        <v>1.3722210146342599</v>
      </c>
      <c r="FQ9">
        <v>1.37976828870644</v>
      </c>
      <c r="FR9">
        <v>1.38460425354226</v>
      </c>
      <c r="FS9">
        <v>1.38900759267866</v>
      </c>
      <c r="FT9">
        <v>1.39162927631167</v>
      </c>
      <c r="FU9">
        <v>1.3912235137623801</v>
      </c>
      <c r="FV9">
        <v>1.38853559289732</v>
      </c>
      <c r="FW9">
        <v>1.3858171523065801</v>
      </c>
      <c r="FX9">
        <v>1.3885137278074999</v>
      </c>
      <c r="FY9">
        <v>1.3876365071822101</v>
      </c>
      <c r="FZ9">
        <v>1.3833572313876501</v>
      </c>
      <c r="GA9">
        <v>1.3758775845367801</v>
      </c>
      <c r="GB9">
        <v>1.3643894789954401</v>
      </c>
      <c r="GC9">
        <v>1.3720160476534</v>
      </c>
      <c r="GD9">
        <v>1.4019045565141299</v>
      </c>
      <c r="GE9">
        <v>1.4273444624795999</v>
      </c>
      <c r="GF9">
        <v>1.43730276764906</v>
      </c>
      <c r="GG9">
        <v>1.44182280352946</v>
      </c>
      <c r="GH9">
        <v>1.4270804643519901</v>
      </c>
      <c r="GI9">
        <v>1.3961394982452899</v>
      </c>
      <c r="GJ9">
        <v>1.36769678457287</v>
      </c>
      <c r="GK9">
        <v>1.35835184216621</v>
      </c>
      <c r="GL9">
        <v>1.35641073930914</v>
      </c>
      <c r="GM9">
        <v>1.35507230087672</v>
      </c>
      <c r="GN9">
        <v>1.3530907271316801</v>
      </c>
      <c r="GO9">
        <v>1.3497497711608499</v>
      </c>
      <c r="GP9">
        <v>1.3418348264358599</v>
      </c>
      <c r="GQ9">
        <v>1.33449711301736</v>
      </c>
      <c r="GR9">
        <v>1.3346885793819301</v>
      </c>
      <c r="GS9">
        <v>1.3349676308907199</v>
      </c>
      <c r="GT9">
        <v>1.3342136326021801</v>
      </c>
      <c r="GU9">
        <v>1.3279226582652199</v>
      </c>
      <c r="GV9">
        <v>1.31417284238513</v>
      </c>
      <c r="GW9">
        <v>1.3015416362589101</v>
      </c>
      <c r="GX9">
        <v>1.3202157498053599</v>
      </c>
      <c r="GY9">
        <v>1.3432823525050801</v>
      </c>
      <c r="GZ9">
        <v>1.3457392855097501</v>
      </c>
      <c r="HA9">
        <v>1.3370255208733</v>
      </c>
      <c r="HB9">
        <v>1.3228257947107001</v>
      </c>
      <c r="HC9">
        <v>1.3061627545855701</v>
      </c>
      <c r="HD9">
        <v>1.28319946428278</v>
      </c>
      <c r="HE9">
        <v>1.27959566813804</v>
      </c>
      <c r="HF9">
        <v>1.27694750894498</v>
      </c>
      <c r="HG9">
        <v>1.2751985919109801</v>
      </c>
      <c r="HH9">
        <v>1.2736583543448099</v>
      </c>
      <c r="HI9">
        <v>1.2714729106802301</v>
      </c>
      <c r="HJ9">
        <v>1.26765691465567</v>
      </c>
      <c r="HK9">
        <v>1.2536405381234299</v>
      </c>
      <c r="HL9">
        <v>1.23567201767645</v>
      </c>
      <c r="HM9">
        <v>1.2274620582417499</v>
      </c>
      <c r="HN9">
        <v>1.24368800357217</v>
      </c>
      <c r="HO9">
        <v>1.2558009891096</v>
      </c>
      <c r="HP9">
        <v>1.2585340403082399</v>
      </c>
      <c r="HQ9">
        <v>1.2603420255433899</v>
      </c>
      <c r="HR9">
        <v>1.26134702193757</v>
      </c>
      <c r="HS9">
        <v>1.2616711066133399</v>
      </c>
      <c r="HT9">
        <v>1.25498807522558</v>
      </c>
      <c r="HU9">
        <v>1.2412471571246</v>
      </c>
      <c r="HV9">
        <v>1.2277781555323499</v>
      </c>
      <c r="HW9">
        <v>1.2121163124712599</v>
      </c>
      <c r="HX9">
        <v>1.20284242383412</v>
      </c>
      <c r="HY9">
        <v>1.2052883691779499</v>
      </c>
      <c r="HZ9">
        <v>1.2136581929396699</v>
      </c>
      <c r="IA9">
        <v>1.22379391953731</v>
      </c>
      <c r="IB9">
        <v>1.2316561941570601</v>
      </c>
      <c r="IC9">
        <v>1.23194204652581</v>
      </c>
      <c r="ID9">
        <v>1.2145196310148101</v>
      </c>
      <c r="IE9">
        <v>1.2152440766663499</v>
      </c>
      <c r="IF9">
        <v>1.2418237934293801</v>
      </c>
      <c r="IG9">
        <v>1.2550174042695601</v>
      </c>
      <c r="IH9">
        <v>1.26370415718119</v>
      </c>
      <c r="II9">
        <v>1.2638565836067499</v>
      </c>
      <c r="IJ9">
        <v>1.2477994714127401</v>
      </c>
      <c r="IK9">
        <v>1.2243324971656899</v>
      </c>
      <c r="IL9">
        <v>1.1823012457356401</v>
      </c>
      <c r="IM9">
        <v>1.14223655798613</v>
      </c>
      <c r="IN9">
        <v>1.13145612752884</v>
      </c>
      <c r="IO9">
        <v>1.1288472903356399</v>
      </c>
      <c r="IP9">
        <v>1.1270964770555301</v>
      </c>
      <c r="IQ9">
        <v>1.1261991600096399</v>
      </c>
      <c r="IR9">
        <v>1.1262221807906201</v>
      </c>
      <c r="IS9">
        <v>1.12733418689862</v>
      </c>
      <c r="IT9">
        <v>1.12863432296885</v>
      </c>
      <c r="IU9">
        <v>1.12992322056176</v>
      </c>
      <c r="IV9">
        <v>1.13136317314081</v>
      </c>
      <c r="IW9">
        <v>1.1325817845264099</v>
      </c>
      <c r="IX9">
        <v>1.13320665853894</v>
      </c>
      <c r="IY9">
        <v>1.1188245016084699</v>
      </c>
      <c r="IZ9">
        <v>1.1042759944621201</v>
      </c>
      <c r="JA9">
        <v>1.09275400797216</v>
      </c>
      <c r="JB9">
        <v>1.0816705352157401</v>
      </c>
      <c r="JC9">
        <v>1.07039993106619</v>
      </c>
      <c r="JD9">
        <v>1.0586729303309601</v>
      </c>
      <c r="JE9">
        <v>1.0369248565095199</v>
      </c>
      <c r="JF9">
        <v>1.0369002372206</v>
      </c>
      <c r="JG9">
        <v>1.0496589481657801</v>
      </c>
      <c r="JH9">
        <v>1.0616416494755101</v>
      </c>
      <c r="JI9">
        <v>1.0765537549895099</v>
      </c>
      <c r="JJ9">
        <v>1.1039194037128</v>
      </c>
      <c r="JK9">
        <v>1.1377943609036201</v>
      </c>
      <c r="JL9">
        <v>1.14850668741479</v>
      </c>
      <c r="JM9">
        <v>1.15258889476094</v>
      </c>
      <c r="JN9">
        <v>1.1544323893486399</v>
      </c>
      <c r="JO9">
        <v>1.1534523803951899</v>
      </c>
      <c r="JP9">
        <v>1.1514334276078699</v>
      </c>
      <c r="JQ9">
        <v>1.1485097675161899</v>
      </c>
      <c r="JR9">
        <v>1.14481563664966</v>
      </c>
      <c r="JS9">
        <v>1.14048527153778</v>
      </c>
      <c r="JT9">
        <v>1.13445629797544</v>
      </c>
      <c r="JU9">
        <v>1.12394048883915</v>
      </c>
      <c r="JV9">
        <v>1.11202909968135</v>
      </c>
      <c r="JW9">
        <v>1.09851432565227</v>
      </c>
      <c r="JX9">
        <v>1.08343787677579</v>
      </c>
      <c r="JY9">
        <v>1.0660273798045801</v>
      </c>
      <c r="JZ9">
        <v>1.0468763999402999</v>
      </c>
      <c r="KA9">
        <v>1.0256649920953</v>
      </c>
      <c r="KB9">
        <v>0.99954633088118805</v>
      </c>
      <c r="KC9">
        <v>0.99829813907470299</v>
      </c>
      <c r="KD9">
        <v>1.0032239530748599</v>
      </c>
      <c r="KE9">
        <v>1.0192828986357001</v>
      </c>
      <c r="KF9">
        <v>1.03967439507499</v>
      </c>
      <c r="KG9">
        <v>1.04887785690713</v>
      </c>
      <c r="KH9">
        <v>1.0472284464697901</v>
      </c>
      <c r="KI9">
        <v>1.0436279020917201</v>
      </c>
      <c r="KJ9">
        <v>1.03946323634336</v>
      </c>
      <c r="KK9">
        <v>1.0361214617951799</v>
      </c>
      <c r="KL9">
        <v>1.0338602801475101</v>
      </c>
      <c r="KM9">
        <v>1.0315872634214001</v>
      </c>
      <c r="KN9">
        <v>1.0294069246570601</v>
      </c>
      <c r="KO9">
        <v>1.0274396895281299</v>
      </c>
      <c r="KP9">
        <v>1.02580598370829</v>
      </c>
      <c r="KQ9">
        <v>1.0246262328711699</v>
      </c>
      <c r="KR9">
        <v>1.0240208626904499</v>
      </c>
      <c r="KS9">
        <v>1.0280910513755701</v>
      </c>
      <c r="KT9">
        <v>1.04540006945314</v>
      </c>
      <c r="KU9">
        <v>1.06149417929985</v>
      </c>
      <c r="KV9">
        <v>1.0682437383844301</v>
      </c>
      <c r="KW9">
        <v>1.0738741934400899</v>
      </c>
      <c r="KX9">
        <v>1.0781911867907099</v>
      </c>
      <c r="KY9">
        <v>1.0807020460969801</v>
      </c>
      <c r="KZ9">
        <v>1.07740525740574</v>
      </c>
      <c r="LA9">
        <v>1.0474774527184301</v>
      </c>
      <c r="LB9">
        <v>1.0136388652572601</v>
      </c>
      <c r="LC9">
        <v>1.0062729564748401</v>
      </c>
      <c r="LD9">
        <v>1.02462421753607</v>
      </c>
      <c r="LE9">
        <v>1.0516064819828601</v>
      </c>
      <c r="LF9">
        <v>1.0722498326188099</v>
      </c>
      <c r="LG9">
        <v>1.0712959258953301</v>
      </c>
      <c r="LH9">
        <v>1.0513242862921499</v>
      </c>
      <c r="LI9">
        <v>1.04469907580905</v>
      </c>
      <c r="LJ9">
        <v>1.05372766917881</v>
      </c>
      <c r="LK9">
        <v>1.0688421294944599</v>
      </c>
      <c r="LL9">
        <v>1.0842824967823199</v>
      </c>
      <c r="LM9">
        <v>1.0955317930964199</v>
      </c>
      <c r="LN9">
        <v>1.10528464739468</v>
      </c>
      <c r="LO9">
        <v>1.1144491511325301</v>
      </c>
      <c r="LP9">
        <v>1.12334129483846</v>
      </c>
      <c r="LQ9">
        <v>1.1322770690409401</v>
      </c>
      <c r="LR9">
        <v>1.1415724642684599</v>
      </c>
      <c r="LS9">
        <v>1.1518265442842699</v>
      </c>
      <c r="LT9">
        <v>1.1656784220801699</v>
      </c>
      <c r="LU9">
        <v>1.1776504963645</v>
      </c>
      <c r="LV9">
        <v>1.1783619213607499</v>
      </c>
      <c r="LW9">
        <v>1.16846512015147</v>
      </c>
      <c r="LX9">
        <v>1.17386738095359</v>
      </c>
      <c r="LY9">
        <v>1.17618680766269</v>
      </c>
      <c r="LZ9">
        <v>1.16137084593901</v>
      </c>
      <c r="MA9">
        <v>1.1616408559934099</v>
      </c>
      <c r="MB9">
        <v>1.17608901177674</v>
      </c>
      <c r="MC9">
        <v>1.1899432272952699</v>
      </c>
      <c r="MD9">
        <v>1.19461511856365</v>
      </c>
      <c r="ME9">
        <v>1.19802564415938</v>
      </c>
      <c r="MF9">
        <v>1.20472278139737</v>
      </c>
      <c r="MG9">
        <v>1.2148933326810401</v>
      </c>
      <c r="MH9">
        <v>1.22905560794373</v>
      </c>
      <c r="MI9">
        <v>1.2477510963024001</v>
      </c>
      <c r="MJ9">
        <v>1.27152128687397</v>
      </c>
      <c r="MK9">
        <v>1.3009076687754</v>
      </c>
      <c r="ML9">
        <v>1.3626867586853799</v>
      </c>
      <c r="MM9">
        <v>1.45100734322845</v>
      </c>
      <c r="MN9">
        <v>1.45045164709715</v>
      </c>
      <c r="MO9">
        <v>1.44863198493753</v>
      </c>
      <c r="MP9">
        <v>1.4453953880928301</v>
      </c>
      <c r="MQ9">
        <v>1.4405798297213801</v>
      </c>
      <c r="MR9">
        <v>1.4340232829815001</v>
      </c>
      <c r="MS9">
        <v>1.42556372103149</v>
      </c>
      <c r="MT9">
        <v>1.4150391170296801</v>
      </c>
      <c r="MU9">
        <v>1.40228744413438</v>
      </c>
      <c r="MV9">
        <v>1.3871466755039099</v>
      </c>
      <c r="MW9">
        <v>1.3694547842965901</v>
      </c>
      <c r="MX9">
        <v>1.34904974367074</v>
      </c>
      <c r="MY9">
        <v>1.3257695267846701</v>
      </c>
      <c r="MZ9">
        <v>1.26172226605669</v>
      </c>
      <c r="NA9">
        <v>1.22608187075095</v>
      </c>
    </row>
    <row r="10" spans="1:365" x14ac:dyDescent="0.25">
      <c r="A10">
        <v>6</v>
      </c>
      <c r="B10" s="9" t="s">
        <v>139</v>
      </c>
      <c r="E10">
        <v>0.82090857345636503</v>
      </c>
      <c r="F10">
        <v>0.81996703919159397</v>
      </c>
      <c r="G10">
        <v>0.81714239571034197</v>
      </c>
      <c r="H10">
        <v>0.81242936744821004</v>
      </c>
      <c r="I10">
        <v>0.80582077932497997</v>
      </c>
      <c r="J10">
        <v>0.80076218073469296</v>
      </c>
      <c r="K10">
        <v>0.80095251715512905</v>
      </c>
      <c r="L10">
        <v>0.80095029561443798</v>
      </c>
      <c r="M10">
        <v>0.79995519573464002</v>
      </c>
      <c r="N10">
        <v>0.80004989178670005</v>
      </c>
      <c r="O10">
        <v>0.80149852104377695</v>
      </c>
      <c r="P10">
        <v>0.80327517914992697</v>
      </c>
      <c r="Q10">
        <v>0.80327030157433099</v>
      </c>
      <c r="R10">
        <v>0.80142054523266704</v>
      </c>
      <c r="S10">
        <v>0.80266769439027597</v>
      </c>
      <c r="T10">
        <v>0.80202102662018704</v>
      </c>
      <c r="U10">
        <v>0.80069548980997096</v>
      </c>
      <c r="V10">
        <v>0.80037509298993204</v>
      </c>
      <c r="W10">
        <v>0.80226178762285105</v>
      </c>
      <c r="X10">
        <v>0.80236496972051696</v>
      </c>
      <c r="Y10">
        <v>0.80136430848071305</v>
      </c>
      <c r="Z10">
        <v>0.80161262028594804</v>
      </c>
      <c r="AA10">
        <v>0.80159669215633</v>
      </c>
      <c r="AB10">
        <v>0.80136772300180703</v>
      </c>
      <c r="AC10">
        <v>0.80121945188802601</v>
      </c>
      <c r="AD10">
        <v>0.80430324223787997</v>
      </c>
      <c r="AE10">
        <v>0.80664584012034302</v>
      </c>
      <c r="AF10">
        <v>0.807070783249761</v>
      </c>
      <c r="AG10">
        <v>0.80564879479432105</v>
      </c>
      <c r="AH10">
        <v>0.80228287488852301</v>
      </c>
      <c r="AI10">
        <v>0.80171249925729204</v>
      </c>
      <c r="AJ10">
        <v>0.80306237181530304</v>
      </c>
      <c r="AK10">
        <v>0.80272716771790498</v>
      </c>
      <c r="AL10">
        <v>0.79986977404373405</v>
      </c>
      <c r="AM10">
        <v>0.80039029295272901</v>
      </c>
      <c r="AN10">
        <v>0.80004795604660695</v>
      </c>
      <c r="AO10">
        <v>0.80059285412954895</v>
      </c>
      <c r="AP10">
        <v>0.80091755962042899</v>
      </c>
      <c r="AQ10">
        <v>0.80179441021696696</v>
      </c>
      <c r="AR10">
        <v>0.80285938621337805</v>
      </c>
      <c r="AS10">
        <v>0.80151893914435102</v>
      </c>
      <c r="AT10">
        <v>0.80067757092536995</v>
      </c>
      <c r="AU10">
        <v>0.80020422280556203</v>
      </c>
      <c r="AV10">
        <v>0.80472156025110098</v>
      </c>
      <c r="AW10">
        <v>0.80795493298528398</v>
      </c>
      <c r="AX10">
        <v>0.80932289931354096</v>
      </c>
      <c r="AY10">
        <v>0.80877479494236404</v>
      </c>
      <c r="AZ10">
        <v>0.80635871959962702</v>
      </c>
      <c r="BA10">
        <v>0.80171262085114703</v>
      </c>
      <c r="BB10">
        <v>0.80016322179364396</v>
      </c>
      <c r="BC10">
        <v>0.80080205910399505</v>
      </c>
      <c r="BD10">
        <v>0.80189973987343699</v>
      </c>
      <c r="BE10">
        <v>0.80219430676382497</v>
      </c>
      <c r="BF10">
        <v>0.80048870529927596</v>
      </c>
      <c r="BG10">
        <v>0.800092777867491</v>
      </c>
      <c r="BH10">
        <v>0.80358782130088702</v>
      </c>
      <c r="BI10">
        <v>0.80550588970256798</v>
      </c>
      <c r="BJ10">
        <v>0.80547574849348802</v>
      </c>
      <c r="BK10">
        <v>0.80358818307318003</v>
      </c>
      <c r="BL10">
        <v>0.80148533752484696</v>
      </c>
      <c r="BM10">
        <v>0.80143765899687802</v>
      </c>
      <c r="BN10">
        <v>0.80080735835980199</v>
      </c>
      <c r="BO10">
        <v>0.80209878668702195</v>
      </c>
      <c r="BP10">
        <v>0.80419254536962104</v>
      </c>
      <c r="BQ10">
        <v>0.80441419159928096</v>
      </c>
      <c r="BR10">
        <v>0.80271635879467196</v>
      </c>
      <c r="BS10">
        <v>0.79997662648273105</v>
      </c>
      <c r="BT10">
        <v>0.80065705439499402</v>
      </c>
      <c r="BU10">
        <v>0.80146814698359203</v>
      </c>
      <c r="BV10">
        <v>0.80118945555446197</v>
      </c>
      <c r="BW10">
        <v>0.80079511996022801</v>
      </c>
      <c r="BX10">
        <v>0.80338902230641995</v>
      </c>
      <c r="BY10">
        <v>0.803724426101739</v>
      </c>
      <c r="BZ10">
        <v>0.80221955139489698</v>
      </c>
      <c r="CA10">
        <v>0.79993471171818298</v>
      </c>
      <c r="CB10">
        <v>0.79978276345717803</v>
      </c>
      <c r="CC10">
        <v>0.79973595761649896</v>
      </c>
      <c r="CD10">
        <v>0.800379474052761</v>
      </c>
      <c r="CE10">
        <v>0.80142918058882495</v>
      </c>
      <c r="CF10">
        <v>0.80179162395564796</v>
      </c>
      <c r="CG10">
        <v>0.80015091457936705</v>
      </c>
      <c r="CH10">
        <v>0.80137281178824604</v>
      </c>
      <c r="CI10">
        <v>0.80250933611609898</v>
      </c>
      <c r="CJ10">
        <v>0.80121726493291801</v>
      </c>
      <c r="CK10">
        <v>0.80114858300139302</v>
      </c>
      <c r="CL10">
        <v>0.80126736926430897</v>
      </c>
      <c r="CM10">
        <v>0.80668025541484301</v>
      </c>
      <c r="CN10">
        <v>0.81310306480250505</v>
      </c>
      <c r="CO10">
        <v>0.81751115043969702</v>
      </c>
      <c r="CP10">
        <v>0.819914718304525</v>
      </c>
      <c r="CQ10">
        <v>0.82032232608143996</v>
      </c>
      <c r="CR10">
        <v>0.81873721762623897</v>
      </c>
      <c r="CS10">
        <v>0.81516243467393301</v>
      </c>
      <c r="CT10">
        <v>0.80959570513088297</v>
      </c>
      <c r="CU10">
        <v>0.80202938618166497</v>
      </c>
      <c r="CV10">
        <v>0.79550973632350797</v>
      </c>
      <c r="CW10" t="s">
        <v>3</v>
      </c>
      <c r="CX10" t="s">
        <v>3</v>
      </c>
      <c r="CY10" t="s">
        <v>3</v>
      </c>
      <c r="CZ10" t="s">
        <v>3</v>
      </c>
      <c r="DA10" t="s">
        <v>3</v>
      </c>
      <c r="DB10" t="s">
        <v>3</v>
      </c>
      <c r="DC10" t="s">
        <v>3</v>
      </c>
      <c r="DD10" t="s">
        <v>3</v>
      </c>
      <c r="DE10" t="s">
        <v>3</v>
      </c>
      <c r="DF10" t="s">
        <v>3</v>
      </c>
      <c r="DG10" t="s">
        <v>3</v>
      </c>
      <c r="DH10" t="s">
        <v>3</v>
      </c>
      <c r="DI10" t="s">
        <v>3</v>
      </c>
      <c r="DJ10" t="s">
        <v>3</v>
      </c>
      <c r="DK10" t="s">
        <v>3</v>
      </c>
      <c r="DL10" t="s">
        <v>3</v>
      </c>
      <c r="DM10" t="s">
        <v>3</v>
      </c>
      <c r="DN10" t="s">
        <v>3</v>
      </c>
      <c r="DO10" t="s">
        <v>3</v>
      </c>
      <c r="DP10" t="s">
        <v>3</v>
      </c>
      <c r="DQ10" t="s">
        <v>3</v>
      </c>
      <c r="DR10" t="s">
        <v>3</v>
      </c>
      <c r="DS10" t="s">
        <v>3</v>
      </c>
      <c r="DT10" t="s">
        <v>3</v>
      </c>
      <c r="DU10" t="s">
        <v>3</v>
      </c>
      <c r="DV10" t="s">
        <v>3</v>
      </c>
      <c r="DW10" t="s">
        <v>3</v>
      </c>
      <c r="DX10" t="s">
        <v>3</v>
      </c>
      <c r="DY10" t="s">
        <v>3</v>
      </c>
      <c r="DZ10" t="s">
        <v>3</v>
      </c>
      <c r="EA10" t="s">
        <v>3</v>
      </c>
      <c r="EB10" t="s">
        <v>3</v>
      </c>
      <c r="EC10" t="s">
        <v>3</v>
      </c>
      <c r="ED10" t="s">
        <v>3</v>
      </c>
      <c r="EE10" t="s">
        <v>3</v>
      </c>
      <c r="EF10" t="s">
        <v>3</v>
      </c>
      <c r="EG10" t="s">
        <v>3</v>
      </c>
      <c r="EH10" t="s">
        <v>3</v>
      </c>
      <c r="EI10" t="s">
        <v>3</v>
      </c>
      <c r="EJ10" t="s">
        <v>3</v>
      </c>
      <c r="EK10" t="s">
        <v>3</v>
      </c>
      <c r="EL10" t="s">
        <v>3</v>
      </c>
      <c r="EM10" t="s">
        <v>3</v>
      </c>
      <c r="EN10" t="s">
        <v>3</v>
      </c>
      <c r="EO10" t="s">
        <v>3</v>
      </c>
      <c r="EP10" t="s">
        <v>3</v>
      </c>
      <c r="EQ10" t="s">
        <v>3</v>
      </c>
      <c r="ER10" t="s">
        <v>3</v>
      </c>
      <c r="ES10" t="s">
        <v>3</v>
      </c>
      <c r="ET10" t="s">
        <v>3</v>
      </c>
      <c r="EU10" t="s">
        <v>3</v>
      </c>
      <c r="EV10" t="s">
        <v>3</v>
      </c>
      <c r="EW10" t="s">
        <v>3</v>
      </c>
      <c r="EX10" t="s">
        <v>3</v>
      </c>
      <c r="EY10" t="s">
        <v>3</v>
      </c>
      <c r="EZ10">
        <v>0.68174394866631405</v>
      </c>
      <c r="FA10">
        <v>0.68166243641377</v>
      </c>
      <c r="FB10">
        <v>0.68073804350221401</v>
      </c>
      <c r="FC10">
        <v>0.67952744109343799</v>
      </c>
      <c r="FD10">
        <v>0.67597242988017003</v>
      </c>
      <c r="FE10">
        <v>0.67183632686898198</v>
      </c>
      <c r="FF10">
        <v>0.67102971197897299</v>
      </c>
      <c r="FG10">
        <v>0.67040436458265795</v>
      </c>
      <c r="FH10">
        <v>0.66966968840979202</v>
      </c>
      <c r="FI10">
        <v>0.66877762734583102</v>
      </c>
      <c r="FJ10">
        <v>0.66924453716607402</v>
      </c>
      <c r="FK10">
        <v>0.66872074428341499</v>
      </c>
      <c r="FL10">
        <v>0.66652972229547702</v>
      </c>
      <c r="FM10">
        <v>0.66666521798587197</v>
      </c>
      <c r="FN10">
        <v>0.66792842268722896</v>
      </c>
      <c r="FO10">
        <v>0.668575090457319</v>
      </c>
      <c r="FP10">
        <v>0.66732794129970896</v>
      </c>
      <c r="FQ10">
        <v>0.66917769764137303</v>
      </c>
      <c r="FR10">
        <v>0.669182575216968</v>
      </c>
      <c r="FS10">
        <v>0.66740591711081798</v>
      </c>
      <c r="FT10">
        <v>0.66595728785374098</v>
      </c>
      <c r="FU10">
        <v>0.66586259180168095</v>
      </c>
      <c r="FV10">
        <v>0.66685769168148001</v>
      </c>
      <c r="FW10">
        <v>0.66685991322216998</v>
      </c>
      <c r="FX10">
        <v>0.666669576801734</v>
      </c>
      <c r="FY10">
        <v>0.67172817539202201</v>
      </c>
      <c r="FZ10">
        <v>0.67833676351525196</v>
      </c>
      <c r="GA10">
        <v>0.68304979177738401</v>
      </c>
      <c r="GB10">
        <v>0.68587443525863601</v>
      </c>
      <c r="GC10">
        <v>0.68681596952340696</v>
      </c>
      <c r="GD10">
        <v>0.68308530909682996</v>
      </c>
      <c r="GE10">
        <v>0.67360967246050296</v>
      </c>
      <c r="GF10">
        <v>0.66095836204553904</v>
      </c>
      <c r="GG10">
        <v>0.64769878076723397</v>
      </c>
      <c r="GH10">
        <v>0.63985105601514103</v>
      </c>
      <c r="GI10">
        <v>0.64004139243557701</v>
      </c>
      <c r="GJ10">
        <v>0.64003917089488704</v>
      </c>
      <c r="GK10">
        <v>0.63904407101508798</v>
      </c>
      <c r="GL10">
        <v>0.63913876706714801</v>
      </c>
      <c r="GM10">
        <v>0.64058739632422501</v>
      </c>
      <c r="GN10">
        <v>0.64236405443037603</v>
      </c>
      <c r="GO10">
        <v>0.64235917685477995</v>
      </c>
      <c r="GP10">
        <v>0.64050942051311599</v>
      </c>
      <c r="GQ10">
        <v>0.64175656967072603</v>
      </c>
      <c r="GR10">
        <v>0.64110990190063599</v>
      </c>
      <c r="GS10">
        <v>0.64257349125222496</v>
      </c>
      <c r="GT10">
        <v>0.64890408758726204</v>
      </c>
      <c r="GU10">
        <v>0.65872906437301204</v>
      </c>
      <c r="GV10">
        <v>0.66548323962575295</v>
      </c>
      <c r="GW10">
        <v>0.66727170454775397</v>
      </c>
      <c r="GX10">
        <v>0.66752001635298996</v>
      </c>
      <c r="GY10">
        <v>0.66750408822337104</v>
      </c>
      <c r="GZ10">
        <v>0.66727511906884796</v>
      </c>
      <c r="HA10">
        <v>0.66712684795506805</v>
      </c>
      <c r="HB10">
        <v>0.670210638304922</v>
      </c>
      <c r="HC10">
        <v>0.67255323618738405</v>
      </c>
      <c r="HD10">
        <v>0.67297817931680204</v>
      </c>
      <c r="HE10">
        <v>0.67155619086136098</v>
      </c>
      <c r="HF10">
        <v>0.66819027095556405</v>
      </c>
      <c r="HG10">
        <v>0.66761989532433297</v>
      </c>
      <c r="HH10">
        <v>0.66896976788234397</v>
      </c>
      <c r="HI10">
        <v>0.66863456378494701</v>
      </c>
      <c r="HJ10">
        <v>0.66577717011077597</v>
      </c>
      <c r="HK10">
        <v>0.66629768901977005</v>
      </c>
      <c r="HL10">
        <v>0.66595535211364798</v>
      </c>
      <c r="HM10">
        <v>0.66650025019659098</v>
      </c>
      <c r="HN10">
        <v>0.66682495568747102</v>
      </c>
      <c r="HO10">
        <v>0.66770180628400899</v>
      </c>
      <c r="HP10">
        <v>0.66876678228042097</v>
      </c>
      <c r="HQ10">
        <v>0.66742633521139405</v>
      </c>
      <c r="HR10">
        <v>0.66937409315421703</v>
      </c>
      <c r="HS10">
        <v>0.675551738189485</v>
      </c>
      <c r="HT10">
        <v>0.68800735778785405</v>
      </c>
      <c r="HU10">
        <v>0.69789172367711205</v>
      </c>
      <c r="HV10">
        <v>0.70204881616717396</v>
      </c>
      <c r="HW10">
        <v>0.70150071179599804</v>
      </c>
      <c r="HX10">
        <v>0.69908463645326002</v>
      </c>
      <c r="HY10">
        <v>0.69443853770477904</v>
      </c>
      <c r="HZ10">
        <v>0.69288913864727797</v>
      </c>
      <c r="IA10">
        <v>0.69352797595762805</v>
      </c>
      <c r="IB10">
        <v>0.69462565672707</v>
      </c>
      <c r="IC10">
        <v>0.69492022361745898</v>
      </c>
      <c r="ID10">
        <v>0.69321462215290797</v>
      </c>
      <c r="IE10">
        <v>0.69281869472112401</v>
      </c>
      <c r="IF10">
        <v>0.69631373815452102</v>
      </c>
      <c r="IG10">
        <v>0.70102093271800703</v>
      </c>
      <c r="IH10">
        <v>0.70764178466400196</v>
      </c>
      <c r="II10">
        <v>0.71369250139652496</v>
      </c>
      <c r="IJ10">
        <v>0.71824064900326701</v>
      </c>
      <c r="IK10">
        <v>0.720982096637104</v>
      </c>
      <c r="IL10">
        <v>0.72035179600002797</v>
      </c>
      <c r="IM10">
        <v>0.72164322432724803</v>
      </c>
      <c r="IN10">
        <v>0.72373698300984701</v>
      </c>
      <c r="IO10">
        <v>0.72395862923950605</v>
      </c>
      <c r="IP10">
        <v>0.72226079643489804</v>
      </c>
      <c r="IQ10">
        <v>0.72231019028476195</v>
      </c>
      <c r="IR10">
        <v>0.72964161135209904</v>
      </c>
      <c r="IS10">
        <v>0.73839098609352904</v>
      </c>
      <c r="IT10">
        <v>0.74476328781947299</v>
      </c>
      <c r="IU10">
        <v>0.74715807838704495</v>
      </c>
      <c r="IV10">
        <v>0.74975198073323701</v>
      </c>
      <c r="IW10">
        <v>0.75008738452855594</v>
      </c>
      <c r="IX10">
        <v>0.74858250982171504</v>
      </c>
      <c r="IY10">
        <v>0.74629767014500004</v>
      </c>
      <c r="IZ10">
        <v>0.74614572188399597</v>
      </c>
      <c r="JA10">
        <v>0.74609891604331702</v>
      </c>
      <c r="JB10">
        <v>0.74674243247957806</v>
      </c>
      <c r="JC10">
        <v>0.74779213901564101</v>
      </c>
      <c r="JD10">
        <v>0.74815458238246402</v>
      </c>
      <c r="JE10">
        <v>0.74651387300618299</v>
      </c>
      <c r="JF10">
        <v>0.74966670371169597</v>
      </c>
      <c r="JG10">
        <v>0.755737835864283</v>
      </c>
      <c r="JH10">
        <v>0.76109675783617603</v>
      </c>
      <c r="JI10">
        <v>0.76810816539231297</v>
      </c>
      <c r="JJ10">
        <v>0.774448848477718</v>
      </c>
      <c r="JK10">
        <v>0.78614596355959998</v>
      </c>
      <c r="JL10">
        <v>0.79983376356456304</v>
      </c>
      <c r="JM10">
        <v>0.81119716971184996</v>
      </c>
      <c r="JN10">
        <v>0.81895595618640504</v>
      </c>
      <c r="JO10">
        <v>0.821828248879515</v>
      </c>
      <c r="JP10">
        <v>0.82088688968303902</v>
      </c>
      <c r="JQ10">
        <v>0.81806271103321804</v>
      </c>
      <c r="JR10">
        <v>0.813350298041005</v>
      </c>
      <c r="JS10">
        <v>0.80674258752370198</v>
      </c>
      <c r="JT10">
        <v>0.80126736926430797</v>
      </c>
      <c r="JU10">
        <v>0.80114858300139302</v>
      </c>
      <c r="JV10">
        <v>0.80121726493291801</v>
      </c>
      <c r="JW10">
        <v>0.80250933611609898</v>
      </c>
      <c r="JX10">
        <v>0.80137281178824604</v>
      </c>
      <c r="JY10">
        <v>0.80015091457936705</v>
      </c>
      <c r="JZ10">
        <v>0.80179162395564796</v>
      </c>
      <c r="KA10">
        <v>0.80142918058882495</v>
      </c>
      <c r="KB10">
        <v>0.800379474052761</v>
      </c>
      <c r="KC10">
        <v>0.79973595761649896</v>
      </c>
      <c r="KD10">
        <v>0.79978276345717803</v>
      </c>
      <c r="KE10">
        <v>0.79993471171818298</v>
      </c>
      <c r="KF10">
        <v>0.80221955139489698</v>
      </c>
      <c r="KG10">
        <v>0.803724426101739</v>
      </c>
      <c r="KH10">
        <v>0.80338902230641995</v>
      </c>
      <c r="KI10">
        <v>0.80079511996022801</v>
      </c>
      <c r="KJ10">
        <v>0.80118945555446197</v>
      </c>
      <c r="KK10">
        <v>0.80146814698359203</v>
      </c>
      <c r="KL10">
        <v>0.80065705439499402</v>
      </c>
      <c r="KM10">
        <v>0.79997662648273105</v>
      </c>
      <c r="KN10">
        <v>0.80271635879467196</v>
      </c>
      <c r="KO10">
        <v>0.80441419159928096</v>
      </c>
      <c r="KP10">
        <v>0.80419254536962104</v>
      </c>
      <c r="KQ10">
        <v>0.80209878668702195</v>
      </c>
      <c r="KR10">
        <v>0.80080735835980199</v>
      </c>
      <c r="KS10">
        <v>0.80143765899687802</v>
      </c>
      <c r="KT10">
        <v>0.80148533752484696</v>
      </c>
      <c r="KU10">
        <v>0.80358818307318003</v>
      </c>
      <c r="KV10">
        <v>0.80547574849348802</v>
      </c>
      <c r="KW10">
        <v>0.80550588970256798</v>
      </c>
      <c r="KX10">
        <v>0.80358782130088702</v>
      </c>
      <c r="KY10">
        <v>0.800092777867491</v>
      </c>
      <c r="KZ10">
        <v>0.80048870529927596</v>
      </c>
      <c r="LA10">
        <v>0.80219430676382497</v>
      </c>
      <c r="LB10">
        <v>0.80189973987343699</v>
      </c>
      <c r="LC10">
        <v>0.80080205910399505</v>
      </c>
      <c r="LD10">
        <v>0.80016322179364396</v>
      </c>
      <c r="LE10">
        <v>0.80170185889932499</v>
      </c>
      <c r="LF10">
        <v>0.80635654131146095</v>
      </c>
      <c r="LG10">
        <v>0.80877479494236404</v>
      </c>
      <c r="LH10">
        <v>0.80932289931354096</v>
      </c>
      <c r="LI10">
        <v>0.80795493298528398</v>
      </c>
      <c r="LJ10">
        <v>0.80472156025110098</v>
      </c>
      <c r="LK10">
        <v>0.80020422280556203</v>
      </c>
      <c r="LL10">
        <v>0.80067757092536995</v>
      </c>
      <c r="LM10">
        <v>0.80151893914435102</v>
      </c>
      <c r="LN10">
        <v>0.80285938621337805</v>
      </c>
      <c r="LO10">
        <v>0.80179441021696696</v>
      </c>
      <c r="LP10">
        <v>0.80091755962042899</v>
      </c>
      <c r="LQ10">
        <v>0.80059285412954895</v>
      </c>
      <c r="LR10">
        <v>0.80004795604660695</v>
      </c>
      <c r="LS10">
        <v>0.80039029295272901</v>
      </c>
      <c r="LT10">
        <v>0.79986977404373405</v>
      </c>
      <c r="LU10">
        <v>0.80272716771790498</v>
      </c>
      <c r="LV10">
        <v>0.80306237181530304</v>
      </c>
      <c r="LW10">
        <v>0.80171249925729204</v>
      </c>
      <c r="LX10">
        <v>0.80228287488852301</v>
      </c>
      <c r="LY10">
        <v>0.80564879479431994</v>
      </c>
      <c r="LZ10">
        <v>0.807070783249761</v>
      </c>
      <c r="MA10">
        <v>0.80664584012034302</v>
      </c>
      <c r="MB10">
        <v>0.80430324223787997</v>
      </c>
      <c r="MC10">
        <v>0.80121945188802601</v>
      </c>
      <c r="MD10">
        <v>0.80136772300180703</v>
      </c>
      <c r="ME10">
        <v>0.80159669215633</v>
      </c>
      <c r="MF10">
        <v>0.80161262028594804</v>
      </c>
      <c r="MG10">
        <v>0.80136430848071305</v>
      </c>
      <c r="MH10">
        <v>0.80236496972051696</v>
      </c>
      <c r="MI10">
        <v>0.80226178762285105</v>
      </c>
      <c r="MJ10">
        <v>0.80037509298993204</v>
      </c>
      <c r="MK10">
        <v>0.80069548980997096</v>
      </c>
      <c r="ML10">
        <v>0.80202102662018704</v>
      </c>
      <c r="MM10">
        <v>0.80266769439027597</v>
      </c>
      <c r="MN10">
        <v>0.80142054523266704</v>
      </c>
      <c r="MO10">
        <v>0.80327030157433099</v>
      </c>
      <c r="MP10">
        <v>0.80327517914992697</v>
      </c>
      <c r="MQ10">
        <v>0.80149852104377695</v>
      </c>
      <c r="MR10">
        <v>0.80004989178670005</v>
      </c>
      <c r="MS10">
        <v>0.79995519573464002</v>
      </c>
      <c r="MT10">
        <v>0.80095029561443798</v>
      </c>
      <c r="MU10">
        <v>0.80095251715512905</v>
      </c>
      <c r="MV10">
        <v>0.80076218073469296</v>
      </c>
      <c r="MW10">
        <v>0.80582077932497997</v>
      </c>
      <c r="MX10">
        <v>0.81242936744821004</v>
      </c>
      <c r="MY10">
        <v>0.81714239571034197</v>
      </c>
      <c r="MZ10">
        <v>0.81996703919159397</v>
      </c>
      <c r="NA10">
        <v>0.82090857345636503</v>
      </c>
    </row>
    <row r="11" spans="1:365" x14ac:dyDescent="0.25">
      <c r="A11">
        <v>7</v>
      </c>
      <c r="B11" s="9" t="s">
        <v>140</v>
      </c>
      <c r="E11">
        <v>0.79161713699275504</v>
      </c>
      <c r="F11">
        <v>0.78969148033700698</v>
      </c>
      <c r="G11">
        <v>0.78738156091278499</v>
      </c>
      <c r="H11">
        <v>0.78467968724911996</v>
      </c>
      <c r="I11">
        <v>0.77990082447773001</v>
      </c>
      <c r="J11">
        <v>0.774849205631163</v>
      </c>
      <c r="K11">
        <v>0.77503954205159997</v>
      </c>
      <c r="L11">
        <v>0.77503732051090901</v>
      </c>
      <c r="M11">
        <v>0.77404222063110995</v>
      </c>
      <c r="N11">
        <v>0.77433096647722899</v>
      </c>
      <c r="O11">
        <v>0.77633057657328797</v>
      </c>
      <c r="P11">
        <v>0.77735725318021398</v>
      </c>
      <c r="Q11">
        <v>0.77735732647080102</v>
      </c>
      <c r="R11">
        <v>0.77550757012913796</v>
      </c>
      <c r="S11">
        <v>0.776754719286747</v>
      </c>
      <c r="T11">
        <v>0.77610805151665696</v>
      </c>
      <c r="U11">
        <v>0.77478251470644099</v>
      </c>
      <c r="V11">
        <v>0.77446211788640296</v>
      </c>
      <c r="W11">
        <v>0.77634881251932197</v>
      </c>
      <c r="X11">
        <v>0.77645199461698799</v>
      </c>
      <c r="Y11">
        <v>0.77545133337718297</v>
      </c>
      <c r="Z11">
        <v>0.77569964518241996</v>
      </c>
      <c r="AA11">
        <v>0.77568371705280104</v>
      </c>
      <c r="AB11">
        <v>0.77545474789827695</v>
      </c>
      <c r="AC11">
        <v>0.77530647678449705</v>
      </c>
      <c r="AD11">
        <v>0.778390267134352</v>
      </c>
      <c r="AE11">
        <v>0.78073286501681305</v>
      </c>
      <c r="AF11">
        <v>0.78108120852325502</v>
      </c>
      <c r="AG11">
        <v>0.77973559318402696</v>
      </c>
      <c r="AH11">
        <v>0.77791989134768802</v>
      </c>
      <c r="AI11">
        <v>0.77735973013242399</v>
      </c>
      <c r="AJ11">
        <v>0.77708033623283801</v>
      </c>
      <c r="AK11">
        <v>0.77713872358075597</v>
      </c>
      <c r="AL11">
        <v>0.78014975183495905</v>
      </c>
      <c r="AM11">
        <v>0.78080156187092897</v>
      </c>
      <c r="AN11">
        <v>0.77906916148105398</v>
      </c>
      <c r="AO11">
        <v>0.77798374741544596</v>
      </c>
      <c r="AP11">
        <v>0.77860318165895903</v>
      </c>
      <c r="AQ11">
        <v>0.780612328705375</v>
      </c>
      <c r="AR11">
        <v>0.80257660618279802</v>
      </c>
      <c r="AS11">
        <v>0.84489529454663403</v>
      </c>
      <c r="AT11">
        <v>0.89817175137406402</v>
      </c>
      <c r="AU11">
        <v>0.95300933424227197</v>
      </c>
      <c r="AV11">
        <v>1.00001140072844</v>
      </c>
      <c r="AW11">
        <v>1.03056282035017</v>
      </c>
      <c r="AX11">
        <v>1.05101076700239</v>
      </c>
      <c r="AY11">
        <v>1.0677707526803599</v>
      </c>
      <c r="AZ11">
        <v>1.08412324365825</v>
      </c>
      <c r="BA11">
        <v>1.1033487062102101</v>
      </c>
      <c r="BB11">
        <v>1.12925474998286</v>
      </c>
      <c r="BC11">
        <v>1.1633078108315</v>
      </c>
      <c r="BD11">
        <v>1.1996366242712699</v>
      </c>
      <c r="BE11">
        <v>1.2318879716423099</v>
      </c>
      <c r="BF11">
        <v>1.2591998298284299</v>
      </c>
      <c r="BG11">
        <v>1.28460518843622</v>
      </c>
      <c r="BH11">
        <v>1.30974099219447</v>
      </c>
      <c r="BI11">
        <v>1.33639897016433</v>
      </c>
      <c r="BJ11">
        <v>1.3657418126705101</v>
      </c>
      <c r="BK11">
        <v>1.3963339201840901</v>
      </c>
      <c r="BL11">
        <v>1.42649802773325</v>
      </c>
      <c r="BM11">
        <v>1.45455687034621</v>
      </c>
      <c r="BN11">
        <v>1.4788331830511701</v>
      </c>
      <c r="BO11">
        <v>1.4976497008763401</v>
      </c>
      <c r="BP11">
        <v>1.50922827415197</v>
      </c>
      <c r="BQ11">
        <v>1.51799307386643</v>
      </c>
      <c r="BR11">
        <v>1.53283881328713</v>
      </c>
      <c r="BS11">
        <v>1.5764146129150201</v>
      </c>
      <c r="BT11">
        <v>1.6171452577155301</v>
      </c>
      <c r="BU11">
        <v>1.64834345320377</v>
      </c>
      <c r="BV11">
        <v>1.6766544116581901</v>
      </c>
      <c r="BW11">
        <v>1.7027775584661899</v>
      </c>
      <c r="BX11">
        <v>1.72741231901521</v>
      </c>
      <c r="BY11">
        <v>1.7512581186926699</v>
      </c>
      <c r="BZ11">
        <v>1.7750143828859799</v>
      </c>
      <c r="CA11">
        <v>1.7993805369825799</v>
      </c>
      <c r="CB11">
        <v>1.82420266996083</v>
      </c>
      <c r="CC11">
        <v>1.8474213734473399</v>
      </c>
      <c r="CD11">
        <v>1.86872638491059</v>
      </c>
      <c r="CE11">
        <v>1.8887086846406</v>
      </c>
      <c r="CF11">
        <v>1.90579516620565</v>
      </c>
      <c r="CG11">
        <v>1.9182345210577201</v>
      </c>
      <c r="CH11">
        <v>1.9294802946162199</v>
      </c>
      <c r="CI11">
        <v>1.93969383554611</v>
      </c>
      <c r="CJ11">
        <v>1.94903649251231</v>
      </c>
      <c r="CK11">
        <v>1.95766961417977</v>
      </c>
      <c r="CL11">
        <v>1.9657545492134201</v>
      </c>
      <c r="CM11">
        <v>1.97345264627821</v>
      </c>
      <c r="CN11">
        <v>1.98092525403908</v>
      </c>
      <c r="CO11">
        <v>1.98833372116096</v>
      </c>
      <c r="CP11">
        <v>1.9958393963087899</v>
      </c>
      <c r="CQ11">
        <v>2.00348392954914</v>
      </c>
      <c r="CR11">
        <v>2.0107541524270101</v>
      </c>
      <c r="CS11">
        <v>2.0176429865132102</v>
      </c>
      <c r="CT11">
        <v>2.0242368405006999</v>
      </c>
      <c r="CU11">
        <v>2.0306221230824102</v>
      </c>
      <c r="CV11">
        <v>2.03688524295129</v>
      </c>
      <c r="CW11">
        <v>2.0431126088003002</v>
      </c>
      <c r="CX11">
        <v>2.04939062932237</v>
      </c>
      <c r="CY11">
        <v>2.0558057132104599</v>
      </c>
      <c r="CZ11">
        <v>2.0624442691575098</v>
      </c>
      <c r="DA11">
        <v>2.0693927058564601</v>
      </c>
      <c r="DB11">
        <v>2.07673743200028</v>
      </c>
      <c r="DC11">
        <v>2.08517749449569</v>
      </c>
      <c r="DD11">
        <v>2.0950117284425001</v>
      </c>
      <c r="DE11">
        <v>2.0971852423891999</v>
      </c>
      <c r="DF11">
        <v>2.09834883997156</v>
      </c>
      <c r="DG11">
        <v>2.0992066674251801</v>
      </c>
      <c r="DH11">
        <v>2.0997833000950301</v>
      </c>
      <c r="DI11">
        <v>2.10010331332606</v>
      </c>
      <c r="DJ11">
        <v>2.10017282208304</v>
      </c>
      <c r="DK11">
        <v>2.0977670117909799</v>
      </c>
      <c r="DL11">
        <v>2.0918417654858299</v>
      </c>
      <c r="DM11">
        <v>2.0831153770770698</v>
      </c>
      <c r="DN11">
        <v>2.0723061404741898</v>
      </c>
      <c r="DO11">
        <v>2.0601323495866701</v>
      </c>
      <c r="DP11">
        <v>2.0473122983240102</v>
      </c>
      <c r="DQ11">
        <v>2.0345642805956801</v>
      </c>
      <c r="DR11">
        <v>2.0206860820066002</v>
      </c>
      <c r="DS11">
        <v>2.0008608285639302</v>
      </c>
      <c r="DT11">
        <v>1.9792899625211799</v>
      </c>
      <c r="DU11">
        <v>1.9610187609926399</v>
      </c>
      <c r="DV11">
        <v>1.9510925010925999</v>
      </c>
      <c r="DW11">
        <v>1.9534232888347001</v>
      </c>
      <c r="DX11">
        <v>1.96547645582471</v>
      </c>
      <c r="DY11">
        <v>1.98317714574454</v>
      </c>
      <c r="DZ11">
        <v>2.0025110737589502</v>
      </c>
      <c r="EA11">
        <v>2.01946395503274</v>
      </c>
      <c r="EB11">
        <v>2.03002150473068</v>
      </c>
      <c r="EC11">
        <v>2.0328512849790399</v>
      </c>
      <c r="ED11">
        <v>2.03473301608624</v>
      </c>
      <c r="EE11">
        <v>2.0362687863620699</v>
      </c>
      <c r="EF11">
        <v>2.0374150859325102</v>
      </c>
      <c r="EG11">
        <v>2.03812840492356</v>
      </c>
      <c r="EH11">
        <v>2.0383587555204201</v>
      </c>
      <c r="EI11">
        <v>2.0321571989381102</v>
      </c>
      <c r="EJ11">
        <v>2.0196618323627802</v>
      </c>
      <c r="EK11">
        <v>2.00872463995618</v>
      </c>
      <c r="EL11">
        <v>2.0049090181949598</v>
      </c>
      <c r="EM11">
        <v>1.9988315313634999</v>
      </c>
      <c r="EN11">
        <v>1.9888202698805799</v>
      </c>
      <c r="EO11">
        <v>1.9763226168335899</v>
      </c>
      <c r="EP11">
        <v>1.96276548578151</v>
      </c>
      <c r="EQ11">
        <v>1.9460952811677601</v>
      </c>
      <c r="ER11">
        <v>1.92550685701171</v>
      </c>
      <c r="ES11">
        <v>1.9031932105926199</v>
      </c>
      <c r="ET11">
        <v>1.8813473391897699</v>
      </c>
      <c r="EU11">
        <v>1.86216224008241</v>
      </c>
      <c r="EV11">
        <v>1.84691460915739</v>
      </c>
      <c r="EW11">
        <v>1.8336496772894</v>
      </c>
      <c r="EX11">
        <v>1.8212945889515599</v>
      </c>
      <c r="EY11">
        <v>1.8088932680346299</v>
      </c>
      <c r="EZ11">
        <v>1.7960134174669999</v>
      </c>
      <c r="FA11">
        <v>1.7832605045858001</v>
      </c>
      <c r="FB11">
        <v>1.77047175947908</v>
      </c>
      <c r="FC11">
        <v>1.7574481837915701</v>
      </c>
      <c r="FD11">
        <v>1.74419813939907</v>
      </c>
      <c r="FE11">
        <v>1.73152029116701</v>
      </c>
      <c r="FF11">
        <v>1.7187943208924299</v>
      </c>
      <c r="FG11">
        <v>1.70516541335955</v>
      </c>
      <c r="FH11">
        <v>1.6897787533526401</v>
      </c>
      <c r="FI11">
        <v>1.6713318495206599</v>
      </c>
      <c r="FJ11">
        <v>1.64663261376278</v>
      </c>
      <c r="FK11">
        <v>1.62247554281966</v>
      </c>
      <c r="FL11">
        <v>1.5985511393785301</v>
      </c>
      <c r="FM11">
        <v>1.5761235536379401</v>
      </c>
      <c r="FN11">
        <v>1.5561096213354499</v>
      </c>
      <c r="FO11">
        <v>1.54323300851012</v>
      </c>
      <c r="FP11">
        <v>1.5333842077956401</v>
      </c>
      <c r="FQ11">
        <v>1.52509535869896</v>
      </c>
      <c r="FR11">
        <v>1.5171171162555599</v>
      </c>
      <c r="FS11">
        <v>1.50820013550091</v>
      </c>
      <c r="FT11">
        <v>1.49709538461068</v>
      </c>
      <c r="FU11">
        <v>1.4833663079046</v>
      </c>
      <c r="FV11">
        <v>1.4683520960498</v>
      </c>
      <c r="FW11">
        <v>1.45361033663192</v>
      </c>
      <c r="FX11">
        <v>1.4403982695062201</v>
      </c>
      <c r="FY11">
        <v>1.4285147193250001</v>
      </c>
      <c r="FZ11">
        <v>1.41732059900216</v>
      </c>
      <c r="GA11">
        <v>1.40617684593828</v>
      </c>
      <c r="GB11">
        <v>1.39444439753395</v>
      </c>
      <c r="GC11">
        <v>1.38148419118977</v>
      </c>
      <c r="GD11">
        <v>1.3666571643063099</v>
      </c>
      <c r="GE11">
        <v>1.3493242542841799</v>
      </c>
      <c r="GF11">
        <v>1.3256791588987999</v>
      </c>
      <c r="GG11">
        <v>1.2900005628045601</v>
      </c>
      <c r="GH11">
        <v>1.2736566882315401</v>
      </c>
      <c r="GI11">
        <v>1.26492949337016</v>
      </c>
      <c r="GJ11">
        <v>1.2557801989486601</v>
      </c>
      <c r="GK11">
        <v>1.24271019111034</v>
      </c>
      <c r="GL11">
        <v>1.22749954951954</v>
      </c>
      <c r="GM11">
        <v>1.21099638335021</v>
      </c>
      <c r="GN11">
        <v>1.19128313191074</v>
      </c>
      <c r="GO11">
        <v>1.1677001036016199</v>
      </c>
      <c r="GP11">
        <v>1.15971495671587</v>
      </c>
      <c r="GQ11">
        <v>1.1568478631535799</v>
      </c>
      <c r="GR11">
        <v>1.15446807063604</v>
      </c>
      <c r="GS11">
        <v>1.1502217088947699</v>
      </c>
      <c r="GT11">
        <v>1.14331283958206</v>
      </c>
      <c r="GU11">
        <v>1.13312223525156</v>
      </c>
      <c r="GV11">
        <v>1.12379164118744</v>
      </c>
      <c r="GW11">
        <v>1.1259175171323399</v>
      </c>
      <c r="GX11">
        <v>1.1268915495149101</v>
      </c>
      <c r="GY11">
        <v>1.12661659508391</v>
      </c>
      <c r="GZ11">
        <v>1.12595299215689</v>
      </c>
      <c r="HA11">
        <v>1.12484840252225</v>
      </c>
      <c r="HB11">
        <v>1.1232504879684</v>
      </c>
      <c r="HC11">
        <v>1.1211069102837199</v>
      </c>
      <c r="HD11">
        <v>1.1183623520158901</v>
      </c>
      <c r="HE11">
        <v>1.0995114595242099</v>
      </c>
      <c r="HF11">
        <v>1.09661717047559</v>
      </c>
      <c r="HG11">
        <v>1.1003350940194201</v>
      </c>
      <c r="HH11">
        <v>1.1024849252703499</v>
      </c>
      <c r="HI11">
        <v>1.1006920140904799</v>
      </c>
      <c r="HJ11">
        <v>1.0965157441815301</v>
      </c>
      <c r="HK11">
        <v>1.0913514946165599</v>
      </c>
      <c r="HL11">
        <v>1.08437495694482</v>
      </c>
      <c r="HM11">
        <v>1.07442640004044</v>
      </c>
      <c r="HN11">
        <v>1.0630300370363901</v>
      </c>
      <c r="HO11">
        <v>1.0517149931666001</v>
      </c>
      <c r="HP11">
        <v>1.042010393665</v>
      </c>
      <c r="HQ11">
        <v>1.0337186188371501</v>
      </c>
      <c r="HR11">
        <v>1.02498648074003</v>
      </c>
      <c r="HS11">
        <v>1.0169891271382601</v>
      </c>
      <c r="HT11">
        <v>1.01097382381314</v>
      </c>
      <c r="HU11">
        <v>1.00818783654596</v>
      </c>
      <c r="HV11">
        <v>1.00885377597395</v>
      </c>
      <c r="HW11">
        <v>1.00862650871877</v>
      </c>
      <c r="HX11">
        <v>1.0060128577368099</v>
      </c>
      <c r="HY11">
        <v>1.00168438283443</v>
      </c>
      <c r="HZ11">
        <v>0.996001440125172</v>
      </c>
      <c r="IA11">
        <v>0.98152230558851605</v>
      </c>
      <c r="IB11">
        <v>0.96281196512899203</v>
      </c>
      <c r="IC11">
        <v>0.95075234678276999</v>
      </c>
      <c r="ID11">
        <v>0.94678081112325296</v>
      </c>
      <c r="IE11">
        <v>0.94418560267154505</v>
      </c>
      <c r="IF11">
        <v>0.94212584512634201</v>
      </c>
      <c r="IG11">
        <v>0.93976158809396304</v>
      </c>
      <c r="IH11">
        <v>0.93635993068583301</v>
      </c>
      <c r="II11">
        <v>0.93235792748441704</v>
      </c>
      <c r="IJ11">
        <v>0.92727523253687705</v>
      </c>
      <c r="IK11">
        <v>0.92025622781030503</v>
      </c>
      <c r="IL11">
        <v>0.90432859302301605</v>
      </c>
      <c r="IM11">
        <v>0.87868148609697705</v>
      </c>
      <c r="IN11">
        <v>0.85529836325748099</v>
      </c>
      <c r="IO11">
        <v>0.84292958501147297</v>
      </c>
      <c r="IP11">
        <v>0.83508647855976703</v>
      </c>
      <c r="IQ11">
        <v>0.82770181599145998</v>
      </c>
      <c r="IR11">
        <v>0.81705931880594695</v>
      </c>
      <c r="IS11">
        <v>0.79628725666094502</v>
      </c>
      <c r="IT11">
        <v>0.78013860469321605</v>
      </c>
      <c r="IU11">
        <v>0.78216200592760599</v>
      </c>
      <c r="IV11">
        <v>0.78327765567914898</v>
      </c>
      <c r="IW11">
        <v>0.779145872555431</v>
      </c>
      <c r="IX11">
        <v>0.77621746902031896</v>
      </c>
      <c r="IY11">
        <v>0.776921914087082</v>
      </c>
      <c r="IZ11">
        <v>0.77662473477776395</v>
      </c>
      <c r="JA11">
        <v>0.77388022335029805</v>
      </c>
      <c r="JB11">
        <v>0.77446649894923303</v>
      </c>
      <c r="JC11">
        <v>0.77551620548529498</v>
      </c>
      <c r="JD11">
        <v>0.77587864885211799</v>
      </c>
      <c r="JE11">
        <v>0.77423793947583697</v>
      </c>
      <c r="JF11">
        <v>0.77545983668471696</v>
      </c>
      <c r="JG11">
        <v>0.77659636101257101</v>
      </c>
      <c r="JH11">
        <v>0.77530428982938904</v>
      </c>
      <c r="JI11">
        <v>0.77523560789786505</v>
      </c>
      <c r="JJ11">
        <v>0.77535439416078</v>
      </c>
      <c r="JK11">
        <v>0.78082961242017401</v>
      </c>
      <c r="JL11">
        <v>0.78743732293747704</v>
      </c>
      <c r="JM11">
        <v>0.79214973592968896</v>
      </c>
      <c r="JN11">
        <v>0.79497391457951105</v>
      </c>
      <c r="JO11">
        <v>0.79591527377598703</v>
      </c>
      <c r="JP11">
        <v>0.79497095046448996</v>
      </c>
      <c r="JQ11">
        <v>0.79214973592968896</v>
      </c>
      <c r="JR11">
        <v>0.78743732293747704</v>
      </c>
      <c r="JS11">
        <v>0.78082961242017401</v>
      </c>
      <c r="JT11">
        <v>0.77535439416078</v>
      </c>
      <c r="JU11">
        <v>0.77523560789786505</v>
      </c>
      <c r="JV11">
        <v>0.77530428982938904</v>
      </c>
      <c r="JW11">
        <v>0.77659636101257101</v>
      </c>
      <c r="JX11">
        <v>0.77545983668471696</v>
      </c>
      <c r="JY11">
        <v>0.77423793947583697</v>
      </c>
      <c r="JZ11">
        <v>0.77587864885211799</v>
      </c>
      <c r="KA11">
        <v>0.77551620548529498</v>
      </c>
      <c r="KB11">
        <v>0.77446649894923303</v>
      </c>
      <c r="KC11">
        <v>0.77382298251297099</v>
      </c>
      <c r="KD11">
        <v>0.77386978835364895</v>
      </c>
      <c r="KE11">
        <v>0.77402173661465401</v>
      </c>
      <c r="KF11">
        <v>0.77630657629136901</v>
      </c>
      <c r="KG11">
        <v>0.77781145099820903</v>
      </c>
      <c r="KH11">
        <v>0.77747604720289198</v>
      </c>
      <c r="KI11">
        <v>0.77488214485670004</v>
      </c>
      <c r="KJ11">
        <v>0.775276480450933</v>
      </c>
      <c r="KK11">
        <v>0.77555517188006395</v>
      </c>
      <c r="KL11">
        <v>0.77474407929146505</v>
      </c>
      <c r="KM11">
        <v>0.77406365137920197</v>
      </c>
      <c r="KN11">
        <v>0.77680338369114399</v>
      </c>
      <c r="KO11">
        <v>0.77850121649575199</v>
      </c>
      <c r="KP11">
        <v>0.77827957026609296</v>
      </c>
      <c r="KQ11">
        <v>0.77618581158349298</v>
      </c>
      <c r="KR11">
        <v>0.77489438325627302</v>
      </c>
      <c r="KS11">
        <v>0.77552468389334905</v>
      </c>
      <c r="KT11">
        <v>0.775572362421318</v>
      </c>
      <c r="KU11">
        <v>0.77767520796965095</v>
      </c>
      <c r="KV11">
        <v>0.77956277338995905</v>
      </c>
      <c r="KW11">
        <v>0.77959291459903901</v>
      </c>
      <c r="KX11">
        <v>0.77767484619735905</v>
      </c>
      <c r="KY11">
        <v>0.77417980276396103</v>
      </c>
      <c r="KZ11">
        <v>0.77457573019574599</v>
      </c>
      <c r="LA11">
        <v>0.776281331660297</v>
      </c>
      <c r="LB11">
        <v>0.77598676476990802</v>
      </c>
      <c r="LC11">
        <v>0.77488908400046597</v>
      </c>
      <c r="LD11">
        <v>0.774250246690115</v>
      </c>
      <c r="LE11">
        <v>0.77612396003829698</v>
      </c>
      <c r="LF11">
        <v>0.78043819436624995</v>
      </c>
      <c r="LG11">
        <v>0.78286173989799401</v>
      </c>
      <c r="LH11">
        <v>0.78340614523768404</v>
      </c>
      <c r="LI11">
        <v>0.78204678441686704</v>
      </c>
      <c r="LJ11">
        <v>0.77880918412659295</v>
      </c>
      <c r="LK11">
        <v>0.77429124770203295</v>
      </c>
      <c r="LL11">
        <v>0.77476459582183999</v>
      </c>
      <c r="LM11">
        <v>0.77560596404082205</v>
      </c>
      <c r="LN11">
        <v>0.77694641110984997</v>
      </c>
      <c r="LO11">
        <v>0.77588143511343799</v>
      </c>
      <c r="LP11">
        <v>0.77500458451690002</v>
      </c>
      <c r="LQ11">
        <v>0.77467987902602098</v>
      </c>
      <c r="LR11">
        <v>0.77413498094307698</v>
      </c>
      <c r="LS11">
        <v>0.77447731784920004</v>
      </c>
      <c r="LT11">
        <v>0.77395679894020497</v>
      </c>
      <c r="LU11">
        <v>0.77681419261437701</v>
      </c>
      <c r="LV11">
        <v>0.77714939671177297</v>
      </c>
      <c r="LW11">
        <v>0.77579952415376197</v>
      </c>
      <c r="LX11">
        <v>0.77636989978499304</v>
      </c>
      <c r="LY11">
        <v>0.77973581969078998</v>
      </c>
      <c r="LZ11">
        <v>0.78108120852325502</v>
      </c>
      <c r="MA11">
        <v>0.78073286501681305</v>
      </c>
      <c r="MB11">
        <v>0.778390267134352</v>
      </c>
      <c r="MC11">
        <v>0.77530647678449705</v>
      </c>
      <c r="MD11">
        <v>0.77545474789827695</v>
      </c>
      <c r="ME11">
        <v>0.77568371705280104</v>
      </c>
      <c r="MF11">
        <v>0.77569964518241996</v>
      </c>
      <c r="MG11">
        <v>0.77545133337718297</v>
      </c>
      <c r="MH11">
        <v>0.77645199461698799</v>
      </c>
      <c r="MI11">
        <v>0.77634881251932197</v>
      </c>
      <c r="MJ11">
        <v>0.77446211788640296</v>
      </c>
      <c r="MK11">
        <v>0.77478251470644099</v>
      </c>
      <c r="ML11">
        <v>0.77610805151665696</v>
      </c>
      <c r="MM11">
        <v>0.77673547556366995</v>
      </c>
      <c r="MN11">
        <v>0.77692133809125896</v>
      </c>
      <c r="MO11">
        <v>0.77715296830360403</v>
      </c>
      <c r="MP11">
        <v>0.77729530788807899</v>
      </c>
      <c r="MQ11">
        <v>0.77540561884715198</v>
      </c>
      <c r="MR11">
        <v>0.77596162891115805</v>
      </c>
      <c r="MS11">
        <v>0.77700916673709397</v>
      </c>
      <c r="MT11">
        <v>0.77529312444320297</v>
      </c>
      <c r="MU11">
        <v>0.78397168013874896</v>
      </c>
      <c r="MV11">
        <v>0.79492954504819602</v>
      </c>
      <c r="MW11">
        <v>0.79563096535041899</v>
      </c>
      <c r="MX11">
        <v>0.795165445058863</v>
      </c>
      <c r="MY11">
        <v>0.79434642788271403</v>
      </c>
      <c r="MZ11">
        <v>0.79316622235100098</v>
      </c>
      <c r="NA11">
        <v>0.79161713699275504</v>
      </c>
    </row>
    <row r="12" spans="1:365" x14ac:dyDescent="0.25">
      <c r="A12">
        <v>8</v>
      </c>
      <c r="B12" s="9" t="s">
        <v>141</v>
      </c>
      <c r="E12" t="s">
        <v>3</v>
      </c>
      <c r="F12" t="s">
        <v>3</v>
      </c>
      <c r="G12" t="s">
        <v>3</v>
      </c>
      <c r="H12" t="s">
        <v>3</v>
      </c>
      <c r="I12" t="s">
        <v>3</v>
      </c>
      <c r="J12" t="s">
        <v>3</v>
      </c>
      <c r="K12" t="s">
        <v>3</v>
      </c>
      <c r="L12" t="s">
        <v>3</v>
      </c>
      <c r="M12" t="s">
        <v>3</v>
      </c>
      <c r="N12" t="s">
        <v>3</v>
      </c>
      <c r="O12" t="s">
        <v>3</v>
      </c>
      <c r="P12" t="s">
        <v>3</v>
      </c>
      <c r="Q12">
        <v>0.785339643206453</v>
      </c>
      <c r="R12">
        <v>0.78348988686479004</v>
      </c>
      <c r="S12">
        <v>0.78473703602239897</v>
      </c>
      <c r="T12">
        <v>0.78409036825231004</v>
      </c>
      <c r="U12">
        <v>0.78276483144209297</v>
      </c>
      <c r="V12">
        <v>0.78244443462205504</v>
      </c>
      <c r="W12">
        <v>0.78433112925497395</v>
      </c>
      <c r="X12">
        <v>0.78443431135263997</v>
      </c>
      <c r="Y12">
        <v>0.78343365011283606</v>
      </c>
      <c r="Z12">
        <v>0.78368196191807205</v>
      </c>
      <c r="AA12">
        <v>0.78366603378845301</v>
      </c>
      <c r="AB12">
        <v>0.78343706463393004</v>
      </c>
      <c r="AC12">
        <v>0.78328879352014902</v>
      </c>
      <c r="AD12">
        <v>0.78637258387000297</v>
      </c>
      <c r="AE12">
        <v>0.78871518175246502</v>
      </c>
      <c r="AF12">
        <v>0.78914012488188401</v>
      </c>
      <c r="AG12">
        <v>0.78771813642644295</v>
      </c>
      <c r="AH12">
        <v>0.78435221652064602</v>
      </c>
      <c r="AI12">
        <v>0.78378184088941505</v>
      </c>
      <c r="AJ12">
        <v>0.78513171344742605</v>
      </c>
      <c r="AK12">
        <v>0.78479650935002898</v>
      </c>
      <c r="AL12">
        <v>0.78193911567585594</v>
      </c>
      <c r="AM12">
        <v>0.78245963458485102</v>
      </c>
      <c r="AN12">
        <v>0.78209930759389701</v>
      </c>
      <c r="AO12">
        <v>0.78259806344599203</v>
      </c>
      <c r="AP12">
        <v>0.78336958213243302</v>
      </c>
      <c r="AQ12">
        <v>0.78453082145530195</v>
      </c>
      <c r="AR12">
        <v>0.78492872784550205</v>
      </c>
      <c r="AS12">
        <v>0.78358828077647402</v>
      </c>
      <c r="AT12">
        <v>0.78274691255749196</v>
      </c>
      <c r="AU12">
        <v>0.78227356443768503</v>
      </c>
      <c r="AV12">
        <v>0.78679150086224503</v>
      </c>
      <c r="AW12">
        <v>0.79002910115251901</v>
      </c>
      <c r="AX12">
        <v>0.79138846197333501</v>
      </c>
      <c r="AY12">
        <v>0.79084405663364399</v>
      </c>
      <c r="AZ12">
        <v>0.78842051110190303</v>
      </c>
      <c r="BA12">
        <v>0.78410627677394895</v>
      </c>
      <c r="BB12">
        <v>0.78223256342576797</v>
      </c>
      <c r="BC12">
        <v>0.78287140073611805</v>
      </c>
      <c r="BD12">
        <v>0.783733590986193</v>
      </c>
      <c r="BE12">
        <v>0.78506151669679103</v>
      </c>
      <c r="BF12">
        <v>0.78699187888342204</v>
      </c>
      <c r="BG12">
        <v>0.78924551083710404</v>
      </c>
      <c r="BH12">
        <v>0.791717292949497</v>
      </c>
      <c r="BI12">
        <v>0.79392172113905302</v>
      </c>
      <c r="BJ12">
        <v>0.79352579130613898</v>
      </c>
      <c r="BK12">
        <v>0.79243361711730498</v>
      </c>
      <c r="BL12">
        <v>0.789515598016583</v>
      </c>
      <c r="BM12">
        <v>0.78587813730925904</v>
      </c>
      <c r="BN12">
        <v>0.78316539641540905</v>
      </c>
      <c r="BO12">
        <v>0.78276223869238404</v>
      </c>
      <c r="BP12">
        <v>0.78364694088253095</v>
      </c>
      <c r="BQ12">
        <v>0.78524759859843196</v>
      </c>
      <c r="BR12">
        <v>0.78951258612057196</v>
      </c>
      <c r="BS12">
        <v>0.80336217001731702</v>
      </c>
      <c r="BT12">
        <v>0.823573216669371</v>
      </c>
      <c r="BU12">
        <v>0.84587379767846405</v>
      </c>
      <c r="BV12">
        <v>0.86599198464632099</v>
      </c>
      <c r="BW12">
        <v>0.88006508750161105</v>
      </c>
      <c r="BX12">
        <v>0.89008596822958497</v>
      </c>
      <c r="BY12">
        <v>0.89860134480626097</v>
      </c>
      <c r="BZ12">
        <v>0.90626917839313803</v>
      </c>
      <c r="CA12">
        <v>0.91321984468978901</v>
      </c>
      <c r="CB12">
        <v>0.91980022109341997</v>
      </c>
      <c r="CC12">
        <v>0.92637306248613804</v>
      </c>
      <c r="CD12">
        <v>0.93330112375005003</v>
      </c>
      <c r="CE12">
        <v>0.94092255732070895</v>
      </c>
      <c r="CF12">
        <v>0.94897853613414396</v>
      </c>
      <c r="CG12">
        <v>0.95739910387917304</v>
      </c>
      <c r="CH12">
        <v>0.96632968151505505</v>
      </c>
      <c r="CI12">
        <v>0.97591569000104705</v>
      </c>
      <c r="CJ12">
        <v>0.98630394695859502</v>
      </c>
      <c r="CK12">
        <v>0.99806200156132496</v>
      </c>
      <c r="CL12">
        <v>1.0080188453126999</v>
      </c>
      <c r="CM12">
        <v>1.01651877057399</v>
      </c>
      <c r="CN12">
        <v>1.0224975195517101</v>
      </c>
      <c r="CO12">
        <v>1.0272723549427301</v>
      </c>
      <c r="CP12">
        <v>1.0303109556174901</v>
      </c>
      <c r="CQ12">
        <v>1.0380806884251199</v>
      </c>
      <c r="CR12">
        <v>1.0514271009954901</v>
      </c>
      <c r="CS12">
        <v>1.06807796377939</v>
      </c>
      <c r="CT12">
        <v>1.08576104722764</v>
      </c>
      <c r="CU12">
        <v>1.1022041217910401</v>
      </c>
      <c r="CV12">
        <v>1.11622776948203</v>
      </c>
      <c r="CW12">
        <v>1.12976492331524</v>
      </c>
      <c r="CX12">
        <v>1.1437213422511201</v>
      </c>
      <c r="CY12">
        <v>1.1589283222471201</v>
      </c>
      <c r="CZ12">
        <v>1.1768903328186</v>
      </c>
      <c r="DA12">
        <v>1.1975587786913</v>
      </c>
      <c r="DB12">
        <v>1.2198975292160801</v>
      </c>
      <c r="DC12">
        <v>1.2428704537438</v>
      </c>
      <c r="DD12">
        <v>1.26544142162532</v>
      </c>
      <c r="DE12">
        <v>1.2865743022114999</v>
      </c>
      <c r="DF12">
        <v>1.3052329648532</v>
      </c>
      <c r="DG12">
        <v>1.3203812789012901</v>
      </c>
      <c r="DH12">
        <v>1.3309837676868299</v>
      </c>
      <c r="DI12">
        <v>1.33720476679474</v>
      </c>
      <c r="DJ12">
        <v>1.3424117858317699</v>
      </c>
      <c r="DK12">
        <v>1.35005122054545</v>
      </c>
      <c r="DL12">
        <v>1.36022039740421</v>
      </c>
      <c r="DM12">
        <v>1.3722467889732599</v>
      </c>
      <c r="DN12">
        <v>1.3855762851359801</v>
      </c>
      <c r="DO12">
        <v>1.39965477577576</v>
      </c>
      <c r="DP12">
        <v>1.41392815077597</v>
      </c>
      <c r="DQ12">
        <v>1.42784230002</v>
      </c>
      <c r="DR12">
        <v>1.4408426846237901</v>
      </c>
      <c r="DS12">
        <v>1.4527676015580999</v>
      </c>
      <c r="DT12">
        <v>1.4644333214535199</v>
      </c>
      <c r="DU12">
        <v>1.4767966669092001</v>
      </c>
      <c r="DV12">
        <v>1.4908144605242799</v>
      </c>
      <c r="DW12">
        <v>1.50853760232792</v>
      </c>
      <c r="DX12">
        <v>1.5308956433622001</v>
      </c>
      <c r="DY12">
        <v>1.54910242856465</v>
      </c>
      <c r="DZ12">
        <v>1.5656350368610801</v>
      </c>
      <c r="EA12">
        <v>1.58135638915918</v>
      </c>
      <c r="EB12">
        <v>1.59635194098609</v>
      </c>
      <c r="EC12">
        <v>1.6107071478689901</v>
      </c>
      <c r="ED12">
        <v>1.62450746533503</v>
      </c>
      <c r="EE12">
        <v>1.6378383489113599</v>
      </c>
      <c r="EF12">
        <v>1.65078525412515</v>
      </c>
      <c r="EG12">
        <v>1.66343363650356</v>
      </c>
      <c r="EH12">
        <v>1.6758689515737399</v>
      </c>
      <c r="EI12">
        <v>1.6881766548628601</v>
      </c>
      <c r="EJ12">
        <v>1.70044220189807</v>
      </c>
      <c r="EK12">
        <v>1.7127246655688499</v>
      </c>
      <c r="EL12">
        <v>1.7245843624435699</v>
      </c>
      <c r="EM12">
        <v>1.73595951623242</v>
      </c>
      <c r="EN12">
        <v>1.7470119001339901</v>
      </c>
      <c r="EO12">
        <v>1.7579032873468501</v>
      </c>
      <c r="EP12">
        <v>1.76879545106957</v>
      </c>
      <c r="EQ12">
        <v>1.7798501645007301</v>
      </c>
      <c r="ER12">
        <v>1.7912292008389099</v>
      </c>
      <c r="ES12">
        <v>1.80301550154414</v>
      </c>
      <c r="ET12">
        <v>1.8149398822101901</v>
      </c>
      <c r="EU12">
        <v>1.82697589437486</v>
      </c>
      <c r="EV12">
        <v>1.83914018497581</v>
      </c>
      <c r="EW12">
        <v>1.8514494009507101</v>
      </c>
      <c r="EX12">
        <v>1.8639201892372199</v>
      </c>
      <c r="EY12">
        <v>1.87656919677301</v>
      </c>
      <c r="EZ12">
        <v>1.8894130704957399</v>
      </c>
      <c r="FA12">
        <v>1.9024684573430899</v>
      </c>
      <c r="FB12">
        <v>1.9158402489528401</v>
      </c>
      <c r="FC12">
        <v>1.9312762517130699</v>
      </c>
      <c r="FD12">
        <v>1.9456198347992399</v>
      </c>
      <c r="FE12">
        <v>1.9547103812232101</v>
      </c>
      <c r="FF12">
        <v>1.9609557555272099</v>
      </c>
      <c r="FG12">
        <v>1.96581263705864</v>
      </c>
      <c r="FH12">
        <v>1.97022126609392</v>
      </c>
      <c r="FI12">
        <v>1.9751218829094901</v>
      </c>
      <c r="FJ12">
        <v>1.98145472778176</v>
      </c>
      <c r="FK12">
        <v>1.9908243304051401</v>
      </c>
      <c r="FL12">
        <v>2.0058444664274102</v>
      </c>
      <c r="FM12">
        <v>2.0241129265281002</v>
      </c>
      <c r="FN12">
        <v>2.0426641504713001</v>
      </c>
      <c r="FO12">
        <v>2.0585325780211101</v>
      </c>
      <c r="FP12">
        <v>2.0692298428637201</v>
      </c>
      <c r="FQ12">
        <v>2.0781619903749702</v>
      </c>
      <c r="FR12">
        <v>2.0866651218026</v>
      </c>
      <c r="FS12">
        <v>2.0947306200770499</v>
      </c>
      <c r="FT12">
        <v>2.1023498681287101</v>
      </c>
      <c r="FU12">
        <v>2.1095142488880101</v>
      </c>
      <c r="FV12">
        <v>2.1162151452853601</v>
      </c>
      <c r="FW12">
        <v>2.1224439402511899</v>
      </c>
      <c r="FX12">
        <v>2.1281920167159001</v>
      </c>
      <c r="FY12">
        <v>2.13345075760992</v>
      </c>
      <c r="FZ12">
        <v>2.1382115458636601</v>
      </c>
      <c r="GA12">
        <v>2.1424657644075502</v>
      </c>
      <c r="GB12">
        <v>2.1462047961719799</v>
      </c>
      <c r="GC12">
        <v>2.14942002408739</v>
      </c>
      <c r="GD12">
        <v>2.1521028310841901</v>
      </c>
      <c r="GE12">
        <v>2.1541211232679598</v>
      </c>
      <c r="GF12">
        <v>2.15561039076968</v>
      </c>
      <c r="GG12">
        <v>2.1570643939330201</v>
      </c>
      <c r="GH12">
        <v>2.1589835625888001</v>
      </c>
      <c r="GI12">
        <v>2.1620106142736399</v>
      </c>
      <c r="GJ12">
        <v>2.1660442893166798</v>
      </c>
      <c r="GK12">
        <v>2.1706617231509702</v>
      </c>
      <c r="GL12">
        <v>2.1754400512095602</v>
      </c>
      <c r="GM12">
        <v>2.1799564089254901</v>
      </c>
      <c r="GN12">
        <v>2.1837879317318101</v>
      </c>
      <c r="GO12">
        <v>2.18651175506157</v>
      </c>
      <c r="GP12">
        <v>2.1877050143478201</v>
      </c>
      <c r="GQ12">
        <v>2.18537107832082</v>
      </c>
      <c r="GR12">
        <v>2.1782675481222902</v>
      </c>
      <c r="GS12">
        <v>2.1691641901798802</v>
      </c>
      <c r="GT12">
        <v>2.1608871243633998</v>
      </c>
      <c r="GU12">
        <v>2.1558833484823001</v>
      </c>
      <c r="GV12">
        <v>2.1525245425818502</v>
      </c>
      <c r="GW12">
        <v>2.1486260246502402</v>
      </c>
      <c r="GX12">
        <v>2.1445913343900198</v>
      </c>
      <c r="GY12">
        <v>2.1404974489072002</v>
      </c>
      <c r="GZ12">
        <v>2.1362006967079901</v>
      </c>
      <c r="HA12">
        <v>2.13155740629864</v>
      </c>
      <c r="HB12">
        <v>2.1264239061853498</v>
      </c>
      <c r="HC12">
        <v>2.1206565248743701</v>
      </c>
      <c r="HD12">
        <v>2.1141115908719099</v>
      </c>
      <c r="HE12">
        <v>2.1066454326841901</v>
      </c>
      <c r="HF12">
        <v>2.09562920409387</v>
      </c>
      <c r="HG12">
        <v>2.0815560961044599</v>
      </c>
      <c r="HH12">
        <v>2.0689774421739502</v>
      </c>
      <c r="HI12">
        <v>2.0569976670038299</v>
      </c>
      <c r="HJ12">
        <v>2.0462116012363598</v>
      </c>
      <c r="HK12">
        <v>2.0362576451768</v>
      </c>
      <c r="HL12">
        <v>2.0258925160547299</v>
      </c>
      <c r="HM12">
        <v>2.0151252549204099</v>
      </c>
      <c r="HN12">
        <v>2.0041681905536501</v>
      </c>
      <c r="HO12">
        <v>1.99305023985172</v>
      </c>
      <c r="HP12">
        <v>1.9818003197119001</v>
      </c>
      <c r="HQ12">
        <v>1.9704473470314701</v>
      </c>
      <c r="HR12">
        <v>1.95902023870769</v>
      </c>
      <c r="HS12">
        <v>1.94754791163783</v>
      </c>
      <c r="HT12">
        <v>1.93605928271918</v>
      </c>
      <c r="HU12">
        <v>1.9245832688490001</v>
      </c>
      <c r="HV12">
        <v>1.91314878692457</v>
      </c>
      <c r="HW12">
        <v>1.90178475384315</v>
      </c>
      <c r="HX12">
        <v>1.89052008650203</v>
      </c>
      <c r="HY12">
        <v>1.87943764029523</v>
      </c>
      <c r="HZ12">
        <v>1.8690622317780801</v>
      </c>
      <c r="IA12">
        <v>1.8587893725359199</v>
      </c>
      <c r="IB12">
        <v>1.8476871616120101</v>
      </c>
      <c r="IC12">
        <v>1.83483548523601</v>
      </c>
      <c r="ID12">
        <v>1.8199832029640399</v>
      </c>
      <c r="IE12">
        <v>1.80343112858671</v>
      </c>
      <c r="IF12">
        <v>1.78540584622854</v>
      </c>
      <c r="IG12">
        <v>1.7661339400140901</v>
      </c>
      <c r="IH12">
        <v>1.74584199406787</v>
      </c>
      <c r="II12">
        <v>1.7247565925144299</v>
      </c>
      <c r="IJ12">
        <v>1.7031043194783</v>
      </c>
      <c r="IK12">
        <v>1.68007174994665</v>
      </c>
      <c r="IL12">
        <v>1.6545064152334199</v>
      </c>
      <c r="IM12">
        <v>1.6274449253723899</v>
      </c>
      <c r="IN12">
        <v>1.6047675563592001</v>
      </c>
      <c r="IO12">
        <v>1.58285605650088</v>
      </c>
      <c r="IP12">
        <v>1.5579173596181799</v>
      </c>
      <c r="IQ12">
        <v>1.5307136608434599</v>
      </c>
      <c r="IR12">
        <v>1.50375193605168</v>
      </c>
      <c r="IS12">
        <v>1.47954260678081</v>
      </c>
      <c r="IT12">
        <v>1.4606770938048801</v>
      </c>
      <c r="IU12">
        <v>1.44626717864564</v>
      </c>
      <c r="IV12">
        <v>1.42878300408896</v>
      </c>
      <c r="IW12">
        <v>1.4089217974569199</v>
      </c>
      <c r="IX12">
        <v>1.3873988859358799</v>
      </c>
      <c r="IY12">
        <v>1.3643502707656701</v>
      </c>
      <c r="IZ12">
        <v>1.3399119531861099</v>
      </c>
      <c r="JA12">
        <v>1.31421993443701</v>
      </c>
      <c r="JB12">
        <v>1.2874102157581999</v>
      </c>
      <c r="JC12">
        <v>1.25961879838949</v>
      </c>
      <c r="JD12">
        <v>1.23066185285276</v>
      </c>
      <c r="JE12">
        <v>1.19580348183151</v>
      </c>
      <c r="JF12">
        <v>1.1585114255629401</v>
      </c>
      <c r="JG12">
        <v>1.1254738798438499</v>
      </c>
      <c r="JH12">
        <v>1.1015608477146701</v>
      </c>
      <c r="JI12">
        <v>1.0826759644933199</v>
      </c>
      <c r="JJ12">
        <v>1.0662157293321901</v>
      </c>
      <c r="JK12">
        <v>1.0500386702239599</v>
      </c>
      <c r="JL12">
        <v>1.0320033151613099</v>
      </c>
      <c r="JM12">
        <v>1.0098327316032101</v>
      </c>
      <c r="JN12">
        <v>0.98275956137874998</v>
      </c>
      <c r="JO12">
        <v>0.95263612227126904</v>
      </c>
      <c r="JP12">
        <v>0.92144477715669604</v>
      </c>
      <c r="JQ12">
        <v>0.89116788891096799</v>
      </c>
      <c r="JR12">
        <v>0.86378782041002</v>
      </c>
      <c r="JS12">
        <v>0.84128693452978798</v>
      </c>
      <c r="JT12">
        <v>0.82572143417127497</v>
      </c>
      <c r="JU12">
        <v>0.81545821412339403</v>
      </c>
      <c r="JV12">
        <v>0.80326960321134899</v>
      </c>
      <c r="JW12">
        <v>0.78862172981495904</v>
      </c>
      <c r="JX12">
        <v>0.78334673524293597</v>
      </c>
      <c r="JY12">
        <v>0.78206623507023199</v>
      </c>
      <c r="JZ12">
        <v>0.78327757967478495</v>
      </c>
      <c r="KA12">
        <v>0.78509927423073</v>
      </c>
      <c r="KB12">
        <v>0.78624764048558005</v>
      </c>
      <c r="KC12">
        <v>0.78684514629235702</v>
      </c>
      <c r="KD12">
        <v>0.78634283412787598</v>
      </c>
      <c r="KE12">
        <v>0.78273440789879101</v>
      </c>
      <c r="KF12">
        <v>0.78375267887970601</v>
      </c>
      <c r="KG12">
        <v>0.78579384492423099</v>
      </c>
      <c r="KH12">
        <v>0.78545836393854596</v>
      </c>
      <c r="KI12">
        <v>0.78286446159235401</v>
      </c>
      <c r="KJ12">
        <v>0.78325879718658697</v>
      </c>
      <c r="KK12">
        <v>0.78353748861571804</v>
      </c>
      <c r="KL12">
        <v>0.78272639602711802</v>
      </c>
      <c r="KM12">
        <v>0.78204596811485505</v>
      </c>
      <c r="KN12">
        <v>0.78478570042679696</v>
      </c>
      <c r="KO12">
        <v>0.78648353323140396</v>
      </c>
      <c r="KP12">
        <v>0.78626188700174604</v>
      </c>
      <c r="KQ12">
        <v>0.78416812831914595</v>
      </c>
      <c r="KR12">
        <v>0.782876699991926</v>
      </c>
      <c r="KS12">
        <v>0.78350700062900203</v>
      </c>
      <c r="KT12">
        <v>0.78355467915697097</v>
      </c>
      <c r="KU12">
        <v>0.78565752470530403</v>
      </c>
      <c r="KV12">
        <v>0.78754509012561102</v>
      </c>
      <c r="KW12">
        <v>0.78759226878830202</v>
      </c>
      <c r="KX12">
        <v>0.78557831823338897</v>
      </c>
      <c r="KY12">
        <v>0.78216211949961301</v>
      </c>
      <c r="KZ12">
        <v>0.78255804693139797</v>
      </c>
      <c r="LA12">
        <v>0.78426364839594997</v>
      </c>
      <c r="LB12">
        <v>0.78396908150555999</v>
      </c>
      <c r="LC12">
        <v>0.78287140073611805</v>
      </c>
      <c r="LD12">
        <v>0.78223256342576797</v>
      </c>
      <c r="LE12">
        <v>0.78410627677394895</v>
      </c>
      <c r="LF12">
        <v>0.78842051110190303</v>
      </c>
      <c r="LG12">
        <v>0.79084405663364399</v>
      </c>
      <c r="LH12">
        <v>0.79138846197333501</v>
      </c>
      <c r="LI12">
        <v>0.79002910115251901</v>
      </c>
      <c r="LJ12">
        <v>0.78679150086224503</v>
      </c>
      <c r="LK12">
        <v>0.78227356443768503</v>
      </c>
      <c r="LL12">
        <v>0.78274691255749196</v>
      </c>
      <c r="LM12">
        <v>0.78358828077647402</v>
      </c>
      <c r="LN12">
        <v>0.78492872784550205</v>
      </c>
      <c r="LO12">
        <v>0.78386375184908996</v>
      </c>
      <c r="LP12">
        <v>0.78297069478105696</v>
      </c>
      <c r="LQ12">
        <v>0.78278619142595296</v>
      </c>
      <c r="LR12">
        <v>0.78269362329481895</v>
      </c>
      <c r="LS12">
        <v>0.78255123526384396</v>
      </c>
      <c r="LT12">
        <v>0.78194074856366702</v>
      </c>
      <c r="LU12">
        <v>0.78483155960151796</v>
      </c>
      <c r="LV12">
        <v>0.78426513171888401</v>
      </c>
      <c r="LW12">
        <v>0.78287771079486801</v>
      </c>
      <c r="LX12">
        <v>0.78435221652064502</v>
      </c>
      <c r="LY12">
        <v>0.78771813642644295</v>
      </c>
      <c r="LZ12">
        <v>0.78914012488188301</v>
      </c>
      <c r="MA12">
        <v>0.78871518175246502</v>
      </c>
      <c r="MB12">
        <v>0.78637258387000197</v>
      </c>
      <c r="MC12">
        <v>0.78328879352014802</v>
      </c>
      <c r="MD12">
        <v>0.78343706463392904</v>
      </c>
      <c r="ME12" t="s">
        <v>3</v>
      </c>
      <c r="MF12" t="s">
        <v>3</v>
      </c>
      <c r="MG12" t="s">
        <v>3</v>
      </c>
      <c r="MH12" t="s">
        <v>3</v>
      </c>
      <c r="MI12" t="s">
        <v>3</v>
      </c>
      <c r="MJ12" t="s">
        <v>3</v>
      </c>
      <c r="MK12" t="s">
        <v>3</v>
      </c>
      <c r="ML12" t="s">
        <v>3</v>
      </c>
      <c r="MM12" t="s">
        <v>3</v>
      </c>
      <c r="MN12" t="s">
        <v>3</v>
      </c>
      <c r="MO12" t="s">
        <v>3</v>
      </c>
      <c r="MP12" t="s">
        <v>3</v>
      </c>
      <c r="MQ12" t="s">
        <v>3</v>
      </c>
      <c r="MR12" t="s">
        <v>3</v>
      </c>
      <c r="MS12" t="s">
        <v>3</v>
      </c>
      <c r="MT12" t="s">
        <v>3</v>
      </c>
      <c r="MU12" t="s">
        <v>3</v>
      </c>
      <c r="MV12" t="s">
        <v>3</v>
      </c>
      <c r="MW12" t="s">
        <v>3</v>
      </c>
      <c r="MX12" t="s">
        <v>3</v>
      </c>
      <c r="MY12" t="s">
        <v>3</v>
      </c>
      <c r="MZ12" t="s">
        <v>3</v>
      </c>
      <c r="NA12" t="s">
        <v>3</v>
      </c>
    </row>
    <row r="13" spans="1:365" x14ac:dyDescent="0.25">
      <c r="A13">
        <v>9</v>
      </c>
      <c r="B13" s="9" t="s">
        <v>142</v>
      </c>
      <c r="E13">
        <v>0.83381107870805904</v>
      </c>
      <c r="F13">
        <v>0.84139188960582101</v>
      </c>
      <c r="G13">
        <v>0.85752142791985198</v>
      </c>
      <c r="H13">
        <v>0.86179957927323803</v>
      </c>
      <c r="I13">
        <v>0.86469963152918305</v>
      </c>
      <c r="J13">
        <v>0.86638305042983899</v>
      </c>
      <c r="K13">
        <v>0.86701130171735796</v>
      </c>
      <c r="L13">
        <v>0.86710848263187901</v>
      </c>
      <c r="M13">
        <v>0.87273785917981805</v>
      </c>
      <c r="N13">
        <v>0.86769186409164101</v>
      </c>
      <c r="O13">
        <v>0.86013079075933396</v>
      </c>
      <c r="P13">
        <v>0.85248857439118997</v>
      </c>
      <c r="Q13">
        <v>0.84719915019549796</v>
      </c>
      <c r="R13">
        <v>0.84747185876662301</v>
      </c>
      <c r="S13">
        <v>0.86051449360622301</v>
      </c>
      <c r="T13">
        <v>0.883726173068339</v>
      </c>
      <c r="U13">
        <v>0.91235142714307804</v>
      </c>
      <c r="V13">
        <v>0.94163478582054405</v>
      </c>
      <c r="W13">
        <v>0.96682077909084296</v>
      </c>
      <c r="X13">
        <v>0.98315393694407904</v>
      </c>
      <c r="Y13">
        <v>0.98539839198582602</v>
      </c>
      <c r="Z13">
        <v>0.97493663078911896</v>
      </c>
      <c r="AA13">
        <v>0.97879865152029699</v>
      </c>
      <c r="AB13">
        <v>0.99323963954255901</v>
      </c>
      <c r="AC13">
        <v>1.0050964191293099</v>
      </c>
      <c r="AD13">
        <v>1.01071248815418</v>
      </c>
      <c r="AE13">
        <v>1.01476388626383</v>
      </c>
      <c r="AF13">
        <v>1.0183330395475001</v>
      </c>
      <c r="AG13">
        <v>1.0225023740944199</v>
      </c>
      <c r="AH13">
        <v>1.0283880396840801</v>
      </c>
      <c r="AI13">
        <v>1.0413046397975001</v>
      </c>
      <c r="AJ13">
        <v>1.0478015903192199</v>
      </c>
      <c r="AK13">
        <v>1.0443617641038501</v>
      </c>
      <c r="AL13">
        <v>1.04121195413171</v>
      </c>
      <c r="AM13">
        <v>1.0385816309768401</v>
      </c>
      <c r="AN13">
        <v>1.0361353774207001</v>
      </c>
      <c r="AO13">
        <v>1.0342337173692899</v>
      </c>
      <c r="AP13">
        <v>1.03323717472861</v>
      </c>
      <c r="AQ13">
        <v>1.03895240974838</v>
      </c>
      <c r="AR13">
        <v>1.06334397856012</v>
      </c>
      <c r="AS13">
        <v>1.0968736933522301</v>
      </c>
      <c r="AT13">
        <v>1.12860136064844</v>
      </c>
      <c r="AU13">
        <v>1.1487569112635301</v>
      </c>
      <c r="AV13">
        <v>1.1624861391766199</v>
      </c>
      <c r="AW13">
        <v>1.1737840085634701</v>
      </c>
      <c r="AX13">
        <v>1.18425103692349</v>
      </c>
      <c r="AY13">
        <v>1.19548774175613</v>
      </c>
      <c r="AZ13">
        <v>1.2090946405608201</v>
      </c>
      <c r="BA13">
        <v>1.22997259332674</v>
      </c>
      <c r="BB13">
        <v>1.2599064989658399</v>
      </c>
      <c r="BC13">
        <v>1.27791707087396</v>
      </c>
      <c r="BD13">
        <v>1.27760888689584</v>
      </c>
      <c r="BE13">
        <v>1.27590345821938</v>
      </c>
      <c r="BF13">
        <v>1.27392414491062</v>
      </c>
      <c r="BG13">
        <v>1.27251031869244</v>
      </c>
      <c r="BH13">
        <v>1.2769963654932499</v>
      </c>
      <c r="BI13">
        <v>1.29751847673401</v>
      </c>
      <c r="BJ13">
        <v>1.3267782404144499</v>
      </c>
      <c r="BK13">
        <v>1.3617213053014401</v>
      </c>
      <c r="BL13">
        <v>1.3965806389996001</v>
      </c>
      <c r="BM13">
        <v>1.4255892091135201</v>
      </c>
      <c r="BN13">
        <v>1.4434864866675601</v>
      </c>
      <c r="BO13">
        <v>1.4545735923002101</v>
      </c>
      <c r="BP13">
        <v>1.46425820226493</v>
      </c>
      <c r="BQ13">
        <v>1.47509908968811</v>
      </c>
      <c r="BR13">
        <v>1.4867828362365101</v>
      </c>
      <c r="BS13">
        <v>1.4994485770784101</v>
      </c>
      <c r="BT13">
        <v>1.5132880231746999</v>
      </c>
      <c r="BU13">
        <v>1.5290690666403599</v>
      </c>
      <c r="BV13">
        <v>1.5513142246777301</v>
      </c>
      <c r="BW13">
        <v>1.5793214972135501</v>
      </c>
      <c r="BX13">
        <v>1.6033039685568</v>
      </c>
      <c r="BY13">
        <v>1.61353618632523</v>
      </c>
      <c r="BZ13">
        <v>1.6151286104439</v>
      </c>
      <c r="CA13">
        <v>1.61592586396617</v>
      </c>
      <c r="CB13">
        <v>1.61640491246079</v>
      </c>
      <c r="CC13">
        <v>1.61704272149649</v>
      </c>
      <c r="CD13">
        <v>1.6183162566420299</v>
      </c>
      <c r="CE13">
        <v>1.62292100474778</v>
      </c>
      <c r="CF13">
        <v>1.6451517888685701</v>
      </c>
      <c r="CG13">
        <v>1.65547439867753</v>
      </c>
      <c r="CH13">
        <v>1.6596555650394</v>
      </c>
      <c r="CI13">
        <v>1.6623617772675801</v>
      </c>
      <c r="CJ13">
        <v>1.66462114819193</v>
      </c>
      <c r="CK13">
        <v>1.66744855186112</v>
      </c>
      <c r="CL13">
        <v>1.6710000478473499</v>
      </c>
      <c r="CM13">
        <v>1.67488153250578</v>
      </c>
      <c r="CN13">
        <v>1.6788704113236601</v>
      </c>
      <c r="CO13">
        <v>1.68274408978822</v>
      </c>
      <c r="CP13">
        <v>1.68627997338672</v>
      </c>
      <c r="CQ13">
        <v>1.68925546760638</v>
      </c>
      <c r="CR13">
        <v>1.69144797793446</v>
      </c>
      <c r="CS13">
        <v>1.6926349098582001</v>
      </c>
      <c r="CT13">
        <v>1.6906328832261699</v>
      </c>
      <c r="CU13">
        <v>1.6847257380702001</v>
      </c>
      <c r="CV13">
        <v>1.67731659616921</v>
      </c>
      <c r="CW13">
        <v>1.66856872650883</v>
      </c>
      <c r="CX13">
        <v>1.65507624263784</v>
      </c>
      <c r="CY13">
        <v>1.6501595452793401</v>
      </c>
      <c r="CZ13">
        <v>1.6496141003164499</v>
      </c>
      <c r="DA13">
        <v>1.64918614044093</v>
      </c>
      <c r="DB13">
        <v>1.6488630848085</v>
      </c>
      <c r="DC13">
        <v>1.6486323525748701</v>
      </c>
      <c r="DD13">
        <v>1.64848136289574</v>
      </c>
      <c r="DE13">
        <v>1.6483975349268301</v>
      </c>
      <c r="DF13">
        <v>1.6483682878238599</v>
      </c>
      <c r="DG13">
        <v>1.6647074040081</v>
      </c>
      <c r="DH13">
        <v>1.6692554177027099</v>
      </c>
      <c r="DI13">
        <v>1.67063860774826</v>
      </c>
      <c r="DJ13">
        <v>1.67145436567585</v>
      </c>
      <c r="DK13">
        <v>1.67242121607589</v>
      </c>
      <c r="DL13">
        <v>1.6741861001841201</v>
      </c>
      <c r="DM13">
        <v>1.67651273326843</v>
      </c>
      <c r="DN13">
        <v>1.6797953031306201</v>
      </c>
      <c r="DO13">
        <v>1.6847190754391399</v>
      </c>
      <c r="DP13">
        <v>1.69753707019517</v>
      </c>
      <c r="DQ13">
        <v>1.7121730926794301</v>
      </c>
      <c r="DR13">
        <v>1.72525773774172</v>
      </c>
      <c r="DS13">
        <v>1.72860634637262</v>
      </c>
      <c r="DT13">
        <v>1.7198269279567899</v>
      </c>
      <c r="DU13">
        <v>1.70505237855588</v>
      </c>
      <c r="DV13">
        <v>1.69100963419588</v>
      </c>
      <c r="DW13">
        <v>1.6844256309027501</v>
      </c>
      <c r="DX13">
        <v>1.68707167208182</v>
      </c>
      <c r="DY13">
        <v>1.6915713049835099</v>
      </c>
      <c r="DZ13">
        <v>1.69378104040248</v>
      </c>
      <c r="EA13">
        <v>1.6951938822697901</v>
      </c>
      <c r="EB13">
        <v>1.6966692030389401</v>
      </c>
      <c r="EC13">
        <v>1.69901894116792</v>
      </c>
      <c r="ED13">
        <v>1.7054521003579299</v>
      </c>
      <c r="EE13">
        <v>1.71618026772973</v>
      </c>
      <c r="EF13">
        <v>1.72718067458638</v>
      </c>
      <c r="EG13">
        <v>1.7386844643738899</v>
      </c>
      <c r="EH13">
        <v>1.7484590420028201</v>
      </c>
      <c r="EI13">
        <v>1.75765528541257</v>
      </c>
      <c r="EJ13">
        <v>1.7648264990232001</v>
      </c>
      <c r="EK13">
        <v>1.7644261353601001</v>
      </c>
      <c r="EL13">
        <v>1.7521319031798399</v>
      </c>
      <c r="EM13">
        <v>1.74164855354151</v>
      </c>
      <c r="EN13">
        <v>1.74158173825172</v>
      </c>
      <c r="EO13">
        <v>1.7427099298969</v>
      </c>
      <c r="EP13">
        <v>1.7438194621556999</v>
      </c>
      <c r="EQ13">
        <v>1.74389038737368</v>
      </c>
      <c r="ER13">
        <v>1.7386169614126299</v>
      </c>
      <c r="ES13">
        <v>1.72921964274408</v>
      </c>
      <c r="ET13">
        <v>1.71561678831747</v>
      </c>
      <c r="EU13">
        <v>1.6955708784563901</v>
      </c>
      <c r="EV13">
        <v>1.6845815613702499</v>
      </c>
      <c r="EW13">
        <v>1.67628345035652</v>
      </c>
      <c r="EX13">
        <v>1.6694352219622099</v>
      </c>
      <c r="EY13">
        <v>1.6646294730503599</v>
      </c>
      <c r="EZ13">
        <v>1.66245880048397</v>
      </c>
      <c r="FA13">
        <v>1.66951854286898</v>
      </c>
      <c r="FB13">
        <v>1.6891508546014999</v>
      </c>
      <c r="FC13">
        <v>1.70465575406953</v>
      </c>
      <c r="FD13">
        <v>1.7067712306030101</v>
      </c>
      <c r="FE13">
        <v>1.70762495502447</v>
      </c>
      <c r="FF13">
        <v>1.70820691746644</v>
      </c>
      <c r="FG13">
        <v>1.7086426003366499</v>
      </c>
      <c r="FH13">
        <v>1.70905748604281</v>
      </c>
      <c r="FI13">
        <v>1.7095770569926401</v>
      </c>
      <c r="FJ13">
        <v>1.7102897241778301</v>
      </c>
      <c r="FK13">
        <v>1.71112727638335</v>
      </c>
      <c r="FL13">
        <v>1.7119861698063801</v>
      </c>
      <c r="FM13">
        <v>1.7127630632586399</v>
      </c>
      <c r="FN13">
        <v>1.71335461555184</v>
      </c>
      <c r="FO13">
        <v>1.71365748549771</v>
      </c>
      <c r="FP13">
        <v>1.6994883653917601</v>
      </c>
      <c r="FQ13">
        <v>1.6787956371149599</v>
      </c>
      <c r="FR13">
        <v>1.66328855599409</v>
      </c>
      <c r="FS13">
        <v>1.6495825414721501</v>
      </c>
      <c r="FT13">
        <v>1.6367668223490801</v>
      </c>
      <c r="FU13">
        <v>1.62393062742479</v>
      </c>
      <c r="FV13">
        <v>1.61016318549921</v>
      </c>
      <c r="FW13">
        <v>1.5945537253722899</v>
      </c>
      <c r="FX13">
        <v>1.57482134741264</v>
      </c>
      <c r="FY13">
        <v>1.5464946569456901</v>
      </c>
      <c r="FZ13">
        <v>1.5156073818295901</v>
      </c>
      <c r="GA13">
        <v>1.4894011955097799</v>
      </c>
      <c r="GB13">
        <v>1.4751177714316599</v>
      </c>
      <c r="GC13">
        <v>1.4782749058960001</v>
      </c>
      <c r="GD13">
        <v>1.4948272925334001</v>
      </c>
      <c r="GE13">
        <v>1.51869747056085</v>
      </c>
      <c r="GF13">
        <v>1.5439136842752199</v>
      </c>
      <c r="GG13">
        <v>1.5645041779733699</v>
      </c>
      <c r="GH13">
        <v>1.5757174753894601</v>
      </c>
      <c r="GI13">
        <v>1.5835155497679501</v>
      </c>
      <c r="GJ13">
        <v>1.5900417912800699</v>
      </c>
      <c r="GK13">
        <v>1.5956630167841801</v>
      </c>
      <c r="GL13">
        <v>1.60074604313862</v>
      </c>
      <c r="GM13">
        <v>1.6056576872017401</v>
      </c>
      <c r="GN13">
        <v>1.61076476583189</v>
      </c>
      <c r="GO13">
        <v>1.6166234044821199</v>
      </c>
      <c r="GP13">
        <v>1.6234999992054799</v>
      </c>
      <c r="GQ13">
        <v>1.62208942287052</v>
      </c>
      <c r="GR13">
        <v>1.6079653581020901</v>
      </c>
      <c r="GS13">
        <v>1.59191277024887</v>
      </c>
      <c r="GT13">
        <v>1.58626073669882</v>
      </c>
      <c r="GU13">
        <v>1.6033618302927299</v>
      </c>
      <c r="GV13">
        <v>1.6168874047584001</v>
      </c>
      <c r="GW13">
        <v>1.62108137395625</v>
      </c>
      <c r="GX13">
        <v>1.62348568282382</v>
      </c>
      <c r="GY13">
        <v>1.6228557811675699</v>
      </c>
      <c r="GZ13">
        <v>1.6129030853267301</v>
      </c>
      <c r="HA13">
        <v>1.5982752594088601</v>
      </c>
      <c r="HB13">
        <v>1.5861805663977</v>
      </c>
      <c r="HC13">
        <v>1.58287955569932</v>
      </c>
      <c r="HD13">
        <v>1.5825751011392599</v>
      </c>
      <c r="HE13">
        <v>1.58223018435195</v>
      </c>
      <c r="HF13">
        <v>1.5793614684575099</v>
      </c>
      <c r="HG13">
        <v>1.58040047840765</v>
      </c>
      <c r="HH13">
        <v>1.5899464177840399</v>
      </c>
      <c r="HI13">
        <v>1.598309136496</v>
      </c>
      <c r="HJ13">
        <v>1.5974989219687501</v>
      </c>
      <c r="HK13">
        <v>1.5915593135336299</v>
      </c>
      <c r="HL13">
        <v>1.5871900459785699</v>
      </c>
      <c r="HM13">
        <v>1.5890238011000799</v>
      </c>
      <c r="HN13">
        <v>1.58977320080815</v>
      </c>
      <c r="HO13">
        <v>1.5905238371794901</v>
      </c>
      <c r="HP13">
        <v>1.5938107050347401</v>
      </c>
      <c r="HQ13">
        <v>1.5917502473894101</v>
      </c>
      <c r="HR13">
        <v>1.57582152462086</v>
      </c>
      <c r="HS13">
        <v>1.5550159058492701</v>
      </c>
      <c r="HT13">
        <v>1.5401903971533399</v>
      </c>
      <c r="HU13">
        <v>1.5398735959602901</v>
      </c>
      <c r="HV13">
        <v>1.5357990097221701</v>
      </c>
      <c r="HW13">
        <v>1.5244472865516401</v>
      </c>
      <c r="HX13">
        <v>1.5113292185274301</v>
      </c>
      <c r="HY13">
        <v>1.5018096933310101</v>
      </c>
      <c r="HZ13">
        <v>1.49571285846066</v>
      </c>
      <c r="IA13">
        <v>1.48993418172506</v>
      </c>
      <c r="IB13">
        <v>1.4845951211317501</v>
      </c>
      <c r="IC13">
        <v>1.47923256410296</v>
      </c>
      <c r="ID13">
        <v>1.4723764139605799</v>
      </c>
      <c r="IE13">
        <v>1.4614916779873901</v>
      </c>
      <c r="IF13">
        <v>1.44422152172069</v>
      </c>
      <c r="IG13">
        <v>1.4166290154936101</v>
      </c>
      <c r="IH13">
        <v>1.3903403779743599</v>
      </c>
      <c r="II13">
        <v>1.3777236227163101</v>
      </c>
      <c r="IJ13">
        <v>1.3683361229364599</v>
      </c>
      <c r="IK13">
        <v>1.3609569693119501</v>
      </c>
      <c r="IL13">
        <v>1.3544525478818501</v>
      </c>
      <c r="IM13">
        <v>1.34768924468522</v>
      </c>
      <c r="IN13">
        <v>1.3395334457611501</v>
      </c>
      <c r="IO13">
        <v>1.32708174062416</v>
      </c>
      <c r="IP13">
        <v>1.3286712246067101</v>
      </c>
      <c r="IQ13">
        <v>1.3401818787356501</v>
      </c>
      <c r="IR13">
        <v>1.34326449485762</v>
      </c>
      <c r="IS13">
        <v>1.3448556973534</v>
      </c>
      <c r="IT13">
        <v>1.3414955309911001</v>
      </c>
      <c r="IU13">
        <v>1.32652042154998</v>
      </c>
      <c r="IV13">
        <v>1.30776720164323</v>
      </c>
      <c r="IW13">
        <v>1.28979887501591</v>
      </c>
      <c r="IX13">
        <v>1.26896168199057</v>
      </c>
      <c r="IY13">
        <v>1.2480918777337699</v>
      </c>
      <c r="IZ13">
        <v>1.2303132592849699</v>
      </c>
      <c r="JA13">
        <v>1.21740892285589</v>
      </c>
      <c r="JB13">
        <v>1.20419683149923</v>
      </c>
      <c r="JC13">
        <v>1.19108496498933</v>
      </c>
      <c r="JD13">
        <v>1.1761544675658</v>
      </c>
      <c r="JE13">
        <v>1.1572571057562799</v>
      </c>
      <c r="JF13">
        <v>1.12648808110725</v>
      </c>
      <c r="JG13">
        <v>1.1143975005479401</v>
      </c>
      <c r="JH13">
        <v>1.1053632965170299</v>
      </c>
      <c r="JI13">
        <v>1.0952667186392999</v>
      </c>
      <c r="JJ13">
        <v>1.08648416883356</v>
      </c>
      <c r="JK13">
        <v>1.0795232291732</v>
      </c>
      <c r="JL13">
        <v>1.0731184477292399</v>
      </c>
      <c r="JM13">
        <v>1.06760074486862</v>
      </c>
      <c r="JN13">
        <v>1.06332032588047</v>
      </c>
      <c r="JO13">
        <v>1.0604459268453801</v>
      </c>
      <c r="JP13">
        <v>1.05807065143384</v>
      </c>
      <c r="JQ13">
        <v>1.05660580762221</v>
      </c>
      <c r="JR13">
        <v>1.05756431310979</v>
      </c>
      <c r="JS13">
        <v>1.0637043934999899</v>
      </c>
      <c r="JT13">
        <v>1.07236473815039</v>
      </c>
      <c r="JU13">
        <v>1.08030339999946</v>
      </c>
      <c r="JV13">
        <v>1.08427843198567</v>
      </c>
      <c r="JW13">
        <v>1.08239185508784</v>
      </c>
      <c r="JX13">
        <v>1.0766039306087301</v>
      </c>
      <c r="JY13">
        <v>1.06489655397581</v>
      </c>
      <c r="JZ13">
        <v>1.0433742747502901</v>
      </c>
      <c r="KA13">
        <v>1.0223733251977101</v>
      </c>
      <c r="KB13">
        <v>1.0020434388752599</v>
      </c>
      <c r="KC13">
        <v>0.98159757075258802</v>
      </c>
      <c r="KD13">
        <v>0.96497481870203505</v>
      </c>
      <c r="KE13">
        <v>0.95611428059596004</v>
      </c>
      <c r="KF13">
        <v>0.95870489447580098</v>
      </c>
      <c r="KG13">
        <v>0.97010576465252596</v>
      </c>
      <c r="KH13">
        <v>0.98225018947403198</v>
      </c>
      <c r="KI13">
        <v>0.98772667614287102</v>
      </c>
      <c r="KJ13">
        <v>0.99030368645734301</v>
      </c>
      <c r="KK13">
        <v>0.99334342923944896</v>
      </c>
      <c r="KL13">
        <v>0.99656713220819304</v>
      </c>
      <c r="KM13">
        <v>1.00011219368938</v>
      </c>
      <c r="KN13">
        <v>1.0041160120088</v>
      </c>
      <c r="KO13">
        <v>1.0087868119268699</v>
      </c>
      <c r="KP13">
        <v>1.0168529400725299</v>
      </c>
      <c r="KQ13">
        <v>1.02404772548995</v>
      </c>
      <c r="KR13">
        <v>1.0229115926305401</v>
      </c>
      <c r="KS13">
        <v>1.0120646850780799</v>
      </c>
      <c r="KT13">
        <v>0.99547011998318202</v>
      </c>
      <c r="KU13">
        <v>0.97557551226303596</v>
      </c>
      <c r="KV13">
        <v>0.94781872047529403</v>
      </c>
      <c r="KW13">
        <v>0.93859581694307403</v>
      </c>
      <c r="KX13">
        <v>0.93295204636385098</v>
      </c>
      <c r="KY13">
        <v>0.92933596906363303</v>
      </c>
      <c r="KZ13">
        <v>0.92635201594928696</v>
      </c>
      <c r="LA13">
        <v>0.924492346077598</v>
      </c>
      <c r="LB13">
        <v>0.92728898458040798</v>
      </c>
      <c r="LC13">
        <v>0.93960229763376601</v>
      </c>
      <c r="LD13">
        <v>0.94798449185321099</v>
      </c>
      <c r="LE13">
        <v>0.95489078868334998</v>
      </c>
      <c r="LF13">
        <v>0.95645885570854206</v>
      </c>
      <c r="LG13">
        <v>0.94866096791800902</v>
      </c>
      <c r="LH13">
        <v>0.94448212162580403</v>
      </c>
      <c r="LI13">
        <v>0.94555525105546201</v>
      </c>
      <c r="LJ13">
        <v>0.948507011637436</v>
      </c>
      <c r="LK13">
        <v>0.95242143073785501</v>
      </c>
      <c r="LL13">
        <v>0.95638109811604799</v>
      </c>
      <c r="LM13">
        <v>0.96018968189737697</v>
      </c>
      <c r="LN13">
        <v>0.96487088784897201</v>
      </c>
      <c r="LO13">
        <v>0.96848152668534404</v>
      </c>
      <c r="LP13">
        <v>0.96816469283232198</v>
      </c>
      <c r="LQ13">
        <v>0.958815615033068</v>
      </c>
      <c r="LR13">
        <v>0.94617273602200602</v>
      </c>
      <c r="LS13">
        <v>0.93201130868294801</v>
      </c>
      <c r="LT13">
        <v>0.91470357468771701</v>
      </c>
      <c r="LU13">
        <v>0.89470430771917198</v>
      </c>
      <c r="LV13">
        <v>0.87043672169531205</v>
      </c>
      <c r="LW13">
        <v>0.84189339284237197</v>
      </c>
      <c r="LX13">
        <v>0.80670224107635902</v>
      </c>
      <c r="LY13">
        <v>0.80816643585516901</v>
      </c>
      <c r="LZ13">
        <v>0.82404820238154097</v>
      </c>
      <c r="MA13">
        <v>0.84379070892935404</v>
      </c>
      <c r="MB13">
        <v>0.85927907155817196</v>
      </c>
      <c r="MC13">
        <v>0.86201463063794803</v>
      </c>
      <c r="MD13">
        <v>0.84576308049097204</v>
      </c>
      <c r="ME13">
        <v>0.82626661729601503</v>
      </c>
      <c r="MF13">
        <v>0.82592357373527003</v>
      </c>
      <c r="MG13">
        <v>0.85738390664825104</v>
      </c>
      <c r="MH13">
        <v>0.87516434905421003</v>
      </c>
      <c r="MI13">
        <v>0.88559018614788299</v>
      </c>
      <c r="MJ13">
        <v>0.88386095309408297</v>
      </c>
      <c r="MK13">
        <v>0.87624683795430203</v>
      </c>
      <c r="ML13">
        <v>0.86616364656989397</v>
      </c>
      <c r="MM13">
        <v>0.848259826593322</v>
      </c>
      <c r="MN13">
        <v>0.82943258625974303</v>
      </c>
      <c r="MO13">
        <v>0.81934231971154903</v>
      </c>
      <c r="MP13">
        <v>0.81343869479959496</v>
      </c>
      <c r="MQ13">
        <v>0.80829403467501604</v>
      </c>
      <c r="MR13">
        <v>0.80133854682696704</v>
      </c>
      <c r="MS13">
        <v>0.79316143686712404</v>
      </c>
      <c r="MT13">
        <v>0.79347624207277501</v>
      </c>
      <c r="MU13">
        <v>0.79707635077914896</v>
      </c>
      <c r="MV13">
        <v>0.81021000584355696</v>
      </c>
      <c r="MW13">
        <v>0.81887175825259695</v>
      </c>
      <c r="MX13">
        <v>0.825627649608906</v>
      </c>
      <c r="MY13">
        <v>0.82948474696454999</v>
      </c>
      <c r="MZ13">
        <v>0.832369918073535</v>
      </c>
      <c r="NA13">
        <v>0.83381107870805904</v>
      </c>
    </row>
    <row r="14" spans="1:365" x14ac:dyDescent="0.25">
      <c r="A14">
        <v>10</v>
      </c>
      <c r="B14" s="9" t="s">
        <v>143</v>
      </c>
      <c r="E14">
        <v>0.63681275094897605</v>
      </c>
      <c r="F14">
        <v>0.63039991966050901</v>
      </c>
      <c r="G14">
        <v>0.62134931749712097</v>
      </c>
      <c r="H14">
        <v>0.61078766138207297</v>
      </c>
      <c r="I14">
        <v>0.59983976872280798</v>
      </c>
      <c r="J14">
        <v>0.59306834175994905</v>
      </c>
      <c r="K14">
        <v>0.59318959400941096</v>
      </c>
      <c r="L14">
        <v>0.59357532907496802</v>
      </c>
      <c r="M14">
        <v>0.59525051085903302</v>
      </c>
      <c r="N14">
        <v>0.59419560468102395</v>
      </c>
      <c r="O14">
        <v>0.59326522240398105</v>
      </c>
      <c r="P14">
        <v>0.59425801010266699</v>
      </c>
      <c r="Q14">
        <v>0.59610224118355304</v>
      </c>
      <c r="R14">
        <v>0.59947909439539904</v>
      </c>
      <c r="S14">
        <v>0.59951204549888404</v>
      </c>
      <c r="T14">
        <v>0.59455546357463895</v>
      </c>
      <c r="U14">
        <v>0.59142016182844703</v>
      </c>
      <c r="V14">
        <v>0.58958973882689203</v>
      </c>
      <c r="W14">
        <v>0.59307933426517101</v>
      </c>
      <c r="X14">
        <v>0.60370791095519105</v>
      </c>
      <c r="Y14">
        <v>0.61494083024273505</v>
      </c>
      <c r="Z14">
        <v>0.62689387884538805</v>
      </c>
      <c r="AA14">
        <v>0.63652454915082002</v>
      </c>
      <c r="AB14">
        <v>0.65082415293165297</v>
      </c>
      <c r="AC14">
        <v>0.66920905096070105</v>
      </c>
      <c r="AD14">
        <v>0.68256055954184003</v>
      </c>
      <c r="AE14">
        <v>0.69172421898999703</v>
      </c>
      <c r="AF14">
        <v>0.69593567628869502</v>
      </c>
      <c r="AG14">
        <v>0.69711414975214003</v>
      </c>
      <c r="AH14">
        <v>0.69729371637259197</v>
      </c>
      <c r="AI14">
        <v>0.70198587459650497</v>
      </c>
      <c r="AJ14">
        <v>0.71472747410795001</v>
      </c>
      <c r="AK14">
        <v>0.734720871824313</v>
      </c>
      <c r="AL14">
        <v>0.75758613069545999</v>
      </c>
      <c r="AM14">
        <v>0.77929174896310704</v>
      </c>
      <c r="AN14">
        <v>0.79614822761010395</v>
      </c>
      <c r="AO14">
        <v>0.80991678968488501</v>
      </c>
      <c r="AP14">
        <v>0.82208637811240504</v>
      </c>
      <c r="AQ14">
        <v>0.83300124642569395</v>
      </c>
      <c r="AR14">
        <v>0.84300564815778101</v>
      </c>
      <c r="AS14">
        <v>0.852443836841696</v>
      </c>
      <c r="AT14">
        <v>0.85942868936052297</v>
      </c>
      <c r="AU14">
        <v>0.86372729918408098</v>
      </c>
      <c r="AV14">
        <v>0.86689763329803105</v>
      </c>
      <c r="AW14">
        <v>0.87037915328682203</v>
      </c>
      <c r="AX14">
        <v>0.875611320734904</v>
      </c>
      <c r="AY14">
        <v>0.88082628517835504</v>
      </c>
      <c r="AZ14">
        <v>0.88274687299134003</v>
      </c>
      <c r="BA14">
        <v>0.88195659593263698</v>
      </c>
      <c r="BB14">
        <v>0.87960726202389605</v>
      </c>
      <c r="BC14">
        <v>0.87572944769772298</v>
      </c>
      <c r="BD14">
        <v>0.87035372938672495</v>
      </c>
      <c r="BE14">
        <v>0.86351068352351001</v>
      </c>
      <c r="BF14">
        <v>0.85523088654068602</v>
      </c>
      <c r="BG14">
        <v>0.84554491487085903</v>
      </c>
      <c r="BH14">
        <v>0.83448334494664</v>
      </c>
      <c r="BI14">
        <v>0.822076753200633</v>
      </c>
      <c r="BJ14">
        <v>0.80835571606544798</v>
      </c>
      <c r="BK14">
        <v>0.79335080997369001</v>
      </c>
      <c r="BL14">
        <v>0.77709261135796903</v>
      </c>
      <c r="BM14">
        <v>0.75961169665089301</v>
      </c>
      <c r="BN14">
        <v>0.74093864228506801</v>
      </c>
      <c r="BO14">
        <v>0.72110402469310098</v>
      </c>
      <c r="BP14">
        <v>0.70013842030760198</v>
      </c>
      <c r="BQ14">
        <v>0.67807240556117698</v>
      </c>
      <c r="BR14">
        <v>0.65493655688643304</v>
      </c>
      <c r="BS14">
        <v>0.63076145071598</v>
      </c>
      <c r="BT14">
        <v>0.60557766348242303</v>
      </c>
      <c r="BU14">
        <v>0.57941577161837099</v>
      </c>
      <c r="BV14">
        <v>0.55230635155643204</v>
      </c>
      <c r="BW14">
        <v>0.52166321447276398</v>
      </c>
      <c r="BX14" t="s">
        <v>3</v>
      </c>
      <c r="BY14" t="s">
        <v>3</v>
      </c>
      <c r="BZ14" t="s">
        <v>3</v>
      </c>
      <c r="CA14" t="s">
        <v>3</v>
      </c>
      <c r="CB14" t="s">
        <v>3</v>
      </c>
      <c r="CC14" t="s">
        <v>3</v>
      </c>
      <c r="CD14" t="s">
        <v>3</v>
      </c>
      <c r="CE14" t="s">
        <v>3</v>
      </c>
      <c r="CF14" t="s">
        <v>3</v>
      </c>
      <c r="CG14" t="s">
        <v>3</v>
      </c>
      <c r="CH14" t="s">
        <v>3</v>
      </c>
      <c r="CI14" t="s">
        <v>3</v>
      </c>
      <c r="CJ14" t="s">
        <v>3</v>
      </c>
      <c r="CK14" t="s">
        <v>3</v>
      </c>
      <c r="CL14" t="s">
        <v>3</v>
      </c>
      <c r="CM14" t="s">
        <v>3</v>
      </c>
      <c r="CN14" t="s">
        <v>3</v>
      </c>
      <c r="CO14" t="s">
        <v>3</v>
      </c>
      <c r="CP14" t="s">
        <v>3</v>
      </c>
      <c r="CQ14" t="s">
        <v>3</v>
      </c>
      <c r="CR14" t="s">
        <v>3</v>
      </c>
      <c r="CS14" t="s">
        <v>3</v>
      </c>
      <c r="CT14" t="s">
        <v>3</v>
      </c>
      <c r="CU14" t="s">
        <v>3</v>
      </c>
      <c r="CV14" t="s">
        <v>3</v>
      </c>
      <c r="CW14" t="s">
        <v>3</v>
      </c>
      <c r="CX14">
        <v>0.52906367611244098</v>
      </c>
      <c r="CY14">
        <v>0.52801790575626895</v>
      </c>
      <c r="CZ14" t="s">
        <v>3</v>
      </c>
      <c r="DA14" t="s">
        <v>3</v>
      </c>
      <c r="DB14" t="s">
        <v>3</v>
      </c>
      <c r="DC14" t="s">
        <v>3</v>
      </c>
      <c r="DD14" t="s">
        <v>3</v>
      </c>
      <c r="DE14" t="s">
        <v>3</v>
      </c>
      <c r="DF14" t="s">
        <v>3</v>
      </c>
      <c r="DG14" t="s">
        <v>3</v>
      </c>
      <c r="DH14" t="s">
        <v>3</v>
      </c>
      <c r="DI14" t="s">
        <v>3</v>
      </c>
      <c r="DJ14" t="s">
        <v>3</v>
      </c>
      <c r="DK14" t="s">
        <v>3</v>
      </c>
      <c r="DL14" t="s">
        <v>3</v>
      </c>
      <c r="DM14" t="s">
        <v>3</v>
      </c>
      <c r="DN14" t="s">
        <v>3</v>
      </c>
      <c r="DO14" t="s">
        <v>3</v>
      </c>
      <c r="DP14" t="s">
        <v>3</v>
      </c>
      <c r="DQ14" t="s">
        <v>3</v>
      </c>
      <c r="DR14" t="s">
        <v>3</v>
      </c>
      <c r="DS14" t="s">
        <v>3</v>
      </c>
      <c r="DT14" t="s">
        <v>3</v>
      </c>
      <c r="DU14" t="s">
        <v>3</v>
      </c>
      <c r="DV14" t="s">
        <v>3</v>
      </c>
      <c r="DW14" t="s">
        <v>3</v>
      </c>
      <c r="DX14" t="s">
        <v>3</v>
      </c>
      <c r="DY14" t="s">
        <v>3</v>
      </c>
      <c r="DZ14" t="s">
        <v>3</v>
      </c>
      <c r="EA14" t="s">
        <v>3</v>
      </c>
      <c r="EB14" t="s">
        <v>3</v>
      </c>
      <c r="EC14" t="s">
        <v>3</v>
      </c>
      <c r="ED14" t="s">
        <v>3</v>
      </c>
      <c r="EE14">
        <v>1.5202883741951601</v>
      </c>
      <c r="EF14">
        <v>1.5219699324207501</v>
      </c>
      <c r="EG14">
        <v>1.5233193052927101</v>
      </c>
      <c r="EH14">
        <v>1.52447495592242</v>
      </c>
      <c r="EI14">
        <v>1.5255753474212601</v>
      </c>
      <c r="EJ14">
        <v>1.5267589429006201</v>
      </c>
      <c r="EK14">
        <v>1.52816420547189</v>
      </c>
      <c r="EL14">
        <v>1.52963594204655</v>
      </c>
      <c r="EM14">
        <v>1.5309092107461799</v>
      </c>
      <c r="EN14">
        <v>1.53289325680221</v>
      </c>
      <c r="EO14">
        <v>1.53896745577133</v>
      </c>
      <c r="EP14">
        <v>1.5383213573650401</v>
      </c>
      <c r="EQ14">
        <v>1.53464391819556</v>
      </c>
      <c r="ER14">
        <v>1.5297668871048</v>
      </c>
      <c r="ES14">
        <v>1.5251820191307599</v>
      </c>
      <c r="ET14">
        <v>1.5223810693114499</v>
      </c>
      <c r="EU14">
        <v>1.5229552258928301</v>
      </c>
      <c r="EV14">
        <v>1.52731011316834</v>
      </c>
      <c r="EW14">
        <v>1.5336024995159601</v>
      </c>
      <c r="EX14">
        <v>1.53985627985075</v>
      </c>
      <c r="EY14">
        <v>1.54409534908776</v>
      </c>
      <c r="EZ14">
        <v>1.5459942883645801</v>
      </c>
      <c r="FA14">
        <v>1.5434461444565599</v>
      </c>
      <c r="FB14">
        <v>1.54534501850492</v>
      </c>
      <c r="FC14">
        <v>1.5512236295898501</v>
      </c>
      <c r="FD14">
        <v>1.5535976283158299</v>
      </c>
      <c r="FE14">
        <v>1.5534584405698599</v>
      </c>
      <c r="FF14">
        <v>1.5532771441886299</v>
      </c>
      <c r="FG14">
        <v>1.5530721666189</v>
      </c>
      <c r="FH14">
        <v>1.5527942079797701</v>
      </c>
      <c r="FI14">
        <v>1.55237192118418</v>
      </c>
      <c r="FJ14">
        <v>1.55250357748612</v>
      </c>
      <c r="FK14">
        <v>1.5545943139654499</v>
      </c>
      <c r="FL14">
        <v>1.5578354434302699</v>
      </c>
      <c r="FM14">
        <v>1.5609875772753301</v>
      </c>
      <c r="FN14">
        <v>1.5628113268953601</v>
      </c>
      <c r="FO14">
        <v>1.56349618341821</v>
      </c>
      <c r="FP14">
        <v>1.56137635400728</v>
      </c>
      <c r="FQ14">
        <v>1.5554535768870299</v>
      </c>
      <c r="FR14">
        <v>1.5449068297661299</v>
      </c>
      <c r="FS14">
        <v>1.52891509035329</v>
      </c>
      <c r="FT14">
        <v>1.50986464840557</v>
      </c>
      <c r="FU14">
        <v>1.49165111699691</v>
      </c>
      <c r="FV14">
        <v>1.47571745881133</v>
      </c>
      <c r="FW14">
        <v>1.46350663653284</v>
      </c>
      <c r="FX14">
        <v>1.45594952543185</v>
      </c>
      <c r="FY14">
        <v>1.45194072499642</v>
      </c>
      <c r="FZ14">
        <v>1.45196659995058</v>
      </c>
      <c r="GA14">
        <v>1.4544130067188801</v>
      </c>
      <c r="GB14">
        <v>1.4576658017258499</v>
      </c>
      <c r="GC14">
        <v>1.45994378900504</v>
      </c>
      <c r="GD14">
        <v>1.4588233424021</v>
      </c>
      <c r="GE14">
        <v>1.4558523056180901</v>
      </c>
      <c r="GF14">
        <v>1.45161613319025</v>
      </c>
      <c r="GG14">
        <v>1.4467002796558099</v>
      </c>
      <c r="GH14">
        <v>1.4386462972212799</v>
      </c>
      <c r="GI14">
        <v>1.4252132784782601</v>
      </c>
      <c r="GJ14">
        <v>1.4109080928634601</v>
      </c>
      <c r="GK14">
        <v>1.40033416579679</v>
      </c>
      <c r="GL14">
        <v>1.3982057464087501</v>
      </c>
      <c r="GM14">
        <v>1.40737561071654</v>
      </c>
      <c r="GN14">
        <v>1.42322974731</v>
      </c>
      <c r="GO14">
        <v>1.4377590586444999</v>
      </c>
      <c r="GP14">
        <v>1.4448418174804001</v>
      </c>
      <c r="GQ14">
        <v>1.4495825603311201</v>
      </c>
      <c r="GR14">
        <v>1.4502856092173</v>
      </c>
      <c r="GS14">
        <v>1.4481014559668599</v>
      </c>
      <c r="GT14">
        <v>1.4456899157245899</v>
      </c>
      <c r="GU14">
        <v>1.4432581532453701</v>
      </c>
      <c r="GV14">
        <v>1.4403705184103299</v>
      </c>
      <c r="GW14">
        <v>1.4362721243968699</v>
      </c>
      <c r="GX14">
        <v>1.43451914413424</v>
      </c>
      <c r="GY14">
        <v>1.43722373801329</v>
      </c>
      <c r="GZ14">
        <v>1.4434846819398399</v>
      </c>
      <c r="HA14">
        <v>1.45765398789988</v>
      </c>
      <c r="HB14">
        <v>1.4737021351833399</v>
      </c>
      <c r="HC14">
        <v>1.48361683825157</v>
      </c>
      <c r="HD14">
        <v>1.4862110300732201</v>
      </c>
      <c r="HE14">
        <v>1.4877553439909801</v>
      </c>
      <c r="HF14">
        <v>1.4887729312807301</v>
      </c>
      <c r="HG14">
        <v>1.48959459777194</v>
      </c>
      <c r="HH14">
        <v>1.49300379968401</v>
      </c>
      <c r="HI14">
        <v>1.50027466991949</v>
      </c>
      <c r="HJ14">
        <v>1.5094905455279899</v>
      </c>
      <c r="HK14">
        <v>1.5214946910009199</v>
      </c>
      <c r="HL14">
        <v>1.5269249642273099</v>
      </c>
      <c r="HM14">
        <v>1.52917069411368</v>
      </c>
      <c r="HN14">
        <v>1.53061650010862</v>
      </c>
      <c r="HO14">
        <v>1.5308602090065899</v>
      </c>
      <c r="HP14">
        <v>1.5242486566669</v>
      </c>
      <c r="HQ14">
        <v>1.51467009467898</v>
      </c>
      <c r="HR14">
        <v>1.5135571588211001</v>
      </c>
      <c r="HS14">
        <v>1.5224512481644401</v>
      </c>
      <c r="HT14">
        <v>1.53482305903923</v>
      </c>
      <c r="HU14">
        <v>1.54575659558601</v>
      </c>
      <c r="HV14">
        <v>1.5503396388235</v>
      </c>
      <c r="HW14">
        <v>1.54973826915066</v>
      </c>
      <c r="HX14">
        <v>1.54780572261522</v>
      </c>
      <c r="HY14">
        <v>1.54407932350148</v>
      </c>
      <c r="HZ14">
        <v>1.5387494273061799</v>
      </c>
      <c r="IA14">
        <v>1.531251832053</v>
      </c>
      <c r="IB14">
        <v>1.5246337131315699</v>
      </c>
      <c r="IC14">
        <v>1.52138977970994</v>
      </c>
      <c r="ID14">
        <v>1.51864690459806</v>
      </c>
      <c r="IE14">
        <v>1.51409237643538</v>
      </c>
      <c r="IF14">
        <v>1.50656865577217</v>
      </c>
      <c r="IG14">
        <v>1.4981255152070201</v>
      </c>
      <c r="IH14">
        <v>1.4923217691941</v>
      </c>
      <c r="II14">
        <v>1.4890105575985699</v>
      </c>
      <c r="IJ14">
        <v>1.48645236338937</v>
      </c>
      <c r="IK14">
        <v>1.48336049418814</v>
      </c>
      <c r="IL14">
        <v>1.47966009291988</v>
      </c>
      <c r="IM14">
        <v>1.4757125084334399</v>
      </c>
      <c r="IN14">
        <v>1.47179919415859</v>
      </c>
      <c r="IO14">
        <v>1.46820160352506</v>
      </c>
      <c r="IP14">
        <v>1.46521140690269</v>
      </c>
      <c r="IQ14">
        <v>1.4627936642249</v>
      </c>
      <c r="IR14">
        <v>1.4604866446734199</v>
      </c>
      <c r="IS14">
        <v>1.45781150123937</v>
      </c>
      <c r="IT14">
        <v>1.4542826964128801</v>
      </c>
      <c r="IU14">
        <v>1.44920964938573</v>
      </c>
      <c r="IV14">
        <v>1.44257559910638</v>
      </c>
      <c r="IW14">
        <v>1.4346797592856999</v>
      </c>
      <c r="IX14">
        <v>1.4258213436345799</v>
      </c>
      <c r="IY14">
        <v>1.4162995658639099</v>
      </c>
      <c r="IZ14">
        <v>1.4064136396845801</v>
      </c>
      <c r="JA14">
        <v>1.3989154291974</v>
      </c>
      <c r="JB14">
        <v>1.39465087015026</v>
      </c>
      <c r="JC14">
        <v>1.3904591598190399</v>
      </c>
      <c r="JD14">
        <v>1.3843843300164</v>
      </c>
      <c r="JE14">
        <v>1.3745623416772099</v>
      </c>
      <c r="JF14">
        <v>1.3622348338144901</v>
      </c>
      <c r="JG14">
        <v>1.3481531490372201</v>
      </c>
      <c r="JH14">
        <v>1.33383772293198</v>
      </c>
      <c r="JI14">
        <v>1.32230783780214</v>
      </c>
      <c r="JJ14">
        <v>1.31564049085375</v>
      </c>
      <c r="JK14">
        <v>1.3113240213284501</v>
      </c>
      <c r="JL14">
        <v>1.30785653762198</v>
      </c>
      <c r="JM14">
        <v>1.3040027996517101</v>
      </c>
      <c r="JN14">
        <v>1.2984941960446801</v>
      </c>
      <c r="JO14">
        <v>1.28923161725027</v>
      </c>
      <c r="JP14">
        <v>1.27693488109009</v>
      </c>
      <c r="JQ14">
        <v>1.2635672410038301</v>
      </c>
      <c r="JR14">
        <v>1.2510919504311799</v>
      </c>
      <c r="JS14">
        <v>1.24147226281183</v>
      </c>
      <c r="JT14">
        <v>1.2352735971140301</v>
      </c>
      <c r="JU14">
        <v>1.23053310169809</v>
      </c>
      <c r="JV14">
        <v>1.2265451431989001</v>
      </c>
      <c r="JW14">
        <v>1.2226372989950101</v>
      </c>
      <c r="JX14">
        <v>1.21813714646495</v>
      </c>
      <c r="JY14">
        <v>1.21237226298723</v>
      </c>
      <c r="JZ14">
        <v>1.2018453583281501</v>
      </c>
      <c r="KA14">
        <v>1.18534485492393</v>
      </c>
      <c r="KB14">
        <v>1.16620448706547</v>
      </c>
      <c r="KC14">
        <v>1.1477724266708</v>
      </c>
      <c r="KD14">
        <v>1.13304083309128</v>
      </c>
      <c r="KE14">
        <v>1.1201124487213101</v>
      </c>
      <c r="KF14">
        <v>1.1069734703543099</v>
      </c>
      <c r="KG14">
        <v>1.09407784268302</v>
      </c>
      <c r="KH14">
        <v>1.0809537121917101</v>
      </c>
      <c r="KI14">
        <v>1.06801795509748</v>
      </c>
      <c r="KJ14">
        <v>1.0558163608917099</v>
      </c>
      <c r="KK14">
        <v>1.0448097420518001</v>
      </c>
      <c r="KL14">
        <v>1.0346871614975699</v>
      </c>
      <c r="KM14">
        <v>1.0251704381858699</v>
      </c>
      <c r="KN14">
        <v>1.01605865360174</v>
      </c>
      <c r="KO14">
        <v>1.0072849717547401</v>
      </c>
      <c r="KP14">
        <v>0.99865235013648901</v>
      </c>
      <c r="KQ14">
        <v>0.984762942033236</v>
      </c>
      <c r="KR14">
        <v>0.967219867775725</v>
      </c>
      <c r="KS14">
        <v>0.94898493875864998</v>
      </c>
      <c r="KT14">
        <v>0.93053450637752899</v>
      </c>
      <c r="KU14">
        <v>0.91001249460554001</v>
      </c>
      <c r="KV14">
        <v>0.89009656525876901</v>
      </c>
      <c r="KW14">
        <v>0.87357692172036405</v>
      </c>
      <c r="KX14">
        <v>0.86304490440677295</v>
      </c>
      <c r="KY14">
        <v>0.85662742534269598</v>
      </c>
      <c r="KZ14">
        <v>0.84885551544534399</v>
      </c>
      <c r="LA14">
        <v>0.83828500941603401</v>
      </c>
      <c r="LB14">
        <v>0.82602419531738602</v>
      </c>
      <c r="LC14">
        <v>0.81300488866050802</v>
      </c>
      <c r="LD14">
        <v>0.79770625456657296</v>
      </c>
      <c r="LE14">
        <v>0.78011678147363706</v>
      </c>
      <c r="LF14">
        <v>0.76338927634038301</v>
      </c>
      <c r="LG14">
        <v>0.74902171536852902</v>
      </c>
      <c r="LH14">
        <v>0.73863926070768504</v>
      </c>
      <c r="LI14">
        <v>0.73128052652837805</v>
      </c>
      <c r="LJ14">
        <v>0.72447480368425499</v>
      </c>
      <c r="LK14">
        <v>0.71820403341889405</v>
      </c>
      <c r="LL14">
        <v>0.71226520831987195</v>
      </c>
      <c r="LM14">
        <v>0.70586185470760798</v>
      </c>
      <c r="LN14">
        <v>0.69975326357762802</v>
      </c>
      <c r="LO14">
        <v>0.69494391330961103</v>
      </c>
      <c r="LP14">
        <v>0.69243828228323501</v>
      </c>
      <c r="LQ14">
        <v>0.69392964261201995</v>
      </c>
      <c r="LR14">
        <v>0.69835330349437497</v>
      </c>
      <c r="LS14">
        <v>0.69875907881997901</v>
      </c>
      <c r="LT14">
        <v>0.69369162493216996</v>
      </c>
      <c r="LU14">
        <v>0.68962111443125695</v>
      </c>
      <c r="LV14">
        <v>0.68969161514007005</v>
      </c>
      <c r="LW14">
        <v>0.68836620722872199</v>
      </c>
      <c r="LX14">
        <v>0.68648393247002004</v>
      </c>
      <c r="LY14">
        <v>0.68400122452290202</v>
      </c>
      <c r="LZ14">
        <v>0.67844259263776596</v>
      </c>
      <c r="MA14">
        <v>0.67216902165543202</v>
      </c>
      <c r="MB14">
        <v>0.66737377338303705</v>
      </c>
      <c r="MC14">
        <v>0.66428998303318298</v>
      </c>
      <c r="MD14">
        <v>0.664438254146964</v>
      </c>
      <c r="ME14">
        <v>0.66466722330148797</v>
      </c>
      <c r="MF14">
        <v>0.66468315143110701</v>
      </c>
      <c r="MG14">
        <v>0.66443483962587102</v>
      </c>
      <c r="MH14">
        <v>0.66543550086567504</v>
      </c>
      <c r="MI14">
        <v>0.66533231876800902</v>
      </c>
      <c r="MJ14">
        <v>0.66344562413509001</v>
      </c>
      <c r="MK14">
        <v>0.66376602095512804</v>
      </c>
      <c r="ML14">
        <v>0.66509155776534501</v>
      </c>
      <c r="MM14">
        <v>0.66328557514550102</v>
      </c>
      <c r="MN14">
        <v>0.65618979813497602</v>
      </c>
      <c r="MO14">
        <v>0.65105893413606297</v>
      </c>
      <c r="MP14">
        <v>0.64521518385874299</v>
      </c>
      <c r="MQ14">
        <v>0.64098587536266005</v>
      </c>
      <c r="MR14">
        <v>0.63953724610558504</v>
      </c>
      <c r="MS14">
        <v>0.63944255005352402</v>
      </c>
      <c r="MT14">
        <v>0.64043764993332397</v>
      </c>
      <c r="MU14">
        <v>0.64043987147401504</v>
      </c>
      <c r="MV14">
        <v>0.64024953505357696</v>
      </c>
      <c r="MW14">
        <v>0.64361014491237301</v>
      </c>
      <c r="MX14">
        <v>0.64587942849956903</v>
      </c>
      <c r="MY14">
        <v>0.64474382890878401</v>
      </c>
      <c r="MZ14">
        <v>0.64134251370789996</v>
      </c>
      <c r="NA14">
        <v>0.63681275094897605</v>
      </c>
    </row>
    <row r="15" spans="1:365" x14ac:dyDescent="0.25">
      <c r="A15">
        <v>11</v>
      </c>
      <c r="B15" s="9" t="s">
        <v>144</v>
      </c>
      <c r="E15">
        <v>0.70409349843217905</v>
      </c>
      <c r="F15">
        <v>0.70383069391095598</v>
      </c>
      <c r="G15">
        <v>0.70350555704665196</v>
      </c>
      <c r="H15">
        <v>0.70196209481536598</v>
      </c>
      <c r="I15">
        <v>0.69518570762588205</v>
      </c>
      <c r="J15">
        <v>0.69012710903559404</v>
      </c>
      <c r="K15">
        <v>0.69031744545603102</v>
      </c>
      <c r="L15">
        <v>0.69031522391533995</v>
      </c>
      <c r="M15">
        <v>0.68932012403553999</v>
      </c>
      <c r="N15">
        <v>0.68941482008760102</v>
      </c>
      <c r="O15">
        <v>0.69086344934467703</v>
      </c>
      <c r="P15">
        <v>0.69264010745082805</v>
      </c>
      <c r="Q15">
        <v>0.69263522987523196</v>
      </c>
      <c r="R15">
        <v>0.69078547353356901</v>
      </c>
      <c r="S15">
        <v>0.69203262269117805</v>
      </c>
      <c r="T15">
        <v>0.69138595492108801</v>
      </c>
      <c r="U15">
        <v>0.69006041811087204</v>
      </c>
      <c r="V15">
        <v>0.689740021290834</v>
      </c>
      <c r="W15">
        <v>0.69162671592375302</v>
      </c>
      <c r="X15">
        <v>0.69172989802141904</v>
      </c>
      <c r="Y15">
        <v>0.69072923678161402</v>
      </c>
      <c r="Z15">
        <v>0.69097754858685101</v>
      </c>
      <c r="AA15">
        <v>0.69096162045723097</v>
      </c>
      <c r="AB15">
        <v>0.690732651302707</v>
      </c>
      <c r="AC15">
        <v>0.69058438018892598</v>
      </c>
      <c r="AD15">
        <v>0.69366817053878105</v>
      </c>
      <c r="AE15">
        <v>0.69601076842124199</v>
      </c>
      <c r="AF15">
        <v>0.69643571155066097</v>
      </c>
      <c r="AG15">
        <v>0.69501372309522003</v>
      </c>
      <c r="AH15">
        <v>0.69164780318942198</v>
      </c>
      <c r="AI15">
        <v>0.69107742755819201</v>
      </c>
      <c r="AJ15">
        <v>0.69242730011620302</v>
      </c>
      <c r="AK15">
        <v>0.69209209601880695</v>
      </c>
      <c r="AL15">
        <v>0.68923470234463502</v>
      </c>
      <c r="AM15">
        <v>0.68975522125363098</v>
      </c>
      <c r="AN15">
        <v>0.68941288434750803</v>
      </c>
      <c r="AO15">
        <v>0.68735248831854501</v>
      </c>
      <c r="AP15">
        <v>0.68146456938872102</v>
      </c>
      <c r="AQ15">
        <v>0.674926352128292</v>
      </c>
      <c r="AR15">
        <v>0.66977870370400205</v>
      </c>
      <c r="AS15">
        <v>0.66583296252306601</v>
      </c>
      <c r="AT15">
        <v>0.66499159430408405</v>
      </c>
      <c r="AU15">
        <v>0.66451824618427602</v>
      </c>
      <c r="AV15">
        <v>0.66903618260883502</v>
      </c>
      <c r="AW15">
        <v>0.672273782899109</v>
      </c>
      <c r="AX15">
        <v>0.673633143719925</v>
      </c>
      <c r="AY15">
        <v>0.67308007580937901</v>
      </c>
      <c r="AZ15">
        <v>0.67067056469017405</v>
      </c>
      <c r="BA15">
        <v>0.66966308321385404</v>
      </c>
      <c r="BB15">
        <v>0.67267117884610395</v>
      </c>
      <c r="BC15">
        <v>0.67276833925708401</v>
      </c>
      <c r="BD15">
        <v>0.67099750494562704</v>
      </c>
      <c r="BE15">
        <v>0.66883990678405103</v>
      </c>
      <c r="BF15">
        <v>0.66599011616459602</v>
      </c>
      <c r="BG15">
        <v>0.66441165236190503</v>
      </c>
      <c r="BH15">
        <v>0.67037303986429697</v>
      </c>
      <c r="BI15">
        <v>0.684701459182396</v>
      </c>
      <c r="BJ15">
        <v>0.69966683677343899</v>
      </c>
      <c r="BK15">
        <v>0.71674308727276903</v>
      </c>
      <c r="BL15">
        <v>0.735980357648783</v>
      </c>
      <c r="BM15">
        <v>0.75516098696527301</v>
      </c>
      <c r="BN15">
        <v>0.77206731428603304</v>
      </c>
      <c r="BO15">
        <v>0.78551860309537003</v>
      </c>
      <c r="BP15">
        <v>0.79721878555638404</v>
      </c>
      <c r="BQ15">
        <v>0.80785090989662101</v>
      </c>
      <c r="BR15">
        <v>0.81801974975446701</v>
      </c>
      <c r="BS15">
        <v>0.828330078768303</v>
      </c>
      <c r="BT15">
        <v>0.83938667057651495</v>
      </c>
      <c r="BU15">
        <v>0.85171892887656797</v>
      </c>
      <c r="BV15">
        <v>0.86535663837127696</v>
      </c>
      <c r="BW15">
        <v>0.881704931405488</v>
      </c>
      <c r="BX15">
        <v>0.90121995186155301</v>
      </c>
      <c r="BY15">
        <v>0.92136344302892803</v>
      </c>
      <c r="BZ15">
        <v>0.93999011283885303</v>
      </c>
      <c r="CA15">
        <v>0.95770745597446805</v>
      </c>
      <c r="CB15">
        <v>0.97533544398680905</v>
      </c>
      <c r="CC15">
        <v>0.99365240305820501</v>
      </c>
      <c r="CD15">
        <v>1.01343665937098</v>
      </c>
      <c r="CE15">
        <v>1.03659145076732</v>
      </c>
      <c r="CF15">
        <v>1.0637385089267699</v>
      </c>
      <c r="CG15">
        <v>1.09253649617854</v>
      </c>
      <c r="CH15">
        <v>1.1232248406138701</v>
      </c>
      <c r="CI15">
        <v>1.15443971240898</v>
      </c>
      <c r="CJ15">
        <v>1.1814103586706499</v>
      </c>
      <c r="CK15">
        <v>1.20015434419439</v>
      </c>
      <c r="CL15">
        <v>1.2117344191335699</v>
      </c>
      <c r="CM15">
        <v>1.220541939524</v>
      </c>
      <c r="CN15">
        <v>1.23718593187671</v>
      </c>
      <c r="CO15">
        <v>1.25981035201793</v>
      </c>
      <c r="CP15">
        <v>1.2849790704689099</v>
      </c>
      <c r="CQ15">
        <v>1.30925595775086</v>
      </c>
      <c r="CR15">
        <v>1.3295937590773499</v>
      </c>
      <c r="CS15">
        <v>1.3495157546055701</v>
      </c>
      <c r="CT15">
        <v>1.3696855888306301</v>
      </c>
      <c r="CU15">
        <v>1.3886730914960801</v>
      </c>
      <c r="CV15">
        <v>1.40504809234552</v>
      </c>
      <c r="CW15">
        <v>1.4173804211225101</v>
      </c>
      <c r="CX15">
        <v>1.4243259249206</v>
      </c>
      <c r="CY15">
        <v>1.42746067727427</v>
      </c>
      <c r="CZ15">
        <v>1.43054454348683</v>
      </c>
      <c r="DA15">
        <v>1.4391509788424199</v>
      </c>
      <c r="DB15">
        <v>1.4540798617014401</v>
      </c>
      <c r="DC15">
        <v>1.4649425007510599</v>
      </c>
      <c r="DD15">
        <v>1.4766153030787501</v>
      </c>
      <c r="DE15">
        <v>1.48943638148219</v>
      </c>
      <c r="DF15">
        <v>1.50298125643674</v>
      </c>
      <c r="DG15">
        <v>1.5195851171036101</v>
      </c>
      <c r="DH15">
        <v>1.53997989472896</v>
      </c>
      <c r="DI15">
        <v>1.5614905974895601</v>
      </c>
      <c r="DJ15">
        <v>1.5814422335621701</v>
      </c>
      <c r="DK15">
        <v>1.5971598111235299</v>
      </c>
      <c r="DL15">
        <v>1.60937526141982</v>
      </c>
      <c r="DM15">
        <v>1.6204347636922101</v>
      </c>
      <c r="DN15">
        <v>1.6304281623461701</v>
      </c>
      <c r="DO15">
        <v>1.63985589592533</v>
      </c>
      <c r="DP15">
        <v>1.6492417863712201</v>
      </c>
      <c r="DQ15">
        <v>1.65896401393851</v>
      </c>
      <c r="DR15">
        <v>1.66851752340566</v>
      </c>
      <c r="DS15">
        <v>1.6779882030170099</v>
      </c>
      <c r="DT15">
        <v>1.6876114780906599</v>
      </c>
      <c r="DU15">
        <v>1.6976227739447001</v>
      </c>
      <c r="DV15">
        <v>1.7082575158972499</v>
      </c>
      <c r="DW15">
        <v>1.7199679338993801</v>
      </c>
      <c r="DX15">
        <v>1.7338458990499801</v>
      </c>
      <c r="DY15">
        <v>1.74766808928285</v>
      </c>
      <c r="DZ15">
        <v>1.758853339841</v>
      </c>
      <c r="EA15">
        <v>1.77063686560861</v>
      </c>
      <c r="EB15">
        <v>1.78516718513939</v>
      </c>
      <c r="EC15">
        <v>1.80086592734005</v>
      </c>
      <c r="ED15">
        <v>1.8160872290213399</v>
      </c>
      <c r="EE15">
        <v>1.8272413259060101</v>
      </c>
      <c r="EF15">
        <v>1.83347333241124</v>
      </c>
      <c r="EG15">
        <v>1.8380201818589199</v>
      </c>
      <c r="EH15">
        <v>1.84374761789179</v>
      </c>
      <c r="EI15">
        <v>1.8526361184496001</v>
      </c>
      <c r="EJ15">
        <v>1.8626490322257301</v>
      </c>
      <c r="EK15">
        <v>1.87107580826958</v>
      </c>
      <c r="EL15">
        <v>1.87545879487656</v>
      </c>
      <c r="EM15">
        <v>1.8775664199770601</v>
      </c>
      <c r="EN15">
        <v>1.8790537753626899</v>
      </c>
      <c r="EO15">
        <v>1.88075598311565</v>
      </c>
      <c r="EP15">
        <v>1.8836837095399599</v>
      </c>
      <c r="EQ15">
        <v>1.8904109459154801</v>
      </c>
      <c r="ER15">
        <v>1.8991666994530001</v>
      </c>
      <c r="ES15">
        <v>1.9068639622793699</v>
      </c>
      <c r="ET15">
        <v>1.91041574186291</v>
      </c>
      <c r="EU15">
        <v>1.9106912298722001</v>
      </c>
      <c r="EV15">
        <v>1.91098478055001</v>
      </c>
      <c r="EW15">
        <v>1.9118180898878601</v>
      </c>
      <c r="EX15">
        <v>1.91317997661943</v>
      </c>
      <c r="EY15">
        <v>1.9149088122826701</v>
      </c>
      <c r="EZ15">
        <v>1.91711450802146</v>
      </c>
      <c r="FA15">
        <v>1.9202907874797599</v>
      </c>
      <c r="FB15">
        <v>1.9229713677928499</v>
      </c>
      <c r="FC15">
        <v>1.9253208382303599</v>
      </c>
      <c r="FD15">
        <v>1.9276914091477799</v>
      </c>
      <c r="FE15">
        <v>1.93041961586021</v>
      </c>
      <c r="FF15">
        <v>1.9340067203706599</v>
      </c>
      <c r="FG15">
        <v>1.94062166877305</v>
      </c>
      <c r="FH15">
        <v>1.9456645394551499</v>
      </c>
      <c r="FI15">
        <v>1.9452325200685401</v>
      </c>
      <c r="FJ15">
        <v>1.9433748126297601</v>
      </c>
      <c r="FK15">
        <v>1.94195069683162</v>
      </c>
      <c r="FL15">
        <v>1.9504291692326601</v>
      </c>
      <c r="FM15">
        <v>1.9698635623735601</v>
      </c>
      <c r="FN15">
        <v>1.9721004527104999</v>
      </c>
      <c r="FO15">
        <v>1.97194360798296</v>
      </c>
      <c r="FP15">
        <v>1.97166206748058</v>
      </c>
      <c r="FQ15">
        <v>1.9712668742235899</v>
      </c>
      <c r="FR15">
        <v>1.9707690712322199</v>
      </c>
      <c r="FS15">
        <v>1.97017970152671</v>
      </c>
      <c r="FT15">
        <v>1.9721151022391801</v>
      </c>
      <c r="FU15">
        <v>1.9775840323608</v>
      </c>
      <c r="FV15">
        <v>1.9839160168904499</v>
      </c>
      <c r="FW15">
        <v>1.98849650214625</v>
      </c>
      <c r="FX15">
        <v>1.9888541467123899</v>
      </c>
      <c r="FY15">
        <v>1.9859245322424901</v>
      </c>
      <c r="FZ15">
        <v>1.98224649830518</v>
      </c>
      <c r="GA15">
        <v>1.9777535903571799</v>
      </c>
      <c r="GB15">
        <v>1.97160756724773</v>
      </c>
      <c r="GC15">
        <v>1.9566240187299</v>
      </c>
      <c r="GD15">
        <v>1.94048778279303</v>
      </c>
      <c r="GE15">
        <v>1.9228037444537101</v>
      </c>
      <c r="GF15">
        <v>1.9043926600882199</v>
      </c>
      <c r="GG15">
        <v>1.88545853719737</v>
      </c>
      <c r="GH15">
        <v>1.8646191396107501</v>
      </c>
      <c r="GI15">
        <v>1.84379712742609</v>
      </c>
      <c r="GJ15">
        <v>1.82517537722093</v>
      </c>
      <c r="GK15">
        <v>1.81086937979744</v>
      </c>
      <c r="GL15">
        <v>1.7986334577215699</v>
      </c>
      <c r="GM15">
        <v>1.78667382341158</v>
      </c>
      <c r="GN15">
        <v>1.7753363286960999</v>
      </c>
      <c r="GO15">
        <v>1.76496682540379</v>
      </c>
      <c r="GP15">
        <v>1.75591116536326</v>
      </c>
      <c r="GQ15">
        <v>1.7485152004031701</v>
      </c>
      <c r="GR15">
        <v>1.7431247823521401</v>
      </c>
      <c r="GS15">
        <v>1.74008576303882</v>
      </c>
      <c r="GT15">
        <v>1.7392905399591401</v>
      </c>
      <c r="GU15">
        <v>1.73893218451231</v>
      </c>
      <c r="GV15">
        <v>1.73868325509531</v>
      </c>
      <c r="GW15">
        <v>1.73842909275236</v>
      </c>
      <c r="GX15">
        <v>1.7354497444157599</v>
      </c>
      <c r="GY15">
        <v>1.72865380709323</v>
      </c>
      <c r="GZ15">
        <v>1.72040006110648</v>
      </c>
      <c r="HA15">
        <v>1.7130209432055401</v>
      </c>
      <c r="HB15">
        <v>1.7087284587712199</v>
      </c>
      <c r="HC15">
        <v>1.7063863154191301</v>
      </c>
      <c r="HD15">
        <v>1.70332089764509</v>
      </c>
      <c r="HE15">
        <v>1.6994638840568299</v>
      </c>
      <c r="HF15">
        <v>1.69474695326207</v>
      </c>
      <c r="HG15">
        <v>1.68910178386855</v>
      </c>
      <c r="HH15">
        <v>1.682460054484</v>
      </c>
      <c r="HI15">
        <v>1.67475344371615</v>
      </c>
      <c r="HJ15">
        <v>1.6535667027149601</v>
      </c>
      <c r="HK15">
        <v>1.6329817017041599</v>
      </c>
      <c r="HL15">
        <v>1.6345348406959399</v>
      </c>
      <c r="HM15">
        <v>1.63983507142177</v>
      </c>
      <c r="HN15">
        <v>1.6468799642707299</v>
      </c>
      <c r="HO15">
        <v>1.65391023965146</v>
      </c>
      <c r="HP15">
        <v>1.6591666179726201</v>
      </c>
      <c r="HQ15">
        <v>1.6609193772927</v>
      </c>
      <c r="HR15">
        <v>1.6602300464480899</v>
      </c>
      <c r="HS15">
        <v>1.6585047947521601</v>
      </c>
      <c r="HT15">
        <v>1.65584218908099</v>
      </c>
      <c r="HU15">
        <v>1.6523407963107</v>
      </c>
      <c r="HV15">
        <v>1.6480991833173899</v>
      </c>
      <c r="HW15">
        <v>1.6432159169771601</v>
      </c>
      <c r="HX15">
        <v>1.6377895641661</v>
      </c>
      <c r="HY15">
        <v>1.6319186917603199</v>
      </c>
      <c r="HZ15">
        <v>1.62570186663592</v>
      </c>
      <c r="IA15">
        <v>1.61923765566901</v>
      </c>
      <c r="IB15">
        <v>1.61262462573567</v>
      </c>
      <c r="IC15">
        <v>1.6059613437120199</v>
      </c>
      <c r="ID15">
        <v>1.59934637647415</v>
      </c>
      <c r="IE15">
        <v>1.5923580954302901</v>
      </c>
      <c r="IF15">
        <v>1.5827676633279599</v>
      </c>
      <c r="IG15">
        <v>1.5711617325195399</v>
      </c>
      <c r="IH15">
        <v>1.5585402654337499</v>
      </c>
      <c r="II15">
        <v>1.5459032244993101</v>
      </c>
      <c r="IJ15">
        <v>1.53425057214493</v>
      </c>
      <c r="IK15">
        <v>1.5245822707993499</v>
      </c>
      <c r="IL15">
        <v>1.5178982828912699</v>
      </c>
      <c r="IM15">
        <v>1.51519857084941</v>
      </c>
      <c r="IN15">
        <v>1.5168574479614301</v>
      </c>
      <c r="IO15">
        <v>1.5168514868356</v>
      </c>
      <c r="IP15">
        <v>1.51459041091272</v>
      </c>
      <c r="IQ15">
        <v>1.5062454615965</v>
      </c>
      <c r="IR15">
        <v>1.4929035153399699</v>
      </c>
      <c r="IS15">
        <v>1.47585120986315</v>
      </c>
      <c r="IT15">
        <v>1.4563751828860501</v>
      </c>
      <c r="IU15">
        <v>1.4357620721286799</v>
      </c>
      <c r="IV15">
        <v>1.41529851531106</v>
      </c>
      <c r="IW15">
        <v>1.3962711501531899</v>
      </c>
      <c r="IX15">
        <v>1.3799666143750899</v>
      </c>
      <c r="IY15">
        <v>1.367455114537</v>
      </c>
      <c r="IZ15">
        <v>1.35763130955325</v>
      </c>
      <c r="JA15">
        <v>1.3489536130768101</v>
      </c>
      <c r="JB15">
        <v>1.3400127719892401</v>
      </c>
      <c r="JC15">
        <v>1.32939953317213</v>
      </c>
      <c r="JD15">
        <v>1.3156998716116199</v>
      </c>
      <c r="JE15">
        <v>1.29297444203388</v>
      </c>
      <c r="JF15">
        <v>1.26409440341649</v>
      </c>
      <c r="JG15">
        <v>1.2389238079326499</v>
      </c>
      <c r="JH15">
        <v>1.2132424611772099</v>
      </c>
      <c r="JI15">
        <v>1.1869796266869499</v>
      </c>
      <c r="JJ15">
        <v>1.1636447333405899</v>
      </c>
      <c r="JK15">
        <v>1.1467472100168601</v>
      </c>
      <c r="JL15">
        <v>1.13979648559446</v>
      </c>
      <c r="JM15">
        <v>1.14098276463296</v>
      </c>
      <c r="JN15">
        <v>1.1437774026962</v>
      </c>
      <c r="JO15">
        <v>1.1463330372174201</v>
      </c>
      <c r="JP15">
        <v>1.14655290609327</v>
      </c>
      <c r="JQ15">
        <v>1.14387484827254</v>
      </c>
      <c r="JR15">
        <v>1.1394412096240201</v>
      </c>
      <c r="JS15">
        <v>1.1332209495880801</v>
      </c>
      <c r="JT15">
        <v>1.12477596040588</v>
      </c>
      <c r="JU15">
        <v>1.11444702239249</v>
      </c>
      <c r="JV15">
        <v>1.10254303609244</v>
      </c>
      <c r="JW15">
        <v>1.0893729020502501</v>
      </c>
      <c r="JX15">
        <v>1.075244747036</v>
      </c>
      <c r="JY15">
        <v>1.0585234049987999</v>
      </c>
      <c r="JZ15">
        <v>1.03899330621568</v>
      </c>
      <c r="KA15">
        <v>1.01636027004753</v>
      </c>
      <c r="KB15">
        <v>0.99133174710369898</v>
      </c>
      <c r="KC15">
        <v>0.96700482567002499</v>
      </c>
      <c r="KD15">
        <v>0.94582930095717799</v>
      </c>
      <c r="KE15">
        <v>0.92409266003287505</v>
      </c>
      <c r="KF15">
        <v>0.90222294043684903</v>
      </c>
      <c r="KG15">
        <v>0.88224682559022904</v>
      </c>
      <c r="KH15">
        <v>0.86619099891415097</v>
      </c>
      <c r="KI15">
        <v>0.85608214382974601</v>
      </c>
      <c r="KJ15">
        <v>0.85279006843876404</v>
      </c>
      <c r="KK15">
        <v>0.85122050226781498</v>
      </c>
      <c r="KL15">
        <v>0.85021745239114599</v>
      </c>
      <c r="KM15">
        <v>0.84945877037900597</v>
      </c>
      <c r="KN15">
        <v>0.84862230780164505</v>
      </c>
      <c r="KO15">
        <v>0.84738591622931103</v>
      </c>
      <c r="KP15">
        <v>0.84542744723225405</v>
      </c>
      <c r="KQ15">
        <v>0.83825692255309803</v>
      </c>
      <c r="KR15">
        <v>0.82499176921643402</v>
      </c>
      <c r="KS15">
        <v>0.81155831496433195</v>
      </c>
      <c r="KT15">
        <v>0.80128133490293896</v>
      </c>
      <c r="KU15">
        <v>0.79495055924710301</v>
      </c>
      <c r="KV15">
        <v>0.78828848222055603</v>
      </c>
      <c r="KW15">
        <v>0.78313912953503595</v>
      </c>
      <c r="KX15">
        <v>0.78165229627752497</v>
      </c>
      <c r="KY15">
        <v>0.78257085446558505</v>
      </c>
      <c r="KZ15">
        <v>0.78303441820175901</v>
      </c>
      <c r="LA15">
        <v>0.77696704023754504</v>
      </c>
      <c r="LB15">
        <v>0.76973462779328605</v>
      </c>
      <c r="LC15">
        <v>0.76251069306985997</v>
      </c>
      <c r="LD15">
        <v>0.75537527383623404</v>
      </c>
      <c r="LE15">
        <v>0.74840840786137397</v>
      </c>
      <c r="LF15">
        <v>0.74169013291424801</v>
      </c>
      <c r="LG15">
        <v>0.73530048676382098</v>
      </c>
      <c r="LH15">
        <v>0.72931950717906002</v>
      </c>
      <c r="LI15">
        <v>0.72382723192893295</v>
      </c>
      <c r="LJ15">
        <v>0.71872238392504295</v>
      </c>
      <c r="LK15">
        <v>0.71763519569281198</v>
      </c>
      <c r="LL15">
        <v>0.71755004585723603</v>
      </c>
      <c r="LM15">
        <v>0.71750624453502398</v>
      </c>
      <c r="LN15">
        <v>0.71738253764913695</v>
      </c>
      <c r="LO15">
        <v>0.71617882083235096</v>
      </c>
      <c r="LP15">
        <v>0.71533339284351505</v>
      </c>
      <c r="LQ15">
        <v>0.71500868735263601</v>
      </c>
      <c r="LR15">
        <v>0.71446378926969301</v>
      </c>
      <c r="LS15">
        <v>0.71480612617581596</v>
      </c>
      <c r="LT15">
        <v>0.71428560726682</v>
      </c>
      <c r="LU15">
        <v>0.71714300094099204</v>
      </c>
      <c r="LV15">
        <v>0.71747820503838899</v>
      </c>
      <c r="LW15">
        <v>0.71612833248037799</v>
      </c>
      <c r="LX15">
        <v>0.71669870811160896</v>
      </c>
      <c r="LY15">
        <v>0.72006462801740601</v>
      </c>
      <c r="LZ15">
        <v>0.72148661647284695</v>
      </c>
      <c r="MA15">
        <v>0.72106167334342797</v>
      </c>
      <c r="MB15">
        <v>0.71871907546096703</v>
      </c>
      <c r="MC15">
        <v>0.71563528511111096</v>
      </c>
      <c r="MD15">
        <v>0.71578355622489198</v>
      </c>
      <c r="ME15">
        <v>0.71601252537941695</v>
      </c>
      <c r="MF15">
        <v>0.71602845350903499</v>
      </c>
      <c r="MG15">
        <v>0.715780141703799</v>
      </c>
      <c r="MH15">
        <v>0.71678080294360302</v>
      </c>
      <c r="MI15">
        <v>0.716677620845937</v>
      </c>
      <c r="MJ15">
        <v>0.71479092621301799</v>
      </c>
      <c r="MK15">
        <v>0.71511132303305702</v>
      </c>
      <c r="ML15">
        <v>0.71643685984327299</v>
      </c>
      <c r="MM15">
        <v>0.71447823350145501</v>
      </c>
      <c r="MN15">
        <v>0.70701845992314405</v>
      </c>
      <c r="MO15">
        <v>0.70145314840784201</v>
      </c>
      <c r="MP15">
        <v>0.69520404162331395</v>
      </c>
      <c r="MQ15">
        <v>0.69631174583483402</v>
      </c>
      <c r="MR15">
        <v>0.70140305973983796</v>
      </c>
      <c r="MS15">
        <v>0.70158942433292004</v>
      </c>
      <c r="MT15">
        <v>0.70473687426369502</v>
      </c>
      <c r="MU15">
        <v>0.70472737954763098</v>
      </c>
      <c r="MV15">
        <v>0.70470130663758701</v>
      </c>
      <c r="MW15">
        <v>0.70465211922655202</v>
      </c>
      <c r="MX15">
        <v>0.70457328100750705</v>
      </c>
      <c r="MY15">
        <v>0.70445825567344</v>
      </c>
      <c r="MZ15">
        <v>0.70430050691733603</v>
      </c>
      <c r="NA15">
        <v>0.70409349843217905</v>
      </c>
    </row>
    <row r="16" spans="1:365" x14ac:dyDescent="0.25">
      <c r="A16">
        <v>12</v>
      </c>
      <c r="B16" s="9" t="s">
        <v>145</v>
      </c>
      <c r="E16">
        <v>0.79890091117278295</v>
      </c>
      <c r="F16">
        <v>0.797959376908012</v>
      </c>
      <c r="G16">
        <v>0.79513473342676</v>
      </c>
      <c r="H16">
        <v>0.79042170516462695</v>
      </c>
      <c r="I16">
        <v>0.783813117041397</v>
      </c>
      <c r="J16">
        <v>0.77875451845110999</v>
      </c>
      <c r="K16">
        <v>0.77894485487154697</v>
      </c>
      <c r="L16">
        <v>0.778942633330856</v>
      </c>
      <c r="M16">
        <v>0.77794753345105805</v>
      </c>
      <c r="N16">
        <v>0.77804222950311797</v>
      </c>
      <c r="O16">
        <v>0.77949085876019397</v>
      </c>
      <c r="P16">
        <v>0.78126751686634299</v>
      </c>
      <c r="Q16">
        <v>0.78126263929074702</v>
      </c>
      <c r="R16">
        <v>0.77943864916114602</v>
      </c>
      <c r="S16">
        <v>0.78484003662801505</v>
      </c>
      <c r="T16">
        <v>0.78253206074312898</v>
      </c>
      <c r="U16">
        <v>0.77866282135787501</v>
      </c>
      <c r="V16">
        <v>0.77836729701214902</v>
      </c>
      <c r="W16">
        <v>0.78025412533926897</v>
      </c>
      <c r="X16">
        <v>0.78035730743693499</v>
      </c>
      <c r="Y16">
        <v>0.77934086412596904</v>
      </c>
      <c r="Z16">
        <v>0.77950589763538303</v>
      </c>
      <c r="AA16">
        <v>0.782089627038278</v>
      </c>
      <c r="AB16">
        <v>0.79278034235496597</v>
      </c>
      <c r="AC16">
        <v>0.808452803569779</v>
      </c>
      <c r="AD16">
        <v>0.82245705671630798</v>
      </c>
      <c r="AE16">
        <v>0.82483881287427496</v>
      </c>
      <c r="AF16">
        <v>0.82546614562301202</v>
      </c>
      <c r="AG16">
        <v>0.83638689820939605</v>
      </c>
      <c r="AH16">
        <v>0.86374582589566595</v>
      </c>
      <c r="AI16">
        <v>0.87786208870009697</v>
      </c>
      <c r="AJ16">
        <v>0.87782083368577901</v>
      </c>
      <c r="AK16">
        <v>0.87776513832966396</v>
      </c>
      <c r="AL16">
        <v>0.87835997006907496</v>
      </c>
      <c r="AM16">
        <v>0.88192630565137298</v>
      </c>
      <c r="AN16">
        <v>0.88798231900658398</v>
      </c>
      <c r="AO16">
        <v>0.89570372779885099</v>
      </c>
      <c r="AP16">
        <v>0.90426624969231595</v>
      </c>
      <c r="AQ16">
        <v>0.91434963001347802</v>
      </c>
      <c r="AR16">
        <v>0.92859352513564397</v>
      </c>
      <c r="AS16">
        <v>0.94905031571161502</v>
      </c>
      <c r="AT16">
        <v>0.97343668555626595</v>
      </c>
      <c r="AU16">
        <v>0.98759323339173199</v>
      </c>
      <c r="AV16">
        <v>0.99224861868414205</v>
      </c>
      <c r="AW16">
        <v>1.00330857474373</v>
      </c>
      <c r="AX16">
        <v>1.0129183001823401</v>
      </c>
      <c r="AY16">
        <v>1.0136193442533099</v>
      </c>
      <c r="AZ16">
        <v>1.02440388307639</v>
      </c>
      <c r="BA16">
        <v>1.0455998027161899</v>
      </c>
      <c r="BB16">
        <v>1.06792399504578</v>
      </c>
      <c r="BC16">
        <v>1.0808781894794099</v>
      </c>
      <c r="BD16">
        <v>1.0927868078023599</v>
      </c>
      <c r="BE16">
        <v>1.0933743080626399</v>
      </c>
      <c r="BF16">
        <v>1.0931179775429101</v>
      </c>
      <c r="BG16">
        <v>1.0928023032060701</v>
      </c>
      <c r="BH16">
        <v>1.0925573263000601</v>
      </c>
      <c r="BI16">
        <v>1.0945216218546401</v>
      </c>
      <c r="BJ16">
        <v>1.1175044526719899</v>
      </c>
      <c r="BK16">
        <v>1.1410663078365</v>
      </c>
      <c r="BL16">
        <v>1.1528192164762601</v>
      </c>
      <c r="BM16">
        <v>1.16335539230105</v>
      </c>
      <c r="BN16">
        <v>1.1717731703113199</v>
      </c>
      <c r="BO16">
        <v>1.17714783489196</v>
      </c>
      <c r="BP16">
        <v>1.1786918337499701</v>
      </c>
      <c r="BQ16">
        <v>1.1788654433029799</v>
      </c>
      <c r="BR16">
        <v>1.17347558032984</v>
      </c>
      <c r="BS16">
        <v>1.1637589250660001</v>
      </c>
      <c r="BT16">
        <v>1.16995572602668</v>
      </c>
      <c r="BU16">
        <v>1.18786682093899</v>
      </c>
      <c r="BV16">
        <v>1.2121022308999301</v>
      </c>
      <c r="BW16">
        <v>1.2373070881052299</v>
      </c>
      <c r="BX16">
        <v>1.2583122215272999</v>
      </c>
      <c r="BY16">
        <v>1.28026479710598</v>
      </c>
      <c r="BZ16">
        <v>1.30171905702011</v>
      </c>
      <c r="CA16">
        <v>1.3143003051692701</v>
      </c>
      <c r="CB16">
        <v>1.3136721775933999</v>
      </c>
      <c r="CC16">
        <v>1.3078400218105699</v>
      </c>
      <c r="CD16">
        <v>1.2993630561667</v>
      </c>
      <c r="CE16">
        <v>1.29027286663147</v>
      </c>
      <c r="CF16">
        <v>1.28253050760225</v>
      </c>
      <c r="CG16">
        <v>1.2742594994844301</v>
      </c>
      <c r="CH16">
        <v>1.27237430316731</v>
      </c>
      <c r="CI16">
        <v>1.2894808200233501</v>
      </c>
      <c r="CJ16">
        <v>1.30241922292836</v>
      </c>
      <c r="CK16">
        <v>1.3142183495994599</v>
      </c>
      <c r="CL16">
        <v>1.32374112149289</v>
      </c>
      <c r="CM16">
        <v>1.3305735749524701</v>
      </c>
      <c r="CN16">
        <v>1.33642507851029</v>
      </c>
      <c r="CO16">
        <v>1.3410611956696901</v>
      </c>
      <c r="CP16">
        <v>1.3440437438935799</v>
      </c>
      <c r="CQ16">
        <v>1.34487460153497</v>
      </c>
      <c r="CR16">
        <v>1.3440723292768999</v>
      </c>
      <c r="CS16">
        <v>1.33789044462825</v>
      </c>
      <c r="CT16">
        <v>1.3169246925626299</v>
      </c>
      <c r="CU16">
        <v>1.2920710459612199</v>
      </c>
      <c r="CV16">
        <v>1.2762240688073201</v>
      </c>
      <c r="CW16">
        <v>1.27722723115438</v>
      </c>
      <c r="CX16">
        <v>1.2838208108747899</v>
      </c>
      <c r="CY16">
        <v>1.2882181143292499</v>
      </c>
      <c r="CZ16">
        <v>1.27917994366467</v>
      </c>
      <c r="DA16">
        <v>1.2585448937935799</v>
      </c>
      <c r="DB16">
        <v>1.2417430744270099</v>
      </c>
      <c r="DC16">
        <v>1.2350677789287099</v>
      </c>
      <c r="DD16">
        <v>1.2296376720957201</v>
      </c>
      <c r="DE16">
        <v>1.2254103084747101</v>
      </c>
      <c r="DF16">
        <v>1.2223432426123799</v>
      </c>
      <c r="DG16">
        <v>1.2203940290554101</v>
      </c>
      <c r="DH16">
        <v>1.21952022235048</v>
      </c>
      <c r="DI16">
        <v>1.22174380808062</v>
      </c>
      <c r="DJ16">
        <v>1.23075118462047</v>
      </c>
      <c r="DK16">
        <v>1.24026925060877</v>
      </c>
      <c r="DL16">
        <v>1.2435070100138299</v>
      </c>
      <c r="DM16">
        <v>1.24153542551442</v>
      </c>
      <c r="DN16">
        <v>1.2381577776722901</v>
      </c>
      <c r="DO16">
        <v>1.2351918358918801</v>
      </c>
      <c r="DP16">
        <v>1.23273950357352</v>
      </c>
      <c r="DQ16">
        <v>1.2306279216006</v>
      </c>
      <c r="DR16">
        <v>1.23005555181002</v>
      </c>
      <c r="DS16">
        <v>1.23057087164927</v>
      </c>
      <c r="DT16">
        <v>1.2311987689244199</v>
      </c>
      <c r="DU16">
        <v>1.2289475956845399</v>
      </c>
      <c r="DV16">
        <v>1.21253888612859</v>
      </c>
      <c r="DW16">
        <v>1.20429620971347</v>
      </c>
      <c r="DX16">
        <v>1.2043659335692001</v>
      </c>
      <c r="DY16">
        <v>1.20447283041567</v>
      </c>
      <c r="DZ16">
        <v>1.2045341835669801</v>
      </c>
      <c r="EA16">
        <v>1.2004387704974899</v>
      </c>
      <c r="EB16">
        <v>1.19935055423119</v>
      </c>
      <c r="EC16">
        <v>1.2160837263509401</v>
      </c>
      <c r="ED16">
        <v>1.21730908594247</v>
      </c>
      <c r="EE16">
        <v>1.21401470481956</v>
      </c>
      <c r="EF16">
        <v>1.2083284779837999</v>
      </c>
      <c r="EG16">
        <v>1.1857897735668601</v>
      </c>
      <c r="EH16">
        <v>1.1650724729675199</v>
      </c>
      <c r="EI16">
        <v>1.14925344470054</v>
      </c>
      <c r="EJ16">
        <v>1.1352075162942299</v>
      </c>
      <c r="EK16">
        <v>1.1252512110786199</v>
      </c>
      <c r="EL16">
        <v>1.12174368186552</v>
      </c>
      <c r="EM16">
        <v>1.1395557535618399</v>
      </c>
      <c r="EN16">
        <v>1.16547013815989</v>
      </c>
      <c r="EO16">
        <v>1.17003236762102</v>
      </c>
      <c r="EP16">
        <v>1.1659821422224399</v>
      </c>
      <c r="EQ16">
        <v>1.15925104878204</v>
      </c>
      <c r="ER16">
        <v>1.14511724941353</v>
      </c>
      <c r="ES16">
        <v>1.1490152346915199</v>
      </c>
      <c r="ET16">
        <v>1.1571489767026899</v>
      </c>
      <c r="EU16">
        <v>1.1545645674276299</v>
      </c>
      <c r="EV16">
        <v>1.1465917372204399</v>
      </c>
      <c r="EW16">
        <v>1.1364156592291399</v>
      </c>
      <c r="EX16">
        <v>1.13671517490438</v>
      </c>
      <c r="EY16">
        <v>1.14404004747291</v>
      </c>
      <c r="EZ16">
        <v>1.13824629246232</v>
      </c>
      <c r="FA16">
        <v>1.1242043518159199</v>
      </c>
      <c r="FB16">
        <v>1.1131823168591799</v>
      </c>
      <c r="FC16">
        <v>1.11147048542321</v>
      </c>
      <c r="FD16">
        <v>1.1031896215577801</v>
      </c>
      <c r="FE16">
        <v>1.0894813671997301</v>
      </c>
      <c r="FF16">
        <v>1.0771214003385801</v>
      </c>
      <c r="FG16">
        <v>1.0729329061347399</v>
      </c>
      <c r="FH16">
        <v>1.08131975800673</v>
      </c>
      <c r="FI16">
        <v>1.0897950718148</v>
      </c>
      <c r="FJ16">
        <v>1.0893726465200599</v>
      </c>
      <c r="FK16">
        <v>1.0870568921139401</v>
      </c>
      <c r="FL16">
        <v>1.0832683843934801</v>
      </c>
      <c r="FM16">
        <v>1.0782252981529401</v>
      </c>
      <c r="FN16">
        <v>1.07214580818661</v>
      </c>
      <c r="FO16">
        <v>1.0652480892887799</v>
      </c>
      <c r="FP16">
        <v>1.0516806309305899</v>
      </c>
      <c r="FQ16">
        <v>1.03719549487716</v>
      </c>
      <c r="FR16">
        <v>1.0443153648950101</v>
      </c>
      <c r="FS16">
        <v>1.0609174069329399</v>
      </c>
      <c r="FT16">
        <v>1.0739786736268999</v>
      </c>
      <c r="FU16">
        <v>1.0721037240542799</v>
      </c>
      <c r="FV16">
        <v>1.06074390450671</v>
      </c>
      <c r="FW16">
        <v>1.05308523200716</v>
      </c>
      <c r="FX16">
        <v>1.0461947084771901</v>
      </c>
      <c r="FY16">
        <v>1.0370332671726099</v>
      </c>
      <c r="FZ16">
        <v>1.0263146570305199</v>
      </c>
      <c r="GA16">
        <v>1.01455476882954</v>
      </c>
      <c r="GB16">
        <v>1.0062066808127399</v>
      </c>
      <c r="GC16">
        <v>1.0096943132929299</v>
      </c>
      <c r="GD16">
        <v>1.02800561305992</v>
      </c>
      <c r="GE16">
        <v>1.0337362478577901</v>
      </c>
      <c r="GF16">
        <v>1.0375813982742399</v>
      </c>
      <c r="GG16">
        <v>1.04159749525666</v>
      </c>
      <c r="GH16">
        <v>1.04616150964155</v>
      </c>
      <c r="GI16">
        <v>1.0499715366346301</v>
      </c>
      <c r="GJ16">
        <v>1.0516527929874999</v>
      </c>
      <c r="GK16">
        <v>1.0478355505951</v>
      </c>
      <c r="GL16">
        <v>1.0424587394512701</v>
      </c>
      <c r="GM16">
        <v>1.0479177050459401</v>
      </c>
      <c r="GN16">
        <v>1.0589485436724699</v>
      </c>
      <c r="GO16">
        <v>1.0699294497279299</v>
      </c>
      <c r="GP16">
        <v>1.07338588510771</v>
      </c>
      <c r="GQ16">
        <v>1.0746285633504</v>
      </c>
      <c r="GR16">
        <v>1.07514186957326</v>
      </c>
      <c r="GS16">
        <v>1.0753936702487099</v>
      </c>
      <c r="GT16">
        <v>1.07569891108162</v>
      </c>
      <c r="GU16">
        <v>1.0766464070560999</v>
      </c>
      <c r="GV16">
        <v>1.0792579910751099</v>
      </c>
      <c r="GW16">
        <v>1.0821435791512299</v>
      </c>
      <c r="GX16">
        <v>1.0848494711601799</v>
      </c>
      <c r="GY16">
        <v>1.0823921729993899</v>
      </c>
      <c r="GZ16">
        <v>1.0727156385039101</v>
      </c>
      <c r="HA16">
        <v>1.0595950716211999</v>
      </c>
      <c r="HB16">
        <v>1.04682668723204</v>
      </c>
      <c r="HC16">
        <v>1.0317206063122399</v>
      </c>
      <c r="HD16">
        <v>1.0308689699865401</v>
      </c>
      <c r="HE16">
        <v>1.0336789588983</v>
      </c>
      <c r="HF16">
        <v>1.0379947333382999</v>
      </c>
      <c r="HG16">
        <v>1.04327491335602</v>
      </c>
      <c r="HH16">
        <v>1.05450460398846</v>
      </c>
      <c r="HI16">
        <v>1.0589648327798</v>
      </c>
      <c r="HJ16">
        <v>1.0563529738540001</v>
      </c>
      <c r="HK16">
        <v>1.0435291667226301</v>
      </c>
      <c r="HL16">
        <v>1.03044927608936</v>
      </c>
      <c r="HM16">
        <v>1.0261747731070801</v>
      </c>
      <c r="HN16">
        <v>1.0253953384718699</v>
      </c>
      <c r="HO16">
        <v>1.0253790100553699</v>
      </c>
      <c r="HP16">
        <v>1.0252159774480401</v>
      </c>
      <c r="HQ16">
        <v>1.0248259964313799</v>
      </c>
      <c r="HR16">
        <v>1.0204182605983001</v>
      </c>
      <c r="HS16">
        <v>1.0185396353552501</v>
      </c>
      <c r="HT16">
        <v>1.02487498060107</v>
      </c>
      <c r="HU16">
        <v>1.0188333143353201</v>
      </c>
      <c r="HV16">
        <v>1.0053992526146101</v>
      </c>
      <c r="HW16">
        <v>0.99634017729943403</v>
      </c>
      <c r="HX16">
        <v>0.99814032896511395</v>
      </c>
      <c r="HY16">
        <v>1.0040034169204699</v>
      </c>
      <c r="HZ16">
        <v>1.00988241020127</v>
      </c>
      <c r="IA16">
        <v>1.0123271866314301</v>
      </c>
      <c r="IB16">
        <v>1.0130599788969401</v>
      </c>
      <c r="IC16">
        <v>1.0139505544132601</v>
      </c>
      <c r="ID16">
        <v>1.01871908786149</v>
      </c>
      <c r="IE16">
        <v>1.02418574461917</v>
      </c>
      <c r="IF16">
        <v>1.0282251449272599</v>
      </c>
      <c r="IG16">
        <v>1.0293592735543</v>
      </c>
      <c r="IH16">
        <v>1.0296017035246201</v>
      </c>
      <c r="II16">
        <v>1.01898960604075</v>
      </c>
      <c r="IJ16">
        <v>1.01411904092539</v>
      </c>
      <c r="IK16">
        <v>1.01656370744559</v>
      </c>
      <c r="IL16">
        <v>1.0164619087089</v>
      </c>
      <c r="IM16">
        <v>1.0146192391630899</v>
      </c>
      <c r="IN16">
        <v>1.0044911272339501</v>
      </c>
      <c r="IO16">
        <v>0.99282281895915503</v>
      </c>
      <c r="IP16">
        <v>0.98405629748324097</v>
      </c>
      <c r="IQ16">
        <v>0.98419762643648101</v>
      </c>
      <c r="IR16">
        <v>0.98869750030631298</v>
      </c>
      <c r="IS16">
        <v>0.990019825902682</v>
      </c>
      <c r="IT16">
        <v>0.97896798594469803</v>
      </c>
      <c r="IU16">
        <v>0.96469021902910301</v>
      </c>
      <c r="IV16">
        <v>0.96068714790637599</v>
      </c>
      <c r="IW16">
        <v>0.96139576004361105</v>
      </c>
      <c r="IX16">
        <v>0.951888827426003</v>
      </c>
      <c r="IY16">
        <v>0.93598800856027897</v>
      </c>
      <c r="IZ16">
        <v>0.92977296492293704</v>
      </c>
      <c r="JA16">
        <v>0.91896831666350698</v>
      </c>
      <c r="JB16">
        <v>0.89349802819128799</v>
      </c>
      <c r="JC16">
        <v>0.88567188666209895</v>
      </c>
      <c r="JD16">
        <v>0.88576872714278299</v>
      </c>
      <c r="JE16">
        <v>0.88580775393287203</v>
      </c>
      <c r="JF16">
        <v>0.88525980749523803</v>
      </c>
      <c r="JG16">
        <v>0.88399711059709196</v>
      </c>
      <c r="JH16">
        <v>0.87958136044413104</v>
      </c>
      <c r="JI16">
        <v>0.86752942066440297</v>
      </c>
      <c r="JJ16">
        <v>0.86770331602282502</v>
      </c>
      <c r="JK16">
        <v>0.86750586307341104</v>
      </c>
      <c r="JL16">
        <v>0.86596010066029705</v>
      </c>
      <c r="JM16">
        <v>0.86235639387603102</v>
      </c>
      <c r="JN16">
        <v>0.84425841082812403</v>
      </c>
      <c r="JO16">
        <v>0.84530067823303801</v>
      </c>
      <c r="JP16">
        <v>0.84602294664713695</v>
      </c>
      <c r="JQ16">
        <v>0.84658596166234101</v>
      </c>
      <c r="JR16">
        <v>0.84698202666884304</v>
      </c>
      <c r="JS16">
        <v>0.84720344505684198</v>
      </c>
      <c r="JT16">
        <v>0.84719406606588998</v>
      </c>
      <c r="JU16">
        <v>0.84620447935270704</v>
      </c>
      <c r="JV16">
        <v>0.844183031662187</v>
      </c>
      <c r="JW16">
        <v>0.83137954788273905</v>
      </c>
      <c r="JX16">
        <v>0.81032284978990698</v>
      </c>
      <c r="JY16">
        <v>0.80344682877958395</v>
      </c>
      <c r="JZ16">
        <v>0.80226778520922803</v>
      </c>
      <c r="KA16">
        <v>0.80159903010174105</v>
      </c>
      <c r="KB16">
        <v>0.80090793474810396</v>
      </c>
      <c r="KC16">
        <v>0.79965601451934498</v>
      </c>
      <c r="KD16">
        <v>0.79630280695436995</v>
      </c>
      <c r="KE16">
        <v>0.79114156658785495</v>
      </c>
      <c r="KF16">
        <v>0.78590299768556804</v>
      </c>
      <c r="KG16">
        <v>0.78231780451327504</v>
      </c>
      <c r="KH16">
        <v>0.78109474391223399</v>
      </c>
      <c r="KI16">
        <v>0.780260863821858</v>
      </c>
      <c r="KJ16">
        <v>0.77979478661318102</v>
      </c>
      <c r="KK16">
        <v>0.78166378214093502</v>
      </c>
      <c r="KL16">
        <v>0.79062502340333696</v>
      </c>
      <c r="KM16">
        <v>0.79815936164236201</v>
      </c>
      <c r="KN16">
        <v>0.78915139378343402</v>
      </c>
      <c r="KO16">
        <v>0.782162617304348</v>
      </c>
      <c r="KP16">
        <v>0.78218112657084105</v>
      </c>
      <c r="KQ16">
        <v>0.77965322667570702</v>
      </c>
      <c r="KR16">
        <v>0.77867724107492498</v>
      </c>
      <c r="KS16">
        <v>0.779313329792234</v>
      </c>
      <c r="KT16">
        <v>0.784189708245841</v>
      </c>
      <c r="KU16">
        <v>0.78795894154086299</v>
      </c>
      <c r="KV16">
        <v>0.78987453087335602</v>
      </c>
      <c r="KW16">
        <v>0.78983346281092603</v>
      </c>
      <c r="KX16">
        <v>0.78673277100939298</v>
      </c>
      <c r="KY16">
        <v>0.77808511558391003</v>
      </c>
      <c r="KZ16">
        <v>0.77848104301569399</v>
      </c>
      <c r="LA16">
        <v>0.78018664448024599</v>
      </c>
      <c r="LB16">
        <v>0.77989207758985701</v>
      </c>
      <c r="LC16">
        <v>0.77879439682041396</v>
      </c>
      <c r="LD16">
        <v>0.77815555951006399</v>
      </c>
      <c r="LE16">
        <v>0.78002927285824497</v>
      </c>
      <c r="LF16">
        <v>0.78434350718619805</v>
      </c>
      <c r="LG16">
        <v>0.78677044647180605</v>
      </c>
      <c r="LH16">
        <v>0.78731145805763003</v>
      </c>
      <c r="LI16">
        <v>0.78594518033414895</v>
      </c>
      <c r="LJ16">
        <v>0.78271449694654005</v>
      </c>
      <c r="LK16">
        <v>0.77819481155679004</v>
      </c>
      <c r="LL16">
        <v>0.77857596451364297</v>
      </c>
      <c r="LM16">
        <v>0.77979908573211398</v>
      </c>
      <c r="LN16">
        <v>0.78436707720495402</v>
      </c>
      <c r="LO16">
        <v>0.78050862604252202</v>
      </c>
      <c r="LP16">
        <v>0.77886856850671204</v>
      </c>
      <c r="LQ16">
        <v>0.78017090415502199</v>
      </c>
      <c r="LR16">
        <v>0.783754454587267</v>
      </c>
      <c r="LS16">
        <v>0.77892001801226296</v>
      </c>
      <c r="LT16">
        <v>0.77786211176015196</v>
      </c>
      <c r="LU16">
        <v>0.780719505434324</v>
      </c>
      <c r="LV16">
        <v>0.78105470953172196</v>
      </c>
      <c r="LW16">
        <v>0.77970483697371096</v>
      </c>
      <c r="LX16">
        <v>0.78027521260494104</v>
      </c>
      <c r="LY16">
        <v>0.78364113251073897</v>
      </c>
      <c r="LZ16">
        <v>0.78506312096617903</v>
      </c>
      <c r="MA16">
        <v>0.78463817783676104</v>
      </c>
      <c r="MB16">
        <v>0.78229557995429799</v>
      </c>
      <c r="MC16">
        <v>0.77921178960444404</v>
      </c>
      <c r="MD16">
        <v>0.77936006071822495</v>
      </c>
      <c r="ME16">
        <v>0.77952044617848204</v>
      </c>
      <c r="MF16">
        <v>0.78242759005420204</v>
      </c>
      <c r="MG16">
        <v>0.77995121656889599</v>
      </c>
      <c r="MH16">
        <v>0.78035730743693499</v>
      </c>
      <c r="MI16">
        <v>0.78025412533926897</v>
      </c>
      <c r="MJ16">
        <v>0.77836743070634995</v>
      </c>
      <c r="MK16">
        <v>0.77868782752638799</v>
      </c>
      <c r="ML16">
        <v>0.78001336433660595</v>
      </c>
      <c r="MM16">
        <v>0.78066003210669399</v>
      </c>
      <c r="MN16">
        <v>0.77941288294908495</v>
      </c>
      <c r="MO16">
        <v>0.78126263929074702</v>
      </c>
      <c r="MP16">
        <v>0.78126751686634299</v>
      </c>
      <c r="MQ16">
        <v>0.77949085876019397</v>
      </c>
      <c r="MR16">
        <v>0.77804222950311797</v>
      </c>
      <c r="MS16">
        <v>0.77794753345105805</v>
      </c>
      <c r="MT16">
        <v>0.778942633330856</v>
      </c>
      <c r="MU16">
        <v>0.77894485487154697</v>
      </c>
      <c r="MV16">
        <v>0.77875451845110999</v>
      </c>
      <c r="MW16">
        <v>0.783813117041397</v>
      </c>
      <c r="MX16">
        <v>0.79042170516462695</v>
      </c>
      <c r="MY16">
        <v>0.79513473342676</v>
      </c>
      <c r="MZ16">
        <v>0.797959376908012</v>
      </c>
      <c r="NA16">
        <v>0.79890091117278295</v>
      </c>
    </row>
    <row r="17" spans="1:365" x14ac:dyDescent="0.25">
      <c r="A17">
        <v>13</v>
      </c>
      <c r="B17" s="9" t="s">
        <v>146</v>
      </c>
      <c r="E17">
        <v>0.638755486952711</v>
      </c>
      <c r="F17">
        <v>0.63904693216658803</v>
      </c>
      <c r="G17">
        <v>0.63915733023907295</v>
      </c>
      <c r="H17">
        <v>0.63484659732336002</v>
      </c>
      <c r="I17">
        <v>0.62823663433121202</v>
      </c>
      <c r="J17">
        <v>0.623185015484645</v>
      </c>
      <c r="K17">
        <v>0.62337535190508098</v>
      </c>
      <c r="L17">
        <v>0.62345501089340505</v>
      </c>
      <c r="M17">
        <v>0.62339784326438397</v>
      </c>
      <c r="N17">
        <v>0.62332511899552501</v>
      </c>
      <c r="O17">
        <v>0.62343386726820205</v>
      </c>
      <c r="P17">
        <v>0.62494439854314499</v>
      </c>
      <c r="Q17">
        <v>0.62579939765974302</v>
      </c>
      <c r="R17">
        <v>0.62550048273719305</v>
      </c>
      <c r="S17">
        <v>0.62495181806532296</v>
      </c>
      <c r="T17">
        <v>0.62387347735480603</v>
      </c>
      <c r="U17">
        <v>0.62314964823922103</v>
      </c>
      <c r="V17">
        <v>0.62279809521033302</v>
      </c>
      <c r="W17">
        <v>0.62293899270724296</v>
      </c>
      <c r="X17">
        <v>0.62334910353817197</v>
      </c>
      <c r="Y17">
        <v>0.62409550266162594</v>
      </c>
      <c r="Z17">
        <v>0.62397947132438603</v>
      </c>
      <c r="AA17">
        <v>0.62123902070416603</v>
      </c>
      <c r="AB17">
        <v>0.61774793313840004</v>
      </c>
      <c r="AC17">
        <v>0.61751330929789905</v>
      </c>
      <c r="AD17">
        <v>0.62029359756626301</v>
      </c>
      <c r="AE17">
        <v>0.62185200467823498</v>
      </c>
      <c r="AF17">
        <v>0.62144987275335095</v>
      </c>
      <c r="AG17">
        <v>0.62110969447018005</v>
      </c>
      <c r="AH17">
        <v>0.62259933581197202</v>
      </c>
      <c r="AI17">
        <v>0.62696206435700796</v>
      </c>
      <c r="AJ17">
        <v>0.63299052454527305</v>
      </c>
      <c r="AK17">
        <v>0.63946359060548497</v>
      </c>
      <c r="AL17">
        <v>0.64516013676635597</v>
      </c>
      <c r="AM17">
        <v>0.64950214156015695</v>
      </c>
      <c r="AN17">
        <v>0.65352940991177499</v>
      </c>
      <c r="AO17">
        <v>0.65808822594645999</v>
      </c>
      <c r="AP17">
        <v>0.66390949898182505</v>
      </c>
      <c r="AQ17">
        <v>0.67130053925039801</v>
      </c>
      <c r="AR17">
        <v>0.68123925561557996</v>
      </c>
      <c r="AS17">
        <v>0.69576988186031496</v>
      </c>
      <c r="AT17">
        <v>0.71211272013127203</v>
      </c>
      <c r="AU17">
        <v>0.72541072508175697</v>
      </c>
      <c r="AV17">
        <v>0.73656242910391601</v>
      </c>
      <c r="AW17">
        <v>0.74688361754078902</v>
      </c>
      <c r="AX17">
        <v>0.75627751069137905</v>
      </c>
      <c r="AY17">
        <v>0.76182065991825898</v>
      </c>
      <c r="AZ17">
        <v>0.76232910516026298</v>
      </c>
      <c r="BA17">
        <v>0.76042470748991997</v>
      </c>
      <c r="BB17">
        <v>0.75968388316715696</v>
      </c>
      <c r="BC17">
        <v>0.76101188449860002</v>
      </c>
      <c r="BD17">
        <v>0.76146480088687396</v>
      </c>
      <c r="BE17">
        <v>0.76067156684153103</v>
      </c>
      <c r="BF17">
        <v>0.75999165014729897</v>
      </c>
      <c r="BG17">
        <v>0.76317097396393097</v>
      </c>
      <c r="BH17">
        <v>0.77364507840615304</v>
      </c>
      <c r="BI17">
        <v>0.78317731680477798</v>
      </c>
      <c r="BJ17">
        <v>0.79061676479734999</v>
      </c>
      <c r="BK17">
        <v>0.79778217952522401</v>
      </c>
      <c r="BL17">
        <v>0.80464614977308402</v>
      </c>
      <c r="BM17">
        <v>0.81118126432561699</v>
      </c>
      <c r="BN17">
        <v>0.81736011196750602</v>
      </c>
      <c r="BO17">
        <v>0.82315528148343897</v>
      </c>
      <c r="BP17">
        <v>0.82892107441679996</v>
      </c>
      <c r="BQ17">
        <v>0.83465153556661997</v>
      </c>
      <c r="BR17">
        <v>0.836047475859659</v>
      </c>
      <c r="BS17">
        <v>0.83222688161615899</v>
      </c>
      <c r="BT17">
        <v>0.82338566228437804</v>
      </c>
      <c r="BU17">
        <v>0.812194909803575</v>
      </c>
      <c r="BV17">
        <v>0.80132571611300796</v>
      </c>
      <c r="BW17">
        <v>0.79342935129246195</v>
      </c>
      <c r="BX17">
        <v>0.78136724018693704</v>
      </c>
      <c r="BY17">
        <v>0.78063572903635003</v>
      </c>
      <c r="BZ17">
        <v>0.78001962794308299</v>
      </c>
      <c r="CA17">
        <v>0.77950927730469599</v>
      </c>
      <c r="CB17">
        <v>0.77909501751874699</v>
      </c>
      <c r="CC17">
        <v>0.77876718898279695</v>
      </c>
      <c r="CD17">
        <v>0.77851613209440396</v>
      </c>
      <c r="CE17">
        <v>0.77833218725112796</v>
      </c>
      <c r="CF17">
        <v>0.77820569485052904</v>
      </c>
      <c r="CG17">
        <v>0.77812699529016505</v>
      </c>
      <c r="CH17">
        <v>0.77808642896759805</v>
      </c>
      <c r="CI17">
        <v>0.77807433628038503</v>
      </c>
      <c r="CJ17">
        <v>0.78284507030189099</v>
      </c>
      <c r="CK17">
        <v>0.79505084768501499</v>
      </c>
      <c r="CL17">
        <v>0.80946157784452499</v>
      </c>
      <c r="CM17">
        <v>0.82082613889364198</v>
      </c>
      <c r="CN17">
        <v>0.82706783846728504</v>
      </c>
      <c r="CO17">
        <v>0.83287773892537498</v>
      </c>
      <c r="CP17">
        <v>0.83836418137150703</v>
      </c>
      <c r="CQ17">
        <v>0.84339495199431302</v>
      </c>
      <c r="CR17">
        <v>0.84783783698242698</v>
      </c>
      <c r="CS17">
        <v>0.85156062252448095</v>
      </c>
      <c r="CT17">
        <v>0.85443109480910795</v>
      </c>
      <c r="CU17">
        <v>0.85631704002494102</v>
      </c>
      <c r="CV17">
        <v>0.85708624436061198</v>
      </c>
      <c r="CW17">
        <v>0.85054785768126795</v>
      </c>
      <c r="CX17">
        <v>0.85060059854153103</v>
      </c>
      <c r="CY17">
        <v>0.850677272379605</v>
      </c>
      <c r="CZ17">
        <v>0.85067209897944596</v>
      </c>
      <c r="DA17">
        <v>0.849771707644003</v>
      </c>
      <c r="DB17">
        <v>0.84684799390923204</v>
      </c>
      <c r="DC17">
        <v>0.84226327880837404</v>
      </c>
      <c r="DD17">
        <v>0.83641046985104095</v>
      </c>
      <c r="DE17">
        <v>0.82968247454684496</v>
      </c>
      <c r="DF17">
        <v>0.82175272455924298</v>
      </c>
      <c r="DG17">
        <v>0.80761524886776903</v>
      </c>
      <c r="DH17" t="s">
        <v>3</v>
      </c>
      <c r="DI17" t="s">
        <v>3</v>
      </c>
      <c r="DJ17" t="s">
        <v>3</v>
      </c>
      <c r="DK17" t="s">
        <v>3</v>
      </c>
      <c r="DL17" t="s">
        <v>3</v>
      </c>
      <c r="DM17" t="s">
        <v>3</v>
      </c>
      <c r="DN17" t="s">
        <v>3</v>
      </c>
      <c r="DO17" t="s">
        <v>3</v>
      </c>
      <c r="DP17" t="s">
        <v>3</v>
      </c>
      <c r="DQ17" t="s">
        <v>3</v>
      </c>
      <c r="DR17" t="s">
        <v>3</v>
      </c>
      <c r="DS17" t="s">
        <v>3</v>
      </c>
      <c r="DT17" t="s">
        <v>3</v>
      </c>
      <c r="DU17" t="s">
        <v>3</v>
      </c>
      <c r="DV17" t="s">
        <v>3</v>
      </c>
      <c r="DW17" t="s">
        <v>3</v>
      </c>
      <c r="DX17" t="s">
        <v>3</v>
      </c>
      <c r="DY17" t="s">
        <v>3</v>
      </c>
      <c r="DZ17" t="s">
        <v>3</v>
      </c>
      <c r="EA17" t="s">
        <v>3</v>
      </c>
      <c r="EB17" t="s">
        <v>3</v>
      </c>
      <c r="EC17" t="s">
        <v>3</v>
      </c>
      <c r="ED17" t="s">
        <v>3</v>
      </c>
      <c r="EE17" t="s">
        <v>3</v>
      </c>
      <c r="EF17" t="s">
        <v>3</v>
      </c>
      <c r="EG17" t="s">
        <v>3</v>
      </c>
      <c r="EH17" t="s">
        <v>3</v>
      </c>
      <c r="EI17" t="s">
        <v>3</v>
      </c>
      <c r="EJ17" t="s">
        <v>3</v>
      </c>
      <c r="EK17" t="s">
        <v>3</v>
      </c>
      <c r="EL17" t="s">
        <v>3</v>
      </c>
      <c r="EM17" t="s">
        <v>3</v>
      </c>
      <c r="EN17" t="s">
        <v>3</v>
      </c>
      <c r="EO17" t="s">
        <v>3</v>
      </c>
      <c r="EP17" t="s">
        <v>3</v>
      </c>
      <c r="EQ17" t="s">
        <v>3</v>
      </c>
      <c r="ER17" t="s">
        <v>3</v>
      </c>
      <c r="ES17" t="s">
        <v>3</v>
      </c>
      <c r="ET17" t="s">
        <v>3</v>
      </c>
      <c r="EU17" t="s">
        <v>3</v>
      </c>
      <c r="EV17" t="s">
        <v>3</v>
      </c>
      <c r="EW17" t="s">
        <v>3</v>
      </c>
      <c r="EX17" t="s">
        <v>3</v>
      </c>
      <c r="EY17" t="s">
        <v>3</v>
      </c>
      <c r="EZ17" t="s">
        <v>3</v>
      </c>
      <c r="FA17" t="s">
        <v>3</v>
      </c>
      <c r="FB17" t="s">
        <v>3</v>
      </c>
      <c r="FC17" t="s">
        <v>3</v>
      </c>
      <c r="FD17" t="s">
        <v>3</v>
      </c>
      <c r="FE17" t="s">
        <v>3</v>
      </c>
      <c r="FF17">
        <v>0.58742846867536103</v>
      </c>
      <c r="FG17">
        <v>0.62237340656028495</v>
      </c>
      <c r="FH17">
        <v>0.65653711542314497</v>
      </c>
      <c r="FI17">
        <v>0.68957800954807402</v>
      </c>
      <c r="FJ17">
        <v>0.72115450321920604</v>
      </c>
      <c r="FK17">
        <v>0.75092501072067197</v>
      </c>
      <c r="FL17">
        <v>0.77854794633660496</v>
      </c>
      <c r="FM17">
        <v>0.80368172435113805</v>
      </c>
      <c r="FN17">
        <v>0.82598475904840296</v>
      </c>
      <c r="FO17">
        <v>0.84511546471253096</v>
      </c>
      <c r="FP17">
        <v>0.86073225562765698</v>
      </c>
      <c r="FQ17">
        <v>0.87249354607791296</v>
      </c>
      <c r="FR17">
        <v>0.88005775034742995</v>
      </c>
      <c r="FS17">
        <v>0.88308328272034198</v>
      </c>
      <c r="FT17">
        <v>0.88236431808252402</v>
      </c>
      <c r="FU17">
        <v>0.87989709049631204</v>
      </c>
      <c r="FV17">
        <v>0.87619964022416796</v>
      </c>
      <c r="FW17">
        <v>0.87176657457927897</v>
      </c>
      <c r="FX17">
        <v>0.86416783988434498</v>
      </c>
      <c r="FY17">
        <v>0.85079959469493005</v>
      </c>
      <c r="FZ17">
        <v>0.83732793122272497</v>
      </c>
      <c r="GA17">
        <v>0.82963494380655201</v>
      </c>
      <c r="GB17">
        <v>0.83130844542757698</v>
      </c>
      <c r="GC17">
        <v>0.828620045202491</v>
      </c>
      <c r="GD17">
        <v>0.82040911054618304</v>
      </c>
      <c r="GE17">
        <v>0.80949197255231597</v>
      </c>
      <c r="GF17">
        <v>0.79864065758897795</v>
      </c>
      <c r="GG17">
        <v>0.79062719202425902</v>
      </c>
      <c r="GH17">
        <v>0.78833450222674795</v>
      </c>
      <c r="GI17">
        <v>0.80039712541961106</v>
      </c>
      <c r="GJ17">
        <v>0.824571890539882</v>
      </c>
      <c r="GK17">
        <v>0.85077504255738601</v>
      </c>
      <c r="GL17">
        <v>0.86892282644195495</v>
      </c>
      <c r="GM17">
        <v>0.87267917192904099</v>
      </c>
      <c r="GN17">
        <v>0.87223710645250896</v>
      </c>
      <c r="GO17">
        <v>0.87147153231362695</v>
      </c>
      <c r="GP17">
        <v>0.87044325407537004</v>
      </c>
      <c r="GQ17">
        <v>0.86921307630071398</v>
      </c>
      <c r="GR17">
        <v>0.86784180355263196</v>
      </c>
      <c r="GS17">
        <v>0.86639024039410195</v>
      </c>
      <c r="GT17">
        <v>0.86490641049654904</v>
      </c>
      <c r="GU17">
        <v>0.86324846141477296</v>
      </c>
      <c r="GV17">
        <v>0.86123415051709395</v>
      </c>
      <c r="GW17">
        <v>0.85870183514681098</v>
      </c>
      <c r="GX17">
        <v>0.85548987264722398</v>
      </c>
      <c r="GY17">
        <v>0.85102832992992095</v>
      </c>
      <c r="GZ17">
        <v>0.83846535203013906</v>
      </c>
      <c r="HA17">
        <v>0.81927443503951003</v>
      </c>
      <c r="HB17">
        <v>0.79855111101867204</v>
      </c>
      <c r="HC17">
        <v>0.78139091202825395</v>
      </c>
      <c r="HD17">
        <v>0.77288937012888803</v>
      </c>
      <c r="HE17">
        <v>0.78128774985582095</v>
      </c>
      <c r="HF17">
        <v>0.80480682466043996</v>
      </c>
      <c r="HG17">
        <v>0.82576060408076801</v>
      </c>
      <c r="HH17">
        <v>0.841996628949637</v>
      </c>
      <c r="HI17">
        <v>0.86024797746376402</v>
      </c>
      <c r="HJ17">
        <v>0.87874396399435195</v>
      </c>
      <c r="HK17">
        <v>0.89571390291261099</v>
      </c>
      <c r="HL17">
        <v>0.90938710858974703</v>
      </c>
      <c r="HM17">
        <v>0.92168930862153398</v>
      </c>
      <c r="HN17">
        <v>0.936778496500703</v>
      </c>
      <c r="HO17">
        <v>0.95307372657477896</v>
      </c>
      <c r="HP17">
        <v>0.96974545283924096</v>
      </c>
      <c r="HQ17">
        <v>0.98488634155342702</v>
      </c>
      <c r="HR17">
        <v>0.99658905897667405</v>
      </c>
      <c r="HS17">
        <v>1.0032315343506799</v>
      </c>
      <c r="HT17">
        <v>1.0075552965025401</v>
      </c>
      <c r="HU17">
        <v>1.0164262498194101</v>
      </c>
      <c r="HV17">
        <v>1.0328885311961</v>
      </c>
      <c r="HW17">
        <v>1.0514230253657799</v>
      </c>
      <c r="HX17">
        <v>1.0660831882517099</v>
      </c>
      <c r="HY17">
        <v>1.07102927655502</v>
      </c>
      <c r="HZ17">
        <v>1.0690614374415299</v>
      </c>
      <c r="IA17">
        <v>1.06435054594775</v>
      </c>
      <c r="IB17">
        <v>1.0602063329464999</v>
      </c>
      <c r="IC17">
        <v>1.05819904073433</v>
      </c>
      <c r="ID17">
        <v>1.0562024983832199</v>
      </c>
      <c r="IE17">
        <v>1.0520905349651499</v>
      </c>
      <c r="IF17">
        <v>1.0437369795520799</v>
      </c>
      <c r="IG17">
        <v>1.03271207444058</v>
      </c>
      <c r="IH17">
        <v>1.0223255505034601</v>
      </c>
      <c r="II17">
        <v>1.01306046967709</v>
      </c>
      <c r="IJ17">
        <v>1.0053801038412</v>
      </c>
      <c r="IK17">
        <v>0.99888785926518397</v>
      </c>
      <c r="IL17">
        <v>0.99303013865328404</v>
      </c>
      <c r="IM17">
        <v>0.98751441286417196</v>
      </c>
      <c r="IN17">
        <v>0.98204815275652302</v>
      </c>
      <c r="IO17">
        <v>0.97633882918900805</v>
      </c>
      <c r="IP17">
        <v>0.97009391302030201</v>
      </c>
      <c r="IQ17">
        <v>0.96302087510907597</v>
      </c>
      <c r="IR17">
        <v>0.954603817908662</v>
      </c>
      <c r="IS17">
        <v>0.942415317988471</v>
      </c>
      <c r="IT17">
        <v>0.92803020898524002</v>
      </c>
      <c r="IU17">
        <v>0.91421208090824402</v>
      </c>
      <c r="IV17">
        <v>0.90655119270319195</v>
      </c>
      <c r="IW17">
        <v>0.90787617553911204</v>
      </c>
      <c r="IX17">
        <v>0.91228380605951398</v>
      </c>
      <c r="IY17">
        <v>0.91629002426211603</v>
      </c>
      <c r="IZ17">
        <v>0.91691905064634904</v>
      </c>
      <c r="JA17">
        <v>0.91489151893621401</v>
      </c>
      <c r="JB17">
        <v>0.91266755143197797</v>
      </c>
      <c r="JC17">
        <v>0.90988060149747496</v>
      </c>
      <c r="JD17">
        <v>0.90616412249653699</v>
      </c>
      <c r="JE17">
        <v>0.90057508034242595</v>
      </c>
      <c r="JF17">
        <v>0.89181558676853601</v>
      </c>
      <c r="JG17">
        <v>0.88094896327831096</v>
      </c>
      <c r="JH17">
        <v>0.86917010574891196</v>
      </c>
      <c r="JI17">
        <v>0.85767391005750404</v>
      </c>
      <c r="JJ17">
        <v>0.847654069772108</v>
      </c>
      <c r="JK17">
        <v>0.83938748567580401</v>
      </c>
      <c r="JL17">
        <v>0.83153452980582299</v>
      </c>
      <c r="JM17">
        <v>0.82273487607528395</v>
      </c>
      <c r="JN17">
        <v>0.81124553872162897</v>
      </c>
      <c r="JO17">
        <v>0.797838034207765</v>
      </c>
      <c r="JP17">
        <v>0.787956941926237</v>
      </c>
      <c r="JQ17">
        <v>0.78522711426813396</v>
      </c>
      <c r="JR17">
        <v>0.78683511643589099</v>
      </c>
      <c r="JS17">
        <v>0.78804418273654098</v>
      </c>
      <c r="JT17">
        <v>0.78433989561413797</v>
      </c>
      <c r="JU17">
        <v>0.77455983205250301</v>
      </c>
      <c r="JV17">
        <v>0.76385231393088204</v>
      </c>
      <c r="JW17">
        <v>0.75281334449697002</v>
      </c>
      <c r="JX17">
        <v>0.74156254063870497</v>
      </c>
      <c r="JY17">
        <v>0.73021951924403095</v>
      </c>
      <c r="JZ17">
        <v>0.71890389720088699</v>
      </c>
      <c r="KA17">
        <v>0.70773529139721403</v>
      </c>
      <c r="KB17">
        <v>0.69680167755460998</v>
      </c>
      <c r="KC17">
        <v>0.68393215578407096</v>
      </c>
      <c r="KD17">
        <v>0.67234208357673897</v>
      </c>
      <c r="KE17">
        <v>0.66800446831242399</v>
      </c>
      <c r="KF17">
        <v>0.66701449683243497</v>
      </c>
      <c r="KG17">
        <v>0.66490944107259498</v>
      </c>
      <c r="KH17">
        <v>0.661330369402925</v>
      </c>
      <c r="KI17">
        <v>0.65719991170793601</v>
      </c>
      <c r="KJ17">
        <v>0.65345265093451799</v>
      </c>
      <c r="KK17">
        <v>0.65102317002955601</v>
      </c>
      <c r="KL17">
        <v>0.65069730447339202</v>
      </c>
      <c r="KM17">
        <v>0.65162156678924799</v>
      </c>
      <c r="KN17">
        <v>0.65292797714471495</v>
      </c>
      <c r="KO17">
        <v>0.65393858605769795</v>
      </c>
      <c r="KP17">
        <v>0.65355821841074002</v>
      </c>
      <c r="KQ17">
        <v>0.65073194041681404</v>
      </c>
      <c r="KR17">
        <v>0.65023563111349503</v>
      </c>
      <c r="KS17">
        <v>0.650481756929988</v>
      </c>
      <c r="KT17">
        <v>0.65090970246297197</v>
      </c>
      <c r="KU17">
        <v>0.65198515245786504</v>
      </c>
      <c r="KV17">
        <v>0.65491195107012201</v>
      </c>
      <c r="KW17">
        <v>0.65835356143328605</v>
      </c>
      <c r="KX17">
        <v>0.66088539653061296</v>
      </c>
      <c r="KY17">
        <v>0.66302789427735798</v>
      </c>
      <c r="KZ17">
        <v>0.66368586356120196</v>
      </c>
      <c r="LA17">
        <v>0.65899423676033897</v>
      </c>
      <c r="LB17">
        <v>0.65256986436350894</v>
      </c>
      <c r="LC17">
        <v>0.65066727216805798</v>
      </c>
      <c r="LD17">
        <v>0.65127639509786195</v>
      </c>
      <c r="LE17">
        <v>0.65247255250283798</v>
      </c>
      <c r="LF17">
        <v>0.65560721305637004</v>
      </c>
      <c r="LG17">
        <v>0.65838504458958702</v>
      </c>
      <c r="LH17">
        <v>0.65892146409535002</v>
      </c>
      <c r="LI17">
        <v>0.65755727673942299</v>
      </c>
      <c r="LJ17">
        <v>0.65431355865803498</v>
      </c>
      <c r="LK17">
        <v>0.65258242930231802</v>
      </c>
      <c r="LL17">
        <v>0.65143451533676</v>
      </c>
      <c r="LM17">
        <v>0.65091696809225896</v>
      </c>
      <c r="LN17">
        <v>0.65070663473743295</v>
      </c>
      <c r="LO17">
        <v>0.650569430670209</v>
      </c>
      <c r="LP17">
        <v>0.65045630408552901</v>
      </c>
      <c r="LQ17">
        <v>0.65031737438147996</v>
      </c>
      <c r="LR17">
        <v>0.65014872392381295</v>
      </c>
      <c r="LS17">
        <v>0.65004857244428205</v>
      </c>
      <c r="LT17">
        <v>0.65093035035656999</v>
      </c>
      <c r="LU17">
        <v>0.652409371596818</v>
      </c>
      <c r="LV17">
        <v>0.65266193169966902</v>
      </c>
      <c r="LW17">
        <v>0.65131484301142895</v>
      </c>
      <c r="LX17">
        <v>0.65188521864266002</v>
      </c>
      <c r="LY17">
        <v>0.65525113854845696</v>
      </c>
      <c r="LZ17">
        <v>0.65667312700389902</v>
      </c>
      <c r="MA17">
        <v>0.65624898841120505</v>
      </c>
      <c r="MB17">
        <v>0.65381438796512403</v>
      </c>
      <c r="MC17">
        <v>0.65082338735507606</v>
      </c>
      <c r="MD17">
        <v>0.65101133980234804</v>
      </c>
      <c r="ME17">
        <v>0.65123657599215201</v>
      </c>
      <c r="MF17">
        <v>0.65121496404008605</v>
      </c>
      <c r="MG17">
        <v>0.65096665223484995</v>
      </c>
      <c r="MH17">
        <v>0.65158337413933798</v>
      </c>
      <c r="MI17">
        <v>0.651714571689467</v>
      </c>
      <c r="MJ17">
        <v>0.64997784369762102</v>
      </c>
      <c r="MK17">
        <v>0.65046882500789904</v>
      </c>
      <c r="ML17">
        <v>0.651420371612215</v>
      </c>
      <c r="MM17">
        <v>0.65219581416530203</v>
      </c>
      <c r="MN17">
        <v>0.65249035678497402</v>
      </c>
      <c r="MO17">
        <v>0.65270539914137105</v>
      </c>
      <c r="MP17">
        <v>0.652812594446748</v>
      </c>
      <c r="MQ17">
        <v>0.65111833833782695</v>
      </c>
      <c r="MR17">
        <v>0.64965223554083695</v>
      </c>
      <c r="MS17">
        <v>0.65012398045887798</v>
      </c>
      <c r="MT17">
        <v>0.65558010225005403</v>
      </c>
      <c r="MU17">
        <v>0.66044755243458098</v>
      </c>
      <c r="MV17">
        <v>0.66182733469835597</v>
      </c>
      <c r="MW17">
        <v>0.66016937299773304</v>
      </c>
      <c r="MX17">
        <v>0.65442583942078902</v>
      </c>
      <c r="MY17">
        <v>0.64720410191959399</v>
      </c>
      <c r="MZ17">
        <v>0.641111528446212</v>
      </c>
      <c r="NA17">
        <v>0.638755486952711</v>
      </c>
    </row>
    <row r="18" spans="1:365" x14ac:dyDescent="0.25">
      <c r="A18">
        <v>14</v>
      </c>
      <c r="B18" s="9" t="s">
        <v>147</v>
      </c>
      <c r="E18">
        <v>0.80025443107354099</v>
      </c>
      <c r="F18">
        <v>0.80000474375571795</v>
      </c>
      <c r="G18">
        <v>0.799725401632157</v>
      </c>
      <c r="H18">
        <v>0.79936351478317502</v>
      </c>
      <c r="I18">
        <v>0.79884944177714101</v>
      </c>
      <c r="J18">
        <v>0.79811354118242595</v>
      </c>
      <c r="K18">
        <v>0.79708617156740103</v>
      </c>
      <c r="L18">
        <v>0.79569769150043801</v>
      </c>
      <c r="M18">
        <v>0.79387845954990599</v>
      </c>
      <c r="N18">
        <v>0.79155883428417695</v>
      </c>
      <c r="O18">
        <v>0.78064697802794702</v>
      </c>
      <c r="P18">
        <v>0.78262103676710204</v>
      </c>
      <c r="Q18">
        <v>0.78261615919150596</v>
      </c>
      <c r="R18">
        <v>0.780766402849844</v>
      </c>
      <c r="S18">
        <v>0.78201355200745304</v>
      </c>
      <c r="T18">
        <v>0.781366884237364</v>
      </c>
      <c r="U18">
        <v>0.78004134742714704</v>
      </c>
      <c r="V18">
        <v>0.779720950607109</v>
      </c>
      <c r="W18">
        <v>0.78160764524002702</v>
      </c>
      <c r="X18">
        <v>0.78171082733769304</v>
      </c>
      <c r="Y18">
        <v>0.78071016609788901</v>
      </c>
      <c r="Z18">
        <v>0.780958477903125</v>
      </c>
      <c r="AA18">
        <v>0.78094254977350597</v>
      </c>
      <c r="AB18">
        <v>0.78071358061898299</v>
      </c>
      <c r="AC18">
        <v>0.78056530950520198</v>
      </c>
      <c r="AD18">
        <v>0.78364909985505604</v>
      </c>
      <c r="AE18">
        <v>0.78599169773751898</v>
      </c>
      <c r="AF18">
        <v>0.78641613556301504</v>
      </c>
      <c r="AG18">
        <v>0.78499658670535499</v>
      </c>
      <c r="AH18">
        <v>0.78197254616215295</v>
      </c>
      <c r="AI18">
        <v>0.785204958237951</v>
      </c>
      <c r="AJ18">
        <v>0.78786346601669599</v>
      </c>
      <c r="AK18">
        <v>0.789557090318314</v>
      </c>
      <c r="AL18">
        <v>0.78672881085733504</v>
      </c>
      <c r="AM18">
        <v>0.78085898391528197</v>
      </c>
      <c r="AN18">
        <v>0.77945650670184796</v>
      </c>
      <c r="AO18">
        <v>0.78080041572719205</v>
      </c>
      <c r="AP18">
        <v>0.78295625365856203</v>
      </c>
      <c r="AQ18">
        <v>0.78518495243689801</v>
      </c>
      <c r="AR18">
        <v>0.78769145791109796</v>
      </c>
      <c r="AS18">
        <v>0.79254495078668097</v>
      </c>
      <c r="AT18">
        <v>0.80232920520559503</v>
      </c>
      <c r="AU18">
        <v>0.81607656073697998</v>
      </c>
      <c r="AV18">
        <v>0.832497412401357</v>
      </c>
      <c r="AW18">
        <v>0.85030215521924701</v>
      </c>
      <c r="AX18">
        <v>0.86820118421116999</v>
      </c>
      <c r="AY18">
        <v>0.884904910843748</v>
      </c>
      <c r="AZ18">
        <v>0.90101986453341798</v>
      </c>
      <c r="BA18">
        <v>0.91782389705481704</v>
      </c>
      <c r="BB18">
        <v>0.93506614915433395</v>
      </c>
      <c r="BC18">
        <v>0.95358632462978099</v>
      </c>
      <c r="BD18">
        <v>0.97350802921670399</v>
      </c>
      <c r="BE18">
        <v>0.99291413960243602</v>
      </c>
      <c r="BF18">
        <v>1.0098804077057999</v>
      </c>
      <c r="BG18">
        <v>1.02275602908353</v>
      </c>
      <c r="BH18">
        <v>1.03256387231984</v>
      </c>
      <c r="BI18">
        <v>1.0410638173066</v>
      </c>
      <c r="BJ18">
        <v>1.0499017367868999</v>
      </c>
      <c r="BK18">
        <v>1.06072350350388</v>
      </c>
      <c r="BL18">
        <v>1.0739303980120301</v>
      </c>
      <c r="BM18">
        <v>1.0889025086838899</v>
      </c>
      <c r="BN18">
        <v>1.10582309604416</v>
      </c>
      <c r="BO18">
        <v>1.1248755528122401</v>
      </c>
      <c r="BP18">
        <v>1.1462432717075499</v>
      </c>
      <c r="BQ18">
        <v>1.1741023294097901</v>
      </c>
      <c r="BR18">
        <v>1.2099444918143001</v>
      </c>
      <c r="BS18">
        <v>1.24365520684327</v>
      </c>
      <c r="BT18">
        <v>1.2677818264598399</v>
      </c>
      <c r="BU18">
        <v>1.28943655494243</v>
      </c>
      <c r="BV18">
        <v>1.3097215559100499</v>
      </c>
      <c r="BW18">
        <v>1.3283687604538801</v>
      </c>
      <c r="BX18">
        <v>1.34511009966513</v>
      </c>
      <c r="BY18">
        <v>1.35967750463503</v>
      </c>
      <c r="BZ18">
        <v>1.3718029064547701</v>
      </c>
      <c r="CA18">
        <v>1.3812182362155501</v>
      </c>
      <c r="CB18">
        <v>1.38840645636447</v>
      </c>
      <c r="CC18">
        <v>1.3944897674933701</v>
      </c>
      <c r="CD18">
        <v>1.3996944731266301</v>
      </c>
      <c r="CE18">
        <v>1.40423820551303</v>
      </c>
      <c r="CF18">
        <v>1.40833859690135</v>
      </c>
      <c r="CG18">
        <v>1.4122132795403499</v>
      </c>
      <c r="CH18">
        <v>1.4160798856788299</v>
      </c>
      <c r="CI18">
        <v>1.4201560475655399</v>
      </c>
      <c r="CJ18">
        <v>1.4246593974492801</v>
      </c>
      <c r="CK18">
        <v>1.4298075675788</v>
      </c>
      <c r="CL18">
        <v>1.43555729606786</v>
      </c>
      <c r="CM18">
        <v>1.44166021319173</v>
      </c>
      <c r="CN18">
        <v>1.4481528979215199</v>
      </c>
      <c r="CO18">
        <v>1.4550738080945</v>
      </c>
      <c r="CP18">
        <v>1.46299521884711</v>
      </c>
      <c r="CQ18">
        <v>1.4731841878138701</v>
      </c>
      <c r="CR18">
        <v>1.4846857718016699</v>
      </c>
      <c r="CS18">
        <v>1.4963845881077</v>
      </c>
      <c r="CT18">
        <v>1.50716525402913</v>
      </c>
      <c r="CU18">
        <v>1.5159123868631701</v>
      </c>
      <c r="CV18">
        <v>1.5215106039070001</v>
      </c>
      <c r="CW18">
        <v>1.52283536353817</v>
      </c>
      <c r="CX18">
        <v>1.51936768731848</v>
      </c>
      <c r="CY18">
        <v>1.5129312069855101</v>
      </c>
      <c r="CZ18">
        <v>1.50580289759964</v>
      </c>
      <c r="DA18">
        <v>1.50025973422125</v>
      </c>
      <c r="DB18">
        <v>1.49857497675314</v>
      </c>
      <c r="DC18">
        <v>1.5020323940243301</v>
      </c>
      <c r="DD18">
        <v>1.50960678296242</v>
      </c>
      <c r="DE18">
        <v>1.5199447498982701</v>
      </c>
      <c r="DF18">
        <v>1.5316929011627201</v>
      </c>
      <c r="DG18">
        <v>1.54349784308664</v>
      </c>
      <c r="DH18">
        <v>1.5540061820008899</v>
      </c>
      <c r="DI18">
        <v>1.5618645242363201</v>
      </c>
      <c r="DJ18">
        <v>1.56571947612379</v>
      </c>
      <c r="DK18">
        <v>1.5641499433403301</v>
      </c>
      <c r="DL18" t="s">
        <v>3</v>
      </c>
      <c r="DM18" t="s">
        <v>3</v>
      </c>
      <c r="DN18" t="s">
        <v>3</v>
      </c>
      <c r="DO18" t="s">
        <v>3</v>
      </c>
      <c r="DP18" t="s">
        <v>3</v>
      </c>
      <c r="DQ18" t="s">
        <v>3</v>
      </c>
      <c r="DR18" t="s">
        <v>3</v>
      </c>
      <c r="DS18" t="s">
        <v>3</v>
      </c>
      <c r="DT18" t="s">
        <v>3</v>
      </c>
      <c r="DU18" t="s">
        <v>3</v>
      </c>
      <c r="DV18" t="s">
        <v>3</v>
      </c>
      <c r="DW18" t="s">
        <v>3</v>
      </c>
      <c r="DX18" t="s">
        <v>3</v>
      </c>
      <c r="DY18" t="s">
        <v>3</v>
      </c>
      <c r="DZ18" t="s">
        <v>3</v>
      </c>
      <c r="EA18" t="s">
        <v>3</v>
      </c>
      <c r="EB18" t="s">
        <v>3</v>
      </c>
      <c r="EC18" t="s">
        <v>3</v>
      </c>
      <c r="ED18" t="s">
        <v>3</v>
      </c>
      <c r="EE18" t="s">
        <v>3</v>
      </c>
      <c r="EF18">
        <v>1.4498878389779299</v>
      </c>
      <c r="EG18">
        <v>1.44801919068273</v>
      </c>
      <c r="EH18">
        <v>1.44453884830148</v>
      </c>
      <c r="EI18">
        <v>1.43327775976526</v>
      </c>
      <c r="EJ18">
        <v>1.41738355288735</v>
      </c>
      <c r="EK18">
        <v>1.40327546079495</v>
      </c>
      <c r="EL18">
        <v>1.3965480858502299</v>
      </c>
      <c r="EM18">
        <v>1.39252017318896</v>
      </c>
      <c r="EN18">
        <v>1.3862599606589501</v>
      </c>
      <c r="EO18">
        <v>1.3761279577307</v>
      </c>
      <c r="EP18">
        <v>1.36150030452754</v>
      </c>
      <c r="EQ18">
        <v>1.3443464018017699</v>
      </c>
      <c r="ER18">
        <v>1.32667936975232</v>
      </c>
      <c r="ES18">
        <v>1.3105123285781199</v>
      </c>
      <c r="ET18">
        <v>1.2975692666396701</v>
      </c>
      <c r="EU18">
        <v>1.2867807335141299</v>
      </c>
      <c r="EV18">
        <v>1.27686221536781</v>
      </c>
      <c r="EW18">
        <v>1.26675934868663</v>
      </c>
      <c r="EX18">
        <v>1.2554177699564999</v>
      </c>
      <c r="EY18">
        <v>1.2413432366852299</v>
      </c>
      <c r="EZ18">
        <v>1.22405564996436</v>
      </c>
      <c r="FA18">
        <v>1.2054242179391299</v>
      </c>
      <c r="FB18">
        <v>1.18738121957807</v>
      </c>
      <c r="FC18">
        <v>1.1718589338497001</v>
      </c>
      <c r="FD18">
        <v>1.16073823485443</v>
      </c>
      <c r="FE18">
        <v>1.1532877036073499</v>
      </c>
      <c r="FF18">
        <v>1.14746367428522</v>
      </c>
      <c r="FG18">
        <v>1.1417790249587401</v>
      </c>
      <c r="FH18">
        <v>1.1347466336985801</v>
      </c>
      <c r="FI18">
        <v>1.12442999910606</v>
      </c>
      <c r="FJ18">
        <v>1.1111794823532699</v>
      </c>
      <c r="FK18">
        <v>1.09631829277737</v>
      </c>
      <c r="FL18">
        <v>1.07958413537943</v>
      </c>
      <c r="FM18">
        <v>1.06040615138006</v>
      </c>
      <c r="FN18">
        <v>1.0352305709252601</v>
      </c>
      <c r="FO18">
        <v>1.0078166828191599</v>
      </c>
      <c r="FP18">
        <v>0.98325563894915702</v>
      </c>
      <c r="FQ18">
        <v>0.96663859120262596</v>
      </c>
      <c r="FR18">
        <v>0.95816933252429903</v>
      </c>
      <c r="FS18">
        <v>0.95236767433936198</v>
      </c>
      <c r="FT18">
        <v>0.94597841771610303</v>
      </c>
      <c r="FU18">
        <v>0.93491748814976605</v>
      </c>
      <c r="FV18">
        <v>0.91266207304826297</v>
      </c>
      <c r="FW18">
        <v>0.88351505989969203</v>
      </c>
      <c r="FX18">
        <v>0.85367121526660605</v>
      </c>
      <c r="FY18">
        <v>0.82932530571155605</v>
      </c>
      <c r="FZ18">
        <v>0.81667209779709504</v>
      </c>
      <c r="GA18">
        <v>0.81901098126625604</v>
      </c>
      <c r="GB18">
        <v>0.82986144103180204</v>
      </c>
      <c r="GC18">
        <v>0.84437000783524097</v>
      </c>
      <c r="GD18">
        <v>0.85790224891130895</v>
      </c>
      <c r="GE18">
        <v>0.86584376855893197</v>
      </c>
      <c r="GF18">
        <v>0.868504363914536</v>
      </c>
      <c r="GG18">
        <v>0.87092679313022603</v>
      </c>
      <c r="GH18">
        <v>0.88164430269745298</v>
      </c>
      <c r="GI18">
        <v>0.89701562102718102</v>
      </c>
      <c r="GJ18">
        <v>0.91028517336521897</v>
      </c>
      <c r="GK18">
        <v>0.92095478361900396</v>
      </c>
      <c r="GL18">
        <v>0.92656286738230298</v>
      </c>
      <c r="GM18">
        <v>0.92537764644004195</v>
      </c>
      <c r="GN18">
        <v>0.91929010993299998</v>
      </c>
      <c r="GO18">
        <v>0.91065814095713704</v>
      </c>
      <c r="GP18">
        <v>0.90178713239481001</v>
      </c>
      <c r="GQ18">
        <v>0.89498247712837398</v>
      </c>
      <c r="GR18">
        <v>0.89258084777761304</v>
      </c>
      <c r="GS18">
        <v>0.90137480866292996</v>
      </c>
      <c r="GT18">
        <v>0.92245765875257502</v>
      </c>
      <c r="GU18">
        <v>0.951795729548086</v>
      </c>
      <c r="GV18">
        <v>0.98535535255100704</v>
      </c>
      <c r="GW18">
        <v>1.0191028592628799</v>
      </c>
      <c r="GX18">
        <v>1.04900458118524</v>
      </c>
      <c r="GY18">
        <v>1.07102684981963</v>
      </c>
      <c r="GZ18">
        <v>1.0811359966676</v>
      </c>
      <c r="HA18">
        <v>1.08180084290293</v>
      </c>
      <c r="HB18">
        <v>1.08207977096059</v>
      </c>
      <c r="HC18">
        <v>1.08247030436319</v>
      </c>
      <c r="HD18">
        <v>1.08591402180427</v>
      </c>
      <c r="HE18">
        <v>1.09824184311536</v>
      </c>
      <c r="HF18">
        <v>1.1165065354727399</v>
      </c>
      <c r="HG18">
        <v>1.1372589314486601</v>
      </c>
      <c r="HH18">
        <v>1.1570498636153601</v>
      </c>
      <c r="HI18">
        <v>1.1724301645450901</v>
      </c>
      <c r="HJ18">
        <v>1.1813580493420199</v>
      </c>
      <c r="HK18">
        <v>1.1878744906905001</v>
      </c>
      <c r="HL18">
        <v>1.1917633846662099</v>
      </c>
      <c r="HM18">
        <v>1.1937165384169599</v>
      </c>
      <c r="HN18">
        <v>1.1961134358737</v>
      </c>
      <c r="HO18">
        <v>1.20248588026785</v>
      </c>
      <c r="HP18">
        <v>1.2119330369354799</v>
      </c>
      <c r="HQ18">
        <v>1.22095427354255</v>
      </c>
      <c r="HR18">
        <v>1.22604895775502</v>
      </c>
      <c r="HS18">
        <v>1.22524666021589</v>
      </c>
      <c r="HT18">
        <v>1.2213424872469001</v>
      </c>
      <c r="HU18">
        <v>1.2159633792025499</v>
      </c>
      <c r="HV18">
        <v>1.21061872051238</v>
      </c>
      <c r="HW18">
        <v>1.2068178956059401</v>
      </c>
      <c r="HX18">
        <v>1.2064732511124501</v>
      </c>
      <c r="HY18">
        <v>1.2153299405881299</v>
      </c>
      <c r="HZ18">
        <v>1.22963772202071</v>
      </c>
      <c r="IA18">
        <v>1.2426737079960299</v>
      </c>
      <c r="IB18">
        <v>1.2487517214541799</v>
      </c>
      <c r="IC18">
        <v>1.25221629306921</v>
      </c>
      <c r="ID18">
        <v>1.25344498197887</v>
      </c>
      <c r="IE18">
        <v>1.25344263286705</v>
      </c>
      <c r="IF18">
        <v>1.2534365223391599</v>
      </c>
      <c r="IG18">
        <v>1.2534266639966301</v>
      </c>
      <c r="IH18">
        <v>1.25341307144088</v>
      </c>
      <c r="II18">
        <v>1.2533957582733199</v>
      </c>
      <c r="IJ18">
        <v>1.2533740306272301</v>
      </c>
      <c r="IK18">
        <v>1.25281762654795</v>
      </c>
      <c r="IL18">
        <v>1.2513770206302499</v>
      </c>
      <c r="IM18">
        <v>1.2492113449926201</v>
      </c>
      <c r="IN18">
        <v>1.24647973175361</v>
      </c>
      <c r="IO18">
        <v>1.2433413130317199</v>
      </c>
      <c r="IP18">
        <v>1.23995520749826</v>
      </c>
      <c r="IQ18">
        <v>1.2353742829052601</v>
      </c>
      <c r="IR18">
        <v>1.22887817320003</v>
      </c>
      <c r="IS18">
        <v>1.22094261145988</v>
      </c>
      <c r="IT18">
        <v>1.2120433307621099</v>
      </c>
      <c r="IU18">
        <v>1.20265606418404</v>
      </c>
      <c r="IV18">
        <v>1.1932565448029799</v>
      </c>
      <c r="IW18">
        <v>1.18322682903711</v>
      </c>
      <c r="IX18">
        <v>1.17221918624332</v>
      </c>
      <c r="IY18">
        <v>1.1618451379513299</v>
      </c>
      <c r="IZ18">
        <v>1.1515502211688899</v>
      </c>
      <c r="JA18">
        <v>1.1374099766886301</v>
      </c>
      <c r="JB18">
        <v>1.11104353029679</v>
      </c>
      <c r="JC18">
        <v>1.0846364584335799</v>
      </c>
      <c r="JD18">
        <v>1.07546113912131</v>
      </c>
      <c r="JE18">
        <v>1.07976221816934</v>
      </c>
      <c r="JF18">
        <v>1.08756394367614</v>
      </c>
      <c r="JG18">
        <v>1.09517195458337</v>
      </c>
      <c r="JH18">
        <v>1.0988918898327</v>
      </c>
      <c r="JI18">
        <v>1.0941298031766999</v>
      </c>
      <c r="JJ18">
        <v>1.0814853274708001</v>
      </c>
      <c r="JK18">
        <v>1.0660712744698499</v>
      </c>
      <c r="JL18">
        <v>1.0530129697368</v>
      </c>
      <c r="JM18">
        <v>1.04743573883462</v>
      </c>
      <c r="JN18">
        <v>1.0499358504605201</v>
      </c>
      <c r="JO18">
        <v>1.05101183605783</v>
      </c>
      <c r="JP18">
        <v>1.0501076168811301</v>
      </c>
      <c r="JQ18">
        <v>1.0473350742788801</v>
      </c>
      <c r="JR18">
        <v>1.0428788220077301</v>
      </c>
      <c r="JS18">
        <v>1.03592382864314</v>
      </c>
      <c r="JT18">
        <v>1.02659179425725</v>
      </c>
      <c r="JU18">
        <v>1.01568029034073</v>
      </c>
      <c r="JV18">
        <v>1.00398688838425</v>
      </c>
      <c r="JW18">
        <v>0.992309159878489</v>
      </c>
      <c r="JX18">
        <v>0.98094355466708505</v>
      </c>
      <c r="JY18">
        <v>0.96908241831407105</v>
      </c>
      <c r="JZ18">
        <v>0.95615071086644299</v>
      </c>
      <c r="KA18">
        <v>0.941580569119017</v>
      </c>
      <c r="KB18">
        <v>0.92144292016845897</v>
      </c>
      <c r="KC18">
        <v>0.89661039848447899</v>
      </c>
      <c r="KD18">
        <v>0.87463760152129599</v>
      </c>
      <c r="KE18">
        <v>0.86301624410734501</v>
      </c>
      <c r="KF18">
        <v>0.85825960032555104</v>
      </c>
      <c r="KG18">
        <v>0.84939465701213201</v>
      </c>
      <c r="KH18">
        <v>0.83752767684062801</v>
      </c>
      <c r="KI18">
        <v>0.82383885645299004</v>
      </c>
      <c r="KJ18">
        <v>0.80950839249117101</v>
      </c>
      <c r="KK18">
        <v>0.79378930402431502</v>
      </c>
      <c r="KL18">
        <v>0.78643752876079598</v>
      </c>
      <c r="KM18">
        <v>0.783540628783013</v>
      </c>
      <c r="KN18">
        <v>0.78240342452510203</v>
      </c>
      <c r="KO18">
        <v>0.78375231845404303</v>
      </c>
      <c r="KP18">
        <v>0.78353876410793799</v>
      </c>
      <c r="KQ18">
        <v>0.78156156872214599</v>
      </c>
      <c r="KR18">
        <v>0.78704803618189001</v>
      </c>
      <c r="KS18">
        <v>0.79229424808035498</v>
      </c>
      <c r="KT18">
        <v>0.79271734647415404</v>
      </c>
      <c r="KU18">
        <v>0.79178609178211501</v>
      </c>
      <c r="KV18">
        <v>0.78886315349385905</v>
      </c>
      <c r="KW18">
        <v>0.78546514415402302</v>
      </c>
      <c r="KX18">
        <v>0.78289955883135798</v>
      </c>
      <c r="KY18">
        <v>0.77944137352015896</v>
      </c>
      <c r="KZ18">
        <v>0.78042147495770298</v>
      </c>
      <c r="LA18">
        <v>0.78169119995554603</v>
      </c>
      <c r="LB18">
        <v>0.78124559749061395</v>
      </c>
      <c r="LC18">
        <v>0.78014791672117101</v>
      </c>
      <c r="LD18">
        <v>0.77950907941082104</v>
      </c>
      <c r="LE18">
        <v>0.78138279275900202</v>
      </c>
      <c r="LF18">
        <v>0.78569702708695599</v>
      </c>
      <c r="LG18">
        <v>0.78812057261869795</v>
      </c>
      <c r="LH18">
        <v>0.78866497795838797</v>
      </c>
      <c r="LI18">
        <v>0.78730561713757197</v>
      </c>
      <c r="LJ18">
        <v>0.78406801684729799</v>
      </c>
      <c r="LK18">
        <v>0.77955008042273799</v>
      </c>
      <c r="LL18">
        <v>0.78002342854254503</v>
      </c>
      <c r="LM18">
        <v>0.78086479676152698</v>
      </c>
      <c r="LN18">
        <v>0.78220524383055501</v>
      </c>
      <c r="LO18">
        <v>0.78114026783414303</v>
      </c>
      <c r="LP18">
        <v>0.78026341723760495</v>
      </c>
      <c r="LQ18">
        <v>0.77993871174672602</v>
      </c>
      <c r="LR18">
        <v>0.77939381366378202</v>
      </c>
      <c r="LS18">
        <v>0.77973615056990497</v>
      </c>
      <c r="LT18">
        <v>0.77921563166091001</v>
      </c>
      <c r="LU18">
        <v>0.78207302533508205</v>
      </c>
      <c r="LV18">
        <v>0.78240822943248001</v>
      </c>
      <c r="LW18">
        <v>0.78105835687446901</v>
      </c>
      <c r="LX18">
        <v>0.78162873250569898</v>
      </c>
      <c r="LY18">
        <v>0.78499465241149702</v>
      </c>
      <c r="LZ18">
        <v>0.78641664086693697</v>
      </c>
      <c r="MA18">
        <v>0.78599169773751898</v>
      </c>
      <c r="MB18">
        <v>0.78364909985505604</v>
      </c>
      <c r="MC18">
        <v>0.78056530950520198</v>
      </c>
      <c r="MD18">
        <v>0.78071358061898299</v>
      </c>
      <c r="ME18">
        <v>0.78094254977350597</v>
      </c>
      <c r="MF18">
        <v>0.780958477903125</v>
      </c>
      <c r="MG18">
        <v>0.78071016609788901</v>
      </c>
      <c r="MH18">
        <v>0.78171082733769304</v>
      </c>
      <c r="MI18">
        <v>0.78160764524002702</v>
      </c>
      <c r="MJ18">
        <v>0.779720950607109</v>
      </c>
      <c r="MK18">
        <v>0.78004134742714704</v>
      </c>
      <c r="ML18">
        <v>0.781366884237364</v>
      </c>
      <c r="MM18">
        <v>0.78201355200745304</v>
      </c>
      <c r="MN18">
        <v>0.780766402849844</v>
      </c>
      <c r="MO18">
        <v>0.78261615919150596</v>
      </c>
      <c r="MP18">
        <v>0.78262103676710204</v>
      </c>
      <c r="MQ18">
        <v>0.78084437866095302</v>
      </c>
      <c r="MR18">
        <v>0.77939574940387701</v>
      </c>
      <c r="MS18">
        <v>0.77930105335181699</v>
      </c>
      <c r="MT18">
        <v>0.78029615323161505</v>
      </c>
      <c r="MU18">
        <v>0.78029837477230601</v>
      </c>
      <c r="MV18">
        <v>0.78010803835186904</v>
      </c>
      <c r="MW18">
        <v>0.78516663694215605</v>
      </c>
      <c r="MX18">
        <v>0.791775225065386</v>
      </c>
      <c r="MY18">
        <v>0.79648825332751805</v>
      </c>
      <c r="MZ18">
        <v>0.79931289680877005</v>
      </c>
      <c r="NA18">
        <v>0.80025443107354099</v>
      </c>
    </row>
    <row r="19" spans="1:365" x14ac:dyDescent="0.25">
      <c r="A19">
        <v>15</v>
      </c>
      <c r="B19" s="9" t="s">
        <v>148</v>
      </c>
      <c r="E19">
        <v>0.98353212094653797</v>
      </c>
      <c r="F19">
        <v>0.97546767822073399</v>
      </c>
      <c r="G19">
        <v>0.96696195281141395</v>
      </c>
      <c r="H19">
        <v>0.95808762214348298</v>
      </c>
      <c r="I19">
        <v>0.94881973894947402</v>
      </c>
      <c r="J19">
        <v>0.93202112088793398</v>
      </c>
      <c r="K19">
        <v>0.90951446449839202</v>
      </c>
      <c r="L19">
        <v>0.89017053604488405</v>
      </c>
      <c r="M19">
        <v>0.88279902824369905</v>
      </c>
      <c r="N19">
        <v>0.88379398810755205</v>
      </c>
      <c r="O19">
        <v>0.88634076361249003</v>
      </c>
      <c r="P19">
        <v>0.89021561743242195</v>
      </c>
      <c r="Q19">
        <v>0.89519481224125397</v>
      </c>
      <c r="R19">
        <v>0.90108215185089102</v>
      </c>
      <c r="S19">
        <v>0.91614275319754501</v>
      </c>
      <c r="T19">
        <v>0.93598698947363201</v>
      </c>
      <c r="U19">
        <v>0.94537399187855198</v>
      </c>
      <c r="V19">
        <v>0.94840399991302005</v>
      </c>
      <c r="W19">
        <v>0.95056309346553702</v>
      </c>
      <c r="X19">
        <v>0.95290017854904796</v>
      </c>
      <c r="Y19">
        <v>0.95523931576340504</v>
      </c>
      <c r="Z19">
        <v>0.95972824154748204</v>
      </c>
      <c r="AA19">
        <v>0.96778338893960902</v>
      </c>
      <c r="AB19">
        <v>0.97732614165384002</v>
      </c>
      <c r="AC19">
        <v>0.98612940075396605</v>
      </c>
      <c r="AD19">
        <v>0.99196606730377801</v>
      </c>
      <c r="AE19">
        <v>0.99295756645802402</v>
      </c>
      <c r="AF19">
        <v>0.99142391314110501</v>
      </c>
      <c r="AG19">
        <v>0.98922420371037201</v>
      </c>
      <c r="AH19">
        <v>0.98754802293017896</v>
      </c>
      <c r="AI19">
        <v>0.98737033127627205</v>
      </c>
      <c r="AJ19">
        <v>0.98800801836679497</v>
      </c>
      <c r="AK19">
        <v>0.98899554818976398</v>
      </c>
      <c r="AL19">
        <v>0.99121141876450503</v>
      </c>
      <c r="AM19">
        <v>0.99186161330608202</v>
      </c>
      <c r="AN19">
        <v>0.990683834040612</v>
      </c>
      <c r="AO19">
        <v>0.991331883613358</v>
      </c>
      <c r="AP19">
        <v>0.993839063879983</v>
      </c>
      <c r="AQ19">
        <v>0.99771816648011502</v>
      </c>
      <c r="AR19">
        <v>1.0024987330477799</v>
      </c>
      <c r="AS19">
        <v>1.0081691881779</v>
      </c>
      <c r="AT19">
        <v>1.01924124468989</v>
      </c>
      <c r="AU19">
        <v>1.03297168272472</v>
      </c>
      <c r="AV19">
        <v>1.0442369313698501</v>
      </c>
      <c r="AW19">
        <v>1.0485936667754501</v>
      </c>
      <c r="AX19">
        <v>1.05332388005216</v>
      </c>
      <c r="AY19">
        <v>1.06104600965836</v>
      </c>
      <c r="AZ19">
        <v>1.0688190458990801</v>
      </c>
      <c r="BA19">
        <v>1.0737134361835501</v>
      </c>
      <c r="BB19">
        <v>1.07473024575342</v>
      </c>
      <c r="BC19">
        <v>1.0752699695422201</v>
      </c>
      <c r="BD19">
        <v>1.07637791033102</v>
      </c>
      <c r="BE19">
        <v>1.07657104602225</v>
      </c>
      <c r="BF19">
        <v>1.07158461555661</v>
      </c>
      <c r="BG19">
        <v>1.0631552975374501</v>
      </c>
      <c r="BH19">
        <v>1.0543830882194001</v>
      </c>
      <c r="BI19">
        <v>1.0483679838570801</v>
      </c>
      <c r="BJ19">
        <v>1.0484874203518399</v>
      </c>
      <c r="BK19">
        <v>1.05686707296418</v>
      </c>
      <c r="BL19">
        <v>1.06916809407047</v>
      </c>
      <c r="BM19">
        <v>1.0802771187347</v>
      </c>
      <c r="BN19">
        <v>1.0858480772955601</v>
      </c>
      <c r="BO19">
        <v>1.08904456862098</v>
      </c>
      <c r="BP19">
        <v>1.09753435018768</v>
      </c>
      <c r="BQ19">
        <v>1.1187641060703299</v>
      </c>
      <c r="BR19">
        <v>1.13742442342661</v>
      </c>
      <c r="BS19">
        <v>1.1401646636482301</v>
      </c>
      <c r="BT19">
        <v>1.1396912529532499</v>
      </c>
      <c r="BU19">
        <v>1.1391482636639401</v>
      </c>
      <c r="BV19">
        <v>1.1391068664486601</v>
      </c>
      <c r="BW19">
        <v>1.1500146248641701</v>
      </c>
      <c r="BX19">
        <v>1.1622220424895799</v>
      </c>
      <c r="BY19">
        <v>1.17182322728051</v>
      </c>
      <c r="BZ19">
        <v>1.1734860017423701</v>
      </c>
      <c r="CA19">
        <v>1.1692290934512899</v>
      </c>
      <c r="CB19">
        <v>1.1639637244435701</v>
      </c>
      <c r="CC19">
        <v>1.16068944016255</v>
      </c>
      <c r="CD19">
        <v>1.1577854851889899</v>
      </c>
      <c r="CE19">
        <v>1.1554756624085101</v>
      </c>
      <c r="CF19">
        <v>1.1543925144045899</v>
      </c>
      <c r="CG19">
        <v>1.1557416133903999</v>
      </c>
      <c r="CH19">
        <v>1.1602259011752201</v>
      </c>
      <c r="CI19">
        <v>1.16698031024946</v>
      </c>
      <c r="CJ19">
        <v>1.17512085867634</v>
      </c>
      <c r="CK19">
        <v>1.18376356451908</v>
      </c>
      <c r="CL19">
        <v>1.19202444584088</v>
      </c>
      <c r="CM19">
        <v>1.1992838531190899</v>
      </c>
      <c r="CN19">
        <v>1.2048874016684801</v>
      </c>
      <c r="CO19">
        <v>1.2078913749982501</v>
      </c>
      <c r="CP19">
        <v>1.2105340006096199</v>
      </c>
      <c r="CQ19">
        <v>1.21444650486801</v>
      </c>
      <c r="CR19">
        <v>1.2208260212364499</v>
      </c>
      <c r="CS19">
        <v>1.22899887463672</v>
      </c>
      <c r="CT19">
        <v>1.2379172433766801</v>
      </c>
      <c r="CU19">
        <v>1.2465507783468399</v>
      </c>
      <c r="CV19">
        <v>1.25556919110886</v>
      </c>
      <c r="CW19">
        <v>1.26518354592444</v>
      </c>
      <c r="CX19">
        <v>1.2745200737855999</v>
      </c>
      <c r="CY19">
        <v>1.2827050056843401</v>
      </c>
      <c r="CZ19">
        <v>1.28880666752283</v>
      </c>
      <c r="DA19">
        <v>1.2931600550098299</v>
      </c>
      <c r="DB19">
        <v>1.29947851006602</v>
      </c>
      <c r="DC19">
        <v>1.31213906578281</v>
      </c>
      <c r="DD19">
        <v>1.3273959153903501</v>
      </c>
      <c r="DE19">
        <v>1.33977760121138</v>
      </c>
      <c r="DF19">
        <v>1.3440259189644601</v>
      </c>
      <c r="DG19">
        <v>1.3442539774208699</v>
      </c>
      <c r="DH19">
        <v>1.3454637401040599</v>
      </c>
      <c r="DI19">
        <v>1.35089270841392</v>
      </c>
      <c r="DJ19">
        <v>1.3596607283364901</v>
      </c>
      <c r="DK19">
        <v>1.37294382207041</v>
      </c>
      <c r="DL19">
        <v>1.3821756198965101</v>
      </c>
      <c r="DM19">
        <v>1.39104223434964</v>
      </c>
      <c r="DN19">
        <v>1.4029547818111601</v>
      </c>
      <c r="DO19">
        <v>1.4164610120529899</v>
      </c>
      <c r="DP19">
        <v>1.42767513170417</v>
      </c>
      <c r="DQ19">
        <v>1.43796001520311</v>
      </c>
      <c r="DR19">
        <v>1.4457706514161199</v>
      </c>
      <c r="DS19">
        <v>1.4467055438071901</v>
      </c>
      <c r="DT19">
        <v>1.4412348158472099</v>
      </c>
      <c r="DU19">
        <v>1.43235141868627</v>
      </c>
      <c r="DV19">
        <v>1.42286262452974</v>
      </c>
      <c r="DW19">
        <v>1.4155757055829801</v>
      </c>
      <c r="DX19">
        <v>1.41330310180969</v>
      </c>
      <c r="DY19">
        <v>1.4178608554657699</v>
      </c>
      <c r="DZ19">
        <v>1.4271700460335199</v>
      </c>
      <c r="EA19">
        <v>1.4383079850121401</v>
      </c>
      <c r="EB19">
        <v>1.44900465257301</v>
      </c>
      <c r="EC19">
        <v>1.4613621325538999</v>
      </c>
      <c r="ED19">
        <v>1.47624915802905</v>
      </c>
      <c r="EE19">
        <v>1.49609217708362</v>
      </c>
      <c r="EF19">
        <v>1.5183256182492</v>
      </c>
      <c r="EG19">
        <v>1.53960689763964</v>
      </c>
      <c r="EH19">
        <v>1.5565934313687799</v>
      </c>
      <c r="EI19">
        <v>1.5660559543202901</v>
      </c>
      <c r="EJ19">
        <v>1.5716211291618001</v>
      </c>
      <c r="EK19">
        <v>1.5757821636446401</v>
      </c>
      <c r="EL19">
        <v>1.5775929499505399</v>
      </c>
      <c r="EM19">
        <v>1.5748394165405399</v>
      </c>
      <c r="EN19">
        <v>1.5800228517010599</v>
      </c>
      <c r="EO19">
        <v>1.58863701255886</v>
      </c>
      <c r="EP19">
        <v>1.59986781080055</v>
      </c>
      <c r="EQ19">
        <v>1.6160825719890699</v>
      </c>
      <c r="ER19">
        <v>1.63165433496124</v>
      </c>
      <c r="ES19">
        <v>1.64073818484558</v>
      </c>
      <c r="ET19">
        <v>1.6434064296259101</v>
      </c>
      <c r="EU19">
        <v>1.64407782052276</v>
      </c>
      <c r="EV19">
        <v>1.6365973920138199</v>
      </c>
      <c r="EW19">
        <v>1.62845836430825</v>
      </c>
      <c r="EX19">
        <v>1.6282901248306401</v>
      </c>
      <c r="EY19">
        <v>1.6299176729149201</v>
      </c>
      <c r="EZ19">
        <v>1.6326770381339399</v>
      </c>
      <c r="FA19">
        <v>1.63639589855001</v>
      </c>
      <c r="FB19">
        <v>1.6409019322254501</v>
      </c>
      <c r="FC19">
        <v>1.6460228172225799</v>
      </c>
      <c r="FD19">
        <v>1.65359576596617</v>
      </c>
      <c r="FE19">
        <v>1.6667433926278199</v>
      </c>
      <c r="FF19">
        <v>1.6819476979777701</v>
      </c>
      <c r="FG19">
        <v>1.6955348379350601</v>
      </c>
      <c r="FH19">
        <v>1.7088313754548601</v>
      </c>
      <c r="FI19">
        <v>1.7223352786567701</v>
      </c>
      <c r="FJ19">
        <v>1.73459190641329</v>
      </c>
      <c r="FK19">
        <v>1.74414661759694</v>
      </c>
      <c r="FL19">
        <v>1.75053199543537</v>
      </c>
      <c r="FM19">
        <v>1.7507605793045</v>
      </c>
      <c r="FN19">
        <v>1.7483051484548899</v>
      </c>
      <c r="FO19">
        <v>1.7455681327144601</v>
      </c>
      <c r="FP19">
        <v>1.74432950145281</v>
      </c>
      <c r="FQ19">
        <v>1.7477206241621901</v>
      </c>
      <c r="FR19">
        <v>1.75971123646314</v>
      </c>
      <c r="FS19">
        <v>1.7744160655314001</v>
      </c>
      <c r="FT19">
        <v>1.78338331514195</v>
      </c>
      <c r="FU19">
        <v>1.79035795717771</v>
      </c>
      <c r="FV19">
        <v>1.79647742823919</v>
      </c>
      <c r="FW19">
        <v>1.80287916492693</v>
      </c>
      <c r="FX19">
        <v>1.8107006038414799</v>
      </c>
      <c r="FY19">
        <v>1.8210823685647599</v>
      </c>
      <c r="FZ19">
        <v>1.8368735385475199</v>
      </c>
      <c r="GA19">
        <v>1.85773619604758</v>
      </c>
      <c r="GB19">
        <v>1.8805252448484899</v>
      </c>
      <c r="GC19">
        <v>1.9020955887337601</v>
      </c>
      <c r="GD19">
        <v>1.9238212174368701</v>
      </c>
      <c r="GE19">
        <v>1.94559623190463</v>
      </c>
      <c r="GF19">
        <v>1.96205570274064</v>
      </c>
      <c r="GG19">
        <v>1.9711498200972799</v>
      </c>
      <c r="GH19">
        <v>1.9775720132079999</v>
      </c>
      <c r="GI19">
        <v>1.9844210107388001</v>
      </c>
      <c r="GJ19">
        <v>1.9955432048683699</v>
      </c>
      <c r="GK19">
        <v>2.0113108671082598</v>
      </c>
      <c r="GL19">
        <v>2.0256356027312101</v>
      </c>
      <c r="GM19">
        <v>2.0322190106637001</v>
      </c>
      <c r="GN19">
        <v>2.0322507081015102</v>
      </c>
      <c r="GO19">
        <v>2.03226100155468</v>
      </c>
      <c r="GP19">
        <v>2.0330096257938499</v>
      </c>
      <c r="GQ19">
        <v>2.0443249602755098</v>
      </c>
      <c r="GR19">
        <v>2.0598323703851</v>
      </c>
      <c r="GS19">
        <v>2.0686596179175298</v>
      </c>
      <c r="GT19">
        <v>2.07383880762846</v>
      </c>
      <c r="GU19">
        <v>2.0778506948918598</v>
      </c>
      <c r="GV19">
        <v>2.0817517596451198</v>
      </c>
      <c r="GW19">
        <v>2.0865984818255998</v>
      </c>
      <c r="GX19">
        <v>2.09369996481536</v>
      </c>
      <c r="GY19">
        <v>2.1061166342348399</v>
      </c>
      <c r="GZ19">
        <v>2.1220562327988701</v>
      </c>
      <c r="HA19">
        <v>2.1384362264211298</v>
      </c>
      <c r="HB19">
        <v>2.1521740810153198</v>
      </c>
      <c r="HC19">
        <v>2.1606068113582202</v>
      </c>
      <c r="HD19">
        <v>2.1670067700887001</v>
      </c>
      <c r="HE19">
        <v>2.1726870243318102</v>
      </c>
      <c r="HF19">
        <v>2.17747975848402</v>
      </c>
      <c r="HG19">
        <v>2.1812171569418002</v>
      </c>
      <c r="HH19">
        <v>2.1837314041016298</v>
      </c>
      <c r="HI19">
        <v>2.1850597937315999</v>
      </c>
      <c r="HJ19">
        <v>2.1859580117050301</v>
      </c>
      <c r="HK19">
        <v>2.1866460038169699</v>
      </c>
      <c r="HL19">
        <v>2.18727453345933</v>
      </c>
      <c r="HM19">
        <v>2.18800828598647</v>
      </c>
      <c r="HN19">
        <v>2.18876181979926</v>
      </c>
      <c r="HO19">
        <v>2.18912094449496</v>
      </c>
      <c r="HP19">
        <v>2.1879788195161698</v>
      </c>
      <c r="HQ19">
        <v>2.1846999076628899</v>
      </c>
      <c r="HR19">
        <v>2.1796876043041702</v>
      </c>
      <c r="HS19">
        <v>2.17334580946032</v>
      </c>
      <c r="HT19">
        <v>2.1660784231516801</v>
      </c>
      <c r="HU19">
        <v>2.1582893453985599</v>
      </c>
      <c r="HV19">
        <v>2.1503824762212802</v>
      </c>
      <c r="HW19">
        <v>2.1420540274453002</v>
      </c>
      <c r="HX19">
        <v>2.1295861829591498</v>
      </c>
      <c r="HY19">
        <v>2.1152180485385101</v>
      </c>
      <c r="HZ19">
        <v>2.1023829673517</v>
      </c>
      <c r="IA19">
        <v>2.09451428256707</v>
      </c>
      <c r="IB19">
        <v>2.09432772588575</v>
      </c>
      <c r="IC19">
        <v>2.0990475692616899</v>
      </c>
      <c r="ID19">
        <v>2.1054546317167602</v>
      </c>
      <c r="IE19">
        <v>2.1106309959760901</v>
      </c>
      <c r="IF19">
        <v>2.11141241893597</v>
      </c>
      <c r="IG19">
        <v>2.1033808480293401</v>
      </c>
      <c r="IH19">
        <v>2.0896986848088499</v>
      </c>
      <c r="II19">
        <v>2.07545260665264</v>
      </c>
      <c r="IJ19">
        <v>2.06572929093885</v>
      </c>
      <c r="IK19">
        <v>2.0626135709423101</v>
      </c>
      <c r="IL19">
        <v>2.06099962075933</v>
      </c>
      <c r="IM19">
        <v>2.0587436612259098</v>
      </c>
      <c r="IN19">
        <v>2.0514756356642398</v>
      </c>
      <c r="IO19">
        <v>2.0406429837203701</v>
      </c>
      <c r="IP19">
        <v>2.0285476555969901</v>
      </c>
      <c r="IQ19">
        <v>2.0141647851467299</v>
      </c>
      <c r="IR19">
        <v>1.9976518307609299</v>
      </c>
      <c r="IS19">
        <v>1.9805872821872701</v>
      </c>
      <c r="IT19">
        <v>1.9645341936405101</v>
      </c>
      <c r="IU19">
        <v>1.94894524760133</v>
      </c>
      <c r="IV19">
        <v>1.9355298066912501</v>
      </c>
      <c r="IW19">
        <v>1.9260779065398199</v>
      </c>
      <c r="IX19">
        <v>1.91751083271899</v>
      </c>
      <c r="IY19">
        <v>1.9060551489361199</v>
      </c>
      <c r="IZ19">
        <v>1.89068352123989</v>
      </c>
      <c r="JA19">
        <v>1.8733799045030399</v>
      </c>
      <c r="JB19">
        <v>1.8562769742932099</v>
      </c>
      <c r="JC19">
        <v>1.8415074061780301</v>
      </c>
      <c r="JD19">
        <v>1.8309199931465101</v>
      </c>
      <c r="JE19">
        <v>1.8234099249447699</v>
      </c>
      <c r="JF19">
        <v>1.8165379591136901</v>
      </c>
      <c r="JG19">
        <v>1.80790827354845</v>
      </c>
      <c r="JH19">
        <v>1.79399609236557</v>
      </c>
      <c r="JI19">
        <v>1.77376459830349</v>
      </c>
      <c r="JJ19">
        <v>1.7477747356193101</v>
      </c>
      <c r="JK19">
        <v>1.7167711193895601</v>
      </c>
      <c r="JL19">
        <v>1.68815723544675</v>
      </c>
      <c r="JM19">
        <v>1.66933656962338</v>
      </c>
      <c r="JN19">
        <v>1.6652644278416899</v>
      </c>
      <c r="JO19">
        <v>1.6645122305322799</v>
      </c>
      <c r="JP19">
        <v>1.6640340432399301</v>
      </c>
      <c r="JQ19">
        <v>1.6633019515524801</v>
      </c>
      <c r="JR19">
        <v>1.6610598147623199</v>
      </c>
      <c r="JS19">
        <v>1.6544293337592799</v>
      </c>
      <c r="JT19">
        <v>1.64593414341793</v>
      </c>
      <c r="JU19">
        <v>1.6387753999611501</v>
      </c>
      <c r="JV19">
        <v>1.6340989423205801</v>
      </c>
      <c r="JW19">
        <v>1.6304866167571801</v>
      </c>
      <c r="JX19">
        <v>1.6267291783112501</v>
      </c>
      <c r="JY19">
        <v>1.6216173820230999</v>
      </c>
      <c r="JZ19">
        <v>1.6139419829330499</v>
      </c>
      <c r="KA19">
        <v>1.6093818345472599</v>
      </c>
      <c r="KB19">
        <v>1.61130778420147</v>
      </c>
      <c r="KC19">
        <v>1.61450945211431</v>
      </c>
      <c r="KD19">
        <v>1.6186812877469099</v>
      </c>
      <c r="KE19">
        <v>1.6293651016070601</v>
      </c>
      <c r="KF19">
        <v>1.63142308048559</v>
      </c>
      <c r="KG19">
        <v>1.6297638083552399</v>
      </c>
      <c r="KH19">
        <v>1.62747095823494</v>
      </c>
      <c r="KI19">
        <v>1.6253623470622001</v>
      </c>
      <c r="KJ19">
        <v>1.62332483314517</v>
      </c>
      <c r="KK19">
        <v>1.621137347786</v>
      </c>
      <c r="KL19">
        <v>1.6187226964757799</v>
      </c>
      <c r="KM19">
        <v>1.6161332988935599</v>
      </c>
      <c r="KN19">
        <v>1.6143145745989</v>
      </c>
      <c r="KO19">
        <v>1.6122030708291999</v>
      </c>
      <c r="KP19">
        <v>1.6066460175397399</v>
      </c>
      <c r="KQ19">
        <v>1.5955156172775899</v>
      </c>
      <c r="KR19">
        <v>1.5849309605017301</v>
      </c>
      <c r="KS19">
        <v>1.5771367188834999</v>
      </c>
      <c r="KT19">
        <v>1.57016345628809</v>
      </c>
      <c r="KU19">
        <v>1.56297729217149</v>
      </c>
      <c r="KV19">
        <v>1.55454434598966</v>
      </c>
      <c r="KW19">
        <v>1.54183587339138</v>
      </c>
      <c r="KX19">
        <v>1.53702175750645</v>
      </c>
      <c r="KY19">
        <v>1.53460660917383</v>
      </c>
      <c r="KZ19">
        <v>1.52959613219808</v>
      </c>
      <c r="LA19">
        <v>1.5230879735542899</v>
      </c>
      <c r="LB19">
        <v>1.5158306630593701</v>
      </c>
      <c r="LC19">
        <v>1.5077275764335201</v>
      </c>
      <c r="LD19">
        <v>1.4987742162008999</v>
      </c>
      <c r="LE19">
        <v>1.48896608488569</v>
      </c>
      <c r="LF19">
        <v>1.47819187184942</v>
      </c>
      <c r="LG19">
        <v>1.46513765487458</v>
      </c>
      <c r="LH19">
        <v>1.4503329942269501</v>
      </c>
      <c r="LI19">
        <v>1.43496466025212</v>
      </c>
      <c r="LJ19">
        <v>1.42021942329566</v>
      </c>
      <c r="LK19">
        <v>1.4057816296932799</v>
      </c>
      <c r="LL19">
        <v>1.39015280576238</v>
      </c>
      <c r="LM19">
        <v>1.3804603326738401</v>
      </c>
      <c r="LN19">
        <v>1.3789799828589999</v>
      </c>
      <c r="LO19">
        <v>1.3783780135789601</v>
      </c>
      <c r="LP19">
        <v>1.37749055093661</v>
      </c>
      <c r="LQ19">
        <v>1.3709961081926501</v>
      </c>
      <c r="LR19">
        <v>1.35334418529181</v>
      </c>
      <c r="LS19">
        <v>1.3286425425302999</v>
      </c>
      <c r="LT19">
        <v>1.3011554961217899</v>
      </c>
      <c r="LU19">
        <v>1.2751473622799201</v>
      </c>
      <c r="LV19">
        <v>1.2548824572183199</v>
      </c>
      <c r="LW19">
        <v>1.24405037883324</v>
      </c>
      <c r="LX19">
        <v>1.23728743209922</v>
      </c>
      <c r="LY19">
        <v>1.22349013532981</v>
      </c>
      <c r="LZ19">
        <v>1.2028511607393699</v>
      </c>
      <c r="MA19">
        <v>1.1835276721835699</v>
      </c>
      <c r="MB19">
        <v>1.1724189714493001</v>
      </c>
      <c r="MC19">
        <v>1.1656892296575401</v>
      </c>
      <c r="MD19">
        <v>1.16058706779601</v>
      </c>
      <c r="ME19">
        <v>1.15538722144642</v>
      </c>
      <c r="MF19">
        <v>1.1483644261904999</v>
      </c>
      <c r="MG19">
        <v>1.13594616457578</v>
      </c>
      <c r="MH19">
        <v>1.1114268008002599</v>
      </c>
      <c r="MI19">
        <v>1.08767207509329</v>
      </c>
      <c r="MJ19">
        <v>1.07785735897251</v>
      </c>
      <c r="MK19">
        <v>1.0741538201402501</v>
      </c>
      <c r="ML19">
        <v>1.0702005443957801</v>
      </c>
      <c r="MM19">
        <v>1.0582013663622001</v>
      </c>
      <c r="MN19">
        <v>1.03479443410025</v>
      </c>
      <c r="MO19">
        <v>1.0196870357654699</v>
      </c>
      <c r="MP19">
        <v>1.0221434330525201</v>
      </c>
      <c r="MQ19">
        <v>1.02395694257407</v>
      </c>
      <c r="MR19">
        <v>1.0242626096115499</v>
      </c>
      <c r="MS19">
        <v>1.0234401951580301</v>
      </c>
      <c r="MT19">
        <v>1.02152240119687</v>
      </c>
      <c r="MU19">
        <v>1.0185819051529701</v>
      </c>
      <c r="MV19">
        <v>1.01469138445122</v>
      </c>
      <c r="MW19">
        <v>1.0099235165165401</v>
      </c>
      <c r="MX19">
        <v>1.0043509787738301</v>
      </c>
      <c r="MY19">
        <v>0.99804644864798997</v>
      </c>
      <c r="MZ19">
        <v>0.99108260356392597</v>
      </c>
      <c r="NA19">
        <v>0.98353212094653797</v>
      </c>
    </row>
    <row r="20" spans="1:365" x14ac:dyDescent="0.25">
      <c r="A20">
        <v>16</v>
      </c>
      <c r="B20" s="9" t="s">
        <v>149</v>
      </c>
      <c r="E20">
        <v>0.81371404339564601</v>
      </c>
      <c r="F20">
        <v>0.81277250913087495</v>
      </c>
      <c r="G20">
        <v>0.80994786564962296</v>
      </c>
      <c r="H20">
        <v>0.80523483738749102</v>
      </c>
      <c r="I20">
        <v>0.79862624926426096</v>
      </c>
      <c r="J20">
        <v>0.79356765067397395</v>
      </c>
      <c r="K20">
        <v>0.79375798709441103</v>
      </c>
      <c r="L20">
        <v>0.79375576555371996</v>
      </c>
      <c r="M20">
        <v>0.792760665673922</v>
      </c>
      <c r="N20">
        <v>0.79285536172598203</v>
      </c>
      <c r="O20">
        <v>0.79430399098305804</v>
      </c>
      <c r="P20">
        <v>0.79608064908920695</v>
      </c>
      <c r="Q20">
        <v>0.79607577151361097</v>
      </c>
      <c r="R20">
        <v>0.79422601517194802</v>
      </c>
      <c r="S20">
        <v>0.79547316432955695</v>
      </c>
      <c r="T20">
        <v>0.79482649655946902</v>
      </c>
      <c r="U20">
        <v>0.79350095974925205</v>
      </c>
      <c r="V20">
        <v>0.79318056292921302</v>
      </c>
      <c r="W20">
        <v>0.79506725756213203</v>
      </c>
      <c r="X20">
        <v>0.79517043965979795</v>
      </c>
      <c r="Y20">
        <v>0.79416977841999403</v>
      </c>
      <c r="Z20">
        <v>0.79441809022523002</v>
      </c>
      <c r="AA20">
        <v>0.79440216209561099</v>
      </c>
      <c r="AB20">
        <v>0.79417319294108801</v>
      </c>
      <c r="AC20">
        <v>0.794024921827307</v>
      </c>
      <c r="AD20">
        <v>0.79710871217716095</v>
      </c>
      <c r="AE20">
        <v>0.799451310059624</v>
      </c>
      <c r="AF20">
        <v>0.79987625318904199</v>
      </c>
      <c r="AG20">
        <v>0.79845426473360204</v>
      </c>
      <c r="AH20">
        <v>0.79508834482780399</v>
      </c>
      <c r="AI20">
        <v>0.79451796919657403</v>
      </c>
      <c r="AJ20">
        <v>0.79586784175458503</v>
      </c>
      <c r="AK20">
        <v>0.79553263765718696</v>
      </c>
      <c r="AL20">
        <v>0.79267524398301503</v>
      </c>
      <c r="AM20">
        <v>0.79319576289200999</v>
      </c>
      <c r="AN20">
        <v>0.79285342598588804</v>
      </c>
      <c r="AO20">
        <v>0.79339832406883104</v>
      </c>
      <c r="AP20">
        <v>0.79372302955970997</v>
      </c>
      <c r="AQ20">
        <v>0.79459988015624905</v>
      </c>
      <c r="AR20">
        <v>0.79566485615266103</v>
      </c>
      <c r="AS20">
        <v>0.794324409083633</v>
      </c>
      <c r="AT20">
        <v>0.79348304086465105</v>
      </c>
      <c r="AU20">
        <v>0.79300969274484401</v>
      </c>
      <c r="AV20">
        <v>0.79752945543951503</v>
      </c>
      <c r="AW20">
        <v>0.80075657386647103</v>
      </c>
      <c r="AX20">
        <v>0.80197976955920203</v>
      </c>
      <c r="AY20">
        <v>0.80356414769819196</v>
      </c>
      <c r="AZ20">
        <v>0.82083226807776799</v>
      </c>
      <c r="BA20">
        <v>0.837507517853191</v>
      </c>
      <c r="BB20">
        <v>0.85353229926420104</v>
      </c>
      <c r="BC20">
        <v>0.86918920029191904</v>
      </c>
      <c r="BD20">
        <v>0.88296725076858196</v>
      </c>
      <c r="BE20">
        <v>0.89332896657108596</v>
      </c>
      <c r="BF20">
        <v>0.900326966774327</v>
      </c>
      <c r="BG20">
        <v>0.90889031758105299</v>
      </c>
      <c r="BH20">
        <v>0.918926224705781</v>
      </c>
      <c r="BI20">
        <v>0.92947046705242697</v>
      </c>
      <c r="BJ20">
        <v>0.93973124303090505</v>
      </c>
      <c r="BK20">
        <v>0.95038917844512805</v>
      </c>
      <c r="BL20">
        <v>0.96056006009557704</v>
      </c>
      <c r="BM20">
        <v>0.96827623008046504</v>
      </c>
      <c r="BN20">
        <v>0.97690581593283499</v>
      </c>
      <c r="BO20">
        <v>0.99919010484996496</v>
      </c>
      <c r="BP20">
        <v>1.0290542642754501</v>
      </c>
      <c r="BQ20">
        <v>1.0578607943152201</v>
      </c>
      <c r="BR20">
        <v>1.08192524859551</v>
      </c>
      <c r="BS20">
        <v>1.10402191602271</v>
      </c>
      <c r="BT20">
        <v>1.1226326872823</v>
      </c>
      <c r="BU20">
        <v>1.1398545006746801</v>
      </c>
      <c r="BV20">
        <v>1.1559174006414501</v>
      </c>
      <c r="BW20">
        <v>1.17100279711841</v>
      </c>
      <c r="BX20">
        <v>1.1852921000413701</v>
      </c>
      <c r="BY20">
        <v>1.19896671934614</v>
      </c>
      <c r="BZ20">
        <v>1.21200251049626</v>
      </c>
      <c r="CA20">
        <v>1.22374287949893</v>
      </c>
      <c r="CB20">
        <v>1.23529025515368</v>
      </c>
      <c r="CC20">
        <v>1.24871311050165</v>
      </c>
      <c r="CD20">
        <v>1.26506037966548</v>
      </c>
      <c r="CE20">
        <v>1.28180490548176</v>
      </c>
      <c r="CF20">
        <v>1.2962955909704299</v>
      </c>
      <c r="CG20">
        <v>1.3058813391514299</v>
      </c>
      <c r="CH20">
        <v>1.3081841529631799</v>
      </c>
      <c r="CI20">
        <v>1.3067417655295901</v>
      </c>
      <c r="CJ20">
        <v>1.30389507013506</v>
      </c>
      <c r="CK20">
        <v>1.3002180097848799</v>
      </c>
      <c r="CL20">
        <v>1.29628452748437</v>
      </c>
      <c r="CM20">
        <v>1.29266856623882</v>
      </c>
      <c r="CN20">
        <v>1.28994406905354</v>
      </c>
      <c r="CO20">
        <v>1.2886849789338399</v>
      </c>
      <c r="CP20">
        <v>1.2907311387187901</v>
      </c>
      <c r="CQ20">
        <v>1.2906424173575299</v>
      </c>
      <c r="CR20">
        <v>1.28857511361071</v>
      </c>
      <c r="CS20">
        <v>1.28618856205524</v>
      </c>
      <c r="CT20">
        <v>1.2847675743290501</v>
      </c>
      <c r="CU20">
        <v>1.28404626828779</v>
      </c>
      <c r="CV20">
        <v>1.2835496060117</v>
      </c>
      <c r="CW20">
        <v>1.28318474266555</v>
      </c>
      <c r="CX20">
        <v>1.28285883341413</v>
      </c>
      <c r="CY20">
        <v>1.28247903342222</v>
      </c>
      <c r="CZ20">
        <v>1.2819524978546</v>
      </c>
      <c r="DA20">
        <v>1.28118638187606</v>
      </c>
      <c r="DB20">
        <v>1.2799590985165199</v>
      </c>
      <c r="DC20">
        <v>1.27251694473029</v>
      </c>
      <c r="DD20">
        <v>1.2616513252225301</v>
      </c>
      <c r="DE20">
        <v>1.25549561626301</v>
      </c>
      <c r="DF20">
        <v>1.25694815228737</v>
      </c>
      <c r="DG20">
        <v>1.26027599933572</v>
      </c>
      <c r="DH20">
        <v>1.26264467360536</v>
      </c>
      <c r="DI20">
        <v>1.26289010208451</v>
      </c>
      <c r="DJ20">
        <v>1.2630159751822001</v>
      </c>
      <c r="DK20">
        <v>1.2630967790135399</v>
      </c>
      <c r="DL20">
        <v>1.26313288857242</v>
      </c>
      <c r="DM20">
        <v>1.2587722309679401</v>
      </c>
      <c r="DN20">
        <v>1.2538188297288</v>
      </c>
      <c r="DO20">
        <v>1.2557362700874</v>
      </c>
      <c r="DP20">
        <v>1.2591708158370301</v>
      </c>
      <c r="DQ20">
        <v>1.2628240045836601</v>
      </c>
      <c r="DR20">
        <v>1.26543018140779</v>
      </c>
      <c r="DS20">
        <v>1.26750399190576</v>
      </c>
      <c r="DT20">
        <v>1.2693745353698</v>
      </c>
      <c r="DU20">
        <v>1.27055977696592</v>
      </c>
      <c r="DV20">
        <v>1.27029874645577</v>
      </c>
      <c r="DW20">
        <v>1.2669119772012001</v>
      </c>
      <c r="DX20">
        <v>1.2613375677062</v>
      </c>
      <c r="DY20">
        <v>1.25494512401895</v>
      </c>
      <c r="DZ20">
        <v>1.2491042521876301</v>
      </c>
      <c r="EA20">
        <v>1.24518455826041</v>
      </c>
      <c r="EB20">
        <v>1.2448399011153</v>
      </c>
      <c r="EC20">
        <v>1.2502149843436401</v>
      </c>
      <c r="ED20">
        <v>1.2548607441022099</v>
      </c>
      <c r="EE20">
        <v>1.2578972281811001</v>
      </c>
      <c r="EF20">
        <v>1.2599620966162099</v>
      </c>
      <c r="EG20">
        <v>1.2598397230459899</v>
      </c>
      <c r="EH20">
        <v>1.2566435582253199</v>
      </c>
      <c r="EI20">
        <v>1.2512582341874301</v>
      </c>
      <c r="EJ20">
        <v>1.2447625107686</v>
      </c>
      <c r="EK20">
        <v>1.2382351478050999</v>
      </c>
      <c r="EL20">
        <v>1.2327549051332101</v>
      </c>
      <c r="EM20">
        <v>1.22915445280119</v>
      </c>
      <c r="EN20">
        <v>1.22599323327594</v>
      </c>
      <c r="EO20">
        <v>1.22368505329519</v>
      </c>
      <c r="EP20">
        <v>1.2234119480826899</v>
      </c>
      <c r="EQ20">
        <v>1.2259766717738401</v>
      </c>
      <c r="ER20">
        <v>1.22760227442882</v>
      </c>
      <c r="ES20">
        <v>1.22397824305962</v>
      </c>
      <c r="ET20">
        <v>1.21604752038288</v>
      </c>
      <c r="EU20">
        <v>1.2066826989141</v>
      </c>
      <c r="EV20">
        <v>1.1987563711688201</v>
      </c>
      <c r="EW20">
        <v>1.19514112966254</v>
      </c>
      <c r="EX20">
        <v>1.19836832961254</v>
      </c>
      <c r="EY20">
        <v>1.20722039648123</v>
      </c>
      <c r="EZ20">
        <v>1.21870620367811</v>
      </c>
      <c r="FA20">
        <v>1.22983184749038</v>
      </c>
      <c r="FB20">
        <v>1.2376034242052201</v>
      </c>
      <c r="FC20">
        <v>1.24001741647252</v>
      </c>
      <c r="FD20">
        <v>1.2411824718063</v>
      </c>
      <c r="FE20">
        <v>1.2417668911391899</v>
      </c>
      <c r="FF20">
        <v>1.24140207412671</v>
      </c>
      <c r="FG20">
        <v>1.24036894156848</v>
      </c>
      <c r="FH20">
        <v>1.2393985395513001</v>
      </c>
      <c r="FI20">
        <v>1.2383540750150801</v>
      </c>
      <c r="FJ20">
        <v>1.2371615241099401</v>
      </c>
      <c r="FK20">
        <v>1.235746862986</v>
      </c>
      <c r="FL20">
        <v>1.2340360677933699</v>
      </c>
      <c r="FM20">
        <v>1.2317797208043499</v>
      </c>
      <c r="FN20">
        <v>1.22850812446747</v>
      </c>
      <c r="FO20">
        <v>1.22424105503342</v>
      </c>
      <c r="FP20">
        <v>1.2181519544016299</v>
      </c>
      <c r="FQ20">
        <v>1.20813577037055</v>
      </c>
      <c r="FR20">
        <v>1.19557213438374</v>
      </c>
      <c r="FS20">
        <v>1.1820993323398299</v>
      </c>
      <c r="FT20">
        <v>1.1693556501374101</v>
      </c>
      <c r="FU20">
        <v>1.1589793736751099</v>
      </c>
      <c r="FV20">
        <v>1.15239485674967</v>
      </c>
      <c r="FW20">
        <v>1.1480892628466</v>
      </c>
      <c r="FX20">
        <v>1.144355312077</v>
      </c>
      <c r="FY20">
        <v>1.1398578579002501</v>
      </c>
      <c r="FZ20">
        <v>1.13334570818304</v>
      </c>
      <c r="GA20">
        <v>1.1256950045260099</v>
      </c>
      <c r="GB20">
        <v>1.11832840608179</v>
      </c>
      <c r="GC20">
        <v>1.1126685720030001</v>
      </c>
      <c r="GD20">
        <v>1.1101381614422601</v>
      </c>
      <c r="GE20">
        <v>1.1132026961063499</v>
      </c>
      <c r="GF20">
        <v>1.1224208456909299</v>
      </c>
      <c r="GG20">
        <v>1.1351936341020099</v>
      </c>
      <c r="GH20">
        <v>1.14889975824785</v>
      </c>
      <c r="GI20">
        <v>1.16091791503668</v>
      </c>
      <c r="GJ20">
        <v>1.16916328780198</v>
      </c>
      <c r="GK20">
        <v>1.17566602767247</v>
      </c>
      <c r="GL20">
        <v>1.1822756492640301</v>
      </c>
      <c r="GM20">
        <v>1.19072658540777</v>
      </c>
      <c r="GN20">
        <v>1.1997301795083199</v>
      </c>
      <c r="GO20">
        <v>1.2071298226762901</v>
      </c>
      <c r="GP20">
        <v>1.2107689060222999</v>
      </c>
      <c r="GQ20">
        <v>1.2095119921458599</v>
      </c>
      <c r="GR20">
        <v>1.20529960417793</v>
      </c>
      <c r="GS20">
        <v>1.1999311599142699</v>
      </c>
      <c r="GT20">
        <v>1.1951820020284001</v>
      </c>
      <c r="GU20">
        <v>1.19282747319381</v>
      </c>
      <c r="GV20">
        <v>1.192448265186</v>
      </c>
      <c r="GW20">
        <v>1.1928504459239</v>
      </c>
      <c r="GX20">
        <v>1.1952707828875999</v>
      </c>
      <c r="GY20">
        <v>1.19838471380325</v>
      </c>
      <c r="GZ20">
        <v>1.20284316037864</v>
      </c>
      <c r="HA20">
        <v>1.2089694052209601</v>
      </c>
      <c r="HB20">
        <v>1.21591055504007</v>
      </c>
      <c r="HC20">
        <v>1.2228137165458299</v>
      </c>
      <c r="HD20">
        <v>1.2288259964481101</v>
      </c>
      <c r="HE20">
        <v>1.23309450145678</v>
      </c>
      <c r="HF20">
        <v>1.23476633828169</v>
      </c>
      <c r="HG20">
        <v>1.2326906087104299</v>
      </c>
      <c r="HH20">
        <v>1.2341628725914799</v>
      </c>
      <c r="HI20">
        <v>1.2369045331719799</v>
      </c>
      <c r="HJ20">
        <v>1.2406494757006199</v>
      </c>
      <c r="HK20">
        <v>1.24513158542609</v>
      </c>
      <c r="HL20">
        <v>1.25008474759706</v>
      </c>
      <c r="HM20">
        <v>1.2560312324236</v>
      </c>
      <c r="HN20">
        <v>1.2668088123404</v>
      </c>
      <c r="HO20">
        <v>1.2771626115016901</v>
      </c>
      <c r="HP20">
        <v>1.2809206268008699</v>
      </c>
      <c r="HQ20">
        <v>1.28234922891674</v>
      </c>
      <c r="HR20">
        <v>1.2834658133409</v>
      </c>
      <c r="HS20">
        <v>1.2843131426858001</v>
      </c>
      <c r="HT20">
        <v>1.2849339795639001</v>
      </c>
      <c r="HU20">
        <v>1.28537108658767</v>
      </c>
      <c r="HV20">
        <v>1.2856696482785099</v>
      </c>
      <c r="HW20">
        <v>1.2852139718942199</v>
      </c>
      <c r="HX20">
        <v>1.28322627227676</v>
      </c>
      <c r="HY20">
        <v>1.28071080435409</v>
      </c>
      <c r="HZ20">
        <v>1.27755721951026</v>
      </c>
      <c r="IA20">
        <v>1.2738609703719701</v>
      </c>
      <c r="IB20">
        <v>1.2697175095658899</v>
      </c>
      <c r="IC20">
        <v>1.26522228971874</v>
      </c>
      <c r="ID20">
        <v>1.2604707634571899</v>
      </c>
      <c r="IE20">
        <v>1.2554594222945199</v>
      </c>
      <c r="IF20">
        <v>1.2496680904190101</v>
      </c>
      <c r="IG20">
        <v>1.2431243730672601</v>
      </c>
      <c r="IH20">
        <v>1.23597013975843</v>
      </c>
      <c r="II20">
        <v>1.2283472600116401</v>
      </c>
      <c r="IJ20">
        <v>1.22039760334604</v>
      </c>
      <c r="IK20">
        <v>1.2122630392807501</v>
      </c>
      <c r="IL20">
        <v>1.2040854373349199</v>
      </c>
      <c r="IM20">
        <v>1.1960066670276699</v>
      </c>
      <c r="IN20">
        <v>1.18816859787816</v>
      </c>
      <c r="IO20">
        <v>1.1805773836034399</v>
      </c>
      <c r="IP20">
        <v>1.1724096718607599</v>
      </c>
      <c r="IQ20">
        <v>1.16385990005067</v>
      </c>
      <c r="IR20">
        <v>1.1553660692887999</v>
      </c>
      <c r="IS20">
        <v>1.14736618069076</v>
      </c>
      <c r="IT20">
        <v>1.14029823537216</v>
      </c>
      <c r="IU20">
        <v>1.1346002344486299</v>
      </c>
      <c r="IV20">
        <v>1.1306090756173699</v>
      </c>
      <c r="IW20">
        <v>1.1278082299677701</v>
      </c>
      <c r="IX20">
        <v>1.1253242473992899</v>
      </c>
      <c r="IY20">
        <v>1.1222894096670699</v>
      </c>
      <c r="IZ20">
        <v>1.1178263651088001</v>
      </c>
      <c r="JA20">
        <v>1.11161423635622</v>
      </c>
      <c r="JB20">
        <v>1.1041190752497501</v>
      </c>
      <c r="JC20">
        <v>1.0958479024422401</v>
      </c>
      <c r="JD20">
        <v>1.08729316683705</v>
      </c>
      <c r="JE20">
        <v>1.0778108380876601</v>
      </c>
      <c r="JF20">
        <v>1.0650992863876401</v>
      </c>
      <c r="JG20">
        <v>1.0475295110012901</v>
      </c>
      <c r="JH20">
        <v>1.0279305135030601</v>
      </c>
      <c r="JI20">
        <v>1.0095202810521799</v>
      </c>
      <c r="JJ20">
        <v>0.99551452814410801</v>
      </c>
      <c r="JK20">
        <v>0.98623442458047605</v>
      </c>
      <c r="JL20">
        <v>0.97862639898842196</v>
      </c>
      <c r="JM20">
        <v>0.97046922612919095</v>
      </c>
      <c r="JN20">
        <v>0.96116424593375704</v>
      </c>
      <c r="JO20">
        <v>0.951533273181422</v>
      </c>
      <c r="JP20">
        <v>0.94114769680937704</v>
      </c>
      <c r="JQ20">
        <v>0.92957654595269501</v>
      </c>
      <c r="JR20">
        <v>0.91601131807978797</v>
      </c>
      <c r="JS20">
        <v>0.89771172736332205</v>
      </c>
      <c r="JT20">
        <v>0.87648886468933496</v>
      </c>
      <c r="JU20">
        <v>0.85514305277399605</v>
      </c>
      <c r="JV20">
        <v>0.83647461433347003</v>
      </c>
      <c r="JW20">
        <v>0.823235175841734</v>
      </c>
      <c r="JX20">
        <v>0.81305564982781597</v>
      </c>
      <c r="JY20">
        <v>0.80407688217233697</v>
      </c>
      <c r="JZ20">
        <v>0.79741366081732801</v>
      </c>
      <c r="KA20">
        <v>0.794171087007294</v>
      </c>
      <c r="KB20">
        <v>0.79296467322644304</v>
      </c>
      <c r="KC20">
        <v>0.79259866839311</v>
      </c>
      <c r="KD20">
        <v>0.79534317982057501</v>
      </c>
      <c r="KE20">
        <v>0.79564035912989395</v>
      </c>
      <c r="KF20">
        <v>0.79494091200922001</v>
      </c>
      <c r="KG20">
        <v>0.79652989604102098</v>
      </c>
      <c r="KH20">
        <v>0.79619449224570404</v>
      </c>
      <c r="KI20">
        <v>0.79360058989951099</v>
      </c>
      <c r="KJ20">
        <v>0.79399492549374395</v>
      </c>
      <c r="KK20">
        <v>0.79436138098791098</v>
      </c>
      <c r="KL20">
        <v>0.79347375185160496</v>
      </c>
      <c r="KM20">
        <v>0.79277997617402796</v>
      </c>
      <c r="KN20">
        <v>0.79552182873395505</v>
      </c>
      <c r="KO20">
        <v>0.79721966153856305</v>
      </c>
      <c r="KP20">
        <v>0.79699837643004301</v>
      </c>
      <c r="KQ20">
        <v>0.79491145413624298</v>
      </c>
      <c r="KR20">
        <v>0.79342757828293897</v>
      </c>
      <c r="KS20">
        <v>0.79363490520972602</v>
      </c>
      <c r="KT20">
        <v>0.79407639303172095</v>
      </c>
      <c r="KU20">
        <v>0.79640515922541399</v>
      </c>
      <c r="KV20">
        <v>0.79828121843277</v>
      </c>
      <c r="KW20">
        <v>0.79831135964184996</v>
      </c>
      <c r="KX20">
        <v>0.796393291240169</v>
      </c>
      <c r="KY20">
        <v>0.79289930159153399</v>
      </c>
      <c r="KZ20">
        <v>0.79329182645569896</v>
      </c>
      <c r="LA20">
        <v>0.79351101613062303</v>
      </c>
      <c r="LB20">
        <v>0.79368657401708398</v>
      </c>
      <c r="LC20">
        <v>0.79390014523136099</v>
      </c>
      <c r="LD20">
        <v>0.79412145234651699</v>
      </c>
      <c r="LE20">
        <v>0.79455344379718096</v>
      </c>
      <c r="LF20">
        <v>0.79827650610144696</v>
      </c>
      <c r="LG20">
        <v>0.80158048263177095</v>
      </c>
      <c r="LH20">
        <v>0.80212459028049399</v>
      </c>
      <c r="LI20">
        <v>0.80076522945967799</v>
      </c>
      <c r="LJ20">
        <v>0.79752762916940401</v>
      </c>
      <c r="LK20">
        <v>0.79300969274484401</v>
      </c>
      <c r="LL20">
        <v>0.79348304086465105</v>
      </c>
      <c r="LM20">
        <v>0.794324409083633</v>
      </c>
      <c r="LN20">
        <v>0.79566485615266103</v>
      </c>
      <c r="LO20">
        <v>0.79459988015624905</v>
      </c>
      <c r="LP20">
        <v>0.79372302955970997</v>
      </c>
      <c r="LQ20">
        <v>0.79339832406883104</v>
      </c>
      <c r="LR20">
        <v>0.79285342598588804</v>
      </c>
      <c r="LS20">
        <v>0.79319576289200999</v>
      </c>
      <c r="LT20">
        <v>0.79267524398301503</v>
      </c>
      <c r="LU20">
        <v>0.79553263765718696</v>
      </c>
      <c r="LV20">
        <v>0.79586784175458503</v>
      </c>
      <c r="LW20">
        <v>0.79573908239056301</v>
      </c>
      <c r="LX20">
        <v>0.79541073849177002</v>
      </c>
      <c r="LY20">
        <v>0.79845426473360204</v>
      </c>
      <c r="LZ20">
        <v>0.79987625318904199</v>
      </c>
      <c r="MA20">
        <v>0.79942587075336202</v>
      </c>
      <c r="MB20">
        <v>0.79585710157647604</v>
      </c>
      <c r="MC20">
        <v>0.794024921827307</v>
      </c>
      <c r="MD20">
        <v>0.79417319294108801</v>
      </c>
      <c r="ME20">
        <v>0.79440216209561099</v>
      </c>
      <c r="MF20">
        <v>0.79441809022523002</v>
      </c>
      <c r="MG20">
        <v>0.79416977841999403</v>
      </c>
      <c r="MH20">
        <v>0.79517043965979795</v>
      </c>
      <c r="MI20">
        <v>0.79506725756213203</v>
      </c>
      <c r="MJ20">
        <v>0.79318056292921302</v>
      </c>
      <c r="MK20">
        <v>0.79350095974925205</v>
      </c>
      <c r="ML20">
        <v>0.79482649655946902</v>
      </c>
      <c r="MM20">
        <v>0.79547316432955695</v>
      </c>
      <c r="MN20">
        <v>0.79422601517194802</v>
      </c>
      <c r="MO20">
        <v>0.79607577151361097</v>
      </c>
      <c r="MP20">
        <v>0.79608064908920695</v>
      </c>
      <c r="MQ20">
        <v>0.79430399098305804</v>
      </c>
      <c r="MR20">
        <v>0.79285536172598203</v>
      </c>
      <c r="MS20">
        <v>0.792760665673922</v>
      </c>
      <c r="MT20">
        <v>0.79375576555371996</v>
      </c>
      <c r="MU20">
        <v>0.79375798709441103</v>
      </c>
      <c r="MV20">
        <v>0.79356765067397395</v>
      </c>
      <c r="MW20">
        <v>0.79862624926426096</v>
      </c>
      <c r="MX20">
        <v>0.80523483738749102</v>
      </c>
      <c r="MY20">
        <v>0.80994786564962296</v>
      </c>
      <c r="MZ20">
        <v>0.81277250913087495</v>
      </c>
      <c r="NA20">
        <v>0.81371404339564601</v>
      </c>
    </row>
    <row r="21" spans="1:365" x14ac:dyDescent="0.25">
      <c r="A21">
        <v>17</v>
      </c>
      <c r="B21" s="9" t="s">
        <v>150</v>
      </c>
      <c r="E21">
        <v>0.59547341564426604</v>
      </c>
      <c r="F21">
        <v>0.59454200432047</v>
      </c>
      <c r="G21">
        <v>0.59157602362936401</v>
      </c>
      <c r="H21">
        <v>0.58701837073764596</v>
      </c>
      <c r="I21">
        <v>0.58241100222488196</v>
      </c>
      <c r="J21">
        <v>0.59375991736554701</v>
      </c>
      <c r="K21">
        <v>0.61262739068484295</v>
      </c>
      <c r="L21">
        <v>0.62854124801442401</v>
      </c>
      <c r="M21">
        <v>0.63178387059305097</v>
      </c>
      <c r="N21">
        <v>0.62499779651368703</v>
      </c>
      <c r="O21">
        <v>0.61298260943342497</v>
      </c>
      <c r="P21">
        <v>0.59625576844150296</v>
      </c>
      <c r="Q21">
        <v>0.58437378151131003</v>
      </c>
      <c r="R21">
        <v>0.58157876020669597</v>
      </c>
      <c r="S21">
        <v>0.58883300295915997</v>
      </c>
      <c r="T21">
        <v>0.59342390714022697</v>
      </c>
      <c r="U21">
        <v>0.59081090951098703</v>
      </c>
      <c r="V21">
        <v>0.58603182810460996</v>
      </c>
      <c r="W21">
        <v>0.57848463766421798</v>
      </c>
      <c r="X21">
        <v>0.57628129635930503</v>
      </c>
      <c r="Y21">
        <v>0.57612055964158604</v>
      </c>
      <c r="Z21">
        <v>0.57871172803056303</v>
      </c>
      <c r="AA21">
        <v>0.58069059311339</v>
      </c>
      <c r="AB21">
        <v>0.58090615229524001</v>
      </c>
      <c r="AC21">
        <v>0.58099993687604101</v>
      </c>
      <c r="AD21">
        <v>0.58109335176629595</v>
      </c>
      <c r="AE21">
        <v>0.58130780187650799</v>
      </c>
      <c r="AF21">
        <v>0.59580681789555501</v>
      </c>
      <c r="AG21">
        <v>0.62601813141418605</v>
      </c>
      <c r="AH21">
        <v>0.63996376682503098</v>
      </c>
      <c r="AI21">
        <v>0.64182122002652997</v>
      </c>
      <c r="AJ21">
        <v>0.64364735096145798</v>
      </c>
      <c r="AK21">
        <v>0.65309133393598295</v>
      </c>
      <c r="AL21">
        <v>0.65385852544664502</v>
      </c>
      <c r="AM21">
        <v>0.65110644953734198</v>
      </c>
      <c r="AN21">
        <v>0.65991038667903801</v>
      </c>
      <c r="AO21">
        <v>0.69124154100190105</v>
      </c>
      <c r="AP21">
        <v>0.720232756115879</v>
      </c>
      <c r="AQ21">
        <v>0.72666445876797203</v>
      </c>
      <c r="AR21">
        <v>0.72492532716397295</v>
      </c>
      <c r="AS21">
        <v>0.72741995017586303</v>
      </c>
      <c r="AT21">
        <v>0.73925068338561095</v>
      </c>
      <c r="AU21">
        <v>0.759986158061562</v>
      </c>
      <c r="AV21">
        <v>0.78778950211552801</v>
      </c>
      <c r="AW21">
        <v>0.82076766658404599</v>
      </c>
      <c r="AX21">
        <v>0.867968548665635</v>
      </c>
      <c r="AY21">
        <v>0.91141531378426699</v>
      </c>
      <c r="AZ21">
        <v>0.94128328216629198</v>
      </c>
      <c r="BA21">
        <v>0.96673323546983403</v>
      </c>
      <c r="BB21">
        <v>0.988882116147211</v>
      </c>
      <c r="BC21">
        <v>1.00884686665074</v>
      </c>
      <c r="BD21">
        <v>1.02774442943275</v>
      </c>
      <c r="BE21">
        <v>1.0466917469455399</v>
      </c>
      <c r="BF21">
        <v>1.0668057616414499</v>
      </c>
      <c r="BG21">
        <v>1.0866887989421301</v>
      </c>
      <c r="BH21">
        <v>1.1039197703900301</v>
      </c>
      <c r="BI21">
        <v>1.1173148448939001</v>
      </c>
      <c r="BJ21">
        <v>1.1273447080002199</v>
      </c>
      <c r="BK21">
        <v>1.1379176983613399</v>
      </c>
      <c r="BL21">
        <v>1.1529421546296099</v>
      </c>
      <c r="BM21">
        <v>1.1763264154574</v>
      </c>
      <c r="BN21">
        <v>1.21342701946072</v>
      </c>
      <c r="BO21">
        <v>1.27030717105365</v>
      </c>
      <c r="BP21">
        <v>1.3037151845292201</v>
      </c>
      <c r="BQ21">
        <v>1.3221630516291101</v>
      </c>
      <c r="BR21">
        <v>1.33657903162712</v>
      </c>
      <c r="BS21">
        <v>1.3479690456682401</v>
      </c>
      <c r="BT21">
        <v>1.35733901489747</v>
      </c>
      <c r="BU21">
        <v>1.36569486045981</v>
      </c>
      <c r="BV21">
        <v>1.3740425035002599</v>
      </c>
      <c r="BW21">
        <v>1.3833878651638101</v>
      </c>
      <c r="BX21">
        <v>1.3921080730439099</v>
      </c>
      <c r="BY21">
        <v>1.39987853162022</v>
      </c>
      <c r="BZ21">
        <v>1.40608295703268</v>
      </c>
      <c r="CA21">
        <v>1.4116550881580201</v>
      </c>
      <c r="CB21">
        <v>1.4157291125846601</v>
      </c>
      <c r="CC21">
        <v>1.42115994422426</v>
      </c>
      <c r="CD21">
        <v>1.4257070495863899</v>
      </c>
      <c r="CE21">
        <v>1.42961352762875</v>
      </c>
      <c r="CF21">
        <v>1.4331224773090301</v>
      </c>
      <c r="CG21">
        <v>1.4364769975849301</v>
      </c>
      <c r="CH21">
        <v>1.43729139386259</v>
      </c>
      <c r="CI21">
        <v>1.4348395014083899</v>
      </c>
      <c r="CJ21">
        <v>1.4320676449682701</v>
      </c>
      <c r="CK21">
        <v>1.43001748713218</v>
      </c>
      <c r="CL21">
        <v>1.4291999045608501</v>
      </c>
      <c r="CM21">
        <v>1.4244945809023</v>
      </c>
      <c r="CN21">
        <v>1.4145404268836601</v>
      </c>
      <c r="CO21">
        <v>1.40533976917257</v>
      </c>
      <c r="CP21">
        <v>1.40269194783771</v>
      </c>
      <c r="CQ21">
        <v>1.40659102500833</v>
      </c>
      <c r="CR21">
        <v>1.42231561338879</v>
      </c>
      <c r="CS21">
        <v>1.44634063919333</v>
      </c>
      <c r="CT21">
        <v>1.47309369344704</v>
      </c>
      <c r="CU21">
        <v>1.4970023671749999</v>
      </c>
      <c r="CV21">
        <v>1.5124942514023001</v>
      </c>
      <c r="CW21">
        <v>1.5145587081326599</v>
      </c>
      <c r="CX21">
        <v>1.5061527755283699</v>
      </c>
      <c r="CY21">
        <v>1.4913965989242901</v>
      </c>
      <c r="CZ21">
        <v>1.4735478579879899</v>
      </c>
      <c r="DA21">
        <v>1.4558642323870199</v>
      </c>
      <c r="DB21">
        <v>1.4416034017889201</v>
      </c>
      <c r="DC21">
        <v>1.4309010267254301</v>
      </c>
      <c r="DD21">
        <v>1.4205662161516299</v>
      </c>
      <c r="DE21">
        <v>1.41062620261397</v>
      </c>
      <c r="DF21">
        <v>1.40114018049267</v>
      </c>
      <c r="DG21">
        <v>1.3921673441679501</v>
      </c>
      <c r="DH21">
        <v>1.38376688802003</v>
      </c>
      <c r="DI21">
        <v>1.37599800642912</v>
      </c>
      <c r="DJ21">
        <v>1.3689198937754401</v>
      </c>
      <c r="DK21">
        <v>1.3624193213147999</v>
      </c>
      <c r="DL21">
        <v>1.3558289150535801</v>
      </c>
      <c r="DM21">
        <v>1.34923024010754</v>
      </c>
      <c r="DN21">
        <v>1.34280263431872</v>
      </c>
      <c r="DO21">
        <v>1.33672543552918</v>
      </c>
      <c r="DP21">
        <v>1.3311779815809901</v>
      </c>
      <c r="DQ21">
        <v>1.3263396103162</v>
      </c>
      <c r="DR21">
        <v>1.3223896595768601</v>
      </c>
      <c r="DS21">
        <v>1.31950746720504</v>
      </c>
      <c r="DT21">
        <v>1.31903982111755</v>
      </c>
      <c r="DU21">
        <v>1.3363479182659601</v>
      </c>
      <c r="DV21">
        <v>1.36261140824416</v>
      </c>
      <c r="DW21">
        <v>1.38023500585878</v>
      </c>
      <c r="DX21">
        <v>1.3777320757856899</v>
      </c>
      <c r="DY21">
        <v>1.3660993215180699</v>
      </c>
      <c r="DZ21">
        <v>1.3506867907265201</v>
      </c>
      <c r="EA21">
        <v>1.33601172584554</v>
      </c>
      <c r="EB21">
        <v>1.32659136930965</v>
      </c>
      <c r="EC21">
        <v>1.3253571188298301</v>
      </c>
      <c r="ED21">
        <v>1.32848124885468</v>
      </c>
      <c r="EE21">
        <v>1.3345294849198699</v>
      </c>
      <c r="EF21">
        <v>1.3424981223574699</v>
      </c>
      <c r="EG21">
        <v>1.3513834564995799</v>
      </c>
      <c r="EH21">
        <v>1.3601817826782501</v>
      </c>
      <c r="EI21">
        <v>1.36788939622557</v>
      </c>
      <c r="EJ21">
        <v>1.37350259247361</v>
      </c>
      <c r="EK21">
        <v>1.3763759876663899</v>
      </c>
      <c r="EL21">
        <v>1.3786575499454801</v>
      </c>
      <c r="EM21">
        <v>1.38078861609804</v>
      </c>
      <c r="EN21">
        <v>1.38264229293611</v>
      </c>
      <c r="EO21">
        <v>1.3840916872717599</v>
      </c>
      <c r="EP21">
        <v>1.38500990591704</v>
      </c>
      <c r="EQ21">
        <v>1.3852700556840001</v>
      </c>
      <c r="ER21">
        <v>1.38415726370772</v>
      </c>
      <c r="ES21">
        <v>1.3763869569432201</v>
      </c>
      <c r="ET21">
        <v>1.3643864375583401</v>
      </c>
      <c r="EU21">
        <v>1.3476383913258401</v>
      </c>
      <c r="EV21">
        <v>1.32329900195464</v>
      </c>
      <c r="EW21">
        <v>1.3071773580584301</v>
      </c>
      <c r="EX21">
        <v>1.30134795533509</v>
      </c>
      <c r="EY21">
        <v>1.29653662193173</v>
      </c>
      <c r="EZ21">
        <v>1.2927760021422201</v>
      </c>
      <c r="FA21">
        <v>1.29009676204767</v>
      </c>
      <c r="FB21">
        <v>1.2885790959438199</v>
      </c>
      <c r="FC21">
        <v>1.2889900671778201</v>
      </c>
      <c r="FD21">
        <v>1.29990286023421</v>
      </c>
      <c r="FE21">
        <v>1.3140738413428099</v>
      </c>
      <c r="FF21">
        <v>1.3189625265140901</v>
      </c>
      <c r="FG21">
        <v>1.31245418416654</v>
      </c>
      <c r="FH21">
        <v>1.3026404514350101</v>
      </c>
      <c r="FI21">
        <v>1.28928748345963</v>
      </c>
      <c r="FJ21">
        <v>1.27536806731902</v>
      </c>
      <c r="FK21">
        <v>1.27209885377186</v>
      </c>
      <c r="FL21">
        <v>1.27889955583361</v>
      </c>
      <c r="FM21">
        <v>1.2807753812137701</v>
      </c>
      <c r="FN21">
        <v>1.2677630338705399</v>
      </c>
      <c r="FO21">
        <v>1.25382122744058</v>
      </c>
      <c r="FP21">
        <v>1.2511404871173799</v>
      </c>
      <c r="FQ21">
        <v>1.2465098063093401</v>
      </c>
      <c r="FR21">
        <v>1.23424032537706</v>
      </c>
      <c r="FS21">
        <v>1.21867168528819</v>
      </c>
      <c r="FT21">
        <v>1.20449619079785</v>
      </c>
      <c r="FU21">
        <v>1.19640614666115</v>
      </c>
      <c r="FV21">
        <v>1.1960966567536899</v>
      </c>
      <c r="FW21">
        <v>1.19728388056855</v>
      </c>
      <c r="FX21">
        <v>1.2009590608474301</v>
      </c>
      <c r="FY21">
        <v>1.2091357327835299</v>
      </c>
      <c r="FZ21">
        <v>1.2053128859431199</v>
      </c>
      <c r="GA21">
        <v>1.1921176455215701</v>
      </c>
      <c r="GB21">
        <v>1.1753007753757501</v>
      </c>
      <c r="GC21">
        <v>1.16024401672092</v>
      </c>
      <c r="GD21">
        <v>1.1523141428499899</v>
      </c>
      <c r="GE21">
        <v>1.1520664484436001</v>
      </c>
      <c r="GF21">
        <v>1.16310909824206</v>
      </c>
      <c r="GG21">
        <v>1.17408833403632</v>
      </c>
      <c r="GH21">
        <v>1.1803332265651401</v>
      </c>
      <c r="GI21">
        <v>1.1816157928989199</v>
      </c>
      <c r="GJ21">
        <v>1.18245273599963</v>
      </c>
      <c r="GK21">
        <v>1.1828797717122701</v>
      </c>
      <c r="GL21">
        <v>1.1825372059816199</v>
      </c>
      <c r="GM21">
        <v>1.17829728773582</v>
      </c>
      <c r="GN21">
        <v>1.1720760768559899</v>
      </c>
      <c r="GO21">
        <v>1.1630609681367301</v>
      </c>
      <c r="GP21">
        <v>1.1614937710189399</v>
      </c>
      <c r="GQ21">
        <v>1.1627308296276999</v>
      </c>
      <c r="GR21">
        <v>1.1645045176105699</v>
      </c>
      <c r="GS21">
        <v>1.1672117059242</v>
      </c>
      <c r="GT21">
        <v>1.1710163869427901</v>
      </c>
      <c r="GU21">
        <v>1.1759897373082699</v>
      </c>
      <c r="GV21">
        <v>1.1822029336625499</v>
      </c>
      <c r="GW21">
        <v>1.1897271526475599</v>
      </c>
      <c r="GX21">
        <v>1.2058327709660499</v>
      </c>
      <c r="GY21">
        <v>1.22701484983971</v>
      </c>
      <c r="GZ21">
        <v>1.2398008955042601</v>
      </c>
      <c r="HA21">
        <v>1.2495664998368601</v>
      </c>
      <c r="HB21">
        <v>1.2557177390183201</v>
      </c>
      <c r="HC21">
        <v>1.2602509791463401</v>
      </c>
      <c r="HD21">
        <v>1.26380160172027</v>
      </c>
      <c r="HE21">
        <v>1.2657035290398999</v>
      </c>
      <c r="HF21">
        <v>1.2642335295029099</v>
      </c>
      <c r="HG21">
        <v>1.2693700781108099</v>
      </c>
      <c r="HH21">
        <v>1.28126920600543</v>
      </c>
      <c r="HI21">
        <v>1.2975661973318799</v>
      </c>
      <c r="HJ21">
        <v>1.3158963362352301</v>
      </c>
      <c r="HK21">
        <v>1.3338949068605901</v>
      </c>
      <c r="HL21">
        <v>1.34919719335305</v>
      </c>
      <c r="HM21">
        <v>1.36413081387538</v>
      </c>
      <c r="HN21">
        <v>1.3835726239350501</v>
      </c>
      <c r="HO21">
        <v>1.40445593664756</v>
      </c>
      <c r="HP21">
        <v>1.42343150851192</v>
      </c>
      <c r="HQ21">
        <v>1.4371500960271499</v>
      </c>
      <c r="HR21">
        <v>1.44570010879814</v>
      </c>
      <c r="HS21">
        <v>1.4507876755384499</v>
      </c>
      <c r="HT21">
        <v>1.4505636288341699</v>
      </c>
      <c r="HU21">
        <v>1.4371329257931</v>
      </c>
      <c r="HV21">
        <v>1.41883604242128</v>
      </c>
      <c r="HW21">
        <v>1.4081765470665799</v>
      </c>
      <c r="HX21">
        <v>1.4054000284667401</v>
      </c>
      <c r="HY21">
        <v>1.40192673803283</v>
      </c>
      <c r="HZ21">
        <v>1.40552465346736</v>
      </c>
      <c r="IA21">
        <v>1.4168020441554201</v>
      </c>
      <c r="IB21">
        <v>1.4322685771327599</v>
      </c>
      <c r="IC21">
        <v>1.4484129147462601</v>
      </c>
      <c r="ID21">
        <v>1.46191699672709</v>
      </c>
      <c r="IE21">
        <v>1.4764372529140399</v>
      </c>
      <c r="IF21">
        <v>1.4898289312088899</v>
      </c>
      <c r="IG21">
        <v>1.49547379451703</v>
      </c>
      <c r="IH21">
        <v>1.48730004015563</v>
      </c>
      <c r="II21">
        <v>1.4679241865071799</v>
      </c>
      <c r="IJ21">
        <v>1.4434808387484099</v>
      </c>
      <c r="IK21">
        <v>1.4201046020560999</v>
      </c>
      <c r="IL21">
        <v>1.40393008160699</v>
      </c>
      <c r="IM21">
        <v>1.3965332431347599</v>
      </c>
      <c r="IN21">
        <v>1.3985069306248601</v>
      </c>
      <c r="IO21">
        <v>1.39709831644997</v>
      </c>
      <c r="IP21">
        <v>1.39364931414596</v>
      </c>
      <c r="IQ21">
        <v>1.3924003154810101</v>
      </c>
      <c r="IR21">
        <v>1.3959695490724999</v>
      </c>
      <c r="IS21">
        <v>1.4051393922770501</v>
      </c>
      <c r="IT21">
        <v>1.41787715193161</v>
      </c>
      <c r="IU21">
        <v>1.41498735455863</v>
      </c>
      <c r="IV21">
        <v>1.4012449899464301</v>
      </c>
      <c r="IW21">
        <v>1.3867096662323</v>
      </c>
      <c r="IX21">
        <v>1.3768751705207001</v>
      </c>
      <c r="IY21">
        <v>1.36851808195977</v>
      </c>
      <c r="IZ21">
        <v>1.3608152653652801</v>
      </c>
      <c r="JA21">
        <v>1.3534557640498901</v>
      </c>
      <c r="JB21">
        <v>1.3458917618614299</v>
      </c>
      <c r="JC21">
        <v>1.33694124818478</v>
      </c>
      <c r="JD21">
        <v>1.32896319311818</v>
      </c>
      <c r="JE21">
        <v>1.32494636197244</v>
      </c>
      <c r="JF21">
        <v>1.3254926507652001</v>
      </c>
      <c r="JG21">
        <v>1.3272235732578199</v>
      </c>
      <c r="JH21">
        <v>1.3290778687247899</v>
      </c>
      <c r="JI21">
        <v>1.3300490236973499</v>
      </c>
      <c r="JJ21">
        <v>1.3170763765156901</v>
      </c>
      <c r="JK21">
        <v>1.29664198061501</v>
      </c>
      <c r="JL21">
        <v>1.28347430800356</v>
      </c>
      <c r="JM21">
        <v>1.2718533266402501</v>
      </c>
      <c r="JN21">
        <v>1.26075365784501</v>
      </c>
      <c r="JO21">
        <v>1.2501521409116101</v>
      </c>
      <c r="JP21">
        <v>1.2426410643282999</v>
      </c>
      <c r="JQ21">
        <v>1.2390938895260399</v>
      </c>
      <c r="JR21">
        <v>1.2369464248299</v>
      </c>
      <c r="JS21">
        <v>1.23363447856494</v>
      </c>
      <c r="JT21">
        <v>1.22659385905624</v>
      </c>
      <c r="JU21">
        <v>1.21490265762827</v>
      </c>
      <c r="JV21">
        <v>1.21357562909631</v>
      </c>
      <c r="JW21">
        <v>1.2201866721035799</v>
      </c>
      <c r="JX21">
        <v>1.2294044022269299</v>
      </c>
      <c r="JY21">
        <v>1.23734400230968</v>
      </c>
      <c r="JZ21">
        <v>1.2398232849256201</v>
      </c>
      <c r="KA21">
        <v>1.2197747506669601</v>
      </c>
      <c r="KB21">
        <v>1.1993510003269101</v>
      </c>
      <c r="KC21">
        <v>1.1892999966308899</v>
      </c>
      <c r="KD21">
        <v>1.18072102406604</v>
      </c>
      <c r="KE21">
        <v>1.1684043195190701</v>
      </c>
      <c r="KF21">
        <v>1.14010281691202</v>
      </c>
      <c r="KG21">
        <v>1.1149957636421</v>
      </c>
      <c r="KH21">
        <v>1.0941237409409501</v>
      </c>
      <c r="KI21">
        <v>1.0821379383068499</v>
      </c>
      <c r="KJ21">
        <v>1.0851643657896599</v>
      </c>
      <c r="KK21">
        <v>1.0917397098664301</v>
      </c>
      <c r="KL21">
        <v>1.0967704777846401</v>
      </c>
      <c r="KM21">
        <v>1.0982864903446199</v>
      </c>
      <c r="KN21">
        <v>1.0940647280781</v>
      </c>
      <c r="KO21">
        <v>1.0853198246226701</v>
      </c>
      <c r="KP21">
        <v>1.0732659181318001</v>
      </c>
      <c r="KQ21">
        <v>1.0350707236388501</v>
      </c>
      <c r="KR21">
        <v>0.99116264783164898</v>
      </c>
      <c r="KS21">
        <v>0.97429324735374501</v>
      </c>
      <c r="KT21">
        <v>0.96785724295949704</v>
      </c>
      <c r="KU21">
        <v>0.956893033287743</v>
      </c>
      <c r="KV21">
        <v>0.93644259144272401</v>
      </c>
      <c r="KW21">
        <v>0.92914594449485199</v>
      </c>
      <c r="KX21">
        <v>0.94743039833979303</v>
      </c>
      <c r="KY21">
        <v>0.96176734850909795</v>
      </c>
      <c r="KZ21">
        <v>0.97298336075237901</v>
      </c>
      <c r="LA21">
        <v>0.97813626630655803</v>
      </c>
      <c r="LB21">
        <v>0.967989513926231</v>
      </c>
      <c r="LC21">
        <v>0.95160441127448403</v>
      </c>
      <c r="LD21">
        <v>0.953223218905067</v>
      </c>
      <c r="LE21">
        <v>0.95966369013105601</v>
      </c>
      <c r="LF21">
        <v>0.96738491269982996</v>
      </c>
      <c r="LG21">
        <v>0.97389622764745698</v>
      </c>
      <c r="LH21">
        <v>0.976706976010004</v>
      </c>
      <c r="LI21">
        <v>0.97600379720609298</v>
      </c>
      <c r="LJ21">
        <v>0.94253060713210002</v>
      </c>
      <c r="LK21">
        <v>0.904780422846438</v>
      </c>
      <c r="LL21">
        <v>0.89231140743854098</v>
      </c>
      <c r="LM21">
        <v>0.88421118881191596</v>
      </c>
      <c r="LN21">
        <v>0.876886516279474</v>
      </c>
      <c r="LO21">
        <v>0.86671565676362805</v>
      </c>
      <c r="LP21">
        <v>0.85006720012958303</v>
      </c>
      <c r="LQ21">
        <v>0.84040663752152001</v>
      </c>
      <c r="LR21">
        <v>0.83612472641663904</v>
      </c>
      <c r="LS21">
        <v>0.83467633196587898</v>
      </c>
      <c r="LT21">
        <v>0.83767470442807002</v>
      </c>
      <c r="LU21">
        <v>0.84166742440379905</v>
      </c>
      <c r="LV21">
        <v>0.83810205540442095</v>
      </c>
      <c r="LW21">
        <v>0.817202676382633</v>
      </c>
      <c r="LX21">
        <v>0.78634401321721303</v>
      </c>
      <c r="LY21">
        <v>0.74496695379018996</v>
      </c>
      <c r="LZ21">
        <v>0.72041177167938197</v>
      </c>
      <c r="MA21">
        <v>0.71938679371812897</v>
      </c>
      <c r="MB21">
        <v>0.71637603218259305</v>
      </c>
      <c r="MC21">
        <v>0.71201709077327302</v>
      </c>
      <c r="MD21">
        <v>0.70881857442692298</v>
      </c>
      <c r="ME21">
        <v>0.70586446440766004</v>
      </c>
      <c r="MF21">
        <v>0.70195916747055698</v>
      </c>
      <c r="MG21">
        <v>0.69166134632155796</v>
      </c>
      <c r="MH21">
        <v>0.67603587646888996</v>
      </c>
      <c r="MI21">
        <v>0.65938835141789798</v>
      </c>
      <c r="MJ21">
        <v>0.64339557112236201</v>
      </c>
      <c r="MK21">
        <v>0.62973433553606095</v>
      </c>
      <c r="ML21">
        <v>0.62008144461277903</v>
      </c>
      <c r="MM21">
        <v>0.61608751690334296</v>
      </c>
      <c r="MN21">
        <v>0.61519934674230103</v>
      </c>
      <c r="MO21">
        <v>0.614682115735112</v>
      </c>
      <c r="MP21">
        <v>0.61428352559023003</v>
      </c>
      <c r="MQ21">
        <v>0.61375127801610896</v>
      </c>
      <c r="MR21">
        <v>0.61283307472120396</v>
      </c>
      <c r="MS21">
        <v>0.60889168527151505</v>
      </c>
      <c r="MT21">
        <v>0.60118483258734001</v>
      </c>
      <c r="MU21">
        <v>0.59422430895372502</v>
      </c>
      <c r="MV21">
        <v>0.59307735421471597</v>
      </c>
      <c r="MW21">
        <v>0.60318356851574295</v>
      </c>
      <c r="MX21">
        <v>0.61031578068758696</v>
      </c>
      <c r="MY21">
        <v>0.61529593107452696</v>
      </c>
      <c r="MZ21">
        <v>0.60842400341145297</v>
      </c>
      <c r="NA21">
        <v>0.59547341564426604</v>
      </c>
    </row>
    <row r="22" spans="1:365" x14ac:dyDescent="0.25">
      <c r="A22">
        <v>18</v>
      </c>
      <c r="B22" s="9" t="s">
        <v>151</v>
      </c>
      <c r="E22">
        <v>0.66100901344385798</v>
      </c>
      <c r="F22">
        <v>0.65745498230562904</v>
      </c>
      <c r="G22">
        <v>0.64830099376746397</v>
      </c>
      <c r="H22">
        <v>0.636030867321696</v>
      </c>
      <c r="I22">
        <v>0.62309565274113199</v>
      </c>
      <c r="J22">
        <v>0.61538281267536399</v>
      </c>
      <c r="K22">
        <v>0.61557314909579997</v>
      </c>
      <c r="L22">
        <v>0.61557092755510801</v>
      </c>
      <c r="M22">
        <v>0.61457582767531105</v>
      </c>
      <c r="N22">
        <v>0.61467052372737097</v>
      </c>
      <c r="O22">
        <v>0.61611915298444697</v>
      </c>
      <c r="P22">
        <v>0.61789581109059699</v>
      </c>
      <c r="Q22">
        <v>0.61789093351500102</v>
      </c>
      <c r="R22">
        <v>0.61601134637070298</v>
      </c>
      <c r="S22">
        <v>0.61655268089277304</v>
      </c>
      <c r="T22">
        <v>0.61757140987321602</v>
      </c>
      <c r="U22">
        <v>0.619332008353218</v>
      </c>
      <c r="V22">
        <v>0.62222015984358403</v>
      </c>
      <c r="W22">
        <v>0.62952285461606505</v>
      </c>
      <c r="X22">
        <v>0.63792038016167196</v>
      </c>
      <c r="Y22">
        <v>0.64308005141941604</v>
      </c>
      <c r="Z22">
        <v>0.64451833064285902</v>
      </c>
      <c r="AA22">
        <v>0.64335318355108195</v>
      </c>
      <c r="AB22">
        <v>0.64590641062252396</v>
      </c>
      <c r="AC22">
        <v>0.65610100721995501</v>
      </c>
      <c r="AD22">
        <v>0.666529086203139</v>
      </c>
      <c r="AE22">
        <v>0.67709627467407296</v>
      </c>
      <c r="AF22">
        <v>0.68515202602916703</v>
      </c>
      <c r="AG22">
        <v>0.68679540478038703</v>
      </c>
      <c r="AH22">
        <v>0.687677529344493</v>
      </c>
      <c r="AI22">
        <v>0.701326526957334</v>
      </c>
      <c r="AJ22">
        <v>0.70346297584917195</v>
      </c>
      <c r="AK22">
        <v>0.70728293467597503</v>
      </c>
      <c r="AL22">
        <v>0.72168590475866401</v>
      </c>
      <c r="AM22">
        <v>0.73736730433267395</v>
      </c>
      <c r="AN22">
        <v>0.75369493451571801</v>
      </c>
      <c r="AO22">
        <v>0.76818835611400305</v>
      </c>
      <c r="AP22">
        <v>0.77928292223597895</v>
      </c>
      <c r="AQ22">
        <v>0.78888491715033804</v>
      </c>
      <c r="AR22">
        <v>0.79888116045878599</v>
      </c>
      <c r="AS22">
        <v>0.81029094981350003</v>
      </c>
      <c r="AT22">
        <v>0.82509100841828498</v>
      </c>
      <c r="AU22">
        <v>0.84708968956241104</v>
      </c>
      <c r="AV22">
        <v>0.87895390397539697</v>
      </c>
      <c r="AW22">
        <v>0.91512921044094098</v>
      </c>
      <c r="AX22">
        <v>0.945044985939552</v>
      </c>
      <c r="AY22">
        <v>0.95949971686285296</v>
      </c>
      <c r="AZ22">
        <v>0.95784808070369398</v>
      </c>
      <c r="BA22">
        <v>0.95458135998288596</v>
      </c>
      <c r="BB22">
        <v>0.95037296317186604</v>
      </c>
      <c r="BC22">
        <v>0.94589629874206904</v>
      </c>
      <c r="BD22">
        <v>0.93942182282322595</v>
      </c>
      <c r="BE22">
        <v>0.93060208178082005</v>
      </c>
      <c r="BF22">
        <v>0.922183619439917</v>
      </c>
      <c r="BG22">
        <v>0.92701944179170703</v>
      </c>
      <c r="BH22">
        <v>0.95142852435147995</v>
      </c>
      <c r="BI22">
        <v>0.98107895157190605</v>
      </c>
      <c r="BJ22">
        <v>1.00021081875011</v>
      </c>
      <c r="BK22">
        <v>1.00475460141166</v>
      </c>
      <c r="BL22">
        <v>1.0073744398440101</v>
      </c>
      <c r="BM22">
        <v>1.0131824134930201</v>
      </c>
      <c r="BN22">
        <v>1.0234352253474901</v>
      </c>
      <c r="BO22">
        <v>1.0372410927273501</v>
      </c>
      <c r="BP22">
        <v>1.05372155329748</v>
      </c>
      <c r="BQ22">
        <v>1.07496859539546</v>
      </c>
      <c r="BR22">
        <v>1.1051480373186899</v>
      </c>
      <c r="BS22">
        <v>1.1317415207771999</v>
      </c>
      <c r="BT22">
        <v>1.1478046176001599</v>
      </c>
      <c r="BU22">
        <v>1.16116687100205</v>
      </c>
      <c r="BV22">
        <v>1.1768533231952401</v>
      </c>
      <c r="BW22">
        <v>1.18942410364137</v>
      </c>
      <c r="BX22">
        <v>1.1948573748117499</v>
      </c>
      <c r="BY22">
        <v>1.1989180704367399</v>
      </c>
      <c r="BZ22">
        <v>1.2011097807140401</v>
      </c>
      <c r="CA22">
        <v>1.1998119629855299</v>
      </c>
      <c r="CB22">
        <v>1.1895303578907499</v>
      </c>
      <c r="CC22">
        <v>1.1799988074240499</v>
      </c>
      <c r="CD22">
        <v>1.16983150187845</v>
      </c>
      <c r="CE22">
        <v>1.1625517518545001</v>
      </c>
      <c r="CF22">
        <v>1.1638160962600701</v>
      </c>
      <c r="CG22">
        <v>1.16753712186438</v>
      </c>
      <c r="CH22">
        <v>1.1733471392624499</v>
      </c>
      <c r="CI22">
        <v>1.19161977660228</v>
      </c>
      <c r="CJ22">
        <v>1.22894208965731</v>
      </c>
      <c r="CK22">
        <v>1.25770246216548</v>
      </c>
      <c r="CL22">
        <v>1.2796201773987601</v>
      </c>
      <c r="CM22">
        <v>1.29969265153751</v>
      </c>
      <c r="CN22">
        <v>1.31573741672532</v>
      </c>
      <c r="CO22">
        <v>1.32557200510577</v>
      </c>
      <c r="CP22">
        <v>1.32850050679224</v>
      </c>
      <c r="CQ22">
        <v>1.32919206287695</v>
      </c>
      <c r="CR22">
        <v>1.3278208727740499</v>
      </c>
      <c r="CS22">
        <v>1.325041151068</v>
      </c>
      <c r="CT22">
        <v>1.32138676787409</v>
      </c>
      <c r="CU22">
        <v>1.31662695939333</v>
      </c>
      <c r="CV22">
        <v>1.30884167860319</v>
      </c>
      <c r="CW22">
        <v>1.29932483902263</v>
      </c>
      <c r="CX22">
        <v>1.2861838974111901</v>
      </c>
      <c r="CY22">
        <v>1.2738468530374401</v>
      </c>
      <c r="CZ22">
        <v>1.26701488779865</v>
      </c>
      <c r="DA22">
        <v>1.2627762292018101</v>
      </c>
      <c r="DB22">
        <v>1.25687804740041</v>
      </c>
      <c r="DC22">
        <v>1.2473291816613601</v>
      </c>
      <c r="DD22">
        <v>1.23560940241183</v>
      </c>
      <c r="DE22">
        <v>1.2229997268691799</v>
      </c>
      <c r="DF22">
        <v>1.2114137801274201</v>
      </c>
      <c r="DG22">
        <v>1.1995384298499501</v>
      </c>
      <c r="DH22">
        <v>1.1857875078298099</v>
      </c>
      <c r="DI22">
        <v>1.17202031007435</v>
      </c>
      <c r="DJ22">
        <v>1.1563188294094999</v>
      </c>
      <c r="DK22">
        <v>1.1383010789979799</v>
      </c>
      <c r="DL22">
        <v>1.1201842684129899</v>
      </c>
      <c r="DM22">
        <v>1.10418560722776</v>
      </c>
      <c r="DN22">
        <v>1.0925223050155</v>
      </c>
      <c r="DO22">
        <v>1.0874115713494401</v>
      </c>
      <c r="DP22">
        <v>1.09341154069397</v>
      </c>
      <c r="DQ22">
        <v>1.11080747318849</v>
      </c>
      <c r="DR22">
        <v>1.1322765775911201</v>
      </c>
      <c r="DS22">
        <v>1.15040011652661</v>
      </c>
      <c r="DT22">
        <v>1.15775339606546</v>
      </c>
      <c r="DU22">
        <v>1.1524901933631999</v>
      </c>
      <c r="DV22">
        <v>1.1515232767930501</v>
      </c>
      <c r="DW22">
        <v>1.1510063327579401</v>
      </c>
      <c r="DX22">
        <v>1.15091590780631</v>
      </c>
      <c r="DY22">
        <v>1.15240817870339</v>
      </c>
      <c r="DZ22">
        <v>1.1611048790011</v>
      </c>
      <c r="EA22">
        <v>1.16744351223917</v>
      </c>
      <c r="EB22">
        <v>1.1736045212128099</v>
      </c>
      <c r="EC22">
        <v>1.1782778779916501</v>
      </c>
      <c r="ED22">
        <v>1.1800183340383099</v>
      </c>
      <c r="EE22">
        <v>1.17734420823285</v>
      </c>
      <c r="EF22">
        <v>1.17090595609464</v>
      </c>
      <c r="EG22">
        <v>1.1620442993420399</v>
      </c>
      <c r="EH22">
        <v>1.1520999596934101</v>
      </c>
      <c r="EI22">
        <v>1.1412152824979001</v>
      </c>
      <c r="EJ22">
        <v>1.12349273879639</v>
      </c>
      <c r="EK22">
        <v>1.10286795041763</v>
      </c>
      <c r="EL22">
        <v>1.0853037819506399</v>
      </c>
      <c r="EM22">
        <v>1.07676309798442</v>
      </c>
      <c r="EN22">
        <v>1.0793081710757799</v>
      </c>
      <c r="EO22">
        <v>1.0868563619306899</v>
      </c>
      <c r="EP22">
        <v>1.0968567625269099</v>
      </c>
      <c r="EQ22">
        <v>1.1068919558168999</v>
      </c>
      <c r="ER22">
        <v>1.11454452475312</v>
      </c>
      <c r="ES22">
        <v>1.1171922849282701</v>
      </c>
      <c r="ET22">
        <v>1.1078858999554999</v>
      </c>
      <c r="EU22">
        <v>1.10466351760794</v>
      </c>
      <c r="EV22">
        <v>1.11279703721949</v>
      </c>
      <c r="EW22">
        <v>1.1236926894516299</v>
      </c>
      <c r="EX22">
        <v>1.13019401968664</v>
      </c>
      <c r="EY22">
        <v>1.12544806323071</v>
      </c>
      <c r="EZ22">
        <v>1.1123460309751001</v>
      </c>
      <c r="FA22">
        <v>1.09975388050918</v>
      </c>
      <c r="FB22">
        <v>1.0963979670505799</v>
      </c>
      <c r="FC22">
        <v>1.1034107569510201</v>
      </c>
      <c r="FD22">
        <v>1.1157383900078299</v>
      </c>
      <c r="FE22">
        <v>1.1289758296880501</v>
      </c>
      <c r="FF22">
        <v>1.14206181240024</v>
      </c>
      <c r="FG22">
        <v>1.1584260339501999</v>
      </c>
      <c r="FH22">
        <v>1.17473927058132</v>
      </c>
      <c r="FI22">
        <v>1.18741001812199</v>
      </c>
      <c r="FJ22">
        <v>1.19284677240061</v>
      </c>
      <c r="FK22">
        <v>1.1892564515073201</v>
      </c>
      <c r="FL22">
        <v>1.1795983802330099</v>
      </c>
      <c r="FM22">
        <v>1.16731854624667</v>
      </c>
      <c r="FN22">
        <v>1.14660827527054</v>
      </c>
      <c r="FO22">
        <v>1.1184989506384</v>
      </c>
      <c r="FP22">
        <v>1.10208360775087</v>
      </c>
      <c r="FQ22">
        <v>1.1039892639729401</v>
      </c>
      <c r="FR22">
        <v>1.10877592570763</v>
      </c>
      <c r="FS22">
        <v>1.1112713149148301</v>
      </c>
      <c r="FT22">
        <v>1.10821388994754</v>
      </c>
      <c r="FU22">
        <v>1.1020598921140301</v>
      </c>
      <c r="FV22">
        <v>1.0964729211570801</v>
      </c>
      <c r="FW22">
        <v>1.0950085256024</v>
      </c>
      <c r="FX22">
        <v>1.09793144869061</v>
      </c>
      <c r="FY22">
        <v>1.1036863769101499</v>
      </c>
      <c r="FZ22">
        <v>1.11109575242147</v>
      </c>
      <c r="GA22">
        <v>1.118982017385</v>
      </c>
      <c r="GB22">
        <v>1.1261676139612</v>
      </c>
      <c r="GC22">
        <v>1.1325335493297299</v>
      </c>
      <c r="GD22">
        <v>1.14259349851123</v>
      </c>
      <c r="GE22">
        <v>1.1563054356275899</v>
      </c>
      <c r="GF22">
        <v>1.1699591250638901</v>
      </c>
      <c r="GG22">
        <v>1.17984433120523</v>
      </c>
      <c r="GH22">
        <v>1.18268971953073</v>
      </c>
      <c r="GI22">
        <v>1.18093657170334</v>
      </c>
      <c r="GJ22">
        <v>1.1774143476084999</v>
      </c>
      <c r="GK22">
        <v>1.1684096197537901</v>
      </c>
      <c r="GL22">
        <v>1.15386448767077</v>
      </c>
      <c r="GM22">
        <v>1.1338447264801601</v>
      </c>
      <c r="GN22">
        <v>1.1308651296393799</v>
      </c>
      <c r="GO22">
        <v>1.14083411941202</v>
      </c>
      <c r="GP22">
        <v>1.14695586701303</v>
      </c>
      <c r="GQ22">
        <v>1.1515900481617001</v>
      </c>
      <c r="GR22">
        <v>1.1578304564186099</v>
      </c>
      <c r="GS22">
        <v>1.17630281811518</v>
      </c>
      <c r="GT22">
        <v>1.19453333146053</v>
      </c>
      <c r="GU22">
        <v>1.2087064636326901</v>
      </c>
      <c r="GV22">
        <v>1.21991780553693</v>
      </c>
      <c r="GW22">
        <v>1.22667951222398</v>
      </c>
      <c r="GX22">
        <v>1.2309746699048301</v>
      </c>
      <c r="GY22">
        <v>1.23642087427227</v>
      </c>
      <c r="GZ22">
        <v>1.24423586892524</v>
      </c>
      <c r="HA22">
        <v>1.2537405265646</v>
      </c>
      <c r="HB22">
        <v>1.26321161450256</v>
      </c>
      <c r="HC22">
        <v>1.27092590005132</v>
      </c>
      <c r="HD22">
        <v>1.2751601505230801</v>
      </c>
      <c r="HE22">
        <v>1.27437067554162</v>
      </c>
      <c r="HF22">
        <v>1.26577338465405</v>
      </c>
      <c r="HG22">
        <v>1.25193642812726</v>
      </c>
      <c r="HH22">
        <v>1.2397576480111201</v>
      </c>
      <c r="HI22">
        <v>1.2343051997346399</v>
      </c>
      <c r="HJ22">
        <v>1.2307130695812101</v>
      </c>
      <c r="HK22">
        <v>1.22887889888538</v>
      </c>
      <c r="HL22">
        <v>1.2292415105327299</v>
      </c>
      <c r="HM22">
        <v>1.2334745503484199</v>
      </c>
      <c r="HN22">
        <v>1.2422114991115101</v>
      </c>
      <c r="HO22">
        <v>1.25284072250806</v>
      </c>
      <c r="HP22">
        <v>1.2661907419032801</v>
      </c>
      <c r="HQ22">
        <v>1.2791059349953799</v>
      </c>
      <c r="HR22">
        <v>1.28996292298288</v>
      </c>
      <c r="HS22">
        <v>1.29877170643382</v>
      </c>
      <c r="HT22">
        <v>1.30399088733878</v>
      </c>
      <c r="HU22">
        <v>1.30600128061649</v>
      </c>
      <c r="HV22">
        <v>1.3056079710288999</v>
      </c>
      <c r="HW22">
        <v>1.3050184406002601</v>
      </c>
      <c r="HX22">
        <v>1.3046609500244699</v>
      </c>
      <c r="HY22">
        <v>1.3147144672839399</v>
      </c>
      <c r="HZ22">
        <v>1.3415403054088999</v>
      </c>
      <c r="IA22">
        <v>1.36747625342313</v>
      </c>
      <c r="IB22">
        <v>1.38813728044206</v>
      </c>
      <c r="IC22">
        <v>1.40794630269478</v>
      </c>
      <c r="ID22">
        <v>1.4215969720072901</v>
      </c>
      <c r="IE22">
        <v>1.4296928482092299</v>
      </c>
      <c r="IF22">
        <v>1.4338184561964</v>
      </c>
      <c r="IG22">
        <v>1.43501286159082</v>
      </c>
      <c r="IH22">
        <v>1.4359485093840501</v>
      </c>
      <c r="II22">
        <v>1.4366436030921399</v>
      </c>
      <c r="IJ22">
        <v>1.43711634623117</v>
      </c>
      <c r="IK22">
        <v>1.43738494231721</v>
      </c>
      <c r="IL22">
        <v>1.4374310478552701</v>
      </c>
      <c r="IM22">
        <v>1.4067906368893099</v>
      </c>
      <c r="IN22">
        <v>1.39718531525087</v>
      </c>
      <c r="IO22">
        <v>1.3944387446141899</v>
      </c>
      <c r="IP22">
        <v>1.39144638312154</v>
      </c>
      <c r="IQ22">
        <v>1.38240285624163</v>
      </c>
      <c r="IR22">
        <v>1.36388631384856</v>
      </c>
      <c r="IS22">
        <v>1.3456496582503801</v>
      </c>
      <c r="IT22">
        <v>1.3380917263322001</v>
      </c>
      <c r="IU22">
        <v>1.3414043343576301</v>
      </c>
      <c r="IV22">
        <v>1.3499900921181001</v>
      </c>
      <c r="IW22">
        <v>1.36024057488326</v>
      </c>
      <c r="IX22">
        <v>1.3616244111946201</v>
      </c>
      <c r="IY22">
        <v>1.34690677554079</v>
      </c>
      <c r="IZ22">
        <v>1.32125873406385</v>
      </c>
      <c r="JA22">
        <v>1.2935998050597599</v>
      </c>
      <c r="JB22">
        <v>1.2744828861939901</v>
      </c>
      <c r="JC22">
        <v>1.2667262632195799</v>
      </c>
      <c r="JD22">
        <v>1.2605628776970399</v>
      </c>
      <c r="JE22">
        <v>1.2539296108067199</v>
      </c>
      <c r="JF22">
        <v>1.2470512694527001</v>
      </c>
      <c r="JG22">
        <v>1.23844889793989</v>
      </c>
      <c r="JH22">
        <v>1.22524868694071</v>
      </c>
      <c r="JI22">
        <v>1.2104438311699</v>
      </c>
      <c r="JJ22">
        <v>1.2011089142587199</v>
      </c>
      <c r="JK22">
        <v>1.18735677709745</v>
      </c>
      <c r="JL22">
        <v>1.17809384150464</v>
      </c>
      <c r="JM22">
        <v>1.1778958505328401</v>
      </c>
      <c r="JN22">
        <v>1.1785798533077001</v>
      </c>
      <c r="JO22">
        <v>1.17946206202057</v>
      </c>
      <c r="JP22">
        <v>1.1802388835852</v>
      </c>
      <c r="JQ22">
        <v>1.18060672491534</v>
      </c>
      <c r="JR22">
        <v>1.1651567118806301</v>
      </c>
      <c r="JS22">
        <v>1.13341775943679</v>
      </c>
      <c r="JT22">
        <v>1.11617240649868</v>
      </c>
      <c r="JU22">
        <v>1.1101974234010801</v>
      </c>
      <c r="JV22">
        <v>1.10511774030268</v>
      </c>
      <c r="JW22">
        <v>1.0993127464094901</v>
      </c>
      <c r="JX22">
        <v>1.0907090602540599</v>
      </c>
      <c r="JY22">
        <v>1.0764481998395701</v>
      </c>
      <c r="JZ22">
        <v>1.0632253816805199</v>
      </c>
      <c r="KA22">
        <v>1.0623642377515099</v>
      </c>
      <c r="KB22">
        <v>1.0613788431279501</v>
      </c>
      <c r="KC22">
        <v>1.05454713655236</v>
      </c>
      <c r="KD22">
        <v>1.0399470231346799</v>
      </c>
      <c r="KE22">
        <v>1.02043541564382</v>
      </c>
      <c r="KF22">
        <v>0.99886922684872403</v>
      </c>
      <c r="KG22">
        <v>0.96977315293222</v>
      </c>
      <c r="KH22">
        <v>0.93011122979013705</v>
      </c>
      <c r="KI22">
        <v>0.88699630770329696</v>
      </c>
      <c r="KJ22">
        <v>0.84754233056955597</v>
      </c>
      <c r="KK22">
        <v>0.818464833653609</v>
      </c>
      <c r="KL22">
        <v>0.79369431983212801</v>
      </c>
      <c r="KM22">
        <v>0.77033474514952505</v>
      </c>
      <c r="KN22">
        <v>0.750586299461109</v>
      </c>
      <c r="KO22">
        <v>0.73664917262218799</v>
      </c>
      <c r="KP22">
        <v>0.73058998778025797</v>
      </c>
      <c r="KQ22">
        <v>0.72795891049455297</v>
      </c>
      <c r="KR22">
        <v>0.72566669985949295</v>
      </c>
      <c r="KS22">
        <v>0.72371357799532998</v>
      </c>
      <c r="KT22">
        <v>0.72209976702231904</v>
      </c>
      <c r="KU22">
        <v>0.72082548906071198</v>
      </c>
      <c r="KV22">
        <v>0.71989096623076099</v>
      </c>
      <c r="KW22">
        <v>0.71929642065272104</v>
      </c>
      <c r="KX22">
        <v>0.71904207444684298</v>
      </c>
      <c r="KY22">
        <v>0.719822194449518</v>
      </c>
      <c r="KZ22">
        <v>0.72252106426601304</v>
      </c>
      <c r="LA22">
        <v>0.72567371143276704</v>
      </c>
      <c r="LB22">
        <v>0.72772444154024296</v>
      </c>
      <c r="LC22">
        <v>0.71971884224696503</v>
      </c>
      <c r="LD22">
        <v>0.71665247841733903</v>
      </c>
      <c r="LE22">
        <v>0.713352202663605</v>
      </c>
      <c r="LF22">
        <v>0.69942183005090597</v>
      </c>
      <c r="LG22">
        <v>0.68238871125583</v>
      </c>
      <c r="LH22">
        <v>0.67503224361640501</v>
      </c>
      <c r="LI22">
        <v>0.67942005962311003</v>
      </c>
      <c r="LJ22">
        <v>0.68779516672479102</v>
      </c>
      <c r="LK22">
        <v>0.69523651341412795</v>
      </c>
      <c r="LL22">
        <v>0.69943509077552601</v>
      </c>
      <c r="LM22">
        <v>0.702873667580596</v>
      </c>
      <c r="LN22">
        <v>0.70399759075222701</v>
      </c>
      <c r="LO22">
        <v>0.68943834258286496</v>
      </c>
      <c r="LP22">
        <v>0.69468814582025595</v>
      </c>
      <c r="LQ22">
        <v>0.69861280784345303</v>
      </c>
      <c r="LR22">
        <v>0.69921589717426003</v>
      </c>
      <c r="LS22">
        <v>0.69962642747772696</v>
      </c>
      <c r="LT22">
        <v>0.69986673935711496</v>
      </c>
      <c r="LU22">
        <v>0.69995917341568303</v>
      </c>
      <c r="LV22">
        <v>0.69962472650303598</v>
      </c>
      <c r="LW22">
        <v>0.69839264656009903</v>
      </c>
      <c r="LX22">
        <v>0.69622957660115203</v>
      </c>
      <c r="LY22">
        <v>0.69095936085343401</v>
      </c>
      <c r="LZ22">
        <v>0.68335611573117105</v>
      </c>
      <c r="MA22">
        <v>0.68247886741459995</v>
      </c>
      <c r="MB22">
        <v>0.68018663432700299</v>
      </c>
      <c r="MC22">
        <v>0.67513026284418998</v>
      </c>
      <c r="MD22">
        <v>0.66798248102954805</v>
      </c>
      <c r="ME22">
        <v>0.66782011177085898</v>
      </c>
      <c r="MF22">
        <v>0.67025933067201005</v>
      </c>
      <c r="MG22">
        <v>0.67242774975255604</v>
      </c>
      <c r="MH22">
        <v>0.67455628066615403</v>
      </c>
      <c r="MI22">
        <v>0.67518636923491704</v>
      </c>
      <c r="MJ22">
        <v>0.67275960928160194</v>
      </c>
      <c r="MK22">
        <v>0.67468153310647805</v>
      </c>
      <c r="ML22">
        <v>0.67914614340020296</v>
      </c>
      <c r="MM22">
        <v>0.68267864570075898</v>
      </c>
      <c r="MN22">
        <v>0.68036315941553804</v>
      </c>
      <c r="MO22">
        <v>0.665192520823499</v>
      </c>
      <c r="MP22">
        <v>0.64721969641476995</v>
      </c>
      <c r="MQ22">
        <v>0.64126460161299004</v>
      </c>
      <c r="MR22">
        <v>0.64104446883508603</v>
      </c>
      <c r="MS22">
        <v>0.64111719310394599</v>
      </c>
      <c r="MT22">
        <v>0.64117436073296696</v>
      </c>
      <c r="MU22">
        <v>0.641094701744644</v>
      </c>
      <c r="MV22">
        <v>0.64090436532420703</v>
      </c>
      <c r="MW22">
        <v>0.64596296391449504</v>
      </c>
      <c r="MX22">
        <v>0.65257155203772499</v>
      </c>
      <c r="MY22">
        <v>0.65728458029985704</v>
      </c>
      <c r="MZ22">
        <v>0.66010922378110903</v>
      </c>
      <c r="NA22">
        <v>0.66100901344385798</v>
      </c>
    </row>
    <row r="23" spans="1:365" x14ac:dyDescent="0.25">
      <c r="A23">
        <v>19</v>
      </c>
      <c r="B23" s="9" t="s">
        <v>152</v>
      </c>
      <c r="E23">
        <v>0.51741895191236897</v>
      </c>
      <c r="F23">
        <v>0.51639480594355802</v>
      </c>
      <c r="G23">
        <v>0.515249795744534</v>
      </c>
      <c r="H23">
        <v>0.51404339176394798</v>
      </c>
      <c r="I23">
        <v>0.51283506445044502</v>
      </c>
      <c r="J23">
        <v>0.51168428425267698</v>
      </c>
      <c r="K23">
        <v>0.51065052161929503</v>
      </c>
      <c r="L23">
        <v>0.50976243119590303</v>
      </c>
      <c r="M23">
        <v>0.50885551260935802</v>
      </c>
      <c r="N23">
        <v>0.50901524121697705</v>
      </c>
      <c r="O23">
        <v>0.51046387047405295</v>
      </c>
      <c r="P23">
        <v>0.51224052858020197</v>
      </c>
      <c r="Q23">
        <v>0.512235651004606</v>
      </c>
      <c r="R23">
        <v>0.51038589466294404</v>
      </c>
      <c r="S23">
        <v>0.51163304382055297</v>
      </c>
      <c r="T23">
        <v>0.51098637605046504</v>
      </c>
      <c r="U23">
        <v>0.50966083924024697</v>
      </c>
      <c r="V23">
        <v>0.50934044242020904</v>
      </c>
      <c r="W23">
        <v>0.51122713705312794</v>
      </c>
      <c r="X23">
        <v>0.51133031915079397</v>
      </c>
      <c r="Y23">
        <v>0.51032965791099005</v>
      </c>
      <c r="Z23">
        <v>0.51057796971622604</v>
      </c>
      <c r="AA23">
        <v>0.51056204158660701</v>
      </c>
      <c r="AB23">
        <v>0.51033307243208303</v>
      </c>
      <c r="AC23">
        <v>0.51018480131830202</v>
      </c>
      <c r="AD23">
        <v>0.51326859166815597</v>
      </c>
      <c r="AE23">
        <v>0.51561118955061902</v>
      </c>
      <c r="AF23">
        <v>0.51603613268003701</v>
      </c>
      <c r="AG23">
        <v>0.51461414422459595</v>
      </c>
      <c r="AH23">
        <v>0.51124822431879802</v>
      </c>
      <c r="AI23">
        <v>0.51067784868756805</v>
      </c>
      <c r="AJ23">
        <v>0.51202772124557905</v>
      </c>
      <c r="AK23">
        <v>0.51169251714818198</v>
      </c>
      <c r="AL23">
        <v>0.50883512347401005</v>
      </c>
      <c r="AM23">
        <v>0.50935564238300501</v>
      </c>
      <c r="AN23">
        <v>0.50901330547688195</v>
      </c>
      <c r="AO23">
        <v>0.50955820355982595</v>
      </c>
      <c r="AP23">
        <v>0.50988290905070499</v>
      </c>
      <c r="AQ23">
        <v>0.51075975964724396</v>
      </c>
      <c r="AR23">
        <v>0.51182473564365505</v>
      </c>
      <c r="AS23">
        <v>0.51048428857462702</v>
      </c>
      <c r="AT23">
        <v>0.50960496909168596</v>
      </c>
      <c r="AU23">
        <v>0.50902004996279004</v>
      </c>
      <c r="AV23">
        <v>0.51335621980732504</v>
      </c>
      <c r="AW23">
        <v>0.51633836521816801</v>
      </c>
      <c r="AX23">
        <v>0.51739653671465902</v>
      </c>
      <c r="AY23">
        <v>0.51647993790882696</v>
      </c>
      <c r="AZ23">
        <v>0.51362469150137402</v>
      </c>
      <c r="BA23">
        <v>0.50882907535159905</v>
      </c>
      <c r="BB23">
        <v>0.50652548248213403</v>
      </c>
      <c r="BC23">
        <v>0.50664224766182098</v>
      </c>
      <c r="BD23">
        <v>0.50603728748733801</v>
      </c>
      <c r="BE23">
        <v>0.505166689137724</v>
      </c>
      <c r="BF23">
        <v>0.50419531782632498</v>
      </c>
      <c r="BG23">
        <v>0.50307486598636197</v>
      </c>
      <c r="BH23">
        <v>0.50573298309110104</v>
      </c>
      <c r="BI23">
        <v>0.50696422449529999</v>
      </c>
      <c r="BJ23">
        <v>0.50611207954964699</v>
      </c>
      <c r="BK23">
        <v>0.50341222110127204</v>
      </c>
      <c r="BL23">
        <v>0.50024424688269697</v>
      </c>
      <c r="BM23">
        <v>0.49895156642614702</v>
      </c>
      <c r="BN23">
        <v>0.49788448642932698</v>
      </c>
      <c r="BO23">
        <v>0.49802072255470198</v>
      </c>
      <c r="BP23">
        <v>0.49970132932745998</v>
      </c>
      <c r="BQ23">
        <v>0.49873017715894602</v>
      </c>
      <c r="BR23">
        <v>0.496522603729248</v>
      </c>
      <c r="BS23">
        <v>0.49291577046222201</v>
      </c>
      <c r="BT23">
        <v>0.49244078047393502</v>
      </c>
      <c r="BU23">
        <v>0.49239726325897598</v>
      </c>
      <c r="BV23">
        <v>0.49264326506770201</v>
      </c>
      <c r="BW23">
        <v>0.49303683215046801</v>
      </c>
      <c r="BX23">
        <v>0.493436010757629</v>
      </c>
      <c r="BY23">
        <v>0.49369884713953799</v>
      </c>
      <c r="BZ23">
        <v>0.493683387546553</v>
      </c>
      <c r="CA23">
        <v>0.49309464739652098</v>
      </c>
      <c r="CB23">
        <v>0.48992755841407998</v>
      </c>
      <c r="CC23">
        <v>0.49437757683892097</v>
      </c>
      <c r="CD23">
        <v>0.50338938487760299</v>
      </c>
      <c r="CE23">
        <v>0.51593350050362097</v>
      </c>
      <c r="CF23">
        <v>0.53098044169046998</v>
      </c>
      <c r="CG23">
        <v>0.54750072641164105</v>
      </c>
      <c r="CH23">
        <v>0.56446487264063405</v>
      </c>
      <c r="CI23">
        <v>0.58084339835094101</v>
      </c>
      <c r="CJ23">
        <v>0.59560682151605404</v>
      </c>
      <c r="CK23">
        <v>0.60778703931838096</v>
      </c>
      <c r="CL23">
        <v>0.61795557893043496</v>
      </c>
      <c r="CM23">
        <v>0.62681500606843099</v>
      </c>
      <c r="CN23">
        <v>0.63549481239309402</v>
      </c>
      <c r="CO23">
        <v>0.64403833642230501</v>
      </c>
      <c r="CP23">
        <v>0.65249448418148803</v>
      </c>
      <c r="CQ23">
        <v>0.66091216169606504</v>
      </c>
      <c r="CR23">
        <v>0.66934027499146098</v>
      </c>
      <c r="CS23">
        <v>0.67782773009309705</v>
      </c>
      <c r="CT23">
        <v>0.68642343302639697</v>
      </c>
      <c r="CU23">
        <v>0.69517628981678503</v>
      </c>
      <c r="CV23">
        <v>0.70413520648968098</v>
      </c>
      <c r="CW23">
        <v>0.71401816751013703</v>
      </c>
      <c r="CX23">
        <v>0.72581943746617805</v>
      </c>
      <c r="CY23">
        <v>0.73804459267910905</v>
      </c>
      <c r="CZ23">
        <v>0.74908404671587303</v>
      </c>
      <c r="DA23">
        <v>0.75732821314341203</v>
      </c>
      <c r="DB23">
        <v>0.76118651187197095</v>
      </c>
      <c r="DC23">
        <v>0.76247958101483804</v>
      </c>
      <c r="DD23">
        <v>0.76335955530822697</v>
      </c>
      <c r="DE23">
        <v>0.76398668684539195</v>
      </c>
      <c r="DF23">
        <v>0.76452122771958697</v>
      </c>
      <c r="DG23">
        <v>0.76512343002406402</v>
      </c>
      <c r="DH23">
        <v>0.76595354585208097</v>
      </c>
      <c r="DI23">
        <v>0.76717945920074804</v>
      </c>
      <c r="DJ23">
        <v>0.76912959567238803</v>
      </c>
      <c r="DK23">
        <v>0.77181504630453901</v>
      </c>
      <c r="DL23">
        <v>0.77510215017388695</v>
      </c>
      <c r="DM23">
        <v>0.77885724635711995</v>
      </c>
      <c r="DN23">
        <v>0.78294667393092499</v>
      </c>
      <c r="DO23">
        <v>0.78723677197199005</v>
      </c>
      <c r="DP23">
        <v>0.79162608025558101</v>
      </c>
      <c r="DQ23">
        <v>0.79627575411047702</v>
      </c>
      <c r="DR23">
        <v>0.80125117676117297</v>
      </c>
      <c r="DS23">
        <v>0.80657699745170097</v>
      </c>
      <c r="DT23">
        <v>0.81227786542609404</v>
      </c>
      <c r="DU23">
        <v>0.81837842992838705</v>
      </c>
      <c r="DV23">
        <v>0.82490334020261302</v>
      </c>
      <c r="DW23">
        <v>0.83187724549280495</v>
      </c>
      <c r="DX23">
        <v>0.83932479504299695</v>
      </c>
      <c r="DY23">
        <v>0.84727063809722303</v>
      </c>
      <c r="DZ23">
        <v>0.85573942389951596</v>
      </c>
      <c r="EA23">
        <v>0.86475580169390898</v>
      </c>
      <c r="EB23">
        <v>0.87434442072443697</v>
      </c>
      <c r="EC23">
        <v>0.88705133290214899</v>
      </c>
      <c r="ED23">
        <v>0.89971927921323602</v>
      </c>
      <c r="EE23">
        <v>0.91217797355734997</v>
      </c>
      <c r="EF23">
        <v>0.92383532809885505</v>
      </c>
      <c r="EG23">
        <v>0.934099255002111</v>
      </c>
      <c r="EH23">
        <v>0.94255016671161795</v>
      </c>
      <c r="EI23">
        <v>0.95063399219241296</v>
      </c>
      <c r="EJ23">
        <v>0.95854787900402405</v>
      </c>
      <c r="EK23">
        <v>0.96595392637421496</v>
      </c>
      <c r="EL23">
        <v>0.97251423353075195</v>
      </c>
      <c r="EM23">
        <v>0.97789089970140397</v>
      </c>
      <c r="EN23">
        <v>0.98174602411393397</v>
      </c>
      <c r="EO23">
        <v>0.98374170599611099</v>
      </c>
      <c r="EP23">
        <v>0.984469909855894</v>
      </c>
      <c r="EQ23">
        <v>0.98504203476417196</v>
      </c>
      <c r="ER23">
        <v>0.98540757603052598</v>
      </c>
      <c r="ES23">
        <v>0.985399066167441</v>
      </c>
      <c r="ET23">
        <v>0.98133209874229099</v>
      </c>
      <c r="EU23">
        <v>0.97468772394075898</v>
      </c>
      <c r="EV23">
        <v>0.96846984474006304</v>
      </c>
      <c r="EW23">
        <v>0.96182468989818004</v>
      </c>
      <c r="EX23">
        <v>0.95709502818995096</v>
      </c>
      <c r="EY23">
        <v>0.95669122610782997</v>
      </c>
      <c r="EZ23">
        <v>0.95948733424752097</v>
      </c>
      <c r="FA23">
        <v>0.96269325454742805</v>
      </c>
      <c r="FB23">
        <v>0.96622313051406294</v>
      </c>
      <c r="FC23">
        <v>0.96999110565393798</v>
      </c>
      <c r="FD23">
        <v>0.97391132347356602</v>
      </c>
      <c r="FE23">
        <v>0.97789792747945903</v>
      </c>
      <c r="FF23">
        <v>0.98186506117812899</v>
      </c>
      <c r="FG23">
        <v>0.985726868076088</v>
      </c>
      <c r="FH23">
        <v>0.98941628242170099</v>
      </c>
      <c r="FI23">
        <v>0.993911159344953</v>
      </c>
      <c r="FJ23">
        <v>0.99937121649116201</v>
      </c>
      <c r="FK23">
        <v>1.00519393395803</v>
      </c>
      <c r="FL23">
        <v>1.01077679184325</v>
      </c>
      <c r="FM23">
        <v>1.0155172702445201</v>
      </c>
      <c r="FN23">
        <v>1.0188128492595601</v>
      </c>
      <c r="FO23">
        <v>1.02006100898604</v>
      </c>
      <c r="FP23">
        <v>1.01950546144983</v>
      </c>
      <c r="FQ23">
        <v>1.0179306540517501</v>
      </c>
      <c r="FR23">
        <v>1.01550638591215</v>
      </c>
      <c r="FS23">
        <v>1.0124023980983199</v>
      </c>
      <c r="FT23">
        <v>1.0087884316775599</v>
      </c>
      <c r="FU23">
        <v>1.00483422771715</v>
      </c>
      <c r="FV23">
        <v>1.00070952728439</v>
      </c>
      <c r="FW23">
        <v>0.99658407144656203</v>
      </c>
      <c r="FX23">
        <v>0.99262760127096095</v>
      </c>
      <c r="FY23">
        <v>0.98900985782487705</v>
      </c>
      <c r="FZ23">
        <v>0.98590058217560195</v>
      </c>
      <c r="GA23">
        <v>0.98346951539042604</v>
      </c>
      <c r="GB23">
        <v>0.98188639853663995</v>
      </c>
      <c r="GC23">
        <v>0.98132097268153595</v>
      </c>
      <c r="GD23">
        <v>0.98333764818567004</v>
      </c>
      <c r="GE23">
        <v>0.98884140448146796</v>
      </c>
      <c r="GF23">
        <v>0.99701283624402104</v>
      </c>
      <c r="GG23">
        <v>1.00703253814842</v>
      </c>
      <c r="GH23">
        <v>1.01808110486977</v>
      </c>
      <c r="GI23">
        <v>1.0293391310831399</v>
      </c>
      <c r="GJ23">
        <v>1.0399872114636499</v>
      </c>
      <c r="GK23">
        <v>1.0492059406863701</v>
      </c>
      <c r="GL23">
        <v>1.0561759134264099</v>
      </c>
      <c r="GM23">
        <v>1.0601420858841899</v>
      </c>
      <c r="GN23">
        <v>1.0628672924550899</v>
      </c>
      <c r="GO23">
        <v>1.0654265494808599</v>
      </c>
      <c r="GP23">
        <v>1.0677592742556401</v>
      </c>
      <c r="GQ23">
        <v>1.0698048840736001</v>
      </c>
      <c r="GR23">
        <v>1.0715027962288901</v>
      </c>
      <c r="GS23">
        <v>1.07279242801566</v>
      </c>
      <c r="GT23">
        <v>1.07361319672808</v>
      </c>
      <c r="GU23">
        <v>1.0739045196602901</v>
      </c>
      <c r="GV23">
        <v>1.0729785753177701</v>
      </c>
      <c r="GW23">
        <v>1.0707430748379001</v>
      </c>
      <c r="GX23">
        <v>1.0680822628918401</v>
      </c>
      <c r="GY23">
        <v>1.06588047817218</v>
      </c>
      <c r="GZ23">
        <v>1.06502433794385</v>
      </c>
      <c r="HA23">
        <v>1.0671313552673301</v>
      </c>
      <c r="HB23">
        <v>1.0725314598156801</v>
      </c>
      <c r="HC23">
        <v>1.08044451024027</v>
      </c>
      <c r="HD23">
        <v>1.09009036519249</v>
      </c>
      <c r="HE23">
        <v>1.1006888833236901</v>
      </c>
      <c r="HF23">
        <v>1.11145992328524</v>
      </c>
      <c r="HG23">
        <v>1.1216233437285299</v>
      </c>
      <c r="HH23">
        <v>1.13039900330492</v>
      </c>
      <c r="HI23">
        <v>1.1370067606657801</v>
      </c>
      <c r="HJ23">
        <v>1.1406664744624899</v>
      </c>
      <c r="HK23">
        <v>1.1410155317161701</v>
      </c>
      <c r="HL23">
        <v>1.14004339063395</v>
      </c>
      <c r="HM23">
        <v>1.13824472173448</v>
      </c>
      <c r="HN23">
        <v>1.1357619765578399</v>
      </c>
      <c r="HO23">
        <v>1.13273760664407</v>
      </c>
      <c r="HP23">
        <v>1.1293140635332499</v>
      </c>
      <c r="HQ23">
        <v>1.1256337987654299</v>
      </c>
      <c r="HR23">
        <v>1.12183926388068</v>
      </c>
      <c r="HS23">
        <v>1.1180729104190601</v>
      </c>
      <c r="HT23">
        <v>1.1144771899206201</v>
      </c>
      <c r="HU23">
        <v>1.11119455392544</v>
      </c>
      <c r="HV23">
        <v>1.10836745397356</v>
      </c>
      <c r="HW23">
        <v>1.1061383416050701</v>
      </c>
      <c r="HX23">
        <v>1.10464966836</v>
      </c>
      <c r="HY23">
        <v>1.10404388577844</v>
      </c>
      <c r="HZ23">
        <v>1.10459036767938</v>
      </c>
      <c r="IA23">
        <v>1.10548393221507</v>
      </c>
      <c r="IB23">
        <v>1.1054667895991399</v>
      </c>
      <c r="IC23">
        <v>1.10505218169844</v>
      </c>
      <c r="ID23">
        <v>1.1043034289842</v>
      </c>
      <c r="IE23">
        <v>1.10322677994935</v>
      </c>
      <c r="IF23">
        <v>1.1018284830868299</v>
      </c>
      <c r="IG23">
        <v>1.10011478688958</v>
      </c>
      <c r="IH23">
        <v>1.09809193985052</v>
      </c>
      <c r="II23">
        <v>1.0957661904626099</v>
      </c>
      <c r="IJ23">
        <v>1.0931437872187599</v>
      </c>
      <c r="IK23">
        <v>1.09023097861193</v>
      </c>
      <c r="IL23">
        <v>1.08703401313505</v>
      </c>
      <c r="IM23">
        <v>1.08355913928105</v>
      </c>
      <c r="IN23">
        <v>1.0793516576817701</v>
      </c>
      <c r="IO23">
        <v>1.0702718778149301</v>
      </c>
      <c r="IP23">
        <v>1.05747819855762</v>
      </c>
      <c r="IQ23">
        <v>1.0436666416370299</v>
      </c>
      <c r="IR23">
        <v>1.0315332287803201</v>
      </c>
      <c r="IS23">
        <v>1.02178069515436</v>
      </c>
      <c r="IT23">
        <v>1.01300165601799</v>
      </c>
      <c r="IU23">
        <v>1.00483268045532</v>
      </c>
      <c r="IV23">
        <v>0.99691054562332104</v>
      </c>
      <c r="IW23">
        <v>0.98887202867897395</v>
      </c>
      <c r="IX23">
        <v>0.98035390677925505</v>
      </c>
      <c r="IY23">
        <v>0.97099295708114597</v>
      </c>
      <c r="IZ23">
        <v>0.96042595674162201</v>
      </c>
      <c r="JA23">
        <v>0.95099392448577102</v>
      </c>
      <c r="JB23">
        <v>0.94143030726363497</v>
      </c>
      <c r="JC23">
        <v>0.92877659963870296</v>
      </c>
      <c r="JD23">
        <v>0.91437039556321398</v>
      </c>
      <c r="JE23">
        <v>0.89898308210049205</v>
      </c>
      <c r="JF23">
        <v>0.88238918231899299</v>
      </c>
      <c r="JG23">
        <v>0.86641205816592304</v>
      </c>
      <c r="JH23">
        <v>0.85056661002490297</v>
      </c>
      <c r="JI23">
        <v>0.83436303525368605</v>
      </c>
      <c r="JJ23">
        <v>0.81679997235776103</v>
      </c>
      <c r="JK23">
        <v>0.79961735792932798</v>
      </c>
      <c r="JL23">
        <v>0.78577265769211402</v>
      </c>
      <c r="JM23">
        <v>0.77406272783496799</v>
      </c>
      <c r="JN23">
        <v>0.763467816815389</v>
      </c>
      <c r="JO23">
        <v>0.75373595758047096</v>
      </c>
      <c r="JP23">
        <v>0.74461518307730501</v>
      </c>
      <c r="JQ23">
        <v>0.73585352625298495</v>
      </c>
      <c r="JR23">
        <v>0.72719902005460402</v>
      </c>
      <c r="JS23">
        <v>0.71839969742925502</v>
      </c>
      <c r="JT23">
        <v>0.70920359132403099</v>
      </c>
      <c r="JU23">
        <v>0.69910618562345705</v>
      </c>
      <c r="JV23">
        <v>0.68724822103169902</v>
      </c>
      <c r="JW23">
        <v>0.67302264481886198</v>
      </c>
      <c r="JX23">
        <v>0.65681600305142396</v>
      </c>
      <c r="JY23">
        <v>0.64694027647971097</v>
      </c>
      <c r="JZ23">
        <v>0.63905221801538203</v>
      </c>
      <c r="KA23">
        <v>0.63300436626328604</v>
      </c>
      <c r="KB23">
        <v>0.62884456307261405</v>
      </c>
      <c r="KC23">
        <v>0.62624456290668395</v>
      </c>
      <c r="KD23">
        <v>0.624218337142318</v>
      </c>
      <c r="KE23">
        <v>0.62171449281006597</v>
      </c>
      <c r="KF23">
        <v>0.61737694639551</v>
      </c>
      <c r="KG23">
        <v>0.61053831958584603</v>
      </c>
      <c r="KH23">
        <v>0.60281731438141295</v>
      </c>
      <c r="KI23">
        <v>0.59311004690606905</v>
      </c>
      <c r="KJ23">
        <v>0.58282798043320505</v>
      </c>
      <c r="KK23">
        <v>0.57349935309998801</v>
      </c>
      <c r="KL23">
        <v>0.566652403043583</v>
      </c>
      <c r="KM23">
        <v>0.56381536840115498</v>
      </c>
      <c r="KN23">
        <v>0.56400304219102004</v>
      </c>
      <c r="KO23">
        <v>0.56456801242104004</v>
      </c>
      <c r="KP23">
        <v>0.56538214074998605</v>
      </c>
      <c r="KQ23">
        <v>0.566325830518007</v>
      </c>
      <c r="KR23">
        <v>0.56727948506525405</v>
      </c>
      <c r="KS23">
        <v>0.56812350773187603</v>
      </c>
      <c r="KT23">
        <v>0.57144254342612999</v>
      </c>
      <c r="KU23">
        <v>0.57815708839897895</v>
      </c>
      <c r="KV23">
        <v>0.585541903250273</v>
      </c>
      <c r="KW23">
        <v>0.59090565068579504</v>
      </c>
      <c r="KX23">
        <v>0.59177987328150194</v>
      </c>
      <c r="KY23">
        <v>0.58923435636310095</v>
      </c>
      <c r="KZ23">
        <v>0.58600303391359299</v>
      </c>
      <c r="LA23">
        <v>0.58211559834787197</v>
      </c>
      <c r="LB23">
        <v>0.57760174208083204</v>
      </c>
      <c r="LC23">
        <v>0.57249115752736801</v>
      </c>
      <c r="LD23">
        <v>0.56681353710237303</v>
      </c>
      <c r="LE23">
        <v>0.56059857322074103</v>
      </c>
      <c r="LF23">
        <v>0.55387595829736602</v>
      </c>
      <c r="LG23">
        <v>0.54667538474714295</v>
      </c>
      <c r="LH23">
        <v>0.53902654498496505</v>
      </c>
      <c r="LI23">
        <v>0.52949762821576396</v>
      </c>
      <c r="LJ23">
        <v>0.51370396653110695</v>
      </c>
      <c r="LK23">
        <v>0.50916498582882896</v>
      </c>
      <c r="LL23">
        <v>0.50922117840043302</v>
      </c>
      <c r="LM23">
        <v>0.50934317927861505</v>
      </c>
      <c r="LN23">
        <v>0.50949325415788704</v>
      </c>
      <c r="LO23">
        <v>0.50963366873276095</v>
      </c>
      <c r="LP23">
        <v>0.50972668869774895</v>
      </c>
      <c r="LQ23">
        <v>0.509735377669018</v>
      </c>
      <c r="LR23">
        <v>0.509642275425361</v>
      </c>
      <c r="LS23">
        <v>0.50944892904549399</v>
      </c>
      <c r="LT23">
        <v>0.50883512347401005</v>
      </c>
      <c r="LU23">
        <v>0.51169251714818198</v>
      </c>
      <c r="LV23">
        <v>0.51202772124557905</v>
      </c>
      <c r="LW23">
        <v>0.51067784868756805</v>
      </c>
      <c r="LX23">
        <v>0.51124822431879802</v>
      </c>
      <c r="LY23">
        <v>0.51461414422459595</v>
      </c>
      <c r="LZ23">
        <v>0.51603613268003701</v>
      </c>
      <c r="MA23">
        <v>0.51561118955061902</v>
      </c>
      <c r="MB23">
        <v>0.51326859166815597</v>
      </c>
      <c r="MC23">
        <v>0.51018480131830202</v>
      </c>
      <c r="MD23">
        <v>0.51033307243208303</v>
      </c>
      <c r="ME23">
        <v>0.51056204158660701</v>
      </c>
      <c r="MF23">
        <v>0.51057796971622604</v>
      </c>
      <c r="MG23">
        <v>0.51032965791099005</v>
      </c>
      <c r="MH23">
        <v>0.51133031915079397</v>
      </c>
      <c r="MI23">
        <v>0.51122713705312794</v>
      </c>
      <c r="MJ23">
        <v>0.50934044242020904</v>
      </c>
      <c r="MK23">
        <v>0.50966083924024697</v>
      </c>
      <c r="ML23">
        <v>0.51098637605046504</v>
      </c>
      <c r="MM23">
        <v>0.51163304382055297</v>
      </c>
      <c r="MN23">
        <v>0.51038589466294404</v>
      </c>
      <c r="MO23">
        <v>0.512235651004606</v>
      </c>
      <c r="MP23">
        <v>0.51224052858020197</v>
      </c>
      <c r="MQ23">
        <v>0.51046387047405295</v>
      </c>
      <c r="MR23">
        <v>0.50901524121697705</v>
      </c>
      <c r="MS23">
        <v>0.50892054516491703</v>
      </c>
      <c r="MT23">
        <v>0.50991564504471598</v>
      </c>
      <c r="MU23">
        <v>0.50991786658540705</v>
      </c>
      <c r="MV23">
        <v>0.50972753016496997</v>
      </c>
      <c r="MW23">
        <v>0.51478612875525698</v>
      </c>
      <c r="MX23">
        <v>0.51917149995102496</v>
      </c>
      <c r="MY23">
        <v>0.51886676936475096</v>
      </c>
      <c r="MZ23">
        <v>0.51826276320231601</v>
      </c>
      <c r="NA23">
        <v>0.51741895191236897</v>
      </c>
    </row>
    <row r="24" spans="1:365" x14ac:dyDescent="0.25">
      <c r="A24">
        <v>20</v>
      </c>
      <c r="B24" s="9" t="s">
        <v>153</v>
      </c>
      <c r="E24">
        <v>1.0943415357798401</v>
      </c>
      <c r="F24">
        <v>1.09172865739115</v>
      </c>
      <c r="G24">
        <v>1.0902919652793901</v>
      </c>
      <c r="H24">
        <v>1.1075509247706099</v>
      </c>
      <c r="I24">
        <v>1.14439673164488</v>
      </c>
      <c r="J24">
        <v>1.1804891863559299</v>
      </c>
      <c r="K24">
        <v>1.2089258570714201</v>
      </c>
      <c r="L24">
        <v>1.21634374425915</v>
      </c>
      <c r="M24">
        <v>1.2161155298430699</v>
      </c>
      <c r="N24">
        <v>1.2157100923439801</v>
      </c>
      <c r="O24">
        <v>1.2151925133699699</v>
      </c>
      <c r="P24">
        <v>1.2146278745291299</v>
      </c>
      <c r="Q24">
        <v>1.21377168880012</v>
      </c>
      <c r="R24">
        <v>1.2124962203059999</v>
      </c>
      <c r="S24">
        <v>1.21127561608811</v>
      </c>
      <c r="T24">
        <v>1.2105880408437599</v>
      </c>
      <c r="U24">
        <v>1.21217726188768</v>
      </c>
      <c r="V24">
        <v>1.2187824285242299</v>
      </c>
      <c r="W24">
        <v>1.2295169147004399</v>
      </c>
      <c r="X24">
        <v>1.24334627367259</v>
      </c>
      <c r="Y24">
        <v>1.25923605869697</v>
      </c>
      <c r="Z24">
        <v>1.2761518230298801</v>
      </c>
      <c r="AA24">
        <v>1.2976888134992599</v>
      </c>
      <c r="AB24">
        <v>1.3263327788686301</v>
      </c>
      <c r="AC24">
        <v>1.3565088196544399</v>
      </c>
      <c r="AD24">
        <v>1.3747591432870001</v>
      </c>
      <c r="AE24">
        <v>1.3754225449076301</v>
      </c>
      <c r="AF24">
        <v>1.3757467623948401</v>
      </c>
      <c r="AG24">
        <v>1.3759230947706</v>
      </c>
      <c r="AH24">
        <v>1.3761428410568399</v>
      </c>
      <c r="AI24">
        <v>1.3765973002755301</v>
      </c>
      <c r="AJ24">
        <v>1.3787471602297201</v>
      </c>
      <c r="AK24">
        <v>1.3856872402586899</v>
      </c>
      <c r="AL24">
        <v>1.3952490145835701</v>
      </c>
      <c r="AM24">
        <v>1.4048868601831299</v>
      </c>
      <c r="AN24">
        <v>1.41205546722845</v>
      </c>
      <c r="AO24">
        <v>1.41598389805068</v>
      </c>
      <c r="AP24">
        <v>1.4192250534541899</v>
      </c>
      <c r="AQ24">
        <v>1.4243314310775399</v>
      </c>
      <c r="AR24">
        <v>1.43379057169483</v>
      </c>
      <c r="AS24">
        <v>1.4368105232914401</v>
      </c>
      <c r="AT24">
        <v>1.4391552338374101</v>
      </c>
      <c r="AU24">
        <v>1.4444820907576299</v>
      </c>
      <c r="AV24">
        <v>1.46824762324736</v>
      </c>
      <c r="AW24">
        <v>1.5026372920601401</v>
      </c>
      <c r="AX24">
        <v>1.5293612979283899</v>
      </c>
      <c r="AY24">
        <v>1.5375958360290101</v>
      </c>
      <c r="AZ24">
        <v>1.54194306198321</v>
      </c>
      <c r="BA24">
        <v>1.5492957042095199</v>
      </c>
      <c r="BB24">
        <v>1.5613261676896499</v>
      </c>
      <c r="BC24">
        <v>1.5750653633981999</v>
      </c>
      <c r="BD24">
        <v>1.58732280210125</v>
      </c>
      <c r="BE24">
        <v>1.5975195055809099</v>
      </c>
      <c r="BF24">
        <v>1.6070362047587801</v>
      </c>
      <c r="BG24">
        <v>1.61621803739655</v>
      </c>
      <c r="BH24">
        <v>1.6257060900445901</v>
      </c>
      <c r="BI24">
        <v>1.6371757422397799</v>
      </c>
      <c r="BJ24">
        <v>1.64653917229422</v>
      </c>
      <c r="BK24">
        <v>1.64911759266179</v>
      </c>
      <c r="BL24">
        <v>1.6492917528762201</v>
      </c>
      <c r="BM24">
        <v>1.64943891545806</v>
      </c>
      <c r="BN24">
        <v>1.6505817099476601</v>
      </c>
      <c r="BO24">
        <v>1.6549890799593101</v>
      </c>
      <c r="BP24">
        <v>1.65621831710446</v>
      </c>
      <c r="BQ24">
        <v>1.65013544513905</v>
      </c>
      <c r="BR24">
        <v>1.6450933576637401</v>
      </c>
      <c r="BS24">
        <v>1.64382623101731</v>
      </c>
      <c r="BT24">
        <v>1.65636638211179</v>
      </c>
      <c r="BU24">
        <v>1.6798503667750599</v>
      </c>
      <c r="BV24">
        <v>1.70629140998856</v>
      </c>
      <c r="BW24">
        <v>1.7277027367337601</v>
      </c>
      <c r="BX24">
        <v>1.7361108341129201</v>
      </c>
      <c r="BY24">
        <v>1.7353528202679001</v>
      </c>
      <c r="BZ24">
        <v>1.7336407694632801</v>
      </c>
      <c r="CA24">
        <v>1.7316360462096201</v>
      </c>
      <c r="CB24">
        <v>1.7300000150174899</v>
      </c>
      <c r="CC24">
        <v>1.7293993490002799</v>
      </c>
      <c r="CD24">
        <v>1.7310377498857501</v>
      </c>
      <c r="CE24">
        <v>1.73427631068567</v>
      </c>
      <c r="CF24">
        <v>1.73771804443476</v>
      </c>
      <c r="CG24">
        <v>1.74190332725969</v>
      </c>
      <c r="CH24">
        <v>1.74677225340256</v>
      </c>
      <c r="CI24">
        <v>1.7520793306861</v>
      </c>
      <c r="CJ24">
        <v>1.7575798942802501</v>
      </c>
      <c r="CK24">
        <v>1.76444181359074</v>
      </c>
      <c r="CL24">
        <v>1.7729297117737599</v>
      </c>
      <c r="CM24">
        <v>1.7816535909421001</v>
      </c>
      <c r="CN24">
        <v>1.78922345320857</v>
      </c>
      <c r="CO24">
        <v>1.7942493006859801</v>
      </c>
      <c r="CP24">
        <v>1.79551326693617</v>
      </c>
      <c r="CQ24">
        <v>1.79551326693617</v>
      </c>
      <c r="CR24">
        <v>1.79551326693617</v>
      </c>
      <c r="CS24">
        <v>1.7984477696240899</v>
      </c>
      <c r="CT24">
        <v>1.8092199864235301</v>
      </c>
      <c r="CU24">
        <v>1.8232461149594901</v>
      </c>
      <c r="CV24">
        <v>1.8383725519825</v>
      </c>
      <c r="CW24">
        <v>1.85608999134797</v>
      </c>
      <c r="CX24">
        <v>1.8723566475800499</v>
      </c>
      <c r="CY24">
        <v>1.8837448030759401</v>
      </c>
      <c r="CZ24">
        <v>1.8882705167814</v>
      </c>
      <c r="DA24">
        <v>1.89104200380245</v>
      </c>
      <c r="DB24">
        <v>1.8906532660364399</v>
      </c>
      <c r="DC24">
        <v>1.8832590029953</v>
      </c>
      <c r="DD24">
        <v>1.8734173915971</v>
      </c>
      <c r="DE24">
        <v>1.8673422160208699</v>
      </c>
      <c r="DF24">
        <v>1.8700042502176599</v>
      </c>
      <c r="DG24">
        <v>1.87930536017172</v>
      </c>
      <c r="DH24">
        <v>1.8908079113821401</v>
      </c>
      <c r="DI24">
        <v>1.90008100168753</v>
      </c>
      <c r="DJ24">
        <v>1.90479083533395</v>
      </c>
      <c r="DK24">
        <v>1.9084810663742799</v>
      </c>
      <c r="DL24">
        <v>1.91021409058146</v>
      </c>
      <c r="DM24">
        <v>1.9100245372573701</v>
      </c>
      <c r="DN24">
        <v>1.9146911608760599</v>
      </c>
      <c r="DO24">
        <v>1.93468555796663</v>
      </c>
      <c r="DP24">
        <v>1.94499331531644</v>
      </c>
      <c r="DQ24">
        <v>1.95133688543408</v>
      </c>
      <c r="DR24">
        <v>1.95303543844493</v>
      </c>
      <c r="DS24">
        <v>1.9538730289897599</v>
      </c>
      <c r="DT24">
        <v>1.9543318548473401</v>
      </c>
      <c r="DU24">
        <v>1.95289756332738</v>
      </c>
      <c r="DV24">
        <v>1.9389582911602501</v>
      </c>
      <c r="DW24">
        <v>1.9269399304649399</v>
      </c>
      <c r="DX24">
        <v>1.9338318135380601</v>
      </c>
      <c r="DY24">
        <v>1.9489517686615601</v>
      </c>
      <c r="DZ24">
        <v>1.9518820678307001</v>
      </c>
      <c r="EA24">
        <v>1.94854183152873</v>
      </c>
      <c r="EB24">
        <v>1.9435216816548899</v>
      </c>
      <c r="EC24">
        <v>1.9375481165580399</v>
      </c>
      <c r="ED24">
        <v>1.9286971208558801</v>
      </c>
      <c r="EE24">
        <v>1.9280942667872201</v>
      </c>
      <c r="EF24">
        <v>1.9281068857052399</v>
      </c>
      <c r="EG24">
        <v>1.9282293836356601</v>
      </c>
      <c r="EH24">
        <v>1.92913180773823</v>
      </c>
      <c r="EI24">
        <v>1.9305537221577</v>
      </c>
      <c r="EJ24">
        <v>1.9320287665906899</v>
      </c>
      <c r="EK24">
        <v>1.9330905807337999</v>
      </c>
      <c r="EL24">
        <v>1.9329257090124901</v>
      </c>
      <c r="EM24">
        <v>1.92817612506</v>
      </c>
      <c r="EN24">
        <v>1.9226010312964401</v>
      </c>
      <c r="EO24">
        <v>1.91711785631025</v>
      </c>
      <c r="EP24">
        <v>1.91099705323025</v>
      </c>
      <c r="EQ24">
        <v>1.90517627944583</v>
      </c>
      <c r="ER24">
        <v>1.9005931923463499</v>
      </c>
      <c r="ES24">
        <v>1.89818544932119</v>
      </c>
      <c r="ET24">
        <v>1.8999472599545699</v>
      </c>
      <c r="EU24">
        <v>1.9064886558641101</v>
      </c>
      <c r="EV24">
        <v>1.91175483272805</v>
      </c>
      <c r="EW24">
        <v>1.9080154330719199</v>
      </c>
      <c r="EX24">
        <v>1.8933173723349399</v>
      </c>
      <c r="EY24">
        <v>1.8776985977058001</v>
      </c>
      <c r="EZ24">
        <v>1.8701807240914201</v>
      </c>
      <c r="FA24">
        <v>1.8666785911003201</v>
      </c>
      <c r="FB24">
        <v>1.8642472670922099</v>
      </c>
      <c r="FC24">
        <v>1.8613321191104599</v>
      </c>
      <c r="FD24">
        <v>1.8563785141984701</v>
      </c>
      <c r="FE24">
        <v>1.8347425357988401</v>
      </c>
      <c r="FF24">
        <v>1.79489284322855</v>
      </c>
      <c r="FG24">
        <v>1.7818186953747099</v>
      </c>
      <c r="FH24">
        <v>1.80118513118306</v>
      </c>
      <c r="FI24">
        <v>1.8263480008917301</v>
      </c>
      <c r="FJ24">
        <v>1.8345028319729699</v>
      </c>
      <c r="FK24">
        <v>1.83387773060591</v>
      </c>
      <c r="FL24">
        <v>1.83246058241334</v>
      </c>
      <c r="FM24">
        <v>1.83028421464081</v>
      </c>
      <c r="FN24">
        <v>1.82738145453387</v>
      </c>
      <c r="FO24">
        <v>1.82378512933806</v>
      </c>
      <c r="FP24">
        <v>1.81724927129985</v>
      </c>
      <c r="FQ24">
        <v>1.7965292945923701</v>
      </c>
      <c r="FR24">
        <v>1.7738354229128299</v>
      </c>
      <c r="FS24">
        <v>1.76484240021724</v>
      </c>
      <c r="FT24">
        <v>1.7629372193372701</v>
      </c>
      <c r="FU24">
        <v>1.76178476319703</v>
      </c>
      <c r="FV24">
        <v>1.7611194737737901</v>
      </c>
      <c r="FW24">
        <v>1.7606757930448</v>
      </c>
      <c r="FX24">
        <v>1.7601881629873199</v>
      </c>
      <c r="FY24">
        <v>1.7593910255785901</v>
      </c>
      <c r="FZ24">
        <v>1.7580188227958899</v>
      </c>
      <c r="GA24">
        <v>1.7558059966164501</v>
      </c>
      <c r="GB24">
        <v>1.74030750057634</v>
      </c>
      <c r="GC24">
        <v>1.7181651882396001</v>
      </c>
      <c r="GD24">
        <v>1.69420435087355</v>
      </c>
      <c r="GE24">
        <v>1.66979309683899</v>
      </c>
      <c r="GF24">
        <v>1.6474835094398199</v>
      </c>
      <c r="GG24">
        <v>1.62982767197997</v>
      </c>
      <c r="GH24">
        <v>1.61937766776334</v>
      </c>
      <c r="GI24">
        <v>1.6234640917195799</v>
      </c>
      <c r="GJ24">
        <v>1.6477616296033599</v>
      </c>
      <c r="GK24">
        <v>1.6499212257818701</v>
      </c>
      <c r="GL24">
        <v>1.65138063004499</v>
      </c>
      <c r="GM24">
        <v>1.65238752054309</v>
      </c>
      <c r="GN24">
        <v>1.65300144377919</v>
      </c>
      <c r="GO24">
        <v>1.65328194625633</v>
      </c>
      <c r="GP24">
        <v>1.6528102420308199</v>
      </c>
      <c r="GQ24">
        <v>1.6493130734019801</v>
      </c>
      <c r="GR24">
        <v>1.64423574108766</v>
      </c>
      <c r="GS24">
        <v>1.6396618777427601</v>
      </c>
      <c r="GT24">
        <v>1.6376751159874501</v>
      </c>
      <c r="GU24">
        <v>1.63927918215877</v>
      </c>
      <c r="GV24">
        <v>1.6428639194732899</v>
      </c>
      <c r="GW24">
        <v>1.64659140673591</v>
      </c>
      <c r="GX24">
        <v>1.6486237227514799</v>
      </c>
      <c r="GY24">
        <v>1.6453485672265</v>
      </c>
      <c r="GZ24">
        <v>1.6372983075736101</v>
      </c>
      <c r="HA24">
        <v>1.6224099237722001</v>
      </c>
      <c r="HB24">
        <v>1.61122819966274</v>
      </c>
      <c r="HC24">
        <v>1.6196505582749099</v>
      </c>
      <c r="HD24">
        <v>1.6425328234335701</v>
      </c>
      <c r="HE24">
        <v>1.65763534246876</v>
      </c>
      <c r="HF24">
        <v>1.6633401901965199</v>
      </c>
      <c r="HG24">
        <v>1.66651215148844</v>
      </c>
      <c r="HH24">
        <v>1.67094188578775</v>
      </c>
      <c r="HI24">
        <v>1.66842119909636</v>
      </c>
      <c r="HJ24">
        <v>1.66330036804284</v>
      </c>
      <c r="HK24">
        <v>1.64861614374085</v>
      </c>
      <c r="HL24">
        <v>1.6401263571273501</v>
      </c>
      <c r="HM24">
        <v>1.64604992921578</v>
      </c>
      <c r="HN24">
        <v>1.6593443267880399</v>
      </c>
      <c r="HO24">
        <v>1.67634337654161</v>
      </c>
      <c r="HP24">
        <v>1.6933809051739399</v>
      </c>
      <c r="HQ24">
        <v>1.7067907393824999</v>
      </c>
      <c r="HR24">
        <v>1.71290670586473</v>
      </c>
      <c r="HS24">
        <v>1.7054836473055599</v>
      </c>
      <c r="HT24">
        <v>1.7064708689014301</v>
      </c>
      <c r="HU24">
        <v>1.70901762029975</v>
      </c>
      <c r="HV24">
        <v>1.71037944358605</v>
      </c>
      <c r="HW24">
        <v>1.7098226121073901</v>
      </c>
      <c r="HX24">
        <v>1.7062151085289401</v>
      </c>
      <c r="HY24">
        <v>1.6923738615322399</v>
      </c>
      <c r="HZ24">
        <v>1.6772400688718101</v>
      </c>
      <c r="IA24">
        <v>1.6610166831722399</v>
      </c>
      <c r="IB24">
        <v>1.65089142819783</v>
      </c>
      <c r="IC24">
        <v>1.64613727838741</v>
      </c>
      <c r="ID24">
        <v>1.6425545239174499</v>
      </c>
      <c r="IE24">
        <v>1.63854782467507</v>
      </c>
      <c r="IF24">
        <v>1.6343651068420899</v>
      </c>
      <c r="IG24">
        <v>1.6287230784397999</v>
      </c>
      <c r="IH24">
        <v>1.62462434152104</v>
      </c>
      <c r="II24">
        <v>1.6248193153880099</v>
      </c>
      <c r="IJ24">
        <v>1.62608661042618</v>
      </c>
      <c r="IK24">
        <v>1.62692589896159</v>
      </c>
      <c r="IL24">
        <v>1.6209302158485801</v>
      </c>
      <c r="IM24">
        <v>1.60722916501633</v>
      </c>
      <c r="IN24">
        <v>1.59080795779729</v>
      </c>
      <c r="IO24">
        <v>1.5802380209351501</v>
      </c>
      <c r="IP24">
        <v>1.5733040949503501</v>
      </c>
      <c r="IQ24">
        <v>1.5657451536270399</v>
      </c>
      <c r="IR24">
        <v>1.5513163549181701</v>
      </c>
      <c r="IS24">
        <v>1.5302447979567</v>
      </c>
      <c r="IT24">
        <v>1.5300088994804599</v>
      </c>
      <c r="IU24">
        <v>1.5275135287585899</v>
      </c>
      <c r="IV24">
        <v>1.52263476808037</v>
      </c>
      <c r="IW24">
        <v>1.5220105202423799</v>
      </c>
      <c r="IX24">
        <v>1.5269070034101899</v>
      </c>
      <c r="IY24">
        <v>1.52119446860481</v>
      </c>
      <c r="IZ24">
        <v>1.5097453909460099</v>
      </c>
      <c r="JA24">
        <v>1.4944924219843101</v>
      </c>
      <c r="JB24">
        <v>1.4773682132702399</v>
      </c>
      <c r="JC24">
        <v>1.4603054163543501</v>
      </c>
      <c r="JD24">
        <v>1.4401840215807999</v>
      </c>
      <c r="JE24">
        <v>1.4326397683908401</v>
      </c>
      <c r="JF24">
        <v>1.4347155676774199</v>
      </c>
      <c r="JG24">
        <v>1.4374257251823399</v>
      </c>
      <c r="JH24">
        <v>1.4390088817695901</v>
      </c>
      <c r="JI24">
        <v>1.43785006489623</v>
      </c>
      <c r="JJ24">
        <v>1.4340203453098399</v>
      </c>
      <c r="JK24">
        <v>1.4285101863527601</v>
      </c>
      <c r="JL24">
        <v>1.42185703420091</v>
      </c>
      <c r="JM24">
        <v>1.4093758707792301</v>
      </c>
      <c r="JN24">
        <v>1.39525594419291</v>
      </c>
      <c r="JO24">
        <v>1.38650794291033</v>
      </c>
      <c r="JP24">
        <v>1.3808217039794199</v>
      </c>
      <c r="JQ24">
        <v>1.37586957116418</v>
      </c>
      <c r="JR24">
        <v>1.3720532192575301</v>
      </c>
      <c r="JS24">
        <v>1.36977432305238</v>
      </c>
      <c r="JT24">
        <v>1.3694787719097901</v>
      </c>
      <c r="JU24">
        <v>1.3714687734873099</v>
      </c>
      <c r="JV24">
        <v>1.37424412681059</v>
      </c>
      <c r="JW24">
        <v>1.3759672790434101</v>
      </c>
      <c r="JX24">
        <v>1.3659009365763399</v>
      </c>
      <c r="JY24">
        <v>1.3471788731143901</v>
      </c>
      <c r="JZ24">
        <v>1.34442959038451</v>
      </c>
      <c r="KA24">
        <v>1.34286351913948</v>
      </c>
      <c r="KB24">
        <v>1.3419936335631599</v>
      </c>
      <c r="KC24">
        <v>1.3413798422929299</v>
      </c>
      <c r="KD24">
        <v>1.3405820539661799</v>
      </c>
      <c r="KE24">
        <v>1.3391601772202699</v>
      </c>
      <c r="KF24">
        <v>1.3364276863476801</v>
      </c>
      <c r="KG24">
        <v>1.3312080066124701</v>
      </c>
      <c r="KH24">
        <v>1.32396473854273</v>
      </c>
      <c r="KI24">
        <v>1.31535078583837</v>
      </c>
      <c r="KJ24">
        <v>1.3060124228976899</v>
      </c>
      <c r="KK24">
        <v>1.2913215803685001</v>
      </c>
      <c r="KL24">
        <v>1.27288264243932</v>
      </c>
      <c r="KM24">
        <v>1.25950193075832</v>
      </c>
      <c r="KN24">
        <v>1.26665678110614</v>
      </c>
      <c r="KO24">
        <v>1.29128477597076</v>
      </c>
      <c r="KP24">
        <v>1.2948756701391699</v>
      </c>
      <c r="KQ24">
        <v>1.29735311997491</v>
      </c>
      <c r="KR24">
        <v>1.29881249818359</v>
      </c>
      <c r="KS24">
        <v>1.2993491774708299</v>
      </c>
      <c r="KT24">
        <v>1.285891412936</v>
      </c>
      <c r="KU24">
        <v>1.27333179141139</v>
      </c>
      <c r="KV24">
        <v>1.2657041352488101</v>
      </c>
      <c r="KW24">
        <v>1.25816446234215</v>
      </c>
      <c r="KX24">
        <v>1.2457532431675999</v>
      </c>
      <c r="KY24">
        <v>1.24807977146889</v>
      </c>
      <c r="KZ24">
        <v>1.26020278522273</v>
      </c>
      <c r="LA24">
        <v>1.2665765363666299</v>
      </c>
      <c r="LB24">
        <v>1.2595838872163401</v>
      </c>
      <c r="LC24">
        <v>1.2467436965391701</v>
      </c>
      <c r="LD24">
        <v>1.2352286408576401</v>
      </c>
      <c r="LE24">
        <v>1.2225676725825501</v>
      </c>
      <c r="LF24">
        <v>1.21207154803716</v>
      </c>
      <c r="LG24">
        <v>1.2069453585198899</v>
      </c>
      <c r="LH24">
        <v>1.20425053024942</v>
      </c>
      <c r="LI24">
        <v>1.20255153486633</v>
      </c>
      <c r="LJ24">
        <v>1.20095911798517</v>
      </c>
      <c r="LK24">
        <v>1.19858402522054</v>
      </c>
      <c r="LL24">
        <v>1.1945370021869901</v>
      </c>
      <c r="LM24">
        <v>1.1751064859877101</v>
      </c>
      <c r="LN24">
        <v>1.1652957912277899</v>
      </c>
      <c r="LO24">
        <v>1.1683071427582301</v>
      </c>
      <c r="LP24">
        <v>1.1695788246161301</v>
      </c>
      <c r="LQ24">
        <v>1.17566899492569</v>
      </c>
      <c r="LR24">
        <v>1.1862871095823899</v>
      </c>
      <c r="LS24">
        <v>1.1987263698399899</v>
      </c>
      <c r="LT24">
        <v>1.2102822653018701</v>
      </c>
      <c r="LU24">
        <v>1.2230140456213601</v>
      </c>
      <c r="LV24">
        <v>1.2405396596220599</v>
      </c>
      <c r="LW24">
        <v>1.2550595315270601</v>
      </c>
      <c r="LX24">
        <v>1.2611414688690401</v>
      </c>
      <c r="LY24">
        <v>1.26374879271941</v>
      </c>
      <c r="LZ24">
        <v>1.2642735922433801</v>
      </c>
      <c r="MA24">
        <v>1.2652093989856199</v>
      </c>
      <c r="MB24">
        <v>1.27960125048843</v>
      </c>
      <c r="MC24">
        <v>1.2817101003011599</v>
      </c>
      <c r="MD24">
        <v>1.2804003739843599</v>
      </c>
      <c r="ME24">
        <v>1.2781235442905701</v>
      </c>
      <c r="MF24">
        <v>1.27503558102313</v>
      </c>
      <c r="MG24">
        <v>1.2712924539853701</v>
      </c>
      <c r="MH24">
        <v>1.2670501329806301</v>
      </c>
      <c r="MI24">
        <v>1.26221782492555</v>
      </c>
      <c r="MJ24">
        <v>1.25189691347772</v>
      </c>
      <c r="MK24">
        <v>1.23737858339102</v>
      </c>
      <c r="ML24">
        <v>1.22300430040445</v>
      </c>
      <c r="MM24">
        <v>1.21311553025702</v>
      </c>
      <c r="MN24">
        <v>1.2126494480511201</v>
      </c>
      <c r="MO24">
        <v>1.2187880024212301</v>
      </c>
      <c r="MP24">
        <v>1.2135416985154199</v>
      </c>
      <c r="MQ24">
        <v>1.2003652369475399</v>
      </c>
      <c r="MR24">
        <v>1.1823583401019999</v>
      </c>
      <c r="MS24">
        <v>1.1626207303632401</v>
      </c>
      <c r="MT24">
        <v>1.1442521301156601</v>
      </c>
      <c r="MU24">
        <v>1.1303522617436801</v>
      </c>
      <c r="MV24">
        <v>1.12005230443104</v>
      </c>
      <c r="MW24">
        <v>1.1112849507952101</v>
      </c>
      <c r="MX24">
        <v>1.10523369722038</v>
      </c>
      <c r="MY24">
        <v>1.1007883338314099</v>
      </c>
      <c r="MZ24">
        <v>1.0972216495634299</v>
      </c>
      <c r="NA24">
        <v>1.0943415357798401</v>
      </c>
    </row>
    <row r="25" spans="1:365" x14ac:dyDescent="0.25">
      <c r="A25">
        <v>21</v>
      </c>
      <c r="B25" s="9" t="s">
        <v>154</v>
      </c>
      <c r="E25">
        <v>0.80121342149442798</v>
      </c>
      <c r="F25">
        <v>0.80027188722965703</v>
      </c>
      <c r="G25">
        <v>0.79744724374840603</v>
      </c>
      <c r="H25">
        <v>0.79273421548627399</v>
      </c>
      <c r="I25">
        <v>0.78612562736304403</v>
      </c>
      <c r="J25">
        <v>0.78106702877275602</v>
      </c>
      <c r="K25">
        <v>0.781257365193193</v>
      </c>
      <c r="L25">
        <v>0.78125514365250204</v>
      </c>
      <c r="M25">
        <v>0.78026004377270397</v>
      </c>
      <c r="N25">
        <v>0.780354739824764</v>
      </c>
      <c r="O25">
        <v>0.78180336908184</v>
      </c>
      <c r="P25">
        <v>0.78358002718798903</v>
      </c>
      <c r="Q25">
        <v>0.78357514961239405</v>
      </c>
      <c r="R25">
        <v>0.78172539327072998</v>
      </c>
      <c r="S25">
        <v>0.78297254242834002</v>
      </c>
      <c r="T25">
        <v>0.78232587465825099</v>
      </c>
      <c r="U25">
        <v>0.78100033784803402</v>
      </c>
      <c r="V25">
        <v>0.78067994102799498</v>
      </c>
      <c r="W25">
        <v>0.782566635660914</v>
      </c>
      <c r="X25">
        <v>0.78266981775858002</v>
      </c>
      <c r="Y25">
        <v>0.781669156518777</v>
      </c>
      <c r="Z25">
        <v>0.78191746832401199</v>
      </c>
      <c r="AA25">
        <v>0.78190154019439395</v>
      </c>
      <c r="AB25">
        <v>0.78167257103987098</v>
      </c>
      <c r="AC25">
        <v>0.78152429992608896</v>
      </c>
      <c r="AD25">
        <v>0.78460809027594502</v>
      </c>
      <c r="AE25">
        <v>0.78695068815840596</v>
      </c>
      <c r="AF25">
        <v>0.78737563128782495</v>
      </c>
      <c r="AG25">
        <v>0.785953642832384</v>
      </c>
      <c r="AH25" t="s">
        <v>3</v>
      </c>
      <c r="AI25" t="s">
        <v>3</v>
      </c>
      <c r="AJ25" t="s">
        <v>3</v>
      </c>
      <c r="AK25" t="s">
        <v>3</v>
      </c>
      <c r="AL25" t="s">
        <v>3</v>
      </c>
      <c r="AM25" t="s">
        <v>3</v>
      </c>
      <c r="AN25" t="s">
        <v>3</v>
      </c>
      <c r="AO25" t="s">
        <v>3</v>
      </c>
      <c r="AP25" t="s">
        <v>3</v>
      </c>
      <c r="AQ25" t="s">
        <v>3</v>
      </c>
      <c r="AR25" t="s">
        <v>3</v>
      </c>
      <c r="AS25" t="s">
        <v>3</v>
      </c>
      <c r="AT25" t="s">
        <v>3</v>
      </c>
      <c r="AU25" t="s">
        <v>3</v>
      </c>
      <c r="AV25" t="s">
        <v>3</v>
      </c>
      <c r="AW25" t="s">
        <v>3</v>
      </c>
      <c r="AX25" t="s">
        <v>3</v>
      </c>
      <c r="AY25" t="s">
        <v>3</v>
      </c>
      <c r="AZ25" t="s">
        <v>3</v>
      </c>
      <c r="BA25" t="s">
        <v>3</v>
      </c>
      <c r="BB25" t="s">
        <v>3</v>
      </c>
      <c r="BC25" t="s">
        <v>3</v>
      </c>
      <c r="BD25" t="s">
        <v>3</v>
      </c>
      <c r="BE25" t="s">
        <v>3</v>
      </c>
      <c r="BF25">
        <v>0.78079355333734102</v>
      </c>
      <c r="BG25">
        <v>0.78039762590555595</v>
      </c>
      <c r="BH25">
        <v>0.78389266933895096</v>
      </c>
      <c r="BI25">
        <v>0.78581073774063404</v>
      </c>
      <c r="BJ25">
        <v>0.78578059653155197</v>
      </c>
      <c r="BK25">
        <v>0.78389303111124597</v>
      </c>
      <c r="BL25">
        <v>0.78179018556291202</v>
      </c>
      <c r="BM25">
        <v>0.78174250703494297</v>
      </c>
      <c r="BN25">
        <v>0.78111220639786705</v>
      </c>
      <c r="BO25">
        <v>0.782403634725087</v>
      </c>
      <c r="BP25">
        <v>0.78449739340768698</v>
      </c>
      <c r="BQ25">
        <v>0.78471903963734602</v>
      </c>
      <c r="BR25">
        <v>0.78302120683273702</v>
      </c>
      <c r="BS25">
        <v>0.78027094048628198</v>
      </c>
      <c r="BT25">
        <v>0.78083640105999996</v>
      </c>
      <c r="BU25">
        <v>0.7837937211232</v>
      </c>
      <c r="BV25">
        <v>0.79303869315762199</v>
      </c>
      <c r="BW25">
        <v>0.80962418815520298</v>
      </c>
      <c r="BX25">
        <v>0.83181632560485697</v>
      </c>
      <c r="BY25">
        <v>0.85819602170112896</v>
      </c>
      <c r="BZ25">
        <v>0.89065606820821897</v>
      </c>
      <c r="CA25">
        <v>0.92760708625814003</v>
      </c>
      <c r="CB25">
        <v>0.971895094928656</v>
      </c>
      <c r="CC25">
        <v>1.02555160301786</v>
      </c>
      <c r="CD25">
        <v>1.06061969963299</v>
      </c>
      <c r="CE25">
        <v>1.0856272276696</v>
      </c>
      <c r="CF25">
        <v>1.10696991179499</v>
      </c>
      <c r="CG25">
        <v>1.12524473389138</v>
      </c>
      <c r="CH25">
        <v>1.1410486758410401</v>
      </c>
      <c r="CI25">
        <v>1.15497871952619</v>
      </c>
      <c r="CJ25">
        <v>1.167631594133</v>
      </c>
      <c r="CK25">
        <v>1.1777348935646299</v>
      </c>
      <c r="CL25">
        <v>1.1860514896076699</v>
      </c>
      <c r="CM25">
        <v>1.1960874093757901</v>
      </c>
      <c r="CN25">
        <v>1.21089759564654</v>
      </c>
      <c r="CO25">
        <v>1.2304971810661001</v>
      </c>
      <c r="CP25">
        <v>1.2536529033528701</v>
      </c>
      <c r="CQ25">
        <v>1.27912791425473</v>
      </c>
      <c r="CR25">
        <v>1.3056853655195499</v>
      </c>
      <c r="CS25">
        <v>1.3320884088952001</v>
      </c>
      <c r="CT25">
        <v>1.3571001961295499</v>
      </c>
      <c r="CU25">
        <v>1.3794853673869101</v>
      </c>
      <c r="CV25">
        <v>1.40271609119728</v>
      </c>
      <c r="CW25">
        <v>1.42764455905305</v>
      </c>
      <c r="CX25">
        <v>1.44962083482599</v>
      </c>
      <c r="CY25">
        <v>1.46399498238783</v>
      </c>
      <c r="CZ25">
        <v>1.4673320319721801</v>
      </c>
      <c r="DA25">
        <v>1.46770597268151</v>
      </c>
      <c r="DB25">
        <v>1.4681712496919399</v>
      </c>
      <c r="DC25">
        <v>1.4713937033993201</v>
      </c>
      <c r="DD25">
        <v>1.47933210196368</v>
      </c>
      <c r="DE25">
        <v>1.4914385416075999</v>
      </c>
      <c r="DF25">
        <v>1.50918785831814</v>
      </c>
      <c r="DG25">
        <v>1.53039640719252</v>
      </c>
      <c r="DH25">
        <v>1.55288054332796</v>
      </c>
      <c r="DI25">
        <v>1.57445662182166</v>
      </c>
      <c r="DJ25">
        <v>1.59294099777083</v>
      </c>
      <c r="DK25">
        <v>1.60615002627269</v>
      </c>
      <c r="DL25">
        <v>1.61373520538617</v>
      </c>
      <c r="DM25">
        <v>1.61898860333923</v>
      </c>
      <c r="DN25">
        <v>1.6232331323721301</v>
      </c>
      <c r="DO25">
        <v>1.62771718909443</v>
      </c>
      <c r="DP25">
        <v>1.6336891701156899</v>
      </c>
      <c r="DQ25">
        <v>1.64324087811432</v>
      </c>
      <c r="DR25">
        <v>1.6631850044980701</v>
      </c>
      <c r="DS25">
        <v>1.68527555809928</v>
      </c>
      <c r="DT25">
        <v>1.6982388210536401</v>
      </c>
      <c r="DU25">
        <v>1.70478328458465</v>
      </c>
      <c r="DV25">
        <v>1.70891518368311</v>
      </c>
      <c r="DW25">
        <v>1.7122787567075901</v>
      </c>
      <c r="DX25">
        <v>1.71405758312027</v>
      </c>
      <c r="DY25">
        <v>1.7074097867793001</v>
      </c>
      <c r="DZ25">
        <v>1.68836906426666</v>
      </c>
      <c r="EA25">
        <v>1.6717164441658701</v>
      </c>
      <c r="EB25">
        <v>1.6736180519022501</v>
      </c>
      <c r="EC25">
        <v>1.6869279228398599</v>
      </c>
      <c r="ED25">
        <v>1.6914463011771299</v>
      </c>
      <c r="EE25">
        <v>1.69443325570375</v>
      </c>
      <c r="EF25">
        <v>1.69763423020197</v>
      </c>
      <c r="EG25">
        <v>1.7029344456532201</v>
      </c>
      <c r="EH25">
        <v>1.7116691244075899</v>
      </c>
      <c r="EI25">
        <v>1.72203669427704</v>
      </c>
      <c r="EJ25">
        <v>1.73185307027354</v>
      </c>
      <c r="EK25">
        <v>1.7389341674090799</v>
      </c>
      <c r="EL25">
        <v>1.74262548970642</v>
      </c>
      <c r="EM25">
        <v>1.7450618123549799</v>
      </c>
      <c r="EN25">
        <v>1.74757468515979</v>
      </c>
      <c r="EO25">
        <v>1.7514838944014799</v>
      </c>
      <c r="EP25">
        <v>1.76144409436834</v>
      </c>
      <c r="EQ25">
        <v>1.77667498879799</v>
      </c>
      <c r="ER25">
        <v>1.7905928041054999</v>
      </c>
      <c r="ES25">
        <v>1.7985626058042801</v>
      </c>
      <c r="ET25">
        <v>1.8045475815227101</v>
      </c>
      <c r="EU25">
        <v>1.80643651407505</v>
      </c>
      <c r="EV25">
        <v>1.80522724393927</v>
      </c>
      <c r="EW25">
        <v>1.80489675449932</v>
      </c>
      <c r="EX25">
        <v>1.80664411601518</v>
      </c>
      <c r="EY25">
        <v>1.8100582517406101</v>
      </c>
      <c r="EZ25">
        <v>1.814761784418</v>
      </c>
      <c r="FA25">
        <v>1.82037733678972</v>
      </c>
      <c r="FB25">
        <v>1.8265275315981799</v>
      </c>
      <c r="FC25">
        <v>1.83283499158574</v>
      </c>
      <c r="FD25">
        <v>1.83892233949479</v>
      </c>
      <c r="FE25">
        <v>1.84441231034978</v>
      </c>
      <c r="FF25">
        <v>1.8502222208374901</v>
      </c>
      <c r="FG25">
        <v>1.85660780314129</v>
      </c>
      <c r="FH25">
        <v>1.8622746617752699</v>
      </c>
      <c r="FI25">
        <v>1.86592840125352</v>
      </c>
      <c r="FJ25">
        <v>1.8676973428199599</v>
      </c>
      <c r="FK25">
        <v>1.87161224029016</v>
      </c>
      <c r="FL25">
        <v>1.8774807737228001</v>
      </c>
      <c r="FM25">
        <v>1.88461949089564</v>
      </c>
      <c r="FN25">
        <v>1.89234493958647</v>
      </c>
      <c r="FO25">
        <v>1.8999736675730301</v>
      </c>
      <c r="FP25">
        <v>1.90682222263311</v>
      </c>
      <c r="FQ25">
        <v>1.9122071525444599</v>
      </c>
      <c r="FR25">
        <v>1.91564676766494</v>
      </c>
      <c r="FS25">
        <v>1.9185633194259399</v>
      </c>
      <c r="FT25">
        <v>1.9209189340831601</v>
      </c>
      <c r="FU25">
        <v>1.92213852149334</v>
      </c>
      <c r="FV25">
        <v>1.9202370414740999</v>
      </c>
      <c r="FW25">
        <v>1.91506046717804</v>
      </c>
      <c r="FX25">
        <v>1.90855797879866</v>
      </c>
      <c r="FY25">
        <v>1.9016297162935401</v>
      </c>
      <c r="FZ25">
        <v>1.89340787986005</v>
      </c>
      <c r="GA25">
        <v>1.8853440504958501</v>
      </c>
      <c r="GB25">
        <v>1.87920795397579</v>
      </c>
      <c r="GC25">
        <v>1.8767693160746901</v>
      </c>
      <c r="GD25">
        <v>1.8827995152767201</v>
      </c>
      <c r="GE25">
        <v>1.89239610265592</v>
      </c>
      <c r="GF25">
        <v>1.89437348175525</v>
      </c>
      <c r="GG25">
        <v>1.8927645905034101</v>
      </c>
      <c r="GH25">
        <v>1.8904760598398</v>
      </c>
      <c r="GI25">
        <v>1.8886222444382099</v>
      </c>
      <c r="GJ25">
        <v>1.8891905365086601</v>
      </c>
      <c r="GK25">
        <v>1.9016199385881201</v>
      </c>
      <c r="GL25">
        <v>1.92221090227415</v>
      </c>
      <c r="GM25">
        <v>1.9433410211356501</v>
      </c>
      <c r="GN25">
        <v>1.95738788874148</v>
      </c>
      <c r="GO25">
        <v>1.95853647469581</v>
      </c>
      <c r="GP25">
        <v>1.9534080338920801</v>
      </c>
      <c r="GQ25">
        <v>1.9463550445457301</v>
      </c>
      <c r="GR25">
        <v>1.9402051492122001</v>
      </c>
      <c r="GS25">
        <v>1.9334184560194201</v>
      </c>
      <c r="GT25">
        <v>1.9259438886548701</v>
      </c>
      <c r="GU25">
        <v>1.91864270767875</v>
      </c>
      <c r="GV25">
        <v>1.9123761736512499</v>
      </c>
      <c r="GW25">
        <v>1.9080055471325801</v>
      </c>
      <c r="GX25">
        <v>1.9063928214035699</v>
      </c>
      <c r="GY25">
        <v>1.9107820948424299</v>
      </c>
      <c r="GZ25">
        <v>1.9194596327093201</v>
      </c>
      <c r="HA25">
        <v>1.92621969391949</v>
      </c>
      <c r="HB25">
        <v>1.92914628498759</v>
      </c>
      <c r="HC25">
        <v>1.93078370013461</v>
      </c>
      <c r="HD25">
        <v>1.93237057392433</v>
      </c>
      <c r="HE25">
        <v>1.9337097122761</v>
      </c>
      <c r="HF25">
        <v>1.93496198205296</v>
      </c>
      <c r="HG25">
        <v>1.9366624922406499</v>
      </c>
      <c r="HH25">
        <v>1.9394481484450601</v>
      </c>
      <c r="HI25">
        <v>1.9490982513305799</v>
      </c>
      <c r="HJ25">
        <v>1.95142361360808</v>
      </c>
      <c r="HK25">
        <v>1.9521737950920499</v>
      </c>
      <c r="HL25">
        <v>1.9476080729891201</v>
      </c>
      <c r="HM25">
        <v>1.93552633920971</v>
      </c>
      <c r="HN25">
        <v>1.92065485064792</v>
      </c>
      <c r="HO25">
        <v>1.90774369019305</v>
      </c>
      <c r="HP25">
        <v>1.9013215185191199</v>
      </c>
      <c r="HQ25">
        <v>1.8988779641148601</v>
      </c>
      <c r="HR25">
        <v>1.89707665700023</v>
      </c>
      <c r="HS25">
        <v>1.8944685748463499</v>
      </c>
      <c r="HT25">
        <v>1.8875945486568499</v>
      </c>
      <c r="HU25">
        <v>1.8774106020808701</v>
      </c>
      <c r="HV25">
        <v>1.87030348905347</v>
      </c>
      <c r="HW25">
        <v>1.87079961782906</v>
      </c>
      <c r="HX25">
        <v>1.8752336022718099</v>
      </c>
      <c r="HY25">
        <v>1.8808961899879999</v>
      </c>
      <c r="HZ25">
        <v>1.8853616291385999</v>
      </c>
      <c r="IA25">
        <v>1.88608815914059</v>
      </c>
      <c r="IB25">
        <v>1.88032028347661</v>
      </c>
      <c r="IC25">
        <v>1.8694272131179399</v>
      </c>
      <c r="ID25">
        <v>1.8557047815723899</v>
      </c>
      <c r="IE25">
        <v>1.8414488223477401</v>
      </c>
      <c r="IF25">
        <v>1.82686835669879</v>
      </c>
      <c r="IG25">
        <v>1.8163208024069999</v>
      </c>
      <c r="IH25">
        <v>1.80795696416528</v>
      </c>
      <c r="II25">
        <v>1.79934340939445</v>
      </c>
      <c r="IJ25">
        <v>1.78762902344257</v>
      </c>
      <c r="IK25">
        <v>1.7711244001759801</v>
      </c>
      <c r="IL25">
        <v>1.7609731019445001</v>
      </c>
      <c r="IM25">
        <v>1.7554606220668301</v>
      </c>
      <c r="IN25">
        <v>1.75152097136605</v>
      </c>
      <c r="IO25">
        <v>1.7475749145811399</v>
      </c>
      <c r="IP25">
        <v>1.7420432164510999</v>
      </c>
      <c r="IQ25">
        <v>1.73136172595307</v>
      </c>
      <c r="IR25">
        <v>1.7131346074535301</v>
      </c>
      <c r="IS25">
        <v>1.7042410578012701</v>
      </c>
      <c r="IT25">
        <v>1.6985702971516199</v>
      </c>
      <c r="IU25">
        <v>1.69413035070809</v>
      </c>
      <c r="IV25">
        <v>1.6895562467759999</v>
      </c>
      <c r="IW25">
        <v>1.68348301366066</v>
      </c>
      <c r="IX25">
        <v>1.6745074413102701</v>
      </c>
      <c r="IY25">
        <v>1.6629054908419101</v>
      </c>
      <c r="IZ25">
        <v>1.65025575721371</v>
      </c>
      <c r="JA25">
        <v>1.6380731435169</v>
      </c>
      <c r="JB25">
        <v>1.62415665577</v>
      </c>
      <c r="JC25">
        <v>1.6113814608955199</v>
      </c>
      <c r="JD25">
        <v>1.6056764320243</v>
      </c>
      <c r="JE25">
        <v>1.6040388282560301</v>
      </c>
      <c r="JF25">
        <v>1.6022872457769399</v>
      </c>
      <c r="JG25">
        <v>1.5968445252477299</v>
      </c>
      <c r="JH25">
        <v>1.5854355746783899</v>
      </c>
      <c r="JI25">
        <v>1.5697409012022301</v>
      </c>
      <c r="JJ25">
        <v>1.55144825953954</v>
      </c>
      <c r="JK25">
        <v>1.5221607640083501</v>
      </c>
      <c r="JL25">
        <v>1.48807475037563</v>
      </c>
      <c r="JM25">
        <v>1.4642320392587</v>
      </c>
      <c r="JN25">
        <v>1.44661814924954</v>
      </c>
      <c r="JO25">
        <v>1.43100706035448</v>
      </c>
      <c r="JP25">
        <v>1.4138957285584499</v>
      </c>
      <c r="JQ25">
        <v>1.3917811098463799</v>
      </c>
      <c r="JR25">
        <v>1.3514318776343299</v>
      </c>
      <c r="JS25">
        <v>1.33152350523645</v>
      </c>
      <c r="JT25">
        <v>1.3252414768462</v>
      </c>
      <c r="JU25">
        <v>1.31614923993757</v>
      </c>
      <c r="JV25">
        <v>1.3047824206472201</v>
      </c>
      <c r="JW25">
        <v>1.29190916426342</v>
      </c>
      <c r="JX25">
        <v>1.2770214324726601</v>
      </c>
      <c r="JY25">
        <v>1.2603398819704801</v>
      </c>
      <c r="JZ25">
        <v>1.2418252428058301</v>
      </c>
      <c r="KA25">
        <v>1.2211087121147399</v>
      </c>
      <c r="KB25">
        <v>1.19647071690718</v>
      </c>
      <c r="KC25">
        <v>1.1713549930057101</v>
      </c>
      <c r="KD25">
        <v>1.1502696547157101</v>
      </c>
      <c r="KE25">
        <v>1.13377009188782</v>
      </c>
      <c r="KF25">
        <v>1.1196697166168199</v>
      </c>
      <c r="KG25">
        <v>1.10632039559844</v>
      </c>
      <c r="KH25">
        <v>1.09207399552844</v>
      </c>
      <c r="KI25">
        <v>1.07528238310255</v>
      </c>
      <c r="KJ25">
        <v>1.05262300524514</v>
      </c>
      <c r="KK25">
        <v>1.0210569740604001</v>
      </c>
      <c r="KL25">
        <v>0.98991986195075699</v>
      </c>
      <c r="KM25">
        <v>0.96925883700979598</v>
      </c>
      <c r="KN25">
        <v>0.95698882750450398</v>
      </c>
      <c r="KO25">
        <v>0.94768550283116004</v>
      </c>
      <c r="KP25">
        <v>0.93939686131776101</v>
      </c>
      <c r="KQ25">
        <v>0.93017090129230495</v>
      </c>
      <c r="KR25">
        <v>0.91808878645613701</v>
      </c>
      <c r="KS25">
        <v>0.90269901670549701</v>
      </c>
      <c r="KT25">
        <v>0.88551341344020895</v>
      </c>
      <c r="KU25">
        <v>0.86817544235570798</v>
      </c>
      <c r="KV25">
        <v>0.85015909870367501</v>
      </c>
      <c r="KW25">
        <v>0.83067835838383797</v>
      </c>
      <c r="KX25">
        <v>0.81273765643145501</v>
      </c>
      <c r="KY25">
        <v>0.79937654410946002</v>
      </c>
      <c r="KZ25">
        <v>0.79016423912148803</v>
      </c>
      <c r="LA25">
        <v>0.78377294908510298</v>
      </c>
      <c r="LB25">
        <v>0.78190070065982198</v>
      </c>
      <c r="LC25">
        <v>0.78110690714205999</v>
      </c>
      <c r="LD25">
        <v>0.78046806983171002</v>
      </c>
      <c r="LE25">
        <v>0.78234178317989</v>
      </c>
      <c r="LF25">
        <v>0.78665601750784397</v>
      </c>
      <c r="LG25">
        <v>0.78907956303958704</v>
      </c>
      <c r="LH25">
        <v>0.78962396837927595</v>
      </c>
      <c r="LI25">
        <v>0.78826460755845895</v>
      </c>
      <c r="LJ25">
        <v>0.78502700726818597</v>
      </c>
      <c r="LK25">
        <v>0.78050907084362597</v>
      </c>
      <c r="LL25">
        <v>0.78098241896343501</v>
      </c>
      <c r="LM25">
        <v>0.78182378718241596</v>
      </c>
      <c r="LN25">
        <v>0.78316423425144299</v>
      </c>
      <c r="LO25">
        <v>0.78209925825503201</v>
      </c>
      <c r="LP25">
        <v>0.78122240765849305</v>
      </c>
      <c r="LQ25">
        <v>0.78089770216761301</v>
      </c>
      <c r="LR25">
        <v>0.780352804084671</v>
      </c>
      <c r="LS25">
        <v>0.78069514099079296</v>
      </c>
      <c r="LT25">
        <v>0.780174622081797</v>
      </c>
      <c r="LU25">
        <v>0.78303201575596904</v>
      </c>
      <c r="LV25">
        <v>0.78336721985336699</v>
      </c>
      <c r="LW25">
        <v>0.78201734729535599</v>
      </c>
      <c r="LX25">
        <v>0.78258772292658696</v>
      </c>
      <c r="LY25">
        <v>0.785953642832384</v>
      </c>
      <c r="LZ25">
        <v>0.78737563128782395</v>
      </c>
      <c r="MA25">
        <v>0.78695068815840497</v>
      </c>
      <c r="MB25">
        <v>0.78460809027594403</v>
      </c>
      <c r="MC25">
        <v>0.78152429992608896</v>
      </c>
      <c r="MD25">
        <v>0.78167257103986998</v>
      </c>
      <c r="ME25">
        <v>0.78190154019439395</v>
      </c>
      <c r="MF25">
        <v>0.78191746832401199</v>
      </c>
      <c r="MG25">
        <v>0.781669156518777</v>
      </c>
      <c r="MH25">
        <v>0.78266981775858002</v>
      </c>
      <c r="MI25">
        <v>0.782566635660914</v>
      </c>
      <c r="MJ25">
        <v>0.78067994102799498</v>
      </c>
      <c r="MK25">
        <v>0.78100033784803402</v>
      </c>
      <c r="ML25">
        <v>0.78232587465825099</v>
      </c>
      <c r="MM25">
        <v>0.78297254242834002</v>
      </c>
      <c r="MN25">
        <v>0.78172539327072998</v>
      </c>
      <c r="MO25">
        <v>0.78357514961239405</v>
      </c>
      <c r="MP25">
        <v>0.78358002718798903</v>
      </c>
      <c r="MQ25">
        <v>0.78180336908184</v>
      </c>
      <c r="MR25">
        <v>0.780354739824764</v>
      </c>
      <c r="MS25">
        <v>0.78026004377270397</v>
      </c>
      <c r="MT25">
        <v>0.78125514365250204</v>
      </c>
      <c r="MU25">
        <v>0.781257365193193</v>
      </c>
      <c r="MV25">
        <v>0.78106702877275602</v>
      </c>
      <c r="MW25">
        <v>0.78612562736304403</v>
      </c>
      <c r="MX25">
        <v>0.79273421548627399</v>
      </c>
      <c r="MY25">
        <v>0.79744724374840603</v>
      </c>
      <c r="MZ25">
        <v>0.80027188722965703</v>
      </c>
      <c r="NA25">
        <v>0.80121342149442798</v>
      </c>
    </row>
    <row r="26" spans="1:365" x14ac:dyDescent="0.25">
      <c r="A26">
        <v>22</v>
      </c>
      <c r="B26" s="9" t="s">
        <v>155</v>
      </c>
      <c r="E26">
        <v>0.796616679150707</v>
      </c>
      <c r="F26">
        <v>0.79667054307707497</v>
      </c>
      <c r="G26">
        <v>0.79669684439513999</v>
      </c>
      <c r="H26">
        <v>0.79670512996714604</v>
      </c>
      <c r="I26">
        <v>0.79229517538131</v>
      </c>
      <c r="J26">
        <v>0.78723657679102199</v>
      </c>
      <c r="K26">
        <v>0.78742691321145797</v>
      </c>
      <c r="L26">
        <v>0.78742469167076801</v>
      </c>
      <c r="M26">
        <v>0.78642959179096905</v>
      </c>
      <c r="N26">
        <v>0.78652428784302897</v>
      </c>
      <c r="O26">
        <v>0.78797291710010597</v>
      </c>
      <c r="P26">
        <v>0.78974957520625599</v>
      </c>
      <c r="Q26">
        <v>0.78974469763066102</v>
      </c>
      <c r="R26">
        <v>0.78789494128899795</v>
      </c>
      <c r="S26">
        <v>0.78914209044660699</v>
      </c>
      <c r="T26">
        <v>0.78849542267651695</v>
      </c>
      <c r="U26">
        <v>0.78716988586630099</v>
      </c>
      <c r="V26">
        <v>0.78684948904626195</v>
      </c>
      <c r="W26">
        <v>0.78873618367918197</v>
      </c>
      <c r="X26">
        <v>0.78883936577684799</v>
      </c>
      <c r="Y26">
        <v>0.78783870453704397</v>
      </c>
      <c r="Z26">
        <v>0.78808701634227996</v>
      </c>
      <c r="AA26">
        <v>0.78807108821266203</v>
      </c>
      <c r="AB26">
        <v>0.78784211905813695</v>
      </c>
      <c r="AC26">
        <v>0.78769384794435704</v>
      </c>
      <c r="AD26">
        <v>0.79077763829421199</v>
      </c>
      <c r="AE26">
        <v>0.79312023617667304</v>
      </c>
      <c r="AF26">
        <v>0.79354517930609203</v>
      </c>
      <c r="AG26">
        <v>0.79212319085065097</v>
      </c>
      <c r="AH26">
        <v>0.78875727094485404</v>
      </c>
      <c r="AI26">
        <v>0.78818689531362296</v>
      </c>
      <c r="AJ26">
        <v>0.78953676787163396</v>
      </c>
      <c r="AK26">
        <v>0.789201563774237</v>
      </c>
      <c r="AL26">
        <v>0.78634417010006497</v>
      </c>
      <c r="AM26">
        <v>0.78686468900906104</v>
      </c>
      <c r="AN26">
        <v>0.78652235210293797</v>
      </c>
      <c r="AO26">
        <v>0.78706725018588097</v>
      </c>
      <c r="AP26">
        <v>0.78738776861512605</v>
      </c>
      <c r="AQ26">
        <v>0.78834021837068902</v>
      </c>
      <c r="AR26">
        <v>0.79233055837236499</v>
      </c>
      <c r="AS26">
        <v>0.80259951717369205</v>
      </c>
      <c r="AT26">
        <v>0.80997691362270996</v>
      </c>
      <c r="AU26">
        <v>0.81517494029692805</v>
      </c>
      <c r="AV26">
        <v>0.81969376234945701</v>
      </c>
      <c r="AW26">
        <v>0.824662737275071</v>
      </c>
      <c r="AX26">
        <v>0.83119121631197601</v>
      </c>
      <c r="AY26">
        <v>0.83921157492493303</v>
      </c>
      <c r="AZ26">
        <v>0.84756145366091495</v>
      </c>
      <c r="BA26">
        <v>0.85673105823749396</v>
      </c>
      <c r="BB26">
        <v>0.86547598816971105</v>
      </c>
      <c r="BC26">
        <v>0.87228693291346604</v>
      </c>
      <c r="BD26">
        <v>0.87669833089887705</v>
      </c>
      <c r="BE26">
        <v>0.88088002232257101</v>
      </c>
      <c r="BF26">
        <v>0.88684557588704804</v>
      </c>
      <c r="BG26">
        <v>0.89329406829786095</v>
      </c>
      <c r="BH26">
        <v>0.89829497492855404</v>
      </c>
      <c r="BI26">
        <v>0.90270082774052895</v>
      </c>
      <c r="BJ26">
        <v>0.90667828074997203</v>
      </c>
      <c r="BK26">
        <v>0.91022933970925701</v>
      </c>
      <c r="BL26">
        <v>0.91335656134344401</v>
      </c>
      <c r="BM26">
        <v>0.91615599666053105</v>
      </c>
      <c r="BN26">
        <v>0.91868580667324895</v>
      </c>
      <c r="BO26">
        <v>0.92092968915806295</v>
      </c>
      <c r="BP26">
        <v>0.92287134189143705</v>
      </c>
      <c r="BQ26">
        <v>0.92433104588367998</v>
      </c>
      <c r="BR26">
        <v>0.925507986961564</v>
      </c>
      <c r="BS26">
        <v>0.92707328415292101</v>
      </c>
      <c r="BT26">
        <v>0.92990526005743401</v>
      </c>
      <c r="BU26">
        <v>0.93447034093599302</v>
      </c>
      <c r="BV26">
        <v>0.94042448402150103</v>
      </c>
      <c r="BW26">
        <v>0.94741140526428702</v>
      </c>
      <c r="BX26">
        <v>0.95507482061467697</v>
      </c>
      <c r="BY26">
        <v>0.96305844602299795</v>
      </c>
      <c r="BZ26">
        <v>0.97108776950071796</v>
      </c>
      <c r="CA26">
        <v>0.98038217945027695</v>
      </c>
      <c r="CB26">
        <v>0.99078077713352797</v>
      </c>
      <c r="CC26">
        <v>1.0013847379215</v>
      </c>
      <c r="CD26">
        <v>1.01178231174167</v>
      </c>
      <c r="CE26">
        <v>1.0235330175381501</v>
      </c>
      <c r="CF26">
        <v>1.03504390801419</v>
      </c>
      <c r="CG26">
        <v>1.0441843631719201</v>
      </c>
      <c r="CH26">
        <v>1.04902863259583</v>
      </c>
      <c r="CI26">
        <v>1.0513243120125899</v>
      </c>
      <c r="CJ26">
        <v>1.0528503047050399</v>
      </c>
      <c r="CK26">
        <v>1.0546641214369601</v>
      </c>
      <c r="CL26">
        <v>1.0578863345121401</v>
      </c>
      <c r="CM26">
        <v>1.0664347112592001</v>
      </c>
      <c r="CN26">
        <v>1.07292622376908</v>
      </c>
      <c r="CO26">
        <v>1.07694507336648</v>
      </c>
      <c r="CP26">
        <v>1.07992439890499</v>
      </c>
      <c r="CQ26">
        <v>1.0807225759455401</v>
      </c>
      <c r="CR26">
        <v>1.07943902418084</v>
      </c>
      <c r="CS26">
        <v>1.0816798216199599</v>
      </c>
      <c r="CT26">
        <v>1.09297420057591</v>
      </c>
      <c r="CU26">
        <v>1.1107980727426401</v>
      </c>
      <c r="CV26">
        <v>1.13215620315036</v>
      </c>
      <c r="CW26">
        <v>1.1540533568292899</v>
      </c>
      <c r="CX26">
        <v>1.1734942988096499</v>
      </c>
      <c r="CY26">
        <v>1.1909646618859799</v>
      </c>
      <c r="CZ26">
        <v>1.2087266136424399</v>
      </c>
      <c r="DA26">
        <v>1.2262853437968799</v>
      </c>
      <c r="DB26">
        <v>1.24442950177085</v>
      </c>
      <c r="DC26">
        <v>1.26311902810023</v>
      </c>
      <c r="DD26">
        <v>1.2815332675229401</v>
      </c>
      <c r="DE26">
        <v>1.2988515647768599</v>
      </c>
      <c r="DF26">
        <v>1.3142532645999101</v>
      </c>
      <c r="DG26">
        <v>1.3269287158384699</v>
      </c>
      <c r="DH26">
        <v>1.33692668813017</v>
      </c>
      <c r="DI26">
        <v>1.3457537725067299</v>
      </c>
      <c r="DJ26">
        <v>1.3550580100698599</v>
      </c>
      <c r="DK26">
        <v>1.3659878524592199</v>
      </c>
      <c r="DL26">
        <v>1.3812220280421901</v>
      </c>
      <c r="DM26">
        <v>1.3999103234875501</v>
      </c>
      <c r="DN26">
        <v>1.41195441242093</v>
      </c>
      <c r="DO26">
        <v>1.41765887188204</v>
      </c>
      <c r="DP26">
        <v>1.4228072445667901</v>
      </c>
      <c r="DQ26">
        <v>1.4273790521530501</v>
      </c>
      <c r="DR26">
        <v>1.4313538163186801</v>
      </c>
      <c r="DS26">
        <v>1.4347110587415599</v>
      </c>
      <c r="DT26">
        <v>1.43743030109954</v>
      </c>
      <c r="DU26">
        <v>1.43949106507048</v>
      </c>
      <c r="DV26">
        <v>1.4408728723322599</v>
      </c>
      <c r="DW26">
        <v>1.44155524456273</v>
      </c>
      <c r="DX26">
        <v>1.4391173485138899</v>
      </c>
      <c r="DY26">
        <v>1.43038207615521</v>
      </c>
      <c r="DZ26">
        <v>1.4306020318999699</v>
      </c>
      <c r="EA26">
        <v>1.4369109750946201</v>
      </c>
      <c r="EB26">
        <v>1.4470100614327499</v>
      </c>
      <c r="EC26">
        <v>1.4592856604137701</v>
      </c>
      <c r="ED26">
        <v>1.4721241415370601</v>
      </c>
      <c r="EE26">
        <v>1.4839118743020301</v>
      </c>
      <c r="EF26">
        <v>1.4930352282080599</v>
      </c>
      <c r="EG26">
        <v>1.49880730095833</v>
      </c>
      <c r="EH26">
        <v>1.5053006887784499</v>
      </c>
      <c r="EI26">
        <v>1.51258368730954</v>
      </c>
      <c r="EJ26">
        <v>1.5200782709068601</v>
      </c>
      <c r="EK26">
        <v>1.52720641392566</v>
      </c>
      <c r="EL26">
        <v>1.5333900907211999</v>
      </c>
      <c r="EM26">
        <v>1.5380512756487399</v>
      </c>
      <c r="EN26">
        <v>1.54067220904564</v>
      </c>
      <c r="EO26">
        <v>1.54244619140372</v>
      </c>
      <c r="EP26">
        <v>1.54392421109633</v>
      </c>
      <c r="EQ26">
        <v>1.5449448293421799</v>
      </c>
      <c r="ER26">
        <v>1.54534660735998</v>
      </c>
      <c r="ES26">
        <v>1.54483451918045</v>
      </c>
      <c r="ET26">
        <v>1.54333035076084</v>
      </c>
      <c r="EU26">
        <v>1.5410580691362501</v>
      </c>
      <c r="EV26">
        <v>1.5382421536341699</v>
      </c>
      <c r="EW26">
        <v>1.5351070835820899</v>
      </c>
      <c r="EX26">
        <v>1.5318773383074999</v>
      </c>
      <c r="EY26">
        <v>1.52877739713787</v>
      </c>
      <c r="EZ26">
        <v>1.5260317394007099</v>
      </c>
      <c r="FA26">
        <v>1.5237463149878501</v>
      </c>
      <c r="FB26">
        <v>1.5216312893233199</v>
      </c>
      <c r="FC26">
        <v>1.51936963770036</v>
      </c>
      <c r="FD26">
        <v>1.5166460445661201</v>
      </c>
      <c r="FE26">
        <v>1.51329164441919</v>
      </c>
      <c r="FF26">
        <v>1.50946101762538</v>
      </c>
      <c r="FG26">
        <v>1.5051484811582101</v>
      </c>
      <c r="FH26">
        <v>1.5003406715166701</v>
      </c>
      <c r="FI26">
        <v>1.4950242251997601</v>
      </c>
      <c r="FJ26">
        <v>1.4891857787064899</v>
      </c>
      <c r="FK26">
        <v>1.4828119685358501</v>
      </c>
      <c r="FL26">
        <v>1.47588943118685</v>
      </c>
      <c r="FM26">
        <v>1.46840480315848</v>
      </c>
      <c r="FN26">
        <v>1.46034472094975</v>
      </c>
      <c r="FO26">
        <v>1.45169582105966</v>
      </c>
      <c r="FP26">
        <v>1.4424447399872</v>
      </c>
      <c r="FQ26">
        <v>1.43227908790897</v>
      </c>
      <c r="FR26">
        <v>1.4164900221961401</v>
      </c>
      <c r="FS26">
        <v>1.3947858058036799</v>
      </c>
      <c r="FT26">
        <v>1.36890326557083</v>
      </c>
      <c r="FU26">
        <v>1.3405792283368501</v>
      </c>
      <c r="FV26">
        <v>1.3115505209409699</v>
      </c>
      <c r="FW26">
        <v>1.2835539702224501</v>
      </c>
      <c r="FX26">
        <v>1.2583264030205299</v>
      </c>
      <c r="FY26">
        <v>1.2376046461744501</v>
      </c>
      <c r="FZ26">
        <v>1.22312552652346</v>
      </c>
      <c r="GA26">
        <v>1.2166258709068101</v>
      </c>
      <c r="GB26">
        <v>1.21835786187713</v>
      </c>
      <c r="GC26">
        <v>1.2252080051044301</v>
      </c>
      <c r="GD26">
        <v>1.23546352222407</v>
      </c>
      <c r="GE26">
        <v>1.24747759849578</v>
      </c>
      <c r="GF26">
        <v>1.2596034191793299</v>
      </c>
      <c r="GG26">
        <v>1.2701941695344801</v>
      </c>
      <c r="GH26">
        <v>1.2776030348209699</v>
      </c>
      <c r="GI26">
        <v>1.2801919147334599</v>
      </c>
      <c r="GJ26">
        <v>1.2793960271559801</v>
      </c>
      <c r="GK26">
        <v>1.27735526071475</v>
      </c>
      <c r="GL26">
        <v>1.2743210105729399</v>
      </c>
      <c r="GM26">
        <v>1.2705446718937199</v>
      </c>
      <c r="GN26">
        <v>1.26627763984026</v>
      </c>
      <c r="GO26">
        <v>1.2617713095757299</v>
      </c>
      <c r="GP26">
        <v>1.2572770762633101</v>
      </c>
      <c r="GQ26">
        <v>1.25304633506616</v>
      </c>
      <c r="GR26">
        <v>1.2493304811474499</v>
      </c>
      <c r="GS26">
        <v>1.2461483175675201</v>
      </c>
      <c r="GT26">
        <v>1.2431675101095201</v>
      </c>
      <c r="GU26">
        <v>1.24031032452834</v>
      </c>
      <c r="GV26">
        <v>1.2375046725862999</v>
      </c>
      <c r="GW26">
        <v>1.2346784660457599</v>
      </c>
      <c r="GX26">
        <v>1.2317596166690401</v>
      </c>
      <c r="GY26">
        <v>1.2286760362184901</v>
      </c>
      <c r="GZ26">
        <v>1.22535563645645</v>
      </c>
      <c r="HA26">
        <v>1.22172632914526</v>
      </c>
      <c r="HB26">
        <v>1.21770072457884</v>
      </c>
      <c r="HC26">
        <v>1.2130564977792599</v>
      </c>
      <c r="HD26">
        <v>1.2078377479123601</v>
      </c>
      <c r="HE26">
        <v>1.2021692236143999</v>
      </c>
      <c r="HF26">
        <v>1.1961756735216</v>
      </c>
      <c r="HG26">
        <v>1.1899818462702301</v>
      </c>
      <c r="HH26">
        <v>1.1837124904965299</v>
      </c>
      <c r="HI26">
        <v>1.17749235483675</v>
      </c>
      <c r="HJ26">
        <v>1.17098245447981</v>
      </c>
      <c r="HK26">
        <v>1.16375135594153</v>
      </c>
      <c r="HL26">
        <v>1.15620677356188</v>
      </c>
      <c r="HM26">
        <v>1.14876595076435</v>
      </c>
      <c r="HN26">
        <v>1.1418461309724199</v>
      </c>
      <c r="HO26">
        <v>1.1358645576095801</v>
      </c>
      <c r="HP26">
        <v>1.13123612136194</v>
      </c>
      <c r="HQ26">
        <v>1.12761915776011</v>
      </c>
      <c r="HR26">
        <v>1.1244726507381499</v>
      </c>
      <c r="HS26">
        <v>1.12170041209445</v>
      </c>
      <c r="HT26">
        <v>1.1192062536274101</v>
      </c>
      <c r="HU26">
        <v>1.11689398713542</v>
      </c>
      <c r="HV26">
        <v>1.1146674244168899</v>
      </c>
      <c r="HW26">
        <v>1.11243037727021</v>
      </c>
      <c r="HX26">
        <v>1.11008665749378</v>
      </c>
      <c r="HY26">
        <v>1.107540076886</v>
      </c>
      <c r="HZ26">
        <v>1.10469444724525</v>
      </c>
      <c r="IA26">
        <v>1.101642175974</v>
      </c>
      <c r="IB26">
        <v>1.09834321477423</v>
      </c>
      <c r="IC26">
        <v>1.09414006674458</v>
      </c>
      <c r="ID26">
        <v>1.0884299088526099</v>
      </c>
      <c r="IE26">
        <v>1.08128188988753</v>
      </c>
      <c r="IF26">
        <v>1.0729607030004999</v>
      </c>
      <c r="IG26">
        <v>1.0637310413427099</v>
      </c>
      <c r="IH26">
        <v>1.05385759806534</v>
      </c>
      <c r="II26">
        <v>1.0432996781750401</v>
      </c>
      <c r="IJ26">
        <v>1.0312749369510199</v>
      </c>
      <c r="IK26">
        <v>1.01785467122114</v>
      </c>
      <c r="IL26">
        <v>1.0031841621978499</v>
      </c>
      <c r="IM26">
        <v>0.98740869109361995</v>
      </c>
      <c r="IN26">
        <v>0.96936575681760995</v>
      </c>
      <c r="IO26">
        <v>0.94720563502800703</v>
      </c>
      <c r="IP26">
        <v>0.924141856957164</v>
      </c>
      <c r="IQ26">
        <v>0.90364480076220099</v>
      </c>
      <c r="IR26">
        <v>0.88850461313362505</v>
      </c>
      <c r="IS26">
        <v>0.87611778674387497</v>
      </c>
      <c r="IT26">
        <v>0.86529984112125702</v>
      </c>
      <c r="IU26">
        <v>0.85555762734029395</v>
      </c>
      <c r="IV26">
        <v>0.84639799647550196</v>
      </c>
      <c r="IW26">
        <v>0.83732779960140402</v>
      </c>
      <c r="IX26">
        <v>0.82785388779251801</v>
      </c>
      <c r="IY26">
        <v>0.817483112123365</v>
      </c>
      <c r="IZ26">
        <v>0.80488815985321904</v>
      </c>
      <c r="JA26">
        <v>0.79492406002127702</v>
      </c>
      <c r="JB26">
        <v>0.79076555409549498</v>
      </c>
      <c r="JC26">
        <v>0.79003631710421496</v>
      </c>
      <c r="JD26">
        <v>0.78959226190673204</v>
      </c>
      <c r="JE26">
        <v>0.789303343946548</v>
      </c>
      <c r="JF26">
        <v>0.78915387074179799</v>
      </c>
      <c r="JG26">
        <v>0.78920643252649403</v>
      </c>
      <c r="JH26">
        <v>0.79009033010065999</v>
      </c>
      <c r="JI26">
        <v>0.78974013844490698</v>
      </c>
      <c r="JJ26">
        <v>0.78802749995777999</v>
      </c>
      <c r="JK26">
        <v>0.79321698358003501</v>
      </c>
      <c r="JL26">
        <v>0.79982469409733703</v>
      </c>
      <c r="JM26">
        <v>0.80453710708954895</v>
      </c>
      <c r="JN26">
        <v>0.80736128573937005</v>
      </c>
      <c r="JO26">
        <v>0.80830264493584603</v>
      </c>
      <c r="JP26">
        <v>0.807362564409429</v>
      </c>
      <c r="JQ26">
        <v>0.80453710708954895</v>
      </c>
      <c r="JR26">
        <v>0.79982469409733703</v>
      </c>
      <c r="JS26">
        <v>0.79321698358003501</v>
      </c>
      <c r="JT26">
        <v>0.78774176532064</v>
      </c>
      <c r="JU26">
        <v>0.78762297905772505</v>
      </c>
      <c r="JV26">
        <v>0.78769166098924903</v>
      </c>
      <c r="JW26">
        <v>0.78898373217243101</v>
      </c>
      <c r="JX26">
        <v>0.78784720784457596</v>
      </c>
      <c r="JY26">
        <v>0.78662531063569696</v>
      </c>
      <c r="JZ26">
        <v>0.78826602001197799</v>
      </c>
      <c r="KA26">
        <v>0.78790357664515498</v>
      </c>
      <c r="KB26">
        <v>0.78685387010909202</v>
      </c>
      <c r="KC26">
        <v>0.78621035367282999</v>
      </c>
      <c r="KD26">
        <v>0.78625715951350905</v>
      </c>
      <c r="KE26">
        <v>0.786409107774514</v>
      </c>
      <c r="KF26">
        <v>0.788693947451229</v>
      </c>
      <c r="KG26">
        <v>0.79019882215807002</v>
      </c>
      <c r="KH26">
        <v>0.78986341836275298</v>
      </c>
      <c r="KI26">
        <v>0.78726951601656003</v>
      </c>
      <c r="KJ26">
        <v>0.787663851610794</v>
      </c>
      <c r="KK26">
        <v>0.78794254303992395</v>
      </c>
      <c r="KL26">
        <v>0.78713145045132504</v>
      </c>
      <c r="KM26">
        <v>0.78645102253906196</v>
      </c>
      <c r="KN26">
        <v>0.78919075485100398</v>
      </c>
      <c r="KO26">
        <v>0.79088858765561199</v>
      </c>
      <c r="KP26">
        <v>0.79066694142595195</v>
      </c>
      <c r="KQ26">
        <v>0.78857318274335297</v>
      </c>
      <c r="KR26">
        <v>0.78728175441613302</v>
      </c>
      <c r="KS26">
        <v>0.78791205505321005</v>
      </c>
      <c r="KT26">
        <v>0.78795973358117899</v>
      </c>
      <c r="KU26">
        <v>0.79006257912951094</v>
      </c>
      <c r="KV26">
        <v>0.79195014454981905</v>
      </c>
      <c r="KW26">
        <v>0.7919802857589</v>
      </c>
      <c r="KX26">
        <v>0.79006221735721904</v>
      </c>
      <c r="KY26">
        <v>0.78656717392382203</v>
      </c>
      <c r="KZ26">
        <v>0.78696310135560599</v>
      </c>
      <c r="LA26">
        <v>0.788668702820157</v>
      </c>
      <c r="LB26">
        <v>0.78837413592976802</v>
      </c>
      <c r="LC26">
        <v>0.78727645516032596</v>
      </c>
      <c r="LD26">
        <v>0.78663761784997499</v>
      </c>
      <c r="LE26">
        <v>0.78851133119815697</v>
      </c>
      <c r="LF26">
        <v>0.79282556552611005</v>
      </c>
      <c r="LG26">
        <v>0.79524911105785401</v>
      </c>
      <c r="LH26">
        <v>0.79579351639754303</v>
      </c>
      <c r="LI26">
        <v>0.79443415557672703</v>
      </c>
      <c r="LJ26">
        <v>0.79119655528645305</v>
      </c>
      <c r="LK26">
        <v>0.78667861886189305</v>
      </c>
      <c r="LL26">
        <v>0.78715196698169998</v>
      </c>
      <c r="LM26">
        <v>0.78799333520068204</v>
      </c>
      <c r="LN26">
        <v>0.78933378226970996</v>
      </c>
      <c r="LO26">
        <v>0.78826880627329698</v>
      </c>
      <c r="LP26">
        <v>0.78739195567675901</v>
      </c>
      <c r="LQ26">
        <v>0.78706725018587997</v>
      </c>
      <c r="LR26">
        <v>0.78652235210293597</v>
      </c>
      <c r="LS26">
        <v>0.78686468900905904</v>
      </c>
      <c r="LT26">
        <v>0.78634417010006397</v>
      </c>
      <c r="LU26">
        <v>0.789201563774236</v>
      </c>
      <c r="LV26">
        <v>0.78953676787163196</v>
      </c>
      <c r="LW26">
        <v>0.78818689531362096</v>
      </c>
      <c r="LX26">
        <v>0.78875727094485204</v>
      </c>
      <c r="LY26">
        <v>0.79212319085064897</v>
      </c>
      <c r="LZ26">
        <v>0.79354517930609103</v>
      </c>
      <c r="MA26">
        <v>0.79312023617667204</v>
      </c>
      <c r="MB26">
        <v>0.79077763829421099</v>
      </c>
      <c r="MC26">
        <v>0.78769384794435604</v>
      </c>
      <c r="MD26">
        <v>0.78784211905813595</v>
      </c>
      <c r="ME26">
        <v>0.78807108821266003</v>
      </c>
      <c r="MF26">
        <v>0.78808701634227896</v>
      </c>
      <c r="MG26">
        <v>0.78783870453704197</v>
      </c>
      <c r="MH26">
        <v>0.78883936577684599</v>
      </c>
      <c r="MI26">
        <v>0.78873618367917997</v>
      </c>
      <c r="MJ26">
        <v>0.78684948904626095</v>
      </c>
      <c r="MK26">
        <v>0.78716988586629999</v>
      </c>
      <c r="ML26">
        <v>0.78849542267651596</v>
      </c>
      <c r="MM26">
        <v>0.78914209044660599</v>
      </c>
      <c r="MN26">
        <v>0.78789494128899695</v>
      </c>
      <c r="MO26">
        <v>0.78974469763066102</v>
      </c>
      <c r="MP26">
        <v>0.78974957520625599</v>
      </c>
      <c r="MQ26">
        <v>0.78797291710010597</v>
      </c>
      <c r="MR26">
        <v>0.78652428784302897</v>
      </c>
      <c r="MS26">
        <v>0.786280316860689</v>
      </c>
      <c r="MT26">
        <v>0.78707300648166401</v>
      </c>
      <c r="MU26">
        <v>0.79518005653261703</v>
      </c>
      <c r="MV26">
        <v>0.79559978021587396</v>
      </c>
      <c r="MW26">
        <v>0.79593466011737901</v>
      </c>
      <c r="MX26">
        <v>0.79619424309937303</v>
      </c>
      <c r="MY26">
        <v>0.796388076024098</v>
      </c>
      <c r="MZ26">
        <v>0.796525705753795</v>
      </c>
      <c r="NA26">
        <v>0.796616679150707</v>
      </c>
    </row>
    <row r="27" spans="1:365" x14ac:dyDescent="0.25">
      <c r="A27">
        <v>23</v>
      </c>
      <c r="B27" s="9" t="s">
        <v>156</v>
      </c>
      <c r="E27">
        <v>1.1043788079730701</v>
      </c>
      <c r="F27">
        <v>1.10685605408369</v>
      </c>
      <c r="G27">
        <v>1.1089000241288001</v>
      </c>
      <c r="H27">
        <v>1.1105173043860701</v>
      </c>
      <c r="I27">
        <v>1.1117144811331701</v>
      </c>
      <c r="J27">
        <v>1.1124981406477901</v>
      </c>
      <c r="K27">
        <v>1.1128748692075801</v>
      </c>
      <c r="L27">
        <v>1.1076210209546899</v>
      </c>
      <c r="M27">
        <v>1.10747967695403</v>
      </c>
      <c r="N27">
        <v>1.1074159090189399</v>
      </c>
      <c r="O27">
        <v>1.1073880038072299</v>
      </c>
      <c r="P27">
        <v>1.10735424797672</v>
      </c>
      <c r="Q27">
        <v>1.1072729281852101</v>
      </c>
      <c r="R27">
        <v>1.1054658746282899</v>
      </c>
      <c r="S27">
        <v>1.0986381455196299</v>
      </c>
      <c r="T27">
        <v>1.0885494624624099</v>
      </c>
      <c r="U27">
        <v>1.07720738432374</v>
      </c>
      <c r="V27">
        <v>1.0666194699706999</v>
      </c>
      <c r="W27">
        <v>1.0587932782704099</v>
      </c>
      <c r="X27">
        <v>1.0557363680899601</v>
      </c>
      <c r="Y27">
        <v>1.06465046192572</v>
      </c>
      <c r="Z27">
        <v>1.08029480262322</v>
      </c>
      <c r="AA27">
        <v>1.09856010049626</v>
      </c>
      <c r="AB27">
        <v>1.12037529349225</v>
      </c>
      <c r="AC27">
        <v>1.13909956551336</v>
      </c>
      <c r="AD27">
        <v>1.1480921004617599</v>
      </c>
      <c r="AE27">
        <v>1.14844377459499</v>
      </c>
      <c r="AF27">
        <v>1.1486106934296401</v>
      </c>
      <c r="AG27">
        <v>1.14871110629582</v>
      </c>
      <c r="AH27">
        <v>1.1487885876995101</v>
      </c>
      <c r="AI27">
        <v>1.1488867121467099</v>
      </c>
      <c r="AJ27">
        <v>1.14904905414339</v>
      </c>
      <c r="AK27">
        <v>1.1495135149828899</v>
      </c>
      <c r="AL27">
        <v>1.15306917598002</v>
      </c>
      <c r="AM27">
        <v>1.1601046916197899</v>
      </c>
      <c r="AN27">
        <v>1.16995825350053</v>
      </c>
      <c r="AO27">
        <v>1.1819680532205701</v>
      </c>
      <c r="AP27">
        <v>1.19547228237825</v>
      </c>
      <c r="AQ27">
        <v>1.20980913257189</v>
      </c>
      <c r="AR27">
        <v>1.22431679539982</v>
      </c>
      <c r="AS27">
        <v>1.2383334624603699</v>
      </c>
      <c r="AT27">
        <v>1.25248810867876</v>
      </c>
      <c r="AU27">
        <v>1.2682907804116801</v>
      </c>
      <c r="AV27">
        <v>1.2853946465499</v>
      </c>
      <c r="AW27">
        <v>1.30343080828817</v>
      </c>
      <c r="AX27">
        <v>1.3220303668212301</v>
      </c>
      <c r="AY27">
        <v>1.34082442334381</v>
      </c>
      <c r="AZ27">
        <v>1.3609607671042001</v>
      </c>
      <c r="BA27">
        <v>1.3837100430321001</v>
      </c>
      <c r="BB27">
        <v>1.4078587557081801</v>
      </c>
      <c r="BC27">
        <v>1.4321758581186499</v>
      </c>
      <c r="BD27">
        <v>1.45543030324972</v>
      </c>
      <c r="BE27">
        <v>1.47639104408758</v>
      </c>
      <c r="BF27">
        <v>1.49382703361845</v>
      </c>
      <c r="BG27">
        <v>1.50652216027843</v>
      </c>
      <c r="BH27">
        <v>1.51649589566041</v>
      </c>
      <c r="BI27">
        <v>1.5257694808683899</v>
      </c>
      <c r="BJ27">
        <v>1.53424707312279</v>
      </c>
      <c r="BK27">
        <v>1.54183282964404</v>
      </c>
      <c r="BL27">
        <v>1.54843090765257</v>
      </c>
      <c r="BM27">
        <v>1.55394546436878</v>
      </c>
      <c r="BN27">
        <v>1.5582806570131</v>
      </c>
      <c r="BO27">
        <v>1.56134064280596</v>
      </c>
      <c r="BP27">
        <v>1.56307578275909</v>
      </c>
      <c r="BQ27">
        <v>1.5642245364671601</v>
      </c>
      <c r="BR27">
        <v>1.56498301801832</v>
      </c>
      <c r="BS27">
        <v>1.5657251214235699</v>
      </c>
      <c r="BT27">
        <v>1.5668347722085501</v>
      </c>
      <c r="BU27">
        <v>1.5687868784516299</v>
      </c>
      <c r="BV27">
        <v>1.5820945949834999</v>
      </c>
      <c r="BW27">
        <v>1.59860161786109</v>
      </c>
      <c r="BX27">
        <v>1.6064162627068199</v>
      </c>
      <c r="BY27">
        <v>1.6125062840270601</v>
      </c>
      <c r="BZ27">
        <v>1.6174205937962201</v>
      </c>
      <c r="CA27">
        <v>1.6215588662375</v>
      </c>
      <c r="CB27">
        <v>1.6253207755740799</v>
      </c>
      <c r="CC27">
        <v>1.6291059960291501</v>
      </c>
      <c r="CD27">
        <v>1.6333142018259099</v>
      </c>
      <c r="CE27">
        <v>1.6383450671875399</v>
      </c>
      <c r="CF27">
        <v>1.6445982663372301</v>
      </c>
      <c r="CG27">
        <v>1.65325889773554</v>
      </c>
      <c r="CH27">
        <v>1.6664368454462199</v>
      </c>
      <c r="CI27">
        <v>1.68199988050059</v>
      </c>
      <c r="CJ27">
        <v>1.6974587186946</v>
      </c>
      <c r="CK27">
        <v>1.71032407582416</v>
      </c>
      <c r="CL27">
        <v>1.71829935225706</v>
      </c>
      <c r="CM27">
        <v>1.72423157603632</v>
      </c>
      <c r="CN27">
        <v>1.7296154269716</v>
      </c>
      <c r="CO27">
        <v>1.73407551764524</v>
      </c>
      <c r="CP27">
        <v>1.73723646063958</v>
      </c>
      <c r="CQ27">
        <v>1.73872286853695</v>
      </c>
      <c r="CR27">
        <v>1.73860272852402</v>
      </c>
      <c r="CS27">
        <v>1.7377960313712899</v>
      </c>
      <c r="CT27">
        <v>1.7363874236562</v>
      </c>
      <c r="CU27">
        <v>1.7344166583324601</v>
      </c>
      <c r="CV27">
        <v>1.73192348835377</v>
      </c>
      <c r="CW27">
        <v>1.7289476666738499</v>
      </c>
      <c r="CX27">
        <v>1.7255289462463801</v>
      </c>
      <c r="CY27">
        <v>1.72170708002509</v>
      </c>
      <c r="CZ27">
        <v>1.71752182096367</v>
      </c>
      <c r="DA27">
        <v>1.7130129220158301</v>
      </c>
      <c r="DB27">
        <v>1.70822013613528</v>
      </c>
      <c r="DC27">
        <v>1.7031832162757099</v>
      </c>
      <c r="DD27">
        <v>1.6977445307415</v>
      </c>
      <c r="DE27">
        <v>1.6875650487824001</v>
      </c>
      <c r="DF27" t="s">
        <v>3</v>
      </c>
      <c r="DG27" t="s">
        <v>3</v>
      </c>
      <c r="DH27" t="s">
        <v>3</v>
      </c>
      <c r="DI27" t="s">
        <v>3</v>
      </c>
      <c r="DJ27" t="s">
        <v>3</v>
      </c>
      <c r="DK27" t="s">
        <v>3</v>
      </c>
      <c r="DL27" t="s">
        <v>3</v>
      </c>
      <c r="DM27" t="s">
        <v>3</v>
      </c>
      <c r="DN27" t="s">
        <v>3</v>
      </c>
      <c r="DO27" t="s">
        <v>3</v>
      </c>
      <c r="DP27" t="s">
        <v>3</v>
      </c>
      <c r="DQ27" t="s">
        <v>3</v>
      </c>
      <c r="DR27" t="s">
        <v>3</v>
      </c>
      <c r="DS27" t="s">
        <v>3</v>
      </c>
      <c r="DT27" t="s">
        <v>3</v>
      </c>
      <c r="DU27" t="s">
        <v>3</v>
      </c>
      <c r="DV27" t="s">
        <v>3</v>
      </c>
      <c r="DW27" t="s">
        <v>3</v>
      </c>
      <c r="DX27" t="s">
        <v>3</v>
      </c>
      <c r="DY27" t="s">
        <v>3</v>
      </c>
      <c r="DZ27" t="s">
        <v>3</v>
      </c>
      <c r="EA27" t="s">
        <v>3</v>
      </c>
      <c r="EB27" t="s">
        <v>3</v>
      </c>
      <c r="EC27" t="s">
        <v>3</v>
      </c>
      <c r="ED27" t="s">
        <v>3</v>
      </c>
      <c r="EE27" t="s">
        <v>3</v>
      </c>
      <c r="EF27" t="s">
        <v>3</v>
      </c>
      <c r="EG27" t="s">
        <v>3</v>
      </c>
      <c r="EH27" t="s">
        <v>3</v>
      </c>
      <c r="EI27" t="s">
        <v>3</v>
      </c>
      <c r="EJ27" t="s">
        <v>3</v>
      </c>
      <c r="EK27" t="s">
        <v>3</v>
      </c>
      <c r="EL27" t="s">
        <v>3</v>
      </c>
      <c r="EM27" t="s">
        <v>3</v>
      </c>
      <c r="EN27" t="s">
        <v>3</v>
      </c>
      <c r="EO27" t="s">
        <v>3</v>
      </c>
      <c r="EP27" t="s">
        <v>3</v>
      </c>
      <c r="EQ27" t="s">
        <v>3</v>
      </c>
      <c r="ER27" t="s">
        <v>3</v>
      </c>
      <c r="ES27" t="s">
        <v>3</v>
      </c>
      <c r="ET27" t="s">
        <v>3</v>
      </c>
      <c r="EU27" t="s">
        <v>3</v>
      </c>
      <c r="EV27" t="s">
        <v>3</v>
      </c>
      <c r="EW27" t="s">
        <v>3</v>
      </c>
      <c r="EX27" t="s">
        <v>3</v>
      </c>
      <c r="EY27" t="s">
        <v>3</v>
      </c>
      <c r="EZ27" t="s">
        <v>3</v>
      </c>
      <c r="FA27" t="s">
        <v>3</v>
      </c>
      <c r="FB27" t="s">
        <v>3</v>
      </c>
      <c r="FC27" t="s">
        <v>3</v>
      </c>
      <c r="FD27" t="s">
        <v>3</v>
      </c>
      <c r="FE27" t="s">
        <v>3</v>
      </c>
      <c r="FF27" t="s">
        <v>3</v>
      </c>
      <c r="FG27" t="s">
        <v>3</v>
      </c>
      <c r="FH27" t="s">
        <v>3</v>
      </c>
      <c r="FI27" t="s">
        <v>3</v>
      </c>
      <c r="FJ27" t="s">
        <v>3</v>
      </c>
      <c r="FK27" t="s">
        <v>3</v>
      </c>
      <c r="FL27" t="s">
        <v>3</v>
      </c>
      <c r="FM27" t="s">
        <v>3</v>
      </c>
      <c r="FN27" t="s">
        <v>3</v>
      </c>
      <c r="FO27" t="s">
        <v>3</v>
      </c>
      <c r="FP27" t="s">
        <v>3</v>
      </c>
      <c r="FQ27" t="s">
        <v>3</v>
      </c>
      <c r="FR27" t="s">
        <v>3</v>
      </c>
      <c r="FS27" t="s">
        <v>3</v>
      </c>
      <c r="FT27" t="s">
        <v>3</v>
      </c>
      <c r="FU27" t="s">
        <v>3</v>
      </c>
      <c r="FV27" t="s">
        <v>3</v>
      </c>
      <c r="FW27">
        <v>1.33103544889787</v>
      </c>
      <c r="FX27">
        <v>1.3651640639209699</v>
      </c>
      <c r="FY27">
        <v>1.39582740533636</v>
      </c>
      <c r="FZ27">
        <v>1.422452184003</v>
      </c>
      <c r="GA27">
        <v>1.4444651107798501</v>
      </c>
      <c r="GB27">
        <v>1.46129289652589</v>
      </c>
      <c r="GC27">
        <v>1.4725222068780299</v>
      </c>
      <c r="GD27">
        <v>1.4815677082998899</v>
      </c>
      <c r="GE27">
        <v>1.4898137115688199</v>
      </c>
      <c r="GF27">
        <v>1.4969976303117301</v>
      </c>
      <c r="GG27">
        <v>1.50285687815554</v>
      </c>
      <c r="GH27">
        <v>1.50712886872718</v>
      </c>
      <c r="GI27">
        <v>1.5095532940682601</v>
      </c>
      <c r="GJ27">
        <v>1.5109532904946901</v>
      </c>
      <c r="GK27">
        <v>1.51202116748272</v>
      </c>
      <c r="GL27">
        <v>1.5125716756976699</v>
      </c>
      <c r="GM27">
        <v>1.5109161051778</v>
      </c>
      <c r="GN27">
        <v>1.5038016444237201</v>
      </c>
      <c r="GO27">
        <v>1.4938634796739201</v>
      </c>
      <c r="GP27">
        <v>1.48410556956374</v>
      </c>
      <c r="GQ27">
        <v>1.4775318727285001</v>
      </c>
      <c r="GR27">
        <v>1.47843256042912</v>
      </c>
      <c r="GS27">
        <v>1.4902207054091099</v>
      </c>
      <c r="GT27">
        <v>1.4934752751817</v>
      </c>
      <c r="GU27">
        <v>1.4911788290563699</v>
      </c>
      <c r="GV27">
        <v>1.4869578352735799</v>
      </c>
      <c r="GW27">
        <v>1.4814401546242899</v>
      </c>
      <c r="GX27">
        <v>1.47525364789941</v>
      </c>
      <c r="GY27">
        <v>1.4690261758898699</v>
      </c>
      <c r="GZ27">
        <v>1.4633855993866101</v>
      </c>
      <c r="HA27">
        <v>1.45895977918056</v>
      </c>
      <c r="HB27">
        <v>1.4563765760626499</v>
      </c>
      <c r="HC27">
        <v>1.4564979682562</v>
      </c>
      <c r="HD27">
        <v>1.46080771341218</v>
      </c>
      <c r="HE27">
        <v>1.46792697756686</v>
      </c>
      <c r="HF27">
        <v>1.47600345615798</v>
      </c>
      <c r="HG27">
        <v>1.4831848446232601</v>
      </c>
      <c r="HH27">
        <v>1.4880956175389799</v>
      </c>
      <c r="HI27">
        <v>1.49269658181522</v>
      </c>
      <c r="HJ27">
        <v>1.49728097316126</v>
      </c>
      <c r="HK27">
        <v>1.5016122772934</v>
      </c>
      <c r="HL27">
        <v>1.50545397992797</v>
      </c>
      <c r="HM27">
        <v>1.5085695667812999</v>
      </c>
      <c r="HN27">
        <v>1.5107225235696899</v>
      </c>
      <c r="HO27">
        <v>1.51167633600948</v>
      </c>
      <c r="HP27">
        <v>1.5101942949265901</v>
      </c>
      <c r="HQ27">
        <v>1.5052964760460901</v>
      </c>
      <c r="HR27">
        <v>1.4989518073648</v>
      </c>
      <c r="HS27">
        <v>1.4930164063218301</v>
      </c>
      <c r="HT27">
        <v>1.4856323420797699</v>
      </c>
      <c r="HU27">
        <v>1.4779266301382199</v>
      </c>
      <c r="HV27">
        <v>1.47282823836606</v>
      </c>
      <c r="HW27">
        <v>1.47577340474548</v>
      </c>
      <c r="HX27">
        <v>1.49146174385691</v>
      </c>
      <c r="HY27">
        <v>1.4987476438756999</v>
      </c>
      <c r="HZ27">
        <v>1.4966531406807699</v>
      </c>
      <c r="IA27">
        <v>1.4922038937401501</v>
      </c>
      <c r="IB27">
        <v>1.4863049867115701</v>
      </c>
      <c r="IC27">
        <v>1.47986150325276</v>
      </c>
      <c r="ID27">
        <v>1.4737785270214501</v>
      </c>
      <c r="IE27">
        <v>1.4689611416753701</v>
      </c>
      <c r="IF27">
        <v>1.46631443087225</v>
      </c>
      <c r="IG27">
        <v>1.4675226912236199</v>
      </c>
      <c r="IH27">
        <v>1.4738298402744601</v>
      </c>
      <c r="II27">
        <v>1.48032513324724</v>
      </c>
      <c r="IJ27">
        <v>1.4818831141597</v>
      </c>
      <c r="IK27">
        <v>1.47857713546122</v>
      </c>
      <c r="IL27">
        <v>1.4720597537562199</v>
      </c>
      <c r="IM27">
        <v>1.46330150971075</v>
      </c>
      <c r="IN27">
        <v>1.4532729439908301</v>
      </c>
      <c r="IO27">
        <v>1.4429445972624899</v>
      </c>
      <c r="IP27">
        <v>1.4332870101917601</v>
      </c>
      <c r="IQ27">
        <v>1.4251567786869901</v>
      </c>
      <c r="IR27">
        <v>1.4175865740921001</v>
      </c>
      <c r="IS27">
        <v>1.4100831985457101</v>
      </c>
      <c r="IT27">
        <v>1.4026170464563901</v>
      </c>
      <c r="IU27">
        <v>1.3951585122327299</v>
      </c>
      <c r="IV27">
        <v>1.3876779902833201</v>
      </c>
      <c r="IW27">
        <v>1.3801458750167399</v>
      </c>
      <c r="IX27">
        <v>1.3727558271543201</v>
      </c>
      <c r="IY27">
        <v>1.3638477725195799</v>
      </c>
      <c r="IZ27">
        <v>1.3529719769078301</v>
      </c>
      <c r="JA27">
        <v>1.3409082117112201</v>
      </c>
      <c r="JB27">
        <v>1.3283674390962901</v>
      </c>
      <c r="JC27">
        <v>1.31606062122961</v>
      </c>
      <c r="JD27">
        <v>1.30444786861534</v>
      </c>
      <c r="JE27">
        <v>1.29178805794676</v>
      </c>
      <c r="JF27">
        <v>1.27803482380426</v>
      </c>
      <c r="JG27">
        <v>1.2637288815404399</v>
      </c>
      <c r="JH27">
        <v>1.2494109465079</v>
      </c>
      <c r="JI27">
        <v>1.2356217340592499</v>
      </c>
      <c r="JJ27">
        <v>1.22290195954708</v>
      </c>
      <c r="JK27">
        <v>1.2117923383239999</v>
      </c>
      <c r="JL27">
        <v>1.20283358574261</v>
      </c>
      <c r="JM27">
        <v>1.1965664171555199</v>
      </c>
      <c r="JN27">
        <v>1.1935315479153099</v>
      </c>
      <c r="JO27">
        <v>1.1933313638454099</v>
      </c>
      <c r="JP27">
        <v>1.1933725628779801</v>
      </c>
      <c r="JQ27">
        <v>1.19397587389772</v>
      </c>
      <c r="JR27">
        <v>1.1951555638703399</v>
      </c>
      <c r="JS27">
        <v>1.1967271600235401</v>
      </c>
      <c r="JT27">
        <v>1.1985061895850599</v>
      </c>
      <c r="JU27">
        <v>1.2003081797826101</v>
      </c>
      <c r="JV27">
        <v>1.2019486578439</v>
      </c>
      <c r="JW27">
        <v>1.2032431509966599</v>
      </c>
      <c r="JX27">
        <v>1.2040071864685999</v>
      </c>
      <c r="JY27">
        <v>1.2035654474909001</v>
      </c>
      <c r="JZ27">
        <v>1.1985592020554401</v>
      </c>
      <c r="KA27">
        <v>1.19010206599632</v>
      </c>
      <c r="KB27">
        <v>1.18029228148787</v>
      </c>
      <c r="KC27">
        <v>1.1712280907043999</v>
      </c>
      <c r="KD27">
        <v>1.16500773582024</v>
      </c>
      <c r="KE27">
        <v>1.16310838300807</v>
      </c>
      <c r="KF27">
        <v>1.1623528280030799</v>
      </c>
      <c r="KG27">
        <v>1.16049486756604</v>
      </c>
      <c r="KH27">
        <v>1.1571489658607299</v>
      </c>
      <c r="KI27">
        <v>1.15263884905349</v>
      </c>
      <c r="KJ27">
        <v>1.14729186218347</v>
      </c>
      <c r="KK27">
        <v>1.14143535028984</v>
      </c>
      <c r="KL27">
        <v>1.1353966584117701</v>
      </c>
      <c r="KM27">
        <v>1.1295031315884301</v>
      </c>
      <c r="KN27">
        <v>1.1240821148589699</v>
      </c>
      <c r="KO27">
        <v>1.1194609532625801</v>
      </c>
      <c r="KP27">
        <v>1.1159669918384001</v>
      </c>
      <c r="KQ27">
        <v>1.1138568769950199</v>
      </c>
      <c r="KR27">
        <v>1.1125131839560201</v>
      </c>
      <c r="KS27">
        <v>1.1115496111188199</v>
      </c>
      <c r="KT27">
        <v>1.11075887829274</v>
      </c>
      <c r="KU27">
        <v>1.1099337052870999</v>
      </c>
      <c r="KV27">
        <v>1.1088668119112199</v>
      </c>
      <c r="KW27">
        <v>1.1073509179744201</v>
      </c>
      <c r="KX27">
        <v>1.1049151394319701</v>
      </c>
      <c r="KY27">
        <v>1.0991548839996601</v>
      </c>
      <c r="KZ27">
        <v>1.0909661000520301</v>
      </c>
      <c r="LA27">
        <v>1.08149038749684</v>
      </c>
      <c r="LB27">
        <v>1.06891652052362</v>
      </c>
      <c r="LC27">
        <v>1.0550462988553</v>
      </c>
      <c r="LD27">
        <v>1.0370947818802401</v>
      </c>
      <c r="LE27">
        <v>1.0216546112265299</v>
      </c>
      <c r="LF27">
        <v>1.01691940636388</v>
      </c>
      <c r="LG27">
        <v>1.0165482962528001</v>
      </c>
      <c r="LH27">
        <v>1.0162878511260101</v>
      </c>
      <c r="LI27">
        <v>1.0161327418188499</v>
      </c>
      <c r="LJ27">
        <v>1.0160776391667099</v>
      </c>
      <c r="LK27">
        <v>1.01976591160274</v>
      </c>
      <c r="LL27">
        <v>1.0289244521056</v>
      </c>
      <c r="LM27">
        <v>1.0385922252062001</v>
      </c>
      <c r="LN27">
        <v>1.0456597095492</v>
      </c>
      <c r="LO27">
        <v>1.0528504082728101</v>
      </c>
      <c r="LP27">
        <v>1.0583954003542799</v>
      </c>
      <c r="LQ27">
        <v>1.06002735975311</v>
      </c>
      <c r="LR27">
        <v>1.05627364204038</v>
      </c>
      <c r="LS27">
        <v>1.0490438767144299</v>
      </c>
      <c r="LT27">
        <v>1.0409807668956901</v>
      </c>
      <c r="LU27">
        <v>1.0337846001762001</v>
      </c>
      <c r="LV27">
        <v>1.0251914390400001</v>
      </c>
      <c r="LW27">
        <v>1.01565739956336</v>
      </c>
      <c r="LX27">
        <v>1.0060860994270999</v>
      </c>
      <c r="LY27">
        <v>0.99738115631202495</v>
      </c>
      <c r="LZ27">
        <v>0.990446187898949</v>
      </c>
      <c r="MA27">
        <v>0.98618481186867601</v>
      </c>
      <c r="MB27">
        <v>0.98698843207063602</v>
      </c>
      <c r="MC27">
        <v>1.0044910253794901</v>
      </c>
      <c r="MD27">
        <v>1.01575427189603</v>
      </c>
      <c r="ME27">
        <v>1.01519955826277</v>
      </c>
      <c r="MF27">
        <v>1.01389546243837</v>
      </c>
      <c r="MG27">
        <v>1.01215244975426</v>
      </c>
      <c r="MH27">
        <v>1.01028098554185</v>
      </c>
      <c r="MI27">
        <v>1.0085915351325601</v>
      </c>
      <c r="MJ27">
        <v>1.0073945638578199</v>
      </c>
      <c r="MK27">
        <v>1.00700469530397</v>
      </c>
      <c r="ML27">
        <v>1.0080620784521399</v>
      </c>
      <c r="MM27">
        <v>1.0105575794995501</v>
      </c>
      <c r="MN27">
        <v>1.01405208251484</v>
      </c>
      <c r="MO27">
        <v>1.01811647101212</v>
      </c>
      <c r="MP27">
        <v>1.0242602404876</v>
      </c>
      <c r="MQ27">
        <v>1.0356950997624499</v>
      </c>
      <c r="MR27">
        <v>1.0540636882063401</v>
      </c>
      <c r="MS27">
        <v>1.0681725474092201</v>
      </c>
      <c r="MT27">
        <v>1.0743531080401001</v>
      </c>
      <c r="MU27">
        <v>1.08004770238408</v>
      </c>
      <c r="MV27">
        <v>1.0852629167188601</v>
      </c>
      <c r="MW27">
        <v>1.0900053373220899</v>
      </c>
      <c r="MX27">
        <v>1.09428155047146</v>
      </c>
      <c r="MY27">
        <v>1.0980981424446301</v>
      </c>
      <c r="MZ27">
        <v>1.1014616995192801</v>
      </c>
      <c r="NA27">
        <v>1.1043788079730701</v>
      </c>
    </row>
    <row r="28" spans="1:365" x14ac:dyDescent="0.25">
      <c r="A28">
        <v>24</v>
      </c>
      <c r="B28" s="9" t="s">
        <v>157</v>
      </c>
      <c r="E28">
        <v>0.79968428646661605</v>
      </c>
      <c r="F28">
        <v>0.79874275220184499</v>
      </c>
      <c r="G28">
        <v>0.79591810872059299</v>
      </c>
      <c r="H28">
        <v>0.79120508045846105</v>
      </c>
      <c r="I28">
        <v>0.78459649233523099</v>
      </c>
      <c r="J28">
        <v>0.77953789374494298</v>
      </c>
      <c r="K28">
        <v>0.77972823016538095</v>
      </c>
      <c r="L28">
        <v>0.77972600862468999</v>
      </c>
      <c r="M28">
        <v>0.77873090874489104</v>
      </c>
      <c r="N28">
        <v>0.77882560479695195</v>
      </c>
      <c r="O28">
        <v>0.78027423405402696</v>
      </c>
      <c r="P28">
        <v>0.78205089216017698</v>
      </c>
      <c r="Q28">
        <v>0.78204601458458101</v>
      </c>
      <c r="R28">
        <v>0.78019625824291905</v>
      </c>
      <c r="S28">
        <v>0.78144340740052798</v>
      </c>
      <c r="T28">
        <v>0.78079673963043905</v>
      </c>
      <c r="U28">
        <v>0.77947120282022198</v>
      </c>
      <c r="V28">
        <v>0.77915080600018405</v>
      </c>
      <c r="W28">
        <v>0.78103750063310295</v>
      </c>
      <c r="X28">
        <v>0.78114068273076898</v>
      </c>
      <c r="Y28">
        <v>0.78014002149096495</v>
      </c>
      <c r="Z28">
        <v>0.78038833329620105</v>
      </c>
      <c r="AA28">
        <v>0.78037240516658102</v>
      </c>
      <c r="AB28">
        <v>0.78014343601205705</v>
      </c>
      <c r="AC28">
        <v>0.77999516489827603</v>
      </c>
      <c r="AD28">
        <v>0.78307895524812998</v>
      </c>
      <c r="AE28">
        <v>0.78542155313059203</v>
      </c>
      <c r="AF28">
        <v>0.78584649626001102</v>
      </c>
      <c r="AG28">
        <v>0.78442450780457096</v>
      </c>
      <c r="AH28">
        <v>0.78105858789877403</v>
      </c>
      <c r="AI28">
        <v>0.78048821226754295</v>
      </c>
      <c r="AJ28">
        <v>0.78183808482555395</v>
      </c>
      <c r="AK28">
        <v>0.78150288072815699</v>
      </c>
      <c r="AL28">
        <v>0.77864548705398395</v>
      </c>
      <c r="AM28">
        <v>0.77916600596297902</v>
      </c>
      <c r="AN28">
        <v>0.77882366905685596</v>
      </c>
      <c r="AO28">
        <v>0.77936856713979996</v>
      </c>
      <c r="AP28">
        <v>0.779693272630679</v>
      </c>
      <c r="AQ28">
        <v>0.78044644792232698</v>
      </c>
      <c r="AR28">
        <v>0.78188570081321496</v>
      </c>
      <c r="AS28">
        <v>0.78275558864242201</v>
      </c>
      <c r="AT28">
        <v>0.78189261873054405</v>
      </c>
      <c r="AU28">
        <v>0.779017766646798</v>
      </c>
      <c r="AV28">
        <v>0.78346710813234399</v>
      </c>
      <c r="AW28">
        <v>0.78669815307493396</v>
      </c>
      <c r="AX28">
        <v>0.78809483335146302</v>
      </c>
      <c r="AY28">
        <v>0.78754967502621898</v>
      </c>
      <c r="AZ28">
        <v>0.78468508049729402</v>
      </c>
      <c r="BA28">
        <v>0.78336497138656402</v>
      </c>
      <c r="BB28">
        <v>0.78355538555510296</v>
      </c>
      <c r="BC28">
        <v>0.78393906077608</v>
      </c>
      <c r="BD28">
        <v>0.78452479575400202</v>
      </c>
      <c r="BE28">
        <v>0.78658833681199603</v>
      </c>
      <c r="BF28">
        <v>0.78827225650735899</v>
      </c>
      <c r="BG28">
        <v>0.78904104575484701</v>
      </c>
      <c r="BH28">
        <v>0.78941154529369095</v>
      </c>
      <c r="BI28">
        <v>0.78819530701856699</v>
      </c>
      <c r="BJ28">
        <v>0.78453108096608803</v>
      </c>
      <c r="BK28">
        <v>0.78280147722748905</v>
      </c>
      <c r="BL28">
        <v>0.78421826830798502</v>
      </c>
      <c r="BM28">
        <v>0.78660359899904497</v>
      </c>
      <c r="BN28">
        <v>0.78826259646708596</v>
      </c>
      <c r="BO28">
        <v>0.78643779619034504</v>
      </c>
      <c r="BP28">
        <v>0.78292454162452196</v>
      </c>
      <c r="BQ28">
        <v>0.78226674221250703</v>
      </c>
      <c r="BR28">
        <v>0.78172112613986799</v>
      </c>
      <c r="BS28">
        <v>0.78072422150032095</v>
      </c>
      <c r="BT28">
        <v>0.77986975953736504</v>
      </c>
      <c r="BU28">
        <v>0.78448679404668598</v>
      </c>
      <c r="BV28">
        <v>0.784700888083952</v>
      </c>
      <c r="BW28">
        <v>0.78462240253863202</v>
      </c>
      <c r="BX28">
        <v>0.784507642373797</v>
      </c>
      <c r="BY28">
        <v>0.78437304951517195</v>
      </c>
      <c r="BZ28">
        <v>0.78423506588847902</v>
      </c>
      <c r="CA28">
        <v>0.78411013341944402</v>
      </c>
      <c r="CB28">
        <v>0.78401469403378898</v>
      </c>
      <c r="CC28">
        <v>0.78396518965723805</v>
      </c>
      <c r="CD28">
        <v>0.78483208993524001</v>
      </c>
      <c r="CE28">
        <v>0.78858394104368001</v>
      </c>
      <c r="CF28">
        <v>0.793894818121885</v>
      </c>
      <c r="CG28">
        <v>0.79921570984996304</v>
      </c>
      <c r="CH28">
        <v>0.80299760490802896</v>
      </c>
      <c r="CI28">
        <v>0.80389059459304801</v>
      </c>
      <c r="CJ28">
        <v>0.80373875178819598</v>
      </c>
      <c r="CK28">
        <v>0.803416449165962</v>
      </c>
      <c r="CL28">
        <v>0.80294337106812896</v>
      </c>
      <c r="CM28">
        <v>0.80144140566994004</v>
      </c>
      <c r="CN28">
        <v>0.79799999375581998</v>
      </c>
      <c r="CO28">
        <v>0.79637302186871795</v>
      </c>
      <c r="CP28">
        <v>0.79683163294445603</v>
      </c>
      <c r="CQ28">
        <v>0.79784658648828999</v>
      </c>
      <c r="CR28">
        <v>0.79917358593105903</v>
      </c>
      <c r="CS28">
        <v>0.800568334703606</v>
      </c>
      <c r="CT28">
        <v>0.80178653623677099</v>
      </c>
      <c r="CU28">
        <v>0.80258389396139496</v>
      </c>
      <c r="CV28">
        <v>0.80266788783182696</v>
      </c>
      <c r="CW28">
        <v>0.80134264449852</v>
      </c>
      <c r="CX28">
        <v>0.79881555321045905</v>
      </c>
      <c r="CY28">
        <v>0.79555860655395705</v>
      </c>
      <c r="CZ28">
        <v>0.79204379711532602</v>
      </c>
      <c r="DA28">
        <v>0.78874311748088</v>
      </c>
      <c r="DB28">
        <v>0.786128560236934</v>
      </c>
      <c r="DC28">
        <v>0.78461401004799203</v>
      </c>
      <c r="DD28">
        <v>0.78349033626193998</v>
      </c>
      <c r="DE28">
        <v>0.782471899316033</v>
      </c>
      <c r="DF28">
        <v>0.78164395582774404</v>
      </c>
      <c r="DG28">
        <v>0.78109176241454203</v>
      </c>
      <c r="DH28">
        <v>0.78090125258981202</v>
      </c>
      <c r="DI28">
        <v>0.78147693989256495</v>
      </c>
      <c r="DJ28">
        <v>0.78264512059246405</v>
      </c>
      <c r="DK28">
        <v>0.78372187078762201</v>
      </c>
      <c r="DL28">
        <v>0.78404292413614796</v>
      </c>
      <c r="DM28">
        <v>0.78367122457167704</v>
      </c>
      <c r="DN28">
        <v>0.78298678471711802</v>
      </c>
      <c r="DO28">
        <v>0.78126347021059395</v>
      </c>
      <c r="DP28">
        <v>0.78142611813886198</v>
      </c>
      <c r="DQ28">
        <v>0.78320992047529603</v>
      </c>
      <c r="DR28">
        <v>0.78262297672320502</v>
      </c>
      <c r="DS28">
        <v>0.78174567981755105</v>
      </c>
      <c r="DT28">
        <v>0.78080063494100005</v>
      </c>
      <c r="DU28">
        <v>0.78024783850829205</v>
      </c>
      <c r="DV28">
        <v>0.78092070325191898</v>
      </c>
      <c r="DW28">
        <v>0.78256568738503596</v>
      </c>
      <c r="DX28">
        <v>0.78425146150373903</v>
      </c>
      <c r="DY28">
        <v>0.78414738335101797</v>
      </c>
      <c r="DZ28">
        <v>0.78093627397767895</v>
      </c>
      <c r="EA28">
        <v>0.77889516217421095</v>
      </c>
      <c r="EB28">
        <v>0.78299959234028305</v>
      </c>
      <c r="EC28">
        <v>0.78345902042951598</v>
      </c>
      <c r="ED28">
        <v>0.78309514214934905</v>
      </c>
      <c r="EE28">
        <v>0.78257433909162799</v>
      </c>
      <c r="EF28">
        <v>0.78133488663938999</v>
      </c>
      <c r="EG28">
        <v>0.78053792014702605</v>
      </c>
      <c r="EH28">
        <v>0.78511362417902097</v>
      </c>
      <c r="EI28">
        <v>0.78755935574752101</v>
      </c>
      <c r="EJ28">
        <v>0.78809483335146302</v>
      </c>
      <c r="EK28">
        <v>0.78672855562798205</v>
      </c>
      <c r="EL28">
        <v>0.78346710813234399</v>
      </c>
      <c r="EM28">
        <v>0.77897841856643601</v>
      </c>
      <c r="EN28">
        <v>0.77936262980025095</v>
      </c>
      <c r="EO28">
        <v>0.78024946939282902</v>
      </c>
      <c r="EP28">
        <v>0.78145293459123899</v>
      </c>
      <c r="EQ28">
        <v>0.78376180553391706</v>
      </c>
      <c r="ER28">
        <v>0.78437992721303396</v>
      </c>
      <c r="ES28">
        <v>0.78292735518368906</v>
      </c>
      <c r="ET28">
        <v>0.77928065975620298</v>
      </c>
      <c r="EU28">
        <v>0.77916600596297902</v>
      </c>
      <c r="EV28">
        <v>0.77864548705398395</v>
      </c>
      <c r="EW28">
        <v>0.78150288072815699</v>
      </c>
      <c r="EX28">
        <v>0.78183808482555395</v>
      </c>
      <c r="EY28">
        <v>0.78048821226754295</v>
      </c>
      <c r="EZ28">
        <v>0.78105858789877403</v>
      </c>
      <c r="FA28">
        <v>0.78442450780457096</v>
      </c>
      <c r="FB28">
        <v>0.78584649626001102</v>
      </c>
      <c r="FC28">
        <v>0.78542155313059203</v>
      </c>
      <c r="FD28">
        <v>0.78307895524812998</v>
      </c>
      <c r="FE28">
        <v>0.77999516489827603</v>
      </c>
      <c r="FF28">
        <v>0.78014343601205705</v>
      </c>
      <c r="FG28">
        <v>0.78037240516658102</v>
      </c>
      <c r="FH28">
        <v>0.78038833329620105</v>
      </c>
      <c r="FI28">
        <v>0.78014002149096495</v>
      </c>
      <c r="FJ28">
        <v>0.78114068273076898</v>
      </c>
      <c r="FK28">
        <v>0.78103750063310295</v>
      </c>
      <c r="FL28">
        <v>0.77915080600018405</v>
      </c>
      <c r="FM28">
        <v>0.77947120282022198</v>
      </c>
      <c r="FN28">
        <v>0.78079673963043905</v>
      </c>
      <c r="FO28">
        <v>0.78144340740052798</v>
      </c>
      <c r="FP28">
        <v>0.78019625824291905</v>
      </c>
      <c r="FQ28">
        <v>0.78204601458458101</v>
      </c>
      <c r="FR28">
        <v>0.78205089216017698</v>
      </c>
      <c r="FS28">
        <v>0.78027423405402696</v>
      </c>
      <c r="FT28">
        <v>0.77882560479695195</v>
      </c>
      <c r="FU28">
        <v>0.77873090874489104</v>
      </c>
      <c r="FV28">
        <v>0.77972600862468999</v>
      </c>
      <c r="FW28">
        <v>0.77972823016538095</v>
      </c>
      <c r="FX28">
        <v>0.77953789374494298</v>
      </c>
      <c r="FY28">
        <v>0.78459649233523099</v>
      </c>
      <c r="FZ28">
        <v>0.79120508045846105</v>
      </c>
      <c r="GA28">
        <v>0.79591810872059299</v>
      </c>
      <c r="GB28">
        <v>0.79874275220184499</v>
      </c>
      <c r="GC28">
        <v>0.79968428646661605</v>
      </c>
      <c r="GD28">
        <v>0.79874275220184499</v>
      </c>
      <c r="GE28">
        <v>0.79591810872059299</v>
      </c>
      <c r="GF28">
        <v>0.79120508045846105</v>
      </c>
      <c r="GG28">
        <v>0.78459649233523099</v>
      </c>
      <c r="GH28">
        <v>0.77953789374494298</v>
      </c>
      <c r="GI28">
        <v>0.77972823016538095</v>
      </c>
      <c r="GJ28">
        <v>0.77972600862468999</v>
      </c>
      <c r="GK28">
        <v>0.77873090874489104</v>
      </c>
      <c r="GL28">
        <v>0.77882560479695195</v>
      </c>
      <c r="GM28">
        <v>0.78027423405402696</v>
      </c>
      <c r="GN28">
        <v>0.78205089216017698</v>
      </c>
      <c r="GO28">
        <v>0.78204601458458101</v>
      </c>
      <c r="GP28">
        <v>0.78019625824291905</v>
      </c>
      <c r="GQ28">
        <v>0.78144340740052798</v>
      </c>
      <c r="GR28">
        <v>0.78079673963043905</v>
      </c>
      <c r="GS28">
        <v>0.77947120282022198</v>
      </c>
      <c r="GT28">
        <v>0.77915080600018405</v>
      </c>
      <c r="GU28">
        <v>0.78103750063310295</v>
      </c>
      <c r="GV28">
        <v>0.78114068273076898</v>
      </c>
      <c r="GW28">
        <v>0.78014002149096495</v>
      </c>
      <c r="GX28">
        <v>0.78038833329620105</v>
      </c>
      <c r="GY28">
        <v>0.78037240516658102</v>
      </c>
      <c r="GZ28">
        <v>0.78014343601205705</v>
      </c>
      <c r="HA28">
        <v>0.77999516489827603</v>
      </c>
      <c r="HB28">
        <v>0.78307895524812998</v>
      </c>
      <c r="HC28">
        <v>0.78542155313059203</v>
      </c>
      <c r="HD28">
        <v>0.78584649626001102</v>
      </c>
      <c r="HE28">
        <v>0.78442450780457096</v>
      </c>
      <c r="HF28">
        <v>0.78105858789877403</v>
      </c>
      <c r="HG28">
        <v>0.78048821226754295</v>
      </c>
      <c r="HH28">
        <v>0.78183808482555395</v>
      </c>
      <c r="HI28">
        <v>0.78150288072815699</v>
      </c>
      <c r="HJ28">
        <v>0.77864548705398395</v>
      </c>
      <c r="HK28">
        <v>0.77916600596297902</v>
      </c>
      <c r="HL28">
        <v>0.77882366905685596</v>
      </c>
      <c r="HM28">
        <v>0.77936856713979996</v>
      </c>
      <c r="HN28">
        <v>0.779693272630679</v>
      </c>
      <c r="HO28">
        <v>0.78057012322721797</v>
      </c>
      <c r="HP28">
        <v>0.78163509922362995</v>
      </c>
      <c r="HQ28">
        <v>0.78029465215460203</v>
      </c>
      <c r="HR28">
        <v>0.77945328393561997</v>
      </c>
      <c r="HS28">
        <v>0.77897993581581304</v>
      </c>
      <c r="HT28">
        <v>0.78346710813234399</v>
      </c>
      <c r="HU28">
        <v>0.78672855562798205</v>
      </c>
      <c r="HV28">
        <v>0.78809483335146302</v>
      </c>
      <c r="HW28">
        <v>0.78754967502621898</v>
      </c>
      <c r="HX28">
        <v>0.78510808780847297</v>
      </c>
      <c r="HY28">
        <v>0.78047757190957701</v>
      </c>
      <c r="HZ28">
        <v>0.77893893480389598</v>
      </c>
      <c r="IA28">
        <v>0.77957777211424595</v>
      </c>
      <c r="IB28">
        <v>0.780675452883688</v>
      </c>
      <c r="IC28">
        <v>0.78097001977407698</v>
      </c>
      <c r="ID28">
        <v>0.77926441830952597</v>
      </c>
      <c r="IE28">
        <v>0.77886849087774102</v>
      </c>
      <c r="IF28">
        <v>0.78236353431113803</v>
      </c>
      <c r="IG28">
        <v>0.78428160271281799</v>
      </c>
      <c r="IH28">
        <v>0.78425146150373903</v>
      </c>
      <c r="II28">
        <v>0.78236389608343204</v>
      </c>
      <c r="IJ28">
        <v>0.78026105053509898</v>
      </c>
      <c r="IK28">
        <v>0.78021337200713003</v>
      </c>
      <c r="IL28">
        <v>0.779583071370054</v>
      </c>
      <c r="IM28">
        <v>0.78087449969727396</v>
      </c>
      <c r="IN28">
        <v>0.78296825837987305</v>
      </c>
      <c r="IO28">
        <v>0.78319380718660403</v>
      </c>
      <c r="IP28">
        <v>0.78145478991852302</v>
      </c>
      <c r="IQ28">
        <v>0.77875233949298195</v>
      </c>
      <c r="IR28">
        <v>0.77943276740524603</v>
      </c>
      <c r="IS28">
        <v>0.78024385999384505</v>
      </c>
      <c r="IT28">
        <v>0.77996516856471498</v>
      </c>
      <c r="IU28">
        <v>0.77957083297048202</v>
      </c>
      <c r="IV28">
        <v>0.78216473531667396</v>
      </c>
      <c r="IW28">
        <v>0.78250013911199101</v>
      </c>
      <c r="IX28">
        <v>0.78099526440515099</v>
      </c>
      <c r="IY28">
        <v>0.77871042472843599</v>
      </c>
      <c r="IZ28">
        <v>0.77855847646743104</v>
      </c>
      <c r="JA28">
        <v>0.77851167062675197</v>
      </c>
      <c r="JB28">
        <v>0.77915518706301401</v>
      </c>
      <c r="JC28">
        <v>0.78020489359907697</v>
      </c>
      <c r="JD28">
        <v>0.78056733696589997</v>
      </c>
      <c r="JE28">
        <v>0.77892662758961895</v>
      </c>
      <c r="JF28">
        <v>0.78014852479849905</v>
      </c>
      <c r="JG28">
        <v>0.78128504912635099</v>
      </c>
      <c r="JH28">
        <v>0.77999297794317002</v>
      </c>
      <c r="JI28">
        <v>0.77992429601164603</v>
      </c>
      <c r="JJ28">
        <v>0.78004308227456098</v>
      </c>
      <c r="JK28">
        <v>0.78551830053395499</v>
      </c>
      <c r="JL28">
        <v>0.79212601105125702</v>
      </c>
      <c r="JM28">
        <v>0.79683842404347005</v>
      </c>
      <c r="JN28">
        <v>0.79966260269329104</v>
      </c>
      <c r="JO28">
        <v>0.80060396188976801</v>
      </c>
      <c r="JP28">
        <v>0.79966260269329104</v>
      </c>
      <c r="JQ28">
        <v>0.79683842404347005</v>
      </c>
      <c r="JR28">
        <v>0.79212601105125702</v>
      </c>
      <c r="JS28">
        <v>0.78551830053395499</v>
      </c>
      <c r="JT28">
        <v>0.78004308227456098</v>
      </c>
      <c r="JU28">
        <v>0.77992429601164603</v>
      </c>
      <c r="JV28">
        <v>0.77999297794317002</v>
      </c>
      <c r="JW28">
        <v>0.78128504912635099</v>
      </c>
      <c r="JX28">
        <v>0.78014852479849905</v>
      </c>
      <c r="JY28">
        <v>0.77892662758961895</v>
      </c>
      <c r="JZ28">
        <v>0.78056733696589997</v>
      </c>
      <c r="KA28">
        <v>0.78020489359907697</v>
      </c>
      <c r="KB28">
        <v>0.77915518706301401</v>
      </c>
      <c r="KC28">
        <v>0.77851167062675197</v>
      </c>
      <c r="KD28">
        <v>0.77855847646743104</v>
      </c>
      <c r="KE28">
        <v>0.77871042472843599</v>
      </c>
      <c r="KF28">
        <v>0.78099526440515099</v>
      </c>
      <c r="KG28">
        <v>0.78250013911199101</v>
      </c>
      <c r="KH28">
        <v>0.78216473531667396</v>
      </c>
      <c r="KI28">
        <v>0.77957083297048202</v>
      </c>
      <c r="KJ28">
        <v>0.77996516856471498</v>
      </c>
      <c r="KK28">
        <v>0.78024385999384505</v>
      </c>
      <c r="KL28">
        <v>0.77943276740524603</v>
      </c>
      <c r="KM28">
        <v>0.77875233949298195</v>
      </c>
      <c r="KN28">
        <v>0.78145478991852402</v>
      </c>
      <c r="KO28">
        <v>0.78319380718660403</v>
      </c>
      <c r="KP28">
        <v>0.78296825837987305</v>
      </c>
      <c r="KQ28">
        <v>0.78087449969727396</v>
      </c>
      <c r="KR28">
        <v>0.779583071370054</v>
      </c>
      <c r="KS28">
        <v>0.78021337200713003</v>
      </c>
      <c r="KT28">
        <v>0.78026105053509898</v>
      </c>
      <c r="KU28">
        <v>0.78236389608343204</v>
      </c>
      <c r="KV28">
        <v>0.78425146150373903</v>
      </c>
      <c r="KW28">
        <v>0.78428160271281799</v>
      </c>
      <c r="KX28">
        <v>0.78236353431113803</v>
      </c>
      <c r="KY28">
        <v>0.77886849087774102</v>
      </c>
      <c r="KZ28">
        <v>0.77926441830952597</v>
      </c>
      <c r="LA28">
        <v>0.78097001977407698</v>
      </c>
      <c r="LB28">
        <v>0.780675452883688</v>
      </c>
      <c r="LC28">
        <v>0.77957777211424595</v>
      </c>
      <c r="LD28">
        <v>0.77893893480389598</v>
      </c>
      <c r="LE28">
        <v>0.78047757190957701</v>
      </c>
      <c r="LF28">
        <v>0.78510808780847297</v>
      </c>
      <c r="LG28">
        <v>0.78754967502621898</v>
      </c>
      <c r="LH28">
        <v>0.78809483335146302</v>
      </c>
      <c r="LI28">
        <v>0.78672855562798205</v>
      </c>
      <c r="LJ28">
        <v>0.78346710813234399</v>
      </c>
      <c r="LK28">
        <v>0.77897993581581304</v>
      </c>
      <c r="LL28">
        <v>0.77945328393561997</v>
      </c>
      <c r="LM28">
        <v>0.78029465215460203</v>
      </c>
      <c r="LN28">
        <v>0.78163509922362995</v>
      </c>
      <c r="LO28">
        <v>0.78057012322721797</v>
      </c>
      <c r="LP28">
        <v>0.779693272630679</v>
      </c>
      <c r="LQ28">
        <v>0.77936856713979996</v>
      </c>
      <c r="LR28">
        <v>0.77882366905685596</v>
      </c>
      <c r="LS28">
        <v>0.77916600596297902</v>
      </c>
      <c r="LT28">
        <v>0.77864548705398395</v>
      </c>
      <c r="LU28">
        <v>0.78150288072815699</v>
      </c>
      <c r="LV28">
        <v>0.78183808482555395</v>
      </c>
      <c r="LW28">
        <v>0.78048821226754295</v>
      </c>
      <c r="LX28">
        <v>0.78105858789877403</v>
      </c>
      <c r="LY28">
        <v>0.78442450780457096</v>
      </c>
      <c r="LZ28">
        <v>0.78584649626001102</v>
      </c>
      <c r="MA28">
        <v>0.78542155313059203</v>
      </c>
      <c r="MB28">
        <v>0.78307895524812998</v>
      </c>
      <c r="MC28">
        <v>0.77999516489827603</v>
      </c>
      <c r="MD28">
        <v>0.78014343601205705</v>
      </c>
      <c r="ME28">
        <v>0.78037240516658102</v>
      </c>
      <c r="MF28">
        <v>0.78038833329620105</v>
      </c>
      <c r="MG28">
        <v>0.78014002149096495</v>
      </c>
      <c r="MH28">
        <v>0.78114068273076898</v>
      </c>
      <c r="MI28">
        <v>0.78103750063310295</v>
      </c>
      <c r="MJ28">
        <v>0.77915080600018405</v>
      </c>
      <c r="MK28">
        <v>0.77947120282022198</v>
      </c>
      <c r="ML28">
        <v>0.78079673963043905</v>
      </c>
      <c r="MM28">
        <v>0.78144340740052798</v>
      </c>
      <c r="MN28">
        <v>0.78019625824291905</v>
      </c>
      <c r="MO28">
        <v>0.78204601458458101</v>
      </c>
      <c r="MP28">
        <v>0.78205089216017698</v>
      </c>
      <c r="MQ28">
        <v>0.78027423405402696</v>
      </c>
      <c r="MR28">
        <v>0.77882560479695195</v>
      </c>
      <c r="MS28">
        <v>0.77873090874489104</v>
      </c>
      <c r="MT28">
        <v>0.77972600862468999</v>
      </c>
      <c r="MU28">
        <v>0.77972823016538095</v>
      </c>
      <c r="MV28">
        <v>0.77953789374494298</v>
      </c>
      <c r="MW28">
        <v>0.78459649233523099</v>
      </c>
      <c r="MX28">
        <v>0.79120508045846105</v>
      </c>
      <c r="MY28">
        <v>0.79591810872059299</v>
      </c>
      <c r="MZ28">
        <v>0.79874275220184499</v>
      </c>
      <c r="NA28">
        <v>0.79968428646661605</v>
      </c>
    </row>
    <row r="29" spans="1:365" x14ac:dyDescent="0.25">
      <c r="A29">
        <v>25</v>
      </c>
      <c r="B29" s="9" t="s">
        <v>158</v>
      </c>
      <c r="E29">
        <v>0.80999884831806401</v>
      </c>
      <c r="F29">
        <v>0.80905731405329295</v>
      </c>
      <c r="G29">
        <v>0.80623267057204095</v>
      </c>
      <c r="H29">
        <v>0.80151964230990902</v>
      </c>
      <c r="I29">
        <v>0.79491067415327898</v>
      </c>
      <c r="J29">
        <v>0.79162662158935304</v>
      </c>
      <c r="K29">
        <v>0.79168391182102504</v>
      </c>
      <c r="L29">
        <v>0.79178172584494499</v>
      </c>
      <c r="M29">
        <v>0.79190788170878601</v>
      </c>
      <c r="N29">
        <v>0.79205019746021699</v>
      </c>
      <c r="O29">
        <v>0.79219649114690904</v>
      </c>
      <c r="P29">
        <v>0.79234297604862403</v>
      </c>
      <c r="Q29">
        <v>0.79236057643602897</v>
      </c>
      <c r="R29">
        <v>0.79051082009436602</v>
      </c>
      <c r="S29">
        <v>0.79175796925197495</v>
      </c>
      <c r="T29">
        <v>0.79111130148188702</v>
      </c>
      <c r="U29">
        <v>0.78978576467166905</v>
      </c>
      <c r="V29">
        <v>0.78946536785163102</v>
      </c>
      <c r="W29">
        <v>0.791102378851951</v>
      </c>
      <c r="X29">
        <v>0.79141446956935202</v>
      </c>
      <c r="Y29" t="s">
        <v>3</v>
      </c>
      <c r="Z29" t="s">
        <v>3</v>
      </c>
      <c r="AA29" t="s">
        <v>3</v>
      </c>
      <c r="AB29" t="s">
        <v>3</v>
      </c>
      <c r="AC29" t="s">
        <v>3</v>
      </c>
      <c r="AD29" t="s">
        <v>3</v>
      </c>
      <c r="AE29" t="s">
        <v>3</v>
      </c>
      <c r="AF29" t="s">
        <v>3</v>
      </c>
      <c r="AG29" t="s">
        <v>3</v>
      </c>
      <c r="AH29" t="s">
        <v>3</v>
      </c>
      <c r="AI29" t="s">
        <v>3</v>
      </c>
      <c r="AJ29" t="s">
        <v>3</v>
      </c>
      <c r="AK29" t="s">
        <v>3</v>
      </c>
      <c r="AL29" t="s">
        <v>3</v>
      </c>
      <c r="AM29" t="s">
        <v>3</v>
      </c>
      <c r="AN29" t="s">
        <v>3</v>
      </c>
      <c r="AO29" t="s">
        <v>3</v>
      </c>
      <c r="AP29" t="s">
        <v>3</v>
      </c>
      <c r="AQ29" t="s">
        <v>3</v>
      </c>
      <c r="AR29" t="s">
        <v>3</v>
      </c>
      <c r="AS29" t="s">
        <v>3</v>
      </c>
      <c r="AT29" t="s">
        <v>3</v>
      </c>
      <c r="AU29" t="s">
        <v>3</v>
      </c>
      <c r="AV29" t="s">
        <v>3</v>
      </c>
      <c r="AW29" t="s">
        <v>3</v>
      </c>
      <c r="AX29" t="s">
        <v>3</v>
      </c>
      <c r="AY29" t="s">
        <v>3</v>
      </c>
      <c r="AZ29" t="s">
        <v>3</v>
      </c>
      <c r="BA29" t="s">
        <v>3</v>
      </c>
      <c r="BB29" t="s">
        <v>3</v>
      </c>
      <c r="BC29" t="s">
        <v>3</v>
      </c>
      <c r="BD29" t="s">
        <v>3</v>
      </c>
      <c r="BE29" t="s">
        <v>3</v>
      </c>
      <c r="BF29" t="s">
        <v>3</v>
      </c>
      <c r="BG29" t="s">
        <v>3</v>
      </c>
      <c r="BH29" t="s">
        <v>3</v>
      </c>
      <c r="BI29" t="s">
        <v>3</v>
      </c>
      <c r="BJ29" t="s">
        <v>3</v>
      </c>
      <c r="BK29" t="s">
        <v>3</v>
      </c>
      <c r="BL29" t="s">
        <v>3</v>
      </c>
      <c r="BM29" t="s">
        <v>3</v>
      </c>
      <c r="BN29" t="s">
        <v>3</v>
      </c>
      <c r="BO29" t="s">
        <v>3</v>
      </c>
      <c r="BP29" t="s">
        <v>3</v>
      </c>
      <c r="BQ29" t="s">
        <v>3</v>
      </c>
      <c r="BR29" t="s">
        <v>3</v>
      </c>
      <c r="BS29" t="s">
        <v>3</v>
      </c>
      <c r="BT29" t="s">
        <v>3</v>
      </c>
      <c r="BU29" t="s">
        <v>3</v>
      </c>
      <c r="BV29" t="s">
        <v>3</v>
      </c>
      <c r="BW29" t="s">
        <v>3</v>
      </c>
      <c r="BX29" t="s">
        <v>3</v>
      </c>
      <c r="BY29" t="s">
        <v>3</v>
      </c>
      <c r="BZ29" t="s">
        <v>3</v>
      </c>
      <c r="CA29" t="s">
        <v>3</v>
      </c>
      <c r="CB29" t="s">
        <v>3</v>
      </c>
      <c r="CC29" t="s">
        <v>3</v>
      </c>
      <c r="CD29" t="s">
        <v>3</v>
      </c>
      <c r="CE29" t="s">
        <v>3</v>
      </c>
      <c r="CF29" t="s">
        <v>3</v>
      </c>
      <c r="CG29" t="s">
        <v>3</v>
      </c>
      <c r="CH29" t="s">
        <v>3</v>
      </c>
      <c r="CI29" t="s">
        <v>3</v>
      </c>
      <c r="CJ29" t="s">
        <v>3</v>
      </c>
      <c r="CK29" t="s">
        <v>3</v>
      </c>
      <c r="CL29" t="s">
        <v>3</v>
      </c>
      <c r="CM29" t="s">
        <v>3</v>
      </c>
      <c r="CN29" t="s">
        <v>3</v>
      </c>
      <c r="CO29" t="s">
        <v>3</v>
      </c>
      <c r="CP29" t="s">
        <v>3</v>
      </c>
      <c r="CQ29" t="s">
        <v>3</v>
      </c>
      <c r="CR29" t="s">
        <v>3</v>
      </c>
      <c r="CS29" t="s">
        <v>3</v>
      </c>
      <c r="CT29" t="s">
        <v>3</v>
      </c>
      <c r="CU29" t="s">
        <v>3</v>
      </c>
      <c r="CV29" t="s">
        <v>3</v>
      </c>
      <c r="CW29" t="s">
        <v>3</v>
      </c>
      <c r="CX29" t="s">
        <v>3</v>
      </c>
      <c r="CY29" t="s">
        <v>3</v>
      </c>
      <c r="CZ29" t="s">
        <v>3</v>
      </c>
      <c r="DA29" t="s">
        <v>3</v>
      </c>
      <c r="DB29" t="s">
        <v>3</v>
      </c>
      <c r="DC29" t="s">
        <v>3</v>
      </c>
      <c r="DD29" t="s">
        <v>3</v>
      </c>
      <c r="DE29" t="s">
        <v>3</v>
      </c>
      <c r="DF29" t="s">
        <v>3</v>
      </c>
      <c r="DG29" t="s">
        <v>3</v>
      </c>
      <c r="DH29" t="s">
        <v>3</v>
      </c>
      <c r="DI29" t="s">
        <v>3</v>
      </c>
      <c r="DJ29" t="s">
        <v>3</v>
      </c>
      <c r="DK29" t="s">
        <v>3</v>
      </c>
      <c r="DL29" t="s">
        <v>3</v>
      </c>
      <c r="DM29" t="s">
        <v>3</v>
      </c>
      <c r="DN29" t="s">
        <v>3</v>
      </c>
      <c r="DO29" t="s">
        <v>3</v>
      </c>
      <c r="DP29" t="s">
        <v>3</v>
      </c>
      <c r="DQ29" t="s">
        <v>3</v>
      </c>
      <c r="DR29" t="s">
        <v>3</v>
      </c>
      <c r="DS29" t="s">
        <v>3</v>
      </c>
      <c r="DT29" t="s">
        <v>3</v>
      </c>
      <c r="DU29" t="s">
        <v>3</v>
      </c>
      <c r="DV29" t="s">
        <v>3</v>
      </c>
      <c r="DW29" t="s">
        <v>3</v>
      </c>
      <c r="DX29" t="s">
        <v>3</v>
      </c>
      <c r="DY29" t="s">
        <v>3</v>
      </c>
      <c r="DZ29" t="s">
        <v>3</v>
      </c>
      <c r="EA29" t="s">
        <v>3</v>
      </c>
      <c r="EB29" t="s">
        <v>3</v>
      </c>
      <c r="EC29" t="s">
        <v>3</v>
      </c>
      <c r="ED29" t="s">
        <v>3</v>
      </c>
      <c r="EE29" t="s">
        <v>3</v>
      </c>
      <c r="EF29" t="s">
        <v>3</v>
      </c>
      <c r="EG29" t="s">
        <v>3</v>
      </c>
      <c r="EH29" t="s">
        <v>3</v>
      </c>
      <c r="EI29" t="s">
        <v>3</v>
      </c>
      <c r="EJ29" t="s">
        <v>3</v>
      </c>
      <c r="EK29" t="s">
        <v>3</v>
      </c>
      <c r="EL29" t="s">
        <v>3</v>
      </c>
      <c r="EM29" t="s">
        <v>3</v>
      </c>
      <c r="EN29" t="s">
        <v>3</v>
      </c>
      <c r="EO29" t="s">
        <v>3</v>
      </c>
      <c r="EP29" t="s">
        <v>3</v>
      </c>
      <c r="EQ29" t="s">
        <v>3</v>
      </c>
      <c r="ER29" t="s">
        <v>3</v>
      </c>
      <c r="ES29" t="s">
        <v>3</v>
      </c>
      <c r="ET29" t="s">
        <v>3</v>
      </c>
      <c r="EU29" t="s">
        <v>3</v>
      </c>
      <c r="EV29" t="s">
        <v>3</v>
      </c>
      <c r="EW29" t="s">
        <v>3</v>
      </c>
      <c r="EX29" t="s">
        <v>3</v>
      </c>
      <c r="EY29" t="s">
        <v>3</v>
      </c>
      <c r="EZ29" t="s">
        <v>3</v>
      </c>
      <c r="FA29" t="s">
        <v>3</v>
      </c>
      <c r="FB29" t="s">
        <v>3</v>
      </c>
      <c r="FC29" t="s">
        <v>3</v>
      </c>
      <c r="FD29" t="s">
        <v>3</v>
      </c>
      <c r="FE29" t="s">
        <v>3</v>
      </c>
      <c r="FF29" t="s">
        <v>3</v>
      </c>
      <c r="FG29" t="s">
        <v>3</v>
      </c>
      <c r="FH29" t="s">
        <v>3</v>
      </c>
      <c r="FI29" t="s">
        <v>3</v>
      </c>
      <c r="FJ29">
        <v>0.88330677254882095</v>
      </c>
      <c r="FK29">
        <v>0.89978156734621595</v>
      </c>
      <c r="FL29">
        <v>0.91702736520238903</v>
      </c>
      <c r="FM29">
        <v>0.93489328557903595</v>
      </c>
      <c r="FN29">
        <v>0.953228447937851</v>
      </c>
      <c r="FO29">
        <v>0.97188197174053004</v>
      </c>
      <c r="FP29">
        <v>0.99070297644876903</v>
      </c>
      <c r="FQ29">
        <v>1.00954058152426</v>
      </c>
      <c r="FR29">
        <v>1.0282439064287101</v>
      </c>
      <c r="FS29">
        <v>1.0466620706237999</v>
      </c>
      <c r="FT29">
        <v>1.0646441935712301</v>
      </c>
      <c r="FU29">
        <v>1.0820393947327001</v>
      </c>
      <c r="FV29">
        <v>1.0986967935699099</v>
      </c>
      <c r="FW29">
        <v>1.1144655095445399</v>
      </c>
      <c r="FX29">
        <v>1.12919466211829</v>
      </c>
      <c r="FY29">
        <v>1.14273337075287</v>
      </c>
      <c r="FZ29">
        <v>1.1549307549099599</v>
      </c>
      <c r="GA29">
        <v>1.1656359340512501</v>
      </c>
      <c r="GB29">
        <v>1.17469802763846</v>
      </c>
      <c r="GC29">
        <v>1.1819661551332601</v>
      </c>
      <c r="GD29">
        <v>1.18728943599737</v>
      </c>
      <c r="GE29">
        <v>1.1905169896924599</v>
      </c>
      <c r="GF29">
        <v>1.1914775161078699</v>
      </c>
      <c r="GG29">
        <v>1.1871261940281801</v>
      </c>
      <c r="GH29">
        <v>1.17782441693733</v>
      </c>
      <c r="GI29">
        <v>1.16711366839598</v>
      </c>
      <c r="GJ29">
        <v>1.1539711316436601</v>
      </c>
      <c r="GK29">
        <v>1.1370499339607301</v>
      </c>
      <c r="GL29">
        <v>1.12077678775816</v>
      </c>
      <c r="GM29">
        <v>1.1095894145777701</v>
      </c>
      <c r="GN29">
        <v>1.1029471760810201</v>
      </c>
      <c r="GO29">
        <v>1.09715935886244</v>
      </c>
      <c r="GP29">
        <v>1.0922321372011901</v>
      </c>
      <c r="GQ29">
        <v>1.0881722478001199</v>
      </c>
      <c r="GR29">
        <v>1.0849864273621399</v>
      </c>
      <c r="GS29">
        <v>1.0826814125901001</v>
      </c>
      <c r="GT29">
        <v>1.0810439580565301</v>
      </c>
      <c r="GU29">
        <v>1.07973843170587</v>
      </c>
      <c r="GV29">
        <v>1.0786884046052001</v>
      </c>
      <c r="GW29">
        <v>1.07781878070154</v>
      </c>
      <c r="GX29">
        <v>1.07705446394191</v>
      </c>
      <c r="GY29">
        <v>1.0763203582733301</v>
      </c>
      <c r="GZ29">
        <v>1.07554136764282</v>
      </c>
      <c r="HA29">
        <v>1.0746423959974101</v>
      </c>
      <c r="HB29">
        <v>1.0735483472841101</v>
      </c>
      <c r="HC29">
        <v>1.07218412544996</v>
      </c>
      <c r="HD29">
        <v>1.07047817517574</v>
      </c>
      <c r="HE29">
        <v>1.0683362466289299</v>
      </c>
      <c r="HF29">
        <v>1.06563518249741</v>
      </c>
      <c r="HG29">
        <v>1.06225130470547</v>
      </c>
      <c r="HH29">
        <v>1.0573728111393701</v>
      </c>
      <c r="HI29">
        <v>1.0500857608629299</v>
      </c>
      <c r="HJ29">
        <v>1.04082301977518</v>
      </c>
      <c r="HK29">
        <v>1.03003514866264</v>
      </c>
      <c r="HL29">
        <v>1.0181727083118299</v>
      </c>
      <c r="HM29">
        <v>1.0056862595092599</v>
      </c>
      <c r="HN29">
        <v>0.99302636304146097</v>
      </c>
      <c r="HO29">
        <v>0.97984400940787397</v>
      </c>
      <c r="HP29">
        <v>0.96204556388805296</v>
      </c>
      <c r="HQ29">
        <v>0.94153607124325001</v>
      </c>
      <c r="HR29">
        <v>0.92138289493550996</v>
      </c>
      <c r="HS29">
        <v>0.90465339842688297</v>
      </c>
      <c r="HT29">
        <v>0.894414945179414</v>
      </c>
      <c r="HU29">
        <v>0.89296619848456404</v>
      </c>
      <c r="HV29">
        <v>0.89552436887689701</v>
      </c>
      <c r="HW29">
        <v>0.89934201759780497</v>
      </c>
      <c r="HX29">
        <v>0.90278971967695698</v>
      </c>
      <c r="HY29">
        <v>0.90423782061251001</v>
      </c>
      <c r="HZ29">
        <v>0.90212791542883197</v>
      </c>
      <c r="IA29">
        <v>0.89654059345083603</v>
      </c>
      <c r="IB29">
        <v>0.88825420546017297</v>
      </c>
      <c r="IC29">
        <v>0.87804710223849802</v>
      </c>
      <c r="ID29">
        <v>0.86669763456746296</v>
      </c>
      <c r="IE29">
        <v>0.85498415322872301</v>
      </c>
      <c r="IF29">
        <v>0.84368500900393195</v>
      </c>
      <c r="IG29">
        <v>0.83357855267474101</v>
      </c>
      <c r="IH29">
        <v>0.82376606613730896</v>
      </c>
      <c r="II29">
        <v>0.81302481060385601</v>
      </c>
      <c r="IJ29">
        <v>0.80300562972582501</v>
      </c>
      <c r="IK29">
        <v>0.79538710722894101</v>
      </c>
      <c r="IL29">
        <v>0.790806494467438</v>
      </c>
      <c r="IM29">
        <v>0.79120525696667598</v>
      </c>
      <c r="IN29">
        <v>0.793286617383681</v>
      </c>
      <c r="IO29">
        <v>0.793508369038054</v>
      </c>
      <c r="IP29">
        <v>0.79176935176997298</v>
      </c>
      <c r="IQ29">
        <v>0.78932242192327196</v>
      </c>
      <c r="IR29">
        <v>0.79330992787282395</v>
      </c>
      <c r="IS29">
        <v>0.79404065069663199</v>
      </c>
      <c r="IT29">
        <v>0.79436116496402298</v>
      </c>
      <c r="IU29">
        <v>0.79201600195927002</v>
      </c>
      <c r="IV29">
        <v>0.79202764318352603</v>
      </c>
      <c r="IW29">
        <v>0.79280673519327804</v>
      </c>
      <c r="IX29">
        <v>0.79129109463417602</v>
      </c>
      <c r="IY29">
        <v>0.78902498657988396</v>
      </c>
      <c r="IZ29">
        <v>0.78887303831887901</v>
      </c>
      <c r="JA29">
        <v>0.78882623247820105</v>
      </c>
      <c r="JB29">
        <v>0.78946974891446198</v>
      </c>
      <c r="JC29">
        <v>0.79051945545052604</v>
      </c>
      <c r="JD29">
        <v>0.79088189881735005</v>
      </c>
      <c r="JE29">
        <v>0.78924118944106902</v>
      </c>
      <c r="JF29">
        <v>0.79046308664994802</v>
      </c>
      <c r="JG29">
        <v>0.79159961097780096</v>
      </c>
      <c r="JH29">
        <v>0.79030753979461899</v>
      </c>
      <c r="JI29">
        <v>0.790238857863095</v>
      </c>
      <c r="JJ29">
        <v>0.79035764412601095</v>
      </c>
      <c r="JK29">
        <v>0.79583286238540396</v>
      </c>
      <c r="JL29">
        <v>0.80244057290270598</v>
      </c>
      <c r="JM29">
        <v>0.80715298589491902</v>
      </c>
      <c r="JN29">
        <v>0.80997716454474</v>
      </c>
      <c r="JO29">
        <v>0.81091852374121698</v>
      </c>
      <c r="JP29">
        <v>0.80997716454474</v>
      </c>
      <c r="JQ29">
        <v>0.80715298589491902</v>
      </c>
      <c r="JR29">
        <v>0.80244057290270598</v>
      </c>
      <c r="JS29">
        <v>0.79583286238540396</v>
      </c>
      <c r="JT29">
        <v>0.79035764412600995</v>
      </c>
      <c r="JU29">
        <v>0.790238857863095</v>
      </c>
      <c r="JV29">
        <v>0.79030753979461899</v>
      </c>
      <c r="JW29">
        <v>0.79159961097780096</v>
      </c>
      <c r="JX29">
        <v>0.79046308664994802</v>
      </c>
      <c r="JY29">
        <v>0.78924118944106902</v>
      </c>
      <c r="JZ29">
        <v>0.79088189881735005</v>
      </c>
      <c r="KA29">
        <v>0.79051945545052604</v>
      </c>
      <c r="KB29">
        <v>0.78946974891446198</v>
      </c>
      <c r="KC29">
        <v>0.78882623247820105</v>
      </c>
      <c r="KD29">
        <v>0.78887303831887901</v>
      </c>
      <c r="KE29">
        <v>0.78902498657988396</v>
      </c>
      <c r="KF29">
        <v>0.79129109463417602</v>
      </c>
      <c r="KG29">
        <v>0.79280673519327804</v>
      </c>
      <c r="KH29">
        <v>0.79247693509942296</v>
      </c>
      <c r="KI29">
        <v>0.78954904099839496</v>
      </c>
      <c r="KJ29">
        <v>0.79027973041616295</v>
      </c>
      <c r="KK29">
        <v>0.79055842184529401</v>
      </c>
      <c r="KL29">
        <v>0.789747329256695</v>
      </c>
      <c r="KM29">
        <v>0.78906690134443203</v>
      </c>
      <c r="KN29">
        <v>0.79173838145945696</v>
      </c>
      <c r="KO29">
        <v>0.79339015285766001</v>
      </c>
      <c r="KP29">
        <v>0.79327747831833795</v>
      </c>
      <c r="KQ29">
        <v>0.79118906154872304</v>
      </c>
      <c r="KR29">
        <v>0.78989763322150297</v>
      </c>
      <c r="KS29">
        <v>0.790527933858579</v>
      </c>
      <c r="KT29">
        <v>0.79057561238654706</v>
      </c>
      <c r="KU29">
        <v>0.79267845793488201</v>
      </c>
      <c r="KV29">
        <v>0.794566023355187</v>
      </c>
      <c r="KW29">
        <v>0.79461320201787999</v>
      </c>
      <c r="KX29">
        <v>0.79259925146296495</v>
      </c>
      <c r="KY29">
        <v>0.78918305272918998</v>
      </c>
      <c r="KZ29">
        <v>0.78957898016097505</v>
      </c>
      <c r="LA29">
        <v>0.79128458162552695</v>
      </c>
      <c r="LB29">
        <v>0.79099001473513797</v>
      </c>
      <c r="LC29">
        <v>0.78989233396569603</v>
      </c>
      <c r="LD29">
        <v>0.78925349665534605</v>
      </c>
      <c r="LE29">
        <v>0.79112238090523401</v>
      </c>
      <c r="LF29">
        <v>0.79542818603047105</v>
      </c>
      <c r="LG29">
        <v>0.79788132163394498</v>
      </c>
      <c r="LH29">
        <v>0.79825525903894201</v>
      </c>
      <c r="LI29">
        <v>0.79703404539475797</v>
      </c>
      <c r="LJ29">
        <v>0.79349083991279501</v>
      </c>
      <c r="LK29">
        <v>0.78929449766726201</v>
      </c>
      <c r="LL29">
        <v>0.78976784578707004</v>
      </c>
      <c r="LM29">
        <v>0.790609214006052</v>
      </c>
      <c r="LN29">
        <v>0.79194966107507903</v>
      </c>
      <c r="LO29">
        <v>0.79088468507866805</v>
      </c>
      <c r="LP29">
        <v>0.79000783448212797</v>
      </c>
      <c r="LQ29">
        <v>0.78968312899124804</v>
      </c>
      <c r="LR29">
        <v>0.78913823090830504</v>
      </c>
      <c r="LS29">
        <v>0.78948056781442799</v>
      </c>
      <c r="LT29">
        <v>0.78896004890543203</v>
      </c>
      <c r="LU29">
        <v>0.79181744257960496</v>
      </c>
      <c r="LV29">
        <v>0.79215264667700203</v>
      </c>
      <c r="LW29">
        <v>0.79080277411899103</v>
      </c>
      <c r="LX29">
        <v>0.79137314975022199</v>
      </c>
      <c r="LY29">
        <v>0.79474100394987801</v>
      </c>
      <c r="LZ29">
        <v>0.79616055280753795</v>
      </c>
      <c r="MA29">
        <v>0.79573727117830895</v>
      </c>
      <c r="MB29">
        <v>0.79335552903231799</v>
      </c>
      <c r="MC29">
        <v>0.79030972674972499</v>
      </c>
      <c r="MD29">
        <v>0.79045799786350701</v>
      </c>
      <c r="ME29">
        <v>0.79068696701802899</v>
      </c>
      <c r="MF29">
        <v>0.79070289514764802</v>
      </c>
      <c r="MG29">
        <v>0.79045458334241203</v>
      </c>
      <c r="MH29">
        <v>0.79145524458221606</v>
      </c>
      <c r="MI29">
        <v>0.79135206248455003</v>
      </c>
      <c r="MJ29">
        <v>0.78946536785163102</v>
      </c>
      <c r="MK29">
        <v>0.78978576467166905</v>
      </c>
      <c r="ML29">
        <v>0.79111130148188702</v>
      </c>
      <c r="MM29">
        <v>0.79175796925197495</v>
      </c>
      <c r="MN29">
        <v>0.79051082009436602</v>
      </c>
      <c r="MO29">
        <v>0.79236057643602897</v>
      </c>
      <c r="MP29">
        <v>0.79236545401162495</v>
      </c>
      <c r="MQ29">
        <v>0.79058879590547504</v>
      </c>
      <c r="MR29">
        <v>0.78914016664840003</v>
      </c>
      <c r="MS29">
        <v>0.789045470596339</v>
      </c>
      <c r="MT29">
        <v>0.79004057047613796</v>
      </c>
      <c r="MU29">
        <v>0.79004279201682903</v>
      </c>
      <c r="MV29">
        <v>0.78985245559639194</v>
      </c>
      <c r="MW29">
        <v>0.79491105418667896</v>
      </c>
      <c r="MX29">
        <v>0.80151964230990902</v>
      </c>
      <c r="MY29">
        <v>0.80623267057204095</v>
      </c>
      <c r="MZ29">
        <v>0.80905731405329295</v>
      </c>
      <c r="NA29">
        <v>0.80999884831806401</v>
      </c>
    </row>
    <row r="30" spans="1:365" x14ac:dyDescent="0.25">
      <c r="A30">
        <v>26</v>
      </c>
      <c r="B30" s="9" t="s">
        <v>159</v>
      </c>
      <c r="E30">
        <v>0.41862856762026401</v>
      </c>
      <c r="F30">
        <v>0.41987254712648497</v>
      </c>
      <c r="G30">
        <v>0.42227649207104301</v>
      </c>
      <c r="H30">
        <v>0.42557774491856598</v>
      </c>
      <c r="I30">
        <v>0.42951364813368498</v>
      </c>
      <c r="J30">
        <v>0.43382154418103303</v>
      </c>
      <c r="K30">
        <v>0.43888875083394502</v>
      </c>
      <c r="L30">
        <v>0.447288062780757</v>
      </c>
      <c r="M30">
        <v>0.456690532676432</v>
      </c>
      <c r="N30">
        <v>0.46399974460003801</v>
      </c>
      <c r="O30">
        <v>0.466144314306699</v>
      </c>
      <c r="P30">
        <v>0.46584079228778102</v>
      </c>
      <c r="Q30">
        <v>0.46904274390418399</v>
      </c>
      <c r="R30">
        <v>0.48374951262348298</v>
      </c>
      <c r="S30">
        <v>0.52026530561271001</v>
      </c>
      <c r="T30">
        <v>0.55207276636371905</v>
      </c>
      <c r="U30">
        <v>0.565536863661245</v>
      </c>
      <c r="V30">
        <v>0.57566831755179204</v>
      </c>
      <c r="W30">
        <v>0.58390243737001102</v>
      </c>
      <c r="X30">
        <v>0.59121762154938096</v>
      </c>
      <c r="Y30">
        <v>0.59859226852338199</v>
      </c>
      <c r="Z30">
        <v>0.60992445675793805</v>
      </c>
      <c r="AA30">
        <v>0.62730574118697402</v>
      </c>
      <c r="AB30">
        <v>0.64825618739908797</v>
      </c>
      <c r="AC30">
        <v>0.66903934666779696</v>
      </c>
      <c r="AD30">
        <v>0.68603648715583598</v>
      </c>
      <c r="AE30">
        <v>0.70302731590577405</v>
      </c>
      <c r="AF30">
        <v>0.72088116524610601</v>
      </c>
      <c r="AG30">
        <v>0.73550666116555996</v>
      </c>
      <c r="AH30">
        <v>0.74282218512578002</v>
      </c>
      <c r="AI30">
        <v>0.74523999590864998</v>
      </c>
      <c r="AJ30">
        <v>0.74669786391188797</v>
      </c>
      <c r="AK30">
        <v>0.74265443164449596</v>
      </c>
      <c r="AL30">
        <v>0.73716787929043004</v>
      </c>
      <c r="AM30">
        <v>0.73662933051937296</v>
      </c>
      <c r="AN30">
        <v>0.73637529421665004</v>
      </c>
      <c r="AO30">
        <v>0.74132959285398103</v>
      </c>
      <c r="AP30">
        <v>0.77519222107766494</v>
      </c>
      <c r="AQ30">
        <v>0.81783330128987797</v>
      </c>
      <c r="AR30">
        <v>0.84104338509522303</v>
      </c>
      <c r="AS30">
        <v>0.85301920375296503</v>
      </c>
      <c r="AT30">
        <v>0.86879972435185704</v>
      </c>
      <c r="AU30">
        <v>0.89267106416438702</v>
      </c>
      <c r="AV30">
        <v>0.91670441825986804</v>
      </c>
      <c r="AW30">
        <v>0.93447203117157696</v>
      </c>
      <c r="AX30">
        <v>0.94937307235768997</v>
      </c>
      <c r="AY30">
        <v>0.965915210508698</v>
      </c>
      <c r="AZ30">
        <v>0.98415460580737302</v>
      </c>
      <c r="BA30">
        <v>0.99793775828084597</v>
      </c>
      <c r="BB30">
        <v>1.00894582156335</v>
      </c>
      <c r="BC30">
        <v>1.01901926230481</v>
      </c>
      <c r="BD30">
        <v>1.0328227812008699</v>
      </c>
      <c r="BE30">
        <v>1.05322435277336</v>
      </c>
      <c r="BF30">
        <v>1.08161027782812</v>
      </c>
      <c r="BG30">
        <v>1.11311054177582</v>
      </c>
      <c r="BH30">
        <v>1.1352066980778699</v>
      </c>
      <c r="BI30">
        <v>1.1408919024279101</v>
      </c>
      <c r="BJ30">
        <v>1.14228630023574</v>
      </c>
      <c r="BK30">
        <v>1.1431708176008899</v>
      </c>
      <c r="BL30">
        <v>1.14362904758183</v>
      </c>
      <c r="BM30">
        <v>1.14373441692287</v>
      </c>
      <c r="BN30">
        <v>1.1429413174820999</v>
      </c>
      <c r="BO30">
        <v>1.14280645357549</v>
      </c>
      <c r="BP30">
        <v>1.15214294825758</v>
      </c>
      <c r="BQ30">
        <v>1.16847045211745</v>
      </c>
      <c r="BR30">
        <v>1.1840687228875399</v>
      </c>
      <c r="BS30">
        <v>1.19121751830027</v>
      </c>
      <c r="BT30">
        <v>1.18605940353202</v>
      </c>
      <c r="BU30">
        <v>1.18614959964748</v>
      </c>
      <c r="BV30">
        <v>1.1867307073990401</v>
      </c>
      <c r="BW30">
        <v>1.1876961601501299</v>
      </c>
      <c r="BX30">
        <v>1.1919443912201499</v>
      </c>
      <c r="BY30">
        <v>1.20766706393396</v>
      </c>
      <c r="BZ30">
        <v>1.2371483057868999</v>
      </c>
      <c r="CA30">
        <v>1.2663387569515401</v>
      </c>
      <c r="CB30">
        <v>1.28102753205585</v>
      </c>
      <c r="CC30">
        <v>1.28397113490221</v>
      </c>
      <c r="CD30">
        <v>1.2860320030305099</v>
      </c>
      <c r="CE30">
        <v>1.28789383433126</v>
      </c>
      <c r="CF30">
        <v>1.2895688775731999</v>
      </c>
      <c r="CG30">
        <v>1.2934461344746999</v>
      </c>
      <c r="CH30">
        <v>1.3127855957108601</v>
      </c>
      <c r="CI30">
        <v>1.3144569183786901</v>
      </c>
      <c r="CJ30">
        <v>1.31386316712367</v>
      </c>
      <c r="CK30">
        <v>1.31319122141739</v>
      </c>
      <c r="CL30">
        <v>1.3128110822186401</v>
      </c>
      <c r="CM30">
        <v>1.3155890102985</v>
      </c>
      <c r="CN30">
        <v>1.3233925346776501</v>
      </c>
      <c r="CO30">
        <v>1.3337770077019899</v>
      </c>
      <c r="CP30">
        <v>1.3503518739885501</v>
      </c>
      <c r="CQ30">
        <v>1.3704450379200399</v>
      </c>
      <c r="CR30">
        <v>1.39081727643778</v>
      </c>
      <c r="CS30">
        <v>1.40822936648311</v>
      </c>
      <c r="CT30">
        <v>1.41961730320769</v>
      </c>
      <c r="CU30">
        <v>1.42645894854151</v>
      </c>
      <c r="CV30">
        <v>1.4323541067957399</v>
      </c>
      <c r="CW30">
        <v>1.4403777540282401</v>
      </c>
      <c r="CX30">
        <v>1.4551713705373499</v>
      </c>
      <c r="CY30">
        <v>1.4688830004238</v>
      </c>
      <c r="CZ30">
        <v>1.4794945024194499</v>
      </c>
      <c r="DA30">
        <v>1.4891269784960599</v>
      </c>
      <c r="DB30">
        <v>1.49774927048692</v>
      </c>
      <c r="DC30">
        <v>1.50533022022533</v>
      </c>
      <c r="DD30">
        <v>1.51183866954456</v>
      </c>
      <c r="DE30">
        <v>1.51779200009138</v>
      </c>
      <c r="DF30">
        <v>1.5237336085637001</v>
      </c>
      <c r="DG30">
        <v>1.52889507606941</v>
      </c>
      <c r="DH30">
        <v>1.5324832265878201</v>
      </c>
      <c r="DI30">
        <v>1.53362969899416</v>
      </c>
      <c r="DJ30">
        <v>1.51891020585075</v>
      </c>
      <c r="DK30">
        <v>1.4918052142499401</v>
      </c>
      <c r="DL30">
        <v>1.4710174963578599</v>
      </c>
      <c r="DM30">
        <v>1.47129095023356</v>
      </c>
      <c r="DN30">
        <v>1.48442546275492</v>
      </c>
      <c r="DO30">
        <v>1.50281389451668</v>
      </c>
      <c r="DP30">
        <v>1.5198974761694499</v>
      </c>
      <c r="DQ30">
        <v>1.52911743836384</v>
      </c>
      <c r="DR30">
        <v>1.53113009339146</v>
      </c>
      <c r="DS30">
        <v>1.53255417729808</v>
      </c>
      <c r="DT30">
        <v>1.5332149637023</v>
      </c>
      <c r="DU30">
        <v>1.5291138241875699</v>
      </c>
      <c r="DV30">
        <v>1.5163249324054799</v>
      </c>
      <c r="DW30">
        <v>1.5027203429286999</v>
      </c>
      <c r="DX30">
        <v>1.4962189410875399</v>
      </c>
      <c r="DY30">
        <v>1.49435481124898</v>
      </c>
      <c r="DZ30">
        <v>1.4931570513156101</v>
      </c>
      <c r="EA30">
        <v>1.49152279346435</v>
      </c>
      <c r="EB30">
        <v>1.4867877571609001</v>
      </c>
      <c r="EC30">
        <v>1.47992900809454</v>
      </c>
      <c r="ED30">
        <v>1.48613642372479</v>
      </c>
      <c r="EE30">
        <v>1.49757569068628</v>
      </c>
      <c r="EF30">
        <v>1.49819385727882</v>
      </c>
      <c r="EG30">
        <v>1.4974021705416301</v>
      </c>
      <c r="EH30">
        <v>1.4967803949809999</v>
      </c>
      <c r="EI30">
        <v>1.4971510767121801</v>
      </c>
      <c r="EJ30">
        <v>1.49812188214131</v>
      </c>
      <c r="EK30">
        <v>1.4960715649462599</v>
      </c>
      <c r="EL30">
        <v>1.4851498748895899</v>
      </c>
      <c r="EM30">
        <v>1.4695381931427001</v>
      </c>
      <c r="EN30">
        <v>1.4543199815787</v>
      </c>
      <c r="EO30">
        <v>1.4445614715488999</v>
      </c>
      <c r="EP30">
        <v>1.4397829411464</v>
      </c>
      <c r="EQ30">
        <v>1.43601862506716</v>
      </c>
      <c r="ER30">
        <v>1.43189284423344</v>
      </c>
      <c r="ES30">
        <v>1.4280006893677799</v>
      </c>
      <c r="ET30">
        <v>1.42419047745344</v>
      </c>
      <c r="EU30">
        <v>1.41708387663865</v>
      </c>
      <c r="EV30">
        <v>1.4050992812454099</v>
      </c>
      <c r="EW30">
        <v>1.3904170908645701</v>
      </c>
      <c r="EX30">
        <v>1.3738633569430301</v>
      </c>
      <c r="EY30">
        <v>1.35835729528454</v>
      </c>
      <c r="EZ30">
        <v>1.3440720562458499</v>
      </c>
      <c r="FA30">
        <v>1.3290130626268399</v>
      </c>
      <c r="FB30">
        <v>1.3075907914415601</v>
      </c>
      <c r="FC30">
        <v>1.2849345603778399</v>
      </c>
      <c r="FD30">
        <v>1.2708940620410301</v>
      </c>
      <c r="FE30">
        <v>1.2702132639089401</v>
      </c>
      <c r="FF30">
        <v>1.27186162649913</v>
      </c>
      <c r="FG30">
        <v>1.27419630771758</v>
      </c>
      <c r="FH30">
        <v>1.27654110804529</v>
      </c>
      <c r="FI30">
        <v>1.2782198279632599</v>
      </c>
      <c r="FJ30">
        <v>1.2749811325624301</v>
      </c>
      <c r="FK30">
        <v>1.2616883822766001</v>
      </c>
      <c r="FL30">
        <v>1.25059683668224</v>
      </c>
      <c r="FM30">
        <v>1.24180095834371</v>
      </c>
      <c r="FN30">
        <v>1.23690515392499</v>
      </c>
      <c r="FO30">
        <v>1.2336957869707299</v>
      </c>
      <c r="FP30">
        <v>1.22563976243744</v>
      </c>
      <c r="FQ30">
        <v>1.21505887672097</v>
      </c>
      <c r="FR30">
        <v>1.20331402081304</v>
      </c>
      <c r="FS30">
        <v>1.19030588068355</v>
      </c>
      <c r="FT30">
        <v>1.17598812003296</v>
      </c>
      <c r="FU30">
        <v>1.1630984960780699</v>
      </c>
      <c r="FV30">
        <v>1.1543748620322001</v>
      </c>
      <c r="FW30">
        <v>1.1510566367956401</v>
      </c>
      <c r="FX30">
        <v>1.14867068057779</v>
      </c>
      <c r="FY30">
        <v>1.14376543907946</v>
      </c>
      <c r="FZ30">
        <v>1.1352548074579301</v>
      </c>
      <c r="GA30">
        <v>1.12587072398981</v>
      </c>
      <c r="GB30">
        <v>1.1183451269517399</v>
      </c>
      <c r="GC30">
        <v>1.11553296370608</v>
      </c>
      <c r="GD30">
        <v>1.12168774117402</v>
      </c>
      <c r="GE30">
        <v>1.1341181548744499</v>
      </c>
      <c r="GF30">
        <v>1.1456133637432899</v>
      </c>
      <c r="GG30">
        <v>1.1489077715289899</v>
      </c>
      <c r="GH30">
        <v>1.1406212046125901</v>
      </c>
      <c r="GI30">
        <v>1.1289464226138299</v>
      </c>
      <c r="GJ30">
        <v>1.1139226575788299</v>
      </c>
      <c r="GK30">
        <v>1.0973138829826199</v>
      </c>
      <c r="GL30">
        <v>1.0828200817781899</v>
      </c>
      <c r="GM30">
        <v>1.0741412369185399</v>
      </c>
      <c r="GN30">
        <v>1.07115928823732</v>
      </c>
      <c r="GO30">
        <v>1.0727675105858301</v>
      </c>
      <c r="GP30">
        <v>1.07951187746315</v>
      </c>
      <c r="GQ30">
        <v>1.08639533652961</v>
      </c>
      <c r="GR30">
        <v>1.0879337253697401</v>
      </c>
      <c r="GS30">
        <v>1.0785333951006399</v>
      </c>
      <c r="GT30">
        <v>1.06383472894041</v>
      </c>
      <c r="GU30">
        <v>1.05224100669654</v>
      </c>
      <c r="GV30">
        <v>1.0507909766293599</v>
      </c>
      <c r="GW30">
        <v>1.0535257095352499</v>
      </c>
      <c r="GX30">
        <v>1.04962717994871</v>
      </c>
      <c r="GY30">
        <v>1.0375560243763899</v>
      </c>
      <c r="GZ30">
        <v>1.0430161940540701</v>
      </c>
      <c r="HA30">
        <v>1.0549187262663899</v>
      </c>
      <c r="HB30">
        <v>1.0564685113632899</v>
      </c>
      <c r="HC30">
        <v>1.05856662615246</v>
      </c>
      <c r="HD30">
        <v>1.05548056639384</v>
      </c>
      <c r="HE30">
        <v>1.0428688385242499</v>
      </c>
      <c r="HF30">
        <v>1.0258416570764699</v>
      </c>
      <c r="HG30">
        <v>1.00998524674428</v>
      </c>
      <c r="HH30">
        <v>1.00088583222145</v>
      </c>
      <c r="HI30">
        <v>1.0005705135433201</v>
      </c>
      <c r="HJ30">
        <v>1.0016286754271799</v>
      </c>
      <c r="HK30">
        <v>1.0031058060293701</v>
      </c>
      <c r="HL30">
        <v>1.0045735633167601</v>
      </c>
      <c r="HM30">
        <v>1.00268392522375</v>
      </c>
      <c r="HN30">
        <v>0.99470658264421397</v>
      </c>
      <c r="HO30">
        <v>0.98079999570438003</v>
      </c>
      <c r="HP30">
        <v>0.96949954678531802</v>
      </c>
      <c r="HQ30">
        <v>0.96288210762857596</v>
      </c>
      <c r="HR30">
        <v>0.96022949406143299</v>
      </c>
      <c r="HS30">
        <v>0.958854689019349</v>
      </c>
      <c r="HT30">
        <v>0.95766502785727103</v>
      </c>
      <c r="HU30">
        <v>0.95356456470440298</v>
      </c>
      <c r="HV30">
        <v>0.94130280851889403</v>
      </c>
      <c r="HW30">
        <v>0.92884722294046895</v>
      </c>
      <c r="HX30">
        <v>0.92329049975430799</v>
      </c>
      <c r="HY30">
        <v>0.921795306649702</v>
      </c>
      <c r="HZ30">
        <v>0.92358258435281404</v>
      </c>
      <c r="IA30">
        <v>0.92430604077466905</v>
      </c>
      <c r="IB30">
        <v>0.91342190254561195</v>
      </c>
      <c r="IC30">
        <v>0.91222649409511103</v>
      </c>
      <c r="ID30">
        <v>0.91116105128869895</v>
      </c>
      <c r="IE30">
        <v>0.90610407866883003</v>
      </c>
      <c r="IF30">
        <v>0.89724051411625805</v>
      </c>
      <c r="IG30">
        <v>0.88271530928205399</v>
      </c>
      <c r="IH30">
        <v>0.86220744718068199</v>
      </c>
      <c r="II30">
        <v>0.83077092565804</v>
      </c>
      <c r="IJ30">
        <v>0.81028340940146104</v>
      </c>
      <c r="IK30">
        <v>0.79778055486453103</v>
      </c>
      <c r="IL30">
        <v>0.79134813516594704</v>
      </c>
      <c r="IM30">
        <v>0.78629043661015097</v>
      </c>
      <c r="IN30">
        <v>0.78335632563392399</v>
      </c>
      <c r="IO30">
        <v>0.78251286418944899</v>
      </c>
      <c r="IP30">
        <v>0.78173103260876997</v>
      </c>
      <c r="IQ30">
        <v>0.77483849001149196</v>
      </c>
      <c r="IR30">
        <v>0.75972782074068301</v>
      </c>
      <c r="IS30">
        <v>0.74385085117323502</v>
      </c>
      <c r="IT30">
        <v>0.72574570244331804</v>
      </c>
      <c r="IU30">
        <v>0.70769074583301494</v>
      </c>
      <c r="IV30">
        <v>0.69290446594585198</v>
      </c>
      <c r="IW30">
        <v>0.68699327936969001</v>
      </c>
      <c r="IX30">
        <v>0.68415700811664104</v>
      </c>
      <c r="IY30">
        <v>0.682126372651639</v>
      </c>
      <c r="IZ30">
        <v>0.67944655906775497</v>
      </c>
      <c r="JA30">
        <v>0.67331731823191998</v>
      </c>
      <c r="JB30">
        <v>0.66577958334305298</v>
      </c>
      <c r="JC30">
        <v>0.66848899997327305</v>
      </c>
      <c r="JD30">
        <v>0.67224186159744004</v>
      </c>
      <c r="JE30">
        <v>0.67236898213267904</v>
      </c>
      <c r="JF30">
        <v>0.666573554200244</v>
      </c>
      <c r="JG30">
        <v>0.65443474247697297</v>
      </c>
      <c r="JH30">
        <v>0.63906134327486797</v>
      </c>
      <c r="JI30">
        <v>0.62355705971097797</v>
      </c>
      <c r="JJ30">
        <v>0.60184330045025003</v>
      </c>
      <c r="JK30">
        <v>0.58339345550283295</v>
      </c>
      <c r="JL30">
        <v>0.56948827252831502</v>
      </c>
      <c r="JM30">
        <v>0.55477759625699097</v>
      </c>
      <c r="JN30">
        <v>0.535202362250638</v>
      </c>
      <c r="JO30">
        <v>0.51259143855850597</v>
      </c>
      <c r="JP30">
        <v>0.49047564226664597</v>
      </c>
      <c r="JQ30">
        <v>0.47238579046110601</v>
      </c>
      <c r="JR30">
        <v>0.46185270022793701</v>
      </c>
      <c r="JS30">
        <v>0.46232648646550301</v>
      </c>
      <c r="JT30">
        <v>0.47306416477212998</v>
      </c>
      <c r="JU30">
        <v>0.48805811619591699</v>
      </c>
      <c r="JV30">
        <v>0.50100397995966395</v>
      </c>
      <c r="JW30">
        <v>0.50568643933706003</v>
      </c>
      <c r="JX30">
        <v>0.50496431248536</v>
      </c>
      <c r="JY30">
        <v>0.50347284279850002</v>
      </c>
      <c r="JZ30">
        <v>0.50175056085365</v>
      </c>
      <c r="KA30">
        <v>0.50033599722798405</v>
      </c>
      <c r="KB30">
        <v>0.49977430164971898</v>
      </c>
      <c r="KC30">
        <v>0.50781481612699897</v>
      </c>
      <c r="KD30">
        <v>0.51601358186058399</v>
      </c>
      <c r="KE30">
        <v>0.51319489699737497</v>
      </c>
      <c r="KF30">
        <v>0.50298819466801803</v>
      </c>
      <c r="KG30">
        <v>0.49099315779762298</v>
      </c>
      <c r="KH30">
        <v>0.485293749893073</v>
      </c>
      <c r="KI30">
        <v>0.48142212001753998</v>
      </c>
      <c r="KJ30">
        <v>0.476198114669938</v>
      </c>
      <c r="KK30">
        <v>0.46381146627269798</v>
      </c>
      <c r="KL30">
        <v>0.44394162297067602</v>
      </c>
      <c r="KM30">
        <v>0.42479250976397798</v>
      </c>
      <c r="KN30">
        <v>0.413464532857864</v>
      </c>
      <c r="KO30">
        <v>0.40926517852820798</v>
      </c>
      <c r="KP30">
        <v>0.40976097097782699</v>
      </c>
      <c r="KQ30">
        <v>0.41055137540372799</v>
      </c>
      <c r="KR30">
        <v>0.41114714565246702</v>
      </c>
      <c r="KS30">
        <v>0.41087987279531801</v>
      </c>
      <c r="KT30">
        <v>0.408806510092036</v>
      </c>
      <c r="KU30">
        <v>0.40517218285103801</v>
      </c>
      <c r="KV30">
        <v>0.400144227986655</v>
      </c>
      <c r="KW30">
        <v>0.38132832379649501</v>
      </c>
      <c r="KX30">
        <v>0.35614525321868901</v>
      </c>
      <c r="KY30">
        <v>0.34549199863150598</v>
      </c>
      <c r="KZ30">
        <v>0.35244729835039201</v>
      </c>
      <c r="LA30">
        <v>0.36520148095735</v>
      </c>
      <c r="LB30">
        <v>0.37615329468210801</v>
      </c>
      <c r="LC30">
        <v>0.37822639848586498</v>
      </c>
      <c r="LD30">
        <v>0.37393975503972499</v>
      </c>
      <c r="LE30">
        <v>0.36269405402836302</v>
      </c>
      <c r="LF30">
        <v>0.35263944444497503</v>
      </c>
      <c r="LG30">
        <v>0.35374529667396798</v>
      </c>
      <c r="LH30">
        <v>0.35506288483888199</v>
      </c>
      <c r="LI30">
        <v>0.35365406897085</v>
      </c>
      <c r="LJ30">
        <v>0.35025763531230802</v>
      </c>
      <c r="LK30">
        <v>0.34667394844911797</v>
      </c>
      <c r="LL30">
        <v>0.34324534774314902</v>
      </c>
      <c r="LM30">
        <v>0.33950340930274397</v>
      </c>
      <c r="LN30">
        <v>0.33498152192738301</v>
      </c>
      <c r="LO30">
        <v>0.32921307441654402</v>
      </c>
      <c r="LP30">
        <v>0.321731455569705</v>
      </c>
      <c r="LQ30">
        <v>0.31536447259270101</v>
      </c>
      <c r="LR30">
        <v>0.32431064896088102</v>
      </c>
      <c r="LS30">
        <v>0.33830679678143599</v>
      </c>
      <c r="LT30">
        <v>0.35147730691478701</v>
      </c>
      <c r="LU30">
        <v>0.36451669429049399</v>
      </c>
      <c r="LV30">
        <v>0.37495639981497197</v>
      </c>
      <c r="LW30">
        <v>0.37902179154272198</v>
      </c>
      <c r="LX30">
        <v>0.37019338885074798</v>
      </c>
      <c r="LY30">
        <v>0.35570271270711601</v>
      </c>
      <c r="LZ30">
        <v>0.34863991287337698</v>
      </c>
      <c r="MA30">
        <v>0.35182270063943299</v>
      </c>
      <c r="MB30">
        <v>0.35754636738150802</v>
      </c>
      <c r="MC30">
        <v>0.361202226330476</v>
      </c>
      <c r="MD30">
        <v>0.356679335344468</v>
      </c>
      <c r="ME30">
        <v>0.34696263578651898</v>
      </c>
      <c r="MF30">
        <v>0.34327504675008103</v>
      </c>
      <c r="MG30">
        <v>0.34349568443123302</v>
      </c>
      <c r="MH30">
        <v>0.343951254837292</v>
      </c>
      <c r="MI30">
        <v>0.348807983037488</v>
      </c>
      <c r="MJ30">
        <v>0.34890018559880298</v>
      </c>
      <c r="MK30">
        <v>0.34610255747000401</v>
      </c>
      <c r="ML30">
        <v>0.34889885691083899</v>
      </c>
      <c r="MM30">
        <v>0.35271648835876901</v>
      </c>
      <c r="MN30">
        <v>0.35944781653177599</v>
      </c>
      <c r="MO30">
        <v>0.36744184886456799</v>
      </c>
      <c r="MP30">
        <v>0.37417535991421302</v>
      </c>
      <c r="MQ30">
        <v>0.379732339458211</v>
      </c>
      <c r="MR30">
        <v>0.38957378448237601</v>
      </c>
      <c r="MS30">
        <v>0.391272159283089</v>
      </c>
      <c r="MT30">
        <v>0.38701114728980801</v>
      </c>
      <c r="MU30">
        <v>0.37872204219237698</v>
      </c>
      <c r="MV30">
        <v>0.37121365950636698</v>
      </c>
      <c r="MW30">
        <v>0.378019100817715</v>
      </c>
      <c r="MX30">
        <v>0.391896464885161</v>
      </c>
      <c r="MY30">
        <v>0.40497239331405099</v>
      </c>
      <c r="MZ30">
        <v>0.41477381288806697</v>
      </c>
      <c r="NA30">
        <v>0.41862856762026401</v>
      </c>
    </row>
    <row r="31" spans="1:365" x14ac:dyDescent="0.25">
      <c r="A31">
        <v>27</v>
      </c>
      <c r="B31" s="9" t="s">
        <v>160</v>
      </c>
      <c r="E31">
        <v>0.80203813970381099</v>
      </c>
      <c r="F31">
        <v>0.80109660543904004</v>
      </c>
      <c r="G31">
        <v>0.79818337341790002</v>
      </c>
      <c r="H31">
        <v>0.81145292895978605</v>
      </c>
      <c r="I31">
        <v>0.83475300298967503</v>
      </c>
      <c r="J31">
        <v>0.85620507246603295</v>
      </c>
      <c r="K31">
        <v>0.86255465085281602</v>
      </c>
      <c r="L31">
        <v>0.85792814875396595</v>
      </c>
      <c r="M31">
        <v>0.84859820209675596</v>
      </c>
      <c r="N31">
        <v>0.836383589112765</v>
      </c>
      <c r="O31">
        <v>0.82310308803357002</v>
      </c>
      <c r="P31">
        <v>0.81057547709074795</v>
      </c>
      <c r="Q31">
        <v>0.80061953451587797</v>
      </c>
      <c r="R31">
        <v>0.79505403854053702</v>
      </c>
      <c r="S31">
        <v>0.79434241114785897</v>
      </c>
      <c r="T31">
        <v>0.79416992924808905</v>
      </c>
      <c r="U31">
        <v>0.79092494581064299</v>
      </c>
      <c r="V31">
        <v>0.78822543829068903</v>
      </c>
      <c r="W31">
        <v>0.79065219824400501</v>
      </c>
      <c r="X31">
        <v>0.790309226970903</v>
      </c>
      <c r="Y31">
        <v>0.79042677667938299</v>
      </c>
      <c r="Z31">
        <v>0.79280655575699499</v>
      </c>
      <c r="AA31">
        <v>0.79738155601199101</v>
      </c>
      <c r="AB31">
        <v>0.80402808507066204</v>
      </c>
      <c r="AC31">
        <v>0.80457240943844599</v>
      </c>
      <c r="AD31">
        <v>0.80545685723371796</v>
      </c>
      <c r="AE31">
        <v>0.810492820209474</v>
      </c>
      <c r="AF31">
        <v>0.82754895902469705</v>
      </c>
      <c r="AG31">
        <v>0.85442834149340596</v>
      </c>
      <c r="AH31">
        <v>0.88930852385331205</v>
      </c>
      <c r="AI31">
        <v>0.91456821211838302</v>
      </c>
      <c r="AJ31">
        <v>0.93052813966130898</v>
      </c>
      <c r="AK31">
        <v>0.94580473828726197</v>
      </c>
      <c r="AL31">
        <v>0.960369582913422</v>
      </c>
      <c r="AM31">
        <v>0.97419424845696601</v>
      </c>
      <c r="AN31">
        <v>0.987250309835072</v>
      </c>
      <c r="AO31">
        <v>0.99950934196491703</v>
      </c>
      <c r="AP31">
        <v>1.0109429197636799</v>
      </c>
      <c r="AQ31">
        <v>1.02152261814854</v>
      </c>
      <c r="AR31">
        <v>1.0312200120366699</v>
      </c>
      <c r="AS31">
        <v>1.04000667634525</v>
      </c>
      <c r="AT31">
        <v>1.0478541859914701</v>
      </c>
      <c r="AU31">
        <v>1.0547341158924799</v>
      </c>
      <c r="AV31">
        <v>1.0606180409654899</v>
      </c>
      <c r="AW31">
        <v>1.0654775361276501</v>
      </c>
      <c r="AX31">
        <v>1.06928417629616</v>
      </c>
      <c r="AY31">
        <v>1.0720095363881901</v>
      </c>
      <c r="AZ31">
        <v>1.0736251913209101</v>
      </c>
      <c r="BA31">
        <v>1.0739294727762301</v>
      </c>
      <c r="BB31">
        <v>1.07567409348219</v>
      </c>
      <c r="BC31">
        <v>1.1059993492162401</v>
      </c>
      <c r="BD31">
        <v>1.13505577570237</v>
      </c>
      <c r="BE31">
        <v>1.1635794019843999</v>
      </c>
      <c r="BF31">
        <v>1.19299888374677</v>
      </c>
      <c r="BG31">
        <v>1.2224532778760899</v>
      </c>
      <c r="BH31">
        <v>1.25108164125898</v>
      </c>
      <c r="BI31">
        <v>1.2780230307820499</v>
      </c>
      <c r="BJ31">
        <v>1.3026620629532299</v>
      </c>
      <c r="BK31">
        <v>1.32623557615911</v>
      </c>
      <c r="BL31">
        <v>1.34889693329421</v>
      </c>
      <c r="BM31">
        <v>1.3704454889737501</v>
      </c>
      <c r="BN31">
        <v>1.39068059781291</v>
      </c>
      <c r="BO31">
        <v>1.4094016144268999</v>
      </c>
      <c r="BP31">
        <v>1.42695480878965</v>
      </c>
      <c r="BQ31">
        <v>1.4447089365446899</v>
      </c>
      <c r="BR31">
        <v>1.46237036336204</v>
      </c>
      <c r="BS31">
        <v>1.47952603812822</v>
      </c>
      <c r="BT31">
        <v>1.49576290972971</v>
      </c>
      <c r="BU31">
        <v>1.5106679270530301</v>
      </c>
      <c r="BV31">
        <v>1.5238280389846599</v>
      </c>
      <c r="BW31">
        <v>1.53483019441112</v>
      </c>
      <c r="BX31">
        <v>1.5432613422188901</v>
      </c>
      <c r="BY31">
        <v>1.5488627370116701</v>
      </c>
      <c r="BZ31">
        <v>1.55282169899602</v>
      </c>
      <c r="CA31">
        <v>1.5557546589987099</v>
      </c>
      <c r="CB31">
        <v>1.55800815637902</v>
      </c>
      <c r="CC31">
        <v>1.5599287304962499</v>
      </c>
      <c r="CD31">
        <v>1.5618629207096999</v>
      </c>
      <c r="CE31">
        <v>1.56415726637865</v>
      </c>
      <c r="CF31">
        <v>1.56715830686239</v>
      </c>
      <c r="CG31">
        <v>1.57121258152023</v>
      </c>
      <c r="CH31">
        <v>1.57666985839812</v>
      </c>
      <c r="CI31">
        <v>1.5908682526161</v>
      </c>
      <c r="CJ31">
        <v>1.6032351199911401</v>
      </c>
      <c r="CK31">
        <v>1.61016941514792</v>
      </c>
      <c r="CL31">
        <v>1.6090864381977701</v>
      </c>
      <c r="CM31">
        <v>1.60709290788888</v>
      </c>
      <c r="CN31">
        <v>1.6045829638453999</v>
      </c>
      <c r="CO31">
        <v>1.6019507456914699</v>
      </c>
      <c r="CP31">
        <v>1.5995903930512101</v>
      </c>
      <c r="CQ31">
        <v>1.5978960455487801</v>
      </c>
      <c r="CR31">
        <v>1.5969634443262499</v>
      </c>
      <c r="CS31">
        <v>1.5946231384692999</v>
      </c>
      <c r="CT31">
        <v>1.5904212218116001</v>
      </c>
      <c r="CU31">
        <v>1.5846102661549299</v>
      </c>
      <c r="CV31">
        <v>1.5762343230745199</v>
      </c>
      <c r="CW31">
        <v>1.5715837492262199</v>
      </c>
      <c r="CX31">
        <v>1.5703792783102499</v>
      </c>
      <c r="CY31">
        <v>1.56961909963122</v>
      </c>
      <c r="CZ31">
        <v>1.56926064241963</v>
      </c>
      <c r="DA31">
        <v>1.57073834834346</v>
      </c>
      <c r="DB31">
        <v>1.5808867738491801</v>
      </c>
      <c r="DC31">
        <v>1.5966697483818899</v>
      </c>
      <c r="DD31">
        <v>1.6163010656329</v>
      </c>
      <c r="DE31">
        <v>1.63396867837056</v>
      </c>
      <c r="DF31">
        <v>1.64437744002742</v>
      </c>
      <c r="DG31">
        <v>1.65335761866955</v>
      </c>
      <c r="DH31">
        <v>1.6607775287258399</v>
      </c>
      <c r="DI31">
        <v>1.6665054846251599</v>
      </c>
      <c r="DJ31">
        <v>1.6704098007963899</v>
      </c>
      <c r="DK31">
        <v>1.6723587916684099</v>
      </c>
      <c r="DL31">
        <v>1.67192539813692</v>
      </c>
      <c r="DM31">
        <v>1.66799575045972</v>
      </c>
      <c r="DN31">
        <v>1.66124676728031</v>
      </c>
      <c r="DO31">
        <v>1.6525679468678101</v>
      </c>
      <c r="DP31">
        <v>1.64284878749133</v>
      </c>
      <c r="DQ31">
        <v>1.6329787874199899</v>
      </c>
      <c r="DR31">
        <v>1.6238474449229101</v>
      </c>
      <c r="DS31">
        <v>1.61634425826919</v>
      </c>
      <c r="DT31">
        <v>1.61135872572795</v>
      </c>
      <c r="DU31">
        <v>1.60976408056861</v>
      </c>
      <c r="DV31">
        <v>1.6102721600626799</v>
      </c>
      <c r="DW31">
        <v>1.6114507037555199</v>
      </c>
      <c r="DX31">
        <v>1.6130565498093301</v>
      </c>
      <c r="DY31">
        <v>1.61484653638633</v>
      </c>
      <c r="DZ31">
        <v>1.61657750164875</v>
      </c>
      <c r="EA31">
        <v>1.6180062837587901</v>
      </c>
      <c r="EB31">
        <v>1.6188897208786699</v>
      </c>
      <c r="EC31">
        <v>1.6175523914743899</v>
      </c>
      <c r="ED31">
        <v>1.6034623366733101</v>
      </c>
      <c r="EE31">
        <v>1.58405811000749</v>
      </c>
      <c r="EF31">
        <v>1.5711501554706899</v>
      </c>
      <c r="EG31">
        <v>1.5738561499502901</v>
      </c>
      <c r="EH31">
        <v>1.57108973401642</v>
      </c>
      <c r="EI31">
        <v>1.5663461233245</v>
      </c>
      <c r="EJ31">
        <v>1.564300830736</v>
      </c>
      <c r="EK31">
        <v>1.5670763987921601</v>
      </c>
      <c r="EL31">
        <v>1.5730695900289999</v>
      </c>
      <c r="EM31">
        <v>1.58064416254947</v>
      </c>
      <c r="EN31">
        <v>1.5881638744565001</v>
      </c>
      <c r="EO31">
        <v>1.5939924838530299</v>
      </c>
      <c r="EP31">
        <v>1.5964937488419999</v>
      </c>
      <c r="EQ31">
        <v>1.5868971334700701</v>
      </c>
      <c r="ER31">
        <v>1.57309155780059</v>
      </c>
      <c r="ES31">
        <v>1.56060647166539</v>
      </c>
      <c r="ET31">
        <v>1.5500702669880499</v>
      </c>
      <c r="EU31">
        <v>1.5478425865744401</v>
      </c>
      <c r="EV31">
        <v>1.5500704576329301</v>
      </c>
      <c r="EW31">
        <v>1.55136542039146</v>
      </c>
      <c r="EX31">
        <v>1.5461465537590799</v>
      </c>
      <c r="EY31">
        <v>1.54604946688497</v>
      </c>
      <c r="EZ31">
        <v>1.54518603484823</v>
      </c>
      <c r="FA31">
        <v>1.5397778923199901</v>
      </c>
      <c r="FB31">
        <v>1.5318715452959499</v>
      </c>
      <c r="FC31">
        <v>1.5228593978892899</v>
      </c>
      <c r="FD31">
        <v>1.5141338542132099</v>
      </c>
      <c r="FE31">
        <v>1.50700971220521</v>
      </c>
      <c r="FF31">
        <v>1.50089531671044</v>
      </c>
      <c r="FG31">
        <v>1.4951371433682801</v>
      </c>
      <c r="FH31">
        <v>1.4895536833946099</v>
      </c>
      <c r="FI31">
        <v>1.48396342800531</v>
      </c>
      <c r="FJ31">
        <v>1.47818486841626</v>
      </c>
      <c r="FK31">
        <v>1.4720364958433501</v>
      </c>
      <c r="FL31">
        <v>1.4653368015024599</v>
      </c>
      <c r="FM31">
        <v>1.4579042766094701</v>
      </c>
      <c r="FN31">
        <v>1.4463196911810099</v>
      </c>
      <c r="FO31">
        <v>1.4385429524845901</v>
      </c>
      <c r="FP31">
        <v>1.4386240491109801</v>
      </c>
      <c r="FQ31">
        <v>1.43883943677568</v>
      </c>
      <c r="FR31">
        <v>1.4391392897384601</v>
      </c>
      <c r="FS31">
        <v>1.4395071352342499</v>
      </c>
      <c r="FT31">
        <v>1.4400554697966399</v>
      </c>
      <c r="FU31">
        <v>1.44083540359552</v>
      </c>
      <c r="FV31">
        <v>1.4418887039072199</v>
      </c>
      <c r="FW31">
        <v>1.4432571380081001</v>
      </c>
      <c r="FX31">
        <v>1.44498247317448</v>
      </c>
      <c r="FY31">
        <v>1.45149378669717</v>
      </c>
      <c r="FZ31">
        <v>1.4646046539487101</v>
      </c>
      <c r="GA31">
        <v>1.47850155008597</v>
      </c>
      <c r="GB31">
        <v>1.4873516202583501</v>
      </c>
      <c r="GC31">
        <v>1.48881343399627</v>
      </c>
      <c r="GD31">
        <v>1.4896538078030499</v>
      </c>
      <c r="GE31">
        <v>1.4903744739759599</v>
      </c>
      <c r="GF31">
        <v>1.4909805169746</v>
      </c>
      <c r="GG31">
        <v>1.4914770212585799</v>
      </c>
      <c r="GH31">
        <v>1.49186907128751</v>
      </c>
      <c r="GI31">
        <v>1.49216175152098</v>
      </c>
      <c r="GJ31">
        <v>1.49236014641862</v>
      </c>
      <c r="GK31">
        <v>1.49246934044003</v>
      </c>
      <c r="GL31">
        <v>1.4918307191748701</v>
      </c>
      <c r="GM31">
        <v>1.4701746480834601</v>
      </c>
      <c r="GN31">
        <v>1.42807076640616</v>
      </c>
      <c r="GO31">
        <v>1.3793079625933999</v>
      </c>
      <c r="GP31">
        <v>1.33767512509562</v>
      </c>
      <c r="GQ31">
        <v>1.3169611423632701</v>
      </c>
      <c r="GR31">
        <v>1.3170630817232201</v>
      </c>
      <c r="GS31">
        <v>1.31897927881907</v>
      </c>
      <c r="GT31">
        <v>1.3219604237307101</v>
      </c>
      <c r="GU31">
        <v>1.3256880851316699</v>
      </c>
      <c r="GV31">
        <v>1.3298438316954699</v>
      </c>
      <c r="GW31">
        <v>1.33410923209562</v>
      </c>
      <c r="GX31">
        <v>1.3381658550056601</v>
      </c>
      <c r="GY31">
        <v>1.34169526909909</v>
      </c>
      <c r="GZ31">
        <v>1.34437904304945</v>
      </c>
      <c r="HA31">
        <v>1.34589874553025</v>
      </c>
      <c r="HB31">
        <v>1.33570364066725</v>
      </c>
      <c r="HC31">
        <v>1.3090058810796901</v>
      </c>
      <c r="HD31">
        <v>1.3213420862434599</v>
      </c>
      <c r="HE31">
        <v>1.3355859755263699</v>
      </c>
      <c r="HF31">
        <v>1.3507632499773901</v>
      </c>
      <c r="HG31">
        <v>1.3671058543641801</v>
      </c>
      <c r="HH31">
        <v>1.38282959736613</v>
      </c>
      <c r="HI31">
        <v>1.3961502876626699</v>
      </c>
      <c r="HJ31">
        <v>1.4052837339331901</v>
      </c>
      <c r="HK31">
        <v>1.408453358591</v>
      </c>
      <c r="HL31">
        <v>1.40729664997378</v>
      </c>
      <c r="HM31">
        <v>1.40427259747626</v>
      </c>
      <c r="HN31">
        <v>1.39425322020053</v>
      </c>
      <c r="HO31">
        <v>1.38002054290173</v>
      </c>
      <c r="HP31">
        <v>1.3666988435112799</v>
      </c>
      <c r="HQ31">
        <v>1.3589430323606799</v>
      </c>
      <c r="HR31">
        <v>1.35368531102167</v>
      </c>
      <c r="HS31">
        <v>1.3490684265677899</v>
      </c>
      <c r="HT31">
        <v>1.34500462783454</v>
      </c>
      <c r="HU31">
        <v>1.3414061636574199</v>
      </c>
      <c r="HV31">
        <v>1.3381852828719201</v>
      </c>
      <c r="HW31">
        <v>1.3352542343135501</v>
      </c>
      <c r="HX31">
        <v>1.33252526681779</v>
      </c>
      <c r="HY31">
        <v>1.3299106292201399</v>
      </c>
      <c r="HZ31">
        <v>1.32730343076746</v>
      </c>
      <c r="IA31">
        <v>1.3244719952127</v>
      </c>
      <c r="IB31">
        <v>1.3217929468115901</v>
      </c>
      <c r="IC31">
        <v>1.3198092891762701</v>
      </c>
      <c r="ID31">
        <v>1.3190659479292299</v>
      </c>
      <c r="IE31">
        <v>1.3215145245379001</v>
      </c>
      <c r="IF31">
        <v>1.3261800340769001</v>
      </c>
      <c r="IG31">
        <v>1.32957720553765</v>
      </c>
      <c r="IH31">
        <v>1.3291974364000001</v>
      </c>
      <c r="II31">
        <v>1.32801230332781</v>
      </c>
      <c r="IJ31">
        <v>1.32783113454088</v>
      </c>
      <c r="IK31">
        <v>1.3277231142614401</v>
      </c>
      <c r="IL31">
        <v>1.32719016312807</v>
      </c>
      <c r="IM31">
        <v>1.3229792355121099</v>
      </c>
      <c r="IN31">
        <v>1.31540695687251</v>
      </c>
      <c r="IO31">
        <v>1.30603703326303</v>
      </c>
      <c r="IP31">
        <v>1.2927773564802201</v>
      </c>
      <c r="IQ31">
        <v>1.2741397689549401</v>
      </c>
      <c r="IR31">
        <v>1.2533523120840699</v>
      </c>
      <c r="IS31">
        <v>1.2372498953617901</v>
      </c>
      <c r="IT31">
        <v>1.22989721465367</v>
      </c>
      <c r="IU31">
        <v>1.2251657656522199</v>
      </c>
      <c r="IV31">
        <v>1.21845978177641</v>
      </c>
      <c r="IW31">
        <v>1.20945193655483</v>
      </c>
      <c r="IX31">
        <v>1.19668699681085</v>
      </c>
      <c r="IY31">
        <v>1.1741393840032699</v>
      </c>
      <c r="IZ31">
        <v>1.1487522378203401</v>
      </c>
      <c r="JA31">
        <v>1.13013575801299</v>
      </c>
      <c r="JB31">
        <v>1.11567866326166</v>
      </c>
      <c r="JC31">
        <v>1.1008686474915399</v>
      </c>
      <c r="JD31">
        <v>1.08027879142056</v>
      </c>
      <c r="JE31">
        <v>1.0634862754746099</v>
      </c>
      <c r="JF31">
        <v>1.0619369004530901</v>
      </c>
      <c r="JG31">
        <v>1.06563750813892</v>
      </c>
      <c r="JH31">
        <v>1.0713140797362599</v>
      </c>
      <c r="JI31">
        <v>1.07747387381149</v>
      </c>
      <c r="JJ31">
        <v>1.082624148931</v>
      </c>
      <c r="JK31">
        <v>1.08527216366116</v>
      </c>
      <c r="JL31">
        <v>1.0846879553541799</v>
      </c>
      <c r="JM31">
        <v>1.0819891396468</v>
      </c>
      <c r="JN31">
        <v>1.0775132546564901</v>
      </c>
      <c r="JO31">
        <v>1.0715536265064201</v>
      </c>
      <c r="JP31">
        <v>1.0644035813197401</v>
      </c>
      <c r="JQ31">
        <v>1.0563564452196199</v>
      </c>
      <c r="JR31">
        <v>1.04770554432923</v>
      </c>
      <c r="JS31">
        <v>1.0387442047717099</v>
      </c>
      <c r="JT31">
        <v>1.02976575267023</v>
      </c>
      <c r="JU31">
        <v>1.0188671661437601</v>
      </c>
      <c r="JV31">
        <v>1.01854043695601</v>
      </c>
      <c r="JW31">
        <v>1.0280073901806099</v>
      </c>
      <c r="JX31">
        <v>1.0303577630601599</v>
      </c>
      <c r="JY31">
        <v>1.0240906471316999</v>
      </c>
      <c r="JZ31">
        <v>1.0122804285884399</v>
      </c>
      <c r="KA31">
        <v>0.99676713280197904</v>
      </c>
      <c r="KB31">
        <v>0.97939078514389299</v>
      </c>
      <c r="KC31">
        <v>0.96199141098577601</v>
      </c>
      <c r="KD31">
        <v>0.94287193149033799</v>
      </c>
      <c r="KE31">
        <v>0.91647867402371896</v>
      </c>
      <c r="KF31">
        <v>0.88958708895260497</v>
      </c>
      <c r="KG31">
        <v>0.86968292077054998</v>
      </c>
      <c r="KH31">
        <v>0.86370848458719796</v>
      </c>
      <c r="KI31">
        <v>0.86343145151824197</v>
      </c>
      <c r="KJ31">
        <v>0.86315327304023504</v>
      </c>
      <c r="KK31">
        <v>0.86126767001784998</v>
      </c>
      <c r="KL31">
        <v>0.85728701473090396</v>
      </c>
      <c r="KM31">
        <v>0.85398059848832897</v>
      </c>
      <c r="KN31">
        <v>0.85035700597466002</v>
      </c>
      <c r="KO31">
        <v>0.84685169853615305</v>
      </c>
      <c r="KP31">
        <v>0.84392167702856002</v>
      </c>
      <c r="KQ31">
        <v>0.842023942307637</v>
      </c>
      <c r="KR31">
        <v>0.84174440073335299</v>
      </c>
      <c r="KS31">
        <v>0.84540136903338103</v>
      </c>
      <c r="KT31">
        <v>0.85175584742233101</v>
      </c>
      <c r="KU31">
        <v>0.85823494329487604</v>
      </c>
      <c r="KV31">
        <v>0.862265764045683</v>
      </c>
      <c r="KW31">
        <v>0.85788782332231495</v>
      </c>
      <c r="KX31">
        <v>0.84775362569037505</v>
      </c>
      <c r="KY31">
        <v>0.85426049886912803</v>
      </c>
      <c r="KZ31">
        <v>0.87303009186235903</v>
      </c>
      <c r="LA31">
        <v>0.89904000599582901</v>
      </c>
      <c r="LB31">
        <v>0.92730105862588597</v>
      </c>
      <c r="LC31">
        <v>0.95282406710887702</v>
      </c>
      <c r="LD31">
        <v>0.97061984880114804</v>
      </c>
      <c r="LE31">
        <v>0.97586042823181995</v>
      </c>
      <c r="LF31">
        <v>0.97220246973989199</v>
      </c>
      <c r="LG31">
        <v>0.96435068787241596</v>
      </c>
      <c r="LH31">
        <v>0.95394019605910396</v>
      </c>
      <c r="LI31">
        <v>0.93856327615934398</v>
      </c>
      <c r="LJ31">
        <v>0.91324083523954902</v>
      </c>
      <c r="LK31">
        <v>0.88338152442292805</v>
      </c>
      <c r="LL31">
        <v>0.84757563064535801</v>
      </c>
      <c r="LM31">
        <v>0.80645631602040002</v>
      </c>
      <c r="LN31">
        <v>0.78528525634227497</v>
      </c>
      <c r="LO31">
        <v>0.78248543217703503</v>
      </c>
      <c r="LP31">
        <v>0.78234438243960402</v>
      </c>
      <c r="LQ31">
        <v>0.78394225436464204</v>
      </c>
      <c r="LR31">
        <v>0.79299193825871905</v>
      </c>
      <c r="LS31">
        <v>0.794574097128115</v>
      </c>
      <c r="LT31">
        <v>0.79580204102521201</v>
      </c>
      <c r="LU31">
        <v>0.79671912549385404</v>
      </c>
      <c r="LV31">
        <v>0.79736870607788501</v>
      </c>
      <c r="LW31">
        <v>0.79779413832114898</v>
      </c>
      <c r="LX31">
        <v>0.79803877776748899</v>
      </c>
      <c r="LY31">
        <v>0.79814597996074899</v>
      </c>
      <c r="LZ31">
        <v>0.79807478903251305</v>
      </c>
      <c r="MA31">
        <v>0.79688056795345097</v>
      </c>
      <c r="MB31">
        <v>0.79456964840572197</v>
      </c>
      <c r="MC31">
        <v>0.79147357525439699</v>
      </c>
      <c r="MD31">
        <v>0.78907737467324002</v>
      </c>
      <c r="ME31">
        <v>0.78938106051239698</v>
      </c>
      <c r="MF31">
        <v>0.78983597696148999</v>
      </c>
      <c r="MG31">
        <v>0.79030825434728202</v>
      </c>
      <c r="MH31">
        <v>0.79066402299653704</v>
      </c>
      <c r="MI31">
        <v>0.79068388627088904</v>
      </c>
      <c r="MJ31">
        <v>0.78858966594805102</v>
      </c>
      <c r="MK31">
        <v>0.784551644770343</v>
      </c>
      <c r="ML31">
        <v>0.78309013969825902</v>
      </c>
      <c r="MM31">
        <v>0.78377314860330005</v>
      </c>
      <c r="MN31">
        <v>0.78411375615406997</v>
      </c>
      <c r="MO31">
        <v>0.78450230606749105</v>
      </c>
      <c r="MP31">
        <v>0.78436338545795203</v>
      </c>
      <c r="MQ31">
        <v>0.78529790904641295</v>
      </c>
      <c r="MR31">
        <v>0.78525143521738305</v>
      </c>
      <c r="MS31">
        <v>0.78417397731300897</v>
      </c>
      <c r="MT31">
        <v>0.78434267080778797</v>
      </c>
      <c r="MU31">
        <v>0.78481180173480702</v>
      </c>
      <c r="MV31">
        <v>0.78566328753831105</v>
      </c>
      <c r="MW31">
        <v>0.78697904566253996</v>
      </c>
      <c r="MX31">
        <v>0.79356459345980601</v>
      </c>
      <c r="MY31">
        <v>0.79826627097666902</v>
      </c>
      <c r="MZ31">
        <v>0.80109792941248703</v>
      </c>
      <c r="NA31">
        <v>0.80203813970381099</v>
      </c>
    </row>
    <row r="32" spans="1:365" x14ac:dyDescent="0.25">
      <c r="A32">
        <v>28</v>
      </c>
      <c r="B32" s="9" t="s">
        <v>161</v>
      </c>
      <c r="E32">
        <v>0.96959900772264596</v>
      </c>
      <c r="F32">
        <v>0.97309931100129399</v>
      </c>
      <c r="G32">
        <v>0.98975359858922596</v>
      </c>
      <c r="H32">
        <v>1.0160801573227201</v>
      </c>
      <c r="I32">
        <v>1.0444508857282599</v>
      </c>
      <c r="J32">
        <v>1.06723768233231</v>
      </c>
      <c r="K32">
        <v>1.0768345049313599</v>
      </c>
      <c r="L32">
        <v>1.07784233530074</v>
      </c>
      <c r="M32">
        <v>1.07839141746947</v>
      </c>
      <c r="N32">
        <v>1.07885780801076</v>
      </c>
      <c r="O32">
        <v>1.07961756349782</v>
      </c>
      <c r="P32">
        <v>1.0817380559443499</v>
      </c>
      <c r="Q32">
        <v>1.08792091877038</v>
      </c>
      <c r="R32">
        <v>1.0975247296534001</v>
      </c>
      <c r="S32">
        <v>1.1095457873271399</v>
      </c>
      <c r="T32">
        <v>1.1229803905253199</v>
      </c>
      <c r="U32">
        <v>1.1368248379816701</v>
      </c>
      <c r="V32">
        <v>1.1517696308510601</v>
      </c>
      <c r="W32">
        <v>1.17022271937095</v>
      </c>
      <c r="X32">
        <v>1.18097863238692</v>
      </c>
      <c r="Y32">
        <v>1.1882607410363499</v>
      </c>
      <c r="Z32">
        <v>1.1940561886076599</v>
      </c>
      <c r="AA32">
        <v>1.1991070635874499</v>
      </c>
      <c r="AB32">
        <v>1.2041554544622799</v>
      </c>
      <c r="AC32">
        <v>1.20992594536001</v>
      </c>
      <c r="AD32">
        <v>1.2158264615299901</v>
      </c>
      <c r="AE32">
        <v>1.2216400078768801</v>
      </c>
      <c r="AF32">
        <v>1.22793159618801</v>
      </c>
      <c r="AG32">
        <v>1.23526623825071</v>
      </c>
      <c r="AH32">
        <v>1.24452225243717</v>
      </c>
      <c r="AI32">
        <v>1.2556151291950099</v>
      </c>
      <c r="AJ32">
        <v>1.26761931070138</v>
      </c>
      <c r="AK32">
        <v>1.27960913260541</v>
      </c>
      <c r="AL32">
        <v>1.2910252075245201</v>
      </c>
      <c r="AM32" t="s">
        <v>3</v>
      </c>
      <c r="AN32" t="s">
        <v>3</v>
      </c>
      <c r="AO32" t="s">
        <v>3</v>
      </c>
      <c r="AP32" t="s">
        <v>3</v>
      </c>
      <c r="AQ32" t="s">
        <v>3</v>
      </c>
      <c r="AR32" t="s">
        <v>3</v>
      </c>
      <c r="AS32" t="s">
        <v>3</v>
      </c>
      <c r="AT32" t="s">
        <v>3</v>
      </c>
      <c r="AU32" t="s">
        <v>3</v>
      </c>
      <c r="AV32" t="s">
        <v>3</v>
      </c>
      <c r="AW32" t="s">
        <v>3</v>
      </c>
      <c r="AX32" t="s">
        <v>3</v>
      </c>
      <c r="AY32" t="s">
        <v>3</v>
      </c>
      <c r="AZ32" t="s">
        <v>3</v>
      </c>
      <c r="BA32" t="s">
        <v>3</v>
      </c>
      <c r="BB32" t="s">
        <v>3</v>
      </c>
      <c r="BC32" t="s">
        <v>3</v>
      </c>
      <c r="BD32" t="s">
        <v>3</v>
      </c>
      <c r="BE32" t="s">
        <v>3</v>
      </c>
      <c r="BF32" t="s">
        <v>3</v>
      </c>
      <c r="BG32" t="s">
        <v>3</v>
      </c>
      <c r="BH32" t="s">
        <v>3</v>
      </c>
      <c r="BI32" t="s">
        <v>3</v>
      </c>
      <c r="BJ32" t="s">
        <v>3</v>
      </c>
      <c r="BK32" t="s">
        <v>3</v>
      </c>
      <c r="BL32" t="s">
        <v>3</v>
      </c>
      <c r="BM32">
        <v>1.57467679043953</v>
      </c>
      <c r="BN32">
        <v>1.5780709755942399</v>
      </c>
      <c r="BO32">
        <v>1.5816622543293499</v>
      </c>
      <c r="BP32">
        <v>1.58480901735748</v>
      </c>
      <c r="BQ32">
        <v>1.58686965539126</v>
      </c>
      <c r="BR32">
        <v>1.5869811884868701</v>
      </c>
      <c r="BS32">
        <v>1.58321092523695</v>
      </c>
      <c r="BT32">
        <v>1.5791460959249799</v>
      </c>
      <c r="BU32">
        <v>1.5760298837575599</v>
      </c>
      <c r="BV32">
        <v>1.57309200984451</v>
      </c>
      <c r="BW32">
        <v>1.5704405930404799</v>
      </c>
      <c r="BX32">
        <v>1.5680850205225101</v>
      </c>
      <c r="BY32">
        <v>1.5656066924851799</v>
      </c>
      <c r="BZ32">
        <v>1.5632881277619399</v>
      </c>
      <c r="CA32">
        <v>1.56153940261168</v>
      </c>
      <c r="CB32">
        <v>1.56077059329329</v>
      </c>
      <c r="CC32">
        <v>1.5613748211953</v>
      </c>
      <c r="CD32">
        <v>1.5633669656964899</v>
      </c>
      <c r="CE32">
        <v>1.56654175944387</v>
      </c>
      <c r="CF32">
        <v>1.57069310508549</v>
      </c>
      <c r="CG32">
        <v>1.57561490526938</v>
      </c>
      <c r="CH32">
        <v>1.5826103760193599</v>
      </c>
      <c r="CI32">
        <v>1.59913206352353</v>
      </c>
      <c r="CJ32">
        <v>1.6222778818848</v>
      </c>
      <c r="CK32">
        <v>1.6473531423529399</v>
      </c>
      <c r="CL32">
        <v>1.66966315617769</v>
      </c>
      <c r="CM32">
        <v>1.6845132346087901</v>
      </c>
      <c r="CN32">
        <v>1.6906350083780199</v>
      </c>
      <c r="CO32">
        <v>1.6948653479367399</v>
      </c>
      <c r="CP32">
        <v>1.6970675271308899</v>
      </c>
      <c r="CQ32">
        <v>1.6977787670886999</v>
      </c>
      <c r="CR32">
        <v>1.6970261402059299</v>
      </c>
      <c r="CS32">
        <v>1.6946488337882399</v>
      </c>
      <c r="CT32">
        <v>1.6906103129494801</v>
      </c>
      <c r="CU32">
        <v>1.68488257456692</v>
      </c>
      <c r="CV32">
        <v>1.6776056975317</v>
      </c>
      <c r="CW32">
        <v>1.6665056038070101</v>
      </c>
      <c r="CX32">
        <v>1.6566539177959301</v>
      </c>
      <c r="CY32">
        <v>1.6570699312758901</v>
      </c>
      <c r="CZ32">
        <v>1.65917565124942</v>
      </c>
      <c r="DA32">
        <v>1.6621973063350299</v>
      </c>
      <c r="DB32">
        <v>1.6655749137848099</v>
      </c>
      <c r="DC32">
        <v>1.6687484908508701</v>
      </c>
      <c r="DD32">
        <v>1.67171692051524</v>
      </c>
      <c r="DE32">
        <v>1.67517618384596</v>
      </c>
      <c r="DF32">
        <v>1.67899554792151</v>
      </c>
      <c r="DG32">
        <v>1.6830239470919</v>
      </c>
      <c r="DH32">
        <v>1.6871103157071301</v>
      </c>
      <c r="DI32">
        <v>1.6911035881172201</v>
      </c>
      <c r="DJ32">
        <v>1.6948526986721599</v>
      </c>
      <c r="DK32">
        <v>1.69820658172197</v>
      </c>
      <c r="DL32">
        <v>1.70101417161665</v>
      </c>
      <c r="DM32">
        <v>1.7031244027062</v>
      </c>
      <c r="DN32">
        <v>1.7043862093406399</v>
      </c>
      <c r="DO32">
        <v>1.70422650363877</v>
      </c>
      <c r="DP32">
        <v>1.69598325125042</v>
      </c>
      <c r="DQ32">
        <v>1.6844781863078799</v>
      </c>
      <c r="DR32">
        <v>1.67814763747605</v>
      </c>
      <c r="DS32">
        <v>1.67404504791325</v>
      </c>
      <c r="DT32">
        <v>1.6704730955195499</v>
      </c>
      <c r="DU32">
        <v>1.6676668939179999</v>
      </c>
      <c r="DV32">
        <v>1.6658615567316299</v>
      </c>
      <c r="DW32">
        <v>1.6652881449554</v>
      </c>
      <c r="DX32">
        <v>1.66549555928588</v>
      </c>
      <c r="DY32">
        <v>1.6659882374735699</v>
      </c>
      <c r="DZ32">
        <v>1.6672475321818101</v>
      </c>
      <c r="EA32">
        <v>1.67290426515655</v>
      </c>
      <c r="EB32">
        <v>1.6812867458526399</v>
      </c>
      <c r="EC32">
        <v>1.6895544118861701</v>
      </c>
      <c r="ED32">
        <v>1.6948667008732099</v>
      </c>
      <c r="EE32">
        <v>1.69357212544944</v>
      </c>
      <c r="EF32">
        <v>1.6862208701917201</v>
      </c>
      <c r="EG32">
        <v>1.67530857587768</v>
      </c>
      <c r="EH32">
        <v>1.66803418603152</v>
      </c>
      <c r="EI32">
        <v>1.6696086239828301</v>
      </c>
      <c r="EJ32">
        <v>1.6698371367360201</v>
      </c>
      <c r="EK32">
        <v>1.6681574279231699</v>
      </c>
      <c r="EL32">
        <v>1.66527656940693</v>
      </c>
      <c r="EM32">
        <v>1.6617382117935799</v>
      </c>
      <c r="EN32">
        <v>1.6563110303201201</v>
      </c>
      <c r="EO32">
        <v>1.6482017298487299</v>
      </c>
      <c r="EP32">
        <v>1.63850632315545</v>
      </c>
      <c r="EQ32">
        <v>1.62672286582679</v>
      </c>
      <c r="ER32">
        <v>1.60872966831455</v>
      </c>
      <c r="ES32">
        <v>1.5900922044829</v>
      </c>
      <c r="ET32">
        <v>1.5775107910959301</v>
      </c>
      <c r="EU32">
        <v>1.57631702047575</v>
      </c>
      <c r="EV32">
        <v>1.58048922689102</v>
      </c>
      <c r="EW32">
        <v>1.5842311177100501</v>
      </c>
      <c r="EX32">
        <v>1.58434354865913</v>
      </c>
      <c r="EY32">
        <v>1.5833769749548701</v>
      </c>
      <c r="EZ32">
        <v>1.5817215344473301</v>
      </c>
      <c r="FA32">
        <v>1.5794978976621401</v>
      </c>
      <c r="FB32">
        <v>1.5768267351249301</v>
      </c>
      <c r="FC32">
        <v>1.5738287173613199</v>
      </c>
      <c r="FD32">
        <v>1.5695729051128799</v>
      </c>
      <c r="FE32">
        <v>1.5628327352395099</v>
      </c>
      <c r="FF32">
        <v>1.55447865288679</v>
      </c>
      <c r="FG32">
        <v>1.5454141673711299</v>
      </c>
      <c r="FH32">
        <v>1.53566897599576</v>
      </c>
      <c r="FI32">
        <v>1.52418834390295</v>
      </c>
      <c r="FJ32">
        <v>1.51168061156094</v>
      </c>
      <c r="FK32">
        <v>1.49891765462648</v>
      </c>
      <c r="FL32">
        <v>1.4854958187182801</v>
      </c>
      <c r="FM32">
        <v>1.46874943631831</v>
      </c>
      <c r="FN32">
        <v>1.4540422495279799</v>
      </c>
      <c r="FO32">
        <v>1.44766444423546</v>
      </c>
      <c r="FP32">
        <v>1.44977364225678</v>
      </c>
      <c r="FQ32">
        <v>1.4529009648512301</v>
      </c>
      <c r="FR32">
        <v>1.45133159265153</v>
      </c>
      <c r="FS32">
        <v>1.4404531803182901</v>
      </c>
      <c r="FT32">
        <v>1.42309289607662</v>
      </c>
      <c r="FU32">
        <v>1.4026589006866299</v>
      </c>
      <c r="FV32">
        <v>1.3825593549084301</v>
      </c>
      <c r="FW32">
        <v>1.3662024195021301</v>
      </c>
      <c r="FX32">
        <v>1.3564692185004501</v>
      </c>
      <c r="FY32">
        <v>1.3488292153367001</v>
      </c>
      <c r="FZ32">
        <v>1.34222158266184</v>
      </c>
      <c r="GA32">
        <v>1.33772103662452</v>
      </c>
      <c r="GB32">
        <v>1.3363914057614099</v>
      </c>
      <c r="GC32">
        <v>1.3373689327617599</v>
      </c>
      <c r="GD32">
        <v>1.3354577480823799</v>
      </c>
      <c r="GE32">
        <v>1.3276448815951101</v>
      </c>
      <c r="GF32">
        <v>1.3152112623966401</v>
      </c>
      <c r="GG32">
        <v>1.2995471827147</v>
      </c>
      <c r="GH32">
        <v>1.28204293477697</v>
      </c>
      <c r="GI32">
        <v>1.2640888108111801</v>
      </c>
      <c r="GJ32">
        <v>1.2454037738636901</v>
      </c>
      <c r="GK32">
        <v>1.2174604281694901</v>
      </c>
      <c r="GL32">
        <v>1.19261625357887</v>
      </c>
      <c r="GM32">
        <v>1.1866657411262</v>
      </c>
      <c r="GN32">
        <v>1.19539532113462</v>
      </c>
      <c r="GO32">
        <v>1.2118752903730301</v>
      </c>
      <c r="GP32">
        <v>1.23260283381262</v>
      </c>
      <c r="GQ32">
        <v>1.2540751364245799</v>
      </c>
      <c r="GR32">
        <v>1.2727893831801</v>
      </c>
      <c r="GS32">
        <v>1.2852427590503801</v>
      </c>
      <c r="GT32">
        <v>1.28978536687123</v>
      </c>
      <c r="GU32">
        <v>1.29133026246142</v>
      </c>
      <c r="GV32">
        <v>1.2905586220322001</v>
      </c>
      <c r="GW32">
        <v>1.28897400608242</v>
      </c>
      <c r="GX32">
        <v>1.2870679963777001</v>
      </c>
      <c r="GY32">
        <v>1.2838230654632801</v>
      </c>
      <c r="GZ32">
        <v>1.2791312630149001</v>
      </c>
      <c r="HA32">
        <v>1.2735575933115699</v>
      </c>
      <c r="HB32">
        <v>1.2676670606322999</v>
      </c>
      <c r="HC32">
        <v>1.2620246692561099</v>
      </c>
      <c r="HD32">
        <v>1.25719542346202</v>
      </c>
      <c r="HE32">
        <v>1.2537443275290301</v>
      </c>
      <c r="HF32">
        <v>1.25223638573617</v>
      </c>
      <c r="HG32">
        <v>1.2524052394421299</v>
      </c>
      <c r="HH32">
        <v>1.2530470838527501</v>
      </c>
      <c r="HI32">
        <v>1.2540338206117501</v>
      </c>
      <c r="HJ32">
        <v>1.2552560818877201</v>
      </c>
      <c r="HK32">
        <v>1.25660449984928</v>
      </c>
      <c r="HL32">
        <v>1.2579697066650299</v>
      </c>
      <c r="HM32">
        <v>1.25946572430702</v>
      </c>
      <c r="HN32">
        <v>1.2612916066998301</v>
      </c>
      <c r="HO32">
        <v>1.2633669753680801</v>
      </c>
      <c r="HP32">
        <v>1.26561023536227</v>
      </c>
      <c r="HQ32">
        <v>1.2679397917328801</v>
      </c>
      <c r="HR32">
        <v>1.2702740495303799</v>
      </c>
      <c r="HS32">
        <v>1.2726576645794101</v>
      </c>
      <c r="HT32">
        <v>1.2757101898085501</v>
      </c>
      <c r="HU32">
        <v>1.27889078861502</v>
      </c>
      <c r="HV32">
        <v>1.28143183860706</v>
      </c>
      <c r="HW32">
        <v>1.2825657173928799</v>
      </c>
      <c r="HX32">
        <v>1.27728968674147</v>
      </c>
      <c r="HY32">
        <v>1.26444362780634</v>
      </c>
      <c r="HZ32">
        <v>1.2497216123650099</v>
      </c>
      <c r="IA32">
        <v>1.2285859538545001</v>
      </c>
      <c r="IB32">
        <v>1.2073576679920499</v>
      </c>
      <c r="IC32">
        <v>1.1944177571168599</v>
      </c>
      <c r="ID32">
        <v>1.1891868375471399</v>
      </c>
      <c r="IE32">
        <v>1.1856530147814901</v>
      </c>
      <c r="IF32">
        <v>1.18302248372318</v>
      </c>
      <c r="IG32">
        <v>1.18050143927551</v>
      </c>
      <c r="IH32">
        <v>1.1772960763417499</v>
      </c>
      <c r="II32">
        <v>1.1726075467986501</v>
      </c>
      <c r="IJ32">
        <v>1.1650474922726</v>
      </c>
      <c r="IK32">
        <v>1.15449389570907</v>
      </c>
      <c r="IL32">
        <v>1.14170366350465</v>
      </c>
      <c r="IM32">
        <v>1.12743370205592</v>
      </c>
      <c r="IN32">
        <v>1.1124409177594801</v>
      </c>
      <c r="IO32">
        <v>1.0974822170119001</v>
      </c>
      <c r="IP32">
        <v>1.08331450620977</v>
      </c>
      <c r="IQ32">
        <v>1.07027152612753</v>
      </c>
      <c r="IR32">
        <v>1.0565382595500401</v>
      </c>
      <c r="IS32">
        <v>1.0434092454287101</v>
      </c>
      <c r="IT32">
        <v>1.0328181133646599</v>
      </c>
      <c r="IU32">
        <v>1.02438711479932</v>
      </c>
      <c r="IV32">
        <v>1.01605542736077</v>
      </c>
      <c r="IW32">
        <v>1.0081777254673201</v>
      </c>
      <c r="IX32">
        <v>1.0011205421914799</v>
      </c>
      <c r="IY32">
        <v>0.99525041060575503</v>
      </c>
      <c r="IZ32">
        <v>0.99093386378265202</v>
      </c>
      <c r="JA32">
        <v>0.98853743479467904</v>
      </c>
      <c r="JB32">
        <v>0.988261382876365</v>
      </c>
      <c r="JC32">
        <v>0.98897014195569399</v>
      </c>
      <c r="JD32">
        <v>0.99004292945054095</v>
      </c>
      <c r="JE32">
        <v>0.991068981550424</v>
      </c>
      <c r="JF32">
        <v>0.99163753444486202</v>
      </c>
      <c r="JG32">
        <v>0.98623478669178199</v>
      </c>
      <c r="JH32">
        <v>0.96764266368388496</v>
      </c>
      <c r="JI32">
        <v>0.94357337060318403</v>
      </c>
      <c r="JJ32">
        <v>0.92222536482375295</v>
      </c>
      <c r="JK32">
        <v>0.91179710371966305</v>
      </c>
      <c r="JL32">
        <v>0.91386912941404996</v>
      </c>
      <c r="JM32">
        <v>0.92088524503370905</v>
      </c>
      <c r="JN32">
        <v>0.93147992590626105</v>
      </c>
      <c r="JO32">
        <v>0.94437694284770102</v>
      </c>
      <c r="JP32">
        <v>0.95830006667401502</v>
      </c>
      <c r="JQ32">
        <v>0.971973068201196</v>
      </c>
      <c r="JR32">
        <v>0.98411971824523303</v>
      </c>
      <c r="JS32">
        <v>0.99346378762211796</v>
      </c>
      <c r="JT32">
        <v>0.999110479283286</v>
      </c>
      <c r="JU32">
        <v>1.0035020651851501</v>
      </c>
      <c r="JV32">
        <v>1.0067834013633601</v>
      </c>
      <c r="JW32">
        <v>1.0083800059227199</v>
      </c>
      <c r="JX32">
        <v>1.00928410162979</v>
      </c>
      <c r="JY32">
        <v>1.0097817430139699</v>
      </c>
      <c r="JZ32">
        <v>1.0069950358725399</v>
      </c>
      <c r="KA32">
        <v>0.99522016275033098</v>
      </c>
      <c r="KB32">
        <v>0.98238808098441499</v>
      </c>
      <c r="KC32">
        <v>0.97752657369421203</v>
      </c>
      <c r="KD32">
        <v>0.98807611753997604</v>
      </c>
      <c r="KE32">
        <v>1.00668345182876</v>
      </c>
      <c r="KF32">
        <v>1.0215781643944499</v>
      </c>
      <c r="KG32">
        <v>1.0272939790331701</v>
      </c>
      <c r="KH32">
        <v>1.0310803577604</v>
      </c>
      <c r="KI32">
        <v>1.03409316638691</v>
      </c>
      <c r="KJ32">
        <v>1.0372664981227</v>
      </c>
      <c r="KK32">
        <v>1.0415357108532399</v>
      </c>
      <c r="KL32">
        <v>1.04755715185667</v>
      </c>
      <c r="KM32">
        <v>1.05443414593048</v>
      </c>
      <c r="KN32">
        <v>1.06329565185283</v>
      </c>
      <c r="KO32">
        <v>1.07339120007241</v>
      </c>
      <c r="KP32">
        <v>1.0820484303243001</v>
      </c>
      <c r="KQ32">
        <v>1.0865949823435901</v>
      </c>
      <c r="KR32">
        <v>1.0861286378314301</v>
      </c>
      <c r="KS32">
        <v>1.08386307146407</v>
      </c>
      <c r="KT32">
        <v>1.08086587288886</v>
      </c>
      <c r="KU32">
        <v>1.07619115988563</v>
      </c>
      <c r="KV32">
        <v>1.0688817615580199</v>
      </c>
      <c r="KW32">
        <v>1.05989682986667</v>
      </c>
      <c r="KX32">
        <v>1.05019552862356</v>
      </c>
      <c r="KY32">
        <v>1.0407370216407199</v>
      </c>
      <c r="KZ32">
        <v>1.03248047273016</v>
      </c>
      <c r="LA32">
        <v>1.0263850457038799</v>
      </c>
      <c r="LB32">
        <v>1.0232384941056101</v>
      </c>
      <c r="LC32">
        <v>1.0211364332841399</v>
      </c>
      <c r="LD32">
        <v>1.01955526165538</v>
      </c>
      <c r="LE32">
        <v>1.01884909382063</v>
      </c>
      <c r="LF32">
        <v>1.0225111734974299</v>
      </c>
      <c r="LG32">
        <v>1.0233014520935699</v>
      </c>
      <c r="LH32">
        <v>1.0225416271974801</v>
      </c>
      <c r="LI32">
        <v>1.0211707696339101</v>
      </c>
      <c r="LJ32">
        <v>1.01924120101416</v>
      </c>
      <c r="LK32">
        <v>1.01596279871684</v>
      </c>
      <c r="LL32">
        <v>1.00130388865732</v>
      </c>
      <c r="LM32">
        <v>0.97916792581565704</v>
      </c>
      <c r="LN32">
        <v>0.95836508228726902</v>
      </c>
      <c r="LO32">
        <v>0.94669924759414803</v>
      </c>
      <c r="LP32">
        <v>0.938333009169392</v>
      </c>
      <c r="LQ32">
        <v>0.93061677526882902</v>
      </c>
      <c r="LR32">
        <v>0.92381872028893597</v>
      </c>
      <c r="LS32">
        <v>0.91820701862619003</v>
      </c>
      <c r="LT32">
        <v>0.91404984467706996</v>
      </c>
      <c r="LU32">
        <v>0.91161537283805305</v>
      </c>
      <c r="LV32">
        <v>0.91143124084044802</v>
      </c>
      <c r="LW32">
        <v>0.91714539591384503</v>
      </c>
      <c r="LX32">
        <v>0.92726211526516</v>
      </c>
      <c r="LY32">
        <v>0.93840496888795</v>
      </c>
      <c r="LZ32">
        <v>0.94719752677577496</v>
      </c>
      <c r="MA32">
        <v>0.95027450122594803</v>
      </c>
      <c r="MB32">
        <v>0.94670817211934599</v>
      </c>
      <c r="MC32">
        <v>0.93913652879960496</v>
      </c>
      <c r="MD32">
        <v>0.93016020724566795</v>
      </c>
      <c r="ME32">
        <v>0.92237984343647095</v>
      </c>
      <c r="MF32">
        <v>0.91839607335095796</v>
      </c>
      <c r="MG32">
        <v>0.92188196332015704</v>
      </c>
      <c r="MH32">
        <v>0.929089446086522</v>
      </c>
      <c r="MI32">
        <v>0.928408180614814</v>
      </c>
      <c r="MJ32">
        <v>0.91955323859642801</v>
      </c>
      <c r="MK32">
        <v>0.909051715892773</v>
      </c>
      <c r="ML32">
        <v>0.90347151957917504</v>
      </c>
      <c r="MM32">
        <v>0.90408523879938796</v>
      </c>
      <c r="MN32">
        <v>0.90614728491483798</v>
      </c>
      <c r="MO32">
        <v>0.90943198487889298</v>
      </c>
      <c r="MP32">
        <v>0.91374574861898605</v>
      </c>
      <c r="MQ32">
        <v>0.91889498606254905</v>
      </c>
      <c r="MR32">
        <v>0.92468610713701305</v>
      </c>
      <c r="MS32">
        <v>0.93092552176981103</v>
      </c>
      <c r="MT32">
        <v>0.93741963988837396</v>
      </c>
      <c r="MU32">
        <v>0.94397487142013403</v>
      </c>
      <c r="MV32">
        <v>0.950397626292525</v>
      </c>
      <c r="MW32">
        <v>0.95652499173072003</v>
      </c>
      <c r="MX32">
        <v>0.96315685805277396</v>
      </c>
      <c r="MY32">
        <v>0.96703576971869898</v>
      </c>
      <c r="MZ32">
        <v>0.96841135043307303</v>
      </c>
      <c r="NA32">
        <v>0.96959900772264596</v>
      </c>
    </row>
    <row r="33" spans="1:365" x14ac:dyDescent="0.25">
      <c r="A33">
        <v>29</v>
      </c>
      <c r="B33" s="9" t="s">
        <v>162</v>
      </c>
      <c r="E33">
        <v>0.81975913391442201</v>
      </c>
      <c r="F33">
        <v>0.81881759964965095</v>
      </c>
      <c r="G33">
        <v>0.81599295616839895</v>
      </c>
      <c r="H33">
        <v>0.81127992790626702</v>
      </c>
      <c r="I33">
        <v>0.80467133978303695</v>
      </c>
      <c r="J33">
        <v>0.79961274119275005</v>
      </c>
      <c r="K33">
        <v>0.79980307761318603</v>
      </c>
      <c r="L33">
        <v>0.79980085607249496</v>
      </c>
      <c r="M33">
        <v>0.798805756192698</v>
      </c>
      <c r="N33">
        <v>0.79890045224475803</v>
      </c>
      <c r="O33">
        <v>0.80034908150183404</v>
      </c>
      <c r="P33">
        <v>0.80212573960798395</v>
      </c>
      <c r="Q33">
        <v>0.80212086203238797</v>
      </c>
      <c r="R33">
        <v>0.80027110569072502</v>
      </c>
      <c r="S33">
        <v>0.80151825484833294</v>
      </c>
      <c r="T33">
        <v>0.80087158707824502</v>
      </c>
      <c r="U33">
        <v>0.79954605026802805</v>
      </c>
      <c r="V33">
        <v>0.79922565344799001</v>
      </c>
      <c r="W33">
        <v>0.80111234808090803</v>
      </c>
      <c r="X33">
        <v>0.80121553017857405</v>
      </c>
      <c r="Y33">
        <v>0.80021486893877003</v>
      </c>
      <c r="Z33">
        <v>0.80046318074400702</v>
      </c>
      <c r="AA33">
        <v>0.80044725261438798</v>
      </c>
      <c r="AB33">
        <v>0.80021828345986401</v>
      </c>
      <c r="AC33">
        <v>0.80007001234608299</v>
      </c>
      <c r="AD33">
        <v>0.80315380269593695</v>
      </c>
      <c r="AE33">
        <v>0.8054964005784</v>
      </c>
      <c r="AF33">
        <v>0.80592134370781798</v>
      </c>
      <c r="AG33">
        <v>0.80449935525237803</v>
      </c>
      <c r="AH33">
        <v>0.80158260264627701</v>
      </c>
      <c r="AI33">
        <v>0.80867989452692002</v>
      </c>
      <c r="AJ33">
        <v>0.81016771767267104</v>
      </c>
      <c r="AK33">
        <v>0.81356607991682595</v>
      </c>
      <c r="AL33">
        <v>0.81883485030507797</v>
      </c>
      <c r="AM33">
        <v>0.82592262424184404</v>
      </c>
      <c r="AN33">
        <v>0.83595280746797596</v>
      </c>
      <c r="AO33">
        <v>0.85437016849956804</v>
      </c>
      <c r="AP33">
        <v>0.87459748214929101</v>
      </c>
      <c r="AQ33">
        <v>0.89577737818768499</v>
      </c>
      <c r="AR33">
        <v>0.91585998400646096</v>
      </c>
      <c r="AS33">
        <v>0.92844637024337395</v>
      </c>
      <c r="AT33">
        <v>0.93685684567223204</v>
      </c>
      <c r="AU33">
        <v>0.943750796879683</v>
      </c>
      <c r="AV33">
        <v>0.94920462128970895</v>
      </c>
      <c r="AW33">
        <v>0.95429316632362204</v>
      </c>
      <c r="AX33">
        <v>0.95960861025616895</v>
      </c>
      <c r="AY33">
        <v>0.96595019701134099</v>
      </c>
      <c r="AZ33">
        <v>0.974640659354719</v>
      </c>
      <c r="BA33">
        <v>0.98665704258395703</v>
      </c>
      <c r="BB33">
        <v>0.99994341728599501</v>
      </c>
      <c r="BC33">
        <v>1.0122816558285299</v>
      </c>
      <c r="BD33">
        <v>1.0216988079123701</v>
      </c>
      <c r="BE33">
        <v>1.03751173741139</v>
      </c>
      <c r="BF33">
        <v>1.0733721771914</v>
      </c>
      <c r="BG33">
        <v>1.10698236571443</v>
      </c>
      <c r="BH33">
        <v>1.12543866737792</v>
      </c>
      <c r="BI33">
        <v>1.1385383844333801</v>
      </c>
      <c r="BJ33">
        <v>1.1473911491794799</v>
      </c>
      <c r="BK33">
        <v>1.1542617380837401</v>
      </c>
      <c r="BL33">
        <v>1.16059501192624</v>
      </c>
      <c r="BM33">
        <v>1.1657294329674801</v>
      </c>
      <c r="BN33">
        <v>1.1707974806417001</v>
      </c>
      <c r="BO33">
        <v>1.1785677281547799</v>
      </c>
      <c r="BP33">
        <v>1.1972860031628501</v>
      </c>
      <c r="BQ33">
        <v>1.22461536106797</v>
      </c>
      <c r="BR33">
        <v>1.2522065287786299</v>
      </c>
      <c r="BS33">
        <v>1.2723354803101701</v>
      </c>
      <c r="BT33">
        <v>1.28911789838415</v>
      </c>
      <c r="BU33">
        <v>1.3036310516301099</v>
      </c>
      <c r="BV33">
        <v>1.31354442339697</v>
      </c>
      <c r="BW33">
        <v>1.31777079403813</v>
      </c>
      <c r="BX33">
        <v>1.3285647309011399</v>
      </c>
      <c r="BY33">
        <v>1.3475282387410501</v>
      </c>
      <c r="BZ33">
        <v>1.37075859390336</v>
      </c>
      <c r="CA33">
        <v>1.39435307273356</v>
      </c>
      <c r="CB33">
        <v>1.4144089515771601</v>
      </c>
      <c r="CC33">
        <v>1.4270268593273101</v>
      </c>
      <c r="CD33">
        <v>1.4347045991846099</v>
      </c>
      <c r="CE33">
        <v>1.4405285874298499</v>
      </c>
      <c r="CF33">
        <v>1.44229847320074</v>
      </c>
      <c r="CG33">
        <v>1.4387258094966799</v>
      </c>
      <c r="CH33">
        <v>1.4319492000801599</v>
      </c>
      <c r="CI33">
        <v>1.42482570216297</v>
      </c>
      <c r="CJ33">
        <v>1.4202123729568701</v>
      </c>
      <c r="CK33">
        <v>1.4218826470147099</v>
      </c>
      <c r="CL33">
        <v>1.4318770339067</v>
      </c>
      <c r="CM33">
        <v>1.4428175772011</v>
      </c>
      <c r="CN33">
        <v>1.45018106904685</v>
      </c>
      <c r="CO33">
        <v>1.45921377616986</v>
      </c>
      <c r="CP33">
        <v>1.4692399791044199</v>
      </c>
      <c r="CQ33">
        <v>1.4793419145442199</v>
      </c>
      <c r="CR33">
        <v>1.4894966858243901</v>
      </c>
      <c r="CS33">
        <v>1.50013574692119</v>
      </c>
      <c r="CT33">
        <v>1.51102286048998</v>
      </c>
      <c r="CU33">
        <v>1.5219217891861301</v>
      </c>
      <c r="CV33">
        <v>1.5325962956650201</v>
      </c>
      <c r="CW33">
        <v>1.54281014258201</v>
      </c>
      <c r="CX33">
        <v>1.5523270922930601</v>
      </c>
      <c r="CY33">
        <v>1.5606980829349999</v>
      </c>
      <c r="CZ33">
        <v>1.5683042681315</v>
      </c>
      <c r="DA33">
        <v>1.5761526086903801</v>
      </c>
      <c r="DB33">
        <v>1.5852557789753099</v>
      </c>
      <c r="DC33">
        <v>1.5996672127231</v>
      </c>
      <c r="DD33">
        <v>1.6147049264843301</v>
      </c>
      <c r="DE33">
        <v>1.61953239847766</v>
      </c>
      <c r="DF33">
        <v>1.61492228372017</v>
      </c>
      <c r="DG33">
        <v>1.6067050606984199</v>
      </c>
      <c r="DH33">
        <v>1.5984142522754701</v>
      </c>
      <c r="DI33">
        <v>1.59358338131438</v>
      </c>
      <c r="DJ33">
        <v>1.59444921086884</v>
      </c>
      <c r="DK33">
        <v>1.5986712608179801</v>
      </c>
      <c r="DL33">
        <v>1.60451163328917</v>
      </c>
      <c r="DM33">
        <v>1.61132261831447</v>
      </c>
      <c r="DN33">
        <v>1.61370995415934</v>
      </c>
      <c r="DO33">
        <v>1.61544521234508</v>
      </c>
      <c r="DP33">
        <v>1.61656724447234</v>
      </c>
      <c r="DQ33">
        <v>1.6171149021417901</v>
      </c>
      <c r="DR33">
        <v>1.61669252734122</v>
      </c>
      <c r="DS33">
        <v>1.6161543118255901</v>
      </c>
      <c r="DT33">
        <v>1.6177510576174301</v>
      </c>
      <c r="DU33">
        <v>1.6212076408415399</v>
      </c>
      <c r="DV33">
        <v>1.63209451657305</v>
      </c>
      <c r="DW33">
        <v>1.6471494044389501</v>
      </c>
      <c r="DX33">
        <v>1.66113730751634</v>
      </c>
      <c r="DY33">
        <v>1.6688232288823599</v>
      </c>
      <c r="DZ33">
        <v>1.6665593228757101</v>
      </c>
      <c r="EA33">
        <v>1.6578372784587401</v>
      </c>
      <c r="EB33">
        <v>1.64724976724715</v>
      </c>
      <c r="EC33">
        <v>1.6369165918206801</v>
      </c>
      <c r="ED33">
        <v>1.6245516385060501</v>
      </c>
      <c r="EE33">
        <v>1.60856907432255</v>
      </c>
      <c r="EF33">
        <v>1.58580966070125</v>
      </c>
      <c r="EG33">
        <v>1.5839166626483501</v>
      </c>
      <c r="EH33">
        <v>1.58305619908651</v>
      </c>
      <c r="EI33">
        <v>1.5820210872884</v>
      </c>
      <c r="EJ33">
        <v>1.5802382354117801</v>
      </c>
      <c r="EK33">
        <v>1.5782174277385901</v>
      </c>
      <c r="EL33">
        <v>1.5755942828807901</v>
      </c>
      <c r="EM33">
        <v>1.5719733778040801</v>
      </c>
      <c r="EN33">
        <v>1.56695928947413</v>
      </c>
      <c r="EO33">
        <v>1.5508233133620399</v>
      </c>
      <c r="EP33">
        <v>1.53557679932862</v>
      </c>
      <c r="EQ33">
        <v>1.5349428122725399</v>
      </c>
      <c r="ER33">
        <v>1.5346474998245101</v>
      </c>
      <c r="ES33">
        <v>1.5363756990192801</v>
      </c>
      <c r="ET33">
        <v>1.5367516110367001</v>
      </c>
      <c r="EU33">
        <v>1.53212210553231</v>
      </c>
      <c r="EV33">
        <v>1.5252399186855301</v>
      </c>
      <c r="EW33">
        <v>1.5116974930265099</v>
      </c>
      <c r="EX33">
        <v>1.4981205866918399</v>
      </c>
      <c r="EY33">
        <v>1.49151023444301</v>
      </c>
      <c r="EZ33">
        <v>1.49671189971963</v>
      </c>
      <c r="FA33">
        <v>1.49917799143481</v>
      </c>
      <c r="FB33">
        <v>1.5006041923061</v>
      </c>
      <c r="FC33">
        <v>1.50040774095892</v>
      </c>
      <c r="FD33">
        <v>1.49801109017319</v>
      </c>
      <c r="FE33">
        <v>1.4922629907453999</v>
      </c>
      <c r="FF33">
        <v>1.4843912516598401</v>
      </c>
      <c r="FG33">
        <v>1.47599084594909</v>
      </c>
      <c r="FH33">
        <v>1.4686567466457401</v>
      </c>
      <c r="FI33">
        <v>1.46396934579197</v>
      </c>
      <c r="FJ33">
        <v>1.46170536703806</v>
      </c>
      <c r="FK33">
        <v>1.4585114918158599</v>
      </c>
      <c r="FL33">
        <v>1.4477150640693499</v>
      </c>
      <c r="FM33">
        <v>1.4323100220059599</v>
      </c>
      <c r="FN33">
        <v>1.4197531517367701</v>
      </c>
      <c r="FO33">
        <v>1.4151463369828201</v>
      </c>
      <c r="FP33">
        <v>1.412954282347</v>
      </c>
      <c r="FQ33">
        <v>1.4112026282077099</v>
      </c>
      <c r="FR33">
        <v>1.4086312855202501</v>
      </c>
      <c r="FS33">
        <v>1.40366865658008</v>
      </c>
      <c r="FT33">
        <v>1.39514941033657</v>
      </c>
      <c r="FU33">
        <v>1.3754836422068599</v>
      </c>
      <c r="FV33">
        <v>1.37318913435172</v>
      </c>
      <c r="FW33">
        <v>1.3720388694964201</v>
      </c>
      <c r="FX33">
        <v>1.36823226903777</v>
      </c>
      <c r="FY33">
        <v>1.36236152829738</v>
      </c>
      <c r="FZ33">
        <v>1.3548832064713301</v>
      </c>
      <c r="GA33">
        <v>1.3462538627556599</v>
      </c>
      <c r="GB33">
        <v>1.3369300563464299</v>
      </c>
      <c r="GC33">
        <v>1.3273683464396799</v>
      </c>
      <c r="GD33">
        <v>1.31668937115005</v>
      </c>
      <c r="GE33">
        <v>1.30216906857221</v>
      </c>
      <c r="GF33">
        <v>1.2916820902261199</v>
      </c>
      <c r="GG33">
        <v>1.2857557799617201</v>
      </c>
      <c r="GH33">
        <v>1.2939332115662301</v>
      </c>
      <c r="GI33">
        <v>1.3082906656139801</v>
      </c>
      <c r="GJ33">
        <v>1.30978717984785</v>
      </c>
      <c r="GK33">
        <v>1.30644296554985</v>
      </c>
      <c r="GL33">
        <v>1.3013914804006199</v>
      </c>
      <c r="GM33">
        <v>1.29008526151637</v>
      </c>
      <c r="GN33">
        <v>1.27954753692301</v>
      </c>
      <c r="GO33">
        <v>1.27880072515697</v>
      </c>
      <c r="GP33">
        <v>1.2824994459277801</v>
      </c>
      <c r="GQ33">
        <v>1.2867754962017699</v>
      </c>
      <c r="GR33">
        <v>1.2917453726441801</v>
      </c>
      <c r="GS33">
        <v>1.29281625182878</v>
      </c>
      <c r="GT33">
        <v>1.2868467172817599</v>
      </c>
      <c r="GU33">
        <v>1.2799811481882799</v>
      </c>
      <c r="GV33">
        <v>1.27898809163445</v>
      </c>
      <c r="GW33">
        <v>1.2812582868012901</v>
      </c>
      <c r="GX33">
        <v>1.2861680455482301</v>
      </c>
      <c r="GY33">
        <v>1.2992265630992199</v>
      </c>
      <c r="GZ33">
        <v>1.3156656675384499</v>
      </c>
      <c r="HA33">
        <v>1.32925314462611</v>
      </c>
      <c r="HB33">
        <v>1.3344676272010101</v>
      </c>
      <c r="HC33">
        <v>1.3359967609823</v>
      </c>
      <c r="HD33">
        <v>1.3384557223437199</v>
      </c>
      <c r="HE33">
        <v>1.34472559728674</v>
      </c>
      <c r="HF33">
        <v>1.35072350778601</v>
      </c>
      <c r="HG33">
        <v>1.3523676018894399</v>
      </c>
      <c r="HH33">
        <v>1.35291112565442</v>
      </c>
      <c r="HI33">
        <v>1.3536257396304501</v>
      </c>
      <c r="HJ33">
        <v>1.3562546450727599</v>
      </c>
      <c r="HK33">
        <v>1.3602059825716899</v>
      </c>
      <c r="HL33">
        <v>1.36197510126739</v>
      </c>
      <c r="HM33">
        <v>1.36180134827826</v>
      </c>
      <c r="HN33">
        <v>1.3613202773160999</v>
      </c>
      <c r="HO33">
        <v>1.3547252222177699</v>
      </c>
      <c r="HP33">
        <v>1.34250451677647</v>
      </c>
      <c r="HQ33">
        <v>1.3306378188829699</v>
      </c>
      <c r="HR33">
        <v>1.31739251377828</v>
      </c>
      <c r="HS33">
        <v>1.3054348422226001</v>
      </c>
      <c r="HT33">
        <v>1.30359144292829</v>
      </c>
      <c r="HU33">
        <v>1.30185429732782</v>
      </c>
      <c r="HV33">
        <v>1.2904284265908901</v>
      </c>
      <c r="HW33">
        <v>1.27813559951961</v>
      </c>
      <c r="HX33">
        <v>1.27333408953367</v>
      </c>
      <c r="HY33">
        <v>1.2766430170591301</v>
      </c>
      <c r="HZ33">
        <v>1.27943250813471</v>
      </c>
      <c r="IA33">
        <v>1.2708463540472901</v>
      </c>
      <c r="IB33">
        <v>1.2636788818737199</v>
      </c>
      <c r="IC33">
        <v>1.2707859466344</v>
      </c>
      <c r="ID33">
        <v>1.2686033360808699</v>
      </c>
      <c r="IE33">
        <v>1.26434151686348</v>
      </c>
      <c r="IF33">
        <v>1.25893810920477</v>
      </c>
      <c r="IG33">
        <v>1.2533307333272801</v>
      </c>
      <c r="IH33">
        <v>1.2469254263539999</v>
      </c>
      <c r="II33">
        <v>1.2395852656586701</v>
      </c>
      <c r="IJ33">
        <v>1.23365521446272</v>
      </c>
      <c r="IK33">
        <v>1.2283580732428501</v>
      </c>
      <c r="IL33">
        <v>1.22353424031452</v>
      </c>
      <c r="IM33">
        <v>1.2191935054834699</v>
      </c>
      <c r="IN33">
        <v>1.2150235691407401</v>
      </c>
      <c r="IO33">
        <v>1.2109923623240799</v>
      </c>
      <c r="IP33">
        <v>1.2079940429232101</v>
      </c>
      <c r="IQ33">
        <v>1.2067456957823499</v>
      </c>
      <c r="IR33">
        <v>1.2062456444543701</v>
      </c>
      <c r="IS33">
        <v>1.2037518612393501</v>
      </c>
      <c r="IT33">
        <v>1.18270897441545</v>
      </c>
      <c r="IU33">
        <v>1.1619825719424599</v>
      </c>
      <c r="IV33">
        <v>1.16377651108137</v>
      </c>
      <c r="IW33">
        <v>1.17474137077819</v>
      </c>
      <c r="IX33">
        <v>1.1819016169477301</v>
      </c>
      <c r="IY33">
        <v>1.17699759487422</v>
      </c>
      <c r="IZ33">
        <v>1.1649631320163301</v>
      </c>
      <c r="JA33">
        <v>1.1529538703594999</v>
      </c>
      <c r="JB33">
        <v>1.14566540628192</v>
      </c>
      <c r="JC33">
        <v>1.1392513692638899</v>
      </c>
      <c r="JD33">
        <v>1.1289315450164501</v>
      </c>
      <c r="JE33">
        <v>1.1150941067698701</v>
      </c>
      <c r="JF33">
        <v>1.0960691972086001</v>
      </c>
      <c r="JG33">
        <v>1.06420707722119</v>
      </c>
      <c r="JH33">
        <v>1.0483615826167101</v>
      </c>
      <c r="JI33">
        <v>1.05278996332136</v>
      </c>
      <c r="JJ33">
        <v>1.0497889503461</v>
      </c>
      <c r="JK33">
        <v>1.04595212083915</v>
      </c>
      <c r="JL33">
        <v>1.0430456493900899</v>
      </c>
      <c r="JM33">
        <v>1.0431855887694099</v>
      </c>
      <c r="JN33">
        <v>1.04684529040817</v>
      </c>
      <c r="JO33">
        <v>1.04466544442371</v>
      </c>
      <c r="JP33">
        <v>1.0325152389535901</v>
      </c>
      <c r="JQ33">
        <v>1.0154098068022499</v>
      </c>
      <c r="JR33">
        <v>0.99862404408216798</v>
      </c>
      <c r="JS33">
        <v>0.98684608556433495</v>
      </c>
      <c r="JT33">
        <v>0.97934009326648197</v>
      </c>
      <c r="JU33">
        <v>0.97858188390004097</v>
      </c>
      <c r="JV33">
        <v>0.97810313995525</v>
      </c>
      <c r="JW33">
        <v>0.97786159715538601</v>
      </c>
      <c r="JX33">
        <v>0.97801628496786397</v>
      </c>
      <c r="JY33">
        <v>0.98114809924852198</v>
      </c>
      <c r="JZ33">
        <v>0.98339040684932599</v>
      </c>
      <c r="KA33">
        <v>0.97676453527749696</v>
      </c>
      <c r="KB33">
        <v>0.96215087630493601</v>
      </c>
      <c r="KC33">
        <v>0.94595738220666303</v>
      </c>
      <c r="KD33">
        <v>0.93454751372504796</v>
      </c>
      <c r="KE33">
        <v>0.92873255669552701</v>
      </c>
      <c r="KF33">
        <v>0.92349979812800698</v>
      </c>
      <c r="KG33">
        <v>0.91351105921738496</v>
      </c>
      <c r="KH33">
        <v>0.88123740647067506</v>
      </c>
      <c r="KI33">
        <v>0.84486802177599896</v>
      </c>
      <c r="KJ33">
        <v>0.83196383750408498</v>
      </c>
      <c r="KK33">
        <v>0.82910581922276505</v>
      </c>
      <c r="KL33">
        <v>0.82746841091957901</v>
      </c>
      <c r="KM33">
        <v>0.825909022219939</v>
      </c>
      <c r="KN33">
        <v>0.82328506274925095</v>
      </c>
      <c r="KO33">
        <v>0.81559246403874697</v>
      </c>
      <c r="KP33">
        <v>0.80435629614515902</v>
      </c>
      <c r="KQ33">
        <v>0.80329025406092502</v>
      </c>
      <c r="KR33">
        <v>0.80857495292332104</v>
      </c>
      <c r="KS33">
        <v>0.81176635658381302</v>
      </c>
      <c r="KT33">
        <v>0.809740835921966</v>
      </c>
      <c r="KU33">
        <v>0.80664655520235595</v>
      </c>
      <c r="KV33">
        <v>0.80427358970980301</v>
      </c>
      <c r="KW33">
        <v>0.80423250069418195</v>
      </c>
      <c r="KX33">
        <v>0.803793840748387</v>
      </c>
      <c r="KY33">
        <v>0.80381631389922703</v>
      </c>
      <c r="KZ33">
        <v>0.79933512541610097</v>
      </c>
      <c r="LA33">
        <v>0.80100702789813305</v>
      </c>
      <c r="LB33">
        <v>0.80075030033149497</v>
      </c>
      <c r="LC33">
        <v>0.79965261956205202</v>
      </c>
      <c r="LD33">
        <v>0.79901378225170205</v>
      </c>
      <c r="LE33">
        <v>0.80088749559988404</v>
      </c>
      <c r="LF33">
        <v>0.80520172992783801</v>
      </c>
      <c r="LG33">
        <v>0.80762527545957996</v>
      </c>
      <c r="LH33">
        <v>0.80816968079926998</v>
      </c>
      <c r="LI33">
        <v>0.80681031997845398</v>
      </c>
      <c r="LJ33">
        <v>0.80357271968818</v>
      </c>
      <c r="LK33">
        <v>0.79905478326362001</v>
      </c>
      <c r="LL33">
        <v>0.79952813138342704</v>
      </c>
      <c r="LM33">
        <v>0.800369499602409</v>
      </c>
      <c r="LN33">
        <v>0.80170994667143702</v>
      </c>
      <c r="LO33">
        <v>0.80064497067502505</v>
      </c>
      <c r="LP33">
        <v>0.79976812007848697</v>
      </c>
      <c r="LQ33">
        <v>0.79944341458760704</v>
      </c>
      <c r="LR33">
        <v>0.79889851650466304</v>
      </c>
      <c r="LS33">
        <v>0.79924085341078699</v>
      </c>
      <c r="LT33">
        <v>0.79872033450179203</v>
      </c>
      <c r="LU33">
        <v>0.80157772817596395</v>
      </c>
      <c r="LV33">
        <v>0.80191293227336102</v>
      </c>
      <c r="LW33">
        <v>0.80056305971535002</v>
      </c>
      <c r="LX33">
        <v>0.80113343534657999</v>
      </c>
      <c r="LY33">
        <v>0.80449935525237803</v>
      </c>
      <c r="LZ33">
        <v>0.80592134370781798</v>
      </c>
      <c r="MA33">
        <v>0.8054964005784</v>
      </c>
      <c r="MB33">
        <v>0.80315380269593695</v>
      </c>
      <c r="MC33">
        <v>0.80007001234608299</v>
      </c>
      <c r="MD33">
        <v>0.80021828345986401</v>
      </c>
      <c r="ME33">
        <v>0.80044725261438798</v>
      </c>
      <c r="MF33">
        <v>0.80046318074400702</v>
      </c>
      <c r="MG33">
        <v>0.80021486893877003</v>
      </c>
      <c r="MH33">
        <v>0.80121553017857405</v>
      </c>
      <c r="MI33">
        <v>0.80111234808090803</v>
      </c>
      <c r="MJ33">
        <v>0.79922565344799001</v>
      </c>
      <c r="MK33">
        <v>0.79954605026802805</v>
      </c>
      <c r="ML33">
        <v>0.80087158707824502</v>
      </c>
      <c r="MM33">
        <v>0.80151825484833294</v>
      </c>
      <c r="MN33">
        <v>0.80027110569072502</v>
      </c>
      <c r="MO33">
        <v>0.80212086203238797</v>
      </c>
      <c r="MP33">
        <v>0.80212573960798395</v>
      </c>
      <c r="MQ33">
        <v>0.80034908150183404</v>
      </c>
      <c r="MR33">
        <v>0.79890045224475803</v>
      </c>
      <c r="MS33">
        <v>0.798805756192698</v>
      </c>
      <c r="MT33">
        <v>0.79980085607249496</v>
      </c>
      <c r="MU33">
        <v>0.79980307761318603</v>
      </c>
      <c r="MV33">
        <v>0.79961274119275005</v>
      </c>
      <c r="MW33">
        <v>0.80467133978303695</v>
      </c>
      <c r="MX33">
        <v>0.81127992790626702</v>
      </c>
      <c r="MY33">
        <v>0.81599295616839895</v>
      </c>
      <c r="MZ33">
        <v>0.81881759964965095</v>
      </c>
      <c r="NA33">
        <v>0.81975913391442201</v>
      </c>
    </row>
    <row r="34" spans="1:365" x14ac:dyDescent="0.25">
      <c r="A34">
        <v>30</v>
      </c>
      <c r="B34" s="9" t="s">
        <v>163</v>
      </c>
      <c r="E34">
        <v>1.1043788079730701</v>
      </c>
      <c r="F34">
        <v>1.10685605408369</v>
      </c>
      <c r="G34">
        <v>1.1089000241288001</v>
      </c>
      <c r="H34">
        <v>1.1105173043860701</v>
      </c>
      <c r="I34">
        <v>1.1117144811331701</v>
      </c>
      <c r="J34">
        <v>1.1124981406477901</v>
      </c>
      <c r="K34">
        <v>1.1128748692075801</v>
      </c>
      <c r="L34">
        <v>1.1076210209546899</v>
      </c>
      <c r="M34">
        <v>1.10747967695403</v>
      </c>
      <c r="N34">
        <v>1.1074159090189399</v>
      </c>
      <c r="O34">
        <v>1.1073880038072299</v>
      </c>
      <c r="P34">
        <v>1.10735424797672</v>
      </c>
      <c r="Q34">
        <v>1.1072729281852101</v>
      </c>
      <c r="R34">
        <v>1.1054658746282899</v>
      </c>
      <c r="S34">
        <v>1.0986381455196299</v>
      </c>
      <c r="T34">
        <v>1.0885494624624099</v>
      </c>
      <c r="U34">
        <v>1.07720738432374</v>
      </c>
      <c r="V34">
        <v>1.0666194699706999</v>
      </c>
      <c r="W34">
        <v>1.0587932782704099</v>
      </c>
      <c r="X34">
        <v>1.0557363680899601</v>
      </c>
      <c r="Y34">
        <v>1.06465046192572</v>
      </c>
      <c r="Z34">
        <v>1.08029480262322</v>
      </c>
      <c r="AA34">
        <v>1.09856010049626</v>
      </c>
      <c r="AB34">
        <v>1.12037529349225</v>
      </c>
      <c r="AC34">
        <v>1.13909956551336</v>
      </c>
      <c r="AD34">
        <v>1.1480921004617599</v>
      </c>
      <c r="AE34">
        <v>1.14844377459499</v>
      </c>
      <c r="AF34">
        <v>1.1486106934296401</v>
      </c>
      <c r="AG34">
        <v>1.14871110629582</v>
      </c>
      <c r="AH34">
        <v>1.1487885876995101</v>
      </c>
      <c r="AI34">
        <v>1.1488867121467099</v>
      </c>
      <c r="AJ34">
        <v>1.14904905414339</v>
      </c>
      <c r="AK34">
        <v>1.1495135149828899</v>
      </c>
      <c r="AL34">
        <v>1.15306917598002</v>
      </c>
      <c r="AM34">
        <v>1.1601046916197899</v>
      </c>
      <c r="AN34">
        <v>1.16995825350053</v>
      </c>
      <c r="AO34">
        <v>1.1819680532205701</v>
      </c>
      <c r="AP34">
        <v>1.19547228237825</v>
      </c>
      <c r="AQ34">
        <v>1.20980913257189</v>
      </c>
      <c r="AR34">
        <v>1.22431679539982</v>
      </c>
      <c r="AS34">
        <v>1.2383334624603699</v>
      </c>
      <c r="AT34">
        <v>1.25248810867876</v>
      </c>
      <c r="AU34">
        <v>1.2682907804116801</v>
      </c>
      <c r="AV34">
        <v>1.2853946465499</v>
      </c>
      <c r="AW34">
        <v>1.30343080828817</v>
      </c>
      <c r="AX34">
        <v>1.3220303668212301</v>
      </c>
      <c r="AY34">
        <v>1.34082442334381</v>
      </c>
      <c r="AZ34">
        <v>1.3609607671042001</v>
      </c>
      <c r="BA34">
        <v>1.3837100430321001</v>
      </c>
      <c r="BB34">
        <v>1.4078587557081801</v>
      </c>
      <c r="BC34">
        <v>1.4321758581186499</v>
      </c>
      <c r="BD34">
        <v>1.45543030324972</v>
      </c>
      <c r="BE34">
        <v>1.47639104408758</v>
      </c>
      <c r="BF34">
        <v>1.49382703361845</v>
      </c>
      <c r="BG34">
        <v>1.50652216027843</v>
      </c>
      <c r="BH34">
        <v>1.51649589566041</v>
      </c>
      <c r="BI34">
        <v>1.5257694808683899</v>
      </c>
      <c r="BJ34">
        <v>1.53424707312279</v>
      </c>
      <c r="BK34">
        <v>1.54183282964404</v>
      </c>
      <c r="BL34">
        <v>1.54843090765257</v>
      </c>
      <c r="BM34">
        <v>1.55394546436878</v>
      </c>
      <c r="BN34">
        <v>1.5582806570131</v>
      </c>
      <c r="BO34">
        <v>1.56134064280596</v>
      </c>
      <c r="BP34">
        <v>1.56307578275909</v>
      </c>
      <c r="BQ34">
        <v>1.5642245364671601</v>
      </c>
      <c r="BR34">
        <v>1.56498301801832</v>
      </c>
      <c r="BS34">
        <v>1.5657251214235699</v>
      </c>
      <c r="BT34">
        <v>1.5668347722085501</v>
      </c>
      <c r="BU34">
        <v>1.5687868784516299</v>
      </c>
      <c r="BV34">
        <v>1.5820945949834999</v>
      </c>
      <c r="BW34">
        <v>1.59860161786109</v>
      </c>
      <c r="BX34">
        <v>1.6064162627068199</v>
      </c>
      <c r="BY34">
        <v>1.6125062840270601</v>
      </c>
      <c r="BZ34">
        <v>1.6174205937962201</v>
      </c>
      <c r="CA34">
        <v>1.6215588662375</v>
      </c>
      <c r="CB34">
        <v>1.6253207755740799</v>
      </c>
      <c r="CC34">
        <v>1.6291059960291501</v>
      </c>
      <c r="CD34">
        <v>1.6333142018259099</v>
      </c>
      <c r="CE34">
        <v>1.6383450671875399</v>
      </c>
      <c r="CF34">
        <v>1.6445982663372301</v>
      </c>
      <c r="CG34">
        <v>1.65325889773554</v>
      </c>
      <c r="CH34">
        <v>1.6664368454462199</v>
      </c>
      <c r="CI34">
        <v>1.68199988050059</v>
      </c>
      <c r="CJ34">
        <v>1.6974587186946</v>
      </c>
      <c r="CK34">
        <v>1.71032407582416</v>
      </c>
      <c r="CL34">
        <v>1.71829935225706</v>
      </c>
      <c r="CM34">
        <v>1.72423157603632</v>
      </c>
      <c r="CN34">
        <v>1.7296154269716</v>
      </c>
      <c r="CO34">
        <v>1.73407551764524</v>
      </c>
      <c r="CP34">
        <v>1.73723646063958</v>
      </c>
      <c r="CQ34">
        <v>1.73872286853695</v>
      </c>
      <c r="CR34">
        <v>1.73860272852402</v>
      </c>
      <c r="CS34">
        <v>1.7377960313712899</v>
      </c>
      <c r="CT34">
        <v>1.7363874236562</v>
      </c>
      <c r="CU34">
        <v>1.7344166583324601</v>
      </c>
      <c r="CV34">
        <v>1.73192348835377</v>
      </c>
      <c r="CW34">
        <v>1.7289476666738499</v>
      </c>
      <c r="CX34">
        <v>1.7255289462463801</v>
      </c>
      <c r="CY34">
        <v>1.72170708002509</v>
      </c>
      <c r="CZ34">
        <v>1.71752182096367</v>
      </c>
      <c r="DA34">
        <v>1.7130129220158301</v>
      </c>
      <c r="DB34">
        <v>1.70822013613528</v>
      </c>
      <c r="DC34">
        <v>1.7031832162757099</v>
      </c>
      <c r="DD34">
        <v>1.6977445307415</v>
      </c>
      <c r="DE34">
        <v>1.6875650487824001</v>
      </c>
      <c r="DF34" t="s">
        <v>3</v>
      </c>
      <c r="DG34" t="s">
        <v>3</v>
      </c>
      <c r="DH34" t="s">
        <v>3</v>
      </c>
      <c r="DI34" t="s">
        <v>3</v>
      </c>
      <c r="DJ34" t="s">
        <v>3</v>
      </c>
      <c r="DK34" t="s">
        <v>3</v>
      </c>
      <c r="DL34" t="s">
        <v>3</v>
      </c>
      <c r="DM34" t="s">
        <v>3</v>
      </c>
      <c r="DN34" t="s">
        <v>3</v>
      </c>
      <c r="DO34" t="s">
        <v>3</v>
      </c>
      <c r="DP34" t="s">
        <v>3</v>
      </c>
      <c r="DQ34" t="s">
        <v>3</v>
      </c>
      <c r="DR34" t="s">
        <v>3</v>
      </c>
      <c r="DS34" t="s">
        <v>3</v>
      </c>
      <c r="DT34" t="s">
        <v>3</v>
      </c>
      <c r="DU34" t="s">
        <v>3</v>
      </c>
      <c r="DV34" t="s">
        <v>3</v>
      </c>
      <c r="DW34" t="s">
        <v>3</v>
      </c>
      <c r="DX34" t="s">
        <v>3</v>
      </c>
      <c r="DY34" t="s">
        <v>3</v>
      </c>
      <c r="DZ34" t="s">
        <v>3</v>
      </c>
      <c r="EA34" t="s">
        <v>3</v>
      </c>
      <c r="EB34" t="s">
        <v>3</v>
      </c>
      <c r="EC34" t="s">
        <v>3</v>
      </c>
      <c r="ED34" t="s">
        <v>3</v>
      </c>
      <c r="EE34" t="s">
        <v>3</v>
      </c>
      <c r="EF34" t="s">
        <v>3</v>
      </c>
      <c r="EG34" t="s">
        <v>3</v>
      </c>
      <c r="EH34" t="s">
        <v>3</v>
      </c>
      <c r="EI34" t="s">
        <v>3</v>
      </c>
      <c r="EJ34" t="s">
        <v>3</v>
      </c>
      <c r="EK34" t="s">
        <v>3</v>
      </c>
      <c r="EL34" t="s">
        <v>3</v>
      </c>
      <c r="EM34" t="s">
        <v>3</v>
      </c>
      <c r="EN34" t="s">
        <v>3</v>
      </c>
      <c r="EO34" t="s">
        <v>3</v>
      </c>
      <c r="EP34" t="s">
        <v>3</v>
      </c>
      <c r="EQ34" t="s">
        <v>3</v>
      </c>
      <c r="ER34" t="s">
        <v>3</v>
      </c>
      <c r="ES34" t="s">
        <v>3</v>
      </c>
      <c r="ET34" t="s">
        <v>3</v>
      </c>
      <c r="EU34" t="s">
        <v>3</v>
      </c>
      <c r="EV34" t="s">
        <v>3</v>
      </c>
      <c r="EW34" t="s">
        <v>3</v>
      </c>
      <c r="EX34" t="s">
        <v>3</v>
      </c>
      <c r="EY34" t="s">
        <v>3</v>
      </c>
      <c r="EZ34" t="s">
        <v>3</v>
      </c>
      <c r="FA34" t="s">
        <v>3</v>
      </c>
      <c r="FB34" t="s">
        <v>3</v>
      </c>
      <c r="FC34" t="s">
        <v>3</v>
      </c>
      <c r="FD34" t="s">
        <v>3</v>
      </c>
      <c r="FE34" t="s">
        <v>3</v>
      </c>
      <c r="FF34" t="s">
        <v>3</v>
      </c>
      <c r="FG34" t="s">
        <v>3</v>
      </c>
      <c r="FH34" t="s">
        <v>3</v>
      </c>
      <c r="FI34" t="s">
        <v>3</v>
      </c>
      <c r="FJ34" t="s">
        <v>3</v>
      </c>
      <c r="FK34" t="s">
        <v>3</v>
      </c>
      <c r="FL34" t="s">
        <v>3</v>
      </c>
      <c r="FM34" t="s">
        <v>3</v>
      </c>
      <c r="FN34" t="s">
        <v>3</v>
      </c>
      <c r="FO34" t="s">
        <v>3</v>
      </c>
      <c r="FP34" t="s">
        <v>3</v>
      </c>
      <c r="FQ34" t="s">
        <v>3</v>
      </c>
      <c r="FR34" t="s">
        <v>3</v>
      </c>
      <c r="FS34" t="s">
        <v>3</v>
      </c>
      <c r="FT34" t="s">
        <v>3</v>
      </c>
      <c r="FU34" t="s">
        <v>3</v>
      </c>
      <c r="FV34" t="s">
        <v>3</v>
      </c>
      <c r="FW34">
        <v>1.33103544889787</v>
      </c>
      <c r="FX34">
        <v>1.3651640639209699</v>
      </c>
      <c r="FY34">
        <v>1.39582740533636</v>
      </c>
      <c r="FZ34">
        <v>1.422452184003</v>
      </c>
      <c r="GA34">
        <v>1.4444651107798501</v>
      </c>
      <c r="GB34">
        <v>1.46129289652589</v>
      </c>
      <c r="GC34">
        <v>1.4725222068780299</v>
      </c>
      <c r="GD34">
        <v>1.4815677082998899</v>
      </c>
      <c r="GE34">
        <v>1.4898137115688199</v>
      </c>
      <c r="GF34">
        <v>1.4969976303117301</v>
      </c>
      <c r="GG34">
        <v>1.50285687815554</v>
      </c>
      <c r="GH34">
        <v>1.50712886872718</v>
      </c>
      <c r="GI34">
        <v>1.5095532940682601</v>
      </c>
      <c r="GJ34">
        <v>1.5109532904946901</v>
      </c>
      <c r="GK34">
        <v>1.51202116748272</v>
      </c>
      <c r="GL34">
        <v>1.5125716756976699</v>
      </c>
      <c r="GM34">
        <v>1.5109161051778</v>
      </c>
      <c r="GN34">
        <v>1.5038016444237201</v>
      </c>
      <c r="GO34">
        <v>1.4938634796739201</v>
      </c>
      <c r="GP34">
        <v>1.48410556956374</v>
      </c>
      <c r="GQ34">
        <v>1.4775318727285001</v>
      </c>
      <c r="GR34">
        <v>1.47843256042912</v>
      </c>
      <c r="GS34">
        <v>1.4902207054091099</v>
      </c>
      <c r="GT34">
        <v>1.4934752751817</v>
      </c>
      <c r="GU34">
        <v>1.4911788290563699</v>
      </c>
      <c r="GV34">
        <v>1.4869578352735799</v>
      </c>
      <c r="GW34">
        <v>1.4814401546242899</v>
      </c>
      <c r="GX34">
        <v>1.47525364789941</v>
      </c>
      <c r="GY34">
        <v>1.4690261758898699</v>
      </c>
      <c r="GZ34">
        <v>1.4633855993866101</v>
      </c>
      <c r="HA34">
        <v>1.45895977918056</v>
      </c>
      <c r="HB34">
        <v>1.4563765760626499</v>
      </c>
      <c r="HC34">
        <v>1.4564979682562</v>
      </c>
      <c r="HD34">
        <v>1.46080771341218</v>
      </c>
      <c r="HE34">
        <v>1.46792697756686</v>
      </c>
      <c r="HF34">
        <v>1.47600345615798</v>
      </c>
      <c r="HG34">
        <v>1.4831848446232601</v>
      </c>
      <c r="HH34">
        <v>1.4880956175389799</v>
      </c>
      <c r="HI34">
        <v>1.49269658181522</v>
      </c>
      <c r="HJ34">
        <v>1.49728097316126</v>
      </c>
      <c r="HK34">
        <v>1.5016122772934</v>
      </c>
      <c r="HL34">
        <v>1.50545397992797</v>
      </c>
      <c r="HM34">
        <v>1.5085695667812999</v>
      </c>
      <c r="HN34">
        <v>1.5107225235696899</v>
      </c>
      <c r="HO34">
        <v>1.51167633600948</v>
      </c>
      <c r="HP34">
        <v>1.5101942949265901</v>
      </c>
      <c r="HQ34">
        <v>1.5052964760460901</v>
      </c>
      <c r="HR34">
        <v>1.4989518073648</v>
      </c>
      <c r="HS34">
        <v>1.4930164063218301</v>
      </c>
      <c r="HT34">
        <v>1.4856323420797699</v>
      </c>
      <c r="HU34">
        <v>1.4779266301382199</v>
      </c>
      <c r="HV34">
        <v>1.47282823836606</v>
      </c>
      <c r="HW34">
        <v>1.47577340474548</v>
      </c>
      <c r="HX34">
        <v>1.49146174385691</v>
      </c>
      <c r="HY34">
        <v>1.4987476438756999</v>
      </c>
      <c r="HZ34">
        <v>1.4966531406807699</v>
      </c>
      <c r="IA34">
        <v>1.4922038937401501</v>
      </c>
      <c r="IB34">
        <v>1.4863049867115701</v>
      </c>
      <c r="IC34">
        <v>1.47986150325276</v>
      </c>
      <c r="ID34">
        <v>1.4737785270214501</v>
      </c>
      <c r="IE34">
        <v>1.4689611416753701</v>
      </c>
      <c r="IF34">
        <v>1.46631443087225</v>
      </c>
      <c r="IG34">
        <v>1.4675226912236199</v>
      </c>
      <c r="IH34">
        <v>1.4738298402744601</v>
      </c>
      <c r="II34">
        <v>1.48032513324724</v>
      </c>
      <c r="IJ34">
        <v>1.4818831141597</v>
      </c>
      <c r="IK34">
        <v>1.47857713546122</v>
      </c>
      <c r="IL34">
        <v>1.4720597537562199</v>
      </c>
      <c r="IM34">
        <v>1.46330150971075</v>
      </c>
      <c r="IN34">
        <v>1.4532729439908301</v>
      </c>
      <c r="IO34">
        <v>1.4429445972624899</v>
      </c>
      <c r="IP34">
        <v>1.4332870101917601</v>
      </c>
      <c r="IQ34">
        <v>1.4251567786869901</v>
      </c>
      <c r="IR34">
        <v>1.4175865740921001</v>
      </c>
      <c r="IS34">
        <v>1.4100831985457101</v>
      </c>
      <c r="IT34">
        <v>1.4026170464563901</v>
      </c>
      <c r="IU34">
        <v>1.3951585122327299</v>
      </c>
      <c r="IV34">
        <v>1.3876779902833201</v>
      </c>
      <c r="IW34">
        <v>1.3801458750167399</v>
      </c>
      <c r="IX34">
        <v>1.3727558271543201</v>
      </c>
      <c r="IY34">
        <v>1.3638477725195799</v>
      </c>
      <c r="IZ34">
        <v>1.3529719769078301</v>
      </c>
      <c r="JA34">
        <v>1.3409082117112201</v>
      </c>
      <c r="JB34">
        <v>1.3283674390962901</v>
      </c>
      <c r="JC34">
        <v>1.31606062122961</v>
      </c>
      <c r="JD34">
        <v>1.30444786861534</v>
      </c>
      <c r="JE34">
        <v>1.29178805794676</v>
      </c>
      <c r="JF34">
        <v>1.27803482380426</v>
      </c>
      <c r="JG34">
        <v>1.2637288815404399</v>
      </c>
      <c r="JH34">
        <v>1.2494109465079</v>
      </c>
      <c r="JI34">
        <v>1.2356217340592499</v>
      </c>
      <c r="JJ34">
        <v>1.22290195954708</v>
      </c>
      <c r="JK34">
        <v>1.2117923383239999</v>
      </c>
      <c r="JL34">
        <v>1.20283358574261</v>
      </c>
      <c r="JM34">
        <v>1.1965664171555199</v>
      </c>
      <c r="JN34">
        <v>1.1935315479153099</v>
      </c>
      <c r="JO34">
        <v>1.1933313638454099</v>
      </c>
      <c r="JP34">
        <v>1.1933725628779801</v>
      </c>
      <c r="JQ34">
        <v>1.19397587389772</v>
      </c>
      <c r="JR34">
        <v>1.1951555638703399</v>
      </c>
      <c r="JS34">
        <v>1.1967271600235401</v>
      </c>
      <c r="JT34">
        <v>1.1985061895850599</v>
      </c>
      <c r="JU34">
        <v>1.2003081797826101</v>
      </c>
      <c r="JV34">
        <v>1.2019486578439</v>
      </c>
      <c r="JW34">
        <v>1.2032431509966599</v>
      </c>
      <c r="JX34">
        <v>1.2040071864685999</v>
      </c>
      <c r="JY34">
        <v>1.2035654474909001</v>
      </c>
      <c r="JZ34">
        <v>1.1985592020554401</v>
      </c>
      <c r="KA34">
        <v>1.19010206599632</v>
      </c>
      <c r="KB34">
        <v>1.18029228148787</v>
      </c>
      <c r="KC34">
        <v>1.1712280907043999</v>
      </c>
      <c r="KD34">
        <v>1.16500773582024</v>
      </c>
      <c r="KE34">
        <v>1.16310838300807</v>
      </c>
      <c r="KF34">
        <v>1.1623528280030799</v>
      </c>
      <c r="KG34">
        <v>1.16049486756604</v>
      </c>
      <c r="KH34">
        <v>1.1571489658607299</v>
      </c>
      <c r="KI34">
        <v>1.15263884905349</v>
      </c>
      <c r="KJ34">
        <v>1.14729186218347</v>
      </c>
      <c r="KK34">
        <v>1.14143535028984</v>
      </c>
      <c r="KL34">
        <v>1.1353966584117701</v>
      </c>
      <c r="KM34">
        <v>1.1295031315884301</v>
      </c>
      <c r="KN34">
        <v>1.1240821148589699</v>
      </c>
      <c r="KO34">
        <v>1.1194609532625801</v>
      </c>
      <c r="KP34">
        <v>1.1159669918384001</v>
      </c>
      <c r="KQ34">
        <v>1.1138568769950199</v>
      </c>
      <c r="KR34">
        <v>1.1125131839560201</v>
      </c>
      <c r="KS34">
        <v>1.1115496111188199</v>
      </c>
      <c r="KT34">
        <v>1.11075887829274</v>
      </c>
      <c r="KU34">
        <v>1.1099337052870999</v>
      </c>
      <c r="KV34">
        <v>1.1088668119112199</v>
      </c>
      <c r="KW34">
        <v>1.1073509179744201</v>
      </c>
      <c r="KX34">
        <v>1.1049151394319701</v>
      </c>
      <c r="KY34">
        <v>1.0991548839996601</v>
      </c>
      <c r="KZ34">
        <v>1.0909661000520301</v>
      </c>
      <c r="LA34">
        <v>1.08149038749684</v>
      </c>
      <c r="LB34">
        <v>1.06891652052362</v>
      </c>
      <c r="LC34">
        <v>1.0550462988553</v>
      </c>
      <c r="LD34">
        <v>1.0370947818802401</v>
      </c>
      <c r="LE34">
        <v>1.0216546112265299</v>
      </c>
      <c r="LF34">
        <v>1.01691940636388</v>
      </c>
      <c r="LG34">
        <v>1.0165482962528001</v>
      </c>
      <c r="LH34">
        <v>1.0162878511260101</v>
      </c>
      <c r="LI34">
        <v>1.0161327418188499</v>
      </c>
      <c r="LJ34">
        <v>1.0160776391667099</v>
      </c>
      <c r="LK34">
        <v>1.01976591160274</v>
      </c>
      <c r="LL34">
        <v>1.0289244521056</v>
      </c>
      <c r="LM34">
        <v>1.0385922252062001</v>
      </c>
      <c r="LN34">
        <v>1.0456597095492</v>
      </c>
      <c r="LO34">
        <v>1.0528504082728101</v>
      </c>
      <c r="LP34">
        <v>1.0583954003542799</v>
      </c>
      <c r="LQ34">
        <v>1.06002735975311</v>
      </c>
      <c r="LR34">
        <v>1.05627364204038</v>
      </c>
      <c r="LS34">
        <v>1.0490438767144299</v>
      </c>
      <c r="LT34">
        <v>1.0409807668956901</v>
      </c>
      <c r="LU34">
        <v>1.0337846001762001</v>
      </c>
      <c r="LV34">
        <v>1.0251914390400001</v>
      </c>
      <c r="LW34">
        <v>1.01565739956336</v>
      </c>
      <c r="LX34">
        <v>1.0060860994270999</v>
      </c>
      <c r="LY34">
        <v>0.99738115631202495</v>
      </c>
      <c r="LZ34">
        <v>0.990446187898949</v>
      </c>
      <c r="MA34">
        <v>0.98618481186867601</v>
      </c>
      <c r="MB34">
        <v>0.98698843207063602</v>
      </c>
      <c r="MC34">
        <v>1.0044910253794901</v>
      </c>
      <c r="MD34">
        <v>1.01575427189603</v>
      </c>
      <c r="ME34">
        <v>1.01519955826277</v>
      </c>
      <c r="MF34">
        <v>1.01389546243837</v>
      </c>
      <c r="MG34">
        <v>1.01215244975426</v>
      </c>
      <c r="MH34">
        <v>1.01028098554185</v>
      </c>
      <c r="MI34">
        <v>1.0085915351325601</v>
      </c>
      <c r="MJ34">
        <v>1.0073945638578199</v>
      </c>
      <c r="MK34">
        <v>1.00700469530397</v>
      </c>
      <c r="ML34">
        <v>1.0080620784521399</v>
      </c>
      <c r="MM34">
        <v>1.0105575794995501</v>
      </c>
      <c r="MN34">
        <v>1.01405208251484</v>
      </c>
      <c r="MO34">
        <v>1.01811647101212</v>
      </c>
      <c r="MP34">
        <v>1.0242602404876</v>
      </c>
      <c r="MQ34">
        <v>1.0356950997624499</v>
      </c>
      <c r="MR34">
        <v>1.0540636882063401</v>
      </c>
      <c r="MS34">
        <v>1.0681725474092201</v>
      </c>
      <c r="MT34">
        <v>1.0743531080401001</v>
      </c>
      <c r="MU34">
        <v>1.08004770238408</v>
      </c>
      <c r="MV34">
        <v>1.0852629167188601</v>
      </c>
      <c r="MW34">
        <v>1.0900053373220899</v>
      </c>
      <c r="MX34">
        <v>1.09428155047146</v>
      </c>
      <c r="MY34">
        <v>1.0980981424446301</v>
      </c>
      <c r="MZ34">
        <v>1.1014616995192801</v>
      </c>
      <c r="NA34">
        <v>1.1043788079730701</v>
      </c>
    </row>
    <row r="35" spans="1:365" x14ac:dyDescent="0.25">
      <c r="A35">
        <v>31</v>
      </c>
      <c r="B35" s="9" t="s">
        <v>164</v>
      </c>
      <c r="E35">
        <v>0.80135983201701699</v>
      </c>
      <c r="F35">
        <v>0.80041829775224604</v>
      </c>
      <c r="G35">
        <v>0.79759365427099405</v>
      </c>
      <c r="H35">
        <v>0.792880626008862</v>
      </c>
      <c r="I35">
        <v>0.78627203788563205</v>
      </c>
      <c r="J35">
        <v>0.78121343929534404</v>
      </c>
      <c r="K35">
        <v>0.78140377571578201</v>
      </c>
      <c r="L35">
        <v>0.78140155417509105</v>
      </c>
      <c r="M35">
        <v>0.78040645429529198</v>
      </c>
      <c r="N35">
        <v>0.78050115034735301</v>
      </c>
      <c r="O35">
        <v>0.78194977960442802</v>
      </c>
      <c r="P35">
        <v>0.78372643771057804</v>
      </c>
      <c r="Q35">
        <v>0.78372156013498195</v>
      </c>
      <c r="R35">
        <v>0.781871803793319</v>
      </c>
      <c r="S35">
        <v>0.78311895295092804</v>
      </c>
      <c r="T35">
        <v>0.782472285180839</v>
      </c>
      <c r="U35">
        <v>0.78114674837062203</v>
      </c>
      <c r="V35">
        <v>0.780826351550584</v>
      </c>
      <c r="W35">
        <v>0.78271304618350401</v>
      </c>
      <c r="X35">
        <v>0.78281622828117003</v>
      </c>
      <c r="Y35">
        <v>0.78181556704136601</v>
      </c>
      <c r="Z35">
        <v>0.782063878846602</v>
      </c>
      <c r="AA35">
        <v>0.78204795071698296</v>
      </c>
      <c r="AB35">
        <v>0.78181898156245799</v>
      </c>
      <c r="AC35">
        <v>0.78167071044867797</v>
      </c>
      <c r="AD35">
        <v>0.78439567145484401</v>
      </c>
      <c r="AE35">
        <v>0.78643958477875398</v>
      </c>
      <c r="AF35">
        <v>0.78609387599270297</v>
      </c>
      <c r="AG35">
        <v>0.78531327075912505</v>
      </c>
      <c r="AH35">
        <v>0.78308260924053696</v>
      </c>
      <c r="AI35">
        <v>0.78864471588684903</v>
      </c>
      <c r="AJ35">
        <v>0.79801758695594804</v>
      </c>
      <c r="AK35">
        <v>0.80274968555640103</v>
      </c>
      <c r="AL35">
        <v>0.79915356762547596</v>
      </c>
      <c r="AM35">
        <v>0.79404643867983904</v>
      </c>
      <c r="AN35">
        <v>0.79445396817341696</v>
      </c>
      <c r="AO35">
        <v>0.80107649034026496</v>
      </c>
      <c r="AP35">
        <v>0.81148492138538997</v>
      </c>
      <c r="AQ35">
        <v>0.823288607286777</v>
      </c>
      <c r="AR35">
        <v>0.83410587674705206</v>
      </c>
      <c r="AS35">
        <v>0.84358365604668695</v>
      </c>
      <c r="AT35">
        <v>0.85313451253630201</v>
      </c>
      <c r="AU35">
        <v>0.86361315044633202</v>
      </c>
      <c r="AV35">
        <v>0.87587427400720896</v>
      </c>
      <c r="AW35">
        <v>0.89149137712030102</v>
      </c>
      <c r="AX35">
        <v>0.91511218640057002</v>
      </c>
      <c r="AY35">
        <v>0.94315871188009404</v>
      </c>
      <c r="AZ35">
        <v>0.97043804695665503</v>
      </c>
      <c r="BA35">
        <v>0.99175728502803795</v>
      </c>
      <c r="BB35">
        <v>1.0067971542783101</v>
      </c>
      <c r="BC35">
        <v>1.01944722073926</v>
      </c>
      <c r="BD35">
        <v>1.0302096712740501</v>
      </c>
      <c r="BE35">
        <v>1.0386441923472201</v>
      </c>
      <c r="BF35">
        <v>1.0475996317041001</v>
      </c>
      <c r="BG35">
        <v>1.0605703411079199</v>
      </c>
      <c r="BH35">
        <v>1.0751113885768</v>
      </c>
      <c r="BI35">
        <v>1.08874876366388</v>
      </c>
      <c r="BJ35">
        <v>1.10192289866029</v>
      </c>
      <c r="BK35">
        <v>1.1150689955158</v>
      </c>
      <c r="BL35">
        <v>1.12839907249576</v>
      </c>
      <c r="BM35">
        <v>1.14238985582315</v>
      </c>
      <c r="BN35">
        <v>1.1591481836011499</v>
      </c>
      <c r="BO35">
        <v>1.1758697191804399</v>
      </c>
      <c r="BP35">
        <v>1.1885181228741699</v>
      </c>
      <c r="BQ35">
        <v>1.1941569277533599</v>
      </c>
      <c r="BR35">
        <v>1.1968484545854401</v>
      </c>
      <c r="BS35">
        <v>1.1991692077785701</v>
      </c>
      <c r="BT35">
        <v>1.2031190017558999</v>
      </c>
      <c r="BU35">
        <v>1.21434772932163</v>
      </c>
      <c r="BV35">
        <v>1.23206807051144</v>
      </c>
      <c r="BW35">
        <v>1.25074136233374</v>
      </c>
      <c r="BX35">
        <v>1.2648289417969201</v>
      </c>
      <c r="BY35">
        <v>1.2726634934534899</v>
      </c>
      <c r="BZ35">
        <v>1.2791000344335901</v>
      </c>
      <c r="CA35">
        <v>1.28623744045813</v>
      </c>
      <c r="CB35">
        <v>1.2939541072257299</v>
      </c>
      <c r="CC35">
        <v>1.3018740926362899</v>
      </c>
      <c r="CD35">
        <v>1.3096214545896701</v>
      </c>
      <c r="CE35">
        <v>1.31682025098578</v>
      </c>
      <c r="CF35">
        <v>1.32309453972448</v>
      </c>
      <c r="CG35">
        <v>1.32806837870567</v>
      </c>
      <c r="CH35">
        <v>1.33136582582923</v>
      </c>
      <c r="CI35">
        <v>1.3327768002134399</v>
      </c>
      <c r="CJ35">
        <v>1.33350884919589</v>
      </c>
      <c r="CK35">
        <v>1.3327240244965399</v>
      </c>
      <c r="CL35">
        <v>1.3292685838534699</v>
      </c>
      <c r="CM35">
        <v>1.3296211897022401</v>
      </c>
      <c r="CN35">
        <v>1.3333037887572801</v>
      </c>
      <c r="CO35">
        <v>1.3384898016419</v>
      </c>
      <c r="CP35">
        <v>1.34352730919684</v>
      </c>
      <c r="CQ35">
        <v>1.3467643922628301</v>
      </c>
      <c r="CR35">
        <v>1.34652990083893</v>
      </c>
      <c r="CS35">
        <v>1.34392977338446</v>
      </c>
      <c r="CT35">
        <v>1.33964938159238</v>
      </c>
      <c r="CU35">
        <v>1.3339656041124299</v>
      </c>
      <c r="CV35">
        <v>1.33549953109685</v>
      </c>
      <c r="CW35">
        <v>1.33854549783938</v>
      </c>
      <c r="CX35">
        <v>1.3412689491890299</v>
      </c>
      <c r="CY35">
        <v>1.34194398058997</v>
      </c>
      <c r="CZ35">
        <v>1.34103858173826</v>
      </c>
      <c r="DA35">
        <v>1.3392927934016201</v>
      </c>
      <c r="DB35">
        <v>1.3370454325615799</v>
      </c>
      <c r="DC35">
        <v>1.33463531619968</v>
      </c>
      <c r="DD35">
        <v>1.3324012612974601</v>
      </c>
      <c r="DE35">
        <v>1.33068208483645</v>
      </c>
      <c r="DF35">
        <v>1.3298166037982</v>
      </c>
      <c r="DG35">
        <v>1.3326365084045999</v>
      </c>
      <c r="DH35">
        <v>1.3356961814859301</v>
      </c>
      <c r="DI35">
        <v>1.3358850375829501</v>
      </c>
      <c r="DJ35">
        <v>1.33599913369399</v>
      </c>
      <c r="DK35">
        <v>1.3364168473889999</v>
      </c>
      <c r="DL35">
        <v>1.3389649674862201</v>
      </c>
      <c r="DM35">
        <v>1.3435567139015501</v>
      </c>
      <c r="DN35">
        <v>1.34945634625162</v>
      </c>
      <c r="DO35">
        <v>1.3559281241530601</v>
      </c>
      <c r="DP35">
        <v>1.3622363072225001</v>
      </c>
      <c r="DQ35">
        <v>1.36764515507657</v>
      </c>
      <c r="DR35">
        <v>1.37141892733189</v>
      </c>
      <c r="DS35">
        <v>1.3728215938264701</v>
      </c>
      <c r="DT35">
        <v>1.3686699111449301</v>
      </c>
      <c r="DU35">
        <v>1.36083813566538</v>
      </c>
      <c r="DV35">
        <v>1.3559835786947501</v>
      </c>
      <c r="DW35">
        <v>1.3572877281443101</v>
      </c>
      <c r="DX35">
        <v>1.35998086445832</v>
      </c>
      <c r="DY35">
        <v>1.36014956858342</v>
      </c>
      <c r="DZ35">
        <v>1.35395337065385</v>
      </c>
      <c r="EA35">
        <v>1.34439662481908</v>
      </c>
      <c r="EB35">
        <v>1.3331850951609101</v>
      </c>
      <c r="EC35">
        <v>1.31616913061098</v>
      </c>
      <c r="ED35">
        <v>1.2968075306515301</v>
      </c>
      <c r="EE35">
        <v>1.2792036917840299</v>
      </c>
      <c r="EF35">
        <v>1.26746101050992</v>
      </c>
      <c r="EG35">
        <v>1.2654276466997201</v>
      </c>
      <c r="EH35">
        <v>1.2714110507544001</v>
      </c>
      <c r="EI35">
        <v>1.2804332264757601</v>
      </c>
      <c r="EJ35">
        <v>1.2878278014286899</v>
      </c>
      <c r="EK35">
        <v>1.2906258454844799</v>
      </c>
      <c r="EL35">
        <v>1.2926136754048601</v>
      </c>
      <c r="EM35">
        <v>1.2942094849029999</v>
      </c>
      <c r="EN35">
        <v>1.2953133645488899</v>
      </c>
      <c r="EO35">
        <v>1.29582540491251</v>
      </c>
      <c r="EP35">
        <v>1.28887711032732</v>
      </c>
      <c r="EQ35">
        <v>1.2788301081884099</v>
      </c>
      <c r="ER35">
        <v>1.27290991619441</v>
      </c>
      <c r="ES35">
        <v>1.2680435118011399</v>
      </c>
      <c r="ET35">
        <v>1.26324355849512</v>
      </c>
      <c r="EU35">
        <v>1.25752271976289</v>
      </c>
      <c r="EV35">
        <v>1.2497386052528301</v>
      </c>
      <c r="EW35">
        <v>1.2396006052288799</v>
      </c>
      <c r="EX35">
        <v>1.2282169552584301</v>
      </c>
      <c r="EY35">
        <v>1.2167375751709</v>
      </c>
      <c r="EZ35">
        <v>1.2063123847957</v>
      </c>
      <c r="FA35">
        <v>1.19809130396226</v>
      </c>
      <c r="FB35">
        <v>1.19277165093936</v>
      </c>
      <c r="FC35">
        <v>1.1889813047015201</v>
      </c>
      <c r="FD35">
        <v>1.1861352246196</v>
      </c>
      <c r="FE35">
        <v>1.1838043409596699</v>
      </c>
      <c r="FF35">
        <v>1.1815595839877999</v>
      </c>
      <c r="FG35">
        <v>1.17897188397007</v>
      </c>
      <c r="FH35">
        <v>1.17561217117255</v>
      </c>
      <c r="FI35">
        <v>1.1710513758613099</v>
      </c>
      <c r="FJ35">
        <v>1.16431542327877</v>
      </c>
      <c r="FK35">
        <v>1.14910837638098</v>
      </c>
      <c r="FL35">
        <v>1.1324553089024501</v>
      </c>
      <c r="FM35">
        <v>1.1137219005457499</v>
      </c>
      <c r="FN35">
        <v>1.10044152263522</v>
      </c>
      <c r="FO35">
        <v>1.0920678366284</v>
      </c>
      <c r="FP35">
        <v>1.08726263011737</v>
      </c>
      <c r="FQ35">
        <v>1.08533150836902</v>
      </c>
      <c r="FR35">
        <v>1.08423608803163</v>
      </c>
      <c r="FS35">
        <v>1.0827733180227399</v>
      </c>
      <c r="FT35">
        <v>1.07754944121304</v>
      </c>
      <c r="FU35">
        <v>1.06388747452805</v>
      </c>
      <c r="FV35">
        <v>1.0438170746859401</v>
      </c>
      <c r="FW35">
        <v>1.0196330325920799</v>
      </c>
      <c r="FX35">
        <v>0.99363013915182996</v>
      </c>
      <c r="FY35">
        <v>0.96810318527055605</v>
      </c>
      <c r="FZ35">
        <v>0.94534696185362099</v>
      </c>
      <c r="GA35">
        <v>0.927656259806385</v>
      </c>
      <c r="GB35">
        <v>0.91732587003421395</v>
      </c>
      <c r="GC35">
        <v>0.915780671865981</v>
      </c>
      <c r="GD35">
        <v>0.91706651052218502</v>
      </c>
      <c r="GE35">
        <v>0.91942740867924699</v>
      </c>
      <c r="GF35">
        <v>0.92228440569911896</v>
      </c>
      <c r="GG35">
        <v>0.92505854094375395</v>
      </c>
      <c r="GH35">
        <v>0.927170853775102</v>
      </c>
      <c r="GI35">
        <v>0.92804238355511603</v>
      </c>
      <c r="GJ35">
        <v>0.91620336527910995</v>
      </c>
      <c r="GK35">
        <v>0.90053210184309196</v>
      </c>
      <c r="GL35">
        <v>0.90217276293527804</v>
      </c>
      <c r="GM35">
        <v>0.90903138214177603</v>
      </c>
      <c r="GN35">
        <v>0.918023425356147</v>
      </c>
      <c r="GO35">
        <v>0.92652459509918506</v>
      </c>
      <c r="GP35">
        <v>0.93191059389167696</v>
      </c>
      <c r="GQ35">
        <v>0.93246225808334904</v>
      </c>
      <c r="GR35">
        <v>0.93142850533117405</v>
      </c>
      <c r="GS35">
        <v>0.92965543694091901</v>
      </c>
      <c r="GT35">
        <v>0.92546029391608498</v>
      </c>
      <c r="GU35">
        <v>0.92290945767435495</v>
      </c>
      <c r="GV35">
        <v>0.92116337600793496</v>
      </c>
      <c r="GW35">
        <v>0.91883767637229796</v>
      </c>
      <c r="GX35">
        <v>0.91317245963653504</v>
      </c>
      <c r="GY35">
        <v>0.89734008681108501</v>
      </c>
      <c r="GZ35">
        <v>0.88609272600785505</v>
      </c>
      <c r="HA35">
        <v>0.88046679892978097</v>
      </c>
      <c r="HB35">
        <v>0.87776938450777997</v>
      </c>
      <c r="HC35">
        <v>0.87547683130703702</v>
      </c>
      <c r="HD35">
        <v>0.87358516638217099</v>
      </c>
      <c r="HE35">
        <v>0.87209041678780397</v>
      </c>
      <c r="HF35">
        <v>0.87098860957855695</v>
      </c>
      <c r="HG35">
        <v>0.87027577180904903</v>
      </c>
      <c r="HH35">
        <v>0.86994793053390096</v>
      </c>
      <c r="HI35">
        <v>0.87106453644294402</v>
      </c>
      <c r="HJ35">
        <v>0.87633909251855402</v>
      </c>
      <c r="HK35">
        <v>0.88377588810445595</v>
      </c>
      <c r="HL35">
        <v>0.89099343794754704</v>
      </c>
      <c r="HM35">
        <v>0.89645667973371901</v>
      </c>
      <c r="HN35">
        <v>0.90163403659219599</v>
      </c>
      <c r="HO35">
        <v>0.90667666472564001</v>
      </c>
      <c r="HP35">
        <v>0.91156696039176</v>
      </c>
      <c r="HQ35">
        <v>0.91628731984826295</v>
      </c>
      <c r="HR35">
        <v>0.920820139352859</v>
      </c>
      <c r="HS35">
        <v>0.92515782006957104</v>
      </c>
      <c r="HT35">
        <v>0.929774374563622</v>
      </c>
      <c r="HU35">
        <v>0.93348734985410597</v>
      </c>
      <c r="HV35">
        <v>0.93481781929511798</v>
      </c>
      <c r="HW35">
        <v>0.93442224776980898</v>
      </c>
      <c r="HX35">
        <v>0.93168960336819096</v>
      </c>
      <c r="HY35">
        <v>0.927281535320293</v>
      </c>
      <c r="HZ35">
        <v>0.92175107812701595</v>
      </c>
      <c r="IA35">
        <v>0.91380010890343</v>
      </c>
      <c r="IB35">
        <v>0.90292969074391405</v>
      </c>
      <c r="IC35">
        <v>0.88762268102369701</v>
      </c>
      <c r="ID35">
        <v>0.87251139398184097</v>
      </c>
      <c r="IE35">
        <v>0.86274938461359096</v>
      </c>
      <c r="IF35">
        <v>0.85814257957375994</v>
      </c>
      <c r="IG35">
        <v>0.85562495695716301</v>
      </c>
      <c r="IH35">
        <v>0.85545020338220301</v>
      </c>
      <c r="II35">
        <v>0.85131011423886505</v>
      </c>
      <c r="IJ35">
        <v>0.84248903002605202</v>
      </c>
      <c r="IK35">
        <v>0.83247336733101995</v>
      </c>
      <c r="IL35">
        <v>0.82421370971149299</v>
      </c>
      <c r="IM35">
        <v>0.81557373336915895</v>
      </c>
      <c r="IN35">
        <v>0.80673312188503399</v>
      </c>
      <c r="IO35">
        <v>0.79890900566772904</v>
      </c>
      <c r="IP35">
        <v>0.79331851512585205</v>
      </c>
      <c r="IQ35">
        <v>0.79073370482046801</v>
      </c>
      <c r="IR35">
        <v>0.78888617990201604</v>
      </c>
      <c r="IS35">
        <v>0.78728108868074798</v>
      </c>
      <c r="IT35">
        <v>0.78594817302091902</v>
      </c>
      <c r="IU35">
        <v>0.78491717478678003</v>
      </c>
      <c r="IV35">
        <v>0.78421783584258598</v>
      </c>
      <c r="IW35">
        <v>0.78387989805258995</v>
      </c>
      <c r="IX35">
        <v>0.78454257246257197</v>
      </c>
      <c r="IY35">
        <v>0.78740748358066803</v>
      </c>
      <c r="IZ35">
        <v>0.79030638318537205</v>
      </c>
      <c r="JA35">
        <v>0.79097854599946305</v>
      </c>
      <c r="JB35">
        <v>0.790076175232864</v>
      </c>
      <c r="JC35">
        <v>0.78717394159847798</v>
      </c>
      <c r="JD35">
        <v>0.78238048755705003</v>
      </c>
      <c r="JE35">
        <v>0.78238479898415902</v>
      </c>
      <c r="JF35">
        <v>0.78276976798395004</v>
      </c>
      <c r="JG35">
        <v>0.78327191446935696</v>
      </c>
      <c r="JH35">
        <v>0.78410322249500297</v>
      </c>
      <c r="JI35">
        <v>0.78371700094922903</v>
      </c>
      <c r="JJ35">
        <v>0.78200436246210103</v>
      </c>
      <c r="JK35">
        <v>0.78719384608435505</v>
      </c>
      <c r="JL35">
        <v>0.79380155660165697</v>
      </c>
      <c r="JM35">
        <v>0.79851396959387</v>
      </c>
      <c r="JN35">
        <v>0.80133814824369098</v>
      </c>
      <c r="JO35">
        <v>0.80227950744016796</v>
      </c>
      <c r="JP35">
        <v>0.801328740760619</v>
      </c>
      <c r="JQ35">
        <v>0.79851396959387</v>
      </c>
      <c r="JR35">
        <v>0.79380155660165697</v>
      </c>
      <c r="JS35">
        <v>0.78719384608435505</v>
      </c>
      <c r="JT35">
        <v>0.78171862782496104</v>
      </c>
      <c r="JU35">
        <v>0.78159984156204598</v>
      </c>
      <c r="JV35">
        <v>0.78164350836346996</v>
      </c>
      <c r="JW35">
        <v>0.78278589325876802</v>
      </c>
      <c r="JX35">
        <v>0.78390244774072004</v>
      </c>
      <c r="JY35">
        <v>0.78376558217537695</v>
      </c>
      <c r="JZ35">
        <v>0.78217954871690598</v>
      </c>
      <c r="KA35">
        <v>0.78195420493995305</v>
      </c>
      <c r="KB35">
        <v>0.78466386732219595</v>
      </c>
      <c r="KC35">
        <v>0.78525334052476703</v>
      </c>
      <c r="KD35">
        <v>0.78472475105640405</v>
      </c>
      <c r="KE35">
        <v>0.78111632482731896</v>
      </c>
      <c r="KF35">
        <v>0.78213459580823297</v>
      </c>
      <c r="KG35">
        <v>0.78417576185275895</v>
      </c>
      <c r="KH35">
        <v>0.78384028086707302</v>
      </c>
      <c r="KI35">
        <v>0.78124637852088197</v>
      </c>
      <c r="KJ35">
        <v>0.78164071411511504</v>
      </c>
      <c r="KK35">
        <v>0.78191940554424599</v>
      </c>
      <c r="KL35">
        <v>0.78110831295564598</v>
      </c>
      <c r="KM35">
        <v>0.78042788504338301</v>
      </c>
      <c r="KN35">
        <v>0.78316761735532503</v>
      </c>
      <c r="KO35">
        <v>0.78486545015993303</v>
      </c>
      <c r="KP35">
        <v>0.78463846201729004</v>
      </c>
      <c r="KQ35">
        <v>0.78255004524767502</v>
      </c>
      <c r="KR35">
        <v>0.78125861692045395</v>
      </c>
      <c r="KS35">
        <v>0.78188891755753098</v>
      </c>
      <c r="KT35">
        <v>0.78193659608549904</v>
      </c>
      <c r="KU35">
        <v>0.78403944163383199</v>
      </c>
      <c r="KV35">
        <v>0.78592700705413998</v>
      </c>
      <c r="KW35">
        <v>0.78597418571683197</v>
      </c>
      <c r="KX35">
        <v>0.78396023516191804</v>
      </c>
      <c r="KY35">
        <v>0.78054403642814296</v>
      </c>
      <c r="KZ35">
        <v>0.78093996385992803</v>
      </c>
      <c r="LA35">
        <v>0.78264556532447804</v>
      </c>
      <c r="LB35">
        <v>0.78235099843408795</v>
      </c>
      <c r="LC35">
        <v>0.78125331766464601</v>
      </c>
      <c r="LD35">
        <v>0.78061448035429604</v>
      </c>
      <c r="LE35">
        <v>0.78248946375289397</v>
      </c>
      <c r="LF35">
        <v>0.78680460631859594</v>
      </c>
      <c r="LG35">
        <v>0.78922936731603999</v>
      </c>
      <c r="LH35">
        <v>0.78977037890186297</v>
      </c>
      <c r="LI35">
        <v>0.78841101808104697</v>
      </c>
      <c r="LJ35">
        <v>0.78517341779077299</v>
      </c>
      <c r="LK35">
        <v>0.78065548136621399</v>
      </c>
      <c r="LL35">
        <v>0.78112882948602103</v>
      </c>
      <c r="LM35">
        <v>0.78197019770500198</v>
      </c>
      <c r="LN35">
        <v>0.78331064477403001</v>
      </c>
      <c r="LO35">
        <v>0.78224566877761903</v>
      </c>
      <c r="LP35">
        <v>0.78136881818108095</v>
      </c>
      <c r="LQ35">
        <v>0.78104411269020202</v>
      </c>
      <c r="LR35">
        <v>0.78049921460725802</v>
      </c>
      <c r="LS35">
        <v>0.78076314397758695</v>
      </c>
      <c r="LT35">
        <v>0.78199995714533399</v>
      </c>
      <c r="LU35">
        <v>0.78326589806645597</v>
      </c>
      <c r="LV35">
        <v>0.78351084650618297</v>
      </c>
      <c r="LW35">
        <v>0.78216375781794301</v>
      </c>
      <c r="LX35">
        <v>0.78273413344917397</v>
      </c>
      <c r="LY35">
        <v>0.78610005335497102</v>
      </c>
      <c r="LZ35">
        <v>0.78752204181041197</v>
      </c>
      <c r="MA35">
        <v>0.78709709868099398</v>
      </c>
      <c r="MB35">
        <v>0.78475450079853204</v>
      </c>
      <c r="MC35">
        <v>0.78205416764769697</v>
      </c>
      <c r="MD35">
        <v>0.78529133580905797</v>
      </c>
      <c r="ME35">
        <v>0.78295762403573399</v>
      </c>
      <c r="MF35">
        <v>0.78197347927168603</v>
      </c>
      <c r="MG35">
        <v>0.78180116478779305</v>
      </c>
      <c r="MH35">
        <v>0.78243228894585404</v>
      </c>
      <c r="MI35">
        <v>0.78271304618350401</v>
      </c>
      <c r="MJ35">
        <v>0.78082765986352498</v>
      </c>
      <c r="MK35">
        <v>0.78164703422091797</v>
      </c>
      <c r="ML35">
        <v>0.78281687687203705</v>
      </c>
      <c r="MM35">
        <v>0.78311715757197797</v>
      </c>
      <c r="MN35">
        <v>0.781871803793319</v>
      </c>
      <c r="MO35">
        <v>0.78372156013498195</v>
      </c>
      <c r="MP35">
        <v>0.78372643771057804</v>
      </c>
      <c r="MQ35">
        <v>0.78194977960442802</v>
      </c>
      <c r="MR35">
        <v>0.78050115034735301</v>
      </c>
      <c r="MS35">
        <v>0.78040645429529198</v>
      </c>
      <c r="MT35">
        <v>0.78140155417509105</v>
      </c>
      <c r="MU35">
        <v>0.78140377571578201</v>
      </c>
      <c r="MV35">
        <v>0.78121343929534404</v>
      </c>
      <c r="MW35">
        <v>0.78627203788563205</v>
      </c>
      <c r="MX35">
        <v>0.792880626008862</v>
      </c>
      <c r="MY35">
        <v>0.79759365427099405</v>
      </c>
      <c r="MZ35">
        <v>0.80041829775224604</v>
      </c>
      <c r="NA35">
        <v>0.80135983201701699</v>
      </c>
    </row>
    <row r="36" spans="1:365" x14ac:dyDescent="0.25">
      <c r="A36">
        <v>32</v>
      </c>
      <c r="B36" s="9" t="s">
        <v>165</v>
      </c>
      <c r="E36">
        <v>-0.11777044780175799</v>
      </c>
      <c r="F36">
        <v>-0.1210433308116</v>
      </c>
      <c r="G36">
        <v>-0.13015849330679599</v>
      </c>
      <c r="H36">
        <v>-0.142378354137145</v>
      </c>
      <c r="I36">
        <v>-0.155276450628342</v>
      </c>
      <c r="J36">
        <v>-0.16297258498584</v>
      </c>
      <c r="K36">
        <v>-0.16278224856540399</v>
      </c>
      <c r="L36">
        <v>-0.16278447010609501</v>
      </c>
      <c r="M36">
        <v>-0.16377956998589099</v>
      </c>
      <c r="N36">
        <v>-0.16368487393383099</v>
      </c>
      <c r="O36">
        <v>-0.16223624467675499</v>
      </c>
      <c r="P36">
        <v>-0.160459586570605</v>
      </c>
      <c r="Q36">
        <v>-0.160464464146201</v>
      </c>
      <c r="R36">
        <v>-0.16231422048786501</v>
      </c>
      <c r="S36">
        <v>-0.161067071330256</v>
      </c>
      <c r="T36">
        <v>-0.16171373910034501</v>
      </c>
      <c r="U36">
        <v>-0.16567681167777201</v>
      </c>
      <c r="V36">
        <v>-0.17228671686577601</v>
      </c>
      <c r="W36">
        <v>-0.17790685480107399</v>
      </c>
      <c r="X36">
        <v>-0.18409318107137301</v>
      </c>
      <c r="Y36">
        <v>-0.18773137807838799</v>
      </c>
      <c r="Z36">
        <v>-0.187483066273153</v>
      </c>
      <c r="AA36">
        <v>-0.18749899440277101</v>
      </c>
      <c r="AB36">
        <v>-0.18772796355729701</v>
      </c>
      <c r="AC36">
        <v>-0.187876234671077</v>
      </c>
      <c r="AD36">
        <v>-0.18479244432122299</v>
      </c>
      <c r="AE36">
        <v>-0.18244984643876</v>
      </c>
      <c r="AF36">
        <v>-0.177368887595026</v>
      </c>
      <c r="AG36">
        <v>-0.164284848281391</v>
      </c>
      <c r="AH36">
        <v>-0.15311139113062699</v>
      </c>
      <c r="AI36">
        <v>-0.14225787594891001</v>
      </c>
      <c r="AJ36">
        <v>-0.131403114879589</v>
      </c>
      <c r="AK36">
        <v>-0.120239250465902</v>
      </c>
      <c r="AL36">
        <v>-0.108840537750688</v>
      </c>
      <c r="AM36">
        <v>-9.7307264181353895E-2</v>
      </c>
      <c r="AN36">
        <v>-8.5655536604312105E-2</v>
      </c>
      <c r="AO36">
        <v>-7.6538997633186098E-2</v>
      </c>
      <c r="AP36">
        <v>-7.0988190947935501E-2</v>
      </c>
      <c r="AQ36">
        <v>-6.6584574994468695E-2</v>
      </c>
      <c r="AR36">
        <v>-6.0784126563447699E-2</v>
      </c>
      <c r="AS36">
        <v>-5.17754895681986E-2</v>
      </c>
      <c r="AT36">
        <v>-4.0586558979491399E-2</v>
      </c>
      <c r="AU36">
        <v>-2.8835666345964999E-2</v>
      </c>
      <c r="AV36">
        <v>-1.54814877517797E-2</v>
      </c>
      <c r="AW36">
        <v>2.70199703614704E-3</v>
      </c>
      <c r="AX36">
        <v>1.9485282115239099E-2</v>
      </c>
      <c r="AY36">
        <v>2.9609383184918198E-2</v>
      </c>
      <c r="AZ36">
        <v>3.7935017629062699E-2</v>
      </c>
      <c r="BA36">
        <v>4.4986233044858701E-2</v>
      </c>
      <c r="BB36">
        <v>5.1235582491062602E-2</v>
      </c>
      <c r="BC36">
        <v>5.7155619026432597E-2</v>
      </c>
      <c r="BD36">
        <v>6.0581359942515803E-2</v>
      </c>
      <c r="BE36">
        <v>6.0970921464524402E-2</v>
      </c>
      <c r="BF36">
        <v>6.0919122159470297E-2</v>
      </c>
      <c r="BG36">
        <v>6.2190523555637298E-2</v>
      </c>
      <c r="BH36">
        <v>6.7168843258372996E-2</v>
      </c>
      <c r="BI36">
        <v>7.4840857409239597E-2</v>
      </c>
      <c r="BJ36">
        <v>8.2570243216130407E-2</v>
      </c>
      <c r="BK36">
        <v>9.0358213654148797E-2</v>
      </c>
      <c r="BL36">
        <v>9.8205981698400904E-2</v>
      </c>
      <c r="BM36">
        <v>0.106114760323992</v>
      </c>
      <c r="BN36">
        <v>0.11408576250602501</v>
      </c>
      <c r="BO36">
        <v>0.122120201219605</v>
      </c>
      <c r="BP36">
        <v>0.13021928943983699</v>
      </c>
      <c r="BQ36">
        <v>0.13838424014182699</v>
      </c>
      <c r="BR36">
        <v>0.14661626630067601</v>
      </c>
      <c r="BS36">
        <v>0.15491658089149299</v>
      </c>
      <c r="BT36">
        <v>0.16328639688937999</v>
      </c>
      <c r="BU36">
        <v>0.171726927269443</v>
      </c>
      <c r="BV36">
        <v>0.18023938500678599</v>
      </c>
      <c r="BW36">
        <v>0.18920939787244301</v>
      </c>
      <c r="BX36">
        <v>0.19708358421155001</v>
      </c>
      <c r="BY36">
        <v>0.20239344880649199</v>
      </c>
      <c r="BZ36">
        <v>0.20699107432889</v>
      </c>
      <c r="CA36">
        <v>0.21272854345036099</v>
      </c>
      <c r="CB36">
        <v>0.22145793884252801</v>
      </c>
      <c r="CC36">
        <v>0.231582257942961</v>
      </c>
      <c r="CD36">
        <v>0.23988139925556601</v>
      </c>
      <c r="CE36">
        <v>0.24577279705146099</v>
      </c>
      <c r="CF36">
        <v>0.24867388560176101</v>
      </c>
      <c r="CG36">
        <v>0.248046065860799</v>
      </c>
      <c r="CH36">
        <v>0.243832202739315</v>
      </c>
      <c r="CI36">
        <v>0.23627189418965999</v>
      </c>
      <c r="CJ36">
        <v>0.22560907161949101</v>
      </c>
      <c r="CK36">
        <v>0.21208766643646601</v>
      </c>
      <c r="CL36">
        <v>0.19595161004824299</v>
      </c>
      <c r="CM36">
        <v>0.177444833862479</v>
      </c>
      <c r="CN36">
        <v>0.15681126928683101</v>
      </c>
      <c r="CO36">
        <v>0.134294847728959</v>
      </c>
      <c r="CP36">
        <v>0.110139500596517</v>
      </c>
      <c r="CQ36">
        <v>8.4589159297164998E-2</v>
      </c>
      <c r="CR36">
        <v>5.7887755238558797E-2</v>
      </c>
      <c r="CS36">
        <v>3.02792198283575E-2</v>
      </c>
      <c r="CT36">
        <v>2.00748447421795E-3</v>
      </c>
      <c r="CU36">
        <v>-2.6683519416203599E-2</v>
      </c>
      <c r="CV36">
        <v>-5.5549860435246699E-2</v>
      </c>
      <c r="CW36">
        <v>-8.6985142942467106E-2</v>
      </c>
      <c r="CX36">
        <v>-0.121759872363748</v>
      </c>
      <c r="CY36">
        <v>-0.157195468890933</v>
      </c>
      <c r="CZ36">
        <v>-0.190613352715857</v>
      </c>
      <c r="DA36">
        <v>-0.21933494403036299</v>
      </c>
      <c r="DB36">
        <v>-0.24413074826033701</v>
      </c>
      <c r="DC36">
        <v>-0.26845114342689402</v>
      </c>
      <c r="DD36">
        <v>-0.28633474467207998</v>
      </c>
      <c r="DE36">
        <v>-0.28141416048788198</v>
      </c>
      <c r="DF36">
        <v>-0.27263068603858598</v>
      </c>
      <c r="DG36">
        <v>-0.26405395714237101</v>
      </c>
      <c r="DH36">
        <v>-0.25962451175822199</v>
      </c>
      <c r="DI36">
        <v>-0.25801771765338</v>
      </c>
      <c r="DJ36">
        <v>-0.25888234329292098</v>
      </c>
      <c r="DK36">
        <v>-0.25857010863642899</v>
      </c>
      <c r="DL36">
        <v>-0.25413479159657798</v>
      </c>
      <c r="DM36">
        <v>-0.249191367891197</v>
      </c>
      <c r="DN36">
        <v>-0.24778261964079101</v>
      </c>
      <c r="DO36">
        <v>-0.25032743199499902</v>
      </c>
      <c r="DP36">
        <v>-0.2538895116598</v>
      </c>
      <c r="DQ36">
        <v>-0.25563497916189198</v>
      </c>
      <c r="DR36">
        <v>-0.24726731414870501</v>
      </c>
      <c r="DS36">
        <v>-0.231580611924386</v>
      </c>
      <c r="DT36">
        <v>-0.22137355650753501</v>
      </c>
      <c r="DU36">
        <v>-0.219382940819078</v>
      </c>
      <c r="DV36">
        <v>-0.21823681091953201</v>
      </c>
      <c r="DW36">
        <v>-0.21710539493085901</v>
      </c>
      <c r="DX36">
        <v>-0.215217811501734</v>
      </c>
      <c r="DY36">
        <v>-0.209917886045978</v>
      </c>
      <c r="DZ36">
        <v>-0.20443704571879501</v>
      </c>
      <c r="EA36">
        <v>-0.20408503519203999</v>
      </c>
      <c r="EB36">
        <v>-0.204844019674783</v>
      </c>
      <c r="EC36">
        <v>-0.20643633955347299</v>
      </c>
      <c r="ED36">
        <v>-0.20876304748255101</v>
      </c>
      <c r="EE36">
        <v>-0.21172519611645799</v>
      </c>
      <c r="EF36">
        <v>-0.215223838109635</v>
      </c>
      <c r="EG36">
        <v>-0.21916002611652299</v>
      </c>
      <c r="EH36">
        <v>-0.22343481279156399</v>
      </c>
      <c r="EI36">
        <v>-0.2279492507892</v>
      </c>
      <c r="EJ36">
        <v>-0.23260439276386999</v>
      </c>
      <c r="EK36">
        <v>-0.23730129137001699</v>
      </c>
      <c r="EL36">
        <v>-0.24194099926207999</v>
      </c>
      <c r="EM36">
        <v>-0.246424569094504</v>
      </c>
      <c r="EN36">
        <v>-0.25117476741908801</v>
      </c>
      <c r="EO36">
        <v>-0.25833146060462298</v>
      </c>
      <c r="EP36">
        <v>-0.265714158801376</v>
      </c>
      <c r="EQ36">
        <v>-0.27045578049948998</v>
      </c>
      <c r="ER36">
        <v>-0.27043620539860502</v>
      </c>
      <c r="ES36">
        <v>-0.26934098361147302</v>
      </c>
      <c r="ET36">
        <v>-0.26834249736257798</v>
      </c>
      <c r="EU36">
        <v>-0.26729354014034301</v>
      </c>
      <c r="EV36">
        <v>-0.265998627404546</v>
      </c>
      <c r="EW36" t="s">
        <v>3</v>
      </c>
      <c r="EX36" t="s">
        <v>3</v>
      </c>
      <c r="EY36" t="s">
        <v>3</v>
      </c>
      <c r="EZ36" t="s">
        <v>3</v>
      </c>
      <c r="FA36" t="s">
        <v>3</v>
      </c>
      <c r="FB36" t="s">
        <v>3</v>
      </c>
      <c r="FC36" t="s">
        <v>3</v>
      </c>
      <c r="FD36" t="s">
        <v>3</v>
      </c>
      <c r="FE36" t="s">
        <v>3</v>
      </c>
      <c r="FF36">
        <v>-0.25115457819208797</v>
      </c>
      <c r="FG36">
        <v>-0.24993519922794399</v>
      </c>
      <c r="FH36">
        <v>-0.24881810004855601</v>
      </c>
      <c r="FI36">
        <v>-0.24773548599342199</v>
      </c>
      <c r="FJ36">
        <v>-0.24563878176269799</v>
      </c>
      <c r="FK36">
        <v>-0.24478764464557201</v>
      </c>
      <c r="FL36">
        <v>-0.24454939658490099</v>
      </c>
      <c r="FM36">
        <v>-0.24402815938333</v>
      </c>
      <c r="FN36">
        <v>-0.20611236329834301</v>
      </c>
      <c r="FO36">
        <v>-0.145936383166275</v>
      </c>
      <c r="FP36">
        <v>-8.7988668250121194E-2</v>
      </c>
      <c r="FQ36">
        <v>-3.1787417617196403E-2</v>
      </c>
      <c r="FR36">
        <v>2.26321557950371E-2</v>
      </c>
      <c r="FS36">
        <v>7.5234839049122704E-2</v>
      </c>
      <c r="FT36">
        <v>0.12598541920759601</v>
      </c>
      <c r="FU36">
        <v>0.17484868333300199</v>
      </c>
      <c r="FV36">
        <v>0.221789418487877</v>
      </c>
      <c r="FW36">
        <v>0.26677241173476102</v>
      </c>
      <c r="FX36">
        <v>0.30976245013619702</v>
      </c>
      <c r="FY36">
        <v>0.35077523313675202</v>
      </c>
      <c r="FZ36">
        <v>0.38982889909750001</v>
      </c>
      <c r="GA36">
        <v>0.42689189345573603</v>
      </c>
      <c r="GB36">
        <v>0.46193266164876001</v>
      </c>
      <c r="GC36">
        <v>0.49491964911386499</v>
      </c>
      <c r="GD36">
        <v>0.52582130128835003</v>
      </c>
      <c r="GE36">
        <v>0.55460606360951104</v>
      </c>
      <c r="GF36">
        <v>0.58124238151464402</v>
      </c>
      <c r="GG36">
        <v>0.60569870044104601</v>
      </c>
      <c r="GH36">
        <v>0.62794346582601401</v>
      </c>
      <c r="GI36">
        <v>0.64794512310684405</v>
      </c>
      <c r="GJ36">
        <v>0.66567211772083301</v>
      </c>
      <c r="GK36">
        <v>0.68109289510527704</v>
      </c>
      <c r="GL36">
        <v>0.69417590069747404</v>
      </c>
      <c r="GM36">
        <v>0.70488957993471901</v>
      </c>
      <c r="GN36">
        <v>0.71583991402152003</v>
      </c>
      <c r="GO36">
        <v>0.72800978522871795</v>
      </c>
      <c r="GP36">
        <v>0.73903944606038496</v>
      </c>
      <c r="GQ36">
        <v>0.74785906045936801</v>
      </c>
      <c r="GR36">
        <v>0.75394389633324399</v>
      </c>
      <c r="GS36">
        <v>0.76050840924849095</v>
      </c>
      <c r="GT36">
        <v>0.77312302481029405</v>
      </c>
      <c r="GU36">
        <v>0.78972216445090004</v>
      </c>
      <c r="GV36">
        <v>0.80728599090384601</v>
      </c>
      <c r="GW36">
        <v>0.82279466690266601</v>
      </c>
      <c r="GX36">
        <v>0.83586589094810304</v>
      </c>
      <c r="GY36">
        <v>0.844822572741593</v>
      </c>
      <c r="GZ36">
        <v>0.85211175764633595</v>
      </c>
      <c r="HA36">
        <v>0.85802806885743998</v>
      </c>
      <c r="HB36">
        <v>0.86029943224262195</v>
      </c>
      <c r="HC36">
        <v>0.86010285890364402</v>
      </c>
      <c r="HD36">
        <v>0.86010622102607504</v>
      </c>
      <c r="HE36">
        <v>0.85946973377011404</v>
      </c>
      <c r="HF36">
        <v>0.86481780025556199</v>
      </c>
      <c r="HG36">
        <v>0.87076575487565899</v>
      </c>
      <c r="HH36">
        <v>0.87341332300954899</v>
      </c>
      <c r="HI36">
        <v>0.87857557352158999</v>
      </c>
      <c r="HJ36">
        <v>0.88502388300085599</v>
      </c>
      <c r="HK36">
        <v>0.89091402379342</v>
      </c>
      <c r="HL36">
        <v>0.89317268653520698</v>
      </c>
      <c r="HM36">
        <v>0.88981887687182304</v>
      </c>
      <c r="HN36">
        <v>0.88723830562045403</v>
      </c>
      <c r="HO36">
        <v>0.88730749179202995</v>
      </c>
      <c r="HP36">
        <v>0.88746911977838805</v>
      </c>
      <c r="HQ36">
        <v>0.88770102969800402</v>
      </c>
      <c r="HR36">
        <v>0.89061859743656202</v>
      </c>
      <c r="HS36">
        <v>0.89721409994608403</v>
      </c>
      <c r="HT36">
        <v>0.90503072894454095</v>
      </c>
      <c r="HU36">
        <v>0.91161167614990501</v>
      </c>
      <c r="HV36">
        <v>0.91450013328014901</v>
      </c>
      <c r="HW36">
        <v>0.91468837728729102</v>
      </c>
      <c r="HX36">
        <v>0.914791784057019</v>
      </c>
      <c r="HY36">
        <v>0.91450587762932301</v>
      </c>
      <c r="HZ36">
        <v>0.912522028992653</v>
      </c>
      <c r="IA36">
        <v>0.90923689299857402</v>
      </c>
      <c r="IB36">
        <v>0.90713446959345501</v>
      </c>
      <c r="IC36">
        <v>0.90772386617402001</v>
      </c>
      <c r="ID36">
        <v>0.90880269241172895</v>
      </c>
      <c r="IE36">
        <v>0.90914309706627405</v>
      </c>
      <c r="IF36">
        <v>0.90788038892026401</v>
      </c>
      <c r="IG36">
        <v>0.90617875042339602</v>
      </c>
      <c r="IH36">
        <v>0.90520236402536602</v>
      </c>
      <c r="II36">
        <v>0.90408653850878795</v>
      </c>
      <c r="IJ36">
        <v>0.90197069643976302</v>
      </c>
      <c r="IK36">
        <v>0.89777097186543597</v>
      </c>
      <c r="IL36">
        <v>0.89178122474677601</v>
      </c>
      <c r="IM36">
        <v>0.884947412744715</v>
      </c>
      <c r="IN36">
        <v>0.87586463988500596</v>
      </c>
      <c r="IO36">
        <v>0.86439290624423504</v>
      </c>
      <c r="IP36">
        <v>0.85123060192913802</v>
      </c>
      <c r="IQ36">
        <v>0.83980781244932801</v>
      </c>
      <c r="IR36">
        <v>0.83201624942728203</v>
      </c>
      <c r="IS36">
        <v>0.82629853925143204</v>
      </c>
      <c r="IT36">
        <v>0.82109730831021199</v>
      </c>
      <c r="IU36">
        <v>0.81483791597592103</v>
      </c>
      <c r="IV36">
        <v>0.80778664104994402</v>
      </c>
      <c r="IW36">
        <v>0.80165985665544903</v>
      </c>
      <c r="IX36">
        <v>0.79629645675330996</v>
      </c>
      <c r="IY36">
        <v>0.79153533530439901</v>
      </c>
      <c r="IZ36">
        <v>0.78721538626959098</v>
      </c>
      <c r="JA36">
        <v>0.78581303937697</v>
      </c>
      <c r="JB36">
        <v>0.78818162542095205</v>
      </c>
      <c r="JC36">
        <v>0.791725389961909</v>
      </c>
      <c r="JD36">
        <v>0.79384857856020996</v>
      </c>
      <c r="JE36">
        <v>0.79195543677622704</v>
      </c>
      <c r="JF36">
        <v>0.78689929540437498</v>
      </c>
      <c r="JG36">
        <v>0.78115658417274003</v>
      </c>
      <c r="JH36">
        <v>0.77456619704219298</v>
      </c>
      <c r="JI36">
        <v>0.76682652250547101</v>
      </c>
      <c r="JJ36">
        <v>0.75636478763256099</v>
      </c>
      <c r="JK36">
        <v>0.74373512214924498</v>
      </c>
      <c r="JL36">
        <v>0.73015188793735897</v>
      </c>
      <c r="JM36">
        <v>0.71682944687873595</v>
      </c>
      <c r="JN36">
        <v>0.70489700618803697</v>
      </c>
      <c r="JO36">
        <v>0.694170514894908</v>
      </c>
      <c r="JP36">
        <v>0.68367969745279</v>
      </c>
      <c r="JQ36">
        <v>0.67247717839604404</v>
      </c>
      <c r="JR36">
        <v>0.65961558225902694</v>
      </c>
      <c r="JS36">
        <v>0.642329319378528</v>
      </c>
      <c r="JT36">
        <v>0.62377848314422901</v>
      </c>
      <c r="JU36">
        <v>0.61091171336503802</v>
      </c>
      <c r="JV36">
        <v>0.60086372855815895</v>
      </c>
      <c r="JW36">
        <v>0.59221246478832501</v>
      </c>
      <c r="JX36">
        <v>0.58368443066721398</v>
      </c>
      <c r="JY36">
        <v>0.57400613480650398</v>
      </c>
      <c r="JZ36">
        <v>0.56190408581787499</v>
      </c>
      <c r="KA36">
        <v>0.54367148374522201</v>
      </c>
      <c r="KB36">
        <v>0.52297686874683702</v>
      </c>
      <c r="KC36">
        <v>0.50313499650546101</v>
      </c>
      <c r="KD36">
        <v>0.48357630647189098</v>
      </c>
      <c r="KE36">
        <v>0.46454731618961398</v>
      </c>
      <c r="KF36">
        <v>0.44629454320211298</v>
      </c>
      <c r="KG36">
        <v>0.42906450505287402</v>
      </c>
      <c r="KH36">
        <v>0.41230377667228602</v>
      </c>
      <c r="KI36">
        <v>0.39528077887095903</v>
      </c>
      <c r="KJ36">
        <v>0.37877884442540399</v>
      </c>
      <c r="KK36">
        <v>0.36360119833788002</v>
      </c>
      <c r="KL36">
        <v>0.35055106561064697</v>
      </c>
      <c r="KM36">
        <v>0.34043167124596502</v>
      </c>
      <c r="KN36">
        <v>0.33329303334685001</v>
      </c>
      <c r="KO36">
        <v>0.32525992401834403</v>
      </c>
      <c r="KP36">
        <v>0.31466176188356498</v>
      </c>
      <c r="KQ36">
        <v>0.30328821316084797</v>
      </c>
      <c r="KR36">
        <v>0.29292894406852699</v>
      </c>
      <c r="KS36">
        <v>0.285373620824939</v>
      </c>
      <c r="KT36">
        <v>0.27896282441437198</v>
      </c>
      <c r="KU36">
        <v>0.26972902839403701</v>
      </c>
      <c r="KV36">
        <v>0.25376010353490802</v>
      </c>
      <c r="KW36">
        <v>0.23354842120337399</v>
      </c>
      <c r="KX36">
        <v>0.21271440196646299</v>
      </c>
      <c r="KY36">
        <v>0.194807161460857</v>
      </c>
      <c r="KZ36">
        <v>0.179014498313914</v>
      </c>
      <c r="LA36">
        <v>0.16402245489616399</v>
      </c>
      <c r="LB36">
        <v>0.150232328701459</v>
      </c>
      <c r="LC36">
        <v>0.138149131238095</v>
      </c>
      <c r="LD36">
        <v>0.12507732360632901</v>
      </c>
      <c r="LE36">
        <v>0.108682132105098</v>
      </c>
      <c r="LF36">
        <v>9.0012498890141401E-2</v>
      </c>
      <c r="LG36">
        <v>7.0960971322206107E-2</v>
      </c>
      <c r="LH36">
        <v>5.4584288969929097E-2</v>
      </c>
      <c r="LI36">
        <v>3.99375456643822E-2</v>
      </c>
      <c r="LJ36">
        <v>2.4448984098191E-2</v>
      </c>
      <c r="LK36">
        <v>8.1770027338388101E-3</v>
      </c>
      <c r="LL36">
        <v>-1.05558382498563E-2</v>
      </c>
      <c r="LM36">
        <v>-3.0784323793256799E-2</v>
      </c>
      <c r="LN36">
        <v>-5.1827157656089397E-2</v>
      </c>
      <c r="LO36">
        <v>-7.3772165748811097E-2</v>
      </c>
      <c r="LP36">
        <v>-8.6762536315892397E-2</v>
      </c>
      <c r="LQ36">
        <v>-9.4862696125019005E-2</v>
      </c>
      <c r="LR36">
        <v>-9.8928890099027306E-2</v>
      </c>
      <c r="LS36">
        <v>-0.101702532561619</v>
      </c>
      <c r="LT36">
        <v>-0.106731313449171</v>
      </c>
      <c r="LU36">
        <v>-0.110065790071622</v>
      </c>
      <c r="LV36">
        <v>-0.109975016874749</v>
      </c>
      <c r="LW36">
        <v>-0.111300424786097</v>
      </c>
      <c r="LX36">
        <v>-0.11073004915486601</v>
      </c>
      <c r="LY36">
        <v>-0.107364129249069</v>
      </c>
      <c r="LZ36">
        <v>-0.105942140793628</v>
      </c>
      <c r="MA36">
        <v>-0.106367083923046</v>
      </c>
      <c r="MB36">
        <v>-0.108709681805509</v>
      </c>
      <c r="MC36">
        <v>-0.114431007922574</v>
      </c>
      <c r="MD36">
        <v>-0.12057224517676</v>
      </c>
      <c r="ME36">
        <v>-0.12785010859045201</v>
      </c>
      <c r="MF36">
        <v>-0.13412368882879899</v>
      </c>
      <c r="MG36">
        <v>-0.137009536401247</v>
      </c>
      <c r="MH36">
        <v>-0.136008875161443</v>
      </c>
      <c r="MI36">
        <v>-0.13611205725910899</v>
      </c>
      <c r="MJ36">
        <v>-0.13799875189202801</v>
      </c>
      <c r="MK36">
        <v>-0.13767835507199</v>
      </c>
      <c r="ML36">
        <v>-0.13635281826177301</v>
      </c>
      <c r="MM36">
        <v>-0.135706150491685</v>
      </c>
      <c r="MN36">
        <v>-0.13695329964929301</v>
      </c>
      <c r="MO36">
        <v>-0.13510354330763</v>
      </c>
      <c r="MP36">
        <v>-0.135098665732034</v>
      </c>
      <c r="MQ36">
        <v>-0.13687532383818499</v>
      </c>
      <c r="MR36">
        <v>-0.14096148886247301</v>
      </c>
      <c r="MS36">
        <v>-0.14740743688083099</v>
      </c>
      <c r="MT36">
        <v>-0.153595294653813</v>
      </c>
      <c r="MU36">
        <v>-0.15747564919486901</v>
      </c>
      <c r="MV36">
        <v>-0.156977546144657</v>
      </c>
      <c r="MW36">
        <v>-0.15084158061066599</v>
      </c>
      <c r="MX36">
        <v>-0.14105454556771899</v>
      </c>
      <c r="MY36">
        <v>-0.13041478345747801</v>
      </c>
      <c r="MZ36">
        <v>-0.12172063672160401</v>
      </c>
      <c r="NA36">
        <v>-0.11777044780175799</v>
      </c>
    </row>
    <row r="37" spans="1:365" x14ac:dyDescent="0.25">
      <c r="A37">
        <v>33</v>
      </c>
      <c r="B37" s="9" t="s">
        <v>166</v>
      </c>
      <c r="E37">
        <v>0.72850637814669195</v>
      </c>
      <c r="F37">
        <v>0.72493351750859203</v>
      </c>
      <c r="G37">
        <v>0.71583417267555305</v>
      </c>
      <c r="H37">
        <v>0.70363198473548305</v>
      </c>
      <c r="I37">
        <v>0.69074869526046601</v>
      </c>
      <c r="J37">
        <v>0.68305877029684903</v>
      </c>
      <c r="K37">
        <v>0.683249106717287</v>
      </c>
      <c r="L37">
        <v>0.68324688517659604</v>
      </c>
      <c r="M37">
        <v>0.68225178529679698</v>
      </c>
      <c r="N37">
        <v>0.682346481348858</v>
      </c>
      <c r="O37">
        <v>0.68379511060593301</v>
      </c>
      <c r="P37">
        <v>0.68557176871208303</v>
      </c>
      <c r="Q37">
        <v>0.68556689113648706</v>
      </c>
      <c r="R37">
        <v>0.68371713479482399</v>
      </c>
      <c r="S37">
        <v>0.68496428395243303</v>
      </c>
      <c r="T37">
        <v>0.68431761618234399</v>
      </c>
      <c r="U37">
        <v>0.68299207937212703</v>
      </c>
      <c r="V37">
        <v>0.68267168255208899</v>
      </c>
      <c r="W37">
        <v>0.684558377185008</v>
      </c>
      <c r="X37">
        <v>0.68466155928267403</v>
      </c>
      <c r="Y37">
        <v>0.68366089804287</v>
      </c>
      <c r="Z37">
        <v>0.68390920984810599</v>
      </c>
      <c r="AA37">
        <v>0.68389328171848696</v>
      </c>
      <c r="AB37">
        <v>0.68366431256396298</v>
      </c>
      <c r="AC37">
        <v>0.68351604145018297</v>
      </c>
      <c r="AD37">
        <v>0.68659983180003703</v>
      </c>
      <c r="AE37">
        <v>0.68894242968249897</v>
      </c>
      <c r="AF37">
        <v>0.68936737281191796</v>
      </c>
      <c r="AG37">
        <v>0.68794538435647701</v>
      </c>
      <c r="AH37">
        <v>0.68457946445067996</v>
      </c>
      <c r="AI37">
        <v>0.684009088819449</v>
      </c>
      <c r="AJ37">
        <v>0.68272763500413003</v>
      </c>
      <c r="AK37">
        <v>0.67611772955494598</v>
      </c>
      <c r="AL37">
        <v>0.66577117620283599</v>
      </c>
      <c r="AM37">
        <v>0.66001699376004397</v>
      </c>
      <c r="AN37">
        <v>0.65704333048059105</v>
      </c>
      <c r="AO37">
        <v>0.65758822856353505</v>
      </c>
      <c r="AP37">
        <v>0.65791293405441398</v>
      </c>
      <c r="AQ37">
        <v>0.65878978465095295</v>
      </c>
      <c r="AR37">
        <v>0.65985476064736504</v>
      </c>
      <c r="AS37">
        <v>0.65851431357833701</v>
      </c>
      <c r="AT37">
        <v>0.65767294535935505</v>
      </c>
      <c r="AU37">
        <v>0.65719959723954802</v>
      </c>
      <c r="AV37">
        <v>0.66171753366410702</v>
      </c>
      <c r="AW37">
        <v>0.66495513395438099</v>
      </c>
      <c r="AX37">
        <v>0.666314494775197</v>
      </c>
      <c r="AY37">
        <v>0.66577008943550597</v>
      </c>
      <c r="AZ37">
        <v>0.66334654390376502</v>
      </c>
      <c r="BA37">
        <v>0.65903230957581205</v>
      </c>
      <c r="BB37">
        <v>0.657702166854926</v>
      </c>
      <c r="BC37">
        <v>0.66042021296730702</v>
      </c>
      <c r="BD37">
        <v>0.662767396306013</v>
      </c>
      <c r="BE37">
        <v>0.66282868544664797</v>
      </c>
      <c r="BF37">
        <v>0.66222461054039305</v>
      </c>
      <c r="BG37">
        <v>0.66195545578805504</v>
      </c>
      <c r="BH37">
        <v>0.66193457689593105</v>
      </c>
      <c r="BI37">
        <v>0.66409334781409102</v>
      </c>
      <c r="BJ37">
        <v>0.68271482657570004</v>
      </c>
      <c r="BK37">
        <v>0.71012977800906496</v>
      </c>
      <c r="BL37">
        <v>0.73372954271378799</v>
      </c>
      <c r="BM37">
        <v>0.75045247300453199</v>
      </c>
      <c r="BN37">
        <v>0.76322420492988496</v>
      </c>
      <c r="BO37">
        <v>0.77405560679352203</v>
      </c>
      <c r="BP37">
        <v>0.78411043821739501</v>
      </c>
      <c r="BQ37">
        <v>0.79453582495019603</v>
      </c>
      <c r="BR37">
        <v>0.80639575752870996</v>
      </c>
      <c r="BS37">
        <v>0.81648304114093795</v>
      </c>
      <c r="BT37">
        <v>0.82341973841446503</v>
      </c>
      <c r="BU37">
        <v>0.82968870737907197</v>
      </c>
      <c r="BV37">
        <v>0.83777280606454096</v>
      </c>
      <c r="BW37">
        <v>0.85015489250065301</v>
      </c>
      <c r="BX37">
        <v>0.86587685945975801</v>
      </c>
      <c r="BY37">
        <v>0.88240414936547296</v>
      </c>
      <c r="BZ37">
        <v>0.90182052784299704</v>
      </c>
      <c r="CA37">
        <v>0.92382777451021603</v>
      </c>
      <c r="CB37">
        <v>0.94643946986640104</v>
      </c>
      <c r="CC37">
        <v>0.967669194410823</v>
      </c>
      <c r="CD37">
        <v>0.98553052864275403</v>
      </c>
      <c r="CE37">
        <v>0.99841772980726495</v>
      </c>
      <c r="CF37">
        <v>1.0082204966616899</v>
      </c>
      <c r="CG37">
        <v>1.0164092540019101</v>
      </c>
      <c r="CH37">
        <v>1.0240391559794699</v>
      </c>
      <c r="CI37">
        <v>1.0321653567459601</v>
      </c>
      <c r="CJ37">
        <v>1.0418516169193399</v>
      </c>
      <c r="CK37">
        <v>1.0533976733783099</v>
      </c>
      <c r="CL37">
        <v>1.0629926095462601</v>
      </c>
      <c r="CM37">
        <v>1.0704183372076499</v>
      </c>
      <c r="CN37">
        <v>1.07822153828329</v>
      </c>
      <c r="CO37">
        <v>1.0864771127772801</v>
      </c>
      <c r="CP37">
        <v>1.09497762724922</v>
      </c>
      <c r="CQ37">
        <v>1.1038140406867301</v>
      </c>
      <c r="CR37">
        <v>1.11307731207742</v>
      </c>
      <c r="CS37">
        <v>1.12285840040888</v>
      </c>
      <c r="CT37">
        <v>1.1337332832836799</v>
      </c>
      <c r="CU37">
        <v>1.14590797143027</v>
      </c>
      <c r="CV37">
        <v>1.1570286692478</v>
      </c>
      <c r="CW37">
        <v>1.1687095939652099</v>
      </c>
      <c r="CX37">
        <v>1.17636422640454</v>
      </c>
      <c r="CY37">
        <v>1.1764829801866801</v>
      </c>
      <c r="CZ37">
        <v>1.1758434191771301</v>
      </c>
      <c r="DA37">
        <v>1.17488724613082</v>
      </c>
      <c r="DB37">
        <v>1.1711429241367699</v>
      </c>
      <c r="DC37">
        <v>1.16375819405215</v>
      </c>
      <c r="DD37">
        <v>1.1553217619915901</v>
      </c>
      <c r="DE37">
        <v>1.1484223340697299</v>
      </c>
      <c r="DF37">
        <v>1.1456948164409</v>
      </c>
      <c r="DG37">
        <v>1.1471625678233199</v>
      </c>
      <c r="DH37">
        <v>1.15014739261487</v>
      </c>
      <c r="DI37">
        <v>1.1540915299133201</v>
      </c>
      <c r="DJ37">
        <v>1.15843721881645</v>
      </c>
      <c r="DK37">
        <v>1.1626266984220199</v>
      </c>
      <c r="DL37">
        <v>1.16610220782781</v>
      </c>
      <c r="DM37">
        <v>1.1683059861315701</v>
      </c>
      <c r="DN37">
        <v>1.1687665445306501</v>
      </c>
      <c r="DO37">
        <v>1.16836357497129</v>
      </c>
      <c r="DP37">
        <v>1.1675812145370299</v>
      </c>
      <c r="DQ37">
        <v>1.1665530653132199</v>
      </c>
      <c r="DR37">
        <v>1.1654127293852301</v>
      </c>
      <c r="DS37">
        <v>1.16429380883844</v>
      </c>
      <c r="DT37">
        <v>1.16332990575821</v>
      </c>
      <c r="DU37">
        <v>1.1626546222299201</v>
      </c>
      <c r="DV37">
        <v>1.16240161974022</v>
      </c>
      <c r="DW37">
        <v>1.16494447124847</v>
      </c>
      <c r="DX37">
        <v>1.1704933745384201</v>
      </c>
      <c r="DY37">
        <v>1.17601321952384</v>
      </c>
      <c r="DZ37">
        <v>1.1784691861755701</v>
      </c>
      <c r="EA37">
        <v>1.1769385134127801</v>
      </c>
      <c r="EB37">
        <v>1.17311247901534</v>
      </c>
      <c r="EC37">
        <v>1.1679961871886</v>
      </c>
      <c r="ED37">
        <v>1.1625947421378799</v>
      </c>
      <c r="EE37">
        <v>1.15788982601455</v>
      </c>
      <c r="EF37">
        <v>1.1537689921549199</v>
      </c>
      <c r="EG37">
        <v>1.14980644602245</v>
      </c>
      <c r="EH37">
        <v>1.1458811445764601</v>
      </c>
      <c r="EI37">
        <v>1.14187204477625</v>
      </c>
      <c r="EJ37">
        <v>1.1376581035811499</v>
      </c>
      <c r="EK37">
        <v>1.1331182779504501</v>
      </c>
      <c r="EL37">
        <v>1.12813152484347</v>
      </c>
      <c r="EM37">
        <v>1.1225768012195301</v>
      </c>
      <c r="EN37">
        <v>1.11631063217114</v>
      </c>
      <c r="EO37">
        <v>1.10861158285559</v>
      </c>
      <c r="EP37">
        <v>1.0993284273222499</v>
      </c>
      <c r="EQ37">
        <v>1.08866180449034</v>
      </c>
      <c r="ER37">
        <v>1.0768123532790299</v>
      </c>
      <c r="ES37">
        <v>1.06398071260755</v>
      </c>
      <c r="ET37">
        <v>1.0503675213950801</v>
      </c>
      <c r="EU37">
        <v>1.03617341856082</v>
      </c>
      <c r="EV37">
        <v>1.0215990430239701</v>
      </c>
      <c r="EW37">
        <v>1.00684503370375</v>
      </c>
      <c r="EX37">
        <v>0.99211202951932798</v>
      </c>
      <c r="EY37">
        <v>0.97760066938992396</v>
      </c>
      <c r="EZ37">
        <v>0.96351159223473004</v>
      </c>
      <c r="FA37">
        <v>0.95004543697294896</v>
      </c>
      <c r="FB37">
        <v>0.93740284252377803</v>
      </c>
      <c r="FC37">
        <v>0.92568771214571999</v>
      </c>
      <c r="FD37">
        <v>0.914143084048329</v>
      </c>
      <c r="FE37">
        <v>0.90264583841604595</v>
      </c>
      <c r="FF37">
        <v>0.89129776536016903</v>
      </c>
      <c r="FG37">
        <v>0.88020065499199696</v>
      </c>
      <c r="FH37">
        <v>0.86945629742282904</v>
      </c>
      <c r="FI37">
        <v>0.85916648276396401</v>
      </c>
      <c r="FJ37">
        <v>0.84943300112670095</v>
      </c>
      <c r="FK37">
        <v>0.84035764262233803</v>
      </c>
      <c r="FL37">
        <v>0.83244914662705505</v>
      </c>
      <c r="FM37">
        <v>0.82579469247635595</v>
      </c>
      <c r="FN37">
        <v>0.81973429657867802</v>
      </c>
      <c r="FO37">
        <v>0.81360710170392603</v>
      </c>
      <c r="FP37">
        <v>0.80675225062200695</v>
      </c>
      <c r="FQ37">
        <v>0.798508886102829</v>
      </c>
      <c r="FR37">
        <v>0.78816218038101304</v>
      </c>
      <c r="FS37">
        <v>0.77049495105453902</v>
      </c>
      <c r="FT37">
        <v>0.74825884454598501</v>
      </c>
      <c r="FU37">
        <v>0.72979501738613495</v>
      </c>
      <c r="FV37">
        <v>0.71652930578817298</v>
      </c>
      <c r="FW37">
        <v>0.70336810483212298</v>
      </c>
      <c r="FX37">
        <v>0.69072733958646604</v>
      </c>
      <c r="FY37">
        <v>0.67903963709970105</v>
      </c>
      <c r="FZ37">
        <v>0.66873762442032303</v>
      </c>
      <c r="GA37">
        <v>0.66025392859682897</v>
      </c>
      <c r="GB37">
        <v>0.65402117667771498</v>
      </c>
      <c r="GC37">
        <v>0.65047199571147896</v>
      </c>
      <c r="GD37">
        <v>0.64999884323571899</v>
      </c>
      <c r="GE37">
        <v>0.65229767049223897</v>
      </c>
      <c r="GF37">
        <v>0.65678839357809105</v>
      </c>
      <c r="GG37">
        <v>0.66294755317169896</v>
      </c>
      <c r="GH37">
        <v>0.67025168995148798</v>
      </c>
      <c r="GI37">
        <v>0.67817734459588497</v>
      </c>
      <c r="GJ37">
        <v>0.68620105778331397</v>
      </c>
      <c r="GK37">
        <v>0.69406260035359701</v>
      </c>
      <c r="GL37">
        <v>0.70280239215951501</v>
      </c>
      <c r="GM37">
        <v>0.71252081921300403</v>
      </c>
      <c r="GN37">
        <v>0.72313043699647805</v>
      </c>
      <c r="GO37">
        <v>0.73454380099235494</v>
      </c>
      <c r="GP37">
        <v>0.74667346668304801</v>
      </c>
      <c r="GQ37">
        <v>0.75943198955097302</v>
      </c>
      <c r="GR37">
        <v>0.77273192507854505</v>
      </c>
      <c r="GS37">
        <v>0.78648582874817896</v>
      </c>
      <c r="GT37">
        <v>0.80179530071377403</v>
      </c>
      <c r="GU37">
        <v>0.82066246312689395</v>
      </c>
      <c r="GV37">
        <v>0.83442268212817305</v>
      </c>
      <c r="GW37">
        <v>0.84389993365344296</v>
      </c>
      <c r="GX37">
        <v>0.85277796957475405</v>
      </c>
      <c r="GY37">
        <v>0.86079297688046896</v>
      </c>
      <c r="GZ37">
        <v>0.86768114255895001</v>
      </c>
      <c r="HA37">
        <v>0.87317865359855995</v>
      </c>
      <c r="HB37">
        <v>0.87702169698766097</v>
      </c>
      <c r="HC37">
        <v>0.88157778608794801</v>
      </c>
      <c r="HD37">
        <v>0.886650572890609</v>
      </c>
      <c r="HE37">
        <v>0.88684091589210301</v>
      </c>
      <c r="HF37">
        <v>0.88150237824808098</v>
      </c>
      <c r="HG37">
        <v>0.87044859755177995</v>
      </c>
      <c r="HH37">
        <v>0.85693417665386695</v>
      </c>
      <c r="HI37">
        <v>0.84583299617320995</v>
      </c>
      <c r="HJ37">
        <v>0.83932168618520397</v>
      </c>
      <c r="HK37">
        <v>0.83600442120553997</v>
      </c>
      <c r="HL37">
        <v>0.83351044864433799</v>
      </c>
      <c r="HM37">
        <v>0.83057705016505801</v>
      </c>
      <c r="HN37">
        <v>0.82515736750494295</v>
      </c>
      <c r="HO37">
        <v>0.81532834985670699</v>
      </c>
      <c r="HP37">
        <v>0.80689034865248299</v>
      </c>
      <c r="HQ37">
        <v>0.80562384015661204</v>
      </c>
      <c r="HR37">
        <v>0.80922101593006301</v>
      </c>
      <c r="HS37">
        <v>0.81557773033902803</v>
      </c>
      <c r="HT37">
        <v>0.82351117048556399</v>
      </c>
      <c r="HU37">
        <v>0.83183852347173104</v>
      </c>
      <c r="HV37">
        <v>0.83937697639958697</v>
      </c>
      <c r="HW37">
        <v>0.84494371637119103</v>
      </c>
      <c r="HX37">
        <v>0.84735593048859903</v>
      </c>
      <c r="HY37">
        <v>0.84510649297624396</v>
      </c>
      <c r="HZ37">
        <v>0.838233872384193</v>
      </c>
      <c r="IA37">
        <v>0.82836292920688204</v>
      </c>
      <c r="IB37">
        <v>0.81712726424416504</v>
      </c>
      <c r="IC37">
        <v>0.80616047829589899</v>
      </c>
      <c r="ID37">
        <v>0.79709617216193795</v>
      </c>
      <c r="IE37">
        <v>0.79156794664213803</v>
      </c>
      <c r="IF37">
        <v>0.789978096290745</v>
      </c>
      <c r="IG37">
        <v>0.79185099907281897</v>
      </c>
      <c r="IH37">
        <v>0.79738292138857503</v>
      </c>
      <c r="II37">
        <v>0.80350455872146098</v>
      </c>
      <c r="IJ37">
        <v>0.80674188094695798</v>
      </c>
      <c r="IK37">
        <v>0.80454360157052895</v>
      </c>
      <c r="IL37">
        <v>0.79812329232367396</v>
      </c>
      <c r="IM37">
        <v>0.79031380270609697</v>
      </c>
      <c r="IN37">
        <v>0.78131665584416998</v>
      </c>
      <c r="IO37">
        <v>0.77133337486426601</v>
      </c>
      <c r="IP37">
        <v>0.76049445475199096</v>
      </c>
      <c r="IQ37">
        <v>0.74337635021999504</v>
      </c>
      <c r="IR37">
        <v>0.72378602510941903</v>
      </c>
      <c r="IS37">
        <v>0.706136958065533</v>
      </c>
      <c r="IT37">
        <v>0.69632959428349495</v>
      </c>
      <c r="IU37">
        <v>0.69501632654273704</v>
      </c>
      <c r="IV37">
        <v>0.694095594697271</v>
      </c>
      <c r="IW37">
        <v>0.69347895377839297</v>
      </c>
      <c r="IX37">
        <v>0.69307795881739498</v>
      </c>
      <c r="IY37">
        <v>0.69280416484557195</v>
      </c>
      <c r="IZ37">
        <v>0.69256912689421801</v>
      </c>
      <c r="JA37">
        <v>0.69228439999462499</v>
      </c>
      <c r="JB37">
        <v>0.69186153917808901</v>
      </c>
      <c r="JC37">
        <v>0.69121209947590201</v>
      </c>
      <c r="JD37">
        <v>0.690247635919358</v>
      </c>
      <c r="JE37">
        <v>0.68790043939315104</v>
      </c>
      <c r="JF37">
        <v>0.68218639879158205</v>
      </c>
      <c r="JG37">
        <v>0.67796347259163403</v>
      </c>
      <c r="JH37">
        <v>0.67807992254691696</v>
      </c>
      <c r="JI37">
        <v>0.68382431704778102</v>
      </c>
      <c r="JJ37">
        <v>0.68854664699996004</v>
      </c>
      <c r="JK37">
        <v>0.69189376698570704</v>
      </c>
      <c r="JL37">
        <v>0.69580637136990697</v>
      </c>
      <c r="JM37">
        <v>0.69959382814411397</v>
      </c>
      <c r="JN37">
        <v>0.70256550529988204</v>
      </c>
      <c r="JO37">
        <v>0.70403077082876497</v>
      </c>
      <c r="JP37">
        <v>0.70318419588102998</v>
      </c>
      <c r="JQ37">
        <v>0.70031725719234394</v>
      </c>
      <c r="JR37">
        <v>0.69532453233174296</v>
      </c>
      <c r="JS37">
        <v>0.68975233277034897</v>
      </c>
      <c r="JT37">
        <v>0.68661835546444705</v>
      </c>
      <c r="JU37">
        <v>0.68437472044898096</v>
      </c>
      <c r="JV37">
        <v>0.683284966319325</v>
      </c>
      <c r="JW37">
        <v>0.68270802688471499</v>
      </c>
      <c r="JX37">
        <v>0.68233704870813805</v>
      </c>
      <c r="JY37">
        <v>0.682447504141525</v>
      </c>
      <c r="JZ37">
        <v>0.68408821351780602</v>
      </c>
      <c r="KA37">
        <v>0.68372577015098301</v>
      </c>
      <c r="KB37">
        <v>0.68267606361491895</v>
      </c>
      <c r="KC37">
        <v>0.68203254717865802</v>
      </c>
      <c r="KD37">
        <v>0.68207935301933598</v>
      </c>
      <c r="KE37">
        <v>0.68486262765367101</v>
      </c>
      <c r="KF37">
        <v>0.69342216868217199</v>
      </c>
      <c r="KG37">
        <v>0.70241620306695096</v>
      </c>
      <c r="KH37">
        <v>0.70835550062342001</v>
      </c>
      <c r="KI37">
        <v>0.70839292465055803</v>
      </c>
      <c r="KJ37">
        <v>0.708787260244791</v>
      </c>
      <c r="KK37">
        <v>0.70906595167392195</v>
      </c>
      <c r="KL37">
        <v>0.70825485908532304</v>
      </c>
      <c r="KM37">
        <v>0.70757443117305996</v>
      </c>
      <c r="KN37">
        <v>0.71031416348500198</v>
      </c>
      <c r="KO37">
        <v>0.71201199628960898</v>
      </c>
      <c r="KP37">
        <v>0.71179035005995095</v>
      </c>
      <c r="KQ37">
        <v>0.70969659137734997</v>
      </c>
      <c r="KR37">
        <v>0.70840516305013002</v>
      </c>
      <c r="KS37">
        <v>0.70903546368720605</v>
      </c>
      <c r="KT37">
        <v>0.70908314221517499</v>
      </c>
      <c r="KU37">
        <v>0.71118598776350805</v>
      </c>
      <c r="KV37">
        <v>0.71307355318381604</v>
      </c>
      <c r="KW37">
        <v>0.713103694392895</v>
      </c>
      <c r="KX37">
        <v>0.71118562599121504</v>
      </c>
      <c r="KY37">
        <v>0.70769058255781803</v>
      </c>
      <c r="KZ37">
        <v>0.70808650998960299</v>
      </c>
      <c r="LA37">
        <v>0.709792111454154</v>
      </c>
      <c r="LB37">
        <v>0.70949754456376501</v>
      </c>
      <c r="LC37">
        <v>0.70839986379432196</v>
      </c>
      <c r="LD37">
        <v>0.70776102648397199</v>
      </c>
      <c r="LE37">
        <v>0.70963473983215297</v>
      </c>
      <c r="LF37">
        <v>0.71394897416010705</v>
      </c>
      <c r="LG37">
        <v>0.71637251969184901</v>
      </c>
      <c r="LH37">
        <v>0.71691692503153903</v>
      </c>
      <c r="LI37">
        <v>0.71555756421072303</v>
      </c>
      <c r="LJ37">
        <v>0.71231996392044905</v>
      </c>
      <c r="LK37">
        <v>0.70780202749588905</v>
      </c>
      <c r="LL37">
        <v>0.70827537561569598</v>
      </c>
      <c r="LM37">
        <v>0.70911674383467804</v>
      </c>
      <c r="LN37">
        <v>0.71045719090370596</v>
      </c>
      <c r="LO37">
        <v>0.70939221490729398</v>
      </c>
      <c r="LP37">
        <v>0.70851536431075601</v>
      </c>
      <c r="LQ37">
        <v>0.70819065881987697</v>
      </c>
      <c r="LR37">
        <v>0.70764576073693297</v>
      </c>
      <c r="LS37">
        <v>0.70798809764305604</v>
      </c>
      <c r="LT37">
        <v>0.70746757873406096</v>
      </c>
      <c r="LU37">
        <v>0.710324972408233</v>
      </c>
      <c r="LV37">
        <v>0.71066017650562996</v>
      </c>
      <c r="LW37">
        <v>0.70931030394761896</v>
      </c>
      <c r="LX37">
        <v>0.70988067957885004</v>
      </c>
      <c r="LY37">
        <v>0.71324659948464797</v>
      </c>
      <c r="LZ37">
        <v>0.71466858794008903</v>
      </c>
      <c r="MA37">
        <v>0.71424364481067004</v>
      </c>
      <c r="MB37">
        <v>0.71190104692820799</v>
      </c>
      <c r="MC37">
        <v>0.70881725657835404</v>
      </c>
      <c r="MD37">
        <v>0.70896552769213494</v>
      </c>
      <c r="ME37">
        <v>0.70919449684665803</v>
      </c>
      <c r="MF37">
        <v>0.70921042497627695</v>
      </c>
      <c r="MG37">
        <v>0.70896211317104096</v>
      </c>
      <c r="MH37">
        <v>0.70996277441084499</v>
      </c>
      <c r="MI37">
        <v>0.70985959231317897</v>
      </c>
      <c r="MJ37">
        <v>0.70797289768025995</v>
      </c>
      <c r="MK37">
        <v>0.70829329450029799</v>
      </c>
      <c r="ML37">
        <v>0.70961883131051495</v>
      </c>
      <c r="MM37">
        <v>0.71026549908060399</v>
      </c>
      <c r="MN37">
        <v>0.70901834992299395</v>
      </c>
      <c r="MO37">
        <v>0.71086810626465702</v>
      </c>
      <c r="MP37">
        <v>0.71087298384025199</v>
      </c>
      <c r="MQ37">
        <v>0.70909632573410297</v>
      </c>
      <c r="MR37">
        <v>0.70764769647702697</v>
      </c>
      <c r="MS37">
        <v>0.70755300042496705</v>
      </c>
      <c r="MT37">
        <v>0.708548100304766</v>
      </c>
      <c r="MU37">
        <v>0.70855032184545697</v>
      </c>
      <c r="MV37">
        <v>0.70835998542501999</v>
      </c>
      <c r="MW37">
        <v>0.713418584015307</v>
      </c>
      <c r="MX37">
        <v>0.72002717213853695</v>
      </c>
      <c r="MY37">
        <v>0.724740200400669</v>
      </c>
      <c r="MZ37">
        <v>0.727564843881921</v>
      </c>
      <c r="NA37">
        <v>0.72850637814669195</v>
      </c>
    </row>
    <row r="38" spans="1:365" x14ac:dyDescent="0.25">
      <c r="A38">
        <v>34</v>
      </c>
      <c r="B38" s="9" t="s">
        <v>167</v>
      </c>
      <c r="E38">
        <v>0.79332157907723</v>
      </c>
      <c r="F38">
        <v>0.79277255116779999</v>
      </c>
      <c r="G38">
        <v>0.79192527989530404</v>
      </c>
      <c r="H38">
        <v>0.78704833791800599</v>
      </c>
      <c r="I38">
        <v>0.780438408444738</v>
      </c>
      <c r="J38">
        <v>0.77726338539415096</v>
      </c>
      <c r="K38">
        <v>0.777862569866692</v>
      </c>
      <c r="L38">
        <v>0.77890243406931403</v>
      </c>
      <c r="M38">
        <v>0.78132754409490401</v>
      </c>
      <c r="N38">
        <v>0.78414032730545102</v>
      </c>
      <c r="O38">
        <v>0.78599197152421596</v>
      </c>
      <c r="P38">
        <v>0.78439470138603795</v>
      </c>
      <c r="Q38">
        <v>0.78319367644293503</v>
      </c>
      <c r="R38">
        <v>0.78976644850572497</v>
      </c>
      <c r="S38">
        <v>0.80119310840271396</v>
      </c>
      <c r="T38">
        <v>0.81431520028639304</v>
      </c>
      <c r="U38">
        <v>0.82597426830925702</v>
      </c>
      <c r="V38">
        <v>0.83301185662379695</v>
      </c>
      <c r="W38">
        <v>0.83045206571131402</v>
      </c>
      <c r="X38">
        <v>0.82060260825206699</v>
      </c>
      <c r="Y38">
        <v>0.82382430957414399</v>
      </c>
      <c r="Z38">
        <v>0.83527009318217105</v>
      </c>
      <c r="AA38">
        <v>0.84999395499168795</v>
      </c>
      <c r="AB38">
        <v>0.86442606459935101</v>
      </c>
      <c r="AC38">
        <v>0.88172147960774205</v>
      </c>
      <c r="AD38">
        <v>0.90139457446177595</v>
      </c>
      <c r="AE38">
        <v>0.92205960707879397</v>
      </c>
      <c r="AF38">
        <v>0.94233083537614304</v>
      </c>
      <c r="AG38">
        <v>0.96082251727116397</v>
      </c>
      <c r="AH38">
        <v>0.976135836343199</v>
      </c>
      <c r="AI38">
        <v>0.98792568504815303</v>
      </c>
      <c r="AJ38">
        <v>0.99902572244910703</v>
      </c>
      <c r="AK38">
        <v>1.0127762776481499</v>
      </c>
      <c r="AL38">
        <v>1.03522563293056</v>
      </c>
      <c r="AM38">
        <v>1.05932853183289</v>
      </c>
      <c r="AN38">
        <v>1.07298955398403</v>
      </c>
      <c r="AO38">
        <v>1.08196940098844</v>
      </c>
      <c r="AP38">
        <v>1.08848561593064</v>
      </c>
      <c r="AQ38">
        <v>1.0936059467713</v>
      </c>
      <c r="AR38">
        <v>1.09839814147105</v>
      </c>
      <c r="AS38">
        <v>1.10392994799053</v>
      </c>
      <c r="AT38">
        <v>1.1112691142903901</v>
      </c>
      <c r="AU38">
        <v>1.12148338833127</v>
      </c>
      <c r="AV38">
        <v>1.1363259964355701</v>
      </c>
      <c r="AW38">
        <v>1.17321924936643</v>
      </c>
      <c r="AX38">
        <v>1.1947861094978101</v>
      </c>
      <c r="AY38">
        <v>1.2130414420301401</v>
      </c>
      <c r="AZ38">
        <v>1.2286563316799799</v>
      </c>
      <c r="BA38">
        <v>1.24230186316389</v>
      </c>
      <c r="BB38">
        <v>1.2546491211984301</v>
      </c>
      <c r="BC38">
        <v>1.2663691905001599</v>
      </c>
      <c r="BD38">
        <v>1.2781331557856299</v>
      </c>
      <c r="BE38">
        <v>1.2906121017714001</v>
      </c>
      <c r="BF38">
        <v>1.30447711317404</v>
      </c>
      <c r="BG38">
        <v>1.32040001838083</v>
      </c>
      <c r="BH38">
        <v>1.33866303699624</v>
      </c>
      <c r="BI38">
        <v>1.35840704834022</v>
      </c>
      <c r="BJ38">
        <v>1.3785760905046001</v>
      </c>
      <c r="BK38">
        <v>1.39811420158119</v>
      </c>
      <c r="BL38">
        <v>1.4159654196618201</v>
      </c>
      <c r="BM38">
        <v>1.43117761490771</v>
      </c>
      <c r="BN38">
        <v>1.44553271217984</v>
      </c>
      <c r="BO38">
        <v>1.45938039992456</v>
      </c>
      <c r="BP38">
        <v>1.4718379036476801</v>
      </c>
      <c r="BQ38">
        <v>1.48202244885503</v>
      </c>
      <c r="BR38">
        <v>1.48905126105244</v>
      </c>
      <c r="BS38">
        <v>1.4932737547397199</v>
      </c>
      <c r="BT38">
        <v>1.49633515474378</v>
      </c>
      <c r="BU38">
        <v>1.4986976577420701</v>
      </c>
      <c r="BV38">
        <v>1.50018457635128</v>
      </c>
      <c r="BW38">
        <v>1.50189293358161</v>
      </c>
      <c r="BX38">
        <v>1.50648440953347</v>
      </c>
      <c r="BY38">
        <v>1.5176280934877799</v>
      </c>
      <c r="BZ38">
        <v>1.5289475837494599</v>
      </c>
      <c r="CA38">
        <v>1.54041045325588</v>
      </c>
      <c r="CB38">
        <v>1.55141669842247</v>
      </c>
      <c r="CC38">
        <v>1.56022005003178</v>
      </c>
      <c r="CD38">
        <v>1.5674890189044599</v>
      </c>
      <c r="CE38">
        <v>1.5739530400497199</v>
      </c>
      <c r="CF38">
        <v>1.5800487305780799</v>
      </c>
      <c r="CG38">
        <v>1.58552255376795</v>
      </c>
      <c r="CH38">
        <v>1.5905214182543801</v>
      </c>
      <c r="CI38">
        <v>1.59548090112273</v>
      </c>
      <c r="CJ38">
        <v>1.6008365794583801</v>
      </c>
      <c r="CK38">
        <v>1.6070428142603801</v>
      </c>
      <c r="CL38">
        <v>1.61532796943809</v>
      </c>
      <c r="CM38">
        <v>1.6236800879389399</v>
      </c>
      <c r="CN38">
        <v>1.62955477995128</v>
      </c>
      <c r="CO38">
        <v>1.6334849475164299</v>
      </c>
      <c r="CP38">
        <v>1.6361395997126</v>
      </c>
      <c r="CQ38">
        <v>1.63628433858851</v>
      </c>
      <c r="CR38">
        <v>1.63443160087408</v>
      </c>
      <c r="CS38">
        <v>1.6329024911046399</v>
      </c>
      <c r="CT38">
        <v>1.63672140261232</v>
      </c>
      <c r="CU38">
        <v>1.6482211937094</v>
      </c>
      <c r="CV38">
        <v>1.65915594511382</v>
      </c>
      <c r="CW38">
        <v>1.6643021813107901</v>
      </c>
      <c r="CX38">
        <v>1.66778660727647</v>
      </c>
      <c r="CY38">
        <v>1.67237084461424</v>
      </c>
      <c r="CZ38">
        <v>1.6832379485284299</v>
      </c>
      <c r="DA38">
        <v>1.7036810054757501</v>
      </c>
      <c r="DB38">
        <v>1.7284401476158</v>
      </c>
      <c r="DC38">
        <v>1.7520657136653399</v>
      </c>
      <c r="DD38">
        <v>1.76910804234115</v>
      </c>
      <c r="DE38">
        <v>1.7784691504425201</v>
      </c>
      <c r="DF38">
        <v>1.78678161846151</v>
      </c>
      <c r="DG38">
        <v>1.76600532405058</v>
      </c>
      <c r="DH38">
        <v>1.7040811341300599</v>
      </c>
      <c r="DI38">
        <v>1.62462360249367</v>
      </c>
      <c r="DJ38">
        <v>1.55224279762382</v>
      </c>
      <c r="DK38">
        <v>1.51218122738609</v>
      </c>
      <c r="DL38">
        <v>1.4975985817501001</v>
      </c>
      <c r="DM38">
        <v>1.48462505111426</v>
      </c>
      <c r="DN38">
        <v>1.4728369431096</v>
      </c>
      <c r="DO38">
        <v>1.46181056536715</v>
      </c>
      <c r="DP38">
        <v>1.4506276817721599</v>
      </c>
      <c r="DQ38">
        <v>1.4379938495690401</v>
      </c>
      <c r="DR38">
        <v>1.4249341976626699</v>
      </c>
      <c r="DS38">
        <v>1.41191843857067</v>
      </c>
      <c r="DT38">
        <v>1.3994162848106699</v>
      </c>
      <c r="DU38">
        <v>1.3878974489003</v>
      </c>
      <c r="DV38">
        <v>1.37770471313857</v>
      </c>
      <c r="DW38">
        <v>1.3677833662819601</v>
      </c>
      <c r="DX38">
        <v>1.35795196628373</v>
      </c>
      <c r="DY38">
        <v>1.3484185164178599</v>
      </c>
      <c r="DZ38">
        <v>1.3393910199583501</v>
      </c>
      <c r="EA38">
        <v>1.3301811907280701</v>
      </c>
      <c r="EB38">
        <v>1.3209970320009901</v>
      </c>
      <c r="EC38">
        <v>1.31339098122779</v>
      </c>
      <c r="ED38">
        <v>1.3167685913524201</v>
      </c>
      <c r="EE38">
        <v>1.31880640233489</v>
      </c>
      <c r="EF38">
        <v>1.32185742874504</v>
      </c>
      <c r="EG38">
        <v>1.3238116767061101</v>
      </c>
      <c r="EH38">
        <v>1.32457580360636</v>
      </c>
      <c r="EI38">
        <v>1.3245566547760901</v>
      </c>
      <c r="EJ38">
        <v>1.324459692766</v>
      </c>
      <c r="EK38">
        <v>1.3242848791748001</v>
      </c>
      <c r="EL38">
        <v>1.3232302163368801</v>
      </c>
      <c r="EM38">
        <v>1.31701353309661</v>
      </c>
      <c r="EN38">
        <v>1.31447215103514</v>
      </c>
      <c r="EO38">
        <v>1.31586035367913</v>
      </c>
      <c r="EP38">
        <v>1.31482286827282</v>
      </c>
      <c r="EQ38">
        <v>1.3086460880598001</v>
      </c>
      <c r="ER38">
        <v>1.2964671836069099</v>
      </c>
      <c r="ES38">
        <v>1.2835080318308301</v>
      </c>
      <c r="ET38">
        <v>1.2725858349232999</v>
      </c>
      <c r="EU38">
        <v>1.26417598705615</v>
      </c>
      <c r="EV38">
        <v>1.2597957684380301</v>
      </c>
      <c r="EW38">
        <v>1.2591962197367199</v>
      </c>
      <c r="EX38">
        <v>1.2587523446408899</v>
      </c>
      <c r="EY38">
        <v>1.2556631940454701</v>
      </c>
      <c r="EZ38">
        <v>1.2456326176450401</v>
      </c>
      <c r="FA38">
        <v>1.23208954092405</v>
      </c>
      <c r="FB38">
        <v>1.21892303731602</v>
      </c>
      <c r="FC38">
        <v>1.21002218025446</v>
      </c>
      <c r="FD38">
        <v>1.2088272656096899</v>
      </c>
      <c r="FE38">
        <v>1.2133641872605501</v>
      </c>
      <c r="FF38">
        <v>1.22112642521862</v>
      </c>
      <c r="FG38">
        <v>1.23018923784707</v>
      </c>
      <c r="FH38">
        <v>1.2386278835091</v>
      </c>
      <c r="FI38">
        <v>1.2445176205678801</v>
      </c>
      <c r="FJ38">
        <v>1.2457929781858701</v>
      </c>
      <c r="FK38">
        <v>1.2383169805026799</v>
      </c>
      <c r="FL38">
        <v>1.2229534307021499</v>
      </c>
      <c r="FM38">
        <v>1.20248125134012</v>
      </c>
      <c r="FN38">
        <v>1.1796793649724</v>
      </c>
      <c r="FO38">
        <v>1.1573266941548299</v>
      </c>
      <c r="FP38">
        <v>1.13820216144325</v>
      </c>
      <c r="FQ38">
        <v>1.1250846893934801</v>
      </c>
      <c r="FR38">
        <v>1.12073256789881</v>
      </c>
      <c r="FS38">
        <v>1.12366150989803</v>
      </c>
      <c r="FT38">
        <v>1.12971329969124</v>
      </c>
      <c r="FU38">
        <v>1.1362944768057699</v>
      </c>
      <c r="FV38">
        <v>1.1408115807688901</v>
      </c>
      <c r="FW38">
        <v>1.1405526006595901</v>
      </c>
      <c r="FX38">
        <v>1.1341900852752</v>
      </c>
      <c r="FY38">
        <v>1.1239996941308901</v>
      </c>
      <c r="FZ38">
        <v>1.11258233151421</v>
      </c>
      <c r="GA38">
        <v>1.1024925191881501</v>
      </c>
      <c r="GB38">
        <v>1.09318505193802</v>
      </c>
      <c r="GC38">
        <v>1.08360223976111</v>
      </c>
      <c r="GD38">
        <v>1.07389472561329</v>
      </c>
      <c r="GE38">
        <v>1.0642131524504601</v>
      </c>
      <c r="GF38">
        <v>1.05470816322849</v>
      </c>
      <c r="GG38">
        <v>1.0440926012382099</v>
      </c>
      <c r="GH38">
        <v>1.0320000222433501</v>
      </c>
      <c r="GI38">
        <v>1.0208611579294</v>
      </c>
      <c r="GJ38">
        <v>1.01311910737177</v>
      </c>
      <c r="GK38">
        <v>1.01121695386916</v>
      </c>
      <c r="GL38">
        <v>1.01613800515935</v>
      </c>
      <c r="GM38">
        <v>1.02510183165143</v>
      </c>
      <c r="GN38">
        <v>1.0784477686799301</v>
      </c>
      <c r="GO38">
        <v>1.1896264680458799</v>
      </c>
      <c r="GP38">
        <v>1.31556795264126</v>
      </c>
      <c r="GQ38">
        <v>1.4198708001045299</v>
      </c>
      <c r="GR38">
        <v>1.4636265172366001</v>
      </c>
      <c r="GS38">
        <v>1.4636751609707701</v>
      </c>
      <c r="GT38">
        <v>1.4637454717738301</v>
      </c>
      <c r="GU38">
        <v>1.4638720793706601</v>
      </c>
      <c r="GV38">
        <v>1.4651549565584101</v>
      </c>
      <c r="GW38">
        <v>1.4681982937168701</v>
      </c>
      <c r="GX38">
        <v>1.4722425737256799</v>
      </c>
      <c r="GY38">
        <v>1.47652822040431</v>
      </c>
      <c r="GZ38">
        <v>1.4802956575722901</v>
      </c>
      <c r="HA38">
        <v>1.4827853090491201</v>
      </c>
      <c r="HB38">
        <v>1.48297421284457</v>
      </c>
      <c r="HC38">
        <v>1.4776883177461599</v>
      </c>
      <c r="HD38">
        <v>1.46998757973436</v>
      </c>
      <c r="HE38">
        <v>1.46474262669904</v>
      </c>
      <c r="HF38">
        <v>1.4648169853105</v>
      </c>
      <c r="HG38">
        <v>1.4667144157583101</v>
      </c>
      <c r="HH38">
        <v>1.4696373739822299</v>
      </c>
      <c r="HI38">
        <v>1.47306825042648</v>
      </c>
      <c r="HJ38">
        <v>1.47648943553533</v>
      </c>
      <c r="HK38">
        <v>1.479383319753</v>
      </c>
      <c r="HL38">
        <v>1.4812322935237601</v>
      </c>
      <c r="HM38">
        <v>1.4815885226677701</v>
      </c>
      <c r="HN38">
        <v>1.4810135444005801</v>
      </c>
      <c r="HO38">
        <v>1.4798242728811499</v>
      </c>
      <c r="HP38">
        <v>1.4781065914551501</v>
      </c>
      <c r="HQ38">
        <v>1.47594638346823</v>
      </c>
      <c r="HR38">
        <v>1.47342953226604</v>
      </c>
      <c r="HS38">
        <v>1.4706419211942601</v>
      </c>
      <c r="HT38">
        <v>1.4663841643500499</v>
      </c>
      <c r="HU38">
        <v>1.45827498147894</v>
      </c>
      <c r="HV38">
        <v>1.4479187972451999</v>
      </c>
      <c r="HW38">
        <v>1.43710991997774</v>
      </c>
      <c r="HX38">
        <v>1.42764265800548</v>
      </c>
      <c r="HY38">
        <v>1.4213113196573299</v>
      </c>
      <c r="HZ38">
        <v>1.4191412922258999</v>
      </c>
      <c r="IA38">
        <v>1.41813914979024</v>
      </c>
      <c r="IB38">
        <v>1.41707372967173</v>
      </c>
      <c r="IC38">
        <v>1.4158765430567199</v>
      </c>
      <c r="ID38">
        <v>1.4146454003723701</v>
      </c>
      <c r="IE38">
        <v>1.4129967092042599</v>
      </c>
      <c r="IF38">
        <v>1.4105468771379599</v>
      </c>
      <c r="IG38">
        <v>1.4034082288238201</v>
      </c>
      <c r="IH38">
        <v>1.39219471933181</v>
      </c>
      <c r="II38">
        <v>1.3812457905462501</v>
      </c>
      <c r="IJ38">
        <v>1.37059179722712</v>
      </c>
      <c r="IK38">
        <v>1.3633182539059701</v>
      </c>
      <c r="IL38">
        <v>1.35896558341949</v>
      </c>
      <c r="IM38">
        <v>1.3551881060897699</v>
      </c>
      <c r="IN38">
        <v>1.34979570267917</v>
      </c>
      <c r="IO38">
        <v>1.3383727408666199</v>
      </c>
      <c r="IP38">
        <v>1.32094817073735</v>
      </c>
      <c r="IQ38">
        <v>1.2997673323085299</v>
      </c>
      <c r="IR38">
        <v>1.27824408901019</v>
      </c>
      <c r="IS38">
        <v>1.2597597825256599</v>
      </c>
      <c r="IT38">
        <v>1.2444214728370699</v>
      </c>
      <c r="IU38">
        <v>1.2313069493839599</v>
      </c>
      <c r="IV38">
        <v>1.21939501892027</v>
      </c>
      <c r="IW38">
        <v>1.20824257077963</v>
      </c>
      <c r="IX38">
        <v>1.19784726210841</v>
      </c>
      <c r="IY38">
        <v>1.18820675005299</v>
      </c>
      <c r="IZ38">
        <v>1.17931869175975</v>
      </c>
      <c r="JA38">
        <v>1.1712713292126999</v>
      </c>
      <c r="JB38">
        <v>1.1642664686888999</v>
      </c>
      <c r="JC38">
        <v>1.15804901321401</v>
      </c>
      <c r="JD38">
        <v>1.1523264512575899</v>
      </c>
      <c r="JE38">
        <v>1.14680627128919</v>
      </c>
      <c r="JF38">
        <v>1.14119596177839</v>
      </c>
      <c r="JG38">
        <v>1.13520301119476</v>
      </c>
      <c r="JH38">
        <v>1.1285349080078499</v>
      </c>
      <c r="JI38">
        <v>1.12089914068722</v>
      </c>
      <c r="JJ38">
        <v>1.11188788306953</v>
      </c>
      <c r="JK38">
        <v>1.09764235597457</v>
      </c>
      <c r="JL38">
        <v>1.08495268270168</v>
      </c>
      <c r="JM38">
        <v>1.0794097870448101</v>
      </c>
      <c r="JN38">
        <v>1.0757387929525599</v>
      </c>
      <c r="JO38">
        <v>1.07253360650361</v>
      </c>
      <c r="JP38">
        <v>1.06844930387418</v>
      </c>
      <c r="JQ38">
        <v>1.06290524975864</v>
      </c>
      <c r="JR38">
        <v>1.0565221280047099</v>
      </c>
      <c r="JS38">
        <v>1.04932733932443</v>
      </c>
      <c r="JT38">
        <v>1.0413393531175199</v>
      </c>
      <c r="JU38">
        <v>1.0325766387836799</v>
      </c>
      <c r="JV38">
        <v>1.0230576657226</v>
      </c>
      <c r="JW38">
        <v>1.0124156120135199</v>
      </c>
      <c r="JX38">
        <v>0.99881063245950896</v>
      </c>
      <c r="JY38">
        <v>0.98316696021553895</v>
      </c>
      <c r="JZ38">
        <v>0.966871146831627</v>
      </c>
      <c r="KA38">
        <v>0.95130974385779898</v>
      </c>
      <c r="KB38">
        <v>0.937854850646612</v>
      </c>
      <c r="KC38">
        <v>0.92487702136425398</v>
      </c>
      <c r="KD38">
        <v>0.91162374786349398</v>
      </c>
      <c r="KE38">
        <v>0.899679812463133</v>
      </c>
      <c r="KF38">
        <v>0.89062999748197103</v>
      </c>
      <c r="KG38">
        <v>0.88605341699164697</v>
      </c>
      <c r="KH38">
        <v>0.88445764679626104</v>
      </c>
      <c r="KI38">
        <v>0.88348498519299901</v>
      </c>
      <c r="KJ38">
        <v>0.88273308720100696</v>
      </c>
      <c r="KK38">
        <v>0.88179960783943201</v>
      </c>
      <c r="KL38">
        <v>0.88028207950213999</v>
      </c>
      <c r="KM38">
        <v>0.87704065721632096</v>
      </c>
      <c r="KN38">
        <v>0.87170175580301301</v>
      </c>
      <c r="KO38">
        <v>0.86494993960240096</v>
      </c>
      <c r="KP38">
        <v>0.85746977295467197</v>
      </c>
      <c r="KQ38">
        <v>0.84994582020001197</v>
      </c>
      <c r="KR38">
        <v>0.84279483256812804</v>
      </c>
      <c r="KS38">
        <v>0.83481849486609006</v>
      </c>
      <c r="KT38">
        <v>0.82662909818404995</v>
      </c>
      <c r="KU38">
        <v>0.81926884769825203</v>
      </c>
      <c r="KV38">
        <v>0.81367742837297097</v>
      </c>
      <c r="KW38">
        <v>0.80937871962444996</v>
      </c>
      <c r="KX38">
        <v>0.80486728470053104</v>
      </c>
      <c r="KY38">
        <v>0.79787131013965396</v>
      </c>
      <c r="KZ38">
        <v>0.78646680209365605</v>
      </c>
      <c r="LA38">
        <v>0.78373737670684895</v>
      </c>
      <c r="LB38">
        <v>0.78565288386054599</v>
      </c>
      <c r="LC38">
        <v>0.78846210285021601</v>
      </c>
      <c r="LD38">
        <v>0.79085242047176496</v>
      </c>
      <c r="LE38">
        <v>0.79126791313927303</v>
      </c>
      <c r="LF38">
        <v>0.78561667432624605</v>
      </c>
      <c r="LG38">
        <v>0.78329281207462298</v>
      </c>
      <c r="LH38">
        <v>0.78365031897695103</v>
      </c>
      <c r="LI38">
        <v>0.78327935942288596</v>
      </c>
      <c r="LJ38">
        <v>0.78272270797802801</v>
      </c>
      <c r="LK38">
        <v>0.78172906739121195</v>
      </c>
      <c r="LL38">
        <v>0.78003806610915805</v>
      </c>
      <c r="LM38">
        <v>0.77603744528369401</v>
      </c>
      <c r="LN38">
        <v>0.77745950371925199</v>
      </c>
      <c r="LO38">
        <v>0.77632857107080999</v>
      </c>
      <c r="LP38">
        <v>0.77747197428951997</v>
      </c>
      <c r="LQ38">
        <v>0.78371039291536504</v>
      </c>
      <c r="LR38">
        <v>0.78301319890286403</v>
      </c>
      <c r="LS38">
        <v>0.78079493898666597</v>
      </c>
      <c r="LT38">
        <v>0.77445779864068898</v>
      </c>
      <c r="LU38">
        <v>0.77548957866805401</v>
      </c>
      <c r="LV38">
        <v>0.77719958920511401</v>
      </c>
      <c r="LW38">
        <v>0.77834468458262196</v>
      </c>
      <c r="LX38">
        <v>0.77924086457838004</v>
      </c>
      <c r="LY38">
        <v>0.780274952388474</v>
      </c>
      <c r="LZ38">
        <v>0.78167508689895804</v>
      </c>
      <c r="MA38">
        <v>0.78129397171874404</v>
      </c>
      <c r="MB38">
        <v>0.77777500908862596</v>
      </c>
      <c r="MC38">
        <v>0.77583538706358102</v>
      </c>
      <c r="MD38">
        <v>0.77596722241518101</v>
      </c>
      <c r="ME38">
        <v>0.77710921333041505</v>
      </c>
      <c r="MF38">
        <v>0.77947329683338196</v>
      </c>
      <c r="MG38">
        <v>0.77891265797172904</v>
      </c>
      <c r="MH38">
        <v>0.77753324255985101</v>
      </c>
      <c r="MI38">
        <v>0.77780808726494299</v>
      </c>
      <c r="MJ38">
        <v>0.78147972626976703</v>
      </c>
      <c r="MK38">
        <v>0.78014911577092605</v>
      </c>
      <c r="ML38">
        <v>0.77747425547177595</v>
      </c>
      <c r="MM38">
        <v>0.77727501100054897</v>
      </c>
      <c r="MN38">
        <v>0.77603891143643899</v>
      </c>
      <c r="MO38">
        <v>0.77650071901292195</v>
      </c>
      <c r="MP38">
        <v>0.77759768406572705</v>
      </c>
      <c r="MQ38">
        <v>0.77890544387619398</v>
      </c>
      <c r="MR38">
        <v>0.77921116087508902</v>
      </c>
      <c r="MS38">
        <v>0.77877578633569899</v>
      </c>
      <c r="MT38">
        <v>0.77834531467688095</v>
      </c>
      <c r="MU38">
        <v>0.78450249995561205</v>
      </c>
      <c r="MV38">
        <v>0.79432378851977803</v>
      </c>
      <c r="MW38">
        <v>0.79429379532782596</v>
      </c>
      <c r="MX38">
        <v>0.79419716038281196</v>
      </c>
      <c r="MY38">
        <v>0.79401530108952001</v>
      </c>
      <c r="MZ38">
        <v>0.79372963485273096</v>
      </c>
      <c r="NA38">
        <v>0.79332157907723</v>
      </c>
    </row>
    <row r="39" spans="1:365" x14ac:dyDescent="0.25">
      <c r="A39">
        <v>35</v>
      </c>
      <c r="B39" s="9" t="s">
        <v>168</v>
      </c>
      <c r="E39">
        <v>0.79332157907723</v>
      </c>
      <c r="F39">
        <v>0.79277255116779999</v>
      </c>
      <c r="G39">
        <v>0.79192527989530404</v>
      </c>
      <c r="H39">
        <v>0.78704833791800599</v>
      </c>
      <c r="I39">
        <v>0.780438408444738</v>
      </c>
      <c r="J39">
        <v>0.77726338539415096</v>
      </c>
      <c r="K39">
        <v>0.777862569866692</v>
      </c>
      <c r="L39">
        <v>0.77890243406931403</v>
      </c>
      <c r="M39">
        <v>0.78132754409490401</v>
      </c>
      <c r="N39">
        <v>0.78414032730545102</v>
      </c>
      <c r="O39">
        <v>0.78599197152421596</v>
      </c>
      <c r="P39">
        <v>0.78439470138603795</v>
      </c>
      <c r="Q39">
        <v>0.78319367644293503</v>
      </c>
      <c r="R39">
        <v>0.78976644850572497</v>
      </c>
      <c r="S39">
        <v>0.80119310840271396</v>
      </c>
      <c r="T39">
        <v>0.81431520028639304</v>
      </c>
      <c r="U39">
        <v>0.82597426830925702</v>
      </c>
      <c r="V39">
        <v>0.83301185662379695</v>
      </c>
      <c r="W39">
        <v>0.83045206571131402</v>
      </c>
      <c r="X39">
        <v>0.82060260825206699</v>
      </c>
      <c r="Y39">
        <v>0.82382430957414399</v>
      </c>
      <c r="Z39">
        <v>0.83527009318217105</v>
      </c>
      <c r="AA39">
        <v>0.84999395499168795</v>
      </c>
      <c r="AB39">
        <v>0.86442606459935101</v>
      </c>
      <c r="AC39">
        <v>0.88172147960774205</v>
      </c>
      <c r="AD39">
        <v>0.90139457446177595</v>
      </c>
      <c r="AE39">
        <v>0.92205960707879397</v>
      </c>
      <c r="AF39">
        <v>0.94233083537614304</v>
      </c>
      <c r="AG39">
        <v>0.96082251727116397</v>
      </c>
      <c r="AH39">
        <v>0.976135836343199</v>
      </c>
      <c r="AI39">
        <v>0.98792568504815303</v>
      </c>
      <c r="AJ39">
        <v>0.99902572244910703</v>
      </c>
      <c r="AK39">
        <v>1.0127762776481499</v>
      </c>
      <c r="AL39">
        <v>1.03522563293056</v>
      </c>
      <c r="AM39">
        <v>1.05932853183289</v>
      </c>
      <c r="AN39">
        <v>1.07298955398403</v>
      </c>
      <c r="AO39">
        <v>1.08196940098844</v>
      </c>
      <c r="AP39">
        <v>1.08848561593064</v>
      </c>
      <c r="AQ39">
        <v>1.0936059467713</v>
      </c>
      <c r="AR39">
        <v>1.09839814147105</v>
      </c>
      <c r="AS39">
        <v>1.10392994799053</v>
      </c>
      <c r="AT39">
        <v>1.1112691142903901</v>
      </c>
      <c r="AU39">
        <v>1.12148338833127</v>
      </c>
      <c r="AV39">
        <v>1.1363259964355701</v>
      </c>
      <c r="AW39">
        <v>1.17321924936643</v>
      </c>
      <c r="AX39">
        <v>1.1947861094978101</v>
      </c>
      <c r="AY39">
        <v>1.2130414420301401</v>
      </c>
      <c r="AZ39">
        <v>1.2286563316799799</v>
      </c>
      <c r="BA39">
        <v>1.24230186316389</v>
      </c>
      <c r="BB39">
        <v>1.2546491211984301</v>
      </c>
      <c r="BC39">
        <v>1.2663691905001599</v>
      </c>
      <c r="BD39">
        <v>1.2781331557856299</v>
      </c>
      <c r="BE39">
        <v>1.2906121017714001</v>
      </c>
      <c r="BF39">
        <v>1.30447711317404</v>
      </c>
      <c r="BG39">
        <v>1.32040001838083</v>
      </c>
      <c r="BH39">
        <v>1.33866303699624</v>
      </c>
      <c r="BI39">
        <v>1.35840704834022</v>
      </c>
      <c r="BJ39">
        <v>1.3785760905046001</v>
      </c>
      <c r="BK39">
        <v>1.39811420158119</v>
      </c>
      <c r="BL39">
        <v>1.4159654196618201</v>
      </c>
      <c r="BM39">
        <v>1.43117761490771</v>
      </c>
      <c r="BN39">
        <v>1.44553271217984</v>
      </c>
      <c r="BO39">
        <v>1.45938039992456</v>
      </c>
      <c r="BP39">
        <v>1.4718379036476801</v>
      </c>
      <c r="BQ39">
        <v>1.48202244885503</v>
      </c>
      <c r="BR39">
        <v>1.48905126105244</v>
      </c>
      <c r="BS39">
        <v>1.4932737547397199</v>
      </c>
      <c r="BT39">
        <v>1.49633515474378</v>
      </c>
      <c r="BU39">
        <v>1.4986976577420701</v>
      </c>
      <c r="BV39">
        <v>1.50018457635128</v>
      </c>
      <c r="BW39">
        <v>1.50189293358161</v>
      </c>
      <c r="BX39">
        <v>1.50648440953347</v>
      </c>
      <c r="BY39">
        <v>1.5176280934877799</v>
      </c>
      <c r="BZ39">
        <v>1.5289475837494599</v>
      </c>
      <c r="CA39">
        <v>1.54041045325588</v>
      </c>
      <c r="CB39">
        <v>1.55141669842247</v>
      </c>
      <c r="CC39">
        <v>1.56022005003178</v>
      </c>
      <c r="CD39">
        <v>1.5674890189044599</v>
      </c>
      <c r="CE39">
        <v>1.5739530400497199</v>
      </c>
      <c r="CF39">
        <v>1.5800487305780799</v>
      </c>
      <c r="CG39">
        <v>1.58552255376795</v>
      </c>
      <c r="CH39">
        <v>1.5905214182543801</v>
      </c>
      <c r="CI39">
        <v>1.59548090112273</v>
      </c>
      <c r="CJ39">
        <v>1.6008365794583801</v>
      </c>
      <c r="CK39">
        <v>1.6070428142603801</v>
      </c>
      <c r="CL39">
        <v>1.61532796943809</v>
      </c>
      <c r="CM39">
        <v>1.6236800879389399</v>
      </c>
      <c r="CN39">
        <v>1.62955477995128</v>
      </c>
      <c r="CO39">
        <v>1.6334849475164299</v>
      </c>
      <c r="CP39">
        <v>1.6361395997126</v>
      </c>
      <c r="CQ39">
        <v>1.63628433858851</v>
      </c>
      <c r="CR39">
        <v>1.63443160087408</v>
      </c>
      <c r="CS39">
        <v>1.6329024911046399</v>
      </c>
      <c r="CT39">
        <v>1.63672140261232</v>
      </c>
      <c r="CU39">
        <v>1.6482211937094</v>
      </c>
      <c r="CV39">
        <v>1.65915594511382</v>
      </c>
      <c r="CW39">
        <v>1.6643021813107901</v>
      </c>
      <c r="CX39">
        <v>1.66778660727647</v>
      </c>
      <c r="CY39">
        <v>1.67237084461424</v>
      </c>
      <c r="CZ39">
        <v>1.6832379485284299</v>
      </c>
      <c r="DA39">
        <v>1.7036810054757501</v>
      </c>
      <c r="DB39">
        <v>1.7284401476158</v>
      </c>
      <c r="DC39">
        <v>1.7520657136653399</v>
      </c>
      <c r="DD39">
        <v>1.76910804234115</v>
      </c>
      <c r="DE39">
        <v>1.7784691504425201</v>
      </c>
      <c r="DF39">
        <v>1.78678161846151</v>
      </c>
      <c r="DG39">
        <v>1.76600532405058</v>
      </c>
      <c r="DH39">
        <v>1.7040811341300599</v>
      </c>
      <c r="DI39">
        <v>1.62462360249367</v>
      </c>
      <c r="DJ39">
        <v>1.55224279762382</v>
      </c>
      <c r="DK39">
        <v>1.51218122738609</v>
      </c>
      <c r="DL39">
        <v>1.4975985817501001</v>
      </c>
      <c r="DM39">
        <v>1.48462505111426</v>
      </c>
      <c r="DN39">
        <v>1.4728369431096</v>
      </c>
      <c r="DO39">
        <v>1.46181056536715</v>
      </c>
      <c r="DP39">
        <v>1.4506276817721599</v>
      </c>
      <c r="DQ39">
        <v>1.4379938495690401</v>
      </c>
      <c r="DR39">
        <v>1.4249341976626699</v>
      </c>
      <c r="DS39">
        <v>1.41191843857067</v>
      </c>
      <c r="DT39">
        <v>1.3994162848106699</v>
      </c>
      <c r="DU39">
        <v>1.3878974489003</v>
      </c>
      <c r="DV39">
        <v>1.37770471313857</v>
      </c>
      <c r="DW39">
        <v>1.3677833662819601</v>
      </c>
      <c r="DX39">
        <v>1.35795196628373</v>
      </c>
      <c r="DY39">
        <v>1.3484185164178599</v>
      </c>
      <c r="DZ39">
        <v>1.3393910199583501</v>
      </c>
      <c r="EA39">
        <v>1.3301811907280701</v>
      </c>
      <c r="EB39">
        <v>1.3209970320009901</v>
      </c>
      <c r="EC39">
        <v>1.31339098122779</v>
      </c>
      <c r="ED39">
        <v>1.3167685913524201</v>
      </c>
      <c r="EE39">
        <v>1.31880640233489</v>
      </c>
      <c r="EF39">
        <v>1.32185742874504</v>
      </c>
      <c r="EG39">
        <v>1.3238116767061101</v>
      </c>
      <c r="EH39">
        <v>1.32457580360636</v>
      </c>
      <c r="EI39">
        <v>1.3245566547760901</v>
      </c>
      <c r="EJ39">
        <v>1.324459692766</v>
      </c>
      <c r="EK39">
        <v>1.3242848791748001</v>
      </c>
      <c r="EL39">
        <v>1.3232302163368801</v>
      </c>
      <c r="EM39">
        <v>1.31701353309661</v>
      </c>
      <c r="EN39">
        <v>1.31447215103514</v>
      </c>
      <c r="EO39">
        <v>1.31586035367913</v>
      </c>
      <c r="EP39">
        <v>1.31482286827282</v>
      </c>
      <c r="EQ39">
        <v>1.3086460880598001</v>
      </c>
      <c r="ER39">
        <v>1.2964671836069099</v>
      </c>
      <c r="ES39">
        <v>1.2835080318308301</v>
      </c>
      <c r="ET39">
        <v>1.2725858349232999</v>
      </c>
      <c r="EU39">
        <v>1.26417598705615</v>
      </c>
      <c r="EV39">
        <v>1.2597957684380301</v>
      </c>
      <c r="EW39">
        <v>1.2591962197367199</v>
      </c>
      <c r="EX39">
        <v>1.2587523446408899</v>
      </c>
      <c r="EY39">
        <v>1.2556631940454701</v>
      </c>
      <c r="EZ39">
        <v>1.2456326176450401</v>
      </c>
      <c r="FA39">
        <v>1.23208954092405</v>
      </c>
      <c r="FB39">
        <v>1.21892303731602</v>
      </c>
      <c r="FC39">
        <v>1.21002218025446</v>
      </c>
      <c r="FD39">
        <v>1.2088272656096899</v>
      </c>
      <c r="FE39">
        <v>1.2133641872605501</v>
      </c>
      <c r="FF39">
        <v>1.22112642521862</v>
      </c>
      <c r="FG39">
        <v>1.23018923784707</v>
      </c>
      <c r="FH39">
        <v>1.2386278835091</v>
      </c>
      <c r="FI39">
        <v>1.2445176205678801</v>
      </c>
      <c r="FJ39">
        <v>1.2457929781858701</v>
      </c>
      <c r="FK39">
        <v>1.2383169805026799</v>
      </c>
      <c r="FL39">
        <v>1.2229534307021499</v>
      </c>
      <c r="FM39">
        <v>1.20248125134012</v>
      </c>
      <c r="FN39">
        <v>1.1796793649724</v>
      </c>
      <c r="FO39">
        <v>1.1573266941548299</v>
      </c>
      <c r="FP39">
        <v>1.13820216144325</v>
      </c>
      <c r="FQ39">
        <v>1.1250846893934801</v>
      </c>
      <c r="FR39">
        <v>1.12073256789881</v>
      </c>
      <c r="FS39">
        <v>1.12366150989803</v>
      </c>
      <c r="FT39">
        <v>1.12971329969124</v>
      </c>
      <c r="FU39">
        <v>1.1362944768057699</v>
      </c>
      <c r="FV39">
        <v>1.1408115807688901</v>
      </c>
      <c r="FW39">
        <v>1.1405526006595901</v>
      </c>
      <c r="FX39">
        <v>1.1341900852752</v>
      </c>
      <c r="FY39">
        <v>1.1239996941308901</v>
      </c>
      <c r="FZ39">
        <v>1.11258233151421</v>
      </c>
      <c r="GA39">
        <v>1.1024925191881501</v>
      </c>
      <c r="GB39">
        <v>1.09318505193802</v>
      </c>
      <c r="GC39">
        <v>1.08360223976111</v>
      </c>
      <c r="GD39">
        <v>1.07389472561329</v>
      </c>
      <c r="GE39">
        <v>1.0642131524504601</v>
      </c>
      <c r="GF39">
        <v>1.05470816322849</v>
      </c>
      <c r="GG39">
        <v>1.0440926012382099</v>
      </c>
      <c r="GH39">
        <v>1.0320000222433501</v>
      </c>
      <c r="GI39">
        <v>1.0208611579294</v>
      </c>
      <c r="GJ39">
        <v>1.01311910737177</v>
      </c>
      <c r="GK39">
        <v>1.01121695386916</v>
      </c>
      <c r="GL39">
        <v>1.01613800515935</v>
      </c>
      <c r="GM39">
        <v>1.02510183165143</v>
      </c>
      <c r="GN39">
        <v>1.0784477686799301</v>
      </c>
      <c r="GO39">
        <v>1.1896264680458799</v>
      </c>
      <c r="GP39">
        <v>1.31556795264126</v>
      </c>
      <c r="GQ39">
        <v>1.4198708001045299</v>
      </c>
      <c r="GR39">
        <v>1.4636265172366001</v>
      </c>
      <c r="GS39">
        <v>1.4636751609707701</v>
      </c>
      <c r="GT39">
        <v>1.4637454717738301</v>
      </c>
      <c r="GU39">
        <v>1.4638720793706601</v>
      </c>
      <c r="GV39">
        <v>1.4651549565584101</v>
      </c>
      <c r="GW39">
        <v>1.4681982937168701</v>
      </c>
      <c r="GX39">
        <v>1.4722425737256799</v>
      </c>
      <c r="GY39">
        <v>1.47652822040431</v>
      </c>
      <c r="GZ39">
        <v>1.4802956575722901</v>
      </c>
      <c r="HA39">
        <v>1.4827853090491201</v>
      </c>
      <c r="HB39">
        <v>1.48297421284457</v>
      </c>
      <c r="HC39">
        <v>1.4776883177461599</v>
      </c>
      <c r="HD39">
        <v>1.46998757973436</v>
      </c>
      <c r="HE39">
        <v>1.46474262669904</v>
      </c>
      <c r="HF39">
        <v>1.4648169853105</v>
      </c>
      <c r="HG39">
        <v>1.4667144157583101</v>
      </c>
      <c r="HH39">
        <v>1.4696373739822299</v>
      </c>
      <c r="HI39">
        <v>1.47306825042648</v>
      </c>
      <c r="HJ39">
        <v>1.47648943553533</v>
      </c>
      <c r="HK39">
        <v>1.479383319753</v>
      </c>
      <c r="HL39">
        <v>1.4812322935237601</v>
      </c>
      <c r="HM39">
        <v>1.4815885226677701</v>
      </c>
      <c r="HN39">
        <v>1.4810135444005801</v>
      </c>
      <c r="HO39">
        <v>1.4798242728811499</v>
      </c>
      <c r="HP39">
        <v>1.4781065914551501</v>
      </c>
      <c r="HQ39">
        <v>1.47594638346823</v>
      </c>
      <c r="HR39">
        <v>1.47342953226604</v>
      </c>
      <c r="HS39">
        <v>1.4706419211942601</v>
      </c>
      <c r="HT39">
        <v>1.4663841643500499</v>
      </c>
      <c r="HU39">
        <v>1.45827498147894</v>
      </c>
      <c r="HV39">
        <v>1.4479187972451999</v>
      </c>
      <c r="HW39">
        <v>1.43710991997774</v>
      </c>
      <c r="HX39">
        <v>1.42764265800548</v>
      </c>
      <c r="HY39">
        <v>1.4213113196573299</v>
      </c>
      <c r="HZ39">
        <v>1.4191412922258999</v>
      </c>
      <c r="IA39">
        <v>1.41813914979024</v>
      </c>
      <c r="IB39">
        <v>1.41707372967173</v>
      </c>
      <c r="IC39">
        <v>1.4158765430567199</v>
      </c>
      <c r="ID39">
        <v>1.4146454003723701</v>
      </c>
      <c r="IE39">
        <v>1.4129967092042599</v>
      </c>
      <c r="IF39">
        <v>1.4105468771379599</v>
      </c>
      <c r="IG39">
        <v>1.4034082288238201</v>
      </c>
      <c r="IH39">
        <v>1.39219471933181</v>
      </c>
      <c r="II39">
        <v>1.3812457905462501</v>
      </c>
      <c r="IJ39">
        <v>1.37059179722712</v>
      </c>
      <c r="IK39">
        <v>1.3633182539059701</v>
      </c>
      <c r="IL39">
        <v>1.35896558341949</v>
      </c>
      <c r="IM39">
        <v>1.3551881060897699</v>
      </c>
      <c r="IN39">
        <v>1.34979570267917</v>
      </c>
      <c r="IO39">
        <v>1.3383727408666199</v>
      </c>
      <c r="IP39">
        <v>1.32094817073735</v>
      </c>
      <c r="IQ39">
        <v>1.2997673323085299</v>
      </c>
      <c r="IR39">
        <v>1.27824408901019</v>
      </c>
      <c r="IS39">
        <v>1.2597597825256599</v>
      </c>
      <c r="IT39">
        <v>1.2444214728370699</v>
      </c>
      <c r="IU39">
        <v>1.2313069493839599</v>
      </c>
      <c r="IV39">
        <v>1.21939501892027</v>
      </c>
      <c r="IW39">
        <v>1.20824257077963</v>
      </c>
      <c r="IX39">
        <v>1.19784726210841</v>
      </c>
      <c r="IY39">
        <v>1.18820675005299</v>
      </c>
      <c r="IZ39">
        <v>1.17931869175975</v>
      </c>
      <c r="JA39">
        <v>1.1712713292126999</v>
      </c>
      <c r="JB39">
        <v>1.1642664686888999</v>
      </c>
      <c r="JC39">
        <v>1.15804901321401</v>
      </c>
      <c r="JD39">
        <v>1.1523264512575899</v>
      </c>
      <c r="JE39">
        <v>1.14680627128919</v>
      </c>
      <c r="JF39">
        <v>1.14119596177839</v>
      </c>
      <c r="JG39">
        <v>1.13520301119476</v>
      </c>
      <c r="JH39">
        <v>1.1285349080078499</v>
      </c>
      <c r="JI39">
        <v>1.12089914068722</v>
      </c>
      <c r="JJ39">
        <v>1.11188788306953</v>
      </c>
      <c r="JK39">
        <v>1.09764235597457</v>
      </c>
      <c r="JL39">
        <v>1.08495268270168</v>
      </c>
      <c r="JM39">
        <v>1.0794097870448101</v>
      </c>
      <c r="JN39">
        <v>1.0757387929525599</v>
      </c>
      <c r="JO39">
        <v>1.07253360650361</v>
      </c>
      <c r="JP39">
        <v>1.06844930387418</v>
      </c>
      <c r="JQ39">
        <v>1.06290524975864</v>
      </c>
      <c r="JR39">
        <v>1.0565221280047099</v>
      </c>
      <c r="JS39">
        <v>1.04932733932443</v>
      </c>
      <c r="JT39">
        <v>1.0413393531175199</v>
      </c>
      <c r="JU39">
        <v>1.0325766387836799</v>
      </c>
      <c r="JV39">
        <v>1.0230576657226</v>
      </c>
      <c r="JW39">
        <v>1.0124156120135199</v>
      </c>
      <c r="JX39">
        <v>0.99881063245950896</v>
      </c>
      <c r="JY39">
        <v>0.98316696021553895</v>
      </c>
      <c r="JZ39">
        <v>0.966871146831627</v>
      </c>
      <c r="KA39">
        <v>0.95130974385779898</v>
      </c>
      <c r="KB39">
        <v>0.937854850646612</v>
      </c>
      <c r="KC39">
        <v>0.92487702136425398</v>
      </c>
      <c r="KD39">
        <v>0.91162374786349398</v>
      </c>
      <c r="KE39">
        <v>0.899679812463133</v>
      </c>
      <c r="KF39">
        <v>0.89062999748197103</v>
      </c>
      <c r="KG39">
        <v>0.88605341699164697</v>
      </c>
      <c r="KH39">
        <v>0.88445764679626104</v>
      </c>
      <c r="KI39">
        <v>0.88348498519299901</v>
      </c>
      <c r="KJ39">
        <v>0.88273308720100696</v>
      </c>
      <c r="KK39">
        <v>0.88179960783943201</v>
      </c>
      <c r="KL39">
        <v>0.88028207950213999</v>
      </c>
      <c r="KM39">
        <v>0.87704065721632096</v>
      </c>
      <c r="KN39">
        <v>0.87170175580301301</v>
      </c>
      <c r="KO39">
        <v>0.86494993960240096</v>
      </c>
      <c r="KP39">
        <v>0.85746977295467197</v>
      </c>
      <c r="KQ39">
        <v>0.84994582020001197</v>
      </c>
      <c r="KR39">
        <v>0.84279483256812804</v>
      </c>
      <c r="KS39">
        <v>0.83481849486609006</v>
      </c>
      <c r="KT39">
        <v>0.82662909818404995</v>
      </c>
      <c r="KU39">
        <v>0.81926884769825203</v>
      </c>
      <c r="KV39">
        <v>0.81367742837297097</v>
      </c>
      <c r="KW39">
        <v>0.80937871962444996</v>
      </c>
      <c r="KX39">
        <v>0.80486728470053104</v>
      </c>
      <c r="KY39">
        <v>0.79787131013965396</v>
      </c>
      <c r="KZ39">
        <v>0.78646680209365605</v>
      </c>
      <c r="LA39">
        <v>0.78373737670684895</v>
      </c>
      <c r="LB39">
        <v>0.78565288386054599</v>
      </c>
      <c r="LC39">
        <v>0.78846210285021601</v>
      </c>
      <c r="LD39">
        <v>0.79085242047176496</v>
      </c>
      <c r="LE39">
        <v>0.79126791313927303</v>
      </c>
      <c r="LF39">
        <v>0.78561667432624605</v>
      </c>
      <c r="LG39">
        <v>0.78329281207462298</v>
      </c>
      <c r="LH39">
        <v>0.78365031897695103</v>
      </c>
      <c r="LI39">
        <v>0.78327935942288596</v>
      </c>
      <c r="LJ39">
        <v>0.78272270797802801</v>
      </c>
      <c r="LK39">
        <v>0.78172906739121195</v>
      </c>
      <c r="LL39">
        <v>0.78003806610915805</v>
      </c>
      <c r="LM39">
        <v>0.77603744528369401</v>
      </c>
      <c r="LN39">
        <v>0.77745950371925199</v>
      </c>
      <c r="LO39">
        <v>0.77632857107080999</v>
      </c>
      <c r="LP39">
        <v>0.77747197428951997</v>
      </c>
      <c r="LQ39">
        <v>0.78371039291536504</v>
      </c>
      <c r="LR39">
        <v>0.78301319890286403</v>
      </c>
      <c r="LS39">
        <v>0.78079493898666597</v>
      </c>
      <c r="LT39">
        <v>0.77445779864068898</v>
      </c>
      <c r="LU39">
        <v>0.77548957866805401</v>
      </c>
      <c r="LV39">
        <v>0.77719958920511401</v>
      </c>
      <c r="LW39">
        <v>0.77834468458262196</v>
      </c>
      <c r="LX39">
        <v>0.77924086457838004</v>
      </c>
      <c r="LY39">
        <v>0.780274952388474</v>
      </c>
      <c r="LZ39">
        <v>0.78167508689895804</v>
      </c>
      <c r="MA39">
        <v>0.78129397171874404</v>
      </c>
      <c r="MB39">
        <v>0.77777500908862596</v>
      </c>
      <c r="MC39">
        <v>0.77583538706358102</v>
      </c>
      <c r="MD39">
        <v>0.77596722241518101</v>
      </c>
      <c r="ME39">
        <v>0.77710921333041505</v>
      </c>
      <c r="MF39">
        <v>0.77947329683338196</v>
      </c>
      <c r="MG39">
        <v>0.77891265797172904</v>
      </c>
      <c r="MH39">
        <v>0.77753324255985101</v>
      </c>
      <c r="MI39">
        <v>0.77780808726494299</v>
      </c>
      <c r="MJ39">
        <v>0.78147972626976703</v>
      </c>
      <c r="MK39">
        <v>0.78014911577092605</v>
      </c>
      <c r="ML39">
        <v>0.77747425547177595</v>
      </c>
      <c r="MM39">
        <v>0.77727501100054897</v>
      </c>
      <c r="MN39">
        <v>0.77603891143643899</v>
      </c>
      <c r="MO39">
        <v>0.77650071901292195</v>
      </c>
      <c r="MP39">
        <v>0.77759768406572705</v>
      </c>
      <c r="MQ39">
        <v>0.77890544387619398</v>
      </c>
      <c r="MR39">
        <v>0.77921116087508902</v>
      </c>
      <c r="MS39">
        <v>0.77877578633569899</v>
      </c>
      <c r="MT39">
        <v>0.77834531467688095</v>
      </c>
      <c r="MU39">
        <v>0.78450249995561205</v>
      </c>
      <c r="MV39">
        <v>0.79432378851977803</v>
      </c>
      <c r="MW39">
        <v>0.79429379532782596</v>
      </c>
      <c r="MX39">
        <v>0.79419716038281196</v>
      </c>
      <c r="MY39">
        <v>0.79401530108952001</v>
      </c>
      <c r="MZ39">
        <v>0.79372963485273096</v>
      </c>
      <c r="NA39">
        <v>0.79332157907723</v>
      </c>
    </row>
    <row r="40" spans="1:365" x14ac:dyDescent="0.25">
      <c r="A40">
        <v>36</v>
      </c>
      <c r="B40" s="9" t="s">
        <v>169</v>
      </c>
      <c r="E40">
        <v>0.80845644836372699</v>
      </c>
      <c r="F40">
        <v>0.80751491409895604</v>
      </c>
      <c r="G40">
        <v>0.80469027061770404</v>
      </c>
      <c r="H40">
        <v>0.79997724235557199</v>
      </c>
      <c r="I40">
        <v>0.79336865423234204</v>
      </c>
      <c r="J40">
        <v>0.78831005564205503</v>
      </c>
      <c r="K40">
        <v>0.78850039206249201</v>
      </c>
      <c r="L40">
        <v>0.78849817052180105</v>
      </c>
      <c r="M40">
        <v>0.78750307064200298</v>
      </c>
      <c r="N40">
        <v>0.78759776669406301</v>
      </c>
      <c r="O40">
        <v>0.78904639595113901</v>
      </c>
      <c r="P40">
        <v>0.79082305405728803</v>
      </c>
      <c r="Q40">
        <v>0.79081817648169195</v>
      </c>
      <c r="R40">
        <v>0.78896842014002899</v>
      </c>
      <c r="S40">
        <v>0.79020451970413896</v>
      </c>
      <c r="T40">
        <v>0.79119853420682995</v>
      </c>
      <c r="U40">
        <v>0.79836088702200203</v>
      </c>
      <c r="V40">
        <v>0.801600995545378</v>
      </c>
      <c r="W40">
        <v>0.81292596676595297</v>
      </c>
      <c r="X40">
        <v>0.83106144296474904</v>
      </c>
      <c r="Y40">
        <v>0.84520965381679203</v>
      </c>
      <c r="Z40">
        <v>0.84706801779222196</v>
      </c>
      <c r="AA40">
        <v>0.84796487651114605</v>
      </c>
      <c r="AB40">
        <v>0.85109778440702</v>
      </c>
      <c r="AC40">
        <v>0.85830955671499898</v>
      </c>
      <c r="AD40">
        <v>0.86609398752545796</v>
      </c>
      <c r="AE40">
        <v>0.87444443895304202</v>
      </c>
      <c r="AF40">
        <v>0.88498694938075495</v>
      </c>
      <c r="AG40">
        <v>0.89934193324091005</v>
      </c>
      <c r="AH40">
        <v>0.92660921212831004</v>
      </c>
      <c r="AI40">
        <v>0.95669966392287797</v>
      </c>
      <c r="AJ40">
        <v>0.97474129131278398</v>
      </c>
      <c r="AK40">
        <v>0.98823940100598395</v>
      </c>
      <c r="AL40">
        <v>1.00211577433836</v>
      </c>
      <c r="AM40">
        <v>1.02174880333628</v>
      </c>
      <c r="AN40">
        <v>1.0323488216496799</v>
      </c>
      <c r="AO40">
        <v>1.0396157172075999</v>
      </c>
      <c r="AP40">
        <v>1.0457705945393001</v>
      </c>
      <c r="AQ40">
        <v>1.0523661149952701</v>
      </c>
      <c r="AR40">
        <v>1.0580340190952799</v>
      </c>
      <c r="AS40">
        <v>1.06357054320417</v>
      </c>
      <c r="AT40">
        <v>1.07017350435112</v>
      </c>
      <c r="AU40">
        <v>1.0793556198673799</v>
      </c>
      <c r="AV40">
        <v>1.0947456071622399</v>
      </c>
      <c r="AW40">
        <v>1.1141606937230999</v>
      </c>
      <c r="AX40">
        <v>1.1339003586052601</v>
      </c>
      <c r="AY40">
        <v>1.1502640808640401</v>
      </c>
      <c r="AZ40">
        <v>1.16167063868472</v>
      </c>
      <c r="BA40">
        <v>1.1720961812969599</v>
      </c>
      <c r="BB40">
        <v>1.1859569418809801</v>
      </c>
      <c r="BC40">
        <v>1.1913532596071701</v>
      </c>
      <c r="BD40">
        <v>1.1944351622518901</v>
      </c>
      <c r="BE40">
        <v>1.19677255183067</v>
      </c>
      <c r="BF40">
        <v>1.19980325548498</v>
      </c>
      <c r="BG40">
        <v>1.2052126321304</v>
      </c>
      <c r="BH40">
        <v>1.2157531055065101</v>
      </c>
      <c r="BI40">
        <v>1.2305840865277899</v>
      </c>
      <c r="BJ40">
        <v>1.24812155153052</v>
      </c>
      <c r="BK40">
        <v>1.26678147685095</v>
      </c>
      <c r="BL40">
        <v>1.2849798388253499</v>
      </c>
      <c r="BM40">
        <v>1.3011326137899899</v>
      </c>
      <c r="BN40">
        <v>1.31365577808113</v>
      </c>
      <c r="BO40">
        <v>1.3216550529753099</v>
      </c>
      <c r="BP40">
        <v>1.3271226893369601</v>
      </c>
      <c r="BQ40">
        <v>1.3318277701669401</v>
      </c>
      <c r="BR40">
        <v>1.3374618831905001</v>
      </c>
      <c r="BS40">
        <v>1.34571661613287</v>
      </c>
      <c r="BT40">
        <v>1.3637667149611299</v>
      </c>
      <c r="BU40">
        <v>1.3916050834756599</v>
      </c>
      <c r="BV40">
        <v>1.41693327242954</v>
      </c>
      <c r="BW40">
        <v>1.4351949379753299</v>
      </c>
      <c r="BX40">
        <v>1.4510210447930101</v>
      </c>
      <c r="BY40">
        <v>1.4638296992369999</v>
      </c>
      <c r="BZ40">
        <v>1.4740379998675599</v>
      </c>
      <c r="CA40">
        <v>1.4831998443135701</v>
      </c>
      <c r="CB40">
        <v>1.49103131387113</v>
      </c>
      <c r="CC40">
        <v>1.49825846866893</v>
      </c>
      <c r="CD40">
        <v>1.50908553384777</v>
      </c>
      <c r="CE40">
        <v>1.53060819860807</v>
      </c>
      <c r="CF40">
        <v>1.54574286790064</v>
      </c>
      <c r="CG40">
        <v>1.5581043935087799</v>
      </c>
      <c r="CH40">
        <v>1.56815545603382</v>
      </c>
      <c r="CI40">
        <v>1.57585741008555</v>
      </c>
      <c r="CJ40">
        <v>1.58142931412191</v>
      </c>
      <c r="CK40">
        <v>1.58567877269264</v>
      </c>
      <c r="CL40">
        <v>1.5891070238160201</v>
      </c>
      <c r="CM40">
        <v>1.5921989208768299</v>
      </c>
      <c r="CN40">
        <v>1.59543931725982</v>
      </c>
      <c r="CO40">
        <v>1.5993130663497499</v>
      </c>
      <c r="CP40">
        <v>1.604271526469</v>
      </c>
      <c r="CQ40">
        <v>1.60989818100069</v>
      </c>
      <c r="CR40">
        <v>1.61641232743557</v>
      </c>
      <c r="CS40">
        <v>1.62448461859158</v>
      </c>
      <c r="CT40">
        <v>1.6347857072866501</v>
      </c>
      <c r="CU40">
        <v>1.65195003668573</v>
      </c>
      <c r="CV40">
        <v>1.67635764474521</v>
      </c>
      <c r="CW40">
        <v>1.69312477177138</v>
      </c>
      <c r="CX40">
        <v>1.7067463011645201</v>
      </c>
      <c r="CY40">
        <v>1.71222420417003</v>
      </c>
      <c r="CZ40">
        <v>1.7114205391611701</v>
      </c>
      <c r="DA40">
        <v>1.7096172529512099</v>
      </c>
      <c r="DB40">
        <v>1.7076164085212999</v>
      </c>
      <c r="DC40">
        <v>1.7062200688525899</v>
      </c>
      <c r="DD40">
        <v>1.7123543175807501</v>
      </c>
      <c r="DE40">
        <v>1.7386838108435501</v>
      </c>
      <c r="DF40">
        <v>1.74841833507024</v>
      </c>
      <c r="DG40">
        <v>1.75446343923148</v>
      </c>
      <c r="DH40">
        <v>1.7594448516346599</v>
      </c>
      <c r="DI40">
        <v>1.76557699762075</v>
      </c>
      <c r="DJ40">
        <v>1.7773310948210901</v>
      </c>
      <c r="DK40">
        <v>1.7813228534547301</v>
      </c>
      <c r="DL40">
        <v>1.77528926185557</v>
      </c>
      <c r="DM40">
        <v>1.76496158525415</v>
      </c>
      <c r="DN40">
        <v>1.7523054975758201</v>
      </c>
      <c r="DO40">
        <v>1.73928667274593</v>
      </c>
      <c r="DP40">
        <v>1.72787078468984</v>
      </c>
      <c r="DQ40">
        <v>1.72002350733291</v>
      </c>
      <c r="DR40">
        <v>1.7176636882001</v>
      </c>
      <c r="DS40">
        <v>1.7195192051894499</v>
      </c>
      <c r="DT40">
        <v>1.7234648881202399</v>
      </c>
      <c r="DU40">
        <v>1.7285019384587299</v>
      </c>
      <c r="DV40">
        <v>1.73363155767122</v>
      </c>
      <c r="DW40">
        <v>1.7378549472239699</v>
      </c>
      <c r="DX40">
        <v>1.74017330858326</v>
      </c>
      <c r="DY40">
        <v>1.7334072205036399</v>
      </c>
      <c r="DZ40">
        <v>1.72029382375621</v>
      </c>
      <c r="EA40">
        <v>1.7096533389838</v>
      </c>
      <c r="EB40">
        <v>1.70906754864439</v>
      </c>
      <c r="EC40">
        <v>1.7112752304594601</v>
      </c>
      <c r="ED40">
        <v>1.7086960845630501</v>
      </c>
      <c r="EE40">
        <v>1.70177631894603</v>
      </c>
      <c r="EF40">
        <v>1.69208005409809</v>
      </c>
      <c r="EG40">
        <v>1.6811711392239499</v>
      </c>
      <c r="EH40">
        <v>1.6663132515655901</v>
      </c>
      <c r="EI40">
        <v>1.6434919264653201</v>
      </c>
      <c r="EJ40">
        <v>1.62386129344727</v>
      </c>
      <c r="EK40">
        <v>1.61851424171034</v>
      </c>
      <c r="EL40">
        <v>1.6215492081849501</v>
      </c>
      <c r="EM40">
        <v>1.62469858235523</v>
      </c>
      <c r="EN40">
        <v>1.62220742376736</v>
      </c>
      <c r="EO40">
        <v>1.61290321267982</v>
      </c>
      <c r="EP40">
        <v>1.60488063725301</v>
      </c>
      <c r="EQ40">
        <v>1.5976582279313201</v>
      </c>
      <c r="ER40">
        <v>1.5898205265187699</v>
      </c>
      <c r="ES40">
        <v>1.58022831116638</v>
      </c>
      <c r="ET40">
        <v>1.5657898879577401</v>
      </c>
      <c r="EU40">
        <v>1.5465117306324001</v>
      </c>
      <c r="EV40">
        <v>1.5318555258037101</v>
      </c>
      <c r="EW40">
        <v>1.5192790061460899</v>
      </c>
      <c r="EX40">
        <v>1.50777982765903</v>
      </c>
      <c r="EY40">
        <v>1.4967477883596501</v>
      </c>
      <c r="EZ40">
        <v>1.48557268626504</v>
      </c>
      <c r="FA40">
        <v>1.4735552589583401</v>
      </c>
      <c r="FB40">
        <v>1.4596857913185199</v>
      </c>
      <c r="FC40">
        <v>1.4462230608100399</v>
      </c>
      <c r="FD40">
        <v>1.4362252099609001</v>
      </c>
      <c r="FE40">
        <v>1.4309375455040301</v>
      </c>
      <c r="FF40">
        <v>1.42650879501491</v>
      </c>
      <c r="FG40">
        <v>1.41969142593826</v>
      </c>
      <c r="FH40">
        <v>1.40673420665461</v>
      </c>
      <c r="FI40">
        <v>1.3870104512847901</v>
      </c>
      <c r="FJ40">
        <v>1.3660458246612399</v>
      </c>
      <c r="FK40">
        <v>1.3426042528267099</v>
      </c>
      <c r="FL40">
        <v>1.3174985047121399</v>
      </c>
      <c r="FM40">
        <v>1.2959925249020801</v>
      </c>
      <c r="FN40">
        <v>1.28235131714729</v>
      </c>
      <c r="FO40">
        <v>1.2730135442017601</v>
      </c>
      <c r="FP40">
        <v>1.2656457483663399</v>
      </c>
      <c r="FQ40">
        <v>1.25872847411976</v>
      </c>
      <c r="FR40">
        <v>1.2507422659407099</v>
      </c>
      <c r="FS40">
        <v>1.2400807027409899</v>
      </c>
      <c r="FT40">
        <v>1.2246198903518399</v>
      </c>
      <c r="FU40">
        <v>1.2066373328672599</v>
      </c>
      <c r="FV40">
        <v>1.1896727353418399</v>
      </c>
      <c r="FW40">
        <v>1.1767551481957701</v>
      </c>
      <c r="FX40">
        <v>1.1663304697029799</v>
      </c>
      <c r="FY40">
        <v>1.1560825073873</v>
      </c>
      <c r="FZ40">
        <v>1.1455867034726499</v>
      </c>
      <c r="GA40">
        <v>1.1302557640073501</v>
      </c>
      <c r="GB40">
        <v>1.11061486306211</v>
      </c>
      <c r="GC40">
        <v>1.08818927973292</v>
      </c>
      <c r="GD40">
        <v>1.0596905445740601</v>
      </c>
      <c r="GE40">
        <v>1.06079544745407</v>
      </c>
      <c r="GF40">
        <v>1.0646233874503299</v>
      </c>
      <c r="GG40">
        <v>1.0672355404857401</v>
      </c>
      <c r="GH40">
        <v>1.0613423580939501</v>
      </c>
      <c r="GI40">
        <v>1.0505722188972999</v>
      </c>
      <c r="GJ40">
        <v>1.03866876863252</v>
      </c>
      <c r="GK40">
        <v>1.02417068981393</v>
      </c>
      <c r="GL40">
        <v>1.0302611745920001</v>
      </c>
      <c r="GM40">
        <v>1.0475219212711899</v>
      </c>
      <c r="GN40">
        <v>1.0655745916575601</v>
      </c>
      <c r="GO40">
        <v>1.07502716257511</v>
      </c>
      <c r="GP40">
        <v>1.0789930313692999</v>
      </c>
      <c r="GQ40">
        <v>1.0815475484636801</v>
      </c>
      <c r="GR40">
        <v>1.08369430586153</v>
      </c>
      <c r="GS40">
        <v>1.0864368955661301</v>
      </c>
      <c r="GT40">
        <v>1.0907789095807501</v>
      </c>
      <c r="GU40">
        <v>1.10259931679377</v>
      </c>
      <c r="GV40">
        <v>1.1255831417267801</v>
      </c>
      <c r="GW40">
        <v>1.14262765253461</v>
      </c>
      <c r="GX40">
        <v>1.15017581025849</v>
      </c>
      <c r="GY40">
        <v>1.1543087592710299</v>
      </c>
      <c r="GZ40">
        <v>1.1535899033366599</v>
      </c>
      <c r="HA40">
        <v>1.1513840150708701</v>
      </c>
      <c r="HB40">
        <v>1.14996369988335</v>
      </c>
      <c r="HC40">
        <v>1.1553514201508699</v>
      </c>
      <c r="HD40">
        <v>1.1690595238050501</v>
      </c>
      <c r="HE40">
        <v>1.1831823307062499</v>
      </c>
      <c r="HF40">
        <v>1.1899810279288701</v>
      </c>
      <c r="HG40">
        <v>1.1917011416369701</v>
      </c>
      <c r="HH40">
        <v>1.1931791970641901</v>
      </c>
      <c r="HI40">
        <v>1.1977964904420799</v>
      </c>
      <c r="HJ40">
        <v>1.2108663252899701</v>
      </c>
      <c r="HK40">
        <v>1.22839812865877</v>
      </c>
      <c r="HL40">
        <v>1.24542169746683</v>
      </c>
      <c r="HM40">
        <v>1.25696682863252</v>
      </c>
      <c r="HN40">
        <v>1.2615423313835199</v>
      </c>
      <c r="HO40">
        <v>1.2634632060145401</v>
      </c>
      <c r="HP40">
        <v>1.26415399638685</v>
      </c>
      <c r="HQ40">
        <v>1.27318262980323</v>
      </c>
      <c r="HR40">
        <v>1.2815839787352099</v>
      </c>
      <c r="HS40">
        <v>1.28086268718886</v>
      </c>
      <c r="HT40">
        <v>1.2793995371601701</v>
      </c>
      <c r="HU40">
        <v>1.2788097327319099</v>
      </c>
      <c r="HV40">
        <v>1.2788958582508601</v>
      </c>
      <c r="HW40">
        <v>1.2791400064227001</v>
      </c>
      <c r="HX40">
        <v>1.2849959424503801</v>
      </c>
      <c r="HY40">
        <v>1.29488076123214</v>
      </c>
      <c r="HZ40">
        <v>1.30021569894172</v>
      </c>
      <c r="IA40">
        <v>1.3090587316264799</v>
      </c>
      <c r="IB40">
        <v>1.31975338815181</v>
      </c>
      <c r="IC40">
        <v>1.32789853094083</v>
      </c>
      <c r="ID40">
        <v>1.3285731947266499</v>
      </c>
      <c r="IE40">
        <v>1.31668738869374</v>
      </c>
      <c r="IF40">
        <v>1.30236373933472</v>
      </c>
      <c r="IG40">
        <v>1.2996338177231399</v>
      </c>
      <c r="IH40">
        <v>1.3134973853149099</v>
      </c>
      <c r="II40">
        <v>1.3237662614369201</v>
      </c>
      <c r="IJ40">
        <v>1.3335416529909501</v>
      </c>
      <c r="IK40">
        <v>1.3417424824620401</v>
      </c>
      <c r="IL40">
        <v>1.3472876723352101</v>
      </c>
      <c r="IM40">
        <v>1.3490282692954101</v>
      </c>
      <c r="IN40">
        <v>1.3400880264528701</v>
      </c>
      <c r="IO40">
        <v>1.3311263566240901</v>
      </c>
      <c r="IP40">
        <v>1.33323330327519</v>
      </c>
      <c r="IQ40">
        <v>1.3380336699662501</v>
      </c>
      <c r="IR40">
        <v>1.34105015190217</v>
      </c>
      <c r="IS40">
        <v>1.3362229989821399</v>
      </c>
      <c r="IT40">
        <v>1.3262946664381401</v>
      </c>
      <c r="IU40">
        <v>1.3188404422750999</v>
      </c>
      <c r="IV40">
        <v>1.31179619493564</v>
      </c>
      <c r="IW40">
        <v>1.3052909099746</v>
      </c>
      <c r="IX40">
        <v>1.2982230804400601</v>
      </c>
      <c r="IY40">
        <v>1.2895772836447399</v>
      </c>
      <c r="IZ40">
        <v>1.2814266636198599</v>
      </c>
      <c r="JA40">
        <v>1.27317941260811</v>
      </c>
      <c r="JB40">
        <v>1.26629163269413</v>
      </c>
      <c r="JC40">
        <v>1.2622194259625601</v>
      </c>
      <c r="JD40">
        <v>1.2625443785307</v>
      </c>
      <c r="JE40">
        <v>1.26730311040008</v>
      </c>
      <c r="JF40">
        <v>1.2728692648215501</v>
      </c>
      <c r="JG40">
        <v>1.27528016608545</v>
      </c>
      <c r="JH40">
        <v>1.26474031678832</v>
      </c>
      <c r="JI40">
        <v>1.2510371945360199</v>
      </c>
      <c r="JJ40">
        <v>1.2412293823735501</v>
      </c>
      <c r="JK40">
        <v>1.2265834680526999</v>
      </c>
      <c r="JL40">
        <v>1.20951131056804</v>
      </c>
      <c r="JM40">
        <v>1.1967139199127099</v>
      </c>
      <c r="JN40">
        <v>1.1945929372131101</v>
      </c>
      <c r="JO40">
        <v>1.1954889785631899</v>
      </c>
      <c r="JP40">
        <v>1.1945361342966101</v>
      </c>
      <c r="JQ40">
        <v>1.1912854398053601</v>
      </c>
      <c r="JR40">
        <v>1.1866238924225401</v>
      </c>
      <c r="JS40">
        <v>1.1816413034381701</v>
      </c>
      <c r="JT40">
        <v>1.17491841783926</v>
      </c>
      <c r="JU40">
        <v>1.1661071167747801</v>
      </c>
      <c r="JV40">
        <v>1.15627978623594</v>
      </c>
      <c r="JW40">
        <v>1.1465088122139599</v>
      </c>
      <c r="JX40">
        <v>1.1378665807000701</v>
      </c>
      <c r="JY40">
        <v>1.13142547768549</v>
      </c>
      <c r="JZ40">
        <v>1.1282578891614301</v>
      </c>
      <c r="KA40">
        <v>1.1362329936589299</v>
      </c>
      <c r="KB40">
        <v>1.14484136055539</v>
      </c>
      <c r="KC40">
        <v>1.1467298816195901</v>
      </c>
      <c r="KD40">
        <v>1.1480109187871801</v>
      </c>
      <c r="KE40">
        <v>1.14872354527361</v>
      </c>
      <c r="KF40">
        <v>1.14883345913252</v>
      </c>
      <c r="KG40">
        <v>1.1442756655522099</v>
      </c>
      <c r="KH40">
        <v>1.13478808269571</v>
      </c>
      <c r="KI40">
        <v>1.1212195621389001</v>
      </c>
      <c r="KJ40">
        <v>1.0902425656773</v>
      </c>
      <c r="KK40">
        <v>1.0552900181140801</v>
      </c>
      <c r="KL40">
        <v>1.0367232687533401</v>
      </c>
      <c r="KM40">
        <v>1.04144346560166</v>
      </c>
      <c r="KN40">
        <v>1.0533159502696301</v>
      </c>
      <c r="KO40">
        <v>1.06410841423405</v>
      </c>
      <c r="KP40">
        <v>1.06556191156406</v>
      </c>
      <c r="KQ40">
        <v>1.0531844639386501</v>
      </c>
      <c r="KR40">
        <v>1.0338911703509399</v>
      </c>
      <c r="KS40">
        <v>1.01614128864846</v>
      </c>
      <c r="KT40">
        <v>1.0067906996115601</v>
      </c>
      <c r="KU40">
        <v>0.99372688861400105</v>
      </c>
      <c r="KV40">
        <v>0.97106924830597896</v>
      </c>
      <c r="KW40">
        <v>0.94639166814223996</v>
      </c>
      <c r="KX40">
        <v>0.92719384140529104</v>
      </c>
      <c r="KY40">
        <v>0.91058910849087604</v>
      </c>
      <c r="KZ40">
        <v>0.89602382062736097</v>
      </c>
      <c r="LA40">
        <v>0.88698775139804298</v>
      </c>
      <c r="LB40">
        <v>0.88395631762832805</v>
      </c>
      <c r="LC40">
        <v>0.88162350761703101</v>
      </c>
      <c r="LD40">
        <v>0.87975700607829499</v>
      </c>
      <c r="LE40">
        <v>0.87837580863935705</v>
      </c>
      <c r="LF40">
        <v>0.87749891092745402</v>
      </c>
      <c r="LG40">
        <v>0.87714530856982198</v>
      </c>
      <c r="LH40">
        <v>0.87717745415496695</v>
      </c>
      <c r="LI40">
        <v>0.87613047093705798</v>
      </c>
      <c r="LJ40">
        <v>0.872826155598867</v>
      </c>
      <c r="LK40">
        <v>0.86943036888377301</v>
      </c>
      <c r="LL40">
        <v>0.86645315804662004</v>
      </c>
      <c r="LM40">
        <v>0.86332783633375998</v>
      </c>
      <c r="LN40">
        <v>0.85948595985292298</v>
      </c>
      <c r="LO40">
        <v>0.85435908471184296</v>
      </c>
      <c r="LP40">
        <v>0.84720631557980197</v>
      </c>
      <c r="LQ40">
        <v>0.82854395431512495</v>
      </c>
      <c r="LR40">
        <v>0.80501044524344201</v>
      </c>
      <c r="LS40">
        <v>0.79405535452281995</v>
      </c>
      <c r="LT40">
        <v>0.79312393252392099</v>
      </c>
      <c r="LU40">
        <v>0.79199964013635304</v>
      </c>
      <c r="LV40">
        <v>0.79077088140798202</v>
      </c>
      <c r="LW40">
        <v>0.79487636026581299</v>
      </c>
      <c r="LX40">
        <v>0.79999714650585696</v>
      </c>
      <c r="LY40">
        <v>0.80362059458258095</v>
      </c>
      <c r="LZ40">
        <v>0.803665658500201</v>
      </c>
      <c r="MA40">
        <v>0.79571755283327295</v>
      </c>
      <c r="MB40">
        <v>0.79168950121322801</v>
      </c>
      <c r="MC40">
        <v>0.78876732679538697</v>
      </c>
      <c r="MD40">
        <v>0.78891559790916799</v>
      </c>
      <c r="ME40">
        <v>0.78907598336942597</v>
      </c>
      <c r="MF40">
        <v>0.79198312724514597</v>
      </c>
      <c r="MG40">
        <v>0.79133075834490296</v>
      </c>
      <c r="MH40">
        <v>0.78989802578646695</v>
      </c>
      <c r="MI40">
        <v>0.78980966253021301</v>
      </c>
      <c r="MJ40">
        <v>0.78792296789729399</v>
      </c>
      <c r="MK40">
        <v>0.78824336471733203</v>
      </c>
      <c r="ML40">
        <v>0.78956890152754999</v>
      </c>
      <c r="MM40">
        <v>0.79021556929763803</v>
      </c>
      <c r="MN40">
        <v>0.78896842014002899</v>
      </c>
      <c r="MO40">
        <v>0.79081817648169195</v>
      </c>
      <c r="MP40">
        <v>0.79082305405728803</v>
      </c>
      <c r="MQ40">
        <v>0.78904639595113901</v>
      </c>
      <c r="MR40">
        <v>0.78759776669406301</v>
      </c>
      <c r="MS40">
        <v>0.78750307064200298</v>
      </c>
      <c r="MT40">
        <v>0.78849817052180105</v>
      </c>
      <c r="MU40">
        <v>0.78850039206249201</v>
      </c>
      <c r="MV40">
        <v>0.78831005564205503</v>
      </c>
      <c r="MW40">
        <v>0.79336865423234204</v>
      </c>
      <c r="MX40">
        <v>0.79997724235557199</v>
      </c>
      <c r="MY40">
        <v>0.80469027061770404</v>
      </c>
      <c r="MZ40">
        <v>0.80751491409895604</v>
      </c>
      <c r="NA40">
        <v>0.80845644836372699</v>
      </c>
    </row>
    <row r="41" spans="1:365" x14ac:dyDescent="0.25">
      <c r="A41">
        <v>37</v>
      </c>
      <c r="B41" s="9" t="s">
        <v>170</v>
      </c>
      <c r="E41">
        <v>0.764976867601319</v>
      </c>
      <c r="F41">
        <v>0.76403533333654805</v>
      </c>
      <c r="G41">
        <v>0.76121068985529605</v>
      </c>
      <c r="H41">
        <v>0.75649766159316401</v>
      </c>
      <c r="I41">
        <v>0.74988907346993405</v>
      </c>
      <c r="J41">
        <v>0.74483047487964604</v>
      </c>
      <c r="K41">
        <v>0.74502081130008302</v>
      </c>
      <c r="L41">
        <v>0.74501858975939195</v>
      </c>
      <c r="M41">
        <v>0.74402348987959399</v>
      </c>
      <c r="N41">
        <v>0.74415773642319805</v>
      </c>
      <c r="O41">
        <v>0.74529831978988204</v>
      </c>
      <c r="P41">
        <v>0.74679068627186695</v>
      </c>
      <c r="Q41">
        <v>0.74744103396499895</v>
      </c>
      <c r="R41">
        <v>0.74705248405157798</v>
      </c>
      <c r="S41">
        <v>0.74671187650080795</v>
      </c>
      <c r="T41">
        <v>0.74608932076514101</v>
      </c>
      <c r="U41">
        <v>0.74736142795068805</v>
      </c>
      <c r="V41">
        <v>0.75323541296670105</v>
      </c>
      <c r="W41">
        <v>0.76238793784775805</v>
      </c>
      <c r="X41">
        <v>0.77806589760884903</v>
      </c>
      <c r="Y41">
        <v>0.79162712318745898</v>
      </c>
      <c r="Z41">
        <v>0.79773050679234403</v>
      </c>
      <c r="AA41">
        <v>0.80536934431811302</v>
      </c>
      <c r="AB41">
        <v>0.82363418766780305</v>
      </c>
      <c r="AC41">
        <v>0.83844468571243103</v>
      </c>
      <c r="AD41">
        <v>0.85033107927259899</v>
      </c>
      <c r="AE41">
        <v>0.86213380557469899</v>
      </c>
      <c r="AF41">
        <v>0.87355335885876995</v>
      </c>
      <c r="AG41">
        <v>0.88459200733240595</v>
      </c>
      <c r="AH41">
        <v>0.89557905885890099</v>
      </c>
      <c r="AI41">
        <v>0.90684382130154795</v>
      </c>
      <c r="AJ41">
        <v>0.91892576628890399</v>
      </c>
      <c r="AK41">
        <v>0.92755762948699105</v>
      </c>
      <c r="AL41">
        <v>0.93385158564272797</v>
      </c>
      <c r="AM41">
        <v>0.94155681778684697</v>
      </c>
      <c r="AN41">
        <v>0.95729964271512302</v>
      </c>
      <c r="AO41">
        <v>0.97007325137367395</v>
      </c>
      <c r="AP41">
        <v>0.97989412351493599</v>
      </c>
      <c r="AQ41">
        <v>0.98955082355542301</v>
      </c>
      <c r="AR41">
        <v>1.00064536951821</v>
      </c>
      <c r="AS41">
        <v>1.0117117228252701</v>
      </c>
      <c r="AT41">
        <v>1.0229506437356299</v>
      </c>
      <c r="AU41">
        <v>1.0346990095573401</v>
      </c>
      <c r="AV41">
        <v>1.0472936975984</v>
      </c>
      <c r="AW41">
        <v>1.06107158516686</v>
      </c>
      <c r="AX41">
        <v>1.0769545895713499</v>
      </c>
      <c r="AY41">
        <v>1.0972063898914599</v>
      </c>
      <c r="AZ41">
        <v>1.11964061262309</v>
      </c>
      <c r="BA41">
        <v>1.1414913410476</v>
      </c>
      <c r="BB41">
        <v>1.15999265844632</v>
      </c>
      <c r="BC41">
        <v>1.1734639130128299</v>
      </c>
      <c r="BD41">
        <v>1.18441892936392</v>
      </c>
      <c r="BE41">
        <v>1.19233258267048</v>
      </c>
      <c r="BF41">
        <v>1.1989135737083201</v>
      </c>
      <c r="BG41">
        <v>1.20470359612008</v>
      </c>
      <c r="BH41">
        <v>1.2087578468636</v>
      </c>
      <c r="BI41">
        <v>1.21013809090466</v>
      </c>
      <c r="BJ41">
        <v>1.20965643021794</v>
      </c>
      <c r="BK41">
        <v>1.2103251432716999</v>
      </c>
      <c r="BL41">
        <v>1.2171468813270201</v>
      </c>
      <c r="BM41">
        <v>1.22744720444171</v>
      </c>
      <c r="BN41">
        <v>1.2374641710060601</v>
      </c>
      <c r="BO41">
        <v>1.2477140673225</v>
      </c>
      <c r="BP41">
        <v>1.25944726388956</v>
      </c>
      <c r="BQ41">
        <v>1.2734614973371701</v>
      </c>
      <c r="BR41">
        <v>1.2931621364116599</v>
      </c>
      <c r="BS41">
        <v>1.3255487210624399</v>
      </c>
      <c r="BT41">
        <v>1.3503083794286801</v>
      </c>
      <c r="BU41">
        <v>1.3557654641741299</v>
      </c>
      <c r="BV41">
        <v>1.35853926197202</v>
      </c>
      <c r="BW41">
        <v>1.3602620023860199</v>
      </c>
      <c r="BX41">
        <v>1.36172911549251</v>
      </c>
      <c r="BY41">
        <v>1.3637360313678799</v>
      </c>
      <c r="BZ41">
        <v>1.3670781800885301</v>
      </c>
      <c r="CA41">
        <v>1.3752275932228</v>
      </c>
      <c r="CB41">
        <v>1.39003021674454</v>
      </c>
      <c r="CC41">
        <v>1.4039089170611501</v>
      </c>
      <c r="CD41">
        <v>1.41083105292987</v>
      </c>
      <c r="CE41">
        <v>1.41266467024071</v>
      </c>
      <c r="CF41">
        <v>1.4143066323070099</v>
      </c>
      <c r="CG41">
        <v>1.41929062535023</v>
      </c>
      <c r="CH41">
        <v>1.42775341652045</v>
      </c>
      <c r="CI41">
        <v>1.43853710106623</v>
      </c>
      <c r="CJ41">
        <v>1.45177638537759</v>
      </c>
      <c r="CK41">
        <v>1.4626711846093501</v>
      </c>
      <c r="CL41">
        <v>1.47187492260062</v>
      </c>
      <c r="CM41">
        <v>1.4799977828089901</v>
      </c>
      <c r="CN41">
        <v>1.47954750414576</v>
      </c>
      <c r="CO41">
        <v>1.47688835762644</v>
      </c>
      <c r="CP41">
        <v>1.4734912863067</v>
      </c>
      <c r="CQ41">
        <v>1.4704457152316499</v>
      </c>
      <c r="CR41">
        <v>1.46624342545063</v>
      </c>
      <c r="CS41">
        <v>1.46094420711059</v>
      </c>
      <c r="CT41">
        <v>1.45625627827908</v>
      </c>
      <c r="CU41">
        <v>1.45251556201873</v>
      </c>
      <c r="CV41">
        <v>1.44847315618157</v>
      </c>
      <c r="CW41">
        <v>1.4356119939392999</v>
      </c>
      <c r="CX41">
        <v>1.42499996801234</v>
      </c>
      <c r="CY41">
        <v>1.43385790120658</v>
      </c>
      <c r="CZ41">
        <v>1.4478203594269801</v>
      </c>
      <c r="DA41">
        <v>1.4515336888936301</v>
      </c>
      <c r="DB41">
        <v>1.4554609551202899</v>
      </c>
      <c r="DC41">
        <v>1.47019613145787</v>
      </c>
      <c r="DD41">
        <v>1.4880995353945301</v>
      </c>
      <c r="DE41">
        <v>1.50442689299832</v>
      </c>
      <c r="DF41">
        <v>1.51436584529158</v>
      </c>
      <c r="DG41">
        <v>1.5195800551482399</v>
      </c>
      <c r="DH41">
        <v>1.52409613041723</v>
      </c>
      <c r="DI41">
        <v>1.53003166867851</v>
      </c>
      <c r="DJ41">
        <v>1.53530494166464</v>
      </c>
      <c r="DK41">
        <v>1.5381168016609199</v>
      </c>
      <c r="DL41">
        <v>1.5399897788019199</v>
      </c>
      <c r="DM41">
        <v>1.53897933611125</v>
      </c>
      <c r="DN41">
        <v>1.53645041781335</v>
      </c>
      <c r="DO41">
        <v>1.5334908651619501</v>
      </c>
      <c r="DP41">
        <v>1.5311866604403801</v>
      </c>
      <c r="DQ41">
        <v>1.5294732501802299</v>
      </c>
      <c r="DR41">
        <v>1.52779213711124</v>
      </c>
      <c r="DS41">
        <v>1.52643397969859</v>
      </c>
      <c r="DT41">
        <v>1.52568943640749</v>
      </c>
      <c r="DU41">
        <v>1.5290469503670301</v>
      </c>
      <c r="DV41">
        <v>1.5386601094540999</v>
      </c>
      <c r="DW41">
        <v>1.55317509660386</v>
      </c>
      <c r="DX41">
        <v>1.5704890001407099</v>
      </c>
      <c r="DY41">
        <v>1.58819389700554</v>
      </c>
      <c r="DZ41">
        <v>1.6038818641392201</v>
      </c>
      <c r="EA41">
        <v>1.6125473344868899</v>
      </c>
      <c r="EB41">
        <v>1.61099160320674</v>
      </c>
      <c r="EC41">
        <v>1.60519762043507</v>
      </c>
      <c r="ED41">
        <v>1.59725602949694</v>
      </c>
      <c r="EE41">
        <v>1.5879948807400901</v>
      </c>
      <c r="EF41">
        <v>1.5850533830255999</v>
      </c>
      <c r="EG41">
        <v>1.5909654218313201</v>
      </c>
      <c r="EH41">
        <v>1.59423819163458</v>
      </c>
      <c r="EI41">
        <v>1.59937107902769</v>
      </c>
      <c r="EJ41">
        <v>1.6160669022167</v>
      </c>
      <c r="EK41">
        <v>1.62809722075909</v>
      </c>
      <c r="EL41">
        <v>1.62664291179925</v>
      </c>
      <c r="EM41">
        <v>1.6220416590392499</v>
      </c>
      <c r="EN41">
        <v>1.6158005588390101</v>
      </c>
      <c r="EO41">
        <v>1.60931884375206</v>
      </c>
      <c r="EP41">
        <v>1.6039957463318999</v>
      </c>
      <c r="EQ41">
        <v>1.6012304991320701</v>
      </c>
      <c r="ER41">
        <v>1.6014203961520499</v>
      </c>
      <c r="ES41">
        <v>1.6028169152890399</v>
      </c>
      <c r="ET41">
        <v>1.6053129269639701</v>
      </c>
      <c r="EU41">
        <v>1.61410235941432</v>
      </c>
      <c r="EV41">
        <v>1.6282413244932601</v>
      </c>
      <c r="EW41">
        <v>1.6432367063468301</v>
      </c>
      <c r="EX41">
        <v>1.6530399841472601</v>
      </c>
      <c r="EY41">
        <v>1.65940170746534</v>
      </c>
      <c r="EZ41">
        <v>1.66423961494929</v>
      </c>
      <c r="FA41">
        <v>1.6664710761253301</v>
      </c>
      <c r="FB41">
        <v>1.6630448571341701</v>
      </c>
      <c r="FC41">
        <v>1.6527966689789999</v>
      </c>
      <c r="FD41">
        <v>1.64042442242692</v>
      </c>
      <c r="FE41">
        <v>1.6280997971273401</v>
      </c>
      <c r="FF41">
        <v>1.61435227771064</v>
      </c>
      <c r="FG41">
        <v>1.5992546262109999</v>
      </c>
      <c r="FH41">
        <v>1.58590378039478</v>
      </c>
      <c r="FI41">
        <v>1.5773966780283699</v>
      </c>
      <c r="FJ41">
        <v>1.57343333780674</v>
      </c>
      <c r="FK41">
        <v>1.57212854195332</v>
      </c>
      <c r="FL41">
        <v>1.5763980903619801</v>
      </c>
      <c r="FM41">
        <v>1.58592262875906</v>
      </c>
      <c r="FN41">
        <v>1.5975951181505901</v>
      </c>
      <c r="FO41">
        <v>1.6083085195425899</v>
      </c>
      <c r="FP41">
        <v>1.6149557939410999</v>
      </c>
      <c r="FQ41">
        <v>1.6157354977370699</v>
      </c>
      <c r="FR41">
        <v>1.6154165663856901</v>
      </c>
      <c r="FS41">
        <v>1.6149974514273899</v>
      </c>
      <c r="FT41">
        <v>1.6146864620262</v>
      </c>
      <c r="FU41">
        <v>1.6209356406236499</v>
      </c>
      <c r="FV41">
        <v>1.62719011402834</v>
      </c>
      <c r="FW41">
        <v>1.62646435385206</v>
      </c>
      <c r="FX41">
        <v>1.62495344580955</v>
      </c>
      <c r="FY41">
        <v>1.62259158082387</v>
      </c>
      <c r="FZ41">
        <v>1.6193129498180601</v>
      </c>
      <c r="GA41">
        <v>1.6150517437151699</v>
      </c>
      <c r="GB41">
        <v>1.6097421534382601</v>
      </c>
      <c r="GC41">
        <v>1.6033183699103799</v>
      </c>
      <c r="GD41">
        <v>1.57954844398751</v>
      </c>
      <c r="GE41">
        <v>1.5720940053372201</v>
      </c>
      <c r="GF41">
        <v>1.56721995342858</v>
      </c>
      <c r="GG41">
        <v>1.56378387011769</v>
      </c>
      <c r="GH41">
        <v>1.56065035191434</v>
      </c>
      <c r="GI41">
        <v>1.5582779196996599</v>
      </c>
      <c r="GJ41">
        <v>1.55624010447586</v>
      </c>
      <c r="GK41">
        <v>1.55249367270893</v>
      </c>
      <c r="GL41">
        <v>1.5353126085142099</v>
      </c>
      <c r="GM41">
        <v>1.5254347250381399</v>
      </c>
      <c r="GN41">
        <v>1.53543346022714</v>
      </c>
      <c r="GO41">
        <v>1.54730981313422</v>
      </c>
      <c r="GP41">
        <v>1.5481607809925599</v>
      </c>
      <c r="GQ41">
        <v>1.54525102804311</v>
      </c>
      <c r="GR41">
        <v>1.54116277026821</v>
      </c>
      <c r="GS41">
        <v>1.5372912410652499</v>
      </c>
      <c r="GT41">
        <v>1.5335378992903299</v>
      </c>
      <c r="GU41">
        <v>1.5279379373214801</v>
      </c>
      <c r="GV41">
        <v>1.5134005830286399</v>
      </c>
      <c r="GW41">
        <v>1.4989873536901499</v>
      </c>
      <c r="GX41">
        <v>1.49778672975722</v>
      </c>
      <c r="GY41">
        <v>1.50013035543146</v>
      </c>
      <c r="GZ41">
        <v>1.5031808332341601</v>
      </c>
      <c r="HA41">
        <v>1.5055677881635601</v>
      </c>
      <c r="HB41">
        <v>1.50480361288136</v>
      </c>
      <c r="HC41">
        <v>1.4939202145730299</v>
      </c>
      <c r="HD41">
        <v>1.4893983748508199</v>
      </c>
      <c r="HE41">
        <v>1.4922522855167299</v>
      </c>
      <c r="HF41">
        <v>1.49764506763772</v>
      </c>
      <c r="HG41">
        <v>1.50424158065247</v>
      </c>
      <c r="HH41">
        <v>1.5081090400038499</v>
      </c>
      <c r="HI41">
        <v>1.50691321128602</v>
      </c>
      <c r="HJ41">
        <v>1.5017167791644901</v>
      </c>
      <c r="HK41">
        <v>1.48558680862687</v>
      </c>
      <c r="HL41">
        <v>1.4700330864439299</v>
      </c>
      <c r="HM41">
        <v>1.45484149377173</v>
      </c>
      <c r="HN41">
        <v>1.45164546171489</v>
      </c>
      <c r="HO41">
        <v>1.45581837446911</v>
      </c>
      <c r="HP41">
        <v>1.4612319963586899</v>
      </c>
      <c r="HQ41">
        <v>1.46569883016998</v>
      </c>
      <c r="HR41">
        <v>1.4667836763737301</v>
      </c>
      <c r="HS41">
        <v>1.45759161117337</v>
      </c>
      <c r="HT41">
        <v>1.4480017772446501</v>
      </c>
      <c r="HU41">
        <v>1.44798863459962</v>
      </c>
      <c r="HV41">
        <v>1.4493936852828699</v>
      </c>
      <c r="HW41">
        <v>1.45019287695622</v>
      </c>
      <c r="HX41">
        <v>1.44775477303107</v>
      </c>
      <c r="HY41">
        <v>1.4442125124979099</v>
      </c>
      <c r="HZ41">
        <v>1.4426552080902999</v>
      </c>
      <c r="IA41">
        <v>1.44149029735622</v>
      </c>
      <c r="IB41">
        <v>1.43956057326762</v>
      </c>
      <c r="IC41">
        <v>1.4297752749880299</v>
      </c>
      <c r="ID41">
        <v>1.4106092791109499</v>
      </c>
      <c r="IE41">
        <v>1.3883535233584701</v>
      </c>
      <c r="IF41">
        <v>1.36929894545272</v>
      </c>
      <c r="IG41">
        <v>1.35846491191009</v>
      </c>
      <c r="IH41">
        <v>1.3514119438790599</v>
      </c>
      <c r="II41">
        <v>1.34597979861665</v>
      </c>
      <c r="IJ41">
        <v>1.3410864804635201</v>
      </c>
      <c r="IK41">
        <v>1.3356499937602899</v>
      </c>
      <c r="IL41">
        <v>1.32858834284761</v>
      </c>
      <c r="IM41">
        <v>1.3179612419531801</v>
      </c>
      <c r="IN41">
        <v>1.2969531322149801</v>
      </c>
      <c r="IO41">
        <v>1.2775100866599201</v>
      </c>
      <c r="IP41">
        <v>1.27088068241616</v>
      </c>
      <c r="IQ41">
        <v>1.2678964384973299</v>
      </c>
      <c r="IR41">
        <v>1.2646424152706299</v>
      </c>
      <c r="IS41">
        <v>1.2571068778268699</v>
      </c>
      <c r="IT41">
        <v>1.2407629028615601</v>
      </c>
      <c r="IU41">
        <v>1.2210035399549799</v>
      </c>
      <c r="IV41">
        <v>1.2008825584084</v>
      </c>
      <c r="IW41">
        <v>1.18162499331423</v>
      </c>
      <c r="IX41">
        <v>1.17637669061524</v>
      </c>
      <c r="IY41">
        <v>1.17981763961796</v>
      </c>
      <c r="IZ41">
        <v>1.1750818810217101</v>
      </c>
      <c r="JA41">
        <v>1.1595628070428401</v>
      </c>
      <c r="JB41">
        <v>1.1403706703886201</v>
      </c>
      <c r="JC41">
        <v>1.12161210306468</v>
      </c>
      <c r="JD41">
        <v>1.09755270329238</v>
      </c>
      <c r="JE41">
        <v>1.0814694890596801</v>
      </c>
      <c r="JF41">
        <v>1.0811714215544601</v>
      </c>
      <c r="JG41">
        <v>1.08154907399856</v>
      </c>
      <c r="JH41">
        <v>1.08185743643198</v>
      </c>
      <c r="JI41">
        <v>1.0785326514553499</v>
      </c>
      <c r="JJ41">
        <v>1.0641463961362301</v>
      </c>
      <c r="JK41">
        <v>1.04728605453249</v>
      </c>
      <c r="JL41">
        <v>1.02507998221341</v>
      </c>
      <c r="JM41">
        <v>1.0011801532339999</v>
      </c>
      <c r="JN41">
        <v>0.98071169001438996</v>
      </c>
      <c r="JO41">
        <v>0.96265610062529305</v>
      </c>
      <c r="JP41">
        <v>0.94645868931631505</v>
      </c>
      <c r="JQ41">
        <v>0.93492615891494502</v>
      </c>
      <c r="JR41">
        <v>0.92682712372776799</v>
      </c>
      <c r="JS41">
        <v>0.91921774803537504</v>
      </c>
      <c r="JT41">
        <v>0.912282341576371</v>
      </c>
      <c r="JU41">
        <v>0.90620521408936305</v>
      </c>
      <c r="JV41">
        <v>0.90117067531295703</v>
      </c>
      <c r="JW41">
        <v>0.89736303498575998</v>
      </c>
      <c r="JX41">
        <v>0.89496660284637597</v>
      </c>
      <c r="JY41">
        <v>0.89417007922894198</v>
      </c>
      <c r="JZ41">
        <v>0.89842507394841598</v>
      </c>
      <c r="KA41">
        <v>0.90664159748663098</v>
      </c>
      <c r="KB41">
        <v>0.91297168615239599</v>
      </c>
      <c r="KC41">
        <v>0.90997731241639002</v>
      </c>
      <c r="KD41">
        <v>0.89168010578884405</v>
      </c>
      <c r="KE41">
        <v>0.86537280776271497</v>
      </c>
      <c r="KF41">
        <v>0.83933926448335805</v>
      </c>
      <c r="KG41">
        <v>0.821863322096125</v>
      </c>
      <c r="KH41">
        <v>0.81426116656294301</v>
      </c>
      <c r="KI41">
        <v>0.80792596943267403</v>
      </c>
      <c r="KJ41">
        <v>0.80528609428641795</v>
      </c>
      <c r="KK41">
        <v>0.80736352821929502</v>
      </c>
      <c r="KL41">
        <v>0.81178333925503798</v>
      </c>
      <c r="KM41">
        <v>0.816181748306678</v>
      </c>
      <c r="KN41">
        <v>0.81797032564083605</v>
      </c>
      <c r="KO41">
        <v>0.817182676295791</v>
      </c>
      <c r="KP41">
        <v>0.81419087072820495</v>
      </c>
      <c r="KQ41">
        <v>0.80354541474380903</v>
      </c>
      <c r="KR41">
        <v>0.80188091170451203</v>
      </c>
      <c r="KS41">
        <v>0.80086730797467098</v>
      </c>
      <c r="KT41">
        <v>0.79772858865072305</v>
      </c>
      <c r="KU41">
        <v>0.78578054629897198</v>
      </c>
      <c r="KV41">
        <v>0.76862068432522401</v>
      </c>
      <c r="KW41">
        <v>0.75207664359463</v>
      </c>
      <c r="KX41">
        <v>0.74197606497234503</v>
      </c>
      <c r="KY41">
        <v>0.74916989116425103</v>
      </c>
      <c r="KZ41">
        <v>0.76902938972920598</v>
      </c>
      <c r="LA41">
        <v>0.76915849215418297</v>
      </c>
      <c r="LB41">
        <v>0.76712987930620202</v>
      </c>
      <c r="LC41">
        <v>0.76363176244748099</v>
      </c>
      <c r="LD41">
        <v>0.76130373054367495</v>
      </c>
      <c r="LE41">
        <v>0.76118682240919899</v>
      </c>
      <c r="LF41">
        <v>0.75115809987553905</v>
      </c>
      <c r="LG41">
        <v>0.72629917001699695</v>
      </c>
      <c r="LH41">
        <v>0.70472117560774705</v>
      </c>
      <c r="LI41">
        <v>0.70196965026666402</v>
      </c>
      <c r="LJ41">
        <v>0.70092451498399</v>
      </c>
      <c r="LK41">
        <v>0.70090229700752904</v>
      </c>
      <c r="LL41">
        <v>0.70085286699395799</v>
      </c>
      <c r="LM41">
        <v>0.69578797668006298</v>
      </c>
      <c r="LN41">
        <v>0.70048834140726302</v>
      </c>
      <c r="LO41">
        <v>0.69662989024483102</v>
      </c>
      <c r="LP41">
        <v>0.69502697447752304</v>
      </c>
      <c r="LQ41">
        <v>0.69470645604827697</v>
      </c>
      <c r="LR41">
        <v>0.69416155796533396</v>
      </c>
      <c r="LS41">
        <v>0.69450389487145603</v>
      </c>
      <c r="LT41">
        <v>0.69398337596246096</v>
      </c>
      <c r="LU41">
        <v>0.696840769636633</v>
      </c>
      <c r="LV41">
        <v>0.69717597373402995</v>
      </c>
      <c r="LW41">
        <v>0.69582610117601895</v>
      </c>
      <c r="LX41">
        <v>0.69899412080301404</v>
      </c>
      <c r="LY41">
        <v>0.70855442254486301</v>
      </c>
      <c r="LZ41">
        <v>0.71736970544978496</v>
      </c>
      <c r="MA41">
        <v>0.723139144156419</v>
      </c>
      <c r="MB41">
        <v>0.72339419026972096</v>
      </c>
      <c r="MC41">
        <v>0.72031039991986701</v>
      </c>
      <c r="MD41">
        <v>0.72045867103364802</v>
      </c>
      <c r="ME41">
        <v>0.720687640188172</v>
      </c>
      <c r="MF41">
        <v>0.72070356831779103</v>
      </c>
      <c r="MG41">
        <v>0.72045525651255504</v>
      </c>
      <c r="MH41">
        <v>0.72145591775235796</v>
      </c>
      <c r="MI41">
        <v>0.72135273565469205</v>
      </c>
      <c r="MJ41">
        <v>0.71946604102177203</v>
      </c>
      <c r="MK41">
        <v>0.71978643784181096</v>
      </c>
      <c r="ML41">
        <v>0.72111197465202803</v>
      </c>
      <c r="MM41">
        <v>0.72175864242211696</v>
      </c>
      <c r="MN41">
        <v>0.72051149326450803</v>
      </c>
      <c r="MO41">
        <v>0.72236124960617099</v>
      </c>
      <c r="MP41">
        <v>0.72236612718176696</v>
      </c>
      <c r="MQ41">
        <v>0.72039206844261106</v>
      </c>
      <c r="MR41">
        <v>0.73611744000762303</v>
      </c>
      <c r="MS41">
        <v>0.74339401595611898</v>
      </c>
      <c r="MT41">
        <v>0.750685350515924</v>
      </c>
      <c r="MU41">
        <v>0.75673848430358404</v>
      </c>
      <c r="MV41">
        <v>0.75918580590278995</v>
      </c>
      <c r="MW41">
        <v>0.75905662296860898</v>
      </c>
      <c r="MX41">
        <v>0.75897879330735096</v>
      </c>
      <c r="MY41">
        <v>0.76121068985529605</v>
      </c>
      <c r="MZ41">
        <v>0.76403533333654805</v>
      </c>
      <c r="NA41">
        <v>0.764976867601319</v>
      </c>
    </row>
    <row r="42" spans="1:365" x14ac:dyDescent="0.25">
      <c r="A42">
        <v>38</v>
      </c>
      <c r="B42" s="9" t="s">
        <v>171</v>
      </c>
      <c r="E42">
        <v>0.80406120288056104</v>
      </c>
      <c r="F42">
        <v>0.80313094513635797</v>
      </c>
      <c r="G42">
        <v>0.80682513318500204</v>
      </c>
      <c r="H42">
        <v>0.81332032688829703</v>
      </c>
      <c r="I42">
        <v>0.81475606167687997</v>
      </c>
      <c r="J42">
        <v>0.81288618784516598</v>
      </c>
      <c r="K42">
        <v>0.80923578996183299</v>
      </c>
      <c r="L42">
        <v>0.80409101620758106</v>
      </c>
      <c r="M42">
        <v>0.78982697927569201</v>
      </c>
      <c r="N42">
        <v>0.78549186478638799</v>
      </c>
      <c r="O42">
        <v>0.79371024905165199</v>
      </c>
      <c r="P42">
        <v>0.79323342137249098</v>
      </c>
      <c r="Q42">
        <v>0.78771718798006696</v>
      </c>
      <c r="R42">
        <v>0.78460635330691297</v>
      </c>
      <c r="S42">
        <v>0.784383041114732</v>
      </c>
      <c r="T42">
        <v>0.784266439593857</v>
      </c>
      <c r="U42">
        <v>0.79005486912396505</v>
      </c>
      <c r="V42">
        <v>0.81388645766682199</v>
      </c>
      <c r="W42">
        <v>0.83124491734977302</v>
      </c>
      <c r="X42">
        <v>0.847259420568646</v>
      </c>
      <c r="Y42">
        <v>0.85589517108046897</v>
      </c>
      <c r="Z42">
        <v>0.86090059069228697</v>
      </c>
      <c r="AA42">
        <v>0.86483296344027305</v>
      </c>
      <c r="AB42">
        <v>0.869280506857808</v>
      </c>
      <c r="AC42">
        <v>0.87493727272166499</v>
      </c>
      <c r="AD42">
        <v>0.87951309299660796</v>
      </c>
      <c r="AE42">
        <v>0.88764259700950099</v>
      </c>
      <c r="AF42">
        <v>0.90490267432784899</v>
      </c>
      <c r="AG42">
        <v>0.92236415171966102</v>
      </c>
      <c r="AH42">
        <v>0.94268133908815599</v>
      </c>
      <c r="AI42">
        <v>0.96909065767009595</v>
      </c>
      <c r="AJ42">
        <v>1.0092981525197</v>
      </c>
      <c r="AK42">
        <v>1.0506842172650199</v>
      </c>
      <c r="AL42">
        <v>1.07720810765025</v>
      </c>
      <c r="AM42">
        <v>1.0919378426639501</v>
      </c>
      <c r="AN42">
        <v>1.1025882292878499</v>
      </c>
      <c r="AO42">
        <v>1.1110742154223101</v>
      </c>
      <c r="AP42">
        <v>1.1193107489677101</v>
      </c>
      <c r="AQ42">
        <v>1.1292127778244201</v>
      </c>
      <c r="AR42">
        <v>1.14269524989282</v>
      </c>
      <c r="AS42">
        <v>1.16583439681006</v>
      </c>
      <c r="AT42">
        <v>1.19682716070279</v>
      </c>
      <c r="AU42">
        <v>1.22060612236726</v>
      </c>
      <c r="AV42">
        <v>1.24241987717182</v>
      </c>
      <c r="AW42">
        <v>1.25687866510072</v>
      </c>
      <c r="AX42">
        <v>1.259080809421</v>
      </c>
      <c r="AY42">
        <v>1.25220299336087</v>
      </c>
      <c r="AZ42">
        <v>1.24260773345481</v>
      </c>
      <c r="BA42">
        <v>1.23604603074894</v>
      </c>
      <c r="BB42">
        <v>1.25686493606323</v>
      </c>
      <c r="BC42">
        <v>1.2891601651058799</v>
      </c>
      <c r="BD42">
        <v>1.31036946113623</v>
      </c>
      <c r="BE42">
        <v>1.32836816369251</v>
      </c>
      <c r="BF42">
        <v>1.3444955138126999</v>
      </c>
      <c r="BG42">
        <v>1.36009075253483</v>
      </c>
      <c r="BH42">
        <v>1.3757043378435601</v>
      </c>
      <c r="BI42">
        <v>1.39049118903695</v>
      </c>
      <c r="BJ42">
        <v>1.4071621932312901</v>
      </c>
      <c r="BK42">
        <v>1.42398190534469</v>
      </c>
      <c r="BL42">
        <v>1.43877808920989</v>
      </c>
      <c r="BM42">
        <v>1.44937850865961</v>
      </c>
      <c r="BN42">
        <v>1.45361092752661</v>
      </c>
      <c r="BO42">
        <v>1.44523326685431</v>
      </c>
      <c r="BP42">
        <v>1.4239613901650701</v>
      </c>
      <c r="BQ42">
        <v>1.3979043676288601</v>
      </c>
      <c r="BR42">
        <v>1.36843144286187</v>
      </c>
      <c r="BS42">
        <v>1.35237817695978</v>
      </c>
      <c r="BT42">
        <v>1.35993908175039</v>
      </c>
      <c r="BU42">
        <v>1.3870062265701899</v>
      </c>
      <c r="BV42">
        <v>1.4076179022911499</v>
      </c>
      <c r="BW42">
        <v>1.4204262921044799</v>
      </c>
      <c r="BX42">
        <v>1.43142425506557</v>
      </c>
      <c r="BY42">
        <v>1.43860772400904</v>
      </c>
      <c r="BZ42">
        <v>1.4391672763593699</v>
      </c>
      <c r="CA42">
        <v>1.4231123376095001</v>
      </c>
      <c r="CB42">
        <v>1.40090473238269</v>
      </c>
      <c r="CC42">
        <v>1.3892068117393299</v>
      </c>
      <c r="CD42">
        <v>1.3907306806503801</v>
      </c>
      <c r="CE42">
        <v>1.3940790511336401</v>
      </c>
      <c r="CF42">
        <v>1.3972005908010201</v>
      </c>
      <c r="CG42">
        <v>1.40020301450823</v>
      </c>
      <c r="CH42">
        <v>1.40396259330327</v>
      </c>
      <c r="CI42">
        <v>1.4093263417272099</v>
      </c>
      <c r="CJ42">
        <v>1.42401072041706</v>
      </c>
      <c r="CK42">
        <v>1.4264152231954501</v>
      </c>
      <c r="CL42">
        <v>1.4250721072995201</v>
      </c>
      <c r="CM42">
        <v>1.4198272428315699</v>
      </c>
      <c r="CN42">
        <v>1.4103693654695999</v>
      </c>
      <c r="CO42">
        <v>1.41204070838885</v>
      </c>
      <c r="CP42">
        <v>1.41520339816952</v>
      </c>
      <c r="CQ42">
        <v>1.41774354557839</v>
      </c>
      <c r="CR42">
        <v>1.41746694652588</v>
      </c>
      <c r="CS42">
        <v>1.4149162347994</v>
      </c>
      <c r="CT42">
        <v>1.4105166337134001</v>
      </c>
      <c r="CU42">
        <v>1.4043768677981701</v>
      </c>
      <c r="CV42">
        <v>1.39707142628512</v>
      </c>
      <c r="CW42">
        <v>1.3856030002917199</v>
      </c>
      <c r="CX42">
        <v>1.3867754620902699</v>
      </c>
      <c r="CY42">
        <v>1.3981565519110799</v>
      </c>
      <c r="CZ42">
        <v>1.4132236422153599</v>
      </c>
      <c r="DA42">
        <v>1.4261542594988501</v>
      </c>
      <c r="DB42">
        <v>1.4311212022522799</v>
      </c>
      <c r="DC42">
        <v>1.42656465872811</v>
      </c>
      <c r="DD42">
        <v>1.4287361960252101</v>
      </c>
      <c r="DE42">
        <v>1.44285855904205</v>
      </c>
      <c r="DF42">
        <v>1.46236072354274</v>
      </c>
      <c r="DG42">
        <v>1.4803958364016201</v>
      </c>
      <c r="DH42">
        <v>1.4901170444929701</v>
      </c>
      <c r="DI42">
        <v>1.48544874524945</v>
      </c>
      <c r="DJ42">
        <v>1.47068794074603</v>
      </c>
      <c r="DK42">
        <v>1.45577281225221</v>
      </c>
      <c r="DL42">
        <v>1.43972646398561</v>
      </c>
      <c r="DM42">
        <v>1.41757016844213</v>
      </c>
      <c r="DN42">
        <v>1.3953379287074701</v>
      </c>
      <c r="DO42">
        <v>1.38374214547479</v>
      </c>
      <c r="DP42">
        <v>1.39384618427867</v>
      </c>
      <c r="DQ42">
        <v>1.41663024053547</v>
      </c>
      <c r="DR42">
        <v>1.42838777602091</v>
      </c>
      <c r="DS42">
        <v>1.4254332568208801</v>
      </c>
      <c r="DT42">
        <v>1.41963725994507</v>
      </c>
      <c r="DU42">
        <v>1.4145979830601401</v>
      </c>
      <c r="DV42">
        <v>1.4138210559723601</v>
      </c>
      <c r="DW42">
        <v>1.4175991062236999</v>
      </c>
      <c r="DX42">
        <v>1.4260737400455801</v>
      </c>
      <c r="DY42">
        <v>1.43281509240972</v>
      </c>
      <c r="DZ42">
        <v>1.4296746119331201</v>
      </c>
      <c r="EA42">
        <v>1.42466786188768</v>
      </c>
      <c r="EB42">
        <v>1.4213758229447999</v>
      </c>
      <c r="EC42">
        <v>1.4249910783902699</v>
      </c>
      <c r="ED42">
        <v>1.4368266585532401</v>
      </c>
      <c r="EE42">
        <v>1.44970538699292</v>
      </c>
      <c r="EF42">
        <v>1.45757906631852</v>
      </c>
      <c r="EG42">
        <v>1.46390861773554</v>
      </c>
      <c r="EH42">
        <v>1.4674393613616299</v>
      </c>
      <c r="EI42">
        <v>1.4627518986180299</v>
      </c>
      <c r="EJ42">
        <v>1.4489761026543599</v>
      </c>
      <c r="EK42">
        <v>1.43696615252903</v>
      </c>
      <c r="EL42">
        <v>1.4323833589260999</v>
      </c>
      <c r="EM42">
        <v>1.4287240501873799</v>
      </c>
      <c r="EN42">
        <v>1.42592247832941</v>
      </c>
      <c r="EO42">
        <v>1.42423839313672</v>
      </c>
      <c r="EP42">
        <v>1.4242412533218001</v>
      </c>
      <c r="EQ42">
        <v>1.42938564043225</v>
      </c>
      <c r="ER42">
        <v>1.43545122806815</v>
      </c>
      <c r="ES42">
        <v>1.4347241292703199</v>
      </c>
      <c r="ET42">
        <v>1.42074447849314</v>
      </c>
      <c r="EU42">
        <v>1.41060763528403</v>
      </c>
      <c r="EV42">
        <v>1.4110317134060699</v>
      </c>
      <c r="EW42">
        <v>1.4124560043596299</v>
      </c>
      <c r="EX42">
        <v>1.4185029684775801</v>
      </c>
      <c r="EY42">
        <v>1.42514622233836</v>
      </c>
      <c r="EZ42">
        <v>1.4305329395861399</v>
      </c>
      <c r="FA42">
        <v>1.4326325993259601</v>
      </c>
      <c r="FB42">
        <v>1.42788025056211</v>
      </c>
      <c r="FC42">
        <v>1.4184183461836299</v>
      </c>
      <c r="FD42">
        <v>1.4090580290241099</v>
      </c>
      <c r="FE42">
        <v>1.40033180103847</v>
      </c>
      <c r="FF42">
        <v>1.39027250321757</v>
      </c>
      <c r="FG42">
        <v>1.37715112824936</v>
      </c>
      <c r="FH42">
        <v>1.35073109883764</v>
      </c>
      <c r="FI42">
        <v>1.34033841734406</v>
      </c>
      <c r="FJ42">
        <v>1.3467537138655901</v>
      </c>
      <c r="FK42">
        <v>1.35644000924244</v>
      </c>
      <c r="FL42">
        <v>1.36607901607697</v>
      </c>
      <c r="FM42">
        <v>1.3734523800094101</v>
      </c>
      <c r="FN42">
        <v>1.38038439299933</v>
      </c>
      <c r="FO42">
        <v>1.38749483575904</v>
      </c>
      <c r="FP42">
        <v>1.39403251019525</v>
      </c>
      <c r="FQ42">
        <v>1.40120900703931</v>
      </c>
      <c r="FR42">
        <v>1.41089934168857</v>
      </c>
      <c r="FS42">
        <v>1.43188745701474</v>
      </c>
      <c r="FT42">
        <v>1.4338623046940799</v>
      </c>
      <c r="FU42">
        <v>1.42914323744879</v>
      </c>
      <c r="FV42">
        <v>1.4215545471534199</v>
      </c>
      <c r="FW42">
        <v>1.4122339509995601</v>
      </c>
      <c r="FX42">
        <v>1.4023191661788099</v>
      </c>
      <c r="FY42">
        <v>1.3929479098827799</v>
      </c>
      <c r="FZ42">
        <v>1.38416792715621</v>
      </c>
      <c r="GA42">
        <v>1.3750875144501</v>
      </c>
      <c r="GB42">
        <v>1.3753796132760501</v>
      </c>
      <c r="GC42">
        <v>1.37564894199965</v>
      </c>
      <c r="GD42">
        <v>1.3747967015925</v>
      </c>
      <c r="GE42">
        <v>1.37273142067235</v>
      </c>
      <c r="GF42">
        <v>1.3684880421188299</v>
      </c>
      <c r="GG42">
        <v>1.37248657554801</v>
      </c>
      <c r="GH42">
        <v>1.38233537118072</v>
      </c>
      <c r="GI42">
        <v>1.39439672427686</v>
      </c>
      <c r="GJ42">
        <v>1.4050335221222301</v>
      </c>
      <c r="GK42">
        <v>1.41060865200259</v>
      </c>
      <c r="GL42">
        <v>1.40667246778697</v>
      </c>
      <c r="GM42">
        <v>1.43018609529208</v>
      </c>
      <c r="GN42">
        <v>1.44406931601999</v>
      </c>
      <c r="GO42">
        <v>1.44589302025328</v>
      </c>
      <c r="GP42">
        <v>1.44487990300597</v>
      </c>
      <c r="GQ42">
        <v>1.44956859067135</v>
      </c>
      <c r="GR42">
        <v>1.45646366215441</v>
      </c>
      <c r="GS42">
        <v>1.4599679678697799</v>
      </c>
      <c r="GT42">
        <v>1.4561486362395499</v>
      </c>
      <c r="GU42">
        <v>1.46091213913933</v>
      </c>
      <c r="GV42">
        <v>1.46910674568388</v>
      </c>
      <c r="GW42">
        <v>1.47375819631274</v>
      </c>
      <c r="GX42">
        <v>1.4762520949806099</v>
      </c>
      <c r="GY42">
        <v>1.4788137430634001</v>
      </c>
      <c r="GZ42">
        <v>1.4835270806266001</v>
      </c>
      <c r="HA42">
        <v>1.5000719773555999</v>
      </c>
      <c r="HB42">
        <v>1.5160905216400999</v>
      </c>
      <c r="HC42">
        <v>1.5329739070194</v>
      </c>
      <c r="HD42">
        <v>1.5358304223138799</v>
      </c>
      <c r="HE42">
        <v>1.5330200658231199</v>
      </c>
      <c r="HF42">
        <v>1.5299351404969601</v>
      </c>
      <c r="HG42">
        <v>1.5293148444400699</v>
      </c>
      <c r="HH42">
        <v>1.5334726514217101</v>
      </c>
      <c r="HI42">
        <v>1.5394109131836899</v>
      </c>
      <c r="HJ42">
        <v>1.5430196746775799</v>
      </c>
      <c r="HK42">
        <v>1.5327717255300199</v>
      </c>
      <c r="HL42">
        <v>1.51781308739302</v>
      </c>
      <c r="HM42">
        <v>1.5234818552140099</v>
      </c>
      <c r="HN42">
        <v>1.54387102143168</v>
      </c>
      <c r="HO42">
        <v>1.5551733353727499</v>
      </c>
      <c r="HP42">
        <v>1.55328235770406</v>
      </c>
      <c r="HQ42">
        <v>1.5488503065708801</v>
      </c>
      <c r="HR42">
        <v>1.5389454098889701</v>
      </c>
      <c r="HS42">
        <v>1.52604522503146</v>
      </c>
      <c r="HT42">
        <v>1.52799524387472</v>
      </c>
      <c r="HU42">
        <v>1.5326219812103701</v>
      </c>
      <c r="HV42">
        <v>1.5394607063310699</v>
      </c>
      <c r="HW42">
        <v>1.54924550209005</v>
      </c>
      <c r="HX42">
        <v>1.55770940025706</v>
      </c>
      <c r="HY42">
        <v>1.56048946079077</v>
      </c>
      <c r="HZ42">
        <v>1.5546378575523301</v>
      </c>
      <c r="IA42">
        <v>1.5474173900880399</v>
      </c>
      <c r="IB42">
        <v>1.53783517088921</v>
      </c>
      <c r="IC42">
        <v>1.5353985803883501</v>
      </c>
      <c r="ID42">
        <v>1.5352032742361099</v>
      </c>
      <c r="IE42">
        <v>1.5377171757185999</v>
      </c>
      <c r="IF42">
        <v>1.5428843952003799</v>
      </c>
      <c r="IG42">
        <v>1.5496680296038601</v>
      </c>
      <c r="IH42">
        <v>1.5570311758514299</v>
      </c>
      <c r="II42">
        <v>1.5639369308655</v>
      </c>
      <c r="IJ42">
        <v>1.5693483915684701</v>
      </c>
      <c r="IK42">
        <v>1.57222865488275</v>
      </c>
      <c r="IL42">
        <v>1.57136833238872</v>
      </c>
      <c r="IM42">
        <v>1.5671129900995899</v>
      </c>
      <c r="IN42">
        <v>1.56254851231925</v>
      </c>
      <c r="IO42">
        <v>1.56072255863194</v>
      </c>
      <c r="IP42">
        <v>1.55754030975775</v>
      </c>
      <c r="IQ42">
        <v>1.5474003679127499</v>
      </c>
      <c r="IR42">
        <v>1.5318243967574301</v>
      </c>
      <c r="IS42">
        <v>1.5125026759981399</v>
      </c>
      <c r="IT42">
        <v>1.4911254853412399</v>
      </c>
      <c r="IU42">
        <v>1.4693831044930801</v>
      </c>
      <c r="IV42">
        <v>1.44468058027309</v>
      </c>
      <c r="IW42">
        <v>1.4094129962665201</v>
      </c>
      <c r="IX42">
        <v>1.38015218309624</v>
      </c>
      <c r="IY42">
        <v>1.3733625137135299</v>
      </c>
      <c r="IZ42">
        <v>1.3752641222230599</v>
      </c>
      <c r="JA42">
        <v>1.37815628903564</v>
      </c>
      <c r="JB42">
        <v>1.3806099966271701</v>
      </c>
      <c r="JC42">
        <v>1.3807849795323699</v>
      </c>
      <c r="JD42">
        <v>1.3727660824864201</v>
      </c>
      <c r="JE42">
        <v>1.3619383014972799</v>
      </c>
      <c r="JF42">
        <v>1.3459434795088301</v>
      </c>
      <c r="JG42">
        <v>1.32782839751334</v>
      </c>
      <c r="JH42">
        <v>1.3117991498949</v>
      </c>
      <c r="JI42">
        <v>1.30206183103758</v>
      </c>
      <c r="JJ42">
        <v>1.30351789843632</v>
      </c>
      <c r="JK42">
        <v>1.3136058564866899</v>
      </c>
      <c r="JL42">
        <v>1.3195858589684299</v>
      </c>
      <c r="JM42">
        <v>1.32402237363369</v>
      </c>
      <c r="JN42">
        <v>1.3253157294807301</v>
      </c>
      <c r="JO42">
        <v>1.3202376672015901</v>
      </c>
      <c r="JP42">
        <v>1.31081568644385</v>
      </c>
      <c r="JQ42">
        <v>1.2985596225901901</v>
      </c>
      <c r="JR42">
        <v>1.2849793110232599</v>
      </c>
      <c r="JS42">
        <v>1.2715845871257101</v>
      </c>
      <c r="JT42">
        <v>1.25984919412121</v>
      </c>
      <c r="JU42">
        <v>1.2492604493622499</v>
      </c>
      <c r="JV42">
        <v>1.2382982545385</v>
      </c>
      <c r="JW42">
        <v>1.2258879995717999</v>
      </c>
      <c r="JX42">
        <v>1.20869505520447</v>
      </c>
      <c r="JY42">
        <v>1.1846096027920201</v>
      </c>
      <c r="JZ42">
        <v>1.15991484156865</v>
      </c>
      <c r="KA42">
        <v>1.1411429051467801</v>
      </c>
      <c r="KB42">
        <v>1.1347933002861299</v>
      </c>
      <c r="KC42">
        <v>1.1394143247255399</v>
      </c>
      <c r="KD42">
        <v>1.1388773697469801</v>
      </c>
      <c r="KE42">
        <v>1.1269484571078101</v>
      </c>
      <c r="KF42">
        <v>1.11627015735528</v>
      </c>
      <c r="KG42">
        <v>1.11180115018558</v>
      </c>
      <c r="KH42">
        <v>1.10843333672814</v>
      </c>
      <c r="KI42">
        <v>1.1056598234394399</v>
      </c>
      <c r="KJ42">
        <v>1.10297454031331</v>
      </c>
      <c r="KK42">
        <v>1.1001557475853501</v>
      </c>
      <c r="KL42">
        <v>1.0979088648986599</v>
      </c>
      <c r="KM42">
        <v>1.0953994473217501</v>
      </c>
      <c r="KN42">
        <v>1.0915772884910899</v>
      </c>
      <c r="KO42">
        <v>1.08059208138197</v>
      </c>
      <c r="KP42">
        <v>1.0628365077889901</v>
      </c>
      <c r="KQ42">
        <v>1.0485491445776101</v>
      </c>
      <c r="KR42">
        <v>1.04030889931167</v>
      </c>
      <c r="KS42">
        <v>1.03019981263344</v>
      </c>
      <c r="KT42">
        <v>1.0034802524653801</v>
      </c>
      <c r="KU42">
        <v>1.00565768825343</v>
      </c>
      <c r="KV42">
        <v>1.0072325954649901</v>
      </c>
      <c r="KW42">
        <v>0.997678210374216</v>
      </c>
      <c r="KX42">
        <v>0.98356865341729505</v>
      </c>
      <c r="KY42">
        <v>0.96783498707622595</v>
      </c>
      <c r="KZ42">
        <v>0.94258604849135097</v>
      </c>
      <c r="LA42">
        <v>0.92094452689002004</v>
      </c>
      <c r="LB42">
        <v>0.91985434421289702</v>
      </c>
      <c r="LC42">
        <v>0.93212210923053895</v>
      </c>
      <c r="LD42">
        <v>0.94011438137076997</v>
      </c>
      <c r="LE42">
        <v>0.93313775721313597</v>
      </c>
      <c r="LF42">
        <v>0.91834370529476494</v>
      </c>
      <c r="LG42">
        <v>0.90201095067986503</v>
      </c>
      <c r="LH42">
        <v>0.89041821843264202</v>
      </c>
      <c r="LI42">
        <v>0.88567117374703996</v>
      </c>
      <c r="LJ42">
        <v>0.88245033682759899</v>
      </c>
      <c r="LK42">
        <v>0.88442758105749897</v>
      </c>
      <c r="LL42">
        <v>0.90834750982902002</v>
      </c>
      <c r="LM42">
        <v>0.927499999943318</v>
      </c>
      <c r="LN42">
        <v>0.92034083163210101</v>
      </c>
      <c r="LO42">
        <v>0.901972173861608</v>
      </c>
      <c r="LP42">
        <v>0.88467003303674197</v>
      </c>
      <c r="LQ42">
        <v>0.88009886700360296</v>
      </c>
      <c r="LR42">
        <v>0.88397754172371901</v>
      </c>
      <c r="LS42">
        <v>0.88173274525012801</v>
      </c>
      <c r="LT42">
        <v>0.87380549082743897</v>
      </c>
      <c r="LU42">
        <v>0.86679392361146201</v>
      </c>
      <c r="LV42">
        <v>0.85996581397148297</v>
      </c>
      <c r="LW42">
        <v>0.85187144757147404</v>
      </c>
      <c r="LX42">
        <v>0.83810274990690703</v>
      </c>
      <c r="LY42">
        <v>0.82389563417791201</v>
      </c>
      <c r="LZ42">
        <v>0.82025440580874598</v>
      </c>
      <c r="MA42">
        <v>0.81976487963864098</v>
      </c>
      <c r="MB42">
        <v>0.82043412756003498</v>
      </c>
      <c r="MC42">
        <v>0.823955332370091</v>
      </c>
      <c r="MD42">
        <v>0.82678186340367599</v>
      </c>
      <c r="ME42">
        <v>0.82056943040190899</v>
      </c>
      <c r="MF42">
        <v>0.81054678742666797</v>
      </c>
      <c r="MG42">
        <v>0.79877326024294004</v>
      </c>
      <c r="MH42">
        <v>0.79618685263116595</v>
      </c>
      <c r="MI42">
        <v>0.80614163917286996</v>
      </c>
      <c r="MJ42">
        <v>0.80383393798345704</v>
      </c>
      <c r="MK42">
        <v>0.79472185669630502</v>
      </c>
      <c r="ML42">
        <v>0.78684902851534</v>
      </c>
      <c r="MM42">
        <v>0.78513853260445099</v>
      </c>
      <c r="MN42">
        <v>0.78463319134424803</v>
      </c>
      <c r="MO42">
        <v>0.785125385659458</v>
      </c>
      <c r="MP42">
        <v>0.78622235071226299</v>
      </c>
      <c r="MQ42">
        <v>0.78724644221590001</v>
      </c>
      <c r="MR42">
        <v>0.78899945437771402</v>
      </c>
      <c r="MS42">
        <v>0.79260154367754199</v>
      </c>
      <c r="MT42">
        <v>0.79679670096413002</v>
      </c>
      <c r="MU42">
        <v>0.80003488184004201</v>
      </c>
      <c r="MV42">
        <v>0.80000857640022405</v>
      </c>
      <c r="MW42">
        <v>0.79122171754625703</v>
      </c>
      <c r="MX42">
        <v>0.79567173768181698</v>
      </c>
      <c r="MY42">
        <v>0.80006731019684696</v>
      </c>
      <c r="MZ42">
        <v>0.80269983012168999</v>
      </c>
      <c r="NA42">
        <v>0.80406120288056104</v>
      </c>
    </row>
    <row r="43" spans="1:365" x14ac:dyDescent="0.25">
      <c r="A43">
        <v>39</v>
      </c>
      <c r="B43" s="9" t="s">
        <v>172</v>
      </c>
      <c r="E43">
        <v>1.88562732952204</v>
      </c>
      <c r="F43">
        <v>1.84653577355098</v>
      </c>
      <c r="G43">
        <v>1.8075005111435101</v>
      </c>
      <c r="H43">
        <v>1.76858328337524</v>
      </c>
      <c r="I43">
        <v>1.72984583132176</v>
      </c>
      <c r="J43">
        <v>1.6913498960586799</v>
      </c>
      <c r="K43">
        <v>1.6531572186615999</v>
      </c>
      <c r="L43">
        <v>1.6153295402061301</v>
      </c>
      <c r="M43">
        <v>1.57792860176786</v>
      </c>
      <c r="N43">
        <v>1.5410161444224</v>
      </c>
      <c r="O43">
        <v>1.5046539092453499</v>
      </c>
      <c r="P43">
        <v>1.4689036373123101</v>
      </c>
      <c r="Q43">
        <v>1.4338943991901001</v>
      </c>
      <c r="R43">
        <v>1.40093634561404</v>
      </c>
      <c r="S43">
        <v>1.3694076717238699</v>
      </c>
      <c r="T43">
        <v>1.33783504444168</v>
      </c>
      <c r="U43">
        <v>1.3047451306895499</v>
      </c>
      <c r="V43">
        <v>1.2683576097713201</v>
      </c>
      <c r="W43">
        <v>1.2183865487235199</v>
      </c>
      <c r="X43">
        <v>1.1828682099552099</v>
      </c>
      <c r="Y43">
        <v>1.1732366690442899</v>
      </c>
      <c r="Z43">
        <v>1.1646511273462099</v>
      </c>
      <c r="AA43">
        <v>1.1569838554957499</v>
      </c>
      <c r="AB43">
        <v>1.1501988452291001</v>
      </c>
      <c r="AC43">
        <v>1.1442600882823899</v>
      </c>
      <c r="AD43">
        <v>1.13913157639181</v>
      </c>
      <c r="AE43">
        <v>1.1347773012935101</v>
      </c>
      <c r="AF43">
        <v>1.13116125472365</v>
      </c>
      <c r="AG43">
        <v>1.1282474284183901</v>
      </c>
      <c r="AH43">
        <v>1.1259998141139</v>
      </c>
      <c r="AI43">
        <v>1.1243824035463399</v>
      </c>
      <c r="AJ43">
        <v>1.1206031551593501</v>
      </c>
      <c r="AK43">
        <v>1.1135660478842699</v>
      </c>
      <c r="AL43">
        <v>1.1066856652936301</v>
      </c>
      <c r="AM43">
        <v>1.1055922921910899</v>
      </c>
      <c r="AN43">
        <v>1.11225243097958</v>
      </c>
      <c r="AO43">
        <v>1.1246532632532</v>
      </c>
      <c r="AP43">
        <v>1.1390859501183299</v>
      </c>
      <c r="AQ43">
        <v>1.15459768597388</v>
      </c>
      <c r="AR43">
        <v>1.17023566521875</v>
      </c>
      <c r="AS43">
        <v>1.18504708225185</v>
      </c>
      <c r="AT43">
        <v>1.19807913147209</v>
      </c>
      <c r="AU43">
        <v>1.20837900727837</v>
      </c>
      <c r="AV43">
        <v>1.2149939040696101</v>
      </c>
      <c r="AW43">
        <v>1.21739610525333</v>
      </c>
      <c r="AX43">
        <v>1.2185604798884999</v>
      </c>
      <c r="AY43">
        <v>1.2187713865683201</v>
      </c>
      <c r="AZ43">
        <v>1.21817970533844</v>
      </c>
      <c r="BA43">
        <v>1.2169981683597999</v>
      </c>
      <c r="BB43">
        <v>1.2153326925781001</v>
      </c>
      <c r="BC43">
        <v>1.2132891949390601</v>
      </c>
      <c r="BD43">
        <v>1.2082175590958499</v>
      </c>
      <c r="BE43">
        <v>1.19916368918938</v>
      </c>
      <c r="BF43">
        <v>1.1887775328969099</v>
      </c>
      <c r="BG43">
        <v>1.1797090378957</v>
      </c>
      <c r="BH43">
        <v>1.17460815186301</v>
      </c>
      <c r="BI43">
        <v>1.17252077893974</v>
      </c>
      <c r="BJ43">
        <v>1.1707968027790701</v>
      </c>
      <c r="BK43">
        <v>1.1695421403267201</v>
      </c>
      <c r="BL43">
        <v>1.16886270852838</v>
      </c>
      <c r="BM43">
        <v>1.1691336605758</v>
      </c>
      <c r="BN43">
        <v>1.1717523819428</v>
      </c>
      <c r="BO43">
        <v>1.1762091282962801</v>
      </c>
      <c r="BP43">
        <v>1.1816774685817699</v>
      </c>
      <c r="BQ43">
        <v>1.18733097174476</v>
      </c>
      <c r="BR43">
        <v>1.19234320673076</v>
      </c>
      <c r="BS43">
        <v>1.1958877424852701</v>
      </c>
      <c r="BT43">
        <v>1.1974542117295099</v>
      </c>
      <c r="BU43">
        <v>1.1982885706520401</v>
      </c>
      <c r="BV43">
        <v>1.1995315348053399</v>
      </c>
      <c r="BW43">
        <v>1.20608755939279</v>
      </c>
      <c r="BX43">
        <v>1.2202768248924101</v>
      </c>
      <c r="BY43">
        <v>1.23951863923078</v>
      </c>
      <c r="BZ43">
        <v>1.26123231033449</v>
      </c>
      <c r="CA43">
        <v>1.28283714613015</v>
      </c>
      <c r="CB43">
        <v>1.30175245454435</v>
      </c>
      <c r="CC43">
        <v>1.3126415102111499</v>
      </c>
      <c r="CD43">
        <v>1.3139826687544001</v>
      </c>
      <c r="CE43">
        <v>1.3128357645433999</v>
      </c>
      <c r="CF43">
        <v>1.31216918850776</v>
      </c>
      <c r="CG43">
        <v>1.3146628989970499</v>
      </c>
      <c r="CH43">
        <v>1.3193928108244699</v>
      </c>
      <c r="CI43">
        <v>1.3237388183155001</v>
      </c>
      <c r="CJ43">
        <v>1.32783684908815</v>
      </c>
      <c r="CK43">
        <v>1.3318228307604201</v>
      </c>
      <c r="CL43">
        <v>1.33583269095032</v>
      </c>
      <c r="CM43">
        <v>1.3400023572758699</v>
      </c>
      <c r="CN43">
        <v>1.3444868295497501</v>
      </c>
      <c r="CO43">
        <v>1.3487342254641801</v>
      </c>
      <c r="CP43">
        <v>1.3507213672898</v>
      </c>
      <c r="CQ43">
        <v>1.3502907972039799</v>
      </c>
      <c r="CR43">
        <v>1.3493333780762899</v>
      </c>
      <c r="CS43">
        <v>1.3479074054148601</v>
      </c>
      <c r="CT43">
        <v>1.34607117472783</v>
      </c>
      <c r="CU43">
        <v>1.34388298152331</v>
      </c>
      <c r="CV43">
        <v>1.3414011213094399</v>
      </c>
      <c r="CW43">
        <v>1.33868388959434</v>
      </c>
      <c r="CX43">
        <v>1.33578958188616</v>
      </c>
      <c r="CY43">
        <v>1.33277649369301</v>
      </c>
      <c r="CZ43">
        <v>1.32970292052303</v>
      </c>
      <c r="DA43">
        <v>1.3255473964149</v>
      </c>
      <c r="DB43">
        <v>1.31931912798843</v>
      </c>
      <c r="DC43">
        <v>1.3139677423615499</v>
      </c>
      <c r="DD43">
        <v>1.31248451613037</v>
      </c>
      <c r="DE43">
        <v>1.31460568495452</v>
      </c>
      <c r="DF43">
        <v>1.31900351654895</v>
      </c>
      <c r="DG43">
        <v>1.3222235864888201</v>
      </c>
      <c r="DH43">
        <v>1.32250749083699</v>
      </c>
      <c r="DI43">
        <v>1.3217008691926599</v>
      </c>
      <c r="DJ43">
        <v>1.32174375763048</v>
      </c>
      <c r="DK43">
        <v>1.32738080269499</v>
      </c>
      <c r="DL43">
        <v>1.33744406398638</v>
      </c>
      <c r="DM43">
        <v>1.3474211216415</v>
      </c>
      <c r="DN43">
        <v>1.35555558908973</v>
      </c>
      <c r="DO43">
        <v>1.36009107976043</v>
      </c>
      <c r="DP43">
        <v>1.35992700865213</v>
      </c>
      <c r="DQ43">
        <v>1.3567927278026399</v>
      </c>
      <c r="DR43">
        <v>1.3513841773356301</v>
      </c>
      <c r="DS43">
        <v>1.3442087911048799</v>
      </c>
      <c r="DT43">
        <v>1.33577400296417</v>
      </c>
      <c r="DU43">
        <v>1.3265872467672799</v>
      </c>
      <c r="DV43">
        <v>1.31715595636798</v>
      </c>
      <c r="DW43">
        <v>1.3077866415783801</v>
      </c>
      <c r="DX43">
        <v>1.29488982275372</v>
      </c>
      <c r="DY43">
        <v>1.27843291125551</v>
      </c>
      <c r="DZ43">
        <v>1.2603557309308699</v>
      </c>
      <c r="EA43">
        <v>1.24259810562694</v>
      </c>
      <c r="EB43">
        <v>1.22709985919085</v>
      </c>
      <c r="EC43">
        <v>1.21580081546972</v>
      </c>
      <c r="ED43">
        <v>1.2106407983106899</v>
      </c>
      <c r="EE43">
        <v>1.2107496254873999</v>
      </c>
      <c r="EF43">
        <v>1.2115567309975701</v>
      </c>
      <c r="EG43">
        <v>1.21274458665884</v>
      </c>
      <c r="EH43">
        <v>1.21411124576532</v>
      </c>
      <c r="EI43">
        <v>1.21545476161113</v>
      </c>
      <c r="EJ43">
        <v>1.2165731874904</v>
      </c>
      <c r="EK43">
        <v>1.21450854340472</v>
      </c>
      <c r="EL43">
        <v>1.2075072972216601</v>
      </c>
      <c r="EM43">
        <v>1.19484859598521</v>
      </c>
      <c r="EN43">
        <v>1.1817976736550799</v>
      </c>
      <c r="EO43">
        <v>1.1726359947534399</v>
      </c>
      <c r="EP43">
        <v>1.16539226539384</v>
      </c>
      <c r="EQ43">
        <v>1.1574255864208101</v>
      </c>
      <c r="ER43">
        <v>1.14885113144289</v>
      </c>
      <c r="ES43">
        <v>1.13978407406863</v>
      </c>
      <c r="ET43">
        <v>1.1303395879065701</v>
      </c>
      <c r="EU43">
        <v>1.12063284656526</v>
      </c>
      <c r="EV43">
        <v>1.1091475557716</v>
      </c>
      <c r="EW43">
        <v>1.0943717645575199</v>
      </c>
      <c r="EX43">
        <v>1.0789763765556599</v>
      </c>
      <c r="EY43">
        <v>1.0657196926133099</v>
      </c>
      <c r="EZ43">
        <v>1.0573600135778001</v>
      </c>
      <c r="FA43">
        <v>1.05649225713965</v>
      </c>
      <c r="FB43">
        <v>1.05794369947443</v>
      </c>
      <c r="FC43">
        <v>1.0580052973004801</v>
      </c>
      <c r="FD43">
        <v>1.0579087577261801</v>
      </c>
      <c r="FE43">
        <v>1.0576875713424601</v>
      </c>
      <c r="FF43">
        <v>1.05733944294844</v>
      </c>
      <c r="FG43">
        <v>1.05686207734321</v>
      </c>
      <c r="FH43">
        <v>1.0534353279912101</v>
      </c>
      <c r="FI43">
        <v>1.03974840765456</v>
      </c>
      <c r="FJ43">
        <v>1.02346349030027</v>
      </c>
      <c r="FK43">
        <v>1.0136351404491599</v>
      </c>
      <c r="FL43">
        <v>1.01121314905308</v>
      </c>
      <c r="FM43">
        <v>1.00916391030373</v>
      </c>
      <c r="FN43">
        <v>1.00745625819631</v>
      </c>
      <c r="FO43">
        <v>1.0060932478732101</v>
      </c>
      <c r="FP43">
        <v>1.0050779344768499</v>
      </c>
      <c r="FQ43">
        <v>1.0044133731496101</v>
      </c>
      <c r="FR43">
        <v>1.0041026190339</v>
      </c>
      <c r="FS43">
        <v>1.00445518770154</v>
      </c>
      <c r="FT43">
        <v>1.0048545241017199</v>
      </c>
      <c r="FU43">
        <v>1.0004944694372899</v>
      </c>
      <c r="FV43">
        <v>0.99213563570648999</v>
      </c>
      <c r="FW43">
        <v>0.98260543446568704</v>
      </c>
      <c r="FX43">
        <v>0.97473127727124298</v>
      </c>
      <c r="FY43">
        <v>0.97134057567952203</v>
      </c>
      <c r="FZ43">
        <v>0.97386429354089699</v>
      </c>
      <c r="GA43">
        <v>0.97926513925700498</v>
      </c>
      <c r="GB43">
        <v>0.98372645291770899</v>
      </c>
      <c r="GC43">
        <v>0.98505412714196405</v>
      </c>
      <c r="GD43">
        <v>0.98877517026809203</v>
      </c>
      <c r="GE43">
        <v>0.99497923489082596</v>
      </c>
      <c r="GF43">
        <v>1.00238284664582</v>
      </c>
      <c r="GG43">
        <v>1.00970253116872</v>
      </c>
      <c r="GH43">
        <v>1.01565481409518</v>
      </c>
      <c r="GI43">
        <v>1.0189562210608401</v>
      </c>
      <c r="GJ43">
        <v>1.0179964201035501</v>
      </c>
      <c r="GK43">
        <v>1.01372746338217</v>
      </c>
      <c r="GL43">
        <v>1.01243748838999</v>
      </c>
      <c r="GM43">
        <v>1.0185569082089101</v>
      </c>
      <c r="GN43">
        <v>1.0301108518345199</v>
      </c>
      <c r="GO43">
        <v>1.0423712634251401</v>
      </c>
      <c r="GP43">
        <v>1.0515885913523599</v>
      </c>
      <c r="GQ43">
        <v>1.0547095398067901</v>
      </c>
      <c r="GR43">
        <v>1.0507103259686399</v>
      </c>
      <c r="GS43">
        <v>1.04132733135303</v>
      </c>
      <c r="GT43">
        <v>1.02999295796276</v>
      </c>
      <c r="GU43">
        <v>1.0173835745081401</v>
      </c>
      <c r="GV43">
        <v>1.00417554969946</v>
      </c>
      <c r="GW43">
        <v>0.99104525224700901</v>
      </c>
      <c r="GX43">
        <v>0.97866905086108202</v>
      </c>
      <c r="GY43">
        <v>0.96505954388642201</v>
      </c>
      <c r="GZ43">
        <v>0.94798420812169704</v>
      </c>
      <c r="HA43">
        <v>0.93191012010287699</v>
      </c>
      <c r="HB43">
        <v>0.92144910262183999</v>
      </c>
      <c r="HC43">
        <v>0.919354537285892</v>
      </c>
      <c r="HD43">
        <v>0.91872930497758998</v>
      </c>
      <c r="HE43">
        <v>0.91838362837314003</v>
      </c>
      <c r="HF43">
        <v>0.91850453561365497</v>
      </c>
      <c r="HG43">
        <v>0.91997394580598502</v>
      </c>
      <c r="HH43">
        <v>0.92242455143266899</v>
      </c>
      <c r="HI43">
        <v>0.92523130077764504</v>
      </c>
      <c r="HJ43">
        <v>0.92776914212485595</v>
      </c>
      <c r="HK43">
        <v>0.92941302375824097</v>
      </c>
      <c r="HL43">
        <v>0.92899818856671101</v>
      </c>
      <c r="HM43">
        <v>0.92248885557481697</v>
      </c>
      <c r="HN43">
        <v>0.91149950491267795</v>
      </c>
      <c r="HO43">
        <v>0.89888034788486204</v>
      </c>
      <c r="HP43">
        <v>0.887481595795932</v>
      </c>
      <c r="HQ43">
        <v>0.88015345995045602</v>
      </c>
      <c r="HR43">
        <v>0.88168520028257602</v>
      </c>
      <c r="HS43">
        <v>0.88859794852317797</v>
      </c>
      <c r="HT43">
        <v>0.89703377027500397</v>
      </c>
      <c r="HU43">
        <v>0.90432717900201198</v>
      </c>
      <c r="HV43">
        <v>0.90797178211503904</v>
      </c>
      <c r="HW43">
        <v>0.90757656476148396</v>
      </c>
      <c r="HX43">
        <v>0.90669844975250802</v>
      </c>
      <c r="HY43">
        <v>0.90566720004128198</v>
      </c>
      <c r="HZ43">
        <v>0.90481257858098196</v>
      </c>
      <c r="IA43">
        <v>0.90446466679959303</v>
      </c>
      <c r="IB43">
        <v>0.90562158609937404</v>
      </c>
      <c r="IC43">
        <v>0.90869272727169403</v>
      </c>
      <c r="ID43">
        <v>0.91561291824857105</v>
      </c>
      <c r="IE43">
        <v>0.92348933821938795</v>
      </c>
      <c r="IF43">
        <v>0.93155169163561002</v>
      </c>
      <c r="IG43">
        <v>0.93963506315679701</v>
      </c>
      <c r="IH43">
        <v>0.94669279679075602</v>
      </c>
      <c r="II43">
        <v>0.95035128745123798</v>
      </c>
      <c r="IJ43">
        <v>0.95265715843074095</v>
      </c>
      <c r="IK43">
        <v>0.95457273477659099</v>
      </c>
      <c r="IL43">
        <v>0.95978077957107599</v>
      </c>
      <c r="IM43">
        <v>0.97030725672211504</v>
      </c>
      <c r="IN43">
        <v>0.988592277838095</v>
      </c>
      <c r="IO43">
        <v>1.00932832701853</v>
      </c>
      <c r="IP43">
        <v>1.0224718869875999</v>
      </c>
      <c r="IQ43">
        <v>1.0306202000024101</v>
      </c>
      <c r="IR43">
        <v>1.0369692682503899</v>
      </c>
      <c r="IS43">
        <v>1.0408655556844</v>
      </c>
      <c r="IT43">
        <v>1.04334911183088</v>
      </c>
      <c r="IU43">
        <v>1.04498322677932</v>
      </c>
      <c r="IV43">
        <v>1.0462429682577601</v>
      </c>
      <c r="IW43">
        <v>1.0476034039942399</v>
      </c>
      <c r="IX43">
        <v>1.04953960171678</v>
      </c>
      <c r="IY43">
        <v>1.0525266291534301</v>
      </c>
      <c r="IZ43">
        <v>1.0570395540322299</v>
      </c>
      <c r="JA43">
        <v>1.0774213346994601</v>
      </c>
      <c r="JB43">
        <v>1.1006514695481999</v>
      </c>
      <c r="JC43">
        <v>1.12472682331536</v>
      </c>
      <c r="JD43">
        <v>1.1408030185753699</v>
      </c>
      <c r="JE43">
        <v>1.1487411597311701</v>
      </c>
      <c r="JF43">
        <v>1.1556555755943501</v>
      </c>
      <c r="JG43">
        <v>1.1616523664745699</v>
      </c>
      <c r="JH43">
        <v>1.16683763268151</v>
      </c>
      <c r="JI43">
        <v>1.17131747452484</v>
      </c>
      <c r="JJ43">
        <v>1.1751979923142299</v>
      </c>
      <c r="JK43">
        <v>1.1813413196518701</v>
      </c>
      <c r="JL43">
        <v>1.1909135696522499</v>
      </c>
      <c r="JM43">
        <v>1.20147681189347</v>
      </c>
      <c r="JN43">
        <v>1.21059311595366</v>
      </c>
      <c r="JO43">
        <v>1.2158245514109201</v>
      </c>
      <c r="JP43">
        <v>1.21833723137975</v>
      </c>
      <c r="JQ43">
        <v>1.2209932894623401</v>
      </c>
      <c r="JR43">
        <v>1.2238988259683501</v>
      </c>
      <c r="JS43">
        <v>1.2271599412074501</v>
      </c>
      <c r="JT43">
        <v>1.2308827354893199</v>
      </c>
      <c r="JU43">
        <v>1.2351733091236301</v>
      </c>
      <c r="JV43">
        <v>1.24013776242005</v>
      </c>
      <c r="JW43">
        <v>1.24588219568824</v>
      </c>
      <c r="JX43">
        <v>1.25258793351701</v>
      </c>
      <c r="JY43">
        <v>1.26224221216544</v>
      </c>
      <c r="JZ43">
        <v>1.2754340948502201</v>
      </c>
      <c r="KA43">
        <v>1.29182243314814</v>
      </c>
      <c r="KB43">
        <v>1.31106607863601</v>
      </c>
      <c r="KC43">
        <v>1.3328238828906001</v>
      </c>
      <c r="KD43">
        <v>1.3567546974887099</v>
      </c>
      <c r="KE43">
        <v>1.3825173740071399</v>
      </c>
      <c r="KF43">
        <v>1.40977076402269</v>
      </c>
      <c r="KG43">
        <v>1.43817371911214</v>
      </c>
      <c r="KH43">
        <v>1.4673850908522801</v>
      </c>
      <c r="KI43">
        <v>1.4970637308199199</v>
      </c>
      <c r="KJ43">
        <v>1.5268684905918499</v>
      </c>
      <c r="KK43">
        <v>1.5564582217448499</v>
      </c>
      <c r="KL43">
        <v>1.5854917758557301</v>
      </c>
      <c r="KM43">
        <v>1.6136280045012701</v>
      </c>
      <c r="KN43">
        <v>1.64052575925828</v>
      </c>
      <c r="KO43">
        <v>1.6685999249960499</v>
      </c>
      <c r="KP43">
        <v>1.69856936609621</v>
      </c>
      <c r="KQ43">
        <v>1.7275489034039899</v>
      </c>
      <c r="KR43">
        <v>1.7526533577646299</v>
      </c>
      <c r="KS43">
        <v>1.7709975500233599</v>
      </c>
      <c r="KT43">
        <v>1.7833003445617901</v>
      </c>
      <c r="KU43">
        <v>1.79197662624924</v>
      </c>
      <c r="KV43">
        <v>1.7966852466624901</v>
      </c>
      <c r="KW43">
        <v>1.79621580759094</v>
      </c>
      <c r="KX43">
        <v>1.7849410824474501</v>
      </c>
      <c r="KY43">
        <v>1.7677055873918399</v>
      </c>
      <c r="KZ43">
        <v>1.75162099585742</v>
      </c>
      <c r="LA43">
        <v>1.7437989812775101</v>
      </c>
      <c r="LB43">
        <v>1.8031047418919099</v>
      </c>
      <c r="LC43">
        <v>1.8594485301428201</v>
      </c>
      <c r="LD43">
        <v>1.9173794624739799</v>
      </c>
      <c r="LE43">
        <v>1.97592424515851</v>
      </c>
      <c r="LF43">
        <v>2.0341095844695798</v>
      </c>
      <c r="LG43">
        <v>2.0909621866803101</v>
      </c>
      <c r="LH43">
        <v>2.1455087580638401</v>
      </c>
      <c r="LI43">
        <v>2.19677600489331</v>
      </c>
      <c r="LJ43">
        <v>2.2437906334418698</v>
      </c>
      <c r="LK43">
        <v>2.2855793499826502</v>
      </c>
      <c r="LL43">
        <v>2.3211688607887901</v>
      </c>
      <c r="LM43">
        <v>2.3495858721334302</v>
      </c>
      <c r="LN43">
        <v>2.36985709028971</v>
      </c>
      <c r="LO43">
        <v>2.3810092215307699</v>
      </c>
      <c r="LP43">
        <v>2.38317056967486</v>
      </c>
      <c r="LQ43">
        <v>2.38374095723267</v>
      </c>
      <c r="LR43">
        <v>2.3842792831391</v>
      </c>
      <c r="LS43">
        <v>2.3847860834746899</v>
      </c>
      <c r="LT43">
        <v>2.3852618943199499</v>
      </c>
      <c r="LU43">
        <v>2.3857072517554299</v>
      </c>
      <c r="LV43">
        <v>2.38612269186165</v>
      </c>
      <c r="LW43">
        <v>2.3865087507191398</v>
      </c>
      <c r="LX43">
        <v>2.38686596440844</v>
      </c>
      <c r="LY43">
        <v>2.3871948690100599</v>
      </c>
      <c r="LZ43">
        <v>2.3874960006045498</v>
      </c>
      <c r="MA43">
        <v>2.3877698952724402</v>
      </c>
      <c r="MB43">
        <v>2.3880170890942498</v>
      </c>
      <c r="MC43">
        <v>2.3882381181505101</v>
      </c>
      <c r="MD43">
        <v>2.38843351852175</v>
      </c>
      <c r="ME43">
        <v>2.3886038262885099</v>
      </c>
      <c r="MF43">
        <v>2.3887495775313101</v>
      </c>
      <c r="MG43">
        <v>2.3888713083306898</v>
      </c>
      <c r="MH43">
        <v>2.3889695547671699</v>
      </c>
      <c r="MI43">
        <v>2.3890448529212902</v>
      </c>
      <c r="MJ43">
        <v>2.3890977388735699</v>
      </c>
      <c r="MK43">
        <v>2.3891287487045401</v>
      </c>
      <c r="ML43">
        <v>2.3891314258704801</v>
      </c>
      <c r="MM43">
        <v>2.3844431008648899</v>
      </c>
      <c r="MN43">
        <v>2.3717022288076</v>
      </c>
      <c r="MO43">
        <v>2.3518302216273201</v>
      </c>
      <c r="MP43">
        <v>2.3257484912527699</v>
      </c>
      <c r="MQ43">
        <v>2.29437844961266</v>
      </c>
      <c r="MR43">
        <v>2.2586415086357201</v>
      </c>
      <c r="MS43">
        <v>2.21945908025066</v>
      </c>
      <c r="MT43">
        <v>2.1777525763861898</v>
      </c>
      <c r="MU43">
        <v>2.1344434089710398</v>
      </c>
      <c r="MV43">
        <v>2.0904529899339201</v>
      </c>
      <c r="MW43">
        <v>2.04670273120355</v>
      </c>
      <c r="MX43">
        <v>2.0041140447086501</v>
      </c>
      <c r="MY43">
        <v>1.96360834237792</v>
      </c>
      <c r="MZ43">
        <v>1.92489087627682</v>
      </c>
      <c r="NA43">
        <v>1.88562732952204</v>
      </c>
    </row>
    <row r="44" spans="1:365" x14ac:dyDescent="0.25">
      <c r="A44">
        <v>40</v>
      </c>
      <c r="B44" s="9" t="s">
        <v>173</v>
      </c>
      <c r="E44">
        <v>0.45099543124421498</v>
      </c>
      <c r="F44">
        <v>0.45005389697944398</v>
      </c>
      <c r="G44">
        <v>0.44722925349819198</v>
      </c>
      <c r="H44">
        <v>0.44251622523605999</v>
      </c>
      <c r="I44">
        <v>0.43590763711282998</v>
      </c>
      <c r="J44">
        <v>0.43084903852254303</v>
      </c>
      <c r="K44">
        <v>0.43103937494298</v>
      </c>
      <c r="L44">
        <v>0.43103715340228899</v>
      </c>
      <c r="M44">
        <v>0.43004205352249097</v>
      </c>
      <c r="N44">
        <v>0.430136749574551</v>
      </c>
      <c r="O44">
        <v>0.43158537883162701</v>
      </c>
      <c r="P44">
        <v>0.43336203693777597</v>
      </c>
      <c r="Q44">
        <v>0.43335715936218</v>
      </c>
      <c r="R44">
        <v>0.43150740302051699</v>
      </c>
      <c r="S44">
        <v>0.43275455217812597</v>
      </c>
      <c r="T44">
        <v>0.43210788440803799</v>
      </c>
      <c r="U44">
        <v>0.43078234759782102</v>
      </c>
      <c r="V44">
        <v>0.43046195077778199</v>
      </c>
      <c r="W44">
        <v>0.432348645410701</v>
      </c>
      <c r="X44">
        <v>0.43245182750836703</v>
      </c>
      <c r="Y44">
        <v>0.431451166268563</v>
      </c>
      <c r="Z44">
        <v>0.43169947807379899</v>
      </c>
      <c r="AA44">
        <v>0.43168354994418001</v>
      </c>
      <c r="AB44">
        <v>0.43145458078965598</v>
      </c>
      <c r="AC44">
        <v>0.43130630967587502</v>
      </c>
      <c r="AD44">
        <v>0.43439010002572997</v>
      </c>
      <c r="AE44">
        <v>0.43673269790819202</v>
      </c>
      <c r="AF44">
        <v>0.43715764103761101</v>
      </c>
      <c r="AG44">
        <v>0.43573540385061199</v>
      </c>
      <c r="AH44">
        <v>0.43398176940250499</v>
      </c>
      <c r="AI44">
        <v>0.43337772175897699</v>
      </c>
      <c r="AJ44">
        <v>0.430323698683856</v>
      </c>
      <c r="AK44">
        <v>0.42410222437826001</v>
      </c>
      <c r="AL44">
        <v>0.43241883396055902</v>
      </c>
      <c r="AM44">
        <v>0.44434442472327701</v>
      </c>
      <c r="AN44">
        <v>0.44750656871994099</v>
      </c>
      <c r="AO44">
        <v>0.451007604627502</v>
      </c>
      <c r="AP44">
        <v>0.454527337932569</v>
      </c>
      <c r="AQ44">
        <v>0.46051058106850401</v>
      </c>
      <c r="AR44">
        <v>0.475332960401812</v>
      </c>
      <c r="AS44">
        <v>0.49483907180334202</v>
      </c>
      <c r="AT44">
        <v>0.50960303889970204</v>
      </c>
      <c r="AU44">
        <v>0.51617027534877002</v>
      </c>
      <c r="AV44">
        <v>0.52133429728327496</v>
      </c>
      <c r="AW44">
        <v>0.52521236747214395</v>
      </c>
      <c r="AX44">
        <v>0.52834640138992806</v>
      </c>
      <c r="AY44">
        <v>0.53106572207159397</v>
      </c>
      <c r="AZ44">
        <v>0.533647201472916</v>
      </c>
      <c r="BA44">
        <v>0.53637583827760205</v>
      </c>
      <c r="BB44">
        <v>0.53969396858985397</v>
      </c>
      <c r="BC44">
        <v>0.54331228051401503</v>
      </c>
      <c r="BD44">
        <v>0.54664842279362003</v>
      </c>
      <c r="BE44">
        <v>0.54912004417220495</v>
      </c>
      <c r="BF44">
        <v>0.55014479339330602</v>
      </c>
      <c r="BG44">
        <v>0.54899062037070201</v>
      </c>
      <c r="BH44">
        <v>0.54622288039729805</v>
      </c>
      <c r="BI44">
        <v>0.54336323912734497</v>
      </c>
      <c r="BJ44">
        <v>0.54193478522286398</v>
      </c>
      <c r="BK44">
        <v>0.55782537384647102</v>
      </c>
      <c r="BL44">
        <v>0.59095325614683203</v>
      </c>
      <c r="BM44">
        <v>0.61139501815036901</v>
      </c>
      <c r="BN44">
        <v>0.61946204014155504</v>
      </c>
      <c r="BO44">
        <v>0.626855999320997</v>
      </c>
      <c r="BP44">
        <v>0.64099738023629005</v>
      </c>
      <c r="BQ44">
        <v>0.65890316656914305</v>
      </c>
      <c r="BR44">
        <v>0.67814357958686799</v>
      </c>
      <c r="BS44">
        <v>0.69476292401569095</v>
      </c>
      <c r="BT44">
        <v>0.70645773690853397</v>
      </c>
      <c r="BU44">
        <v>0.71448835779459696</v>
      </c>
      <c r="BV44">
        <v>0.72080923934479801</v>
      </c>
      <c r="BW44">
        <v>0.72926951716860799</v>
      </c>
      <c r="BX44">
        <v>0.739314507471865</v>
      </c>
      <c r="BY44">
        <v>0.74865519610604803</v>
      </c>
      <c r="BZ44">
        <v>0.75832018864950401</v>
      </c>
      <c r="CA44">
        <v>0.76492521625829701</v>
      </c>
      <c r="CB44">
        <v>0.76691585140010199</v>
      </c>
      <c r="CC44">
        <v>0.76918088848602195</v>
      </c>
      <c r="CD44">
        <v>0.77739422409190995</v>
      </c>
      <c r="CE44">
        <v>0.79015046444245796</v>
      </c>
      <c r="CF44">
        <v>0.80283662780367904</v>
      </c>
      <c r="CG44">
        <v>0.81084998887873605</v>
      </c>
      <c r="CH44">
        <v>0.81432017141288005</v>
      </c>
      <c r="CI44">
        <v>0.81658775749537005</v>
      </c>
      <c r="CJ44">
        <v>0.81892337911826596</v>
      </c>
      <c r="CK44">
        <v>0.82259766827362601</v>
      </c>
      <c r="CL44">
        <v>0.830641667748649</v>
      </c>
      <c r="CM44">
        <v>0.84179762810652903</v>
      </c>
      <c r="CN44">
        <v>0.85299241563650097</v>
      </c>
      <c r="CO44">
        <v>0.86470580224783899</v>
      </c>
      <c r="CP44">
        <v>0.87757868047792398</v>
      </c>
      <c r="CQ44">
        <v>0.89819508637092704</v>
      </c>
      <c r="CR44">
        <v>0.91875113443516299</v>
      </c>
      <c r="CS44">
        <v>0.93385574440275798</v>
      </c>
      <c r="CT44">
        <v>0.94601909581843102</v>
      </c>
      <c r="CU44">
        <v>0.95314855298069601</v>
      </c>
      <c r="CV44">
        <v>0.95752801803659005</v>
      </c>
      <c r="CW44">
        <v>0.96086978245397803</v>
      </c>
      <c r="CX44">
        <v>0.963558360286775</v>
      </c>
      <c r="CY44">
        <v>0.96597826558889599</v>
      </c>
      <c r="CZ44">
        <v>0.96851401241425505</v>
      </c>
      <c r="DA44">
        <v>0.97154527278835501</v>
      </c>
      <c r="DB44">
        <v>0.97464623429619501</v>
      </c>
      <c r="DC44">
        <v>0.97772685819137795</v>
      </c>
      <c r="DD44">
        <v>0.98134006089228398</v>
      </c>
      <c r="DE44">
        <v>0.98608025786319098</v>
      </c>
      <c r="DF44">
        <v>0.99348393286900605</v>
      </c>
      <c r="DG44">
        <v>1.0007821180892</v>
      </c>
      <c r="DH44">
        <v>1.0061111157332501</v>
      </c>
      <c r="DI44">
        <v>1.0111710304869099</v>
      </c>
      <c r="DJ44">
        <v>1.0176619670359499</v>
      </c>
      <c r="DK44">
        <v>1.0272840300661199</v>
      </c>
      <c r="DL44">
        <v>1.0383265784714699</v>
      </c>
      <c r="DM44">
        <v>1.0504938497379701</v>
      </c>
      <c r="DN44">
        <v>1.06362015674731</v>
      </c>
      <c r="DO44">
        <v>1.0760171518325501</v>
      </c>
      <c r="DP44">
        <v>1.08599648732679</v>
      </c>
      <c r="DQ44">
        <v>1.0918698155631099</v>
      </c>
      <c r="DR44">
        <v>1.09245188741521</v>
      </c>
      <c r="DS44">
        <v>1.0896945714370301</v>
      </c>
      <c r="DT44">
        <v>1.07783929536533</v>
      </c>
      <c r="DU44">
        <v>1.06275866683863</v>
      </c>
      <c r="DV44">
        <v>1.05058774667366</v>
      </c>
      <c r="DW44">
        <v>1.0454230619923699</v>
      </c>
      <c r="DX44">
        <v>1.0441130354857</v>
      </c>
      <c r="DY44">
        <v>1.04648987014171</v>
      </c>
      <c r="DZ44">
        <v>1.05263679112622</v>
      </c>
      <c r="EA44">
        <v>1.06033058632175</v>
      </c>
      <c r="EB44">
        <v>1.06829850606707</v>
      </c>
      <c r="EC44">
        <v>1.0770636386547501</v>
      </c>
      <c r="ED44">
        <v>1.08735009938921</v>
      </c>
      <c r="EE44">
        <v>1.1024453137285899</v>
      </c>
      <c r="EF44">
        <v>1.11987364857481</v>
      </c>
      <c r="EG44">
        <v>1.1352078194694399</v>
      </c>
      <c r="EH44">
        <v>1.1440205419540499</v>
      </c>
      <c r="EI44">
        <v>1.14619564514443</v>
      </c>
      <c r="EJ44">
        <v>1.1466516113604499</v>
      </c>
      <c r="EK44">
        <v>1.14566911639044</v>
      </c>
      <c r="EL44">
        <v>1.1467457841667399</v>
      </c>
      <c r="EM44">
        <v>1.1491062984568801</v>
      </c>
      <c r="EN44">
        <v>1.1520238115669299</v>
      </c>
      <c r="EO44">
        <v>1.1547714758030001</v>
      </c>
      <c r="EP44">
        <v>1.15662244347117</v>
      </c>
      <c r="EQ44">
        <v>1.15696561289322</v>
      </c>
      <c r="ER44">
        <v>1.15653123411867</v>
      </c>
      <c r="ES44">
        <v>1.15562502653846</v>
      </c>
      <c r="ET44">
        <v>1.1542757951962801</v>
      </c>
      <c r="EU44">
        <v>1.1470816026555599</v>
      </c>
      <c r="EV44">
        <v>1.1267731460635499</v>
      </c>
      <c r="EW44">
        <v>1.10851991138552</v>
      </c>
      <c r="EX44">
        <v>1.1070110366410599</v>
      </c>
      <c r="EY44">
        <v>1.11944049223785</v>
      </c>
      <c r="EZ44">
        <v>1.13786231983717</v>
      </c>
      <c r="FA44">
        <v>1.1551908073072199</v>
      </c>
      <c r="FB44">
        <v>1.16434024251616</v>
      </c>
      <c r="FC44">
        <v>1.1638832726728801</v>
      </c>
      <c r="FD44">
        <v>1.1651791390665101</v>
      </c>
      <c r="FE44">
        <v>1.16990153035894</v>
      </c>
      <c r="FF44">
        <v>1.1747629667147399</v>
      </c>
      <c r="FG44">
        <v>1.1783975686297801</v>
      </c>
      <c r="FH44">
        <v>1.1819229257871899</v>
      </c>
      <c r="FI44">
        <v>1.1862603920496899</v>
      </c>
      <c r="FJ44">
        <v>1.1925753094179401</v>
      </c>
      <c r="FK44">
        <v>1.20581812523523</v>
      </c>
      <c r="FL44">
        <v>1.2227612340848999</v>
      </c>
      <c r="FM44">
        <v>1.2369410066792701</v>
      </c>
      <c r="FN44">
        <v>1.2483306057944401</v>
      </c>
      <c r="FO44">
        <v>1.25032032578602</v>
      </c>
      <c r="FP44">
        <v>1.24983697290256</v>
      </c>
      <c r="FQ44">
        <v>1.24909697744028</v>
      </c>
      <c r="FR44">
        <v>1.2483146018923099</v>
      </c>
      <c r="FS44">
        <v>1.24770410875175</v>
      </c>
      <c r="FT44">
        <v>1.2473409917490801</v>
      </c>
      <c r="FU44">
        <v>1.2470914251243701</v>
      </c>
      <c r="FV44">
        <v>1.24687704742577</v>
      </c>
      <c r="FW44">
        <v>1.24661963427385</v>
      </c>
      <c r="FX44">
        <v>1.2462409612891601</v>
      </c>
      <c r="FY44">
        <v>1.2456628040922799</v>
      </c>
      <c r="FZ44">
        <v>1.23687666890381</v>
      </c>
      <c r="GA44">
        <v>1.21760059260669</v>
      </c>
      <c r="GB44">
        <v>1.19833001678972</v>
      </c>
      <c r="GC44">
        <v>1.1895716642329399</v>
      </c>
      <c r="GD44">
        <v>1.2090818986846801</v>
      </c>
      <c r="GE44">
        <v>1.2428789166431</v>
      </c>
      <c r="GF44">
        <v>1.25968178095228</v>
      </c>
      <c r="GG44">
        <v>1.2695653375567599</v>
      </c>
      <c r="GH44">
        <v>1.27722804228942</v>
      </c>
      <c r="GI44">
        <v>1.2865469253792201</v>
      </c>
      <c r="GJ44">
        <v>1.2997219335368799</v>
      </c>
      <c r="GK44">
        <v>1.3153892109968399</v>
      </c>
      <c r="GL44">
        <v>1.3312425742759399</v>
      </c>
      <c r="GM44">
        <v>1.3438974637159999</v>
      </c>
      <c r="GN44">
        <v>1.3540892670173199</v>
      </c>
      <c r="GO44">
        <v>1.36423136991887</v>
      </c>
      <c r="GP44">
        <v>1.37444410945358</v>
      </c>
      <c r="GQ44">
        <v>1.38557128452044</v>
      </c>
      <c r="GR44">
        <v>1.3949100825096401</v>
      </c>
      <c r="GS44">
        <v>1.4005014661621999</v>
      </c>
      <c r="GT44">
        <v>1.4034014477327501</v>
      </c>
      <c r="GU44">
        <v>1.40240236945921</v>
      </c>
      <c r="GV44">
        <v>1.39965297649755</v>
      </c>
      <c r="GW44">
        <v>1.3940999911288701</v>
      </c>
      <c r="GX44">
        <v>1.3903928549151701</v>
      </c>
      <c r="GY44">
        <v>1.40383243771001</v>
      </c>
      <c r="GZ44">
        <v>1.42142382622115</v>
      </c>
      <c r="HA44">
        <v>1.43363169066601</v>
      </c>
      <c r="HB44">
        <v>1.43301727595443</v>
      </c>
      <c r="HC44">
        <v>1.42545454566125</v>
      </c>
      <c r="HD44">
        <v>1.4211061704743999</v>
      </c>
      <c r="HE44">
        <v>1.4201490395507701</v>
      </c>
      <c r="HF44">
        <v>1.4217219016489899</v>
      </c>
      <c r="HG44">
        <v>1.42533862445687</v>
      </c>
      <c r="HH44">
        <v>1.42952228301763</v>
      </c>
      <c r="HI44">
        <v>1.43279595237446</v>
      </c>
      <c r="HJ44">
        <v>1.43374853602217</v>
      </c>
      <c r="HK44">
        <v>1.4332185366327499</v>
      </c>
      <c r="HL44">
        <v>1.4321355897113599</v>
      </c>
      <c r="HM44">
        <v>1.43262102938404</v>
      </c>
      <c r="HN44">
        <v>1.4359576480176801</v>
      </c>
      <c r="HO44">
        <v>1.4411222481415999</v>
      </c>
      <c r="HP44">
        <v>1.4470916322851</v>
      </c>
      <c r="HQ44">
        <v>1.45255365281314</v>
      </c>
      <c r="HR44">
        <v>1.45810840337812</v>
      </c>
      <c r="HS44">
        <v>1.4645624305342499</v>
      </c>
      <c r="HT44">
        <v>1.4706259367955401</v>
      </c>
      <c r="HU44">
        <v>1.47500912467601</v>
      </c>
      <c r="HV44">
        <v>1.47647520483782</v>
      </c>
      <c r="HW44">
        <v>1.47609630098602</v>
      </c>
      <c r="HX44">
        <v>1.4742125390798</v>
      </c>
      <c r="HY44">
        <v>1.4629138021945001</v>
      </c>
      <c r="HZ44">
        <v>1.4458152368945101</v>
      </c>
      <c r="IA44">
        <v>1.42915100899605</v>
      </c>
      <c r="IB44">
        <v>1.4212331172492301</v>
      </c>
      <c r="IC44">
        <v>1.41615333020556</v>
      </c>
      <c r="ID44">
        <v>1.41000965088047</v>
      </c>
      <c r="IE44">
        <v>1.40697324279075</v>
      </c>
      <c r="IF44">
        <v>1.40566431814466</v>
      </c>
      <c r="IG44">
        <v>1.4029497427430599</v>
      </c>
      <c r="IH44">
        <v>1.4010981415605499</v>
      </c>
      <c r="II44">
        <v>1.3998270611321399</v>
      </c>
      <c r="IJ44">
        <v>1.3969336818662199</v>
      </c>
      <c r="IK44">
        <v>1.3913024833068099</v>
      </c>
      <c r="IL44">
        <v>1.38632606998297</v>
      </c>
      <c r="IM44">
        <v>1.3846707791820001</v>
      </c>
      <c r="IN44">
        <v>1.38478041635185</v>
      </c>
      <c r="IO44">
        <v>1.3851783011357</v>
      </c>
      <c r="IP44">
        <v>1.38566658370602</v>
      </c>
      <c r="IQ44">
        <v>1.3881291473275399</v>
      </c>
      <c r="IR44">
        <v>1.3929180555348399</v>
      </c>
      <c r="IS44">
        <v>1.3980921371562101</v>
      </c>
      <c r="IT44">
        <v>1.40610262982908</v>
      </c>
      <c r="IU44">
        <v>1.40796707561024</v>
      </c>
      <c r="IV44">
        <v>1.4066784340392</v>
      </c>
      <c r="IW44">
        <v>1.40275320856179</v>
      </c>
      <c r="IX44">
        <v>1.3926105717003201</v>
      </c>
      <c r="IY44">
        <v>1.3799525494479501</v>
      </c>
      <c r="IZ44">
        <v>1.3688487283904001</v>
      </c>
      <c r="JA44">
        <v>1.3635729529332199</v>
      </c>
      <c r="JB44">
        <v>1.3627433750715801</v>
      </c>
      <c r="JC44">
        <v>1.36218666978953</v>
      </c>
      <c r="JD44">
        <v>1.35737094155878</v>
      </c>
      <c r="JE44">
        <v>1.34843088154288</v>
      </c>
      <c r="JF44">
        <v>1.3380989758272099</v>
      </c>
      <c r="JG44">
        <v>1.3273057979296901</v>
      </c>
      <c r="JH44">
        <v>1.3157364170490999</v>
      </c>
      <c r="JI44">
        <v>1.30413863996129</v>
      </c>
      <c r="JJ44">
        <v>1.293291888932</v>
      </c>
      <c r="JK44">
        <v>1.28369292990186</v>
      </c>
      <c r="JL44">
        <v>1.2734389616685799</v>
      </c>
      <c r="JM44">
        <v>1.26404446174217</v>
      </c>
      <c r="JN44">
        <v>1.2580575501262701</v>
      </c>
      <c r="JO44">
        <v>1.25732906439964</v>
      </c>
      <c r="JP44">
        <v>1.2590553300691301</v>
      </c>
      <c r="JQ44">
        <v>1.2632331626255899</v>
      </c>
      <c r="JR44">
        <v>1.26680337118828</v>
      </c>
      <c r="JS44">
        <v>1.2671439628806</v>
      </c>
      <c r="JT44">
        <v>1.25596196586959</v>
      </c>
      <c r="JU44">
        <v>1.2374233443547999</v>
      </c>
      <c r="JV44">
        <v>1.2201228233311701</v>
      </c>
      <c r="JW44">
        <v>1.2087571302070901</v>
      </c>
      <c r="JX44">
        <v>1.2007528372499301</v>
      </c>
      <c r="JY44">
        <v>1.19281751735162</v>
      </c>
      <c r="JZ44">
        <v>1.18188142906822</v>
      </c>
      <c r="KA44">
        <v>1.1633265510259501</v>
      </c>
      <c r="KB44">
        <v>1.1401479106161101</v>
      </c>
      <c r="KC44">
        <v>1.1178325214717799</v>
      </c>
      <c r="KD44">
        <v>1.09853522392599</v>
      </c>
      <c r="KE44">
        <v>1.0808461285623301</v>
      </c>
      <c r="KF44">
        <v>1.0646385961818901</v>
      </c>
      <c r="KG44">
        <v>1.04978598758575</v>
      </c>
      <c r="KH44">
        <v>1.03648752251868</v>
      </c>
      <c r="KI44">
        <v>1.0245609474033099</v>
      </c>
      <c r="KJ44">
        <v>1.0104298247445</v>
      </c>
      <c r="KK44">
        <v>0.99219335047881796</v>
      </c>
      <c r="KL44">
        <v>0.97075518498899005</v>
      </c>
      <c r="KM44">
        <v>0.955044044728103</v>
      </c>
      <c r="KN44">
        <v>0.94876964852034995</v>
      </c>
      <c r="KO44">
        <v>0.95044785432482204</v>
      </c>
      <c r="KP44">
        <v>0.94632031912096404</v>
      </c>
      <c r="KQ44">
        <v>0.93725416415441998</v>
      </c>
      <c r="KR44">
        <v>0.926371402469361</v>
      </c>
      <c r="KS44">
        <v>0.91617080734821599</v>
      </c>
      <c r="KT44">
        <v>0.90569791050716297</v>
      </c>
      <c r="KU44">
        <v>0.89394382916785298</v>
      </c>
      <c r="KV44">
        <v>0.88002311916364595</v>
      </c>
      <c r="KW44">
        <v>0.86305033632789996</v>
      </c>
      <c r="KX44">
        <v>0.84037912259862502</v>
      </c>
      <c r="KY44">
        <v>0.79771853806458504</v>
      </c>
      <c r="KZ44">
        <v>0.78609119672598105</v>
      </c>
      <c r="LA44">
        <v>0.78028520528212697</v>
      </c>
      <c r="LB44">
        <v>0.77236451041743204</v>
      </c>
      <c r="LC44">
        <v>0.76377212925636595</v>
      </c>
      <c r="LD44">
        <v>0.75177140039344403</v>
      </c>
      <c r="LE44">
        <v>0.73530274594143497</v>
      </c>
      <c r="LF44">
        <v>0.71687039048939705</v>
      </c>
      <c r="LG44">
        <v>0.69897855862638303</v>
      </c>
      <c r="LH44">
        <v>0.68412939688331498</v>
      </c>
      <c r="LI44">
        <v>0.67092221457416701</v>
      </c>
      <c r="LJ44">
        <v>0.65617395256426803</v>
      </c>
      <c r="LK44">
        <v>0.63958841588807802</v>
      </c>
      <c r="LL44">
        <v>0.62086940958005299</v>
      </c>
      <c r="LM44">
        <v>0.59681901186195296</v>
      </c>
      <c r="LN44">
        <v>0.56971438148899001</v>
      </c>
      <c r="LO44">
        <v>0.55495247588624397</v>
      </c>
      <c r="LP44">
        <v>0.54223334800920697</v>
      </c>
      <c r="LQ44">
        <v>0.52787146409702701</v>
      </c>
      <c r="LR44">
        <v>0.51395406077554695</v>
      </c>
      <c r="LS44">
        <v>0.50232920391604496</v>
      </c>
      <c r="LT44">
        <v>0.49241492622077698</v>
      </c>
      <c r="LU44">
        <v>0.48572966786823601</v>
      </c>
      <c r="LV44">
        <v>0.48403975404140798</v>
      </c>
      <c r="LW44">
        <v>0.483106618894177</v>
      </c>
      <c r="LX44">
        <v>0.481427413280136</v>
      </c>
      <c r="LY44">
        <v>0.478920562499977</v>
      </c>
      <c r="LZ44">
        <v>0.47258603036067598</v>
      </c>
      <c r="MA44">
        <v>0.465662388598032</v>
      </c>
      <c r="MB44">
        <v>0.460594529998411</v>
      </c>
      <c r="MC44">
        <v>0.45751073964855699</v>
      </c>
      <c r="MD44">
        <v>0.457659010762337</v>
      </c>
      <c r="ME44">
        <v>0.45788797991686098</v>
      </c>
      <c r="MF44">
        <v>0.45790390804648001</v>
      </c>
      <c r="MG44">
        <v>0.45765559624124402</v>
      </c>
      <c r="MH44">
        <v>0.45865625748104799</v>
      </c>
      <c r="MI44">
        <v>0.45855307538338202</v>
      </c>
      <c r="MJ44">
        <v>0.45666638075046301</v>
      </c>
      <c r="MK44">
        <v>0.45698677757050099</v>
      </c>
      <c r="ML44">
        <v>0.45831231438071801</v>
      </c>
      <c r="MM44">
        <v>0.45895898215080699</v>
      </c>
      <c r="MN44">
        <v>0.45771183299319801</v>
      </c>
      <c r="MO44">
        <v>0.45956158933486102</v>
      </c>
      <c r="MP44">
        <v>0.459566466910456</v>
      </c>
      <c r="MQ44">
        <v>0.45778980880430598</v>
      </c>
      <c r="MR44">
        <v>0.45361591883007202</v>
      </c>
      <c r="MS44">
        <v>0.44702252414478699</v>
      </c>
      <c r="MT44">
        <v>0.44026111275267199</v>
      </c>
      <c r="MU44">
        <v>0.43376463566013901</v>
      </c>
      <c r="MV44">
        <v>0.43084903852254303</v>
      </c>
      <c r="MW44">
        <v>0.43590763711282998</v>
      </c>
      <c r="MX44">
        <v>0.44251622523605999</v>
      </c>
      <c r="MY44">
        <v>0.44722925349819198</v>
      </c>
      <c r="MZ44">
        <v>0.45005389697944398</v>
      </c>
      <c r="NA44">
        <v>0.45099543124421498</v>
      </c>
    </row>
    <row r="45" spans="1:365" x14ac:dyDescent="0.25">
      <c r="A45">
        <v>41</v>
      </c>
      <c r="B45" s="9" t="s">
        <v>174</v>
      </c>
      <c r="E45">
        <v>0.83323820132308801</v>
      </c>
      <c r="F45">
        <v>0.81413504283095794</v>
      </c>
      <c r="G45">
        <v>0.81113726279966802</v>
      </c>
      <c r="H45">
        <v>0.80640717198713996</v>
      </c>
      <c r="I45">
        <v>0.80182767828712997</v>
      </c>
      <c r="J45">
        <v>0.79982202772354505</v>
      </c>
      <c r="K45">
        <v>0.79835432413294005</v>
      </c>
      <c r="L45">
        <v>0.79742562946628603</v>
      </c>
      <c r="M45">
        <v>0.79703700567455305</v>
      </c>
      <c r="N45">
        <v>0.80337533475565004</v>
      </c>
      <c r="O45">
        <v>0.82363972541464303</v>
      </c>
      <c r="P45">
        <v>0.84633675326045599</v>
      </c>
      <c r="Q45">
        <v>0.85939371595504999</v>
      </c>
      <c r="R45">
        <v>0.85825591190696404</v>
      </c>
      <c r="S45">
        <v>0.85422358819864597</v>
      </c>
      <c r="T45">
        <v>0.85129220767587499</v>
      </c>
      <c r="U45">
        <v>0.86394820757980995</v>
      </c>
      <c r="V45">
        <v>0.88780465083432902</v>
      </c>
      <c r="W45">
        <v>0.91041253306549796</v>
      </c>
      <c r="X45">
        <v>0.93280563114606696</v>
      </c>
      <c r="Y45">
        <v>0.95205226812978005</v>
      </c>
      <c r="Z45">
        <v>0.96486100093560001</v>
      </c>
      <c r="AA45">
        <v>0.96674130473884101</v>
      </c>
      <c r="AB45">
        <v>0.96752329688342298</v>
      </c>
      <c r="AC45">
        <v>0.96868201004741605</v>
      </c>
      <c r="AD45">
        <v>0.97249260216262201</v>
      </c>
      <c r="AE45">
        <v>0.98039921814565201</v>
      </c>
      <c r="AF45">
        <v>0.99102748476659897</v>
      </c>
      <c r="AG45">
        <v>1.0110355931961501</v>
      </c>
      <c r="AH45">
        <v>1.03911752202828</v>
      </c>
      <c r="AI45">
        <v>1.06088044935188</v>
      </c>
      <c r="AJ45">
        <v>1.0739948294036901</v>
      </c>
      <c r="AK45">
        <v>1.08556020427241</v>
      </c>
      <c r="AL45">
        <v>1.0994435915502501</v>
      </c>
      <c r="AM45">
        <v>1.1145645405592099</v>
      </c>
      <c r="AN45">
        <v>1.1304515172232801</v>
      </c>
      <c r="AO45">
        <v>1.1469980152716901</v>
      </c>
      <c r="AP45">
        <v>1.1626293290587899</v>
      </c>
      <c r="AQ45">
        <v>1.17640176171279</v>
      </c>
      <c r="AR45">
        <v>1.1882767447723701</v>
      </c>
      <c r="AS45">
        <v>1.2036790904696699</v>
      </c>
      <c r="AT45">
        <v>1.22221548141598</v>
      </c>
      <c r="AU45">
        <v>1.239248455362</v>
      </c>
      <c r="AV45">
        <v>1.2501411758065699</v>
      </c>
      <c r="AW45">
        <v>1.2541790911978301</v>
      </c>
      <c r="AX45">
        <v>1.2674714362577699</v>
      </c>
      <c r="AY45">
        <v>1.2781493996006701</v>
      </c>
      <c r="AZ45">
        <v>1.2876494372110601</v>
      </c>
      <c r="BA45">
        <v>1.29769419496123</v>
      </c>
      <c r="BB45">
        <v>1.3066390356581701</v>
      </c>
      <c r="BC45">
        <v>1.31479193663149</v>
      </c>
      <c r="BD45">
        <v>1.3230626705390101</v>
      </c>
      <c r="BE45">
        <v>1.33022441327921</v>
      </c>
      <c r="BF45">
        <v>1.33505007533733</v>
      </c>
      <c r="BG45">
        <v>1.33631431178138</v>
      </c>
      <c r="BH45">
        <v>1.3342089431578901</v>
      </c>
      <c r="BI45">
        <v>1.3280850386109799</v>
      </c>
      <c r="BJ45">
        <v>1.31778211244243</v>
      </c>
      <c r="BK45">
        <v>1.3066313516855601</v>
      </c>
      <c r="BL45">
        <v>1.29796394337372</v>
      </c>
      <c r="BM45">
        <v>1.29509254146034</v>
      </c>
      <c r="BN45">
        <v>1.29899838586011</v>
      </c>
      <c r="BO45">
        <v>1.3080286059156301</v>
      </c>
      <c r="BP45">
        <v>1.3207537475458599</v>
      </c>
      <c r="BQ45">
        <v>1.33574435666977</v>
      </c>
      <c r="BR45">
        <v>1.35157097920632</v>
      </c>
      <c r="BS45">
        <v>1.3668041610744801</v>
      </c>
      <c r="BT45">
        <v>1.3800144481932199</v>
      </c>
      <c r="BU45">
        <v>1.3897723864814999</v>
      </c>
      <c r="BV45">
        <v>1.3950073282844899</v>
      </c>
      <c r="BW45">
        <v>1.39354560878783</v>
      </c>
      <c r="BX45">
        <v>1.39047269984509</v>
      </c>
      <c r="BY45">
        <v>1.38704252254148</v>
      </c>
      <c r="BZ45">
        <v>1.3845089979622001</v>
      </c>
      <c r="CA45">
        <v>1.3843355857551101</v>
      </c>
      <c r="CB45">
        <v>1.3888640002240999</v>
      </c>
      <c r="CC45">
        <v>1.39598955634025</v>
      </c>
      <c r="CD45">
        <v>1.4101322918853401</v>
      </c>
      <c r="CE45">
        <v>1.4273481561689101</v>
      </c>
      <c r="CF45">
        <v>1.4387359071916499</v>
      </c>
      <c r="CG45">
        <v>1.44553715120856</v>
      </c>
      <c r="CH45">
        <v>1.4476130953931901</v>
      </c>
      <c r="CI45">
        <v>1.4475044021197301</v>
      </c>
      <c r="CJ45">
        <v>1.4473399352266501</v>
      </c>
      <c r="CK45">
        <v>1.4472252678255999</v>
      </c>
      <c r="CL45">
        <v>1.4528791707726501</v>
      </c>
      <c r="CM45">
        <v>1.4618490006124401</v>
      </c>
      <c r="CN45">
        <v>1.4710392842300599</v>
      </c>
      <c r="CO45">
        <v>1.48047525429328</v>
      </c>
      <c r="CP45">
        <v>1.48959725391611</v>
      </c>
      <c r="CQ45">
        <v>1.4978456262125499</v>
      </c>
      <c r="CR45">
        <v>1.5046607142966</v>
      </c>
      <c r="CS45">
        <v>1.5094828612822599</v>
      </c>
      <c r="CT45">
        <v>1.51175241028354</v>
      </c>
      <c r="CU45">
        <v>1.5121246721630699</v>
      </c>
      <c r="CV45">
        <v>1.51229578328379</v>
      </c>
      <c r="CW45">
        <v>1.51242213302009</v>
      </c>
      <c r="CX45">
        <v>1.5126426254687999</v>
      </c>
      <c r="CY45">
        <v>1.5131897434267101</v>
      </c>
      <c r="CZ45">
        <v>1.52508079762093</v>
      </c>
      <c r="DA45">
        <v>1.5359848017792701</v>
      </c>
      <c r="DB45">
        <v>1.5412846829690301</v>
      </c>
      <c r="DC45">
        <v>1.5455648106840201</v>
      </c>
      <c r="DD45">
        <v>1.5510969556468599</v>
      </c>
      <c r="DE45">
        <v>1.56255794847209</v>
      </c>
      <c r="DF45">
        <v>1.5817415548301299</v>
      </c>
      <c r="DG45">
        <v>1.5912991376910099</v>
      </c>
      <c r="DH45">
        <v>1.5945335755853201</v>
      </c>
      <c r="DI45">
        <v>1.5967611078395001</v>
      </c>
      <c r="DJ45">
        <v>1.59843808415712</v>
      </c>
      <c r="DK45">
        <v>1.60002085424171</v>
      </c>
      <c r="DL45">
        <v>1.6013421870626201</v>
      </c>
      <c r="DM45">
        <v>1.6055245813999199</v>
      </c>
      <c r="DN45">
        <v>1.6163722109426899</v>
      </c>
      <c r="DO45">
        <v>1.63400559650272</v>
      </c>
      <c r="DP45">
        <v>1.65050265633343</v>
      </c>
      <c r="DQ45">
        <v>1.66178612802796</v>
      </c>
      <c r="DR45">
        <v>1.6714846934591501</v>
      </c>
      <c r="DS45">
        <v>1.6790161934280301</v>
      </c>
      <c r="DT45">
        <v>1.68459587515262</v>
      </c>
      <c r="DU45">
        <v>1.6895346777181901</v>
      </c>
      <c r="DV45">
        <v>1.6926321770339801</v>
      </c>
      <c r="DW45">
        <v>1.69220591021144</v>
      </c>
      <c r="DX45">
        <v>1.6869325794082299</v>
      </c>
      <c r="DY45">
        <v>1.6779739074692099</v>
      </c>
      <c r="DZ45">
        <v>1.6597790080413</v>
      </c>
      <c r="EA45">
        <v>1.64236265848551</v>
      </c>
      <c r="EB45">
        <v>1.63747434812918</v>
      </c>
      <c r="EC45">
        <v>1.64244888255647</v>
      </c>
      <c r="ED45">
        <v>1.6508027332920501</v>
      </c>
      <c r="EE45">
        <v>1.6587586489439099</v>
      </c>
      <c r="EF45">
        <v>1.6625393781200499</v>
      </c>
      <c r="EG45">
        <v>1.66011367498539</v>
      </c>
      <c r="EH45">
        <v>1.6540118127574699</v>
      </c>
      <c r="EI45">
        <v>1.64704628603684</v>
      </c>
      <c r="EJ45">
        <v>1.6420271129508901</v>
      </c>
      <c r="EK45">
        <v>1.6432417143882001</v>
      </c>
      <c r="EL45">
        <v>1.65927582535799</v>
      </c>
      <c r="EM45">
        <v>1.6798207374654901</v>
      </c>
      <c r="EN45">
        <v>1.6912997900359601</v>
      </c>
      <c r="EO45">
        <v>1.6924540307701299</v>
      </c>
      <c r="EP45">
        <v>1.69329718620544</v>
      </c>
      <c r="EQ45">
        <v>1.6938559031543901</v>
      </c>
      <c r="ER45">
        <v>1.6941272500818201</v>
      </c>
      <c r="ES45">
        <v>1.6933569129603301</v>
      </c>
      <c r="ET45">
        <v>1.6891791101622899</v>
      </c>
      <c r="EU45">
        <v>1.68388211412061</v>
      </c>
      <c r="EV45">
        <v>1.6802905112450801</v>
      </c>
      <c r="EW45">
        <v>1.6791126893883801</v>
      </c>
      <c r="EX45">
        <v>1.67839780987846</v>
      </c>
      <c r="EY45">
        <v>1.6813741796200199</v>
      </c>
      <c r="EZ45">
        <v>1.6958059304614601</v>
      </c>
      <c r="FA45">
        <v>1.70899146294421</v>
      </c>
      <c r="FB45">
        <v>1.7154324615449601</v>
      </c>
      <c r="FC45">
        <v>1.72096214148782</v>
      </c>
      <c r="FD45">
        <v>1.7246973346657399</v>
      </c>
      <c r="FE45">
        <v>1.7256306823760901</v>
      </c>
      <c r="FF45">
        <v>1.7201891288695901</v>
      </c>
      <c r="FG45">
        <v>1.70940111998813</v>
      </c>
      <c r="FH45">
        <v>1.6966860359175899</v>
      </c>
      <c r="FI45">
        <v>1.6854632568438299</v>
      </c>
      <c r="FJ45">
        <v>1.6791521629527</v>
      </c>
      <c r="FK45">
        <v>1.6808042845981801</v>
      </c>
      <c r="FL45">
        <v>1.6879233372023501</v>
      </c>
      <c r="FM45">
        <v>1.6966856003292701</v>
      </c>
      <c r="FN45">
        <v>1.7086940455317501</v>
      </c>
      <c r="FO45">
        <v>1.7169498440684801</v>
      </c>
      <c r="FP45">
        <v>1.7169971597003899</v>
      </c>
      <c r="FQ45">
        <v>1.7148015167627599</v>
      </c>
      <c r="FR45">
        <v>1.71195958048062</v>
      </c>
      <c r="FS45">
        <v>1.7095908312038</v>
      </c>
      <c r="FT45">
        <v>1.7088860353269599</v>
      </c>
      <c r="FU45">
        <v>1.7135334625029099</v>
      </c>
      <c r="FV45">
        <v>1.7212720195679501</v>
      </c>
      <c r="FW45">
        <v>1.7267615472386399</v>
      </c>
      <c r="FX45">
        <v>1.72541812979912</v>
      </c>
      <c r="FY45">
        <v>1.71843984551512</v>
      </c>
      <c r="FZ45">
        <v>1.70947966545269</v>
      </c>
      <c r="GA45">
        <v>1.70206557697462</v>
      </c>
      <c r="GB45">
        <v>1.6956635294073901</v>
      </c>
      <c r="GC45">
        <v>1.6895582430189999</v>
      </c>
      <c r="GD45">
        <v>1.6842924217011599</v>
      </c>
      <c r="GE45">
        <v>1.6796325737706099</v>
      </c>
      <c r="GF45">
        <v>1.6763921976702201</v>
      </c>
      <c r="GG45">
        <v>1.6809115858778501</v>
      </c>
      <c r="GH45">
        <v>1.69477200210823</v>
      </c>
      <c r="GI45">
        <v>1.71016191640468</v>
      </c>
      <c r="GJ45">
        <v>1.7197745179119099</v>
      </c>
      <c r="GK45">
        <v>1.7270479790653701</v>
      </c>
      <c r="GL45">
        <v>1.7339403586420099</v>
      </c>
      <c r="GM45">
        <v>1.74008222534985</v>
      </c>
      <c r="GN45">
        <v>1.7451041478968901</v>
      </c>
      <c r="GO45">
        <v>1.74863669499115</v>
      </c>
      <c r="GP45">
        <v>1.75031043534062</v>
      </c>
      <c r="GQ45">
        <v>1.7430701881553501</v>
      </c>
      <c r="GR45">
        <v>1.7230444986600699</v>
      </c>
      <c r="GS45">
        <v>1.7160790491159501</v>
      </c>
      <c r="GT45">
        <v>1.72035438439692</v>
      </c>
      <c r="GU45">
        <v>1.7180657616269901</v>
      </c>
      <c r="GV45">
        <v>1.7078011883777</v>
      </c>
      <c r="GW45">
        <v>1.69561987090065</v>
      </c>
      <c r="GX45">
        <v>1.68766038119971</v>
      </c>
      <c r="GY45">
        <v>1.6896563045914901</v>
      </c>
      <c r="GZ45">
        <v>1.6987811889773501</v>
      </c>
      <c r="HA45">
        <v>1.70485123129049</v>
      </c>
      <c r="HB45">
        <v>1.70138365977892</v>
      </c>
      <c r="HC45">
        <v>1.69197109431356</v>
      </c>
      <c r="HD45">
        <v>1.68041082222706</v>
      </c>
      <c r="HE45">
        <v>1.6704865638398301</v>
      </c>
      <c r="HF45">
        <v>1.66583403480338</v>
      </c>
      <c r="HG45">
        <v>1.66426988400317</v>
      </c>
      <c r="HH45">
        <v>1.6632486399491599</v>
      </c>
      <c r="HI45">
        <v>1.6621369815081799</v>
      </c>
      <c r="HJ45">
        <v>1.66026232506681</v>
      </c>
      <c r="HK45">
        <v>1.6565681777114001</v>
      </c>
      <c r="HL45">
        <v>1.6515042704858101</v>
      </c>
      <c r="HM45">
        <v>1.64600016027121</v>
      </c>
      <c r="HN45">
        <v>1.6409854039487899</v>
      </c>
      <c r="HO45">
        <v>1.63731161657289</v>
      </c>
      <c r="HP45">
        <v>1.6346222072895999</v>
      </c>
      <c r="HQ45">
        <v>1.63162969198437</v>
      </c>
      <c r="HR45">
        <v>1.62702358047634</v>
      </c>
      <c r="HS45">
        <v>1.61512388132328</v>
      </c>
      <c r="HT45">
        <v>1.6005869467718199</v>
      </c>
      <c r="HU45">
        <v>1.58527345619969</v>
      </c>
      <c r="HV45">
        <v>1.56829585212259</v>
      </c>
      <c r="HW45">
        <v>1.55111433977396</v>
      </c>
      <c r="HX45">
        <v>1.5351891243872799</v>
      </c>
      <c r="HY45">
        <v>1.52198041119601</v>
      </c>
      <c r="HZ45">
        <v>1.51294840543361</v>
      </c>
      <c r="IA45">
        <v>1.5095533123335401</v>
      </c>
      <c r="IB45">
        <v>1.51373144202566</v>
      </c>
      <c r="IC45">
        <v>1.5233842101222399</v>
      </c>
      <c r="ID45">
        <v>1.5338052344162001</v>
      </c>
      <c r="IE45">
        <v>1.54028789004208</v>
      </c>
      <c r="IF45">
        <v>1.5391537972896601</v>
      </c>
      <c r="IG45">
        <v>1.53198654724535</v>
      </c>
      <c r="IH45">
        <v>1.52086599567884</v>
      </c>
      <c r="II45">
        <v>1.5077666072173901</v>
      </c>
      <c r="IJ45">
        <v>1.4946628464882801</v>
      </c>
      <c r="IK45">
        <v>1.4835291781187701</v>
      </c>
      <c r="IL45">
        <v>1.4763400667361299</v>
      </c>
      <c r="IM45">
        <v>1.47357044670437</v>
      </c>
      <c r="IN45">
        <v>1.4720610723926399</v>
      </c>
      <c r="IO45">
        <v>1.47069102420749</v>
      </c>
      <c r="IP45">
        <v>1.46846862433917</v>
      </c>
      <c r="IQ45">
        <v>1.4621287734721899</v>
      </c>
      <c r="IR45">
        <v>1.4507146426133499</v>
      </c>
      <c r="IS45">
        <v>1.4418598007838099</v>
      </c>
      <c r="IT45">
        <v>1.4337589863247899</v>
      </c>
      <c r="IU45">
        <v>1.4248259002747199</v>
      </c>
      <c r="IV45">
        <v>1.41372379747655</v>
      </c>
      <c r="IW45">
        <v>1.40011277204556</v>
      </c>
      <c r="IX45">
        <v>1.38267664357081</v>
      </c>
      <c r="IY45">
        <v>1.35912441086754</v>
      </c>
      <c r="IZ45">
        <v>1.3346675722799399</v>
      </c>
      <c r="JA45">
        <v>1.3151784317222699</v>
      </c>
      <c r="JB45">
        <v>1.3035561993672</v>
      </c>
      <c r="JC45">
        <v>1.29697525979942</v>
      </c>
      <c r="JD45">
        <v>1.2923900304859099</v>
      </c>
      <c r="JE45">
        <v>1.2882412245924699</v>
      </c>
      <c r="JF45">
        <v>1.2845960534530301</v>
      </c>
      <c r="JG45">
        <v>1.2815217284014999</v>
      </c>
      <c r="JH45">
        <v>1.2790854607717901</v>
      </c>
      <c r="JI45">
        <v>1.2773544618978401</v>
      </c>
      <c r="JJ45">
        <v>1.2763959431135401</v>
      </c>
      <c r="JK45">
        <v>1.27635235913344</v>
      </c>
      <c r="JL45">
        <v>1.2779001371805101</v>
      </c>
      <c r="JM45">
        <v>1.2806398098331799</v>
      </c>
      <c r="JN45">
        <v>1.2838859596702801</v>
      </c>
      <c r="JO45">
        <v>1.28695316927061</v>
      </c>
      <c r="JP45">
        <v>1.289156021213</v>
      </c>
      <c r="JQ45">
        <v>1.2895985202568701</v>
      </c>
      <c r="JR45">
        <v>1.2790531151419799</v>
      </c>
      <c r="JS45">
        <v>1.2582228363075301</v>
      </c>
      <c r="JT45">
        <v>1.2345063866680701</v>
      </c>
      <c r="JU45">
        <v>1.2152504867412099</v>
      </c>
      <c r="JV45">
        <v>1.19915665857276</v>
      </c>
      <c r="JW45">
        <v>1.1838133109397999</v>
      </c>
      <c r="JX45">
        <v>1.1716382365129101</v>
      </c>
      <c r="JY45">
        <v>1.16440896340816</v>
      </c>
      <c r="JZ45">
        <v>1.1596322892406501</v>
      </c>
      <c r="KA45">
        <v>1.1562169803659601</v>
      </c>
      <c r="KB45">
        <v>1.15356622294567</v>
      </c>
      <c r="KC45">
        <v>1.15108320314139</v>
      </c>
      <c r="KD45">
        <v>1.1481711071147001</v>
      </c>
      <c r="KE45">
        <v>1.1442331210272101</v>
      </c>
      <c r="KF45">
        <v>1.1386724310405101</v>
      </c>
      <c r="KG45">
        <v>1.1271116621164201</v>
      </c>
      <c r="KH45">
        <v>1.1068459291039801</v>
      </c>
      <c r="KI45">
        <v>1.1010063451899501</v>
      </c>
      <c r="KJ45">
        <v>1.09733557659986</v>
      </c>
      <c r="KK45">
        <v>1.0952947959156301</v>
      </c>
      <c r="KL45">
        <v>1.09391109750157</v>
      </c>
      <c r="KM45">
        <v>1.09288191018365</v>
      </c>
      <c r="KN45">
        <v>1.09238023371875</v>
      </c>
      <c r="KO45">
        <v>1.0931480515148599</v>
      </c>
      <c r="KP45">
        <v>1.0959546636184201</v>
      </c>
      <c r="KQ45">
        <v>1.09949963342695</v>
      </c>
      <c r="KR45">
        <v>1.1024034333414301</v>
      </c>
      <c r="KS45">
        <v>1.1033337161677901</v>
      </c>
      <c r="KT45">
        <v>1.10315085113908</v>
      </c>
      <c r="KU45">
        <v>1.10276013220864</v>
      </c>
      <c r="KV45">
        <v>1.1022404455604</v>
      </c>
      <c r="KW45">
        <v>1.1016706773783</v>
      </c>
      <c r="KX45">
        <v>1.10112078204936</v>
      </c>
      <c r="KY45">
        <v>1.10037553907069</v>
      </c>
      <c r="KZ45">
        <v>1.0994934408750801</v>
      </c>
      <c r="LA45">
        <v>1.0987203624736801</v>
      </c>
      <c r="LB45">
        <v>1.0983021788776299</v>
      </c>
      <c r="LC45">
        <v>1.1058107052911801</v>
      </c>
      <c r="LD45">
        <v>1.1264729761947501</v>
      </c>
      <c r="LE45">
        <v>1.13258265517527</v>
      </c>
      <c r="LF45">
        <v>1.1307973309117101</v>
      </c>
      <c r="LG45">
        <v>1.1272561576781399</v>
      </c>
      <c r="LH45">
        <v>1.1221822496148099</v>
      </c>
      <c r="LI45">
        <v>1.11579872086197</v>
      </c>
      <c r="LJ45">
        <v>1.10832868555988</v>
      </c>
      <c r="LK45">
        <v>1.0997454022722499</v>
      </c>
      <c r="LL45">
        <v>1.0793317585965601</v>
      </c>
      <c r="LM45">
        <v>1.07352715593802</v>
      </c>
      <c r="LN45">
        <v>1.0789739800643701</v>
      </c>
      <c r="LO45">
        <v>1.08148583201061</v>
      </c>
      <c r="LP45">
        <v>1.07844631309265</v>
      </c>
      <c r="LQ45">
        <v>1.07202797212818</v>
      </c>
      <c r="LR45">
        <v>1.06337880802242</v>
      </c>
      <c r="LS45">
        <v>1.0536468196806099</v>
      </c>
      <c r="LT45">
        <v>1.0435907756306999</v>
      </c>
      <c r="LU45">
        <v>1.03048107978377</v>
      </c>
      <c r="LV45">
        <v>1.0152289289099701</v>
      </c>
      <c r="LW45">
        <v>0.999784256679354</v>
      </c>
      <c r="LX45">
        <v>0.98330607947620796</v>
      </c>
      <c r="LY45">
        <v>0.96601515199336196</v>
      </c>
      <c r="LZ45">
        <v>0.94900429266673303</v>
      </c>
      <c r="MA45">
        <v>0.93336613704696103</v>
      </c>
      <c r="MB45">
        <v>0.91830275807181205</v>
      </c>
      <c r="MC45">
        <v>0.90659580222484704</v>
      </c>
      <c r="MD45">
        <v>0.90089666276614599</v>
      </c>
      <c r="ME45">
        <v>0.91044321064237099</v>
      </c>
      <c r="MF45">
        <v>0.92160843682806104</v>
      </c>
      <c r="MG45">
        <v>0.92173633014287104</v>
      </c>
      <c r="MH45">
        <v>0.92072637543094904</v>
      </c>
      <c r="MI45">
        <v>0.91914506580801303</v>
      </c>
      <c r="MJ45">
        <v>0.91716627518738003</v>
      </c>
      <c r="MK45">
        <v>0.91291273291272701</v>
      </c>
      <c r="ML45">
        <v>0.90206771960902699</v>
      </c>
      <c r="MM45">
        <v>0.88784864590869905</v>
      </c>
      <c r="MN45">
        <v>0.87539524039580097</v>
      </c>
      <c r="MO45">
        <v>0.86768526615930497</v>
      </c>
      <c r="MP45">
        <v>0.86130774029204404</v>
      </c>
      <c r="MQ45">
        <v>0.85861636201286595</v>
      </c>
      <c r="MR45">
        <v>0.86509750924068296</v>
      </c>
      <c r="MS45">
        <v>0.87779745566022804</v>
      </c>
      <c r="MT45">
        <v>0.88755037756009703</v>
      </c>
      <c r="MU45">
        <v>0.88835913317200399</v>
      </c>
      <c r="MV45">
        <v>0.88710275619710899</v>
      </c>
      <c r="MW45">
        <v>0.884743223809909</v>
      </c>
      <c r="MX45">
        <v>0.88129616951552703</v>
      </c>
      <c r="MY45">
        <v>0.87542792287300497</v>
      </c>
      <c r="MZ45">
        <v>0.85851718065949101</v>
      </c>
      <c r="NA45">
        <v>0.83323820132308801</v>
      </c>
    </row>
    <row r="46" spans="1:365" x14ac:dyDescent="0.25">
      <c r="A46">
        <v>42</v>
      </c>
      <c r="B46" s="9" t="s">
        <v>175</v>
      </c>
      <c r="E46">
        <v>0.81032893952899299</v>
      </c>
      <c r="F46">
        <v>0.80938740526422204</v>
      </c>
      <c r="G46">
        <v>0.80656276178297104</v>
      </c>
      <c r="H46">
        <v>0.80184973352083899</v>
      </c>
      <c r="I46">
        <v>0.79524114539760904</v>
      </c>
      <c r="J46">
        <v>0.79018254680732103</v>
      </c>
      <c r="K46">
        <v>0.79037288322775701</v>
      </c>
      <c r="L46">
        <v>0.79037066168706605</v>
      </c>
      <c r="M46">
        <v>0.78937556180726798</v>
      </c>
      <c r="N46">
        <v>0.78947025785932801</v>
      </c>
      <c r="O46">
        <v>0.79091888711640401</v>
      </c>
      <c r="P46">
        <v>0.79269554522255403</v>
      </c>
      <c r="Q46">
        <v>0.79269066764695895</v>
      </c>
      <c r="R46">
        <v>0.79084091130529499</v>
      </c>
      <c r="S46">
        <v>0.79208806046290403</v>
      </c>
      <c r="T46">
        <v>0.79144139269281499</v>
      </c>
      <c r="U46">
        <v>0.79011585588259903</v>
      </c>
      <c r="V46">
        <v>0.78979545906255999</v>
      </c>
      <c r="W46">
        <v>0.79168215369547901</v>
      </c>
      <c r="X46">
        <v>0.79178533579314503</v>
      </c>
      <c r="Y46">
        <v>0.790784674553342</v>
      </c>
      <c r="Z46">
        <v>0.79103298635857799</v>
      </c>
      <c r="AA46">
        <v>0.79101705822895996</v>
      </c>
      <c r="AB46">
        <v>0.79078808907443499</v>
      </c>
      <c r="AC46">
        <v>0.79063981796065397</v>
      </c>
      <c r="AD46">
        <v>0.79372360831050903</v>
      </c>
      <c r="AE46">
        <v>0.79606620619297197</v>
      </c>
      <c r="AF46">
        <v>0.79649114932238996</v>
      </c>
      <c r="AG46">
        <v>0.79506916086694901</v>
      </c>
      <c r="AH46">
        <v>0.79170324096115197</v>
      </c>
      <c r="AI46">
        <v>0.79022873523537496</v>
      </c>
      <c r="AJ46">
        <v>0.79161615615939196</v>
      </c>
      <c r="AK46">
        <v>0.79218258404202502</v>
      </c>
      <c r="AL46">
        <v>0.78929177300417397</v>
      </c>
      <c r="AM46">
        <v>0.79023431181859805</v>
      </c>
      <c r="AN46">
        <v>0.79585109254725805</v>
      </c>
      <c r="AO46">
        <v>0.80200645965281003</v>
      </c>
      <c r="AP46">
        <v>0.80945131599693199</v>
      </c>
      <c r="AQ46">
        <v>0.81792881703719</v>
      </c>
      <c r="AR46">
        <v>0.82612819878585997</v>
      </c>
      <c r="AS46">
        <v>0.83341887601329201</v>
      </c>
      <c r="AT46">
        <v>0.84008995727984503</v>
      </c>
      <c r="AU46">
        <v>0.84646176886670899</v>
      </c>
      <c r="AV46">
        <v>0.85285463705507603</v>
      </c>
      <c r="AW46">
        <v>0.85958888812614398</v>
      </c>
      <c r="AX46">
        <v>0.86698484836110201</v>
      </c>
      <c r="AY46">
        <v>0.87536284404114495</v>
      </c>
      <c r="AZ46">
        <v>0.88504320144746595</v>
      </c>
      <c r="BA46">
        <v>0.89712037289351998</v>
      </c>
      <c r="BB46">
        <v>0.91542056007922101</v>
      </c>
      <c r="BC46">
        <v>0.93759122500437497</v>
      </c>
      <c r="BD46">
        <v>0.960270348947031</v>
      </c>
      <c r="BE46">
        <v>0.98009591318524303</v>
      </c>
      <c r="BF46">
        <v>0.99401974752486599</v>
      </c>
      <c r="BG46">
        <v>1.00412713722369</v>
      </c>
      <c r="BH46">
        <v>1.01286663903542</v>
      </c>
      <c r="BI46">
        <v>1.0208091860045301</v>
      </c>
      <c r="BJ46">
        <v>1.0289462448533999</v>
      </c>
      <c r="BK46">
        <v>1.0402441078008799</v>
      </c>
      <c r="BL46">
        <v>1.0534514636938801</v>
      </c>
      <c r="BM46">
        <v>1.0665087701659</v>
      </c>
      <c r="BN46">
        <v>1.0789056219858399</v>
      </c>
      <c r="BO46">
        <v>1.0913820065500299</v>
      </c>
      <c r="BP46">
        <v>1.1028416734170301</v>
      </c>
      <c r="BQ46">
        <v>1.1122446796816501</v>
      </c>
      <c r="BR46">
        <v>1.11993425504172</v>
      </c>
      <c r="BS46">
        <v>1.1267644441275</v>
      </c>
      <c r="BT46">
        <v>1.1334481397037399</v>
      </c>
      <c r="BU46">
        <v>1.1406556882629</v>
      </c>
      <c r="BV46">
        <v>1.1482539895200099</v>
      </c>
      <c r="BW46">
        <v>1.15539383996481</v>
      </c>
      <c r="BX46">
        <v>1.1612239740725301</v>
      </c>
      <c r="BY46">
        <v>1.1660867159991399</v>
      </c>
      <c r="BZ46">
        <v>1.1709324895001401</v>
      </c>
      <c r="CA46">
        <v>1.17665877705427</v>
      </c>
      <c r="CB46">
        <v>1.18703377914041</v>
      </c>
      <c r="CC46">
        <v>1.20125229019218</v>
      </c>
      <c r="CD46">
        <v>1.21536565381626</v>
      </c>
      <c r="CE46">
        <v>1.22569821009748</v>
      </c>
      <c r="CF46">
        <v>1.23293207625664</v>
      </c>
      <c r="CG46">
        <v>1.2391250655681001</v>
      </c>
      <c r="CH46">
        <v>1.2459360620199</v>
      </c>
      <c r="CI46">
        <v>1.2550476373373001</v>
      </c>
      <c r="CJ46">
        <v>1.26801039117586</v>
      </c>
      <c r="CK46">
        <v>1.2795440732949701</v>
      </c>
      <c r="CL46">
        <v>1.2892018910077501</v>
      </c>
      <c r="CM46">
        <v>1.2969510807984099</v>
      </c>
      <c r="CN46">
        <v>1.30313417552267</v>
      </c>
      <c r="CO46">
        <v>1.3074619745818301</v>
      </c>
      <c r="CP46">
        <v>1.30989417023084</v>
      </c>
      <c r="CQ46">
        <v>1.3109240740744299</v>
      </c>
      <c r="CR46">
        <v>1.31059007408895</v>
      </c>
      <c r="CS46">
        <v>1.3097705818149901</v>
      </c>
      <c r="CT46">
        <v>1.3087393587762799</v>
      </c>
      <c r="CU46">
        <v>1.30777016649654</v>
      </c>
      <c r="CV46">
        <v>1.3071367664995099</v>
      </c>
      <c r="CW46">
        <v>1.3071692239738499</v>
      </c>
      <c r="CX46">
        <v>1.30827354813985</v>
      </c>
      <c r="CY46">
        <v>1.31136318708745</v>
      </c>
      <c r="CZ46">
        <v>1.3191729235249601</v>
      </c>
      <c r="DA46">
        <v>1.3273626709280399</v>
      </c>
      <c r="DB46">
        <v>1.33713002814893</v>
      </c>
      <c r="DC46">
        <v>1.34823550369923</v>
      </c>
      <c r="DD46">
        <v>1.3596592658461899</v>
      </c>
      <c r="DE46">
        <v>1.37038148285703</v>
      </c>
      <c r="DF46">
        <v>1.3793823229990101</v>
      </c>
      <c r="DG46">
        <v>1.3856419545393499</v>
      </c>
      <c r="DH46">
        <v>1.3881831337625199</v>
      </c>
      <c r="DI46">
        <v>1.38896139560664</v>
      </c>
      <c r="DJ46">
        <v>1.38931685356138</v>
      </c>
      <c r="DK46">
        <v>1.3885922584103301</v>
      </c>
      <c r="DL46">
        <v>1.3864732262516699</v>
      </c>
      <c r="DM46">
        <v>1.3834940454111699</v>
      </c>
      <c r="DN46">
        <v>1.3801931396959699</v>
      </c>
      <c r="DO46">
        <v>1.37710893291324</v>
      </c>
      <c r="DP46">
        <v>1.3747798488701</v>
      </c>
      <c r="DQ46">
        <v>1.37374431137371</v>
      </c>
      <c r="DR46">
        <v>1.3739256045386199</v>
      </c>
      <c r="DS46">
        <v>1.3745452719570801</v>
      </c>
      <c r="DT46">
        <v>1.37549277212653</v>
      </c>
      <c r="DU46">
        <v>1.37666607712179</v>
      </c>
      <c r="DV46">
        <v>1.37796315901767</v>
      </c>
      <c r="DW46">
        <v>1.3792819898889801</v>
      </c>
      <c r="DX46">
        <v>1.38052054181052</v>
      </c>
      <c r="DY46">
        <v>1.38157678685713</v>
      </c>
      <c r="DZ46">
        <v>1.3824697707806499</v>
      </c>
      <c r="EA46">
        <v>1.38343905143287</v>
      </c>
      <c r="EB46">
        <v>1.3844333353440801</v>
      </c>
      <c r="EC46">
        <v>1.3853838646854499</v>
      </c>
      <c r="ED46">
        <v>1.38622188162815</v>
      </c>
      <c r="EE46">
        <v>1.3868786283433501</v>
      </c>
      <c r="EF46">
        <v>1.38728534700221</v>
      </c>
      <c r="EG46">
        <v>1.38661657365886</v>
      </c>
      <c r="EH46">
        <v>1.3777938399705301</v>
      </c>
      <c r="EI46">
        <v>1.3785771872241399</v>
      </c>
      <c r="EJ46">
        <v>1.37892799815026</v>
      </c>
      <c r="EK46">
        <v>1.37791635965384</v>
      </c>
      <c r="EL46">
        <v>1.3745192088663001</v>
      </c>
      <c r="EM46">
        <v>1.3695384886283499</v>
      </c>
      <c r="EN46">
        <v>1.3654244023105699</v>
      </c>
      <c r="EO46">
        <v>1.3620907883494699</v>
      </c>
      <c r="EP46">
        <v>1.35828646820578</v>
      </c>
      <c r="EQ46">
        <v>1.35225539932877</v>
      </c>
      <c r="ER46">
        <v>1.3391658423332899</v>
      </c>
      <c r="ES46">
        <v>1.32274624979589</v>
      </c>
      <c r="ET46">
        <v>1.3087076321828901</v>
      </c>
      <c r="EU46">
        <v>1.30276099962889</v>
      </c>
      <c r="EV46">
        <v>1.30277928936817</v>
      </c>
      <c r="EW46">
        <v>1.3028285925869301</v>
      </c>
      <c r="EX46">
        <v>1.3029005861989</v>
      </c>
      <c r="EY46">
        <v>1.3029869471177999</v>
      </c>
      <c r="EZ46">
        <v>1.3030793522573501</v>
      </c>
      <c r="FA46">
        <v>1.30316947853127</v>
      </c>
      <c r="FB46">
        <v>1.3032490028532999</v>
      </c>
      <c r="FC46">
        <v>1.30330960213715</v>
      </c>
      <c r="FD46">
        <v>1.3033429532965499</v>
      </c>
      <c r="FE46">
        <v>1.30003172580392</v>
      </c>
      <c r="FF46">
        <v>1.2815333422028501</v>
      </c>
      <c r="FG46">
        <v>1.25690840874912</v>
      </c>
      <c r="FH46">
        <v>1.23788057275881</v>
      </c>
      <c r="FI46">
        <v>1.22984950229171</v>
      </c>
      <c r="FJ46">
        <v>1.2243788512563401</v>
      </c>
      <c r="FK46">
        <v>1.21896743414286</v>
      </c>
      <c r="FL46">
        <v>1.2128446246689799</v>
      </c>
      <c r="FM46">
        <v>1.2069864951832201</v>
      </c>
      <c r="FN46">
        <v>1.200698987999</v>
      </c>
      <c r="FO46">
        <v>1.19326324644716</v>
      </c>
      <c r="FP46">
        <v>1.18390869671147</v>
      </c>
      <c r="FQ46">
        <v>1.1679991467467401</v>
      </c>
      <c r="FR46">
        <v>1.1440739147525401</v>
      </c>
      <c r="FS46">
        <v>1.1138191324023199</v>
      </c>
      <c r="FT46">
        <v>1.07892093136957</v>
      </c>
      <c r="FU46">
        <v>1.04106544332776</v>
      </c>
      <c r="FV46">
        <v>1.00193879995035</v>
      </c>
      <c r="FW46">
        <v>0.96322713291082795</v>
      </c>
      <c r="FX46">
        <v>0.92661657388265894</v>
      </c>
      <c r="FY46">
        <v>0.89379325453931802</v>
      </c>
      <c r="FZ46">
        <v>0.86644330655427904</v>
      </c>
      <c r="GA46">
        <v>0.84625286160101298</v>
      </c>
      <c r="GB46">
        <v>0.83490805135299495</v>
      </c>
      <c r="GC46">
        <v>0.83322058799999899</v>
      </c>
      <c r="GD46">
        <v>0.83495929916387901</v>
      </c>
      <c r="GE46">
        <v>0.83839494584951602</v>
      </c>
      <c r="GF46">
        <v>0.84332315176067996</v>
      </c>
      <c r="GG46">
        <v>0.84953954060114401</v>
      </c>
      <c r="GH46">
        <v>0.856839736074678</v>
      </c>
      <c r="GI46">
        <v>0.86501936188505602</v>
      </c>
      <c r="GJ46">
        <v>0.87387404173604699</v>
      </c>
      <c r="GK46">
        <v>0.883199399331423</v>
      </c>
      <c r="GL46">
        <v>0.89279105837495898</v>
      </c>
      <c r="GM46">
        <v>0.90244464257042301</v>
      </c>
      <c r="GN46">
        <v>0.91195577562158803</v>
      </c>
      <c r="GO46">
        <v>0.921120081232226</v>
      </c>
      <c r="GP46">
        <v>0.92973319603479498</v>
      </c>
      <c r="GQ46">
        <v>0.93871385507639005</v>
      </c>
      <c r="GR46">
        <v>0.94833863326850598</v>
      </c>
      <c r="GS46">
        <v>0.95924022262624098</v>
      </c>
      <c r="GT46">
        <v>0.96964789594008105</v>
      </c>
      <c r="GU46">
        <v>0.97755613488107496</v>
      </c>
      <c r="GV46">
        <v>0.981627441626446</v>
      </c>
      <c r="GW46">
        <v>0.98402645070197103</v>
      </c>
      <c r="GX46">
        <v>0.98345300077492204</v>
      </c>
      <c r="GY46">
        <v>0.98000819807138395</v>
      </c>
      <c r="GZ46">
        <v>0.97603981736953804</v>
      </c>
      <c r="HA46">
        <v>0.97397990099506504</v>
      </c>
      <c r="HB46">
        <v>0.97589999056888199</v>
      </c>
      <c r="HC46">
        <v>0.98118190496118995</v>
      </c>
      <c r="HD46">
        <v>0.98810950629197103</v>
      </c>
      <c r="HE46">
        <v>0.99496542062509397</v>
      </c>
      <c r="HF46">
        <v>1.0002890145430201</v>
      </c>
      <c r="HG46">
        <v>1.00500787755021</v>
      </c>
      <c r="HH46">
        <v>1.0101173555285701</v>
      </c>
      <c r="HI46">
        <v>1.01622659056594</v>
      </c>
      <c r="HJ46">
        <v>1.0226801863699799</v>
      </c>
      <c r="HK46">
        <v>1.02863956561748</v>
      </c>
      <c r="HL46">
        <v>1.0332661509852099</v>
      </c>
      <c r="HM46">
        <v>1.0361400912138199</v>
      </c>
      <c r="HN46">
        <v>1.03682467350445</v>
      </c>
      <c r="HO46">
        <v>1.03653576385377</v>
      </c>
      <c r="HP46">
        <v>1.0336766382521201</v>
      </c>
      <c r="HQ46">
        <v>1.0293393419350501</v>
      </c>
      <c r="HR46">
        <v>1.0206800496901001</v>
      </c>
      <c r="HS46">
        <v>1.01505645186452</v>
      </c>
      <c r="HT46">
        <v>1.0166945193091499</v>
      </c>
      <c r="HU46">
        <v>1.0201762246037001</v>
      </c>
      <c r="HV46">
        <v>1.0233499006515201</v>
      </c>
      <c r="HW46">
        <v>1.02408117969979</v>
      </c>
      <c r="HX46">
        <v>1.0214238246501599</v>
      </c>
      <c r="HY46">
        <v>1.0163476364052799</v>
      </c>
      <c r="HZ46">
        <v>1.0099945982646701</v>
      </c>
      <c r="IA46">
        <v>1.0035066935278401</v>
      </c>
      <c r="IB46">
        <v>0.99663457681534096</v>
      </c>
      <c r="IC46">
        <v>0.98845728364287799</v>
      </c>
      <c r="ID46">
        <v>0.97941445570314301</v>
      </c>
      <c r="IE46">
        <v>0.96994774282742102</v>
      </c>
      <c r="IF46">
        <v>0.96049879484700096</v>
      </c>
      <c r="IG46">
        <v>0.95148146705821901</v>
      </c>
      <c r="IH46">
        <v>0.94146072486522103</v>
      </c>
      <c r="II46">
        <v>0.93022125425315105</v>
      </c>
      <c r="IJ46">
        <v>0.91888089707934295</v>
      </c>
      <c r="IK46">
        <v>0.90855749520113605</v>
      </c>
      <c r="IL46">
        <v>0.90036889047586599</v>
      </c>
      <c r="IM46">
        <v>0.895432924760868</v>
      </c>
      <c r="IN46">
        <v>0.89424967948210099</v>
      </c>
      <c r="IO46">
        <v>0.89386360505131501</v>
      </c>
      <c r="IP46">
        <v>0.89363379116131003</v>
      </c>
      <c r="IQ46">
        <v>0.893455937973751</v>
      </c>
      <c r="IR46">
        <v>0.89322574565030499</v>
      </c>
      <c r="IS46">
        <v>0.89283891435263696</v>
      </c>
      <c r="IT46">
        <v>0.89185299597434098</v>
      </c>
      <c r="IU46">
        <v>0.88671748584930299</v>
      </c>
      <c r="IV46">
        <v>0.87778631009795804</v>
      </c>
      <c r="IW46">
        <v>0.86667860028778698</v>
      </c>
      <c r="IX46">
        <v>0.85481489739295902</v>
      </c>
      <c r="IY46">
        <v>0.83504268214884603</v>
      </c>
      <c r="IZ46">
        <v>0.81378988052572998</v>
      </c>
      <c r="JA46">
        <v>0.80568701232821005</v>
      </c>
      <c r="JB46">
        <v>0.80764283855386898</v>
      </c>
      <c r="JC46">
        <v>0.81150186143549197</v>
      </c>
      <c r="JD46">
        <v>0.81572247906003403</v>
      </c>
      <c r="JE46">
        <v>0.81876308951444998</v>
      </c>
      <c r="JF46">
        <v>0.81916958420964203</v>
      </c>
      <c r="JG46">
        <v>0.81697128630973403</v>
      </c>
      <c r="JH46">
        <v>0.81296456133158101</v>
      </c>
      <c r="JI46">
        <v>0.80787608917073295</v>
      </c>
      <c r="JJ46">
        <v>0.80031387170227797</v>
      </c>
      <c r="JK46">
        <v>0.79616295359633305</v>
      </c>
      <c r="JL46">
        <v>0.80277066411363596</v>
      </c>
      <c r="JM46">
        <v>0.80748307710584799</v>
      </c>
      <c r="JN46">
        <v>0.81030725575566998</v>
      </c>
      <c r="JO46">
        <v>0.81124861495214595</v>
      </c>
      <c r="JP46">
        <v>0.81030725575566898</v>
      </c>
      <c r="JQ46">
        <v>0.80748307710584799</v>
      </c>
      <c r="JR46">
        <v>0.80277066411363596</v>
      </c>
      <c r="JS46">
        <v>0.79616295359633305</v>
      </c>
      <c r="JT46">
        <v>0.79068773533693903</v>
      </c>
      <c r="JU46">
        <v>0.79056894907402397</v>
      </c>
      <c r="JV46">
        <v>0.79063763100554896</v>
      </c>
      <c r="JW46">
        <v>0.79192970218872905</v>
      </c>
      <c r="JX46">
        <v>0.790793177860876</v>
      </c>
      <c r="JY46">
        <v>0.789571280651996</v>
      </c>
      <c r="JZ46">
        <v>0.79121199002827802</v>
      </c>
      <c r="KA46">
        <v>0.79084954666145502</v>
      </c>
      <c r="KB46">
        <v>0.78979984012539195</v>
      </c>
      <c r="KC46">
        <v>0.78915632368913002</v>
      </c>
      <c r="KD46">
        <v>0.78920312952980898</v>
      </c>
      <c r="KE46">
        <v>0.78935507779081304</v>
      </c>
      <c r="KF46">
        <v>0.79163991746752804</v>
      </c>
      <c r="KG46">
        <v>0.79314479217436895</v>
      </c>
      <c r="KH46">
        <v>0.79280938837905102</v>
      </c>
      <c r="KI46">
        <v>0.79021548603285896</v>
      </c>
      <c r="KJ46">
        <v>0.79060982162709303</v>
      </c>
      <c r="KK46">
        <v>0.79088851305622299</v>
      </c>
      <c r="KL46">
        <v>0.79007742046762397</v>
      </c>
      <c r="KM46">
        <v>0.789396992555361</v>
      </c>
      <c r="KN46">
        <v>0.79213672486730302</v>
      </c>
      <c r="KO46">
        <v>0.79383455767191102</v>
      </c>
      <c r="KP46">
        <v>0.79361291144225199</v>
      </c>
      <c r="KQ46">
        <v>0.79151915275965201</v>
      </c>
      <c r="KR46">
        <v>0.79022772443243205</v>
      </c>
      <c r="KS46">
        <v>0.79085802506950797</v>
      </c>
      <c r="KT46">
        <v>0.79090570359747703</v>
      </c>
      <c r="KU46">
        <v>0.79300854914580998</v>
      </c>
      <c r="KV46">
        <v>0.79489611456611797</v>
      </c>
      <c r="KW46">
        <v>0.79492625577519804</v>
      </c>
      <c r="KX46">
        <v>0.79300818737351697</v>
      </c>
      <c r="KY46">
        <v>0.78951314394012095</v>
      </c>
      <c r="KZ46">
        <v>0.78990907137190602</v>
      </c>
      <c r="LA46">
        <v>0.79161467283645603</v>
      </c>
      <c r="LB46">
        <v>0.79132010594606705</v>
      </c>
      <c r="LC46">
        <v>0.790222425176625</v>
      </c>
      <c r="LD46">
        <v>0.78958358786627403</v>
      </c>
      <c r="LE46">
        <v>0.79145730121445601</v>
      </c>
      <c r="LF46">
        <v>0.79577153554240898</v>
      </c>
      <c r="LG46">
        <v>0.79819508107415105</v>
      </c>
      <c r="LH46">
        <v>0.79873948641383996</v>
      </c>
      <c r="LI46">
        <v>0.79738012559302396</v>
      </c>
      <c r="LJ46">
        <v>0.79414252530275098</v>
      </c>
      <c r="LK46">
        <v>0.78962458887819198</v>
      </c>
      <c r="LL46">
        <v>0.79009793699800002</v>
      </c>
      <c r="LM46">
        <v>0.79093930521698097</v>
      </c>
      <c r="LN46">
        <v>0.792279752286009</v>
      </c>
      <c r="LO46">
        <v>0.79121477628959702</v>
      </c>
      <c r="LP46">
        <v>0.79033792569305805</v>
      </c>
      <c r="LQ46">
        <v>0.79001322020217801</v>
      </c>
      <c r="LR46">
        <v>0.78946832211923501</v>
      </c>
      <c r="LS46">
        <v>0.78981065902535796</v>
      </c>
      <c r="LT46">
        <v>0.789290140116363</v>
      </c>
      <c r="LU46">
        <v>0.79214753379053504</v>
      </c>
      <c r="LV46">
        <v>0.792482737887932</v>
      </c>
      <c r="LW46">
        <v>0.791132865329921</v>
      </c>
      <c r="LX46">
        <v>0.79170324096115197</v>
      </c>
      <c r="LY46">
        <v>0.79506916086694901</v>
      </c>
      <c r="LZ46">
        <v>0.79649114932238996</v>
      </c>
      <c r="MA46">
        <v>0.79606620619297197</v>
      </c>
      <c r="MB46">
        <v>0.79372360831050903</v>
      </c>
      <c r="MC46">
        <v>0.79063981796065397</v>
      </c>
      <c r="MD46">
        <v>0.79078808907443499</v>
      </c>
      <c r="ME46">
        <v>0.79101705822895996</v>
      </c>
      <c r="MF46">
        <v>0.79103298635857799</v>
      </c>
      <c r="MG46">
        <v>0.790784674553342</v>
      </c>
      <c r="MH46">
        <v>0.79178533579314503</v>
      </c>
      <c r="MI46">
        <v>0.79168215369547901</v>
      </c>
      <c r="MJ46">
        <v>0.78979545906255999</v>
      </c>
      <c r="MK46">
        <v>0.79011585588259903</v>
      </c>
      <c r="ML46">
        <v>0.79144139269281499</v>
      </c>
      <c r="MM46">
        <v>0.79208806046290403</v>
      </c>
      <c r="MN46">
        <v>0.79084091130529499</v>
      </c>
      <c r="MO46">
        <v>0.79269066764695895</v>
      </c>
      <c r="MP46">
        <v>0.79269554522255403</v>
      </c>
      <c r="MQ46">
        <v>0.79091888711640401</v>
      </c>
      <c r="MR46">
        <v>0.78947025785932801</v>
      </c>
      <c r="MS46">
        <v>0.78937556180726798</v>
      </c>
      <c r="MT46">
        <v>0.79037066168706605</v>
      </c>
      <c r="MU46">
        <v>0.79037288322775701</v>
      </c>
      <c r="MV46">
        <v>0.79018254680732103</v>
      </c>
      <c r="MW46">
        <v>0.79524114539760904</v>
      </c>
      <c r="MX46">
        <v>0.80184973352083899</v>
      </c>
      <c r="MY46">
        <v>0.80656276178297104</v>
      </c>
      <c r="MZ46">
        <v>0.80938740526422204</v>
      </c>
      <c r="NA46">
        <v>0.81032893952899299</v>
      </c>
    </row>
    <row r="47" spans="1:365" x14ac:dyDescent="0.25">
      <c r="A47">
        <v>43</v>
      </c>
      <c r="B47" s="9" t="s">
        <v>176</v>
      </c>
      <c r="E47">
        <v>0.80451392351600204</v>
      </c>
      <c r="F47">
        <v>0.80356934968883698</v>
      </c>
      <c r="G47">
        <v>0.80073922459075597</v>
      </c>
      <c r="H47">
        <v>0.79603696371184196</v>
      </c>
      <c r="I47">
        <v>0.78942556786254303</v>
      </c>
      <c r="J47">
        <v>0.78606912645664095</v>
      </c>
      <c r="K47">
        <v>0.78487997953668698</v>
      </c>
      <c r="L47">
        <v>0.78504193612900197</v>
      </c>
      <c r="M47">
        <v>0.78980632370728399</v>
      </c>
      <c r="N47">
        <v>0.79519184877612403</v>
      </c>
      <c r="O47">
        <v>0.79910047258082795</v>
      </c>
      <c r="P47">
        <v>0.79696417151147103</v>
      </c>
      <c r="Q47">
        <v>0.79855204811284297</v>
      </c>
      <c r="R47">
        <v>0.80112180482999296</v>
      </c>
      <c r="S47">
        <v>0.80218499832830603</v>
      </c>
      <c r="T47">
        <v>0.80290247754661304</v>
      </c>
      <c r="U47">
        <v>0.80384901355404104</v>
      </c>
      <c r="V47">
        <v>0.80559937741971099</v>
      </c>
      <c r="W47">
        <v>0.81605262276981505</v>
      </c>
      <c r="X47">
        <v>0.83636603205648496</v>
      </c>
      <c r="Y47">
        <v>0.85007022457216697</v>
      </c>
      <c r="Z47">
        <v>0.85517064238842</v>
      </c>
      <c r="AA47">
        <v>0.858444106998837</v>
      </c>
      <c r="AB47">
        <v>0.86095817138739295</v>
      </c>
      <c r="AC47">
        <v>0.86378038853806705</v>
      </c>
      <c r="AD47">
        <v>0.86797831143483095</v>
      </c>
      <c r="AE47">
        <v>0.87611589902674503</v>
      </c>
      <c r="AF47">
        <v>0.89712021885382498</v>
      </c>
      <c r="AG47">
        <v>0.92741295346531505</v>
      </c>
      <c r="AH47">
        <v>0.96110976600578302</v>
      </c>
      <c r="AI47">
        <v>0.992326319619798</v>
      </c>
      <c r="AJ47">
        <v>1.01517827745193</v>
      </c>
      <c r="AK47">
        <v>1.0283513625196701</v>
      </c>
      <c r="AL47">
        <v>1.0386919894826701</v>
      </c>
      <c r="AM47">
        <v>1.0473370646448701</v>
      </c>
      <c r="AN47">
        <v>1.0552238169260499</v>
      </c>
      <c r="AO47">
        <v>1.063289475246</v>
      </c>
      <c r="AP47">
        <v>1.0724712685245299</v>
      </c>
      <c r="AQ47">
        <v>1.08367582816754</v>
      </c>
      <c r="AR47">
        <v>1.09639684472046</v>
      </c>
      <c r="AS47">
        <v>1.1086510954486399</v>
      </c>
      <c r="AT47">
        <v>1.1199355045391599</v>
      </c>
      <c r="AU47">
        <v>1.13073461864753</v>
      </c>
      <c r="AV47">
        <v>1.1415479902415799</v>
      </c>
      <c r="AW47">
        <v>1.1528751717891701</v>
      </c>
      <c r="AX47">
        <v>1.16521571575814</v>
      </c>
      <c r="AY47">
        <v>1.17906917461632</v>
      </c>
      <c r="AZ47">
        <v>1.1949351008315601</v>
      </c>
      <c r="BA47">
        <v>1.2141745055530599</v>
      </c>
      <c r="BB47">
        <v>1.2444435514487999</v>
      </c>
      <c r="BC47">
        <v>1.2775795806019901</v>
      </c>
      <c r="BD47">
        <v>1.3014216052858301</v>
      </c>
      <c r="BE47">
        <v>1.31751870944058</v>
      </c>
      <c r="BF47">
        <v>1.3308147655803</v>
      </c>
      <c r="BG47">
        <v>1.34236376846704</v>
      </c>
      <c r="BH47">
        <v>1.3533873086691799</v>
      </c>
      <c r="BI47">
        <v>1.3651399181683099</v>
      </c>
      <c r="BJ47">
        <v>1.3767762751377</v>
      </c>
      <c r="BK47">
        <v>1.38719209256482</v>
      </c>
      <c r="BL47">
        <v>1.3952830834371599</v>
      </c>
      <c r="BM47">
        <v>1.3999449607422001</v>
      </c>
      <c r="BN47">
        <v>1.4001392845080101</v>
      </c>
      <c r="BO47">
        <v>1.3977383696703201</v>
      </c>
      <c r="BP47">
        <v>1.3978074991327201</v>
      </c>
      <c r="BQ47">
        <v>1.40083040188639</v>
      </c>
      <c r="BR47">
        <v>1.40618788326519</v>
      </c>
      <c r="BS47">
        <v>1.4134063186403201</v>
      </c>
      <c r="BT47">
        <v>1.4220120833829999</v>
      </c>
      <c r="BU47">
        <v>1.4340005329899099</v>
      </c>
      <c r="BV47">
        <v>1.4588625346257</v>
      </c>
      <c r="BW47">
        <v>1.4888759504147899</v>
      </c>
      <c r="BX47">
        <v>1.5138336847348799</v>
      </c>
      <c r="BY47">
        <v>1.5264501326726301</v>
      </c>
      <c r="BZ47">
        <v>1.5348158989624501</v>
      </c>
      <c r="CA47">
        <v>1.54145808832139</v>
      </c>
      <c r="CB47">
        <v>1.5475271540489901</v>
      </c>
      <c r="CC47">
        <v>1.5541735494447899</v>
      </c>
      <c r="CD47">
        <v>1.5620051011978699</v>
      </c>
      <c r="CE47">
        <v>1.57054853898832</v>
      </c>
      <c r="CF47">
        <v>1.5795531018833799</v>
      </c>
      <c r="CG47">
        <v>1.58877201595256</v>
      </c>
      <c r="CH47">
        <v>1.5979585072653399</v>
      </c>
      <c r="CI47">
        <v>1.6068658018912101</v>
      </c>
      <c r="CJ47">
        <v>1.6152471258996499</v>
      </c>
      <c r="CK47">
        <v>1.62285570536016</v>
      </c>
      <c r="CL47">
        <v>1.62944476634222</v>
      </c>
      <c r="CM47">
        <v>1.6347675349153199</v>
      </c>
      <c r="CN47">
        <v>1.63857723714896</v>
      </c>
      <c r="CO47">
        <v>1.6412314697253501</v>
      </c>
      <c r="CP47">
        <v>1.6433763028691499</v>
      </c>
      <c r="CQ47">
        <v>1.6449990697024801</v>
      </c>
      <c r="CR47">
        <v>1.6461539570813399</v>
      </c>
      <c r="CS47">
        <v>1.64718753600176</v>
      </c>
      <c r="CT47">
        <v>1.6480547402565999</v>
      </c>
      <c r="CU47">
        <v>1.6486423978409399</v>
      </c>
      <c r="CV47">
        <v>1.6484982591103099</v>
      </c>
      <c r="CW47">
        <v>1.63880136370148</v>
      </c>
      <c r="CX47">
        <v>1.6257818318897499</v>
      </c>
      <c r="CY47">
        <v>1.6122610937936199</v>
      </c>
      <c r="CZ47">
        <v>1.60187157238019</v>
      </c>
      <c r="DA47">
        <v>1.59461285661018</v>
      </c>
      <c r="DB47">
        <v>1.5878117440813599</v>
      </c>
      <c r="DC47">
        <v>1.5821421889877401</v>
      </c>
      <c r="DD47">
        <v>1.57828774071755</v>
      </c>
      <c r="DE47">
        <v>1.5769304885996001</v>
      </c>
      <c r="DF47">
        <v>1.5775171314954</v>
      </c>
      <c r="DG47">
        <v>1.5790183522547201</v>
      </c>
      <c r="DH47">
        <v>1.5811808458416201</v>
      </c>
      <c r="DI47">
        <v>1.5837513072201199</v>
      </c>
      <c r="DJ47">
        <v>1.5864764313542601</v>
      </c>
      <c r="DK47">
        <v>1.5891029132080901</v>
      </c>
      <c r="DL47">
        <v>1.5913774477456399</v>
      </c>
      <c r="DM47">
        <v>1.5930467299309601</v>
      </c>
      <c r="DN47">
        <v>1.5938574547280699</v>
      </c>
      <c r="DO47">
        <v>1.59339477520432</v>
      </c>
      <c r="DP47">
        <v>1.5912765879612301</v>
      </c>
      <c r="DQ47">
        <v>1.5877760700694299</v>
      </c>
      <c r="DR47">
        <v>1.5831924282537999</v>
      </c>
      <c r="DS47">
        <v>1.57492303661133</v>
      </c>
      <c r="DT47">
        <v>1.5676270797487499</v>
      </c>
      <c r="DU47">
        <v>1.5870062757065899</v>
      </c>
      <c r="DV47">
        <v>1.5991420491232899</v>
      </c>
      <c r="DW47">
        <v>1.6040046297183499</v>
      </c>
      <c r="DX47">
        <v>1.6078348652290999</v>
      </c>
      <c r="DY47">
        <v>1.6105565709609</v>
      </c>
      <c r="DZ47">
        <v>1.6120935622191399</v>
      </c>
      <c r="EA47">
        <v>1.61184747138187</v>
      </c>
      <c r="EB47">
        <v>1.60188003842982</v>
      </c>
      <c r="EC47">
        <v>1.58255171857004</v>
      </c>
      <c r="ED47">
        <v>1.5578076489575701</v>
      </c>
      <c r="EE47">
        <v>1.5315929667474599</v>
      </c>
      <c r="EF47">
        <v>1.5078528090947501</v>
      </c>
      <c r="EG47">
        <v>1.4905323131545001</v>
      </c>
      <c r="EH47">
        <v>1.4835766160817501</v>
      </c>
      <c r="EI47">
        <v>1.4861272823367</v>
      </c>
      <c r="EJ47">
        <v>1.4932010259820201</v>
      </c>
      <c r="EK47">
        <v>1.50333757946875</v>
      </c>
      <c r="EL47">
        <v>1.5150809701179799</v>
      </c>
      <c r="EM47">
        <v>1.52697522525084</v>
      </c>
      <c r="EN47">
        <v>1.53756437218842</v>
      </c>
      <c r="EO47">
        <v>1.54539243825183</v>
      </c>
      <c r="EP47">
        <v>1.5490034507621799</v>
      </c>
      <c r="EQ47">
        <v>1.54545785130379</v>
      </c>
      <c r="ER47">
        <v>1.5333748675079</v>
      </c>
      <c r="ES47">
        <v>1.5164089393795499</v>
      </c>
      <c r="ET47">
        <v>1.49830825753275</v>
      </c>
      <c r="EU47">
        <v>1.48282101258155</v>
      </c>
      <c r="EV47">
        <v>1.47369539513998</v>
      </c>
      <c r="EW47">
        <v>1.46970335327764</v>
      </c>
      <c r="EX47">
        <v>1.4685137141574101</v>
      </c>
      <c r="EY47">
        <v>1.4693359126596499</v>
      </c>
      <c r="EZ47">
        <v>1.4690760177896101</v>
      </c>
      <c r="FA47">
        <v>1.46276454173602</v>
      </c>
      <c r="FB47">
        <v>1.4535435287351599</v>
      </c>
      <c r="FC47">
        <v>1.4409514190425501</v>
      </c>
      <c r="FD47">
        <v>1.42780503178716</v>
      </c>
      <c r="FE47">
        <v>1.4142089917966001</v>
      </c>
      <c r="FF47">
        <v>1.4006818292951699</v>
      </c>
      <c r="FG47">
        <v>1.38774207450715</v>
      </c>
      <c r="FH47">
        <v>1.37590825765683</v>
      </c>
      <c r="FI47">
        <v>1.3653817238195101</v>
      </c>
      <c r="FJ47">
        <v>1.3556856061392699</v>
      </c>
      <c r="FK47">
        <v>1.3464935608938999</v>
      </c>
      <c r="FL47">
        <v>1.3374833874455301</v>
      </c>
      <c r="FM47">
        <v>1.3283347392406</v>
      </c>
      <c r="FN47">
        <v>1.31892135101112</v>
      </c>
      <c r="FO47">
        <v>1.3094638166594701</v>
      </c>
      <c r="FP47">
        <v>1.3002178174738199</v>
      </c>
      <c r="FQ47">
        <v>1.2914390347423601</v>
      </c>
      <c r="FR47">
        <v>1.2833831497532799</v>
      </c>
      <c r="FS47">
        <v>1.27643114710564</v>
      </c>
      <c r="FT47">
        <v>1.27099600963326</v>
      </c>
      <c r="FU47">
        <v>1.26633807883177</v>
      </c>
      <c r="FV47">
        <v>1.26160110472141</v>
      </c>
      <c r="FW47">
        <v>1.2559288373224</v>
      </c>
      <c r="FX47">
        <v>1.2484650266549799</v>
      </c>
      <c r="FY47">
        <v>1.2362656275444399</v>
      </c>
      <c r="FZ47">
        <v>1.2154562362938199</v>
      </c>
      <c r="GA47">
        <v>1.19861612787952</v>
      </c>
      <c r="GB47">
        <v>1.1839873928315101</v>
      </c>
      <c r="GC47">
        <v>1.1703889645205201</v>
      </c>
      <c r="GD47">
        <v>1.15703060591304</v>
      </c>
      <c r="GE47">
        <v>1.1431220799755699</v>
      </c>
      <c r="GF47">
        <v>1.1278731496746099</v>
      </c>
      <c r="GG47">
        <v>1.11049304106802</v>
      </c>
      <c r="GH47">
        <v>1.08439753901116</v>
      </c>
      <c r="GI47">
        <v>1.0533526226194101</v>
      </c>
      <c r="GJ47">
        <v>1.03169754361772</v>
      </c>
      <c r="GK47">
        <v>1.0308297766287799</v>
      </c>
      <c r="GL47">
        <v>1.04145623770013</v>
      </c>
      <c r="GM47">
        <v>1.0541568833992201</v>
      </c>
      <c r="GN47">
        <v>1.0607417089869999</v>
      </c>
      <c r="GO47">
        <v>1.0589047282333801</v>
      </c>
      <c r="GP47">
        <v>1.05432572768193</v>
      </c>
      <c r="GQ47">
        <v>1.0492957767555799</v>
      </c>
      <c r="GR47">
        <v>1.0459596118230401</v>
      </c>
      <c r="GS47">
        <v>1.04408344695744</v>
      </c>
      <c r="GT47">
        <v>1.0422340260429299</v>
      </c>
      <c r="GU47">
        <v>1.03911532051602</v>
      </c>
      <c r="GV47">
        <v>1.02359862387296</v>
      </c>
      <c r="GW47">
        <v>1.00304577835384</v>
      </c>
      <c r="GX47">
        <v>1.00369490931005</v>
      </c>
      <c r="GY47">
        <v>1.0168691391393501</v>
      </c>
      <c r="GZ47">
        <v>1.01861965252222</v>
      </c>
      <c r="HA47">
        <v>1.0177117214512199</v>
      </c>
      <c r="HB47">
        <v>1.01610528790178</v>
      </c>
      <c r="HC47">
        <v>1.0135348694696</v>
      </c>
      <c r="HD47">
        <v>1.0052792401911299</v>
      </c>
      <c r="HE47">
        <v>0.99407617109704605</v>
      </c>
      <c r="HF47">
        <v>0.98082653942381104</v>
      </c>
      <c r="HG47">
        <v>0.96336305095743302</v>
      </c>
      <c r="HH47">
        <v>0.94371480096730098</v>
      </c>
      <c r="HI47">
        <v>0.92392081492295397</v>
      </c>
      <c r="HJ47">
        <v>0.90602011829393403</v>
      </c>
      <c r="HK47">
        <v>0.89205173654977798</v>
      </c>
      <c r="HL47">
        <v>0.88405469516002899</v>
      </c>
      <c r="HM47">
        <v>0.88395587661219099</v>
      </c>
      <c r="HN47">
        <v>0.89074372373972799</v>
      </c>
      <c r="HO47">
        <v>0.90026138026657399</v>
      </c>
      <c r="HP47">
        <v>0.90819846177990204</v>
      </c>
      <c r="HQ47">
        <v>0.91049477003547197</v>
      </c>
      <c r="HR47">
        <v>0.90990499927510105</v>
      </c>
      <c r="HS47">
        <v>0.90879967208999701</v>
      </c>
      <c r="HT47">
        <v>0.90752261351647801</v>
      </c>
      <c r="HU47">
        <v>0.90641764859086504</v>
      </c>
      <c r="HV47">
        <v>0.90582860234947804</v>
      </c>
      <c r="HW47">
        <v>0.90983292591777498</v>
      </c>
      <c r="HX47">
        <v>0.91773470414162195</v>
      </c>
      <c r="HY47">
        <v>0.91835901024428102</v>
      </c>
      <c r="HZ47">
        <v>0.91847299511814695</v>
      </c>
      <c r="IA47">
        <v>0.91820125075577497</v>
      </c>
      <c r="IB47">
        <v>0.90880722341381603</v>
      </c>
      <c r="IC47">
        <v>0.89498902983619499</v>
      </c>
      <c r="ID47">
        <v>0.88359691455252598</v>
      </c>
      <c r="IE47">
        <v>0.87251550626451502</v>
      </c>
      <c r="IF47">
        <v>0.86882445960238297</v>
      </c>
      <c r="IG47">
        <v>0.87179111779445195</v>
      </c>
      <c r="IH47">
        <v>0.876920258432071</v>
      </c>
      <c r="II47">
        <v>0.88153706215469496</v>
      </c>
      <c r="IJ47">
        <v>0.88510121724834201</v>
      </c>
      <c r="IK47">
        <v>0.88648445570155798</v>
      </c>
      <c r="IL47">
        <v>0.88243994844081897</v>
      </c>
      <c r="IM47">
        <v>0.87432771257119202</v>
      </c>
      <c r="IN47">
        <v>0.86434364569692301</v>
      </c>
      <c r="IO47">
        <v>0.85468364542226405</v>
      </c>
      <c r="IP47">
        <v>0.84754360935146</v>
      </c>
      <c r="IQ47">
        <v>0.84293389814905195</v>
      </c>
      <c r="IR47">
        <v>0.83876568742496505</v>
      </c>
      <c r="IS47">
        <v>0.83499797114657404</v>
      </c>
      <c r="IT47">
        <v>0.83160210813671098</v>
      </c>
      <c r="IU47">
        <v>0.82854945721821205</v>
      </c>
      <c r="IV47">
        <v>0.82581137721390896</v>
      </c>
      <c r="IW47">
        <v>0.82335922694663699</v>
      </c>
      <c r="IX47">
        <v>0.821553060796688</v>
      </c>
      <c r="IY47">
        <v>0.81843980852611697</v>
      </c>
      <c r="IZ47">
        <v>0.812966832150265</v>
      </c>
      <c r="JA47">
        <v>0.80565896392564695</v>
      </c>
      <c r="JB47">
        <v>0.80380280816383298</v>
      </c>
      <c r="JC47">
        <v>0.80177304495313795</v>
      </c>
      <c r="JD47">
        <v>0.79245697649824798</v>
      </c>
      <c r="JE47">
        <v>0.78396101598184298</v>
      </c>
      <c r="JF47">
        <v>0.78372386930389804</v>
      </c>
      <c r="JG47">
        <v>0.78424113358299596</v>
      </c>
      <c r="JH47">
        <v>0.78469080168970196</v>
      </c>
      <c r="JI47">
        <v>0.78480601862612498</v>
      </c>
      <c r="JJ47">
        <v>0.78488407429890705</v>
      </c>
      <c r="JK47">
        <v>0.79034793758334099</v>
      </c>
      <c r="JL47">
        <v>0.79691327326488204</v>
      </c>
      <c r="JM47">
        <v>0.80167047339545905</v>
      </c>
      <c r="JN47">
        <v>0.80449223974267803</v>
      </c>
      <c r="JO47">
        <v>0.80539121468698804</v>
      </c>
      <c r="JP47">
        <v>0.80447503227719497</v>
      </c>
      <c r="JQ47">
        <v>0.80166806109285604</v>
      </c>
      <c r="JR47">
        <v>0.79695564810064401</v>
      </c>
      <c r="JS47">
        <v>0.79034814367240003</v>
      </c>
      <c r="JT47">
        <v>0.78487687795839001</v>
      </c>
      <c r="JU47">
        <v>0.78475709465179699</v>
      </c>
      <c r="JV47">
        <v>0.78482261499255701</v>
      </c>
      <c r="JW47">
        <v>0.78611468617573799</v>
      </c>
      <c r="JX47">
        <v>0.78497816184788505</v>
      </c>
      <c r="JY47">
        <v>0.78375626463900505</v>
      </c>
      <c r="JZ47">
        <v>0.78538940722478101</v>
      </c>
      <c r="KA47">
        <v>0.78511270743969197</v>
      </c>
      <c r="KB47">
        <v>0.78764312301054795</v>
      </c>
      <c r="KC47">
        <v>0.78747704949330699</v>
      </c>
      <c r="KD47">
        <v>0.78704326790595103</v>
      </c>
      <c r="KE47">
        <v>0.78439087561217302</v>
      </c>
      <c r="KF47">
        <v>0.78582490145453698</v>
      </c>
      <c r="KG47">
        <v>0.787329776161377</v>
      </c>
      <c r="KH47">
        <v>0.78699201029735999</v>
      </c>
      <c r="KI47">
        <v>0.78406411619633298</v>
      </c>
      <c r="KJ47">
        <v>0.78479480561410098</v>
      </c>
      <c r="KK47">
        <v>0.78507349704323104</v>
      </c>
      <c r="KL47">
        <v>0.78426240445463202</v>
      </c>
      <c r="KM47">
        <v>0.78358197654236905</v>
      </c>
      <c r="KN47">
        <v>0.78632170885430996</v>
      </c>
      <c r="KO47">
        <v>0.78801954165891797</v>
      </c>
      <c r="KP47">
        <v>0.78779789542925904</v>
      </c>
      <c r="KQ47">
        <v>0.78570413674665995</v>
      </c>
      <c r="KR47">
        <v>0.78441270841944</v>
      </c>
      <c r="KS47">
        <v>0.78504300905651603</v>
      </c>
      <c r="KT47">
        <v>0.785092116894477</v>
      </c>
      <c r="KU47">
        <v>0.78646896109970699</v>
      </c>
      <c r="KV47">
        <v>0.78907978378550903</v>
      </c>
      <c r="KW47">
        <v>0.78911123976220598</v>
      </c>
      <c r="KX47">
        <v>0.78719317136052502</v>
      </c>
      <c r="KY47">
        <v>0.78369812792712901</v>
      </c>
      <c r="KZ47">
        <v>0.78409405535891397</v>
      </c>
      <c r="LA47">
        <v>0.78579965682346498</v>
      </c>
      <c r="LB47">
        <v>0.785505089933076</v>
      </c>
      <c r="LC47">
        <v>0.78440740916363405</v>
      </c>
      <c r="LD47">
        <v>0.78376857185328297</v>
      </c>
      <c r="LE47">
        <v>0.78564228520146395</v>
      </c>
      <c r="LF47">
        <v>0.78995651952941703</v>
      </c>
      <c r="LG47">
        <v>0.79238006506115899</v>
      </c>
      <c r="LH47">
        <v>0.79292447040084901</v>
      </c>
      <c r="LI47">
        <v>0.79156510958003301</v>
      </c>
      <c r="LJ47">
        <v>0.78832750928976003</v>
      </c>
      <c r="LK47">
        <v>0.78380957286520003</v>
      </c>
      <c r="LL47">
        <v>0.78428292098500796</v>
      </c>
      <c r="LM47">
        <v>0.78512428920398902</v>
      </c>
      <c r="LN47">
        <v>0.78646473627301705</v>
      </c>
      <c r="LO47">
        <v>0.78539976027660496</v>
      </c>
      <c r="LP47">
        <v>0.78452290968006599</v>
      </c>
      <c r="LQ47">
        <v>0.78419820418918695</v>
      </c>
      <c r="LR47">
        <v>0.78365330610624395</v>
      </c>
      <c r="LS47">
        <v>0.78399564301236602</v>
      </c>
      <c r="LT47">
        <v>0.78347512410337095</v>
      </c>
      <c r="LU47">
        <v>0.78633251777754298</v>
      </c>
      <c r="LV47">
        <v>0.78666772187494105</v>
      </c>
      <c r="LW47">
        <v>0.78531784931693005</v>
      </c>
      <c r="LX47">
        <v>0.78588822494816102</v>
      </c>
      <c r="LY47">
        <v>0.78925414485395795</v>
      </c>
      <c r="LZ47">
        <v>0.79067613330939801</v>
      </c>
      <c r="MA47">
        <v>0.79025119017997902</v>
      </c>
      <c r="MB47">
        <v>0.78790859229751697</v>
      </c>
      <c r="MC47">
        <v>0.78482480194766302</v>
      </c>
      <c r="MD47">
        <v>0.78497307306144304</v>
      </c>
      <c r="ME47">
        <v>0.78520204221596801</v>
      </c>
      <c r="MF47">
        <v>0.78521797034558605</v>
      </c>
      <c r="MG47">
        <v>0.78496965854035095</v>
      </c>
      <c r="MH47">
        <v>0.78597031978015397</v>
      </c>
      <c r="MI47">
        <v>0.78586713768248795</v>
      </c>
      <c r="MJ47">
        <v>0.78398044304956904</v>
      </c>
      <c r="MK47">
        <v>0.78430083986960797</v>
      </c>
      <c r="ML47">
        <v>0.78542778696234705</v>
      </c>
      <c r="MM47">
        <v>0.78770395283049999</v>
      </c>
      <c r="MN47">
        <v>0.78986528802744904</v>
      </c>
      <c r="MO47">
        <v>0.78727764516908005</v>
      </c>
      <c r="MP47">
        <v>0.78686880681330795</v>
      </c>
      <c r="MQ47">
        <v>0.78510387110341395</v>
      </c>
      <c r="MR47">
        <v>0.78365524184633795</v>
      </c>
      <c r="MS47">
        <v>0.78356054579427803</v>
      </c>
      <c r="MT47">
        <v>0.78455564567407599</v>
      </c>
      <c r="MU47">
        <v>0.78455786721476695</v>
      </c>
      <c r="MV47">
        <v>0.78436753079432997</v>
      </c>
      <c r="MW47">
        <v>0.78942717308119403</v>
      </c>
      <c r="MX47">
        <v>0.79606155925832001</v>
      </c>
      <c r="MY47">
        <v>0.80054599230492296</v>
      </c>
      <c r="MZ47">
        <v>0.80358736981713297</v>
      </c>
      <c r="NA47">
        <v>0.80451392351600204</v>
      </c>
    </row>
    <row r="48" spans="1:365" x14ac:dyDescent="0.25">
      <c r="A48">
        <v>44</v>
      </c>
      <c r="B48" s="9" t="s">
        <v>177</v>
      </c>
      <c r="E48">
        <v>0.80451392351600204</v>
      </c>
      <c r="F48">
        <v>0.80356934968883698</v>
      </c>
      <c r="G48">
        <v>0.80073922459075597</v>
      </c>
      <c r="H48">
        <v>0.79603696371184196</v>
      </c>
      <c r="I48">
        <v>0.78942556786254303</v>
      </c>
      <c r="J48">
        <v>0.78606912645664095</v>
      </c>
      <c r="K48">
        <v>0.78487997953668698</v>
      </c>
      <c r="L48">
        <v>0.78504193612900197</v>
      </c>
      <c r="M48">
        <v>0.78980632370728399</v>
      </c>
      <c r="N48">
        <v>0.79519184877612403</v>
      </c>
      <c r="O48">
        <v>0.79910047258082795</v>
      </c>
      <c r="P48">
        <v>0.79696417151147103</v>
      </c>
      <c r="Q48">
        <v>0.79855204811284297</v>
      </c>
      <c r="R48">
        <v>0.80112180482999296</v>
      </c>
      <c r="S48">
        <v>0.80218499832830603</v>
      </c>
      <c r="T48">
        <v>0.80290247754661304</v>
      </c>
      <c r="U48">
        <v>0.80384901355404104</v>
      </c>
      <c r="V48">
        <v>0.80559937741971099</v>
      </c>
      <c r="W48">
        <v>0.81605262276981505</v>
      </c>
      <c r="X48">
        <v>0.83636603205648496</v>
      </c>
      <c r="Y48">
        <v>0.85007022457216697</v>
      </c>
      <c r="Z48">
        <v>0.85517064238842</v>
      </c>
      <c r="AA48">
        <v>0.858444106998837</v>
      </c>
      <c r="AB48">
        <v>0.86095817138739295</v>
      </c>
      <c r="AC48">
        <v>0.86378038853806705</v>
      </c>
      <c r="AD48">
        <v>0.86797831143483095</v>
      </c>
      <c r="AE48">
        <v>0.87611589902674503</v>
      </c>
      <c r="AF48">
        <v>0.89712021885382498</v>
      </c>
      <c r="AG48">
        <v>0.92741295346531505</v>
      </c>
      <c r="AH48">
        <v>0.96110976600578302</v>
      </c>
      <c r="AI48">
        <v>0.992326319619798</v>
      </c>
      <c r="AJ48">
        <v>1.01517827745193</v>
      </c>
      <c r="AK48">
        <v>1.0283513625196701</v>
      </c>
      <c r="AL48">
        <v>1.0386919894826701</v>
      </c>
      <c r="AM48">
        <v>1.0473370646448701</v>
      </c>
      <c r="AN48">
        <v>1.0552238169260499</v>
      </c>
      <c r="AO48">
        <v>1.063289475246</v>
      </c>
      <c r="AP48">
        <v>1.0724712685245299</v>
      </c>
      <c r="AQ48">
        <v>1.08367582816754</v>
      </c>
      <c r="AR48">
        <v>1.09639684472046</v>
      </c>
      <c r="AS48">
        <v>1.1086510954486399</v>
      </c>
      <c r="AT48">
        <v>1.1199355045391599</v>
      </c>
      <c r="AU48">
        <v>1.13073461864753</v>
      </c>
      <c r="AV48">
        <v>1.1415479902415799</v>
      </c>
      <c r="AW48">
        <v>1.1528751717891701</v>
      </c>
      <c r="AX48">
        <v>1.16521571575814</v>
      </c>
      <c r="AY48">
        <v>1.17906917461632</v>
      </c>
      <c r="AZ48">
        <v>1.1949351008315601</v>
      </c>
      <c r="BA48">
        <v>1.2141745055530599</v>
      </c>
      <c r="BB48">
        <v>1.2444435514487999</v>
      </c>
      <c r="BC48">
        <v>1.2775795806019901</v>
      </c>
      <c r="BD48">
        <v>1.3014216052858301</v>
      </c>
      <c r="BE48">
        <v>1.31751870944058</v>
      </c>
      <c r="BF48">
        <v>1.3308147655803</v>
      </c>
      <c r="BG48">
        <v>1.34236376846704</v>
      </c>
      <c r="BH48">
        <v>1.3533873086691799</v>
      </c>
      <c r="BI48">
        <v>1.3651399181683099</v>
      </c>
      <c r="BJ48">
        <v>1.3767762751377</v>
      </c>
      <c r="BK48">
        <v>1.38719209256482</v>
      </c>
      <c r="BL48">
        <v>1.3952830834371599</v>
      </c>
      <c r="BM48">
        <v>1.3999449607422001</v>
      </c>
      <c r="BN48">
        <v>1.4001392845080101</v>
      </c>
      <c r="BO48">
        <v>1.3977383696703201</v>
      </c>
      <c r="BP48">
        <v>1.3978074991327201</v>
      </c>
      <c r="BQ48">
        <v>1.40083040188639</v>
      </c>
      <c r="BR48">
        <v>1.40618788326519</v>
      </c>
      <c r="BS48">
        <v>1.4134063186403201</v>
      </c>
      <c r="BT48">
        <v>1.4220120833829999</v>
      </c>
      <c r="BU48">
        <v>1.4340005329899099</v>
      </c>
      <c r="BV48">
        <v>1.4588625346257</v>
      </c>
      <c r="BW48">
        <v>1.4888759504147899</v>
      </c>
      <c r="BX48">
        <v>1.5138336847348799</v>
      </c>
      <c r="BY48">
        <v>1.5264501326726301</v>
      </c>
      <c r="BZ48">
        <v>1.5348158989624501</v>
      </c>
      <c r="CA48">
        <v>1.54145808832139</v>
      </c>
      <c r="CB48">
        <v>1.5475271540489901</v>
      </c>
      <c r="CC48">
        <v>1.5541735494447899</v>
      </c>
      <c r="CD48">
        <v>1.5620051011978699</v>
      </c>
      <c r="CE48">
        <v>1.57054853898832</v>
      </c>
      <c r="CF48">
        <v>1.5795531018833799</v>
      </c>
      <c r="CG48">
        <v>1.58877201595256</v>
      </c>
      <c r="CH48">
        <v>1.5979585072653399</v>
      </c>
      <c r="CI48">
        <v>1.6068658018912101</v>
      </c>
      <c r="CJ48">
        <v>1.6152471258996499</v>
      </c>
      <c r="CK48">
        <v>1.62285570536016</v>
      </c>
      <c r="CL48">
        <v>1.62944476634222</v>
      </c>
      <c r="CM48">
        <v>1.6347675349153199</v>
      </c>
      <c r="CN48">
        <v>1.63857723714896</v>
      </c>
      <c r="CO48">
        <v>1.6412314697253501</v>
      </c>
      <c r="CP48">
        <v>1.6433763028691499</v>
      </c>
      <c r="CQ48">
        <v>1.6449990697024801</v>
      </c>
      <c r="CR48">
        <v>1.6461539570813399</v>
      </c>
      <c r="CS48">
        <v>1.64718753600176</v>
      </c>
      <c r="CT48">
        <v>1.6480547402565999</v>
      </c>
      <c r="CU48">
        <v>1.6486423978409399</v>
      </c>
      <c r="CV48">
        <v>1.6484982591103099</v>
      </c>
      <c r="CW48">
        <v>1.63880136370148</v>
      </c>
      <c r="CX48">
        <v>1.6257818318897499</v>
      </c>
      <c r="CY48">
        <v>1.6122610937936199</v>
      </c>
      <c r="CZ48">
        <v>1.60187157238019</v>
      </c>
      <c r="DA48">
        <v>1.59461285661018</v>
      </c>
      <c r="DB48">
        <v>1.5878117440813599</v>
      </c>
      <c r="DC48">
        <v>1.5821421889877401</v>
      </c>
      <c r="DD48">
        <v>1.57828774071755</v>
      </c>
      <c r="DE48">
        <v>1.5769304885996001</v>
      </c>
      <c r="DF48">
        <v>1.5775171314954</v>
      </c>
      <c r="DG48">
        <v>1.5790183522547201</v>
      </c>
      <c r="DH48">
        <v>1.5811808458416201</v>
      </c>
      <c r="DI48">
        <v>1.5837513072201199</v>
      </c>
      <c r="DJ48">
        <v>1.5864764313542601</v>
      </c>
      <c r="DK48">
        <v>1.5891029132080901</v>
      </c>
      <c r="DL48">
        <v>1.5913774477456399</v>
      </c>
      <c r="DM48">
        <v>1.5930467299309601</v>
      </c>
      <c r="DN48">
        <v>1.5938574547280699</v>
      </c>
      <c r="DO48">
        <v>1.59339477520432</v>
      </c>
      <c r="DP48">
        <v>1.5912765879612301</v>
      </c>
      <c r="DQ48">
        <v>1.5877760700694299</v>
      </c>
      <c r="DR48">
        <v>1.5831924282537999</v>
      </c>
      <c r="DS48">
        <v>1.57492303661133</v>
      </c>
      <c r="DT48">
        <v>1.5676270797487499</v>
      </c>
      <c r="DU48">
        <v>1.5870062757065899</v>
      </c>
      <c r="DV48">
        <v>1.5991420491232899</v>
      </c>
      <c r="DW48">
        <v>1.6040046297183499</v>
      </c>
      <c r="DX48">
        <v>1.6078348652290999</v>
      </c>
      <c r="DY48">
        <v>1.6105565709609</v>
      </c>
      <c r="DZ48">
        <v>1.6120935622191399</v>
      </c>
      <c r="EA48">
        <v>1.61184747138187</v>
      </c>
      <c r="EB48">
        <v>1.60188003842982</v>
      </c>
      <c r="EC48">
        <v>1.58255171857004</v>
      </c>
      <c r="ED48">
        <v>1.5578076489575701</v>
      </c>
      <c r="EE48">
        <v>1.5315929667474599</v>
      </c>
      <c r="EF48">
        <v>1.5078528090947501</v>
      </c>
      <c r="EG48">
        <v>1.4905323131545001</v>
      </c>
      <c r="EH48">
        <v>1.4835766160817501</v>
      </c>
      <c r="EI48">
        <v>1.4861272823367</v>
      </c>
      <c r="EJ48">
        <v>1.4932010259820201</v>
      </c>
      <c r="EK48">
        <v>1.50333757946875</v>
      </c>
      <c r="EL48">
        <v>1.5150809701179799</v>
      </c>
      <c r="EM48">
        <v>1.52697522525084</v>
      </c>
      <c r="EN48">
        <v>1.53756437218842</v>
      </c>
      <c r="EO48">
        <v>1.54539243825183</v>
      </c>
      <c r="EP48">
        <v>1.5490034507621799</v>
      </c>
      <c r="EQ48">
        <v>1.54545785130379</v>
      </c>
      <c r="ER48">
        <v>1.5333748675079</v>
      </c>
      <c r="ES48">
        <v>1.5164089393795499</v>
      </c>
      <c r="ET48">
        <v>1.49830825753275</v>
      </c>
      <c r="EU48">
        <v>1.48282101258155</v>
      </c>
      <c r="EV48">
        <v>1.47369539513998</v>
      </c>
      <c r="EW48">
        <v>1.46970335327764</v>
      </c>
      <c r="EX48">
        <v>1.4685137141574101</v>
      </c>
      <c r="EY48">
        <v>1.4693359126596499</v>
      </c>
      <c r="EZ48">
        <v>1.4690760177896101</v>
      </c>
      <c r="FA48">
        <v>1.46276454173602</v>
      </c>
      <c r="FB48">
        <v>1.4535435287351599</v>
      </c>
      <c r="FC48">
        <v>1.4409514190425501</v>
      </c>
      <c r="FD48">
        <v>1.42780503178716</v>
      </c>
      <c r="FE48">
        <v>1.4142089917966001</v>
      </c>
      <c r="FF48">
        <v>1.4006818292951699</v>
      </c>
      <c r="FG48">
        <v>1.38774207450715</v>
      </c>
      <c r="FH48">
        <v>1.37590825765683</v>
      </c>
      <c r="FI48">
        <v>1.3653817238195101</v>
      </c>
      <c r="FJ48">
        <v>1.3556856061392699</v>
      </c>
      <c r="FK48">
        <v>1.3464935608938999</v>
      </c>
      <c r="FL48">
        <v>1.3374833874455301</v>
      </c>
      <c r="FM48">
        <v>1.3283347392406</v>
      </c>
      <c r="FN48">
        <v>1.31892135101112</v>
      </c>
      <c r="FO48">
        <v>1.3094638166594701</v>
      </c>
      <c r="FP48">
        <v>1.3002178174738199</v>
      </c>
      <c r="FQ48">
        <v>1.2914390347423601</v>
      </c>
      <c r="FR48">
        <v>1.2833831497532799</v>
      </c>
      <c r="FS48">
        <v>1.27643114710564</v>
      </c>
      <c r="FT48">
        <v>1.27099600963326</v>
      </c>
      <c r="FU48">
        <v>1.26633807883177</v>
      </c>
      <c r="FV48">
        <v>1.26160110472141</v>
      </c>
      <c r="FW48">
        <v>1.2559288373224</v>
      </c>
      <c r="FX48">
        <v>1.2484650266549799</v>
      </c>
      <c r="FY48">
        <v>1.2362656275444399</v>
      </c>
      <c r="FZ48">
        <v>1.2154562362938199</v>
      </c>
      <c r="GA48">
        <v>1.19861612787952</v>
      </c>
      <c r="GB48">
        <v>1.1839873928315101</v>
      </c>
      <c r="GC48">
        <v>1.1703889645205201</v>
      </c>
      <c r="GD48">
        <v>1.15703060591304</v>
      </c>
      <c r="GE48">
        <v>1.1431220799755699</v>
      </c>
      <c r="GF48">
        <v>1.1278731496746099</v>
      </c>
      <c r="GG48">
        <v>1.11049304106802</v>
      </c>
      <c r="GH48">
        <v>1.08439753901116</v>
      </c>
      <c r="GI48">
        <v>1.0533526226194101</v>
      </c>
      <c r="GJ48">
        <v>1.03169754361772</v>
      </c>
      <c r="GK48">
        <v>1.0308297766287799</v>
      </c>
      <c r="GL48">
        <v>1.04145623770013</v>
      </c>
      <c r="GM48">
        <v>1.0541568833992201</v>
      </c>
      <c r="GN48">
        <v>1.0607417089869999</v>
      </c>
      <c r="GO48">
        <v>1.0589047282333801</v>
      </c>
      <c r="GP48">
        <v>1.05432572768193</v>
      </c>
      <c r="GQ48">
        <v>1.0492957767555799</v>
      </c>
      <c r="GR48">
        <v>1.0459596118230401</v>
      </c>
      <c r="GS48">
        <v>1.04408344695744</v>
      </c>
      <c r="GT48">
        <v>1.0422340260429299</v>
      </c>
      <c r="GU48">
        <v>1.03911532051602</v>
      </c>
      <c r="GV48">
        <v>1.02359862387296</v>
      </c>
      <c r="GW48">
        <v>1.00304577835384</v>
      </c>
      <c r="GX48">
        <v>1.00369490931005</v>
      </c>
      <c r="GY48">
        <v>1.0168691391393501</v>
      </c>
      <c r="GZ48">
        <v>1.01861965252222</v>
      </c>
      <c r="HA48">
        <v>1.0177117214512199</v>
      </c>
      <c r="HB48">
        <v>1.01610528790178</v>
      </c>
      <c r="HC48">
        <v>1.0135348694696</v>
      </c>
      <c r="HD48">
        <v>1.0052792401911299</v>
      </c>
      <c r="HE48">
        <v>0.99407617109704605</v>
      </c>
      <c r="HF48">
        <v>0.98082653942381104</v>
      </c>
      <c r="HG48">
        <v>0.96336305095743302</v>
      </c>
      <c r="HH48">
        <v>0.94371480096730098</v>
      </c>
      <c r="HI48">
        <v>0.92392081492295397</v>
      </c>
      <c r="HJ48">
        <v>0.90602011829393403</v>
      </c>
      <c r="HK48">
        <v>0.89205173654977798</v>
      </c>
      <c r="HL48">
        <v>0.88405469516002899</v>
      </c>
      <c r="HM48">
        <v>0.88395587661219099</v>
      </c>
      <c r="HN48">
        <v>0.89074372373972799</v>
      </c>
      <c r="HO48">
        <v>0.90026138026657399</v>
      </c>
      <c r="HP48">
        <v>0.90819846177990204</v>
      </c>
      <c r="HQ48">
        <v>0.91049477003547197</v>
      </c>
      <c r="HR48">
        <v>0.90990499927510105</v>
      </c>
      <c r="HS48">
        <v>0.90879967208999701</v>
      </c>
      <c r="HT48">
        <v>0.90752261351647801</v>
      </c>
      <c r="HU48">
        <v>0.90641764859086504</v>
      </c>
      <c r="HV48">
        <v>0.90582860234947804</v>
      </c>
      <c r="HW48">
        <v>0.90983292591777498</v>
      </c>
      <c r="HX48">
        <v>0.91773470414162195</v>
      </c>
      <c r="HY48">
        <v>0.91835901024428102</v>
      </c>
      <c r="HZ48">
        <v>0.91847299511814695</v>
      </c>
      <c r="IA48">
        <v>0.91820125075577497</v>
      </c>
      <c r="IB48">
        <v>0.90880722341381603</v>
      </c>
      <c r="IC48">
        <v>0.89498902983619499</v>
      </c>
      <c r="ID48">
        <v>0.88359691455252598</v>
      </c>
      <c r="IE48">
        <v>0.87251550626451502</v>
      </c>
      <c r="IF48">
        <v>0.86882445960238297</v>
      </c>
      <c r="IG48">
        <v>0.87179111779445195</v>
      </c>
      <c r="IH48">
        <v>0.876920258432071</v>
      </c>
      <c r="II48">
        <v>0.88153706215469496</v>
      </c>
      <c r="IJ48">
        <v>0.88510121724834201</v>
      </c>
      <c r="IK48">
        <v>0.88648445570155798</v>
      </c>
      <c r="IL48">
        <v>0.88243994844081897</v>
      </c>
      <c r="IM48">
        <v>0.87432771257119202</v>
      </c>
      <c r="IN48">
        <v>0.86434364569692301</v>
      </c>
      <c r="IO48">
        <v>0.85468364542226405</v>
      </c>
      <c r="IP48">
        <v>0.84754360935146</v>
      </c>
      <c r="IQ48">
        <v>0.84293389814905195</v>
      </c>
      <c r="IR48">
        <v>0.83876568742496505</v>
      </c>
      <c r="IS48">
        <v>0.83499797114657404</v>
      </c>
      <c r="IT48">
        <v>0.83160210813671098</v>
      </c>
      <c r="IU48">
        <v>0.82854945721821205</v>
      </c>
      <c r="IV48">
        <v>0.82581137721390896</v>
      </c>
      <c r="IW48">
        <v>0.82335922694663699</v>
      </c>
      <c r="IX48">
        <v>0.821553060796688</v>
      </c>
      <c r="IY48">
        <v>0.81843980852611697</v>
      </c>
      <c r="IZ48">
        <v>0.812966832150265</v>
      </c>
      <c r="JA48">
        <v>0.80565896392564695</v>
      </c>
      <c r="JB48">
        <v>0.80380280816383298</v>
      </c>
      <c r="JC48">
        <v>0.80177304495313795</v>
      </c>
      <c r="JD48">
        <v>0.79245697649824798</v>
      </c>
      <c r="JE48">
        <v>0.78396101598184298</v>
      </c>
      <c r="JF48">
        <v>0.78372386930389804</v>
      </c>
      <c r="JG48">
        <v>0.78424113358299596</v>
      </c>
      <c r="JH48">
        <v>0.78469080168970196</v>
      </c>
      <c r="JI48">
        <v>0.78480601862612498</v>
      </c>
      <c r="JJ48">
        <v>0.78488407429890705</v>
      </c>
      <c r="JK48">
        <v>0.79034793758334099</v>
      </c>
      <c r="JL48">
        <v>0.79691327326488204</v>
      </c>
      <c r="JM48">
        <v>0.80167047339545905</v>
      </c>
      <c r="JN48">
        <v>0.80449223974267803</v>
      </c>
      <c r="JO48">
        <v>0.80539121468698804</v>
      </c>
      <c r="JP48">
        <v>0.80447503227719497</v>
      </c>
      <c r="JQ48">
        <v>0.80166806109285604</v>
      </c>
      <c r="JR48">
        <v>0.79695564810064401</v>
      </c>
      <c r="JS48">
        <v>0.79034814367240003</v>
      </c>
      <c r="JT48">
        <v>0.78487687795839001</v>
      </c>
      <c r="JU48">
        <v>0.78475709465179699</v>
      </c>
      <c r="JV48">
        <v>0.78482261499255701</v>
      </c>
      <c r="JW48">
        <v>0.78611468617573799</v>
      </c>
      <c r="JX48">
        <v>0.78497816184788505</v>
      </c>
      <c r="JY48">
        <v>0.78375626463900505</v>
      </c>
      <c r="JZ48">
        <v>0.78538940722478101</v>
      </c>
      <c r="KA48">
        <v>0.78511270743969197</v>
      </c>
      <c r="KB48">
        <v>0.78764312301054795</v>
      </c>
      <c r="KC48">
        <v>0.78747704949330699</v>
      </c>
      <c r="KD48">
        <v>0.78704326790595103</v>
      </c>
      <c r="KE48">
        <v>0.78439087561217302</v>
      </c>
      <c r="KF48">
        <v>0.78582490145453698</v>
      </c>
      <c r="KG48">
        <v>0.787329776161377</v>
      </c>
      <c r="KH48">
        <v>0.78699201029735999</v>
      </c>
      <c r="KI48">
        <v>0.78406411619633298</v>
      </c>
      <c r="KJ48">
        <v>0.78479480561410098</v>
      </c>
      <c r="KK48">
        <v>0.78507349704323104</v>
      </c>
      <c r="KL48">
        <v>0.78426240445463202</v>
      </c>
      <c r="KM48">
        <v>0.78358197654236905</v>
      </c>
      <c r="KN48">
        <v>0.78632170885430996</v>
      </c>
      <c r="KO48">
        <v>0.78801954165891797</v>
      </c>
      <c r="KP48">
        <v>0.78779789542925904</v>
      </c>
      <c r="KQ48">
        <v>0.78570413674665995</v>
      </c>
      <c r="KR48">
        <v>0.78441270841944</v>
      </c>
      <c r="KS48">
        <v>0.78504300905651603</v>
      </c>
      <c r="KT48">
        <v>0.785092116894477</v>
      </c>
      <c r="KU48">
        <v>0.78646896109970699</v>
      </c>
      <c r="KV48">
        <v>0.78907978378550903</v>
      </c>
      <c r="KW48">
        <v>0.78911123976220598</v>
      </c>
      <c r="KX48">
        <v>0.78719317136052502</v>
      </c>
      <c r="KY48">
        <v>0.78369812792712901</v>
      </c>
      <c r="KZ48">
        <v>0.78409405535891397</v>
      </c>
      <c r="LA48">
        <v>0.78579965682346498</v>
      </c>
      <c r="LB48">
        <v>0.785505089933076</v>
      </c>
      <c r="LC48">
        <v>0.78440740916363405</v>
      </c>
      <c r="LD48">
        <v>0.78376857185328297</v>
      </c>
      <c r="LE48">
        <v>0.78564228520146395</v>
      </c>
      <c r="LF48">
        <v>0.78995651952941703</v>
      </c>
      <c r="LG48">
        <v>0.79238006506115899</v>
      </c>
      <c r="LH48">
        <v>0.79292447040084901</v>
      </c>
      <c r="LI48">
        <v>0.79156510958003301</v>
      </c>
      <c r="LJ48">
        <v>0.78832750928976003</v>
      </c>
      <c r="LK48">
        <v>0.78380957286520003</v>
      </c>
      <c r="LL48">
        <v>0.78428292098500796</v>
      </c>
      <c r="LM48">
        <v>0.78512428920398902</v>
      </c>
      <c r="LN48">
        <v>0.78646473627301705</v>
      </c>
      <c r="LO48">
        <v>0.78539976027660496</v>
      </c>
      <c r="LP48">
        <v>0.78452290968006599</v>
      </c>
      <c r="LQ48">
        <v>0.78419820418918695</v>
      </c>
      <c r="LR48">
        <v>0.78365330610624395</v>
      </c>
      <c r="LS48">
        <v>0.78399564301236602</v>
      </c>
      <c r="LT48">
        <v>0.78347512410337095</v>
      </c>
      <c r="LU48">
        <v>0.78633251777754298</v>
      </c>
      <c r="LV48">
        <v>0.78666772187494105</v>
      </c>
      <c r="LW48">
        <v>0.78531784931693005</v>
      </c>
      <c r="LX48">
        <v>0.78588822494816102</v>
      </c>
      <c r="LY48">
        <v>0.78925414485395795</v>
      </c>
      <c r="LZ48">
        <v>0.79067613330939801</v>
      </c>
      <c r="MA48">
        <v>0.79025119017997902</v>
      </c>
      <c r="MB48">
        <v>0.78790859229751697</v>
      </c>
      <c r="MC48">
        <v>0.78482480194766302</v>
      </c>
      <c r="MD48">
        <v>0.78497307306144304</v>
      </c>
      <c r="ME48">
        <v>0.78520204221596801</v>
      </c>
      <c r="MF48">
        <v>0.78521797034558605</v>
      </c>
      <c r="MG48">
        <v>0.78496965854035095</v>
      </c>
      <c r="MH48">
        <v>0.78597031978015397</v>
      </c>
      <c r="MI48">
        <v>0.78586713768248795</v>
      </c>
      <c r="MJ48">
        <v>0.78398044304956904</v>
      </c>
      <c r="MK48">
        <v>0.78430083986960797</v>
      </c>
      <c r="ML48">
        <v>0.78542778696234705</v>
      </c>
      <c r="MM48">
        <v>0.78770395283049999</v>
      </c>
      <c r="MN48">
        <v>0.78986528802744904</v>
      </c>
      <c r="MO48">
        <v>0.78727764516908005</v>
      </c>
      <c r="MP48">
        <v>0.78686880681330795</v>
      </c>
      <c r="MQ48">
        <v>0.78510387110341395</v>
      </c>
      <c r="MR48">
        <v>0.78365524184633795</v>
      </c>
      <c r="MS48">
        <v>0.78356054579427803</v>
      </c>
      <c r="MT48">
        <v>0.78455564567407599</v>
      </c>
      <c r="MU48">
        <v>0.78455786721476695</v>
      </c>
      <c r="MV48">
        <v>0.78436753079432997</v>
      </c>
      <c r="MW48">
        <v>0.78942717308119403</v>
      </c>
      <c r="MX48">
        <v>0.79606155925832001</v>
      </c>
      <c r="MY48">
        <v>0.80054599230492296</v>
      </c>
      <c r="MZ48">
        <v>0.80358736981713297</v>
      </c>
      <c r="NA48">
        <v>0.80451392351600204</v>
      </c>
    </row>
    <row r="49" spans="1:365" x14ac:dyDescent="0.25">
      <c r="A49">
        <v>45</v>
      </c>
      <c r="B49" s="9" t="s">
        <v>178</v>
      </c>
      <c r="E49">
        <v>0.79487526742385295</v>
      </c>
      <c r="F49">
        <v>0.80117774742165004</v>
      </c>
      <c r="G49">
        <v>0.81884447845969199</v>
      </c>
      <c r="H49">
        <v>0.83267967454690905</v>
      </c>
      <c r="I49">
        <v>0.83889608438058405</v>
      </c>
      <c r="J49">
        <v>0.84362469351595504</v>
      </c>
      <c r="K49">
        <v>0.84758159791017795</v>
      </c>
      <c r="L49">
        <v>0.85148289352040996</v>
      </c>
      <c r="M49">
        <v>0.85606543935624502</v>
      </c>
      <c r="N49">
        <v>0.86186494130279601</v>
      </c>
      <c r="O49">
        <v>0.86820012709920702</v>
      </c>
      <c r="P49">
        <v>0.87417292839292104</v>
      </c>
      <c r="Q49">
        <v>0.87888527683138096</v>
      </c>
      <c r="R49">
        <v>0.88143910406202997</v>
      </c>
      <c r="S49">
        <v>0.88051223357828301</v>
      </c>
      <c r="T49">
        <v>0.87503023527340495</v>
      </c>
      <c r="U49">
        <v>0.86694508135409798</v>
      </c>
      <c r="V49">
        <v>0.85841664295736997</v>
      </c>
      <c r="W49">
        <v>0.85160479122022903</v>
      </c>
      <c r="X49">
        <v>0.84866939727968105</v>
      </c>
      <c r="Y49">
        <v>0.85264155692202404</v>
      </c>
      <c r="Z49">
        <v>0.86390364020583799</v>
      </c>
      <c r="AA49">
        <v>0.88019422313922202</v>
      </c>
      <c r="AB49">
        <v>0.89924836703570799</v>
      </c>
      <c r="AC49">
        <v>0.91880113320882595</v>
      </c>
      <c r="AD49">
        <v>0.93658758297210998</v>
      </c>
      <c r="AE49">
        <v>0.95116053353506302</v>
      </c>
      <c r="AF49">
        <v>0.96494927225083804</v>
      </c>
      <c r="AG49">
        <v>0.97847491331638803</v>
      </c>
      <c r="AH49">
        <v>0.99187975467062495</v>
      </c>
      <c r="AI49">
        <v>1.0053060942524601</v>
      </c>
      <c r="AJ49">
        <v>1.0188962300008</v>
      </c>
      <c r="AK49">
        <v>1.0327924598545699</v>
      </c>
      <c r="AL49">
        <v>1.0478733104845199</v>
      </c>
      <c r="AM49">
        <v>1.0645236059538501</v>
      </c>
      <c r="AN49">
        <v>1.0770316734641601</v>
      </c>
      <c r="AO49">
        <v>1.0839877608008399</v>
      </c>
      <c r="AP49">
        <v>1.0890184658652899</v>
      </c>
      <c r="AQ49">
        <v>1.0929218063853701</v>
      </c>
      <c r="AR49">
        <v>1.09649333697197</v>
      </c>
      <c r="AS49">
        <v>1.1005286122359601</v>
      </c>
      <c r="AT49">
        <v>1.10582318678823</v>
      </c>
      <c r="AU49">
        <v>1.1133355664909199</v>
      </c>
      <c r="AV49">
        <v>1.12748829066372</v>
      </c>
      <c r="AW49">
        <v>1.1467177174793799</v>
      </c>
      <c r="AX49">
        <v>1.1666333448478099</v>
      </c>
      <c r="AY49">
        <v>1.18284467067889</v>
      </c>
      <c r="AZ49">
        <v>1.19361111787831</v>
      </c>
      <c r="BA49">
        <v>1.20282525365965</v>
      </c>
      <c r="BB49">
        <v>1.2108580823158199</v>
      </c>
      <c r="BC49">
        <v>1.2179054619762499</v>
      </c>
      <c r="BD49">
        <v>1.2241632507703999</v>
      </c>
      <c r="BE49">
        <v>1.2298273068277199</v>
      </c>
      <c r="BF49">
        <v>1.2350934882776301</v>
      </c>
      <c r="BG49">
        <v>1.2401576532495999</v>
      </c>
      <c r="BH49">
        <v>1.2452156598730599</v>
      </c>
      <c r="BI49">
        <v>1.25046336627745</v>
      </c>
      <c r="BJ49">
        <v>1.2560966305922301</v>
      </c>
      <c r="BK49">
        <v>1.26231131094684</v>
      </c>
      <c r="BL49">
        <v>1.2693032654707199</v>
      </c>
      <c r="BM49">
        <v>1.2772683522933199</v>
      </c>
      <c r="BN49">
        <v>1.2864024295440799</v>
      </c>
      <c r="BO49">
        <v>1.29690135535245</v>
      </c>
      <c r="BP49">
        <v>1.3090893708898199</v>
      </c>
      <c r="BQ49">
        <v>1.32921078337833</v>
      </c>
      <c r="BR49">
        <v>1.35751213839717</v>
      </c>
      <c r="BS49">
        <v>1.38965485408809</v>
      </c>
      <c r="BT49">
        <v>1.4213003485928599</v>
      </c>
      <c r="BU49">
        <v>1.4481100400532301</v>
      </c>
      <c r="BV49">
        <v>1.4671815697494199</v>
      </c>
      <c r="BW49">
        <v>1.4835360704824001</v>
      </c>
      <c r="BX49">
        <v>1.4886851215319901</v>
      </c>
      <c r="BY49">
        <v>1.4885900262899501</v>
      </c>
      <c r="BZ49">
        <v>1.48837709867919</v>
      </c>
      <c r="CA49">
        <v>1.4880584436265401</v>
      </c>
      <c r="CB49">
        <v>1.4876461660587801</v>
      </c>
      <c r="CC49">
        <v>1.4871523709027299</v>
      </c>
      <c r="CD49">
        <v>1.48658916308518</v>
      </c>
      <c r="CE49">
        <v>1.4859686475329601</v>
      </c>
      <c r="CF49">
        <v>1.4853029291728601</v>
      </c>
      <c r="CG49">
        <v>1.48460411293168</v>
      </c>
      <c r="CH49">
        <v>1.4838843037362399</v>
      </c>
      <c r="CI49">
        <v>1.48315560651334</v>
      </c>
      <c r="CJ49">
        <v>1.4824301261897801</v>
      </c>
      <c r="CK49">
        <v>1.4817210992746399</v>
      </c>
      <c r="CL49">
        <v>1.4810101410208401</v>
      </c>
      <c r="CM49">
        <v>1.48025859582182</v>
      </c>
      <c r="CN49">
        <v>1.47942777461613</v>
      </c>
      <c r="CO49">
        <v>1.4784789883423299</v>
      </c>
      <c r="CP49">
        <v>1.47737354793898</v>
      </c>
      <c r="CQ49">
        <v>1.4760727643446501</v>
      </c>
      <c r="CR49">
        <v>1.47453794849789</v>
      </c>
      <c r="CS49">
        <v>1.4727304113372699</v>
      </c>
      <c r="CT49">
        <v>1.4702236052376501</v>
      </c>
      <c r="CU49">
        <v>1.46351303327881</v>
      </c>
      <c r="CV49">
        <v>1.45307259787012</v>
      </c>
      <c r="CW49">
        <v>1.44053613262179</v>
      </c>
      <c r="CX49">
        <v>1.42753747114408</v>
      </c>
      <c r="CY49">
        <v>1.4157104470471999</v>
      </c>
      <c r="CZ49">
        <v>1.4066888939414099</v>
      </c>
      <c r="DA49">
        <v>1.4005005034760101</v>
      </c>
      <c r="DB49">
        <v>1.39446653648971</v>
      </c>
      <c r="DC49">
        <v>1.3887105518510401</v>
      </c>
      <c r="DD49">
        <v>1.3834767540374899</v>
      </c>
      <c r="DE49">
        <v>1.3790093475265599</v>
      </c>
      <c r="DF49">
        <v>1.37555253679573</v>
      </c>
      <c r="DG49">
        <v>1.3733505263225001</v>
      </c>
      <c r="DH49">
        <v>1.3726322747636599</v>
      </c>
      <c r="DI49">
        <v>1.37256869710555</v>
      </c>
      <c r="DJ49">
        <v>1.37252601142659</v>
      </c>
      <c r="DK49">
        <v>1.37236975149492</v>
      </c>
      <c r="DL49">
        <v>1.36960020468416</v>
      </c>
      <c r="DM49">
        <v>1.3641501819090001</v>
      </c>
      <c r="DN49">
        <v>1.35761416049451</v>
      </c>
      <c r="DO49">
        <v>1.3515866177658</v>
      </c>
      <c r="DP49">
        <v>1.3476620310479399</v>
      </c>
      <c r="DQ49">
        <v>1.34646378415247</v>
      </c>
      <c r="DR49">
        <v>1.34587476152967</v>
      </c>
      <c r="DS49">
        <v>1.3451891344406199</v>
      </c>
      <c r="DT49">
        <v>1.34318861280575</v>
      </c>
      <c r="DU49">
        <v>1.3375440967088701</v>
      </c>
      <c r="DV49">
        <v>1.3293929819957699</v>
      </c>
      <c r="DW49">
        <v>1.32021516597513</v>
      </c>
      <c r="DX49">
        <v>1.3114905459556001</v>
      </c>
      <c r="DY49">
        <v>1.3046990192458501</v>
      </c>
      <c r="DZ49">
        <v>1.30132048315453</v>
      </c>
      <c r="EA49">
        <v>1.3014847456168399</v>
      </c>
      <c r="EB49">
        <v>1.30265520847758</v>
      </c>
      <c r="EC49">
        <v>1.3044661142276199</v>
      </c>
      <c r="ED49">
        <v>1.3066602239944101</v>
      </c>
      <c r="EE49">
        <v>1.30898029890542</v>
      </c>
      <c r="EF49">
        <v>1.3111691000881001</v>
      </c>
      <c r="EG49">
        <v>1.3129693886699101</v>
      </c>
      <c r="EH49">
        <v>1.3141239257783099</v>
      </c>
      <c r="EI49">
        <v>1.3133327305220199</v>
      </c>
      <c r="EJ49">
        <v>1.3005350703956799</v>
      </c>
      <c r="EK49">
        <v>1.2967611738671001</v>
      </c>
      <c r="EL49">
        <v>1.29512112623609</v>
      </c>
      <c r="EM49">
        <v>1.2940986904101099</v>
      </c>
      <c r="EN49">
        <v>1.2928032232631499</v>
      </c>
      <c r="EO49">
        <v>1.29034408166924</v>
      </c>
      <c r="EP49">
        <v>1.2817500994982101</v>
      </c>
      <c r="EQ49">
        <v>1.2658745655402499</v>
      </c>
      <c r="ER49">
        <v>1.2453071466963199</v>
      </c>
      <c r="ES49">
        <v>1.22318867071627</v>
      </c>
      <c r="ET49">
        <v>1.2026599653499099</v>
      </c>
      <c r="EU49">
        <v>1.18686185834709</v>
      </c>
      <c r="EV49">
        <v>1.17893517745763</v>
      </c>
      <c r="EW49">
        <v>1.17956536208777</v>
      </c>
      <c r="EX49">
        <v>1.18367347302585</v>
      </c>
      <c r="EY49">
        <v>1.1900855612519601</v>
      </c>
      <c r="EZ49">
        <v>1.1978790703008999</v>
      </c>
      <c r="FA49">
        <v>1.2061314437074799</v>
      </c>
      <c r="FB49">
        <v>1.2139201250065099</v>
      </c>
      <c r="FC49">
        <v>1.2203225577327801</v>
      </c>
      <c r="FD49">
        <v>1.2244161854211</v>
      </c>
      <c r="FE49">
        <v>1.2252210423010299</v>
      </c>
      <c r="FF49">
        <v>1.2212455371294799</v>
      </c>
      <c r="FG49">
        <v>1.2131073214116199</v>
      </c>
      <c r="FH49">
        <v>1.2020725314735301</v>
      </c>
      <c r="FI49">
        <v>1.1894073036413</v>
      </c>
      <c r="FJ49">
        <v>1.176377774241</v>
      </c>
      <c r="FK49">
        <v>1.16414274729902</v>
      </c>
      <c r="FL49">
        <v>1.1511282351844601</v>
      </c>
      <c r="FM49">
        <v>1.1367606885833399</v>
      </c>
      <c r="FN49">
        <v>1.12152803605608</v>
      </c>
      <c r="FO49">
        <v>1.1059182061631101</v>
      </c>
      <c r="FP49">
        <v>1.0898221779397099</v>
      </c>
      <c r="FQ49">
        <v>1.07284493164326</v>
      </c>
      <c r="FR49">
        <v>1.0541081179518901</v>
      </c>
      <c r="FS49">
        <v>1.03054697994058</v>
      </c>
      <c r="FT49">
        <v>1.0115415255376099</v>
      </c>
      <c r="FU49">
        <v>1.0071044706824901</v>
      </c>
      <c r="FV49">
        <v>1.0119900691708901</v>
      </c>
      <c r="FW49">
        <v>1.02154948010008</v>
      </c>
      <c r="FX49">
        <v>1.03425676476541</v>
      </c>
      <c r="FY49">
        <v>1.0485859844622101</v>
      </c>
      <c r="FZ49">
        <v>1.0630112004858401</v>
      </c>
      <c r="GA49">
        <v>1.07600647413164</v>
      </c>
      <c r="GB49">
        <v>1.08604586669495</v>
      </c>
      <c r="GC49">
        <v>1.09160343947113</v>
      </c>
      <c r="GD49">
        <v>1.09219380319646</v>
      </c>
      <c r="GE49">
        <v>1.09188737457213</v>
      </c>
      <c r="GF49">
        <v>1.09124025032502</v>
      </c>
      <c r="GG49">
        <v>1.0902009606226499</v>
      </c>
      <c r="GH49">
        <v>1.0887180356326001</v>
      </c>
      <c r="GI49">
        <v>1.0867400055223899</v>
      </c>
      <c r="GJ49">
        <v>1.0842154004595801</v>
      </c>
      <c r="GK49">
        <v>1.08107826006416</v>
      </c>
      <c r="GL49">
        <v>1.0650212719851</v>
      </c>
      <c r="GM49">
        <v>1.05843891193576</v>
      </c>
      <c r="GN49">
        <v>1.05691243146893</v>
      </c>
      <c r="GO49">
        <v>1.05537977054843</v>
      </c>
      <c r="GP49">
        <v>1.0525839737993199</v>
      </c>
      <c r="GQ49">
        <v>1.0493276032199399</v>
      </c>
      <c r="GR49">
        <v>1.0466202214450999</v>
      </c>
      <c r="GS49">
        <v>1.0454713911096201</v>
      </c>
      <c r="GT49">
        <v>1.04725187477158</v>
      </c>
      <c r="GU49">
        <v>1.05215041557906</v>
      </c>
      <c r="GV49">
        <v>1.0593520624855901</v>
      </c>
      <c r="GW49">
        <v>1.06804175336245</v>
      </c>
      <c r="GX49">
        <v>1.0774044260808799</v>
      </c>
      <c r="GY49">
        <v>1.08662501851214</v>
      </c>
      <c r="GZ49">
        <v>1.0948884685275</v>
      </c>
      <c r="HA49">
        <v>1.10137971399821</v>
      </c>
      <c r="HB49">
        <v>1.10444250843553</v>
      </c>
      <c r="HC49">
        <v>1.1041568112434901</v>
      </c>
      <c r="HD49">
        <v>1.10353686308771</v>
      </c>
      <c r="HE49">
        <v>1.10261207678197</v>
      </c>
      <c r="HF49">
        <v>1.10141186514004</v>
      </c>
      <c r="HG49">
        <v>1.09942343932999</v>
      </c>
      <c r="HH49">
        <v>1.0908173837517401</v>
      </c>
      <c r="HI49">
        <v>1.0774856886130999</v>
      </c>
      <c r="HJ49">
        <v>1.0638763577897099</v>
      </c>
      <c r="HK49">
        <v>1.0544373951571799</v>
      </c>
      <c r="HL49">
        <v>1.0526262038187799</v>
      </c>
      <c r="HM49">
        <v>1.0526329385917601</v>
      </c>
      <c r="HN49">
        <v>1.0526509999026401</v>
      </c>
      <c r="HO49">
        <v>1.05268469860532</v>
      </c>
      <c r="HP49">
        <v>1.0527383455536901</v>
      </c>
      <c r="HQ49">
        <v>1.0528162516016399</v>
      </c>
      <c r="HR49">
        <v>1.0529227276030499</v>
      </c>
      <c r="HS49">
        <v>1.0530620844118299</v>
      </c>
      <c r="HT49">
        <v>1.0532386328818599</v>
      </c>
      <c r="HU49">
        <v>1.05619994916787</v>
      </c>
      <c r="HV49">
        <v>1.05920003703872</v>
      </c>
      <c r="HW49">
        <v>1.0620425988482001</v>
      </c>
      <c r="HX49">
        <v>1.0642484164035499</v>
      </c>
      <c r="HY49">
        <v>1.0653382715120401</v>
      </c>
      <c r="HZ49">
        <v>1.06402715479413</v>
      </c>
      <c r="IA49">
        <v>1.0589261541554</v>
      </c>
      <c r="IB49">
        <v>1.0511952614222</v>
      </c>
      <c r="IC49">
        <v>1.04207749963603</v>
      </c>
      <c r="ID49">
        <v>1.03281589183841</v>
      </c>
      <c r="IE49">
        <v>1.0236550755682201</v>
      </c>
      <c r="IF49">
        <v>1.0125084656013199</v>
      </c>
      <c r="IG49">
        <v>1.00087835933604</v>
      </c>
      <c r="IH49">
        <v>0.99060379281232902</v>
      </c>
      <c r="II49">
        <v>0.98314212200066098</v>
      </c>
      <c r="IJ49">
        <v>0.977560174249543</v>
      </c>
      <c r="IK49">
        <v>0.97265210373938604</v>
      </c>
      <c r="IL49">
        <v>0.96728686532874197</v>
      </c>
      <c r="IM49">
        <v>0.960333413876161</v>
      </c>
      <c r="IN49">
        <v>0.94793919137236105</v>
      </c>
      <c r="IO49">
        <v>0.93132180963693101</v>
      </c>
      <c r="IP49">
        <v>0.919583713886582</v>
      </c>
      <c r="IQ49">
        <v>0.91611905689770701</v>
      </c>
      <c r="IR49">
        <v>0.91340546616339202</v>
      </c>
      <c r="IS49">
        <v>0.91116736462452796</v>
      </c>
      <c r="IT49">
        <v>0.90941350445717695</v>
      </c>
      <c r="IU49">
        <v>0.90815263783739897</v>
      </c>
      <c r="IV49">
        <v>0.90739351694125303</v>
      </c>
      <c r="IW49">
        <v>0.90714514535254698</v>
      </c>
      <c r="IX49">
        <v>0.908050324129691</v>
      </c>
      <c r="IY49">
        <v>0.91017020597626597</v>
      </c>
      <c r="IZ49">
        <v>0.91272186677804401</v>
      </c>
      <c r="JA49">
        <v>0.91492238242080104</v>
      </c>
      <c r="JB49">
        <v>0.91598882879031096</v>
      </c>
      <c r="JC49">
        <v>0.91096881543010899</v>
      </c>
      <c r="JD49">
        <v>0.89900956883011895</v>
      </c>
      <c r="JE49">
        <v>0.89024324077081896</v>
      </c>
      <c r="JF49">
        <v>0.89021194600064002</v>
      </c>
      <c r="JG49">
        <v>0.89167253127259005</v>
      </c>
      <c r="JH49">
        <v>0.89299594964806495</v>
      </c>
      <c r="JI49">
        <v>0.89285589793221898</v>
      </c>
      <c r="JJ49">
        <v>0.89028583808998596</v>
      </c>
      <c r="JK49">
        <v>0.88662253863215701</v>
      </c>
      <c r="JL49">
        <v>0.88346899206921503</v>
      </c>
      <c r="JM49">
        <v>0.88272113372261096</v>
      </c>
      <c r="JN49">
        <v>0.88526500047368795</v>
      </c>
      <c r="JO49">
        <v>0.88613124195709803</v>
      </c>
      <c r="JP49">
        <v>0.88577307637718805</v>
      </c>
      <c r="JQ49">
        <v>0.88293534736004398</v>
      </c>
      <c r="JR49">
        <v>0.87830106002117003</v>
      </c>
      <c r="JS49">
        <v>0.871795564422158</v>
      </c>
      <c r="JT49">
        <v>0.86322737297430796</v>
      </c>
      <c r="JU49">
        <v>0.85280618312771805</v>
      </c>
      <c r="JV49">
        <v>0.84084653435429302</v>
      </c>
      <c r="JW49">
        <v>0.82693219579612898</v>
      </c>
      <c r="JX49">
        <v>0.81055402237832697</v>
      </c>
      <c r="JY49">
        <v>0.79276659368938196</v>
      </c>
      <c r="JZ49">
        <v>0.78870816931821897</v>
      </c>
      <c r="KA49">
        <v>0.78996715978004595</v>
      </c>
      <c r="KB49">
        <v>0.79181655467922396</v>
      </c>
      <c r="KC49">
        <v>0.79389313597421296</v>
      </c>
      <c r="KD49">
        <v>0.79583368562346801</v>
      </c>
      <c r="KE49">
        <v>0.79727498558544796</v>
      </c>
      <c r="KF49">
        <v>0.79785381781860798</v>
      </c>
      <c r="KG49">
        <v>0.79277214048014899</v>
      </c>
      <c r="KH49">
        <v>0.78234519239659295</v>
      </c>
      <c r="KI49">
        <v>0.77464788944774898</v>
      </c>
      <c r="KJ49">
        <v>0.77623399389314696</v>
      </c>
      <c r="KK49">
        <v>0.783521454638473</v>
      </c>
      <c r="KL49">
        <v>0.78952771385865805</v>
      </c>
      <c r="KM49">
        <v>0.78903716255905099</v>
      </c>
      <c r="KN49">
        <v>0.78503010670334405</v>
      </c>
      <c r="KO49">
        <v>0.78038918009828295</v>
      </c>
      <c r="KP49">
        <v>0.777292639642437</v>
      </c>
      <c r="KQ49">
        <v>0.77493737012760899</v>
      </c>
      <c r="KR49">
        <v>0.776090263281906</v>
      </c>
      <c r="KS49">
        <v>0.78362326131271098</v>
      </c>
      <c r="KT49">
        <v>0.79219585942068604</v>
      </c>
      <c r="KU49">
        <v>0.79663284236556797</v>
      </c>
      <c r="KV49">
        <v>0.79847363049258002</v>
      </c>
      <c r="KW49">
        <v>0.79475589362155197</v>
      </c>
      <c r="KX49">
        <v>0.78648756363375905</v>
      </c>
      <c r="KY49">
        <v>0.77821711118006798</v>
      </c>
      <c r="KZ49">
        <v>0.77449293900434901</v>
      </c>
      <c r="LA49">
        <v>0.77584199110396301</v>
      </c>
      <c r="LB49">
        <v>0.77748720432584395</v>
      </c>
      <c r="LC49">
        <v>0.77949743902995705</v>
      </c>
      <c r="LD49">
        <v>0.78599343552162004</v>
      </c>
      <c r="LE49">
        <v>0.79222844125745795</v>
      </c>
      <c r="LF49">
        <v>0.796355682834473</v>
      </c>
      <c r="LG49">
        <v>0.79899014246645905</v>
      </c>
      <c r="LH49">
        <v>0.79924434662183197</v>
      </c>
      <c r="LI49">
        <v>0.79813094811619001</v>
      </c>
      <c r="LJ49">
        <v>0.79484530960704702</v>
      </c>
      <c r="LK49">
        <v>0.78960397447549602</v>
      </c>
      <c r="LL49">
        <v>0.78213993592339703</v>
      </c>
      <c r="LM49">
        <v>0.77532959070937901</v>
      </c>
      <c r="LN49">
        <v>0.77520046865604098</v>
      </c>
      <c r="LO49">
        <v>0.77513320143134701</v>
      </c>
      <c r="LP49">
        <v>0.77494845742534801</v>
      </c>
      <c r="LQ49">
        <v>0.77472528836333998</v>
      </c>
      <c r="LR49">
        <v>0.77463272023220697</v>
      </c>
      <c r="LS49">
        <v>0.77449033220122998</v>
      </c>
      <c r="LT49">
        <v>0.77387984550105404</v>
      </c>
      <c r="LU49">
        <v>0.77677065653890598</v>
      </c>
      <c r="LV49">
        <v>0.77682921345472</v>
      </c>
      <c r="LW49">
        <v>0.77669454917986502</v>
      </c>
      <c r="LX49">
        <v>0.776611954476643</v>
      </c>
      <c r="LY49">
        <v>0.77966169188964296</v>
      </c>
      <c r="LZ49">
        <v>0.78096840248273502</v>
      </c>
      <c r="MA49">
        <v>0.78065455419045904</v>
      </c>
      <c r="MB49">
        <v>0.778220927144613</v>
      </c>
      <c r="MC49">
        <v>0.77660192876162604</v>
      </c>
      <c r="MD49">
        <v>0.77599889216564799</v>
      </c>
      <c r="ME49">
        <v>0.775717500645837</v>
      </c>
      <c r="MF49">
        <v>0.77574159983866098</v>
      </c>
      <c r="MG49">
        <v>0.77608168597549199</v>
      </c>
      <c r="MH49">
        <v>0.77644358012311199</v>
      </c>
      <c r="MI49">
        <v>0.77612066650484002</v>
      </c>
      <c r="MJ49">
        <v>0.77440498127669299</v>
      </c>
      <c r="MK49">
        <v>0.77907102880994605</v>
      </c>
      <c r="ML49">
        <v>0.78165469614840899</v>
      </c>
      <c r="MM49">
        <v>0.78188396145258299</v>
      </c>
      <c r="MN49">
        <v>0.77942121062609304</v>
      </c>
      <c r="MO49">
        <v>0.77744145130834097</v>
      </c>
      <c r="MP49">
        <v>0.78035446392944896</v>
      </c>
      <c r="MQ49">
        <v>0.78128055697163101</v>
      </c>
      <c r="MR49">
        <v>0.78064538150201901</v>
      </c>
      <c r="MS49">
        <v>0.78025417857119295</v>
      </c>
      <c r="MT49">
        <v>0.78249130848334603</v>
      </c>
      <c r="MU49">
        <v>0.78500655845100697</v>
      </c>
      <c r="MV49">
        <v>0.78362738628779105</v>
      </c>
      <c r="MW49">
        <v>0.781511167026959</v>
      </c>
      <c r="MX49">
        <v>0.78607030682941004</v>
      </c>
      <c r="MY49">
        <v>0.79062245714315704</v>
      </c>
      <c r="MZ49">
        <v>0.793837546392687</v>
      </c>
      <c r="NA49">
        <v>0.79487526742385295</v>
      </c>
    </row>
    <row r="50" spans="1:365" x14ac:dyDescent="0.25">
      <c r="A50">
        <v>46</v>
      </c>
      <c r="B50" s="9" t="s">
        <v>179</v>
      </c>
      <c r="E50">
        <v>0.59256029188216797</v>
      </c>
      <c r="F50">
        <v>0.59172470075974604</v>
      </c>
      <c r="G50">
        <v>0.59642210305021004</v>
      </c>
      <c r="H50">
        <v>0.61759279235971098</v>
      </c>
      <c r="I50">
        <v>0.64899860644399299</v>
      </c>
      <c r="J50">
        <v>0.68406162057398101</v>
      </c>
      <c r="K50">
        <v>0.71620391002060002</v>
      </c>
      <c r="L50">
        <v>0.74980806265241795</v>
      </c>
      <c r="M50">
        <v>0.78428727933584796</v>
      </c>
      <c r="N50">
        <v>0.79680019476227104</v>
      </c>
      <c r="O50">
        <v>0.78666862904580304</v>
      </c>
      <c r="P50">
        <v>0.77111219743280102</v>
      </c>
      <c r="Q50">
        <v>0.77475238069154095</v>
      </c>
      <c r="R50">
        <v>0.79151427658776496</v>
      </c>
      <c r="S50">
        <v>0.79855709924655205</v>
      </c>
      <c r="T50">
        <v>0.79628122530203804</v>
      </c>
      <c r="U50">
        <v>0.79379524185767003</v>
      </c>
      <c r="V50">
        <v>0.78964013110438902</v>
      </c>
      <c r="W50">
        <v>0.78391334892637698</v>
      </c>
      <c r="X50">
        <v>0.78742920063663602</v>
      </c>
      <c r="Y50">
        <v>0.78945872106649995</v>
      </c>
      <c r="Z50">
        <v>0.76947401247052005</v>
      </c>
      <c r="AA50">
        <v>0.75136229820260303</v>
      </c>
      <c r="AB50">
        <v>0.78127905842410605</v>
      </c>
      <c r="AC50">
        <v>0.80451776560807697</v>
      </c>
      <c r="AD50">
        <v>0.80806630882129005</v>
      </c>
      <c r="AE50">
        <v>0.80967103555638797</v>
      </c>
      <c r="AF50">
        <v>0.80934586351041304</v>
      </c>
      <c r="AG50">
        <v>0.80657925658113805</v>
      </c>
      <c r="AH50">
        <v>0.80768620739337205</v>
      </c>
      <c r="AI50">
        <v>0.84177412223634895</v>
      </c>
      <c r="AJ50">
        <v>0.87016850451803496</v>
      </c>
      <c r="AK50" t="s">
        <v>3</v>
      </c>
      <c r="AL50" t="s">
        <v>3</v>
      </c>
      <c r="AM50" t="s">
        <v>3</v>
      </c>
      <c r="AN50" t="s">
        <v>3</v>
      </c>
      <c r="AO50" t="s">
        <v>3</v>
      </c>
      <c r="AP50" t="s">
        <v>3</v>
      </c>
      <c r="AQ50" t="s">
        <v>3</v>
      </c>
      <c r="AR50" t="s">
        <v>3</v>
      </c>
      <c r="AS50" t="s">
        <v>3</v>
      </c>
      <c r="AT50" t="s">
        <v>3</v>
      </c>
      <c r="AU50" t="s">
        <v>3</v>
      </c>
      <c r="AV50" t="s">
        <v>3</v>
      </c>
      <c r="AW50" t="s">
        <v>3</v>
      </c>
      <c r="AX50" t="s">
        <v>3</v>
      </c>
      <c r="AY50" t="s">
        <v>3</v>
      </c>
      <c r="AZ50" t="s">
        <v>3</v>
      </c>
      <c r="BA50" t="s">
        <v>3</v>
      </c>
      <c r="BB50" t="s">
        <v>3</v>
      </c>
      <c r="BC50" t="s">
        <v>3</v>
      </c>
      <c r="BD50" t="s">
        <v>3</v>
      </c>
      <c r="BE50" t="s">
        <v>3</v>
      </c>
      <c r="BF50" t="s">
        <v>3</v>
      </c>
      <c r="BG50" t="s">
        <v>3</v>
      </c>
      <c r="BH50" t="s">
        <v>3</v>
      </c>
      <c r="BI50">
        <v>0.91099498111917798</v>
      </c>
      <c r="BJ50">
        <v>0.91699727350857696</v>
      </c>
      <c r="BK50">
        <v>0.91757610234957199</v>
      </c>
      <c r="BL50">
        <v>0.91893057848092197</v>
      </c>
      <c r="BM50">
        <v>0.94009802931825603</v>
      </c>
      <c r="BN50">
        <v>0.98405535377029996</v>
      </c>
      <c r="BO50">
        <v>1.00855081713212</v>
      </c>
      <c r="BP50">
        <v>1.02054342368687</v>
      </c>
      <c r="BQ50">
        <v>1.0303902454901399</v>
      </c>
      <c r="BR50">
        <v>1.0431929514290501</v>
      </c>
      <c r="BS50">
        <v>1.04853010167792</v>
      </c>
      <c r="BT50">
        <v>1.0248090084019199</v>
      </c>
      <c r="BU50">
        <v>0.99183099614992798</v>
      </c>
      <c r="BV50">
        <v>0.97833038436201003</v>
      </c>
      <c r="BW50">
        <v>0.99111853456388799</v>
      </c>
      <c r="BX50">
        <v>0.99802171929549099</v>
      </c>
      <c r="BY50">
        <v>0.98714426114570197</v>
      </c>
      <c r="BZ50">
        <v>0.97032586555755396</v>
      </c>
      <c r="CA50">
        <v>0.95874867816216902</v>
      </c>
      <c r="CB50">
        <v>0.95557395349937102</v>
      </c>
      <c r="CC50">
        <v>0.95138621564957204</v>
      </c>
      <c r="CD50">
        <v>0.94412058138139698</v>
      </c>
      <c r="CE50">
        <v>0.935171712327588</v>
      </c>
      <c r="CF50">
        <v>0.92593427012088603</v>
      </c>
      <c r="CG50">
        <v>0.90301685611869897</v>
      </c>
      <c r="CH50">
        <v>0.86821602441148504</v>
      </c>
      <c r="CI50">
        <v>0.86033293346644801</v>
      </c>
      <c r="CJ50">
        <v>0.85918759441602299</v>
      </c>
      <c r="CK50">
        <v>0.85854951542160796</v>
      </c>
      <c r="CL50">
        <v>0.85831910427990499</v>
      </c>
      <c r="CM50">
        <v>0.86425769347118697</v>
      </c>
      <c r="CN50">
        <v>0.86929805779532998</v>
      </c>
      <c r="CO50">
        <v>0.87365647616569797</v>
      </c>
      <c r="CP50">
        <v>0.87683811533811096</v>
      </c>
      <c r="CQ50">
        <v>0.87834814206837997</v>
      </c>
      <c r="CR50">
        <v>0.87759403810225001</v>
      </c>
      <c r="CS50">
        <v>0.87494823496954599</v>
      </c>
      <c r="CT50">
        <v>0.87060103960820301</v>
      </c>
      <c r="CU50">
        <v>0.86466190940625998</v>
      </c>
      <c r="CV50">
        <v>0.84323766232042097</v>
      </c>
      <c r="CW50">
        <v>0.80825118952184805</v>
      </c>
      <c r="CX50">
        <v>0.78957599320007299</v>
      </c>
      <c r="CY50">
        <v>0.799370192975005</v>
      </c>
      <c r="CZ50">
        <v>0.83118113604187804</v>
      </c>
      <c r="DA50">
        <v>0.84763328071819499</v>
      </c>
      <c r="DB50">
        <v>0.84862749847926799</v>
      </c>
      <c r="DC50">
        <v>0.84937551731587702</v>
      </c>
      <c r="DD50">
        <v>0.84991159055316901</v>
      </c>
      <c r="DE50">
        <v>0.85026997151629002</v>
      </c>
      <c r="DF50">
        <v>0.85048491353038702</v>
      </c>
      <c r="DG50">
        <v>0.85059066992061005</v>
      </c>
      <c r="DH50">
        <v>0.85062149401210396</v>
      </c>
      <c r="DI50">
        <v>0.81991097041030103</v>
      </c>
      <c r="DJ50">
        <v>0.81019867052226602</v>
      </c>
      <c r="DK50">
        <v>0.80656325485160596</v>
      </c>
      <c r="DL50">
        <v>0.80266296997891395</v>
      </c>
      <c r="DM50">
        <v>0.79182700634498304</v>
      </c>
      <c r="DN50">
        <v>0.78285350145753196</v>
      </c>
      <c r="DO50">
        <v>0.78801470077185198</v>
      </c>
      <c r="DP50">
        <v>0.78328983587489598</v>
      </c>
      <c r="DQ50">
        <v>0.77395684149896804</v>
      </c>
      <c r="DR50">
        <v>0.764875334068715</v>
      </c>
      <c r="DS50">
        <v>0.75997649410732804</v>
      </c>
      <c r="DT50">
        <v>0.76196037346607004</v>
      </c>
      <c r="DU50">
        <v>0.77040705569607004</v>
      </c>
      <c r="DV50">
        <v>0.769464330238258</v>
      </c>
      <c r="DW50">
        <v>0.76574884019406797</v>
      </c>
      <c r="DX50">
        <v>0.75056682843169797</v>
      </c>
      <c r="DY50">
        <v>0.72280654360806496</v>
      </c>
      <c r="DZ50">
        <v>0.693637623121372</v>
      </c>
      <c r="EA50">
        <v>0.67422970436982899</v>
      </c>
      <c r="EB50">
        <v>0.67867355118068995</v>
      </c>
      <c r="EC50">
        <v>0.68876107946267096</v>
      </c>
      <c r="ED50">
        <v>0.685736285948919</v>
      </c>
      <c r="EE50">
        <v>0.67941001516206401</v>
      </c>
      <c r="EF50">
        <v>0.63865446557241001</v>
      </c>
      <c r="EG50">
        <v>0.58310608522142604</v>
      </c>
      <c r="EH50">
        <v>0.56381436897997905</v>
      </c>
      <c r="EI50">
        <v>0.561849097608913</v>
      </c>
      <c r="EJ50">
        <v>0.55838605464131996</v>
      </c>
      <c r="EK50">
        <v>0.54807354413730303</v>
      </c>
      <c r="EL50">
        <v>0.52975044447500297</v>
      </c>
      <c r="EM50">
        <v>0.52911286869155305</v>
      </c>
      <c r="EN50">
        <v>0.52875403769617402</v>
      </c>
      <c r="EO50">
        <v>0.52305594022169299</v>
      </c>
      <c r="EP50">
        <v>0.49669973394127598</v>
      </c>
      <c r="EQ50">
        <v>0.50102571186897404</v>
      </c>
      <c r="ER50">
        <v>0.50092925416133904</v>
      </c>
      <c r="ES50">
        <v>0.500503149631633</v>
      </c>
      <c r="ET50">
        <v>0.48465604673323898</v>
      </c>
      <c r="EU50">
        <v>0.460520730187297</v>
      </c>
      <c r="EV50">
        <v>0.43998928386398001</v>
      </c>
      <c r="EW50">
        <v>0.449834220878647</v>
      </c>
      <c r="EX50">
        <v>0.448759884757928</v>
      </c>
      <c r="EY50">
        <v>0.44476225674942199</v>
      </c>
      <c r="EZ50">
        <v>0.43130667371942</v>
      </c>
      <c r="FA50">
        <v>0.43322135092297698</v>
      </c>
      <c r="FB50">
        <v>0.43456673975544202</v>
      </c>
      <c r="FC50">
        <v>0.43421839624899999</v>
      </c>
      <c r="FD50">
        <v>0.431875798366539</v>
      </c>
      <c r="FE50">
        <v>0.42918536576205202</v>
      </c>
      <c r="FF50">
        <v>0.43561304170763798</v>
      </c>
      <c r="FG50">
        <v>0.43401568820238101</v>
      </c>
      <c r="FH50">
        <v>0.431993919731188</v>
      </c>
      <c r="FI50">
        <v>0.429531434981135</v>
      </c>
      <c r="FJ50">
        <v>0.432558170237268</v>
      </c>
      <c r="FK50">
        <v>0.43870421706505702</v>
      </c>
      <c r="FL50">
        <v>0.44430541100981402</v>
      </c>
      <c r="FM50">
        <v>0.45396185839845998</v>
      </c>
      <c r="FN50">
        <v>0.45473163331114103</v>
      </c>
      <c r="FO50">
        <v>0.45543875425060498</v>
      </c>
      <c r="FP50">
        <v>0.454191605092995</v>
      </c>
      <c r="FQ50">
        <v>0.45604136143465901</v>
      </c>
      <c r="FR50">
        <v>0.45604623901025398</v>
      </c>
      <c r="FS50">
        <v>0.45426958090410402</v>
      </c>
      <c r="FT50">
        <v>0.45282095164702701</v>
      </c>
      <c r="FU50">
        <v>0.45257698066468699</v>
      </c>
      <c r="FV50">
        <v>0.453369670285662</v>
      </c>
      <c r="FW50">
        <v>0.45846817709471599</v>
      </c>
      <c r="FX50">
        <v>0.45419845198783099</v>
      </c>
      <c r="FY50">
        <v>0.45859183918530799</v>
      </c>
      <c r="FZ50">
        <v>0.465200427308538</v>
      </c>
      <c r="GA50">
        <v>0.46991345557066999</v>
      </c>
      <c r="GB50">
        <v>0.47273809905192199</v>
      </c>
      <c r="GC50">
        <v>0.47367963331669299</v>
      </c>
      <c r="GD50">
        <v>0.475358743440015</v>
      </c>
      <c r="GE50">
        <v>0.47878332888421798</v>
      </c>
      <c r="GF50">
        <v>0.48152905772666099</v>
      </c>
      <c r="GG50">
        <v>0.48116969852888503</v>
      </c>
      <c r="GH50">
        <v>0.47939695571950097</v>
      </c>
      <c r="GI50">
        <v>0.48366668082638598</v>
      </c>
      <c r="GJ50">
        <v>0.47856817401733098</v>
      </c>
      <c r="GK50">
        <v>0.47777548439635698</v>
      </c>
      <c r="GL50">
        <v>0.478019455378696</v>
      </c>
      <c r="GM50">
        <v>0.47946808463577301</v>
      </c>
      <c r="GN50">
        <v>0.48124474274192303</v>
      </c>
      <c r="GO50">
        <v>0.481239865166327</v>
      </c>
      <c r="GP50">
        <v>0.47939010882466399</v>
      </c>
      <c r="GQ50">
        <v>0.48063725798227402</v>
      </c>
      <c r="GR50">
        <v>0.47993013704281001</v>
      </c>
      <c r="GS50">
        <v>0.48440165090631698</v>
      </c>
      <c r="GT50">
        <v>0.48724366136857999</v>
      </c>
      <c r="GU50">
        <v>0.49655998163297099</v>
      </c>
      <c r="GV50">
        <v>0.502912392656091</v>
      </c>
      <c r="GW50">
        <v>0.50512694617614395</v>
      </c>
      <c r="GX50">
        <v>0.507603319661452</v>
      </c>
      <c r="GY50">
        <v>0.50467499527398396</v>
      </c>
      <c r="GZ50">
        <v>0.50765326888780105</v>
      </c>
      <c r="HA50">
        <v>0.504770976410711</v>
      </c>
      <c r="HB50">
        <v>0.50747130956154696</v>
      </c>
      <c r="HC50">
        <v>0.50981390744400801</v>
      </c>
      <c r="HD50">
        <v>0.51023834526950496</v>
      </c>
      <c r="HE50">
        <v>0.50881863955127604</v>
      </c>
      <c r="HF50">
        <v>0.50546149669536899</v>
      </c>
      <c r="HG50">
        <v>0.50728119276873196</v>
      </c>
      <c r="HH50">
        <v>0.51670097214677901</v>
      </c>
      <c r="HI50">
        <v>0.514964061895964</v>
      </c>
      <c r="HJ50">
        <v>0.52471921027176804</v>
      </c>
      <c r="HK50">
        <v>0.53530666252693804</v>
      </c>
      <c r="HL50">
        <v>0.55206568336759898</v>
      </c>
      <c r="HM50">
        <v>0.56733929773685399</v>
      </c>
      <c r="HN50">
        <v>0.573108803218638</v>
      </c>
      <c r="HO50">
        <v>0.58518636212484398</v>
      </c>
      <c r="HP50">
        <v>0.59984664470878502</v>
      </c>
      <c r="HQ50">
        <v>0.59674069835938104</v>
      </c>
      <c r="HR50">
        <v>0.57933138308287402</v>
      </c>
      <c r="HS50">
        <v>0.57603390760762196</v>
      </c>
      <c r="HT50">
        <v>0.580425612992158</v>
      </c>
      <c r="HU50">
        <v>0.57179939139247604</v>
      </c>
      <c r="HV50">
        <v>0.57208053646779999</v>
      </c>
      <c r="HW50">
        <v>0.58272829824195505</v>
      </c>
      <c r="HX50">
        <v>0.58149147216722497</v>
      </c>
      <c r="HY50">
        <v>0.56718554372752605</v>
      </c>
      <c r="HZ50">
        <v>0.55576574691182701</v>
      </c>
      <c r="IA50">
        <v>0.55614432165136696</v>
      </c>
      <c r="IB50">
        <v>0.56242751044752504</v>
      </c>
      <c r="IC50">
        <v>0.57257421400798303</v>
      </c>
      <c r="ID50">
        <v>0.581218447389101</v>
      </c>
      <c r="IE50">
        <v>0.58354151043203895</v>
      </c>
      <c r="IF50">
        <v>0.57523912274574895</v>
      </c>
      <c r="IG50">
        <v>0.57623622281266296</v>
      </c>
      <c r="IH50">
        <v>0.57804753480403004</v>
      </c>
      <c r="II50">
        <v>0.58366117922975802</v>
      </c>
      <c r="IJ50">
        <v>0.585507192786624</v>
      </c>
      <c r="IK50">
        <v>0.57937854787684495</v>
      </c>
      <c r="IL50">
        <v>0.57189870192155401</v>
      </c>
      <c r="IM50">
        <v>0.56021818573120596</v>
      </c>
      <c r="IN50">
        <v>0.55641149657494504</v>
      </c>
      <c r="IO50">
        <v>0.55563607808535598</v>
      </c>
      <c r="IP50">
        <v>0.55529458463315795</v>
      </c>
      <c r="IQ50">
        <v>0.58505898874191498</v>
      </c>
      <c r="IR50">
        <v>0.60042609063430197</v>
      </c>
      <c r="IS50">
        <v>0.61088250312982195</v>
      </c>
      <c r="IT50">
        <v>0.61709646182894495</v>
      </c>
      <c r="IU50">
        <v>0.619736202332138</v>
      </c>
      <c r="IV50">
        <v>0.62034838353807897</v>
      </c>
      <c r="IW50">
        <v>0.62072177861197098</v>
      </c>
      <c r="IX50">
        <v>0.62051616265028797</v>
      </c>
      <c r="IY50">
        <v>0.60991937240916605</v>
      </c>
      <c r="IZ50">
        <v>0.598340894332133</v>
      </c>
      <c r="JA50">
        <v>0.58374973948644304</v>
      </c>
      <c r="JB50">
        <v>0.57538318953997902</v>
      </c>
      <c r="JC50">
        <v>0.57664808601240602</v>
      </c>
      <c r="JD50">
        <v>0.60285130827533195</v>
      </c>
      <c r="JE50">
        <v>0.60666975859301497</v>
      </c>
      <c r="JF50">
        <v>0.59921682110096197</v>
      </c>
      <c r="JG50">
        <v>0.607555408053854</v>
      </c>
      <c r="JH50">
        <v>0.61079673999458095</v>
      </c>
      <c r="JI50">
        <v>0.59245087405269803</v>
      </c>
      <c r="JJ50">
        <v>0.57042254419188598</v>
      </c>
      <c r="JK50">
        <v>0.56012645953289197</v>
      </c>
      <c r="JL50">
        <v>0.566797799647628</v>
      </c>
      <c r="JM50">
        <v>0.58227351677640005</v>
      </c>
      <c r="JN50">
        <v>0.61000177120475596</v>
      </c>
      <c r="JO50">
        <v>0.62081836540491198</v>
      </c>
      <c r="JP50">
        <v>0.62250462023597497</v>
      </c>
      <c r="JQ50">
        <v>0.62592495603572795</v>
      </c>
      <c r="JR50">
        <v>0.628432619075036</v>
      </c>
      <c r="JS50">
        <v>0.63540569767181099</v>
      </c>
      <c r="JT50">
        <v>0.65016211346228203</v>
      </c>
      <c r="JU50">
        <v>0.65780863489352104</v>
      </c>
      <c r="JV50">
        <v>0.64607448383114197</v>
      </c>
      <c r="JW50">
        <v>0.62721034220254701</v>
      </c>
      <c r="JX50">
        <v>0.62811137733010003</v>
      </c>
      <c r="JY50">
        <v>0.64688656709832204</v>
      </c>
      <c r="JZ50">
        <v>0.65445294123323094</v>
      </c>
      <c r="KA50">
        <v>0.65206173900540998</v>
      </c>
      <c r="KB50">
        <v>0.61983705436311998</v>
      </c>
      <c r="KC50">
        <v>0.61208420061205004</v>
      </c>
      <c r="KD50">
        <v>0.61564727030933497</v>
      </c>
      <c r="KE50">
        <v>0.62016879627865396</v>
      </c>
      <c r="KF50">
        <v>0.62593746124259697</v>
      </c>
      <c r="KG50">
        <v>0.63079099335803002</v>
      </c>
      <c r="KH50">
        <v>0.63248559423522599</v>
      </c>
      <c r="KI50">
        <v>0.62506847781408204</v>
      </c>
      <c r="KJ50">
        <v>0.61851380267524103</v>
      </c>
      <c r="KK50">
        <v>0.61281146776398598</v>
      </c>
      <c r="KL50">
        <v>0.60277011211103704</v>
      </c>
      <c r="KM50">
        <v>0.59280586594232099</v>
      </c>
      <c r="KN50">
        <v>0.58786716490269597</v>
      </c>
      <c r="KO50">
        <v>0.58185596484506996</v>
      </c>
      <c r="KP50">
        <v>0.57357508938122803</v>
      </c>
      <c r="KQ50">
        <v>0.57210651919074595</v>
      </c>
      <c r="KR50">
        <v>0.58896902212049096</v>
      </c>
      <c r="KS50">
        <v>0.60412545607062795</v>
      </c>
      <c r="KT50">
        <v>0.61033819570422099</v>
      </c>
      <c r="KU50">
        <v>0.61118314263364404</v>
      </c>
      <c r="KV50">
        <v>0.58914337644062498</v>
      </c>
      <c r="KW50">
        <v>0.578907023351936</v>
      </c>
      <c r="KX50">
        <v>0.595230554789135</v>
      </c>
      <c r="KY50">
        <v>0.62067116837979697</v>
      </c>
      <c r="KZ50">
        <v>0.63873943921085796</v>
      </c>
      <c r="LA50">
        <v>0.624155694987927</v>
      </c>
      <c r="LB50">
        <v>0.62684338942849904</v>
      </c>
      <c r="LC50">
        <v>0.63889000503611604</v>
      </c>
      <c r="LD50">
        <v>0.62815440996181005</v>
      </c>
      <c r="LE50">
        <v>0.61181165013749905</v>
      </c>
      <c r="LF50">
        <v>0.59410648190447701</v>
      </c>
      <c r="LG50">
        <v>0.58084357078278404</v>
      </c>
      <c r="LH50">
        <v>0.57997535113082699</v>
      </c>
      <c r="LI50">
        <v>0.58587749699222302</v>
      </c>
      <c r="LJ50">
        <v>0.59349548781117401</v>
      </c>
      <c r="LK50">
        <v>0.59872847797724804</v>
      </c>
      <c r="LL50">
        <v>0.59494339095837701</v>
      </c>
      <c r="LM50">
        <v>0.58447158327122795</v>
      </c>
      <c r="LN50">
        <v>0.60105494624684996</v>
      </c>
      <c r="LO50">
        <v>0.62897403749944303</v>
      </c>
      <c r="LP50">
        <v>0.63454092967590403</v>
      </c>
      <c r="LQ50">
        <v>0.62193203321362001</v>
      </c>
      <c r="LR50">
        <v>0.60745100796576901</v>
      </c>
      <c r="LS50">
        <v>0.595665861430552</v>
      </c>
      <c r="LT50">
        <v>0.58243374811465598</v>
      </c>
      <c r="LU50">
        <v>0.57684189942673703</v>
      </c>
      <c r="LV50">
        <v>0.58271419693975202</v>
      </c>
      <c r="LW50">
        <v>0.58487671231748195</v>
      </c>
      <c r="LX50">
        <v>0.56826576597231904</v>
      </c>
      <c r="LY50">
        <v>0.54083701701987297</v>
      </c>
      <c r="LZ50">
        <v>0.53655628116200804</v>
      </c>
      <c r="MA50">
        <v>0.54572171583467299</v>
      </c>
      <c r="MB50">
        <v>0.55689109252128999</v>
      </c>
      <c r="MC50">
        <v>0.56832748036809799</v>
      </c>
      <c r="MD50">
        <v>0.57904642230759196</v>
      </c>
      <c r="ME50">
        <v>0.58038961231694897</v>
      </c>
      <c r="MF50">
        <v>0.57801826780021304</v>
      </c>
      <c r="MG50">
        <v>0.57362825666996198</v>
      </c>
      <c r="MH50">
        <v>0.56113427707497199</v>
      </c>
      <c r="MI50">
        <v>0.54123035103530703</v>
      </c>
      <c r="MJ50">
        <v>0.52876707590780203</v>
      </c>
      <c r="MK50">
        <v>0.54067657643292399</v>
      </c>
      <c r="ML50">
        <v>0.56307920985617899</v>
      </c>
      <c r="MM50">
        <v>0.57955545113540796</v>
      </c>
      <c r="MN50">
        <v>0.576926404443172</v>
      </c>
      <c r="MO50">
        <v>0.56585284391105495</v>
      </c>
      <c r="MP50">
        <v>0.57000220163250903</v>
      </c>
      <c r="MQ50">
        <v>0.595711306662153</v>
      </c>
      <c r="MR50">
        <v>0.58666370700062198</v>
      </c>
      <c r="MS50">
        <v>0.57128910067314498</v>
      </c>
      <c r="MT50">
        <v>0.57605573218575201</v>
      </c>
      <c r="MU50">
        <v>0.57082096300154594</v>
      </c>
      <c r="MV50">
        <v>0.56789254804718903</v>
      </c>
      <c r="MW50">
        <v>0.53564822717361305</v>
      </c>
      <c r="MX50">
        <v>0.55139388574652504</v>
      </c>
      <c r="MY50">
        <v>0.57387611346265599</v>
      </c>
      <c r="MZ50">
        <v>0.58939036310859205</v>
      </c>
      <c r="NA50">
        <v>0.59256029188216797</v>
      </c>
    </row>
    <row r="51" spans="1:365" x14ac:dyDescent="0.25">
      <c r="A51">
        <v>47</v>
      </c>
      <c r="B51" s="9" t="s">
        <v>180</v>
      </c>
      <c r="E51">
        <v>0.65804232337267199</v>
      </c>
      <c r="F51">
        <v>0.65710078910790104</v>
      </c>
      <c r="G51">
        <v>0.65427614562664904</v>
      </c>
      <c r="H51">
        <v>0.649563117364517</v>
      </c>
      <c r="I51">
        <v>0.64295452924128704</v>
      </c>
      <c r="J51">
        <v>0.63789593065099903</v>
      </c>
      <c r="K51">
        <v>0.63808626707143601</v>
      </c>
      <c r="L51">
        <v>0.63808404553074505</v>
      </c>
      <c r="M51">
        <v>0.63708894565094698</v>
      </c>
      <c r="N51">
        <v>0.63718364170300701</v>
      </c>
      <c r="O51">
        <v>0.63863227096008202</v>
      </c>
      <c r="P51">
        <v>0.63779487083747399</v>
      </c>
      <c r="Q51">
        <v>0.63155646979329705</v>
      </c>
      <c r="R51">
        <v>0.62226670156978103</v>
      </c>
      <c r="S51">
        <v>0.61728032725880899</v>
      </c>
      <c r="T51">
        <v>0.61401960125996202</v>
      </c>
      <c r="U51">
        <v>0.61269406444974495</v>
      </c>
      <c r="V51">
        <v>0.61237366762970702</v>
      </c>
      <c r="W51">
        <v>0.61426036226262604</v>
      </c>
      <c r="X51">
        <v>0.61436354436029195</v>
      </c>
      <c r="Y51">
        <v>0.61336288312048803</v>
      </c>
      <c r="Z51">
        <v>0.61361119492572502</v>
      </c>
      <c r="AA51">
        <v>0.61359526679610599</v>
      </c>
      <c r="AB51">
        <v>0.61336629764158201</v>
      </c>
      <c r="AC51">
        <v>0.613218026527801</v>
      </c>
      <c r="AD51">
        <v>0.61630181687765495</v>
      </c>
      <c r="AE51">
        <v>0.618644414760118</v>
      </c>
      <c r="AF51">
        <v>0.61906885258561395</v>
      </c>
      <c r="AG51">
        <v>0.61764930372795401</v>
      </c>
      <c r="AH51">
        <v>0.61461173243779599</v>
      </c>
      <c r="AI51">
        <v>0.61645537036854503</v>
      </c>
      <c r="AJ51">
        <v>0.61889844723919896</v>
      </c>
      <c r="AK51">
        <v>0.61815334543362899</v>
      </c>
      <c r="AL51">
        <v>0.61428312277475305</v>
      </c>
      <c r="AM51">
        <v>0.61261941676458898</v>
      </c>
      <c r="AN51">
        <v>0.62062600684618496</v>
      </c>
      <c r="AO51">
        <v>0.63647118344909503</v>
      </c>
      <c r="AP51">
        <v>0.65451774316269695</v>
      </c>
      <c r="AQ51">
        <v>0.66922042208579602</v>
      </c>
      <c r="AR51">
        <v>0.68128690316990403</v>
      </c>
      <c r="AS51">
        <v>0.69239960788183696</v>
      </c>
      <c r="AT51">
        <v>0.70192855030742196</v>
      </c>
      <c r="AU51">
        <v>0.71500584630960395</v>
      </c>
      <c r="AV51">
        <v>0.73145482132886297</v>
      </c>
      <c r="AW51">
        <v>0.74994217013244502</v>
      </c>
      <c r="AX51">
        <v>0.769134587487597</v>
      </c>
      <c r="AY51">
        <v>0.78537471769928902</v>
      </c>
      <c r="AZ51">
        <v>0.79836363785845998</v>
      </c>
      <c r="BA51">
        <v>0.81009617010658996</v>
      </c>
      <c r="BB51">
        <v>0.82316433849790405</v>
      </c>
      <c r="BC51">
        <v>0.83982477499010499</v>
      </c>
      <c r="BD51">
        <v>0.85891572770329006</v>
      </c>
      <c r="BE51">
        <v>0.87766679353985599</v>
      </c>
      <c r="BF51">
        <v>0.89592162763095795</v>
      </c>
      <c r="BG51">
        <v>0.91352388510775495</v>
      </c>
      <c r="BH51">
        <v>0.93031722110140103</v>
      </c>
      <c r="BI51">
        <v>0.94614529074305498</v>
      </c>
      <c r="BJ51">
        <v>0.96099312774019596</v>
      </c>
      <c r="BK51">
        <v>0.97538455277067704</v>
      </c>
      <c r="BL51">
        <v>0.98935911569829804</v>
      </c>
      <c r="BM51">
        <v>1.0028850059358001</v>
      </c>
      <c r="BN51">
        <v>1.0159304128959401</v>
      </c>
      <c r="BO51">
        <v>1.0284635259914501</v>
      </c>
      <c r="BP51">
        <v>1.0404525346350799</v>
      </c>
      <c r="BQ51">
        <v>1.05186562823958</v>
      </c>
      <c r="BR51">
        <v>1.0626709962176999</v>
      </c>
      <c r="BS51">
        <v>1.0702227697534099</v>
      </c>
      <c r="BT51">
        <v>1.0733041841739801</v>
      </c>
      <c r="BU51">
        <v>1.0742256775227399</v>
      </c>
      <c r="BV51">
        <v>1.07574738592297</v>
      </c>
      <c r="BW51">
        <v>1.0806348081049599</v>
      </c>
      <c r="BX51">
        <v>1.08823505896141</v>
      </c>
      <c r="BY51">
        <v>1.0962866021672999</v>
      </c>
      <c r="BZ51">
        <v>1.1051344323274901</v>
      </c>
      <c r="CA51">
        <v>1.1147048071966901</v>
      </c>
      <c r="CB51">
        <v>1.1247782504756501</v>
      </c>
      <c r="CC51">
        <v>1.13525512433638</v>
      </c>
      <c r="CD51">
        <v>1.1460357909509</v>
      </c>
      <c r="CE51">
        <v>1.1570206124912199</v>
      </c>
      <c r="CF51">
        <v>1.16810995112936</v>
      </c>
      <c r="CG51">
        <v>1.17922460459371</v>
      </c>
      <c r="CH51">
        <v>1.19126606036927</v>
      </c>
      <c r="CI51">
        <v>1.2042402822414999</v>
      </c>
      <c r="CJ51">
        <v>1.2174224166538601</v>
      </c>
      <c r="CK51">
        <v>1.2300876100498199</v>
      </c>
      <c r="CL51">
        <v>1.24151100887287</v>
      </c>
      <c r="CM51">
        <v>1.24835370133771</v>
      </c>
      <c r="CN51">
        <v>1.2482110393532799</v>
      </c>
      <c r="CO51">
        <v>1.24204480607947</v>
      </c>
      <c r="CP51">
        <v>1.2364709053301799</v>
      </c>
      <c r="CQ51">
        <v>1.2342610339237701</v>
      </c>
      <c r="CR51">
        <v>1.23476850484096</v>
      </c>
      <c r="CS51">
        <v>1.23573797984481</v>
      </c>
      <c r="CT51">
        <v>1.2391613141022599</v>
      </c>
      <c r="CU51">
        <v>1.24418950621098</v>
      </c>
      <c r="CV51">
        <v>1.2449660076331399</v>
      </c>
      <c r="CW51">
        <v>1.24271910182512</v>
      </c>
      <c r="CX51">
        <v>1.2396734215501699</v>
      </c>
      <c r="CY51">
        <v>1.2371993245759501</v>
      </c>
      <c r="CZ51">
        <v>1.2345919449175899</v>
      </c>
      <c r="DA51">
        <v>1.23176695829829</v>
      </c>
      <c r="DB51">
        <v>1.22879603911794</v>
      </c>
      <c r="DC51">
        <v>1.2257508617764601</v>
      </c>
      <c r="DD51">
        <v>1.2227031006737401</v>
      </c>
      <c r="DE51">
        <v>1.2197244302096799</v>
      </c>
      <c r="DF51">
        <v>1.2168865247842</v>
      </c>
      <c r="DG51">
        <v>1.21426105879718</v>
      </c>
      <c r="DH51">
        <v>1.2119197066485401</v>
      </c>
      <c r="DI51">
        <v>1.20993414273818</v>
      </c>
      <c r="DJ51">
        <v>1.20835973472208</v>
      </c>
      <c r="DK51">
        <v>1.2070504522368199</v>
      </c>
      <c r="DL51">
        <v>1.2059237432104899</v>
      </c>
      <c r="DM51">
        <v>1.2049410251591399</v>
      </c>
      <c r="DN51">
        <v>1.20406371559888</v>
      </c>
      <c r="DO51">
        <v>1.2033285916449901</v>
      </c>
      <c r="DP51">
        <v>1.2028759664061199</v>
      </c>
      <c r="DQ51">
        <v>1.2026864410264699</v>
      </c>
      <c r="DR51">
        <v>1.2027339743541701</v>
      </c>
      <c r="DS51">
        <v>1.2029925252373601</v>
      </c>
      <c r="DT51">
        <v>1.2034360525241801</v>
      </c>
      <c r="DU51">
        <v>1.20403851506274</v>
      </c>
      <c r="DV51">
        <v>1.2046500055574401</v>
      </c>
      <c r="DW51">
        <v>1.20510774750289</v>
      </c>
      <c r="DX51">
        <v>1.20536639593262</v>
      </c>
      <c r="DY51">
        <v>1.20531975007072</v>
      </c>
      <c r="DZ51">
        <v>1.20451840065453</v>
      </c>
      <c r="EA51">
        <v>1.2029969986068401</v>
      </c>
      <c r="EB51">
        <v>1.20089859005111</v>
      </c>
      <c r="EC51">
        <v>1.1983662211108099</v>
      </c>
      <c r="ED51">
        <v>1.19507278182444</v>
      </c>
      <c r="EE51">
        <v>1.18856158418072</v>
      </c>
      <c r="EF51">
        <v>1.1793947746046201</v>
      </c>
      <c r="EG51">
        <v>1.16857039823741</v>
      </c>
      <c r="EH51">
        <v>1.1567364696313001</v>
      </c>
      <c r="EI51">
        <v>1.1445410033385</v>
      </c>
      <c r="EJ51">
        <v>1.13263201391125</v>
      </c>
      <c r="EK51">
        <v>1.12154747796568</v>
      </c>
      <c r="EL51">
        <v>1.10986912878801</v>
      </c>
      <c r="EM51">
        <v>1.09689263891753</v>
      </c>
      <c r="EN51">
        <v>1.0819015636220399</v>
      </c>
      <c r="EO51">
        <v>1.06456303490269</v>
      </c>
      <c r="EP51">
        <v>1.0560814600897599</v>
      </c>
      <c r="EQ51">
        <v>1.0449979802391101</v>
      </c>
      <c r="ER51">
        <v>1.0317037757004099</v>
      </c>
      <c r="ES51">
        <v>1.0169531844128401</v>
      </c>
      <c r="ET51">
        <v>1.00150054431556</v>
      </c>
      <c r="EU51">
        <v>0.98645022393676696</v>
      </c>
      <c r="EV51">
        <v>0.97296617147939501</v>
      </c>
      <c r="EW51">
        <v>0.96202513214517005</v>
      </c>
      <c r="EX51">
        <v>0.95269839748805896</v>
      </c>
      <c r="EY51">
        <v>0.94227449804224905</v>
      </c>
      <c r="EZ51">
        <v>0.93139145833358095</v>
      </c>
      <c r="FA51">
        <v>0.92010827727933697</v>
      </c>
      <c r="FB51">
        <v>0.90848395379679603</v>
      </c>
      <c r="FC51">
        <v>0.89657748680323701</v>
      </c>
      <c r="FD51">
        <v>0.88444787521594004</v>
      </c>
      <c r="FE51">
        <v>0.872154117952186</v>
      </c>
      <c r="FF51">
        <v>0.85975521392925303</v>
      </c>
      <c r="FG51">
        <v>0.84750768603216697</v>
      </c>
      <c r="FH51">
        <v>0.83580235178217199</v>
      </c>
      <c r="FI51">
        <v>0.824332477622708</v>
      </c>
      <c r="FJ51">
        <v>0.81275714683716205</v>
      </c>
      <c r="FK51">
        <v>0.80073544270892905</v>
      </c>
      <c r="FL51">
        <v>0.78792644852139604</v>
      </c>
      <c r="FM51">
        <v>0.77398924755795695</v>
      </c>
      <c r="FN51">
        <v>0.75858292310200004</v>
      </c>
      <c r="FO51">
        <v>0.74398061666567605</v>
      </c>
      <c r="FP51">
        <v>0.72836607114081398</v>
      </c>
      <c r="FQ51">
        <v>0.70706445113011596</v>
      </c>
      <c r="FR51">
        <v>0.69224966488346196</v>
      </c>
      <c r="FS51">
        <v>0.67496951023128104</v>
      </c>
      <c r="FT51">
        <v>0.65589461175542596</v>
      </c>
      <c r="FU51">
        <v>0.63820895428298696</v>
      </c>
      <c r="FV51">
        <v>0.62248246441229305</v>
      </c>
      <c r="FW51">
        <v>0.60928506874167798</v>
      </c>
      <c r="FX51">
        <v>0.59918669386946999</v>
      </c>
      <c r="FY51">
        <v>0.59275726639399895</v>
      </c>
      <c r="FZ51">
        <v>0.58954652081582704</v>
      </c>
      <c r="GA51">
        <v>0.58742162838677803</v>
      </c>
      <c r="GB51">
        <v>0.58579231957970801</v>
      </c>
      <c r="GC51">
        <v>0.58412503352146095</v>
      </c>
      <c r="GD51">
        <v>0.58188620933888502</v>
      </c>
      <c r="GE51">
        <v>0.57855373029578405</v>
      </c>
      <c r="GF51">
        <v>0.57394523360480099</v>
      </c>
      <c r="GG51">
        <v>0.56757298612850304</v>
      </c>
      <c r="GH51">
        <v>0.562490404821403</v>
      </c>
      <c r="GI51">
        <v>0.56529479947059802</v>
      </c>
      <c r="GJ51">
        <v>0.57160798192750095</v>
      </c>
      <c r="GK51">
        <v>0.57899082618033404</v>
      </c>
      <c r="GL51">
        <v>0.58515162538005405</v>
      </c>
      <c r="GM51">
        <v>0.58782243815997903</v>
      </c>
      <c r="GN51">
        <v>0.58907334754901297</v>
      </c>
      <c r="GO51">
        <v>0.59136594535934905</v>
      </c>
      <c r="GP51">
        <v>0.59425075381066095</v>
      </c>
      <c r="GQ51">
        <v>0.59960973455533095</v>
      </c>
      <c r="GR51">
        <v>0.606366044952106</v>
      </c>
      <c r="GS51">
        <v>0.61223974357028299</v>
      </c>
      <c r="GT51">
        <v>0.61613048945760196</v>
      </c>
      <c r="GU51">
        <v>0.61782063279663502</v>
      </c>
      <c r="GV51">
        <v>0.61822113561537095</v>
      </c>
      <c r="GW51">
        <v>0.616353402381285</v>
      </c>
      <c r="GX51">
        <v>0.61242856098287102</v>
      </c>
      <c r="GY51">
        <v>0.60671129570767302</v>
      </c>
      <c r="GZ51">
        <v>0.60062495535729499</v>
      </c>
      <c r="HA51">
        <v>0.602364460347798</v>
      </c>
      <c r="HB51">
        <v>0.60670996676649402</v>
      </c>
      <c r="HC51">
        <v>0.61322831512843001</v>
      </c>
      <c r="HD51">
        <v>0.62148634594865704</v>
      </c>
      <c r="HE51">
        <v>0.63105089974222095</v>
      </c>
      <c r="HF51">
        <v>0.64148881702417004</v>
      </c>
      <c r="HG51">
        <v>0.65236693830955195</v>
      </c>
      <c r="HH51">
        <v>0.66325210411341395</v>
      </c>
      <c r="HI51">
        <v>0.673779876348368</v>
      </c>
      <c r="HJ51">
        <v>0.68649667624083799</v>
      </c>
      <c r="HK51">
        <v>0.70185571265045099</v>
      </c>
      <c r="HL51">
        <v>0.71845185196683903</v>
      </c>
      <c r="HM51">
        <v>0.73487996057964</v>
      </c>
      <c r="HN51">
        <v>0.74973490487848704</v>
      </c>
      <c r="HO51">
        <v>0.76161155125301405</v>
      </c>
      <c r="HP51">
        <v>0.76922949797825302</v>
      </c>
      <c r="HQ51">
        <v>0.77510620594912605</v>
      </c>
      <c r="HR51">
        <v>0.78295834221671001</v>
      </c>
      <c r="HS51">
        <v>0.79325603210814699</v>
      </c>
      <c r="HT51">
        <v>0.803051017112967</v>
      </c>
      <c r="HU51">
        <v>0.80957689064452698</v>
      </c>
      <c r="HV51">
        <v>0.81151443091571596</v>
      </c>
      <c r="HW51">
        <v>0.81034906469439605</v>
      </c>
      <c r="HX51">
        <v>0.80893707757915001</v>
      </c>
      <c r="HY51">
        <v>0.807520696939803</v>
      </c>
      <c r="HZ51">
        <v>0.80634215014618105</v>
      </c>
      <c r="IA51">
        <v>0.80564366456810899</v>
      </c>
      <c r="IB51">
        <v>0.80559430802409604</v>
      </c>
      <c r="IC51">
        <v>0.80590570017615704</v>
      </c>
      <c r="ID51">
        <v>0.80645724884463299</v>
      </c>
      <c r="IE51">
        <v>0.807180460736872</v>
      </c>
      <c r="IF51">
        <v>0.80800684256022204</v>
      </c>
      <c r="IG51">
        <v>0.80886790102203598</v>
      </c>
      <c r="IH51">
        <v>0.80969514282966104</v>
      </c>
      <c r="II51">
        <v>0.81042007469044797</v>
      </c>
      <c r="IJ51">
        <v>0.81097420331174697</v>
      </c>
      <c r="IK51">
        <v>0.81128903540090602</v>
      </c>
      <c r="IL51">
        <v>0.81102818510163399</v>
      </c>
      <c r="IM51">
        <v>0.80897561640472404</v>
      </c>
      <c r="IN51">
        <v>0.80525043544418895</v>
      </c>
      <c r="IO51">
        <v>0.79808271598132197</v>
      </c>
      <c r="IP51">
        <v>0.788733035964158</v>
      </c>
      <c r="IQ51">
        <v>0.77865501688347105</v>
      </c>
      <c r="IR51">
        <v>0.76930228023003699</v>
      </c>
      <c r="IS51">
        <v>0.76164045394382796</v>
      </c>
      <c r="IT51">
        <v>0.75377860622003501</v>
      </c>
      <c r="IU51">
        <v>0.74634871343396902</v>
      </c>
      <c r="IV51">
        <v>0.74057549783454701</v>
      </c>
      <c r="IW51">
        <v>0.73760899637017596</v>
      </c>
      <c r="IX51">
        <v>0.73625532779705505</v>
      </c>
      <c r="IY51">
        <v>0.73537118256813705</v>
      </c>
      <c r="IZ51">
        <v>0.73454897859593105</v>
      </c>
      <c r="JA51">
        <v>0.73338113379294401</v>
      </c>
      <c r="JB51">
        <v>0.73111780551487504</v>
      </c>
      <c r="JC51">
        <v>0.72708230994535505</v>
      </c>
      <c r="JD51">
        <v>0.72213283851327204</v>
      </c>
      <c r="JE51">
        <v>0.71719695108844705</v>
      </c>
      <c r="JF51">
        <v>0.71320220754069796</v>
      </c>
      <c r="JG51">
        <v>0.71107616773984605</v>
      </c>
      <c r="JH51">
        <v>0.71047584929799201</v>
      </c>
      <c r="JI51">
        <v>0.71014366747732505</v>
      </c>
      <c r="JJ51">
        <v>0.70978048638410796</v>
      </c>
      <c r="JK51">
        <v>0.70905843822056702</v>
      </c>
      <c r="JL51">
        <v>0.703933987653103</v>
      </c>
      <c r="JM51">
        <v>0.69454375601833895</v>
      </c>
      <c r="JN51">
        <v>0.68495922224396799</v>
      </c>
      <c r="JO51">
        <v>0.679251865257682</v>
      </c>
      <c r="JP51">
        <v>0.67727775545414504</v>
      </c>
      <c r="JQ51">
        <v>0.67635629467302005</v>
      </c>
      <c r="JR51">
        <v>0.67599885364581003</v>
      </c>
      <c r="JS51">
        <v>0.67577247154852205</v>
      </c>
      <c r="JT51">
        <v>0.67542994499908804</v>
      </c>
      <c r="JU51">
        <v>0.67449102446021902</v>
      </c>
      <c r="JV51">
        <v>0.67213247096917805</v>
      </c>
      <c r="JW51">
        <v>0.66852573783275204</v>
      </c>
      <c r="JX51">
        <v>0.66391966954057202</v>
      </c>
      <c r="JY51">
        <v>0.65780195577017697</v>
      </c>
      <c r="JZ51">
        <v>0.64810492834521105</v>
      </c>
      <c r="KA51">
        <v>0.64440540950506697</v>
      </c>
      <c r="KB51">
        <v>0.64768921574476301</v>
      </c>
      <c r="KC51">
        <v>0.65108981846238201</v>
      </c>
      <c r="KD51">
        <v>0.65176834916747795</v>
      </c>
      <c r="KE51">
        <v>0.65046779660266796</v>
      </c>
      <c r="KF51">
        <v>0.64864841119180106</v>
      </c>
      <c r="KG51">
        <v>0.64267906052391899</v>
      </c>
      <c r="KH51">
        <v>0.64017093692010196</v>
      </c>
      <c r="KI51">
        <v>0.63956104853777396</v>
      </c>
      <c r="KJ51">
        <v>0.63913557417123801</v>
      </c>
      <c r="KK51">
        <v>0.638413193813546</v>
      </c>
      <c r="KL51">
        <v>0.63814413033199602</v>
      </c>
      <c r="KM51">
        <v>0.63844090761891403</v>
      </c>
      <c r="KN51">
        <v>0.63978473408808501</v>
      </c>
      <c r="KO51">
        <v>0.64154794151558903</v>
      </c>
      <c r="KP51">
        <v>0.64132629528592999</v>
      </c>
      <c r="KQ51">
        <v>0.63923253660333101</v>
      </c>
      <c r="KR51">
        <v>0.63794110827610995</v>
      </c>
      <c r="KS51">
        <v>0.63857140891318698</v>
      </c>
      <c r="KT51">
        <v>0.63862169338686903</v>
      </c>
      <c r="KU51">
        <v>0.63903721508212497</v>
      </c>
      <c r="KV51">
        <v>0.64055179411043905</v>
      </c>
      <c r="KW51">
        <v>0.64189698442047305</v>
      </c>
      <c r="KX51">
        <v>0.64076768185028399</v>
      </c>
      <c r="KY51">
        <v>0.63722652778379896</v>
      </c>
      <c r="KZ51">
        <v>0.63762245521558403</v>
      </c>
      <c r="LA51">
        <v>0.63932805668013404</v>
      </c>
      <c r="LB51">
        <v>0.63903348978974495</v>
      </c>
      <c r="LC51">
        <v>0.637935809020303</v>
      </c>
      <c r="LD51">
        <v>0.63729697170995303</v>
      </c>
      <c r="LE51">
        <v>0.63917068505813501</v>
      </c>
      <c r="LF51">
        <v>0.64348491938608698</v>
      </c>
      <c r="LG51">
        <v>0.64590846491782905</v>
      </c>
      <c r="LH51">
        <v>0.64645287025751896</v>
      </c>
      <c r="LI51">
        <v>0.64509350943670296</v>
      </c>
      <c r="LJ51">
        <v>0.64185590914642898</v>
      </c>
      <c r="LK51">
        <v>0.63733797272187098</v>
      </c>
      <c r="LL51">
        <v>0.63781132084167802</v>
      </c>
      <c r="LM51">
        <v>0.63865268906065997</v>
      </c>
      <c r="LN51">
        <v>0.639993136129688</v>
      </c>
      <c r="LO51">
        <v>0.63892816013327602</v>
      </c>
      <c r="LP51">
        <v>0.63805130953673705</v>
      </c>
      <c r="LQ51">
        <v>0.63772660404585702</v>
      </c>
      <c r="LR51">
        <v>0.63718170596291301</v>
      </c>
      <c r="LS51">
        <v>0.63752404286903597</v>
      </c>
      <c r="LT51">
        <v>0.63700352396004201</v>
      </c>
      <c r="LU51">
        <v>0.63986091763421404</v>
      </c>
      <c r="LV51">
        <v>0.64019612173161</v>
      </c>
      <c r="LW51">
        <v>0.638846249173599</v>
      </c>
      <c r="LX51">
        <v>0.63941662480482997</v>
      </c>
      <c r="LY51">
        <v>0.64278254471062701</v>
      </c>
      <c r="LZ51">
        <v>0.64420453316606796</v>
      </c>
      <c r="MA51">
        <v>0.64377959003664997</v>
      </c>
      <c r="MB51">
        <v>0.64143699215418704</v>
      </c>
      <c r="MC51">
        <v>0.63835320180433297</v>
      </c>
      <c r="MD51">
        <v>0.63850147291811299</v>
      </c>
      <c r="ME51">
        <v>0.63873044207263796</v>
      </c>
      <c r="MF51">
        <v>0.638746370202257</v>
      </c>
      <c r="MG51">
        <v>0.63849805839702001</v>
      </c>
      <c r="MH51">
        <v>0.63949871963682403</v>
      </c>
      <c r="MI51">
        <v>0.63939553753915801</v>
      </c>
      <c r="MJ51">
        <v>0.63750884290623899</v>
      </c>
      <c r="MK51">
        <v>0.63782923972627703</v>
      </c>
      <c r="ML51">
        <v>0.639154776536493</v>
      </c>
      <c r="MM51">
        <v>0.63980144430658203</v>
      </c>
      <c r="MN51">
        <v>0.63855429514897399</v>
      </c>
      <c r="MO51">
        <v>0.64040405149063795</v>
      </c>
      <c r="MP51">
        <v>0.64040892906623403</v>
      </c>
      <c r="MQ51">
        <v>0.63863227096008301</v>
      </c>
      <c r="MR51">
        <v>0.63718364170300801</v>
      </c>
      <c r="MS51">
        <v>0.63708894565094698</v>
      </c>
      <c r="MT51">
        <v>0.63808404553074505</v>
      </c>
      <c r="MU51">
        <v>0.63808626707143601</v>
      </c>
      <c r="MV51">
        <v>0.63789593065099903</v>
      </c>
      <c r="MW51">
        <v>0.64295452924128704</v>
      </c>
      <c r="MX51">
        <v>0.649563117364517</v>
      </c>
      <c r="MY51">
        <v>0.65427614562664904</v>
      </c>
      <c r="MZ51">
        <v>0.65710078910790104</v>
      </c>
      <c r="NA51">
        <v>0.65804232337267199</v>
      </c>
    </row>
    <row r="52" spans="1:365" x14ac:dyDescent="0.25">
      <c r="A52">
        <v>48</v>
      </c>
      <c r="B52" s="9" t="s">
        <v>181</v>
      </c>
      <c r="E52">
        <v>0.81864159119040203</v>
      </c>
      <c r="F52">
        <v>0.79470371798416495</v>
      </c>
      <c r="G52">
        <v>0.73592947859389202</v>
      </c>
      <c r="H52">
        <v>0.66162094333278998</v>
      </c>
      <c r="I52">
        <v>0.59196005478087299</v>
      </c>
      <c r="J52">
        <v>0.55082271555784801</v>
      </c>
      <c r="K52">
        <v>0.54178307931064895</v>
      </c>
      <c r="L52">
        <v>0.52590219500674396</v>
      </c>
      <c r="M52">
        <v>0.51849148290525904</v>
      </c>
      <c r="N52">
        <v>0.50755815441928098</v>
      </c>
      <c r="O52">
        <v>0.49766801518367898</v>
      </c>
      <c r="P52">
        <v>0.48646006933268598</v>
      </c>
      <c r="Q52">
        <v>0.47809427208441602</v>
      </c>
      <c r="R52">
        <v>0.46173112539745098</v>
      </c>
      <c r="S52">
        <v>0.45190419422158501</v>
      </c>
      <c r="T52">
        <v>0.44214726410090999</v>
      </c>
      <c r="U52">
        <v>0.437229966534185</v>
      </c>
      <c r="V52">
        <v>0.42132695217884802</v>
      </c>
      <c r="W52">
        <v>0.41140578622165302</v>
      </c>
      <c r="X52">
        <v>0.41493666492055198</v>
      </c>
      <c r="Y52">
        <v>0.41026379089714499</v>
      </c>
      <c r="Z52">
        <v>0.388075091314732</v>
      </c>
      <c r="AA52">
        <v>0.404122192002703</v>
      </c>
      <c r="AB52">
        <v>0.43132201505913198</v>
      </c>
      <c r="AC52">
        <v>0.419288875838706</v>
      </c>
      <c r="AD52">
        <v>0.419847763289177</v>
      </c>
      <c r="AE52">
        <v>0.45119728274965099</v>
      </c>
      <c r="AF52">
        <v>0.47567410006608202</v>
      </c>
      <c r="AG52">
        <v>0.48000242539223298</v>
      </c>
      <c r="AH52">
        <v>0.46426657511529601</v>
      </c>
      <c r="AI52">
        <v>0.44770045400172098</v>
      </c>
      <c r="AJ52">
        <v>0.43751695766960502</v>
      </c>
      <c r="AK52">
        <v>0.437792650734806</v>
      </c>
      <c r="AL52">
        <v>0.44578982008444601</v>
      </c>
      <c r="AM52">
        <v>0.47201798531924999</v>
      </c>
      <c r="AN52">
        <v>0.50176164698794301</v>
      </c>
      <c r="AO52">
        <v>0.52209834955850298</v>
      </c>
      <c r="AP52">
        <v>0.52129013605843</v>
      </c>
      <c r="AQ52">
        <v>0.51773596651448806</v>
      </c>
      <c r="AR52">
        <v>0.51562400494722704</v>
      </c>
      <c r="AS52">
        <v>0.53374858932278502</v>
      </c>
      <c r="AT52">
        <v>0.55499288614220899</v>
      </c>
      <c r="AU52">
        <v>0.54734853360160296</v>
      </c>
      <c r="AV52">
        <v>0.53946880657625795</v>
      </c>
      <c r="AW52">
        <v>0.56918501426714996</v>
      </c>
      <c r="AX52">
        <v>0.60851325738369599</v>
      </c>
      <c r="AY52">
        <v>0.63726389798359595</v>
      </c>
      <c r="AZ52">
        <v>0.64038832435459103</v>
      </c>
      <c r="BA52">
        <v>0.63974892066063804</v>
      </c>
      <c r="BB52">
        <v>0.651760771293449</v>
      </c>
      <c r="BC52">
        <v>0.70129205957366703</v>
      </c>
      <c r="BD52">
        <v>0.72257332755539805</v>
      </c>
      <c r="BE52">
        <v>0.72486086503678904</v>
      </c>
      <c r="BF52">
        <v>0.72732537261942598</v>
      </c>
      <c r="BG52">
        <v>0.73142726282334503</v>
      </c>
      <c r="BH52">
        <v>0.72354627754257805</v>
      </c>
      <c r="BI52">
        <v>0.70654604026280299</v>
      </c>
      <c r="BJ52">
        <v>0.68409325138589006</v>
      </c>
      <c r="BK52">
        <v>0.66011670993179095</v>
      </c>
      <c r="BL52">
        <v>0.67645708978723396</v>
      </c>
      <c r="BM52">
        <v>0.70455679427332196</v>
      </c>
      <c r="BN52">
        <v>0.712390806735411</v>
      </c>
      <c r="BO52">
        <v>0.69906943415948897</v>
      </c>
      <c r="BP52">
        <v>0.69443002261421605</v>
      </c>
      <c r="BQ52">
        <v>0.69325577542067096</v>
      </c>
      <c r="BR52">
        <v>0.74501153412128795</v>
      </c>
      <c r="BS52">
        <v>0.79044540148845799</v>
      </c>
      <c r="BT52">
        <v>0.81900234335639199</v>
      </c>
      <c r="BU52">
        <v>0.83799373642294805</v>
      </c>
      <c r="BV52">
        <v>0.83627643593638201</v>
      </c>
      <c r="BW52">
        <v>0.83884464693943595</v>
      </c>
      <c r="BX52">
        <v>0.87990847758173296</v>
      </c>
      <c r="BY52">
        <v>0.89293136544974505</v>
      </c>
      <c r="BZ52">
        <v>0.89362863269624904</v>
      </c>
      <c r="CA52">
        <v>0.90595086680093395</v>
      </c>
      <c r="CB52">
        <v>0.91738696950662502</v>
      </c>
      <c r="CC52">
        <v>0.92727848118124201</v>
      </c>
      <c r="CD52">
        <v>0.93431213923276402</v>
      </c>
      <c r="CE52">
        <v>0.93533012515417202</v>
      </c>
      <c r="CF52">
        <v>0.92723595076665799</v>
      </c>
      <c r="CG52">
        <v>0.91858191515704901</v>
      </c>
      <c r="CH52">
        <v>0.90723599939213395</v>
      </c>
      <c r="CI52">
        <v>0.90401778005950995</v>
      </c>
      <c r="CJ52">
        <v>0.92168352260685205</v>
      </c>
      <c r="CK52">
        <v>0.95598510119055902</v>
      </c>
      <c r="CL52">
        <v>0.96605841779278601</v>
      </c>
      <c r="CM52">
        <v>0.97333009537333903</v>
      </c>
      <c r="CN52">
        <v>0.97899062103841095</v>
      </c>
      <c r="CO52">
        <v>0.98330080560446997</v>
      </c>
      <c r="CP52">
        <v>0.98368589944030704</v>
      </c>
      <c r="CQ52">
        <v>0.96020371837979401</v>
      </c>
      <c r="CR52">
        <v>0.93995512991994001</v>
      </c>
      <c r="CS52">
        <v>0.93690292323647895</v>
      </c>
      <c r="CT52">
        <v>0.93334893156611398</v>
      </c>
      <c r="CU52">
        <v>0.92489275356929201</v>
      </c>
      <c r="CV52">
        <v>0.915442439280167</v>
      </c>
      <c r="CW52">
        <v>0.90744782340238805</v>
      </c>
      <c r="CX52">
        <v>0.90933088704697096</v>
      </c>
      <c r="CY52">
        <v>0.92256609406447398</v>
      </c>
      <c r="CZ52">
        <v>0.93318351953143497</v>
      </c>
      <c r="DA52">
        <v>0.93214864296353594</v>
      </c>
      <c r="DB52">
        <v>0.93090805637393104</v>
      </c>
      <c r="DC52">
        <v>0.92997044479001401</v>
      </c>
      <c r="DD52">
        <v>0.93587607945407003</v>
      </c>
      <c r="DE52">
        <v>0.95038234847117997</v>
      </c>
      <c r="DF52">
        <v>0.95903618068943397</v>
      </c>
      <c r="DG52">
        <v>0.956075281861273</v>
      </c>
      <c r="DH52">
        <v>0.94831673507408998</v>
      </c>
      <c r="DI52">
        <v>0.93272568825010205</v>
      </c>
      <c r="DJ52">
        <v>0.89968761464037394</v>
      </c>
      <c r="DK52">
        <v>0.86101018035134902</v>
      </c>
      <c r="DL52">
        <v>0.84174835790607105</v>
      </c>
      <c r="DM52">
        <v>0.84517955959574498</v>
      </c>
      <c r="DN52">
        <v>0.84960180405929797</v>
      </c>
      <c r="DO52">
        <v>0.85444929471509101</v>
      </c>
      <c r="DP52">
        <v>0.85845796748668601</v>
      </c>
      <c r="DQ52">
        <v>0.86233713019311298</v>
      </c>
      <c r="DR52">
        <v>0.86535096753845997</v>
      </c>
      <c r="DS52">
        <v>0.86676205407567097</v>
      </c>
      <c r="DT52">
        <v>0.86655800200631805</v>
      </c>
      <c r="DU52">
        <v>0.86563522944365001</v>
      </c>
      <c r="DV52">
        <v>0.85665009141431603</v>
      </c>
      <c r="DW52">
        <v>0.80501797359978799</v>
      </c>
      <c r="DX52">
        <v>0.79652615653298997</v>
      </c>
      <c r="DY52">
        <v>0.795914080133025</v>
      </c>
      <c r="DZ52">
        <v>0.79990426748000099</v>
      </c>
      <c r="EA52">
        <v>0.80563582448300697</v>
      </c>
      <c r="EB52">
        <v>0.79545328719908404</v>
      </c>
      <c r="EC52">
        <v>0.78272815561342901</v>
      </c>
      <c r="ED52">
        <v>0.77375532780366396</v>
      </c>
      <c r="EE52">
        <v>0.77367508706947097</v>
      </c>
      <c r="EF52">
        <v>0.77345524148869405</v>
      </c>
      <c r="EG52">
        <v>0.77190582080884895</v>
      </c>
      <c r="EH52">
        <v>0.76345338316405098</v>
      </c>
      <c r="EI52">
        <v>0.77664035980858703</v>
      </c>
      <c r="EJ52">
        <v>0.776826289590967</v>
      </c>
      <c r="EK52">
        <v>0.75988435392079201</v>
      </c>
      <c r="EL52">
        <v>0.74492961205774599</v>
      </c>
      <c r="EM52">
        <v>0.74847591831942395</v>
      </c>
      <c r="EN52">
        <v>0.74856311233943895</v>
      </c>
      <c r="EO52">
        <v>0.72622327920169805</v>
      </c>
      <c r="EP52">
        <v>0.71722457755020896</v>
      </c>
      <c r="EQ52">
        <v>0.71416796541476102</v>
      </c>
      <c r="ER52">
        <v>0.70897206689560099</v>
      </c>
      <c r="ES52">
        <v>0.69662831052630902</v>
      </c>
      <c r="ET52">
        <v>0.67683087865112901</v>
      </c>
      <c r="EU52">
        <v>0.65343707556003905</v>
      </c>
      <c r="EV52">
        <v>0.62914299384398098</v>
      </c>
      <c r="EW52">
        <v>0.60340781020905598</v>
      </c>
      <c r="EX52">
        <v>0.59348016511568702</v>
      </c>
      <c r="EY52">
        <v>0.59115254376480098</v>
      </c>
      <c r="EZ52">
        <v>0.58841350030926698</v>
      </c>
      <c r="FA52">
        <v>0.56619855697323895</v>
      </c>
      <c r="FB52">
        <v>0.52463147837544999</v>
      </c>
      <c r="FC52">
        <v>0.50435100167567404</v>
      </c>
      <c r="FD52">
        <v>0.49752616032722602</v>
      </c>
      <c r="FE52">
        <v>0.49120409999288001</v>
      </c>
      <c r="FF52">
        <v>0.48647881679586602</v>
      </c>
      <c r="FG52">
        <v>0.482582233398195</v>
      </c>
      <c r="FH52">
        <v>0.477925157981409</v>
      </c>
      <c r="FI52">
        <v>0.464351742339012</v>
      </c>
      <c r="FJ52">
        <v>0.437081900863308</v>
      </c>
      <c r="FK52">
        <v>0.41640147750477002</v>
      </c>
      <c r="FL52">
        <v>0.40640689757353199</v>
      </c>
      <c r="FM52">
        <v>0.40442582661079002</v>
      </c>
      <c r="FN52">
        <v>0.40245851315660702</v>
      </c>
      <c r="FO52">
        <v>0.38303634306266299</v>
      </c>
      <c r="FP52">
        <v>0.40708137966176999</v>
      </c>
      <c r="FQ52">
        <v>0.41897162802298699</v>
      </c>
      <c r="FR52">
        <v>0.41389014926824602</v>
      </c>
      <c r="FS52">
        <v>0.38181132042349702</v>
      </c>
      <c r="FT52">
        <v>0.353042787922284</v>
      </c>
      <c r="FU52">
        <v>0.34592464739233397</v>
      </c>
      <c r="FV52">
        <v>0.34228083754678001</v>
      </c>
      <c r="FW52">
        <v>0.33608185471442897</v>
      </c>
      <c r="FX52">
        <v>0.31623379292285603</v>
      </c>
      <c r="FY52">
        <v>0.29128843488142497</v>
      </c>
      <c r="FZ52">
        <v>0.28501672486250901</v>
      </c>
      <c r="GA52">
        <v>0.29538657591023398</v>
      </c>
      <c r="GB52">
        <v>0.28525255565954299</v>
      </c>
      <c r="GC52">
        <v>0.28799713435942798</v>
      </c>
      <c r="GD52">
        <v>0.29067419236976499</v>
      </c>
      <c r="GE52">
        <v>0.28296163739874403</v>
      </c>
      <c r="GF52">
        <v>0.29108432024589698</v>
      </c>
      <c r="GG52">
        <v>0.29642446793854099</v>
      </c>
      <c r="GH52">
        <v>0.301904523908401</v>
      </c>
      <c r="GI52">
        <v>0.31485014693173402</v>
      </c>
      <c r="GJ52">
        <v>0.31568449634586498</v>
      </c>
      <c r="GK52">
        <v>0.32229366138213</v>
      </c>
      <c r="GL52">
        <v>0.32118754524259402</v>
      </c>
      <c r="GM52">
        <v>0.32905273232885501</v>
      </c>
      <c r="GN52">
        <v>0.33953230795045303</v>
      </c>
      <c r="GO52">
        <v>0.35029544696176701</v>
      </c>
      <c r="GP52">
        <v>0.36039376381927701</v>
      </c>
      <c r="GQ52">
        <v>0.373884000329126</v>
      </c>
      <c r="GR52">
        <v>0.38482993843577101</v>
      </c>
      <c r="GS52">
        <v>0.39602432591300701</v>
      </c>
      <c r="GT52">
        <v>0.40764786966879002</v>
      </c>
      <c r="GU52">
        <v>0.41235286472620197</v>
      </c>
      <c r="GV52">
        <v>0.42429420857141398</v>
      </c>
      <c r="GW52">
        <v>0.44014339753731202</v>
      </c>
      <c r="GX52">
        <v>0.49228540369128199</v>
      </c>
      <c r="GY52">
        <v>0.580059180663961</v>
      </c>
      <c r="GZ52">
        <v>0.68486158920851303</v>
      </c>
      <c r="HA52">
        <v>0.76501103011185201</v>
      </c>
      <c r="HB52">
        <v>0.80203625997191796</v>
      </c>
      <c r="HC52">
        <v>0.80437885785438001</v>
      </c>
      <c r="HD52">
        <v>0.804803800983798</v>
      </c>
      <c r="HE52">
        <v>0.80335729426688396</v>
      </c>
      <c r="HF52">
        <v>0.80001589262256001</v>
      </c>
      <c r="HG52">
        <v>0.80338316035659096</v>
      </c>
      <c r="HH52">
        <v>0.80280864117834005</v>
      </c>
      <c r="HI52">
        <v>0.80083297450606095</v>
      </c>
      <c r="HJ52">
        <v>0.79801394145822502</v>
      </c>
      <c r="HK52">
        <v>0.79812331068676701</v>
      </c>
      <c r="HL52">
        <v>0.798957435546641</v>
      </c>
      <c r="HM52">
        <v>0.800235011178422</v>
      </c>
      <c r="HN52">
        <v>0.79861343558596498</v>
      </c>
      <c r="HO52">
        <v>0.79914368815035297</v>
      </c>
      <c r="HP52">
        <v>0.80318925788022399</v>
      </c>
      <c r="HQ52">
        <v>0.79940739249537396</v>
      </c>
      <c r="HR52">
        <v>0.803869790647052</v>
      </c>
      <c r="HS52">
        <v>0.79803745974497897</v>
      </c>
      <c r="HT52">
        <v>0.80245517696415902</v>
      </c>
      <c r="HU52">
        <v>0.805692777254433</v>
      </c>
      <c r="HV52">
        <v>0.807052138075249</v>
      </c>
      <c r="HW52">
        <v>0.80650773273555898</v>
      </c>
      <c r="HX52">
        <v>0.80408418720381702</v>
      </c>
      <c r="HY52">
        <v>0.79976995287586505</v>
      </c>
      <c r="HZ52">
        <v>0.80355411790829601</v>
      </c>
      <c r="IA52">
        <v>0.80161958120461696</v>
      </c>
      <c r="IB52">
        <v>0.80239525585076299</v>
      </c>
      <c r="IC52">
        <v>0.80078130270346704</v>
      </c>
      <c r="ID52">
        <v>0.798230988692329</v>
      </c>
      <c r="IE52">
        <v>0.797824758175394</v>
      </c>
      <c r="IF52">
        <v>0.80132083903492601</v>
      </c>
      <c r="IG52">
        <v>0.80323890743660598</v>
      </c>
      <c r="IH52">
        <v>0.80320876622752702</v>
      </c>
      <c r="II52">
        <v>0.80131983817456698</v>
      </c>
      <c r="IJ52">
        <v>0.80297701274733602</v>
      </c>
      <c r="IK52">
        <v>0.79968206772334705</v>
      </c>
      <c r="IL52">
        <v>0.80391207883403804</v>
      </c>
      <c r="IM52">
        <v>0.79983180442106105</v>
      </c>
      <c r="IN52">
        <v>0.80192556310366003</v>
      </c>
      <c r="IO52">
        <v>0.80214720933331896</v>
      </c>
      <c r="IP52">
        <v>0.80044937652871095</v>
      </c>
      <c r="IQ52">
        <v>0.79798943593278704</v>
      </c>
      <c r="IR52">
        <v>0.80180668808399902</v>
      </c>
      <c r="IS52">
        <v>0.79910913214988699</v>
      </c>
      <c r="IT52">
        <v>0.79892247328850097</v>
      </c>
      <c r="IU52">
        <v>0.798528137694268</v>
      </c>
      <c r="IV52">
        <v>0.80112204004045895</v>
      </c>
      <c r="IW52">
        <v>0.80145744383577699</v>
      </c>
      <c r="IX52">
        <v>0.79995256912893697</v>
      </c>
      <c r="IY52">
        <v>0.798398084000707</v>
      </c>
      <c r="IZ52">
        <v>0.80200651022979097</v>
      </c>
      <c r="JA52">
        <v>0.79789774443314398</v>
      </c>
      <c r="JB52">
        <v>0.80139974545819004</v>
      </c>
      <c r="JC52">
        <v>0.79924037511409196</v>
      </c>
      <c r="JD52">
        <v>0.79951707489918</v>
      </c>
      <c r="JE52">
        <v>0.79788393231340504</v>
      </c>
      <c r="JF52">
        <v>0.79910582952228504</v>
      </c>
      <c r="JG52">
        <v>0.80024235385013798</v>
      </c>
      <c r="JH52">
        <v>0.798950282666957</v>
      </c>
      <c r="JI52">
        <v>0.80637783230441995</v>
      </c>
      <c r="JJ52">
        <v>0.80007671522782897</v>
      </c>
      <c r="JK52">
        <v>0.80447560525774198</v>
      </c>
      <c r="JL52">
        <v>0.811083315775044</v>
      </c>
      <c r="JM52">
        <v>0.81579572876725703</v>
      </c>
      <c r="JN52">
        <v>0.81861990741707802</v>
      </c>
      <c r="JO52">
        <v>0.819561266613555</v>
      </c>
      <c r="JP52">
        <v>0.81861990741707802</v>
      </c>
      <c r="JQ52">
        <v>0.81579572876725703</v>
      </c>
      <c r="JR52">
        <v>0.811083315775044</v>
      </c>
      <c r="JS52">
        <v>0.80447560525774198</v>
      </c>
      <c r="JT52">
        <v>0.80007671522782897</v>
      </c>
      <c r="JU52">
        <v>0.80637783230441995</v>
      </c>
      <c r="JV52">
        <v>0.798950282666957</v>
      </c>
      <c r="JW52">
        <v>0.80024235385013798</v>
      </c>
      <c r="JX52">
        <v>0.79910582952228504</v>
      </c>
      <c r="JY52">
        <v>0.79868636882078003</v>
      </c>
      <c r="JZ52">
        <v>0.80294809891373697</v>
      </c>
      <c r="KA52">
        <v>0.79924037511409196</v>
      </c>
      <c r="KB52">
        <v>0.80139974545819004</v>
      </c>
      <c r="KC52">
        <v>0.79789774443314398</v>
      </c>
      <c r="KD52">
        <v>0.80200651022979097</v>
      </c>
      <c r="KE52">
        <v>0.798398084000707</v>
      </c>
      <c r="KF52">
        <v>0.79995256912893697</v>
      </c>
      <c r="KG52">
        <v>0.80145744383577699</v>
      </c>
      <c r="KH52">
        <v>0.80112204004045895</v>
      </c>
      <c r="KI52">
        <v>0.798528137694268</v>
      </c>
      <c r="KJ52">
        <v>0.79892247328850097</v>
      </c>
      <c r="KK52">
        <v>0.79910913214988699</v>
      </c>
      <c r="KL52">
        <v>0.80180668808399902</v>
      </c>
      <c r="KM52">
        <v>0.79798943593278704</v>
      </c>
      <c r="KN52">
        <v>0.80044937652871195</v>
      </c>
      <c r="KO52">
        <v>0.80214720933331896</v>
      </c>
      <c r="KP52">
        <v>0.80192556310366003</v>
      </c>
      <c r="KQ52">
        <v>0.79983180442106105</v>
      </c>
      <c r="KR52">
        <v>0.80391207883403804</v>
      </c>
      <c r="KS52">
        <v>0.79968206772334705</v>
      </c>
      <c r="KT52">
        <v>0.80297701274733602</v>
      </c>
      <c r="KU52">
        <v>0.80131983817456698</v>
      </c>
      <c r="KV52">
        <v>0.80320876622752702</v>
      </c>
      <c r="KW52">
        <v>0.80323890743660598</v>
      </c>
      <c r="KX52">
        <v>0.80132083903492601</v>
      </c>
      <c r="KY52">
        <v>0.797824758175394</v>
      </c>
      <c r="KZ52">
        <v>0.798230988692329</v>
      </c>
      <c r="LA52">
        <v>0.80078130270346704</v>
      </c>
      <c r="LB52">
        <v>0.80239525585076299</v>
      </c>
      <c r="LC52">
        <v>0.80161958120461696</v>
      </c>
      <c r="LD52">
        <v>0.80355411790829601</v>
      </c>
      <c r="LE52">
        <v>0.799763438529427</v>
      </c>
      <c r="LF52">
        <v>0.80408418720381702</v>
      </c>
      <c r="LG52">
        <v>0.80650773273555898</v>
      </c>
      <c r="LH52">
        <v>0.807052138075249</v>
      </c>
      <c r="LI52">
        <v>0.805692777254433</v>
      </c>
      <c r="LJ52">
        <v>0.80245517696415902</v>
      </c>
      <c r="LK52">
        <v>0.79803745974497897</v>
      </c>
      <c r="LL52">
        <v>0.803869790647052</v>
      </c>
      <c r="LM52">
        <v>0.79940739249537396</v>
      </c>
      <c r="LN52">
        <v>0.80311486340306804</v>
      </c>
      <c r="LO52">
        <v>0.80273693863078099</v>
      </c>
      <c r="LP52">
        <v>0.80035963867509496</v>
      </c>
      <c r="LQ52">
        <v>0.800235011178422</v>
      </c>
      <c r="LR52">
        <v>0.798957435546641</v>
      </c>
      <c r="LS52">
        <v>0.79812331068676701</v>
      </c>
      <c r="LT52">
        <v>0.79801394145822502</v>
      </c>
      <c r="LU52">
        <v>0.80083297450606095</v>
      </c>
      <c r="LV52">
        <v>0.80280864117834005</v>
      </c>
      <c r="LW52">
        <v>0.80506848905570405</v>
      </c>
      <c r="LX52">
        <v>0.810485914064352</v>
      </c>
      <c r="LY52">
        <v>0.80340053409522905</v>
      </c>
      <c r="LZ52">
        <v>0.804803800983798</v>
      </c>
      <c r="MA52">
        <v>0.80434436571610002</v>
      </c>
      <c r="MB52">
        <v>0.80135247960953604</v>
      </c>
      <c r="MC52">
        <v>0.79933592682108201</v>
      </c>
      <c r="MD52">
        <v>0.80221821929817205</v>
      </c>
      <c r="ME52">
        <v>0.79923994568435497</v>
      </c>
      <c r="MF52">
        <v>0.80216827007182101</v>
      </c>
      <c r="MG52">
        <v>0.79969189658651496</v>
      </c>
      <c r="MH52">
        <v>0.80009798745455396</v>
      </c>
      <c r="MI52">
        <v>0.79984524566936699</v>
      </c>
      <c r="MJ52">
        <v>0.79810811072397003</v>
      </c>
      <c r="MK52">
        <v>0.79842850754400796</v>
      </c>
      <c r="ML52">
        <v>0.79975404435422404</v>
      </c>
      <c r="MM52">
        <v>0.80040071212431296</v>
      </c>
      <c r="MN52">
        <v>0.79915356296670403</v>
      </c>
      <c r="MO52">
        <v>0.80100331930836799</v>
      </c>
      <c r="MP52">
        <v>0.80096683694454196</v>
      </c>
      <c r="MQ52">
        <v>0.80190136053300298</v>
      </c>
      <c r="MR52">
        <v>0.80185488670397298</v>
      </c>
      <c r="MS52">
        <v>0.80417426983566598</v>
      </c>
      <c r="MT52">
        <v>0.80317304913319298</v>
      </c>
      <c r="MU52">
        <v>0.80626997240144505</v>
      </c>
      <c r="MV52">
        <v>0.79974090720729696</v>
      </c>
      <c r="MW52">
        <v>0.80355379705901697</v>
      </c>
      <c r="MX52">
        <v>0.81016238518224704</v>
      </c>
      <c r="MY52">
        <v>0.81487541344437897</v>
      </c>
      <c r="MZ52">
        <v>0.81770005692563097</v>
      </c>
      <c r="NA52">
        <v>0.81864159119040203</v>
      </c>
    </row>
    <row r="53" spans="1:365" x14ac:dyDescent="0.25">
      <c r="A53">
        <v>49</v>
      </c>
      <c r="B53" s="9" t="s">
        <v>182</v>
      </c>
      <c r="E53">
        <v>1.0276574399896701</v>
      </c>
      <c r="F53">
        <v>1.03001333867295</v>
      </c>
      <c r="G53">
        <v>1.0317638401884801</v>
      </c>
      <c r="H53">
        <v>1.0329079786676001</v>
      </c>
      <c r="I53">
        <v>1.03344478824164</v>
      </c>
      <c r="J53">
        <v>1.0248451895584401</v>
      </c>
      <c r="K53">
        <v>0.98953564263749205</v>
      </c>
      <c r="L53">
        <v>0.95864081022013703</v>
      </c>
      <c r="M53">
        <v>0.95654008930548595</v>
      </c>
      <c r="N53">
        <v>0.96037536453356998</v>
      </c>
      <c r="O53">
        <v>0.96683272853251701</v>
      </c>
      <c r="P53">
        <v>0.97535967442864901</v>
      </c>
      <c r="Q53">
        <v>0.98427739829453398</v>
      </c>
      <c r="R53">
        <v>0.99190709620273798</v>
      </c>
      <c r="S53">
        <v>0.996569964225829</v>
      </c>
      <c r="T53">
        <v>0.99516543235119903</v>
      </c>
      <c r="U53">
        <v>0.984502724087855</v>
      </c>
      <c r="V53">
        <v>0.98098790371467504</v>
      </c>
      <c r="W53">
        <v>0.99454106768977801</v>
      </c>
      <c r="X53">
        <v>1.01592549848408</v>
      </c>
      <c r="Y53">
        <v>1.0335077886128201</v>
      </c>
      <c r="Z53">
        <v>1.03757318068466</v>
      </c>
      <c r="AA53">
        <v>1.0377933735563001</v>
      </c>
      <c r="AB53">
        <v>1.0381811334003599</v>
      </c>
      <c r="AC53">
        <v>1.04552580698136</v>
      </c>
      <c r="AD53">
        <v>1.0572412676409</v>
      </c>
      <c r="AE53">
        <v>1.0654016647325999</v>
      </c>
      <c r="AF53">
        <v>1.07255346430618</v>
      </c>
      <c r="AG53">
        <v>1.07930345340659</v>
      </c>
      <c r="AH53">
        <v>1.0860902790567499</v>
      </c>
      <c r="AI53">
        <v>1.0933525882795401</v>
      </c>
      <c r="AJ53">
        <v>1.1016956436038601</v>
      </c>
      <c r="AK53">
        <v>1.1129389648928101</v>
      </c>
      <c r="AL53">
        <v>1.1259676870005499</v>
      </c>
      <c r="AM53">
        <v>1.13887048623426</v>
      </c>
      <c r="AN53">
        <v>1.14973603890109</v>
      </c>
      <c r="AO53">
        <v>1.15665302130823</v>
      </c>
      <c r="AP53">
        <v>1.15716452060544</v>
      </c>
      <c r="AQ53">
        <v>1.1455209247913201</v>
      </c>
      <c r="AR53">
        <v>1.12738721543828</v>
      </c>
      <c r="AS53">
        <v>1.11130723063807</v>
      </c>
      <c r="AT53">
        <v>1.1040702371473801</v>
      </c>
      <c r="AU53">
        <v>1.0991275040539701</v>
      </c>
      <c r="AV53">
        <v>1.09465375289089</v>
      </c>
      <c r="AW53">
        <v>1.09070694343395</v>
      </c>
      <c r="AX53">
        <v>1.08734503545895</v>
      </c>
      <c r="AY53">
        <v>1.08462598874169</v>
      </c>
      <c r="AZ53">
        <v>1.08260776305798</v>
      </c>
      <c r="BA53">
        <v>1.0813483181836001</v>
      </c>
      <c r="BB53">
        <v>1.08090561389436</v>
      </c>
      <c r="BC53">
        <v>1.0862187709440601</v>
      </c>
      <c r="BD53">
        <v>1.0932971364072299</v>
      </c>
      <c r="BE53">
        <v>1.0930782936313499</v>
      </c>
      <c r="BF53">
        <v>1.0906775193703799</v>
      </c>
      <c r="BG53">
        <v>1.08691587390144</v>
      </c>
      <c r="BH53">
        <v>1.0822796101149199</v>
      </c>
      <c r="BI53">
        <v>1.0764833505421201</v>
      </c>
      <c r="BJ53">
        <v>1.06667432651176</v>
      </c>
      <c r="BK53">
        <v>1.0556625674967199</v>
      </c>
      <c r="BL53">
        <v>1.04564841285567</v>
      </c>
      <c r="BM53">
        <v>1.03441043694919</v>
      </c>
      <c r="BN53">
        <v>1.0224657830000601</v>
      </c>
      <c r="BO53">
        <v>1.01059844089857</v>
      </c>
      <c r="BP53">
        <v>0.99959240053500598</v>
      </c>
      <c r="BQ53">
        <v>0.990231651799649</v>
      </c>
      <c r="BR53">
        <v>0.98330018458278901</v>
      </c>
      <c r="BS53">
        <v>0.97958198877471203</v>
      </c>
      <c r="BT53">
        <v>0.97903996898907097</v>
      </c>
      <c r="BU53">
        <v>0.97888696313981005</v>
      </c>
      <c r="BV53">
        <v>0.97879010036604797</v>
      </c>
      <c r="BW53">
        <v>0.97872305020259998</v>
      </c>
      <c r="BX53">
        <v>0.978659482184281</v>
      </c>
      <c r="BY53">
        <v>0.97857306584590598</v>
      </c>
      <c r="BZ53">
        <v>0.97843747072228704</v>
      </c>
      <c r="CA53">
        <v>0.97822636634824001</v>
      </c>
      <c r="CB53">
        <v>0.97335491587950496</v>
      </c>
      <c r="CC53">
        <v>0.96089929372568705</v>
      </c>
      <c r="CD53">
        <v>0.94535622159140698</v>
      </c>
      <c r="CE53">
        <v>0.93124394371084795</v>
      </c>
      <c r="CF53">
        <v>0.923080704318191</v>
      </c>
      <c r="CG53">
        <v>0.92393136881147497</v>
      </c>
      <c r="CH53">
        <v>0.93009331777448401</v>
      </c>
      <c r="CI53">
        <v>0.93819688914448096</v>
      </c>
      <c r="CJ53">
        <v>0.94508221719682495</v>
      </c>
      <c r="CK53">
        <v>0.94757537349817</v>
      </c>
      <c r="CL53">
        <v>0.94275591682400395</v>
      </c>
      <c r="CM53">
        <v>0.93451722395231296</v>
      </c>
      <c r="CN53">
        <v>0.92918334782551704</v>
      </c>
      <c r="CO53">
        <v>0.93248758582817204</v>
      </c>
      <c r="CP53">
        <v>0.93546173468932903</v>
      </c>
      <c r="CQ53">
        <v>0.93624804999042599</v>
      </c>
      <c r="CR53">
        <v>0.93812556327163099</v>
      </c>
      <c r="CS53">
        <v>0.94303090212523899</v>
      </c>
      <c r="CT53">
        <v>0.94726102622738995</v>
      </c>
      <c r="CU53">
        <v>0.94771593279323196</v>
      </c>
      <c r="CV53">
        <v>0.94615428683895697</v>
      </c>
      <c r="CW53">
        <v>0.94312573599998795</v>
      </c>
      <c r="CX53">
        <v>0.93769814343635305</v>
      </c>
      <c r="CY53">
        <v>0.922841793998885</v>
      </c>
      <c r="CZ53">
        <v>0.90801017834278697</v>
      </c>
      <c r="DA53">
        <v>0.90236783565368806</v>
      </c>
      <c r="DB53">
        <v>0.89871777177714296</v>
      </c>
      <c r="DC53">
        <v>0.89532743697443495</v>
      </c>
      <c r="DD53">
        <v>0.89232894883950598</v>
      </c>
      <c r="DE53">
        <v>0.88882906552728702</v>
      </c>
      <c r="DF53">
        <v>0.87865379135085897</v>
      </c>
      <c r="DG53">
        <v>0.86380500669182703</v>
      </c>
      <c r="DH53">
        <v>0.85910694131744403</v>
      </c>
      <c r="DI53">
        <v>0.86322690443189498</v>
      </c>
      <c r="DJ53">
        <v>0.86727791406205701</v>
      </c>
      <c r="DK53">
        <v>0.86529859303684897</v>
      </c>
      <c r="DL53">
        <v>0.85772053753150301</v>
      </c>
      <c r="DM53">
        <v>0.848592166290007</v>
      </c>
      <c r="DN53">
        <v>0.84004385295462902</v>
      </c>
      <c r="DO53">
        <v>0.83034401487546805</v>
      </c>
      <c r="DP53">
        <v>0.81919367022853595</v>
      </c>
      <c r="DQ53">
        <v>0.80521995739129504</v>
      </c>
      <c r="DR53">
        <v>0.79166995421519804</v>
      </c>
      <c r="DS53">
        <v>0.78036878989972402</v>
      </c>
      <c r="DT53">
        <v>0.77896125634708402</v>
      </c>
      <c r="DU53">
        <v>0.77959546142335101</v>
      </c>
      <c r="DV53">
        <v>0.780906067832978</v>
      </c>
      <c r="DW53">
        <v>0.78280785887097604</v>
      </c>
      <c r="DX53">
        <v>0.78363985977315098</v>
      </c>
      <c r="DY53">
        <v>0.78336735586569195</v>
      </c>
      <c r="DZ53">
        <v>0.78241780904989799</v>
      </c>
      <c r="EA53">
        <v>0.78007813094501099</v>
      </c>
      <c r="EB53">
        <v>0.77872106686351805</v>
      </c>
      <c r="EC53">
        <v>0.78039296934555102</v>
      </c>
      <c r="ED53">
        <v>0.78013624177891405</v>
      </c>
      <c r="EE53">
        <v>0.779038561009472</v>
      </c>
      <c r="EF53">
        <v>0.77839972369912103</v>
      </c>
      <c r="EG53">
        <v>0.77993836080480305</v>
      </c>
      <c r="EH53">
        <v>0.78458767137525498</v>
      </c>
      <c r="EI53">
        <v>0.78701121690699705</v>
      </c>
      <c r="EJ53">
        <v>0.78755562224668696</v>
      </c>
      <c r="EK53">
        <v>0.78619626142587196</v>
      </c>
      <c r="EL53">
        <v>0.78295902103639103</v>
      </c>
      <c r="EM53">
        <v>0.77844072471103898</v>
      </c>
      <c r="EN53">
        <v>0.77891407283084602</v>
      </c>
      <c r="EO53">
        <v>0.77975544104982797</v>
      </c>
      <c r="EP53">
        <v>0.781095888118855</v>
      </c>
      <c r="EQ53">
        <v>0.78003091212244302</v>
      </c>
      <c r="ER53">
        <v>0.77915406152590505</v>
      </c>
      <c r="ES53">
        <v>0.77882935603502601</v>
      </c>
      <c r="ET53">
        <v>0.77828445795208201</v>
      </c>
      <c r="EU53">
        <v>0.77862679485820396</v>
      </c>
      <c r="EV53">
        <v>0.778106275949209</v>
      </c>
      <c r="EW53">
        <v>0.78096366962338204</v>
      </c>
      <c r="EX53">
        <v>0.781298873720779</v>
      </c>
      <c r="EY53">
        <v>0.779949001162768</v>
      </c>
      <c r="EZ53">
        <v>0.78051937679399896</v>
      </c>
      <c r="FA53">
        <v>0.78388529669979601</v>
      </c>
      <c r="FB53">
        <v>0.78530728515523696</v>
      </c>
      <c r="FC53">
        <v>0.78488234202581797</v>
      </c>
      <c r="FD53">
        <v>0.78253974414335603</v>
      </c>
      <c r="FE53">
        <v>0.77945595379350197</v>
      </c>
      <c r="FF53">
        <v>0.77960422490728198</v>
      </c>
      <c r="FG53">
        <v>0.77983319406180596</v>
      </c>
      <c r="FH53">
        <v>0.77984912219142499</v>
      </c>
      <c r="FI53">
        <v>0.779600810386189</v>
      </c>
      <c r="FJ53">
        <v>0.78060147162599203</v>
      </c>
      <c r="FK53">
        <v>0.78049828952832601</v>
      </c>
      <c r="FL53">
        <v>0.77861159489540699</v>
      </c>
      <c r="FM53">
        <v>0.77893199171544603</v>
      </c>
      <c r="FN53">
        <v>0.78025752852566299</v>
      </c>
      <c r="FO53">
        <v>0.78090419629575203</v>
      </c>
      <c r="FP53">
        <v>0.77965704713814299</v>
      </c>
      <c r="FQ53">
        <v>0.78150680347980594</v>
      </c>
      <c r="FR53">
        <v>0.78151168105540203</v>
      </c>
      <c r="FS53">
        <v>0.77973502294925201</v>
      </c>
      <c r="FT53">
        <v>0.778286393692176</v>
      </c>
      <c r="FU53">
        <v>0.77819169764011598</v>
      </c>
      <c r="FV53">
        <v>0.77918679751991504</v>
      </c>
      <c r="FW53">
        <v>0.779189019060606</v>
      </c>
      <c r="FX53">
        <v>0.77899868264016903</v>
      </c>
      <c r="FY53">
        <v>0.78405728123045704</v>
      </c>
      <c r="FZ53">
        <v>0.79066586935368699</v>
      </c>
      <c r="GA53">
        <v>0.79537889761581804</v>
      </c>
      <c r="GB53">
        <v>0.79820354109706904</v>
      </c>
      <c r="GC53">
        <v>0.79914507536184098</v>
      </c>
      <c r="GD53">
        <v>0.79820354109706904</v>
      </c>
      <c r="GE53">
        <v>0.79537889761581804</v>
      </c>
      <c r="GF53">
        <v>0.79066586935368699</v>
      </c>
      <c r="GG53">
        <v>0.78405728123045704</v>
      </c>
      <c r="GH53">
        <v>0.77899868264016903</v>
      </c>
      <c r="GI53">
        <v>0.779189019060606</v>
      </c>
      <c r="GJ53">
        <v>0.77918679751991504</v>
      </c>
      <c r="GK53">
        <v>0.77819169764011697</v>
      </c>
      <c r="GL53">
        <v>0.778286393692176</v>
      </c>
      <c r="GM53">
        <v>0.77973502294925201</v>
      </c>
      <c r="GN53">
        <v>0.77630310724152496</v>
      </c>
      <c r="GO53">
        <v>0.76279125011468996</v>
      </c>
      <c r="GP53">
        <v>0.74231422132001201</v>
      </c>
      <c r="GQ53">
        <v>0.722991917958415</v>
      </c>
      <c r="GR53">
        <v>0.70301173043851295</v>
      </c>
      <c r="GS53">
        <v>0.68249980873198401</v>
      </c>
      <c r="GT53">
        <v>0.66087428512524105</v>
      </c>
      <c r="GU53">
        <v>0.64074960567465999</v>
      </c>
      <c r="GV53">
        <v>0.61954766098562297</v>
      </c>
      <c r="GW53">
        <v>0.59936061484950598</v>
      </c>
      <c r="GX53">
        <v>0.58225289933596103</v>
      </c>
      <c r="GY53">
        <v>0.56562250354919597</v>
      </c>
      <c r="GZ53">
        <v>0.549732500588203</v>
      </c>
      <c r="HA53">
        <v>0.53508850370766803</v>
      </c>
      <c r="HB53">
        <v>0.52505375051952097</v>
      </c>
      <c r="HC53">
        <v>0.51522927691661202</v>
      </c>
      <c r="HD53">
        <v>0.50401478273605305</v>
      </c>
      <c r="HE53">
        <v>0.49204680270847301</v>
      </c>
      <c r="HF53">
        <v>0.481308445132758</v>
      </c>
      <c r="HG53">
        <v>0.47254667507360698</v>
      </c>
      <c r="HH53">
        <v>0.46808060622257303</v>
      </c>
      <c r="HI53">
        <v>0.46387270783638102</v>
      </c>
      <c r="HJ53">
        <v>0.45526474289482399</v>
      </c>
      <c r="HK53">
        <v>0.44886943554865999</v>
      </c>
      <c r="HL53">
        <v>0.44607570860481499</v>
      </c>
      <c r="HM53">
        <v>0.444257343210269</v>
      </c>
      <c r="HN53">
        <v>0.44227096747604899</v>
      </c>
      <c r="HO53">
        <v>0.439934490556043</v>
      </c>
      <c r="HP53">
        <v>0.43722475616860101</v>
      </c>
      <c r="HQ53">
        <v>0.43635786885385103</v>
      </c>
      <c r="HR53">
        <v>0.437058044231392</v>
      </c>
      <c r="HS53">
        <v>0.437812787172629</v>
      </c>
      <c r="HT53">
        <v>0.43896350170305798</v>
      </c>
      <c r="HU53">
        <v>0.44196939118138501</v>
      </c>
      <c r="HV53">
        <v>0.441925923955377</v>
      </c>
      <c r="HW53">
        <v>0.43680690137834799</v>
      </c>
      <c r="HX53">
        <v>0.42723720844920698</v>
      </c>
      <c r="HY53">
        <v>0.41698222580442401</v>
      </c>
      <c r="HZ53">
        <v>0.40953749558358499</v>
      </c>
      <c r="IA53">
        <v>0.40639206320712601</v>
      </c>
      <c r="IB53">
        <v>0.40614124906458499</v>
      </c>
      <c r="IC53">
        <v>0.40598698613275402</v>
      </c>
      <c r="ID53">
        <v>0.40580906172211001</v>
      </c>
      <c r="IE53">
        <v>0.40548726314313299</v>
      </c>
      <c r="IF53">
        <v>0.40490137770630202</v>
      </c>
      <c r="IG53">
        <v>0.40393119272209699</v>
      </c>
      <c r="IH53">
        <v>0.39747130631948702</v>
      </c>
      <c r="II53">
        <v>0.39580340589384599</v>
      </c>
      <c r="IJ53">
        <v>0.394352594988577</v>
      </c>
      <c r="IK53">
        <v>0.39336702273450402</v>
      </c>
      <c r="IL53">
        <v>0.39273284503150901</v>
      </c>
      <c r="IM53">
        <v>0.39410629815674603</v>
      </c>
      <c r="IN53">
        <v>0.396200056839346</v>
      </c>
      <c r="IO53">
        <v>0.39642170306900498</v>
      </c>
      <c r="IP53">
        <v>0.39472387026439698</v>
      </c>
      <c r="IQ53">
        <v>0.39198413795245601</v>
      </c>
      <c r="IR53">
        <v>0.39266456586471898</v>
      </c>
      <c r="IS53">
        <v>0.393475658453317</v>
      </c>
      <c r="IT53">
        <v>0.39319696702418699</v>
      </c>
      <c r="IU53">
        <v>0.39251530325239298</v>
      </c>
      <c r="IV53">
        <v>0.39542408999206502</v>
      </c>
      <c r="IW53">
        <v>0.39481714926654299</v>
      </c>
      <c r="IX53">
        <v>0.39413354133953998</v>
      </c>
      <c r="IY53">
        <v>0.39904227973366801</v>
      </c>
      <c r="IZ53">
        <v>0.41271829238659302</v>
      </c>
      <c r="JA53">
        <v>0.43660146254425802</v>
      </c>
      <c r="JB53">
        <v>0.46575245127028703</v>
      </c>
      <c r="JC53">
        <v>0.49173011011502099</v>
      </c>
      <c r="JD53">
        <v>0.50609496347510896</v>
      </c>
      <c r="JE53">
        <v>0.50966561841240199</v>
      </c>
      <c r="JF53">
        <v>0.51019914269925704</v>
      </c>
      <c r="JG53">
        <v>0.50957752500993103</v>
      </c>
      <c r="JH53">
        <v>0.50408745158679003</v>
      </c>
      <c r="JI53">
        <v>0.499349147799455</v>
      </c>
      <c r="JJ53">
        <v>0.50473991685107</v>
      </c>
      <c r="JK53">
        <v>0.52696150817726495</v>
      </c>
      <c r="JL53">
        <v>0.56112665301281694</v>
      </c>
      <c r="JM53">
        <v>0.59863120680472404</v>
      </c>
      <c r="JN53">
        <v>0.63087102499998304</v>
      </c>
      <c r="JO53">
        <v>0.64961154934783805</v>
      </c>
      <c r="JP53">
        <v>0.66149634896752996</v>
      </c>
      <c r="JQ53">
        <v>0.67278080880595004</v>
      </c>
      <c r="JR53">
        <v>0.68288921473469799</v>
      </c>
      <c r="JS53">
        <v>0.69124585262537397</v>
      </c>
      <c r="JT53">
        <v>0.697275008349582</v>
      </c>
      <c r="JU53">
        <v>0.70225486693301098</v>
      </c>
      <c r="JV53">
        <v>0.70645665987751205</v>
      </c>
      <c r="JW53">
        <v>0.71008447387191798</v>
      </c>
      <c r="JX53">
        <v>0.72187410377483197</v>
      </c>
      <c r="JY53">
        <v>0.74850846321777698</v>
      </c>
      <c r="JZ53">
        <v>0.76596986140836298</v>
      </c>
      <c r="KA53">
        <v>0.77961732833424502</v>
      </c>
      <c r="KB53">
        <v>0.79083634891503996</v>
      </c>
      <c r="KC53">
        <v>0.79857884174454496</v>
      </c>
      <c r="KD53">
        <v>0.80460022072888704</v>
      </c>
      <c r="KE53">
        <v>0.810085366999306</v>
      </c>
      <c r="KF53">
        <v>0.81582371112346297</v>
      </c>
      <c r="KG53">
        <v>0.82676055269535498</v>
      </c>
      <c r="KH53">
        <v>0.84327423468492602</v>
      </c>
      <c r="KI53">
        <v>0.86103763672931199</v>
      </c>
      <c r="KJ53">
        <v>0.87620427898707998</v>
      </c>
      <c r="KK53">
        <v>0.88356234015962198</v>
      </c>
      <c r="KL53">
        <v>0.88362455464811995</v>
      </c>
      <c r="KM53">
        <v>0.88711945050749297</v>
      </c>
      <c r="KN53">
        <v>0.90074199264079602</v>
      </c>
      <c r="KO53">
        <v>0.91115794463300104</v>
      </c>
      <c r="KP53">
        <v>0.92124562792112497</v>
      </c>
      <c r="KQ53">
        <v>0.93116599582837201</v>
      </c>
      <c r="KR53">
        <v>0.94090915306807799</v>
      </c>
      <c r="KS53">
        <v>0.95046520435358095</v>
      </c>
      <c r="KT53">
        <v>0.95949467232637997</v>
      </c>
      <c r="KU53">
        <v>0.96742459463756103</v>
      </c>
      <c r="KV53">
        <v>0.96744528947547503</v>
      </c>
      <c r="KW53">
        <v>0.96714302221396997</v>
      </c>
      <c r="KX53">
        <v>0.979130807166118</v>
      </c>
      <c r="KY53">
        <v>0.99976781731914199</v>
      </c>
      <c r="KZ53">
        <v>1.0171033478149301</v>
      </c>
      <c r="LA53">
        <v>1.0342385151141</v>
      </c>
      <c r="LB53">
        <v>1.0485985401264899</v>
      </c>
      <c r="LC53">
        <v>1.0576086437619601</v>
      </c>
      <c r="LD53">
        <v>1.06272922237169</v>
      </c>
      <c r="LE53">
        <v>1.0611399108617201</v>
      </c>
      <c r="LF53">
        <v>1.0554360086480501</v>
      </c>
      <c r="LG53">
        <v>1.05233632744655</v>
      </c>
      <c r="LH53">
        <v>1.04761856912745</v>
      </c>
      <c r="LI53">
        <v>1.04364683561605</v>
      </c>
      <c r="LJ53">
        <v>1.04278779092447</v>
      </c>
      <c r="LK53">
        <v>1.0426446540613701</v>
      </c>
      <c r="LL53">
        <v>1.04242722839413</v>
      </c>
      <c r="LM53">
        <v>1.0370567826295101</v>
      </c>
      <c r="LN53">
        <v>1.0266466588187599</v>
      </c>
      <c r="LO53">
        <v>1.0138581982383801</v>
      </c>
      <c r="LP53">
        <v>1.00195976993782</v>
      </c>
      <c r="LQ53">
        <v>0.99154109694578996</v>
      </c>
      <c r="LR53">
        <v>0.98541177009195702</v>
      </c>
      <c r="LS53">
        <v>0.98197149723159205</v>
      </c>
      <c r="LT53">
        <v>0.97988866867111202</v>
      </c>
      <c r="LU53">
        <v>0.97994166356708901</v>
      </c>
      <c r="LV53">
        <v>0.98192442402705704</v>
      </c>
      <c r="LW53">
        <v>0.98472459770813703</v>
      </c>
      <c r="LX53">
        <v>0.98719605714511605</v>
      </c>
      <c r="LY53">
        <v>0.98816353379621502</v>
      </c>
      <c r="LZ53">
        <v>0.97539232129459696</v>
      </c>
      <c r="MA53">
        <v>0.95022358193573797</v>
      </c>
      <c r="MB53">
        <v>0.92833319002396497</v>
      </c>
      <c r="MC53">
        <v>0.92388430422421597</v>
      </c>
      <c r="MD53">
        <v>0.93060407759437203</v>
      </c>
      <c r="ME53">
        <v>0.94245747744585295</v>
      </c>
      <c r="MF53">
        <v>0.95653532434039901</v>
      </c>
      <c r="MG53">
        <v>0.96992843883975199</v>
      </c>
      <c r="MH53">
        <v>0.97972764150565195</v>
      </c>
      <c r="MI53">
        <v>0.98299996884954499</v>
      </c>
      <c r="MJ53">
        <v>0.97703263271925</v>
      </c>
      <c r="MK53">
        <v>0.96963288080077403</v>
      </c>
      <c r="ML53">
        <v>0.96371883362355604</v>
      </c>
      <c r="MM53">
        <v>0.958058655266536</v>
      </c>
      <c r="MN53">
        <v>0.95277243590137195</v>
      </c>
      <c r="MO53">
        <v>0.94740353035510705</v>
      </c>
      <c r="MP53">
        <v>0.94316374420163196</v>
      </c>
      <c r="MQ53">
        <v>0.95943786047385304</v>
      </c>
      <c r="MR53">
        <v>0.977257015937262</v>
      </c>
      <c r="MS53">
        <v>0.98713185672333403</v>
      </c>
      <c r="MT53">
        <v>0.99429616147692601</v>
      </c>
      <c r="MU53">
        <v>1.00086279601204</v>
      </c>
      <c r="MV53">
        <v>1.0068307944600099</v>
      </c>
      <c r="MW53">
        <v>1.0121991909521799</v>
      </c>
      <c r="MX53">
        <v>1.0169670196198899</v>
      </c>
      <c r="MY53">
        <v>1.0211333145944801</v>
      </c>
      <c r="MZ53">
        <v>1.0246971100072899</v>
      </c>
      <c r="NA53">
        <v>1.0276574399896701</v>
      </c>
    </row>
    <row r="54" spans="1:365" x14ac:dyDescent="0.25">
      <c r="A54">
        <v>50</v>
      </c>
      <c r="B54" s="9" t="s">
        <v>183</v>
      </c>
      <c r="E54">
        <v>0.799187683085686</v>
      </c>
      <c r="F54">
        <v>0.79824614882091505</v>
      </c>
      <c r="G54">
        <v>0.79542150533966305</v>
      </c>
      <c r="H54">
        <v>0.790708477077531</v>
      </c>
      <c r="I54">
        <v>0.78409988895430105</v>
      </c>
      <c r="J54">
        <v>0.77904129036401304</v>
      </c>
      <c r="K54">
        <v>0.77923162678445002</v>
      </c>
      <c r="L54">
        <v>0.77922940524375905</v>
      </c>
      <c r="M54">
        <v>0.77823430536395999</v>
      </c>
      <c r="N54">
        <v>0.77832900141602102</v>
      </c>
      <c r="O54">
        <v>0.77977763067309602</v>
      </c>
      <c r="P54">
        <v>0.78155428877924604</v>
      </c>
      <c r="Q54">
        <v>0.78154941120365096</v>
      </c>
      <c r="R54">
        <v>0.779699654861988</v>
      </c>
      <c r="S54">
        <v>0.78094680401959804</v>
      </c>
      <c r="T54">
        <v>0.780300136249509</v>
      </c>
      <c r="U54">
        <v>0.77897459943929204</v>
      </c>
      <c r="V54">
        <v>0.778654202619253</v>
      </c>
      <c r="W54">
        <v>0.78054089725217202</v>
      </c>
      <c r="X54">
        <v>0.78064407934983804</v>
      </c>
      <c r="Y54">
        <v>0.77964341811003501</v>
      </c>
      <c r="Z54">
        <v>0.779891729915271</v>
      </c>
      <c r="AA54">
        <v>0.77987580178565097</v>
      </c>
      <c r="AB54">
        <v>0.779646832631127</v>
      </c>
      <c r="AC54">
        <v>0.77949856151734598</v>
      </c>
      <c r="AD54">
        <v>0.78258235186720004</v>
      </c>
      <c r="AE54">
        <v>0.78492494974966198</v>
      </c>
      <c r="AF54">
        <v>0.78534989287908097</v>
      </c>
      <c r="AG54">
        <v>0.78392790442364102</v>
      </c>
      <c r="AH54">
        <v>0.78056198451784398</v>
      </c>
      <c r="AI54">
        <v>0.77999160888661301</v>
      </c>
      <c r="AJ54">
        <v>0.78134148144462401</v>
      </c>
      <c r="AK54">
        <v>0.78100627734722705</v>
      </c>
      <c r="AL54">
        <v>0.77814888367305501</v>
      </c>
      <c r="AM54">
        <v>0.77866940258204898</v>
      </c>
      <c r="AN54">
        <v>0.77832706567592702</v>
      </c>
      <c r="AO54">
        <v>0.77887196375887102</v>
      </c>
      <c r="AP54">
        <v>0.77919666924974995</v>
      </c>
      <c r="AQ54">
        <v>0.78007351984628903</v>
      </c>
      <c r="AR54">
        <v>0.78113849584270101</v>
      </c>
      <c r="AS54">
        <v>0.77979804877367298</v>
      </c>
      <c r="AT54">
        <v>0.77895668055469103</v>
      </c>
      <c r="AU54">
        <v>0.77848333243488399</v>
      </c>
      <c r="AV54">
        <v>0.78298803142873097</v>
      </c>
      <c r="AW54">
        <v>0.78623057250883699</v>
      </c>
      <c r="AX54">
        <v>0.78760212460927503</v>
      </c>
      <c r="AY54">
        <v>0.78665997647987096</v>
      </c>
      <c r="AZ54">
        <v>0.78393145974635803</v>
      </c>
      <c r="BA54">
        <v>0.78022650314669995</v>
      </c>
      <c r="BB54">
        <v>0.77852937156697799</v>
      </c>
      <c r="BC54">
        <v>0.77984436277577096</v>
      </c>
      <c r="BD54">
        <v>0.78221294407206599</v>
      </c>
      <c r="BE54">
        <v>0.78553614159996998</v>
      </c>
      <c r="BF54">
        <v>0.79281864897583598</v>
      </c>
      <c r="BG54">
        <v>0.81001711973871504</v>
      </c>
      <c r="BH54">
        <v>0.82270006146810004</v>
      </c>
      <c r="BI54">
        <v>0.83129034280970304</v>
      </c>
      <c r="BJ54">
        <v>0.83864488601609499</v>
      </c>
      <c r="BK54">
        <v>0.846010292019029</v>
      </c>
      <c r="BL54">
        <v>0.85463161666158105</v>
      </c>
      <c r="BM54">
        <v>0.86467823024503199</v>
      </c>
      <c r="BN54">
        <v>0.87561353932897201</v>
      </c>
      <c r="BO54">
        <v>0.88742242168879404</v>
      </c>
      <c r="BP54">
        <v>0.90008975509988598</v>
      </c>
      <c r="BQ54">
        <v>0.91432781295046095</v>
      </c>
      <c r="BR54">
        <v>0.936912743555678</v>
      </c>
      <c r="BS54">
        <v>0.960445988165881</v>
      </c>
      <c r="BT54">
        <v>0.96795747033319401</v>
      </c>
      <c r="BU54">
        <v>0.96864554212568599</v>
      </c>
      <c r="BV54">
        <v>0.96960783356602898</v>
      </c>
      <c r="BW54">
        <v>0.97628752712962896</v>
      </c>
      <c r="BX54">
        <v>0.98650565324777295</v>
      </c>
      <c r="BY54">
        <v>0.99900091089149401</v>
      </c>
      <c r="BZ54">
        <v>1.0058409391522201</v>
      </c>
      <c r="CA54">
        <v>1.0086439517866701</v>
      </c>
      <c r="CB54">
        <v>1.01069286581979</v>
      </c>
      <c r="CC54">
        <v>1.0138569957546</v>
      </c>
      <c r="CD54">
        <v>1.02281445409605</v>
      </c>
      <c r="CE54">
        <v>1.0394142711499399</v>
      </c>
      <c r="CF54">
        <v>1.05341621371001</v>
      </c>
      <c r="CG54">
        <v>1.0639512243999001</v>
      </c>
      <c r="CH54">
        <v>1.07168825733521</v>
      </c>
      <c r="CI54">
        <v>1.07497578360032</v>
      </c>
      <c r="CJ54">
        <v>1.07745634555603</v>
      </c>
      <c r="CK54">
        <v>1.0793454467507899</v>
      </c>
      <c r="CL54">
        <v>1.0805472526397699</v>
      </c>
      <c r="CM54">
        <v>1.08096579485807</v>
      </c>
      <c r="CN54">
        <v>1.07679871873844</v>
      </c>
      <c r="CO54">
        <v>1.06736340645326</v>
      </c>
      <c r="CP54">
        <v>1.0570983405938099</v>
      </c>
      <c r="CQ54">
        <v>1.0504420037514099</v>
      </c>
      <c r="CR54">
        <v>1.04932551151608</v>
      </c>
      <c r="CS54">
        <v>1.0563156378496199</v>
      </c>
      <c r="CT54">
        <v>1.07085081904049</v>
      </c>
      <c r="CU54">
        <v>1.08777566197292</v>
      </c>
      <c r="CV54">
        <v>1.10193477353114</v>
      </c>
      <c r="CW54">
        <v>1.1081727605994001</v>
      </c>
      <c r="CX54">
        <v>1.10770127430285</v>
      </c>
      <c r="CY54">
        <v>1.1063125772584299</v>
      </c>
      <c r="CZ54">
        <v>1.10424915747168</v>
      </c>
      <c r="DA54">
        <v>1.1017426393298499</v>
      </c>
      <c r="DB54">
        <v>1.0990246472202101</v>
      </c>
      <c r="DC54">
        <v>1.0963268055300199</v>
      </c>
      <c r="DD54">
        <v>1.09365863646843</v>
      </c>
      <c r="DE54">
        <v>1.0904815431418899</v>
      </c>
      <c r="DF54">
        <v>1.0869755274195201</v>
      </c>
      <c r="DG54">
        <v>1.0833879833853799</v>
      </c>
      <c r="DH54">
        <v>1.07996630512354</v>
      </c>
      <c r="DI54">
        <v>1.07695788671808</v>
      </c>
      <c r="DJ54">
        <v>1.07407896505144</v>
      </c>
      <c r="DK54">
        <v>1.0710396118336301</v>
      </c>
      <c r="DL54">
        <v>1.06835062381642</v>
      </c>
      <c r="DM54">
        <v>1.0665263583610201</v>
      </c>
      <c r="DN54">
        <v>1.06605118900906</v>
      </c>
      <c r="DO54">
        <v>1.0663931543988701</v>
      </c>
      <c r="DP54">
        <v>1.0667924708994501</v>
      </c>
      <c r="DQ54">
        <v>1.0655127635022299</v>
      </c>
      <c r="DR54">
        <v>1.0573195510470701</v>
      </c>
      <c r="DS54">
        <v>1.0440920293551801</v>
      </c>
      <c r="DT54">
        <v>1.02864245597</v>
      </c>
      <c r="DU54">
        <v>1.0137830884350001</v>
      </c>
      <c r="DV54">
        <v>1.00232618429363</v>
      </c>
      <c r="DW54">
        <v>0.99708400108933604</v>
      </c>
      <c r="DX54">
        <v>0.99836937183820296</v>
      </c>
      <c r="DY54">
        <v>0.99460049384845794</v>
      </c>
      <c r="DZ54">
        <v>0.986964747459533</v>
      </c>
      <c r="EA54">
        <v>0.97909987542714705</v>
      </c>
      <c r="EB54">
        <v>0.97464362050702003</v>
      </c>
      <c r="EC54">
        <v>0.97368109824000404</v>
      </c>
      <c r="ED54">
        <v>0.97319372027454598</v>
      </c>
      <c r="EE54">
        <v>0.97277325524326697</v>
      </c>
      <c r="EF54">
        <v>0.97201500852705802</v>
      </c>
      <c r="EG54">
        <v>0.96654651773045397</v>
      </c>
      <c r="EH54">
        <v>0.940769967725121</v>
      </c>
      <c r="EI54">
        <v>0.91813743736822495</v>
      </c>
      <c r="EJ54">
        <v>0.91712204769192696</v>
      </c>
      <c r="EK54">
        <v>0.92023186628700604</v>
      </c>
      <c r="EL54">
        <v>0.92477080930833999</v>
      </c>
      <c r="EM54">
        <v>0.92964414735274703</v>
      </c>
      <c r="EN54">
        <v>0.93377824356113204</v>
      </c>
      <c r="EO54">
        <v>0.93801880346659094</v>
      </c>
      <c r="EP54">
        <v>0.94255340796082199</v>
      </c>
      <c r="EQ54">
        <v>0.94631080949943203</v>
      </c>
      <c r="ER54">
        <v>0.94821976053802404</v>
      </c>
      <c r="ES54">
        <v>0.94154958116558196</v>
      </c>
      <c r="ET54">
        <v>0.92691168191542395</v>
      </c>
      <c r="EU54">
        <v>0.92476660732057303</v>
      </c>
      <c r="EV54">
        <v>0.92804962764202803</v>
      </c>
      <c r="EW54">
        <v>0.92743008539858596</v>
      </c>
      <c r="EX54">
        <v>0.91651059483908404</v>
      </c>
      <c r="EY54">
        <v>0.89801859955068797</v>
      </c>
      <c r="EZ54">
        <v>0.87579972553322505</v>
      </c>
      <c r="FA54">
        <v>0.85369959878652402</v>
      </c>
      <c r="FB54">
        <v>0.83553913334715901</v>
      </c>
      <c r="FC54">
        <v>0.819441673460372</v>
      </c>
      <c r="FD54">
        <v>0.81180415183392296</v>
      </c>
      <c r="FE54">
        <v>0.80820540849355305</v>
      </c>
      <c r="FF54">
        <v>0.80548289416045205</v>
      </c>
      <c r="FG54">
        <v>0.80368114209981401</v>
      </c>
      <c r="FH54">
        <v>0.80135621075198704</v>
      </c>
      <c r="FI54">
        <v>0.79401400489373697</v>
      </c>
      <c r="FJ54">
        <v>0.78060213464359096</v>
      </c>
      <c r="FK54">
        <v>0.78016964610517603</v>
      </c>
      <c r="FL54">
        <v>0.78123403014919601</v>
      </c>
      <c r="FM54">
        <v>0.78428747320652803</v>
      </c>
      <c r="FN54">
        <v>0.78327746306567803</v>
      </c>
      <c r="FO54">
        <v>0.78093575442609897</v>
      </c>
      <c r="FP54">
        <v>0.779699654861988</v>
      </c>
      <c r="FQ54">
        <v>0.78154941120365096</v>
      </c>
      <c r="FR54">
        <v>0.78155428877924604</v>
      </c>
      <c r="FS54">
        <v>0.77977763067309602</v>
      </c>
      <c r="FT54">
        <v>0.77832900141602102</v>
      </c>
      <c r="FU54">
        <v>0.77823430536395999</v>
      </c>
      <c r="FV54">
        <v>0.77922940524375905</v>
      </c>
      <c r="FW54">
        <v>0.77923162678445002</v>
      </c>
      <c r="FX54">
        <v>0.77904129036401304</v>
      </c>
      <c r="FY54">
        <v>0.78409988895430105</v>
      </c>
      <c r="FZ54">
        <v>0.790708477077531</v>
      </c>
      <c r="GA54">
        <v>0.79542150533966305</v>
      </c>
      <c r="GB54">
        <v>0.79824614882091505</v>
      </c>
      <c r="GC54">
        <v>0.799187683085686</v>
      </c>
      <c r="GD54">
        <v>0.79824614882091505</v>
      </c>
      <c r="GE54">
        <v>0.79542150533966305</v>
      </c>
      <c r="GF54">
        <v>0.790708477077531</v>
      </c>
      <c r="GG54">
        <v>0.78409988895430105</v>
      </c>
      <c r="GH54">
        <v>0.77904129036401304</v>
      </c>
      <c r="GI54">
        <v>0.77923162678445002</v>
      </c>
      <c r="GJ54">
        <v>0.77922940524375905</v>
      </c>
      <c r="GK54">
        <v>0.77823430536395999</v>
      </c>
      <c r="GL54">
        <v>0.77832900141602102</v>
      </c>
      <c r="GM54">
        <v>0.77977763067309602</v>
      </c>
      <c r="GN54">
        <v>0.78155428877924604</v>
      </c>
      <c r="GO54">
        <v>0.78154941120365096</v>
      </c>
      <c r="GP54">
        <v>0.779699654861988</v>
      </c>
      <c r="GQ54">
        <v>0.78094680401959804</v>
      </c>
      <c r="GR54">
        <v>0.780300136249509</v>
      </c>
      <c r="GS54">
        <v>0.77897459943929204</v>
      </c>
      <c r="GT54">
        <v>0.778654202619253</v>
      </c>
      <c r="GU54">
        <v>0.78054089725217202</v>
      </c>
      <c r="GV54">
        <v>0.78064407934983804</v>
      </c>
      <c r="GW54">
        <v>0.77964341811003501</v>
      </c>
      <c r="GX54">
        <v>0.779891729915271</v>
      </c>
      <c r="GY54">
        <v>0.77987580178565097</v>
      </c>
      <c r="GZ54">
        <v>0.779646832631127</v>
      </c>
      <c r="HA54">
        <v>0.77949856151734598</v>
      </c>
      <c r="HB54">
        <v>0.78258235186720004</v>
      </c>
      <c r="HC54">
        <v>0.78492494974966198</v>
      </c>
      <c r="HD54">
        <v>0.78534989287908097</v>
      </c>
      <c r="HE54">
        <v>0.78392790442364102</v>
      </c>
      <c r="HF54">
        <v>0.78088437818181</v>
      </c>
      <c r="HG54">
        <v>0.781212722080602</v>
      </c>
      <c r="HH54">
        <v>0.78134148144462401</v>
      </c>
      <c r="HI54">
        <v>0.78100627734722705</v>
      </c>
      <c r="HJ54">
        <v>0.77814888367305501</v>
      </c>
      <c r="HK54">
        <v>0.77866940258204898</v>
      </c>
      <c r="HL54">
        <v>0.77832706567592702</v>
      </c>
      <c r="HM54">
        <v>0.77887196375887102</v>
      </c>
      <c r="HN54">
        <v>0.77919666924974995</v>
      </c>
      <c r="HO54">
        <v>0.77994984454139804</v>
      </c>
      <c r="HP54">
        <v>0.78138909743228602</v>
      </c>
      <c r="HQ54">
        <v>0.78225898526149296</v>
      </c>
      <c r="HR54">
        <v>0.781396015349615</v>
      </c>
      <c r="HS54">
        <v>0.77852116326586895</v>
      </c>
      <c r="HT54">
        <v>0.78299926935544495</v>
      </c>
      <c r="HU54">
        <v>0.78627705943472803</v>
      </c>
      <c r="HV54">
        <v>0.78760358649793105</v>
      </c>
      <c r="HW54">
        <v>0.787053904571685</v>
      </c>
      <c r="HX54">
        <v>0.78518313295363096</v>
      </c>
      <c r="HY54">
        <v>0.79360772169632499</v>
      </c>
      <c r="HZ54">
        <v>0.80682676631467698</v>
      </c>
      <c r="IA54">
        <v>0.81900831120133799</v>
      </c>
      <c r="IB54">
        <v>0.82539967565057604</v>
      </c>
      <c r="IC54">
        <v>0.82999100638892298</v>
      </c>
      <c r="ID54">
        <v>0.83452457900114896</v>
      </c>
      <c r="IE54">
        <v>0.84074266907202899</v>
      </c>
      <c r="IF54">
        <v>0.85196371415199901</v>
      </c>
      <c r="IG54">
        <v>0.86860280612449603</v>
      </c>
      <c r="IH54">
        <v>0.88514146346901501</v>
      </c>
      <c r="II54">
        <v>0.89598277944105298</v>
      </c>
      <c r="IJ54">
        <v>0.902297796753321</v>
      </c>
      <c r="IK54">
        <v>0.90753584566169898</v>
      </c>
      <c r="IL54">
        <v>0.91079321403413505</v>
      </c>
      <c r="IM54">
        <v>0.90915783050778398</v>
      </c>
      <c r="IN54">
        <v>0.889030206497324</v>
      </c>
      <c r="IO54">
        <v>0.86736951942238605</v>
      </c>
      <c r="IP54">
        <v>0.867271441103726</v>
      </c>
      <c r="IQ54">
        <v>0.88135137466814395</v>
      </c>
      <c r="IR54">
        <v>0.89239193121138805</v>
      </c>
      <c r="IS54">
        <v>0.90084629321808596</v>
      </c>
      <c r="IT54">
        <v>0.900516768516609</v>
      </c>
      <c r="IU54">
        <v>0.88629251578143298</v>
      </c>
      <c r="IV54">
        <v>0.87118482789722096</v>
      </c>
      <c r="IW54">
        <v>0.86733640622579</v>
      </c>
      <c r="IX54">
        <v>0.86632070686749796</v>
      </c>
      <c r="IY54">
        <v>0.86039070875537105</v>
      </c>
      <c r="IZ54">
        <v>0.839445761370331</v>
      </c>
      <c r="JA54">
        <v>0.82223358416669901</v>
      </c>
      <c r="JB54">
        <v>0.81516245123864295</v>
      </c>
      <c r="JC54">
        <v>0.809701242156875</v>
      </c>
      <c r="JD54">
        <v>0.80685942813568501</v>
      </c>
      <c r="JE54">
        <v>0.82101086076127106</v>
      </c>
      <c r="JF54">
        <v>0.82694795537631105</v>
      </c>
      <c r="JG54">
        <v>0.83015805951700306</v>
      </c>
      <c r="JH54">
        <v>0.83189575961587103</v>
      </c>
      <c r="JI54">
        <v>0.83214575449469297</v>
      </c>
      <c r="JJ54">
        <v>0.82762339049093303</v>
      </c>
      <c r="JK54">
        <v>0.82054334660239203</v>
      </c>
      <c r="JL54">
        <v>0.81585454482748399</v>
      </c>
      <c r="JM54">
        <v>0.82042715220475104</v>
      </c>
      <c r="JN54">
        <v>0.83628059213511796</v>
      </c>
      <c r="JO54">
        <v>0.85452579347367996</v>
      </c>
      <c r="JP54">
        <v>0.86596880243545205</v>
      </c>
      <c r="JQ54">
        <v>0.86183526319106596</v>
      </c>
      <c r="JR54">
        <v>0.84320985562812401</v>
      </c>
      <c r="JS54">
        <v>0.81935451964807005</v>
      </c>
      <c r="JT54">
        <v>0.79971962540128705</v>
      </c>
      <c r="JU54">
        <v>0.78675533740151204</v>
      </c>
      <c r="JV54">
        <v>0.78379810297001895</v>
      </c>
      <c r="JW54">
        <v>0.78309951833665803</v>
      </c>
      <c r="JX54">
        <v>0.78256594849827898</v>
      </c>
      <c r="JY54">
        <v>0.78138196351977995</v>
      </c>
      <c r="JZ54">
        <v>0.78000739978557498</v>
      </c>
      <c r="KA54">
        <v>0.77974244699019102</v>
      </c>
      <c r="KB54">
        <v>0.77977916903392197</v>
      </c>
      <c r="KC54">
        <v>0.77986742876085402</v>
      </c>
      <c r="KD54">
        <v>0.77998871008531601</v>
      </c>
      <c r="KE54">
        <v>0.78012449692164099</v>
      </c>
      <c r="KF54">
        <v>0.78025627318415602</v>
      </c>
      <c r="KG54">
        <v>0.78036552278719196</v>
      </c>
      <c r="KH54">
        <v>0.78043372964507796</v>
      </c>
      <c r="KI54">
        <v>0.77925039350590397</v>
      </c>
      <c r="KJ54">
        <v>0.78070680917357305</v>
      </c>
      <c r="KK54">
        <v>0.78421363729163296</v>
      </c>
      <c r="KL54">
        <v>0.78256243595338904</v>
      </c>
      <c r="KM54">
        <v>0.77847886713035996</v>
      </c>
      <c r="KN54">
        <v>0.78095818653759297</v>
      </c>
      <c r="KO54">
        <v>0.78271346894031002</v>
      </c>
      <c r="KP54">
        <v>0.78246112190716699</v>
      </c>
      <c r="KQ54">
        <v>0.78048882411564902</v>
      </c>
      <c r="KR54">
        <v>0.78205546215753297</v>
      </c>
      <c r="KS54">
        <v>0.78256570060619102</v>
      </c>
      <c r="KT54">
        <v>0.78015895103688504</v>
      </c>
      <c r="KU54">
        <v>0.78186593006985095</v>
      </c>
      <c r="KV54">
        <v>0.78375485812280898</v>
      </c>
      <c r="KW54">
        <v>0.78378499933188905</v>
      </c>
      <c r="KX54">
        <v>0.78186693093020798</v>
      </c>
      <c r="KY54">
        <v>0.77837188749681196</v>
      </c>
      <c r="KZ54">
        <v>0.77876781492859704</v>
      </c>
      <c r="LA54">
        <v>0.78047341639314805</v>
      </c>
      <c r="LB54">
        <v>0.78017884950275895</v>
      </c>
      <c r="LC54">
        <v>0.77908116873331701</v>
      </c>
      <c r="LD54">
        <v>0.77844233142296704</v>
      </c>
      <c r="LE54">
        <v>0.78031604477114802</v>
      </c>
      <c r="LF54">
        <v>0.78463027909909999</v>
      </c>
      <c r="LG54">
        <v>0.78705382463084195</v>
      </c>
      <c r="LH54">
        <v>0.78759822997053197</v>
      </c>
      <c r="LI54">
        <v>0.78623886914971697</v>
      </c>
      <c r="LJ54">
        <v>0.78300126885944299</v>
      </c>
      <c r="LK54">
        <v>0.77848333243488399</v>
      </c>
      <c r="LL54">
        <v>0.77895668055469103</v>
      </c>
      <c r="LM54">
        <v>0.77979804877367298</v>
      </c>
      <c r="LN54">
        <v>0.78113849584270101</v>
      </c>
      <c r="LO54">
        <v>0.78007351984628903</v>
      </c>
      <c r="LP54">
        <v>0.77919666924974995</v>
      </c>
      <c r="LQ54">
        <v>0.77887196375887102</v>
      </c>
      <c r="LR54">
        <v>0.77832706567592702</v>
      </c>
      <c r="LS54">
        <v>0.77866940258204898</v>
      </c>
      <c r="LT54">
        <v>0.77814888367305501</v>
      </c>
      <c r="LU54">
        <v>0.78100627734722705</v>
      </c>
      <c r="LV54">
        <v>0.78134148144462401</v>
      </c>
      <c r="LW54">
        <v>0.77999160888661301</v>
      </c>
      <c r="LX54">
        <v>0.78056198451784398</v>
      </c>
      <c r="LY54">
        <v>0.78392790442364102</v>
      </c>
      <c r="LZ54">
        <v>0.78534989287908097</v>
      </c>
      <c r="MA54">
        <v>0.78492494974966198</v>
      </c>
      <c r="MB54">
        <v>0.78258235186720004</v>
      </c>
      <c r="MC54">
        <v>0.77949856151734598</v>
      </c>
      <c r="MD54">
        <v>0.779646832631127</v>
      </c>
      <c r="ME54">
        <v>0.77987580178565097</v>
      </c>
      <c r="MF54">
        <v>0.779891729915271</v>
      </c>
      <c r="MG54">
        <v>0.77964341811003501</v>
      </c>
      <c r="MH54">
        <v>0.78064407934983804</v>
      </c>
      <c r="MI54">
        <v>0.78054089725217202</v>
      </c>
      <c r="MJ54">
        <v>0.778654202619253</v>
      </c>
      <c r="MK54">
        <v>0.77897459943929204</v>
      </c>
      <c r="ML54">
        <v>0.780300136249509</v>
      </c>
      <c r="MM54">
        <v>0.78094680401959804</v>
      </c>
      <c r="MN54">
        <v>0.779699654861988</v>
      </c>
      <c r="MO54">
        <v>0.78154941120365096</v>
      </c>
      <c r="MP54">
        <v>0.78155428877924604</v>
      </c>
      <c r="MQ54">
        <v>0.77977763067309602</v>
      </c>
      <c r="MR54">
        <v>0.77832900141602102</v>
      </c>
      <c r="MS54">
        <v>0.77823430536395999</v>
      </c>
      <c r="MT54">
        <v>0.77922940524375905</v>
      </c>
      <c r="MU54">
        <v>0.77923162678445002</v>
      </c>
      <c r="MV54">
        <v>0.77904129036401304</v>
      </c>
      <c r="MW54">
        <v>0.78409988895430105</v>
      </c>
      <c r="MX54">
        <v>0.790708477077531</v>
      </c>
      <c r="MY54">
        <v>0.79542150533966305</v>
      </c>
      <c r="MZ54">
        <v>0.79824614882091505</v>
      </c>
      <c r="NA54">
        <v>0.799187683085686</v>
      </c>
    </row>
    <row r="55" spans="1:365" x14ac:dyDescent="0.25">
      <c r="A55">
        <v>51</v>
      </c>
      <c r="B55" s="9" t="s">
        <v>184</v>
      </c>
      <c r="E55">
        <v>1.88562732952204</v>
      </c>
      <c r="F55">
        <v>1.84653577355098</v>
      </c>
      <c r="G55">
        <v>1.8075005111435101</v>
      </c>
      <c r="H55">
        <v>1.76858328337524</v>
      </c>
      <c r="I55">
        <v>1.72984583132176</v>
      </c>
      <c r="J55">
        <v>1.6913498960586799</v>
      </c>
      <c r="K55">
        <v>1.6531572186615999</v>
      </c>
      <c r="L55">
        <v>1.6153295402061301</v>
      </c>
      <c r="M55">
        <v>1.57792860176786</v>
      </c>
      <c r="N55">
        <v>1.5410161444224</v>
      </c>
      <c r="O55">
        <v>1.5046539092453499</v>
      </c>
      <c r="P55">
        <v>1.4689036373123101</v>
      </c>
      <c r="Q55">
        <v>1.4338943991901001</v>
      </c>
      <c r="R55">
        <v>1.40093634561404</v>
      </c>
      <c r="S55">
        <v>1.3694076717238699</v>
      </c>
      <c r="T55">
        <v>1.33783504444168</v>
      </c>
      <c r="U55">
        <v>1.3047451306895499</v>
      </c>
      <c r="V55">
        <v>1.2683576097713201</v>
      </c>
      <c r="W55">
        <v>1.2183865487235199</v>
      </c>
      <c r="X55">
        <v>1.1828682099552099</v>
      </c>
      <c r="Y55">
        <v>1.1732366690442899</v>
      </c>
      <c r="Z55">
        <v>1.1646511273462099</v>
      </c>
      <c r="AA55">
        <v>1.1569838554957499</v>
      </c>
      <c r="AB55">
        <v>1.1501988452291001</v>
      </c>
      <c r="AC55">
        <v>1.1442600882823899</v>
      </c>
      <c r="AD55">
        <v>1.13913157639181</v>
      </c>
      <c r="AE55">
        <v>1.1347773012935101</v>
      </c>
      <c r="AF55">
        <v>1.13116125472365</v>
      </c>
      <c r="AG55">
        <v>1.1282474284183901</v>
      </c>
      <c r="AH55">
        <v>1.1259998141139</v>
      </c>
      <c r="AI55">
        <v>1.1243824035463399</v>
      </c>
      <c r="AJ55">
        <v>1.1206031551593501</v>
      </c>
      <c r="AK55">
        <v>1.1135660478842699</v>
      </c>
      <c r="AL55">
        <v>1.1066856652936301</v>
      </c>
      <c r="AM55">
        <v>1.1055922921910899</v>
      </c>
      <c r="AN55">
        <v>1.11225243097958</v>
      </c>
      <c r="AO55">
        <v>1.1246532632532</v>
      </c>
      <c r="AP55">
        <v>1.1390859501183299</v>
      </c>
      <c r="AQ55">
        <v>1.15459768597388</v>
      </c>
      <c r="AR55">
        <v>1.17023566521875</v>
      </c>
      <c r="AS55">
        <v>1.18504708225185</v>
      </c>
      <c r="AT55">
        <v>1.19807913147209</v>
      </c>
      <c r="AU55">
        <v>1.20837900727837</v>
      </c>
      <c r="AV55">
        <v>1.2149939040696101</v>
      </c>
      <c r="AW55">
        <v>1.21739610525333</v>
      </c>
      <c r="AX55">
        <v>1.2185604798884999</v>
      </c>
      <c r="AY55">
        <v>1.2187713865683201</v>
      </c>
      <c r="AZ55">
        <v>1.21817970533844</v>
      </c>
      <c r="BA55">
        <v>1.2169981683597999</v>
      </c>
      <c r="BB55">
        <v>1.2153326925781001</v>
      </c>
      <c r="BC55">
        <v>1.2132891949390601</v>
      </c>
      <c r="BD55">
        <v>1.2082175590958499</v>
      </c>
      <c r="BE55">
        <v>1.19916368918938</v>
      </c>
      <c r="BF55">
        <v>1.1887775328969099</v>
      </c>
      <c r="BG55">
        <v>1.1797090378957</v>
      </c>
      <c r="BH55">
        <v>1.17460815186301</v>
      </c>
      <c r="BI55">
        <v>1.17252077893974</v>
      </c>
      <c r="BJ55">
        <v>1.1707968027790701</v>
      </c>
      <c r="BK55">
        <v>1.1695421403267201</v>
      </c>
      <c r="BL55">
        <v>1.16886270852838</v>
      </c>
      <c r="BM55">
        <v>1.1691336605758</v>
      </c>
      <c r="BN55">
        <v>1.1717523819428</v>
      </c>
      <c r="BO55">
        <v>1.1762091282962801</v>
      </c>
      <c r="BP55">
        <v>1.1816774685817699</v>
      </c>
      <c r="BQ55">
        <v>1.18733097174476</v>
      </c>
      <c r="BR55">
        <v>1.19234320673076</v>
      </c>
      <c r="BS55">
        <v>1.1958877424852701</v>
      </c>
      <c r="BT55">
        <v>1.1974542117295099</v>
      </c>
      <c r="BU55">
        <v>1.1982885706520401</v>
      </c>
      <c r="BV55">
        <v>1.1995315348053399</v>
      </c>
      <c r="BW55">
        <v>1.20608755939279</v>
      </c>
      <c r="BX55">
        <v>1.2202768248924101</v>
      </c>
      <c r="BY55">
        <v>1.23951863923078</v>
      </c>
      <c r="BZ55">
        <v>1.26123231033449</v>
      </c>
      <c r="CA55">
        <v>1.28283714613015</v>
      </c>
      <c r="CB55">
        <v>1.30175245454435</v>
      </c>
      <c r="CC55">
        <v>1.3126415102111499</v>
      </c>
      <c r="CD55">
        <v>1.3139826687544001</v>
      </c>
      <c r="CE55">
        <v>1.3128357645433999</v>
      </c>
      <c r="CF55">
        <v>1.31216918850776</v>
      </c>
      <c r="CG55">
        <v>1.3146628989970499</v>
      </c>
      <c r="CH55">
        <v>1.3193928108244699</v>
      </c>
      <c r="CI55">
        <v>1.3237388183155001</v>
      </c>
      <c r="CJ55">
        <v>1.32783684908815</v>
      </c>
      <c r="CK55">
        <v>1.3318228307604201</v>
      </c>
      <c r="CL55">
        <v>1.33583269095032</v>
      </c>
      <c r="CM55">
        <v>1.3400023572758699</v>
      </c>
      <c r="CN55">
        <v>1.3444868295497501</v>
      </c>
      <c r="CO55">
        <v>1.3487342254641801</v>
      </c>
      <c r="CP55">
        <v>1.3507213672898</v>
      </c>
      <c r="CQ55">
        <v>1.3502907972039799</v>
      </c>
      <c r="CR55">
        <v>1.3493333780762899</v>
      </c>
      <c r="CS55">
        <v>1.3479074054148601</v>
      </c>
      <c r="CT55">
        <v>1.34607117472783</v>
      </c>
      <c r="CU55">
        <v>1.34388298152331</v>
      </c>
      <c r="CV55">
        <v>1.3414011213094399</v>
      </c>
      <c r="CW55">
        <v>1.33868388959434</v>
      </c>
      <c r="CX55">
        <v>1.33578958188616</v>
      </c>
      <c r="CY55">
        <v>1.33277649369301</v>
      </c>
      <c r="CZ55">
        <v>1.32970292052303</v>
      </c>
      <c r="DA55">
        <v>1.3255473964149</v>
      </c>
      <c r="DB55">
        <v>1.31931912798843</v>
      </c>
      <c r="DC55">
        <v>1.3139677423615499</v>
      </c>
      <c r="DD55">
        <v>1.31248451613037</v>
      </c>
      <c r="DE55">
        <v>1.31460568495452</v>
      </c>
      <c r="DF55">
        <v>1.31900351654895</v>
      </c>
      <c r="DG55">
        <v>1.3222235864888201</v>
      </c>
      <c r="DH55">
        <v>1.32250749083699</v>
      </c>
      <c r="DI55">
        <v>1.3217008691926599</v>
      </c>
      <c r="DJ55">
        <v>1.32174375763048</v>
      </c>
      <c r="DK55">
        <v>1.32738080269499</v>
      </c>
      <c r="DL55">
        <v>1.33744406398638</v>
      </c>
      <c r="DM55">
        <v>1.3474211216415</v>
      </c>
      <c r="DN55">
        <v>1.35555558908973</v>
      </c>
      <c r="DO55">
        <v>1.36009107976043</v>
      </c>
      <c r="DP55">
        <v>1.35992700865213</v>
      </c>
      <c r="DQ55">
        <v>1.3567927278026399</v>
      </c>
      <c r="DR55">
        <v>1.3513841773356301</v>
      </c>
      <c r="DS55">
        <v>1.3442087911048799</v>
      </c>
      <c r="DT55">
        <v>1.33577400296417</v>
      </c>
      <c r="DU55">
        <v>1.3265872467672799</v>
      </c>
      <c r="DV55">
        <v>1.31715595636798</v>
      </c>
      <c r="DW55">
        <v>1.3077866415783801</v>
      </c>
      <c r="DX55">
        <v>1.29488982275372</v>
      </c>
      <c r="DY55">
        <v>1.27843291125551</v>
      </c>
      <c r="DZ55">
        <v>1.2603557309308699</v>
      </c>
      <c r="EA55">
        <v>1.24259810562694</v>
      </c>
      <c r="EB55">
        <v>1.22709985919085</v>
      </c>
      <c r="EC55">
        <v>1.21580081546972</v>
      </c>
      <c r="ED55">
        <v>1.2106407983106899</v>
      </c>
      <c r="EE55">
        <v>1.2107496254873999</v>
      </c>
      <c r="EF55">
        <v>1.2115567309975701</v>
      </c>
      <c r="EG55">
        <v>1.21274458665884</v>
      </c>
      <c r="EH55">
        <v>1.21411124576532</v>
      </c>
      <c r="EI55">
        <v>1.21545476161113</v>
      </c>
      <c r="EJ55">
        <v>1.2165731874904</v>
      </c>
      <c r="EK55">
        <v>1.21450854340472</v>
      </c>
      <c r="EL55">
        <v>1.2075072972216601</v>
      </c>
      <c r="EM55">
        <v>1.19484859598521</v>
      </c>
      <c r="EN55">
        <v>1.1817976736550799</v>
      </c>
      <c r="EO55">
        <v>1.1726359947534399</v>
      </c>
      <c r="EP55">
        <v>1.16539226539384</v>
      </c>
      <c r="EQ55">
        <v>1.1574255864208101</v>
      </c>
      <c r="ER55">
        <v>1.14885113144289</v>
      </c>
      <c r="ES55">
        <v>1.13978407406863</v>
      </c>
      <c r="ET55">
        <v>1.1303395879065701</v>
      </c>
      <c r="EU55">
        <v>1.12063284656526</v>
      </c>
      <c r="EV55">
        <v>1.1091475557716</v>
      </c>
      <c r="EW55">
        <v>1.0943717645575199</v>
      </c>
      <c r="EX55">
        <v>1.0789763765556599</v>
      </c>
      <c r="EY55">
        <v>1.0657196926133099</v>
      </c>
      <c r="EZ55">
        <v>1.0573600135778001</v>
      </c>
      <c r="FA55">
        <v>1.05649225713965</v>
      </c>
      <c r="FB55">
        <v>1.05794369947443</v>
      </c>
      <c r="FC55">
        <v>1.0580052973004801</v>
      </c>
      <c r="FD55">
        <v>1.0579087577261801</v>
      </c>
      <c r="FE55">
        <v>1.0576875713424601</v>
      </c>
      <c r="FF55">
        <v>1.05733944294844</v>
      </c>
      <c r="FG55">
        <v>1.05686207734321</v>
      </c>
      <c r="FH55">
        <v>1.0534353279912101</v>
      </c>
      <c r="FI55">
        <v>1.03974840765456</v>
      </c>
      <c r="FJ55">
        <v>1.02346349030027</v>
      </c>
      <c r="FK55">
        <v>1.0136351404491599</v>
      </c>
      <c r="FL55">
        <v>1.01121314905308</v>
      </c>
      <c r="FM55">
        <v>1.00916391030373</v>
      </c>
      <c r="FN55">
        <v>1.00745625819631</v>
      </c>
      <c r="FO55">
        <v>1.0060932478732101</v>
      </c>
      <c r="FP55">
        <v>1.0050779344768499</v>
      </c>
      <c r="FQ55">
        <v>1.0044133731496101</v>
      </c>
      <c r="FR55">
        <v>1.0041026190339</v>
      </c>
      <c r="FS55">
        <v>1.00445518770154</v>
      </c>
      <c r="FT55">
        <v>1.0048545241017199</v>
      </c>
      <c r="FU55">
        <v>1.0004944694372899</v>
      </c>
      <c r="FV55">
        <v>0.99213563570648999</v>
      </c>
      <c r="FW55">
        <v>0.98260543446568704</v>
      </c>
      <c r="FX55">
        <v>0.97473127727124298</v>
      </c>
      <c r="FY55">
        <v>0.97134057567952203</v>
      </c>
      <c r="FZ55">
        <v>0.97386429354089699</v>
      </c>
      <c r="GA55">
        <v>0.97926513925700498</v>
      </c>
      <c r="GB55">
        <v>0.98372645291770899</v>
      </c>
      <c r="GC55">
        <v>0.98505412714196405</v>
      </c>
      <c r="GD55">
        <v>0.98877517026809203</v>
      </c>
      <c r="GE55">
        <v>0.99497923489082596</v>
      </c>
      <c r="GF55">
        <v>1.00238284664582</v>
      </c>
      <c r="GG55">
        <v>1.00970253116872</v>
      </c>
      <c r="GH55">
        <v>1.01565481409518</v>
      </c>
      <c r="GI55">
        <v>1.0189562210608401</v>
      </c>
      <c r="GJ55">
        <v>1.0179964201035501</v>
      </c>
      <c r="GK55">
        <v>1.01372746338217</v>
      </c>
      <c r="GL55">
        <v>1.01243748838999</v>
      </c>
      <c r="GM55">
        <v>1.0185569082089101</v>
      </c>
      <c r="GN55">
        <v>1.0301108518345199</v>
      </c>
      <c r="GO55">
        <v>1.0423712634251401</v>
      </c>
      <c r="GP55">
        <v>1.0515885913523599</v>
      </c>
      <c r="GQ55">
        <v>1.0547095398067901</v>
      </c>
      <c r="GR55">
        <v>1.0507103259686399</v>
      </c>
      <c r="GS55">
        <v>1.04132733135303</v>
      </c>
      <c r="GT55">
        <v>1.02999295796276</v>
      </c>
      <c r="GU55">
        <v>1.0173835745081401</v>
      </c>
      <c r="GV55">
        <v>1.00417554969946</v>
      </c>
      <c r="GW55">
        <v>0.99104525224700901</v>
      </c>
      <c r="GX55">
        <v>0.97866905086108202</v>
      </c>
      <c r="GY55">
        <v>0.96505954388642201</v>
      </c>
      <c r="GZ55">
        <v>0.94798420812169704</v>
      </c>
      <c r="HA55">
        <v>0.93191012010287699</v>
      </c>
      <c r="HB55">
        <v>0.92144910262183999</v>
      </c>
      <c r="HC55">
        <v>0.919354537285892</v>
      </c>
      <c r="HD55">
        <v>0.91872930497758998</v>
      </c>
      <c r="HE55">
        <v>0.91838362837314003</v>
      </c>
      <c r="HF55">
        <v>0.91850453561365497</v>
      </c>
      <c r="HG55">
        <v>0.91997394580598502</v>
      </c>
      <c r="HH55">
        <v>0.92242455143266899</v>
      </c>
      <c r="HI55">
        <v>0.92523130077764504</v>
      </c>
      <c r="HJ55">
        <v>0.92776914212485595</v>
      </c>
      <c r="HK55">
        <v>0.92941302375824097</v>
      </c>
      <c r="HL55">
        <v>0.92899818856671101</v>
      </c>
      <c r="HM55">
        <v>0.92248885557481697</v>
      </c>
      <c r="HN55">
        <v>0.91149950491267795</v>
      </c>
      <c r="HO55">
        <v>0.89888034788486204</v>
      </c>
      <c r="HP55">
        <v>0.887481595795932</v>
      </c>
      <c r="HQ55">
        <v>0.88015345995045602</v>
      </c>
      <c r="HR55">
        <v>0.88168520028257602</v>
      </c>
      <c r="HS55">
        <v>0.88859794852317797</v>
      </c>
      <c r="HT55">
        <v>0.89703377027500397</v>
      </c>
      <c r="HU55">
        <v>0.90432717900201198</v>
      </c>
      <c r="HV55">
        <v>0.90797178211503904</v>
      </c>
      <c r="HW55">
        <v>0.90757656476148396</v>
      </c>
      <c r="HX55">
        <v>0.90669844975250802</v>
      </c>
      <c r="HY55">
        <v>0.90566720004128198</v>
      </c>
      <c r="HZ55">
        <v>0.90481257858098196</v>
      </c>
      <c r="IA55">
        <v>0.90446466679959303</v>
      </c>
      <c r="IB55">
        <v>0.90562158609937404</v>
      </c>
      <c r="IC55">
        <v>0.90869272727169403</v>
      </c>
      <c r="ID55">
        <v>0.91561291824857105</v>
      </c>
      <c r="IE55">
        <v>0.92348933821938795</v>
      </c>
      <c r="IF55">
        <v>0.93155169163561002</v>
      </c>
      <c r="IG55">
        <v>0.93963506315679701</v>
      </c>
      <c r="IH55">
        <v>0.94669279679075602</v>
      </c>
      <c r="II55">
        <v>0.95035128745123798</v>
      </c>
      <c r="IJ55">
        <v>0.95265715843074095</v>
      </c>
      <c r="IK55">
        <v>0.95457273477659099</v>
      </c>
      <c r="IL55">
        <v>0.95978077957107599</v>
      </c>
      <c r="IM55">
        <v>0.97030725672211504</v>
      </c>
      <c r="IN55">
        <v>0.988592277838095</v>
      </c>
      <c r="IO55">
        <v>1.00932832701853</v>
      </c>
      <c r="IP55">
        <v>1.0224718869875999</v>
      </c>
      <c r="IQ55">
        <v>1.0306202000024101</v>
      </c>
      <c r="IR55">
        <v>1.0369692682503899</v>
      </c>
      <c r="IS55">
        <v>1.0408655556844</v>
      </c>
      <c r="IT55">
        <v>1.04334911183088</v>
      </c>
      <c r="IU55">
        <v>1.04498322677932</v>
      </c>
      <c r="IV55">
        <v>1.0462429682577601</v>
      </c>
      <c r="IW55">
        <v>1.0476034039942399</v>
      </c>
      <c r="IX55">
        <v>1.04953960171678</v>
      </c>
      <c r="IY55">
        <v>1.0525266291534301</v>
      </c>
      <c r="IZ55">
        <v>1.0570395540322299</v>
      </c>
      <c r="JA55">
        <v>1.0774213346994601</v>
      </c>
      <c r="JB55">
        <v>1.1006514695481999</v>
      </c>
      <c r="JC55">
        <v>1.12472682331536</v>
      </c>
      <c r="JD55">
        <v>1.1408030185753699</v>
      </c>
      <c r="JE55">
        <v>1.1487411597311701</v>
      </c>
      <c r="JF55">
        <v>1.1556555755943501</v>
      </c>
      <c r="JG55">
        <v>1.1616523664745699</v>
      </c>
      <c r="JH55">
        <v>1.16683763268151</v>
      </c>
      <c r="JI55">
        <v>1.17131747452484</v>
      </c>
      <c r="JJ55">
        <v>1.1751979923142299</v>
      </c>
      <c r="JK55">
        <v>1.1813413196518701</v>
      </c>
      <c r="JL55">
        <v>1.1909135696522499</v>
      </c>
      <c r="JM55">
        <v>1.20147681189347</v>
      </c>
      <c r="JN55">
        <v>1.21059311595366</v>
      </c>
      <c r="JO55">
        <v>1.2158245514109201</v>
      </c>
      <c r="JP55">
        <v>1.21833723137975</v>
      </c>
      <c r="JQ55">
        <v>1.2209932894623401</v>
      </c>
      <c r="JR55">
        <v>1.2238988259683501</v>
      </c>
      <c r="JS55">
        <v>1.2271599412074501</v>
      </c>
      <c r="JT55">
        <v>1.2308827354893199</v>
      </c>
      <c r="JU55">
        <v>1.2351733091236301</v>
      </c>
      <c r="JV55">
        <v>1.24013776242005</v>
      </c>
      <c r="JW55">
        <v>1.24588219568824</v>
      </c>
      <c r="JX55">
        <v>1.25258793351701</v>
      </c>
      <c r="JY55">
        <v>1.26224221216544</v>
      </c>
      <c r="JZ55">
        <v>1.2754340948502201</v>
      </c>
      <c r="KA55">
        <v>1.29182243314814</v>
      </c>
      <c r="KB55">
        <v>1.31106607863601</v>
      </c>
      <c r="KC55">
        <v>1.3328238828906001</v>
      </c>
      <c r="KD55">
        <v>1.3567546974887099</v>
      </c>
      <c r="KE55">
        <v>1.3825173740071399</v>
      </c>
      <c r="KF55">
        <v>1.40977076402269</v>
      </c>
      <c r="KG55">
        <v>1.43817371911214</v>
      </c>
      <c r="KH55">
        <v>1.4673850908522801</v>
      </c>
      <c r="KI55">
        <v>1.4970637308199199</v>
      </c>
      <c r="KJ55">
        <v>1.5268684905918499</v>
      </c>
      <c r="KK55">
        <v>1.5564582217448499</v>
      </c>
      <c r="KL55">
        <v>1.5854917758557301</v>
      </c>
      <c r="KM55">
        <v>1.6136280045012701</v>
      </c>
      <c r="KN55">
        <v>1.64052575925828</v>
      </c>
      <c r="KO55">
        <v>1.6685999249960499</v>
      </c>
      <c r="KP55">
        <v>1.69856936609621</v>
      </c>
      <c r="KQ55">
        <v>1.7275489034039899</v>
      </c>
      <c r="KR55">
        <v>1.7526533577646299</v>
      </c>
      <c r="KS55">
        <v>1.7709975500233599</v>
      </c>
      <c r="KT55">
        <v>1.7833003445617901</v>
      </c>
      <c r="KU55">
        <v>1.79197662624924</v>
      </c>
      <c r="KV55">
        <v>1.7966852466624901</v>
      </c>
      <c r="KW55">
        <v>1.79621580759094</v>
      </c>
      <c r="KX55">
        <v>1.7849410824474501</v>
      </c>
      <c r="KY55">
        <v>1.7677055873918399</v>
      </c>
      <c r="KZ55">
        <v>1.75162099585742</v>
      </c>
      <c r="LA55">
        <v>1.7437989812775101</v>
      </c>
      <c r="LB55">
        <v>1.8031047418919099</v>
      </c>
      <c r="LC55">
        <v>1.8594485301428201</v>
      </c>
      <c r="LD55">
        <v>1.9173794624739799</v>
      </c>
      <c r="LE55">
        <v>1.97592424515851</v>
      </c>
      <c r="LF55">
        <v>2.0341095844695798</v>
      </c>
      <c r="LG55">
        <v>2.0909621866803101</v>
      </c>
      <c r="LH55">
        <v>2.1455087580638401</v>
      </c>
      <c r="LI55">
        <v>2.19677600489331</v>
      </c>
      <c r="LJ55">
        <v>2.2437906334418698</v>
      </c>
      <c r="LK55">
        <v>2.2855793499826502</v>
      </c>
      <c r="LL55">
        <v>2.3211688607887901</v>
      </c>
      <c r="LM55">
        <v>2.3495858721334302</v>
      </c>
      <c r="LN55">
        <v>2.36985709028971</v>
      </c>
      <c r="LO55">
        <v>2.3810092215307699</v>
      </c>
      <c r="LP55">
        <v>2.38317056967486</v>
      </c>
      <c r="LQ55">
        <v>2.38374095723267</v>
      </c>
      <c r="LR55">
        <v>2.3842792831391</v>
      </c>
      <c r="LS55">
        <v>2.3847860834746899</v>
      </c>
      <c r="LT55">
        <v>2.3852618943199499</v>
      </c>
      <c r="LU55">
        <v>2.3857072517554299</v>
      </c>
      <c r="LV55">
        <v>2.38612269186165</v>
      </c>
      <c r="LW55">
        <v>2.3865087507191398</v>
      </c>
      <c r="LX55">
        <v>2.38686596440844</v>
      </c>
      <c r="LY55">
        <v>2.3871948690100599</v>
      </c>
      <c r="LZ55">
        <v>2.3874960006045498</v>
      </c>
      <c r="MA55">
        <v>2.3877698952724402</v>
      </c>
      <c r="MB55">
        <v>2.3880170890942498</v>
      </c>
      <c r="MC55">
        <v>2.3882381181505101</v>
      </c>
      <c r="MD55">
        <v>2.38843351852175</v>
      </c>
      <c r="ME55">
        <v>2.3886038262885099</v>
      </c>
      <c r="MF55">
        <v>2.3887495775313101</v>
      </c>
      <c r="MG55">
        <v>2.3888713083306898</v>
      </c>
      <c r="MH55">
        <v>2.3889695547671699</v>
      </c>
      <c r="MI55">
        <v>2.3890448529212902</v>
      </c>
      <c r="MJ55">
        <v>2.3890977388735699</v>
      </c>
      <c r="MK55">
        <v>2.3891287487045401</v>
      </c>
      <c r="ML55">
        <v>2.3891314258704801</v>
      </c>
      <c r="MM55">
        <v>2.3844431008648899</v>
      </c>
      <c r="MN55">
        <v>2.3717022288076</v>
      </c>
      <c r="MO55">
        <v>2.3518302216273201</v>
      </c>
      <c r="MP55">
        <v>2.3257484912527699</v>
      </c>
      <c r="MQ55">
        <v>2.29437844961266</v>
      </c>
      <c r="MR55">
        <v>2.2586415086357201</v>
      </c>
      <c r="MS55">
        <v>2.21945908025066</v>
      </c>
      <c r="MT55">
        <v>2.1777525763861898</v>
      </c>
      <c r="MU55">
        <v>2.1344434089710398</v>
      </c>
      <c r="MV55">
        <v>2.0904529899339201</v>
      </c>
      <c r="MW55">
        <v>2.04670273120355</v>
      </c>
      <c r="MX55">
        <v>2.0041140447086501</v>
      </c>
      <c r="MY55">
        <v>1.96360834237792</v>
      </c>
      <c r="MZ55">
        <v>1.92489087627682</v>
      </c>
      <c r="NA55">
        <v>1.88562732952204</v>
      </c>
    </row>
    <row r="56" spans="1:365" x14ac:dyDescent="0.25">
      <c r="A56">
        <v>52</v>
      </c>
      <c r="B56" s="9" t="s">
        <v>185</v>
      </c>
      <c r="E56">
        <v>1.92743612375607</v>
      </c>
      <c r="F56">
        <v>1.91934654168378</v>
      </c>
      <c r="G56">
        <v>1.9106200014670101</v>
      </c>
      <c r="H56">
        <v>1.9013684400513</v>
      </c>
      <c r="I56">
        <v>1.8917037943821799</v>
      </c>
      <c r="J56">
        <v>1.8817380014051801</v>
      </c>
      <c r="K56">
        <v>1.8715829980658201</v>
      </c>
      <c r="L56">
        <v>1.8613507213096501</v>
      </c>
      <c r="M56">
        <v>1.8511531080821799</v>
      </c>
      <c r="N56">
        <v>1.8389609007088601</v>
      </c>
      <c r="O56">
        <v>1.8245570960042199</v>
      </c>
      <c r="P56">
        <v>1.80880300670564</v>
      </c>
      <c r="Q56">
        <v>1.7904154064842299</v>
      </c>
      <c r="R56">
        <v>1.7673687646968399</v>
      </c>
      <c r="S56">
        <v>1.7448489671265599</v>
      </c>
      <c r="T56">
        <v>1.72877420181814</v>
      </c>
      <c r="U56">
        <v>1.7201622256084099</v>
      </c>
      <c r="V56">
        <v>1.71359288169293</v>
      </c>
      <c r="W56">
        <v>1.7057332116617001</v>
      </c>
      <c r="X56">
        <v>1.6967916278835899</v>
      </c>
      <c r="Y56">
        <v>1.6873420718981</v>
      </c>
      <c r="Z56">
        <v>1.6774390386970801</v>
      </c>
      <c r="AA56">
        <v>1.6671370232723299</v>
      </c>
      <c r="AB56">
        <v>1.6564905206156999</v>
      </c>
      <c r="AC56">
        <v>1.64555402571899</v>
      </c>
      <c r="AD56">
        <v>1.63438203357405</v>
      </c>
      <c r="AE56">
        <v>1.6228063874852501</v>
      </c>
      <c r="AF56">
        <v>1.6102968799461901</v>
      </c>
      <c r="AG56">
        <v>1.59868715548384</v>
      </c>
      <c r="AH56">
        <v>1.58764912654631</v>
      </c>
      <c r="AI56">
        <v>1.5793692324367099</v>
      </c>
      <c r="AJ56">
        <v>1.57306399854458</v>
      </c>
      <c r="AK56">
        <v>1.5641167617144001</v>
      </c>
      <c r="AL56">
        <v>1.55368146400753</v>
      </c>
      <c r="AM56">
        <v>1.54267181740254</v>
      </c>
      <c r="AN56">
        <v>1.53200153387799</v>
      </c>
      <c r="AO56">
        <v>1.52198344133323</v>
      </c>
      <c r="AP56">
        <v>1.5103274076547899</v>
      </c>
      <c r="AQ56">
        <v>1.4986767311328999</v>
      </c>
      <c r="AR56">
        <v>1.48938176058218</v>
      </c>
      <c r="AS56">
        <v>1.4847928448172401</v>
      </c>
      <c r="AT56">
        <v>1.4889541641547701</v>
      </c>
      <c r="AU56">
        <v>1.49722655110889</v>
      </c>
      <c r="AV56">
        <v>1.4961701728329599</v>
      </c>
      <c r="AW56">
        <v>1.4878642390633501</v>
      </c>
      <c r="AX56">
        <v>1.4746073732112699</v>
      </c>
      <c r="AY56">
        <v>1.45831998675682</v>
      </c>
      <c r="AZ56">
        <v>1.44092249118008</v>
      </c>
      <c r="BA56">
        <v>1.41934524504711</v>
      </c>
      <c r="BB56">
        <v>1.39574646666205</v>
      </c>
      <c r="BC56">
        <v>1.37901813888171</v>
      </c>
      <c r="BD56">
        <v>1.36504641807464</v>
      </c>
      <c r="BE56">
        <v>1.3546197330846499</v>
      </c>
      <c r="BF56">
        <v>1.34832918196034</v>
      </c>
      <c r="BG56">
        <v>1.3423013780169299</v>
      </c>
      <c r="BH56">
        <v>1.3295501274253001</v>
      </c>
      <c r="BI56">
        <v>1.3170930578000599</v>
      </c>
      <c r="BJ56">
        <v>1.3308432661031899</v>
      </c>
      <c r="BK56">
        <v>1.3403838534496</v>
      </c>
      <c r="BL56">
        <v>1.3357336526433901</v>
      </c>
      <c r="BM56">
        <v>1.3244620627658501</v>
      </c>
      <c r="BN56">
        <v>1.3087089280567501</v>
      </c>
      <c r="BO56">
        <v>1.29061409275589</v>
      </c>
      <c r="BP56">
        <v>1.27231740110305</v>
      </c>
      <c r="BQ56">
        <v>1.2559586973380299</v>
      </c>
      <c r="BR56">
        <v>1.2436778257006</v>
      </c>
      <c r="BS56">
        <v>1.2354509306919701</v>
      </c>
      <c r="BT56">
        <v>1.22870708057117</v>
      </c>
      <c r="BU56">
        <v>1.22263716313543</v>
      </c>
      <c r="BV56">
        <v>1.2164442220001399</v>
      </c>
      <c r="BW56">
        <v>1.2093313007806701</v>
      </c>
      <c r="BX56">
        <v>1.20071055916118</v>
      </c>
      <c r="BY56">
        <v>1.19094900300069</v>
      </c>
      <c r="BZ56">
        <v>1.18011669871194</v>
      </c>
      <c r="CA56">
        <v>1.1682218281502099</v>
      </c>
      <c r="CB56">
        <v>1.1552725731707501</v>
      </c>
      <c r="CC56">
        <v>1.13932554468409</v>
      </c>
      <c r="CD56">
        <v>1.1207895374870001</v>
      </c>
      <c r="CE56">
        <v>1.10329776415656</v>
      </c>
      <c r="CF56">
        <v>1.0900886152740401</v>
      </c>
      <c r="CG56">
        <v>1.0800514289160501</v>
      </c>
      <c r="CH56">
        <v>1.0705932681724699</v>
      </c>
      <c r="CI56">
        <v>1.0592992063917599</v>
      </c>
      <c r="CJ56">
        <v>1.04471880650106</v>
      </c>
      <c r="CK56">
        <v>1.02757850608674</v>
      </c>
      <c r="CL56">
        <v>1.0046256954481301</v>
      </c>
      <c r="CM56">
        <v>0.98350760958216998</v>
      </c>
      <c r="CN56">
        <v>0.97381127424655001</v>
      </c>
      <c r="CO56">
        <v>0.97719902703935402</v>
      </c>
      <c r="CP56">
        <v>0.98055664777004503</v>
      </c>
      <c r="CQ56">
        <v>0.98140034001783905</v>
      </c>
      <c r="CR56">
        <v>0.98047760845868104</v>
      </c>
      <c r="CS56">
        <v>0.97779359933023502</v>
      </c>
      <c r="CT56">
        <v>0.96979327245990399</v>
      </c>
      <c r="CU56">
        <v>0.95226231911875103</v>
      </c>
      <c r="CV56">
        <v>0.929966076356183</v>
      </c>
      <c r="CW56" t="s">
        <v>3</v>
      </c>
      <c r="CX56" t="s">
        <v>3</v>
      </c>
      <c r="CY56" t="s">
        <v>3</v>
      </c>
      <c r="CZ56" t="s">
        <v>3</v>
      </c>
      <c r="DA56" t="s">
        <v>3</v>
      </c>
      <c r="DB56" t="s">
        <v>3</v>
      </c>
      <c r="DC56" t="s">
        <v>3</v>
      </c>
      <c r="DD56" t="s">
        <v>3</v>
      </c>
      <c r="DE56" t="s">
        <v>3</v>
      </c>
      <c r="DF56" t="s">
        <v>3</v>
      </c>
      <c r="DG56" t="s">
        <v>3</v>
      </c>
      <c r="DH56" t="s">
        <v>3</v>
      </c>
      <c r="DI56" t="s">
        <v>3</v>
      </c>
      <c r="DJ56" t="s">
        <v>3</v>
      </c>
      <c r="DK56" t="s">
        <v>3</v>
      </c>
      <c r="DL56" t="s">
        <v>3</v>
      </c>
      <c r="DM56" t="s">
        <v>3</v>
      </c>
      <c r="DN56" t="s">
        <v>3</v>
      </c>
      <c r="DO56" t="s">
        <v>3</v>
      </c>
      <c r="DP56" t="s">
        <v>3</v>
      </c>
      <c r="DQ56" t="s">
        <v>3</v>
      </c>
      <c r="DR56" t="s">
        <v>3</v>
      </c>
      <c r="DS56" t="s">
        <v>3</v>
      </c>
      <c r="DT56" t="s">
        <v>3</v>
      </c>
      <c r="DU56" t="s">
        <v>3</v>
      </c>
      <c r="DV56" t="s">
        <v>3</v>
      </c>
      <c r="DW56" t="s">
        <v>3</v>
      </c>
      <c r="DX56" t="s">
        <v>3</v>
      </c>
      <c r="DY56" t="s">
        <v>3</v>
      </c>
      <c r="DZ56" t="s">
        <v>3</v>
      </c>
      <c r="EA56" t="s">
        <v>3</v>
      </c>
      <c r="EB56" t="s">
        <v>3</v>
      </c>
      <c r="EC56" t="s">
        <v>3</v>
      </c>
      <c r="ED56" t="s">
        <v>3</v>
      </c>
      <c r="EE56" t="s">
        <v>3</v>
      </c>
      <c r="EF56" t="s">
        <v>3</v>
      </c>
      <c r="EG56" t="s">
        <v>3</v>
      </c>
      <c r="EH56" t="s">
        <v>3</v>
      </c>
      <c r="EI56" t="s">
        <v>3</v>
      </c>
      <c r="EJ56" t="s">
        <v>3</v>
      </c>
      <c r="EK56" t="s">
        <v>3</v>
      </c>
      <c r="EL56" t="s">
        <v>3</v>
      </c>
      <c r="EM56" t="s">
        <v>3</v>
      </c>
      <c r="EN56" t="s">
        <v>3</v>
      </c>
      <c r="EO56" t="s">
        <v>3</v>
      </c>
      <c r="EP56" t="s">
        <v>3</v>
      </c>
      <c r="EQ56" t="s">
        <v>3</v>
      </c>
      <c r="ER56" t="s">
        <v>3</v>
      </c>
      <c r="ES56" t="s">
        <v>3</v>
      </c>
      <c r="ET56" t="s">
        <v>3</v>
      </c>
      <c r="EU56" t="s">
        <v>3</v>
      </c>
      <c r="EV56" t="s">
        <v>3</v>
      </c>
      <c r="EW56" t="s">
        <v>3</v>
      </c>
      <c r="EX56" t="s">
        <v>3</v>
      </c>
      <c r="EY56" t="s">
        <v>3</v>
      </c>
      <c r="EZ56" t="s">
        <v>3</v>
      </c>
      <c r="FA56" t="s">
        <v>3</v>
      </c>
      <c r="FB56" t="s">
        <v>3</v>
      </c>
      <c r="FC56" t="s">
        <v>3</v>
      </c>
      <c r="FD56" t="s">
        <v>3</v>
      </c>
      <c r="FE56" t="s">
        <v>3</v>
      </c>
      <c r="FF56" t="s">
        <v>3</v>
      </c>
      <c r="FG56" t="s">
        <v>3</v>
      </c>
      <c r="FH56" t="s">
        <v>3</v>
      </c>
      <c r="FI56" t="s">
        <v>3</v>
      </c>
      <c r="FJ56" t="s">
        <v>3</v>
      </c>
      <c r="FK56" t="s">
        <v>3</v>
      </c>
      <c r="FL56" t="s">
        <v>3</v>
      </c>
      <c r="FM56" t="s">
        <v>3</v>
      </c>
      <c r="FN56" t="s">
        <v>3</v>
      </c>
      <c r="FO56" t="s">
        <v>3</v>
      </c>
      <c r="FP56" t="s">
        <v>3</v>
      </c>
      <c r="FQ56" t="s">
        <v>3</v>
      </c>
      <c r="FR56" t="s">
        <v>3</v>
      </c>
      <c r="FS56" t="s">
        <v>3</v>
      </c>
      <c r="FT56" t="s">
        <v>3</v>
      </c>
      <c r="FU56" t="s">
        <v>3</v>
      </c>
      <c r="FV56" t="s">
        <v>3</v>
      </c>
      <c r="FW56" t="s">
        <v>3</v>
      </c>
      <c r="FX56" t="s">
        <v>3</v>
      </c>
      <c r="FY56" t="s">
        <v>3</v>
      </c>
      <c r="FZ56" t="s">
        <v>3</v>
      </c>
      <c r="GA56" t="s">
        <v>3</v>
      </c>
      <c r="GB56" t="s">
        <v>3</v>
      </c>
      <c r="GC56" t="s">
        <v>3</v>
      </c>
      <c r="GD56" t="s">
        <v>3</v>
      </c>
      <c r="GE56" t="s">
        <v>3</v>
      </c>
      <c r="GF56" t="s">
        <v>3</v>
      </c>
      <c r="GG56" t="s">
        <v>3</v>
      </c>
      <c r="GH56" t="s">
        <v>3</v>
      </c>
      <c r="GI56" t="s">
        <v>3</v>
      </c>
      <c r="GJ56" t="s">
        <v>3</v>
      </c>
      <c r="GK56" t="s">
        <v>3</v>
      </c>
      <c r="GL56" t="s">
        <v>3</v>
      </c>
      <c r="GM56" t="s">
        <v>3</v>
      </c>
      <c r="GN56" t="s">
        <v>3</v>
      </c>
      <c r="GO56" t="s">
        <v>3</v>
      </c>
      <c r="GP56" t="s">
        <v>3</v>
      </c>
      <c r="GQ56" t="s">
        <v>3</v>
      </c>
      <c r="GR56" t="s">
        <v>3</v>
      </c>
      <c r="GS56" t="s">
        <v>3</v>
      </c>
      <c r="GT56" t="s">
        <v>3</v>
      </c>
      <c r="GU56" t="s">
        <v>3</v>
      </c>
      <c r="GV56" t="s">
        <v>3</v>
      </c>
      <c r="GW56" t="s">
        <v>3</v>
      </c>
      <c r="GX56" t="s">
        <v>3</v>
      </c>
      <c r="GY56">
        <v>0.50570285686154504</v>
      </c>
      <c r="GZ56">
        <v>0.50724255559763098</v>
      </c>
      <c r="HA56">
        <v>0.51337768734107403</v>
      </c>
      <c r="HB56">
        <v>0.51714859213129305</v>
      </c>
      <c r="HC56">
        <v>0.52630875392528698</v>
      </c>
      <c r="HD56">
        <v>0.55675735711937901</v>
      </c>
      <c r="HE56">
        <v>0.59323032291473698</v>
      </c>
      <c r="HF56">
        <v>0.62473119012009104</v>
      </c>
      <c r="HG56">
        <v>0.65514049075087</v>
      </c>
      <c r="HH56">
        <v>0.68340941022704005</v>
      </c>
      <c r="HI56">
        <v>0.69843727234265696</v>
      </c>
      <c r="HJ56">
        <v>0.70896378067211896</v>
      </c>
      <c r="HK56">
        <v>0.71773317069227605</v>
      </c>
      <c r="HL56">
        <v>0.72727466470137803</v>
      </c>
      <c r="HM56">
        <v>0.73978241448514404</v>
      </c>
      <c r="HN56">
        <v>0.75393269821404596</v>
      </c>
      <c r="HO56">
        <v>0.76970420084536195</v>
      </c>
      <c r="HP56">
        <v>0.78779305076783601</v>
      </c>
      <c r="HQ56">
        <v>0.80889537637021203</v>
      </c>
      <c r="HR56">
        <v>0.83999164389315095</v>
      </c>
      <c r="HS56">
        <v>0.88076886886918104</v>
      </c>
      <c r="HT56">
        <v>0.91674996199164804</v>
      </c>
      <c r="HU56">
        <v>0.93634700289676798</v>
      </c>
      <c r="HV56">
        <v>0.94902496805565295</v>
      </c>
      <c r="HW56">
        <v>0.95606928818982595</v>
      </c>
      <c r="HX56">
        <v>0.95754352941696896</v>
      </c>
      <c r="HY56">
        <v>0.95586927049190595</v>
      </c>
      <c r="HZ56">
        <v>0.95568321996373096</v>
      </c>
      <c r="IA56">
        <v>0.96150025690549701</v>
      </c>
      <c r="IB56">
        <v>0.97205311179127796</v>
      </c>
      <c r="IC56">
        <v>0.98388326054322195</v>
      </c>
      <c r="ID56">
        <v>1.00005897709131</v>
      </c>
      <c r="IE56">
        <v>1.0189171176194201</v>
      </c>
      <c r="IF56">
        <v>1.0363316145305901</v>
      </c>
      <c r="IG56">
        <v>1.04817640022782</v>
      </c>
      <c r="IH56">
        <v>1.05078368804847</v>
      </c>
      <c r="II56">
        <v>1.04872452105527</v>
      </c>
      <c r="IJ56">
        <v>1.0501035401041099</v>
      </c>
      <c r="IK56">
        <v>1.05869929256227</v>
      </c>
      <c r="IL56">
        <v>1.0686037180882699</v>
      </c>
      <c r="IM56">
        <v>1.08098341972709</v>
      </c>
      <c r="IN56">
        <v>1.09551057933664</v>
      </c>
      <c r="IO56">
        <v>1.1112902587942</v>
      </c>
      <c r="IP56">
        <v>1.1281529624047799</v>
      </c>
      <c r="IQ56">
        <v>1.1513079263611401</v>
      </c>
      <c r="IR56">
        <v>1.1767492565612601</v>
      </c>
      <c r="IS56">
        <v>1.1979510406879801</v>
      </c>
      <c r="IT56">
        <v>1.20838736642414</v>
      </c>
      <c r="IU56">
        <v>1.2074180888044601</v>
      </c>
      <c r="IV56">
        <v>1.20392670162184</v>
      </c>
      <c r="IW56">
        <v>1.20003560455753</v>
      </c>
      <c r="IX56">
        <v>1.19768556268482</v>
      </c>
      <c r="IY56">
        <v>1.2019877311082501</v>
      </c>
      <c r="IZ56">
        <v>1.2193847657838</v>
      </c>
      <c r="JA56">
        <v>1.24585240495297</v>
      </c>
      <c r="JB56">
        <v>1.27694599472938</v>
      </c>
      <c r="JC56">
        <v>1.30822088122668</v>
      </c>
      <c r="JD56">
        <v>1.3352324105585001</v>
      </c>
      <c r="JE56">
        <v>1.3535359288384701</v>
      </c>
      <c r="JF56">
        <v>1.36254965061934</v>
      </c>
      <c r="JG56">
        <v>1.37120502050376</v>
      </c>
      <c r="JH56">
        <v>1.3801428963773399</v>
      </c>
      <c r="JI56">
        <v>1.3878449160493</v>
      </c>
      <c r="JJ56">
        <v>1.3927927173288499</v>
      </c>
      <c r="JK56">
        <v>1.3981157635024699</v>
      </c>
      <c r="JL56">
        <v>1.42997827988722</v>
      </c>
      <c r="JM56">
        <v>1.45509520467618</v>
      </c>
      <c r="JN56">
        <v>1.4684100515616401</v>
      </c>
      <c r="JO56">
        <v>1.4797316071932101</v>
      </c>
      <c r="JP56">
        <v>1.4883682584420199</v>
      </c>
      <c r="JQ56">
        <v>1.49362839217917</v>
      </c>
      <c r="JR56">
        <v>1.49389564613184</v>
      </c>
      <c r="JS56">
        <v>1.4957266286372499</v>
      </c>
      <c r="JT56">
        <v>1.5083919719082199</v>
      </c>
      <c r="JU56">
        <v>1.5266120552524001</v>
      </c>
      <c r="JV56">
        <v>1.54596458192928</v>
      </c>
      <c r="JW56">
        <v>1.5620272551983501</v>
      </c>
      <c r="JX56">
        <v>1.57037777831911</v>
      </c>
      <c r="JY56">
        <v>1.5685119437781501</v>
      </c>
      <c r="JZ56">
        <v>1.5611848051319801</v>
      </c>
      <c r="KA56">
        <v>1.55310268236699</v>
      </c>
      <c r="KB56">
        <v>1.5488692622908899</v>
      </c>
      <c r="KC56">
        <v>1.5613166252176001</v>
      </c>
      <c r="KD56">
        <v>1.59345895722079</v>
      </c>
      <c r="KE56">
        <v>1.6284244815889699</v>
      </c>
      <c r="KF56">
        <v>1.6495669230293699</v>
      </c>
      <c r="KG56">
        <v>1.6605979170199301</v>
      </c>
      <c r="KH56">
        <v>1.66815430295899</v>
      </c>
      <c r="KI56">
        <v>1.6714130726268801</v>
      </c>
      <c r="KJ56">
        <v>1.67422470205317</v>
      </c>
      <c r="KK56">
        <v>1.6831750960303</v>
      </c>
      <c r="KL56">
        <v>1.69730589166214</v>
      </c>
      <c r="KM56">
        <v>1.71376825354708</v>
      </c>
      <c r="KN56">
        <v>1.72993500332004</v>
      </c>
      <c r="KO56">
        <v>1.7477057787533199</v>
      </c>
      <c r="KP56">
        <v>1.76695891412627</v>
      </c>
      <c r="KQ56">
        <v>1.78592008728759</v>
      </c>
      <c r="KR56">
        <v>1.8055432036294601</v>
      </c>
      <c r="KS56">
        <v>1.8254378325265499</v>
      </c>
      <c r="KT56">
        <v>1.84083596203297</v>
      </c>
      <c r="KU56">
        <v>1.8503331556086</v>
      </c>
      <c r="KV56">
        <v>1.8518491819187299</v>
      </c>
      <c r="KW56">
        <v>1.84676319893577</v>
      </c>
      <c r="KX56">
        <v>1.8385174145568799</v>
      </c>
      <c r="KY56">
        <v>1.8294145905833901</v>
      </c>
      <c r="KZ56">
        <v>1.8217574888165999</v>
      </c>
      <c r="LA56">
        <v>1.81784887105785</v>
      </c>
      <c r="LB56">
        <v>1.82060853312273</v>
      </c>
      <c r="LC56">
        <v>1.83086999990472</v>
      </c>
      <c r="LD56">
        <v>1.8459103088056401</v>
      </c>
      <c r="LE56">
        <v>1.8629326043610099</v>
      </c>
      <c r="LF56">
        <v>1.87914003110635</v>
      </c>
      <c r="LG56">
        <v>1.8917357335771801</v>
      </c>
      <c r="LH56">
        <v>1.89792285630903</v>
      </c>
      <c r="LI56">
        <v>1.89671021180149</v>
      </c>
      <c r="LJ56">
        <v>1.89349369753236</v>
      </c>
      <c r="LK56">
        <v>1.8954769599199599</v>
      </c>
      <c r="LL56">
        <v>1.90219561642332</v>
      </c>
      <c r="LM56">
        <v>1.90225908064714</v>
      </c>
      <c r="LN56">
        <v>1.9023216427991301</v>
      </c>
      <c r="LO56">
        <v>1.9101671589139999</v>
      </c>
      <c r="LP56">
        <v>1.9284573589473999</v>
      </c>
      <c r="LQ56">
        <v>1.94976411947133</v>
      </c>
      <c r="LR56">
        <v>1.9666593170577999</v>
      </c>
      <c r="LS56">
        <v>1.9719533534404401</v>
      </c>
      <c r="LT56">
        <v>1.96994807097271</v>
      </c>
      <c r="LU56">
        <v>1.9664414250628699</v>
      </c>
      <c r="LV56">
        <v>1.9632952462728099</v>
      </c>
      <c r="LW56">
        <v>1.96240199428436</v>
      </c>
      <c r="LX56">
        <v>1.96829283316416</v>
      </c>
      <c r="LY56">
        <v>1.98085359762432</v>
      </c>
      <c r="LZ56">
        <v>1.99564242693661</v>
      </c>
      <c r="MA56">
        <v>2.0082174603728</v>
      </c>
      <c r="MB56">
        <v>2.0141368372046502</v>
      </c>
      <c r="MC56">
        <v>2.0100306715888201</v>
      </c>
      <c r="MD56">
        <v>1.99669601050614</v>
      </c>
      <c r="ME56">
        <v>1.98195073002658</v>
      </c>
      <c r="MF56">
        <v>1.97240871184027</v>
      </c>
      <c r="MG56">
        <v>1.96367149782335</v>
      </c>
      <c r="MH56">
        <v>1.95307257837895</v>
      </c>
      <c r="MI56">
        <v>1.94095834641186</v>
      </c>
      <c r="MJ56">
        <v>1.92645527844272</v>
      </c>
      <c r="MK56">
        <v>1.90813103018709</v>
      </c>
      <c r="ML56">
        <v>1.90602024517265</v>
      </c>
      <c r="MM56">
        <v>1.9059268768647999</v>
      </c>
      <c r="MN56">
        <v>1.9002771966490499</v>
      </c>
      <c r="MO56">
        <v>1.8925776031165</v>
      </c>
      <c r="MP56">
        <v>1.8869313804015899</v>
      </c>
      <c r="MQ56">
        <v>1.8902432718475599</v>
      </c>
      <c r="MR56">
        <v>1.9126729799925599</v>
      </c>
      <c r="MS56">
        <v>1.94029155762188</v>
      </c>
      <c r="MT56">
        <v>1.9564397829668501</v>
      </c>
      <c r="MU56">
        <v>1.95632902620604</v>
      </c>
      <c r="MV56">
        <v>1.95441186885677</v>
      </c>
      <c r="MW56">
        <v>1.95118613168984</v>
      </c>
      <c r="MX56">
        <v>1.9467637516507601</v>
      </c>
      <c r="MY56">
        <v>1.94125666568509</v>
      </c>
      <c r="MZ56">
        <v>1.9347768107383501</v>
      </c>
      <c r="NA56">
        <v>1.92743612375607</v>
      </c>
    </row>
    <row r="57" spans="1:365" x14ac:dyDescent="0.25">
      <c r="A57">
        <v>53</v>
      </c>
      <c r="B57" s="9" t="s">
        <v>186</v>
      </c>
      <c r="E57">
        <v>0.81252821086373095</v>
      </c>
      <c r="F57">
        <v>0.81102139842193199</v>
      </c>
      <c r="G57">
        <v>0.80792470748658396</v>
      </c>
      <c r="H57">
        <v>0.80390410702608905</v>
      </c>
      <c r="I57">
        <v>0.79753464082373704</v>
      </c>
      <c r="J57">
        <v>0.79445302584982802</v>
      </c>
      <c r="K57">
        <v>0.79519611730961703</v>
      </c>
      <c r="L57">
        <v>0.79525258842914204</v>
      </c>
      <c r="M57">
        <v>0.79478117925800795</v>
      </c>
      <c r="N57">
        <v>0.79583535761440805</v>
      </c>
      <c r="O57">
        <v>0.79588183144343805</v>
      </c>
      <c r="P57">
        <v>0.79530854669622597</v>
      </c>
      <c r="Q57">
        <v>0.80141035529415705</v>
      </c>
      <c r="R57">
        <v>0.80019343790511899</v>
      </c>
      <c r="S57">
        <v>0.79461170996947905</v>
      </c>
      <c r="T57">
        <v>0.79906528090136897</v>
      </c>
      <c r="U57">
        <v>0.80241387381540696</v>
      </c>
      <c r="V57">
        <v>0.79823479579394396</v>
      </c>
      <c r="W57">
        <v>0.79542341191071797</v>
      </c>
      <c r="X57">
        <v>0.79406415542767195</v>
      </c>
      <c r="Y57">
        <v>0.80461996923040502</v>
      </c>
      <c r="Z57">
        <v>0.82640829150859396</v>
      </c>
      <c r="AA57">
        <v>0.85320717371874599</v>
      </c>
      <c r="AB57">
        <v>0.88068976970114199</v>
      </c>
      <c r="AC57">
        <v>0.90434432075317694</v>
      </c>
      <c r="AD57">
        <v>0.92559730018179098</v>
      </c>
      <c r="AE57">
        <v>0.93019596303134</v>
      </c>
      <c r="AF57">
        <v>0.92915932491275699</v>
      </c>
      <c r="AG57">
        <v>0.92792860197768801</v>
      </c>
      <c r="AH57">
        <v>0.92747884440605</v>
      </c>
      <c r="AI57">
        <v>0.93299469876712804</v>
      </c>
      <c r="AJ57">
        <v>0.94458048197373101</v>
      </c>
      <c r="AK57">
        <v>0.95813714304645503</v>
      </c>
      <c r="AL57">
        <v>0.96961625772904603</v>
      </c>
      <c r="AM57">
        <v>0.98052770397004096</v>
      </c>
      <c r="AN57">
        <v>0.99247304828796501</v>
      </c>
      <c r="AO57">
        <v>1.00405579601007</v>
      </c>
      <c r="AP57">
        <v>1.0138794524636201</v>
      </c>
      <c r="AQ57">
        <v>1.02054752297586</v>
      </c>
      <c r="AR57">
        <v>1.0225714255834</v>
      </c>
      <c r="AS57">
        <v>1.0180051926118201</v>
      </c>
      <c r="AT57">
        <v>1.02639198130693</v>
      </c>
      <c r="AU57">
        <v>1.04329942061911</v>
      </c>
      <c r="AV57">
        <v>1.0582610020744501</v>
      </c>
      <c r="AW57">
        <v>1.07280756737547</v>
      </c>
      <c r="AX57">
        <v>1.08729897969565</v>
      </c>
      <c r="AY57">
        <v>1.1002777511520201</v>
      </c>
      <c r="AZ57">
        <v>1.11072844543798</v>
      </c>
      <c r="BA57">
        <v>1.1198468810526501</v>
      </c>
      <c r="BB57">
        <v>1.1263533923015501</v>
      </c>
      <c r="BC57">
        <v>1.1294188224647701</v>
      </c>
      <c r="BD57">
        <v>1.13516059481126</v>
      </c>
      <c r="BE57">
        <v>1.14554373798076</v>
      </c>
      <c r="BF57">
        <v>1.15348667944142</v>
      </c>
      <c r="BG57">
        <v>1.17177901366882</v>
      </c>
      <c r="BH57">
        <v>1.18232003398241</v>
      </c>
      <c r="BI57">
        <v>1.19030265161709</v>
      </c>
      <c r="BJ57">
        <v>1.1971624939429999</v>
      </c>
      <c r="BK57">
        <v>1.20433518833023</v>
      </c>
      <c r="BL57">
        <v>1.2132563621489001</v>
      </c>
      <c r="BM57">
        <v>1.2260755821784901</v>
      </c>
      <c r="BN57">
        <v>1.24677200602364</v>
      </c>
      <c r="BO57">
        <v>1.27276040032129</v>
      </c>
      <c r="BP57">
        <v>1.30049022084275</v>
      </c>
      <c r="BQ57">
        <v>1.3264109233593699</v>
      </c>
      <c r="BR57">
        <v>1.3469719636424899</v>
      </c>
      <c r="BS57">
        <v>1.35862279746342</v>
      </c>
      <c r="BT57">
        <v>1.3614610158896701</v>
      </c>
      <c r="BU57">
        <v>1.3635020964590101</v>
      </c>
      <c r="BV57">
        <v>1.3652260075221101</v>
      </c>
      <c r="BW57">
        <v>1.36661540549692</v>
      </c>
      <c r="BX57">
        <v>1.3676529468014</v>
      </c>
      <c r="BY57">
        <v>1.36832128785351</v>
      </c>
      <c r="BZ57">
        <v>1.3686030850712001</v>
      </c>
      <c r="CA57">
        <v>1.35956393976764</v>
      </c>
      <c r="CB57">
        <v>1.34026373419125</v>
      </c>
      <c r="CC57">
        <v>1.3393134136861</v>
      </c>
      <c r="CD57">
        <v>1.35564023722233</v>
      </c>
      <c r="CE57">
        <v>1.38157919270232</v>
      </c>
      <c r="CF57">
        <v>1.4107585787991399</v>
      </c>
      <c r="CG57">
        <v>1.4368066941858799</v>
      </c>
      <c r="CH57">
        <v>1.45335183753561</v>
      </c>
      <c r="CI57">
        <v>1.45694887787548</v>
      </c>
      <c r="CJ57">
        <v>1.45799499850248</v>
      </c>
      <c r="CK57">
        <v>1.4586087773759</v>
      </c>
      <c r="CL57">
        <v>1.45931282582539</v>
      </c>
      <c r="CM57">
        <v>1.46062975518062</v>
      </c>
      <c r="CN57">
        <v>1.4645683078526299</v>
      </c>
      <c r="CO57">
        <v>1.46885074610054</v>
      </c>
      <c r="CP57">
        <v>1.47143246190869</v>
      </c>
      <c r="CQ57">
        <v>1.4709753440648701</v>
      </c>
      <c r="CR57">
        <v>1.47013152032339</v>
      </c>
      <c r="CS57">
        <v>1.4703872704188701</v>
      </c>
      <c r="CT57">
        <v>1.4766064509872501</v>
      </c>
      <c r="CU57">
        <v>1.4866639604854399</v>
      </c>
      <c r="CV57">
        <v>1.49643138669794</v>
      </c>
      <c r="CW57">
        <v>1.5052089831173701</v>
      </c>
      <c r="CX57">
        <v>1.51375698952146</v>
      </c>
      <c r="CY57">
        <v>1.5201310274739399</v>
      </c>
      <c r="CZ57">
        <v>1.5248457785202301</v>
      </c>
      <c r="DA57">
        <v>1.5287084079150901</v>
      </c>
      <c r="DB57">
        <v>1.5324125150249099</v>
      </c>
      <c r="DC57">
        <v>1.53665169921603</v>
      </c>
      <c r="DD57">
        <v>1.5421195598548201</v>
      </c>
      <c r="DE57">
        <v>1.5512619157510099</v>
      </c>
      <c r="DF57">
        <v>1.5622210483199199</v>
      </c>
      <c r="DG57">
        <v>1.5617017523807699</v>
      </c>
      <c r="DH57">
        <v>1.56039835281339</v>
      </c>
      <c r="DI57">
        <v>1.5584206566286101</v>
      </c>
      <c r="DJ57">
        <v>1.55323440083257</v>
      </c>
      <c r="DK57">
        <v>1.53537885810126</v>
      </c>
      <c r="DL57">
        <v>1.50780955407118</v>
      </c>
      <c r="DM57">
        <v>1.4749038058324599</v>
      </c>
      <c r="DN57">
        <v>1.44015760001758</v>
      </c>
      <c r="DO57">
        <v>1.4078484553346799</v>
      </c>
      <c r="DP57">
        <v>1.38990326793064</v>
      </c>
      <c r="DQ57">
        <v>1.3789892343075001</v>
      </c>
      <c r="DR57">
        <v>1.37533534533457</v>
      </c>
      <c r="DS57">
        <v>1.3749091903748101</v>
      </c>
      <c r="DT57">
        <v>1.3778466580086799</v>
      </c>
      <c r="DU57">
        <v>1.3825820577447101</v>
      </c>
      <c r="DV57">
        <v>1.38706294997172</v>
      </c>
      <c r="DW57">
        <v>1.3892368950785501</v>
      </c>
      <c r="DX57">
        <v>1.37857865764763</v>
      </c>
      <c r="DY57">
        <v>1.3865138400800101</v>
      </c>
      <c r="DZ57">
        <v>1.39991312968</v>
      </c>
      <c r="EA57">
        <v>1.4013364732047799</v>
      </c>
      <c r="EB57">
        <v>1.4016019992334201</v>
      </c>
      <c r="EC57">
        <v>1.4031867647879701</v>
      </c>
      <c r="ED57">
        <v>1.41249496394076</v>
      </c>
      <c r="EE57">
        <v>1.4253470780869399</v>
      </c>
      <c r="EF57">
        <v>1.4352413744619601</v>
      </c>
      <c r="EG57">
        <v>1.43477468728754</v>
      </c>
      <c r="EH57">
        <v>1.4208104446702501</v>
      </c>
      <c r="EI57">
        <v>1.4129914301448301</v>
      </c>
      <c r="EJ57">
        <v>1.4136008325894101</v>
      </c>
      <c r="EK57">
        <v>1.41269495502843</v>
      </c>
      <c r="EL57">
        <v>1.4174290728352601</v>
      </c>
      <c r="EM57">
        <v>1.4275607831396</v>
      </c>
      <c r="EN57">
        <v>1.44011571555323</v>
      </c>
      <c r="EO57">
        <v>1.4521194996879301</v>
      </c>
      <c r="EP57">
        <v>1.46059776515548</v>
      </c>
      <c r="EQ57">
        <v>1.46595308853203</v>
      </c>
      <c r="ER57">
        <v>1.4703804268916301</v>
      </c>
      <c r="ES57">
        <v>1.4720965833589199</v>
      </c>
      <c r="ET57">
        <v>1.4645836693938099</v>
      </c>
      <c r="EU57">
        <v>1.4486686335919301</v>
      </c>
      <c r="EV57">
        <v>1.43194054646817</v>
      </c>
      <c r="EW57">
        <v>1.4219884785374199</v>
      </c>
      <c r="EX57">
        <v>1.4223576482259099</v>
      </c>
      <c r="EY57">
        <v>1.4255358565590099</v>
      </c>
      <c r="EZ57">
        <v>1.4292003522696799</v>
      </c>
      <c r="FA57">
        <v>1.4314320588159399</v>
      </c>
      <c r="FB57">
        <v>1.4246529229108</v>
      </c>
      <c r="FC57">
        <v>1.40672359668386</v>
      </c>
      <c r="FD57">
        <v>1.3999560550839101</v>
      </c>
      <c r="FE57">
        <v>1.4019440157498699</v>
      </c>
      <c r="FF57">
        <v>1.4059913584736501</v>
      </c>
      <c r="FG57">
        <v>1.41135811286599</v>
      </c>
      <c r="FH57">
        <v>1.41730430853761</v>
      </c>
      <c r="FI57">
        <v>1.42427538689137</v>
      </c>
      <c r="FJ57">
        <v>1.4352319038966399</v>
      </c>
      <c r="FK57">
        <v>1.4435305140775601</v>
      </c>
      <c r="FL57">
        <v>1.44305209582795</v>
      </c>
      <c r="FM57">
        <v>1.43669637854945</v>
      </c>
      <c r="FN57">
        <v>1.4272694855496599</v>
      </c>
      <c r="FO57">
        <v>1.4180844222445299</v>
      </c>
      <c r="FP57">
        <v>1.42424918930526</v>
      </c>
      <c r="FQ57">
        <v>1.4420747360127599</v>
      </c>
      <c r="FR57">
        <v>1.4568649668843201</v>
      </c>
      <c r="FS57">
        <v>1.46517105893693</v>
      </c>
      <c r="FT57">
        <v>1.46641116635882</v>
      </c>
      <c r="FU57">
        <v>1.4670458370502999</v>
      </c>
      <c r="FV57">
        <v>1.46754641409699</v>
      </c>
      <c r="FW57">
        <v>1.4679207383839501</v>
      </c>
      <c r="FX57">
        <v>1.46817665079621</v>
      </c>
      <c r="FY57">
        <v>1.46832199221883</v>
      </c>
      <c r="FZ57">
        <v>1.46830958381527</v>
      </c>
      <c r="GA57">
        <v>1.4587641147571899</v>
      </c>
      <c r="GB57">
        <v>1.4524470731912</v>
      </c>
      <c r="GC57">
        <v>1.4510086599716501</v>
      </c>
      <c r="GD57">
        <v>1.4430301982728799</v>
      </c>
      <c r="GE57">
        <v>1.4316991091882101</v>
      </c>
      <c r="GF57">
        <v>1.41852332552287</v>
      </c>
      <c r="GG57">
        <v>1.39603546225137</v>
      </c>
      <c r="GH57">
        <v>1.3704350733277999</v>
      </c>
      <c r="GI57">
        <v>1.35104841478736</v>
      </c>
      <c r="GJ57">
        <v>1.3461840351412599</v>
      </c>
      <c r="GK57">
        <v>1.34642013494331</v>
      </c>
      <c r="GL57">
        <v>1.3468630416215499</v>
      </c>
      <c r="GM57">
        <v>1.34740841081192</v>
      </c>
      <c r="GN57">
        <v>1.34795189815032</v>
      </c>
      <c r="GO57">
        <v>1.34838915927269</v>
      </c>
      <c r="GP57">
        <v>1.3486158498149401</v>
      </c>
      <c r="GQ57">
        <v>1.34817913865276</v>
      </c>
      <c r="GR57">
        <v>1.3468384391864601</v>
      </c>
      <c r="GS57">
        <v>1.3459312457483501</v>
      </c>
      <c r="GT57">
        <v>1.3500134645822099</v>
      </c>
      <c r="GU57">
        <v>1.3621181420839601</v>
      </c>
      <c r="GV57">
        <v>1.37821315166029</v>
      </c>
      <c r="GW57">
        <v>1.39419847982023</v>
      </c>
      <c r="GX57">
        <v>1.4059741130728001</v>
      </c>
      <c r="GY57">
        <v>1.4108856065250199</v>
      </c>
      <c r="GZ57">
        <v>1.4138797175715101</v>
      </c>
      <c r="HA57">
        <v>1.41439305162534</v>
      </c>
      <c r="HB57">
        <v>1.4056133345202899</v>
      </c>
      <c r="HC57">
        <v>1.3918115487148699</v>
      </c>
      <c r="HD57">
        <v>1.3819032888238101</v>
      </c>
      <c r="HE57">
        <v>1.3804885482896301</v>
      </c>
      <c r="HF57">
        <v>1.38098774663389</v>
      </c>
      <c r="HG57">
        <v>1.3817697263561499</v>
      </c>
      <c r="HH57">
        <v>1.38237649054189</v>
      </c>
      <c r="HI57">
        <v>1.38192715480422</v>
      </c>
      <c r="HJ57">
        <v>1.37802696103807</v>
      </c>
      <c r="HK57">
        <v>1.3711277075197801</v>
      </c>
      <c r="HL57">
        <v>1.3621308011673701</v>
      </c>
      <c r="HM57">
        <v>1.3519376488988799</v>
      </c>
      <c r="HN57">
        <v>1.34144965763232</v>
      </c>
      <c r="HO57">
        <v>1.3264325537369801</v>
      </c>
      <c r="HP57">
        <v>1.3145049721572699</v>
      </c>
      <c r="HQ57">
        <v>1.3105011702157201</v>
      </c>
      <c r="HR57">
        <v>1.3079279194462701</v>
      </c>
      <c r="HS57">
        <v>1.3073311895050801</v>
      </c>
      <c r="HT57">
        <v>1.31267895376873</v>
      </c>
      <c r="HU57">
        <v>1.31500837163393</v>
      </c>
      <c r="HV57">
        <v>1.3166809755423099</v>
      </c>
      <c r="HW57">
        <v>1.3189920282626499</v>
      </c>
      <c r="HX57">
        <v>1.32158299450748</v>
      </c>
      <c r="HY57">
        <v>1.32442403861234</v>
      </c>
      <c r="HZ57">
        <v>1.32749273981474</v>
      </c>
      <c r="IA57">
        <v>1.33076667735216</v>
      </c>
      <c r="IB57">
        <v>1.3342234304621201</v>
      </c>
      <c r="IC57">
        <v>1.3381486194727299</v>
      </c>
      <c r="ID57">
        <v>1.3427275556802301</v>
      </c>
      <c r="IE57">
        <v>1.34731600364031</v>
      </c>
      <c r="IF57">
        <v>1.35127645171504</v>
      </c>
      <c r="IG57">
        <v>1.3549824754353701</v>
      </c>
      <c r="IH57">
        <v>1.3587338102978399</v>
      </c>
      <c r="II57">
        <v>1.36241369622882</v>
      </c>
      <c r="IJ57">
        <v>1.3659053731547099</v>
      </c>
      <c r="IK57">
        <v>1.3690920810018901</v>
      </c>
      <c r="IL57">
        <v>1.3718570596967501</v>
      </c>
      <c r="IM57">
        <v>1.37408354916567</v>
      </c>
      <c r="IN57">
        <v>1.3756547893350399</v>
      </c>
      <c r="IO57">
        <v>1.3764905249002799</v>
      </c>
      <c r="IP57">
        <v>1.3768914449085099</v>
      </c>
      <c r="IQ57">
        <v>1.3773779168646401</v>
      </c>
      <c r="IR57">
        <v>1.37967535191526</v>
      </c>
      <c r="IS57">
        <v>1.3960532850565801</v>
      </c>
      <c r="IT57">
        <v>1.40974791583715</v>
      </c>
      <c r="IU57">
        <v>1.4205762932353401</v>
      </c>
      <c r="IV57">
        <v>1.4308881393278099</v>
      </c>
      <c r="IW57">
        <v>1.4398237712078801</v>
      </c>
      <c r="IX57">
        <v>1.44652350596882</v>
      </c>
      <c r="IY57">
        <v>1.45012766070393</v>
      </c>
      <c r="IZ57">
        <v>1.44535085866792</v>
      </c>
      <c r="JA57">
        <v>1.4202746071719501</v>
      </c>
      <c r="JB57">
        <v>1.3928860848620399</v>
      </c>
      <c r="JC57">
        <v>1.3807734914967</v>
      </c>
      <c r="JD57">
        <v>1.3747229986348199</v>
      </c>
      <c r="JE57">
        <v>1.3700918186928901</v>
      </c>
      <c r="JF57">
        <v>1.3649749505656401</v>
      </c>
      <c r="JG57">
        <v>1.35811891426562</v>
      </c>
      <c r="JH57">
        <v>1.3498659383053999</v>
      </c>
      <c r="JI57">
        <v>1.3376510572245901</v>
      </c>
      <c r="JJ57">
        <v>1.31679300599828</v>
      </c>
      <c r="JK57">
        <v>1.29008666332489</v>
      </c>
      <c r="JL57">
        <v>1.2613268157298301</v>
      </c>
      <c r="JM57">
        <v>1.23430824973855</v>
      </c>
      <c r="JN57">
        <v>1.21282575187644</v>
      </c>
      <c r="JO57">
        <v>1.2006741086689401</v>
      </c>
      <c r="JP57">
        <v>1.1979320096486701</v>
      </c>
      <c r="JQ57">
        <v>1.1960959322662701</v>
      </c>
      <c r="JR57">
        <v>1.1918670055818701</v>
      </c>
      <c r="JS57">
        <v>1.1855966398506099</v>
      </c>
      <c r="JT57">
        <v>1.16551430837792</v>
      </c>
      <c r="JU57">
        <v>1.1324447179324499</v>
      </c>
      <c r="JV57">
        <v>1.10805465650888</v>
      </c>
      <c r="JW57">
        <v>1.1105204770744499</v>
      </c>
      <c r="JX57">
        <v>1.13021572293762</v>
      </c>
      <c r="JY57">
        <v>1.14752262723012</v>
      </c>
      <c r="JZ57">
        <v>1.1478854734850601</v>
      </c>
      <c r="KA57">
        <v>1.14033167613134</v>
      </c>
      <c r="KB57">
        <v>1.1298001603366501</v>
      </c>
      <c r="KC57">
        <v>1.1198933998726199</v>
      </c>
      <c r="KD57">
        <v>1.1110417812516</v>
      </c>
      <c r="KE57">
        <v>1.1018981434463699</v>
      </c>
      <c r="KF57">
        <v>1.0915501540150601</v>
      </c>
      <c r="KG57">
        <v>1.0790854805158001</v>
      </c>
      <c r="KH57">
        <v>1.06302720628235</v>
      </c>
      <c r="KI57">
        <v>1.0369329347377401</v>
      </c>
      <c r="KJ57">
        <v>1.0081738194305201</v>
      </c>
      <c r="KK57">
        <v>0.97423958110277598</v>
      </c>
      <c r="KL57">
        <v>0.96608039818624603</v>
      </c>
      <c r="KM57">
        <v>0.96790194965413201</v>
      </c>
      <c r="KN57">
        <v>0.97082393983750104</v>
      </c>
      <c r="KO57">
        <v>0.973952560936445</v>
      </c>
      <c r="KP57">
        <v>0.97639400515105201</v>
      </c>
      <c r="KQ57">
        <v>0.97710847122355304</v>
      </c>
      <c r="KR57">
        <v>0.96065081747995196</v>
      </c>
      <c r="KS57">
        <v>0.93368602966418801</v>
      </c>
      <c r="KT57">
        <v>0.91811959568466395</v>
      </c>
      <c r="KU57">
        <v>0.90955811773700002</v>
      </c>
      <c r="KV57">
        <v>0.89819899949914495</v>
      </c>
      <c r="KW57">
        <v>0.87553065593648705</v>
      </c>
      <c r="KX57">
        <v>0.85836890941413801</v>
      </c>
      <c r="KY57">
        <v>0.86191774988270498</v>
      </c>
      <c r="KZ57">
        <v>0.87216894006193602</v>
      </c>
      <c r="LA57">
        <v>0.885981904294038</v>
      </c>
      <c r="LB57">
        <v>0.90030030504132197</v>
      </c>
      <c r="LC57">
        <v>0.91206780476609295</v>
      </c>
      <c r="LD57">
        <v>0.91822806593066097</v>
      </c>
      <c r="LE57">
        <v>0.91682507821806403</v>
      </c>
      <c r="LF57">
        <v>0.91057269437447397</v>
      </c>
      <c r="LG57">
        <v>0.90242502262942903</v>
      </c>
      <c r="LH57">
        <v>0.89484647174009302</v>
      </c>
      <c r="LI57">
        <v>0.88638277840731905</v>
      </c>
      <c r="LJ57">
        <v>0.87815345133175804</v>
      </c>
      <c r="LK57">
        <v>0.87209998764209895</v>
      </c>
      <c r="LL57">
        <v>0.85941423330839295</v>
      </c>
      <c r="LM57">
        <v>0.84168526366607199</v>
      </c>
      <c r="LN57">
        <v>0.82630755773957298</v>
      </c>
      <c r="LO57">
        <v>0.81526895843332703</v>
      </c>
      <c r="LP57">
        <v>0.81554033767704104</v>
      </c>
      <c r="LQ57">
        <v>0.81736769841947099</v>
      </c>
      <c r="LR57">
        <v>0.82160844894556395</v>
      </c>
      <c r="LS57">
        <v>0.82753259958612602</v>
      </c>
      <c r="LT57">
        <v>0.83436865185200004</v>
      </c>
      <c r="LU57">
        <v>0.84566724876608401</v>
      </c>
      <c r="LV57">
        <v>0.84891818618952497</v>
      </c>
      <c r="LW57">
        <v>0.84127134759117606</v>
      </c>
      <c r="LX57">
        <v>0.82931885302474995</v>
      </c>
      <c r="LY57">
        <v>0.81732693265354195</v>
      </c>
      <c r="LZ57">
        <v>0.80956181664084303</v>
      </c>
      <c r="MA57">
        <v>0.80720400661510405</v>
      </c>
      <c r="MB57">
        <v>0.80561700766818201</v>
      </c>
      <c r="MC57">
        <v>0.80200363840656597</v>
      </c>
      <c r="MD57">
        <v>0.79432583800344803</v>
      </c>
      <c r="ME57">
        <v>0.79413617935111203</v>
      </c>
      <c r="MF57">
        <v>0.796564803665191</v>
      </c>
      <c r="MG57">
        <v>0.79367236749694903</v>
      </c>
      <c r="MH57">
        <v>0.79407845836498903</v>
      </c>
      <c r="MI57">
        <v>0.79397527626732201</v>
      </c>
      <c r="MJ57">
        <v>0.79208858163440299</v>
      </c>
      <c r="MK57">
        <v>0.79240897845444203</v>
      </c>
      <c r="ML57">
        <v>0.79373451526465899</v>
      </c>
      <c r="MM57">
        <v>0.79438118303474803</v>
      </c>
      <c r="MN57">
        <v>0.79313403387713899</v>
      </c>
      <c r="MO57">
        <v>0.79359584145362005</v>
      </c>
      <c r="MP57">
        <v>0.79469280650642604</v>
      </c>
      <c r="MQ57">
        <v>0.79600056631689298</v>
      </c>
      <c r="MR57">
        <v>0.79419026525391001</v>
      </c>
      <c r="MS57">
        <v>0.79166868437911098</v>
      </c>
      <c r="MT57">
        <v>0.79266378425891004</v>
      </c>
      <c r="MU57">
        <v>0.792666005799601</v>
      </c>
      <c r="MV57">
        <v>0.79247566937916403</v>
      </c>
      <c r="MW57">
        <v>0.79753470825705197</v>
      </c>
      <c r="MX57">
        <v>0.80414285609268199</v>
      </c>
      <c r="MY57">
        <v>0.808851624194872</v>
      </c>
      <c r="MZ57">
        <v>0.81167842879733598</v>
      </c>
      <c r="NA57">
        <v>0.81252821086373095</v>
      </c>
    </row>
    <row r="58" spans="1:365" x14ac:dyDescent="0.25">
      <c r="A58">
        <v>54</v>
      </c>
      <c r="B58" s="9" t="s">
        <v>187</v>
      </c>
      <c r="E58">
        <v>0.80999884831806501</v>
      </c>
      <c r="F58">
        <v>0.80905731405329395</v>
      </c>
      <c r="G58">
        <v>0.80623267057204195</v>
      </c>
      <c r="H58">
        <v>0.80151964230991002</v>
      </c>
      <c r="I58">
        <v>0.79491105418667996</v>
      </c>
      <c r="J58">
        <v>0.78985245559639194</v>
      </c>
      <c r="K58">
        <v>0.79004279201682903</v>
      </c>
      <c r="L58">
        <v>0.79004057047613796</v>
      </c>
      <c r="M58">
        <v>0.789045470596339</v>
      </c>
      <c r="N58">
        <v>0.78914016664840003</v>
      </c>
      <c r="O58">
        <v>0.79058879590547504</v>
      </c>
      <c r="P58">
        <v>0.79236545401162595</v>
      </c>
      <c r="Q58">
        <v>0.79236057643602997</v>
      </c>
      <c r="R58">
        <v>0.79051082009436702</v>
      </c>
      <c r="S58">
        <v>0.79175796925197495</v>
      </c>
      <c r="T58">
        <v>0.79111130148188702</v>
      </c>
      <c r="U58">
        <v>0.78978576467167005</v>
      </c>
      <c r="V58">
        <v>0.78946536785163202</v>
      </c>
      <c r="W58">
        <v>0.79135206248455103</v>
      </c>
      <c r="X58">
        <v>0.79145524458221705</v>
      </c>
      <c r="Y58">
        <v>0.79045458334241303</v>
      </c>
      <c r="Z58">
        <v>0.79070289514765002</v>
      </c>
      <c r="AA58">
        <v>0.79066578650628505</v>
      </c>
      <c r="AB58">
        <v>0.79088554955869494</v>
      </c>
      <c r="AC58">
        <v>0.79481614520631805</v>
      </c>
      <c r="AD58">
        <v>0.80150833496795504</v>
      </c>
      <c r="AE58">
        <v>0.81028925506824201</v>
      </c>
      <c r="AF58">
        <v>0.82504939985917503</v>
      </c>
      <c r="AG58">
        <v>0.84332948748137204</v>
      </c>
      <c r="AH58">
        <v>0.861751223926981</v>
      </c>
      <c r="AI58">
        <v>0.87965008307305304</v>
      </c>
      <c r="AJ58">
        <v>0.89882626639348695</v>
      </c>
      <c r="AK58">
        <v>0.91875404396729099</v>
      </c>
      <c r="AL58">
        <v>0.93889903697895405</v>
      </c>
      <c r="AM58">
        <v>0.95872686661296203</v>
      </c>
      <c r="AN58">
        <v>0.97770315405380304</v>
      </c>
      <c r="AO58">
        <v>0.99529352048596298</v>
      </c>
      <c r="AP58">
        <v>1.01102784466151</v>
      </c>
      <c r="AQ58">
        <v>1.0250957917232799</v>
      </c>
      <c r="AR58">
        <v>1.0375637886503399</v>
      </c>
      <c r="AS58">
        <v>1.04809503094455</v>
      </c>
      <c r="AT58">
        <v>1.0562472010195001</v>
      </c>
      <c r="AU58">
        <v>1.0612427498351</v>
      </c>
      <c r="AV58">
        <v>1.0650851456763599</v>
      </c>
      <c r="AW58">
        <v>1.0686212574527501</v>
      </c>
      <c r="AX58">
        <v>1.0726963861989001</v>
      </c>
      <c r="AY58">
        <v>1.07748117288248</v>
      </c>
      <c r="AZ58">
        <v>1.0825892972600899</v>
      </c>
      <c r="BA58">
        <v>1.08787956746048</v>
      </c>
      <c r="BB58">
        <v>1.0932107916124501</v>
      </c>
      <c r="BC58">
        <v>1.0984417778447599</v>
      </c>
      <c r="BD58">
        <v>1.1034313342861799</v>
      </c>
      <c r="BE58" t="s">
        <v>3</v>
      </c>
      <c r="BF58" t="s">
        <v>3</v>
      </c>
      <c r="BG58" t="s">
        <v>3</v>
      </c>
      <c r="BH58" t="s">
        <v>3</v>
      </c>
      <c r="BI58" t="s">
        <v>3</v>
      </c>
      <c r="BJ58" t="s">
        <v>3</v>
      </c>
      <c r="BK58" t="s">
        <v>3</v>
      </c>
      <c r="BL58" t="s">
        <v>3</v>
      </c>
      <c r="BM58">
        <v>1.15604694438739</v>
      </c>
      <c r="BN58">
        <v>1.1635135712634399</v>
      </c>
      <c r="BO58">
        <v>1.16763750317569</v>
      </c>
      <c r="BP58">
        <v>1.1691894750015499</v>
      </c>
      <c r="BQ58">
        <v>1.1728842585717001</v>
      </c>
      <c r="BR58">
        <v>1.1807770192146501</v>
      </c>
      <c r="BS58">
        <v>1.1895723720395599</v>
      </c>
      <c r="BT58">
        <v>1.19625570342349</v>
      </c>
      <c r="BU58">
        <v>1.2019823530001901</v>
      </c>
      <c r="BV58">
        <v>1.2072998252837699</v>
      </c>
      <c r="BW58">
        <v>1.2123622958012299</v>
      </c>
      <c r="BX58">
        <v>1.2173694288038599</v>
      </c>
      <c r="BY58">
        <v>1.2232997800299501</v>
      </c>
      <c r="BZ58">
        <v>1.2289623417336499</v>
      </c>
      <c r="CA58">
        <v>1.2322982547232999</v>
      </c>
      <c r="CB58">
        <v>1.23198709529061</v>
      </c>
      <c r="CC58">
        <v>1.2299239214714599</v>
      </c>
      <c r="CD58">
        <v>1.2277354387422801</v>
      </c>
      <c r="CE58">
        <v>1.22693413505445</v>
      </c>
      <c r="CF58">
        <v>1.22761153156081</v>
      </c>
      <c r="CG58">
        <v>1.2332341217790299</v>
      </c>
      <c r="CH58">
        <v>1.2406072331443601</v>
      </c>
      <c r="CI58">
        <v>1.2440053817721299</v>
      </c>
      <c r="CJ58">
        <v>1.2466916431128301</v>
      </c>
      <c r="CK58">
        <v>1.24890522761316</v>
      </c>
      <c r="CL58">
        <v>1.2508640867451299</v>
      </c>
      <c r="CM58">
        <v>1.25278617198076</v>
      </c>
      <c r="CN58">
        <v>1.2549141603957501</v>
      </c>
      <c r="CO58">
        <v>1.25729442391653</v>
      </c>
      <c r="CP58">
        <v>1.2596098460815699</v>
      </c>
      <c r="CQ58">
        <v>1.26152614926316</v>
      </c>
      <c r="CR58">
        <v>1.2627090558336</v>
      </c>
      <c r="CS58">
        <v>1.26191331525714</v>
      </c>
      <c r="CT58">
        <v>1.2604695391355001</v>
      </c>
      <c r="CU58">
        <v>1.25950623121036</v>
      </c>
      <c r="CV58">
        <v>1.2584752405075399</v>
      </c>
      <c r="CW58">
        <v>1.25682688874481</v>
      </c>
      <c r="CX58">
        <v>1.25338608520121</v>
      </c>
      <c r="CY58">
        <v>1.2483044517489299</v>
      </c>
      <c r="CZ58">
        <v>1.24264544838647</v>
      </c>
      <c r="DA58">
        <v>1.23489985810634</v>
      </c>
      <c r="DB58">
        <v>1.2253744481583</v>
      </c>
      <c r="DC58">
        <v>1.2153546782752001</v>
      </c>
      <c r="DD58">
        <v>1.2061260081898899</v>
      </c>
      <c r="DE58">
        <v>1.19897389763521</v>
      </c>
      <c r="DF58">
        <v>1.1951838063440099</v>
      </c>
      <c r="DG58">
        <v>1.1950192124527399</v>
      </c>
      <c r="DH58">
        <v>1.1957182683804</v>
      </c>
      <c r="DI58">
        <v>1.19702216975617</v>
      </c>
      <c r="DJ58">
        <v>1.1989304640232199</v>
      </c>
      <c r="DK58">
        <v>1.20144269862471</v>
      </c>
      <c r="DL58">
        <v>1.20479442058815</v>
      </c>
      <c r="DM58">
        <v>1.2139535771727601</v>
      </c>
      <c r="DN58">
        <v>1.2201612674250899</v>
      </c>
      <c r="DO58">
        <v>1.22530374905066</v>
      </c>
      <c r="DP58">
        <v>1.22946166589519</v>
      </c>
      <c r="DQ58">
        <v>1.2325529101621799</v>
      </c>
      <c r="DR58">
        <v>1.2349453011589999</v>
      </c>
      <c r="DS58">
        <v>1.23727743513862</v>
      </c>
      <c r="DT58">
        <v>1.2401879083540399</v>
      </c>
      <c r="DU58">
        <v>1.24536848794522</v>
      </c>
      <c r="DV58">
        <v>1.24742736121881</v>
      </c>
      <c r="DW58">
        <v>1.2472617321953701</v>
      </c>
      <c r="DX58">
        <v>1.2469504732733001</v>
      </c>
      <c r="DY58">
        <v>1.24650010968597</v>
      </c>
      <c r="DZ58">
        <v>1.2459171666667701</v>
      </c>
      <c r="EA58">
        <v>1.24520816944907</v>
      </c>
      <c r="EB58">
        <v>1.2443796432662699</v>
      </c>
      <c r="EC58">
        <v>1.24343811335174</v>
      </c>
      <c r="ED58">
        <v>1.2423901049388599</v>
      </c>
      <c r="EE58">
        <v>1.2412421432610301</v>
      </c>
      <c r="EF58">
        <v>1.24000075355161</v>
      </c>
      <c r="EG58">
        <v>1.23837896993816</v>
      </c>
      <c r="EH58">
        <v>1.2354489551286101</v>
      </c>
      <c r="EI58">
        <v>1.23134765800718</v>
      </c>
      <c r="EJ58">
        <v>1.22630732766199</v>
      </c>
      <c r="EK58">
        <v>1.2205602131811699</v>
      </c>
      <c r="EL58">
        <v>1.2143385636528199</v>
      </c>
      <c r="EM58">
        <v>1.2078746281650701</v>
      </c>
      <c r="EN58">
        <v>1.2014006558060399</v>
      </c>
      <c r="EO58">
        <v>1.1950099038997399</v>
      </c>
      <c r="EP58">
        <v>1.18825593853668</v>
      </c>
      <c r="EQ58">
        <v>1.18094948855455</v>
      </c>
      <c r="ER58">
        <v>1.17293945563797</v>
      </c>
      <c r="ES58">
        <v>1.16407474147151</v>
      </c>
      <c r="ET58">
        <v>1.15420424773979</v>
      </c>
      <c r="EU58">
        <v>1.1425941748962301</v>
      </c>
      <c r="EV58">
        <v>1.1270713119410201</v>
      </c>
      <c r="EW58">
        <v>1.1079583042607399</v>
      </c>
      <c r="EX58">
        <v>1.0858419524335501</v>
      </c>
      <c r="EY58">
        <v>1.06130905703763</v>
      </c>
      <c r="EZ58">
        <v>1.0349464186511399</v>
      </c>
      <c r="FA58">
        <v>1.0073408378522499</v>
      </c>
      <c r="FB58">
        <v>0.97907911521910895</v>
      </c>
      <c r="FC58">
        <v>0.95074805132989604</v>
      </c>
      <c r="FD58">
        <v>0.92293444676277403</v>
      </c>
      <c r="FE58">
        <v>0.896225102095907</v>
      </c>
      <c r="FF58">
        <v>0.87120681790746302</v>
      </c>
      <c r="FG58">
        <v>0.84846639477560404</v>
      </c>
      <c r="FH58">
        <v>0.82859063327849802</v>
      </c>
      <c r="FI58">
        <v>0.81216633399431004</v>
      </c>
      <c r="FJ58">
        <v>0.79978029750120505</v>
      </c>
      <c r="FK58">
        <v>0.79201932437734901</v>
      </c>
      <c r="FL58">
        <v>0.78948796440657198</v>
      </c>
      <c r="FM58">
        <v>0.79406942957999704</v>
      </c>
      <c r="FN58">
        <v>0.79679475564199198</v>
      </c>
      <c r="FO58">
        <v>0.79704518154737602</v>
      </c>
      <c r="FP58">
        <v>0.795649512249201</v>
      </c>
      <c r="FQ58">
        <v>0.79567827459810403</v>
      </c>
      <c r="FR58">
        <v>0.79624411228441205</v>
      </c>
      <c r="FS58">
        <v>0.79701016938498903</v>
      </c>
      <c r="FT58">
        <v>0.79742623526423095</v>
      </c>
      <c r="FU58">
        <v>0.79680128460977995</v>
      </c>
      <c r="FV58">
        <v>0.79570245389050998</v>
      </c>
      <c r="FW58">
        <v>0.79450788902548697</v>
      </c>
      <c r="FX58">
        <v>0.79359573593377997</v>
      </c>
      <c r="FY58">
        <v>0.79461264173463897</v>
      </c>
      <c r="FZ58">
        <v>0.79999458081588504</v>
      </c>
      <c r="GA58">
        <v>0.803885022600211</v>
      </c>
      <c r="GB58">
        <v>0.80690136637279297</v>
      </c>
      <c r="GC58">
        <v>0.80879345196557995</v>
      </c>
      <c r="GD58">
        <v>0.80915163426070402</v>
      </c>
      <c r="GE58">
        <v>0.80622194408505499</v>
      </c>
      <c r="GF58">
        <v>0.80151964230991002</v>
      </c>
      <c r="GG58">
        <v>0.79439977655526295</v>
      </c>
      <c r="GH58">
        <v>0.79163419278059</v>
      </c>
      <c r="GI58">
        <v>0.79039729846707496</v>
      </c>
      <c r="GJ58">
        <v>0.79015713921651498</v>
      </c>
      <c r="GK58">
        <v>0.79074903001748897</v>
      </c>
      <c r="GL58">
        <v>0.79186229215637405</v>
      </c>
      <c r="GM58">
        <v>0.793194235279849</v>
      </c>
      <c r="GN58">
        <v>0.79444216903459197</v>
      </c>
      <c r="GO58">
        <v>0.79530340306727898</v>
      </c>
      <c r="GP58">
        <v>0.79547472758082405</v>
      </c>
      <c r="GQ58">
        <v>0.79488840043276299</v>
      </c>
      <c r="GR58">
        <v>0.79404498219147202</v>
      </c>
      <c r="GS58">
        <v>0.79352246332087795</v>
      </c>
      <c r="GT58">
        <v>0.79377730370321498</v>
      </c>
      <c r="GU58">
        <v>0.79468000954623597</v>
      </c>
      <c r="GV58">
        <v>0.79594902877862905</v>
      </c>
      <c r="GW58">
        <v>0.79730398200061203</v>
      </c>
      <c r="GX58">
        <v>0.79846448981240303</v>
      </c>
      <c r="GY58">
        <v>0.79915017281422096</v>
      </c>
      <c r="GZ58">
        <v>0.79906807955367498</v>
      </c>
      <c r="HA58">
        <v>0.79812819725985495</v>
      </c>
      <c r="HB58">
        <v>0.79663340774647295</v>
      </c>
      <c r="HC58">
        <v>0.79491324095830196</v>
      </c>
      <c r="HD58">
        <v>0.79329722684011506</v>
      </c>
      <c r="HE58">
        <v>0.792114895336683</v>
      </c>
      <c r="HF58">
        <v>0.79171225565199699</v>
      </c>
      <c r="HG58">
        <v>0.79624361340668803</v>
      </c>
      <c r="HH58">
        <v>0.80780158170384597</v>
      </c>
      <c r="HI58">
        <v>0.82502392493022103</v>
      </c>
      <c r="HJ58">
        <v>0.84654840747256599</v>
      </c>
      <c r="HK58">
        <v>0.87101279371763596</v>
      </c>
      <c r="HL58">
        <v>0.89705484805218205</v>
      </c>
      <c r="HM58">
        <v>0.92331233486295705</v>
      </c>
      <c r="HN58">
        <v>0.94842301853671396</v>
      </c>
      <c r="HO58">
        <v>0.971024663460204</v>
      </c>
      <c r="HP58">
        <v>0.98975503402018095</v>
      </c>
      <c r="HQ58">
        <v>1.0032518946033999</v>
      </c>
      <c r="HR58">
        <v>1.01015300959661</v>
      </c>
      <c r="HS58">
        <v>1.0101316818420201</v>
      </c>
      <c r="HT58">
        <v>1.0066023775134201</v>
      </c>
      <c r="HU58">
        <v>1.0003234591703301</v>
      </c>
      <c r="HV58">
        <v>0.99169690221817797</v>
      </c>
      <c r="HW58">
        <v>0.98112468206236403</v>
      </c>
      <c r="HX58">
        <v>0.96900877410830899</v>
      </c>
      <c r="HY58">
        <v>0.95575115376142405</v>
      </c>
      <c r="HZ58">
        <v>0.94175379642712398</v>
      </c>
      <c r="IA58">
        <v>0.92741867751082396</v>
      </c>
      <c r="IB58">
        <v>0.91314777241793499</v>
      </c>
      <c r="IC58">
        <v>0.89934305655387503</v>
      </c>
      <c r="ID58">
        <v>0.88640650532405496</v>
      </c>
      <c r="IE58">
        <v>0.87474009413388998</v>
      </c>
      <c r="IF58">
        <v>0.86474579838879295</v>
      </c>
      <c r="IG58">
        <v>0.85682559349418097</v>
      </c>
      <c r="IH58">
        <v>0.85138145485546401</v>
      </c>
      <c r="II58">
        <v>0.84881535787805895</v>
      </c>
      <c r="IJ58">
        <v>0.84937967164766703</v>
      </c>
      <c r="IK58">
        <v>0.85230210788318195</v>
      </c>
      <c r="IL58">
        <v>0.85643944180111697</v>
      </c>
      <c r="IM58">
        <v>0.86065253061375602</v>
      </c>
      <c r="IN58">
        <v>0.86380223153337998</v>
      </c>
      <c r="IO58">
        <v>0.86474223019024798</v>
      </c>
      <c r="IP58">
        <v>0.86243824122708201</v>
      </c>
      <c r="IQ58">
        <v>0.85729931840398699</v>
      </c>
      <c r="IR58">
        <v>0.85014827456050202</v>
      </c>
      <c r="IS58">
        <v>0.84180792253616399</v>
      </c>
      <c r="IT58">
        <v>0.83310107517051102</v>
      </c>
      <c r="IU58">
        <v>0.824850545303081</v>
      </c>
      <c r="IV58">
        <v>0.81787914577340903</v>
      </c>
      <c r="IW58">
        <v>0.81286358595639197</v>
      </c>
      <c r="IX58">
        <v>0.80873386228355504</v>
      </c>
      <c r="IY58">
        <v>0.80503715736167603</v>
      </c>
      <c r="IZ58">
        <v>0.80170892288516205</v>
      </c>
      <c r="JA58">
        <v>0.79862213206094401</v>
      </c>
      <c r="JB58">
        <v>0.79526948838433098</v>
      </c>
      <c r="JC58">
        <v>0.79236254216299296</v>
      </c>
      <c r="JD58">
        <v>0.790918740149823</v>
      </c>
      <c r="JE58">
        <v>0.79110950288178605</v>
      </c>
      <c r="JF58">
        <v>0.79157778040326798</v>
      </c>
      <c r="JG58">
        <v>0.79159961097780096</v>
      </c>
      <c r="JH58">
        <v>0.79030753979461998</v>
      </c>
      <c r="JI58">
        <v>0.790238857863096</v>
      </c>
      <c r="JJ58">
        <v>0.79035764412601095</v>
      </c>
      <c r="JK58">
        <v>0.79583286238540496</v>
      </c>
      <c r="JL58">
        <v>0.80244057290270698</v>
      </c>
      <c r="JM58">
        <v>0.80715298589492002</v>
      </c>
      <c r="JN58">
        <v>0.809977164544741</v>
      </c>
      <c r="JO58">
        <v>0.81091852374121798</v>
      </c>
      <c r="JP58">
        <v>0.80997716454474</v>
      </c>
      <c r="JQ58">
        <v>0.80715298589492002</v>
      </c>
      <c r="JR58">
        <v>0.80244057290270698</v>
      </c>
      <c r="JS58">
        <v>0.79583407465964295</v>
      </c>
      <c r="JT58">
        <v>0.79035764412601095</v>
      </c>
      <c r="JU58">
        <v>0.790238857863096</v>
      </c>
      <c r="JV58">
        <v>0.79030753979461998</v>
      </c>
      <c r="JW58">
        <v>0.79159961097780096</v>
      </c>
      <c r="JX58">
        <v>0.79046308664994802</v>
      </c>
      <c r="JY58">
        <v>0.78924118944106803</v>
      </c>
      <c r="JZ58">
        <v>0.79088189881734905</v>
      </c>
      <c r="KA58">
        <v>0.79051945545052604</v>
      </c>
      <c r="KB58">
        <v>0.78946974891446298</v>
      </c>
      <c r="KC58">
        <v>0.78882623247820105</v>
      </c>
      <c r="KD58">
        <v>0.78887303831888</v>
      </c>
      <c r="KE58">
        <v>0.78902498657988496</v>
      </c>
      <c r="KF58">
        <v>0.79130982625659896</v>
      </c>
      <c r="KG58">
        <v>0.79281470096343998</v>
      </c>
      <c r="KH58">
        <v>0.79247929716812204</v>
      </c>
      <c r="KI58">
        <v>0.78988539482193099</v>
      </c>
      <c r="KJ58">
        <v>0.79027973041616395</v>
      </c>
      <c r="KK58">
        <v>0.79055842184529501</v>
      </c>
      <c r="KL58">
        <v>0.789747329256696</v>
      </c>
      <c r="KM58">
        <v>0.78906690134443302</v>
      </c>
      <c r="KN58">
        <v>0.79173838145945696</v>
      </c>
      <c r="KO58">
        <v>0.79350446646098205</v>
      </c>
      <c r="KP58">
        <v>0.79328282023132302</v>
      </c>
      <c r="KQ58">
        <v>0.79118906154872404</v>
      </c>
      <c r="KR58">
        <v>0.78989763322150397</v>
      </c>
      <c r="KS58">
        <v>0.79052793385858</v>
      </c>
      <c r="KT58">
        <v>0.79057561238654805</v>
      </c>
      <c r="KU58">
        <v>0.79267845793488201</v>
      </c>
      <c r="KV58">
        <v>0.794566023355189</v>
      </c>
      <c r="KW58">
        <v>0.79459616456426796</v>
      </c>
      <c r="KX58">
        <v>0.792678096162588</v>
      </c>
      <c r="KY58">
        <v>0.78918305272919098</v>
      </c>
      <c r="KZ58">
        <v>0.78957898016097605</v>
      </c>
      <c r="LA58">
        <v>0.79128458162552695</v>
      </c>
      <c r="LB58">
        <v>0.79099001473513697</v>
      </c>
      <c r="LC58">
        <v>0.78989233396569503</v>
      </c>
      <c r="LD58">
        <v>0.78925349665534505</v>
      </c>
      <c r="LE58">
        <v>0.79079213376102597</v>
      </c>
      <c r="LF58">
        <v>0.795434911663358</v>
      </c>
      <c r="LG58">
        <v>0.79787366957041395</v>
      </c>
      <c r="LH58">
        <v>0.79840964999805097</v>
      </c>
      <c r="LI58">
        <v>0.79705849527204498</v>
      </c>
      <c r="LJ58">
        <v>0.79379919666111098</v>
      </c>
      <c r="LK58">
        <v>0.78929449766726301</v>
      </c>
      <c r="LL58">
        <v>0.78976784578707004</v>
      </c>
      <c r="LM58">
        <v>0.790609214006052</v>
      </c>
      <c r="LN58">
        <v>0.79194966107508002</v>
      </c>
      <c r="LO58">
        <v>0.79088468507866805</v>
      </c>
      <c r="LP58">
        <v>0.79000783448212897</v>
      </c>
      <c r="LQ58">
        <v>0.78968312899124904</v>
      </c>
      <c r="LR58">
        <v>0.78913823090830504</v>
      </c>
      <c r="LS58">
        <v>0.78948056781442899</v>
      </c>
      <c r="LT58">
        <v>0.78896004890543403</v>
      </c>
      <c r="LU58">
        <v>0.79181744257960696</v>
      </c>
      <c r="LV58">
        <v>0.79215264667700303</v>
      </c>
      <c r="LW58">
        <v>0.79080277411899202</v>
      </c>
      <c r="LX58">
        <v>0.79137314975022299</v>
      </c>
      <c r="LY58">
        <v>0.79473906965602004</v>
      </c>
      <c r="LZ58">
        <v>0.79616105811146098</v>
      </c>
      <c r="MA58">
        <v>0.795736114982043</v>
      </c>
      <c r="MB58">
        <v>0.79339351709957995</v>
      </c>
      <c r="MC58">
        <v>0.79030972674972599</v>
      </c>
      <c r="MD58">
        <v>0.79045799786350701</v>
      </c>
      <c r="ME58">
        <v>0.79068696701803098</v>
      </c>
      <c r="MF58">
        <v>0.79070289514765002</v>
      </c>
      <c r="MG58">
        <v>0.79045458334241303</v>
      </c>
      <c r="MH58">
        <v>0.79145524458221705</v>
      </c>
      <c r="MI58">
        <v>0.79135206248455103</v>
      </c>
      <c r="MJ58">
        <v>0.78946536785163202</v>
      </c>
      <c r="MK58">
        <v>0.78978576467167005</v>
      </c>
      <c r="ML58">
        <v>0.79111130148188702</v>
      </c>
      <c r="MM58">
        <v>0.79175796925197495</v>
      </c>
      <c r="MN58">
        <v>0.79051082009436702</v>
      </c>
      <c r="MO58">
        <v>0.79236057643602997</v>
      </c>
      <c r="MP58">
        <v>0.79236545401162595</v>
      </c>
      <c r="MQ58">
        <v>0.79058879590547504</v>
      </c>
      <c r="MR58">
        <v>0.78914016664840003</v>
      </c>
      <c r="MS58">
        <v>0.789045470596339</v>
      </c>
      <c r="MT58">
        <v>0.79004057047613796</v>
      </c>
      <c r="MU58">
        <v>0.79004279201682903</v>
      </c>
      <c r="MV58">
        <v>0.78985245559639194</v>
      </c>
      <c r="MW58">
        <v>0.79491105418667996</v>
      </c>
      <c r="MX58">
        <v>0.80151964230991002</v>
      </c>
      <c r="MY58">
        <v>0.80623267057204195</v>
      </c>
      <c r="MZ58">
        <v>0.80905731405329395</v>
      </c>
      <c r="NA58">
        <v>0.80999884831806501</v>
      </c>
    </row>
    <row r="59" spans="1:365" x14ac:dyDescent="0.25">
      <c r="A59">
        <v>55</v>
      </c>
      <c r="B59" s="9" t="s">
        <v>188</v>
      </c>
      <c r="E59">
        <v>0.80647187217517502</v>
      </c>
      <c r="F59">
        <v>0.80553033791040396</v>
      </c>
      <c r="G59">
        <v>0.80270569442915196</v>
      </c>
      <c r="H59">
        <v>0.79799266616702003</v>
      </c>
      <c r="I59">
        <v>0.79138407804378996</v>
      </c>
      <c r="J59">
        <v>0.78632547945350195</v>
      </c>
      <c r="K59">
        <v>0.78651581587394004</v>
      </c>
      <c r="L59">
        <v>0.78651359433324897</v>
      </c>
      <c r="M59">
        <v>0.78551849445345001</v>
      </c>
      <c r="N59">
        <v>0.78561319050551104</v>
      </c>
      <c r="O59">
        <v>0.78706181976258605</v>
      </c>
      <c r="P59">
        <v>0.78883847786873595</v>
      </c>
      <c r="Q59">
        <v>0.78883360029313998</v>
      </c>
      <c r="R59">
        <v>0.78698384395147702</v>
      </c>
      <c r="S59">
        <v>0.78823099310908595</v>
      </c>
      <c r="T59">
        <v>0.78758432533899703</v>
      </c>
      <c r="U59">
        <v>0.78625878852877995</v>
      </c>
      <c r="V59">
        <v>0.78593839170874202</v>
      </c>
      <c r="W59">
        <v>0.78782508634166104</v>
      </c>
      <c r="X59">
        <v>0.78792826843932695</v>
      </c>
      <c r="Y59">
        <v>0.78692760719952304</v>
      </c>
      <c r="Z59">
        <v>0.78717591900475903</v>
      </c>
      <c r="AA59">
        <v>0.78715999087513999</v>
      </c>
      <c r="AB59">
        <v>0.78693102172061702</v>
      </c>
      <c r="AC59">
        <v>0.786782750606835</v>
      </c>
      <c r="AD59">
        <v>0.78982855288942799</v>
      </c>
      <c r="AE59">
        <v>0.79221029503541895</v>
      </c>
      <c r="AF59">
        <v>0.79263357666464795</v>
      </c>
      <c r="AG59">
        <v>0.79121402780698902</v>
      </c>
      <c r="AH59">
        <v>0.787846173607333</v>
      </c>
      <c r="AI59">
        <v>0.78727579797610203</v>
      </c>
      <c r="AJ59">
        <v>0.78862567053411303</v>
      </c>
      <c r="AK59">
        <v>0.78829046643671596</v>
      </c>
      <c r="AL59">
        <v>0.78543307276254304</v>
      </c>
      <c r="AM59">
        <v>0.785953591671539</v>
      </c>
      <c r="AN59">
        <v>0.78561125476541604</v>
      </c>
      <c r="AO59">
        <v>0.78615615284835905</v>
      </c>
      <c r="AP59">
        <v>0.78648085833923898</v>
      </c>
      <c r="AQ59">
        <v>0.78735770893577794</v>
      </c>
      <c r="AR59">
        <v>0.78842268493218903</v>
      </c>
      <c r="AS59">
        <v>0.787082237863162</v>
      </c>
      <c r="AT59">
        <v>0.78624086964418005</v>
      </c>
      <c r="AU59">
        <v>0.78576752152437201</v>
      </c>
      <c r="AV59">
        <v>0.78996386376990602</v>
      </c>
      <c r="AW59">
        <v>0.79350706925186898</v>
      </c>
      <c r="AX59">
        <v>0.79472828289605302</v>
      </c>
      <c r="AY59">
        <v>0.79435434549105599</v>
      </c>
      <c r="AZ59">
        <v>0.79190120988758195</v>
      </c>
      <c r="BA59">
        <v>0.78759540476234402</v>
      </c>
      <c r="BB59">
        <v>0.78572652051245595</v>
      </c>
      <c r="BC59">
        <v>0.78636535782280603</v>
      </c>
      <c r="BD59">
        <v>0.78746303859224798</v>
      </c>
      <c r="BE59">
        <v>0.78775760548263696</v>
      </c>
      <c r="BF59">
        <v>0.78605200401808595</v>
      </c>
      <c r="BG59">
        <v>0.78565607658630099</v>
      </c>
      <c r="BH59">
        <v>0.78915112001969701</v>
      </c>
      <c r="BI59">
        <v>0.79106918842137897</v>
      </c>
      <c r="BJ59">
        <v>0.79103773244468001</v>
      </c>
      <c r="BK59">
        <v>0.78842690975887797</v>
      </c>
      <c r="BL59">
        <v>0.78705006555364898</v>
      </c>
      <c r="BM59">
        <v>0.78700095771569001</v>
      </c>
      <c r="BN59">
        <v>0.78637065707861398</v>
      </c>
      <c r="BO59">
        <v>0.78722418767809998</v>
      </c>
      <c r="BP59">
        <v>0.78975208757323201</v>
      </c>
      <c r="BQ59">
        <v>0.78986317671477002</v>
      </c>
      <c r="BR59">
        <v>0.78821428289058704</v>
      </c>
      <c r="BS59">
        <v>0.78692355203838604</v>
      </c>
      <c r="BT59">
        <v>0.78667341702576998</v>
      </c>
      <c r="BU59">
        <v>0.78628034453061901</v>
      </c>
      <c r="BV59">
        <v>0.785783092880322</v>
      </c>
      <c r="BW59">
        <v>0.785902005999083</v>
      </c>
      <c r="BX59">
        <v>0.78887669209861999</v>
      </c>
      <c r="BY59">
        <v>0.79311562713702599</v>
      </c>
      <c r="BZ59">
        <v>0.79775425087284801</v>
      </c>
      <c r="CA59">
        <v>0.80208841279026799</v>
      </c>
      <c r="CB59">
        <v>0.80652133238968504</v>
      </c>
      <c r="CC59">
        <v>0.81137191711943901</v>
      </c>
      <c r="CD59">
        <v>0.81673525943766201</v>
      </c>
      <c r="CE59">
        <v>0.82224445384289702</v>
      </c>
      <c r="CF59">
        <v>0.82800273996344798</v>
      </c>
      <c r="CG59">
        <v>0.834142878521136</v>
      </c>
      <c r="CH59">
        <v>0.84079763023777798</v>
      </c>
      <c r="CI59">
        <v>0.84809975583519503</v>
      </c>
      <c r="CJ59">
        <v>0.85618201603520705</v>
      </c>
      <c r="CK59">
        <v>0.86517717155963303</v>
      </c>
      <c r="CL59">
        <v>0.87575011882325504</v>
      </c>
      <c r="CM59">
        <v>0.88974773862006995</v>
      </c>
      <c r="CN59">
        <v>0.90614697159468705</v>
      </c>
      <c r="CO59">
        <v>0.92360943432530596</v>
      </c>
      <c r="CP59">
        <v>0.94079674339012398</v>
      </c>
      <c r="CQ59">
        <v>0.95764148711262898</v>
      </c>
      <c r="CR59">
        <v>0.97545641923639903</v>
      </c>
      <c r="CS59">
        <v>0.99392330667830198</v>
      </c>
      <c r="CT59">
        <v>1.0126974256299399</v>
      </c>
      <c r="CU59">
        <v>1.03143405228291</v>
      </c>
      <c r="CV59">
        <v>1.0497884628288101</v>
      </c>
      <c r="CW59">
        <v>1.0674159334592499</v>
      </c>
      <c r="CX59">
        <v>1.08397174036582</v>
      </c>
      <c r="CY59">
        <v>1.09911115974013</v>
      </c>
      <c r="CZ59">
        <v>1.1122971528457499</v>
      </c>
      <c r="DA59">
        <v>1.1236186308712</v>
      </c>
      <c r="DB59">
        <v>1.13598498008965</v>
      </c>
      <c r="DC59">
        <v>1.14973347061362</v>
      </c>
      <c r="DD59">
        <v>1.16451212443014</v>
      </c>
      <c r="DE59">
        <v>1.17997166798903</v>
      </c>
      <c r="DF59">
        <v>1.19576282774011</v>
      </c>
      <c r="DG59">
        <v>1.21153633013321</v>
      </c>
      <c r="DH59">
        <v>1.2269429016181499</v>
      </c>
      <c r="DI59">
        <v>1.24163326864476</v>
      </c>
      <c r="DJ59">
        <v>1.2552581576628501</v>
      </c>
      <c r="DK59">
        <v>1.26746829512225</v>
      </c>
      <c r="DL59">
        <v>1.2779144074727899</v>
      </c>
      <c r="DM59">
        <v>1.2862472211642899</v>
      </c>
      <c r="DN59">
        <v>1.2921174626465599</v>
      </c>
      <c r="DO59">
        <v>1.2951758583694399</v>
      </c>
      <c r="DP59">
        <v>1.2952673298597099</v>
      </c>
      <c r="DQ59">
        <v>1.2933227413363999</v>
      </c>
      <c r="DR59">
        <v>1.2897204441713801</v>
      </c>
      <c r="DS59">
        <v>1.28470383368429</v>
      </c>
      <c r="DT59">
        <v>1.2785163051947701</v>
      </c>
      <c r="DU59">
        <v>1.27140125402244</v>
      </c>
      <c r="DV59">
        <v>1.2636020754869599</v>
      </c>
      <c r="DW59">
        <v>1.2553621649079501</v>
      </c>
      <c r="DX59">
        <v>1.2469249176050501</v>
      </c>
      <c r="DY59">
        <v>1.2385231914810499</v>
      </c>
      <c r="DZ59">
        <v>1.22933974678671</v>
      </c>
      <c r="EA59">
        <v>1.2188141006553801</v>
      </c>
      <c r="EB59">
        <v>1.20704942662752</v>
      </c>
      <c r="EC59">
        <v>1.19414889824356</v>
      </c>
      <c r="ED59">
        <v>1.1802156890439499</v>
      </c>
      <c r="EE59">
        <v>1.16535297256915</v>
      </c>
      <c r="EF59">
        <v>1.1496639223595999</v>
      </c>
      <c r="EG59">
        <v>1.1332517119557499</v>
      </c>
      <c r="EH59">
        <v>1.11621951489805</v>
      </c>
      <c r="EI59">
        <v>1.09867050472695</v>
      </c>
      <c r="EJ59">
        <v>1.0807078549828899</v>
      </c>
      <c r="EK59">
        <v>1.062174993955</v>
      </c>
      <c r="EL59">
        <v>1.03981987003569</v>
      </c>
      <c r="EM59">
        <v>1.0137115213724599</v>
      </c>
      <c r="EN59">
        <v>0.98523590926824001</v>
      </c>
      <c r="EO59">
        <v>0.95577899502596397</v>
      </c>
      <c r="EP59">
        <v>0.92672673994856403</v>
      </c>
      <c r="EQ59">
        <v>0.89946510533896995</v>
      </c>
      <c r="ER59">
        <v>0.87538005250011097</v>
      </c>
      <c r="ES59">
        <v>0.85585754273491998</v>
      </c>
      <c r="ET59">
        <v>0.84228353734632799</v>
      </c>
      <c r="EU59">
        <v>0.83345355288078704</v>
      </c>
      <c r="EV59">
        <v>0.826426782374443</v>
      </c>
      <c r="EW59">
        <v>0.820499035070549</v>
      </c>
      <c r="EX59">
        <v>0.81496935795847103</v>
      </c>
      <c r="EY59">
        <v>0.80913679802757299</v>
      </c>
      <c r="EZ59">
        <v>0.80194483992115895</v>
      </c>
      <c r="FA59">
        <v>0.79401610295032199</v>
      </c>
      <c r="FB59">
        <v>0.79131002829547703</v>
      </c>
      <c r="FC59">
        <v>0.79000619933084704</v>
      </c>
      <c r="FD59">
        <v>0.78901590582374104</v>
      </c>
      <c r="FE59">
        <v>0.78828517465619496</v>
      </c>
      <c r="FF59">
        <v>0.78776003271024397</v>
      </c>
      <c r="FG59">
        <v>0.787386506867923</v>
      </c>
      <c r="FH59">
        <v>0.787128920069468</v>
      </c>
      <c r="FI59">
        <v>0.78696652195539696</v>
      </c>
      <c r="FJ59">
        <v>0.78664468485033601</v>
      </c>
      <c r="FK59">
        <v>0.78616938048142304</v>
      </c>
      <c r="FL59">
        <v>0.78593839170874202</v>
      </c>
      <c r="FM59">
        <v>0.78625878852877995</v>
      </c>
      <c r="FN59">
        <v>0.78758432533899703</v>
      </c>
      <c r="FO59">
        <v>0.78823099310908595</v>
      </c>
      <c r="FP59">
        <v>0.78698384395147702</v>
      </c>
      <c r="FQ59">
        <v>0.78883360029313998</v>
      </c>
      <c r="FR59">
        <v>0.78883847786873595</v>
      </c>
      <c r="FS59">
        <v>0.78706181976258605</v>
      </c>
      <c r="FT59">
        <v>0.78561319050551104</v>
      </c>
      <c r="FU59">
        <v>0.78551849445345001</v>
      </c>
      <c r="FV59">
        <v>0.78651359433324897</v>
      </c>
      <c r="FW59">
        <v>0.78651581587394004</v>
      </c>
      <c r="FX59">
        <v>0.78632547945350195</v>
      </c>
      <c r="FY59">
        <v>0.79138407804378996</v>
      </c>
      <c r="FZ59">
        <v>0.79799266616702003</v>
      </c>
      <c r="GA59">
        <v>0.80270569442915196</v>
      </c>
      <c r="GB59">
        <v>0.80553033791040396</v>
      </c>
      <c r="GC59">
        <v>0.80647187217517502</v>
      </c>
      <c r="GD59">
        <v>0.80553033791040396</v>
      </c>
      <c r="GE59">
        <v>0.80270569442915196</v>
      </c>
      <c r="GF59">
        <v>0.79799266616702003</v>
      </c>
      <c r="GG59">
        <v>0.79138407804378996</v>
      </c>
      <c r="GH59">
        <v>0.78632547945350195</v>
      </c>
      <c r="GI59">
        <v>0.78651581587394004</v>
      </c>
      <c r="GJ59">
        <v>0.78651359433324897</v>
      </c>
      <c r="GK59">
        <v>0.78551849445345001</v>
      </c>
      <c r="GL59">
        <v>0.78561319050551104</v>
      </c>
      <c r="GM59">
        <v>0.78706181976258605</v>
      </c>
      <c r="GN59">
        <v>0.78883847786873595</v>
      </c>
      <c r="GO59">
        <v>0.78883360029313998</v>
      </c>
      <c r="GP59">
        <v>0.78698384395147702</v>
      </c>
      <c r="GQ59">
        <v>0.78823099310908595</v>
      </c>
      <c r="GR59">
        <v>0.78758432533899703</v>
      </c>
      <c r="GS59">
        <v>0.78625878852877995</v>
      </c>
      <c r="GT59">
        <v>0.78593839170874202</v>
      </c>
      <c r="GU59">
        <v>0.78782508634166104</v>
      </c>
      <c r="GV59">
        <v>0.78792826843932695</v>
      </c>
      <c r="GW59">
        <v>0.78692760719952304</v>
      </c>
      <c r="GX59">
        <v>0.78717591900475903</v>
      </c>
      <c r="GY59">
        <v>0.78719753095682399</v>
      </c>
      <c r="GZ59">
        <v>0.78697229476701902</v>
      </c>
      <c r="HA59">
        <v>0.78678434231974803</v>
      </c>
      <c r="HB59">
        <v>0.789696727194521</v>
      </c>
      <c r="HC59">
        <v>0.79217771572718598</v>
      </c>
      <c r="HD59">
        <v>0.79263357666464795</v>
      </c>
      <c r="HE59">
        <v>0.79121402780698902</v>
      </c>
      <c r="HF59">
        <v>0.787846173607333</v>
      </c>
      <c r="HG59">
        <v>0.78727579797610203</v>
      </c>
      <c r="HH59">
        <v>0.78862567053411303</v>
      </c>
      <c r="HI59">
        <v>0.78829046643671596</v>
      </c>
      <c r="HJ59">
        <v>0.78543307276254304</v>
      </c>
      <c r="HK59">
        <v>0.78545258072935897</v>
      </c>
      <c r="HL59">
        <v>0.78564718300020397</v>
      </c>
      <c r="HM59">
        <v>0.78616680213051504</v>
      </c>
      <c r="HN59">
        <v>0.78648085833923898</v>
      </c>
      <c r="HO59">
        <v>0.78735770893577794</v>
      </c>
      <c r="HP59">
        <v>0.78842268493218903</v>
      </c>
      <c r="HQ59">
        <v>0.787082237863162</v>
      </c>
      <c r="HR59">
        <v>0.78624086964418005</v>
      </c>
      <c r="HS59">
        <v>0.78576752152437201</v>
      </c>
      <c r="HT59">
        <v>0.78996386376990602</v>
      </c>
      <c r="HU59">
        <v>0.79350706925186898</v>
      </c>
      <c r="HV59">
        <v>0.79472828289605302</v>
      </c>
      <c r="HW59">
        <v>0.79435434549105599</v>
      </c>
      <c r="HX59">
        <v>0.79190120988758195</v>
      </c>
      <c r="HY59">
        <v>0.78759540476234402</v>
      </c>
      <c r="HZ59">
        <v>0.78572652051245595</v>
      </c>
      <c r="IA59">
        <v>0.78636535782280603</v>
      </c>
      <c r="IB59">
        <v>0.78746303859224798</v>
      </c>
      <c r="IC59">
        <v>0.78775760548263696</v>
      </c>
      <c r="ID59">
        <v>0.78605200401808595</v>
      </c>
      <c r="IE59">
        <v>0.78565607658630099</v>
      </c>
      <c r="IF59">
        <v>0.78915112001969701</v>
      </c>
      <c r="IG59">
        <v>0.79106918842137797</v>
      </c>
      <c r="IH59">
        <v>0.79103904721229801</v>
      </c>
      <c r="II59">
        <v>0.78915148179199301</v>
      </c>
      <c r="IJ59">
        <v>0.78704863624365795</v>
      </c>
      <c r="IK59">
        <v>0.78700095771569001</v>
      </c>
      <c r="IL59">
        <v>0.78637065707861398</v>
      </c>
      <c r="IM59">
        <v>0.78766208540583404</v>
      </c>
      <c r="IN59">
        <v>0.78975050217544795</v>
      </c>
      <c r="IO59">
        <v>0.78986317671477002</v>
      </c>
      <c r="IP59">
        <v>0.78821140531656697</v>
      </c>
      <c r="IQ59">
        <v>0.78553992520154203</v>
      </c>
      <c r="IR59">
        <v>0.786220353113805</v>
      </c>
      <c r="IS59">
        <v>0.78703144570240502</v>
      </c>
      <c r="IT59">
        <v>0.78675275427327396</v>
      </c>
      <c r="IU59">
        <v>0.78635841867904099</v>
      </c>
      <c r="IV59">
        <v>0.78895232102523205</v>
      </c>
      <c r="IW59">
        <v>0.78928772482055098</v>
      </c>
      <c r="IX59">
        <v>0.78778285011370897</v>
      </c>
      <c r="IY59">
        <v>0.78549801043699496</v>
      </c>
      <c r="IZ59">
        <v>0.78534606217599001</v>
      </c>
      <c r="JA59">
        <v>0.78529925633531095</v>
      </c>
      <c r="JB59">
        <v>0.78594277277157298</v>
      </c>
      <c r="JC59">
        <v>0.78699247930763705</v>
      </c>
      <c r="JD59">
        <v>0.78735492267446106</v>
      </c>
      <c r="JE59">
        <v>0.78571421329818003</v>
      </c>
      <c r="JF59">
        <v>0.78693611050705903</v>
      </c>
      <c r="JG59">
        <v>0.78807263483491097</v>
      </c>
      <c r="JH59">
        <v>0.78678056365172999</v>
      </c>
      <c r="JI59">
        <v>0.78671188172020601</v>
      </c>
      <c r="JJ59">
        <v>0.78683066798312096</v>
      </c>
      <c r="JK59">
        <v>0.79230588624251497</v>
      </c>
      <c r="JL59">
        <v>0.79891359675981699</v>
      </c>
      <c r="JM59">
        <v>0.80362600975203002</v>
      </c>
      <c r="JN59">
        <v>0.80645018840185101</v>
      </c>
      <c r="JO59">
        <v>0.80739154759832799</v>
      </c>
      <c r="JP59">
        <v>0.80645018840185101</v>
      </c>
      <c r="JQ59">
        <v>0.80362600975203002</v>
      </c>
      <c r="JR59">
        <v>0.79891359675981699</v>
      </c>
      <c r="JS59">
        <v>0.79230588624251497</v>
      </c>
      <c r="JT59">
        <v>0.78683066798312096</v>
      </c>
      <c r="JU59">
        <v>0.78671188172020601</v>
      </c>
      <c r="JV59">
        <v>0.78678056365172999</v>
      </c>
      <c r="JW59">
        <v>0.78807263483491097</v>
      </c>
      <c r="JX59">
        <v>0.78693611050705903</v>
      </c>
      <c r="JY59">
        <v>0.78571421329818003</v>
      </c>
      <c r="JZ59">
        <v>0.78735492267446106</v>
      </c>
      <c r="KA59">
        <v>0.78699247930763705</v>
      </c>
      <c r="KB59">
        <v>0.78594277277157298</v>
      </c>
      <c r="KC59">
        <v>0.78529925633531095</v>
      </c>
      <c r="KD59">
        <v>0.78534606217599001</v>
      </c>
      <c r="KE59">
        <v>0.78549801043699496</v>
      </c>
      <c r="KF59">
        <v>0.78778285011370897</v>
      </c>
      <c r="KG59">
        <v>0.78928772482055098</v>
      </c>
      <c r="KH59">
        <v>0.78894995895653297</v>
      </c>
      <c r="KI59">
        <v>0.78602206485550596</v>
      </c>
      <c r="KJ59">
        <v>0.78675275427327396</v>
      </c>
      <c r="KK59">
        <v>0.78703144570240502</v>
      </c>
      <c r="KL59">
        <v>0.786220353113805</v>
      </c>
      <c r="KM59">
        <v>0.78553992520154203</v>
      </c>
      <c r="KN59">
        <v>0.78821140531656697</v>
      </c>
      <c r="KO59">
        <v>0.78986317671477002</v>
      </c>
      <c r="KP59">
        <v>0.78975050217544795</v>
      </c>
      <c r="KQ59">
        <v>0.78766208540583404</v>
      </c>
      <c r="KR59">
        <v>0.78637065707861398</v>
      </c>
      <c r="KS59">
        <v>0.78700095771569001</v>
      </c>
      <c r="KT59">
        <v>0.78704863624365795</v>
      </c>
      <c r="KU59">
        <v>0.78915148179199301</v>
      </c>
      <c r="KV59">
        <v>0.79103904721229801</v>
      </c>
      <c r="KW59">
        <v>0.79106918842137797</v>
      </c>
      <c r="KX59">
        <v>0.78915112001969701</v>
      </c>
      <c r="KY59">
        <v>0.78565607658630099</v>
      </c>
      <c r="KZ59">
        <v>0.78605200401808595</v>
      </c>
      <c r="LA59">
        <v>0.78775760548263696</v>
      </c>
      <c r="LB59">
        <v>0.78746303859224798</v>
      </c>
      <c r="LC59">
        <v>0.78636535782280603</v>
      </c>
      <c r="LD59">
        <v>0.78572652051245595</v>
      </c>
      <c r="LE59">
        <v>0.78759540476234402</v>
      </c>
      <c r="LF59">
        <v>0.79190120988758195</v>
      </c>
      <c r="LG59">
        <v>0.79435434549105599</v>
      </c>
      <c r="LH59">
        <v>0.79472828289605302</v>
      </c>
      <c r="LI59">
        <v>0.79350706925186898</v>
      </c>
      <c r="LJ59">
        <v>0.78996386376990602</v>
      </c>
      <c r="LK59">
        <v>0.78576752152437201</v>
      </c>
      <c r="LL59">
        <v>0.78624086964418005</v>
      </c>
      <c r="LM59">
        <v>0.787082237863162</v>
      </c>
      <c r="LN59">
        <v>0.78842268493218903</v>
      </c>
      <c r="LO59">
        <v>0.78735770893577794</v>
      </c>
      <c r="LP59">
        <v>0.78648085833923898</v>
      </c>
      <c r="LQ59">
        <v>0.78615615284835905</v>
      </c>
      <c r="LR59">
        <v>0.78561125476541604</v>
      </c>
      <c r="LS59">
        <v>0.785953591671539</v>
      </c>
      <c r="LT59">
        <v>0.78543307276254304</v>
      </c>
      <c r="LU59">
        <v>0.78829046643671596</v>
      </c>
      <c r="LV59">
        <v>0.78862567053411303</v>
      </c>
      <c r="LW59">
        <v>0.78727579797610203</v>
      </c>
      <c r="LX59">
        <v>0.787846173607333</v>
      </c>
      <c r="LY59">
        <v>0.79121402780698902</v>
      </c>
      <c r="LZ59">
        <v>0.79263357666464795</v>
      </c>
      <c r="MA59">
        <v>0.79221029503541895</v>
      </c>
      <c r="MB59">
        <v>0.78982855288942799</v>
      </c>
      <c r="MC59">
        <v>0.786782750606835</v>
      </c>
      <c r="MD59">
        <v>0.78693102172061702</v>
      </c>
      <c r="ME59">
        <v>0.78715999087513999</v>
      </c>
      <c r="MF59">
        <v>0.78717591900475903</v>
      </c>
      <c r="MG59">
        <v>0.78692760719952304</v>
      </c>
      <c r="MH59">
        <v>0.78792826843932695</v>
      </c>
      <c r="MI59">
        <v>0.78782508634166104</v>
      </c>
      <c r="MJ59">
        <v>0.78593839170874202</v>
      </c>
      <c r="MK59">
        <v>0.78625878852877995</v>
      </c>
      <c r="ML59">
        <v>0.78758432533899703</v>
      </c>
      <c r="MM59">
        <v>0.78823099310908595</v>
      </c>
      <c r="MN59">
        <v>0.78698384395147702</v>
      </c>
      <c r="MO59">
        <v>0.78883360029313998</v>
      </c>
      <c r="MP59">
        <v>0.78883847786873595</v>
      </c>
      <c r="MQ59">
        <v>0.78706181976258605</v>
      </c>
      <c r="MR59">
        <v>0.78561319050551104</v>
      </c>
      <c r="MS59">
        <v>0.78551849445345001</v>
      </c>
      <c r="MT59">
        <v>0.78651359433324897</v>
      </c>
      <c r="MU59">
        <v>0.78651581587394004</v>
      </c>
      <c r="MV59">
        <v>0.78632547945350195</v>
      </c>
      <c r="MW59">
        <v>0.79138407804378996</v>
      </c>
      <c r="MX59">
        <v>0.79799266616702003</v>
      </c>
      <c r="MY59">
        <v>0.80270569442915196</v>
      </c>
      <c r="MZ59">
        <v>0.80553033791040396</v>
      </c>
      <c r="NA59">
        <v>0.80647187217517502</v>
      </c>
    </row>
    <row r="60" spans="1:365" x14ac:dyDescent="0.25">
      <c r="A60">
        <v>56</v>
      </c>
      <c r="B60" s="9" t="s">
        <v>189</v>
      </c>
      <c r="E60">
        <v>0.81779283282813897</v>
      </c>
      <c r="F60">
        <v>0.81685129856336802</v>
      </c>
      <c r="G60">
        <v>0.81402665508211602</v>
      </c>
      <c r="H60">
        <v>0.80931362681998398</v>
      </c>
      <c r="I60">
        <v>0.80270503869675403</v>
      </c>
      <c r="J60">
        <v>0.79764644010646601</v>
      </c>
      <c r="K60">
        <v>0.79783677652690299</v>
      </c>
      <c r="L60">
        <v>0.79783455498621203</v>
      </c>
      <c r="M60">
        <v>0.79683945510641296</v>
      </c>
      <c r="N60">
        <v>0.79693415115847399</v>
      </c>
      <c r="O60">
        <v>0.79838278041555</v>
      </c>
      <c r="P60">
        <v>0.80015943852170102</v>
      </c>
      <c r="Q60">
        <v>0.80015456094610504</v>
      </c>
      <c r="R60">
        <v>0.79830480460444098</v>
      </c>
      <c r="S60">
        <v>0.79955195376205002</v>
      </c>
      <c r="T60">
        <v>0.79890528599195998</v>
      </c>
      <c r="U60">
        <v>0.79757974918174401</v>
      </c>
      <c r="V60">
        <v>0.79725935236170598</v>
      </c>
      <c r="W60">
        <v>0.79818597196709695</v>
      </c>
      <c r="X60">
        <v>0.79923083819621099</v>
      </c>
      <c r="Y60">
        <v>0.79900416998066104</v>
      </c>
      <c r="Z60">
        <v>0.79863115247749905</v>
      </c>
      <c r="AA60">
        <v>0.79898696416065595</v>
      </c>
      <c r="AB60">
        <v>0.80146621253764705</v>
      </c>
      <c r="AC60">
        <v>0.80642621718659901</v>
      </c>
      <c r="AD60">
        <v>0.81248584443681104</v>
      </c>
      <c r="AE60">
        <v>0.81890591406353197</v>
      </c>
      <c r="AF60">
        <v>0.82523635555005304</v>
      </c>
      <c r="AG60">
        <v>0.83058117571466505</v>
      </c>
      <c r="AH60">
        <v>0.83411899056987304</v>
      </c>
      <c r="AI60">
        <v>0.83655957859900298</v>
      </c>
      <c r="AJ60">
        <v>0.83998823211121998</v>
      </c>
      <c r="AK60">
        <v>0.84640172710482697</v>
      </c>
      <c r="AL60">
        <v>0.85579857695883998</v>
      </c>
      <c r="AM60">
        <v>0.86758013066342599</v>
      </c>
      <c r="AN60">
        <v>0.88114773720875705</v>
      </c>
      <c r="AO60">
        <v>0.89590274558500005</v>
      </c>
      <c r="AP60">
        <v>0.91124650478232405</v>
      </c>
      <c r="AQ60">
        <v>0.92658036379089803</v>
      </c>
      <c r="AR60">
        <v>0.94130567160089296</v>
      </c>
      <c r="AS60">
        <v>0.95482377720247702</v>
      </c>
      <c r="AT60">
        <v>0.96653602958581797</v>
      </c>
      <c r="AU60">
        <v>0.97607634322890002</v>
      </c>
      <c r="AV60">
        <v>0.98409856361592796</v>
      </c>
      <c r="AW60">
        <v>0.99134000911389897</v>
      </c>
      <c r="AX60">
        <v>0.99852463803217695</v>
      </c>
      <c r="AY60">
        <v>1.0063764086801199</v>
      </c>
      <c r="AZ60">
        <v>1.0156192793671099</v>
      </c>
      <c r="BA60">
        <v>1.02705703677088</v>
      </c>
      <c r="BB60">
        <v>1.04560189690315</v>
      </c>
      <c r="BC60">
        <v>1.0659137472281199</v>
      </c>
      <c r="BD60">
        <v>1.07932251347463</v>
      </c>
      <c r="BE60">
        <v>1.0899272761205601</v>
      </c>
      <c r="BF60">
        <v>1.09904698474156</v>
      </c>
      <c r="BG60">
        <v>1.107174554772</v>
      </c>
      <c r="BH60">
        <v>1.11480290164622</v>
      </c>
      <c r="BI60">
        <v>1.12242494079859</v>
      </c>
      <c r="BJ60">
        <v>1.1305335876634699</v>
      </c>
      <c r="BK60">
        <v>1.1396217576752099</v>
      </c>
      <c r="BL60">
        <v>1.1505855133055101</v>
      </c>
      <c r="BM60">
        <v>1.16381101214952</v>
      </c>
      <c r="BN60">
        <v>1.1783624832641599</v>
      </c>
      <c r="BO60">
        <v>1.1932845916900201</v>
      </c>
      <c r="BP60">
        <v>1.2076220024677</v>
      </c>
      <c r="BQ60">
        <v>1.2204193806377901</v>
      </c>
      <c r="BR60">
        <v>1.2307213912408801</v>
      </c>
      <c r="BS60">
        <v>1.23757269931756</v>
      </c>
      <c r="BT60">
        <v>1.2400870615800801</v>
      </c>
      <c r="BU60">
        <v>1.2405650145061899</v>
      </c>
      <c r="BV60">
        <v>1.2410171093551301</v>
      </c>
      <c r="BW60">
        <v>1.2427527049067599</v>
      </c>
      <c r="BX60">
        <v>1.2474128515770599</v>
      </c>
      <c r="BY60">
        <v>1.2543466280883699</v>
      </c>
      <c r="BZ60">
        <v>1.2627943440612199</v>
      </c>
      <c r="CA60">
        <v>1.2719963091161399</v>
      </c>
      <c r="CB60">
        <v>1.28120445779153</v>
      </c>
      <c r="CC60">
        <v>1.2916226797644701</v>
      </c>
      <c r="CD60">
        <v>1.3040677875339699</v>
      </c>
      <c r="CE60">
        <v>1.31798349094259</v>
      </c>
      <c r="CF60">
        <v>1.33281349983289</v>
      </c>
      <c r="CG60">
        <v>1.3480015240474199</v>
      </c>
      <c r="CH60">
        <v>1.3629912734287599</v>
      </c>
      <c r="CI60">
        <v>1.37722645781945</v>
      </c>
      <c r="CJ60">
        <v>1.39015078706208</v>
      </c>
      <c r="CK60">
        <v>1.401369653121</v>
      </c>
      <c r="CL60">
        <v>1.4106089879819801</v>
      </c>
      <c r="CM60">
        <v>1.4194484300721699</v>
      </c>
      <c r="CN60">
        <v>1.4278093072546101</v>
      </c>
      <c r="CO60">
        <v>1.43557655504184</v>
      </c>
      <c r="CP60">
        <v>1.4426351089464</v>
      </c>
      <c r="CQ60">
        <v>1.44886990448082</v>
      </c>
      <c r="CR60">
        <v>1.4541661986935699</v>
      </c>
      <c r="CS60">
        <v>1.4585910116777201</v>
      </c>
      <c r="CT60">
        <v>1.4624017291372</v>
      </c>
      <c r="CU60">
        <v>1.4658037678172</v>
      </c>
      <c r="CV60">
        <v>1.46900254446291</v>
      </c>
      <c r="CW60">
        <v>1.4722034758195199</v>
      </c>
      <c r="CX60">
        <v>1.4756119786321999</v>
      </c>
      <c r="CY60">
        <v>1.47925130909184</v>
      </c>
      <c r="CZ60">
        <v>1.48263923760045</v>
      </c>
      <c r="DA60">
        <v>1.48595685616233</v>
      </c>
      <c r="DB60">
        <v>1.48945754529928</v>
      </c>
      <c r="DC60">
        <v>1.49339468553305</v>
      </c>
      <c r="DD60">
        <v>1.4980216573854099</v>
      </c>
      <c r="DE60">
        <v>1.5037436442929499</v>
      </c>
      <c r="DF60">
        <v>1.5133064077759799</v>
      </c>
      <c r="DG60">
        <v>1.5264990467592101</v>
      </c>
      <c r="DH60">
        <v>1.54180673127015</v>
      </c>
      <c r="DI60">
        <v>1.5577146313363299</v>
      </c>
      <c r="DJ60">
        <v>1.57270791698526</v>
      </c>
      <c r="DK60">
        <v>1.58527175824446</v>
      </c>
      <c r="DL60">
        <v>1.5938913251414599</v>
      </c>
      <c r="DM60">
        <v>1.5974764087309901</v>
      </c>
      <c r="DN60">
        <v>1.59963077731061</v>
      </c>
      <c r="DO60">
        <v>1.60147237618447</v>
      </c>
      <c r="DP60">
        <v>1.6029279489459101</v>
      </c>
      <c r="DQ60">
        <v>1.60392423918827</v>
      </c>
      <c r="DR60">
        <v>1.6043879905048799</v>
      </c>
      <c r="DS60">
        <v>1.6004760475033399</v>
      </c>
      <c r="DT60">
        <v>1.5897043933562101</v>
      </c>
      <c r="DU60">
        <v>1.58594787932549</v>
      </c>
      <c r="DV60">
        <v>1.58569788344916</v>
      </c>
      <c r="DW60">
        <v>1.5855833870207601</v>
      </c>
      <c r="DX60">
        <v>1.58546333317991</v>
      </c>
      <c r="DY60">
        <v>1.5851966650662099</v>
      </c>
      <c r="DZ60">
        <v>1.5807015546858401</v>
      </c>
      <c r="EA60">
        <v>1.5693311213608001</v>
      </c>
      <c r="EB60">
        <v>1.5625694903438001</v>
      </c>
      <c r="EC60">
        <v>1.57410936713775</v>
      </c>
      <c r="ED60">
        <v>1.5843316940350101</v>
      </c>
      <c r="EE60">
        <v>1.59329514729933</v>
      </c>
      <c r="EF60">
        <v>1.6005263154534799</v>
      </c>
      <c r="EG60">
        <v>1.6066361612934199</v>
      </c>
      <c r="EH60">
        <v>1.6074143096851701</v>
      </c>
      <c r="EI60">
        <v>1.6042449382700701</v>
      </c>
      <c r="EJ60">
        <v>1.59860367069029</v>
      </c>
      <c r="EK60">
        <v>1.59111888018921</v>
      </c>
      <c r="EL60">
        <v>1.58241894001024</v>
      </c>
      <c r="EM60">
        <v>1.57313222339676</v>
      </c>
      <c r="EN60">
        <v>1.56388710359219</v>
      </c>
      <c r="EO60">
        <v>1.5553119538399101</v>
      </c>
      <c r="EP60">
        <v>1.5480349604611801</v>
      </c>
      <c r="EQ60">
        <v>1.5412419345589301</v>
      </c>
      <c r="ER60">
        <v>1.5350367115719199</v>
      </c>
      <c r="ES60">
        <v>1.5310002730224399</v>
      </c>
      <c r="ET60">
        <v>1.5281182908758499</v>
      </c>
      <c r="EU60">
        <v>1.5258880924706599</v>
      </c>
      <c r="EV60">
        <v>1.5241107940954599</v>
      </c>
      <c r="EW60">
        <v>1.5225875120388599</v>
      </c>
      <c r="EX60">
        <v>1.5211193625894399</v>
      </c>
      <c r="EY60">
        <v>1.51950746203581</v>
      </c>
      <c r="EZ60">
        <v>1.5175529266665599</v>
      </c>
      <c r="FA60">
        <v>1.51505687277029</v>
      </c>
      <c r="FB60">
        <v>1.51182041663558</v>
      </c>
      <c r="FC60">
        <v>1.5072614364689401</v>
      </c>
      <c r="FD60">
        <v>1.49617093258681</v>
      </c>
      <c r="FE60">
        <v>1.48115222133521</v>
      </c>
      <c r="FF60">
        <v>1.46766088228711</v>
      </c>
      <c r="FG60">
        <v>1.45941576843381</v>
      </c>
      <c r="FH60">
        <v>1.4533338321276299</v>
      </c>
      <c r="FI60">
        <v>1.4473189687268599</v>
      </c>
      <c r="FJ60">
        <v>1.4395273680212599</v>
      </c>
      <c r="FK60">
        <v>1.4294994379288</v>
      </c>
      <c r="FL60">
        <v>1.4180705177997699</v>
      </c>
      <c r="FM60">
        <v>1.40609286368651</v>
      </c>
      <c r="FN60">
        <v>1.39440317852576</v>
      </c>
      <c r="FO60">
        <v>1.3832897220043701</v>
      </c>
      <c r="FP60">
        <v>1.37251525880452</v>
      </c>
      <c r="FQ60">
        <v>1.3618452988546399</v>
      </c>
      <c r="FR60">
        <v>1.35104535208312</v>
      </c>
      <c r="FS60">
        <v>1.3398809284183899</v>
      </c>
      <c r="FT60">
        <v>1.3281175377888501</v>
      </c>
      <c r="FU60">
        <v>1.31552069012291</v>
      </c>
      <c r="FV60">
        <v>1.3018558953489801</v>
      </c>
      <c r="FW60">
        <v>1.2868886633954799</v>
      </c>
      <c r="FX60">
        <v>1.2701267921256001</v>
      </c>
      <c r="FY60">
        <v>1.2460303407117701</v>
      </c>
      <c r="FZ60">
        <v>1.2148797072736599</v>
      </c>
      <c r="GA60">
        <v>1.17993381869966</v>
      </c>
      <c r="GB60">
        <v>1.1444516018781301</v>
      </c>
      <c r="GC60">
        <v>1.1116919836974499</v>
      </c>
      <c r="GD60">
        <v>1.0849138910460101</v>
      </c>
      <c r="GE60">
        <v>1.06737625081217</v>
      </c>
      <c r="GF60">
        <v>1.0622928629769799</v>
      </c>
      <c r="GG60">
        <v>1.0689327353084099</v>
      </c>
      <c r="GH60">
        <v>1.08340852820463</v>
      </c>
      <c r="GI60">
        <v>1.1025487189330301</v>
      </c>
      <c r="GJ60">
        <v>1.1231817847610399</v>
      </c>
      <c r="GK60">
        <v>1.14213620295605</v>
      </c>
      <c r="GL60">
        <v>1.15624045078549</v>
      </c>
      <c r="GM60">
        <v>1.1623230055167499</v>
      </c>
      <c r="GN60">
        <v>1.16067525099305</v>
      </c>
      <c r="GO60">
        <v>1.1556629581156099</v>
      </c>
      <c r="GP60">
        <v>1.1485464949251301</v>
      </c>
      <c r="GQ60">
        <v>1.1405586469890401</v>
      </c>
      <c r="GR60">
        <v>1.1329321998747699</v>
      </c>
      <c r="GS60">
        <v>1.1268999391497301</v>
      </c>
      <c r="GT60">
        <v>1.1236946503813401</v>
      </c>
      <c r="GU60">
        <v>1.1256454957341999</v>
      </c>
      <c r="GV60">
        <v>1.1356037754908399</v>
      </c>
      <c r="GW60">
        <v>1.15120531028106</v>
      </c>
      <c r="GX60">
        <v>1.1697650227360199</v>
      </c>
      <c r="GY60">
        <v>1.18859783548687</v>
      </c>
      <c r="GZ60">
        <v>1.2050186711647799</v>
      </c>
      <c r="HA60">
        <v>1.2163424524009001</v>
      </c>
      <c r="HB60">
        <v>1.2199548538579501</v>
      </c>
      <c r="HC60">
        <v>1.2196209986734099</v>
      </c>
      <c r="HD60">
        <v>1.2187710525603199</v>
      </c>
      <c r="HE60">
        <v>1.2174342461366701</v>
      </c>
      <c r="HF60">
        <v>1.21563981002045</v>
      </c>
      <c r="HG60">
        <v>1.2134169748296499</v>
      </c>
      <c r="HH60">
        <v>1.2107949711822501</v>
      </c>
      <c r="HI60">
        <v>1.2078030296962401</v>
      </c>
      <c r="HJ60">
        <v>1.20447038098961</v>
      </c>
      <c r="HK60">
        <v>1.19976895329311</v>
      </c>
      <c r="HL60">
        <v>1.1883023373621899</v>
      </c>
      <c r="HM60">
        <v>1.17529285961423</v>
      </c>
      <c r="HN60">
        <v>1.1679574594675799</v>
      </c>
      <c r="HO60">
        <v>1.1689481640900901</v>
      </c>
      <c r="HP60">
        <v>1.1726348894815899</v>
      </c>
      <c r="HQ60">
        <v>1.1777124553671301</v>
      </c>
      <c r="HR60">
        <v>1.1829967218783399</v>
      </c>
      <c r="HS60">
        <v>1.18730354914689</v>
      </c>
      <c r="HT60">
        <v>1.1894487973043999</v>
      </c>
      <c r="HU60">
        <v>1.18815834609334</v>
      </c>
      <c r="HV60">
        <v>1.1832549566438699</v>
      </c>
      <c r="HW60">
        <v>1.17572080289766</v>
      </c>
      <c r="HX60">
        <v>1.16655688500295</v>
      </c>
      <c r="HY60">
        <v>1.1567642031079799</v>
      </c>
      <c r="HZ60">
        <v>1.1473437573609799</v>
      </c>
      <c r="IA60">
        <v>1.1392965479102</v>
      </c>
      <c r="IB60">
        <v>1.1330784724705201</v>
      </c>
      <c r="IC60">
        <v>1.12664685144423</v>
      </c>
      <c r="ID60">
        <v>1.1201814432452599</v>
      </c>
      <c r="IE60">
        <v>1.1142674395277701</v>
      </c>
      <c r="IF60">
        <v>1.10949003194589</v>
      </c>
      <c r="IG60">
        <v>1.1064344121537799</v>
      </c>
      <c r="IH60">
        <v>1.1057431917751399</v>
      </c>
      <c r="II60">
        <v>1.10880022705768</v>
      </c>
      <c r="IJ60">
        <v>1.11366583718876</v>
      </c>
      <c r="IK60">
        <v>1.1172236644556199</v>
      </c>
      <c r="IL60">
        <v>1.11651698774282</v>
      </c>
      <c r="IM60">
        <v>1.1108587537226899</v>
      </c>
      <c r="IN60">
        <v>1.10124802514506</v>
      </c>
      <c r="IO60">
        <v>1.08872371095039</v>
      </c>
      <c r="IP60">
        <v>1.0743247200791499</v>
      </c>
      <c r="IQ60">
        <v>1.0590899614717999</v>
      </c>
      <c r="IR60">
        <v>1.04405834406882</v>
      </c>
      <c r="IS60">
        <v>1.03026877681067</v>
      </c>
      <c r="IT60">
        <v>1.0185221477414901</v>
      </c>
      <c r="IU60">
        <v>1.00667857707437</v>
      </c>
      <c r="IV60">
        <v>0.99427911668493596</v>
      </c>
      <c r="IW60">
        <v>0.98171579928634201</v>
      </c>
      <c r="IX60">
        <v>0.96938065759172498</v>
      </c>
      <c r="IY60">
        <v>0.95766572431423402</v>
      </c>
      <c r="IZ60">
        <v>0.94696303216701105</v>
      </c>
      <c r="JA60">
        <v>0.93766461386319899</v>
      </c>
      <c r="JB60">
        <v>0.93016250211594298</v>
      </c>
      <c r="JC60">
        <v>0.92463257868707804</v>
      </c>
      <c r="JD60">
        <v>0.919567630988396</v>
      </c>
      <c r="JE60">
        <v>0.91494382283487696</v>
      </c>
      <c r="JF60">
        <v>0.91118816207059306</v>
      </c>
      <c r="JG60">
        <v>0.90872765653961496</v>
      </c>
      <c r="JH60">
        <v>0.90798727425436798</v>
      </c>
      <c r="JI60">
        <v>0.90876924255658298</v>
      </c>
      <c r="JJ60">
        <v>0.90947525853947697</v>
      </c>
      <c r="JK60">
        <v>0.90481517966083702</v>
      </c>
      <c r="JL60">
        <v>0.89464923844210498</v>
      </c>
      <c r="JM60">
        <v>0.88614133610182599</v>
      </c>
      <c r="JN60">
        <v>0.88587307107799096</v>
      </c>
      <c r="JO60">
        <v>0.88676998523579098</v>
      </c>
      <c r="JP60">
        <v>0.88590976875257199</v>
      </c>
      <c r="JQ60">
        <v>0.88302289582934701</v>
      </c>
      <c r="JR60">
        <v>0.87814314851460895</v>
      </c>
      <c r="JS60">
        <v>0.87188348092017598</v>
      </c>
      <c r="JT60">
        <v>0.86341493474167796</v>
      </c>
      <c r="JU60">
        <v>0.85334387342865503</v>
      </c>
      <c r="JV60">
        <v>0.84060744745647997</v>
      </c>
      <c r="JW60">
        <v>0.82627245222823897</v>
      </c>
      <c r="JX60">
        <v>0.81332708937934906</v>
      </c>
      <c r="JY60">
        <v>0.80475956054522402</v>
      </c>
      <c r="JZ60">
        <v>0.80312359328039895</v>
      </c>
      <c r="KA60">
        <v>0.805038682064383</v>
      </c>
      <c r="KB60">
        <v>0.80804277346991604</v>
      </c>
      <c r="KC60">
        <v>0.81082217575011395</v>
      </c>
      <c r="KD60">
        <v>0.81206319715809305</v>
      </c>
      <c r="KE60">
        <v>0.811554826344842</v>
      </c>
      <c r="KF60">
        <v>0.81015445587524904</v>
      </c>
      <c r="KG60">
        <v>0.80808967077983895</v>
      </c>
      <c r="KH60">
        <v>0.80194960559641304</v>
      </c>
      <c r="KI60">
        <v>0.79931367582436996</v>
      </c>
      <c r="KJ60">
        <v>0.80150251388247096</v>
      </c>
      <c r="KK60">
        <v>0.80281016951531203</v>
      </c>
      <c r="KL60">
        <v>0.80110592854063101</v>
      </c>
      <c r="KM60">
        <v>0.80032791897239397</v>
      </c>
      <c r="KN60">
        <v>0.79993247923337496</v>
      </c>
      <c r="KO60">
        <v>0.80129845097105501</v>
      </c>
      <c r="KP60">
        <v>0.80107680474139598</v>
      </c>
      <c r="KQ60">
        <v>0.798983046058797</v>
      </c>
      <c r="KR60">
        <v>0.79750636771543204</v>
      </c>
      <c r="KS60">
        <v>0.79771369464221797</v>
      </c>
      <c r="KT60">
        <v>0.79815518246421402</v>
      </c>
      <c r="KU60">
        <v>0.80048394865790795</v>
      </c>
      <c r="KV60">
        <v>0.80236000786526196</v>
      </c>
      <c r="KW60">
        <v>0.80239014907434303</v>
      </c>
      <c r="KX60">
        <v>0.80047208067266196</v>
      </c>
      <c r="KY60">
        <v>0.79697703723926605</v>
      </c>
      <c r="KZ60">
        <v>0.79737296467105101</v>
      </c>
      <c r="LA60">
        <v>0.79907856613560102</v>
      </c>
      <c r="LB60">
        <v>0.79878399924521204</v>
      </c>
      <c r="LC60">
        <v>0.79768631847576998</v>
      </c>
      <c r="LD60">
        <v>0.79704748116542001</v>
      </c>
      <c r="LE60">
        <v>0.798921194513601</v>
      </c>
      <c r="LF60">
        <v>0.80323542884155297</v>
      </c>
      <c r="LG60">
        <v>0.80565897437329603</v>
      </c>
      <c r="LH60">
        <v>0.80620337971298595</v>
      </c>
      <c r="LI60">
        <v>0.80483218383816502</v>
      </c>
      <c r="LJ60">
        <v>0.80160641860189497</v>
      </c>
      <c r="LK60">
        <v>0.79708848217733697</v>
      </c>
      <c r="LL60">
        <v>0.797561830297144</v>
      </c>
      <c r="LM60">
        <v>0.79840319851612596</v>
      </c>
      <c r="LN60">
        <v>0.79974364558515398</v>
      </c>
      <c r="LO60">
        <v>0.79867866958874301</v>
      </c>
      <c r="LP60">
        <v>0.79780181899220404</v>
      </c>
      <c r="LQ60">
        <v>0.797477113501324</v>
      </c>
      <c r="LR60">
        <v>0.79693221541838</v>
      </c>
      <c r="LS60">
        <v>0.79727455232450295</v>
      </c>
      <c r="LT60">
        <v>0.79675403341550799</v>
      </c>
      <c r="LU60">
        <v>0.79961142708968003</v>
      </c>
      <c r="LV60">
        <v>0.79994663118707698</v>
      </c>
      <c r="LW60">
        <v>0.79859675862906598</v>
      </c>
      <c r="LX60">
        <v>0.79916713426029695</v>
      </c>
      <c r="LY60">
        <v>0.802533054166094</v>
      </c>
      <c r="LZ60">
        <v>0.80395504262153505</v>
      </c>
      <c r="MA60">
        <v>0.80353009949211696</v>
      </c>
      <c r="MB60">
        <v>0.80118750160965502</v>
      </c>
      <c r="MC60">
        <v>0.79810371125979995</v>
      </c>
      <c r="MD60">
        <v>0.79825198237358097</v>
      </c>
      <c r="ME60">
        <v>0.79848095152810505</v>
      </c>
      <c r="MF60">
        <v>0.79849687965772398</v>
      </c>
      <c r="MG60">
        <v>0.79824856785248699</v>
      </c>
      <c r="MH60">
        <v>0.79924922909229201</v>
      </c>
      <c r="MI60">
        <v>0.79914604699462499</v>
      </c>
      <c r="MJ60">
        <v>0.79725935236170598</v>
      </c>
      <c r="MK60">
        <v>0.79757974918174401</v>
      </c>
      <c r="ML60">
        <v>0.79890528599195998</v>
      </c>
      <c r="MM60">
        <v>0.79955195376205002</v>
      </c>
      <c r="MN60">
        <v>0.79830480460444098</v>
      </c>
      <c r="MO60">
        <v>0.80015456094610504</v>
      </c>
      <c r="MP60">
        <v>0.80015943852170102</v>
      </c>
      <c r="MQ60">
        <v>0.79838278041555</v>
      </c>
      <c r="MR60">
        <v>0.79693415115847399</v>
      </c>
      <c r="MS60">
        <v>0.79683945510641296</v>
      </c>
      <c r="MT60">
        <v>0.79783455498621203</v>
      </c>
      <c r="MU60">
        <v>0.79783677652690299</v>
      </c>
      <c r="MV60">
        <v>0.79764644010646601</v>
      </c>
      <c r="MW60">
        <v>0.80270503869675403</v>
      </c>
      <c r="MX60">
        <v>0.80931362681998398</v>
      </c>
      <c r="MY60">
        <v>0.81402239492217399</v>
      </c>
      <c r="MZ60">
        <v>0.81685129856336802</v>
      </c>
      <c r="NA60">
        <v>0.81779283282813897</v>
      </c>
    </row>
    <row r="61" spans="1:365" x14ac:dyDescent="0.25">
      <c r="A61">
        <v>57</v>
      </c>
      <c r="B61" s="9" t="s">
        <v>190</v>
      </c>
      <c r="E61">
        <v>0.79671487422829002</v>
      </c>
      <c r="F61">
        <v>0.79573667606715104</v>
      </c>
      <c r="G61">
        <v>0.79294437915004101</v>
      </c>
      <c r="H61">
        <v>0.78823328637687096</v>
      </c>
      <c r="I61">
        <v>0.78162651857483101</v>
      </c>
      <c r="J61">
        <v>0.77842998506223704</v>
      </c>
      <c r="K61">
        <v>0.77742575507346601</v>
      </c>
      <c r="L61">
        <v>0.77658016533117602</v>
      </c>
      <c r="M61">
        <v>0.77568660926570798</v>
      </c>
      <c r="N61">
        <v>0.77691498830260997</v>
      </c>
      <c r="O61">
        <v>0.78189571348612896</v>
      </c>
      <c r="P61">
        <v>0.78315671916865404</v>
      </c>
      <c r="Q61">
        <v>0.78264878792103398</v>
      </c>
      <c r="R61">
        <v>0.78206675592140995</v>
      </c>
      <c r="S61">
        <v>0.78134439630028096</v>
      </c>
      <c r="T61">
        <v>0.780625885761975</v>
      </c>
      <c r="U61">
        <v>0.78023404563250098</v>
      </c>
      <c r="V61">
        <v>0.78090900196358404</v>
      </c>
      <c r="W61">
        <v>0.78311338006196696</v>
      </c>
      <c r="X61">
        <v>0.78606690214529695</v>
      </c>
      <c r="Y61">
        <v>0.79197704305026495</v>
      </c>
      <c r="Z61">
        <v>0.80177967781700099</v>
      </c>
      <c r="AA61">
        <v>0.81474382186960703</v>
      </c>
      <c r="AB61">
        <v>0.83013849063218403</v>
      </c>
      <c r="AC61">
        <v>0.84723269952883196</v>
      </c>
      <c r="AD61">
        <v>0.86529546398365398</v>
      </c>
      <c r="AE61">
        <v>0.88359579942075095</v>
      </c>
      <c r="AF61">
        <v>0.90140272126422405</v>
      </c>
      <c r="AG61">
        <v>0.91798524493817502</v>
      </c>
      <c r="AH61">
        <v>0.93261238586670403</v>
      </c>
      <c r="AI61" t="s">
        <v>3</v>
      </c>
      <c r="AJ61" t="s">
        <v>3</v>
      </c>
      <c r="AK61" t="s">
        <v>3</v>
      </c>
      <c r="AL61" t="s">
        <v>3</v>
      </c>
      <c r="AM61" t="s">
        <v>3</v>
      </c>
      <c r="AN61" t="s">
        <v>3</v>
      </c>
      <c r="AO61" t="s">
        <v>3</v>
      </c>
      <c r="AP61" t="s">
        <v>3</v>
      </c>
      <c r="AQ61" t="s">
        <v>3</v>
      </c>
      <c r="AR61" t="s">
        <v>3</v>
      </c>
      <c r="AS61" t="s">
        <v>3</v>
      </c>
      <c r="AT61" t="s">
        <v>3</v>
      </c>
      <c r="AU61" t="s">
        <v>3</v>
      </c>
      <c r="AV61" t="s">
        <v>3</v>
      </c>
      <c r="AW61" t="s">
        <v>3</v>
      </c>
      <c r="AX61" t="s">
        <v>3</v>
      </c>
      <c r="AY61" t="s">
        <v>3</v>
      </c>
      <c r="AZ61" t="s">
        <v>3</v>
      </c>
      <c r="BA61" t="s">
        <v>3</v>
      </c>
      <c r="BB61" t="s">
        <v>3</v>
      </c>
      <c r="BC61" t="s">
        <v>3</v>
      </c>
      <c r="BD61" t="s">
        <v>3</v>
      </c>
      <c r="BE61" t="s">
        <v>3</v>
      </c>
      <c r="BF61" t="s">
        <v>3</v>
      </c>
      <c r="BG61" t="s">
        <v>3</v>
      </c>
      <c r="BH61" t="s">
        <v>3</v>
      </c>
      <c r="BI61" t="s">
        <v>3</v>
      </c>
      <c r="BJ61" t="s">
        <v>3</v>
      </c>
      <c r="BK61" t="s">
        <v>3</v>
      </c>
      <c r="BL61" t="s">
        <v>3</v>
      </c>
      <c r="BM61" t="s">
        <v>3</v>
      </c>
      <c r="BN61" t="s">
        <v>3</v>
      </c>
      <c r="BO61" t="s">
        <v>3</v>
      </c>
      <c r="BP61" t="s">
        <v>3</v>
      </c>
      <c r="BQ61" t="s">
        <v>3</v>
      </c>
      <c r="BR61" t="s">
        <v>3</v>
      </c>
      <c r="BS61" t="s">
        <v>3</v>
      </c>
      <c r="BT61" t="s">
        <v>3</v>
      </c>
      <c r="BU61" t="s">
        <v>3</v>
      </c>
      <c r="BV61" t="s">
        <v>3</v>
      </c>
      <c r="BW61" t="s">
        <v>3</v>
      </c>
      <c r="BX61" t="s">
        <v>3</v>
      </c>
      <c r="BY61" t="s">
        <v>3</v>
      </c>
      <c r="BZ61" t="s">
        <v>3</v>
      </c>
      <c r="CA61" t="s">
        <v>3</v>
      </c>
      <c r="CB61" t="s">
        <v>3</v>
      </c>
      <c r="CC61" t="s">
        <v>3</v>
      </c>
      <c r="CD61" t="s">
        <v>3</v>
      </c>
      <c r="CE61" t="s">
        <v>3</v>
      </c>
      <c r="CF61" t="s">
        <v>3</v>
      </c>
      <c r="CG61" t="s">
        <v>3</v>
      </c>
      <c r="CH61" t="s">
        <v>3</v>
      </c>
      <c r="CI61" t="s">
        <v>3</v>
      </c>
      <c r="CJ61" t="s">
        <v>3</v>
      </c>
      <c r="CK61" t="s">
        <v>3</v>
      </c>
      <c r="CL61" t="s">
        <v>3</v>
      </c>
      <c r="CM61" t="s">
        <v>3</v>
      </c>
      <c r="CN61" t="s">
        <v>3</v>
      </c>
      <c r="CO61" t="s">
        <v>3</v>
      </c>
      <c r="CP61" t="s">
        <v>3</v>
      </c>
      <c r="CQ61" t="s">
        <v>3</v>
      </c>
      <c r="CR61" t="s">
        <v>3</v>
      </c>
      <c r="CS61" t="s">
        <v>3</v>
      </c>
      <c r="CT61" t="s">
        <v>3</v>
      </c>
      <c r="CU61" t="s">
        <v>3</v>
      </c>
      <c r="CV61" t="s">
        <v>3</v>
      </c>
      <c r="CW61" t="s">
        <v>3</v>
      </c>
      <c r="CX61" t="s">
        <v>3</v>
      </c>
      <c r="CY61" t="s">
        <v>3</v>
      </c>
      <c r="CZ61" t="s">
        <v>3</v>
      </c>
      <c r="DA61" t="s">
        <v>3</v>
      </c>
      <c r="DB61" t="s">
        <v>3</v>
      </c>
      <c r="DC61" t="s">
        <v>3</v>
      </c>
      <c r="DD61" t="s">
        <v>3</v>
      </c>
      <c r="DE61" t="s">
        <v>3</v>
      </c>
      <c r="DF61" t="s">
        <v>3</v>
      </c>
      <c r="DG61" t="s">
        <v>3</v>
      </c>
      <c r="DH61" t="s">
        <v>3</v>
      </c>
      <c r="DI61" t="s">
        <v>3</v>
      </c>
      <c r="DJ61" t="s">
        <v>3</v>
      </c>
      <c r="DK61" t="s">
        <v>3</v>
      </c>
      <c r="DL61" t="s">
        <v>3</v>
      </c>
      <c r="DM61" t="s">
        <v>3</v>
      </c>
      <c r="DN61" t="s">
        <v>3</v>
      </c>
      <c r="DO61" t="s">
        <v>3</v>
      </c>
      <c r="DP61" t="s">
        <v>3</v>
      </c>
      <c r="DQ61" t="s">
        <v>3</v>
      </c>
      <c r="DR61" t="s">
        <v>3</v>
      </c>
      <c r="DS61" t="s">
        <v>3</v>
      </c>
      <c r="DT61" t="s">
        <v>3</v>
      </c>
      <c r="DU61" t="s">
        <v>3</v>
      </c>
      <c r="DV61" t="s">
        <v>3</v>
      </c>
      <c r="DW61" t="s">
        <v>3</v>
      </c>
      <c r="DX61" t="s">
        <v>3</v>
      </c>
      <c r="DY61" t="s">
        <v>3</v>
      </c>
      <c r="DZ61" t="s">
        <v>3</v>
      </c>
      <c r="EA61" t="s">
        <v>3</v>
      </c>
      <c r="EB61" t="s">
        <v>3</v>
      </c>
      <c r="EC61" t="s">
        <v>3</v>
      </c>
      <c r="ED61" t="s">
        <v>3</v>
      </c>
      <c r="EE61" t="s">
        <v>3</v>
      </c>
      <c r="EF61" t="s">
        <v>3</v>
      </c>
      <c r="EG61" t="s">
        <v>3</v>
      </c>
      <c r="EH61" t="s">
        <v>3</v>
      </c>
      <c r="EI61" t="s">
        <v>3</v>
      </c>
      <c r="EJ61" t="s">
        <v>3</v>
      </c>
      <c r="EK61" t="s">
        <v>3</v>
      </c>
      <c r="EL61" t="s">
        <v>3</v>
      </c>
      <c r="EM61" t="s">
        <v>3</v>
      </c>
      <c r="EN61" t="s">
        <v>3</v>
      </c>
      <c r="EO61" t="s">
        <v>3</v>
      </c>
      <c r="EP61" t="s">
        <v>3</v>
      </c>
      <c r="EQ61" t="s">
        <v>3</v>
      </c>
      <c r="ER61" t="s">
        <v>3</v>
      </c>
      <c r="ES61" t="s">
        <v>3</v>
      </c>
      <c r="ET61" t="s">
        <v>3</v>
      </c>
      <c r="EU61" t="s">
        <v>3</v>
      </c>
      <c r="EV61" t="s">
        <v>3</v>
      </c>
      <c r="EW61" t="s">
        <v>3</v>
      </c>
      <c r="EX61" t="s">
        <v>3</v>
      </c>
      <c r="EY61" t="s">
        <v>3</v>
      </c>
      <c r="EZ61" t="s">
        <v>3</v>
      </c>
      <c r="FA61" t="s">
        <v>3</v>
      </c>
      <c r="FB61" t="s">
        <v>3</v>
      </c>
      <c r="FC61" t="s">
        <v>3</v>
      </c>
      <c r="FD61" t="s">
        <v>3</v>
      </c>
      <c r="FE61" t="s">
        <v>3</v>
      </c>
      <c r="FF61" t="s">
        <v>3</v>
      </c>
      <c r="FG61">
        <v>0.78801414799311598</v>
      </c>
      <c r="FH61">
        <v>0.78880607704335803</v>
      </c>
      <c r="FI61">
        <v>0.78951212653399605</v>
      </c>
      <c r="FJ61">
        <v>0.79013224597457499</v>
      </c>
      <c r="FK61">
        <v>0.79066638487463503</v>
      </c>
      <c r="FL61">
        <v>0.79111449274371903</v>
      </c>
      <c r="FM61">
        <v>0.79147651909136896</v>
      </c>
      <c r="FN61">
        <v>0.79175241342712799</v>
      </c>
      <c r="FO61">
        <v>0.79194212526053498</v>
      </c>
      <c r="FP61">
        <v>0.792045604101135</v>
      </c>
      <c r="FQ61">
        <v>0.79178373897578103</v>
      </c>
      <c r="FR61">
        <v>0.78773420521356097</v>
      </c>
      <c r="FS61">
        <v>0.78151680316524097</v>
      </c>
      <c r="FT61">
        <v>0.77653730560784695</v>
      </c>
      <c r="FU61">
        <v>0.77556421738675296</v>
      </c>
      <c r="FV61">
        <v>0.77564576654911599</v>
      </c>
      <c r="FW61">
        <v>0.77587361230208796</v>
      </c>
      <c r="FX61">
        <v>0.77631119873060395</v>
      </c>
      <c r="FY61">
        <v>0.78162708663221803</v>
      </c>
      <c r="FZ61">
        <v>0.78823566822013602</v>
      </c>
      <c r="GA61">
        <v>0.79294869648226696</v>
      </c>
      <c r="GB61">
        <v>0.79577333996351896</v>
      </c>
      <c r="GC61">
        <v>0.79671487422829002</v>
      </c>
      <c r="GD61">
        <v>0.79577333996351896</v>
      </c>
      <c r="GE61">
        <v>0.79294869648226696</v>
      </c>
      <c r="GF61">
        <v>0.78823566822013602</v>
      </c>
      <c r="GG61">
        <v>0.78162708009690496</v>
      </c>
      <c r="GH61">
        <v>0.77656848150661795</v>
      </c>
      <c r="GI61">
        <v>0.77675881792705403</v>
      </c>
      <c r="GJ61">
        <v>0.77675659638636296</v>
      </c>
      <c r="GK61">
        <v>0.77576149650656601</v>
      </c>
      <c r="GL61">
        <v>0.77585619255862603</v>
      </c>
      <c r="GM61">
        <v>0.77730482181570204</v>
      </c>
      <c r="GN61">
        <v>0.77908147992185195</v>
      </c>
      <c r="GO61">
        <v>0.77907660234625598</v>
      </c>
      <c r="GP61">
        <v>0.77722684600459202</v>
      </c>
      <c r="GQ61">
        <v>0.77847399516220095</v>
      </c>
      <c r="GR61">
        <v>0.77782732739211302</v>
      </c>
      <c r="GS61">
        <v>0.77650179058189595</v>
      </c>
      <c r="GT61">
        <v>0.77618139376185702</v>
      </c>
      <c r="GU61">
        <v>0.77806808839477604</v>
      </c>
      <c r="GV61">
        <v>0.77817127049244195</v>
      </c>
      <c r="GW61">
        <v>0.77717060925263903</v>
      </c>
      <c r="GX61">
        <v>0.77741892105787502</v>
      </c>
      <c r="GY61">
        <v>0.77740299292825599</v>
      </c>
      <c r="GZ61">
        <v>0.77717402377373201</v>
      </c>
      <c r="HA61">
        <v>0.777025752659951</v>
      </c>
      <c r="HB61">
        <v>0.78007155494254499</v>
      </c>
      <c r="HC61">
        <v>0.78245329708853695</v>
      </c>
      <c r="HD61">
        <v>0.78287657871776395</v>
      </c>
      <c r="HE61">
        <v>0.78145702986010401</v>
      </c>
      <c r="HF61">
        <v>0.778089175660448</v>
      </c>
      <c r="HG61">
        <v>0.77751880002921803</v>
      </c>
      <c r="HH61">
        <v>0.77886867258722903</v>
      </c>
      <c r="HI61">
        <v>0.77853346848983196</v>
      </c>
      <c r="HJ61">
        <v>0.77567607481566003</v>
      </c>
      <c r="HK61">
        <v>0.77619659372465499</v>
      </c>
      <c r="HL61">
        <v>0.77585425681853204</v>
      </c>
      <c r="HM61">
        <v>0.77639915490147504</v>
      </c>
      <c r="HN61">
        <v>0.77672386039235497</v>
      </c>
      <c r="HO61">
        <v>0.77760071098889405</v>
      </c>
      <c r="HP61">
        <v>0.77866568698530603</v>
      </c>
      <c r="HQ61">
        <v>0.777325239916278</v>
      </c>
      <c r="HR61">
        <v>0.77648387169729605</v>
      </c>
      <c r="HS61">
        <v>0.77601052357748901</v>
      </c>
      <c r="HT61">
        <v>0.78051522257133699</v>
      </c>
      <c r="HU61">
        <v>0.78377452118227098</v>
      </c>
      <c r="HV61">
        <v>0.78512567590827698</v>
      </c>
      <c r="HW61">
        <v>0.78460469719793502</v>
      </c>
      <c r="HX61">
        <v>0.782150937573585</v>
      </c>
      <c r="HY61">
        <v>0.77750815967125197</v>
      </c>
      <c r="HZ61">
        <v>0.77596952256557095</v>
      </c>
      <c r="IA61">
        <v>0.77660835987592203</v>
      </c>
      <c r="IB61">
        <v>0.77770604064536397</v>
      </c>
      <c r="IC61">
        <v>0.77800060753575295</v>
      </c>
      <c r="ID61">
        <v>0.77629500607120205</v>
      </c>
      <c r="IE61">
        <v>0.77589907863941798</v>
      </c>
      <c r="IF61">
        <v>0.779394122072814</v>
      </c>
      <c r="IG61">
        <v>0.78131219047449496</v>
      </c>
      <c r="IH61">
        <v>0.781282049265415</v>
      </c>
      <c r="II61">
        <v>0.77939448384510701</v>
      </c>
      <c r="IJ61">
        <v>0.77729163829677395</v>
      </c>
      <c r="IK61">
        <v>0.777243959768805</v>
      </c>
      <c r="IL61">
        <v>0.77661365913172897</v>
      </c>
      <c r="IM61">
        <v>0.77790508745894904</v>
      </c>
      <c r="IN61">
        <v>0.77999350422856395</v>
      </c>
      <c r="IO61">
        <v>0.780224394948281</v>
      </c>
      <c r="IP61">
        <v>0.77848537768019899</v>
      </c>
      <c r="IQ61">
        <v>0.77578292725465803</v>
      </c>
      <c r="IR61">
        <v>0.776463355166921</v>
      </c>
      <c r="IS61">
        <v>0.77727444775552001</v>
      </c>
      <c r="IT61">
        <v>0.77699575632638895</v>
      </c>
      <c r="IU61">
        <v>0.77660142073215599</v>
      </c>
      <c r="IV61">
        <v>0.77919532307834805</v>
      </c>
      <c r="IW61">
        <v>0.77953072687366598</v>
      </c>
      <c r="IX61">
        <v>0.77802585216682496</v>
      </c>
      <c r="IY61">
        <v>0.77574101249010996</v>
      </c>
      <c r="IZ61">
        <v>0.77558906422910601</v>
      </c>
      <c r="JA61">
        <v>0.77554225838842705</v>
      </c>
      <c r="JB61">
        <v>0.77618577482468898</v>
      </c>
      <c r="JC61">
        <v>0.77723548136075205</v>
      </c>
      <c r="JD61">
        <v>0.77759792472757605</v>
      </c>
      <c r="JE61">
        <v>0.77595721535129403</v>
      </c>
      <c r="JF61">
        <v>0.77717911256017402</v>
      </c>
      <c r="JG61">
        <v>0.77831563688802696</v>
      </c>
      <c r="JH61">
        <v>0.77702356570484499</v>
      </c>
      <c r="JI61">
        <v>0.776954883773321</v>
      </c>
      <c r="JJ61">
        <v>0.77707367003623595</v>
      </c>
      <c r="JK61">
        <v>0.78254888829562996</v>
      </c>
      <c r="JL61">
        <v>0.78915659881293299</v>
      </c>
      <c r="JM61">
        <v>0.79386901180514502</v>
      </c>
      <c r="JN61">
        <v>0.796693190454967</v>
      </c>
      <c r="JO61">
        <v>0.79763454965144298</v>
      </c>
      <c r="JP61">
        <v>0.796693190454966</v>
      </c>
      <c r="JQ61">
        <v>0.79386901180514502</v>
      </c>
      <c r="JR61">
        <v>0.78915659881293299</v>
      </c>
      <c r="JS61">
        <v>0.78254888829562996</v>
      </c>
      <c r="JT61">
        <v>0.77707367003623595</v>
      </c>
      <c r="JU61">
        <v>0.776954883773321</v>
      </c>
      <c r="JV61">
        <v>0.77702356570484499</v>
      </c>
      <c r="JW61">
        <v>0.77831563688802696</v>
      </c>
      <c r="JX61">
        <v>0.77717911256017402</v>
      </c>
      <c r="JY61">
        <v>0.77595721535129403</v>
      </c>
      <c r="JZ61">
        <v>0.77759792472757605</v>
      </c>
      <c r="KA61">
        <v>0.77723548136075205</v>
      </c>
      <c r="KB61">
        <v>0.77618577482468898</v>
      </c>
      <c r="KC61">
        <v>0.77554225838842705</v>
      </c>
      <c r="KD61">
        <v>0.77558906422910601</v>
      </c>
      <c r="KE61">
        <v>0.77574101249010996</v>
      </c>
      <c r="KF61">
        <v>0.77802585216682496</v>
      </c>
      <c r="KG61">
        <v>0.77953072687366598</v>
      </c>
      <c r="KH61">
        <v>0.77919532307834805</v>
      </c>
      <c r="KI61">
        <v>0.77660142073215599</v>
      </c>
      <c r="KJ61">
        <v>0.77699575632638895</v>
      </c>
      <c r="KK61">
        <v>0.77727444775552001</v>
      </c>
      <c r="KL61">
        <v>0.776463355166921</v>
      </c>
      <c r="KM61">
        <v>0.77578292725465803</v>
      </c>
      <c r="KN61">
        <v>0.77848537768019999</v>
      </c>
      <c r="KO61">
        <v>0.780224394948281</v>
      </c>
      <c r="KP61">
        <v>0.77999350422856395</v>
      </c>
      <c r="KQ61">
        <v>0.77790508745894904</v>
      </c>
      <c r="KR61">
        <v>0.77661365913172897</v>
      </c>
      <c r="KS61">
        <v>0.777243959768805</v>
      </c>
      <c r="KT61">
        <v>0.77729163829677395</v>
      </c>
      <c r="KU61">
        <v>0.77939448384510701</v>
      </c>
      <c r="KV61">
        <v>0.781282049265415</v>
      </c>
      <c r="KW61">
        <v>0.78131219047449496</v>
      </c>
      <c r="KX61">
        <v>0.779394122072814</v>
      </c>
      <c r="KY61">
        <v>0.77589907863941798</v>
      </c>
      <c r="KZ61">
        <v>0.77629500607120205</v>
      </c>
      <c r="LA61">
        <v>0.77800060753575295</v>
      </c>
      <c r="LB61">
        <v>0.77770604064536397</v>
      </c>
      <c r="LC61">
        <v>0.77660835987592203</v>
      </c>
      <c r="LD61">
        <v>0.77596952256557095</v>
      </c>
      <c r="LE61">
        <v>0.77750815967125197</v>
      </c>
      <c r="LF61">
        <v>0.782150937573584</v>
      </c>
      <c r="LG61">
        <v>0.78460469719793502</v>
      </c>
      <c r="LH61">
        <v>0.78512567590827698</v>
      </c>
      <c r="LI61">
        <v>0.78377452118227098</v>
      </c>
      <c r="LJ61">
        <v>0.78051522257133699</v>
      </c>
      <c r="LK61">
        <v>0.77601052357748901</v>
      </c>
      <c r="LL61">
        <v>0.77648387169729605</v>
      </c>
      <c r="LM61">
        <v>0.777325239916278</v>
      </c>
      <c r="LN61">
        <v>0.77866568698530603</v>
      </c>
      <c r="LO61">
        <v>0.77760071098889405</v>
      </c>
      <c r="LP61">
        <v>0.77672386039235497</v>
      </c>
      <c r="LQ61">
        <v>0.77639915490147504</v>
      </c>
      <c r="LR61">
        <v>0.77585425681853204</v>
      </c>
      <c r="LS61">
        <v>0.77619659372465499</v>
      </c>
      <c r="LT61">
        <v>0.77567607481566003</v>
      </c>
      <c r="LU61">
        <v>0.77853346848983196</v>
      </c>
      <c r="LV61">
        <v>0.77886867258722903</v>
      </c>
      <c r="LW61">
        <v>0.77751880002921803</v>
      </c>
      <c r="LX61">
        <v>0.778089175660448</v>
      </c>
      <c r="LY61">
        <v>0.78145702986010401</v>
      </c>
      <c r="LZ61">
        <v>0.78287657871776395</v>
      </c>
      <c r="MA61">
        <v>0.78245329708853695</v>
      </c>
      <c r="MB61">
        <v>0.78007155494254499</v>
      </c>
      <c r="MC61">
        <v>0.777025752659951</v>
      </c>
      <c r="MD61">
        <v>0.77717402377373201</v>
      </c>
      <c r="ME61">
        <v>0.77740299292825599</v>
      </c>
      <c r="MF61">
        <v>0.77741892105787502</v>
      </c>
      <c r="MG61">
        <v>0.77717060925263903</v>
      </c>
      <c r="MH61">
        <v>0.77817127049244195</v>
      </c>
      <c r="MI61">
        <v>0.77806808839477604</v>
      </c>
      <c r="MJ61">
        <v>0.77618139376185702</v>
      </c>
      <c r="MK61">
        <v>0.77650179058189595</v>
      </c>
      <c r="ML61">
        <v>0.77782732739211202</v>
      </c>
      <c r="MM61">
        <v>0.77847399516220095</v>
      </c>
      <c r="MN61">
        <v>0.77722684600459202</v>
      </c>
      <c r="MO61">
        <v>0.77907660234625598</v>
      </c>
      <c r="MP61">
        <v>0.77908147992185195</v>
      </c>
      <c r="MQ61">
        <v>0.77730482181570204</v>
      </c>
      <c r="MR61">
        <v>0.77585619255862603</v>
      </c>
      <c r="MS61">
        <v>0.77576149650656601</v>
      </c>
      <c r="MT61">
        <v>0.77675659638636296</v>
      </c>
      <c r="MU61">
        <v>0.77675881792705403</v>
      </c>
      <c r="MV61">
        <v>0.77656848150661795</v>
      </c>
      <c r="MW61">
        <v>0.78162708009690496</v>
      </c>
      <c r="MX61">
        <v>0.78823566822013602</v>
      </c>
      <c r="MY61">
        <v>0.79294869648226696</v>
      </c>
      <c r="MZ61">
        <v>0.79577333996351896</v>
      </c>
      <c r="NA61">
        <v>0.79671487422829002</v>
      </c>
    </row>
    <row r="62" spans="1:365" x14ac:dyDescent="0.25">
      <c r="A62">
        <v>58</v>
      </c>
      <c r="B62" s="9" t="s">
        <v>191</v>
      </c>
      <c r="E62">
        <v>1.2561350002729701</v>
      </c>
      <c r="F62">
        <v>1.28253486582888</v>
      </c>
      <c r="G62">
        <v>1.3077814245152299</v>
      </c>
      <c r="H62">
        <v>1.3307076809526699</v>
      </c>
      <c r="I62">
        <v>1.35014663976183</v>
      </c>
      <c r="J62">
        <v>1.3649313055633601</v>
      </c>
      <c r="K62">
        <v>1.3738946829779</v>
      </c>
      <c r="L62">
        <v>1.37886038952449</v>
      </c>
      <c r="M62">
        <v>1.38270516096343</v>
      </c>
      <c r="N62">
        <v>1.38404153274497</v>
      </c>
      <c r="O62">
        <v>1.36902650923646</v>
      </c>
      <c r="P62">
        <v>1.3427085616927601</v>
      </c>
      <c r="Q62">
        <v>1.32627595492928</v>
      </c>
      <c r="R62">
        <v>1.34243496889043</v>
      </c>
      <c r="S62">
        <v>1.3824043070354399</v>
      </c>
      <c r="T62">
        <v>1.4126848202472999</v>
      </c>
      <c r="U62">
        <v>1.4319691953300899</v>
      </c>
      <c r="V62">
        <v>1.44863867273202</v>
      </c>
      <c r="W62">
        <v>1.46427704656411</v>
      </c>
      <c r="X62">
        <v>1.4776512723014099</v>
      </c>
      <c r="Y62">
        <v>1.4894376796200299</v>
      </c>
      <c r="Z62">
        <v>1.5005370797472399</v>
      </c>
      <c r="AA62">
        <v>1.5109158474372999</v>
      </c>
      <c r="AB62">
        <v>1.520374752847</v>
      </c>
      <c r="AC62">
        <v>1.52943316323839</v>
      </c>
      <c r="AD62">
        <v>1.5386111107420599</v>
      </c>
      <c r="AE62">
        <v>1.5484286274885699</v>
      </c>
      <c r="AF62">
        <v>1.5594057456085</v>
      </c>
      <c r="AG62">
        <v>1.5722547429218201</v>
      </c>
      <c r="AH62">
        <v>1.5892910718395199</v>
      </c>
      <c r="AI62">
        <v>1.60836558086237</v>
      </c>
      <c r="AJ62">
        <v>1.6260203535998601</v>
      </c>
      <c r="AK62">
        <v>1.63943248957653</v>
      </c>
      <c r="AL62">
        <v>1.65023175353082</v>
      </c>
      <c r="AM62">
        <v>1.6601391254516999</v>
      </c>
      <c r="AN62">
        <v>1.6706235612516001</v>
      </c>
      <c r="AO62">
        <v>1.67889001439615</v>
      </c>
      <c r="AP62">
        <v>1.6825720370834401</v>
      </c>
      <c r="AQ62">
        <v>1.6881105985515501</v>
      </c>
      <c r="AR62">
        <v>1.7060235766501499</v>
      </c>
      <c r="AS62">
        <v>1.73312418728613</v>
      </c>
      <c r="AT62">
        <v>1.7559239685774499</v>
      </c>
      <c r="AU62">
        <v>1.7755093720228601</v>
      </c>
      <c r="AV62">
        <v>1.79108788876655</v>
      </c>
      <c r="AW62">
        <v>1.8018670099527001</v>
      </c>
      <c r="AX62">
        <v>1.8070542267254801</v>
      </c>
      <c r="AY62">
        <v>1.8021613990872101</v>
      </c>
      <c r="AZ62">
        <v>1.78913458648379</v>
      </c>
      <c r="BA62">
        <v>1.79233239549265</v>
      </c>
      <c r="BB62">
        <v>1.81073912491467</v>
      </c>
      <c r="BC62">
        <v>1.83642067107494</v>
      </c>
      <c r="BD62">
        <v>1.86171338916796</v>
      </c>
      <c r="BE62">
        <v>1.87999522378515</v>
      </c>
      <c r="BF62">
        <v>1.8949881307571299</v>
      </c>
      <c r="BG62">
        <v>1.9087709087296201</v>
      </c>
      <c r="BH62">
        <v>1.92197574796576</v>
      </c>
      <c r="BI62">
        <v>1.93523483872867</v>
      </c>
      <c r="BJ62">
        <v>1.9491803712814799</v>
      </c>
      <c r="BK62">
        <v>1.9658435486935999</v>
      </c>
      <c r="BL62">
        <v>1.9779492231531099</v>
      </c>
      <c r="BM62">
        <v>1.98253271401253</v>
      </c>
      <c r="BN62">
        <v>1.98262683996778</v>
      </c>
      <c r="BO62">
        <v>1.9786335554276699</v>
      </c>
      <c r="BP62">
        <v>1.97450498889378</v>
      </c>
      <c r="BQ62">
        <v>1.9755743243519199</v>
      </c>
      <c r="BR62">
        <v>1.9917651918234001</v>
      </c>
      <c r="BS62">
        <v>2.0189577938804999</v>
      </c>
      <c r="BT62">
        <v>2.04972597804601</v>
      </c>
      <c r="BU62">
        <v>2.0793584308548101</v>
      </c>
      <c r="BV62">
        <v>2.10314383884177</v>
      </c>
      <c r="BW62">
        <v>2.11637088854178</v>
      </c>
      <c r="BX62">
        <v>2.11597991393909</v>
      </c>
      <c r="BY62">
        <v>2.11119087692874</v>
      </c>
      <c r="BZ62">
        <v>2.1073093706296602</v>
      </c>
      <c r="CA62">
        <v>2.1031958048175801</v>
      </c>
      <c r="CB62">
        <v>2.0991080244771698</v>
      </c>
      <c r="CC62">
        <v>2.0953038745931298</v>
      </c>
      <c r="CD62">
        <v>2.0920412001501298</v>
      </c>
      <c r="CE62">
        <v>2.0895778461328698</v>
      </c>
      <c r="CF62">
        <v>2.0881716575260199</v>
      </c>
      <c r="CG62">
        <v>2.08802497115451</v>
      </c>
      <c r="CH62">
        <v>2.08611172019652</v>
      </c>
      <c r="CI62">
        <v>2.0812109197783801</v>
      </c>
      <c r="CJ62">
        <v>2.0757301089490801</v>
      </c>
      <c r="CK62">
        <v>2.0720827824671302</v>
      </c>
      <c r="CL62">
        <v>2.08076925919499</v>
      </c>
      <c r="CM62">
        <v>2.1019406403788099</v>
      </c>
      <c r="CN62">
        <v>2.1239586131046502</v>
      </c>
      <c r="CO62">
        <v>2.1378997034706799</v>
      </c>
      <c r="CP62">
        <v>2.13955755148252</v>
      </c>
      <c r="CQ62">
        <v>2.13981416519717</v>
      </c>
      <c r="CR62">
        <v>2.1402386653977099</v>
      </c>
      <c r="CS62">
        <v>2.1485678912400599</v>
      </c>
      <c r="CT62">
        <v>2.1659390186424199</v>
      </c>
      <c r="CU62">
        <v>2.1758792024463798</v>
      </c>
      <c r="CV62">
        <v>2.1780730199759599</v>
      </c>
      <c r="CW62">
        <v>2.1797428434398198</v>
      </c>
      <c r="CX62">
        <v>2.18086494780519</v>
      </c>
      <c r="CY62">
        <v>2.1814156080392801</v>
      </c>
      <c r="CZ62">
        <v>2.1813478868023601</v>
      </c>
      <c r="DA62">
        <v>2.1806001366946699</v>
      </c>
      <c r="DB62">
        <v>2.17658050032817</v>
      </c>
      <c r="DC62">
        <v>2.1682430146517602</v>
      </c>
      <c r="DD62">
        <v>2.1530311359341798</v>
      </c>
      <c r="DE62">
        <v>2.1350149048729898</v>
      </c>
      <c r="DF62">
        <v>2.1224043704270801</v>
      </c>
      <c r="DG62">
        <v>2.1196168504131601</v>
      </c>
      <c r="DH62">
        <v>2.12228628000023</v>
      </c>
      <c r="DI62">
        <v>2.1273969018582299</v>
      </c>
      <c r="DJ62">
        <v>2.1335529318853199</v>
      </c>
      <c r="DK62">
        <v>2.13935858597966</v>
      </c>
      <c r="DL62">
        <v>2.1434180800393898</v>
      </c>
      <c r="DM62">
        <v>2.1434402046349601</v>
      </c>
      <c r="DN62">
        <v>2.1239467230896101</v>
      </c>
      <c r="DO62">
        <v>2.0922335432743799</v>
      </c>
      <c r="DP62">
        <v>2.0647508116092101</v>
      </c>
      <c r="DQ62">
        <v>2.0542961302422902</v>
      </c>
      <c r="DR62">
        <v>2.04830245840914</v>
      </c>
      <c r="DS62">
        <v>2.0438938386614902</v>
      </c>
      <c r="DT62">
        <v>2.0415610940509699</v>
      </c>
      <c r="DU62">
        <v>2.0420682553020599</v>
      </c>
      <c r="DV62">
        <v>2.04630981200977</v>
      </c>
      <c r="DW62">
        <v>2.0530033474367402</v>
      </c>
      <c r="DX62">
        <v>2.0606597240468001</v>
      </c>
      <c r="DY62">
        <v>2.0677898043038101</v>
      </c>
      <c r="DZ62">
        <v>2.0729044506715799</v>
      </c>
      <c r="EA62">
        <v>2.0741813550991099</v>
      </c>
      <c r="EB62">
        <v>2.0538242819717798</v>
      </c>
      <c r="EC62">
        <v>2.0272320522002301</v>
      </c>
      <c r="ED62">
        <v>2.02338714769065</v>
      </c>
      <c r="EE62">
        <v>2.02926847019434</v>
      </c>
      <c r="EF62">
        <v>2.0377719802662999</v>
      </c>
      <c r="EG62">
        <v>2.04558472668228</v>
      </c>
      <c r="EH62">
        <v>2.0493937582180002</v>
      </c>
      <c r="EI62">
        <v>2.0447245024012801</v>
      </c>
      <c r="EJ62">
        <v>2.0313169269788398</v>
      </c>
      <c r="EK62">
        <v>2.0136127695707899</v>
      </c>
      <c r="EL62">
        <v>1.9955457196736901</v>
      </c>
      <c r="EM62">
        <v>1.9724206734016501</v>
      </c>
      <c r="EN62">
        <v>1.9600119540637699</v>
      </c>
      <c r="EO62">
        <v>1.9607207867441401</v>
      </c>
      <c r="EP62">
        <v>1.9620718093662699</v>
      </c>
      <c r="EQ62">
        <v>1.9638763293338399</v>
      </c>
      <c r="ER62">
        <v>1.96878385561799</v>
      </c>
      <c r="ES62">
        <v>1.9728378151930299</v>
      </c>
      <c r="ET62">
        <v>1.96433290442579</v>
      </c>
      <c r="EU62">
        <v>1.9471205689133699</v>
      </c>
      <c r="EV62">
        <v>1.9363899630366299</v>
      </c>
      <c r="EW62">
        <v>1.9315081198147099</v>
      </c>
      <c r="EX62">
        <v>1.9193104090670701</v>
      </c>
      <c r="EY62">
        <v>1.9096452015901999</v>
      </c>
      <c r="EZ62">
        <v>1.90537475296806</v>
      </c>
      <c r="FA62">
        <v>1.9063899898796399</v>
      </c>
      <c r="FB62">
        <v>1.9082177078667899</v>
      </c>
      <c r="FC62">
        <v>1.90100886405839</v>
      </c>
      <c r="FD62">
        <v>1.88820121780843</v>
      </c>
      <c r="FE62">
        <v>1.8821878636192499</v>
      </c>
      <c r="FF62">
        <v>1.8772209282256</v>
      </c>
      <c r="FG62">
        <v>1.8709725898543199</v>
      </c>
      <c r="FH62">
        <v>1.8630186969695599</v>
      </c>
      <c r="FI62">
        <v>1.8560772672405801</v>
      </c>
      <c r="FJ62">
        <v>1.8542078134640501</v>
      </c>
      <c r="FK62">
        <v>1.8531819914549701</v>
      </c>
      <c r="FL62">
        <v>1.85127535405391</v>
      </c>
      <c r="FM62">
        <v>1.8418053515753701</v>
      </c>
      <c r="FN62">
        <v>1.8215809454115801</v>
      </c>
      <c r="FO62">
        <v>1.82024735549786</v>
      </c>
      <c r="FP62">
        <v>1.8213865780596199</v>
      </c>
      <c r="FQ62">
        <v>1.82293541398277</v>
      </c>
      <c r="FR62">
        <v>1.8244405741318499</v>
      </c>
      <c r="FS62">
        <v>1.8254487693714001</v>
      </c>
      <c r="FT62">
        <v>1.8249380496685199</v>
      </c>
      <c r="FU62">
        <v>1.8184869983624301</v>
      </c>
      <c r="FV62">
        <v>1.8060765378164201</v>
      </c>
      <c r="FW62">
        <v>1.7887208045115</v>
      </c>
      <c r="FX62">
        <v>1.7674339349286401</v>
      </c>
      <c r="FY62">
        <v>1.74323006554884</v>
      </c>
      <c r="FZ62">
        <v>1.7171233328530799</v>
      </c>
      <c r="GA62">
        <v>1.68063364036211</v>
      </c>
      <c r="GB62">
        <v>1.6405593362127799</v>
      </c>
      <c r="GC62">
        <v>1.63757922452926</v>
      </c>
      <c r="GD62">
        <v>1.63561845889951</v>
      </c>
      <c r="GE62">
        <v>1.6345391178216</v>
      </c>
      <c r="GF62">
        <v>1.6342032797936099</v>
      </c>
      <c r="GG62">
        <v>1.6457983602900099</v>
      </c>
      <c r="GH62">
        <v>1.6723745572930599</v>
      </c>
      <c r="GI62">
        <v>1.7002117870733899</v>
      </c>
      <c r="GJ62">
        <v>1.7155860940383201</v>
      </c>
      <c r="GK62">
        <v>1.7143760715101</v>
      </c>
      <c r="GL62">
        <v>1.7095327414209001</v>
      </c>
      <c r="GM62">
        <v>1.7033920963932401</v>
      </c>
      <c r="GN62">
        <v>1.6934193630188601</v>
      </c>
      <c r="GO62">
        <v>1.6817934699835599</v>
      </c>
      <c r="GP62">
        <v>1.6727939146327599</v>
      </c>
      <c r="GQ62">
        <v>1.66640621967952</v>
      </c>
      <c r="GR62">
        <v>1.6614870811056199</v>
      </c>
      <c r="GS62">
        <v>1.65943306282953</v>
      </c>
      <c r="GT62">
        <v>1.6619620232224399</v>
      </c>
      <c r="GU62">
        <v>1.6673774813832201</v>
      </c>
      <c r="GV62">
        <v>1.6735814856939899</v>
      </c>
      <c r="GW62">
        <v>1.67642510114224</v>
      </c>
      <c r="GX62">
        <v>1.6766022780863401</v>
      </c>
      <c r="GY62">
        <v>1.6767499887408801</v>
      </c>
      <c r="GZ62">
        <v>1.67670499530296</v>
      </c>
      <c r="HA62">
        <v>1.6745851228758999</v>
      </c>
      <c r="HB62">
        <v>1.6711480250930399</v>
      </c>
      <c r="HC62">
        <v>1.6684071208737301</v>
      </c>
      <c r="HD62">
        <v>1.66723827061963</v>
      </c>
      <c r="HE62">
        <v>1.66636900096036</v>
      </c>
      <c r="HF62">
        <v>1.6647600820937201</v>
      </c>
      <c r="HG62">
        <v>1.6602652777776601</v>
      </c>
      <c r="HH62">
        <v>1.6543504133471201</v>
      </c>
      <c r="HI62">
        <v>1.6449324619633701</v>
      </c>
      <c r="HJ62">
        <v>1.6315794541864901</v>
      </c>
      <c r="HK62">
        <v>1.61821050910508</v>
      </c>
      <c r="HL62">
        <v>1.6087853366824101</v>
      </c>
      <c r="HM62">
        <v>1.6062944073344301</v>
      </c>
      <c r="HN62">
        <v>1.6056235200461699</v>
      </c>
      <c r="HO62">
        <v>1.60519936923437</v>
      </c>
      <c r="HP62">
        <v>1.6048749354951199</v>
      </c>
      <c r="HQ62">
        <v>1.60450319942453</v>
      </c>
      <c r="HR62">
        <v>1.60393714161871</v>
      </c>
      <c r="HS62">
        <v>1.60308216971801</v>
      </c>
      <c r="HT62">
        <v>1.6018592793650299</v>
      </c>
      <c r="HU62">
        <v>1.60000725097198</v>
      </c>
      <c r="HV62">
        <v>1.5957257356291901</v>
      </c>
      <c r="HW62">
        <v>1.5861746670653201</v>
      </c>
      <c r="HX62">
        <v>1.5733296830724499</v>
      </c>
      <c r="HY62">
        <v>1.5584982982478199</v>
      </c>
      <c r="HZ62">
        <v>1.5402313769217699</v>
      </c>
      <c r="IA62">
        <v>1.53629310734734</v>
      </c>
      <c r="IB62">
        <v>1.5341117550196399</v>
      </c>
      <c r="IC62">
        <v>1.53116172670301</v>
      </c>
      <c r="ID62">
        <v>1.52682225596552</v>
      </c>
      <c r="IE62">
        <v>1.5204338351571001</v>
      </c>
      <c r="IF62">
        <v>1.5064210258879001</v>
      </c>
      <c r="IG62">
        <v>1.4901094123473799</v>
      </c>
      <c r="IH62">
        <v>1.47340907600641</v>
      </c>
      <c r="II62">
        <v>1.46020912501577</v>
      </c>
      <c r="IJ62">
        <v>1.4545760716201299</v>
      </c>
      <c r="IK62">
        <v>1.45202040225893</v>
      </c>
      <c r="IL62">
        <v>1.4527633755643401</v>
      </c>
      <c r="IM62">
        <v>1.4561448143996301</v>
      </c>
      <c r="IN62">
        <v>1.4561907066059101</v>
      </c>
      <c r="IO62">
        <v>1.44962240989322</v>
      </c>
      <c r="IP62">
        <v>1.4397042350902001</v>
      </c>
      <c r="IQ62">
        <v>1.4282811950907901</v>
      </c>
      <c r="IR62">
        <v>1.4167456107170799</v>
      </c>
      <c r="IS62">
        <v>1.40405512936794</v>
      </c>
      <c r="IT62">
        <v>1.3877373181082699</v>
      </c>
      <c r="IU62">
        <v>1.3750710408101501</v>
      </c>
      <c r="IV62">
        <v>1.3731102406099001</v>
      </c>
      <c r="IW62">
        <v>1.3739038261902901</v>
      </c>
      <c r="IX62">
        <v>1.3665239304950401</v>
      </c>
      <c r="IY62">
        <v>1.3513862554564799</v>
      </c>
      <c r="IZ62">
        <v>1.33926214701242</v>
      </c>
      <c r="JA62">
        <v>1.3280652992489099</v>
      </c>
      <c r="JB62">
        <v>1.3131117196216999</v>
      </c>
      <c r="JC62">
        <v>1.2901659757253501</v>
      </c>
      <c r="JD62">
        <v>1.2849872954581301</v>
      </c>
      <c r="JE62">
        <v>1.2808052678168</v>
      </c>
      <c r="JF62">
        <v>1.2753427757646101</v>
      </c>
      <c r="JG62">
        <v>1.2692552354542299</v>
      </c>
      <c r="JH62">
        <v>1.2602232723398701</v>
      </c>
      <c r="JI62">
        <v>1.25212815999258</v>
      </c>
      <c r="JJ62">
        <v>1.2560891645841299</v>
      </c>
      <c r="JK62">
        <v>1.26717143011155</v>
      </c>
      <c r="JL62">
        <v>1.27939694013947</v>
      </c>
      <c r="JM62">
        <v>1.2840101073091801</v>
      </c>
      <c r="JN62">
        <v>1.2833044294006899</v>
      </c>
      <c r="JO62">
        <v>1.2738986301393</v>
      </c>
      <c r="JP62">
        <v>1.2577511286237399</v>
      </c>
      <c r="JQ62">
        <v>1.25511258819427</v>
      </c>
      <c r="JR62">
        <v>1.2512826155069301</v>
      </c>
      <c r="JS62">
        <v>1.2399728065609099</v>
      </c>
      <c r="JT62">
        <v>1.21706295142388</v>
      </c>
      <c r="JU62">
        <v>1.1909303452406499</v>
      </c>
      <c r="JV62">
        <v>1.17025552559562</v>
      </c>
      <c r="JW62">
        <v>1.1528307990248601</v>
      </c>
      <c r="JX62">
        <v>1.1483806917319701</v>
      </c>
      <c r="JY62">
        <v>1.16472167542872</v>
      </c>
      <c r="JZ62">
        <v>1.1840006200104201</v>
      </c>
      <c r="KA62">
        <v>1.18802160322711</v>
      </c>
      <c r="KB62">
        <v>1.18571298863278</v>
      </c>
      <c r="KC62">
        <v>1.1816478470409999</v>
      </c>
      <c r="KD62">
        <v>1.1697121629258</v>
      </c>
      <c r="KE62">
        <v>1.15944090422303</v>
      </c>
      <c r="KF62">
        <v>1.15290241693216</v>
      </c>
      <c r="KG62">
        <v>1.14623843542963</v>
      </c>
      <c r="KH62">
        <v>1.13600808318985</v>
      </c>
      <c r="KI62">
        <v>1.1197697490179701</v>
      </c>
      <c r="KJ62">
        <v>1.1078427889472899</v>
      </c>
      <c r="KK62">
        <v>1.1015285364149501</v>
      </c>
      <c r="KL62">
        <v>1.0963566504458799</v>
      </c>
      <c r="KM62">
        <v>1.0911388585113899</v>
      </c>
      <c r="KN62">
        <v>1.08468688808279</v>
      </c>
      <c r="KO62">
        <v>1.0793626407241601</v>
      </c>
      <c r="KP62">
        <v>1.0788996189131901</v>
      </c>
      <c r="KQ62">
        <v>1.08134680543269</v>
      </c>
      <c r="KR62">
        <v>1.08447853038136</v>
      </c>
      <c r="KS62">
        <v>1.08631410039454</v>
      </c>
      <c r="KT62">
        <v>1.0766378869578299</v>
      </c>
      <c r="KU62">
        <v>1.0590937824701001</v>
      </c>
      <c r="KV62">
        <v>1.05910882406523</v>
      </c>
      <c r="KW62">
        <v>1.0672858703135999</v>
      </c>
      <c r="KX62">
        <v>1.07770333115438</v>
      </c>
      <c r="KY62">
        <v>1.0857426229705101</v>
      </c>
      <c r="KZ62">
        <v>1.0873397473653601</v>
      </c>
      <c r="LA62">
        <v>1.08557778183619</v>
      </c>
      <c r="LB62">
        <v>1.08273720639644</v>
      </c>
      <c r="LC62">
        <v>1.07577121975746</v>
      </c>
      <c r="LD62">
        <v>1.0652031963247699</v>
      </c>
      <c r="LE62">
        <v>1.05482709692308</v>
      </c>
      <c r="LF62">
        <v>1.04843688237708</v>
      </c>
      <c r="LG62">
        <v>1.0476621762513201</v>
      </c>
      <c r="LH62">
        <v>1.04753037841951</v>
      </c>
      <c r="LI62">
        <v>1.05007439493551</v>
      </c>
      <c r="LJ62">
        <v>1.0545781522989499</v>
      </c>
      <c r="LK62">
        <v>1.05604541076872</v>
      </c>
      <c r="LL62">
        <v>1.06258615246612</v>
      </c>
      <c r="LM62">
        <v>1.0686314055308399</v>
      </c>
      <c r="LN62">
        <v>1.0711785389911801</v>
      </c>
      <c r="LO62">
        <v>1.0678997155436301</v>
      </c>
      <c r="LP62">
        <v>1.0560051243364801</v>
      </c>
      <c r="LQ62">
        <v>1.0389061909786901</v>
      </c>
      <c r="LR62">
        <v>1.0201587269082699</v>
      </c>
      <c r="LS62">
        <v>1.0033185435632499</v>
      </c>
      <c r="LT62">
        <v>0.99194145238164499</v>
      </c>
      <c r="LU62">
        <v>0.98939352176463602</v>
      </c>
      <c r="LV62">
        <v>0.99421341998035895</v>
      </c>
      <c r="LW62">
        <v>1.0034961870008801</v>
      </c>
      <c r="LX62">
        <v>1.01514754071538</v>
      </c>
      <c r="LY62">
        <v>1.02707319901303</v>
      </c>
      <c r="LZ62">
        <v>1.0371788797829999</v>
      </c>
      <c r="MA62">
        <v>1.04544452662091</v>
      </c>
      <c r="MB62">
        <v>1.05341059344606</v>
      </c>
      <c r="MC62">
        <v>1.0611661300092501</v>
      </c>
      <c r="MD62">
        <v>1.0688659283356099</v>
      </c>
      <c r="ME62">
        <v>1.0779670528310099</v>
      </c>
      <c r="MF62">
        <v>1.0875749120749001</v>
      </c>
      <c r="MG62">
        <v>1.0957294362141099</v>
      </c>
      <c r="MH62">
        <v>1.1004705553954499</v>
      </c>
      <c r="MI62">
        <v>1.09358316457122</v>
      </c>
      <c r="MJ62">
        <v>1.0974637411608501</v>
      </c>
      <c r="MK62">
        <v>1.1036589559168699</v>
      </c>
      <c r="ML62">
        <v>1.1066722862502201</v>
      </c>
      <c r="MM62">
        <v>1.1094210285025401</v>
      </c>
      <c r="MN62">
        <v>1.1209405587886601</v>
      </c>
      <c r="MO62">
        <v>1.1362078464046801</v>
      </c>
      <c r="MP62">
        <v>1.1480689014230501</v>
      </c>
      <c r="MQ62">
        <v>1.1501373884069399</v>
      </c>
      <c r="MR62">
        <v>1.1461060747398</v>
      </c>
      <c r="MS62">
        <v>1.14059501050918</v>
      </c>
      <c r="MT62">
        <v>1.13700001323527</v>
      </c>
      <c r="MU62">
        <v>1.1388681039209001</v>
      </c>
      <c r="MV62">
        <v>1.14768090772762</v>
      </c>
      <c r="MW62">
        <v>1.16234237694093</v>
      </c>
      <c r="MX62">
        <v>1.1816855161814901</v>
      </c>
      <c r="MY62">
        <v>1.20454333006991</v>
      </c>
      <c r="MZ62">
        <v>1.2297488232268601</v>
      </c>
      <c r="NA62">
        <v>1.2561350002729701</v>
      </c>
    </row>
    <row r="63" spans="1:365" x14ac:dyDescent="0.25">
      <c r="A63">
        <v>59</v>
      </c>
      <c r="B63" s="9" t="s">
        <v>192</v>
      </c>
      <c r="E63">
        <v>0.80647187217517502</v>
      </c>
      <c r="F63">
        <v>0.80553033791040396</v>
      </c>
      <c r="G63">
        <v>0.80270569442915196</v>
      </c>
      <c r="H63">
        <v>0.79799266616702003</v>
      </c>
      <c r="I63">
        <v>0.79138407804378996</v>
      </c>
      <c r="J63">
        <v>0.78632547945350195</v>
      </c>
      <c r="K63">
        <v>0.78651581587394004</v>
      </c>
      <c r="L63">
        <v>0.78651359433324897</v>
      </c>
      <c r="M63">
        <v>0.78551849445345001</v>
      </c>
      <c r="N63">
        <v>0.78561319050551104</v>
      </c>
      <c r="O63">
        <v>0.78706181976258605</v>
      </c>
      <c r="P63">
        <v>0.78883847786873595</v>
      </c>
      <c r="Q63">
        <v>0.78883360029313998</v>
      </c>
      <c r="R63">
        <v>0.78698384395147702</v>
      </c>
      <c r="S63">
        <v>0.78823099310908595</v>
      </c>
      <c r="T63">
        <v>0.78758432533899703</v>
      </c>
      <c r="U63">
        <v>0.78625878852877995</v>
      </c>
      <c r="V63">
        <v>0.78593839170874202</v>
      </c>
      <c r="W63">
        <v>0.78782508634166104</v>
      </c>
      <c r="X63">
        <v>0.78792826843932695</v>
      </c>
      <c r="Y63">
        <v>0.78692760719952304</v>
      </c>
      <c r="Z63">
        <v>0.78717591900475903</v>
      </c>
      <c r="AA63">
        <v>0.78715999087513999</v>
      </c>
      <c r="AB63">
        <v>0.78693102172061702</v>
      </c>
      <c r="AC63">
        <v>0.786782750606835</v>
      </c>
      <c r="AD63">
        <v>0.78982855288942799</v>
      </c>
      <c r="AE63">
        <v>0.79221029503541895</v>
      </c>
      <c r="AF63">
        <v>0.79263357666464795</v>
      </c>
      <c r="AG63">
        <v>0.79121402780698902</v>
      </c>
      <c r="AH63">
        <v>0.787846173607333</v>
      </c>
      <c r="AI63">
        <v>0.78727579797610203</v>
      </c>
      <c r="AJ63">
        <v>0.78862567053411303</v>
      </c>
      <c r="AK63">
        <v>0.78829046643671596</v>
      </c>
      <c r="AL63">
        <v>0.78543307276254304</v>
      </c>
      <c r="AM63">
        <v>0.785953591671539</v>
      </c>
      <c r="AN63">
        <v>0.78561125476541604</v>
      </c>
      <c r="AO63">
        <v>0.78615615284835905</v>
      </c>
      <c r="AP63">
        <v>0.78648085833923898</v>
      </c>
      <c r="AQ63">
        <v>0.78735770893577794</v>
      </c>
      <c r="AR63">
        <v>0.78842268493218903</v>
      </c>
      <c r="AS63">
        <v>0.787082237863162</v>
      </c>
      <c r="AT63">
        <v>0.78624086964418005</v>
      </c>
      <c r="AU63">
        <v>0.78576752152437201</v>
      </c>
      <c r="AV63">
        <v>0.78996386376990602</v>
      </c>
      <c r="AW63">
        <v>0.79350706925186898</v>
      </c>
      <c r="AX63">
        <v>0.79472828289605302</v>
      </c>
      <c r="AY63">
        <v>0.79435434549105599</v>
      </c>
      <c r="AZ63">
        <v>0.79190120988758195</v>
      </c>
      <c r="BA63">
        <v>0.78759540476234402</v>
      </c>
      <c r="BB63">
        <v>0.78572652051245595</v>
      </c>
      <c r="BC63">
        <v>0.78636535782280603</v>
      </c>
      <c r="BD63">
        <v>0.78746303859224798</v>
      </c>
      <c r="BE63">
        <v>0.78775760548263696</v>
      </c>
      <c r="BF63">
        <v>0.78605200401808595</v>
      </c>
      <c r="BG63">
        <v>0.78565607658630099</v>
      </c>
      <c r="BH63">
        <v>0.78915112001969701</v>
      </c>
      <c r="BI63">
        <v>0.79106918842137897</v>
      </c>
      <c r="BJ63">
        <v>0.79103773244468001</v>
      </c>
      <c r="BK63">
        <v>0.78842690975887797</v>
      </c>
      <c r="BL63">
        <v>0.78705006555364898</v>
      </c>
      <c r="BM63">
        <v>0.78700095771569001</v>
      </c>
      <c r="BN63">
        <v>0.78637065707861398</v>
      </c>
      <c r="BO63">
        <v>0.78722418767809998</v>
      </c>
      <c r="BP63">
        <v>0.78975208757323201</v>
      </c>
      <c r="BQ63">
        <v>0.78986317671477002</v>
      </c>
      <c r="BR63">
        <v>0.78821428289058704</v>
      </c>
      <c r="BS63">
        <v>0.78692355203838604</v>
      </c>
      <c r="BT63">
        <v>0.78667341702576998</v>
      </c>
      <c r="BU63">
        <v>0.78628034453061901</v>
      </c>
      <c r="BV63">
        <v>0.785783092880322</v>
      </c>
      <c r="BW63">
        <v>0.785902005999083</v>
      </c>
      <c r="BX63">
        <v>0.78887669209861999</v>
      </c>
      <c r="BY63">
        <v>0.79311562713702599</v>
      </c>
      <c r="BZ63">
        <v>0.79775425087284801</v>
      </c>
      <c r="CA63">
        <v>0.80208841279026799</v>
      </c>
      <c r="CB63">
        <v>0.80652133238968504</v>
      </c>
      <c r="CC63">
        <v>0.81137191711943901</v>
      </c>
      <c r="CD63">
        <v>0.81673525943766201</v>
      </c>
      <c r="CE63">
        <v>0.82224445384289702</v>
      </c>
      <c r="CF63">
        <v>0.82800273996344798</v>
      </c>
      <c r="CG63">
        <v>0.834142878521136</v>
      </c>
      <c r="CH63">
        <v>0.84079763023777798</v>
      </c>
      <c r="CI63">
        <v>0.84809975583519503</v>
      </c>
      <c r="CJ63">
        <v>0.85618201603520705</v>
      </c>
      <c r="CK63">
        <v>0.86517717155963303</v>
      </c>
      <c r="CL63">
        <v>0.87575011882325504</v>
      </c>
      <c r="CM63">
        <v>0.88974773862006995</v>
      </c>
      <c r="CN63">
        <v>0.90614697159468705</v>
      </c>
      <c r="CO63">
        <v>0.92360943432530596</v>
      </c>
      <c r="CP63">
        <v>0.94079674339012398</v>
      </c>
      <c r="CQ63">
        <v>0.95764148711262898</v>
      </c>
      <c r="CR63">
        <v>0.97545641923639903</v>
      </c>
      <c r="CS63">
        <v>0.99392330667830198</v>
      </c>
      <c r="CT63">
        <v>1.0126974256299399</v>
      </c>
      <c r="CU63">
        <v>1.03143405228291</v>
      </c>
      <c r="CV63">
        <v>1.0497884628288101</v>
      </c>
      <c r="CW63">
        <v>1.0674159334592499</v>
      </c>
      <c r="CX63">
        <v>1.08397174036582</v>
      </c>
      <c r="CY63">
        <v>1.09911115974013</v>
      </c>
      <c r="CZ63">
        <v>1.1122971528457499</v>
      </c>
      <c r="DA63">
        <v>1.1236186308712</v>
      </c>
      <c r="DB63">
        <v>1.13598498008965</v>
      </c>
      <c r="DC63">
        <v>1.14973347061362</v>
      </c>
      <c r="DD63">
        <v>1.16451212443014</v>
      </c>
      <c r="DE63">
        <v>1.17997166798903</v>
      </c>
      <c r="DF63">
        <v>1.19576282774011</v>
      </c>
      <c r="DG63">
        <v>1.21153633013321</v>
      </c>
      <c r="DH63">
        <v>1.2269429016181499</v>
      </c>
      <c r="DI63">
        <v>1.24163326864476</v>
      </c>
      <c r="DJ63">
        <v>1.2552581576628501</v>
      </c>
      <c r="DK63">
        <v>1.26746829512225</v>
      </c>
      <c r="DL63">
        <v>1.2779144074727899</v>
      </c>
      <c r="DM63">
        <v>1.2862472211642899</v>
      </c>
      <c r="DN63">
        <v>1.2921174626465599</v>
      </c>
      <c r="DO63">
        <v>1.2951758583694399</v>
      </c>
      <c r="DP63">
        <v>1.2952673298597099</v>
      </c>
      <c r="DQ63">
        <v>1.2933227413363999</v>
      </c>
      <c r="DR63">
        <v>1.2897204441713801</v>
      </c>
      <c r="DS63">
        <v>1.28470383368429</v>
      </c>
      <c r="DT63">
        <v>1.2785163051947701</v>
      </c>
      <c r="DU63">
        <v>1.27140125402244</v>
      </c>
      <c r="DV63">
        <v>1.2636020754869599</v>
      </c>
      <c r="DW63">
        <v>1.2553621649079501</v>
      </c>
      <c r="DX63">
        <v>1.2469249176050501</v>
      </c>
      <c r="DY63">
        <v>1.2385231914810499</v>
      </c>
      <c r="DZ63">
        <v>1.22933974678671</v>
      </c>
      <c r="EA63">
        <v>1.2188141006553801</v>
      </c>
      <c r="EB63">
        <v>1.20704942662752</v>
      </c>
      <c r="EC63">
        <v>1.19414889824356</v>
      </c>
      <c r="ED63">
        <v>1.1802156890439499</v>
      </c>
      <c r="EE63">
        <v>1.16535297256915</v>
      </c>
      <c r="EF63">
        <v>1.1496639223595999</v>
      </c>
      <c r="EG63">
        <v>1.1332517119557499</v>
      </c>
      <c r="EH63">
        <v>1.11621951489805</v>
      </c>
      <c r="EI63">
        <v>1.09867050472695</v>
      </c>
      <c r="EJ63">
        <v>1.0807078549828899</v>
      </c>
      <c r="EK63">
        <v>1.062174993955</v>
      </c>
      <c r="EL63">
        <v>1.03981987003569</v>
      </c>
      <c r="EM63">
        <v>1.0137115213724599</v>
      </c>
      <c r="EN63">
        <v>0.98523590926824001</v>
      </c>
      <c r="EO63">
        <v>0.95577899502596397</v>
      </c>
      <c r="EP63">
        <v>0.92672673994856403</v>
      </c>
      <c r="EQ63">
        <v>0.89946510533896995</v>
      </c>
      <c r="ER63">
        <v>0.87538005250011097</v>
      </c>
      <c r="ES63">
        <v>0.85585754273491998</v>
      </c>
      <c r="ET63">
        <v>0.84228353734632799</v>
      </c>
      <c r="EU63">
        <v>0.83345355288078704</v>
      </c>
      <c r="EV63">
        <v>0.826426782374443</v>
      </c>
      <c r="EW63">
        <v>0.820499035070549</v>
      </c>
      <c r="EX63">
        <v>0.81496935795847103</v>
      </c>
      <c r="EY63">
        <v>0.80913679802757299</v>
      </c>
      <c r="EZ63">
        <v>0.80194483992115895</v>
      </c>
      <c r="FA63">
        <v>0.79401610295032199</v>
      </c>
      <c r="FB63">
        <v>0.79131002829547703</v>
      </c>
      <c r="FC63">
        <v>0.79000619933084704</v>
      </c>
      <c r="FD63">
        <v>0.78901590582374104</v>
      </c>
      <c r="FE63">
        <v>0.78828517465619496</v>
      </c>
      <c r="FF63">
        <v>0.78776003271024397</v>
      </c>
      <c r="FG63">
        <v>0.787386506867923</v>
      </c>
      <c r="FH63">
        <v>0.787128920069468</v>
      </c>
      <c r="FI63">
        <v>0.78696652195539696</v>
      </c>
      <c r="FJ63">
        <v>0.78664468485033601</v>
      </c>
      <c r="FK63">
        <v>0.78616938048142304</v>
      </c>
      <c r="FL63">
        <v>0.78593839170874202</v>
      </c>
      <c r="FM63">
        <v>0.78625878852877995</v>
      </c>
      <c r="FN63">
        <v>0.78758432533899703</v>
      </c>
      <c r="FO63">
        <v>0.78823099310908595</v>
      </c>
      <c r="FP63">
        <v>0.78698384395147702</v>
      </c>
      <c r="FQ63">
        <v>0.78883360029313998</v>
      </c>
      <c r="FR63">
        <v>0.78883847786873595</v>
      </c>
      <c r="FS63">
        <v>0.78706181976258605</v>
      </c>
      <c r="FT63">
        <v>0.78561319050551104</v>
      </c>
      <c r="FU63">
        <v>0.78551849445345001</v>
      </c>
      <c r="FV63">
        <v>0.78651359433324897</v>
      </c>
      <c r="FW63">
        <v>0.78651581587394004</v>
      </c>
      <c r="FX63">
        <v>0.78632547945350195</v>
      </c>
      <c r="FY63">
        <v>0.79138407804378996</v>
      </c>
      <c r="FZ63">
        <v>0.79799266616702003</v>
      </c>
      <c r="GA63">
        <v>0.80270569442915196</v>
      </c>
      <c r="GB63">
        <v>0.80553033791040396</v>
      </c>
      <c r="GC63">
        <v>0.80647187217517502</v>
      </c>
      <c r="GD63">
        <v>0.80553033791040396</v>
      </c>
      <c r="GE63">
        <v>0.80270569442915196</v>
      </c>
      <c r="GF63">
        <v>0.79799266616702003</v>
      </c>
      <c r="GG63">
        <v>0.79138407804378996</v>
      </c>
      <c r="GH63">
        <v>0.78632547945350195</v>
      </c>
      <c r="GI63">
        <v>0.78651581587394004</v>
      </c>
      <c r="GJ63">
        <v>0.78651359433324897</v>
      </c>
      <c r="GK63">
        <v>0.78551849445345001</v>
      </c>
      <c r="GL63">
        <v>0.78561319050551104</v>
      </c>
      <c r="GM63">
        <v>0.78706181976258605</v>
      </c>
      <c r="GN63">
        <v>0.78883847786873595</v>
      </c>
      <c r="GO63">
        <v>0.78883360029313998</v>
      </c>
      <c r="GP63">
        <v>0.78698384395147702</v>
      </c>
      <c r="GQ63">
        <v>0.78823099310908595</v>
      </c>
      <c r="GR63">
        <v>0.78758432533899703</v>
      </c>
      <c r="GS63">
        <v>0.78625878852877995</v>
      </c>
      <c r="GT63">
        <v>0.78593839170874202</v>
      </c>
      <c r="GU63">
        <v>0.78782508634166104</v>
      </c>
      <c r="GV63">
        <v>0.78792826843932695</v>
      </c>
      <c r="GW63">
        <v>0.78692760719952304</v>
      </c>
      <c r="GX63">
        <v>0.78717591900475903</v>
      </c>
      <c r="GY63">
        <v>0.78719753095682399</v>
      </c>
      <c r="GZ63">
        <v>0.78697229476701902</v>
      </c>
      <c r="HA63">
        <v>0.78678434231974803</v>
      </c>
      <c r="HB63">
        <v>0.789696727194521</v>
      </c>
      <c r="HC63">
        <v>0.79217771572718598</v>
      </c>
      <c r="HD63">
        <v>0.79263357666464795</v>
      </c>
      <c r="HE63">
        <v>0.79121402780698902</v>
      </c>
      <c r="HF63">
        <v>0.787846173607333</v>
      </c>
      <c r="HG63">
        <v>0.78727579797610203</v>
      </c>
      <c r="HH63">
        <v>0.78862567053411303</v>
      </c>
      <c r="HI63">
        <v>0.78829046643671596</v>
      </c>
      <c r="HJ63">
        <v>0.78543307276254304</v>
      </c>
      <c r="HK63">
        <v>0.78545258072935897</v>
      </c>
      <c r="HL63">
        <v>0.78564718300020397</v>
      </c>
      <c r="HM63">
        <v>0.78616680213051504</v>
      </c>
      <c r="HN63">
        <v>0.78648085833923898</v>
      </c>
      <c r="HO63">
        <v>0.78735770893577794</v>
      </c>
      <c r="HP63">
        <v>0.78842268493218903</v>
      </c>
      <c r="HQ63">
        <v>0.787082237863162</v>
      </c>
      <c r="HR63">
        <v>0.78624086964418005</v>
      </c>
      <c r="HS63">
        <v>0.78576752152437201</v>
      </c>
      <c r="HT63">
        <v>0.78996386376990602</v>
      </c>
      <c r="HU63">
        <v>0.79350706925186898</v>
      </c>
      <c r="HV63">
        <v>0.79472828289605302</v>
      </c>
      <c r="HW63">
        <v>0.79435434549105599</v>
      </c>
      <c r="HX63">
        <v>0.79190120988758195</v>
      </c>
      <c r="HY63">
        <v>0.78759540476234402</v>
      </c>
      <c r="HZ63">
        <v>0.78572652051245595</v>
      </c>
      <c r="IA63">
        <v>0.78636535782280603</v>
      </c>
      <c r="IB63">
        <v>0.78746303859224798</v>
      </c>
      <c r="IC63">
        <v>0.78775760548263696</v>
      </c>
      <c r="ID63">
        <v>0.78605200401808595</v>
      </c>
      <c r="IE63">
        <v>0.78565607658630099</v>
      </c>
      <c r="IF63">
        <v>0.78915112001969701</v>
      </c>
      <c r="IG63">
        <v>0.79106918842137797</v>
      </c>
      <c r="IH63">
        <v>0.79103904721229801</v>
      </c>
      <c r="II63">
        <v>0.78915148179199301</v>
      </c>
      <c r="IJ63">
        <v>0.78704863624365795</v>
      </c>
      <c r="IK63">
        <v>0.78700095771569001</v>
      </c>
      <c r="IL63">
        <v>0.78637065707861398</v>
      </c>
      <c r="IM63">
        <v>0.78766208540583404</v>
      </c>
      <c r="IN63">
        <v>0.78975050217544795</v>
      </c>
      <c r="IO63">
        <v>0.78986317671477002</v>
      </c>
      <c r="IP63">
        <v>0.78821140531656697</v>
      </c>
      <c r="IQ63">
        <v>0.78553992520154203</v>
      </c>
      <c r="IR63">
        <v>0.786220353113805</v>
      </c>
      <c r="IS63">
        <v>0.78703144570240502</v>
      </c>
      <c r="IT63">
        <v>0.78675275427327396</v>
      </c>
      <c r="IU63">
        <v>0.78635841867904099</v>
      </c>
      <c r="IV63">
        <v>0.78895232102523205</v>
      </c>
      <c r="IW63">
        <v>0.78928772482055098</v>
      </c>
      <c r="IX63">
        <v>0.78778285011370897</v>
      </c>
      <c r="IY63">
        <v>0.78549801043699496</v>
      </c>
      <c r="IZ63">
        <v>0.78534606217599001</v>
      </c>
      <c r="JA63">
        <v>0.78529925633531095</v>
      </c>
      <c r="JB63">
        <v>0.78594277277157298</v>
      </c>
      <c r="JC63">
        <v>0.78699247930763705</v>
      </c>
      <c r="JD63">
        <v>0.78735492267446106</v>
      </c>
      <c r="JE63">
        <v>0.78571421329818003</v>
      </c>
      <c r="JF63">
        <v>0.78693611050705903</v>
      </c>
      <c r="JG63">
        <v>0.78807263483491097</v>
      </c>
      <c r="JH63">
        <v>0.78678056365172999</v>
      </c>
      <c r="JI63">
        <v>0.78671188172020601</v>
      </c>
      <c r="JJ63">
        <v>0.78683066798312096</v>
      </c>
      <c r="JK63">
        <v>0.79230588624251497</v>
      </c>
      <c r="JL63">
        <v>0.79891359675981699</v>
      </c>
      <c r="JM63">
        <v>0.80362600975203002</v>
      </c>
      <c r="JN63">
        <v>0.80645018840185101</v>
      </c>
      <c r="JO63">
        <v>0.80739154759832799</v>
      </c>
      <c r="JP63">
        <v>0.80645018840185101</v>
      </c>
      <c r="JQ63">
        <v>0.80362600975203002</v>
      </c>
      <c r="JR63">
        <v>0.79891359675981699</v>
      </c>
      <c r="JS63">
        <v>0.79230588624251497</v>
      </c>
      <c r="JT63">
        <v>0.78683066798312096</v>
      </c>
      <c r="JU63">
        <v>0.78671188172020601</v>
      </c>
      <c r="JV63">
        <v>0.78678056365172999</v>
      </c>
      <c r="JW63">
        <v>0.78807263483491097</v>
      </c>
      <c r="JX63">
        <v>0.78693611050705903</v>
      </c>
      <c r="JY63">
        <v>0.78571421329818003</v>
      </c>
      <c r="JZ63">
        <v>0.78735492267446106</v>
      </c>
      <c r="KA63">
        <v>0.78699247930763705</v>
      </c>
      <c r="KB63">
        <v>0.78594277277157298</v>
      </c>
      <c r="KC63">
        <v>0.78529925633531095</v>
      </c>
      <c r="KD63">
        <v>0.78534606217599001</v>
      </c>
      <c r="KE63">
        <v>0.78549801043699496</v>
      </c>
      <c r="KF63">
        <v>0.78778285011370897</v>
      </c>
      <c r="KG63">
        <v>0.78928772482055098</v>
      </c>
      <c r="KH63">
        <v>0.78894995895653297</v>
      </c>
      <c r="KI63">
        <v>0.78602206485550596</v>
      </c>
      <c r="KJ63">
        <v>0.78675275427327396</v>
      </c>
      <c r="KK63">
        <v>0.78703144570240502</v>
      </c>
      <c r="KL63">
        <v>0.786220353113805</v>
      </c>
      <c r="KM63">
        <v>0.78553992520154203</v>
      </c>
      <c r="KN63">
        <v>0.78821140531656697</v>
      </c>
      <c r="KO63">
        <v>0.78986317671477002</v>
      </c>
      <c r="KP63">
        <v>0.78975050217544795</v>
      </c>
      <c r="KQ63">
        <v>0.78766208540583404</v>
      </c>
      <c r="KR63">
        <v>0.78637065707861398</v>
      </c>
      <c r="KS63">
        <v>0.78700095771569001</v>
      </c>
      <c r="KT63">
        <v>0.78704863624365795</v>
      </c>
      <c r="KU63">
        <v>0.78915148179199301</v>
      </c>
      <c r="KV63">
        <v>0.79103904721229801</v>
      </c>
      <c r="KW63">
        <v>0.79106918842137797</v>
      </c>
      <c r="KX63">
        <v>0.78915112001969701</v>
      </c>
      <c r="KY63">
        <v>0.78565607658630099</v>
      </c>
      <c r="KZ63">
        <v>0.78605200401808595</v>
      </c>
      <c r="LA63">
        <v>0.78775760548263696</v>
      </c>
      <c r="LB63">
        <v>0.78746303859224798</v>
      </c>
      <c r="LC63">
        <v>0.78636535782280603</v>
      </c>
      <c r="LD63">
        <v>0.78572652051245595</v>
      </c>
      <c r="LE63">
        <v>0.78759540476234402</v>
      </c>
      <c r="LF63">
        <v>0.79190120988758195</v>
      </c>
      <c r="LG63">
        <v>0.79435434549105599</v>
      </c>
      <c r="LH63">
        <v>0.79472828289605302</v>
      </c>
      <c r="LI63">
        <v>0.79350706925186898</v>
      </c>
      <c r="LJ63">
        <v>0.78996386376990602</v>
      </c>
      <c r="LK63">
        <v>0.78576752152437201</v>
      </c>
      <c r="LL63">
        <v>0.78624086964418005</v>
      </c>
      <c r="LM63">
        <v>0.787082237863162</v>
      </c>
      <c r="LN63">
        <v>0.78842268493218903</v>
      </c>
      <c r="LO63">
        <v>0.78735770893577794</v>
      </c>
      <c r="LP63">
        <v>0.78648085833923898</v>
      </c>
      <c r="LQ63">
        <v>0.78615615284835905</v>
      </c>
      <c r="LR63">
        <v>0.78561125476541604</v>
      </c>
      <c r="LS63">
        <v>0.785953591671539</v>
      </c>
      <c r="LT63">
        <v>0.78543307276254304</v>
      </c>
      <c r="LU63">
        <v>0.78829046643671596</v>
      </c>
      <c r="LV63">
        <v>0.78862567053411303</v>
      </c>
      <c r="LW63">
        <v>0.78727579797610203</v>
      </c>
      <c r="LX63">
        <v>0.787846173607333</v>
      </c>
      <c r="LY63">
        <v>0.79121402780698902</v>
      </c>
      <c r="LZ63">
        <v>0.79263357666464795</v>
      </c>
      <c r="MA63">
        <v>0.79221029503541895</v>
      </c>
      <c r="MB63">
        <v>0.78982855288942799</v>
      </c>
      <c r="MC63">
        <v>0.786782750606835</v>
      </c>
      <c r="MD63">
        <v>0.78693102172061702</v>
      </c>
      <c r="ME63">
        <v>0.78715999087513999</v>
      </c>
      <c r="MF63">
        <v>0.78717591900475903</v>
      </c>
      <c r="MG63">
        <v>0.78692760719952304</v>
      </c>
      <c r="MH63">
        <v>0.78792826843932695</v>
      </c>
      <c r="MI63">
        <v>0.78782508634166104</v>
      </c>
      <c r="MJ63">
        <v>0.78593839170874202</v>
      </c>
      <c r="MK63">
        <v>0.78625878852877995</v>
      </c>
      <c r="ML63">
        <v>0.78758432533899703</v>
      </c>
      <c r="MM63">
        <v>0.78823099310908595</v>
      </c>
      <c r="MN63">
        <v>0.78698384395147702</v>
      </c>
      <c r="MO63">
        <v>0.78883360029313998</v>
      </c>
      <c r="MP63">
        <v>0.78883847786873595</v>
      </c>
      <c r="MQ63">
        <v>0.78706181976258605</v>
      </c>
      <c r="MR63">
        <v>0.78561319050551104</v>
      </c>
      <c r="MS63">
        <v>0.78551849445345001</v>
      </c>
      <c r="MT63">
        <v>0.78651359433324897</v>
      </c>
      <c r="MU63">
        <v>0.78651581587394004</v>
      </c>
      <c r="MV63">
        <v>0.78632547945350195</v>
      </c>
      <c r="MW63">
        <v>0.79138407804378996</v>
      </c>
      <c r="MX63">
        <v>0.79799266616702003</v>
      </c>
      <c r="MY63">
        <v>0.80270569442915196</v>
      </c>
      <c r="MZ63">
        <v>0.80553033791040396</v>
      </c>
      <c r="NA63">
        <v>0.80647187217517502</v>
      </c>
    </row>
    <row r="64" spans="1:365" x14ac:dyDescent="0.25">
      <c r="A64">
        <v>60</v>
      </c>
      <c r="B64" s="9" t="s">
        <v>193</v>
      </c>
      <c r="E64">
        <v>0.78259068207584803</v>
      </c>
      <c r="F64">
        <v>0.78164914781107697</v>
      </c>
      <c r="G64">
        <v>0.77882450432982497</v>
      </c>
      <c r="H64">
        <v>0.77411147606769304</v>
      </c>
      <c r="I64">
        <v>0.76750288794446297</v>
      </c>
      <c r="J64">
        <v>0.76244428935417596</v>
      </c>
      <c r="K64">
        <v>0.76263462577461305</v>
      </c>
      <c r="L64">
        <v>0.76263240423392198</v>
      </c>
      <c r="M64">
        <v>0.76163730435412402</v>
      </c>
      <c r="N64">
        <v>0.76173200040618405</v>
      </c>
      <c r="O64">
        <v>0.76318062966325995</v>
      </c>
      <c r="P64">
        <v>0.76495728776940897</v>
      </c>
      <c r="Q64">
        <v>0.76495241019381299</v>
      </c>
      <c r="R64">
        <v>0.76310265385215004</v>
      </c>
      <c r="S64">
        <v>0.76434980300975897</v>
      </c>
      <c r="T64">
        <v>0.76370313523967104</v>
      </c>
      <c r="U64">
        <v>0.76237759842945296</v>
      </c>
      <c r="V64">
        <v>0.76205720160941504</v>
      </c>
      <c r="W64">
        <v>0.76394389624233405</v>
      </c>
      <c r="X64">
        <v>0.76404707833999996</v>
      </c>
      <c r="Y64">
        <v>0.76304641710019605</v>
      </c>
      <c r="Z64">
        <v>0.76329472890543204</v>
      </c>
      <c r="AA64">
        <v>0.763278800775813</v>
      </c>
      <c r="AB64">
        <v>0.76304983162129003</v>
      </c>
      <c r="AC64">
        <v>0.76290156050750901</v>
      </c>
      <c r="AD64">
        <v>0.76598535085736297</v>
      </c>
      <c r="AE64">
        <v>0.76832794873982602</v>
      </c>
      <c r="AF64">
        <v>0.768752891869244</v>
      </c>
      <c r="AG64">
        <v>0.76733090341380406</v>
      </c>
      <c r="AH64">
        <v>0.76396498350800601</v>
      </c>
      <c r="AI64">
        <v>0.76339460787677604</v>
      </c>
      <c r="AJ64">
        <v>0.76474448043478704</v>
      </c>
      <c r="AK64">
        <v>0.76440927633738898</v>
      </c>
      <c r="AL64">
        <v>0.76155188266321705</v>
      </c>
      <c r="AM64">
        <v>0.76207240157221201</v>
      </c>
      <c r="AN64">
        <v>0.76173006466608895</v>
      </c>
      <c r="AO64">
        <v>0.75970766889255203</v>
      </c>
      <c r="AP64">
        <v>0.75391036595643801</v>
      </c>
      <c r="AQ64">
        <v>0.74748030326914605</v>
      </c>
      <c r="AR64">
        <v>0.74240502214066595</v>
      </c>
      <c r="AS64">
        <v>0.73841566984862606</v>
      </c>
      <c r="AT64">
        <v>0.74510985615390901</v>
      </c>
      <c r="AU64">
        <v>0.75319727942034098</v>
      </c>
      <c r="AV64">
        <v>0.75831055421771298</v>
      </c>
      <c r="AW64">
        <v>0.75817226092748502</v>
      </c>
      <c r="AX64">
        <v>0.75745838806205001</v>
      </c>
      <c r="AY64">
        <v>0.75657855119685902</v>
      </c>
      <c r="AZ64">
        <v>0.75584485470529805</v>
      </c>
      <c r="BA64">
        <v>0.75557911365493902</v>
      </c>
      <c r="BB64">
        <v>0.75782092164717596</v>
      </c>
      <c r="BC64">
        <v>0.76348775678250203</v>
      </c>
      <c r="BD64">
        <v>0.77192788324830497</v>
      </c>
      <c r="BE64">
        <v>0.78248956523197699</v>
      </c>
      <c r="BF64">
        <v>0.79452106692090696</v>
      </c>
      <c r="BG64">
        <v>0.80737065250248397</v>
      </c>
      <c r="BH64">
        <v>0.82038658616409998</v>
      </c>
      <c r="BI64">
        <v>0.832917132093145</v>
      </c>
      <c r="BJ64">
        <v>0.84431055447700698</v>
      </c>
      <c r="BK64">
        <v>0.85436913658642899</v>
      </c>
      <c r="BL64">
        <v>0.86419935029269601</v>
      </c>
      <c r="BM64">
        <v>0.87196749122289696</v>
      </c>
      <c r="BN64">
        <v>0.87784936975420602</v>
      </c>
      <c r="BO64">
        <v>0.88111841727871099</v>
      </c>
      <c r="BP64">
        <v>0.88379372787311306</v>
      </c>
      <c r="BQ64">
        <v>0.88611327732364198</v>
      </c>
      <c r="BR64">
        <v>0.88798904341833296</v>
      </c>
      <c r="BS64">
        <v>0.88933300394521497</v>
      </c>
      <c r="BT64">
        <v>0.89005713669231901</v>
      </c>
      <c r="BU64">
        <v>0.88958487307906697</v>
      </c>
      <c r="BV64">
        <v>0.88518449398878596</v>
      </c>
      <c r="BW64">
        <v>0.87780267255782596</v>
      </c>
      <c r="BX64">
        <v>0.86906945991436302</v>
      </c>
      <c r="BY64">
        <v>0.86061490718656897</v>
      </c>
      <c r="BZ64">
        <v>0.85406450908788201</v>
      </c>
      <c r="CA64">
        <v>0.84946194949737897</v>
      </c>
      <c r="CB64">
        <v>0.84567203429813098</v>
      </c>
      <c r="CC64">
        <v>0.84215787742173498</v>
      </c>
      <c r="CD64">
        <v>0.83838259279979099</v>
      </c>
      <c r="CE64">
        <v>0.83380929436389595</v>
      </c>
      <c r="CF64">
        <v>0.82790073451190005</v>
      </c>
      <c r="CG64">
        <v>0.81875725917491204</v>
      </c>
      <c r="CH64">
        <v>0.80621783481367204</v>
      </c>
      <c r="CI64">
        <v>0.79220510786084697</v>
      </c>
      <c r="CJ64">
        <v>0.77475020539234096</v>
      </c>
      <c r="CK64">
        <v>0.76240041470444397</v>
      </c>
      <c r="CL64">
        <v>0.75425562913383304</v>
      </c>
      <c r="CM64">
        <v>0.74899397423732705</v>
      </c>
      <c r="CN64">
        <v>0.74998557459716297</v>
      </c>
      <c r="CO64">
        <v>0.75502868225810504</v>
      </c>
      <c r="CP64">
        <v>0.75788817214585502</v>
      </c>
      <c r="CQ64">
        <v>0.75882483964822101</v>
      </c>
      <c r="CR64">
        <v>0.75788348045174403</v>
      </c>
      <c r="CS64">
        <v>0.75506034799439503</v>
      </c>
      <c r="CT64">
        <v>0.75034688880971201</v>
      </c>
      <c r="CU64">
        <v>0.74373917829240799</v>
      </c>
      <c r="CV64">
        <v>0.73826396003301398</v>
      </c>
      <c r="CW64">
        <v>0.73814517377009903</v>
      </c>
      <c r="CX64">
        <v>0.73818884057152401</v>
      </c>
      <c r="CY64">
        <v>0.73933122546682095</v>
      </c>
      <c r="CZ64">
        <v>0.74044777994877298</v>
      </c>
      <c r="DA64">
        <v>0.74032221676060495</v>
      </c>
      <c r="DB64">
        <v>0.73870690088122803</v>
      </c>
      <c r="DC64">
        <v>0.73814357183345503</v>
      </c>
      <c r="DD64">
        <v>0.73768526312951699</v>
      </c>
      <c r="DE64">
        <v>0.73733861721444804</v>
      </c>
      <c r="DF64">
        <v>0.73711027653328198</v>
      </c>
      <c r="DG64">
        <v>0.73700688353105304</v>
      </c>
      <c r="DH64">
        <v>0.73921830699996305</v>
      </c>
      <c r="DI64">
        <v>0.74035147402961599</v>
      </c>
      <c r="DJ64">
        <v>0.73980022732308104</v>
      </c>
      <c r="DK64">
        <v>0.73788105499916301</v>
      </c>
      <c r="DL64">
        <v>0.73818604632316698</v>
      </c>
      <c r="DM64">
        <v>0.73846473775229804</v>
      </c>
      <c r="DN64">
        <v>0.73765364516369902</v>
      </c>
      <c r="DO64">
        <v>0.73697321725143605</v>
      </c>
      <c r="DP64">
        <v>0.73971294956337696</v>
      </c>
      <c r="DQ64">
        <v>0.74141078236798597</v>
      </c>
      <c r="DR64">
        <v>0.74118913613832704</v>
      </c>
      <c r="DS64">
        <v>0.73909537745572695</v>
      </c>
      <c r="DT64">
        <v>0.73932830324112897</v>
      </c>
      <c r="DU64">
        <v>0.74156590520005905</v>
      </c>
      <c r="DV64">
        <v>0.74126301308631004</v>
      </c>
      <c r="DW64">
        <v>0.74068819678500397</v>
      </c>
      <c r="DX64">
        <v>0.73994844358780398</v>
      </c>
      <c r="DY64">
        <v>0.739150740786373</v>
      </c>
      <c r="DZ64">
        <v>0.73840207567237603</v>
      </c>
      <c r="EA64">
        <v>0.73780943553747402</v>
      </c>
      <c r="EB64">
        <v>0.73747979835062305</v>
      </c>
      <c r="EC64">
        <v>0.737321413966744</v>
      </c>
      <c r="ED64">
        <v>0.73718383481880301</v>
      </c>
      <c r="EE64">
        <v>0.73707826968567103</v>
      </c>
      <c r="EF64">
        <v>0.73701592734621502</v>
      </c>
      <c r="EG64">
        <v>0.73705507454249697</v>
      </c>
      <c r="EH64">
        <v>0.73767841964627501</v>
      </c>
      <c r="EI64">
        <v>0.73888371378343398</v>
      </c>
      <c r="EJ64">
        <v>0.74051123584126499</v>
      </c>
      <c r="EK64">
        <v>0.74240126470706103</v>
      </c>
      <c r="EL64">
        <v>0.74439407926811396</v>
      </c>
      <c r="EM64">
        <v>0.74632995841171701</v>
      </c>
      <c r="EN64">
        <v>0.74804918102516005</v>
      </c>
      <c r="EO64">
        <v>0.74939202599573695</v>
      </c>
      <c r="EP64">
        <v>0.75019877221074105</v>
      </c>
      <c r="EQ64">
        <v>0.75032677560231997</v>
      </c>
      <c r="ER64">
        <v>0.74990100320463104</v>
      </c>
      <c r="ES64">
        <v>0.74907287621010399</v>
      </c>
      <c r="ET64">
        <v>0.74795437412729804</v>
      </c>
      <c r="EU64">
        <v>0.74665747646477498</v>
      </c>
      <c r="EV64">
        <v>0.74529416273109494</v>
      </c>
      <c r="EW64">
        <v>0.74397641243481805</v>
      </c>
      <c r="EX64">
        <v>0.74281620508450397</v>
      </c>
      <c r="EY64">
        <v>0.74192552018871605</v>
      </c>
      <c r="EZ64">
        <v>0.74141633725601297</v>
      </c>
      <c r="FA64">
        <v>0.74264503650473601</v>
      </c>
      <c r="FB64">
        <v>0.74406737401846501</v>
      </c>
      <c r="FC64">
        <v>0.74395669963695399</v>
      </c>
      <c r="FD64">
        <v>0.74315196119082005</v>
      </c>
      <c r="FE64">
        <v>0.74481179819098797</v>
      </c>
      <c r="FF64">
        <v>0.75058481527507903</v>
      </c>
      <c r="FG64">
        <v>0.75910410186369104</v>
      </c>
      <c r="FH64">
        <v>0.76431092233916897</v>
      </c>
      <c r="FI64">
        <v>0.76355003333980798</v>
      </c>
      <c r="FJ64">
        <v>0.76317125245644402</v>
      </c>
      <c r="FK64">
        <v>0.76351746266382003</v>
      </c>
      <c r="FL64">
        <v>0.76205720160941504</v>
      </c>
      <c r="FM64">
        <v>0.76237759842945296</v>
      </c>
      <c r="FN64">
        <v>0.76370313523967104</v>
      </c>
      <c r="FO64">
        <v>0.76434980300975897</v>
      </c>
      <c r="FP64">
        <v>0.76310265385215004</v>
      </c>
      <c r="FQ64">
        <v>0.76495241019381299</v>
      </c>
      <c r="FR64">
        <v>0.76495728776940897</v>
      </c>
      <c r="FS64">
        <v>0.76318062966325995</v>
      </c>
      <c r="FT64">
        <v>0.76173200040618405</v>
      </c>
      <c r="FU64">
        <v>0.76163730435412402</v>
      </c>
      <c r="FV64">
        <v>0.76263240423392198</v>
      </c>
      <c r="FW64">
        <v>0.76263462577461305</v>
      </c>
      <c r="FX64">
        <v>0.76244428935417596</v>
      </c>
      <c r="FY64">
        <v>0.76750288794446297</v>
      </c>
      <c r="FZ64">
        <v>0.77411147606769304</v>
      </c>
      <c r="GA64">
        <v>0.77882450432982497</v>
      </c>
      <c r="GB64">
        <v>0.78164914781107697</v>
      </c>
      <c r="GC64">
        <v>0.78259068207584803</v>
      </c>
      <c r="GD64">
        <v>0.78164914781107697</v>
      </c>
      <c r="GE64">
        <v>0.77882450432982497</v>
      </c>
      <c r="GF64">
        <v>0.77411147606769304</v>
      </c>
      <c r="GG64">
        <v>0.76750288794446297</v>
      </c>
      <c r="GH64">
        <v>0.76244428935417596</v>
      </c>
      <c r="GI64">
        <v>0.76263462577461305</v>
      </c>
      <c r="GJ64">
        <v>0.76263240423392198</v>
      </c>
      <c r="GK64">
        <v>0.76163730435412402</v>
      </c>
      <c r="GL64">
        <v>0.76173200040618405</v>
      </c>
      <c r="GM64">
        <v>0.76318062966325995</v>
      </c>
      <c r="GN64">
        <v>0.76495728776940897</v>
      </c>
      <c r="GO64">
        <v>0.76495241019381299</v>
      </c>
      <c r="GP64">
        <v>0.76310265385215004</v>
      </c>
      <c r="GQ64">
        <v>0.76434980300975897</v>
      </c>
      <c r="GR64">
        <v>0.76370313523967104</v>
      </c>
      <c r="GS64">
        <v>0.76237759842945296</v>
      </c>
      <c r="GT64">
        <v>0.76205720160941504</v>
      </c>
      <c r="GU64">
        <v>0.76394389624233405</v>
      </c>
      <c r="GV64">
        <v>0.76404707833999996</v>
      </c>
      <c r="GW64">
        <v>0.76304641710019605</v>
      </c>
      <c r="GX64">
        <v>0.76329472890543204</v>
      </c>
      <c r="GY64">
        <v>0.763278800775813</v>
      </c>
      <c r="GZ64">
        <v>0.76304983162129003</v>
      </c>
      <c r="HA64">
        <v>0.76290156050750901</v>
      </c>
      <c r="HB64">
        <v>0.76598535085736297</v>
      </c>
      <c r="HC64">
        <v>0.76832794873982602</v>
      </c>
      <c r="HD64">
        <v>0.768752891869244</v>
      </c>
      <c r="HE64">
        <v>0.76733090341380406</v>
      </c>
      <c r="HF64">
        <v>0.76396498350800601</v>
      </c>
      <c r="HG64">
        <v>0.76339460787677604</v>
      </c>
      <c r="HH64">
        <v>0.76474448043478704</v>
      </c>
      <c r="HI64">
        <v>0.76440927633738898</v>
      </c>
      <c r="HJ64">
        <v>0.76155188266321705</v>
      </c>
      <c r="HK64">
        <v>0.76207240157221201</v>
      </c>
      <c r="HL64">
        <v>0.76173006466608895</v>
      </c>
      <c r="HM64">
        <v>0.76227496274903295</v>
      </c>
      <c r="HN64">
        <v>0.76259966823991199</v>
      </c>
      <c r="HO64">
        <v>0.76347651883645096</v>
      </c>
      <c r="HP64">
        <v>0.76454149483286304</v>
      </c>
      <c r="HQ64">
        <v>0.76320104776383502</v>
      </c>
      <c r="HR64">
        <v>0.76235967954485295</v>
      </c>
      <c r="HS64">
        <v>0.76188633142504603</v>
      </c>
      <c r="HT64">
        <v>0.76640426784960503</v>
      </c>
      <c r="HU64">
        <v>0.76965032902982899</v>
      </c>
      <c r="HV64">
        <v>0.77100148375583499</v>
      </c>
      <c r="HW64">
        <v>0.77045682362100498</v>
      </c>
      <c r="HX64">
        <v>0.76802895381199099</v>
      </c>
      <c r="HY64">
        <v>0.76345575352708195</v>
      </c>
      <c r="HZ64">
        <v>0.76292104055190402</v>
      </c>
      <c r="IA64">
        <v>0.76271922814816595</v>
      </c>
      <c r="IB64">
        <v>0.764513063507683</v>
      </c>
      <c r="IC64">
        <v>0.77233136979008399</v>
      </c>
      <c r="ID64">
        <v>0.78418446728582203</v>
      </c>
      <c r="IE64">
        <v>0.79770529738663798</v>
      </c>
      <c r="IF64">
        <v>0.81052680148427503</v>
      </c>
      <c r="IG64">
        <v>0.82028192097047503</v>
      </c>
      <c r="IH64">
        <v>0.82480038691747803</v>
      </c>
      <c r="II64">
        <v>0.82702560883530396</v>
      </c>
      <c r="IJ64">
        <v>0.82876295051938298</v>
      </c>
      <c r="IK64">
        <v>0.83005887862907402</v>
      </c>
      <c r="IL64">
        <v>0.83096001200234304</v>
      </c>
      <c r="IM64">
        <v>0.83166597779498197</v>
      </c>
      <c r="IN64">
        <v>0.83229090618025703</v>
      </c>
      <c r="IO64">
        <v>0.83278199830740596</v>
      </c>
      <c r="IP64">
        <v>0.83308645532566905</v>
      </c>
      <c r="IQ64">
        <v>0.83289200589311196</v>
      </c>
      <c r="IR64">
        <v>0.82755272689834103</v>
      </c>
      <c r="IS64">
        <v>0.81817424851285203</v>
      </c>
      <c r="IT64">
        <v>0.80847015880075601</v>
      </c>
      <c r="IU64">
        <v>0.80148305206616199</v>
      </c>
      <c r="IV64">
        <v>0.79479704509508897</v>
      </c>
      <c r="IW64">
        <v>0.78797165685170401</v>
      </c>
      <c r="IX64">
        <v>0.78140730678781201</v>
      </c>
      <c r="IY64">
        <v>0.775504414355218</v>
      </c>
      <c r="IZ64">
        <v>0.770663399005731</v>
      </c>
      <c r="JA64">
        <v>0.76728468019115603</v>
      </c>
      <c r="JB64">
        <v>0.76576867736329801</v>
      </c>
      <c r="JC64">
        <v>0.768020382979273</v>
      </c>
      <c r="JD64">
        <v>0.77361655122977502</v>
      </c>
      <c r="JE64">
        <v>0.77616440700952005</v>
      </c>
      <c r="JF64">
        <v>0.77658601355939205</v>
      </c>
      <c r="JG64">
        <v>0.77681571817199702</v>
      </c>
      <c r="JH64">
        <v>0.77632042012575597</v>
      </c>
      <c r="JI64">
        <v>0.772486360069645</v>
      </c>
      <c r="JJ64">
        <v>0.76804958296491099</v>
      </c>
      <c r="JK64">
        <v>0.76806512763678503</v>
      </c>
      <c r="JL64">
        <v>0.77496753771420102</v>
      </c>
      <c r="JM64">
        <v>0.77969760076458205</v>
      </c>
      <c r="JN64">
        <v>0.78243474066122098</v>
      </c>
      <c r="JO64">
        <v>0.78538307470995805</v>
      </c>
      <c r="JP64">
        <v>0.79491035865292203</v>
      </c>
      <c r="JQ64">
        <v>0.80322196661842704</v>
      </c>
      <c r="JR64">
        <v>0.80845780603685002</v>
      </c>
      <c r="JS64">
        <v>0.81169464158827898</v>
      </c>
      <c r="JT64">
        <v>0.81088880009450104</v>
      </c>
      <c r="JU64">
        <v>0.80716509529705405</v>
      </c>
      <c r="JV64">
        <v>0.802227792658324</v>
      </c>
      <c r="JW64">
        <v>0.79774931978860397</v>
      </c>
      <c r="JX64">
        <v>0.79540210429818603</v>
      </c>
      <c r="JY64">
        <v>0.79753942484821005</v>
      </c>
      <c r="JZ64">
        <v>0.80489818121937196</v>
      </c>
      <c r="KA64">
        <v>0.81509955068193696</v>
      </c>
      <c r="KB64">
        <v>0.82570761476175702</v>
      </c>
      <c r="KC64">
        <v>0.83436311856714396</v>
      </c>
      <c r="KD64">
        <v>0.84160319502723901</v>
      </c>
      <c r="KE64">
        <v>0.8489291794746</v>
      </c>
      <c r="KF64">
        <v>0.86045477264232395</v>
      </c>
      <c r="KG64">
        <v>0.87592997887151003</v>
      </c>
      <c r="KH64">
        <v>0.89155019449544304</v>
      </c>
      <c r="KI64">
        <v>0.90338112843919205</v>
      </c>
      <c r="KJ64">
        <v>0.91084572005553399</v>
      </c>
      <c r="KK64">
        <v>0.91496579556723301</v>
      </c>
      <c r="KL64">
        <v>0.91705349402196701</v>
      </c>
      <c r="KM64">
        <v>0.91801691973156596</v>
      </c>
      <c r="KN64">
        <v>0.91732096967088805</v>
      </c>
      <c r="KO64">
        <v>0.91537194742792005</v>
      </c>
      <c r="KP64">
        <v>0.912552460948718</v>
      </c>
      <c r="KQ64">
        <v>0.90924480569863397</v>
      </c>
      <c r="KR64">
        <v>0.90583127714301404</v>
      </c>
      <c r="KS64">
        <v>0.90269417074720903</v>
      </c>
      <c r="KT64">
        <v>0.90021578197656604</v>
      </c>
      <c r="KU64">
        <v>0.89877840629643602</v>
      </c>
      <c r="KV64">
        <v>0.89913986318828099</v>
      </c>
      <c r="KW64">
        <v>0.89920777175250599</v>
      </c>
      <c r="KX64">
        <v>0.89827613147749497</v>
      </c>
      <c r="KY64">
        <v>0.896675583774169</v>
      </c>
      <c r="KZ64">
        <v>0.89450267884076695</v>
      </c>
      <c r="LA64">
        <v>0.89185396687552698</v>
      </c>
      <c r="LB64">
        <v>0.88882599807668805</v>
      </c>
      <c r="LC64">
        <v>0.885515322642489</v>
      </c>
      <c r="LD64">
        <v>0.88201849077116801</v>
      </c>
      <c r="LE64">
        <v>0.87779735872506304</v>
      </c>
      <c r="LF64">
        <v>0.87154978114784898</v>
      </c>
      <c r="LG64">
        <v>0.86390382044742298</v>
      </c>
      <c r="LH64">
        <v>0.85559079700400398</v>
      </c>
      <c r="LI64">
        <v>0.84734203119781004</v>
      </c>
      <c r="LJ64">
        <v>0.839888843409059</v>
      </c>
      <c r="LK64">
        <v>0.83380440078517704</v>
      </c>
      <c r="LL64">
        <v>0.82743228354367704</v>
      </c>
      <c r="LM64">
        <v>0.81830648000224604</v>
      </c>
      <c r="LN64">
        <v>0.80962076895678603</v>
      </c>
      <c r="LO64">
        <v>0.80135254891430396</v>
      </c>
      <c r="LP64">
        <v>0.79668856335986704</v>
      </c>
      <c r="LQ64">
        <v>0.795574691210438</v>
      </c>
      <c r="LR64">
        <v>0.791322963788333</v>
      </c>
      <c r="LS64">
        <v>0.78693329777860899</v>
      </c>
      <c r="LT64">
        <v>0.78775266147760903</v>
      </c>
      <c r="LU64">
        <v>0.78920894358091198</v>
      </c>
      <c r="LV64">
        <v>0.78918840135547297</v>
      </c>
      <c r="LW64">
        <v>0.78905373708061799</v>
      </c>
      <c r="LX64">
        <v>0.78897114237739696</v>
      </c>
      <c r="LY64">
        <v>0.79201642126458405</v>
      </c>
      <c r="LZ64">
        <v>0.793438409720024</v>
      </c>
      <c r="MA64">
        <v>0.79301346659060601</v>
      </c>
      <c r="MB64">
        <v>0.79067086870814296</v>
      </c>
      <c r="MC64">
        <v>0.78501978450180798</v>
      </c>
      <c r="MD64">
        <v>0.77904604718859505</v>
      </c>
      <c r="ME64">
        <v>0.77196810305928798</v>
      </c>
      <c r="MF64">
        <v>0.76586202276191395</v>
      </c>
      <c r="MG64">
        <v>0.76304641710019605</v>
      </c>
      <c r="MH64">
        <v>0.76404707833999996</v>
      </c>
      <c r="MI64">
        <v>0.76394389624233405</v>
      </c>
      <c r="MJ64">
        <v>0.76205720160941504</v>
      </c>
      <c r="MK64">
        <v>0.76237759842945296</v>
      </c>
      <c r="ML64">
        <v>0.76370313523967104</v>
      </c>
      <c r="MM64">
        <v>0.76434980300975897</v>
      </c>
      <c r="MN64">
        <v>0.76310265385215004</v>
      </c>
      <c r="MO64">
        <v>0.76495241019381299</v>
      </c>
      <c r="MP64">
        <v>0.76495728776940897</v>
      </c>
      <c r="MQ64">
        <v>0.76318062966325995</v>
      </c>
      <c r="MR64">
        <v>0.76173200040618405</v>
      </c>
      <c r="MS64">
        <v>0.76163730435412402</v>
      </c>
      <c r="MT64">
        <v>0.76263240423392198</v>
      </c>
      <c r="MU64">
        <v>0.76263462577461305</v>
      </c>
      <c r="MV64">
        <v>0.76244428935417596</v>
      </c>
      <c r="MW64">
        <v>0.76750288794446297</v>
      </c>
      <c r="MX64">
        <v>0.77411147606769304</v>
      </c>
      <c r="MY64">
        <v>0.77882450432982497</v>
      </c>
      <c r="MZ64">
        <v>0.78164914781107697</v>
      </c>
      <c r="NA64">
        <v>0.78259068207584803</v>
      </c>
    </row>
    <row r="65" spans="1:365" x14ac:dyDescent="0.25">
      <c r="A65">
        <v>61</v>
      </c>
      <c r="B65" s="9" t="s">
        <v>194</v>
      </c>
      <c r="E65">
        <v>0.65910044485284103</v>
      </c>
      <c r="F65">
        <v>0.65464291801354002</v>
      </c>
      <c r="G65">
        <v>0.65127307320396399</v>
      </c>
      <c r="H65">
        <v>0.64927242920982997</v>
      </c>
      <c r="I65">
        <v>0.64949017295973999</v>
      </c>
      <c r="J65">
        <v>0.65578511649123805</v>
      </c>
      <c r="K65">
        <v>0.65650646243311395</v>
      </c>
      <c r="L65">
        <v>0.65240769476137095</v>
      </c>
      <c r="M65">
        <v>0.64545693283739203</v>
      </c>
      <c r="N65">
        <v>0.63168759346015502</v>
      </c>
      <c r="O65">
        <v>0.630446176929089</v>
      </c>
      <c r="P65">
        <v>0.64434673086461902</v>
      </c>
      <c r="Q65">
        <v>0.660430990651664</v>
      </c>
      <c r="R65">
        <v>0.66906103359409497</v>
      </c>
      <c r="S65">
        <v>0.67061755695016301</v>
      </c>
      <c r="T65">
        <v>0.684526649620809</v>
      </c>
      <c r="U65">
        <v>0.69888238440658201</v>
      </c>
      <c r="V65">
        <v>0.69949873764105397</v>
      </c>
      <c r="W65">
        <v>0.69910037214206899</v>
      </c>
      <c r="X65">
        <v>0.69841678803414997</v>
      </c>
      <c r="Y65">
        <v>0.69747230233420499</v>
      </c>
      <c r="Z65">
        <v>0.69370717386783298</v>
      </c>
      <c r="AA65">
        <v>0.68595869141013699</v>
      </c>
      <c r="AB65">
        <v>0.67397465054836803</v>
      </c>
      <c r="AC65">
        <v>0.66703470780187402</v>
      </c>
      <c r="AD65">
        <v>0.673229291039938</v>
      </c>
      <c r="AE65">
        <v>0.68242167184182301</v>
      </c>
      <c r="AF65">
        <v>0.68733038981806105</v>
      </c>
      <c r="AG65">
        <v>0.69641614728744095</v>
      </c>
      <c r="AH65">
        <v>0.72008085453820103</v>
      </c>
      <c r="AI65">
        <v>0.735539181342584</v>
      </c>
      <c r="AJ65">
        <v>0.75154140388607404</v>
      </c>
      <c r="AK65">
        <v>0.77394252687412002</v>
      </c>
      <c r="AL65">
        <v>0.78256713789587995</v>
      </c>
      <c r="AM65">
        <v>0.78165661337977599</v>
      </c>
      <c r="AN65">
        <v>0.78028588142311694</v>
      </c>
      <c r="AO65">
        <v>0.779544689774054</v>
      </c>
      <c r="AP65">
        <v>0.79063431945815299</v>
      </c>
      <c r="AQ65">
        <v>0.80822371971951101</v>
      </c>
      <c r="AR65">
        <v>0.83074967790226795</v>
      </c>
      <c r="AS65">
        <v>0.85693623926513296</v>
      </c>
      <c r="AT65">
        <v>0.87830666202466601</v>
      </c>
      <c r="AU65">
        <v>0.88777567580762196</v>
      </c>
      <c r="AV65">
        <v>0.889330156635043</v>
      </c>
      <c r="AW65">
        <v>0.89556711539637002</v>
      </c>
      <c r="AX65">
        <v>0.92717566023987796</v>
      </c>
      <c r="AY65">
        <v>0.95785878332244201</v>
      </c>
      <c r="AZ65">
        <v>0.98674856620623297</v>
      </c>
      <c r="BA65">
        <v>1.0142730320275399</v>
      </c>
      <c r="BB65">
        <v>1.0374991669073499</v>
      </c>
      <c r="BC65">
        <v>1.0534939569666699</v>
      </c>
      <c r="BD65">
        <v>1.05932655471153</v>
      </c>
      <c r="BE65">
        <v>1.05933148946898</v>
      </c>
      <c r="BF65">
        <v>1.05933450791948</v>
      </c>
      <c r="BG65">
        <v>1.06076255093418</v>
      </c>
      <c r="BH65">
        <v>1.0779100718899699</v>
      </c>
      <c r="BI65">
        <v>1.1121200988053599</v>
      </c>
      <c r="BJ65">
        <v>1.13721651419129</v>
      </c>
      <c r="BK65">
        <v>1.15583367549507</v>
      </c>
      <c r="BL65">
        <v>1.1736707203558101</v>
      </c>
      <c r="BM65">
        <v>1.19215913124632</v>
      </c>
      <c r="BN65">
        <v>1.20935123761998</v>
      </c>
      <c r="BO65">
        <v>1.22170917927399</v>
      </c>
      <c r="BP65">
        <v>1.2282791541968501</v>
      </c>
      <c r="BQ65">
        <v>1.22747224814866</v>
      </c>
      <c r="BR65">
        <v>1.2171127689435399</v>
      </c>
      <c r="BS65">
        <v>1.20150982727168</v>
      </c>
      <c r="BT65">
        <v>1.1846474038508299</v>
      </c>
      <c r="BU65">
        <v>1.1591169706297599</v>
      </c>
      <c r="BV65">
        <v>1.1272694733123101</v>
      </c>
      <c r="BW65">
        <v>1.0951733961201</v>
      </c>
      <c r="BX65">
        <v>1.0663131650834301</v>
      </c>
      <c r="BY65">
        <v>1.0457633958888299</v>
      </c>
      <c r="BZ65">
        <v>1.0410650518268101</v>
      </c>
      <c r="CA65">
        <v>1.0470672640964001</v>
      </c>
      <c r="CB65">
        <v>1.04999981916742</v>
      </c>
      <c r="CC65">
        <v>1.0504152170429499</v>
      </c>
      <c r="CD65">
        <v>1.05255290226968</v>
      </c>
      <c r="CE65">
        <v>1.0787998241510099</v>
      </c>
      <c r="CF65">
        <v>1.1209223161412101</v>
      </c>
      <c r="CG65">
        <v>1.1584017865213501</v>
      </c>
      <c r="CH65">
        <v>1.17385765129062</v>
      </c>
      <c r="CI65">
        <v>1.1804597410447999</v>
      </c>
      <c r="CJ65">
        <v>1.1837135813289501</v>
      </c>
      <c r="CK65">
        <v>1.18658080914339</v>
      </c>
      <c r="CL65">
        <v>1.1920230614884699</v>
      </c>
      <c r="CM65">
        <v>1.19962282234513</v>
      </c>
      <c r="CN65">
        <v>1.20737238603811</v>
      </c>
      <c r="CO65">
        <v>1.2158366482829099</v>
      </c>
      <c r="CP65">
        <v>1.22499507448282</v>
      </c>
      <c r="CQ65">
        <v>1.2342173754014001</v>
      </c>
      <c r="CR65">
        <v>1.24030099365996</v>
      </c>
      <c r="CS65">
        <v>1.2416335615359499</v>
      </c>
      <c r="CT65">
        <v>1.2399818501532001</v>
      </c>
      <c r="CU65">
        <v>1.23698823911834</v>
      </c>
      <c r="CV65">
        <v>1.23766833184847</v>
      </c>
      <c r="CW65">
        <v>1.2548177519711901</v>
      </c>
      <c r="CX65">
        <v>1.2836150472333501</v>
      </c>
      <c r="CY65">
        <v>1.28686379600804</v>
      </c>
      <c r="CZ65">
        <v>1.28699154498641</v>
      </c>
      <c r="DA65">
        <v>1.28705147392734</v>
      </c>
      <c r="DB65">
        <v>1.2870991354530901</v>
      </c>
      <c r="DC65">
        <v>1.2871900821859299</v>
      </c>
      <c r="DD65">
        <v>1.28738938972935</v>
      </c>
      <c r="DE65">
        <v>1.3015925806028601</v>
      </c>
      <c r="DF65">
        <v>1.3286464354729199</v>
      </c>
      <c r="DG65">
        <v>1.3457862475433899</v>
      </c>
      <c r="DH65">
        <v>1.34078805790194</v>
      </c>
      <c r="DI65">
        <v>1.33207689634816</v>
      </c>
      <c r="DJ65">
        <v>1.32378918128695</v>
      </c>
      <c r="DK65">
        <v>1.3184840413051999</v>
      </c>
      <c r="DL65">
        <v>1.3113454341552899</v>
      </c>
      <c r="DM65">
        <v>1.29933466421757</v>
      </c>
      <c r="DN65">
        <v>1.28412469043177</v>
      </c>
      <c r="DO65">
        <v>1.2673884717375901</v>
      </c>
      <c r="DP65">
        <v>1.2507989670747599</v>
      </c>
      <c r="DQ65">
        <v>1.23602913538299</v>
      </c>
      <c r="DR65">
        <v>1.22475193560199</v>
      </c>
      <c r="DS65">
        <v>1.21864032667148</v>
      </c>
      <c r="DT65">
        <v>1.2186869514976899</v>
      </c>
      <c r="DU65">
        <v>1.2222728426403699</v>
      </c>
      <c r="DV65">
        <v>1.22501199025236</v>
      </c>
      <c r="DW65">
        <v>1.2243548540220699</v>
      </c>
      <c r="DX65">
        <v>1.22113104665732</v>
      </c>
      <c r="DY65">
        <v>1.2158250806052799</v>
      </c>
      <c r="DZ65">
        <v>1.1995639879012601</v>
      </c>
      <c r="EA65">
        <v>1.1782831621182299</v>
      </c>
      <c r="EB65">
        <v>1.1654611367427099</v>
      </c>
      <c r="EC65">
        <v>1.1717550636421601</v>
      </c>
      <c r="ED65">
        <v>1.18526692677561</v>
      </c>
      <c r="EE65">
        <v>1.19396710609234</v>
      </c>
      <c r="EF65">
        <v>1.2006387089406501</v>
      </c>
      <c r="EG65">
        <v>1.21075241761689</v>
      </c>
      <c r="EH65">
        <v>1.22811597657119</v>
      </c>
      <c r="EI65">
        <v>1.24212973922133</v>
      </c>
      <c r="EJ65">
        <v>1.2432997911385699</v>
      </c>
      <c r="EK65">
        <v>1.2354494221357999</v>
      </c>
      <c r="EL65">
        <v>1.2230217329781199</v>
      </c>
      <c r="EM65">
        <v>1.209472059581</v>
      </c>
      <c r="EN65">
        <v>1.1982557378598999</v>
      </c>
      <c r="EO65">
        <v>1.19174483143428</v>
      </c>
      <c r="EP65">
        <v>1.19071250227977</v>
      </c>
      <c r="EQ65">
        <v>1.18850023138181</v>
      </c>
      <c r="ER65">
        <v>1.1749438709131601</v>
      </c>
      <c r="ES65">
        <v>1.15787591975743</v>
      </c>
      <c r="ET65">
        <v>1.14911907853953</v>
      </c>
      <c r="EU65">
        <v>1.1437118093329399</v>
      </c>
      <c r="EV65">
        <v>1.1409779811988701</v>
      </c>
      <c r="EW65">
        <v>1.1404368110298999</v>
      </c>
      <c r="EX65">
        <v>1.1399883143735801</v>
      </c>
      <c r="EY65">
        <v>1.13293321574702</v>
      </c>
      <c r="EZ65">
        <v>1.12163913802597</v>
      </c>
      <c r="FA65">
        <v>1.11351713899118</v>
      </c>
      <c r="FB65">
        <v>1.1008057456354301</v>
      </c>
      <c r="FC65">
        <v>1.08157198207917</v>
      </c>
      <c r="FD65">
        <v>1.06112816198934</v>
      </c>
      <c r="FE65">
        <v>1.0450420755261101</v>
      </c>
      <c r="FF65">
        <v>1.0388796095125299</v>
      </c>
      <c r="FG65">
        <v>1.0441532352088501</v>
      </c>
      <c r="FH65">
        <v>1.0551505033389901</v>
      </c>
      <c r="FI65">
        <v>1.05902063401289</v>
      </c>
      <c r="FJ65">
        <v>1.05626660629189</v>
      </c>
      <c r="FK65">
        <v>1.0512451021420901</v>
      </c>
      <c r="FL65">
        <v>1.0443787111393401</v>
      </c>
      <c r="FM65">
        <v>1.03609002285953</v>
      </c>
      <c r="FN65">
        <v>1.0167117246699999</v>
      </c>
      <c r="FO65">
        <v>0.99412513038976802</v>
      </c>
      <c r="FP65">
        <v>0.99371006309619803</v>
      </c>
      <c r="FQ65">
        <v>0.99723161705124996</v>
      </c>
      <c r="FR65">
        <v>1.00295265687035</v>
      </c>
      <c r="FS65">
        <v>1.01033273756881</v>
      </c>
      <c r="FT65">
        <v>1.0188314141619601</v>
      </c>
      <c r="FU65">
        <v>1.02790824166511</v>
      </c>
      <c r="FV65">
        <v>1.03594347434106</v>
      </c>
      <c r="FW65">
        <v>1.0374793676566101</v>
      </c>
      <c r="FX65">
        <v>1.03896923452069</v>
      </c>
      <c r="FY65">
        <v>1.0418836385658199</v>
      </c>
      <c r="FZ65">
        <v>1.04029544912918</v>
      </c>
      <c r="GA65">
        <v>1.0370471977086699</v>
      </c>
      <c r="GB65">
        <v>1.0314959755690101</v>
      </c>
      <c r="GC65">
        <v>1.0131357052719401</v>
      </c>
      <c r="GD65">
        <v>1.0126942828380201</v>
      </c>
      <c r="GE65">
        <v>1.0164515505574001</v>
      </c>
      <c r="GF65">
        <v>1.0219894379941401</v>
      </c>
      <c r="GG65">
        <v>1.0282129256278001</v>
      </c>
      <c r="GH65">
        <v>1.0340269939379301</v>
      </c>
      <c r="GI65">
        <v>1.0409206815954</v>
      </c>
      <c r="GJ65">
        <v>1.0487928376148701</v>
      </c>
      <c r="GK65">
        <v>1.0448914372496501</v>
      </c>
      <c r="GL65">
        <v>1.0399391104769899</v>
      </c>
      <c r="GM65">
        <v>1.0338954009386301</v>
      </c>
      <c r="GN65">
        <v>1.03117301278726</v>
      </c>
      <c r="GO65">
        <v>1.03546524453648</v>
      </c>
      <c r="GP65">
        <v>1.03873133456866</v>
      </c>
      <c r="GQ65">
        <v>1.0394219063839301</v>
      </c>
      <c r="GR65">
        <v>1.0394953577628501</v>
      </c>
      <c r="GS65">
        <v>1.03587799173975</v>
      </c>
      <c r="GT65">
        <v>1.03084181185256</v>
      </c>
      <c r="GU65">
        <v>1.03052131707612</v>
      </c>
      <c r="GV65">
        <v>1.04500633286793</v>
      </c>
      <c r="GW65">
        <v>1.0495111724944901</v>
      </c>
      <c r="GX65">
        <v>1.05507845287182</v>
      </c>
      <c r="GY65">
        <v>1.06512004986939</v>
      </c>
      <c r="GZ65">
        <v>1.0784078161341599</v>
      </c>
      <c r="HA65">
        <v>1.0938509004591199</v>
      </c>
      <c r="HB65">
        <v>1.1124043519470701</v>
      </c>
      <c r="HC65">
        <v>1.11953123695983</v>
      </c>
      <c r="HD65">
        <v>1.1173147215267101</v>
      </c>
      <c r="HE65">
        <v>1.1122096897453799</v>
      </c>
      <c r="HF65">
        <v>1.1048995403594399</v>
      </c>
      <c r="HG65">
        <v>1.0960676721125</v>
      </c>
      <c r="HH65">
        <v>1.08898154193946</v>
      </c>
      <c r="HI65">
        <v>1.0843860145181901</v>
      </c>
      <c r="HJ65">
        <v>1.0731073848919801</v>
      </c>
      <c r="HK65">
        <v>1.0679195201476499</v>
      </c>
      <c r="HL65">
        <v>1.0748875531214299</v>
      </c>
      <c r="HM65">
        <v>1.08635664578525</v>
      </c>
      <c r="HN65">
        <v>1.10163748415816</v>
      </c>
      <c r="HO65">
        <v>1.1174617115740799</v>
      </c>
      <c r="HP65">
        <v>1.13056097136692</v>
      </c>
      <c r="HQ65">
        <v>1.13766690687061</v>
      </c>
      <c r="HR65">
        <v>1.1402902527176999</v>
      </c>
      <c r="HS65">
        <v>1.14448842963018</v>
      </c>
      <c r="HT65">
        <v>1.1486977977699599</v>
      </c>
      <c r="HU65">
        <v>1.1509741091936501</v>
      </c>
      <c r="HV65">
        <v>1.1491710147813901</v>
      </c>
      <c r="HW65">
        <v>1.1405944800749701</v>
      </c>
      <c r="HX65">
        <v>1.13173738732649</v>
      </c>
      <c r="HY65">
        <v>1.12966534369516</v>
      </c>
      <c r="HZ65">
        <v>1.13354266633208</v>
      </c>
      <c r="IA65">
        <v>1.1340358562163499</v>
      </c>
      <c r="IB65">
        <v>1.1273138735132799</v>
      </c>
      <c r="IC65">
        <v>1.11603811725642</v>
      </c>
      <c r="ID65">
        <v>1.1032098604118299</v>
      </c>
      <c r="IE65">
        <v>1.0918303759455501</v>
      </c>
      <c r="IF65">
        <v>1.08490093682361</v>
      </c>
      <c r="IG65">
        <v>1.08512617316575</v>
      </c>
      <c r="IH65">
        <v>1.0893980301619699</v>
      </c>
      <c r="II65">
        <v>1.09535188426261</v>
      </c>
      <c r="IJ65">
        <v>1.10074407267522</v>
      </c>
      <c r="IK65">
        <v>1.1046164096984199</v>
      </c>
      <c r="IL65">
        <v>1.11413448282911</v>
      </c>
      <c r="IM65">
        <v>1.12873528163725</v>
      </c>
      <c r="IN65">
        <v>1.14374429037711</v>
      </c>
      <c r="IO65">
        <v>1.15448699330296</v>
      </c>
      <c r="IP65">
        <v>1.1565416350370401</v>
      </c>
      <c r="IQ65">
        <v>1.15328852545111</v>
      </c>
      <c r="IR65">
        <v>1.14871212404472</v>
      </c>
      <c r="IS65">
        <v>1.14290308134615</v>
      </c>
      <c r="IT65">
        <v>1.13595204788367</v>
      </c>
      <c r="IU65">
        <v>1.12414733502855</v>
      </c>
      <c r="IV65">
        <v>1.1055282885443201</v>
      </c>
      <c r="IW65">
        <v>1.0845757641256299</v>
      </c>
      <c r="IX65">
        <v>1.0632121420948799</v>
      </c>
      <c r="IY65">
        <v>1.0433598027744799</v>
      </c>
      <c r="IZ65">
        <v>1.02694112648685</v>
      </c>
      <c r="JA65">
        <v>1.0158784935543901</v>
      </c>
      <c r="JB65">
        <v>1.0120969847924599</v>
      </c>
      <c r="JC65">
        <v>1.01721478651897</v>
      </c>
      <c r="JD65">
        <v>1.02792205284552</v>
      </c>
      <c r="JE65">
        <v>1.0390255009704701</v>
      </c>
      <c r="JF65">
        <v>1.04791590628345</v>
      </c>
      <c r="JG65">
        <v>1.0531795043087</v>
      </c>
      <c r="JH65">
        <v>1.05590319351061</v>
      </c>
      <c r="JI65">
        <v>1.0474232809263799</v>
      </c>
      <c r="JJ65">
        <v>1.03834037135182</v>
      </c>
      <c r="JK65">
        <v>1.02891886083772</v>
      </c>
      <c r="JL65">
        <v>1.02008471171258</v>
      </c>
      <c r="JM65">
        <v>1.0122198778682201</v>
      </c>
      <c r="JN65">
        <v>1.0057063131964801</v>
      </c>
      <c r="JO65">
        <v>1.0009259715891901</v>
      </c>
      <c r="JP65">
        <v>0.99833928619428003</v>
      </c>
      <c r="JQ65">
        <v>0.99578265903986996</v>
      </c>
      <c r="JR65">
        <v>0.99151587584436995</v>
      </c>
      <c r="JS65">
        <v>0.98546619262167401</v>
      </c>
      <c r="JT65">
        <v>0.97782769599999397</v>
      </c>
      <c r="JU65">
        <v>0.97089169287118904</v>
      </c>
      <c r="JV65">
        <v>0.96586759294623603</v>
      </c>
      <c r="JW65">
        <v>0.96020285913130898</v>
      </c>
      <c r="JX65">
        <v>0.95513141724517903</v>
      </c>
      <c r="JY65">
        <v>0.97137794827178803</v>
      </c>
      <c r="JZ65">
        <v>0.97430072258796396</v>
      </c>
      <c r="KA65">
        <v>0.96940609718209203</v>
      </c>
      <c r="KB65">
        <v>0.96121783854148202</v>
      </c>
      <c r="KC65">
        <v>0.95131551887872101</v>
      </c>
      <c r="KD65">
        <v>0.94127871040639499</v>
      </c>
      <c r="KE65">
        <v>0.930076569004881</v>
      </c>
      <c r="KF65">
        <v>0.919983742153614</v>
      </c>
      <c r="KG65">
        <v>0.91044613695111298</v>
      </c>
      <c r="KH65">
        <v>0.90139948056747299</v>
      </c>
      <c r="KI65">
        <v>0.89393660496901495</v>
      </c>
      <c r="KJ65">
        <v>0.88915034212205502</v>
      </c>
      <c r="KK65">
        <v>0.88805457114821795</v>
      </c>
      <c r="KL65">
        <v>0.88973850166346302</v>
      </c>
      <c r="KM65">
        <v>0.89329628852929699</v>
      </c>
      <c r="KN65">
        <v>0.89831776998108703</v>
      </c>
      <c r="KO65">
        <v>0.9043927842542</v>
      </c>
      <c r="KP65">
        <v>0.91111116958400495</v>
      </c>
      <c r="KQ65">
        <v>0.91861323319444299</v>
      </c>
      <c r="KR65">
        <v>0.931387448147452</v>
      </c>
      <c r="KS65">
        <v>0.94495088337470601</v>
      </c>
      <c r="KT65">
        <v>0.95262413866599005</v>
      </c>
      <c r="KU65">
        <v>0.95643844782676202</v>
      </c>
      <c r="KV65">
        <v>0.95505341499807195</v>
      </c>
      <c r="KW65">
        <v>0.94573164551626798</v>
      </c>
      <c r="KX65">
        <v>0.93422222055016402</v>
      </c>
      <c r="KY65">
        <v>0.92953731545036899</v>
      </c>
      <c r="KZ65">
        <v>0.93450414266424797</v>
      </c>
      <c r="LA65">
        <v>0.94108308516439998</v>
      </c>
      <c r="LB65">
        <v>0.941444440921547</v>
      </c>
      <c r="LC65">
        <v>0.93323070419501497</v>
      </c>
      <c r="LD65">
        <v>0.92165408072117005</v>
      </c>
      <c r="LE65">
        <v>0.91556581934618098</v>
      </c>
      <c r="LF65">
        <v>0.91383450673649202</v>
      </c>
      <c r="LG65">
        <v>0.91311039077697098</v>
      </c>
      <c r="LH65">
        <v>0.91274815039217905</v>
      </c>
      <c r="LI65">
        <v>0.91241728024017199</v>
      </c>
      <c r="LJ65">
        <v>0.91178727497900403</v>
      </c>
      <c r="LK65">
        <v>0.91052762926673103</v>
      </c>
      <c r="LL65">
        <v>0.88390421300495603</v>
      </c>
      <c r="LM65">
        <v>0.86668066194265203</v>
      </c>
      <c r="LN65">
        <v>0.86789404425787398</v>
      </c>
      <c r="LO65">
        <v>0.87010767577785597</v>
      </c>
      <c r="LP65">
        <v>0.872750880297681</v>
      </c>
      <c r="LQ65">
        <v>0.87525298161242904</v>
      </c>
      <c r="LR65">
        <v>0.87704330351718296</v>
      </c>
      <c r="LS65">
        <v>0.87712744463540204</v>
      </c>
      <c r="LT65">
        <v>0.86191212652670801</v>
      </c>
      <c r="LU65">
        <v>0.837250287814014</v>
      </c>
      <c r="LV65">
        <v>0.81976757483576401</v>
      </c>
      <c r="LW65">
        <v>0.81430696167843797</v>
      </c>
      <c r="LX65">
        <v>0.809811016695416</v>
      </c>
      <c r="LY65">
        <v>0.80625307040678296</v>
      </c>
      <c r="LZ65">
        <v>0.80375733324303</v>
      </c>
      <c r="MA65">
        <v>0.80244801563464696</v>
      </c>
      <c r="MB65">
        <v>0.80241977118207597</v>
      </c>
      <c r="MC65">
        <v>0.80310725769878699</v>
      </c>
      <c r="MD65">
        <v>0.80220463506051898</v>
      </c>
      <c r="ME65">
        <v>0.78770682971952699</v>
      </c>
      <c r="MF65">
        <v>0.77175010706574798</v>
      </c>
      <c r="MG65">
        <v>0.77034864462664798</v>
      </c>
      <c r="MH65">
        <v>0.77247630843482695</v>
      </c>
      <c r="MI65">
        <v>0.772270491773697</v>
      </c>
      <c r="MJ65">
        <v>0.77098342072302195</v>
      </c>
      <c r="MK65">
        <v>0.76702589723447701</v>
      </c>
      <c r="ML65">
        <v>0.76135873879565497</v>
      </c>
      <c r="MM65">
        <v>0.74901942876774297</v>
      </c>
      <c r="MN65">
        <v>0.73814841547749799</v>
      </c>
      <c r="MO65">
        <v>0.73531014059849598</v>
      </c>
      <c r="MP65">
        <v>0.73124937578328097</v>
      </c>
      <c r="MQ65">
        <v>0.72893643082273796</v>
      </c>
      <c r="MR65">
        <v>0.72708804973361496</v>
      </c>
      <c r="MS65">
        <v>0.72499503361776896</v>
      </c>
      <c r="MT65">
        <v>0.72195736493824003</v>
      </c>
      <c r="MU65">
        <v>0.71776858989086401</v>
      </c>
      <c r="MV65">
        <v>0.71269686537321197</v>
      </c>
      <c r="MW65">
        <v>0.70443965197968805</v>
      </c>
      <c r="MX65">
        <v>0.69228459996088798</v>
      </c>
      <c r="MY65">
        <v>0.678898512586813</v>
      </c>
      <c r="MZ65">
        <v>0.66694819312746401</v>
      </c>
      <c r="NA65">
        <v>0.65910044485284103</v>
      </c>
    </row>
    <row r="66" spans="1:365" x14ac:dyDescent="0.25">
      <c r="A66">
        <v>62</v>
      </c>
      <c r="B66" s="9" t="s">
        <v>195</v>
      </c>
      <c r="E66">
        <v>0.81494454399431204</v>
      </c>
      <c r="F66">
        <v>0.81400300972954098</v>
      </c>
      <c r="G66">
        <v>0.81117836624828898</v>
      </c>
      <c r="H66">
        <v>0.80646533798615805</v>
      </c>
      <c r="I66">
        <v>0.79985674986292699</v>
      </c>
      <c r="J66">
        <v>0.79479815127263997</v>
      </c>
      <c r="K66">
        <v>0.79498848769307695</v>
      </c>
      <c r="L66">
        <v>0.79498626615238599</v>
      </c>
      <c r="M66">
        <v>0.79399116627258803</v>
      </c>
      <c r="N66">
        <v>0.79408586232464795</v>
      </c>
      <c r="O66">
        <v>0.79553449158172396</v>
      </c>
      <c r="P66">
        <v>0.79731114968787298</v>
      </c>
      <c r="Q66">
        <v>0.797306272112277</v>
      </c>
      <c r="R66">
        <v>0.79545651577061505</v>
      </c>
      <c r="S66">
        <v>0.79670366492822398</v>
      </c>
      <c r="T66">
        <v>0.79605699715813605</v>
      </c>
      <c r="U66">
        <v>0.79473146034791897</v>
      </c>
      <c r="V66">
        <v>0.79441106352788005</v>
      </c>
      <c r="W66">
        <v>0.79629775816079895</v>
      </c>
      <c r="X66">
        <v>0.79640094025846497</v>
      </c>
      <c r="Y66">
        <v>0.79540027901866095</v>
      </c>
      <c r="Z66">
        <v>0.79564859082389705</v>
      </c>
      <c r="AA66">
        <v>0.79563266269427901</v>
      </c>
      <c r="AB66">
        <v>0.79540369353975504</v>
      </c>
      <c r="AC66">
        <v>0.79525542242597402</v>
      </c>
      <c r="AD66">
        <v>0.79833921277582798</v>
      </c>
      <c r="AE66">
        <v>0.80068181065829103</v>
      </c>
      <c r="AF66">
        <v>0.80110675378771001</v>
      </c>
      <c r="AG66">
        <v>0.79968476533226995</v>
      </c>
      <c r="AH66">
        <v>0.79631884542647202</v>
      </c>
      <c r="AI66">
        <v>0.79574846979524205</v>
      </c>
      <c r="AJ66">
        <v>0.79709834235325305</v>
      </c>
      <c r="AK66">
        <v>0.79676313825585499</v>
      </c>
      <c r="AL66">
        <v>0.79390574458168195</v>
      </c>
      <c r="AM66">
        <v>0.79442626349067702</v>
      </c>
      <c r="AN66">
        <v>0.79408392658455496</v>
      </c>
      <c r="AO66">
        <v>0.79462882466749796</v>
      </c>
      <c r="AP66">
        <v>0.794953530158377</v>
      </c>
      <c r="AQ66">
        <v>0.79583038075491597</v>
      </c>
      <c r="AR66">
        <v>0.79689535675132805</v>
      </c>
      <c r="AS66">
        <v>0.79555490968230003</v>
      </c>
      <c r="AT66">
        <v>0.79471354146331796</v>
      </c>
      <c r="AU66">
        <v>0.79424019334351104</v>
      </c>
      <c r="AV66">
        <v>0.79875812976807103</v>
      </c>
      <c r="AW66">
        <v>0.80199573005834501</v>
      </c>
      <c r="AX66">
        <v>0.80335509087916102</v>
      </c>
      <c r="AY66">
        <v>0.80281068553947099</v>
      </c>
      <c r="AZ66">
        <v>0.80038714000772904</v>
      </c>
      <c r="BA66">
        <v>0.79607290567977496</v>
      </c>
      <c r="BB66">
        <v>0.79419919233159397</v>
      </c>
      <c r="BC66">
        <v>0.79483802964194405</v>
      </c>
      <c r="BD66">
        <v>0.795935710411387</v>
      </c>
      <c r="BE66">
        <v>0.79623027730177598</v>
      </c>
      <c r="BF66">
        <v>0.79452467583722397</v>
      </c>
      <c r="BG66">
        <v>0.79412874840544001</v>
      </c>
      <c r="BH66">
        <v>0.79762379183883603</v>
      </c>
      <c r="BI66">
        <v>0.79954186024051699</v>
      </c>
      <c r="BJ66">
        <v>0.79951171903143703</v>
      </c>
      <c r="BK66">
        <v>0.79762415361113004</v>
      </c>
      <c r="BL66">
        <v>0.79552130806279697</v>
      </c>
      <c r="BM66">
        <v>0.79547362953482803</v>
      </c>
      <c r="BN66">
        <v>0.794843328897752</v>
      </c>
      <c r="BO66">
        <v>0.79613475722497196</v>
      </c>
      <c r="BP66">
        <v>0.79822851590757105</v>
      </c>
      <c r="BQ66">
        <v>0.79845016213722997</v>
      </c>
      <c r="BR66">
        <v>0.79675232933262197</v>
      </c>
      <c r="BS66">
        <v>0.79401259702068006</v>
      </c>
      <c r="BT66">
        <v>0.79469302493294303</v>
      </c>
      <c r="BU66">
        <v>0.79550411752154204</v>
      </c>
      <c r="BV66">
        <v>0.79522542609241098</v>
      </c>
      <c r="BW66">
        <v>0.79483109049817802</v>
      </c>
      <c r="BX66">
        <v>0.79745339859454001</v>
      </c>
      <c r="BY66">
        <v>0.79744641769163205</v>
      </c>
      <c r="BZ66">
        <v>0.79738232277004895</v>
      </c>
      <c r="CA66">
        <v>0.79723953255212598</v>
      </c>
      <c r="CB66">
        <v>0.79795553589143597</v>
      </c>
      <c r="CC66">
        <v>0.79919904941387598</v>
      </c>
      <c r="CD66">
        <v>0.799435065260924</v>
      </c>
      <c r="CE66">
        <v>0.79957612765580599</v>
      </c>
      <c r="CF66">
        <v>0.79989704695616504</v>
      </c>
      <c r="CG66">
        <v>0.80806956635746696</v>
      </c>
      <c r="CH66">
        <v>0.83083759109984201</v>
      </c>
      <c r="CI66">
        <v>0.84699712182975295</v>
      </c>
      <c r="CJ66">
        <v>0.86094127230787798</v>
      </c>
      <c r="CK66">
        <v>0.87068530211522699</v>
      </c>
      <c r="CL66">
        <v>0.87993734504270404</v>
      </c>
      <c r="CM66">
        <v>0.89635743452356198</v>
      </c>
      <c r="CN66">
        <v>0.93259031625452704</v>
      </c>
      <c r="CO66">
        <v>0.96226225067309701</v>
      </c>
      <c r="CP66">
        <v>0.98647299075209605</v>
      </c>
      <c r="CQ66">
        <v>1.0092263556074701</v>
      </c>
      <c r="CR66">
        <v>1.0330767650166801</v>
      </c>
      <c r="CS66">
        <v>1.06164789623422</v>
      </c>
      <c r="CT66">
        <v>1.09407868244136</v>
      </c>
      <c r="CU66">
        <v>1.1190219875607901</v>
      </c>
      <c r="CV66">
        <v>1.1331537395019999</v>
      </c>
      <c r="CW66">
        <v>1.1434989094800301</v>
      </c>
      <c r="CX66">
        <v>1.15295492911736</v>
      </c>
      <c r="CY66">
        <v>1.16441640295661</v>
      </c>
      <c r="CZ66">
        <v>1.18248195281716</v>
      </c>
      <c r="DA66">
        <v>1.19326181625832</v>
      </c>
      <c r="DB66">
        <v>1.19837027170028</v>
      </c>
      <c r="DC66">
        <v>1.20165756610222</v>
      </c>
      <c r="DD66">
        <v>1.2040924299450899</v>
      </c>
      <c r="DE66">
        <v>1.2066435937098201</v>
      </c>
      <c r="DF66">
        <v>1.2102797878773599</v>
      </c>
      <c r="DG66">
        <v>1.21596974292866</v>
      </c>
      <c r="DH66">
        <v>1.2318192090537301</v>
      </c>
      <c r="DI66">
        <v>1.2740059661315599</v>
      </c>
      <c r="DJ66">
        <v>1.3271405660741</v>
      </c>
      <c r="DK66">
        <v>1.37357663631382</v>
      </c>
      <c r="DL66">
        <v>1.39845848590224</v>
      </c>
      <c r="DM66">
        <v>1.41316224359917</v>
      </c>
      <c r="DN66">
        <v>1.4248490429462699</v>
      </c>
      <c r="DO66">
        <v>1.4372274062722199</v>
      </c>
      <c r="DP66">
        <v>1.4545162609058999</v>
      </c>
      <c r="DQ66">
        <v>1.48177255297203</v>
      </c>
      <c r="DR66">
        <v>1.5121921357921999</v>
      </c>
      <c r="DS66">
        <v>1.5367000205899599</v>
      </c>
      <c r="DT66">
        <v>1.54636243113108</v>
      </c>
      <c r="DU66">
        <v>1.54754634143824</v>
      </c>
      <c r="DV66">
        <v>1.54821330034641</v>
      </c>
      <c r="DW66">
        <v>1.54867200152878</v>
      </c>
      <c r="DX66">
        <v>1.54923113865854</v>
      </c>
      <c r="DY66">
        <v>1.5501994054088699</v>
      </c>
      <c r="DZ66">
        <v>1.55429631929262</v>
      </c>
      <c r="EA66">
        <v>1.5674256326382701</v>
      </c>
      <c r="EB66">
        <v>1.58798573019197</v>
      </c>
      <c r="EC66">
        <v>1.61394249847462</v>
      </c>
      <c r="ED66">
        <v>1.6432618240071399</v>
      </c>
      <c r="EE66">
        <v>1.67390959331042</v>
      </c>
      <c r="EF66">
        <v>1.70385169290539</v>
      </c>
      <c r="EG66">
        <v>1.7310540093129501</v>
      </c>
      <c r="EH66">
        <v>1.7583067852879</v>
      </c>
      <c r="EI66">
        <v>1.7878484996445401</v>
      </c>
      <c r="EJ66">
        <v>1.8150137997855</v>
      </c>
      <c r="EK66">
        <v>1.8351395589078701</v>
      </c>
      <c r="EL66">
        <v>1.84919552622267</v>
      </c>
      <c r="EM66">
        <v>1.86050667144312</v>
      </c>
      <c r="EN66">
        <v>1.86954556417004</v>
      </c>
      <c r="EO66">
        <v>1.87615726096708</v>
      </c>
      <c r="EP66">
        <v>1.8808988340632899</v>
      </c>
      <c r="EQ66">
        <v>1.88532925548421</v>
      </c>
      <c r="ER66">
        <v>1.8910075088620399</v>
      </c>
      <c r="ES66">
        <v>1.8995217531634701</v>
      </c>
      <c r="ET66">
        <v>1.92110011484666</v>
      </c>
      <c r="EU66">
        <v>1.94562984763368</v>
      </c>
      <c r="EV66">
        <v>1.96082760448876</v>
      </c>
      <c r="EW66">
        <v>1.97447394584223</v>
      </c>
      <c r="EX66">
        <v>1.9862656296755701</v>
      </c>
      <c r="EY66">
        <v>1.9958290430096699</v>
      </c>
      <c r="EZ66">
        <v>2.0027905728654001</v>
      </c>
      <c r="FA66">
        <v>2.0072855720924001</v>
      </c>
      <c r="FB66">
        <v>2.0103586351671598</v>
      </c>
      <c r="FC66">
        <v>2.0125700482339299</v>
      </c>
      <c r="FD66">
        <v>2.0144669694711999</v>
      </c>
      <c r="FE66">
        <v>2.01659655705746</v>
      </c>
      <c r="FF66">
        <v>2.0195059691711998</v>
      </c>
      <c r="FG66">
        <v>2.0237423639909098</v>
      </c>
      <c r="FH66">
        <v>2.0319081538911798</v>
      </c>
      <c r="FI66">
        <v>2.05464882878299</v>
      </c>
      <c r="FJ66">
        <v>2.08317865447991</v>
      </c>
      <c r="FK66">
        <v>2.1067706267909898</v>
      </c>
      <c r="FL66">
        <v>2.13073010437114</v>
      </c>
      <c r="FM66">
        <v>2.1537752549859501</v>
      </c>
      <c r="FN66">
        <v>2.17128753898769</v>
      </c>
      <c r="FO66">
        <v>2.1788584670873501</v>
      </c>
      <c r="FP66">
        <v>2.1807188286154702</v>
      </c>
      <c r="FQ66">
        <v>2.1822562563598198</v>
      </c>
      <c r="FR66">
        <v>2.18957986027754</v>
      </c>
      <c r="FS66">
        <v>2.21940901271322</v>
      </c>
      <c r="FT66">
        <v>2.2480565783839999</v>
      </c>
      <c r="FU66">
        <v>2.2741143804332702</v>
      </c>
      <c r="FV66">
        <v>2.2989605383298501</v>
      </c>
      <c r="FW66">
        <v>2.3194985070277001</v>
      </c>
      <c r="FX66">
        <v>2.3341590023490699</v>
      </c>
      <c r="FY66">
        <v>2.34729602665832</v>
      </c>
      <c r="FZ66">
        <v>2.3584768831369498</v>
      </c>
      <c r="GA66">
        <v>2.3665550964178101</v>
      </c>
      <c r="GB66">
        <v>2.3703840811729102</v>
      </c>
      <c r="GC66">
        <v>2.3710679659402301</v>
      </c>
      <c r="GD66">
        <v>2.3702062893557501</v>
      </c>
      <c r="GE66">
        <v>2.37067353946144</v>
      </c>
      <c r="GF66">
        <v>2.37228650595392</v>
      </c>
      <c r="GG66">
        <v>2.37471919488494</v>
      </c>
      <c r="GH66">
        <v>2.3776654601333602</v>
      </c>
      <c r="GI66">
        <v>2.38081915557804</v>
      </c>
      <c r="GJ66">
        <v>2.3838741350978401</v>
      </c>
      <c r="GK66">
        <v>2.3865242525716202</v>
      </c>
      <c r="GL66">
        <v>2.3884633618782498</v>
      </c>
      <c r="GM66">
        <v>2.3893853168965902</v>
      </c>
      <c r="GN66">
        <v>2.3812452227335301</v>
      </c>
      <c r="GO66">
        <v>2.3843469608187502</v>
      </c>
      <c r="GP66">
        <v>2.39110952211179</v>
      </c>
      <c r="GQ66">
        <v>2.40068967749969</v>
      </c>
      <c r="GR66">
        <v>2.4122441978695099</v>
      </c>
      <c r="GS66">
        <v>2.4249298541082802</v>
      </c>
      <c r="GT66">
        <v>2.4379034171030498</v>
      </c>
      <c r="GU66">
        <v>2.45032165774087</v>
      </c>
      <c r="GV66">
        <v>2.4613413469087702</v>
      </c>
      <c r="GW66">
        <v>2.4701192554938198</v>
      </c>
      <c r="GX66">
        <v>2.47581215438304</v>
      </c>
      <c r="GY66">
        <v>2.4788516976953301</v>
      </c>
      <c r="GZ66">
        <v>2.4812681180043699</v>
      </c>
      <c r="HA66">
        <v>2.4823518131211202</v>
      </c>
      <c r="HB66">
        <v>2.47606764295604</v>
      </c>
      <c r="HC66">
        <v>2.4605478072876501</v>
      </c>
      <c r="HD66">
        <v>2.44407081228103</v>
      </c>
      <c r="HE66">
        <v>2.4349207245987698</v>
      </c>
      <c r="HF66">
        <v>2.4325110288104699</v>
      </c>
      <c r="HG66">
        <v>2.4287100977928602</v>
      </c>
      <c r="HH66">
        <v>2.4225320297577602</v>
      </c>
      <c r="HI66">
        <v>2.4159770538376302</v>
      </c>
      <c r="HJ66">
        <v>2.4112872235626601</v>
      </c>
      <c r="HK66">
        <v>2.40778752300427</v>
      </c>
      <c r="HL66">
        <v>2.4049055373523398</v>
      </c>
      <c r="HM66">
        <v>2.4021954582748202</v>
      </c>
      <c r="HN66">
        <v>2.3992114774397</v>
      </c>
      <c r="HO66">
        <v>2.3955077865149299</v>
      </c>
      <c r="HP66">
        <v>2.3906385771684802</v>
      </c>
      <c r="HQ66">
        <v>2.3826458975375902</v>
      </c>
      <c r="HR66">
        <v>2.3696387549247699</v>
      </c>
      <c r="HS66">
        <v>2.3533274274210099</v>
      </c>
      <c r="HT66">
        <v>2.3354846126227602</v>
      </c>
      <c r="HU66">
        <v>2.3178830081264499</v>
      </c>
      <c r="HV66">
        <v>2.3022946249746101</v>
      </c>
      <c r="HW66">
        <v>2.2882832413099101</v>
      </c>
      <c r="HX66">
        <v>2.2748099443221999</v>
      </c>
      <c r="HY66">
        <v>2.2625760198957199</v>
      </c>
      <c r="HZ66">
        <v>2.2523631854812498</v>
      </c>
      <c r="IA66">
        <v>2.2427259917047402</v>
      </c>
      <c r="IB66">
        <v>2.2316830299826198</v>
      </c>
      <c r="IC66">
        <v>2.2166408691546602</v>
      </c>
      <c r="ID66">
        <v>2.19586327492671</v>
      </c>
      <c r="IE66">
        <v>2.1730657062821201</v>
      </c>
      <c r="IF66">
        <v>2.1523583719037198</v>
      </c>
      <c r="IG66">
        <v>2.1369109593006801</v>
      </c>
      <c r="IH66">
        <v>2.1233873210024199</v>
      </c>
      <c r="II66">
        <v>2.1109177422149101</v>
      </c>
      <c r="IJ66">
        <v>2.0994881208126901</v>
      </c>
      <c r="IK66">
        <v>2.0890843546703199</v>
      </c>
      <c r="IL66">
        <v>2.0796923416623398</v>
      </c>
      <c r="IM66">
        <v>2.07129797966329</v>
      </c>
      <c r="IN66">
        <v>2.06416325226074</v>
      </c>
      <c r="IO66">
        <v>2.0586574935276398</v>
      </c>
      <c r="IP66">
        <v>2.0538978194272199</v>
      </c>
      <c r="IQ66">
        <v>2.0489300136070798</v>
      </c>
      <c r="IR66">
        <v>2.0427998597147901</v>
      </c>
      <c r="IS66">
        <v>2.0343175060493199</v>
      </c>
      <c r="IT66">
        <v>2.01920389932986</v>
      </c>
      <c r="IU66">
        <v>2.0014623509056002</v>
      </c>
      <c r="IV66">
        <v>1.98796587878118</v>
      </c>
      <c r="IW66">
        <v>1.97950822250114</v>
      </c>
      <c r="IX66">
        <v>1.9710421667649001</v>
      </c>
      <c r="IY66">
        <v>1.9566910558045401</v>
      </c>
      <c r="IZ66">
        <v>1.9435986722154099</v>
      </c>
      <c r="JA66">
        <v>1.9324289244919699</v>
      </c>
      <c r="JB66">
        <v>1.90976110980147</v>
      </c>
      <c r="JC66">
        <v>1.87832085610248</v>
      </c>
      <c r="JD66">
        <v>1.8442941876168899</v>
      </c>
      <c r="JE66">
        <v>1.8138671285665799</v>
      </c>
      <c r="JF66">
        <v>1.7931631526401399</v>
      </c>
      <c r="JG66">
        <v>1.7809791236280501</v>
      </c>
      <c r="JH66">
        <v>1.77181664625195</v>
      </c>
      <c r="JI66">
        <v>1.7624536944490501</v>
      </c>
      <c r="JJ66">
        <v>1.74966806086182</v>
      </c>
      <c r="JK66">
        <v>1.7280487233453099</v>
      </c>
      <c r="JL66">
        <v>1.69800139830747</v>
      </c>
      <c r="JM66">
        <v>1.66487718092563</v>
      </c>
      <c r="JN66">
        <v>1.63402716637712</v>
      </c>
      <c r="JO66">
        <v>1.6108024498392799</v>
      </c>
      <c r="JP66">
        <v>1.5955083258240601</v>
      </c>
      <c r="JQ66">
        <v>1.5835938827682501</v>
      </c>
      <c r="JR66">
        <v>1.5731259067363701</v>
      </c>
      <c r="JS66">
        <v>1.56217118379294</v>
      </c>
      <c r="JT66">
        <v>1.5487965000024999</v>
      </c>
      <c r="JU66">
        <v>1.5296967647177</v>
      </c>
      <c r="JV66">
        <v>1.50338210383882</v>
      </c>
      <c r="JW66">
        <v>1.48523122441648</v>
      </c>
      <c r="JX66">
        <v>1.47067227085329</v>
      </c>
      <c r="JY66">
        <v>1.4567463405479</v>
      </c>
      <c r="JZ66">
        <v>1.44065715833376</v>
      </c>
      <c r="KA66">
        <v>1.42003990938953</v>
      </c>
      <c r="KB66">
        <v>1.4139487102635</v>
      </c>
      <c r="KC66">
        <v>1.40573318696778</v>
      </c>
      <c r="KD66">
        <v>1.3896295510990799</v>
      </c>
      <c r="KE66">
        <v>1.3686066925360201</v>
      </c>
      <c r="KF66">
        <v>1.34232592239552</v>
      </c>
      <c r="KG66">
        <v>1.3096997945212101</v>
      </c>
      <c r="KH66">
        <v>1.27283750809562</v>
      </c>
      <c r="KI66">
        <v>1.24858529627412</v>
      </c>
      <c r="KJ66">
        <v>1.2351652945288401</v>
      </c>
      <c r="KK66">
        <v>1.22595873772285</v>
      </c>
      <c r="KL66">
        <v>1.21824191679174</v>
      </c>
      <c r="KM66">
        <v>1.2088576654672101</v>
      </c>
      <c r="KN66">
        <v>1.1917659848934801</v>
      </c>
      <c r="KO66">
        <v>1.16251794718949</v>
      </c>
      <c r="KP66">
        <v>1.1532936340600499</v>
      </c>
      <c r="KQ66">
        <v>1.1518033100281799</v>
      </c>
      <c r="KR66">
        <v>1.1471198337836901</v>
      </c>
      <c r="KS66">
        <v>1.12858555565658</v>
      </c>
      <c r="KT66">
        <v>1.0990068926929699</v>
      </c>
      <c r="KU66">
        <v>1.06354510412739</v>
      </c>
      <c r="KV66">
        <v>1.0273614491943901</v>
      </c>
      <c r="KW66">
        <v>0.995617187128502</v>
      </c>
      <c r="KX66">
        <v>0.97266315574026696</v>
      </c>
      <c r="KY66">
        <v>0.95468710177911198</v>
      </c>
      <c r="KZ66">
        <v>0.93770554718854904</v>
      </c>
      <c r="LA66">
        <v>0.91851286290475798</v>
      </c>
      <c r="LB66">
        <v>0.89156185225735496</v>
      </c>
      <c r="LC66">
        <v>0.85938290744938095</v>
      </c>
      <c r="LD66">
        <v>0.82882954808630305</v>
      </c>
      <c r="LE66">
        <v>0.80675529377359101</v>
      </c>
      <c r="LF66">
        <v>0.79970642687465998</v>
      </c>
      <c r="LG66">
        <v>0.79943007171638303</v>
      </c>
      <c r="LH66">
        <v>0.79930881128250397</v>
      </c>
      <c r="LI66">
        <v>0.79914469936125399</v>
      </c>
      <c r="LJ66">
        <v>0.79873978974086801</v>
      </c>
      <c r="LK66">
        <v>0.79424019334351104</v>
      </c>
      <c r="LL66">
        <v>0.79471354146331796</v>
      </c>
      <c r="LM66">
        <v>0.79555490968230003</v>
      </c>
      <c r="LN66">
        <v>0.79689535675132805</v>
      </c>
      <c r="LO66">
        <v>0.79583038075491597</v>
      </c>
      <c r="LP66">
        <v>0.794953530158377</v>
      </c>
      <c r="LQ66">
        <v>0.79462882466749796</v>
      </c>
      <c r="LR66">
        <v>0.79408392658455496</v>
      </c>
      <c r="LS66">
        <v>0.79442626349067702</v>
      </c>
      <c r="LT66">
        <v>0.79390574458168195</v>
      </c>
      <c r="LU66">
        <v>0.79676313825585499</v>
      </c>
      <c r="LV66">
        <v>0.79709834235325305</v>
      </c>
      <c r="LW66">
        <v>0.79574846979524205</v>
      </c>
      <c r="LX66">
        <v>0.79631884542647202</v>
      </c>
      <c r="LY66">
        <v>0.79968476533226995</v>
      </c>
      <c r="LZ66">
        <v>0.80110675378771001</v>
      </c>
      <c r="MA66">
        <v>0.80068181065829103</v>
      </c>
      <c r="MB66">
        <v>0.79833921277582798</v>
      </c>
      <c r="MC66">
        <v>0.79525542242597402</v>
      </c>
      <c r="MD66">
        <v>0.79540369353975504</v>
      </c>
      <c r="ME66">
        <v>0.79563266269427901</v>
      </c>
      <c r="MF66">
        <v>0.79564859082389705</v>
      </c>
      <c r="MG66">
        <v>0.79540027901866095</v>
      </c>
      <c r="MH66">
        <v>0.79640094025846497</v>
      </c>
      <c r="MI66">
        <v>0.79629775816079895</v>
      </c>
      <c r="MJ66">
        <v>0.79441106352788005</v>
      </c>
      <c r="MK66">
        <v>0.79473146034791897</v>
      </c>
      <c r="ML66">
        <v>0.79605699715813605</v>
      </c>
      <c r="MM66">
        <v>0.79670366492822398</v>
      </c>
      <c r="MN66">
        <v>0.79545651577061505</v>
      </c>
      <c r="MO66">
        <v>0.797306272112278</v>
      </c>
      <c r="MP66">
        <v>0.79731114968787398</v>
      </c>
      <c r="MQ66">
        <v>0.79553449158172496</v>
      </c>
      <c r="MR66">
        <v>0.79408586232464895</v>
      </c>
      <c r="MS66">
        <v>0.79399116627258903</v>
      </c>
      <c r="MT66">
        <v>0.79498626615238699</v>
      </c>
      <c r="MU66">
        <v>0.79498848769307795</v>
      </c>
      <c r="MV66">
        <v>0.79479815127264097</v>
      </c>
      <c r="MW66">
        <v>0.79985674986292699</v>
      </c>
      <c r="MX66">
        <v>0.80646533798615805</v>
      </c>
      <c r="MY66">
        <v>0.81117836624828898</v>
      </c>
      <c r="MZ66">
        <v>0.81400300972954098</v>
      </c>
      <c r="NA66">
        <v>0.81494454399431204</v>
      </c>
    </row>
    <row r="67" spans="1:365" x14ac:dyDescent="0.25">
      <c r="A67">
        <v>63</v>
      </c>
      <c r="B67" s="9" t="s">
        <v>196</v>
      </c>
      <c r="E67">
        <v>0.81410940625439498</v>
      </c>
      <c r="F67">
        <v>0.81316787198962404</v>
      </c>
      <c r="G67">
        <v>0.81034466895110902</v>
      </c>
      <c r="H67">
        <v>0.80563020024623999</v>
      </c>
      <c r="I67">
        <v>0.79901463237928905</v>
      </c>
      <c r="J67">
        <v>0.79396301353272203</v>
      </c>
      <c r="K67">
        <v>0.794153349953159</v>
      </c>
      <c r="L67">
        <v>0.79415112841246904</v>
      </c>
      <c r="M67">
        <v>0.79315602853266998</v>
      </c>
      <c r="N67">
        <v>0.79325072458473</v>
      </c>
      <c r="O67">
        <v>0.79469935384180601</v>
      </c>
      <c r="P67">
        <v>0.79647601194795603</v>
      </c>
      <c r="Q67">
        <v>0.79657357261807504</v>
      </c>
      <c r="R67">
        <v>0.79618502270465397</v>
      </c>
      <c r="S67">
        <v>0.79584441515388404</v>
      </c>
      <c r="T67">
        <v>0.79522185941821699</v>
      </c>
      <c r="U67">
        <v>0.79389632260800003</v>
      </c>
      <c r="V67">
        <v>0.79357592578796199</v>
      </c>
      <c r="W67">
        <v>0.79546262042088101</v>
      </c>
      <c r="X67">
        <v>0.79556580251854703</v>
      </c>
      <c r="Y67">
        <v>0.794565141278743</v>
      </c>
      <c r="Z67">
        <v>0.79481345308397899</v>
      </c>
      <c r="AA67">
        <v>0.79477634444261402</v>
      </c>
      <c r="AB67">
        <v>0.79473827062240598</v>
      </c>
      <c r="AC67">
        <v>0.79584127293314699</v>
      </c>
      <c r="AD67">
        <v>0.79768654256555604</v>
      </c>
      <c r="AE67">
        <v>0.80053147579739603</v>
      </c>
      <c r="AF67">
        <v>0.80513878097823499</v>
      </c>
      <c r="AG67">
        <v>0.81058007229881901</v>
      </c>
      <c r="AH67">
        <v>0.81690555919470198</v>
      </c>
      <c r="AI67">
        <v>0.82435691891060503</v>
      </c>
      <c r="AJ67">
        <v>0.83286895699994201</v>
      </c>
      <c r="AK67">
        <v>0.842376479016128</v>
      </c>
      <c r="AL67">
        <v>0.85299047841936404</v>
      </c>
      <c r="AM67">
        <v>0.86668252220810305</v>
      </c>
      <c r="AN67">
        <v>0.88329275305278898</v>
      </c>
      <c r="AO67">
        <v>0.90189123835833696</v>
      </c>
      <c r="AP67">
        <v>0.92154804552965597</v>
      </c>
      <c r="AQ67">
        <v>0.94133324197165902</v>
      </c>
      <c r="AR67">
        <v>0.96031689508925799</v>
      </c>
      <c r="AS67">
        <v>0.977569072287364</v>
      </c>
      <c r="AT67">
        <v>0.99215984097088905</v>
      </c>
      <c r="AU67">
        <v>1.00318681472813</v>
      </c>
      <c r="AV67">
        <v>1.01163101998287</v>
      </c>
      <c r="AW67">
        <v>1.01870753664029</v>
      </c>
      <c r="AX67">
        <v>1.0248587073312601</v>
      </c>
      <c r="AY67">
        <v>1.0305268746866301</v>
      </c>
      <c r="AZ67">
        <v>1.03615438133725</v>
      </c>
      <c r="BA67">
        <v>1.0421835699139901</v>
      </c>
      <c r="BB67">
        <v>1.0490567830477</v>
      </c>
      <c r="BC67">
        <v>1.05723240541411</v>
      </c>
      <c r="BD67">
        <v>1.06958794018243</v>
      </c>
      <c r="BE67">
        <v>1.0851616948914</v>
      </c>
      <c r="BF67">
        <v>1.0998488013648999</v>
      </c>
      <c r="BG67">
        <v>1.1095443914268099</v>
      </c>
      <c r="BH67">
        <v>1.11119297810509</v>
      </c>
      <c r="BI67">
        <v>1.11052460154681</v>
      </c>
      <c r="BJ67">
        <v>1.10925050395922</v>
      </c>
      <c r="BK67">
        <v>1.1074918342879101</v>
      </c>
      <c r="BL67">
        <v>1.10536974147848</v>
      </c>
      <c r="BM67">
        <v>1.10300537447652</v>
      </c>
      <c r="BN67">
        <v>1.1005198822276301</v>
      </c>
      <c r="BO67">
        <v>1.0980344136774101</v>
      </c>
      <c r="BP67">
        <v>1.0956701177714501</v>
      </c>
      <c r="BQ67">
        <v>1.09354814345535</v>
      </c>
      <c r="BR67">
        <v>1.09178963967471</v>
      </c>
      <c r="BS67">
        <v>1.0905157553751299</v>
      </c>
      <c r="BT67">
        <v>1.0898476395022001</v>
      </c>
      <c r="BU67">
        <v>1.0902744591481299</v>
      </c>
      <c r="BV67">
        <v>1.0934131546195001</v>
      </c>
      <c r="BW67">
        <v>1.0991222130292</v>
      </c>
      <c r="BX67">
        <v>1.10703312835073</v>
      </c>
      <c r="BY67">
        <v>1.1167773945575701</v>
      </c>
      <c r="BZ67">
        <v>1.1279865056231899</v>
      </c>
      <c r="CA67">
        <v>1.14029195552107</v>
      </c>
      <c r="CB67">
        <v>1.1533252382247099</v>
      </c>
      <c r="CC67">
        <v>1.1667178477075799</v>
      </c>
      <c r="CD67">
        <v>1.1801012779431601</v>
      </c>
      <c r="CE67">
        <v>1.1931070229049301</v>
      </c>
      <c r="CF67">
        <v>1.2053665765663799</v>
      </c>
      <c r="CG67">
        <v>1.2165114329009901</v>
      </c>
      <c r="CH67">
        <v>1.2261730858822399</v>
      </c>
      <c r="CI67">
        <v>1.23398302948361</v>
      </c>
      <c r="CJ67">
        <v>1.23957275767859</v>
      </c>
      <c r="CK67">
        <v>1.24257376444065</v>
      </c>
      <c r="CL67">
        <v>1.2426813582471601</v>
      </c>
      <c r="CM67">
        <v>1.2401232418146</v>
      </c>
      <c r="CN67">
        <v>1.2350831295892</v>
      </c>
      <c r="CO67">
        <v>1.2276930094112599</v>
      </c>
      <c r="CP67">
        <v>1.2180848691210699</v>
      </c>
      <c r="CQ67">
        <v>1.20639069655892</v>
      </c>
      <c r="CR67">
        <v>1.19274247956512</v>
      </c>
      <c r="CS67">
        <v>1.1772722059799501</v>
      </c>
      <c r="CT67">
        <v>1.16011186364371</v>
      </c>
      <c r="CU67">
        <v>1.1413934403966901</v>
      </c>
      <c r="CV67">
        <v>1.1212489240791901</v>
      </c>
      <c r="CW67">
        <v>1.09981030253151</v>
      </c>
      <c r="CX67">
        <v>1.0772095635939301</v>
      </c>
      <c r="CY67">
        <v>1.0535786951067501</v>
      </c>
      <c r="CZ67">
        <v>1.0290496849102699</v>
      </c>
      <c r="DA67">
        <v>1.00375452084478</v>
      </c>
      <c r="DB67">
        <v>0.97782519075057195</v>
      </c>
      <c r="DC67">
        <v>0.95139368246794398</v>
      </c>
      <c r="DD67">
        <v>0.92459198383718899</v>
      </c>
      <c r="DE67">
        <v>0.89755208269860298</v>
      </c>
      <c r="DF67">
        <v>0.87040596689247796</v>
      </c>
      <c r="DG67">
        <v>0.84328562425911002</v>
      </c>
      <c r="DH67">
        <v>0.81632304263879296</v>
      </c>
      <c r="DI67">
        <v>0.79660337371301204</v>
      </c>
      <c r="DJ67">
        <v>0.79662693172116705</v>
      </c>
      <c r="DK67">
        <v>0.79669463023947096</v>
      </c>
      <c r="DL67">
        <v>0.79682573520149602</v>
      </c>
      <c r="DM67">
        <v>0.79703951254081495</v>
      </c>
      <c r="DN67">
        <v>0.79735522819100202</v>
      </c>
      <c r="DO67">
        <v>0.80418253975046305</v>
      </c>
      <c r="DP67">
        <v>0.815261489521377</v>
      </c>
      <c r="DQ67">
        <v>0.82947934875652396</v>
      </c>
      <c r="DR67">
        <v>0.84632429892018701</v>
      </c>
      <c r="DS67">
        <v>0.86528452147664903</v>
      </c>
      <c r="DT67">
        <v>0.88584819789019198</v>
      </c>
      <c r="DU67">
        <v>0.90750350962510096</v>
      </c>
      <c r="DV67">
        <v>0.92973863814565905</v>
      </c>
      <c r="DW67">
        <v>0.952041764916146</v>
      </c>
      <c r="DX67">
        <v>0.97390107140084803</v>
      </c>
      <c r="DY67">
        <v>0.99480473906404698</v>
      </c>
      <c r="DZ67">
        <v>1.01424094937002</v>
      </c>
      <c r="EA67">
        <v>1.0316978837830699</v>
      </c>
      <c r="EB67">
        <v>1.0466637237674501</v>
      </c>
      <c r="EC67">
        <v>1.05862665078747</v>
      </c>
      <c r="ED67">
        <v>1.0670748463074</v>
      </c>
      <c r="EE67">
        <v>1.0715149089020599</v>
      </c>
      <c r="EF67">
        <v>1.07393353266734</v>
      </c>
      <c r="EG67">
        <v>1.07598231939781</v>
      </c>
      <c r="EH67">
        <v>1.07772749591146</v>
      </c>
      <c r="EI67">
        <v>1.07923528902629</v>
      </c>
      <c r="EJ67">
        <v>1.0805719255602899</v>
      </c>
      <c r="EK67">
        <v>1.0818036323314599</v>
      </c>
      <c r="EL67">
        <v>1.0829966361578001</v>
      </c>
      <c r="EM67">
        <v>1.0842171638572999</v>
      </c>
      <c r="EN67">
        <v>1.0855314422479601</v>
      </c>
      <c r="EO67">
        <v>1.0870053041818799</v>
      </c>
      <c r="EP67">
        <v>1.0886668473174399</v>
      </c>
      <c r="EQ67">
        <v>1.0904765172236801</v>
      </c>
      <c r="ER67">
        <v>1.09238779667583</v>
      </c>
      <c r="ES67">
        <v>1.0943541684491001</v>
      </c>
      <c r="ET67">
        <v>1.09632911531872</v>
      </c>
      <c r="EU67">
        <v>1.09826612005991</v>
      </c>
      <c r="EV67">
        <v>1.1001186654479</v>
      </c>
      <c r="EW67">
        <v>1.1018402342578999</v>
      </c>
      <c r="EX67">
        <v>1.1033843092651301</v>
      </c>
      <c r="EY67">
        <v>1.1047043732448301</v>
      </c>
      <c r="EZ67">
        <v>1.1057539089722099</v>
      </c>
      <c r="FA67">
        <v>1.10648639922249</v>
      </c>
      <c r="FB67">
        <v>1.10685532677089</v>
      </c>
      <c r="FC67">
        <v>1.1051246417166101</v>
      </c>
      <c r="FD67">
        <v>1.0947949555774501</v>
      </c>
      <c r="FE67">
        <v>1.0766795208330799</v>
      </c>
      <c r="FF67">
        <v>1.0524490711408001</v>
      </c>
      <c r="FG67">
        <v>1.02377434015791</v>
      </c>
      <c r="FH67">
        <v>0.99232606154170599</v>
      </c>
      <c r="FI67">
        <v>0.959774968949484</v>
      </c>
      <c r="FJ67">
        <v>0.927791796038544</v>
      </c>
      <c r="FK67">
        <v>0.89804727646618299</v>
      </c>
      <c r="FL67">
        <v>0.87221214388970203</v>
      </c>
      <c r="FM67">
        <v>0.851957131966398</v>
      </c>
      <c r="FN67">
        <v>0.83895297435356997</v>
      </c>
      <c r="FO67">
        <v>0.83483219553670296</v>
      </c>
      <c r="FP67">
        <v>0.83530827043296296</v>
      </c>
      <c r="FQ67">
        <v>0.83655547549029796</v>
      </c>
      <c r="FR67">
        <v>0.83852230727314903</v>
      </c>
      <c r="FS67">
        <v>0.84115726234595001</v>
      </c>
      <c r="FT67">
        <v>0.84440883727314497</v>
      </c>
      <c r="FU67">
        <v>0.84822552861917</v>
      </c>
      <c r="FV67">
        <v>0.85255583294846604</v>
      </c>
      <c r="FW67">
        <v>0.85734824682546895</v>
      </c>
      <c r="FX67">
        <v>0.86255126681462102</v>
      </c>
      <c r="FY67">
        <v>0.86811338948035799</v>
      </c>
      <c r="FZ67">
        <v>0.87398311138712204</v>
      </c>
      <c r="GA67">
        <v>0.88109178844968505</v>
      </c>
      <c r="GB67">
        <v>0.89374252226760098</v>
      </c>
      <c r="GC67">
        <v>0.91149046084860796</v>
      </c>
      <c r="GD67">
        <v>0.93321887575277995</v>
      </c>
      <c r="GE67">
        <v>0.95781103854019201</v>
      </c>
      <c r="GF67">
        <v>0.98415022077092096</v>
      </c>
      <c r="GG67">
        <v>1.01111969400504</v>
      </c>
      <c r="GH67">
        <v>1.03760272980263</v>
      </c>
      <c r="GI67">
        <v>1.0624825997237599</v>
      </c>
      <c r="GJ67">
        <v>1.0846425753285101</v>
      </c>
      <c r="GK67">
        <v>1.1029659281769599</v>
      </c>
      <c r="GL67">
        <v>1.11633592982917</v>
      </c>
      <c r="GM67">
        <v>1.1242372923337101</v>
      </c>
      <c r="GN67">
        <v>1.13085225510861</v>
      </c>
      <c r="GO67">
        <v>1.1371276258773599</v>
      </c>
      <c r="GP67">
        <v>1.1429669527375199</v>
      </c>
      <c r="GQ67">
        <v>1.1482737837866199</v>
      </c>
      <c r="GR67">
        <v>1.15295166712222</v>
      </c>
      <c r="GS67">
        <v>1.15690415084187</v>
      </c>
      <c r="GT67">
        <v>1.1600347830431099</v>
      </c>
      <c r="GU67">
        <v>1.1622471118234901</v>
      </c>
      <c r="GV67">
        <v>1.16344468528055</v>
      </c>
      <c r="GW67">
        <v>1.1633520588409101</v>
      </c>
      <c r="GX67">
        <v>1.1605690549335901</v>
      </c>
      <c r="GY67">
        <v>1.1551956046554901</v>
      </c>
      <c r="GZ67">
        <v>1.1476979140704899</v>
      </c>
      <c r="HA67">
        <v>1.13854218924252</v>
      </c>
      <c r="HB67">
        <v>1.12819463623545</v>
      </c>
      <c r="HC67">
        <v>1.1171214611132101</v>
      </c>
      <c r="HD67">
        <v>1.1057888699396801</v>
      </c>
      <c r="HE67">
        <v>1.09466306877877</v>
      </c>
      <c r="HF67">
        <v>1.08421026369438</v>
      </c>
      <c r="HG67">
        <v>1.07469322928027</v>
      </c>
      <c r="HH67">
        <v>1.06534811419259</v>
      </c>
      <c r="HI67">
        <v>1.0559629490017799</v>
      </c>
      <c r="HJ67">
        <v>1.0464430366377799</v>
      </c>
      <c r="HK67">
        <v>1.03669368003051</v>
      </c>
      <c r="HL67">
        <v>1.0266201821099099</v>
      </c>
      <c r="HM67">
        <v>1.01612784580589</v>
      </c>
      <c r="HN67">
        <v>1.0051219740484001</v>
      </c>
      <c r="HO67">
        <v>0.99350786976734595</v>
      </c>
      <c r="HP67">
        <v>0.98119083589266998</v>
      </c>
      <c r="HQ67">
        <v>0.96806013276834302</v>
      </c>
      <c r="HR67">
        <v>0.95303453874312605</v>
      </c>
      <c r="HS67">
        <v>0.93608936080669203</v>
      </c>
      <c r="HT67">
        <v>0.91804805090122099</v>
      </c>
      <c r="HU67">
        <v>0.89973406096889197</v>
      </c>
      <c r="HV67">
        <v>0.88195273335940005</v>
      </c>
      <c r="HW67">
        <v>0.86137212617421499</v>
      </c>
      <c r="HX67">
        <v>0.838269134863318</v>
      </c>
      <c r="HY67">
        <v>0.81728561486872997</v>
      </c>
      <c r="HZ67">
        <v>0.80306342163247402</v>
      </c>
      <c r="IA67">
        <v>0.79962368646134596</v>
      </c>
      <c r="IB67">
        <v>0.79976537182943097</v>
      </c>
      <c r="IC67">
        <v>0.80004772340098995</v>
      </c>
      <c r="ID67">
        <v>0.80042423990588396</v>
      </c>
      <c r="IE67">
        <v>0.80084842007397605</v>
      </c>
      <c r="IF67">
        <v>0.80127376263512495</v>
      </c>
      <c r="IG67">
        <v>0.80165376631919305</v>
      </c>
      <c r="IH67">
        <v>0.80194192985603996</v>
      </c>
      <c r="II67">
        <v>0.80209175197552895</v>
      </c>
      <c r="IJ67">
        <v>0.79943533193245697</v>
      </c>
      <c r="IK67">
        <v>0.79452182487384604</v>
      </c>
      <c r="IL67">
        <v>0.79388573615653701</v>
      </c>
      <c r="IM67">
        <v>0.794824066598385</v>
      </c>
      <c r="IN67">
        <v>0.79739337816765299</v>
      </c>
      <c r="IO67">
        <v>0.79761502439731202</v>
      </c>
      <c r="IP67">
        <v>0.79591719159270502</v>
      </c>
      <c r="IQ67">
        <v>0.793177459280763</v>
      </c>
      <c r="IR67">
        <v>0.79385788719302597</v>
      </c>
      <c r="IS67">
        <v>0.79466897978162399</v>
      </c>
      <c r="IT67">
        <v>0.79439028835249403</v>
      </c>
      <c r="IU67">
        <v>0.79399595275826096</v>
      </c>
      <c r="IV67">
        <v>0.79658985510445202</v>
      </c>
      <c r="IW67">
        <v>0.79692525889977095</v>
      </c>
      <c r="IX67">
        <v>0.79542038419292904</v>
      </c>
      <c r="IY67">
        <v>0.79313554451621504</v>
      </c>
      <c r="IZ67">
        <v>0.79298359625520998</v>
      </c>
      <c r="JA67">
        <v>0.79293679041453102</v>
      </c>
      <c r="JB67">
        <v>0.79358030685079295</v>
      </c>
      <c r="JC67">
        <v>0.79463001338685701</v>
      </c>
      <c r="JD67">
        <v>0.79499245675368102</v>
      </c>
      <c r="JE67">
        <v>0.793351747377399</v>
      </c>
      <c r="JF67">
        <v>0.79457364458627799</v>
      </c>
      <c r="JG67">
        <v>0.79571016891413104</v>
      </c>
      <c r="JH67">
        <v>0.79441809773094996</v>
      </c>
      <c r="JI67">
        <v>0.79434941579942597</v>
      </c>
      <c r="JJ67">
        <v>0.79446820206234103</v>
      </c>
      <c r="JK67">
        <v>0.79994342032173504</v>
      </c>
      <c r="JL67">
        <v>0.80655113083903696</v>
      </c>
      <c r="JM67">
        <v>0.81126354383124999</v>
      </c>
      <c r="JN67">
        <v>0.81408772248107097</v>
      </c>
      <c r="JO67">
        <v>0.81502908167754695</v>
      </c>
      <c r="JP67">
        <v>0.81408772248107097</v>
      </c>
      <c r="JQ67">
        <v>0.81126354383124999</v>
      </c>
      <c r="JR67">
        <v>0.80655113083903696</v>
      </c>
      <c r="JS67">
        <v>0.79994342032173504</v>
      </c>
      <c r="JT67">
        <v>0.79446820206234003</v>
      </c>
      <c r="JU67">
        <v>0.79434941579942597</v>
      </c>
      <c r="JV67">
        <v>0.79441809773094996</v>
      </c>
      <c r="JW67">
        <v>0.79571016891413104</v>
      </c>
      <c r="JX67">
        <v>0.79457364458627799</v>
      </c>
      <c r="JY67">
        <v>0.793351747377399</v>
      </c>
      <c r="JZ67">
        <v>0.79499245675368102</v>
      </c>
      <c r="KA67">
        <v>0.79463001338685701</v>
      </c>
      <c r="KB67">
        <v>0.79358030685079295</v>
      </c>
      <c r="KC67">
        <v>0.79293679041453102</v>
      </c>
      <c r="KD67">
        <v>0.79298359625520998</v>
      </c>
      <c r="KE67">
        <v>0.79313554451621504</v>
      </c>
      <c r="KF67">
        <v>0.79542038419292904</v>
      </c>
      <c r="KG67">
        <v>0.79692525889977095</v>
      </c>
      <c r="KH67">
        <v>0.79658985510445202</v>
      </c>
      <c r="KI67">
        <v>0.79399595275826096</v>
      </c>
      <c r="KJ67">
        <v>0.79439028835249403</v>
      </c>
      <c r="KK67">
        <v>0.79466897978162399</v>
      </c>
      <c r="KL67">
        <v>0.79385788719302597</v>
      </c>
      <c r="KM67">
        <v>0.793177459280763</v>
      </c>
      <c r="KN67">
        <v>0.79591719159270502</v>
      </c>
      <c r="KO67">
        <v>0.79761502439731202</v>
      </c>
      <c r="KP67">
        <v>0.79739337816765299</v>
      </c>
      <c r="KQ67">
        <v>0.79529961948505401</v>
      </c>
      <c r="KR67">
        <v>0.79400819115783305</v>
      </c>
      <c r="KS67">
        <v>0.79463849179490997</v>
      </c>
      <c r="KT67">
        <v>0.79468617032287803</v>
      </c>
      <c r="KU67">
        <v>0.79678901587121198</v>
      </c>
      <c r="KV67">
        <v>0.79867658129151797</v>
      </c>
      <c r="KW67">
        <v>0.79870672250059904</v>
      </c>
      <c r="KX67">
        <v>0.79678865409891797</v>
      </c>
      <c r="KY67">
        <v>0.79329361066552195</v>
      </c>
      <c r="KZ67">
        <v>0.79368953809730702</v>
      </c>
      <c r="LA67">
        <v>0.79539513956185703</v>
      </c>
      <c r="LB67">
        <v>0.79510057267146905</v>
      </c>
      <c r="LC67">
        <v>0.794002891902027</v>
      </c>
      <c r="LD67">
        <v>0.79336405459167703</v>
      </c>
      <c r="LE67">
        <v>0.79523776793985701</v>
      </c>
      <c r="LF67">
        <v>0.79955200226781098</v>
      </c>
      <c r="LG67">
        <v>0.80197554779955404</v>
      </c>
      <c r="LH67">
        <v>0.80251995313924296</v>
      </c>
      <c r="LI67">
        <v>0.80116059231842696</v>
      </c>
      <c r="LJ67">
        <v>0.79792299202815298</v>
      </c>
      <c r="LK67">
        <v>0.79340505560359298</v>
      </c>
      <c r="LL67">
        <v>0.79387840372340102</v>
      </c>
      <c r="LM67">
        <v>0.79471977194238297</v>
      </c>
      <c r="LN67">
        <v>0.79606021901141</v>
      </c>
      <c r="LO67">
        <v>0.79499524301499902</v>
      </c>
      <c r="LP67">
        <v>0.79411839241846005</v>
      </c>
      <c r="LQ67">
        <v>0.79379368692758001</v>
      </c>
      <c r="LR67">
        <v>0.79324878884463701</v>
      </c>
      <c r="LS67">
        <v>0.79359112575075896</v>
      </c>
      <c r="LT67">
        <v>0.793070606841764</v>
      </c>
      <c r="LU67">
        <v>0.79592800051593604</v>
      </c>
      <c r="LV67">
        <v>0.796263204613333</v>
      </c>
      <c r="LW67">
        <v>0.794913332055322</v>
      </c>
      <c r="LX67">
        <v>0.79548370768655297</v>
      </c>
      <c r="LY67">
        <v>0.79884962759235001</v>
      </c>
      <c r="LZ67">
        <v>0.80027161604779096</v>
      </c>
      <c r="MA67">
        <v>0.79984667291837197</v>
      </c>
      <c r="MB67">
        <v>0.79750407503591103</v>
      </c>
      <c r="MC67">
        <v>0.79442028468605597</v>
      </c>
      <c r="MD67">
        <v>0.79456855579983698</v>
      </c>
      <c r="ME67">
        <v>0.79479752495435996</v>
      </c>
      <c r="MF67">
        <v>0.79481345308397899</v>
      </c>
      <c r="MG67">
        <v>0.794565141278743</v>
      </c>
      <c r="MH67">
        <v>0.79556580251854703</v>
      </c>
      <c r="MI67">
        <v>0.79546262042088101</v>
      </c>
      <c r="MJ67">
        <v>0.79357592578796199</v>
      </c>
      <c r="MK67">
        <v>0.79389632260800003</v>
      </c>
      <c r="ML67">
        <v>0.79522185941821699</v>
      </c>
      <c r="MM67">
        <v>0.79586852718830603</v>
      </c>
      <c r="MN67">
        <v>0.79462137803069699</v>
      </c>
      <c r="MO67">
        <v>0.79647113437235995</v>
      </c>
      <c r="MP67">
        <v>0.79647601194795603</v>
      </c>
      <c r="MQ67">
        <v>0.79469935384180601</v>
      </c>
      <c r="MR67">
        <v>0.79325072458473</v>
      </c>
      <c r="MS67">
        <v>0.79315602853266998</v>
      </c>
      <c r="MT67">
        <v>0.79415112841246904</v>
      </c>
      <c r="MU67">
        <v>0.794153349953159</v>
      </c>
      <c r="MV67">
        <v>0.79396301353272203</v>
      </c>
      <c r="MW67">
        <v>0.79902161212301004</v>
      </c>
      <c r="MX67">
        <v>0.80563020024623999</v>
      </c>
      <c r="MY67">
        <v>0.81034322850837204</v>
      </c>
      <c r="MZ67">
        <v>0.81316787198962404</v>
      </c>
      <c r="NA67">
        <v>0.81410940625439498</v>
      </c>
    </row>
    <row r="68" spans="1:365" x14ac:dyDescent="0.25">
      <c r="A68">
        <v>64</v>
      </c>
      <c r="B68" s="9" t="s">
        <v>197</v>
      </c>
      <c r="E68">
        <v>0.80350264945863403</v>
      </c>
      <c r="F68">
        <v>0.80256111519386297</v>
      </c>
      <c r="G68">
        <v>0.79973647171261097</v>
      </c>
      <c r="H68">
        <v>0.79502344345048004</v>
      </c>
      <c r="I68">
        <v>0.78841485532724898</v>
      </c>
      <c r="J68">
        <v>0.78335625673696196</v>
      </c>
      <c r="K68">
        <v>0.78354659315739905</v>
      </c>
      <c r="L68">
        <v>0.78354437161670798</v>
      </c>
      <c r="M68">
        <v>0.78254927173691002</v>
      </c>
      <c r="N68">
        <v>0.78264396778897005</v>
      </c>
      <c r="O68">
        <v>0.78409259704604595</v>
      </c>
      <c r="P68">
        <v>0.78586925515219497</v>
      </c>
      <c r="Q68">
        <v>0.78586437757659899</v>
      </c>
      <c r="R68">
        <v>0.78401462123493604</v>
      </c>
      <c r="S68">
        <v>0.78526177039254597</v>
      </c>
      <c r="T68">
        <v>0.78461510262245704</v>
      </c>
      <c r="U68">
        <v>0.78328956581223996</v>
      </c>
      <c r="V68">
        <v>0.78296916899220104</v>
      </c>
      <c r="W68">
        <v>0.78485586362512005</v>
      </c>
      <c r="X68">
        <v>0.78495904572278596</v>
      </c>
      <c r="Y68">
        <v>0.78395838448298305</v>
      </c>
      <c r="Z68">
        <v>0.78420669628821804</v>
      </c>
      <c r="AA68">
        <v>0.7841907681586</v>
      </c>
      <c r="AB68">
        <v>0.78396179900407703</v>
      </c>
      <c r="AC68">
        <v>0.78381352789029601</v>
      </c>
      <c r="AD68">
        <v>0.78689731824014997</v>
      </c>
      <c r="AE68">
        <v>0.78923991612261302</v>
      </c>
      <c r="AF68">
        <v>0.78958825962905399</v>
      </c>
      <c r="AG68">
        <v>0.78824287079658995</v>
      </c>
      <c r="AH68">
        <v>0.78487695089079301</v>
      </c>
      <c r="AI68">
        <v>0.78430657525956204</v>
      </c>
      <c r="AJ68">
        <v>0.78565644781757304</v>
      </c>
      <c r="AK68">
        <v>0.78532124372017498</v>
      </c>
      <c r="AL68">
        <v>0.78246385004600405</v>
      </c>
      <c r="AM68">
        <v>0.78298436895499901</v>
      </c>
      <c r="AN68">
        <v>0.78264203204887695</v>
      </c>
      <c r="AO68">
        <v>0.78318693013181995</v>
      </c>
      <c r="AP68">
        <v>0.78351163562269799</v>
      </c>
      <c r="AQ68">
        <v>0.78438848621923696</v>
      </c>
      <c r="AR68">
        <v>0.78549273016944499</v>
      </c>
      <c r="AS68">
        <v>0.78470848805687199</v>
      </c>
      <c r="AT68">
        <v>0.78350509715553496</v>
      </c>
      <c r="AU68">
        <v>0.782800795222934</v>
      </c>
      <c r="AV68">
        <v>0.78600847348957104</v>
      </c>
      <c r="AW68">
        <v>0.79055777255776205</v>
      </c>
      <c r="AX68">
        <v>0.79183890066293505</v>
      </c>
      <c r="AY68">
        <v>0.79823004554527499</v>
      </c>
      <c r="AZ68">
        <v>0.81267216338708903</v>
      </c>
      <c r="BA68">
        <v>0.82848381098413704</v>
      </c>
      <c r="BB68">
        <v>0.84129214124632301</v>
      </c>
      <c r="BC68">
        <v>0.85357306421165402</v>
      </c>
      <c r="BD68">
        <v>0.86584029674670104</v>
      </c>
      <c r="BE68">
        <v>0.87844075631048002</v>
      </c>
      <c r="BF68">
        <v>0.891721360362004</v>
      </c>
      <c r="BG68">
        <v>0.90602902636028604</v>
      </c>
      <c r="BH68">
        <v>0.92203360726207695</v>
      </c>
      <c r="BI68">
        <v>0.93602334980748902</v>
      </c>
      <c r="BJ68">
        <v>0.948898581534245</v>
      </c>
      <c r="BK68">
        <v>0.96152305457679998</v>
      </c>
      <c r="BL68">
        <v>0.974137645241135</v>
      </c>
      <c r="BM68">
        <v>0.98630506483909397</v>
      </c>
      <c r="BN68">
        <v>0.99822795541272602</v>
      </c>
      <c r="BO68">
        <v>1.0101155494831999</v>
      </c>
      <c r="BP68">
        <v>1.02217707957168</v>
      </c>
      <c r="BQ68">
        <v>1.0346217781993401</v>
      </c>
      <c r="BR68">
        <v>1.0476588778873399</v>
      </c>
      <c r="BS68">
        <v>1.0619532340873501</v>
      </c>
      <c r="BT68">
        <v>1.0777339859763</v>
      </c>
      <c r="BU68">
        <v>1.09395032665623</v>
      </c>
      <c r="BV68">
        <v>1.10953587529106</v>
      </c>
      <c r="BW68">
        <v>1.1234242510447201</v>
      </c>
      <c r="BX68">
        <v>1.13476947389197</v>
      </c>
      <c r="BY68">
        <v>1.14475031830597</v>
      </c>
      <c r="BZ68">
        <v>1.1536982663031199</v>
      </c>
      <c r="CA68">
        <v>1.1615626685281699</v>
      </c>
      <c r="CB68">
        <v>1.1683571941906601</v>
      </c>
      <c r="CC68">
        <v>1.17499742201343</v>
      </c>
      <c r="CD68">
        <v>1.18136317981631</v>
      </c>
      <c r="CE68">
        <v>1.1868894216907899</v>
      </c>
      <c r="CF68">
        <v>1.19101110172834</v>
      </c>
      <c r="CG68">
        <v>1.19316337293888</v>
      </c>
      <c r="CH68">
        <v>1.1937652046871501</v>
      </c>
      <c r="CI68">
        <v>1.1940705441634401</v>
      </c>
      <c r="CJ68">
        <v>1.1948385100599099</v>
      </c>
      <c r="CK68">
        <v>1.2041167065841101</v>
      </c>
      <c r="CL68">
        <v>1.21374336867812</v>
      </c>
      <c r="CM68">
        <v>1.22195007395025</v>
      </c>
      <c r="CN68">
        <v>1.2280543455072801</v>
      </c>
      <c r="CO68">
        <v>1.2323750564079901</v>
      </c>
      <c r="CP68">
        <v>1.23508434477943</v>
      </c>
      <c r="CQ68">
        <v>1.2357346731957399</v>
      </c>
      <c r="CR68">
        <v>1.2352658217510299</v>
      </c>
      <c r="CS68">
        <v>1.23243896969914</v>
      </c>
      <c r="CT68">
        <v>1.22782496455652</v>
      </c>
      <c r="CU68">
        <v>1.2210814001980099</v>
      </c>
      <c r="CV68">
        <v>1.2114325010663201</v>
      </c>
      <c r="CW68">
        <v>1.21055594778315</v>
      </c>
      <c r="CX68">
        <v>1.21452135509703</v>
      </c>
      <c r="CY68">
        <v>1.2182984725999799</v>
      </c>
      <c r="CZ68">
        <v>1.21873504573549</v>
      </c>
      <c r="DA68">
        <v>1.2180505682086999</v>
      </c>
      <c r="DB68">
        <v>1.2169741153956</v>
      </c>
      <c r="DC68">
        <v>1.2152851883162199</v>
      </c>
      <c r="DD68">
        <v>1.21215252545875</v>
      </c>
      <c r="DE68">
        <v>1.20771588096272</v>
      </c>
      <c r="DF68">
        <v>1.20215048198327</v>
      </c>
      <c r="DG68">
        <v>1.1956315556755299</v>
      </c>
      <c r="DH68">
        <v>1.18833432919462</v>
      </c>
      <c r="DI68">
        <v>1.1804340296956799</v>
      </c>
      <c r="DJ68">
        <v>1.1721058843338299</v>
      </c>
      <c r="DK68">
        <v>1.1632473773741601</v>
      </c>
      <c r="DL68">
        <v>1.14998464775881</v>
      </c>
      <c r="DM68">
        <v>1.1405120785262099</v>
      </c>
      <c r="DN68">
        <v>1.1348471665017501</v>
      </c>
      <c r="DO68">
        <v>1.1300469775848501</v>
      </c>
      <c r="DP68">
        <v>1.1248396853478699</v>
      </c>
      <c r="DQ68">
        <v>1.11937468827993</v>
      </c>
      <c r="DR68">
        <v>1.11384576356934</v>
      </c>
      <c r="DS68">
        <v>1.1084288169059799</v>
      </c>
      <c r="DT68">
        <v>1.10329975397975</v>
      </c>
      <c r="DU68">
        <v>1.0986344804805399</v>
      </c>
      <c r="DV68">
        <v>1.0946089020982299</v>
      </c>
      <c r="DW68">
        <v>1.09139892452274</v>
      </c>
      <c r="DX68">
        <v>1.08911943551894</v>
      </c>
      <c r="DY68">
        <v>1.0874582839951099</v>
      </c>
      <c r="DZ68">
        <v>1.08603797616683</v>
      </c>
      <c r="EA68">
        <v>1.08449563411919</v>
      </c>
      <c r="EB68">
        <v>1.0825508380501701</v>
      </c>
      <c r="EC68">
        <v>1.0803617162288299</v>
      </c>
      <c r="ED68">
        <v>1.0779916384938499</v>
      </c>
      <c r="EE68">
        <v>1.0754746915687099</v>
      </c>
      <c r="EF68">
        <v>1.07284496217692</v>
      </c>
      <c r="EG68">
        <v>1.07013653704196</v>
      </c>
      <c r="EH68">
        <v>1.06738350288733</v>
      </c>
      <c r="EI68">
        <v>1.06462957224842</v>
      </c>
      <c r="EJ68">
        <v>1.06216082732614</v>
      </c>
      <c r="EK68">
        <v>1.0598139499202099</v>
      </c>
      <c r="EL68">
        <v>1.0572031421625201</v>
      </c>
      <c r="EM68">
        <v>1.0539426061849799</v>
      </c>
      <c r="EN68">
        <v>1.04964654411948</v>
      </c>
      <c r="EO68">
        <v>1.0420811409825701</v>
      </c>
      <c r="EP68">
        <v>1.03475634775127</v>
      </c>
      <c r="EQ68">
        <v>1.0276338288779601</v>
      </c>
      <c r="ER68">
        <v>1.0203150991430601</v>
      </c>
      <c r="ES68">
        <v>1.01240167332701</v>
      </c>
      <c r="ET68">
        <v>1.0034950614482401</v>
      </c>
      <c r="EU68">
        <v>0.99305829300037696</v>
      </c>
      <c r="EV68">
        <v>0.98112699098558898</v>
      </c>
      <c r="EW68">
        <v>0.96815466876969103</v>
      </c>
      <c r="EX68">
        <v>0.95459483971849901</v>
      </c>
      <c r="EY68">
        <v>0.94090101719782704</v>
      </c>
      <c r="EZ68">
        <v>0.927526714573496</v>
      </c>
      <c r="FA68">
        <v>0.91492263072362201</v>
      </c>
      <c r="FB68">
        <v>0.90319835992197794</v>
      </c>
      <c r="FC68">
        <v>0.89189640130748604</v>
      </c>
      <c r="FD68">
        <v>0.88050967958598103</v>
      </c>
      <c r="FE68">
        <v>0.86853111946329797</v>
      </c>
      <c r="FF68">
        <v>0.85545364564527204</v>
      </c>
      <c r="FG68">
        <v>0.84077018283773897</v>
      </c>
      <c r="FH68">
        <v>0.81830238715904102</v>
      </c>
      <c r="FI68">
        <v>0.79549829997071897</v>
      </c>
      <c r="FJ68">
        <v>0.79177373672572704</v>
      </c>
      <c r="FK68">
        <v>0.79219758901450299</v>
      </c>
      <c r="FL68">
        <v>0.79065342938379002</v>
      </c>
      <c r="FM68">
        <v>0.78796400130246902</v>
      </c>
      <c r="FN68">
        <v>0.78561365606099398</v>
      </c>
      <c r="FO68">
        <v>0.78453529251656695</v>
      </c>
      <c r="FP68">
        <v>0.78398492987663904</v>
      </c>
      <c r="FQ68">
        <v>0.78540384713369404</v>
      </c>
      <c r="FR68">
        <v>0.78866389222016697</v>
      </c>
      <c r="FS68">
        <v>0.79211975843741</v>
      </c>
      <c r="FT68">
        <v>0.79457157766304198</v>
      </c>
      <c r="FU68">
        <v>0.79161637233525195</v>
      </c>
      <c r="FV68">
        <v>0.78729233706973001</v>
      </c>
      <c r="FW68">
        <v>0.785809987116592</v>
      </c>
      <c r="FX68">
        <v>0.78522787927356597</v>
      </c>
      <c r="FY68">
        <v>0.788415190854452</v>
      </c>
      <c r="FZ68">
        <v>0.79502404771650304</v>
      </c>
      <c r="GA68">
        <v>0.79973221155266905</v>
      </c>
      <c r="GB68">
        <v>0.80256243916731096</v>
      </c>
      <c r="GC68">
        <v>0.80346090485661403</v>
      </c>
      <c r="GD68">
        <v>0.80256360745571198</v>
      </c>
      <c r="GE68">
        <v>0.79973406875617903</v>
      </c>
      <c r="GF68">
        <v>0.79501646906881396</v>
      </c>
      <c r="GG68">
        <v>0.78841434924327802</v>
      </c>
      <c r="GH68">
        <v>0.78334141709588201</v>
      </c>
      <c r="GI68">
        <v>0.78346266934534403</v>
      </c>
      <c r="GJ68">
        <v>0.78384840441089998</v>
      </c>
      <c r="GK68">
        <v>0.78552358619496598</v>
      </c>
      <c r="GL68">
        <v>0.78446868001695702</v>
      </c>
      <c r="GM68">
        <v>0.78360510852051901</v>
      </c>
      <c r="GN68">
        <v>0.78511563979546095</v>
      </c>
      <c r="GO68">
        <v>0.78586437757659899</v>
      </c>
      <c r="GP68">
        <v>0.78401462123493604</v>
      </c>
      <c r="GQ68">
        <v>0.78526177039254597</v>
      </c>
      <c r="GR68">
        <v>0.78455464945308195</v>
      </c>
      <c r="GS68">
        <v>0.78367796819990199</v>
      </c>
      <c r="GT68">
        <v>0.78412764099354404</v>
      </c>
      <c r="GU68">
        <v>0.78458650130080798</v>
      </c>
      <c r="GV68">
        <v>0.784941939476824</v>
      </c>
      <c r="GW68">
        <v>0.78393402946729496</v>
      </c>
      <c r="GX68">
        <v>0.78394600398137804</v>
      </c>
      <c r="GY68">
        <v>0.78398497658334398</v>
      </c>
      <c r="GZ68">
        <v>0.78666046015815605</v>
      </c>
      <c r="HA68">
        <v>0.79311066553226095</v>
      </c>
      <c r="HB68">
        <v>0.79704871115478004</v>
      </c>
      <c r="HC68">
        <v>0.795087723635586</v>
      </c>
      <c r="HD68">
        <v>0.79092649488623901</v>
      </c>
      <c r="HE68">
        <v>0.78686605938258902</v>
      </c>
      <c r="HF68">
        <v>0.78519934455475904</v>
      </c>
      <c r="HG68">
        <v>0.78552768845355103</v>
      </c>
      <c r="HH68">
        <v>0.78547668423436101</v>
      </c>
      <c r="HI68">
        <v>0.78376655937079898</v>
      </c>
      <c r="HJ68">
        <v>0.78243655596197803</v>
      </c>
      <c r="HK68">
        <v>0.78335302126027995</v>
      </c>
      <c r="HL68">
        <v>0.78558032538979605</v>
      </c>
      <c r="HM68">
        <v>0.78765239585705304</v>
      </c>
      <c r="HN68">
        <v>0.78819829020505305</v>
      </c>
      <c r="HO68">
        <v>0.78758016852593704</v>
      </c>
      <c r="HP68">
        <v>0.78527129758325698</v>
      </c>
      <c r="HQ68">
        <v>0.78406783238484801</v>
      </c>
      <c r="HR68">
        <v>0.78318099279227005</v>
      </c>
      <c r="HS68">
        <v>0.782796781558455</v>
      </c>
      <c r="HT68">
        <v>0.78731806150250405</v>
      </c>
      <c r="HU68">
        <v>0.79056535005296902</v>
      </c>
      <c r="HV68">
        <v>0.79191839107926498</v>
      </c>
      <c r="HW68">
        <v>0.79138402596061197</v>
      </c>
      <c r="HX68">
        <v>0.78889318548659304</v>
      </c>
      <c r="HY68">
        <v>0.78439197784162296</v>
      </c>
      <c r="HZ68">
        <v>0.78382116759460396</v>
      </c>
      <c r="IA68">
        <v>0.78362984974871697</v>
      </c>
      <c r="IB68">
        <v>0.78431564134920295</v>
      </c>
      <c r="IC68">
        <v>0.78517133183478705</v>
      </c>
      <c r="ID68">
        <v>0.78531510100450896</v>
      </c>
      <c r="IE68">
        <v>0.78542388752164805</v>
      </c>
      <c r="IF68">
        <v>0.785936770118151</v>
      </c>
      <c r="IG68">
        <v>0.78774833006780398</v>
      </c>
      <c r="IH68">
        <v>0.78799816874752004</v>
      </c>
      <c r="II68">
        <v>0.78618225907545003</v>
      </c>
      <c r="IJ68">
        <v>0.78407941352711796</v>
      </c>
      <c r="IK68">
        <v>0.78403173499914802</v>
      </c>
      <c r="IL68">
        <v>0.78340143436207199</v>
      </c>
      <c r="IM68">
        <v>0.78469286268929195</v>
      </c>
      <c r="IN68">
        <v>0.78678662137189304</v>
      </c>
      <c r="IO68">
        <v>0.78700826760155196</v>
      </c>
      <c r="IP68">
        <v>0.78531043479694296</v>
      </c>
      <c r="IQ68">
        <v>0.78257070248500205</v>
      </c>
      <c r="IR68">
        <v>0.78325113039726502</v>
      </c>
      <c r="IS68">
        <v>0.78406222298586303</v>
      </c>
      <c r="IT68">
        <v>0.78378353155673297</v>
      </c>
      <c r="IU68">
        <v>0.78338919596249901</v>
      </c>
      <c r="IV68">
        <v>0.78598309830869195</v>
      </c>
      <c r="IW68">
        <v>0.786318502104009</v>
      </c>
      <c r="IX68">
        <v>0.78481362739716898</v>
      </c>
      <c r="IY68">
        <v>0.78252878772045298</v>
      </c>
      <c r="IZ68">
        <v>0.78237683945944902</v>
      </c>
      <c r="JA68">
        <v>0.78233003361876996</v>
      </c>
      <c r="JB68">
        <v>0.782973550055032</v>
      </c>
      <c r="JC68">
        <v>0.78402325659109495</v>
      </c>
      <c r="JD68">
        <v>0.78438569995791896</v>
      </c>
      <c r="JE68">
        <v>0.78274499058163705</v>
      </c>
      <c r="JF68">
        <v>0.78396688779051704</v>
      </c>
      <c r="JG68">
        <v>0.78510341211836998</v>
      </c>
      <c r="JH68">
        <v>0.783811340935189</v>
      </c>
      <c r="JI68">
        <v>0.78374265900366402</v>
      </c>
      <c r="JJ68">
        <v>0.78386144526657897</v>
      </c>
      <c r="JK68">
        <v>0.78933666352597298</v>
      </c>
      <c r="JL68">
        <v>0.795944374043276</v>
      </c>
      <c r="JM68">
        <v>0.80065678703548804</v>
      </c>
      <c r="JN68">
        <v>0.80348096568531002</v>
      </c>
      <c r="JO68">
        <v>0.804422324881786</v>
      </c>
      <c r="JP68">
        <v>0.80348096568530902</v>
      </c>
      <c r="JQ68">
        <v>0.80065678703548804</v>
      </c>
      <c r="JR68">
        <v>0.795944374043276</v>
      </c>
      <c r="JS68">
        <v>0.78933666352597298</v>
      </c>
      <c r="JT68">
        <v>0.78386144526657897</v>
      </c>
      <c r="JU68">
        <v>0.78374265900366402</v>
      </c>
      <c r="JV68">
        <v>0.783811340935189</v>
      </c>
      <c r="JW68">
        <v>0.78510341211836998</v>
      </c>
      <c r="JX68">
        <v>0.78396688779051704</v>
      </c>
      <c r="JY68">
        <v>0.78274499058163705</v>
      </c>
      <c r="JZ68">
        <v>0.78438569995791896</v>
      </c>
      <c r="KA68">
        <v>0.78402325659109495</v>
      </c>
      <c r="KB68">
        <v>0.782973550055032</v>
      </c>
      <c r="KC68">
        <v>0.78233003361876996</v>
      </c>
      <c r="KD68">
        <v>0.78237683945944902</v>
      </c>
      <c r="KE68">
        <v>0.78252878772045298</v>
      </c>
      <c r="KF68">
        <v>0.78481362739716898</v>
      </c>
      <c r="KG68">
        <v>0.786318502104009</v>
      </c>
      <c r="KH68">
        <v>0.78598309830869195</v>
      </c>
      <c r="KI68">
        <v>0.78338919596249901</v>
      </c>
      <c r="KJ68">
        <v>0.78378353155673297</v>
      </c>
      <c r="KK68">
        <v>0.78406222298586303</v>
      </c>
      <c r="KL68">
        <v>0.78325113039726502</v>
      </c>
      <c r="KM68">
        <v>0.78257070248500205</v>
      </c>
      <c r="KN68">
        <v>0.78531043479694396</v>
      </c>
      <c r="KO68">
        <v>0.78700826760155196</v>
      </c>
      <c r="KP68">
        <v>0.78678662137189304</v>
      </c>
      <c r="KQ68">
        <v>0.78469286268929195</v>
      </c>
      <c r="KR68">
        <v>0.78340143436207199</v>
      </c>
      <c r="KS68">
        <v>0.78403173499914802</v>
      </c>
      <c r="KT68">
        <v>0.78407941352711796</v>
      </c>
      <c r="KU68">
        <v>0.78618225907545003</v>
      </c>
      <c r="KV68">
        <v>0.78806982449575902</v>
      </c>
      <c r="KW68">
        <v>0.78809996570483898</v>
      </c>
      <c r="KX68">
        <v>0.78618189730315802</v>
      </c>
      <c r="KY68">
        <v>0.782686853869762</v>
      </c>
      <c r="KZ68">
        <v>0.78308278130154596</v>
      </c>
      <c r="LA68">
        <v>0.78478838276609697</v>
      </c>
      <c r="LB68">
        <v>0.78449381587570699</v>
      </c>
      <c r="LC68">
        <v>0.78339613510626505</v>
      </c>
      <c r="LD68">
        <v>0.78275729779591396</v>
      </c>
      <c r="LE68">
        <v>0.78463101114409595</v>
      </c>
      <c r="LF68">
        <v>0.78894524547205003</v>
      </c>
      <c r="LG68">
        <v>0.79136879100379198</v>
      </c>
      <c r="LH68">
        <v>0.79191319634348201</v>
      </c>
      <c r="LI68">
        <v>0.790553835522666</v>
      </c>
      <c r="LJ68">
        <v>0.78731623523239203</v>
      </c>
      <c r="LK68">
        <v>0.78279829880783203</v>
      </c>
      <c r="LL68">
        <v>0.78327164692763895</v>
      </c>
      <c r="LM68">
        <v>0.78411301514662102</v>
      </c>
      <c r="LN68">
        <v>0.78545346221564805</v>
      </c>
      <c r="LO68">
        <v>0.78438848621923696</v>
      </c>
      <c r="LP68">
        <v>0.78351163562269799</v>
      </c>
      <c r="LQ68">
        <v>0.78318693013181995</v>
      </c>
      <c r="LR68">
        <v>0.78264203204887695</v>
      </c>
      <c r="LS68">
        <v>0.78298436895499901</v>
      </c>
      <c r="LT68">
        <v>0.78246385004600405</v>
      </c>
      <c r="LU68">
        <v>0.78532124372017498</v>
      </c>
      <c r="LV68">
        <v>0.78565644781757304</v>
      </c>
      <c r="LW68">
        <v>0.78430657525956204</v>
      </c>
      <c r="LX68">
        <v>0.78487695089079301</v>
      </c>
      <c r="LY68">
        <v>0.78824287079658995</v>
      </c>
      <c r="LZ68">
        <v>0.789664859252031</v>
      </c>
      <c r="MA68">
        <v>0.78923991612261302</v>
      </c>
      <c r="MB68">
        <v>0.78689731824014997</v>
      </c>
      <c r="MC68">
        <v>0.78381352789029601</v>
      </c>
      <c r="MD68">
        <v>0.78396179900407703</v>
      </c>
      <c r="ME68">
        <v>0.7841907681586</v>
      </c>
      <c r="MF68">
        <v>0.78420669628821804</v>
      </c>
      <c r="MG68">
        <v>0.78395838448298305</v>
      </c>
      <c r="MH68">
        <v>0.78495904572278596</v>
      </c>
      <c r="MI68">
        <v>0.78485586362512005</v>
      </c>
      <c r="MJ68">
        <v>0.78296916899220104</v>
      </c>
      <c r="MK68">
        <v>0.78328956581223996</v>
      </c>
      <c r="ML68">
        <v>0.78461510262245704</v>
      </c>
      <c r="MM68">
        <v>0.78526177039254597</v>
      </c>
      <c r="MN68">
        <v>0.78401462123493604</v>
      </c>
      <c r="MO68">
        <v>0.78586437757659899</v>
      </c>
      <c r="MP68">
        <v>0.78586925515219497</v>
      </c>
      <c r="MQ68">
        <v>0.78409259704604595</v>
      </c>
      <c r="MR68">
        <v>0.78264396778897005</v>
      </c>
      <c r="MS68">
        <v>0.78254927173691002</v>
      </c>
      <c r="MT68">
        <v>0.78354437161670798</v>
      </c>
      <c r="MU68">
        <v>0.78354659315739905</v>
      </c>
      <c r="MV68">
        <v>0.78335625673696196</v>
      </c>
      <c r="MW68">
        <v>0.78841485532724898</v>
      </c>
      <c r="MX68">
        <v>0.79502344345048004</v>
      </c>
      <c r="MY68">
        <v>0.79973647171261097</v>
      </c>
      <c r="MZ68">
        <v>0.80256111519386297</v>
      </c>
      <c r="NA68">
        <v>0.80350264945863403</v>
      </c>
    </row>
    <row r="69" spans="1:365" x14ac:dyDescent="0.25">
      <c r="A69">
        <v>65</v>
      </c>
      <c r="B69" s="9" t="s">
        <v>198</v>
      </c>
      <c r="E69">
        <v>0.82090857345636503</v>
      </c>
      <c r="F69">
        <v>0.81996703919159397</v>
      </c>
      <c r="G69">
        <v>0.81714239571034197</v>
      </c>
      <c r="H69">
        <v>0.81242936744821004</v>
      </c>
      <c r="I69">
        <v>0.80582077932497997</v>
      </c>
      <c r="J69">
        <v>0.80076218073469296</v>
      </c>
      <c r="K69">
        <v>0.80095251715512905</v>
      </c>
      <c r="L69">
        <v>0.80095029561443798</v>
      </c>
      <c r="M69">
        <v>0.79995519573464002</v>
      </c>
      <c r="N69">
        <v>0.80004989178670005</v>
      </c>
      <c r="O69">
        <v>0.80149852104377695</v>
      </c>
      <c r="P69">
        <v>0.80327517914992697</v>
      </c>
      <c r="Q69">
        <v>0.80327030157433099</v>
      </c>
      <c r="R69">
        <v>0.80142054523266704</v>
      </c>
      <c r="S69">
        <v>0.80266769439027597</v>
      </c>
      <c r="T69">
        <v>0.80202102662018704</v>
      </c>
      <c r="U69">
        <v>0.80069548980997096</v>
      </c>
      <c r="V69">
        <v>0.80037509298993204</v>
      </c>
      <c r="W69">
        <v>0.80226178762285105</v>
      </c>
      <c r="X69">
        <v>0.80236496972051696</v>
      </c>
      <c r="Y69">
        <v>0.80136430848071305</v>
      </c>
      <c r="Z69">
        <v>0.80161262028594804</v>
      </c>
      <c r="AA69">
        <v>0.80159669215633</v>
      </c>
      <c r="AB69">
        <v>0.80136772300180703</v>
      </c>
      <c r="AC69">
        <v>0.80121945188802601</v>
      </c>
      <c r="AD69">
        <v>0.80430324223787997</v>
      </c>
      <c r="AE69">
        <v>0.80664584012034302</v>
      </c>
      <c r="AF69">
        <v>0.807070783249761</v>
      </c>
      <c r="AG69">
        <v>0.80564879479432105</v>
      </c>
      <c r="AH69">
        <v>0.80228287488852301</v>
      </c>
      <c r="AI69">
        <v>0.80171249925729204</v>
      </c>
      <c r="AJ69">
        <v>0.80306237181530304</v>
      </c>
      <c r="AK69">
        <v>0.80272716771790498</v>
      </c>
      <c r="AL69">
        <v>0.79986977404373405</v>
      </c>
      <c r="AM69">
        <v>0.80039029295272901</v>
      </c>
      <c r="AN69">
        <v>0.80004795604660695</v>
      </c>
      <c r="AO69">
        <v>0.80059285412954895</v>
      </c>
      <c r="AP69">
        <v>0.80091755962042899</v>
      </c>
      <c r="AQ69">
        <v>0.80179441021696696</v>
      </c>
      <c r="AR69">
        <v>0.80285938621337805</v>
      </c>
      <c r="AS69">
        <v>0.80151893914435102</v>
      </c>
      <c r="AT69">
        <v>0.80067757092536995</v>
      </c>
      <c r="AU69">
        <v>0.80020422280556203</v>
      </c>
      <c r="AV69">
        <v>0.80472156025110098</v>
      </c>
      <c r="AW69">
        <v>0.80795493298528398</v>
      </c>
      <c r="AX69">
        <v>0.80932289931354096</v>
      </c>
      <c r="AY69">
        <v>0.80877479494236404</v>
      </c>
      <c r="AZ69">
        <v>0.80635871959962702</v>
      </c>
      <c r="BA69">
        <v>0.80171262085114703</v>
      </c>
      <c r="BB69">
        <v>0.80016322179364396</v>
      </c>
      <c r="BC69">
        <v>0.80080205910399505</v>
      </c>
      <c r="BD69">
        <v>0.80189973987343699</v>
      </c>
      <c r="BE69">
        <v>0.80219430676382497</v>
      </c>
      <c r="BF69">
        <v>0.80048870529927596</v>
      </c>
      <c r="BG69">
        <v>0.800092777867491</v>
      </c>
      <c r="BH69">
        <v>0.80358782130088702</v>
      </c>
      <c r="BI69">
        <v>0.80550588970256798</v>
      </c>
      <c r="BJ69">
        <v>0.80547574849348802</v>
      </c>
      <c r="BK69">
        <v>0.80358818307318003</v>
      </c>
      <c r="BL69">
        <v>0.80148533752484696</v>
      </c>
      <c r="BM69">
        <v>0.80143765899687802</v>
      </c>
      <c r="BN69">
        <v>0.80080735835980199</v>
      </c>
      <c r="BO69">
        <v>0.80209878668702195</v>
      </c>
      <c r="BP69">
        <v>0.80419254536962104</v>
      </c>
      <c r="BQ69">
        <v>0.80441419159928096</v>
      </c>
      <c r="BR69">
        <v>0.80271635879467196</v>
      </c>
      <c r="BS69">
        <v>0.79997662648273105</v>
      </c>
      <c r="BT69">
        <v>0.80065705439499402</v>
      </c>
      <c r="BU69">
        <v>0.80146814698359203</v>
      </c>
      <c r="BV69">
        <v>0.80118945555446197</v>
      </c>
      <c r="BW69">
        <v>0.80079511996022801</v>
      </c>
      <c r="BX69">
        <v>0.80338902230641995</v>
      </c>
      <c r="BY69">
        <v>0.803724426101739</v>
      </c>
      <c r="BZ69">
        <v>0.80221955139489698</v>
      </c>
      <c r="CA69">
        <v>0.79993471171818298</v>
      </c>
      <c r="CB69">
        <v>0.79978276345717803</v>
      </c>
      <c r="CC69">
        <v>0.79973595761649896</v>
      </c>
      <c r="CD69">
        <v>0.800379474052761</v>
      </c>
      <c r="CE69">
        <v>0.80142918058882495</v>
      </c>
      <c r="CF69">
        <v>0.80179162395564796</v>
      </c>
      <c r="CG69">
        <v>0.80015091457936705</v>
      </c>
      <c r="CH69">
        <v>0.80137281178824604</v>
      </c>
      <c r="CI69">
        <v>0.80250933611609898</v>
      </c>
      <c r="CJ69">
        <v>0.80121726493291801</v>
      </c>
      <c r="CK69">
        <v>0.80114858300139302</v>
      </c>
      <c r="CL69">
        <v>0.80126736926430897</v>
      </c>
      <c r="CM69">
        <v>0.80668025541484301</v>
      </c>
      <c r="CN69">
        <v>0.81310306480250505</v>
      </c>
      <c r="CO69">
        <v>0.81751115043969702</v>
      </c>
      <c r="CP69">
        <v>0.819914718304525</v>
      </c>
      <c r="CQ69">
        <v>0.82032232608143996</v>
      </c>
      <c r="CR69">
        <v>0.81873721762623897</v>
      </c>
      <c r="CS69">
        <v>0.81516243467393301</v>
      </c>
      <c r="CT69">
        <v>0.80959570513088297</v>
      </c>
      <c r="CU69">
        <v>0.80202938618166497</v>
      </c>
      <c r="CV69">
        <v>0.79550973632350797</v>
      </c>
      <c r="CW69" t="s">
        <v>3</v>
      </c>
      <c r="CX69" t="s">
        <v>3</v>
      </c>
      <c r="CY69" t="s">
        <v>3</v>
      </c>
      <c r="CZ69" t="s">
        <v>3</v>
      </c>
      <c r="DA69" t="s">
        <v>3</v>
      </c>
      <c r="DB69" t="s">
        <v>3</v>
      </c>
      <c r="DC69" t="s">
        <v>3</v>
      </c>
      <c r="DD69" t="s">
        <v>3</v>
      </c>
      <c r="DE69" t="s">
        <v>3</v>
      </c>
      <c r="DF69" t="s">
        <v>3</v>
      </c>
      <c r="DG69" t="s">
        <v>3</v>
      </c>
      <c r="DH69" t="s">
        <v>3</v>
      </c>
      <c r="DI69" t="s">
        <v>3</v>
      </c>
      <c r="DJ69" t="s">
        <v>3</v>
      </c>
      <c r="DK69" t="s">
        <v>3</v>
      </c>
      <c r="DL69" t="s">
        <v>3</v>
      </c>
      <c r="DM69" t="s">
        <v>3</v>
      </c>
      <c r="DN69" t="s">
        <v>3</v>
      </c>
      <c r="DO69" t="s">
        <v>3</v>
      </c>
      <c r="DP69" t="s">
        <v>3</v>
      </c>
      <c r="DQ69" t="s">
        <v>3</v>
      </c>
      <c r="DR69" t="s">
        <v>3</v>
      </c>
      <c r="DS69" t="s">
        <v>3</v>
      </c>
      <c r="DT69" t="s">
        <v>3</v>
      </c>
      <c r="DU69" t="s">
        <v>3</v>
      </c>
      <c r="DV69" t="s">
        <v>3</v>
      </c>
      <c r="DW69" t="s">
        <v>3</v>
      </c>
      <c r="DX69" t="s">
        <v>3</v>
      </c>
      <c r="DY69" t="s">
        <v>3</v>
      </c>
      <c r="DZ69" t="s">
        <v>3</v>
      </c>
      <c r="EA69" t="s">
        <v>3</v>
      </c>
      <c r="EB69" t="s">
        <v>3</v>
      </c>
      <c r="EC69" t="s">
        <v>3</v>
      </c>
      <c r="ED69" t="s">
        <v>3</v>
      </c>
      <c r="EE69" t="s">
        <v>3</v>
      </c>
      <c r="EF69" t="s">
        <v>3</v>
      </c>
      <c r="EG69" t="s">
        <v>3</v>
      </c>
      <c r="EH69" t="s">
        <v>3</v>
      </c>
      <c r="EI69" t="s">
        <v>3</v>
      </c>
      <c r="EJ69" t="s">
        <v>3</v>
      </c>
      <c r="EK69" t="s">
        <v>3</v>
      </c>
      <c r="EL69" t="s">
        <v>3</v>
      </c>
      <c r="EM69" t="s">
        <v>3</v>
      </c>
      <c r="EN69" t="s">
        <v>3</v>
      </c>
      <c r="EO69" t="s">
        <v>3</v>
      </c>
      <c r="EP69" t="s">
        <v>3</v>
      </c>
      <c r="EQ69" t="s">
        <v>3</v>
      </c>
      <c r="ER69" t="s">
        <v>3</v>
      </c>
      <c r="ES69" t="s">
        <v>3</v>
      </c>
      <c r="ET69" t="s">
        <v>3</v>
      </c>
      <c r="EU69" t="s">
        <v>3</v>
      </c>
      <c r="EV69" t="s">
        <v>3</v>
      </c>
      <c r="EW69" t="s">
        <v>3</v>
      </c>
      <c r="EX69" t="s">
        <v>3</v>
      </c>
      <c r="EY69" t="s">
        <v>3</v>
      </c>
      <c r="EZ69">
        <v>0.68174394866631405</v>
      </c>
      <c r="FA69">
        <v>0.68166243641377</v>
      </c>
      <c r="FB69">
        <v>0.68073804350221401</v>
      </c>
      <c r="FC69">
        <v>0.67952744109343799</v>
      </c>
      <c r="FD69">
        <v>0.67597242988017003</v>
      </c>
      <c r="FE69">
        <v>0.67183632686898198</v>
      </c>
      <c r="FF69">
        <v>0.67102971197897299</v>
      </c>
      <c r="FG69">
        <v>0.67040436458265795</v>
      </c>
      <c r="FH69">
        <v>0.66966968840979202</v>
      </c>
      <c r="FI69">
        <v>0.66877762734583102</v>
      </c>
      <c r="FJ69">
        <v>0.66924453716607402</v>
      </c>
      <c r="FK69">
        <v>0.66872074428341499</v>
      </c>
      <c r="FL69">
        <v>0.66652972229547702</v>
      </c>
      <c r="FM69">
        <v>0.66666521798587197</v>
      </c>
      <c r="FN69">
        <v>0.66792842268722896</v>
      </c>
      <c r="FO69">
        <v>0.668575090457319</v>
      </c>
      <c r="FP69">
        <v>0.66732794129970896</v>
      </c>
      <c r="FQ69">
        <v>0.66917769764137303</v>
      </c>
      <c r="FR69">
        <v>0.669182575216968</v>
      </c>
      <c r="FS69">
        <v>0.66740591711081798</v>
      </c>
      <c r="FT69">
        <v>0.66595728785374098</v>
      </c>
      <c r="FU69">
        <v>0.66586259180168095</v>
      </c>
      <c r="FV69">
        <v>0.66685769168148001</v>
      </c>
      <c r="FW69">
        <v>0.66685991322216998</v>
      </c>
      <c r="FX69">
        <v>0.666669576801734</v>
      </c>
      <c r="FY69">
        <v>0.67172817539202201</v>
      </c>
      <c r="FZ69">
        <v>0.67833676351525196</v>
      </c>
      <c r="GA69">
        <v>0.68304979177738401</v>
      </c>
      <c r="GB69">
        <v>0.68587443525863601</v>
      </c>
      <c r="GC69">
        <v>0.68681596952340696</v>
      </c>
      <c r="GD69">
        <v>0.68308530909682996</v>
      </c>
      <c r="GE69">
        <v>0.67360967246050296</v>
      </c>
      <c r="GF69">
        <v>0.66095836204553904</v>
      </c>
      <c r="GG69">
        <v>0.64769878076723397</v>
      </c>
      <c r="GH69">
        <v>0.63985105601514103</v>
      </c>
      <c r="GI69">
        <v>0.64004139243557701</v>
      </c>
      <c r="GJ69">
        <v>0.64003917089488704</v>
      </c>
      <c r="GK69">
        <v>0.63904407101508798</v>
      </c>
      <c r="GL69">
        <v>0.63913876706714801</v>
      </c>
      <c r="GM69">
        <v>0.64058739632422501</v>
      </c>
      <c r="GN69">
        <v>0.64236405443037603</v>
      </c>
      <c r="GO69">
        <v>0.64235917685477995</v>
      </c>
      <c r="GP69">
        <v>0.64050942051311599</v>
      </c>
      <c r="GQ69">
        <v>0.64175656967072603</v>
      </c>
      <c r="GR69">
        <v>0.64110990190063599</v>
      </c>
      <c r="GS69">
        <v>0.64257349125222496</v>
      </c>
      <c r="GT69">
        <v>0.64890408758726204</v>
      </c>
      <c r="GU69">
        <v>0.65872906437301204</v>
      </c>
      <c r="GV69">
        <v>0.66548323962575295</v>
      </c>
      <c r="GW69">
        <v>0.66727170454775397</v>
      </c>
      <c r="GX69">
        <v>0.66752001635298996</v>
      </c>
      <c r="GY69">
        <v>0.66750408822337104</v>
      </c>
      <c r="GZ69">
        <v>0.66727511906884796</v>
      </c>
      <c r="HA69">
        <v>0.66712684795506805</v>
      </c>
      <c r="HB69">
        <v>0.670210638304922</v>
      </c>
      <c r="HC69">
        <v>0.67255323618738405</v>
      </c>
      <c r="HD69">
        <v>0.67297817931680204</v>
      </c>
      <c r="HE69">
        <v>0.67155619086136098</v>
      </c>
      <c r="HF69">
        <v>0.66819027095556405</v>
      </c>
      <c r="HG69">
        <v>0.66761989532433297</v>
      </c>
      <c r="HH69">
        <v>0.66896976788234397</v>
      </c>
      <c r="HI69">
        <v>0.66863456378494701</v>
      </c>
      <c r="HJ69">
        <v>0.66577717011077597</v>
      </c>
      <c r="HK69">
        <v>0.66629768901977005</v>
      </c>
      <c r="HL69">
        <v>0.66595535211364798</v>
      </c>
      <c r="HM69">
        <v>0.66650025019659098</v>
      </c>
      <c r="HN69">
        <v>0.66682495568747102</v>
      </c>
      <c r="HO69">
        <v>0.66770180628400899</v>
      </c>
      <c r="HP69">
        <v>0.66876678228042097</v>
      </c>
      <c r="HQ69">
        <v>0.66742633521139405</v>
      </c>
      <c r="HR69">
        <v>0.66937409315421703</v>
      </c>
      <c r="HS69">
        <v>0.675551738189485</v>
      </c>
      <c r="HT69">
        <v>0.68800735778785405</v>
      </c>
      <c r="HU69">
        <v>0.69789172367711205</v>
      </c>
      <c r="HV69">
        <v>0.70204881616717396</v>
      </c>
      <c r="HW69">
        <v>0.70150071179599804</v>
      </c>
      <c r="HX69">
        <v>0.69908463645326002</v>
      </c>
      <c r="HY69">
        <v>0.69443853770477904</v>
      </c>
      <c r="HZ69">
        <v>0.69288913864727797</v>
      </c>
      <c r="IA69">
        <v>0.69352797595762805</v>
      </c>
      <c r="IB69">
        <v>0.69462565672707</v>
      </c>
      <c r="IC69">
        <v>0.69492022361745898</v>
      </c>
      <c r="ID69">
        <v>0.69321462215290797</v>
      </c>
      <c r="IE69">
        <v>0.69281869472112401</v>
      </c>
      <c r="IF69">
        <v>0.69631373815452102</v>
      </c>
      <c r="IG69">
        <v>0.70102093271800703</v>
      </c>
      <c r="IH69">
        <v>0.70764178466400196</v>
      </c>
      <c r="II69">
        <v>0.71369250139652496</v>
      </c>
      <c r="IJ69">
        <v>0.71824064900326701</v>
      </c>
      <c r="IK69">
        <v>0.720982096637104</v>
      </c>
      <c r="IL69">
        <v>0.72035179600002797</v>
      </c>
      <c r="IM69">
        <v>0.72164322432724803</v>
      </c>
      <c r="IN69">
        <v>0.72373698300984701</v>
      </c>
      <c r="IO69">
        <v>0.72395862923950605</v>
      </c>
      <c r="IP69">
        <v>0.72226079643489804</v>
      </c>
      <c r="IQ69">
        <v>0.72231019028476195</v>
      </c>
      <c r="IR69">
        <v>0.72964161135209904</v>
      </c>
      <c r="IS69">
        <v>0.73839098609352904</v>
      </c>
      <c r="IT69">
        <v>0.74476328781947299</v>
      </c>
      <c r="IU69">
        <v>0.74715807838704495</v>
      </c>
      <c r="IV69">
        <v>0.74975198073323701</v>
      </c>
      <c r="IW69">
        <v>0.75008738452855594</v>
      </c>
      <c r="IX69">
        <v>0.74858250982171504</v>
      </c>
      <c r="IY69">
        <v>0.74629767014500004</v>
      </c>
      <c r="IZ69">
        <v>0.74614572188399597</v>
      </c>
      <c r="JA69">
        <v>0.74609891604331702</v>
      </c>
      <c r="JB69">
        <v>0.74674243247957806</v>
      </c>
      <c r="JC69">
        <v>0.74779213901564101</v>
      </c>
      <c r="JD69">
        <v>0.74815458238246402</v>
      </c>
      <c r="JE69">
        <v>0.74651387300618299</v>
      </c>
      <c r="JF69">
        <v>0.74966670371169597</v>
      </c>
      <c r="JG69">
        <v>0.755737835864283</v>
      </c>
      <c r="JH69">
        <v>0.76109675783617603</v>
      </c>
      <c r="JI69">
        <v>0.76810816539231297</v>
      </c>
      <c r="JJ69">
        <v>0.774448848477718</v>
      </c>
      <c r="JK69">
        <v>0.78614596355959998</v>
      </c>
      <c r="JL69">
        <v>0.79983376356456304</v>
      </c>
      <c r="JM69">
        <v>0.81119716971184996</v>
      </c>
      <c r="JN69">
        <v>0.81895595618640504</v>
      </c>
      <c r="JO69">
        <v>0.821828248879515</v>
      </c>
      <c r="JP69">
        <v>0.82088688968303902</v>
      </c>
      <c r="JQ69">
        <v>0.81806271103321804</v>
      </c>
      <c r="JR69">
        <v>0.813350298041005</v>
      </c>
      <c r="JS69">
        <v>0.80674258752370198</v>
      </c>
      <c r="JT69">
        <v>0.80126736926430797</v>
      </c>
      <c r="JU69">
        <v>0.80114858300139302</v>
      </c>
      <c r="JV69">
        <v>0.80121726493291801</v>
      </c>
      <c r="JW69">
        <v>0.80250933611609898</v>
      </c>
      <c r="JX69">
        <v>0.80137281178824604</v>
      </c>
      <c r="JY69">
        <v>0.80015091457936705</v>
      </c>
      <c r="JZ69">
        <v>0.80179162395564796</v>
      </c>
      <c r="KA69">
        <v>0.80142918058882495</v>
      </c>
      <c r="KB69">
        <v>0.800379474052761</v>
      </c>
      <c r="KC69">
        <v>0.79973595761649896</v>
      </c>
      <c r="KD69">
        <v>0.79978276345717803</v>
      </c>
      <c r="KE69">
        <v>0.79993471171818298</v>
      </c>
      <c r="KF69">
        <v>0.80221955139489698</v>
      </c>
      <c r="KG69">
        <v>0.803724426101739</v>
      </c>
      <c r="KH69">
        <v>0.80338902230641995</v>
      </c>
      <c r="KI69">
        <v>0.80079511996022801</v>
      </c>
      <c r="KJ69">
        <v>0.80118945555446197</v>
      </c>
      <c r="KK69">
        <v>0.80146814698359203</v>
      </c>
      <c r="KL69">
        <v>0.80065705439499402</v>
      </c>
      <c r="KM69">
        <v>0.79997662648273105</v>
      </c>
      <c r="KN69">
        <v>0.80271635879467196</v>
      </c>
      <c r="KO69">
        <v>0.80441419159928096</v>
      </c>
      <c r="KP69">
        <v>0.80419254536962104</v>
      </c>
      <c r="KQ69">
        <v>0.80209878668702195</v>
      </c>
      <c r="KR69">
        <v>0.80080735835980199</v>
      </c>
      <c r="KS69">
        <v>0.80143765899687802</v>
      </c>
      <c r="KT69">
        <v>0.80148533752484696</v>
      </c>
      <c r="KU69">
        <v>0.80358818307318003</v>
      </c>
      <c r="KV69">
        <v>0.80547574849348802</v>
      </c>
      <c r="KW69">
        <v>0.80550588970256798</v>
      </c>
      <c r="KX69">
        <v>0.80358782130088702</v>
      </c>
      <c r="KY69">
        <v>0.800092777867491</v>
      </c>
      <c r="KZ69">
        <v>0.80048870529927596</v>
      </c>
      <c r="LA69">
        <v>0.80219430676382497</v>
      </c>
      <c r="LB69">
        <v>0.80189973987343699</v>
      </c>
      <c r="LC69">
        <v>0.80080205910399505</v>
      </c>
      <c r="LD69">
        <v>0.80016322179364396</v>
      </c>
      <c r="LE69">
        <v>0.80170185889932499</v>
      </c>
      <c r="LF69">
        <v>0.80635654131146095</v>
      </c>
      <c r="LG69">
        <v>0.80877479494236404</v>
      </c>
      <c r="LH69">
        <v>0.80932289931354096</v>
      </c>
      <c r="LI69">
        <v>0.80795493298528398</v>
      </c>
      <c r="LJ69">
        <v>0.80472156025110098</v>
      </c>
      <c r="LK69">
        <v>0.80020422280556203</v>
      </c>
      <c r="LL69">
        <v>0.80067757092536995</v>
      </c>
      <c r="LM69">
        <v>0.80151893914435102</v>
      </c>
      <c r="LN69">
        <v>0.80285938621337805</v>
      </c>
      <c r="LO69">
        <v>0.80179441021696696</v>
      </c>
      <c r="LP69">
        <v>0.80091755962042899</v>
      </c>
      <c r="LQ69">
        <v>0.80059285412954895</v>
      </c>
      <c r="LR69">
        <v>0.80004795604660695</v>
      </c>
      <c r="LS69">
        <v>0.80039029295272901</v>
      </c>
      <c r="LT69">
        <v>0.79986977404373405</v>
      </c>
      <c r="LU69">
        <v>0.80272716771790498</v>
      </c>
      <c r="LV69">
        <v>0.80306237181530304</v>
      </c>
      <c r="LW69">
        <v>0.80171249925729204</v>
      </c>
      <c r="LX69">
        <v>0.80228287488852301</v>
      </c>
      <c r="LY69">
        <v>0.80564879479431994</v>
      </c>
      <c r="LZ69">
        <v>0.807070783249761</v>
      </c>
      <c r="MA69">
        <v>0.80664584012034302</v>
      </c>
      <c r="MB69">
        <v>0.80430324223787997</v>
      </c>
      <c r="MC69">
        <v>0.80121945188802601</v>
      </c>
      <c r="MD69">
        <v>0.80136772300180703</v>
      </c>
      <c r="ME69">
        <v>0.80159669215633</v>
      </c>
      <c r="MF69">
        <v>0.80161262028594804</v>
      </c>
      <c r="MG69">
        <v>0.80136430848071305</v>
      </c>
      <c r="MH69">
        <v>0.80236496972051696</v>
      </c>
      <c r="MI69">
        <v>0.80226178762285105</v>
      </c>
      <c r="MJ69">
        <v>0.80037509298993204</v>
      </c>
      <c r="MK69">
        <v>0.80069548980997096</v>
      </c>
      <c r="ML69">
        <v>0.80202102662018704</v>
      </c>
      <c r="MM69">
        <v>0.80266769439027597</v>
      </c>
      <c r="MN69">
        <v>0.80142054523266704</v>
      </c>
      <c r="MO69">
        <v>0.80327030157433099</v>
      </c>
      <c r="MP69">
        <v>0.80327517914992697</v>
      </c>
      <c r="MQ69">
        <v>0.80149852104377695</v>
      </c>
      <c r="MR69">
        <v>0.80004989178670005</v>
      </c>
      <c r="MS69">
        <v>0.79995519573464002</v>
      </c>
      <c r="MT69">
        <v>0.80095029561443798</v>
      </c>
      <c r="MU69">
        <v>0.80095251715512905</v>
      </c>
      <c r="MV69">
        <v>0.80076218073469296</v>
      </c>
      <c r="MW69">
        <v>0.80582077932497997</v>
      </c>
      <c r="MX69">
        <v>0.81242936744821004</v>
      </c>
      <c r="MY69">
        <v>0.81714239571034197</v>
      </c>
      <c r="MZ69">
        <v>0.81996703919159397</v>
      </c>
      <c r="NA69">
        <v>0.82090857345636503</v>
      </c>
    </row>
    <row r="70" spans="1:365" x14ac:dyDescent="0.25">
      <c r="A70">
        <v>66</v>
      </c>
      <c r="B70" s="9" t="s">
        <v>199</v>
      </c>
      <c r="E70">
        <v>0.82703064812970195</v>
      </c>
      <c r="F70">
        <v>0.82678517043965305</v>
      </c>
      <c r="G70">
        <v>0.82649206112324802</v>
      </c>
      <c r="H70">
        <v>0.82614724740996404</v>
      </c>
      <c r="I70">
        <v>0.82574665652927903</v>
      </c>
      <c r="J70">
        <v>0.82528621571066796</v>
      </c>
      <c r="K70">
        <v>0.80091913667799297</v>
      </c>
      <c r="L70">
        <v>0.78411913138080902</v>
      </c>
      <c r="M70">
        <v>0.78893282265837505</v>
      </c>
      <c r="N70">
        <v>0.79853775649441405</v>
      </c>
      <c r="O70">
        <v>0.80836121696798602</v>
      </c>
      <c r="P70">
        <v>0.81615751133772596</v>
      </c>
      <c r="Q70">
        <v>0.81809348363531598</v>
      </c>
      <c r="R70">
        <v>0.81858265739750202</v>
      </c>
      <c r="S70">
        <v>0.81879542631010405</v>
      </c>
      <c r="T70">
        <v>0.81868197380344898</v>
      </c>
      <c r="U70">
        <v>0.81832882857774103</v>
      </c>
      <c r="V70">
        <v>0.81851068712807096</v>
      </c>
      <c r="W70">
        <v>0.82114191071561204</v>
      </c>
      <c r="X70">
        <v>0.82234033005867802</v>
      </c>
      <c r="Y70">
        <v>0.82312094941150105</v>
      </c>
      <c r="Z70">
        <v>0.82368634767912896</v>
      </c>
      <c r="AA70">
        <v>0.82423538298106902</v>
      </c>
      <c r="AB70">
        <v>0.82496691343682904</v>
      </c>
      <c r="AC70">
        <v>0.82607979716591695</v>
      </c>
      <c r="AD70">
        <v>0.82787610987221605</v>
      </c>
      <c r="AE70">
        <v>0.83746225533434504</v>
      </c>
      <c r="AF70">
        <v>0.85428875312407004</v>
      </c>
      <c r="AG70">
        <v>0.87165326209039895</v>
      </c>
      <c r="AH70">
        <v>0.89072474992134199</v>
      </c>
      <c r="AI70">
        <v>0.91342633083251101</v>
      </c>
      <c r="AJ70">
        <v>0.93699911969185201</v>
      </c>
      <c r="AK70">
        <v>0.95868423136731196</v>
      </c>
      <c r="AL70">
        <v>0.97572278072683405</v>
      </c>
      <c r="AM70">
        <v>0.98535588263836704</v>
      </c>
      <c r="AN70">
        <v>0.98856097412248101</v>
      </c>
      <c r="AO70">
        <v>0.99049395530117801</v>
      </c>
      <c r="AP70">
        <v>0.99268933903745404</v>
      </c>
      <c r="AQ70">
        <v>0.99644805374742795</v>
      </c>
      <c r="AR70">
        <v>1.00190245946069</v>
      </c>
      <c r="AS70">
        <v>1.0090559693132</v>
      </c>
      <c r="AT70">
        <v>1.01797333826202</v>
      </c>
      <c r="AU70">
        <v>1.03213707566325</v>
      </c>
      <c r="AV70">
        <v>1.0508179779568201</v>
      </c>
      <c r="AW70">
        <v>1.06993397902747</v>
      </c>
      <c r="AX70">
        <v>1.0907851493065299</v>
      </c>
      <c r="AY70">
        <v>1.11214192788746</v>
      </c>
      <c r="AZ70">
        <v>1.1312115360133701</v>
      </c>
      <c r="BA70">
        <v>1.1481448922261599</v>
      </c>
      <c r="BB70">
        <v>1.1592383005473801</v>
      </c>
      <c r="BC70">
        <v>1.1667376868681301</v>
      </c>
      <c r="BD70">
        <v>1.1728282078607699</v>
      </c>
      <c r="BE70">
        <v>1.17921679900667</v>
      </c>
      <c r="BF70">
        <v>1.1876103957872099</v>
      </c>
      <c r="BG70">
        <v>1.19993370071765</v>
      </c>
      <c r="BH70">
        <v>1.2165261495664099</v>
      </c>
      <c r="BI70">
        <v>1.23628605316491</v>
      </c>
      <c r="BJ70">
        <v>1.2581038106153</v>
      </c>
      <c r="BK70">
        <v>1.28086982101972</v>
      </c>
      <c r="BL70">
        <v>1.30347448348033</v>
      </c>
      <c r="BM70">
        <v>1.32480819709926</v>
      </c>
      <c r="BN70">
        <v>1.34376136097868</v>
      </c>
      <c r="BO70">
        <v>1.3596127728595599</v>
      </c>
      <c r="BP70">
        <v>1.3750115280470501</v>
      </c>
      <c r="BQ70">
        <v>1.3902990586980599</v>
      </c>
      <c r="BR70">
        <v>1.40499818759129</v>
      </c>
      <c r="BS70">
        <v>1.41863173750545</v>
      </c>
      <c r="BT70">
        <v>1.43072253121927</v>
      </c>
      <c r="BU70">
        <v>1.4407933915114499</v>
      </c>
      <c r="BV70">
        <v>1.44836714116071</v>
      </c>
      <c r="BW70">
        <v>1.45352423979878</v>
      </c>
      <c r="BX70">
        <v>1.45794627156745</v>
      </c>
      <c r="BY70">
        <v>1.46087425182714</v>
      </c>
      <c r="BZ70">
        <v>1.4610766276934799</v>
      </c>
      <c r="CA70">
        <v>1.4576936078595899</v>
      </c>
      <c r="CB70">
        <v>1.4534443572713101</v>
      </c>
      <c r="CC70">
        <v>1.44757257321803</v>
      </c>
      <c r="CD70">
        <v>1.44083645111676</v>
      </c>
      <c r="CE70">
        <v>1.43403414399241</v>
      </c>
      <c r="CF70">
        <v>1.42796380486986</v>
      </c>
      <c r="CG70">
        <v>1.4234235867740299</v>
      </c>
      <c r="CH70">
        <v>1.4212116427298001</v>
      </c>
      <c r="CI70">
        <v>1.43051727795102</v>
      </c>
      <c r="CJ70">
        <v>1.4446650722854899</v>
      </c>
      <c r="CK70">
        <v>1.4476816305425699</v>
      </c>
      <c r="CL70">
        <v>1.44213786760727</v>
      </c>
      <c r="CM70">
        <v>1.4321405620516801</v>
      </c>
      <c r="CN70">
        <v>1.4180458760149901</v>
      </c>
      <c r="CO70">
        <v>1.40020997163641</v>
      </c>
      <c r="CP70">
        <v>1.37898901105511</v>
      </c>
      <c r="CQ70">
        <v>1.35473915641029</v>
      </c>
      <c r="CR70">
        <v>1.3278165698411399</v>
      </c>
      <c r="CS70">
        <v>1.29857741348685</v>
      </c>
      <c r="CT70">
        <v>1.2673778494866099</v>
      </c>
      <c r="CU70">
        <v>1.2345740399796199</v>
      </c>
      <c r="CV70">
        <v>1.20052214710507</v>
      </c>
      <c r="CW70">
        <v>1.1655783330021401</v>
      </c>
      <c r="CX70">
        <v>1.1300987598100301</v>
      </c>
      <c r="CY70">
        <v>1.09443958966793</v>
      </c>
      <c r="CZ70">
        <v>1.05895698471503</v>
      </c>
      <c r="DA70">
        <v>1.0240071070905199</v>
      </c>
      <c r="DB70">
        <v>0.98994611893359497</v>
      </c>
      <c r="DC70">
        <v>0.95713018238344705</v>
      </c>
      <c r="DD70">
        <v>0.92591545957926502</v>
      </c>
      <c r="DE70">
        <v>0.89665811266024198</v>
      </c>
      <c r="DF70">
        <v>0.86881062378611096</v>
      </c>
      <c r="DG70">
        <v>0.83911326234480799</v>
      </c>
      <c r="DH70">
        <v>0.857388291939989</v>
      </c>
      <c r="DI70">
        <v>0.87266881417817599</v>
      </c>
      <c r="DJ70">
        <v>0.87256334374551503</v>
      </c>
      <c r="DK70">
        <v>0.87227486315323199</v>
      </c>
      <c r="DL70">
        <v>0.87178839851307299</v>
      </c>
      <c r="DM70">
        <v>0.87108897593678403</v>
      </c>
      <c r="DN70">
        <v>0.87016162153611198</v>
      </c>
      <c r="DO70">
        <v>0.86899136142280198</v>
      </c>
      <c r="DP70">
        <v>0.86756322170860101</v>
      </c>
      <c r="DQ70" t="s">
        <v>3</v>
      </c>
      <c r="DR70" t="s">
        <v>3</v>
      </c>
      <c r="DS70" t="s">
        <v>3</v>
      </c>
      <c r="DT70" t="s">
        <v>3</v>
      </c>
      <c r="DU70" t="s">
        <v>3</v>
      </c>
      <c r="DV70" t="s">
        <v>3</v>
      </c>
      <c r="DW70" t="s">
        <v>3</v>
      </c>
      <c r="DX70" t="s">
        <v>3</v>
      </c>
      <c r="DY70" t="s">
        <v>3</v>
      </c>
      <c r="DZ70" t="s">
        <v>3</v>
      </c>
      <c r="EA70">
        <v>0.83055109915297498</v>
      </c>
      <c r="EB70">
        <v>0.82486044094428002</v>
      </c>
      <c r="EC70">
        <v>0.81871724258739498</v>
      </c>
      <c r="ED70">
        <v>0.81210653019406498</v>
      </c>
      <c r="EE70">
        <v>0.80501332987603602</v>
      </c>
      <c r="EF70">
        <v>0.79742266774505399</v>
      </c>
      <c r="EG70">
        <v>0.78453600895241904</v>
      </c>
      <c r="EH70">
        <v>0.78591829388675005</v>
      </c>
      <c r="EI70">
        <v>0.787124977014525</v>
      </c>
      <c r="EJ70">
        <v>0.78816667066175194</v>
      </c>
      <c r="EK70">
        <v>0.78905398715444397</v>
      </c>
      <c r="EL70">
        <v>0.78979753881861103</v>
      </c>
      <c r="EM70">
        <v>0.79040793798026399</v>
      </c>
      <c r="EN70">
        <v>0.79089579696541401</v>
      </c>
      <c r="EO70">
        <v>0.79127172810006896</v>
      </c>
      <c r="EP70">
        <v>0.79154634371024402</v>
      </c>
      <c r="EQ70">
        <v>0.79173025612194603</v>
      </c>
      <c r="ER70">
        <v>0.79183407766118696</v>
      </c>
      <c r="ES70">
        <v>0.791868420653979</v>
      </c>
      <c r="ET70">
        <v>0.80844659800609897</v>
      </c>
      <c r="EU70">
        <v>0.86669597138063803</v>
      </c>
      <c r="EV70">
        <v>0.91531192098914904</v>
      </c>
      <c r="EW70">
        <v>0.962171923374042</v>
      </c>
      <c r="EX70">
        <v>1.0071983941576099</v>
      </c>
      <c r="EY70">
        <v>1.0503137489621599</v>
      </c>
      <c r="EZ70">
        <v>1.0914404034099701</v>
      </c>
      <c r="FA70">
        <v>1.1305007731233601</v>
      </c>
      <c r="FB70">
        <v>1.16741727372461</v>
      </c>
      <c r="FC70">
        <v>1.20211232083603</v>
      </c>
      <c r="FD70">
        <v>1.2345083300799</v>
      </c>
      <c r="FE70">
        <v>1.2645277170785401</v>
      </c>
      <c r="FF70">
        <v>1.2920928974542301</v>
      </c>
      <c r="FG70">
        <v>1.3171262868292699</v>
      </c>
      <c r="FH70">
        <v>1.3395503008259599</v>
      </c>
      <c r="FI70">
        <v>1.3592873550666</v>
      </c>
      <c r="FJ70">
        <v>1.3762598651734901</v>
      </c>
      <c r="FK70">
        <v>1.39039024676891</v>
      </c>
      <c r="FL70">
        <v>1.4016009154751701</v>
      </c>
      <c r="FM70">
        <v>1.40982544776837</v>
      </c>
      <c r="FN70">
        <v>1.4166306863546001</v>
      </c>
      <c r="FO70">
        <v>1.4230829223674899</v>
      </c>
      <c r="FP70">
        <v>1.42905962551404</v>
      </c>
      <c r="FQ70">
        <v>1.43443826550125</v>
      </c>
      <c r="FR70">
        <v>1.43909631203614</v>
      </c>
      <c r="FS70">
        <v>1.4429112348256901</v>
      </c>
      <c r="FT70">
        <v>1.4457605035769101</v>
      </c>
      <c r="FU70">
        <v>1.44752158799681</v>
      </c>
      <c r="FV70">
        <v>1.44806965160193</v>
      </c>
      <c r="FW70">
        <v>1.4469843153135999</v>
      </c>
      <c r="FX70">
        <v>1.44467745970842</v>
      </c>
      <c r="FY70">
        <v>1.44209623261825</v>
      </c>
      <c r="FZ70">
        <v>1.44018778187498</v>
      </c>
      <c r="GA70">
        <v>1.44016111997859</v>
      </c>
      <c r="GB70">
        <v>1.44335931996072</v>
      </c>
      <c r="GC70">
        <v>1.4441423848305699</v>
      </c>
      <c r="GD70">
        <v>1.4436311485750399</v>
      </c>
      <c r="GE70">
        <v>1.4428450484051001</v>
      </c>
      <c r="GF70">
        <v>1.44165766253099</v>
      </c>
      <c r="GG70">
        <v>1.44000294409972</v>
      </c>
      <c r="GH70">
        <v>1.4378148462583</v>
      </c>
      <c r="GI70">
        <v>1.43502732215375</v>
      </c>
      <c r="GJ70">
        <v>1.4315743249330699</v>
      </c>
      <c r="GK70">
        <v>1.4273898077432801</v>
      </c>
      <c r="GL70">
        <v>1.4223412482826701</v>
      </c>
      <c r="GM70">
        <v>1.4058998178286</v>
      </c>
      <c r="GN70">
        <v>1.3885714264089</v>
      </c>
      <c r="GO70">
        <v>1.37474108915309</v>
      </c>
      <c r="GP70">
        <v>1.3671864110601499</v>
      </c>
      <c r="GQ70">
        <v>1.3681165005451199</v>
      </c>
      <c r="GR70">
        <v>1.37082588422535</v>
      </c>
      <c r="GS70">
        <v>1.3741216393953</v>
      </c>
      <c r="GT70">
        <v>1.3768652699070301</v>
      </c>
      <c r="GU70">
        <v>1.37791249425086</v>
      </c>
      <c r="GV70">
        <v>1.3748487149076101</v>
      </c>
      <c r="GW70">
        <v>1.36714484298526</v>
      </c>
      <c r="GX70">
        <v>1.3559564630773</v>
      </c>
      <c r="GY70">
        <v>1.3424391597771901</v>
      </c>
      <c r="GZ70">
        <v>1.3277485176784101</v>
      </c>
      <c r="HA70">
        <v>1.31304012137443</v>
      </c>
      <c r="HB70">
        <v>1.2994695554587199</v>
      </c>
      <c r="HC70">
        <v>1.2881924045247699</v>
      </c>
      <c r="HD70">
        <v>1.28036425316603</v>
      </c>
      <c r="HE70">
        <v>1.2751753794910801</v>
      </c>
      <c r="HF70">
        <v>1.2708306328688701</v>
      </c>
      <c r="HG70">
        <v>1.26707234151224</v>
      </c>
      <c r="HH70">
        <v>1.2636429011180399</v>
      </c>
      <c r="HI70">
        <v>1.26028470738314</v>
      </c>
      <c r="HJ70">
        <v>1.2567401560044</v>
      </c>
      <c r="HK70">
        <v>1.2527516426787</v>
      </c>
      <c r="HL70">
        <v>1.2479393807253401</v>
      </c>
      <c r="HM70">
        <v>1.24213670414581</v>
      </c>
      <c r="HN70">
        <v>1.2358246377053901</v>
      </c>
      <c r="HO70">
        <v>1.22950544713499</v>
      </c>
      <c r="HP70">
        <v>1.2236813981654899</v>
      </c>
      <c r="HQ70">
        <v>1.2188547565277901</v>
      </c>
      <c r="HR70">
        <v>1.21552778795276</v>
      </c>
      <c r="HS70">
        <v>1.21392984211857</v>
      </c>
      <c r="HT70">
        <v>1.2130205809360901</v>
      </c>
      <c r="HU70">
        <v>1.21237053459337</v>
      </c>
      <c r="HV70">
        <v>1.2116688390477599</v>
      </c>
      <c r="HW70">
        <v>1.21060463025661</v>
      </c>
      <c r="HX70">
        <v>1.2083069024859501</v>
      </c>
      <c r="HY70">
        <v>1.20290378574028</v>
      </c>
      <c r="HZ70">
        <v>1.19525244922095</v>
      </c>
      <c r="IA70">
        <v>1.1864639521640801</v>
      </c>
      <c r="IB70">
        <v>1.17764935380578</v>
      </c>
      <c r="IC70">
        <v>1.1699197133821699</v>
      </c>
      <c r="ID70">
        <v>1.1638626282061</v>
      </c>
      <c r="IE70">
        <v>1.1583955719930601</v>
      </c>
      <c r="IF70">
        <v>1.15227575890621</v>
      </c>
      <c r="IG70">
        <v>1.1440185015659801</v>
      </c>
      <c r="IH70">
        <v>1.13105513322951</v>
      </c>
      <c r="II70">
        <v>1.11471040967418</v>
      </c>
      <c r="IJ70">
        <v>1.09713784084481</v>
      </c>
      <c r="IK70">
        <v>1.0804909366862201</v>
      </c>
      <c r="IL70">
        <v>1.06692320714323</v>
      </c>
      <c r="IM70">
        <v>1.0585744001181401</v>
      </c>
      <c r="IN70">
        <v>1.0547050288748601</v>
      </c>
      <c r="IO70">
        <v>1.0494174801458001</v>
      </c>
      <c r="IP70">
        <v>1.0395073931121901</v>
      </c>
      <c r="IQ70">
        <v>1.0277021229786001</v>
      </c>
      <c r="IR70">
        <v>1.0155219976161001</v>
      </c>
      <c r="IS70">
        <v>1.0036310441243801</v>
      </c>
      <c r="IT70">
        <v>0.99479044521890503</v>
      </c>
      <c r="IU70">
        <v>0.98502655455089205</v>
      </c>
      <c r="IV70">
        <v>0.97453475065297102</v>
      </c>
      <c r="IW70">
        <v>0.96380137013899603</v>
      </c>
      <c r="IX70">
        <v>0.95331274962281598</v>
      </c>
      <c r="IY70">
        <v>0.94355522571828199</v>
      </c>
      <c r="IZ70">
        <v>0.93501513503924705</v>
      </c>
      <c r="JA70">
        <v>0.928251267415654</v>
      </c>
      <c r="JB70">
        <v>0.92335516880716495</v>
      </c>
      <c r="JC70">
        <v>0.91842897384020805</v>
      </c>
      <c r="JD70">
        <v>0.911127752242327</v>
      </c>
      <c r="JE70">
        <v>0.897885863006886</v>
      </c>
      <c r="JF70">
        <v>0.88109876066065795</v>
      </c>
      <c r="JG70">
        <v>0.86470707311883699</v>
      </c>
      <c r="JH70">
        <v>0.85265142829662399</v>
      </c>
      <c r="JI70">
        <v>0.84591919738621901</v>
      </c>
      <c r="JJ70">
        <v>0.84082134654145102</v>
      </c>
      <c r="JK70">
        <v>0.83659549355509499</v>
      </c>
      <c r="JL70">
        <v>0.83254234096368995</v>
      </c>
      <c r="JM70">
        <v>0.82796259130377803</v>
      </c>
      <c r="JN70">
        <v>0.822020298191111</v>
      </c>
      <c r="JO70">
        <v>0.81421686666341497</v>
      </c>
      <c r="JP70">
        <v>0.80642188059596998</v>
      </c>
      <c r="JQ70">
        <v>0.80077465752368904</v>
      </c>
      <c r="JR70">
        <v>0.79786797330388504</v>
      </c>
      <c r="JS70">
        <v>0.79582138679361403</v>
      </c>
      <c r="JT70">
        <v>0.79405008289769696</v>
      </c>
      <c r="JU70">
        <v>0.79199214349392499</v>
      </c>
      <c r="JV70">
        <v>0.78879289458898405</v>
      </c>
      <c r="JW70">
        <v>0.78573965382054001</v>
      </c>
      <c r="JX70">
        <v>0.78500744927904298</v>
      </c>
      <c r="JY70">
        <v>0.78465107837145198</v>
      </c>
      <c r="JZ70">
        <v>0.78458373346216304</v>
      </c>
      <c r="KA70">
        <v>0.78596024327876302</v>
      </c>
      <c r="KB70">
        <v>0.78641368045149096</v>
      </c>
      <c r="KC70">
        <v>0.78248306109453802</v>
      </c>
      <c r="KD70">
        <v>0.78253731397241599</v>
      </c>
      <c r="KE70">
        <v>0.78268782553524097</v>
      </c>
      <c r="KF70">
        <v>0.78463201536523197</v>
      </c>
      <c r="KG70">
        <v>0.786158514021295</v>
      </c>
      <c r="KH70">
        <v>0.78616438078393003</v>
      </c>
      <c r="KI70">
        <v>0.78354207268756904</v>
      </c>
      <c r="KJ70">
        <v>0.783936408281802</v>
      </c>
      <c r="KK70">
        <v>0.78421509971093295</v>
      </c>
      <c r="KL70">
        <v>0.78340400712233405</v>
      </c>
      <c r="KM70">
        <v>0.78272357921007096</v>
      </c>
      <c r="KN70">
        <v>0.78546331152201299</v>
      </c>
      <c r="KO70">
        <v>0.78716114432661999</v>
      </c>
      <c r="KP70">
        <v>0.78693949809696095</v>
      </c>
      <c r="KQ70">
        <v>0.78484573941436198</v>
      </c>
      <c r="KR70">
        <v>0.78355431108714202</v>
      </c>
      <c r="KS70">
        <v>0.78418461172421805</v>
      </c>
      <c r="KT70">
        <v>0.78423229025218699</v>
      </c>
      <c r="KU70">
        <v>0.78633513580051995</v>
      </c>
      <c r="KV70">
        <v>0.78822270122082705</v>
      </c>
      <c r="KW70">
        <v>0.78825284242990601</v>
      </c>
      <c r="KX70">
        <v>0.78633477402822605</v>
      </c>
      <c r="KY70">
        <v>0.78283973059482903</v>
      </c>
      <c r="KZ70">
        <v>0.78323565802661399</v>
      </c>
      <c r="LA70">
        <v>0.784941259491166</v>
      </c>
      <c r="LB70">
        <v>0.78464669260077702</v>
      </c>
      <c r="LC70">
        <v>0.78354901183133496</v>
      </c>
      <c r="LD70">
        <v>0.78291017452098499</v>
      </c>
      <c r="LE70">
        <v>0.78478388786916597</v>
      </c>
      <c r="LF70">
        <v>0.78909812219711795</v>
      </c>
      <c r="LG70">
        <v>0.79152166772886001</v>
      </c>
      <c r="LH70">
        <v>0.79206607306855104</v>
      </c>
      <c r="LI70">
        <v>0.79070671224773503</v>
      </c>
      <c r="LJ70">
        <v>0.78746911195746105</v>
      </c>
      <c r="LK70">
        <v>0.78295117553290206</v>
      </c>
      <c r="LL70">
        <v>0.78342452365270898</v>
      </c>
      <c r="LM70">
        <v>0.78426589187169105</v>
      </c>
      <c r="LN70">
        <v>0.78560633894071896</v>
      </c>
      <c r="LO70">
        <v>0.78454136294430699</v>
      </c>
      <c r="LP70">
        <v>0.78366451234776702</v>
      </c>
      <c r="LQ70">
        <v>0.78333980685688798</v>
      </c>
      <c r="LR70">
        <v>0.78279490877394398</v>
      </c>
      <c r="LS70">
        <v>0.78313724568006704</v>
      </c>
      <c r="LT70">
        <v>0.78261672677107197</v>
      </c>
      <c r="LU70">
        <v>0.78547412044524501</v>
      </c>
      <c r="LV70">
        <v>0.78580932454264196</v>
      </c>
      <c r="LW70">
        <v>0.78445945198463096</v>
      </c>
      <c r="LX70">
        <v>0.78502982761586204</v>
      </c>
      <c r="LY70">
        <v>0.78839574752165897</v>
      </c>
      <c r="LZ70">
        <v>0.78981773597710003</v>
      </c>
      <c r="MA70">
        <v>0.78939279284768105</v>
      </c>
      <c r="MB70">
        <v>0.787050194965219</v>
      </c>
      <c r="MC70">
        <v>0.78434986181438404</v>
      </c>
      <c r="MD70">
        <v>0.78758702997574603</v>
      </c>
      <c r="ME70">
        <v>0.78525331820242095</v>
      </c>
      <c r="MF70">
        <v>0.78426917343837199</v>
      </c>
      <c r="MG70">
        <v>0.784096858954479</v>
      </c>
      <c r="MH70">
        <v>0.78472798311254</v>
      </c>
      <c r="MI70">
        <v>0.78500874035018997</v>
      </c>
      <c r="MJ70">
        <v>0.78312150670997005</v>
      </c>
      <c r="MK70">
        <v>0.78318730903393796</v>
      </c>
      <c r="ML70">
        <v>0.78337265627181896</v>
      </c>
      <c r="MM70">
        <v>0.78367539338231096</v>
      </c>
      <c r="MN70">
        <v>0.784093365324115</v>
      </c>
      <c r="MO70">
        <v>0.78526735846037199</v>
      </c>
      <c r="MP70">
        <v>0.788248170316455</v>
      </c>
      <c r="MQ70">
        <v>0.79869231409360197</v>
      </c>
      <c r="MR70">
        <v>0.81931908010095</v>
      </c>
      <c r="MS70">
        <v>0.82776846356404499</v>
      </c>
      <c r="MT70">
        <v>0.82775741914601597</v>
      </c>
      <c r="MU70">
        <v>0.82773132526581294</v>
      </c>
      <c r="MV70">
        <v>0.82768610915291596</v>
      </c>
      <c r="MW70">
        <v>0.82761769803680096</v>
      </c>
      <c r="MX70">
        <v>0.82752201914694601</v>
      </c>
      <c r="MY70">
        <v>0.82739499971282504</v>
      </c>
      <c r="MZ70">
        <v>0.827232566963919</v>
      </c>
      <c r="NA70">
        <v>0.82703064812970195</v>
      </c>
    </row>
    <row r="71" spans="1:365" x14ac:dyDescent="0.25">
      <c r="A71">
        <v>67</v>
      </c>
      <c r="B71" s="9" t="s">
        <v>200</v>
      </c>
      <c r="E71">
        <v>0.56821822977540704</v>
      </c>
      <c r="F71">
        <v>0.56454641483947399</v>
      </c>
      <c r="G71">
        <v>0.55521110206545399</v>
      </c>
      <c r="H71">
        <v>0.54272727497001705</v>
      </c>
      <c r="I71">
        <v>0.52960801755401798</v>
      </c>
      <c r="J71">
        <v>0.52181913829256898</v>
      </c>
      <c r="K71">
        <v>0.52200947471300596</v>
      </c>
      <c r="L71">
        <v>0.522007253172315</v>
      </c>
      <c r="M71">
        <v>0.52101215329251704</v>
      </c>
      <c r="N71">
        <v>0.52110684934457696</v>
      </c>
      <c r="O71">
        <v>0.52257295214156596</v>
      </c>
      <c r="P71">
        <v>0.524214701846894</v>
      </c>
      <c r="Q71">
        <v>0.52316063641821098</v>
      </c>
      <c r="R71">
        <v>0.52247750279054395</v>
      </c>
      <c r="S71">
        <v>0.52372465194815299</v>
      </c>
      <c r="T71">
        <v>0.52307798417806395</v>
      </c>
      <c r="U71">
        <v>0.51902216669668499</v>
      </c>
      <c r="V71">
        <v>0.51219110058387896</v>
      </c>
      <c r="W71">
        <v>0.50630699638349297</v>
      </c>
      <c r="X71">
        <v>0.49988469034697802</v>
      </c>
      <c r="Y71">
        <v>0.49799205037738398</v>
      </c>
      <c r="Z71">
        <v>0.50039385241159096</v>
      </c>
      <c r="AA71">
        <v>0.51039523405295695</v>
      </c>
      <c r="AB71">
        <v>0.51906634535360296</v>
      </c>
      <c r="AC71">
        <v>0.52378236905902498</v>
      </c>
      <c r="AD71">
        <v>0.52766561573142801</v>
      </c>
      <c r="AE71">
        <v>0.52931527954804702</v>
      </c>
      <c r="AF71">
        <v>0.52946685155068696</v>
      </c>
      <c r="AG71">
        <v>0.52530438700014703</v>
      </c>
      <c r="AH71">
        <v>0.51982283130415496</v>
      </c>
      <c r="AI71">
        <v>0.51722734711788598</v>
      </c>
      <c r="AJ71">
        <v>0.51177369144550799</v>
      </c>
      <c r="AK71">
        <v>0.54011002361473404</v>
      </c>
      <c r="AL71">
        <v>0.561182969537104</v>
      </c>
      <c r="AM71">
        <v>0.57020934880259</v>
      </c>
      <c r="AN71">
        <v>0.576404161291174</v>
      </c>
      <c r="AO71">
        <v>0.580250034853661</v>
      </c>
      <c r="AP71">
        <v>0.58390977006157196</v>
      </c>
      <c r="AQ71">
        <v>0.60050578272751198</v>
      </c>
      <c r="AR71">
        <v>0.61874627885579203</v>
      </c>
      <c r="AS71">
        <v>0.63421789333169798</v>
      </c>
      <c r="AT71">
        <v>0.65186059252018502</v>
      </c>
      <c r="AU71">
        <v>0.67378505762950502</v>
      </c>
      <c r="AV71">
        <v>0.70134453819286902</v>
      </c>
      <c r="AW71">
        <v>0.71902764382739504</v>
      </c>
      <c r="AX71">
        <v>0.73366604549680803</v>
      </c>
      <c r="AY71">
        <v>0.74538852180881898</v>
      </c>
      <c r="AZ71">
        <v>0.75375918415301302</v>
      </c>
      <c r="BA71">
        <v>0.75852797498786895</v>
      </c>
      <c r="BB71">
        <v>0.76276709024544498</v>
      </c>
      <c r="BC71">
        <v>0.76871652705671201</v>
      </c>
      <c r="BD71">
        <v>0.77297934405878599</v>
      </c>
      <c r="BE71">
        <v>0.77422902296570895</v>
      </c>
      <c r="BF71">
        <v>0.77434659306252496</v>
      </c>
      <c r="BG71">
        <v>0.77627532788385201</v>
      </c>
      <c r="BH71">
        <v>0.78355939888633797</v>
      </c>
      <c r="BI71">
        <v>0.79617261049511001</v>
      </c>
      <c r="BJ71">
        <v>0.81597906090530203</v>
      </c>
      <c r="BK71">
        <v>0.84803053627151204</v>
      </c>
      <c r="BL71">
        <v>0.88126557450805298</v>
      </c>
      <c r="BM71">
        <v>0.90596082712953796</v>
      </c>
      <c r="BN71">
        <v>0.92168573722432301</v>
      </c>
      <c r="BO71">
        <v>0.92899486210466498</v>
      </c>
      <c r="BP71">
        <v>0.93271301362009196</v>
      </c>
      <c r="BQ71">
        <v>0.93530972150911296</v>
      </c>
      <c r="BR71">
        <v>0.939488024400008</v>
      </c>
      <c r="BS71">
        <v>0.94491015876100704</v>
      </c>
      <c r="BT71">
        <v>0.94951155272906695</v>
      </c>
      <c r="BU71">
        <v>0.95395659165549795</v>
      </c>
      <c r="BV71">
        <v>0.95890966089160801</v>
      </c>
      <c r="BW71">
        <v>0.96503514578870597</v>
      </c>
      <c r="BX71">
        <v>0.97328429544472495</v>
      </c>
      <c r="BY71">
        <v>0.98409575787354597</v>
      </c>
      <c r="BZ71">
        <v>0.99633007896125503</v>
      </c>
      <c r="CA71">
        <v>1.00879346171758</v>
      </c>
      <c r="CB71">
        <v>1.0202921091522501</v>
      </c>
      <c r="CC71">
        <v>1.02777124689918</v>
      </c>
      <c r="CD71">
        <v>1.0312334316390199</v>
      </c>
      <c r="CE71">
        <v>1.03253428868991</v>
      </c>
      <c r="CF71">
        <v>1.0334562788219399</v>
      </c>
      <c r="CG71">
        <v>1.0363067104141099</v>
      </c>
      <c r="CH71">
        <v>1.04087867188031</v>
      </c>
      <c r="CI71">
        <v>1.04541075291041</v>
      </c>
      <c r="CJ71">
        <v>1.05087182386546</v>
      </c>
      <c r="CK71">
        <v>1.0592099150310701</v>
      </c>
      <c r="CL71">
        <v>1.0670673430661499</v>
      </c>
      <c r="CM71">
        <v>1.07181995302757</v>
      </c>
      <c r="CN71">
        <v>1.0755348200374899</v>
      </c>
      <c r="CO71">
        <v>1.07865509894269</v>
      </c>
      <c r="CP71">
        <v>1.08162394458995</v>
      </c>
      <c r="CQ71">
        <v>1.0848845118260499</v>
      </c>
      <c r="CR71">
        <v>1.08888065657363</v>
      </c>
      <c r="CS71">
        <v>1.0942054588604899</v>
      </c>
      <c r="CT71">
        <v>1.1003536290909199</v>
      </c>
      <c r="CU71">
        <v>1.1062165568798601</v>
      </c>
      <c r="CV71">
        <v>1.11068563184227</v>
      </c>
      <c r="CW71">
        <v>1.11306258019085</v>
      </c>
      <c r="CX71">
        <v>1.11445938495161</v>
      </c>
      <c r="CY71">
        <v>1.1159585423849601</v>
      </c>
      <c r="CZ71">
        <v>1.11901159247912</v>
      </c>
      <c r="DA71">
        <v>1.1288632132737999</v>
      </c>
      <c r="DB71">
        <v>1.1411640983962199</v>
      </c>
      <c r="DC71">
        <v>1.1486095674661401</v>
      </c>
      <c r="DD71">
        <v>1.14792500787068</v>
      </c>
      <c r="DE71">
        <v>1.14595622206577</v>
      </c>
      <c r="DF71">
        <v>1.1475918690556399</v>
      </c>
      <c r="DG71">
        <v>1.1576837368272199</v>
      </c>
      <c r="DH71">
        <v>1.1703983698949401</v>
      </c>
      <c r="DI71">
        <v>1.1788817682595101</v>
      </c>
      <c r="DJ71">
        <v>1.1775065265231099</v>
      </c>
      <c r="DK71">
        <v>1.1682835836713501</v>
      </c>
      <c r="DL71">
        <v>1.1549997211754199</v>
      </c>
      <c r="DM71">
        <v>1.14132917353801</v>
      </c>
      <c r="DN71">
        <v>1.12847858149031</v>
      </c>
      <c r="DO71">
        <v>1.1166643039166499</v>
      </c>
      <c r="DP71">
        <v>1.1117620627649301</v>
      </c>
      <c r="DQ71">
        <v>1.1007401887992301</v>
      </c>
      <c r="DR71">
        <v>1.08974804535297</v>
      </c>
      <c r="DS71">
        <v>1.08841826251309</v>
      </c>
      <c r="DT71">
        <v>1.08970684068346</v>
      </c>
      <c r="DU71">
        <v>1.09047975440474</v>
      </c>
      <c r="DV71">
        <v>1.0852598937645701</v>
      </c>
      <c r="DW71">
        <v>1.07511127630235</v>
      </c>
      <c r="DX71">
        <v>1.06395883228</v>
      </c>
      <c r="DY71">
        <v>1.05200697203089</v>
      </c>
      <c r="DZ71">
        <v>1.0382264627666999</v>
      </c>
      <c r="EA71">
        <v>1.0233075189015799</v>
      </c>
      <c r="EB71">
        <v>1.00731036535194</v>
      </c>
      <c r="EC71">
        <v>0.99140174267709702</v>
      </c>
      <c r="ED71">
        <v>0.97677290509237602</v>
      </c>
      <c r="EE71">
        <v>0.96460227270449095</v>
      </c>
      <c r="EF71">
        <v>0.956013034594689</v>
      </c>
      <c r="EG71">
        <v>0.95119784459789303</v>
      </c>
      <c r="EH71">
        <v>0.94893808079050501</v>
      </c>
      <c r="EI71">
        <v>0.94801512124892795</v>
      </c>
      <c r="EJ71">
        <v>0.94721034404956495</v>
      </c>
      <c r="EK71">
        <v>0.95036672581272397</v>
      </c>
      <c r="EL71">
        <v>0.96130861562458203</v>
      </c>
      <c r="EM71">
        <v>0.974995497131944</v>
      </c>
      <c r="EN71">
        <v>0.986223639588649</v>
      </c>
      <c r="EO71">
        <v>0.98970647532831901</v>
      </c>
      <c r="EP71">
        <v>0.98039035603608804</v>
      </c>
      <c r="EQ71">
        <v>0.96699344144184596</v>
      </c>
      <c r="ER71">
        <v>0.94896492930671905</v>
      </c>
      <c r="ES71">
        <v>0.93402739249114797</v>
      </c>
      <c r="ET71">
        <v>0.93257196454564495</v>
      </c>
      <c r="EU71">
        <v>0.93642415943988899</v>
      </c>
      <c r="EV71">
        <v>0.943472075125666</v>
      </c>
      <c r="EW71">
        <v>0.94684795209926698</v>
      </c>
      <c r="EX71">
        <v>0.94397117906698103</v>
      </c>
      <c r="EY71">
        <v>0.93537218253237897</v>
      </c>
      <c r="EZ71">
        <v>0.91982770598233099</v>
      </c>
      <c r="FA71">
        <v>0.89967308048676797</v>
      </c>
      <c r="FB71">
        <v>0.88120434025094097</v>
      </c>
      <c r="FC71">
        <v>0.86359014782449595</v>
      </c>
      <c r="FD71">
        <v>0.84469820689038899</v>
      </c>
      <c r="FE71">
        <v>0.82589766349736904</v>
      </c>
      <c r="FF71">
        <v>0.80855766369418602</v>
      </c>
      <c r="FG71">
        <v>0.79404735352959299</v>
      </c>
      <c r="FH71">
        <v>0.78373587905233899</v>
      </c>
      <c r="FI71">
        <v>0.77899238631117396</v>
      </c>
      <c r="FJ71">
        <v>0.78175555344935999</v>
      </c>
      <c r="FK71">
        <v>0.78865186732414705</v>
      </c>
      <c r="FL71">
        <v>0.79554497537781999</v>
      </c>
      <c r="FM71">
        <v>0.79763398676986896</v>
      </c>
      <c r="FN71">
        <v>0.79296684807181395</v>
      </c>
      <c r="FO71">
        <v>0.78335638125668405</v>
      </c>
      <c r="FP71">
        <v>0.77229558101822404</v>
      </c>
      <c r="FQ71">
        <v>0.75984875577933098</v>
      </c>
      <c r="FR71">
        <v>0.73806071380050697</v>
      </c>
      <c r="FS71">
        <v>0.718416982137286</v>
      </c>
      <c r="FT71">
        <v>0.71238676858611905</v>
      </c>
      <c r="FU71">
        <v>0.69850919029286496</v>
      </c>
      <c r="FV71">
        <v>0.67423379303231601</v>
      </c>
      <c r="FW71">
        <v>0.64402453861137998</v>
      </c>
      <c r="FX71">
        <v>0.61234538883696599</v>
      </c>
      <c r="FY71">
        <v>0.58719234383692398</v>
      </c>
      <c r="FZ71">
        <v>0.56833044019201895</v>
      </c>
      <c r="GA71">
        <v>0.55072838851206596</v>
      </c>
      <c r="GB71">
        <v>0.535158337013383</v>
      </c>
      <c r="GC71">
        <v>0.52239243391229495</v>
      </c>
      <c r="GD71">
        <v>0.51593310809627901</v>
      </c>
      <c r="GE71">
        <v>0.51766862987405704</v>
      </c>
      <c r="GF71">
        <v>0.52035899507463601</v>
      </c>
      <c r="GG71">
        <v>0.51983446344483897</v>
      </c>
      <c r="GH71">
        <v>0.51742205019284004</v>
      </c>
      <c r="GI71">
        <v>0.51260776183766699</v>
      </c>
      <c r="GJ71">
        <v>0.50825583918825901</v>
      </c>
      <c r="GK71">
        <v>0.50495050416137199</v>
      </c>
      <c r="GL71">
        <v>0.50327597867376395</v>
      </c>
      <c r="GM71">
        <v>0.51409764457738405</v>
      </c>
      <c r="GN71">
        <v>0.55823201156431601</v>
      </c>
      <c r="GO71">
        <v>0.61640363196077796</v>
      </c>
      <c r="GP71">
        <v>0.66375019294066395</v>
      </c>
      <c r="GQ71">
        <v>0.68684123333896496</v>
      </c>
      <c r="GR71">
        <v>0.70120397964897097</v>
      </c>
      <c r="GS71">
        <v>0.71010493541136999</v>
      </c>
      <c r="GT71">
        <v>0.71739724517393799</v>
      </c>
      <c r="GU71">
        <v>0.72420377281329396</v>
      </c>
      <c r="GV71">
        <v>0.73164738220605496</v>
      </c>
      <c r="GW71">
        <v>0.74085093722883699</v>
      </c>
      <c r="GX71">
        <v>0.75566758242941801</v>
      </c>
      <c r="GY71">
        <v>0.781434280628859</v>
      </c>
      <c r="GZ71">
        <v>0.81573066410293305</v>
      </c>
      <c r="HA71">
        <v>0.84326740748451701</v>
      </c>
      <c r="HB71">
        <v>0.85953905320205704</v>
      </c>
      <c r="HC71">
        <v>0.87201583874472</v>
      </c>
      <c r="HD71">
        <v>0.88735630849596403</v>
      </c>
      <c r="HE71">
        <v>0.89217576983284497</v>
      </c>
      <c r="HF71">
        <v>0.89325153103100197</v>
      </c>
      <c r="HG71">
        <v>0.89394029259538499</v>
      </c>
      <c r="HH71">
        <v>0.89517216251260001</v>
      </c>
      <c r="HI71">
        <v>0.89842208592181805</v>
      </c>
      <c r="HJ71">
        <v>0.90445077001338403</v>
      </c>
      <c r="HK71">
        <v>0.912719236498026</v>
      </c>
      <c r="HL71">
        <v>0.92268288941335996</v>
      </c>
      <c r="HM71">
        <v>0.93652741346816104</v>
      </c>
      <c r="HN71">
        <v>0.95858956538319495</v>
      </c>
      <c r="HO71">
        <v>0.989513871165006</v>
      </c>
      <c r="HP71">
        <v>1.02034049691783</v>
      </c>
      <c r="HQ71">
        <v>1.0419220378151599</v>
      </c>
      <c r="HR71">
        <v>1.05105547858628</v>
      </c>
      <c r="HS71">
        <v>1.05680412906625</v>
      </c>
      <c r="HT71">
        <v>1.0559408867874001</v>
      </c>
      <c r="HU71">
        <v>1.0539629988464001</v>
      </c>
      <c r="HV71">
        <v>1.05122676576871</v>
      </c>
      <c r="HW71">
        <v>1.0455476334821401</v>
      </c>
      <c r="HX71">
        <v>1.0346686274963199</v>
      </c>
      <c r="HY71">
        <v>1.0265138892905199</v>
      </c>
      <c r="HZ71">
        <v>1.0271512986009499</v>
      </c>
      <c r="IA71">
        <v>1.0325452786401501</v>
      </c>
      <c r="IB71">
        <v>1.04233050513392</v>
      </c>
      <c r="IC71">
        <v>1.0547870938402999</v>
      </c>
      <c r="ID71">
        <v>1.06467067356941</v>
      </c>
      <c r="IE71">
        <v>1.0709804373521901</v>
      </c>
      <c r="IF71">
        <v>1.07323084612609</v>
      </c>
      <c r="IG71">
        <v>1.07252939354939</v>
      </c>
      <c r="IH71">
        <v>1.0675721690545901</v>
      </c>
      <c r="II71">
        <v>1.05656561101403</v>
      </c>
      <c r="IJ71">
        <v>1.04250291167555</v>
      </c>
      <c r="IK71">
        <v>1.0283772632870001</v>
      </c>
      <c r="IL71">
        <v>1.01718185809622</v>
      </c>
      <c r="IM71">
        <v>1.0090090615957299</v>
      </c>
      <c r="IN71">
        <v>1.00068008050641</v>
      </c>
      <c r="IO71">
        <v>0.99274222631505105</v>
      </c>
      <c r="IP71">
        <v>0.98580687377589404</v>
      </c>
      <c r="IQ71">
        <v>0.98048539764317</v>
      </c>
      <c r="IR71">
        <v>0.97738917267111303</v>
      </c>
      <c r="IS71">
        <v>0.97750542668242002</v>
      </c>
      <c r="IT71">
        <v>0.98275969920063799</v>
      </c>
      <c r="IU71">
        <v>0.98884906259023897</v>
      </c>
      <c r="IV71">
        <v>0.99417793596777904</v>
      </c>
      <c r="IW71">
        <v>0.99679517880827795</v>
      </c>
      <c r="IX71">
        <v>0.99302752970668595</v>
      </c>
      <c r="IY71">
        <v>0.98605456418965998</v>
      </c>
      <c r="IZ71">
        <v>0.97912536325722699</v>
      </c>
      <c r="JA71">
        <v>0.97576951029548697</v>
      </c>
      <c r="JB71">
        <v>0.97329708115163405</v>
      </c>
      <c r="JC71">
        <v>0.971630055129171</v>
      </c>
      <c r="JD71">
        <v>0.97104968554759297</v>
      </c>
      <c r="JE71">
        <v>0.97150466063187202</v>
      </c>
      <c r="JF71">
        <v>0.97222476308359296</v>
      </c>
      <c r="JG71">
        <v>0.97207353915616201</v>
      </c>
      <c r="JH71">
        <v>0.96719274213116901</v>
      </c>
      <c r="JI71">
        <v>0.95967144224440804</v>
      </c>
      <c r="JJ71">
        <v>0.95105682735192298</v>
      </c>
      <c r="JK71">
        <v>0.94019790679022297</v>
      </c>
      <c r="JL71">
        <v>0.92957463255446804</v>
      </c>
      <c r="JM71">
        <v>0.91796320299041201</v>
      </c>
      <c r="JN71">
        <v>0.90681401456239596</v>
      </c>
      <c r="JO71">
        <v>0.89878038420348805</v>
      </c>
      <c r="JP71">
        <v>0.89449481619122895</v>
      </c>
      <c r="JQ71">
        <v>0.89133609893590904</v>
      </c>
      <c r="JR71">
        <v>0.89030391976865297</v>
      </c>
      <c r="JS71">
        <v>0.89225583144591003</v>
      </c>
      <c r="JT71">
        <v>0.89588670766204304</v>
      </c>
      <c r="JU71">
        <v>0.899277058140449</v>
      </c>
      <c r="JV71">
        <v>0.90019141752245702</v>
      </c>
      <c r="JW71">
        <v>0.88534085198915202</v>
      </c>
      <c r="JX71">
        <v>0.87403905855342201</v>
      </c>
      <c r="JY71">
        <v>0.86464243903617</v>
      </c>
      <c r="JZ71">
        <v>0.85769266159917501</v>
      </c>
      <c r="KA71">
        <v>0.85450318361604705</v>
      </c>
      <c r="KB71">
        <v>0.85527919972979305</v>
      </c>
      <c r="KC71">
        <v>0.85820347015341902</v>
      </c>
      <c r="KD71">
        <v>0.86261993821676197</v>
      </c>
      <c r="KE71">
        <v>0.86790869908573698</v>
      </c>
      <c r="KF71">
        <v>0.87398035864312795</v>
      </c>
      <c r="KG71">
        <v>0.88133760101373504</v>
      </c>
      <c r="KH71">
        <v>0.87862756864812797</v>
      </c>
      <c r="KI71">
        <v>0.87273715826297904</v>
      </c>
      <c r="KJ71">
        <v>0.86598118388790901</v>
      </c>
      <c r="KK71">
        <v>0.86067445955254196</v>
      </c>
      <c r="KL71">
        <v>0.85796538109230103</v>
      </c>
      <c r="KM71">
        <v>0.85572612269286996</v>
      </c>
      <c r="KN71">
        <v>0.854240396892198</v>
      </c>
      <c r="KO71">
        <v>0.85392072209887104</v>
      </c>
      <c r="KP71">
        <v>0.85395195375808397</v>
      </c>
      <c r="KQ71">
        <v>0.85400613807368098</v>
      </c>
      <c r="KR71">
        <v>0.85406696113654201</v>
      </c>
      <c r="KS71">
        <v>0.85411810903754704</v>
      </c>
      <c r="KT71">
        <v>0.85414326786757799</v>
      </c>
      <c r="KU71">
        <v>0.84805409452547698</v>
      </c>
      <c r="KV71">
        <v>0.83271759107386301</v>
      </c>
      <c r="KW71">
        <v>0.82123652722548102</v>
      </c>
      <c r="KX71">
        <v>0.81859473637163604</v>
      </c>
      <c r="KY71">
        <v>0.81562411269688395</v>
      </c>
      <c r="KZ71">
        <v>0.81007514409149695</v>
      </c>
      <c r="LA71">
        <v>0.80058290321577297</v>
      </c>
      <c r="LB71">
        <v>0.78576783329922495</v>
      </c>
      <c r="LC71">
        <v>0.76636626093257698</v>
      </c>
      <c r="LD71">
        <v>0.73549251336783095</v>
      </c>
      <c r="LE71">
        <v>0.71779583794108703</v>
      </c>
      <c r="LF71">
        <v>0.71013107104239204</v>
      </c>
      <c r="LG71">
        <v>0.70285387336796501</v>
      </c>
      <c r="LH71">
        <v>0.69060714290761605</v>
      </c>
      <c r="LI71">
        <v>0.67340188824574998</v>
      </c>
      <c r="LJ71">
        <v>0.64740438779470899</v>
      </c>
      <c r="LK71">
        <v>0.62630980623908505</v>
      </c>
      <c r="LL71">
        <v>0.62918465832283099</v>
      </c>
      <c r="LM71">
        <v>0.62995957766647703</v>
      </c>
      <c r="LN71">
        <v>0.62630536525985203</v>
      </c>
      <c r="LO71">
        <v>0.622875264557195</v>
      </c>
      <c r="LP71">
        <v>0.61937760093010097</v>
      </c>
      <c r="LQ71">
        <v>0.60825701532694898</v>
      </c>
      <c r="LR71">
        <v>0.60064850500151101</v>
      </c>
      <c r="LS71">
        <v>0.60020534679410098</v>
      </c>
      <c r="LT71">
        <v>0.59968482788510602</v>
      </c>
      <c r="LU71">
        <v>0.60254222155927795</v>
      </c>
      <c r="LV71">
        <v>0.60287742565667601</v>
      </c>
      <c r="LW71">
        <v>0.60152755309866501</v>
      </c>
      <c r="LX71">
        <v>0.60209792872989498</v>
      </c>
      <c r="LY71">
        <v>0.60546384863569302</v>
      </c>
      <c r="LZ71">
        <v>0.60688583709113297</v>
      </c>
      <c r="MA71">
        <v>0.60646089396171499</v>
      </c>
      <c r="MB71">
        <v>0.60411829607925205</v>
      </c>
      <c r="MC71">
        <v>0.60103450572939798</v>
      </c>
      <c r="MD71">
        <v>0.601182776843179</v>
      </c>
      <c r="ME71">
        <v>0.60141174599770197</v>
      </c>
      <c r="MF71">
        <v>0.60142767412732101</v>
      </c>
      <c r="MG71">
        <v>0.60117936232208502</v>
      </c>
      <c r="MH71">
        <v>0.59944974289072805</v>
      </c>
      <c r="MI71">
        <v>0.59283589150029303</v>
      </c>
      <c r="MJ71">
        <v>0.58317839803406901</v>
      </c>
      <c r="MK71">
        <v>0.57698812556133905</v>
      </c>
      <c r="ML71">
        <v>0.57558338170039502</v>
      </c>
      <c r="MM71">
        <v>0.57623004947048395</v>
      </c>
      <c r="MN71">
        <v>0.57498290031287402</v>
      </c>
      <c r="MO71">
        <v>0.57683265665453698</v>
      </c>
      <c r="MP71">
        <v>0.57683753423013295</v>
      </c>
      <c r="MQ71">
        <v>0.57506087612398404</v>
      </c>
      <c r="MR71">
        <v>0.57088196619574705</v>
      </c>
      <c r="MS71">
        <v>0.56427660085091702</v>
      </c>
      <c r="MT71">
        <v>0.55750090189741097</v>
      </c>
      <c r="MU71">
        <v>0.55099245414533304</v>
      </c>
      <c r="MV71">
        <v>0.54807183705373397</v>
      </c>
      <c r="MW71">
        <v>0.55313043564402198</v>
      </c>
      <c r="MX71">
        <v>0.55973902376725204</v>
      </c>
      <c r="MY71">
        <v>0.56445205202938398</v>
      </c>
      <c r="MZ71">
        <v>0.56727669551063498</v>
      </c>
      <c r="NA71">
        <v>0.56821822977540704</v>
      </c>
    </row>
    <row r="72" spans="1:365" x14ac:dyDescent="0.25">
      <c r="A72">
        <v>68</v>
      </c>
      <c r="B72" s="9" t="s">
        <v>201</v>
      </c>
      <c r="E72">
        <v>0.86698748023466499</v>
      </c>
      <c r="F72">
        <v>0.86931149152743503</v>
      </c>
      <c r="G72">
        <v>0.87403314769746698</v>
      </c>
      <c r="H72">
        <v>0.88086189783083901</v>
      </c>
      <c r="I72">
        <v>0.88921875936343397</v>
      </c>
      <c r="J72">
        <v>0.89852474973113206</v>
      </c>
      <c r="K72">
        <v>0.90849370525296302</v>
      </c>
      <c r="L72">
        <v>0.92460747468829796</v>
      </c>
      <c r="M72">
        <v>0.93867743759423095</v>
      </c>
      <c r="N72">
        <v>0.94054896714166303</v>
      </c>
      <c r="O72">
        <v>0.94023335549335796</v>
      </c>
      <c r="P72">
        <v>0.93960703783906796</v>
      </c>
      <c r="Q72">
        <v>0.930818078891955</v>
      </c>
      <c r="R72">
        <v>0.92452188878144703</v>
      </c>
      <c r="S72">
        <v>0.92759661900067103</v>
      </c>
      <c r="T72">
        <v>0.939541760467131</v>
      </c>
      <c r="U72">
        <v>0.95384827256705695</v>
      </c>
      <c r="V72">
        <v>0.97240743935901297</v>
      </c>
      <c r="W72">
        <v>0.99276384102245696</v>
      </c>
      <c r="X72">
        <v>1.0109185955220401</v>
      </c>
      <c r="Y72">
        <v>1.0228728208223901</v>
      </c>
      <c r="Z72">
        <v>1.02698564573636</v>
      </c>
      <c r="AA72">
        <v>1.0290393782321801</v>
      </c>
      <c r="AB72">
        <v>1.0310241340569699</v>
      </c>
      <c r="AC72">
        <v>1.03491680244905</v>
      </c>
      <c r="AD72">
        <v>1.04444920204333</v>
      </c>
      <c r="AE72">
        <v>1.05540320868844</v>
      </c>
      <c r="AF72">
        <v>1.06174548223646</v>
      </c>
      <c r="AG72">
        <v>1.06368461449392</v>
      </c>
      <c r="AH72">
        <v>1.0746466972347299</v>
      </c>
      <c r="AI72">
        <v>1.08448202587849</v>
      </c>
      <c r="AJ72">
        <v>1.09434321997398</v>
      </c>
      <c r="AK72">
        <v>1.1035058852444899</v>
      </c>
      <c r="AL72">
        <v>1.11124562741328</v>
      </c>
      <c r="AM72">
        <v>1.1168380522036501</v>
      </c>
      <c r="AN72">
        <v>1.1195587653388499</v>
      </c>
      <c r="AO72">
        <v>1.1120065773537799</v>
      </c>
      <c r="AP72">
        <v>1.11393604638869</v>
      </c>
      <c r="AQ72">
        <v>1.1288190249996799</v>
      </c>
      <c r="AR72">
        <v>1.1429030785936301</v>
      </c>
      <c r="AS72">
        <v>1.1438624314752599</v>
      </c>
      <c r="AT72">
        <v>1.1375566013094101</v>
      </c>
      <c r="AU72">
        <v>1.12970393622343</v>
      </c>
      <c r="AV72">
        <v>1.1243892210845301</v>
      </c>
      <c r="AW72">
        <v>1.1249060774591999</v>
      </c>
      <c r="AX72">
        <v>1.1301940166734601</v>
      </c>
      <c r="AY72">
        <v>1.1390772359050001</v>
      </c>
      <c r="AZ72">
        <v>1.15052673009385</v>
      </c>
      <c r="BA72">
        <v>1.16351349418001</v>
      </c>
      <c r="BB72">
        <v>1.1770085231035099</v>
      </c>
      <c r="BC72">
        <v>1.1940922559290501</v>
      </c>
      <c r="BD72">
        <v>1.21583647415145</v>
      </c>
      <c r="BE72">
        <v>1.2353911912775</v>
      </c>
      <c r="BF72">
        <v>1.25360019602449</v>
      </c>
      <c r="BG72">
        <v>1.27283247628395</v>
      </c>
      <c r="BH72">
        <v>1.2920851912862601</v>
      </c>
      <c r="BI72">
        <v>1.3103555002617899</v>
      </c>
      <c r="BJ72">
        <v>1.3266405624408999</v>
      </c>
      <c r="BK72">
        <v>1.3399375370539599</v>
      </c>
      <c r="BL72">
        <v>1.3492435833313501</v>
      </c>
      <c r="BM72">
        <v>1.3535558605034199</v>
      </c>
      <c r="BN72">
        <v>1.3479429156791101</v>
      </c>
      <c r="BO72">
        <v>1.34756414546976</v>
      </c>
      <c r="BP72">
        <v>1.34745895418994</v>
      </c>
      <c r="BQ72">
        <v>1.34741332999585</v>
      </c>
      <c r="BR72">
        <v>1.3473541886381699</v>
      </c>
      <c r="BS72">
        <v>1.3472084458675699</v>
      </c>
      <c r="BT72">
        <v>1.3459202002291899</v>
      </c>
      <c r="BU72">
        <v>1.3430399642075801</v>
      </c>
      <c r="BV72">
        <v>1.34282629611569</v>
      </c>
      <c r="BW72">
        <v>1.34744053621514</v>
      </c>
      <c r="BX72">
        <v>1.3560253907268001</v>
      </c>
      <c r="BY72">
        <v>1.36752148572969</v>
      </c>
      <c r="BZ72">
        <v>1.38086944730282</v>
      </c>
      <c r="CA72">
        <v>1.39500990152521</v>
      </c>
      <c r="CB72">
        <v>1.40888347447588</v>
      </c>
      <c r="CC72">
        <v>1.42263011446942</v>
      </c>
      <c r="CD72">
        <v>1.43829225944067</v>
      </c>
      <c r="CE72">
        <v>1.4555453762028301</v>
      </c>
      <c r="CF72">
        <v>1.47395899123239</v>
      </c>
      <c r="CG72">
        <v>1.4931026310058999</v>
      </c>
      <c r="CH72">
        <v>1.51254582199986</v>
      </c>
      <c r="CI72">
        <v>1.5318580906907999</v>
      </c>
      <c r="CJ72">
        <v>1.55060896355524</v>
      </c>
      <c r="CK72">
        <v>1.56834920195337</v>
      </c>
      <c r="CL72">
        <v>1.5848301389089701</v>
      </c>
      <c r="CM72">
        <v>1.60102691277621</v>
      </c>
      <c r="CN72">
        <v>1.61814018836548</v>
      </c>
      <c r="CO72">
        <v>1.63737063048714</v>
      </c>
      <c r="CP72">
        <v>1.66693132825588</v>
      </c>
      <c r="CQ72">
        <v>1.68667173517442</v>
      </c>
      <c r="CR72">
        <v>1.68528839201382</v>
      </c>
      <c r="CS72">
        <v>1.6814689659170099</v>
      </c>
      <c r="CT72">
        <v>1.6757093619615</v>
      </c>
      <c r="CU72">
        <v>1.66850548522477</v>
      </c>
      <c r="CV72">
        <v>1.66035324078433</v>
      </c>
      <c r="CW72">
        <v>1.65174853371768</v>
      </c>
      <c r="CX72">
        <v>1.6431872691023099</v>
      </c>
      <c r="CY72">
        <v>1.6351653520157099</v>
      </c>
      <c r="CZ72">
        <v>1.6281786875353901</v>
      </c>
      <c r="DA72">
        <v>1.62272318073885</v>
      </c>
      <c r="DB72">
        <v>1.6192947367035799</v>
      </c>
      <c r="DC72">
        <v>1.61856370782319</v>
      </c>
      <c r="DD72">
        <v>1.6272086718953001</v>
      </c>
      <c r="DE72">
        <v>1.6451900492834901</v>
      </c>
      <c r="DF72">
        <v>1.6680393636959301</v>
      </c>
      <c r="DG72">
        <v>1.6912881388407499</v>
      </c>
      <c r="DH72">
        <v>1.7104678984260799</v>
      </c>
      <c r="DI72">
        <v>1.7224674804467</v>
      </c>
      <c r="DJ72">
        <v>1.7318038384232299</v>
      </c>
      <c r="DK72">
        <v>1.73979721526843</v>
      </c>
      <c r="DL72">
        <v>1.7469407914189199</v>
      </c>
      <c r="DM72">
        <v>1.75372774731132</v>
      </c>
      <c r="DN72">
        <v>1.76065126338225</v>
      </c>
      <c r="DO72">
        <v>1.7682045200683401</v>
      </c>
      <c r="DP72">
        <v>1.77688069780619</v>
      </c>
      <c r="DQ72">
        <v>1.78758833560969</v>
      </c>
      <c r="DR72">
        <v>1.8011780857094899</v>
      </c>
      <c r="DS72">
        <v>1.8167233378849501</v>
      </c>
      <c r="DT72">
        <v>1.83321966049686</v>
      </c>
      <c r="DU72">
        <v>1.8496626219060199</v>
      </c>
      <c r="DV72">
        <v>1.8650477904732301</v>
      </c>
      <c r="DW72">
        <v>1.87837073455926</v>
      </c>
      <c r="DX72">
        <v>1.88862702252491</v>
      </c>
      <c r="DY72">
        <v>1.89481222273098</v>
      </c>
      <c r="DZ72">
        <v>1.8971082213363999</v>
      </c>
      <c r="EA72">
        <v>1.8983032645834701</v>
      </c>
      <c r="EB72">
        <v>1.8993131866183799</v>
      </c>
      <c r="EC72">
        <v>1.9009454173159399</v>
      </c>
      <c r="ED72">
        <v>1.90661395254879</v>
      </c>
      <c r="EE72">
        <v>1.91471468787461</v>
      </c>
      <c r="EF72">
        <v>1.9142297993716799</v>
      </c>
      <c r="EG72">
        <v>1.91292565873434</v>
      </c>
      <c r="EH72">
        <v>1.9108230201198899</v>
      </c>
      <c r="EI72">
        <v>1.9079426376855899</v>
      </c>
      <c r="EJ72">
        <v>1.90430526558873</v>
      </c>
      <c r="EK72">
        <v>1.8999316579866099</v>
      </c>
      <c r="EL72">
        <v>1.8845542955890999</v>
      </c>
      <c r="EM72">
        <v>1.8531639380486</v>
      </c>
      <c r="EN72">
        <v>1.82487928354958</v>
      </c>
      <c r="EO72">
        <v>1.8174597832528601</v>
      </c>
      <c r="EP72">
        <v>1.81984356212575</v>
      </c>
      <c r="EQ72">
        <v>1.8243219896623499</v>
      </c>
      <c r="ER72">
        <v>1.82988128058887</v>
      </c>
      <c r="ES72">
        <v>1.8355076496315501</v>
      </c>
      <c r="ET72">
        <v>1.8401873115165801</v>
      </c>
      <c r="EU72">
        <v>1.8429064809702</v>
      </c>
      <c r="EV72">
        <v>1.8406236821806701</v>
      </c>
      <c r="EW72">
        <v>1.8332420488450401</v>
      </c>
      <c r="EX72">
        <v>1.82767595997374</v>
      </c>
      <c r="EY72">
        <v>1.8224229294737999</v>
      </c>
      <c r="EZ72">
        <v>1.81724268974454</v>
      </c>
      <c r="FA72">
        <v>1.8121367166107401</v>
      </c>
      <c r="FB72">
        <v>1.8074829207340299</v>
      </c>
      <c r="FC72">
        <v>1.80265533535792</v>
      </c>
      <c r="FD72">
        <v>1.7969491717466799</v>
      </c>
      <c r="FE72">
        <v>1.7895025740699499</v>
      </c>
      <c r="FF72">
        <v>1.77957793867707</v>
      </c>
      <c r="FG72">
        <v>1.7678381077192999</v>
      </c>
      <c r="FH72">
        <v>1.75506012960649</v>
      </c>
      <c r="FI72">
        <v>1.7420210527485001</v>
      </c>
      <c r="FJ72">
        <v>1.72807679874621</v>
      </c>
      <c r="FK72">
        <v>1.71122189222945</v>
      </c>
      <c r="FL72">
        <v>1.7061468814410301</v>
      </c>
      <c r="FM72">
        <v>1.7096284737351699</v>
      </c>
      <c r="FN72">
        <v>1.71394482643546</v>
      </c>
      <c r="FO72">
        <v>1.7192808417101899</v>
      </c>
      <c r="FP72">
        <v>1.7231559857352301</v>
      </c>
      <c r="FQ72">
        <v>1.72191297952518</v>
      </c>
      <c r="FR72">
        <v>1.7170721087894001</v>
      </c>
      <c r="FS72">
        <v>1.71075246099191</v>
      </c>
      <c r="FT72">
        <v>1.7007307976382</v>
      </c>
      <c r="FU72">
        <v>1.6885617320297499</v>
      </c>
      <c r="FV72">
        <v>1.67610614124257</v>
      </c>
      <c r="FW72">
        <v>1.6652249023527199</v>
      </c>
      <c r="FX72">
        <v>1.65777889243623</v>
      </c>
      <c r="FY72">
        <v>1.6557710205414</v>
      </c>
      <c r="FZ72">
        <v>1.6652689685588</v>
      </c>
      <c r="GA72">
        <v>1.68078844667401</v>
      </c>
      <c r="GB72">
        <v>1.69140046891963</v>
      </c>
      <c r="GC72">
        <v>1.69077982775967</v>
      </c>
      <c r="GD72">
        <v>1.6857360602061</v>
      </c>
      <c r="GE72">
        <v>1.6777637364415301</v>
      </c>
      <c r="GF72">
        <v>1.6679166500922</v>
      </c>
      <c r="GG72">
        <v>1.65724859478436</v>
      </c>
      <c r="GH72">
        <v>1.6430588845302501</v>
      </c>
      <c r="GI72">
        <v>1.6214284272269699</v>
      </c>
      <c r="GJ72">
        <v>1.59639537521074</v>
      </c>
      <c r="GK72">
        <v>1.5721465534777701</v>
      </c>
      <c r="GL72">
        <v>1.5528687870242699</v>
      </c>
      <c r="GM72">
        <v>1.5426495655289101</v>
      </c>
      <c r="GN72">
        <v>1.5379161532491401</v>
      </c>
      <c r="GO72">
        <v>1.5345684589599999</v>
      </c>
      <c r="GP72">
        <v>1.53198896429494</v>
      </c>
      <c r="GQ72">
        <v>1.5295601508874199</v>
      </c>
      <c r="GR72">
        <v>1.5266645003709201</v>
      </c>
      <c r="GS72">
        <v>1.5226844943789</v>
      </c>
      <c r="GT72">
        <v>1.5171170701296</v>
      </c>
      <c r="GU72">
        <v>1.50997610919263</v>
      </c>
      <c r="GV72">
        <v>1.5013831325725899</v>
      </c>
      <c r="GW72">
        <v>1.49145771490042</v>
      </c>
      <c r="GX72">
        <v>1.48031943080706</v>
      </c>
      <c r="GY72">
        <v>1.46808785492345</v>
      </c>
      <c r="GZ72">
        <v>1.4548825618805501</v>
      </c>
      <c r="HA72">
        <v>1.4408231263092799</v>
      </c>
      <c r="HB72">
        <v>1.42593839565979</v>
      </c>
      <c r="HC72">
        <v>1.4011382640249499</v>
      </c>
      <c r="HD72">
        <v>1.3892294502114499</v>
      </c>
      <c r="HE72">
        <v>1.39338734778594</v>
      </c>
      <c r="HF72">
        <v>1.40094073777419</v>
      </c>
      <c r="HG72">
        <v>1.40853725876863</v>
      </c>
      <c r="HH72">
        <v>1.41282454936167</v>
      </c>
      <c r="HI72">
        <v>1.4061449933250101</v>
      </c>
      <c r="HJ72">
        <v>1.3829601067355299</v>
      </c>
      <c r="HK72">
        <v>1.3530231369269901</v>
      </c>
      <c r="HL72">
        <v>1.32651815124165</v>
      </c>
      <c r="HM72">
        <v>1.3136292170217601</v>
      </c>
      <c r="HN72">
        <v>1.3256581885694101</v>
      </c>
      <c r="HO72">
        <v>1.3560015437025199</v>
      </c>
      <c r="HP72">
        <v>1.38387979399648</v>
      </c>
      <c r="HQ72">
        <v>1.3907693184790699</v>
      </c>
      <c r="HR72">
        <v>1.39035913573276</v>
      </c>
      <c r="HS72">
        <v>1.3894489158165899</v>
      </c>
      <c r="HT72">
        <v>1.3880208792051401</v>
      </c>
      <c r="HU72">
        <v>1.3860572463729699</v>
      </c>
      <c r="HV72">
        <v>1.38225590798008</v>
      </c>
      <c r="HW72">
        <v>1.3672991538427499</v>
      </c>
      <c r="HX72">
        <v>1.34874012834004</v>
      </c>
      <c r="HY72">
        <v>1.33043152124696</v>
      </c>
      <c r="HZ72">
        <v>1.31024380800179</v>
      </c>
      <c r="IA72">
        <v>1.2886221566415701</v>
      </c>
      <c r="IB72">
        <v>1.26103402701526</v>
      </c>
      <c r="IC72">
        <v>1.2582225364660899</v>
      </c>
      <c r="ID72">
        <v>1.26688834364972</v>
      </c>
      <c r="IE72">
        <v>1.2648038014819301</v>
      </c>
      <c r="IF72">
        <v>1.2590682694364199</v>
      </c>
      <c r="IG72">
        <v>1.25165949442401</v>
      </c>
      <c r="IH72">
        <v>1.2404042781539999</v>
      </c>
      <c r="II72">
        <v>1.2256118186439799</v>
      </c>
      <c r="IJ72">
        <v>1.20898459071925</v>
      </c>
      <c r="IK72">
        <v>1.1918537888249501</v>
      </c>
      <c r="IL72">
        <v>1.17730767064374</v>
      </c>
      <c r="IM72">
        <v>1.1631218279284099</v>
      </c>
      <c r="IN72">
        <v>1.14957622262208</v>
      </c>
      <c r="IO72">
        <v>1.13699958132135</v>
      </c>
      <c r="IP72">
        <v>1.12572063062282</v>
      </c>
      <c r="IQ72">
        <v>1.1160680971230801</v>
      </c>
      <c r="IR72">
        <v>1.1079151829406</v>
      </c>
      <c r="IS72">
        <v>1.10655939921529</v>
      </c>
      <c r="IT72">
        <v>1.1156396794904599</v>
      </c>
      <c r="IU72">
        <v>1.12861200663113</v>
      </c>
      <c r="IV72">
        <v>1.1393553103249501</v>
      </c>
      <c r="IW72">
        <v>1.14227007481237</v>
      </c>
      <c r="IX72">
        <v>1.1421923981952999</v>
      </c>
      <c r="IY72">
        <v>1.1420071753269501</v>
      </c>
      <c r="IZ72">
        <v>1.1417047734386401</v>
      </c>
      <c r="JA72">
        <v>1.1412755597616899</v>
      </c>
      <c r="JB72">
        <v>1.14070990152743</v>
      </c>
      <c r="JC72">
        <v>1.1399981659671901</v>
      </c>
      <c r="JD72">
        <v>1.13913072031228</v>
      </c>
      <c r="JE72">
        <v>1.1380979317940301</v>
      </c>
      <c r="JF72">
        <v>1.1368901676437699</v>
      </c>
      <c r="JG72">
        <v>1.13549779509281</v>
      </c>
      <c r="JH72">
        <v>1.1317675018431399</v>
      </c>
      <c r="JI72">
        <v>1.1219292972671899</v>
      </c>
      <c r="JJ72">
        <v>1.11224015645436</v>
      </c>
      <c r="JK72">
        <v>1.1011182002781901</v>
      </c>
      <c r="JL72">
        <v>1.09237030874175</v>
      </c>
      <c r="JM72">
        <v>1.09099432790701</v>
      </c>
      <c r="JN72">
        <v>1.0926385428673999</v>
      </c>
      <c r="JO72">
        <v>1.09461409562345</v>
      </c>
      <c r="JP72">
        <v>1.0953963800911299</v>
      </c>
      <c r="JQ72">
        <v>1.0925846727266499</v>
      </c>
      <c r="JR72">
        <v>1.08802227649671</v>
      </c>
      <c r="JS72">
        <v>1.0818604563455401</v>
      </c>
      <c r="JT72">
        <v>1.07436659969193</v>
      </c>
      <c r="JU72">
        <v>1.0646271833313199</v>
      </c>
      <c r="JV72">
        <v>1.0514030889649</v>
      </c>
      <c r="JW72">
        <v>1.0161670481163501</v>
      </c>
      <c r="JX72">
        <v>0.97612192367524897</v>
      </c>
      <c r="JY72">
        <v>0.96638133594706599</v>
      </c>
      <c r="JZ72">
        <v>0.97238410056020397</v>
      </c>
      <c r="KA72">
        <v>0.98102338415610701</v>
      </c>
      <c r="KB72">
        <v>0.98737153096627805</v>
      </c>
      <c r="KC72">
        <v>0.99020060983735203</v>
      </c>
      <c r="KD72">
        <v>0.99211352909787598</v>
      </c>
      <c r="KE72">
        <v>0.993510936343316</v>
      </c>
      <c r="KF72">
        <v>0.99479177344158198</v>
      </c>
      <c r="KG72">
        <v>0.99635498226058306</v>
      </c>
      <c r="KH72">
        <v>0.99859950466823499</v>
      </c>
      <c r="KI72">
        <v>1.0019242825324499</v>
      </c>
      <c r="KJ72">
        <v>1.01234534534391</v>
      </c>
      <c r="KK72">
        <v>1.01237729547625</v>
      </c>
      <c r="KL72">
        <v>1.0108610054791101</v>
      </c>
      <c r="KM72">
        <v>1.00837012995727</v>
      </c>
      <c r="KN72">
        <v>1.0050230636269899</v>
      </c>
      <c r="KO72">
        <v>1.0009382012045001</v>
      </c>
      <c r="KP72">
        <v>0.99612981469360296</v>
      </c>
      <c r="KQ72">
        <v>0.98653153709730701</v>
      </c>
      <c r="KR72">
        <v>0.97246004519081497</v>
      </c>
      <c r="KS72">
        <v>0.95240372961251096</v>
      </c>
      <c r="KT72">
        <v>0.926095440103196</v>
      </c>
      <c r="KU72">
        <v>0.90650783501334098</v>
      </c>
      <c r="KV72">
        <v>0.89802575958267905</v>
      </c>
      <c r="KW72">
        <v>0.89806005775389497</v>
      </c>
      <c r="KX72">
        <v>0.89814482460243805</v>
      </c>
      <c r="KY72">
        <v>0.89828053162656896</v>
      </c>
      <c r="KZ72">
        <v>0.898467650324553</v>
      </c>
      <c r="LA72">
        <v>0.89870665219465296</v>
      </c>
      <c r="LB72">
        <v>0.89976188718199601</v>
      </c>
      <c r="LC72">
        <v>0.91001096957738603</v>
      </c>
      <c r="LD72">
        <v>0.92731253750891296</v>
      </c>
      <c r="LE72">
        <v>0.94598307993518704</v>
      </c>
      <c r="LF72">
        <v>0.96033908581481597</v>
      </c>
      <c r="LG72">
        <v>0.964879278240248</v>
      </c>
      <c r="LH72">
        <v>0.96363355513360605</v>
      </c>
      <c r="LI72">
        <v>0.96067870646710496</v>
      </c>
      <c r="LJ72">
        <v>0.95622136275579395</v>
      </c>
      <c r="LK72">
        <v>0.950468154514723</v>
      </c>
      <c r="LL72">
        <v>0.94362571225894398</v>
      </c>
      <c r="LM72">
        <v>0.93590066650350701</v>
      </c>
      <c r="LN72">
        <v>0.92749964776346305</v>
      </c>
      <c r="LO72">
        <v>0.91785836784933394</v>
      </c>
      <c r="LP72">
        <v>0.90725451693125703</v>
      </c>
      <c r="LQ72">
        <v>0.90097123639639398</v>
      </c>
      <c r="LR72">
        <v>0.89624255689277199</v>
      </c>
      <c r="LS72">
        <v>0.89186849085838504</v>
      </c>
      <c r="LT72">
        <v>0.88664905073123002</v>
      </c>
      <c r="LU72">
        <v>0.879384248949305</v>
      </c>
      <c r="LV72">
        <v>0.86636997086508205</v>
      </c>
      <c r="LW72">
        <v>0.84763315852552301</v>
      </c>
      <c r="LX72">
        <v>0.83275485096955704</v>
      </c>
      <c r="LY72">
        <v>0.83328407349230604</v>
      </c>
      <c r="LZ72">
        <v>0.83490645344414505</v>
      </c>
      <c r="MA72">
        <v>0.83726628168003203</v>
      </c>
      <c r="MB72">
        <v>0.846138540464758</v>
      </c>
      <c r="MC72">
        <v>0.86181571310925897</v>
      </c>
      <c r="MD72">
        <v>0.87922777200200997</v>
      </c>
      <c r="ME72">
        <v>0.89330468953148701</v>
      </c>
      <c r="MF72">
        <v>0.89897722215873999</v>
      </c>
      <c r="MG72">
        <v>0.89629864863317699</v>
      </c>
      <c r="MH72">
        <v>0.88849616980887802</v>
      </c>
      <c r="MI72">
        <v>0.87553090675399403</v>
      </c>
      <c r="MJ72">
        <v>0.86588056015617099</v>
      </c>
      <c r="MK72">
        <v>0.86638051893549395</v>
      </c>
      <c r="ML72">
        <v>0.87003531757368202</v>
      </c>
      <c r="MM72">
        <v>0.86909808190772297</v>
      </c>
      <c r="MN72">
        <v>0.86644312350156905</v>
      </c>
      <c r="MO72">
        <v>0.863991356840488</v>
      </c>
      <c r="MP72">
        <v>0.86348165350265704</v>
      </c>
      <c r="MQ72">
        <v>0.86452463651008604</v>
      </c>
      <c r="MR72">
        <v>0.86615146662160103</v>
      </c>
      <c r="MS72">
        <v>0.86763315615826597</v>
      </c>
      <c r="MT72">
        <v>0.86815790357211098</v>
      </c>
      <c r="MU72">
        <v>0.85495075058894099</v>
      </c>
      <c r="MV72">
        <v>0.85072430244011799</v>
      </c>
      <c r="MW72">
        <v>0.85146938271534001</v>
      </c>
      <c r="MX72">
        <v>0.859598780505064</v>
      </c>
      <c r="MY72">
        <v>0.86430005242197905</v>
      </c>
      <c r="MZ72">
        <v>0.86576697267958302</v>
      </c>
      <c r="NA72">
        <v>0.86698748023466499</v>
      </c>
    </row>
    <row r="73" spans="1:365" x14ac:dyDescent="0.25">
      <c r="A73">
        <v>69</v>
      </c>
      <c r="B73" s="9" t="s">
        <v>202</v>
      </c>
      <c r="E73">
        <v>7.2877561104882596E-2</v>
      </c>
      <c r="F73">
        <v>6.9143512767276205E-2</v>
      </c>
      <c r="G73">
        <v>5.96690210795821E-2</v>
      </c>
      <c r="H73">
        <v>4.7004948579479199E-2</v>
      </c>
      <c r="I73">
        <v>3.3748888184722298E-2</v>
      </c>
      <c r="J73">
        <v>2.94417505122198E-2</v>
      </c>
      <c r="K73">
        <v>3.7699287236418598E-2</v>
      </c>
      <c r="L73">
        <v>4.6403697287600701E-2</v>
      </c>
      <c r="M73">
        <v>5.25332179371443E-2</v>
      </c>
      <c r="N73">
        <v>5.7922894295216999E-2</v>
      </c>
      <c r="O73">
        <v>6.3220162273581501E-2</v>
      </c>
      <c r="P73">
        <v>6.9072457783998495E-2</v>
      </c>
      <c r="Q73">
        <v>7.61272167382296E-2</v>
      </c>
      <c r="R73">
        <v>8.5243141062810501E-2</v>
      </c>
      <c r="S73">
        <v>9.8773154054137002E-2</v>
      </c>
      <c r="T73">
        <v>0.119302040188449</v>
      </c>
      <c r="U73">
        <v>0.13540884550105101</v>
      </c>
      <c r="V73">
        <v>0.14581192980685201</v>
      </c>
      <c r="W73">
        <v>0.15410006458356501</v>
      </c>
      <c r="X73">
        <v>0.16264522621978</v>
      </c>
      <c r="Y73">
        <v>0.17381939110408701</v>
      </c>
      <c r="Z73">
        <v>0.186345531349705</v>
      </c>
      <c r="AA73">
        <v>0.197229440587328</v>
      </c>
      <c r="AB73">
        <v>0.206267327481757</v>
      </c>
      <c r="AC73">
        <v>0.213251989840582</v>
      </c>
      <c r="AD73">
        <v>0.21670852141284899</v>
      </c>
      <c r="AE73">
        <v>0.21870516230576101</v>
      </c>
      <c r="AF73">
        <v>0.224206994098407</v>
      </c>
      <c r="AG73">
        <v>0.237953970491982</v>
      </c>
      <c r="AH73">
        <v>0.25643512293107501</v>
      </c>
      <c r="AI73">
        <v>0.27547600094992097</v>
      </c>
      <c r="AJ73">
        <v>0.28831306801574103</v>
      </c>
      <c r="AK73">
        <v>0.29491335658960199</v>
      </c>
      <c r="AL73">
        <v>0.29935838264642001</v>
      </c>
      <c r="AM73">
        <v>0.30457417988318403</v>
      </c>
      <c r="AN73">
        <v>0.31348678199688301</v>
      </c>
      <c r="AO73">
        <v>0.32537321840913302</v>
      </c>
      <c r="AP73">
        <v>0.337793340059027</v>
      </c>
      <c r="AQ73">
        <v>0.35109741291976398</v>
      </c>
      <c r="AR73">
        <v>0.36563570296454101</v>
      </c>
      <c r="AS73">
        <v>0.38183097545929401</v>
      </c>
      <c r="AT73">
        <v>0.39964338332575899</v>
      </c>
      <c r="AU73">
        <v>0.41867377323754001</v>
      </c>
      <c r="AV73">
        <v>0.43852254908633198</v>
      </c>
      <c r="AW73">
        <v>0.46006580898773802</v>
      </c>
      <c r="AX73">
        <v>0.48146582071225102</v>
      </c>
      <c r="AY73">
        <v>0.49627341536020397</v>
      </c>
      <c r="AZ73">
        <v>0.50628053254399796</v>
      </c>
      <c r="BA73">
        <v>0.51389290065915805</v>
      </c>
      <c r="BB73">
        <v>0.521516248101212</v>
      </c>
      <c r="BC73">
        <v>0.53155630326568304</v>
      </c>
      <c r="BD73">
        <v>0.54276979027272998</v>
      </c>
      <c r="BE73">
        <v>0.55188238528477396</v>
      </c>
      <c r="BF73">
        <v>0.55907405951598799</v>
      </c>
      <c r="BG73">
        <v>0.56563850965635198</v>
      </c>
      <c r="BH73">
        <v>0.57165109309273998</v>
      </c>
      <c r="BI73">
        <v>0.57730344254423005</v>
      </c>
      <c r="BJ73">
        <v>0.58278844231771898</v>
      </c>
      <c r="BK73">
        <v>0.588332143797205</v>
      </c>
      <c r="BL73">
        <v>0.594160598366684</v>
      </c>
      <c r="BM73">
        <v>0.60049985741015599</v>
      </c>
      <c r="BN73">
        <v>0.60757597231162197</v>
      </c>
      <c r="BO73">
        <v>0.61561499445507795</v>
      </c>
      <c r="BP73">
        <v>0.62484297522452303</v>
      </c>
      <c r="BQ73">
        <v>0.63881910788931995</v>
      </c>
      <c r="BR73">
        <v>0.65584277603015995</v>
      </c>
      <c r="BS73">
        <v>0.66169168382197296</v>
      </c>
      <c r="BT73">
        <v>0.66552791152400703</v>
      </c>
      <c r="BU73">
        <v>0.66806496105500301</v>
      </c>
      <c r="BV73" t="s">
        <v>3</v>
      </c>
      <c r="BW73" t="s">
        <v>3</v>
      </c>
      <c r="BX73" t="s">
        <v>3</v>
      </c>
      <c r="BY73" t="s">
        <v>3</v>
      </c>
      <c r="BZ73" t="s">
        <v>3</v>
      </c>
      <c r="CA73" t="s">
        <v>3</v>
      </c>
      <c r="CB73" t="s">
        <v>3</v>
      </c>
      <c r="CC73" t="s">
        <v>3</v>
      </c>
      <c r="CD73" t="s">
        <v>3</v>
      </c>
      <c r="CE73" t="s">
        <v>3</v>
      </c>
      <c r="CF73" t="s">
        <v>3</v>
      </c>
      <c r="CG73" t="s">
        <v>3</v>
      </c>
      <c r="CH73" t="s">
        <v>3</v>
      </c>
      <c r="CI73" t="s">
        <v>3</v>
      </c>
      <c r="CJ73" t="s">
        <v>3</v>
      </c>
      <c r="CK73" t="s">
        <v>3</v>
      </c>
      <c r="CL73" t="s">
        <v>3</v>
      </c>
      <c r="CM73" t="s">
        <v>3</v>
      </c>
      <c r="CN73" t="s">
        <v>3</v>
      </c>
      <c r="CO73" t="s">
        <v>3</v>
      </c>
      <c r="CP73" t="s">
        <v>3</v>
      </c>
      <c r="CQ73" t="s">
        <v>3</v>
      </c>
      <c r="CR73" t="s">
        <v>3</v>
      </c>
      <c r="CS73" t="s">
        <v>3</v>
      </c>
      <c r="CT73" t="s">
        <v>3</v>
      </c>
      <c r="CU73" t="s">
        <v>3</v>
      </c>
      <c r="CV73" t="s">
        <v>3</v>
      </c>
      <c r="CW73" t="s">
        <v>3</v>
      </c>
      <c r="CX73" t="s">
        <v>3</v>
      </c>
      <c r="CY73" t="s">
        <v>3</v>
      </c>
      <c r="CZ73" t="s">
        <v>3</v>
      </c>
      <c r="DA73" t="s">
        <v>3</v>
      </c>
      <c r="DB73" t="s">
        <v>3</v>
      </c>
      <c r="DC73" t="s">
        <v>3</v>
      </c>
      <c r="DD73" t="s">
        <v>3</v>
      </c>
      <c r="DE73" t="s">
        <v>3</v>
      </c>
      <c r="DF73" t="s">
        <v>3</v>
      </c>
      <c r="DG73" t="s">
        <v>3</v>
      </c>
      <c r="DH73" t="s">
        <v>3</v>
      </c>
      <c r="DI73" t="s">
        <v>3</v>
      </c>
      <c r="DJ73" t="s">
        <v>3</v>
      </c>
      <c r="DK73" t="s">
        <v>3</v>
      </c>
      <c r="DL73" t="s">
        <v>3</v>
      </c>
      <c r="DM73" t="s">
        <v>3</v>
      </c>
      <c r="DN73" t="s">
        <v>3</v>
      </c>
      <c r="DO73">
        <v>0.86818431679836705</v>
      </c>
      <c r="DP73">
        <v>0.87329855971759596</v>
      </c>
      <c r="DQ73">
        <v>0.87387012603473102</v>
      </c>
      <c r="DR73">
        <v>0.86774520357108098</v>
      </c>
      <c r="DS73">
        <v>0.85663846652942</v>
      </c>
      <c r="DT73">
        <v>0.84327856887029295</v>
      </c>
      <c r="DU73">
        <v>0.83039416455423998</v>
      </c>
      <c r="DV73">
        <v>0.82071390754180795</v>
      </c>
      <c r="DW73">
        <v>0.81696103803396702</v>
      </c>
      <c r="DX73">
        <v>0.81706995747342803</v>
      </c>
      <c r="DY73">
        <v>0.81739306919991805</v>
      </c>
      <c r="DZ73">
        <v>0.81729439756961597</v>
      </c>
      <c r="EA73">
        <v>0.81508460003624705</v>
      </c>
      <c r="EB73">
        <v>0.81114091515098197</v>
      </c>
      <c r="EC73">
        <v>0.80643666670714698</v>
      </c>
      <c r="ED73">
        <v>0.80194517849806701</v>
      </c>
      <c r="EE73">
        <v>0.79860992255021801</v>
      </c>
      <c r="EF73">
        <v>0.79617032078759498</v>
      </c>
      <c r="EG73">
        <v>0.79410669054076899</v>
      </c>
      <c r="EH73">
        <v>0.79223402154651201</v>
      </c>
      <c r="EI73">
        <v>0.79036730354159301</v>
      </c>
      <c r="EJ73">
        <v>0.78832152626277996</v>
      </c>
      <c r="EK73">
        <v>0.78591167944684404</v>
      </c>
      <c r="EL73">
        <v>0.78295275283055599</v>
      </c>
      <c r="EM73">
        <v>0.77814886749540502</v>
      </c>
      <c r="EN73">
        <v>0.77410959995088602</v>
      </c>
      <c r="EO73">
        <v>0.77161312166416096</v>
      </c>
      <c r="EP73">
        <v>0.77236886723741904</v>
      </c>
      <c r="EQ73">
        <v>0.77676034094764701</v>
      </c>
      <c r="ER73">
        <v>0.78152204279645798</v>
      </c>
      <c r="ES73">
        <v>0.782832942475858</v>
      </c>
      <c r="ET73">
        <v>0.77791285353236905</v>
      </c>
      <c r="EU73">
        <v>0.767331604233491</v>
      </c>
      <c r="EV73">
        <v>0.75384405703194401</v>
      </c>
      <c r="EW73">
        <v>0.73806481955490699</v>
      </c>
      <c r="EX73">
        <v>0.71707686409566496</v>
      </c>
      <c r="EY73">
        <v>0.69295049646691698</v>
      </c>
      <c r="EZ73">
        <v>0.66870915405911402</v>
      </c>
      <c r="FA73">
        <v>0.64737627426270306</v>
      </c>
      <c r="FB73">
        <v>0.63197529446813605</v>
      </c>
      <c r="FC73">
        <v>0.62314581627686205</v>
      </c>
      <c r="FD73">
        <v>0.61692610662135505</v>
      </c>
      <c r="FE73">
        <v>0.61196334205533098</v>
      </c>
      <c r="FF73">
        <v>0.60699939637158995</v>
      </c>
      <c r="FG73">
        <v>0.60077614336292995</v>
      </c>
      <c r="FH73">
        <v>0.591943309047545</v>
      </c>
      <c r="FI73">
        <v>0.57773814028298998</v>
      </c>
      <c r="FJ73">
        <v>0.56269455118530898</v>
      </c>
      <c r="FK73">
        <v>0.54842858368157599</v>
      </c>
      <c r="FL73">
        <v>0.531504249121308</v>
      </c>
      <c r="FM73">
        <v>0.51483984624327905</v>
      </c>
      <c r="FN73">
        <v>0.49957771109257998</v>
      </c>
      <c r="FO73">
        <v>0.48387185663252802</v>
      </c>
      <c r="FP73">
        <v>0.47052877035822399</v>
      </c>
      <c r="FQ73">
        <v>0.45982095569218601</v>
      </c>
      <c r="FR73">
        <v>0.451082610853834</v>
      </c>
      <c r="FS73">
        <v>0.44314747728742598</v>
      </c>
      <c r="FT73">
        <v>0.43484474177430199</v>
      </c>
      <c r="FU73">
        <v>0.42519092325138103</v>
      </c>
      <c r="FV73">
        <v>0.41205638043995202</v>
      </c>
      <c r="FW73">
        <v>0.39326097580800701</v>
      </c>
      <c r="FX73">
        <v>0.37171512598721002</v>
      </c>
      <c r="FY73">
        <v>0.35060802572472299</v>
      </c>
      <c r="FZ73">
        <v>0.333128869767705</v>
      </c>
      <c r="GA73">
        <v>0.32210845596807403</v>
      </c>
      <c r="GB73">
        <v>0.31508725551287903</v>
      </c>
      <c r="GC73">
        <v>0.30647610186695601</v>
      </c>
      <c r="GD73">
        <v>0.29700032365883799</v>
      </c>
      <c r="GE73">
        <v>0.28878965827800901</v>
      </c>
      <c r="GF73">
        <v>0.28010872361129602</v>
      </c>
      <c r="GG73">
        <v>0.26922213754551699</v>
      </c>
      <c r="GH73">
        <v>0.25439451796750201</v>
      </c>
      <c r="GI73">
        <v>0.237539487039443</v>
      </c>
      <c r="GJ73">
        <v>0.22211982050394699</v>
      </c>
      <c r="GK73">
        <v>0.20641913459108299</v>
      </c>
      <c r="GL73">
        <v>0.19819231330492801</v>
      </c>
      <c r="GM73">
        <v>0.19430703313575701</v>
      </c>
      <c r="GN73">
        <v>0.191667541607351</v>
      </c>
      <c r="GO73">
        <v>0.18856943983097299</v>
      </c>
      <c r="GP73">
        <v>0.18328283848201399</v>
      </c>
      <c r="GQ73">
        <v>0.170002671070315</v>
      </c>
      <c r="GR73">
        <v>0.152398664609047</v>
      </c>
      <c r="GS73">
        <v>0.136233352199016</v>
      </c>
      <c r="GT73">
        <v>0.13181542374448299</v>
      </c>
      <c r="GU73">
        <v>0.13746952203380899</v>
      </c>
      <c r="GV73">
        <v>0.142575374965872</v>
      </c>
      <c r="GW73">
        <v>0.14339529319775701</v>
      </c>
      <c r="GX73">
        <v>0.14125936548977</v>
      </c>
      <c r="GY73">
        <v>0.139188487117828</v>
      </c>
      <c r="GZ73">
        <v>0.13741206216129001</v>
      </c>
      <c r="HA73">
        <v>0.13615949469951899</v>
      </c>
      <c r="HB73">
        <v>0.135660188811874</v>
      </c>
      <c r="HC73">
        <v>0.136522000692582</v>
      </c>
      <c r="HD73">
        <v>0.13877456750870701</v>
      </c>
      <c r="HE73">
        <v>0.14162098422408101</v>
      </c>
      <c r="HF73">
        <v>0.14426306028085301</v>
      </c>
      <c r="HG73">
        <v>0.14590260512117401</v>
      </c>
      <c r="HH73">
        <v>0.14339740965841599</v>
      </c>
      <c r="HI73">
        <v>0.130675626691655</v>
      </c>
      <c r="HJ73">
        <v>0.119658718429765</v>
      </c>
      <c r="HK73">
        <v>0.119118647628691</v>
      </c>
      <c r="HL73">
        <v>0.120490161181543</v>
      </c>
      <c r="HM73">
        <v>0.124803544101008</v>
      </c>
      <c r="HN73">
        <v>0.132183804455305</v>
      </c>
      <c r="HO73">
        <v>0.13785602818189499</v>
      </c>
      <c r="HP73">
        <v>0.13836806358746201</v>
      </c>
      <c r="HQ73">
        <v>0.13224449778557501</v>
      </c>
      <c r="HR73">
        <v>0.121658994625554</v>
      </c>
      <c r="HS73">
        <v>0.110502396439252</v>
      </c>
      <c r="HT73">
        <v>9.9875130524409897E-2</v>
      </c>
      <c r="HU73">
        <v>9.0877624178771696E-2</v>
      </c>
      <c r="HV73">
        <v>8.4610304700079894E-2</v>
      </c>
      <c r="HW73">
        <v>8.1762809675804099E-2</v>
      </c>
      <c r="HX73">
        <v>8.0094009065086402E-2</v>
      </c>
      <c r="HY73">
        <v>7.8871050430543696E-2</v>
      </c>
      <c r="HZ73">
        <v>7.7845653648008606E-2</v>
      </c>
      <c r="IA73">
        <v>7.6769538593315395E-2</v>
      </c>
      <c r="IB73">
        <v>7.8184840176402495E-2</v>
      </c>
      <c r="IC73">
        <v>8.2898905384290303E-2</v>
      </c>
      <c r="ID73">
        <v>8.7173274773791207E-2</v>
      </c>
      <c r="IE73">
        <v>8.8322817324775704E-2</v>
      </c>
      <c r="IF73">
        <v>8.4437847015733397E-2</v>
      </c>
      <c r="IG73">
        <v>7.7257682100525804E-2</v>
      </c>
      <c r="IH73">
        <v>7.0238819315538797E-2</v>
      </c>
      <c r="II73">
        <v>6.4047340363053706E-2</v>
      </c>
      <c r="IJ73">
        <v>5.9349326945351798E-2</v>
      </c>
      <c r="IK73">
        <v>5.6810860764712402E-2</v>
      </c>
      <c r="IL73">
        <v>5.6427077800081299E-2</v>
      </c>
      <c r="IM73">
        <v>5.6309932481187999E-2</v>
      </c>
      <c r="IN73">
        <v>5.6133584220232201E-2</v>
      </c>
      <c r="IO73">
        <v>5.5450784858094501E-2</v>
      </c>
      <c r="IP73">
        <v>5.5024983069392498E-2</v>
      </c>
      <c r="IQ73">
        <v>5.5836033645632298E-2</v>
      </c>
      <c r="IR73">
        <v>5.7147432723641402E-2</v>
      </c>
      <c r="IS73">
        <v>5.7913699021870699E-2</v>
      </c>
      <c r="IT73">
        <v>5.7406395568190903E-2</v>
      </c>
      <c r="IU73">
        <v>5.6702062108921203E-2</v>
      </c>
      <c r="IV73">
        <v>5.8793658708710297E-2</v>
      </c>
      <c r="IW73">
        <v>6.5727569569828503E-2</v>
      </c>
      <c r="IX73">
        <v>7.7788592884392202E-2</v>
      </c>
      <c r="IY73">
        <v>8.3221864510736807E-2</v>
      </c>
      <c r="IZ73">
        <v>8.1568321482689193E-2</v>
      </c>
      <c r="JA73">
        <v>7.8579960363048207E-2</v>
      </c>
      <c r="JB73">
        <v>8.0877080608694904E-2</v>
      </c>
      <c r="JC73">
        <v>8.4668002554833394E-2</v>
      </c>
      <c r="JD73">
        <v>8.3014833972168994E-2</v>
      </c>
      <c r="JE73">
        <v>7.8970786273523594E-2</v>
      </c>
      <c r="JF73">
        <v>7.8840360583979099E-2</v>
      </c>
      <c r="JG73">
        <v>7.92113387605555E-2</v>
      </c>
      <c r="JH73">
        <v>7.9788278195165305E-2</v>
      </c>
      <c r="JI73">
        <v>8.0798171727526999E-2</v>
      </c>
      <c r="JJ73">
        <v>8.2897626868592603E-2</v>
      </c>
      <c r="JK73">
        <v>8.6170354107118804E-2</v>
      </c>
      <c r="JL73">
        <v>9.2150199479004199E-2</v>
      </c>
      <c r="JM73">
        <v>9.6868922837656704E-2</v>
      </c>
      <c r="JN73">
        <v>9.9671939739771204E-2</v>
      </c>
      <c r="JO73">
        <v>0.100628150317514</v>
      </c>
      <c r="JP73">
        <v>9.9686791121037302E-2</v>
      </c>
      <c r="JQ73">
        <v>9.6862612471216594E-2</v>
      </c>
      <c r="JR73">
        <v>9.2150199479004199E-2</v>
      </c>
      <c r="JS73">
        <v>8.5542488961701593E-2</v>
      </c>
      <c r="JT73">
        <v>8.0067270702307403E-2</v>
      </c>
      <c r="JU73">
        <v>7.9948484439392495E-2</v>
      </c>
      <c r="JV73">
        <v>8.0017166370916798E-2</v>
      </c>
      <c r="JW73">
        <v>8.1309237554098301E-2</v>
      </c>
      <c r="JX73">
        <v>8.0172713226245307E-2</v>
      </c>
      <c r="JY73">
        <v>7.8950816017365505E-2</v>
      </c>
      <c r="JZ73">
        <v>8.0591525393646904E-2</v>
      </c>
      <c r="KA73">
        <v>8.0229082026823703E-2</v>
      </c>
      <c r="KB73">
        <v>7.9179375490760207E-2</v>
      </c>
      <c r="KC73">
        <v>7.8535859054498197E-2</v>
      </c>
      <c r="KD73">
        <v>7.8582664895177096E-2</v>
      </c>
      <c r="KE73">
        <v>7.8734613156181701E-2</v>
      </c>
      <c r="KF73">
        <v>8.1019452832896896E-2</v>
      </c>
      <c r="KG73">
        <v>8.2524327539736902E-2</v>
      </c>
      <c r="KH73">
        <v>8.2188923744419995E-2</v>
      </c>
      <c r="KI73">
        <v>7.9595021398227495E-2</v>
      </c>
      <c r="KJ73">
        <v>7.9989356992460806E-2</v>
      </c>
      <c r="KK73">
        <v>8.0268048421591395E-2</v>
      </c>
      <c r="KL73">
        <v>7.9456955832992698E-2</v>
      </c>
      <c r="KM73">
        <v>7.8776527920729797E-2</v>
      </c>
      <c r="KN73">
        <v>8.1516260232671597E-2</v>
      </c>
      <c r="KO73">
        <v>8.3214093037279099E-2</v>
      </c>
      <c r="KP73">
        <v>8.2992446807620204E-2</v>
      </c>
      <c r="KQ73">
        <v>8.0898688125020393E-2</v>
      </c>
      <c r="KR73">
        <v>7.9607259797800395E-2</v>
      </c>
      <c r="KS73">
        <v>8.0237560434876606E-2</v>
      </c>
      <c r="KT73">
        <v>8.0285238962845895E-2</v>
      </c>
      <c r="KU73">
        <v>8.2388084511178405E-2</v>
      </c>
      <c r="KV73">
        <v>8.4275649931486299E-2</v>
      </c>
      <c r="KW73">
        <v>8.4305791140565994E-2</v>
      </c>
      <c r="KX73">
        <v>8.2387722738885394E-2</v>
      </c>
      <c r="KY73">
        <v>7.8892679305488905E-2</v>
      </c>
      <c r="KZ73">
        <v>7.9288606737273795E-2</v>
      </c>
      <c r="LA73">
        <v>8.0994208201825096E-2</v>
      </c>
      <c r="LB73">
        <v>8.0699641311436004E-2</v>
      </c>
      <c r="LC73">
        <v>7.9601960541993796E-2</v>
      </c>
      <c r="LD73">
        <v>7.8963123231643506E-2</v>
      </c>
      <c r="LE73">
        <v>8.0836836579824697E-2</v>
      </c>
      <c r="LF73">
        <v>8.5151070907778098E-2</v>
      </c>
      <c r="LG73">
        <v>8.7574616439519901E-2</v>
      </c>
      <c r="LH73">
        <v>8.8119021779210299E-2</v>
      </c>
      <c r="LI73">
        <v>8.6762291357047203E-2</v>
      </c>
      <c r="LJ73">
        <v>8.3522071350731905E-2</v>
      </c>
      <c r="LK73">
        <v>7.9004124243560597E-2</v>
      </c>
      <c r="LL73">
        <v>7.9477472363367802E-2</v>
      </c>
      <c r="LM73">
        <v>8.0318840582349602E-2</v>
      </c>
      <c r="LN73">
        <v>8.1659287651377505E-2</v>
      </c>
      <c r="LO73">
        <v>8.0594311654965403E-2</v>
      </c>
      <c r="LP73">
        <v>7.97174610584266E-2</v>
      </c>
      <c r="LQ73">
        <v>7.9392755567547602E-2</v>
      </c>
      <c r="LR73">
        <v>7.8847857484603906E-2</v>
      </c>
      <c r="LS73">
        <v>7.9190194390726304E-2</v>
      </c>
      <c r="LT73">
        <v>7.8669675481731496E-2</v>
      </c>
      <c r="LU73">
        <v>8.1527069155903603E-2</v>
      </c>
      <c r="LV73">
        <v>8.1862273253301004E-2</v>
      </c>
      <c r="LW73">
        <v>8.0512400695290004E-2</v>
      </c>
      <c r="LX73">
        <v>8.1082776326520695E-2</v>
      </c>
      <c r="LY73">
        <v>8.4448696232318099E-2</v>
      </c>
      <c r="LZ73">
        <v>8.5870684687758797E-2</v>
      </c>
      <c r="MA73">
        <v>8.5445741558340102E-2</v>
      </c>
      <c r="MB73">
        <v>8.3103143675877802E-2</v>
      </c>
      <c r="MC73">
        <v>7.7228938291917806E-2</v>
      </c>
      <c r="MD73">
        <v>7.0723142785907606E-2</v>
      </c>
      <c r="ME73">
        <v>6.2973638273529503E-2</v>
      </c>
      <c r="MF73">
        <v>5.6559280535114297E-2</v>
      </c>
      <c r="MG73">
        <v>5.4047351665326801E-2</v>
      </c>
      <c r="MH73">
        <v>5.4327959619740802E-2</v>
      </c>
      <c r="MI73">
        <v>5.4230775271368402E-2</v>
      </c>
      <c r="MJ73">
        <v>5.2344080638449399E-2</v>
      </c>
      <c r="MK73">
        <v>5.2664477458487902E-2</v>
      </c>
      <c r="ML73">
        <v>5.3990014268705103E-2</v>
      </c>
      <c r="MM73">
        <v>5.46366820387938E-2</v>
      </c>
      <c r="MN73">
        <v>5.3389532881184601E-2</v>
      </c>
      <c r="MO73">
        <v>5.5239289222847703E-2</v>
      </c>
      <c r="MP73">
        <v>5.52441667984436E-2</v>
      </c>
      <c r="MQ73">
        <v>5.3270108059288099E-2</v>
      </c>
      <c r="MR73">
        <v>5.3843591663205202E-2</v>
      </c>
      <c r="MS73">
        <v>5.4898497841214103E-2</v>
      </c>
      <c r="MT73">
        <v>5.3223316057148501E-2</v>
      </c>
      <c r="MU73">
        <v>5.2837580991591998E-2</v>
      </c>
      <c r="MV73">
        <v>5.2716328742129698E-2</v>
      </c>
      <c r="MW73">
        <v>5.7782787229776901E-2</v>
      </c>
      <c r="MX73">
        <v>6.4403563815519996E-2</v>
      </c>
      <c r="MY73">
        <v>6.9114193485689604E-2</v>
      </c>
      <c r="MZ73">
        <v>7.1936026840111494E-2</v>
      </c>
      <c r="NA73">
        <v>7.2877561104882596E-2</v>
      </c>
    </row>
    <row r="74" spans="1:365" x14ac:dyDescent="0.25">
      <c r="A74">
        <v>70</v>
      </c>
      <c r="B74" s="9" t="s">
        <v>203</v>
      </c>
      <c r="E74">
        <v>0.39625015175716499</v>
      </c>
      <c r="F74">
        <v>0.39532699752395201</v>
      </c>
      <c r="G74">
        <v>0.39250959391229301</v>
      </c>
      <c r="H74">
        <v>0.38782996286411697</v>
      </c>
      <c r="I74">
        <v>0.38119590546426402</v>
      </c>
      <c r="J74">
        <v>0.37616127349211098</v>
      </c>
      <c r="K74">
        <v>0.37350242893805602</v>
      </c>
      <c r="L74">
        <v>0.36678788714105398</v>
      </c>
      <c r="M74">
        <v>0.35862151212309401</v>
      </c>
      <c r="N74">
        <v>0.351754587068908</v>
      </c>
      <c r="O74">
        <v>0.35066622518842799</v>
      </c>
      <c r="P74">
        <v>0.35531795353545398</v>
      </c>
      <c r="Q74">
        <v>0.35468327173300401</v>
      </c>
      <c r="R74">
        <v>0.35517229080929102</v>
      </c>
      <c r="S74">
        <v>0.36526318217551201</v>
      </c>
      <c r="T74">
        <v>0.37593055404032599</v>
      </c>
      <c r="U74">
        <v>0.37382921863274299</v>
      </c>
      <c r="V74">
        <v>0.363308625966691</v>
      </c>
      <c r="W74">
        <v>0.35076381305868098</v>
      </c>
      <c r="X74">
        <v>0.33824407914405802</v>
      </c>
      <c r="Y74">
        <v>0.32645839256390402</v>
      </c>
      <c r="Z74">
        <v>0.316466782337959</v>
      </c>
      <c r="AA74">
        <v>0.30877704487923302</v>
      </c>
      <c r="AB74">
        <v>0.30257217218853799</v>
      </c>
      <c r="AC74">
        <v>0.298539320774033</v>
      </c>
      <c r="AD74">
        <v>0.297817603677483</v>
      </c>
      <c r="AE74">
        <v>0.299886693807347</v>
      </c>
      <c r="AF74">
        <v>0.30024587355219401</v>
      </c>
      <c r="AG74">
        <v>0.30541894860489199</v>
      </c>
      <c r="AH74">
        <v>0.31913669440130799</v>
      </c>
      <c r="AI74">
        <v>0.338426468202358</v>
      </c>
      <c r="AJ74">
        <v>0.35809783127100298</v>
      </c>
      <c r="AK74">
        <v>0.374480229639298</v>
      </c>
      <c r="AL74">
        <v>0.39140779215765897</v>
      </c>
      <c r="AM74">
        <v>0.40643917967670701</v>
      </c>
      <c r="AN74">
        <v>0.42124874653893102</v>
      </c>
      <c r="AO74">
        <v>0.43451586460399499</v>
      </c>
      <c r="AP74">
        <v>0.44504186157553099</v>
      </c>
      <c r="AQ74">
        <v>0.45569491020922698</v>
      </c>
      <c r="AR74">
        <v>0.46900760731146002</v>
      </c>
      <c r="AS74">
        <v>0.48419654909440801</v>
      </c>
      <c r="AT74">
        <v>0.50079647717480602</v>
      </c>
      <c r="AU74">
        <v>0.51857131255590505</v>
      </c>
      <c r="AV74">
        <v>0.53728497624096105</v>
      </c>
      <c r="AW74">
        <v>0.55670138923322599</v>
      </c>
      <c r="AX74">
        <v>0.57806980517022799</v>
      </c>
      <c r="AY74" t="s">
        <v>3</v>
      </c>
      <c r="AZ74" t="s">
        <v>3</v>
      </c>
      <c r="BA74" t="s">
        <v>3</v>
      </c>
      <c r="BB74" t="s">
        <v>3</v>
      </c>
      <c r="BC74" t="s">
        <v>3</v>
      </c>
      <c r="BD74" t="s">
        <v>3</v>
      </c>
      <c r="BE74" t="s">
        <v>3</v>
      </c>
      <c r="BF74" t="s">
        <v>3</v>
      </c>
      <c r="BG74" t="s">
        <v>3</v>
      </c>
      <c r="BH74" t="s">
        <v>3</v>
      </c>
      <c r="BI74" t="s">
        <v>3</v>
      </c>
      <c r="BJ74" t="s">
        <v>3</v>
      </c>
      <c r="BK74" t="s">
        <v>3</v>
      </c>
      <c r="BL74" t="s">
        <v>3</v>
      </c>
      <c r="BM74" t="s">
        <v>3</v>
      </c>
      <c r="BN74" t="s">
        <v>3</v>
      </c>
      <c r="BO74" t="s">
        <v>3</v>
      </c>
      <c r="BP74" t="s">
        <v>3</v>
      </c>
      <c r="BQ74" t="s">
        <v>3</v>
      </c>
      <c r="BR74" t="s">
        <v>3</v>
      </c>
      <c r="BS74" t="s">
        <v>3</v>
      </c>
      <c r="BT74" t="s">
        <v>3</v>
      </c>
      <c r="BU74" t="s">
        <v>3</v>
      </c>
      <c r="BV74" t="s">
        <v>3</v>
      </c>
      <c r="BW74" t="s">
        <v>3</v>
      </c>
      <c r="BX74" t="s">
        <v>3</v>
      </c>
      <c r="BY74" t="s">
        <v>3</v>
      </c>
      <c r="BZ74" t="s">
        <v>3</v>
      </c>
      <c r="CA74" t="s">
        <v>3</v>
      </c>
      <c r="CB74" t="s">
        <v>3</v>
      </c>
      <c r="CC74" t="s">
        <v>3</v>
      </c>
      <c r="CD74" t="s">
        <v>3</v>
      </c>
      <c r="CE74" t="s">
        <v>3</v>
      </c>
      <c r="CF74" t="s">
        <v>3</v>
      </c>
      <c r="CG74" t="s">
        <v>3</v>
      </c>
      <c r="CH74" t="s">
        <v>3</v>
      </c>
      <c r="CI74" t="s">
        <v>3</v>
      </c>
      <c r="CJ74" t="s">
        <v>3</v>
      </c>
      <c r="CK74" t="s">
        <v>3</v>
      </c>
      <c r="CL74" t="s">
        <v>3</v>
      </c>
      <c r="CM74" t="s">
        <v>3</v>
      </c>
      <c r="CN74">
        <v>0.70705331538334004</v>
      </c>
      <c r="CO74">
        <v>0.71260744001203302</v>
      </c>
      <c r="CP74">
        <v>0.71534655152241999</v>
      </c>
      <c r="CQ74">
        <v>0.71544061138509296</v>
      </c>
      <c r="CR74">
        <v>0.71533591752043901</v>
      </c>
      <c r="CS74">
        <v>0.72703607269145698</v>
      </c>
      <c r="CT74">
        <v>0.74298583866554602</v>
      </c>
      <c r="CU74">
        <v>0.75187531278850905</v>
      </c>
      <c r="CV74">
        <v>0.758375319902586</v>
      </c>
      <c r="CW74">
        <v>0.76314143932269296</v>
      </c>
      <c r="CX74">
        <v>0.76469867489016197</v>
      </c>
      <c r="CY74">
        <v>0.76245412155583403</v>
      </c>
      <c r="CZ74">
        <v>0.75693806109786399</v>
      </c>
      <c r="DA74">
        <v>0.74865822194244502</v>
      </c>
      <c r="DB74">
        <v>0.73812233251576198</v>
      </c>
      <c r="DC74">
        <v>0.72583812124400704</v>
      </c>
      <c r="DD74">
        <v>0.71071019606858199</v>
      </c>
      <c r="DE74">
        <v>0.70845657265346096</v>
      </c>
      <c r="DF74">
        <v>0.70630018845003795</v>
      </c>
      <c r="DG74">
        <v>0.703275115293023</v>
      </c>
      <c r="DH74">
        <v>0.70240597814296601</v>
      </c>
      <c r="DI74">
        <v>0.703782860575069</v>
      </c>
      <c r="DJ74">
        <v>0.70502005301298898</v>
      </c>
      <c r="DK74">
        <v>0.70367920606206003</v>
      </c>
      <c r="DL74">
        <v>0.699911903173844</v>
      </c>
      <c r="DM74">
        <v>0.69522209254566203</v>
      </c>
      <c r="DN74">
        <v>0.68920409867536803</v>
      </c>
      <c r="DO74">
        <v>0.68076402815305903</v>
      </c>
      <c r="DP74">
        <v>0.66671162894525204</v>
      </c>
      <c r="DQ74">
        <v>0.65508224183431396</v>
      </c>
      <c r="DR74">
        <v>0.64466573767705104</v>
      </c>
      <c r="DS74">
        <v>0.636032280731189</v>
      </c>
      <c r="DT74">
        <v>0.62936077855472194</v>
      </c>
      <c r="DU74">
        <v>0.62380486399072799</v>
      </c>
      <c r="DV74">
        <v>0.618672403953755</v>
      </c>
      <c r="DW74">
        <v>0.61327126535835597</v>
      </c>
      <c r="DX74">
        <v>0.60690931511908197</v>
      </c>
      <c r="DY74">
        <v>0.59751614753703497</v>
      </c>
      <c r="DZ74">
        <v>0.585999083046712</v>
      </c>
      <c r="EA74">
        <v>0.57710827790246899</v>
      </c>
      <c r="EB74">
        <v>0.57519540076889297</v>
      </c>
      <c r="EC74">
        <v>0.57654887047588399</v>
      </c>
      <c r="ED74">
        <v>0.57883761835802405</v>
      </c>
      <c r="EE74">
        <v>0.58189788263786002</v>
      </c>
      <c r="EF74">
        <v>0.58835199903887803</v>
      </c>
      <c r="EG74">
        <v>0.59087954653032504</v>
      </c>
      <c r="EH74">
        <v>0.586113990467657</v>
      </c>
      <c r="EI74">
        <v>0.57883330114930898</v>
      </c>
      <c r="EJ74">
        <v>0.57156763088712803</v>
      </c>
      <c r="EK74">
        <v>0.56872020986584204</v>
      </c>
      <c r="EL74">
        <v>0.57080480214320695</v>
      </c>
      <c r="EM74">
        <v>0.57326292825650904</v>
      </c>
      <c r="EN74">
        <v>0.57311232058982797</v>
      </c>
      <c r="EO74">
        <v>0.57240826091735098</v>
      </c>
      <c r="EP74">
        <v>0.57187850229172899</v>
      </c>
      <c r="EQ74">
        <v>0.57367849359400003</v>
      </c>
      <c r="ER74">
        <v>0.57920229164231596</v>
      </c>
      <c r="ES74">
        <v>0.58366187091288402</v>
      </c>
      <c r="ET74">
        <v>0.582597745800574</v>
      </c>
      <c r="EU74">
        <v>0.57815784617426602</v>
      </c>
      <c r="EV74">
        <v>0.57144844818005902</v>
      </c>
      <c r="EW74">
        <v>0.56338009209331497</v>
      </c>
      <c r="EX74">
        <v>0.55468248096276596</v>
      </c>
      <c r="EY74">
        <v>0.54433103648799097</v>
      </c>
      <c r="EZ74">
        <v>0.53641251815846103</v>
      </c>
      <c r="FA74">
        <v>0.53417523170596004</v>
      </c>
      <c r="FB74">
        <v>0.53845519974054401</v>
      </c>
      <c r="FC74">
        <v>0.54868251211804697</v>
      </c>
      <c r="FD74">
        <v>0.56035380369998</v>
      </c>
      <c r="FE74">
        <v>0.56960531523162505</v>
      </c>
      <c r="FF74">
        <v>0.57370084686878697</v>
      </c>
      <c r="FG74">
        <v>0.57221770574364195</v>
      </c>
      <c r="FH74">
        <v>0.56687013544975096</v>
      </c>
      <c r="FI74">
        <v>0.559408847207572</v>
      </c>
      <c r="FJ74">
        <v>0.54553941039041898</v>
      </c>
      <c r="FK74">
        <v>0.51813315975214902</v>
      </c>
      <c r="FL74">
        <v>0.49020336329299802</v>
      </c>
      <c r="FM74">
        <v>0.47550118567459199</v>
      </c>
      <c r="FN74">
        <v>0.47865791775334099</v>
      </c>
      <c r="FO74">
        <v>0.48579098955252098</v>
      </c>
      <c r="FP74">
        <v>0.49538440190727501</v>
      </c>
      <c r="FQ74">
        <v>0.50458716939674897</v>
      </c>
      <c r="FR74">
        <v>0.51054830660008499</v>
      </c>
      <c r="FS74">
        <v>0.50860395521658797</v>
      </c>
      <c r="FT74">
        <v>0.49415481838094499</v>
      </c>
      <c r="FU74">
        <v>0.48172357124315601</v>
      </c>
      <c r="FV74">
        <v>0.48454473622738098</v>
      </c>
      <c r="FW74">
        <v>0.49574583673220401</v>
      </c>
      <c r="FX74">
        <v>0.50824105454393498</v>
      </c>
      <c r="FY74">
        <v>0.51931220730972805</v>
      </c>
      <c r="FZ74">
        <v>0.52710150664107502</v>
      </c>
      <c r="GA74">
        <v>0.52233068287350004</v>
      </c>
      <c r="GB74">
        <v>0.52285008068605099</v>
      </c>
      <c r="GC74">
        <v>0.53834550802557202</v>
      </c>
      <c r="GD74">
        <v>0.554610112937029</v>
      </c>
      <c r="GE74">
        <v>0.56239196119994095</v>
      </c>
      <c r="GF74">
        <v>0.56858030160596895</v>
      </c>
      <c r="GG74">
        <v>0.57476518291996403</v>
      </c>
      <c r="GH74">
        <v>0.58242755629703402</v>
      </c>
      <c r="GI74">
        <v>0.59746535823180402</v>
      </c>
      <c r="GJ74">
        <v>0.60216979022155703</v>
      </c>
      <c r="GK74">
        <v>0.60067599962586904</v>
      </c>
      <c r="GL74">
        <v>0.59341400519406795</v>
      </c>
      <c r="GM74">
        <v>0.58070056816984505</v>
      </c>
      <c r="GN74">
        <v>0.56448978758957002</v>
      </c>
      <c r="GO74">
        <v>0.549956125206706</v>
      </c>
      <c r="GP74">
        <v>0.551215463966238</v>
      </c>
      <c r="GQ74">
        <v>0.55302482402563002</v>
      </c>
      <c r="GR74">
        <v>0.55420339498537396</v>
      </c>
      <c r="GS74">
        <v>0.54832521020732405</v>
      </c>
      <c r="GT74">
        <v>0.528607006980227</v>
      </c>
      <c r="GU74">
        <v>0.51174674889077898</v>
      </c>
      <c r="GV74">
        <v>0.51370161852304397</v>
      </c>
      <c r="GW74">
        <v>0.526001290475265</v>
      </c>
      <c r="GX74">
        <v>0.54147923304194601</v>
      </c>
      <c r="GY74">
        <v>0.55674281458709496</v>
      </c>
      <c r="GZ74">
        <v>0.56605640776464905</v>
      </c>
      <c r="HA74">
        <v>0.55957157309461802</v>
      </c>
      <c r="HB74">
        <v>0.54212383230785999</v>
      </c>
      <c r="HC74">
        <v>0.52755383861303495</v>
      </c>
      <c r="HD74">
        <v>0.52690567716168302</v>
      </c>
      <c r="HE74">
        <v>0.53122419151681999</v>
      </c>
      <c r="HF74">
        <v>0.53591839651560003</v>
      </c>
      <c r="HG74">
        <v>0.53751752414418197</v>
      </c>
      <c r="HH74">
        <v>0.536918065120495</v>
      </c>
      <c r="HI74">
        <v>0.53771609315973601</v>
      </c>
      <c r="HJ74">
        <v>0.54056714370904102</v>
      </c>
      <c r="HK74">
        <v>0.547090534445282</v>
      </c>
      <c r="HL74">
        <v>0.56327649390596501</v>
      </c>
      <c r="HM74">
        <v>0.56587577315660398</v>
      </c>
      <c r="HN74">
        <v>0.566103829543113</v>
      </c>
      <c r="HO74">
        <v>0.56621218448695998</v>
      </c>
      <c r="HP74">
        <v>0.56567289873803095</v>
      </c>
      <c r="HQ74">
        <v>0.56075759816533699</v>
      </c>
      <c r="HR74">
        <v>0.555004170895669</v>
      </c>
      <c r="HS74">
        <v>0.55229926012170105</v>
      </c>
      <c r="HT74">
        <v>0.55411866359615602</v>
      </c>
      <c r="HU74">
        <v>0.56198198257097598</v>
      </c>
      <c r="HV74">
        <v>0.56847378615723698</v>
      </c>
      <c r="HW74">
        <v>0.56401078969545904</v>
      </c>
      <c r="HX74">
        <v>0.565138628996946</v>
      </c>
      <c r="HY74">
        <v>0.58335379879580596</v>
      </c>
      <c r="HZ74">
        <v>0.59824723639262001</v>
      </c>
      <c r="IA74">
        <v>0.59966809147383304</v>
      </c>
      <c r="IB74">
        <v>0.59802040078414298</v>
      </c>
      <c r="IC74">
        <v>0.59528996286159397</v>
      </c>
      <c r="ID74">
        <v>0.59149005950960698</v>
      </c>
      <c r="IE74">
        <v>0.58663397253160199</v>
      </c>
      <c r="IF74">
        <v>0.57160163226879801</v>
      </c>
      <c r="IG74">
        <v>0.55368429761076199</v>
      </c>
      <c r="IH74">
        <v>0.55981105140121301</v>
      </c>
      <c r="II74">
        <v>0.569090364183508</v>
      </c>
      <c r="IJ74">
        <v>0.57814403156554195</v>
      </c>
      <c r="IK74">
        <v>0.58359956122316103</v>
      </c>
      <c r="IL74">
        <v>0.58619647299467703</v>
      </c>
      <c r="IM74">
        <v>0.58888665611633095</v>
      </c>
      <c r="IN74">
        <v>0.59249489569034597</v>
      </c>
      <c r="IO74">
        <v>0.598266157756144</v>
      </c>
      <c r="IP74">
        <v>0.60469328439374304</v>
      </c>
      <c r="IQ74">
        <v>0.603686680831513</v>
      </c>
      <c r="IR74">
        <v>0.60273021157005402</v>
      </c>
      <c r="IS74">
        <v>0.603439600437919</v>
      </c>
      <c r="IT74">
        <v>0.597167326867999</v>
      </c>
      <c r="IU74">
        <v>0.59536197998624296</v>
      </c>
      <c r="IV74">
        <v>0.59995679798802204</v>
      </c>
      <c r="IW74">
        <v>0.60499178987256497</v>
      </c>
      <c r="IX74">
        <v>0.61022278498622995</v>
      </c>
      <c r="IY74">
        <v>0.61595470304170297</v>
      </c>
      <c r="IZ74">
        <v>0.625906927289829</v>
      </c>
      <c r="JA74">
        <v>0.63257881905588598</v>
      </c>
      <c r="JB74">
        <v>0.63732470201619296</v>
      </c>
      <c r="JC74">
        <v>0.63989897056688005</v>
      </c>
      <c r="JD74">
        <v>0.645607897817702</v>
      </c>
      <c r="JE74">
        <v>0.65267312545788803</v>
      </c>
      <c r="JF74">
        <v>0.65815722994279702</v>
      </c>
      <c r="JG74">
        <v>0.66297955278346199</v>
      </c>
      <c r="JH74">
        <v>0.66873697658016695</v>
      </c>
      <c r="JI74">
        <v>0.67491450381656704</v>
      </c>
      <c r="JJ74">
        <v>0.68158814859335404</v>
      </c>
      <c r="JK74">
        <v>0.68885004038786402</v>
      </c>
      <c r="JL74">
        <v>0.70105980494809195</v>
      </c>
      <c r="JM74">
        <v>0.71125506633010005</v>
      </c>
      <c r="JN74">
        <v>0.71952614728404696</v>
      </c>
      <c r="JO74">
        <v>0.72597899253982801</v>
      </c>
      <c r="JP74">
        <v>0.73139349859414005</v>
      </c>
      <c r="JQ74">
        <v>0.73580185626418404</v>
      </c>
      <c r="JR74">
        <v>0.73788364405729701</v>
      </c>
      <c r="JS74">
        <v>0.73631679218717205</v>
      </c>
      <c r="JT74">
        <v>0.73309981847033501</v>
      </c>
      <c r="JU74">
        <v>0.734812456957463</v>
      </c>
      <c r="JV74">
        <v>0.73524137900891895</v>
      </c>
      <c r="JW74">
        <v>0.73447239702184997</v>
      </c>
      <c r="JX74">
        <v>0.732727988981837</v>
      </c>
      <c r="JY74">
        <v>0.73169762914825298</v>
      </c>
      <c r="JZ74">
        <v>0.73530328163944603</v>
      </c>
      <c r="KA74">
        <v>0.74002814706589104</v>
      </c>
      <c r="KB74">
        <v>0.74778161931664</v>
      </c>
      <c r="KC74">
        <v>0.75671483213482305</v>
      </c>
      <c r="KD74">
        <v>0.76439410743969405</v>
      </c>
      <c r="KE74">
        <v>0.77167498849038996</v>
      </c>
      <c r="KF74">
        <v>0.77466652911805201</v>
      </c>
      <c r="KG74">
        <v>0.78304971393517897</v>
      </c>
      <c r="KH74">
        <v>0.787755168787039</v>
      </c>
      <c r="KI74">
        <v>0.78713377634626502</v>
      </c>
      <c r="KJ74">
        <v>0.78752811194049799</v>
      </c>
      <c r="KK74">
        <v>0.78771477080188401</v>
      </c>
      <c r="KL74">
        <v>0.78735390471586097</v>
      </c>
      <c r="KM74">
        <v>0.787667805044586</v>
      </c>
      <c r="KN74">
        <v>0.78873005713958499</v>
      </c>
      <c r="KO74">
        <v>0.79063656823147599</v>
      </c>
      <c r="KP74">
        <v>0.79053156287679605</v>
      </c>
      <c r="KQ74">
        <v>0.78844464058299701</v>
      </c>
      <c r="KR74">
        <v>0.78714601474583701</v>
      </c>
      <c r="KS74">
        <v>0.78777631538291404</v>
      </c>
      <c r="KT74">
        <v>0.78782399391088298</v>
      </c>
      <c r="KU74">
        <v>0.78992683945921505</v>
      </c>
      <c r="KV74">
        <v>0.79181440487952304</v>
      </c>
      <c r="KW74">
        <v>0.791844546088603</v>
      </c>
      <c r="KX74">
        <v>0.78980618085052601</v>
      </c>
      <c r="KY74">
        <v>0.78585900003546305</v>
      </c>
      <c r="KZ74">
        <v>0.77980985279148196</v>
      </c>
      <c r="LA74">
        <v>0.77468755448819004</v>
      </c>
      <c r="LB74">
        <v>0.76719829060168798</v>
      </c>
      <c r="LC74">
        <v>0.75974474458145702</v>
      </c>
      <c r="LD74">
        <v>0.75391893677908195</v>
      </c>
      <c r="LE74">
        <v>0.750897903324931</v>
      </c>
      <c r="LF74">
        <v>0.75017127900570701</v>
      </c>
      <c r="LG74">
        <v>0.74697291226475404</v>
      </c>
      <c r="LH74">
        <v>0.74086583491009705</v>
      </c>
      <c r="LI74">
        <v>0.73123654367101298</v>
      </c>
      <c r="LJ74">
        <v>0.71803447546305399</v>
      </c>
      <c r="LK74">
        <v>0.70220712234664096</v>
      </c>
      <c r="LL74">
        <v>0.69037785313043798</v>
      </c>
      <c r="LM74">
        <v>0.67827371189608898</v>
      </c>
      <c r="LN74">
        <v>0.66396558038213904</v>
      </c>
      <c r="LO74">
        <v>0.64409600995408101</v>
      </c>
      <c r="LP74">
        <v>0.62402006294481405</v>
      </c>
      <c r="LQ74">
        <v>0.60686327292770603</v>
      </c>
      <c r="LR74">
        <v>0.59461481607261901</v>
      </c>
      <c r="LS74">
        <v>0.58801684034856905</v>
      </c>
      <c r="LT74">
        <v>0.582382406869974</v>
      </c>
      <c r="LU74">
        <v>0.580856445198775</v>
      </c>
      <c r="LV74">
        <v>0.57644301433868494</v>
      </c>
      <c r="LW74">
        <v>0.57010450156872094</v>
      </c>
      <c r="LX74">
        <v>0.560571111444647</v>
      </c>
      <c r="LY74">
        <v>0.55177889016745396</v>
      </c>
      <c r="LZ74">
        <v>0.54048983620783497</v>
      </c>
      <c r="MA74">
        <v>0.52819194201624198</v>
      </c>
      <c r="MB74">
        <v>0.51668218953817002</v>
      </c>
      <c r="MC74">
        <v>0.50694787921961704</v>
      </c>
      <c r="MD74">
        <v>0.50145440854465695</v>
      </c>
      <c r="ME74">
        <v>0.49755554081271203</v>
      </c>
      <c r="MF74">
        <v>0.49502487751334801</v>
      </c>
      <c r="MG74">
        <v>0.48694185524419298</v>
      </c>
      <c r="MH74">
        <v>0.48148481259520198</v>
      </c>
      <c r="MI74">
        <v>0.47613681596361501</v>
      </c>
      <c r="MJ74">
        <v>0.468920486836502</v>
      </c>
      <c r="MK74">
        <v>0.46376168947482599</v>
      </c>
      <c r="ML74">
        <v>0.45960803210332801</v>
      </c>
      <c r="MM74">
        <v>0.45386573900750699</v>
      </c>
      <c r="MN74">
        <v>0.44976789661903999</v>
      </c>
      <c r="MO74">
        <v>0.44284483502517402</v>
      </c>
      <c r="MP74">
        <v>0.43524610742430297</v>
      </c>
      <c r="MQ74">
        <v>0.43122245480435201</v>
      </c>
      <c r="MR74">
        <v>0.43109331882013802</v>
      </c>
      <c r="MS74">
        <v>0.43116604308899797</v>
      </c>
      <c r="MT74">
        <v>0.43122321071802</v>
      </c>
      <c r="MU74">
        <v>0.43114355172969598</v>
      </c>
      <c r="MV74">
        <v>0.43095321530925901</v>
      </c>
      <c r="MW74">
        <v>0.430309577720005</v>
      </c>
      <c r="MX74">
        <v>0.42333363850313999</v>
      </c>
      <c r="MY74">
        <v>0.41182825198739598</v>
      </c>
      <c r="MZ74">
        <v>0.40106550454397299</v>
      </c>
      <c r="NA74">
        <v>0.39625015175716499</v>
      </c>
    </row>
    <row r="75" spans="1:365" x14ac:dyDescent="0.25">
      <c r="A75">
        <v>71</v>
      </c>
      <c r="B75" s="9" t="s">
        <v>204</v>
      </c>
      <c r="E75">
        <v>0.81357886200580898</v>
      </c>
      <c r="F75">
        <v>0.81263732774103803</v>
      </c>
      <c r="G75">
        <v>0.80981268425978603</v>
      </c>
      <c r="H75">
        <v>0.80509965599765398</v>
      </c>
      <c r="I75">
        <v>0.79849106787442403</v>
      </c>
      <c r="J75">
        <v>0.79343246928413602</v>
      </c>
      <c r="K75">
        <v>0.793622805704573</v>
      </c>
      <c r="L75">
        <v>0.79362058416388204</v>
      </c>
      <c r="M75">
        <v>0.79262548428408297</v>
      </c>
      <c r="N75">
        <v>0.792720180336143</v>
      </c>
      <c r="O75">
        <v>0.79416880959321901</v>
      </c>
      <c r="P75">
        <v>0.79594546769936902</v>
      </c>
      <c r="Q75">
        <v>0.79594059012377305</v>
      </c>
      <c r="R75">
        <v>0.79409083378211098</v>
      </c>
      <c r="S75">
        <v>0.79533798293972002</v>
      </c>
      <c r="T75">
        <v>0.79469131516963099</v>
      </c>
      <c r="U75">
        <v>0.79336577835941402</v>
      </c>
      <c r="V75">
        <v>0.79304538153937498</v>
      </c>
      <c r="W75">
        <v>0.794932076172294</v>
      </c>
      <c r="X75">
        <v>0.79503525826996102</v>
      </c>
      <c r="Y75">
        <v>0.794034597030157</v>
      </c>
      <c r="Z75">
        <v>0.79428290883539299</v>
      </c>
      <c r="AA75">
        <v>0.79426698070577395</v>
      </c>
      <c r="AB75">
        <v>0.79403801155124998</v>
      </c>
      <c r="AC75">
        <v>0.79388974043746996</v>
      </c>
      <c r="AD75">
        <v>0.79699057779551596</v>
      </c>
      <c r="AE75">
        <v>0.79931640417039196</v>
      </c>
      <c r="AF75">
        <v>0.79974056649528302</v>
      </c>
      <c r="AG75">
        <v>0.79832101763762198</v>
      </c>
      <c r="AH75">
        <v>0.79495316343796596</v>
      </c>
      <c r="AI75">
        <v>0.79438278780673499</v>
      </c>
      <c r="AJ75">
        <v>0.79572987649497495</v>
      </c>
      <c r="AK75">
        <v>0.79547731639212405</v>
      </c>
      <c r="AL75">
        <v>0.79399829515187503</v>
      </c>
      <c r="AM75">
        <v>0.793218501450903</v>
      </c>
      <c r="AN75">
        <v>0.79785287580646402</v>
      </c>
      <c r="AO75">
        <v>0.80668080128951702</v>
      </c>
      <c r="AP75">
        <v>0.81718497622893005</v>
      </c>
      <c r="AQ75">
        <v>0.83363998610874201</v>
      </c>
      <c r="AR75">
        <v>0.85304558118688201</v>
      </c>
      <c r="AS75">
        <v>0.87075844699306504</v>
      </c>
      <c r="AT75">
        <v>0.88217531536439797</v>
      </c>
      <c r="AU75">
        <v>0.88738396137942299</v>
      </c>
      <c r="AV75">
        <v>0.89286545374888704</v>
      </c>
      <c r="AW75">
        <v>0.91097893467232105</v>
      </c>
      <c r="AX75">
        <v>0.93427553459142398</v>
      </c>
      <c r="AY75">
        <v>0.94766805295549905</v>
      </c>
      <c r="AZ75">
        <v>0.95835054098286898</v>
      </c>
      <c r="BA75">
        <v>0.96854574058521603</v>
      </c>
      <c r="BB75">
        <v>0.98047639367422001</v>
      </c>
      <c r="BC75">
        <v>0.99709848696055803</v>
      </c>
      <c r="BD75">
        <v>1.0150114612762899</v>
      </c>
      <c r="BE75">
        <v>1.0260470273417499</v>
      </c>
      <c r="BF75">
        <v>1.0317237521670399</v>
      </c>
      <c r="BG75">
        <v>1.0390848481102199</v>
      </c>
      <c r="BH75">
        <v>1.0558563886732399</v>
      </c>
      <c r="BI75">
        <v>1.0701808277427001</v>
      </c>
      <c r="BJ75">
        <v>1.0836187855420101</v>
      </c>
      <c r="BK75">
        <v>1.0969036538599299</v>
      </c>
      <c r="BL75">
        <v>1.10992265760675</v>
      </c>
      <c r="BM75">
        <v>1.12263613889716</v>
      </c>
      <c r="BN75">
        <v>1.1350044398458199</v>
      </c>
      <c r="BO75">
        <v>1.14751647118268</v>
      </c>
      <c r="BP75">
        <v>1.16058044499705</v>
      </c>
      <c r="BQ75">
        <v>1.1724666686193399</v>
      </c>
      <c r="BR75">
        <v>1.1813590470259601</v>
      </c>
      <c r="BS75">
        <v>1.18642742335451</v>
      </c>
      <c r="BT75">
        <v>1.1893114872805599</v>
      </c>
      <c r="BU75">
        <v>1.1916648713951601</v>
      </c>
      <c r="BV75">
        <v>1.19513786857343</v>
      </c>
      <c r="BW75">
        <v>1.20138077169055</v>
      </c>
      <c r="BX75">
        <v>1.22491035073878</v>
      </c>
      <c r="BY75">
        <v>1.24747000477749</v>
      </c>
      <c r="BZ75">
        <v>1.26770532104055</v>
      </c>
      <c r="CA75">
        <v>1.2856230543561</v>
      </c>
      <c r="CB75">
        <v>1.30122995955228</v>
      </c>
      <c r="CC75">
        <v>1.31453279145726</v>
      </c>
      <c r="CD75">
        <v>1.32553830489919</v>
      </c>
      <c r="CE75">
        <v>1.3342532547062</v>
      </c>
      <c r="CF75">
        <v>1.3405976654796199</v>
      </c>
      <c r="CG75">
        <v>1.34456582556634</v>
      </c>
      <c r="CH75">
        <v>1.34783605782938</v>
      </c>
      <c r="CI75">
        <v>1.3523292608990201</v>
      </c>
      <c r="CJ75">
        <v>1.36236904789431</v>
      </c>
      <c r="CK75">
        <v>1.3827693231679701</v>
      </c>
      <c r="CL75">
        <v>1.4074325934713501</v>
      </c>
      <c r="CM75">
        <v>1.4296780434658201</v>
      </c>
      <c r="CN75">
        <v>1.4428248578127301</v>
      </c>
      <c r="CO75">
        <v>1.4465211881887099</v>
      </c>
      <c r="CP75">
        <v>1.44910426735457</v>
      </c>
      <c r="CQ75">
        <v>1.4503502990337001</v>
      </c>
      <c r="CR75">
        <v>1.4459844049146799</v>
      </c>
      <c r="CS75">
        <v>1.4304001255857499</v>
      </c>
      <c r="CT75">
        <v>1.41004610898724</v>
      </c>
      <c r="CU75">
        <v>1.3918079537502499</v>
      </c>
      <c r="CV75">
        <v>1.3825712585059</v>
      </c>
      <c r="CW75">
        <v>1.3863650733958399</v>
      </c>
      <c r="CX75">
        <v>1.3994173935994301</v>
      </c>
      <c r="CY75">
        <v>1.4185557165045199</v>
      </c>
      <c r="CZ75">
        <v>1.4406579309331999</v>
      </c>
      <c r="DA75">
        <v>1.46260192570755</v>
      </c>
      <c r="DB75">
        <v>1.48126558964968</v>
      </c>
      <c r="DC75">
        <v>1.49352681158167</v>
      </c>
      <c r="DD75">
        <v>1.4963506802088</v>
      </c>
      <c r="DE75">
        <v>1.4907967474304999</v>
      </c>
      <c r="DF75">
        <v>1.48240940113694</v>
      </c>
      <c r="DG75">
        <v>1.4753527170668099</v>
      </c>
      <c r="DH75">
        <v>1.46738878557896</v>
      </c>
      <c r="DI75">
        <v>1.4591396082378001</v>
      </c>
      <c r="DJ75">
        <v>1.4517689814212</v>
      </c>
      <c r="DK75">
        <v>1.44644070150705</v>
      </c>
      <c r="DL75">
        <v>1.44431856487323</v>
      </c>
      <c r="DM75">
        <v>1.44727870940408</v>
      </c>
      <c r="DN75">
        <v>1.45481960171955</v>
      </c>
      <c r="DO75">
        <v>1.4642939837389899</v>
      </c>
      <c r="DP75">
        <v>1.4730533535736601</v>
      </c>
      <c r="DQ75">
        <v>1.4784492093348001</v>
      </c>
      <c r="DR75">
        <v>1.4805911011738999</v>
      </c>
      <c r="DS75">
        <v>1.48220321600622</v>
      </c>
      <c r="DT75">
        <v>1.4829014639078699</v>
      </c>
      <c r="DU75">
        <v>1.4802404663844</v>
      </c>
      <c r="DV75">
        <v>1.4729334209618801</v>
      </c>
      <c r="DW75">
        <v>1.46354244019012</v>
      </c>
      <c r="DX75">
        <v>1.45464652730942</v>
      </c>
      <c r="DY75">
        <v>1.4488246855601199</v>
      </c>
      <c r="DZ75">
        <v>1.4468137291754899</v>
      </c>
      <c r="EA75">
        <v>1.4516691649195499</v>
      </c>
      <c r="EB75">
        <v>1.46315727353564</v>
      </c>
      <c r="EC75">
        <v>1.4766023311738901</v>
      </c>
      <c r="ED75">
        <v>1.48732860752006</v>
      </c>
      <c r="EE75">
        <v>1.4906018742543901</v>
      </c>
      <c r="EF75">
        <v>1.48129691377874</v>
      </c>
      <c r="EG75">
        <v>1.46222963974149</v>
      </c>
      <c r="EH75">
        <v>1.43890564865253</v>
      </c>
      <c r="EI75">
        <v>1.41683053702175</v>
      </c>
      <c r="EJ75">
        <v>1.40150990135902</v>
      </c>
      <c r="EK75">
        <v>1.3980548580283301</v>
      </c>
      <c r="EL75">
        <v>1.4030709508944501</v>
      </c>
      <c r="EM75">
        <v>1.41228013433473</v>
      </c>
      <c r="EN75">
        <v>1.4231110842075601</v>
      </c>
      <c r="EO75">
        <v>1.4329924763713</v>
      </c>
      <c r="EP75">
        <v>1.43935298668434</v>
      </c>
      <c r="EQ75">
        <v>1.44007921906144</v>
      </c>
      <c r="ER75">
        <v>1.43703066001584</v>
      </c>
      <c r="ES75">
        <v>1.43115195272705</v>
      </c>
      <c r="ET75">
        <v>1.4228516949896499</v>
      </c>
      <c r="EU75">
        <v>1.4125384845982101</v>
      </c>
      <c r="EV75">
        <v>1.40062091934733</v>
      </c>
      <c r="EW75">
        <v>1.38633541703412</v>
      </c>
      <c r="EX75">
        <v>1.3872263777079099</v>
      </c>
      <c r="EY75">
        <v>1.38853309071474</v>
      </c>
      <c r="EZ75">
        <v>1.38949432774004</v>
      </c>
      <c r="FA75">
        <v>1.3848732790567999</v>
      </c>
      <c r="FB75">
        <v>1.3722646535076199</v>
      </c>
      <c r="FC75">
        <v>1.3715277329212401</v>
      </c>
      <c r="FD75">
        <v>1.36946041470613</v>
      </c>
      <c r="FE75">
        <v>1.36562745043765</v>
      </c>
      <c r="FF75">
        <v>1.3600964162618701</v>
      </c>
      <c r="FG75">
        <v>1.35271915447074</v>
      </c>
      <c r="FH75">
        <v>1.3436941823775099</v>
      </c>
      <c r="FI75">
        <v>1.3325601685619699</v>
      </c>
      <c r="FJ75">
        <v>1.3196990521499901</v>
      </c>
      <c r="FK75">
        <v>1.3083600821363499</v>
      </c>
      <c r="FL75">
        <v>1.2974146757795799</v>
      </c>
      <c r="FM75">
        <v>1.28882335410814</v>
      </c>
      <c r="FN75">
        <v>1.2841290421746401</v>
      </c>
      <c r="FO75">
        <v>1.2813756645294101</v>
      </c>
      <c r="FP75">
        <v>1.2783548464061001</v>
      </c>
      <c r="FQ75">
        <v>1.2717082796495001</v>
      </c>
      <c r="FR75">
        <v>1.25267734282947</v>
      </c>
      <c r="FS75">
        <v>1.23144418005751</v>
      </c>
      <c r="FT75">
        <v>1.22217905943024</v>
      </c>
      <c r="FU75">
        <v>1.2229273629913799</v>
      </c>
      <c r="FV75">
        <v>1.22445604026113</v>
      </c>
      <c r="FW75">
        <v>1.2259725866028299</v>
      </c>
      <c r="FX75">
        <v>1.2266844973798401</v>
      </c>
      <c r="FY75">
        <v>1.2183868854892901</v>
      </c>
      <c r="FZ75">
        <v>1.19839376218257</v>
      </c>
      <c r="GA75">
        <v>1.17576182790327</v>
      </c>
      <c r="GB75">
        <v>1.1595553550222799</v>
      </c>
      <c r="GC75">
        <v>1.1568413815527001</v>
      </c>
      <c r="GD75">
        <v>1.15536823129189</v>
      </c>
      <c r="GE75">
        <v>1.15148394521594</v>
      </c>
      <c r="GF75">
        <v>1.1459912703846</v>
      </c>
      <c r="GG75">
        <v>1.13969295385758</v>
      </c>
      <c r="GH75">
        <v>1.1333917426946301</v>
      </c>
      <c r="GI75">
        <v>1.1278903839554699</v>
      </c>
      <c r="GJ75">
        <v>1.12399162469984</v>
      </c>
      <c r="GK75">
        <v>1.12249821198748</v>
      </c>
      <c r="GL75">
        <v>1.13176335789581</v>
      </c>
      <c r="GM75">
        <v>1.1494247373056701</v>
      </c>
      <c r="GN75">
        <v>1.16382730870081</v>
      </c>
      <c r="GO75">
        <v>1.1763531515891399</v>
      </c>
      <c r="GP75">
        <v>1.1872802097984201</v>
      </c>
      <c r="GQ75">
        <v>1.1965013974218</v>
      </c>
      <c r="GR75">
        <v>1.2029475768464499</v>
      </c>
      <c r="GS75">
        <v>1.20739972249883</v>
      </c>
      <c r="GT75">
        <v>1.2115559505753699</v>
      </c>
      <c r="GU75">
        <v>1.2166625069438399</v>
      </c>
      <c r="GV75">
        <v>1.2223734460656901</v>
      </c>
      <c r="GW75">
        <v>1.22930902983469</v>
      </c>
      <c r="GX75">
        <v>1.24081877220151</v>
      </c>
      <c r="GY75">
        <v>1.2524150094521</v>
      </c>
      <c r="GZ75">
        <v>1.25648381705879</v>
      </c>
      <c r="HA75">
        <v>1.2529476673509801</v>
      </c>
      <c r="HB75">
        <v>1.24593172196744</v>
      </c>
      <c r="HC75">
        <v>1.23781125620034</v>
      </c>
      <c r="HD75">
        <v>1.2309615453418199</v>
      </c>
      <c r="HE75">
        <v>1.22753145462415</v>
      </c>
      <c r="HF75">
        <v>1.2255119812831601</v>
      </c>
      <c r="HG75">
        <v>1.22383888319889</v>
      </c>
      <c r="HH75">
        <v>1.2225802260745</v>
      </c>
      <c r="HI75">
        <v>1.2218040756131801</v>
      </c>
      <c r="HJ75">
        <v>1.22146889635365</v>
      </c>
      <c r="HK75">
        <v>1.2212316792154101</v>
      </c>
      <c r="HL75">
        <v>1.22108915701112</v>
      </c>
      <c r="HM75">
        <v>1.22152056506511</v>
      </c>
      <c r="HN75">
        <v>1.2225070336327299</v>
      </c>
      <c r="HO75">
        <v>1.2167174777135501</v>
      </c>
      <c r="HP75">
        <v>1.20986231470484</v>
      </c>
      <c r="HQ75">
        <v>1.2100901913411599</v>
      </c>
      <c r="HR75">
        <v>1.2189693606982901</v>
      </c>
      <c r="HS75">
        <v>1.2281729842987801</v>
      </c>
      <c r="HT75">
        <v>1.2325258894786</v>
      </c>
      <c r="HU75">
        <v>1.2348287727224301</v>
      </c>
      <c r="HV75">
        <v>1.2363615164003301</v>
      </c>
      <c r="HW75">
        <v>1.23682012837475</v>
      </c>
      <c r="HX75">
        <v>1.23446486262233</v>
      </c>
      <c r="HY75">
        <v>1.23028077578006</v>
      </c>
      <c r="HZ75">
        <v>1.22476407056368</v>
      </c>
      <c r="IA75">
        <v>1.21864931556894</v>
      </c>
      <c r="IB75">
        <v>1.21267107939156</v>
      </c>
      <c r="IC75">
        <v>1.2075639306272901</v>
      </c>
      <c r="ID75">
        <v>1.2040624378718301</v>
      </c>
      <c r="IE75">
        <v>1.20300093579801</v>
      </c>
      <c r="IF75">
        <v>1.2144737543225801</v>
      </c>
      <c r="IG75">
        <v>1.2208843102064399</v>
      </c>
      <c r="IH75">
        <v>1.2203199227349</v>
      </c>
      <c r="II75">
        <v>1.2192160488972099</v>
      </c>
      <c r="IJ75">
        <v>1.2161799872491801</v>
      </c>
      <c r="IK75">
        <v>1.20971011455799</v>
      </c>
      <c r="IL75">
        <v>1.2025900685319</v>
      </c>
      <c r="IM75">
        <v>1.1968681082991499</v>
      </c>
      <c r="IN75">
        <v>1.1907193773179601</v>
      </c>
      <c r="IO75">
        <v>1.1848211669155999</v>
      </c>
      <c r="IP75">
        <v>1.1803187008276701</v>
      </c>
      <c r="IQ75">
        <v>1.17835720278974</v>
      </c>
      <c r="IR75">
        <v>1.1805973874367099</v>
      </c>
      <c r="IS75">
        <v>1.18695393261895</v>
      </c>
      <c r="IT75">
        <v>1.1954187497413999</v>
      </c>
      <c r="IU75">
        <v>1.2039759303405599</v>
      </c>
      <c r="IV75">
        <v>1.2106095659528799</v>
      </c>
      <c r="IW75">
        <v>1.2133037481148501</v>
      </c>
      <c r="IX75">
        <v>1.2059054546960299</v>
      </c>
      <c r="IY75">
        <v>1.1999595265435601</v>
      </c>
      <c r="IZ75">
        <v>1.19589828142017</v>
      </c>
      <c r="JA75">
        <v>1.1919742879441999</v>
      </c>
      <c r="JB75">
        <v>1.1867162761891601</v>
      </c>
      <c r="JC75">
        <v>1.1778265216008199</v>
      </c>
      <c r="JD75">
        <v>1.15351974295487</v>
      </c>
      <c r="JE75">
        <v>1.1224346876147</v>
      </c>
      <c r="JF75">
        <v>1.0999833351522099</v>
      </c>
      <c r="JG75">
        <v>1.08485730471316</v>
      </c>
      <c r="JH75">
        <v>1.07213514622554</v>
      </c>
      <c r="JI75">
        <v>1.06257030595446</v>
      </c>
      <c r="JJ75">
        <v>1.0563915755979001</v>
      </c>
      <c r="JK75">
        <v>1.0513379628645501</v>
      </c>
      <c r="JL75">
        <v>1.0471365907485299</v>
      </c>
      <c r="JM75">
        <v>1.04389196021288</v>
      </c>
      <c r="JN75">
        <v>1.0417085722206001</v>
      </c>
      <c r="JO75">
        <v>1.0406614655666799</v>
      </c>
      <c r="JP75">
        <v>1.0400743791113101</v>
      </c>
      <c r="JQ75">
        <v>1.0379948994297099</v>
      </c>
      <c r="JR75">
        <v>1.0334563873755001</v>
      </c>
      <c r="JS75">
        <v>1.0270639344239401</v>
      </c>
      <c r="JT75">
        <v>1.01885345710956</v>
      </c>
      <c r="JU75">
        <v>1.0088385813685501</v>
      </c>
      <c r="JV75">
        <v>0.99695612564974101</v>
      </c>
      <c r="JW75">
        <v>0.98305521351432501</v>
      </c>
      <c r="JX75">
        <v>0.96745165885326201</v>
      </c>
      <c r="JY75">
        <v>0.94634542813434197</v>
      </c>
      <c r="JZ75">
        <v>0.940592670957626</v>
      </c>
      <c r="KA75">
        <v>0.94019531052386696</v>
      </c>
      <c r="KB75">
        <v>0.93825563756511299</v>
      </c>
      <c r="KC75">
        <v>0.92348686986819795</v>
      </c>
      <c r="KD75">
        <v>0.90098925000308505</v>
      </c>
      <c r="KE75">
        <v>0.88080368868523395</v>
      </c>
      <c r="KF75">
        <v>0.87238283696610397</v>
      </c>
      <c r="KG75">
        <v>0.87038839625473996</v>
      </c>
      <c r="KH75">
        <v>0.86784601554614904</v>
      </c>
      <c r="KI75">
        <v>0.85582477044163796</v>
      </c>
      <c r="KJ75">
        <v>0.84036869738978204</v>
      </c>
      <c r="KK75">
        <v>0.83948384767975204</v>
      </c>
      <c r="KL75">
        <v>0.84525888731254895</v>
      </c>
      <c r="KM75">
        <v>0.84665712552269601</v>
      </c>
      <c r="KN75">
        <v>0.84736779618430702</v>
      </c>
      <c r="KO75">
        <v>0.84631929954519802</v>
      </c>
      <c r="KP75">
        <v>0.83655726792465002</v>
      </c>
      <c r="KQ75">
        <v>0.82420270675585705</v>
      </c>
      <c r="KR75">
        <v>0.81120505580489499</v>
      </c>
      <c r="KS75">
        <v>0.80338454538717496</v>
      </c>
      <c r="KT75">
        <v>0.80236796826538803</v>
      </c>
      <c r="KU75">
        <v>0.80318110608277105</v>
      </c>
      <c r="KV75">
        <v>0.804115167654048</v>
      </c>
      <c r="KW75">
        <v>0.80450725211465601</v>
      </c>
      <c r="KX75">
        <v>0.79814187949851501</v>
      </c>
      <c r="KY75">
        <v>0.79276412020169595</v>
      </c>
      <c r="KZ75">
        <v>0.79315664341421699</v>
      </c>
      <c r="LA75">
        <v>0.79335549658679005</v>
      </c>
      <c r="LB75">
        <v>0.79351830530341605</v>
      </c>
      <c r="LC75">
        <v>0.79380449785088703</v>
      </c>
      <c r="LD75">
        <v>0.79436221851434896</v>
      </c>
      <c r="LE75">
        <v>0.79549794571865595</v>
      </c>
      <c r="LF75">
        <v>0.79902145801922297</v>
      </c>
      <c r="LG75">
        <v>0.80144500355096504</v>
      </c>
      <c r="LH75">
        <v>0.80198940889065495</v>
      </c>
      <c r="LI75">
        <v>0.80063004806983895</v>
      </c>
      <c r="LJ75">
        <v>0.79739244777956497</v>
      </c>
      <c r="LK75">
        <v>0.79287451135500697</v>
      </c>
      <c r="LL75">
        <v>0.79334785947481401</v>
      </c>
      <c r="LM75">
        <v>0.79418922769379496</v>
      </c>
      <c r="LN75">
        <v>0.79552967476282299</v>
      </c>
      <c r="LO75">
        <v>0.79446469876641201</v>
      </c>
      <c r="LP75">
        <v>0.79358784816987205</v>
      </c>
      <c r="LQ75">
        <v>0.79326314267899301</v>
      </c>
      <c r="LR75">
        <v>0.792718244596049</v>
      </c>
      <c r="LS75">
        <v>0.79306058150217096</v>
      </c>
      <c r="LT75">
        <v>0.792540062593177</v>
      </c>
      <c r="LU75">
        <v>0.79539745626735003</v>
      </c>
      <c r="LV75">
        <v>0.79573266036474599</v>
      </c>
      <c r="LW75">
        <v>0.79438278780673499</v>
      </c>
      <c r="LX75">
        <v>0.79495316343796596</v>
      </c>
      <c r="LY75">
        <v>0.798319083343763</v>
      </c>
      <c r="LZ75">
        <v>0.79974107179920395</v>
      </c>
      <c r="MA75">
        <v>0.79931612866978596</v>
      </c>
      <c r="MB75">
        <v>0.79697353078732402</v>
      </c>
      <c r="MC75">
        <v>0.79427319763648896</v>
      </c>
      <c r="MD75">
        <v>0.79751036579784995</v>
      </c>
      <c r="ME75">
        <v>0.79517665402452498</v>
      </c>
      <c r="MF75">
        <v>0.79419250926047702</v>
      </c>
      <c r="MG75">
        <v>0.79402019477658403</v>
      </c>
      <c r="MH75">
        <v>0.79503525826996102</v>
      </c>
      <c r="MI75">
        <v>0.794932076172294</v>
      </c>
      <c r="MJ75">
        <v>0.79304538153937498</v>
      </c>
      <c r="MK75">
        <v>0.79336577835941402</v>
      </c>
      <c r="ML75">
        <v>0.79469131516963099</v>
      </c>
      <c r="MM75">
        <v>0.79533798293972002</v>
      </c>
      <c r="MN75">
        <v>0.79409083378211098</v>
      </c>
      <c r="MO75">
        <v>0.79594059012377405</v>
      </c>
      <c r="MP75">
        <v>0.79594546769937002</v>
      </c>
      <c r="MQ75">
        <v>0.79416880959322</v>
      </c>
      <c r="MR75">
        <v>0.792720180336144</v>
      </c>
      <c r="MS75">
        <v>0.79262548428408397</v>
      </c>
      <c r="MT75">
        <v>0.79362058416388204</v>
      </c>
      <c r="MU75">
        <v>0.793622805704573</v>
      </c>
      <c r="MV75">
        <v>0.79343246928413602</v>
      </c>
      <c r="MW75">
        <v>0.79849106787442403</v>
      </c>
      <c r="MX75">
        <v>0.80509965599765398</v>
      </c>
      <c r="MY75">
        <v>0.80981268425978603</v>
      </c>
      <c r="MZ75">
        <v>0.81263732774103803</v>
      </c>
      <c r="NA75">
        <v>0.81357886200580898</v>
      </c>
    </row>
    <row r="76" spans="1:365" x14ac:dyDescent="0.25">
      <c r="A76">
        <v>72</v>
      </c>
      <c r="B76" s="9" t="s">
        <v>205</v>
      </c>
      <c r="E76">
        <v>1.0943415357798401</v>
      </c>
      <c r="F76">
        <v>1.09172865739115</v>
      </c>
      <c r="G76">
        <v>1.0902919652793901</v>
      </c>
      <c r="H76">
        <v>1.1075509247706099</v>
      </c>
      <c r="I76">
        <v>1.14439673164488</v>
      </c>
      <c r="J76">
        <v>1.1804891863559299</v>
      </c>
      <c r="K76">
        <v>1.2089258570714201</v>
      </c>
      <c r="L76">
        <v>1.21634374425915</v>
      </c>
      <c r="M76">
        <v>1.2161155298430699</v>
      </c>
      <c r="N76">
        <v>1.2157100923439801</v>
      </c>
      <c r="O76">
        <v>1.2151925133699699</v>
      </c>
      <c r="P76">
        <v>1.2146278745291299</v>
      </c>
      <c r="Q76">
        <v>1.21377168880012</v>
      </c>
      <c r="R76">
        <v>1.2124962203059999</v>
      </c>
      <c r="S76">
        <v>1.21127561608811</v>
      </c>
      <c r="T76">
        <v>1.2105880408437599</v>
      </c>
      <c r="U76">
        <v>1.21217726188768</v>
      </c>
      <c r="V76">
        <v>1.2187824285242299</v>
      </c>
      <c r="W76">
        <v>1.2295169147004399</v>
      </c>
      <c r="X76">
        <v>1.24334627367259</v>
      </c>
      <c r="Y76">
        <v>1.25923605869697</v>
      </c>
      <c r="Z76">
        <v>1.2761518230298801</v>
      </c>
      <c r="AA76">
        <v>1.2976888134992599</v>
      </c>
      <c r="AB76">
        <v>1.3263327788686301</v>
      </c>
      <c r="AC76">
        <v>1.3565088196544399</v>
      </c>
      <c r="AD76">
        <v>1.3747591432870001</v>
      </c>
      <c r="AE76">
        <v>1.3754225449076301</v>
      </c>
      <c r="AF76">
        <v>1.3757467623948401</v>
      </c>
      <c r="AG76">
        <v>1.3759230947706</v>
      </c>
      <c r="AH76">
        <v>1.3761428410568399</v>
      </c>
      <c r="AI76">
        <v>1.3765973002755301</v>
      </c>
      <c r="AJ76">
        <v>1.3787471602297201</v>
      </c>
      <c r="AK76">
        <v>1.3856872402586899</v>
      </c>
      <c r="AL76">
        <v>1.3952490145835701</v>
      </c>
      <c r="AM76">
        <v>1.4048868601831299</v>
      </c>
      <c r="AN76">
        <v>1.41205546722845</v>
      </c>
      <c r="AO76">
        <v>1.41598389805068</v>
      </c>
      <c r="AP76">
        <v>1.4192250534541899</v>
      </c>
      <c r="AQ76">
        <v>1.4243314310775399</v>
      </c>
      <c r="AR76">
        <v>1.43379057169483</v>
      </c>
      <c r="AS76">
        <v>1.4368105232914401</v>
      </c>
      <c r="AT76">
        <v>1.4391552338374101</v>
      </c>
      <c r="AU76">
        <v>1.4444820907576299</v>
      </c>
      <c r="AV76">
        <v>1.46824762324736</v>
      </c>
      <c r="AW76">
        <v>1.5026372920601401</v>
      </c>
      <c r="AX76">
        <v>1.5293612979283899</v>
      </c>
      <c r="AY76">
        <v>1.5375958360290101</v>
      </c>
      <c r="AZ76">
        <v>1.54194306198321</v>
      </c>
      <c r="BA76">
        <v>1.5492957042095199</v>
      </c>
      <c r="BB76">
        <v>1.5613261676896499</v>
      </c>
      <c r="BC76">
        <v>1.5750653633981999</v>
      </c>
      <c r="BD76">
        <v>1.58732280210125</v>
      </c>
      <c r="BE76">
        <v>1.5975195055809099</v>
      </c>
      <c r="BF76">
        <v>1.6070362047587801</v>
      </c>
      <c r="BG76">
        <v>1.61621803739655</v>
      </c>
      <c r="BH76">
        <v>1.6257060900445901</v>
      </c>
      <c r="BI76">
        <v>1.6371757422397799</v>
      </c>
      <c r="BJ76">
        <v>1.64653917229422</v>
      </c>
      <c r="BK76">
        <v>1.64911759266179</v>
      </c>
      <c r="BL76">
        <v>1.6492917528762201</v>
      </c>
      <c r="BM76">
        <v>1.64943891545806</v>
      </c>
      <c r="BN76">
        <v>1.6505817099476601</v>
      </c>
      <c r="BO76">
        <v>1.6549890799593101</v>
      </c>
      <c r="BP76">
        <v>1.65621831710446</v>
      </c>
      <c r="BQ76">
        <v>1.65013544513905</v>
      </c>
      <c r="BR76">
        <v>1.6450933576637401</v>
      </c>
      <c r="BS76">
        <v>1.64382623101731</v>
      </c>
      <c r="BT76">
        <v>1.65636638211179</v>
      </c>
      <c r="BU76">
        <v>1.6798503667750599</v>
      </c>
      <c r="BV76">
        <v>1.70629140998856</v>
      </c>
      <c r="BW76">
        <v>1.7277027367337601</v>
      </c>
      <c r="BX76">
        <v>1.7361108341129201</v>
      </c>
      <c r="BY76">
        <v>1.7353528202679001</v>
      </c>
      <c r="BZ76">
        <v>1.7336407694632801</v>
      </c>
      <c r="CA76">
        <v>1.7316360462096201</v>
      </c>
      <c r="CB76">
        <v>1.7300000150174899</v>
      </c>
      <c r="CC76">
        <v>1.7293993490002799</v>
      </c>
      <c r="CD76">
        <v>1.7310377498857501</v>
      </c>
      <c r="CE76">
        <v>1.73427631068567</v>
      </c>
      <c r="CF76">
        <v>1.73771804443476</v>
      </c>
      <c r="CG76">
        <v>1.74190332725969</v>
      </c>
      <c r="CH76">
        <v>1.74677225340256</v>
      </c>
      <c r="CI76">
        <v>1.7520793306861</v>
      </c>
      <c r="CJ76">
        <v>1.7575798942802501</v>
      </c>
      <c r="CK76">
        <v>1.76444181359074</v>
      </c>
      <c r="CL76">
        <v>1.7729297117737599</v>
      </c>
      <c r="CM76">
        <v>1.7816535909421001</v>
      </c>
      <c r="CN76">
        <v>1.78922345320857</v>
      </c>
      <c r="CO76">
        <v>1.7942493006859801</v>
      </c>
      <c r="CP76">
        <v>1.79551326693617</v>
      </c>
      <c r="CQ76">
        <v>1.79551326693617</v>
      </c>
      <c r="CR76">
        <v>1.79551326693617</v>
      </c>
      <c r="CS76">
        <v>1.7984477696240899</v>
      </c>
      <c r="CT76">
        <v>1.8092199864235301</v>
      </c>
      <c r="CU76">
        <v>1.8232461149594901</v>
      </c>
      <c r="CV76">
        <v>1.8383725519825</v>
      </c>
      <c r="CW76">
        <v>1.85608999134797</v>
      </c>
      <c r="CX76">
        <v>1.8723566475800499</v>
      </c>
      <c r="CY76">
        <v>1.8837448030759401</v>
      </c>
      <c r="CZ76">
        <v>1.8882705167814</v>
      </c>
      <c r="DA76">
        <v>1.89104200380245</v>
      </c>
      <c r="DB76">
        <v>1.8906532660364399</v>
      </c>
      <c r="DC76">
        <v>1.8832590029953</v>
      </c>
      <c r="DD76">
        <v>1.8734173915971</v>
      </c>
      <c r="DE76">
        <v>1.8673422160208699</v>
      </c>
      <c r="DF76">
        <v>1.8700042502176599</v>
      </c>
      <c r="DG76">
        <v>1.87930536017172</v>
      </c>
      <c r="DH76">
        <v>1.8908079113821401</v>
      </c>
      <c r="DI76">
        <v>1.90008100168753</v>
      </c>
      <c r="DJ76">
        <v>1.90479083533395</v>
      </c>
      <c r="DK76">
        <v>1.9084810663742799</v>
      </c>
      <c r="DL76">
        <v>1.91021409058146</v>
      </c>
      <c r="DM76">
        <v>1.9100245372573701</v>
      </c>
      <c r="DN76">
        <v>1.9146911608760599</v>
      </c>
      <c r="DO76">
        <v>1.93468555796663</v>
      </c>
      <c r="DP76">
        <v>1.94499331531644</v>
      </c>
      <c r="DQ76">
        <v>1.95133688543408</v>
      </c>
      <c r="DR76">
        <v>1.95303543844493</v>
      </c>
      <c r="DS76">
        <v>1.9538730289897599</v>
      </c>
      <c r="DT76">
        <v>1.9543318548473401</v>
      </c>
      <c r="DU76">
        <v>1.95289756332738</v>
      </c>
      <c r="DV76">
        <v>1.9389582911602501</v>
      </c>
      <c r="DW76">
        <v>1.9269399304649399</v>
      </c>
      <c r="DX76">
        <v>1.9338318135380601</v>
      </c>
      <c r="DY76">
        <v>1.9489517686615601</v>
      </c>
      <c r="DZ76">
        <v>1.9518820678307001</v>
      </c>
      <c r="EA76">
        <v>1.94854183152873</v>
      </c>
      <c r="EB76">
        <v>1.9435216816548899</v>
      </c>
      <c r="EC76">
        <v>1.9375481165580399</v>
      </c>
      <c r="ED76">
        <v>1.9286971208558801</v>
      </c>
      <c r="EE76">
        <v>1.9280942667872201</v>
      </c>
      <c r="EF76">
        <v>1.9281068857052399</v>
      </c>
      <c r="EG76">
        <v>1.9282293836356601</v>
      </c>
      <c r="EH76">
        <v>1.92913180773823</v>
      </c>
      <c r="EI76">
        <v>1.9305537221577</v>
      </c>
      <c r="EJ76">
        <v>1.9320287665906899</v>
      </c>
      <c r="EK76">
        <v>1.9330905807337999</v>
      </c>
      <c r="EL76">
        <v>1.9329257090124901</v>
      </c>
      <c r="EM76">
        <v>1.92817612506</v>
      </c>
      <c r="EN76">
        <v>1.9226010312964401</v>
      </c>
      <c r="EO76">
        <v>1.91711785631025</v>
      </c>
      <c r="EP76">
        <v>1.91099705323025</v>
      </c>
      <c r="EQ76">
        <v>1.90517627944583</v>
      </c>
      <c r="ER76">
        <v>1.9005931923463499</v>
      </c>
      <c r="ES76">
        <v>1.89818544932119</v>
      </c>
      <c r="ET76">
        <v>1.8999472599545699</v>
      </c>
      <c r="EU76">
        <v>1.9064886558641101</v>
      </c>
      <c r="EV76">
        <v>1.91175483272805</v>
      </c>
      <c r="EW76">
        <v>1.9080154330719199</v>
      </c>
      <c r="EX76">
        <v>1.8933173723349399</v>
      </c>
      <c r="EY76">
        <v>1.8776985977058001</v>
      </c>
      <c r="EZ76">
        <v>1.8701807240914201</v>
      </c>
      <c r="FA76">
        <v>1.8666785911003201</v>
      </c>
      <c r="FB76">
        <v>1.8642472670922099</v>
      </c>
      <c r="FC76">
        <v>1.8613321191104599</v>
      </c>
      <c r="FD76">
        <v>1.8563785141984701</v>
      </c>
      <c r="FE76">
        <v>1.8347425357988401</v>
      </c>
      <c r="FF76">
        <v>1.79489284322855</v>
      </c>
      <c r="FG76">
        <v>1.7818186953747099</v>
      </c>
      <c r="FH76">
        <v>1.80118513118306</v>
      </c>
      <c r="FI76">
        <v>1.8263480008917301</v>
      </c>
      <c r="FJ76">
        <v>1.8345028319729699</v>
      </c>
      <c r="FK76">
        <v>1.83387773060591</v>
      </c>
      <c r="FL76">
        <v>1.83246058241334</v>
      </c>
      <c r="FM76">
        <v>1.83028421464081</v>
      </c>
      <c r="FN76">
        <v>1.82738145453387</v>
      </c>
      <c r="FO76">
        <v>1.82378512933806</v>
      </c>
      <c r="FP76">
        <v>1.81724927129985</v>
      </c>
      <c r="FQ76">
        <v>1.7965292945923701</v>
      </c>
      <c r="FR76">
        <v>1.7738354229128299</v>
      </c>
      <c r="FS76">
        <v>1.76484240021724</v>
      </c>
      <c r="FT76">
        <v>1.7629372193372701</v>
      </c>
      <c r="FU76">
        <v>1.76178476319703</v>
      </c>
      <c r="FV76">
        <v>1.7611194737737901</v>
      </c>
      <c r="FW76">
        <v>1.7606757930448</v>
      </c>
      <c r="FX76">
        <v>1.7601881629873199</v>
      </c>
      <c r="FY76">
        <v>1.7593910255785901</v>
      </c>
      <c r="FZ76">
        <v>1.7580188227958899</v>
      </c>
      <c r="GA76">
        <v>1.7558059966164501</v>
      </c>
      <c r="GB76">
        <v>1.74030750057634</v>
      </c>
      <c r="GC76">
        <v>1.7181651882396001</v>
      </c>
      <c r="GD76">
        <v>1.69420435087355</v>
      </c>
      <c r="GE76">
        <v>1.66979309683899</v>
      </c>
      <c r="GF76">
        <v>1.6474835094398199</v>
      </c>
      <c r="GG76">
        <v>1.62982767197997</v>
      </c>
      <c r="GH76">
        <v>1.61937766776334</v>
      </c>
      <c r="GI76">
        <v>1.6234640917195799</v>
      </c>
      <c r="GJ76">
        <v>1.6477616296033599</v>
      </c>
      <c r="GK76">
        <v>1.6499212257818701</v>
      </c>
      <c r="GL76">
        <v>1.65138063004499</v>
      </c>
      <c r="GM76">
        <v>1.65238752054309</v>
      </c>
      <c r="GN76">
        <v>1.65300144377919</v>
      </c>
      <c r="GO76">
        <v>1.65328194625633</v>
      </c>
      <c r="GP76">
        <v>1.6528102420308199</v>
      </c>
      <c r="GQ76">
        <v>1.6493130734019801</v>
      </c>
      <c r="GR76">
        <v>1.64423574108766</v>
      </c>
      <c r="GS76">
        <v>1.6396618777427601</v>
      </c>
      <c r="GT76">
        <v>1.6376751159874501</v>
      </c>
      <c r="GU76">
        <v>1.63927918215877</v>
      </c>
      <c r="GV76">
        <v>1.6428639194732899</v>
      </c>
      <c r="GW76">
        <v>1.64659140673591</v>
      </c>
      <c r="GX76">
        <v>1.6486237227514799</v>
      </c>
      <c r="GY76">
        <v>1.6453485672265</v>
      </c>
      <c r="GZ76">
        <v>1.6372983075736101</v>
      </c>
      <c r="HA76">
        <v>1.6224099237722001</v>
      </c>
      <c r="HB76">
        <v>1.61122819966274</v>
      </c>
      <c r="HC76">
        <v>1.6196505582749099</v>
      </c>
      <c r="HD76">
        <v>1.6425328234335701</v>
      </c>
      <c r="HE76">
        <v>1.65763534246876</v>
      </c>
      <c r="HF76">
        <v>1.6633401901965199</v>
      </c>
      <c r="HG76">
        <v>1.66651215148844</v>
      </c>
      <c r="HH76">
        <v>1.67094188578775</v>
      </c>
      <c r="HI76">
        <v>1.66842119909636</v>
      </c>
      <c r="HJ76">
        <v>1.66330036804284</v>
      </c>
      <c r="HK76">
        <v>1.64861614374085</v>
      </c>
      <c r="HL76">
        <v>1.6401263571273501</v>
      </c>
      <c r="HM76">
        <v>1.64604992921578</v>
      </c>
      <c r="HN76">
        <v>1.6593443267880399</v>
      </c>
      <c r="HO76">
        <v>1.67634337654161</v>
      </c>
      <c r="HP76">
        <v>1.6933809051739399</v>
      </c>
      <c r="HQ76">
        <v>1.7067907393824999</v>
      </c>
      <c r="HR76">
        <v>1.71290670586473</v>
      </c>
      <c r="HS76">
        <v>1.7054836473055599</v>
      </c>
      <c r="HT76">
        <v>1.7064708689014301</v>
      </c>
      <c r="HU76">
        <v>1.70901762029975</v>
      </c>
      <c r="HV76">
        <v>1.71037944358605</v>
      </c>
      <c r="HW76">
        <v>1.7098226121073901</v>
      </c>
      <c r="HX76">
        <v>1.7062151085289401</v>
      </c>
      <c r="HY76">
        <v>1.6923738615322399</v>
      </c>
      <c r="HZ76">
        <v>1.6772400688718101</v>
      </c>
      <c r="IA76">
        <v>1.6610166831722399</v>
      </c>
      <c r="IB76">
        <v>1.65089142819783</v>
      </c>
      <c r="IC76">
        <v>1.64613727838741</v>
      </c>
      <c r="ID76">
        <v>1.6425545239174499</v>
      </c>
      <c r="IE76">
        <v>1.63854782467507</v>
      </c>
      <c r="IF76">
        <v>1.6343651068420899</v>
      </c>
      <c r="IG76">
        <v>1.6287230784397999</v>
      </c>
      <c r="IH76">
        <v>1.62462434152104</v>
      </c>
      <c r="II76">
        <v>1.6248193153880099</v>
      </c>
      <c r="IJ76">
        <v>1.62608661042618</v>
      </c>
      <c r="IK76">
        <v>1.62692589896159</v>
      </c>
      <c r="IL76">
        <v>1.6209302158485801</v>
      </c>
      <c r="IM76">
        <v>1.60722916501633</v>
      </c>
      <c r="IN76">
        <v>1.59080795779729</v>
      </c>
      <c r="IO76">
        <v>1.5802380209351501</v>
      </c>
      <c r="IP76">
        <v>1.5733040949503501</v>
      </c>
      <c r="IQ76">
        <v>1.5657451536270399</v>
      </c>
      <c r="IR76">
        <v>1.5513163549181701</v>
      </c>
      <c r="IS76">
        <v>1.5302447979567</v>
      </c>
      <c r="IT76">
        <v>1.5300088994804599</v>
      </c>
      <c r="IU76">
        <v>1.5275135287585899</v>
      </c>
      <c r="IV76">
        <v>1.52263476808037</v>
      </c>
      <c r="IW76">
        <v>1.5220105202423799</v>
      </c>
      <c r="IX76">
        <v>1.5269070034101899</v>
      </c>
      <c r="IY76">
        <v>1.52119446860481</v>
      </c>
      <c r="IZ76">
        <v>1.5097453909460099</v>
      </c>
      <c r="JA76">
        <v>1.4944924219843101</v>
      </c>
      <c r="JB76">
        <v>1.4773682132702399</v>
      </c>
      <c r="JC76">
        <v>1.4603054163543501</v>
      </c>
      <c r="JD76">
        <v>1.4401840215807999</v>
      </c>
      <c r="JE76">
        <v>1.4326397683908401</v>
      </c>
      <c r="JF76">
        <v>1.4347155676774199</v>
      </c>
      <c r="JG76">
        <v>1.4374257251823399</v>
      </c>
      <c r="JH76">
        <v>1.4390088817695901</v>
      </c>
      <c r="JI76">
        <v>1.43785006489623</v>
      </c>
      <c r="JJ76">
        <v>1.4340203453098399</v>
      </c>
      <c r="JK76">
        <v>1.4285101863527601</v>
      </c>
      <c r="JL76">
        <v>1.42185703420091</v>
      </c>
      <c r="JM76">
        <v>1.4093758707792301</v>
      </c>
      <c r="JN76">
        <v>1.39525594419291</v>
      </c>
      <c r="JO76">
        <v>1.38650794291033</v>
      </c>
      <c r="JP76">
        <v>1.3808217039794199</v>
      </c>
      <c r="JQ76">
        <v>1.37586957116418</v>
      </c>
      <c r="JR76">
        <v>1.3720532192575301</v>
      </c>
      <c r="JS76">
        <v>1.36977432305238</v>
      </c>
      <c r="JT76">
        <v>1.3694787719097901</v>
      </c>
      <c r="JU76">
        <v>1.3714687734873099</v>
      </c>
      <c r="JV76">
        <v>1.37424412681059</v>
      </c>
      <c r="JW76">
        <v>1.3759672790434101</v>
      </c>
      <c r="JX76">
        <v>1.3659009365763399</v>
      </c>
      <c r="JY76">
        <v>1.3471788731143901</v>
      </c>
      <c r="JZ76">
        <v>1.34442959038451</v>
      </c>
      <c r="KA76">
        <v>1.34286351913948</v>
      </c>
      <c r="KB76">
        <v>1.3419936335631599</v>
      </c>
      <c r="KC76">
        <v>1.3413798422929299</v>
      </c>
      <c r="KD76">
        <v>1.3405820539661799</v>
      </c>
      <c r="KE76">
        <v>1.3391601772202699</v>
      </c>
      <c r="KF76">
        <v>1.3364276863476801</v>
      </c>
      <c r="KG76">
        <v>1.3312080066124701</v>
      </c>
      <c r="KH76">
        <v>1.32396473854273</v>
      </c>
      <c r="KI76">
        <v>1.31535078583837</v>
      </c>
      <c r="KJ76">
        <v>1.3060124228976899</v>
      </c>
      <c r="KK76">
        <v>1.2913215803685001</v>
      </c>
      <c r="KL76">
        <v>1.27288264243932</v>
      </c>
      <c r="KM76">
        <v>1.25950193075832</v>
      </c>
      <c r="KN76">
        <v>1.26665678110614</v>
      </c>
      <c r="KO76">
        <v>1.29128477597076</v>
      </c>
      <c r="KP76">
        <v>1.2948756701391699</v>
      </c>
      <c r="KQ76">
        <v>1.29735311997491</v>
      </c>
      <c r="KR76">
        <v>1.29881249818359</v>
      </c>
      <c r="KS76">
        <v>1.2993491774708299</v>
      </c>
      <c r="KT76">
        <v>1.285891412936</v>
      </c>
      <c r="KU76">
        <v>1.27333179141139</v>
      </c>
      <c r="KV76">
        <v>1.2657041352488101</v>
      </c>
      <c r="KW76">
        <v>1.25816446234215</v>
      </c>
      <c r="KX76">
        <v>1.2457532431675999</v>
      </c>
      <c r="KY76">
        <v>1.24807977146889</v>
      </c>
      <c r="KZ76">
        <v>1.26020278522273</v>
      </c>
      <c r="LA76">
        <v>1.2665765363666299</v>
      </c>
      <c r="LB76">
        <v>1.2595838872163401</v>
      </c>
      <c r="LC76">
        <v>1.2467436965391701</v>
      </c>
      <c r="LD76">
        <v>1.2352286408576401</v>
      </c>
      <c r="LE76">
        <v>1.2225676725825501</v>
      </c>
      <c r="LF76">
        <v>1.21207154803716</v>
      </c>
      <c r="LG76">
        <v>1.2069453585198899</v>
      </c>
      <c r="LH76">
        <v>1.20425053024942</v>
      </c>
      <c r="LI76">
        <v>1.20255153486633</v>
      </c>
      <c r="LJ76">
        <v>1.20095911798517</v>
      </c>
      <c r="LK76">
        <v>1.19858402522054</v>
      </c>
      <c r="LL76">
        <v>1.1945370021869901</v>
      </c>
      <c r="LM76">
        <v>1.1751064859877101</v>
      </c>
      <c r="LN76">
        <v>1.1652957912277899</v>
      </c>
      <c r="LO76">
        <v>1.1683071427582301</v>
      </c>
      <c r="LP76">
        <v>1.1695788246161301</v>
      </c>
      <c r="LQ76">
        <v>1.17566899492569</v>
      </c>
      <c r="LR76">
        <v>1.1862871095823899</v>
      </c>
      <c r="LS76">
        <v>1.1987263698399899</v>
      </c>
      <c r="LT76">
        <v>1.2102822653018701</v>
      </c>
      <c r="LU76">
        <v>1.2230140456213601</v>
      </c>
      <c r="LV76">
        <v>1.2405396596220599</v>
      </c>
      <c r="LW76">
        <v>1.2550595315270601</v>
      </c>
      <c r="LX76">
        <v>1.2611414688690401</v>
      </c>
      <c r="LY76">
        <v>1.26374879271941</v>
      </c>
      <c r="LZ76">
        <v>1.2642735922433801</v>
      </c>
      <c r="MA76">
        <v>1.2652093989856199</v>
      </c>
      <c r="MB76">
        <v>1.27960125048843</v>
      </c>
      <c r="MC76">
        <v>1.2817101003011599</v>
      </c>
      <c r="MD76">
        <v>1.2804003739843599</v>
      </c>
      <c r="ME76">
        <v>1.2781235442905701</v>
      </c>
      <c r="MF76">
        <v>1.27503558102313</v>
      </c>
      <c r="MG76">
        <v>1.2712924539853701</v>
      </c>
      <c r="MH76">
        <v>1.2670501329806301</v>
      </c>
      <c r="MI76">
        <v>1.26221782492555</v>
      </c>
      <c r="MJ76">
        <v>1.25189691347772</v>
      </c>
      <c r="MK76">
        <v>1.23737858339102</v>
      </c>
      <c r="ML76">
        <v>1.22300430040445</v>
      </c>
      <c r="MM76">
        <v>1.21311553025702</v>
      </c>
      <c r="MN76">
        <v>1.2126494480511201</v>
      </c>
      <c r="MO76">
        <v>1.2187880024212301</v>
      </c>
      <c r="MP76">
        <v>1.2135416985154199</v>
      </c>
      <c r="MQ76">
        <v>1.2003652369475399</v>
      </c>
      <c r="MR76">
        <v>1.1823583401019999</v>
      </c>
      <c r="MS76">
        <v>1.1626207303632401</v>
      </c>
      <c r="MT76">
        <v>1.1442521301156601</v>
      </c>
      <c r="MU76">
        <v>1.1303522617436801</v>
      </c>
      <c r="MV76">
        <v>1.12005230443104</v>
      </c>
      <c r="MW76">
        <v>1.1112849507952101</v>
      </c>
      <c r="MX76">
        <v>1.10523369722038</v>
      </c>
      <c r="MY76">
        <v>1.1007883338314099</v>
      </c>
      <c r="MZ76">
        <v>1.0972216495634299</v>
      </c>
      <c r="NA76">
        <v>1.0943415357798401</v>
      </c>
    </row>
    <row r="77" spans="1:365" x14ac:dyDescent="0.25">
      <c r="A77">
        <v>73</v>
      </c>
      <c r="B77" s="9" t="s">
        <v>206</v>
      </c>
      <c r="E77">
        <v>0.78259068207584803</v>
      </c>
      <c r="F77">
        <v>0.78164914781107697</v>
      </c>
      <c r="G77">
        <v>0.77882450432982497</v>
      </c>
      <c r="H77">
        <v>0.77411147606769304</v>
      </c>
      <c r="I77">
        <v>0.76750288794446297</v>
      </c>
      <c r="J77">
        <v>0.76244428935417596</v>
      </c>
      <c r="K77">
        <v>0.76263462577461305</v>
      </c>
      <c r="L77">
        <v>0.76263240423392198</v>
      </c>
      <c r="M77">
        <v>0.76163730435412402</v>
      </c>
      <c r="N77">
        <v>0.76173200040618405</v>
      </c>
      <c r="O77">
        <v>0.76318062966325995</v>
      </c>
      <c r="P77">
        <v>0.76495728776940897</v>
      </c>
      <c r="Q77">
        <v>0.76495241019381299</v>
      </c>
      <c r="R77">
        <v>0.76310265385215004</v>
      </c>
      <c r="S77">
        <v>0.76434980300975897</v>
      </c>
      <c r="T77">
        <v>0.76370313523967104</v>
      </c>
      <c r="U77">
        <v>0.76237759842945296</v>
      </c>
      <c r="V77">
        <v>0.76205720160941504</v>
      </c>
      <c r="W77">
        <v>0.76394389624233405</v>
      </c>
      <c r="X77">
        <v>0.76404707833999996</v>
      </c>
      <c r="Y77">
        <v>0.76304641710019605</v>
      </c>
      <c r="Z77">
        <v>0.76329472890543204</v>
      </c>
      <c r="AA77">
        <v>0.763278800775813</v>
      </c>
      <c r="AB77">
        <v>0.76304983162129003</v>
      </c>
      <c r="AC77">
        <v>0.76290156050750901</v>
      </c>
      <c r="AD77">
        <v>0.76598535085736297</v>
      </c>
      <c r="AE77">
        <v>0.76832794873982602</v>
      </c>
      <c r="AF77">
        <v>0.768752891869244</v>
      </c>
      <c r="AG77">
        <v>0.76733090341380406</v>
      </c>
      <c r="AH77">
        <v>0.76396498350800601</v>
      </c>
      <c r="AI77">
        <v>0.76339460787677604</v>
      </c>
      <c r="AJ77">
        <v>0.76474448043478704</v>
      </c>
      <c r="AK77">
        <v>0.76440927633738898</v>
      </c>
      <c r="AL77">
        <v>0.76155188266321705</v>
      </c>
      <c r="AM77">
        <v>0.76207240157221201</v>
      </c>
      <c r="AN77">
        <v>0.76173006466608895</v>
      </c>
      <c r="AO77">
        <v>0.75970766889255203</v>
      </c>
      <c r="AP77">
        <v>0.75391036595643801</v>
      </c>
      <c r="AQ77">
        <v>0.74748030326914605</v>
      </c>
      <c r="AR77">
        <v>0.74240502214066595</v>
      </c>
      <c r="AS77">
        <v>0.73841566984862606</v>
      </c>
      <c r="AT77">
        <v>0.74510985615390901</v>
      </c>
      <c r="AU77">
        <v>0.75319727942034098</v>
      </c>
      <c r="AV77">
        <v>0.75831055421771298</v>
      </c>
      <c r="AW77">
        <v>0.75817226092748502</v>
      </c>
      <c r="AX77">
        <v>0.75745838806205001</v>
      </c>
      <c r="AY77">
        <v>0.75657855119685902</v>
      </c>
      <c r="AZ77">
        <v>0.75584485470529805</v>
      </c>
      <c r="BA77">
        <v>0.75557911365493902</v>
      </c>
      <c r="BB77">
        <v>0.75782092164717596</v>
      </c>
      <c r="BC77">
        <v>0.76348775678250203</v>
      </c>
      <c r="BD77">
        <v>0.77192788324830497</v>
      </c>
      <c r="BE77">
        <v>0.78248956523197699</v>
      </c>
      <c r="BF77">
        <v>0.79452106692090696</v>
      </c>
      <c r="BG77">
        <v>0.80737065250248397</v>
      </c>
      <c r="BH77">
        <v>0.82038658616409998</v>
      </c>
      <c r="BI77">
        <v>0.832917132093145</v>
      </c>
      <c r="BJ77">
        <v>0.84431055447700698</v>
      </c>
      <c r="BK77">
        <v>0.85436913658642899</v>
      </c>
      <c r="BL77">
        <v>0.86419935029269601</v>
      </c>
      <c r="BM77">
        <v>0.87196749122289696</v>
      </c>
      <c r="BN77">
        <v>0.87784936975420602</v>
      </c>
      <c r="BO77">
        <v>0.88111841727871099</v>
      </c>
      <c r="BP77">
        <v>0.88379372787311306</v>
      </c>
      <c r="BQ77">
        <v>0.88611327732364198</v>
      </c>
      <c r="BR77">
        <v>0.88798904341833296</v>
      </c>
      <c r="BS77">
        <v>0.88933300394521497</v>
      </c>
      <c r="BT77">
        <v>0.89005713669231901</v>
      </c>
      <c r="BU77">
        <v>0.88958487307906697</v>
      </c>
      <c r="BV77">
        <v>0.88518449398878596</v>
      </c>
      <c r="BW77">
        <v>0.87780267255782596</v>
      </c>
      <c r="BX77">
        <v>0.86906945991436302</v>
      </c>
      <c r="BY77">
        <v>0.86061490718656897</v>
      </c>
      <c r="BZ77">
        <v>0.85406450908788201</v>
      </c>
      <c r="CA77">
        <v>0.84946194949737897</v>
      </c>
      <c r="CB77">
        <v>0.84567203429813098</v>
      </c>
      <c r="CC77">
        <v>0.84215787742173498</v>
      </c>
      <c r="CD77">
        <v>0.83838259279979099</v>
      </c>
      <c r="CE77">
        <v>0.83380929436389595</v>
      </c>
      <c r="CF77">
        <v>0.82790073451190005</v>
      </c>
      <c r="CG77">
        <v>0.81875725917491204</v>
      </c>
      <c r="CH77">
        <v>0.80621783481367204</v>
      </c>
      <c r="CI77">
        <v>0.79220510786084697</v>
      </c>
      <c r="CJ77">
        <v>0.77475020539234096</v>
      </c>
      <c r="CK77">
        <v>0.76240041470444397</v>
      </c>
      <c r="CL77">
        <v>0.75425562913383304</v>
      </c>
      <c r="CM77">
        <v>0.74899397423732705</v>
      </c>
      <c r="CN77">
        <v>0.74998557459716297</v>
      </c>
      <c r="CO77">
        <v>0.75502868225810504</v>
      </c>
      <c r="CP77">
        <v>0.75788817214585502</v>
      </c>
      <c r="CQ77">
        <v>0.75882483964822101</v>
      </c>
      <c r="CR77">
        <v>0.75788348045174403</v>
      </c>
      <c r="CS77">
        <v>0.75506034799439503</v>
      </c>
      <c r="CT77">
        <v>0.75034688880971201</v>
      </c>
      <c r="CU77">
        <v>0.74373917829240799</v>
      </c>
      <c r="CV77">
        <v>0.73826396003301398</v>
      </c>
      <c r="CW77">
        <v>0.73814517377009903</v>
      </c>
      <c r="CX77">
        <v>0.73818884057152401</v>
      </c>
      <c r="CY77">
        <v>0.73933122546682095</v>
      </c>
      <c r="CZ77">
        <v>0.74044777994877298</v>
      </c>
      <c r="DA77">
        <v>0.74032221676060495</v>
      </c>
      <c r="DB77">
        <v>0.73870690088122803</v>
      </c>
      <c r="DC77">
        <v>0.73814357183345503</v>
      </c>
      <c r="DD77">
        <v>0.73768526312951699</v>
      </c>
      <c r="DE77">
        <v>0.73733861721444804</v>
      </c>
      <c r="DF77">
        <v>0.73711027653328198</v>
      </c>
      <c r="DG77">
        <v>0.73700688353105304</v>
      </c>
      <c r="DH77">
        <v>0.73921830699996305</v>
      </c>
      <c r="DI77">
        <v>0.74035147402961599</v>
      </c>
      <c r="DJ77">
        <v>0.73980022732308104</v>
      </c>
      <c r="DK77">
        <v>0.73788105499916301</v>
      </c>
      <c r="DL77">
        <v>0.73818604632316698</v>
      </c>
      <c r="DM77">
        <v>0.73846473775229804</v>
      </c>
      <c r="DN77">
        <v>0.73765364516369902</v>
      </c>
      <c r="DO77">
        <v>0.73697321725143605</v>
      </c>
      <c r="DP77">
        <v>0.73971294956337696</v>
      </c>
      <c r="DQ77">
        <v>0.74141078236798597</v>
      </c>
      <c r="DR77">
        <v>0.74118913613832704</v>
      </c>
      <c r="DS77">
        <v>0.73909537745572695</v>
      </c>
      <c r="DT77">
        <v>0.73932830324112897</v>
      </c>
      <c r="DU77">
        <v>0.74156590520005905</v>
      </c>
      <c r="DV77">
        <v>0.74126301308631004</v>
      </c>
      <c r="DW77">
        <v>0.74068819678500397</v>
      </c>
      <c r="DX77">
        <v>0.73994844358780398</v>
      </c>
      <c r="DY77">
        <v>0.739150740786373</v>
      </c>
      <c r="DZ77">
        <v>0.73840207567237603</v>
      </c>
      <c r="EA77">
        <v>0.73780943553747402</v>
      </c>
      <c r="EB77">
        <v>0.73747979835062305</v>
      </c>
      <c r="EC77">
        <v>0.737321413966744</v>
      </c>
      <c r="ED77">
        <v>0.73718383481880301</v>
      </c>
      <c r="EE77">
        <v>0.73707826968567103</v>
      </c>
      <c r="EF77">
        <v>0.73701592734621502</v>
      </c>
      <c r="EG77">
        <v>0.73705507454249697</v>
      </c>
      <c r="EH77">
        <v>0.73767841964627501</v>
      </c>
      <c r="EI77">
        <v>0.73888371378343398</v>
      </c>
      <c r="EJ77">
        <v>0.74051123584126499</v>
      </c>
      <c r="EK77">
        <v>0.74240126470706103</v>
      </c>
      <c r="EL77">
        <v>0.74439407926811396</v>
      </c>
      <c r="EM77">
        <v>0.74632995841171701</v>
      </c>
      <c r="EN77">
        <v>0.74804918102516005</v>
      </c>
      <c r="EO77">
        <v>0.74939202599573695</v>
      </c>
      <c r="EP77">
        <v>0.75019877221074105</v>
      </c>
      <c r="EQ77">
        <v>0.75032677560231997</v>
      </c>
      <c r="ER77">
        <v>0.74990100320463104</v>
      </c>
      <c r="ES77">
        <v>0.74907287621010399</v>
      </c>
      <c r="ET77">
        <v>0.74795437412729804</v>
      </c>
      <c r="EU77">
        <v>0.74665747646477498</v>
      </c>
      <c r="EV77">
        <v>0.74529416273109494</v>
      </c>
      <c r="EW77">
        <v>0.74397641243481805</v>
      </c>
      <c r="EX77">
        <v>0.74281620508450397</v>
      </c>
      <c r="EY77">
        <v>0.74192552018871605</v>
      </c>
      <c r="EZ77">
        <v>0.74141633725601297</v>
      </c>
      <c r="FA77">
        <v>0.74264503650473601</v>
      </c>
      <c r="FB77">
        <v>0.74406737401846501</v>
      </c>
      <c r="FC77">
        <v>0.74395669963695399</v>
      </c>
      <c r="FD77">
        <v>0.74315196119082005</v>
      </c>
      <c r="FE77">
        <v>0.74481179819098797</v>
      </c>
      <c r="FF77">
        <v>0.75058481527507903</v>
      </c>
      <c r="FG77">
        <v>0.75910410186369104</v>
      </c>
      <c r="FH77">
        <v>0.76431092233916897</v>
      </c>
      <c r="FI77">
        <v>0.76355003333980798</v>
      </c>
      <c r="FJ77">
        <v>0.76317125245644402</v>
      </c>
      <c r="FK77">
        <v>0.76351746266382003</v>
      </c>
      <c r="FL77">
        <v>0.76205720160941504</v>
      </c>
      <c r="FM77">
        <v>0.76237759842945296</v>
      </c>
      <c r="FN77">
        <v>0.76370313523967104</v>
      </c>
      <c r="FO77">
        <v>0.76434980300975897</v>
      </c>
      <c r="FP77">
        <v>0.76310265385215004</v>
      </c>
      <c r="FQ77">
        <v>0.76495241019381299</v>
      </c>
      <c r="FR77">
        <v>0.76495728776940897</v>
      </c>
      <c r="FS77">
        <v>0.76318062966325995</v>
      </c>
      <c r="FT77">
        <v>0.76173200040618405</v>
      </c>
      <c r="FU77">
        <v>0.76163730435412402</v>
      </c>
      <c r="FV77">
        <v>0.76263240423392198</v>
      </c>
      <c r="FW77">
        <v>0.76263462577461305</v>
      </c>
      <c r="FX77">
        <v>0.76244428935417596</v>
      </c>
      <c r="FY77">
        <v>0.76750288794446297</v>
      </c>
      <c r="FZ77">
        <v>0.77411147606769304</v>
      </c>
      <c r="GA77">
        <v>0.77882450432982497</v>
      </c>
      <c r="GB77">
        <v>0.78164914781107697</v>
      </c>
      <c r="GC77">
        <v>0.78259068207584803</v>
      </c>
      <c r="GD77">
        <v>0.78164914781107697</v>
      </c>
      <c r="GE77">
        <v>0.77882450432982497</v>
      </c>
      <c r="GF77">
        <v>0.77411147606769304</v>
      </c>
      <c r="GG77">
        <v>0.76750288794446297</v>
      </c>
      <c r="GH77">
        <v>0.76244428935417596</v>
      </c>
      <c r="GI77">
        <v>0.76263462577461305</v>
      </c>
      <c r="GJ77">
        <v>0.76263240423392198</v>
      </c>
      <c r="GK77">
        <v>0.76163730435412402</v>
      </c>
      <c r="GL77">
        <v>0.76173200040618405</v>
      </c>
      <c r="GM77">
        <v>0.76318062966325995</v>
      </c>
      <c r="GN77">
        <v>0.76495728776940897</v>
      </c>
      <c r="GO77">
        <v>0.76495241019381299</v>
      </c>
      <c r="GP77">
        <v>0.76310265385215004</v>
      </c>
      <c r="GQ77">
        <v>0.76434980300975897</v>
      </c>
      <c r="GR77">
        <v>0.76370313523967104</v>
      </c>
      <c r="GS77">
        <v>0.76237759842945296</v>
      </c>
      <c r="GT77">
        <v>0.76205720160941504</v>
      </c>
      <c r="GU77">
        <v>0.76394389624233405</v>
      </c>
      <c r="GV77">
        <v>0.76404707833999996</v>
      </c>
      <c r="GW77">
        <v>0.76304641710019605</v>
      </c>
      <c r="GX77">
        <v>0.76329472890543204</v>
      </c>
      <c r="GY77">
        <v>0.763278800775813</v>
      </c>
      <c r="GZ77">
        <v>0.76304983162129003</v>
      </c>
      <c r="HA77">
        <v>0.76290156050750901</v>
      </c>
      <c r="HB77">
        <v>0.76598535085736297</v>
      </c>
      <c r="HC77">
        <v>0.76832794873982602</v>
      </c>
      <c r="HD77">
        <v>0.768752891869244</v>
      </c>
      <c r="HE77">
        <v>0.76733090341380406</v>
      </c>
      <c r="HF77">
        <v>0.76396498350800601</v>
      </c>
      <c r="HG77">
        <v>0.76339460787677604</v>
      </c>
      <c r="HH77">
        <v>0.76474448043478704</v>
      </c>
      <c r="HI77">
        <v>0.76440927633738898</v>
      </c>
      <c r="HJ77">
        <v>0.76155188266321705</v>
      </c>
      <c r="HK77">
        <v>0.76207240157221201</v>
      </c>
      <c r="HL77">
        <v>0.76173006466608895</v>
      </c>
      <c r="HM77">
        <v>0.76227496274903295</v>
      </c>
      <c r="HN77">
        <v>0.76259966823991199</v>
      </c>
      <c r="HO77">
        <v>0.76347651883645096</v>
      </c>
      <c r="HP77">
        <v>0.76454149483286304</v>
      </c>
      <c r="HQ77">
        <v>0.76320104776383502</v>
      </c>
      <c r="HR77">
        <v>0.76235967954485295</v>
      </c>
      <c r="HS77">
        <v>0.76188633142504603</v>
      </c>
      <c r="HT77">
        <v>0.76640426784960503</v>
      </c>
      <c r="HU77">
        <v>0.76965032902982899</v>
      </c>
      <c r="HV77">
        <v>0.77100148375583499</v>
      </c>
      <c r="HW77">
        <v>0.77045682362100498</v>
      </c>
      <c r="HX77">
        <v>0.76802895381199099</v>
      </c>
      <c r="HY77">
        <v>0.76345575352708195</v>
      </c>
      <c r="HZ77">
        <v>0.76292104055190402</v>
      </c>
      <c r="IA77">
        <v>0.76271922814816595</v>
      </c>
      <c r="IB77">
        <v>0.764513063507683</v>
      </c>
      <c r="IC77">
        <v>0.77233136979008399</v>
      </c>
      <c r="ID77">
        <v>0.78418446728582203</v>
      </c>
      <c r="IE77">
        <v>0.79770529738663798</v>
      </c>
      <c r="IF77">
        <v>0.81052680148427503</v>
      </c>
      <c r="IG77">
        <v>0.82028192097047503</v>
      </c>
      <c r="IH77">
        <v>0.82480038691747803</v>
      </c>
      <c r="II77">
        <v>0.82702560883530396</v>
      </c>
      <c r="IJ77">
        <v>0.82876295051938298</v>
      </c>
      <c r="IK77">
        <v>0.83005887862907402</v>
      </c>
      <c r="IL77">
        <v>0.83096001200234304</v>
      </c>
      <c r="IM77">
        <v>0.83166597779498197</v>
      </c>
      <c r="IN77">
        <v>0.83229090618025703</v>
      </c>
      <c r="IO77">
        <v>0.83278199830740596</v>
      </c>
      <c r="IP77">
        <v>0.83308645532566905</v>
      </c>
      <c r="IQ77">
        <v>0.83289200589311196</v>
      </c>
      <c r="IR77">
        <v>0.82755272689834103</v>
      </c>
      <c r="IS77">
        <v>0.81817424851285203</v>
      </c>
      <c r="IT77">
        <v>0.80847015880075601</v>
      </c>
      <c r="IU77">
        <v>0.80148305206616199</v>
      </c>
      <c r="IV77">
        <v>0.79479704509508897</v>
      </c>
      <c r="IW77">
        <v>0.78797165685170401</v>
      </c>
      <c r="IX77">
        <v>0.78140730678781201</v>
      </c>
      <c r="IY77">
        <v>0.775504414355218</v>
      </c>
      <c r="IZ77">
        <v>0.770663399005731</v>
      </c>
      <c r="JA77">
        <v>0.76728468019115603</v>
      </c>
      <c r="JB77">
        <v>0.76576867736329801</v>
      </c>
      <c r="JC77">
        <v>0.768020382979273</v>
      </c>
      <c r="JD77">
        <v>0.77361655122977502</v>
      </c>
      <c r="JE77">
        <v>0.77616440700952005</v>
      </c>
      <c r="JF77">
        <v>0.77658601355939205</v>
      </c>
      <c r="JG77">
        <v>0.77681571817199702</v>
      </c>
      <c r="JH77">
        <v>0.77632042012575597</v>
      </c>
      <c r="JI77">
        <v>0.772486360069645</v>
      </c>
      <c r="JJ77">
        <v>0.76804958296491099</v>
      </c>
      <c r="JK77">
        <v>0.76806512763678503</v>
      </c>
      <c r="JL77">
        <v>0.77496753771420102</v>
      </c>
      <c r="JM77">
        <v>0.77969760076458205</v>
      </c>
      <c r="JN77">
        <v>0.78243474066122098</v>
      </c>
      <c r="JO77">
        <v>0.78538307470995805</v>
      </c>
      <c r="JP77">
        <v>0.79491035865292203</v>
      </c>
      <c r="JQ77">
        <v>0.80322196661842704</v>
      </c>
      <c r="JR77">
        <v>0.80845780603685002</v>
      </c>
      <c r="JS77">
        <v>0.81169464158827898</v>
      </c>
      <c r="JT77">
        <v>0.81088880009450104</v>
      </c>
      <c r="JU77">
        <v>0.80716509529705405</v>
      </c>
      <c r="JV77">
        <v>0.802227792658324</v>
      </c>
      <c r="JW77">
        <v>0.79774931978860397</v>
      </c>
      <c r="JX77">
        <v>0.79540210429818603</v>
      </c>
      <c r="JY77">
        <v>0.79753942484821005</v>
      </c>
      <c r="JZ77">
        <v>0.80489818121937196</v>
      </c>
      <c r="KA77">
        <v>0.81509955068193696</v>
      </c>
      <c r="KB77">
        <v>0.82570761476175702</v>
      </c>
      <c r="KC77">
        <v>0.83436311856714396</v>
      </c>
      <c r="KD77">
        <v>0.84160319502723901</v>
      </c>
      <c r="KE77">
        <v>0.8489291794746</v>
      </c>
      <c r="KF77">
        <v>0.86045477264232395</v>
      </c>
      <c r="KG77">
        <v>0.87592997887151003</v>
      </c>
      <c r="KH77">
        <v>0.89155019449544304</v>
      </c>
      <c r="KI77">
        <v>0.90338112843919205</v>
      </c>
      <c r="KJ77">
        <v>0.91084572005553399</v>
      </c>
      <c r="KK77">
        <v>0.91496579556723301</v>
      </c>
      <c r="KL77">
        <v>0.91705349402196701</v>
      </c>
      <c r="KM77">
        <v>0.91801691973156596</v>
      </c>
      <c r="KN77">
        <v>0.91732096967088805</v>
      </c>
      <c r="KO77">
        <v>0.91537194742792005</v>
      </c>
      <c r="KP77">
        <v>0.912552460948718</v>
      </c>
      <c r="KQ77">
        <v>0.90924480569863397</v>
      </c>
      <c r="KR77">
        <v>0.90583127714301404</v>
      </c>
      <c r="KS77">
        <v>0.90269417074720903</v>
      </c>
      <c r="KT77">
        <v>0.90021578197656604</v>
      </c>
      <c r="KU77">
        <v>0.89877840629643602</v>
      </c>
      <c r="KV77">
        <v>0.89913986318828099</v>
      </c>
      <c r="KW77">
        <v>0.89920777175250599</v>
      </c>
      <c r="KX77">
        <v>0.89827613147749497</v>
      </c>
      <c r="KY77">
        <v>0.896675583774169</v>
      </c>
      <c r="KZ77">
        <v>0.89450267884076695</v>
      </c>
      <c r="LA77">
        <v>0.89185396687552698</v>
      </c>
      <c r="LB77">
        <v>0.88882599807668805</v>
      </c>
      <c r="LC77">
        <v>0.885515322642489</v>
      </c>
      <c r="LD77">
        <v>0.88201849077116801</v>
      </c>
      <c r="LE77">
        <v>0.87779735872506304</v>
      </c>
      <c r="LF77">
        <v>0.87154978114784898</v>
      </c>
      <c r="LG77">
        <v>0.86390382044742298</v>
      </c>
      <c r="LH77">
        <v>0.85559079700400398</v>
      </c>
      <c r="LI77">
        <v>0.84734203119781004</v>
      </c>
      <c r="LJ77">
        <v>0.839888843409059</v>
      </c>
      <c r="LK77">
        <v>0.83380440078517704</v>
      </c>
      <c r="LL77">
        <v>0.82743228354367704</v>
      </c>
      <c r="LM77">
        <v>0.81830648000224604</v>
      </c>
      <c r="LN77">
        <v>0.80962076895678603</v>
      </c>
      <c r="LO77">
        <v>0.80135254891430396</v>
      </c>
      <c r="LP77">
        <v>0.79668856335986704</v>
      </c>
      <c r="LQ77">
        <v>0.795574691210438</v>
      </c>
      <c r="LR77">
        <v>0.791322963788333</v>
      </c>
      <c r="LS77">
        <v>0.78693329777860899</v>
      </c>
      <c r="LT77">
        <v>0.78775266147760903</v>
      </c>
      <c r="LU77">
        <v>0.78920894358091198</v>
      </c>
      <c r="LV77">
        <v>0.78918840135547297</v>
      </c>
      <c r="LW77">
        <v>0.78905373708061799</v>
      </c>
      <c r="LX77">
        <v>0.78897114237739696</v>
      </c>
      <c r="LY77">
        <v>0.79201642126458405</v>
      </c>
      <c r="LZ77">
        <v>0.793438409720024</v>
      </c>
      <c r="MA77">
        <v>0.79301346659060601</v>
      </c>
      <c r="MB77">
        <v>0.79067086870814296</v>
      </c>
      <c r="MC77">
        <v>0.78501978450180798</v>
      </c>
      <c r="MD77">
        <v>0.77904604718859505</v>
      </c>
      <c r="ME77">
        <v>0.77196810305928798</v>
      </c>
      <c r="MF77">
        <v>0.76586202276191395</v>
      </c>
      <c r="MG77">
        <v>0.76304641710019605</v>
      </c>
      <c r="MH77">
        <v>0.76404707833999996</v>
      </c>
      <c r="MI77">
        <v>0.76394389624233405</v>
      </c>
      <c r="MJ77">
        <v>0.76205720160941504</v>
      </c>
      <c r="MK77">
        <v>0.76237759842945296</v>
      </c>
      <c r="ML77">
        <v>0.76370313523967104</v>
      </c>
      <c r="MM77">
        <v>0.76434980300975897</v>
      </c>
      <c r="MN77">
        <v>0.76310265385215004</v>
      </c>
      <c r="MO77">
        <v>0.76495241019381299</v>
      </c>
      <c r="MP77">
        <v>0.76495728776940897</v>
      </c>
      <c r="MQ77">
        <v>0.76318062966325995</v>
      </c>
      <c r="MR77">
        <v>0.76173200040618405</v>
      </c>
      <c r="MS77">
        <v>0.76163730435412402</v>
      </c>
      <c r="MT77">
        <v>0.76263240423392198</v>
      </c>
      <c r="MU77">
        <v>0.76263462577461305</v>
      </c>
      <c r="MV77">
        <v>0.76244428935417596</v>
      </c>
      <c r="MW77">
        <v>0.76750288794446297</v>
      </c>
      <c r="MX77">
        <v>0.77411147606769304</v>
      </c>
      <c r="MY77">
        <v>0.77882450432982497</v>
      </c>
      <c r="MZ77">
        <v>0.78164914781107697</v>
      </c>
      <c r="NA77">
        <v>0.78259068207584803</v>
      </c>
    </row>
    <row r="78" spans="1:365" x14ac:dyDescent="0.25">
      <c r="A78">
        <v>74</v>
      </c>
      <c r="B78" s="9" t="s">
        <v>207</v>
      </c>
      <c r="E78">
        <v>1.02389902867562</v>
      </c>
      <c r="F78">
        <v>1.02459942872409</v>
      </c>
      <c r="G78">
        <v>1.0290013845435699</v>
      </c>
      <c r="H78">
        <v>1.0340447968131099</v>
      </c>
      <c r="I78">
        <v>1.03687055153088</v>
      </c>
      <c r="J78">
        <v>1.0391345382574899</v>
      </c>
      <c r="K78">
        <v>1.04122995078507</v>
      </c>
      <c r="L78">
        <v>1.04305460903046</v>
      </c>
      <c r="M78">
        <v>1.04450633291047</v>
      </c>
      <c r="N78">
        <v>1.0454829423419201</v>
      </c>
      <c r="O78">
        <v>1.04588225724164</v>
      </c>
      <c r="P78">
        <v>1.03660600116896</v>
      </c>
      <c r="Q78">
        <v>1.01173064013962</v>
      </c>
      <c r="R78">
        <v>0.98418960819364498</v>
      </c>
      <c r="S78">
        <v>0.97552280878411202</v>
      </c>
      <c r="T78">
        <v>1.0012316584350101</v>
      </c>
      <c r="U78">
        <v>1.0311900214371299</v>
      </c>
      <c r="V78">
        <v>1.0427190148429999</v>
      </c>
      <c r="W78">
        <v>1.03864476229826</v>
      </c>
      <c r="X78">
        <v>1.02975652977583</v>
      </c>
      <c r="Y78">
        <v>1.01801124647139</v>
      </c>
      <c r="Z78">
        <v>1.0053658415806499</v>
      </c>
      <c r="AA78">
        <v>0.99377724429929204</v>
      </c>
      <c r="AB78">
        <v>0.98520238382301395</v>
      </c>
      <c r="AC78">
        <v>0.98159818934750898</v>
      </c>
      <c r="AD78">
        <v>0.98737618445234199</v>
      </c>
      <c r="AE78">
        <v>1.0017957606130501</v>
      </c>
      <c r="AF78">
        <v>1.01741567272544</v>
      </c>
      <c r="AG78">
        <v>1.0267751446578499</v>
      </c>
      <c r="AH78">
        <v>1.0284295205028899</v>
      </c>
      <c r="AI78">
        <v>1.02963576036076</v>
      </c>
      <c r="AJ78">
        <v>1.0305402482713799</v>
      </c>
      <c r="AK78">
        <v>1.0311282948298299</v>
      </c>
      <c r="AL78">
        <v>1.0313852106312</v>
      </c>
      <c r="AM78">
        <v>1.02428775524556</v>
      </c>
      <c r="AN78">
        <v>1.02078976122784</v>
      </c>
      <c r="AO78">
        <v>1.0183914531084299</v>
      </c>
      <c r="AP78">
        <v>1.01701742969041</v>
      </c>
      <c r="AQ78">
        <v>1.0165929440172701</v>
      </c>
      <c r="AR78">
        <v>1.01776165209735</v>
      </c>
      <c r="AS78">
        <v>1.0203792489803301</v>
      </c>
      <c r="AT78">
        <v>1.0233270919039701</v>
      </c>
      <c r="AU78">
        <v>1.0254865381059901</v>
      </c>
      <c r="AV78">
        <v>1.0237765467846101</v>
      </c>
      <c r="AW78">
        <v>1.00750220160913</v>
      </c>
      <c r="AX78">
        <v>0.99968527369550897</v>
      </c>
      <c r="AY78">
        <v>1.0003121045324299</v>
      </c>
      <c r="AZ78">
        <v>1.00243645408271</v>
      </c>
      <c r="BA78">
        <v>1.00598674163938</v>
      </c>
      <c r="BB78">
        <v>1.0107713581092601</v>
      </c>
      <c r="BC78">
        <v>1.0165986943991701</v>
      </c>
      <c r="BD78">
        <v>1.0232771414159101</v>
      </c>
      <c r="BE78">
        <v>1.03061509006631</v>
      </c>
      <c r="BF78">
        <v>1.04019241789718</v>
      </c>
      <c r="BG78">
        <v>1.0545589360855501</v>
      </c>
      <c r="BH78">
        <v>1.067931586881</v>
      </c>
      <c r="BI78">
        <v>1.08186061484955</v>
      </c>
      <c r="BJ78">
        <v>1.09550620364039</v>
      </c>
      <c r="BK78">
        <v>1.1079397549048</v>
      </c>
      <c r="BL78">
        <v>1.11823267029401</v>
      </c>
      <c r="BM78">
        <v>1.1254264547605799</v>
      </c>
      <c r="BN78">
        <v>1.1412507449661</v>
      </c>
      <c r="BO78">
        <v>1.1675412592275101</v>
      </c>
      <c r="BP78">
        <v>1.1992261981369301</v>
      </c>
      <c r="BQ78">
        <v>1.23122890326982</v>
      </c>
      <c r="BR78">
        <v>1.2584727162016101</v>
      </c>
      <c r="BS78">
        <v>1.2758925277528801</v>
      </c>
      <c r="BT78">
        <v>1.28435442898379</v>
      </c>
      <c r="BU78">
        <v>1.29602901039453</v>
      </c>
      <c r="BV78">
        <v>1.3104931629671499</v>
      </c>
      <c r="BW78">
        <v>1.32052081995666</v>
      </c>
      <c r="BX78">
        <v>1.33009852208732</v>
      </c>
      <c r="BY78">
        <v>1.33881671908386</v>
      </c>
      <c r="BZ78">
        <v>1.3459272979825301</v>
      </c>
      <c r="CA78">
        <v>1.3506821458195699</v>
      </c>
      <c r="CB78">
        <v>1.3523147998845</v>
      </c>
      <c r="CC78">
        <v>1.3443012026323899</v>
      </c>
      <c r="CD78">
        <v>1.3558081615947799</v>
      </c>
      <c r="CE78">
        <v>1.38120236541011</v>
      </c>
      <c r="CF78">
        <v>1.4030732381667901</v>
      </c>
      <c r="CG78">
        <v>1.41351182649545</v>
      </c>
      <c r="CH78">
        <v>1.41674361085663</v>
      </c>
      <c r="CI78">
        <v>1.41871443908682</v>
      </c>
      <c r="CJ78">
        <v>1.4205625608182399</v>
      </c>
      <c r="CK78">
        <v>1.4234217096833901</v>
      </c>
      <c r="CL78">
        <v>1.42778417352096</v>
      </c>
      <c r="CM78">
        <v>1.43330765700703</v>
      </c>
      <c r="CN78">
        <v>1.4396751819061</v>
      </c>
      <c r="CO78">
        <v>1.4465697699826601</v>
      </c>
      <c r="CP78">
        <v>1.4536744430012101</v>
      </c>
      <c r="CQ78">
        <v>1.4621939263263799</v>
      </c>
      <c r="CR78">
        <v>1.4730430254053</v>
      </c>
      <c r="CS78">
        <v>1.4848959301832301</v>
      </c>
      <c r="CT78">
        <v>1.4964214402321601</v>
      </c>
      <c r="CU78">
        <v>1.50628835512411</v>
      </c>
      <c r="CV78">
        <v>1.5131654744310601</v>
      </c>
      <c r="CW78">
        <v>1.5157197214709399</v>
      </c>
      <c r="CX78">
        <v>1.5046851302581801</v>
      </c>
      <c r="CY78">
        <v>1.49205723928923</v>
      </c>
      <c r="CZ78">
        <v>1.48538333585356</v>
      </c>
      <c r="DA78" t="s">
        <v>3</v>
      </c>
      <c r="DB78" t="s">
        <v>3</v>
      </c>
      <c r="DC78" t="s">
        <v>3</v>
      </c>
      <c r="DD78" t="s">
        <v>3</v>
      </c>
      <c r="DE78" t="s">
        <v>3</v>
      </c>
      <c r="DF78" t="s">
        <v>3</v>
      </c>
      <c r="DG78" t="s">
        <v>3</v>
      </c>
      <c r="DH78" t="s">
        <v>3</v>
      </c>
      <c r="DI78" t="s">
        <v>3</v>
      </c>
      <c r="DJ78" t="s">
        <v>3</v>
      </c>
      <c r="DK78" t="s">
        <v>3</v>
      </c>
      <c r="DL78" t="s">
        <v>3</v>
      </c>
      <c r="DM78" t="s">
        <v>3</v>
      </c>
      <c r="DN78" t="s">
        <v>3</v>
      </c>
      <c r="DO78" t="s">
        <v>3</v>
      </c>
      <c r="DP78" t="s">
        <v>3</v>
      </c>
      <c r="DQ78" t="s">
        <v>3</v>
      </c>
      <c r="DR78" t="s">
        <v>3</v>
      </c>
      <c r="DS78" t="s">
        <v>3</v>
      </c>
      <c r="DT78" t="s">
        <v>3</v>
      </c>
      <c r="DU78" t="s">
        <v>3</v>
      </c>
      <c r="DV78" t="s">
        <v>3</v>
      </c>
      <c r="DW78" t="s">
        <v>3</v>
      </c>
      <c r="DX78" t="s">
        <v>3</v>
      </c>
      <c r="DY78" t="s">
        <v>3</v>
      </c>
      <c r="DZ78" t="s">
        <v>3</v>
      </c>
      <c r="EA78" t="s">
        <v>3</v>
      </c>
      <c r="EB78" t="s">
        <v>3</v>
      </c>
      <c r="EC78" t="s">
        <v>3</v>
      </c>
      <c r="ED78" t="s">
        <v>3</v>
      </c>
      <c r="EE78" t="s">
        <v>3</v>
      </c>
      <c r="EF78" t="s">
        <v>3</v>
      </c>
      <c r="EG78" t="s">
        <v>3</v>
      </c>
      <c r="EH78" t="s">
        <v>3</v>
      </c>
      <c r="EI78" t="s">
        <v>3</v>
      </c>
      <c r="EJ78" t="s">
        <v>3</v>
      </c>
      <c r="EK78" t="s">
        <v>3</v>
      </c>
      <c r="EL78" t="s">
        <v>3</v>
      </c>
      <c r="EM78" t="s">
        <v>3</v>
      </c>
      <c r="EN78" t="s">
        <v>3</v>
      </c>
      <c r="EO78" t="s">
        <v>3</v>
      </c>
      <c r="EP78" t="s">
        <v>3</v>
      </c>
      <c r="EQ78" t="s">
        <v>3</v>
      </c>
      <c r="ER78" t="s">
        <v>3</v>
      </c>
      <c r="ES78" t="s">
        <v>3</v>
      </c>
      <c r="ET78" t="s">
        <v>3</v>
      </c>
      <c r="EU78" t="s">
        <v>3</v>
      </c>
      <c r="EV78" t="s">
        <v>3</v>
      </c>
      <c r="EW78" t="s">
        <v>3</v>
      </c>
      <c r="EX78" t="s">
        <v>3</v>
      </c>
      <c r="EY78" t="s">
        <v>3</v>
      </c>
      <c r="EZ78">
        <v>1.31297903073112</v>
      </c>
      <c r="FA78">
        <v>1.30624750521531</v>
      </c>
      <c r="FB78">
        <v>1.30481217322881</v>
      </c>
      <c r="FC78">
        <v>1.3076505198166699</v>
      </c>
      <c r="FD78">
        <v>1.3124063787466</v>
      </c>
      <c r="FE78">
        <v>1.31724901090016</v>
      </c>
      <c r="FF78">
        <v>1.32034767715895</v>
      </c>
      <c r="FG78">
        <v>1.3196910296793201</v>
      </c>
      <c r="FH78">
        <v>1.31408318698814</v>
      </c>
      <c r="FI78">
        <v>1.30484001478073</v>
      </c>
      <c r="FJ78">
        <v>1.2934569526514901</v>
      </c>
      <c r="FK78">
        <v>1.2814294401948201</v>
      </c>
      <c r="FL78">
        <v>1.27025291700514</v>
      </c>
      <c r="FM78">
        <v>1.2602931397511401</v>
      </c>
      <c r="FN78">
        <v>1.2484585765530201</v>
      </c>
      <c r="FO78">
        <v>1.23656790890433</v>
      </c>
      <c r="FP78">
        <v>1.2270553708566301</v>
      </c>
      <c r="FQ78">
        <v>1.2223551964614601</v>
      </c>
      <c r="FR78">
        <v>1.2245988248431701</v>
      </c>
      <c r="FS78">
        <v>1.22588741168808</v>
      </c>
      <c r="FT78">
        <v>1.22465904329605</v>
      </c>
      <c r="FU78">
        <v>1.2225648829525799</v>
      </c>
      <c r="FV78">
        <v>1.22009770001749</v>
      </c>
      <c r="FW78">
        <v>1.2177502638505899</v>
      </c>
      <c r="FX78">
        <v>1.2160153438117001</v>
      </c>
      <c r="FY78">
        <v>1.2155089222828099</v>
      </c>
      <c r="FZ78">
        <v>1.21668483597273</v>
      </c>
      <c r="GA78">
        <v>1.2082216457869801</v>
      </c>
      <c r="GB78">
        <v>1.1967854185314699</v>
      </c>
      <c r="GC78">
        <v>1.1869866515166501</v>
      </c>
      <c r="GD78">
        <v>1.1833789628198199</v>
      </c>
      <c r="GE78">
        <v>1.18344844979493</v>
      </c>
      <c r="GF78">
        <v>1.18360247684225</v>
      </c>
      <c r="GG78">
        <v>1.1837995891775599</v>
      </c>
      <c r="GH78">
        <v>1.1839983320166301</v>
      </c>
      <c r="GI78">
        <v>1.18415725057522</v>
      </c>
      <c r="GJ78">
        <v>1.18423489006911</v>
      </c>
      <c r="GK78">
        <v>1.1837033415415701</v>
      </c>
      <c r="GL78">
        <v>1.1822680443203499</v>
      </c>
      <c r="GM78">
        <v>1.18111805157625</v>
      </c>
      <c r="GN78">
        <v>1.1848832028772101</v>
      </c>
      <c r="GO78">
        <v>1.2021675472326401</v>
      </c>
      <c r="GP78">
        <v>1.2258359602326301</v>
      </c>
      <c r="GQ78">
        <v>1.24757703213914</v>
      </c>
      <c r="GR78">
        <v>1.2590793532141</v>
      </c>
      <c r="GS78">
        <v>1.25994616943704</v>
      </c>
      <c r="GT78">
        <v>1.26030293670417</v>
      </c>
      <c r="GU78">
        <v>1.26055711242906</v>
      </c>
      <c r="GV78">
        <v>1.26091519032695</v>
      </c>
      <c r="GW78">
        <v>1.2617211422210901</v>
      </c>
      <c r="GX78">
        <v>1.264071265521</v>
      </c>
      <c r="GY78">
        <v>1.2658070740106699</v>
      </c>
      <c r="GZ78">
        <v>1.2644851239453501</v>
      </c>
      <c r="HA78">
        <v>1.2676700872164699</v>
      </c>
      <c r="HB78">
        <v>1.27201096727634</v>
      </c>
      <c r="HC78">
        <v>1.2727969819685701</v>
      </c>
      <c r="HD78">
        <v>1.27297118873964</v>
      </c>
      <c r="HE78">
        <v>1.27297204545194</v>
      </c>
      <c r="HF78">
        <v>1.26894167630935</v>
      </c>
      <c r="HG78">
        <v>1.2606926400732601</v>
      </c>
      <c r="HH78">
        <v>1.2505069071408399</v>
      </c>
      <c r="HI78">
        <v>1.2410800726331701</v>
      </c>
      <c r="HJ78">
        <v>1.2351077316713099</v>
      </c>
      <c r="HK78">
        <v>1.23493991481057</v>
      </c>
      <c r="HL78">
        <v>1.2389422406900601</v>
      </c>
      <c r="HM78">
        <v>1.2436000730385499</v>
      </c>
      <c r="HN78">
        <v>1.24549045773712</v>
      </c>
      <c r="HO78">
        <v>1.24475626741655</v>
      </c>
      <c r="HP78">
        <v>1.25739248925346</v>
      </c>
      <c r="HQ78">
        <v>1.25861917337981</v>
      </c>
      <c r="HR78">
        <v>1.25511225966745</v>
      </c>
      <c r="HS78">
        <v>1.25021436002693</v>
      </c>
      <c r="HT78">
        <v>1.2453698441060299</v>
      </c>
      <c r="HU78">
        <v>1.2420230815525399</v>
      </c>
      <c r="HV78">
        <v>1.2415460650766801</v>
      </c>
      <c r="HW78">
        <v>1.24376205942623</v>
      </c>
      <c r="HX78">
        <v>1.2473401418946699</v>
      </c>
      <c r="HY78">
        <v>1.2509697533034501</v>
      </c>
      <c r="HZ78">
        <v>1.2552620192237101</v>
      </c>
      <c r="IA78">
        <v>1.25977927415639</v>
      </c>
      <c r="IB78">
        <v>1.2616160384830499</v>
      </c>
      <c r="IC78">
        <v>1.2576002287949799</v>
      </c>
      <c r="ID78">
        <v>1.2482821201050101</v>
      </c>
      <c r="IE78">
        <v>1.2358458105357299</v>
      </c>
      <c r="IF78">
        <v>1.2224109561398899</v>
      </c>
      <c r="IG78">
        <v>1.20274432508149</v>
      </c>
      <c r="IH78">
        <v>1.1851236793469799</v>
      </c>
      <c r="II78">
        <v>1.1733429372820601</v>
      </c>
      <c r="IJ78">
        <v>1.1635784486787399</v>
      </c>
      <c r="IK78">
        <v>1.15477612298077</v>
      </c>
      <c r="IL78">
        <v>1.14588186963193</v>
      </c>
      <c r="IM78">
        <v>1.13584159807598</v>
      </c>
      <c r="IN78">
        <v>1.1248506213064899</v>
      </c>
      <c r="IO78">
        <v>1.11266636939951</v>
      </c>
      <c r="IP78">
        <v>1.0966046802531499</v>
      </c>
      <c r="IQ78">
        <v>1.07502195327091</v>
      </c>
      <c r="IR78">
        <v>1.0516715574378701</v>
      </c>
      <c r="IS78">
        <v>1.0281744788057201</v>
      </c>
      <c r="IT78">
        <v>1.00905503067568</v>
      </c>
      <c r="IU78">
        <v>1.0001015000210201</v>
      </c>
      <c r="IV78">
        <v>0.99243573263136298</v>
      </c>
      <c r="IW78">
        <v>0.98620662544828397</v>
      </c>
      <c r="IX78">
        <v>0.98156307541336296</v>
      </c>
      <c r="IY78">
        <v>0.978653979468186</v>
      </c>
      <c r="IZ78">
        <v>0.97762823455433401</v>
      </c>
      <c r="JA78">
        <v>0.98209149922164896</v>
      </c>
      <c r="JB78">
        <v>0.98805506987296399</v>
      </c>
      <c r="JC78">
        <v>0.98699868454204298</v>
      </c>
      <c r="JD78">
        <v>0.98189772985843404</v>
      </c>
      <c r="JE78">
        <v>0.97483288081747099</v>
      </c>
      <c r="JF78">
        <v>0.96766558380647305</v>
      </c>
      <c r="JG78">
        <v>0.960545364427972</v>
      </c>
      <c r="JH78">
        <v>0.95278016674975596</v>
      </c>
      <c r="JI78">
        <v>0.94408679415461605</v>
      </c>
      <c r="JJ78">
        <v>0.93418205002534704</v>
      </c>
      <c r="JK78">
        <v>0.92278273774474195</v>
      </c>
      <c r="JL78">
        <v>0.90960566069559201</v>
      </c>
      <c r="JM78">
        <v>0.89037051485984897</v>
      </c>
      <c r="JN78">
        <v>0.86541475317212802</v>
      </c>
      <c r="JO78">
        <v>0.85567069451225297</v>
      </c>
      <c r="JP78">
        <v>0.847457537871112</v>
      </c>
      <c r="JQ78">
        <v>0.84045996956334701</v>
      </c>
      <c r="JR78">
        <v>0.83475160205501497</v>
      </c>
      <c r="JS78">
        <v>0.83040604781217997</v>
      </c>
      <c r="JT78">
        <v>0.82749691930089997</v>
      </c>
      <c r="JU78">
        <v>0.82609782898723605</v>
      </c>
      <c r="JV78">
        <v>0.82715625211821298</v>
      </c>
      <c r="JW78">
        <v>0.83164842521611404</v>
      </c>
      <c r="JX78">
        <v>0.83429269327436595</v>
      </c>
      <c r="JY78">
        <v>0.82983896338974195</v>
      </c>
      <c r="JZ78">
        <v>0.82077637218991994</v>
      </c>
      <c r="KA78">
        <v>0.81271763120186102</v>
      </c>
      <c r="KB78">
        <v>0.80980552607568701</v>
      </c>
      <c r="KC78">
        <v>0.80860064099381701</v>
      </c>
      <c r="KD78">
        <v>0.80686709568874004</v>
      </c>
      <c r="KE78">
        <v>0.79852264494837899</v>
      </c>
      <c r="KF78">
        <v>0.79713498082024403</v>
      </c>
      <c r="KG78">
        <v>0.79759556258186803</v>
      </c>
      <c r="KH78">
        <v>0.79841785145766098</v>
      </c>
      <c r="KI78">
        <v>0.79958355573218998</v>
      </c>
      <c r="KJ78">
        <v>0.80107438369002104</v>
      </c>
      <c r="KK78">
        <v>0.80287204361571896</v>
      </c>
      <c r="KL78">
        <v>0.80495824379385195</v>
      </c>
      <c r="KM78">
        <v>0.80731469250898302</v>
      </c>
      <c r="KN78">
        <v>0.80994130115495</v>
      </c>
      <c r="KO78">
        <v>0.81694865549550799</v>
      </c>
      <c r="KP78">
        <v>0.82617983326385003</v>
      </c>
      <c r="KQ78">
        <v>0.82986430169372605</v>
      </c>
      <c r="KR78">
        <v>0.82681876741634197</v>
      </c>
      <c r="KS78">
        <v>0.83719334777680698</v>
      </c>
      <c r="KT78">
        <v>0.85475589150790698</v>
      </c>
      <c r="KU78">
        <v>0.86892107896900095</v>
      </c>
      <c r="KV78">
        <v>0.87389991152774005</v>
      </c>
      <c r="KW78">
        <v>0.877627892889425</v>
      </c>
      <c r="KX78">
        <v>0.88060350071624305</v>
      </c>
      <c r="KY78">
        <v>0.88267026398259596</v>
      </c>
      <c r="KZ78">
        <v>0.88367171166288006</v>
      </c>
      <c r="LA78">
        <v>0.87797088831514403</v>
      </c>
      <c r="LB78">
        <v>0.88257545409337401</v>
      </c>
      <c r="LC78">
        <v>0.89468333349220996</v>
      </c>
      <c r="LD78">
        <v>0.90588597470882004</v>
      </c>
      <c r="LE78">
        <v>0.91210161493571296</v>
      </c>
      <c r="LF78">
        <v>0.91614002060305699</v>
      </c>
      <c r="LG78">
        <v>0.919059275018278</v>
      </c>
      <c r="LH78">
        <v>0.92139150526073899</v>
      </c>
      <c r="LI78">
        <v>0.92351594255908598</v>
      </c>
      <c r="LJ78">
        <v>0.92587695873735099</v>
      </c>
      <c r="LK78">
        <v>0.92884915822542602</v>
      </c>
      <c r="LL78">
        <v>0.93203726762872896</v>
      </c>
      <c r="LM78">
        <v>0.93562834473690404</v>
      </c>
      <c r="LN78">
        <v>0.94005221334639399</v>
      </c>
      <c r="LO78">
        <v>0.94573869725363902</v>
      </c>
      <c r="LP78">
        <v>0.95311762025508495</v>
      </c>
      <c r="LQ78">
        <v>0.97222685237711703</v>
      </c>
      <c r="LR78">
        <v>0.98100476373269396</v>
      </c>
      <c r="LS78">
        <v>0.984541563972823</v>
      </c>
      <c r="LT78">
        <v>0.98691231765783005</v>
      </c>
      <c r="LU78">
        <v>0.98812572122253595</v>
      </c>
      <c r="LV78">
        <v>0.98785107024806496</v>
      </c>
      <c r="LW78">
        <v>0.98418990715739996</v>
      </c>
      <c r="LX78">
        <v>0.97844034523122503</v>
      </c>
      <c r="LY78">
        <v>0.97253305737838402</v>
      </c>
      <c r="LZ78">
        <v>0.96839871650772003</v>
      </c>
      <c r="MA78">
        <v>0.96900691163951103</v>
      </c>
      <c r="MB78">
        <v>0.97792297788027904</v>
      </c>
      <c r="MC78">
        <v>0.989132281865164</v>
      </c>
      <c r="MD78">
        <v>1.0021035835298899</v>
      </c>
      <c r="ME78">
        <v>1.0150975984938899</v>
      </c>
      <c r="MF78">
        <v>1.03121418643054</v>
      </c>
      <c r="MG78">
        <v>1.0431846507575899</v>
      </c>
      <c r="MH78">
        <v>1.04315767054737</v>
      </c>
      <c r="MI78">
        <v>1.0365258344966599</v>
      </c>
      <c r="MJ78">
        <v>1.0259098051595501</v>
      </c>
      <c r="MK78">
        <v>1.0131996828477701</v>
      </c>
      <c r="ML78">
        <v>1.00028556787303</v>
      </c>
      <c r="MM78">
        <v>0.98781722331160804</v>
      </c>
      <c r="MN78">
        <v>0.97128520154826303</v>
      </c>
      <c r="MO78">
        <v>0.95712550388296103</v>
      </c>
      <c r="MP78">
        <v>0.95337582807644405</v>
      </c>
      <c r="MQ78">
        <v>0.95795056209408402</v>
      </c>
      <c r="MR78">
        <v>0.967230977323146</v>
      </c>
      <c r="MS78">
        <v>0.97972495489871403</v>
      </c>
      <c r="MT78">
        <v>0.99394037595587204</v>
      </c>
      <c r="MU78">
        <v>1.0083851216297</v>
      </c>
      <c r="MV78">
        <v>1.0215670730552899</v>
      </c>
      <c r="MW78">
        <v>1.03199411136772</v>
      </c>
      <c r="MX78">
        <v>1.0382773575323001</v>
      </c>
      <c r="MY78">
        <v>1.0344561098415199</v>
      </c>
      <c r="MZ78">
        <v>1.02778119321508</v>
      </c>
      <c r="NA78">
        <v>1.02389902867562</v>
      </c>
    </row>
    <row r="79" spans="1:365" x14ac:dyDescent="0.25">
      <c r="A79">
        <v>75</v>
      </c>
      <c r="B79" s="9" t="s">
        <v>208</v>
      </c>
      <c r="E79">
        <v>0.79827407223714997</v>
      </c>
      <c r="F79">
        <v>0.79733253797237902</v>
      </c>
      <c r="G79">
        <v>0.79450789449112702</v>
      </c>
      <c r="H79">
        <v>0.78979486622899497</v>
      </c>
      <c r="I79">
        <v>0.78317929836204403</v>
      </c>
      <c r="J79">
        <v>0.77812767951547701</v>
      </c>
      <c r="K79">
        <v>0.77831801593591399</v>
      </c>
      <c r="L79">
        <v>0.77831579439522303</v>
      </c>
      <c r="M79">
        <v>0.77732069451542496</v>
      </c>
      <c r="N79">
        <v>0.77741539056748499</v>
      </c>
      <c r="O79">
        <v>0.77886401982456099</v>
      </c>
      <c r="P79">
        <v>0.78064067793071201</v>
      </c>
      <c r="Q79">
        <v>0.78063580035511604</v>
      </c>
      <c r="R79">
        <v>0.77878604401345197</v>
      </c>
      <c r="S79">
        <v>0.78003319317106001</v>
      </c>
      <c r="T79">
        <v>0.77938652540097098</v>
      </c>
      <c r="U79">
        <v>0.77806098859075501</v>
      </c>
      <c r="V79">
        <v>0.77774059177071697</v>
      </c>
      <c r="W79">
        <v>0.77962728640363599</v>
      </c>
      <c r="X79">
        <v>0.77973046850130201</v>
      </c>
      <c r="Y79">
        <v>0.77872980726149799</v>
      </c>
      <c r="Z79">
        <v>0.77897811906673498</v>
      </c>
      <c r="AA79">
        <v>0.77896219093711605</v>
      </c>
      <c r="AB79">
        <v>0.77873322178259097</v>
      </c>
      <c r="AC79">
        <v>0.77858495066881095</v>
      </c>
      <c r="AD79">
        <v>0.78166874101866501</v>
      </c>
      <c r="AE79">
        <v>0.78401133890112795</v>
      </c>
      <c r="AF79">
        <v>0.78443628203054605</v>
      </c>
      <c r="AG79">
        <v>0.78301429357510499</v>
      </c>
      <c r="AH79">
        <v>0.77964837366930795</v>
      </c>
      <c r="AI79">
        <v>0.77907799803807698</v>
      </c>
      <c r="AJ79">
        <v>0.78042787059608798</v>
      </c>
      <c r="AK79">
        <v>0.78009266649869202</v>
      </c>
      <c r="AL79">
        <v>0.77723527282451998</v>
      </c>
      <c r="AM79">
        <v>0.77775579173351395</v>
      </c>
      <c r="AN79">
        <v>0.77741345482739099</v>
      </c>
      <c r="AO79">
        <v>0.77795835291033499</v>
      </c>
      <c r="AP79">
        <v>0.77828305840121503</v>
      </c>
      <c r="AQ79">
        <v>0.779159908997753</v>
      </c>
      <c r="AR79">
        <v>0.78022488499416498</v>
      </c>
      <c r="AS79">
        <v>0.77888443792513695</v>
      </c>
      <c r="AT79">
        <v>0.778043069706155</v>
      </c>
      <c r="AU79">
        <v>0.77756972158634796</v>
      </c>
      <c r="AV79">
        <v>0.78208765801090796</v>
      </c>
      <c r="AW79">
        <v>0.78532525830118205</v>
      </c>
      <c r="AX79">
        <v>0.78668461912199705</v>
      </c>
      <c r="AY79">
        <v>0.78614021378230803</v>
      </c>
      <c r="AZ79">
        <v>0.78371666825056596</v>
      </c>
      <c r="BA79">
        <v>0.77940243392261199</v>
      </c>
      <c r="BB79">
        <v>0.77752872057443001</v>
      </c>
      <c r="BC79">
        <v>0.77816755788477998</v>
      </c>
      <c r="BD79">
        <v>0.77926523865422204</v>
      </c>
      <c r="BE79">
        <v>0.77952196622086101</v>
      </c>
      <c r="BF79">
        <v>0.77785006373882803</v>
      </c>
      <c r="BG79">
        <v>0.77885835233563105</v>
      </c>
      <c r="BH79">
        <v>0.78083302324527704</v>
      </c>
      <c r="BI79">
        <v>0.78287138848335402</v>
      </c>
      <c r="BJ79">
        <v>0.78284124727427395</v>
      </c>
      <c r="BK79">
        <v>0.78095368185396596</v>
      </c>
      <c r="BL79">
        <v>0.77885083630563301</v>
      </c>
      <c r="BM79">
        <v>0.77880315777766496</v>
      </c>
      <c r="BN79">
        <v>0.77817285714058804</v>
      </c>
      <c r="BO79">
        <v>0.77946428546780799</v>
      </c>
      <c r="BP79">
        <v>0.78155804415040797</v>
      </c>
      <c r="BQ79">
        <v>0.78153577836871502</v>
      </c>
      <c r="BR79">
        <v>0.781352162731624</v>
      </c>
      <c r="BS79">
        <v>0.78147084739722295</v>
      </c>
      <c r="BT79">
        <v>0.78143916913074696</v>
      </c>
      <c r="BU79">
        <v>0.77851686805321796</v>
      </c>
      <c r="BV79">
        <v>0.77933936801222703</v>
      </c>
      <c r="BW79">
        <v>0.78030332992062601</v>
      </c>
      <c r="BX79">
        <v>0.78078784833487203</v>
      </c>
      <c r="BY79">
        <v>0.77977253533264201</v>
      </c>
      <c r="BZ79">
        <v>0.777962192232731</v>
      </c>
      <c r="CA79">
        <v>0.77802193083875504</v>
      </c>
      <c r="CB79">
        <v>0.78755780420436605</v>
      </c>
      <c r="CC79">
        <v>0.80133004829482701</v>
      </c>
      <c r="CD79">
        <v>0.81390888905884196</v>
      </c>
      <c r="CE79">
        <v>0.82910032763230301</v>
      </c>
      <c r="CF79">
        <v>0.84400615786913702</v>
      </c>
      <c r="CG79">
        <v>0.85525765279356103</v>
      </c>
      <c r="CH79">
        <v>0.85949373162089404</v>
      </c>
      <c r="CI79">
        <v>0.85931737983882905</v>
      </c>
      <c r="CJ79">
        <v>0.85899165744168704</v>
      </c>
      <c r="CK79">
        <v>0.85877308878988001</v>
      </c>
      <c r="CL79">
        <v>0.86493161928262396</v>
      </c>
      <c r="CM79">
        <v>0.87514637047390198</v>
      </c>
      <c r="CN79">
        <v>0.88169173922789301</v>
      </c>
      <c r="CO79">
        <v>0.88853782660267999</v>
      </c>
      <c r="CP79">
        <v>0.89974283441281</v>
      </c>
      <c r="CQ79">
        <v>0.91375478490328399</v>
      </c>
      <c r="CR79">
        <v>0.92918237168665196</v>
      </c>
      <c r="CS79">
        <v>0.9491162262917</v>
      </c>
      <c r="CT79">
        <v>0.96961439195689303</v>
      </c>
      <c r="CU79">
        <v>0.97097614889582795</v>
      </c>
      <c r="CV79">
        <v>0.97059921556731998</v>
      </c>
      <c r="CW79">
        <v>0.97011458142392604</v>
      </c>
      <c r="CX79">
        <v>0.96970816744725596</v>
      </c>
      <c r="CY79">
        <v>0.96967240646219099</v>
      </c>
      <c r="CZ79">
        <v>0.97769038732565905</v>
      </c>
      <c r="DA79">
        <v>0.99256118849048802</v>
      </c>
      <c r="DB79">
        <v>1.00602703732863</v>
      </c>
      <c r="DC79">
        <v>1.0156791171466699</v>
      </c>
      <c r="DD79">
        <v>1.0244231379859501</v>
      </c>
      <c r="DE79">
        <v>1.0304762874639899</v>
      </c>
      <c r="DF79">
        <v>1.0333375761349499</v>
      </c>
      <c r="DG79">
        <v>1.03523775760282</v>
      </c>
      <c r="DH79">
        <v>1.0383503443109099</v>
      </c>
      <c r="DI79">
        <v>1.0514060380655701</v>
      </c>
      <c r="DJ79">
        <v>1.0752823040681301</v>
      </c>
      <c r="DK79">
        <v>1.09877236357937</v>
      </c>
      <c r="DL79">
        <v>1.1121273027320799</v>
      </c>
      <c r="DM79">
        <v>1.1202707634813001</v>
      </c>
      <c r="DN79">
        <v>1.12882391141034</v>
      </c>
      <c r="DO79">
        <v>1.13764485368204</v>
      </c>
      <c r="DP79">
        <v>1.14679944485948</v>
      </c>
      <c r="DQ79">
        <v>1.1567996309938799</v>
      </c>
      <c r="DR79">
        <v>1.1684212068906501</v>
      </c>
      <c r="DS79">
        <v>1.1817643881948099</v>
      </c>
      <c r="DT79">
        <v>1.19589432959863</v>
      </c>
      <c r="DU79">
        <v>1.2098654612390201</v>
      </c>
      <c r="DV79">
        <v>1.2227322132529199</v>
      </c>
      <c r="DW79">
        <v>1.2343042437129299</v>
      </c>
      <c r="DX79">
        <v>1.24594805533938</v>
      </c>
      <c r="DY79">
        <v>1.2545001858213101</v>
      </c>
      <c r="DZ79">
        <v>1.25797719052767</v>
      </c>
      <c r="EA79">
        <v>1.25998331541223</v>
      </c>
      <c r="EB79">
        <v>1.2610802471979601</v>
      </c>
      <c r="EC79">
        <v>1.2615992781410701</v>
      </c>
      <c r="ED79">
        <v>1.26211726145397</v>
      </c>
      <c r="EE79">
        <v>1.26401760241899</v>
      </c>
      <c r="EF79">
        <v>1.2727785051928799</v>
      </c>
      <c r="EG79">
        <v>1.2878161407531601</v>
      </c>
      <c r="EH79">
        <v>1.3072640147299901</v>
      </c>
      <c r="EI79">
        <v>1.3292556327535201</v>
      </c>
      <c r="EJ79">
        <v>1.3611011846462699</v>
      </c>
      <c r="EK79">
        <v>1.3818911764246899</v>
      </c>
      <c r="EL79">
        <v>1.3987073307468001</v>
      </c>
      <c r="EM79">
        <v>1.41298146757954</v>
      </c>
      <c r="EN79">
        <v>1.42475100035122</v>
      </c>
      <c r="EO79">
        <v>1.4340533424901201</v>
      </c>
      <c r="EP79">
        <v>1.44092590742454</v>
      </c>
      <c r="EQ79">
        <v>1.4454664565148101</v>
      </c>
      <c r="ER79">
        <v>1.4484210951357701</v>
      </c>
      <c r="ES79">
        <v>1.4509027269684001</v>
      </c>
      <c r="ET79">
        <v>1.45402590272522</v>
      </c>
      <c r="EU79">
        <v>1.4589672842638699</v>
      </c>
      <c r="EV79">
        <v>1.4657989906672</v>
      </c>
      <c r="EW79">
        <v>1.47367352686961</v>
      </c>
      <c r="EX79">
        <v>1.4817361338611801</v>
      </c>
      <c r="EY79">
        <v>1.48913205263201</v>
      </c>
      <c r="EZ79">
        <v>1.4950065241721699</v>
      </c>
      <c r="FA79">
        <v>1.4985812034546599</v>
      </c>
      <c r="FB79">
        <v>1.4986936772027599</v>
      </c>
      <c r="FC79">
        <v>1.4968114158392001</v>
      </c>
      <c r="FD79">
        <v>1.4937973619051801</v>
      </c>
      <c r="FE79">
        <v>1.4901063734232201</v>
      </c>
      <c r="FF79">
        <v>1.4861933084158301</v>
      </c>
      <c r="FG79">
        <v>1.4822994964977301</v>
      </c>
      <c r="FH79">
        <v>1.4769191594998901</v>
      </c>
      <c r="FI79">
        <v>1.4712599804322799</v>
      </c>
      <c r="FJ79">
        <v>1.4673248128188301</v>
      </c>
      <c r="FK79">
        <v>1.46587717174564</v>
      </c>
      <c r="FL79">
        <v>1.4658492923206401</v>
      </c>
      <c r="FM79">
        <v>1.4728502234473699</v>
      </c>
      <c r="FN79">
        <v>1.48299890013715</v>
      </c>
      <c r="FO79">
        <v>1.49139870735932</v>
      </c>
      <c r="FP79">
        <v>1.49981009075954</v>
      </c>
      <c r="FQ79">
        <v>1.5094980489816101</v>
      </c>
      <c r="FR79">
        <v>1.52172918905998</v>
      </c>
      <c r="FS79">
        <v>1.5370919240338801</v>
      </c>
      <c r="FT79">
        <v>1.5497236378880099</v>
      </c>
      <c r="FU79">
        <v>1.56128032463718</v>
      </c>
      <c r="FV79">
        <v>1.5710964624188599</v>
      </c>
      <c r="FW79">
        <v>1.57850652937053</v>
      </c>
      <c r="FX79">
        <v>1.58284500362967</v>
      </c>
      <c r="FY79">
        <v>1.5828437045067201</v>
      </c>
      <c r="FZ79">
        <v>1.57422387491181</v>
      </c>
      <c r="GA79">
        <v>1.5608420447506499</v>
      </c>
      <c r="GB79">
        <v>1.5410157900560599</v>
      </c>
      <c r="GC79">
        <v>1.53056744727052</v>
      </c>
      <c r="GD79">
        <v>1.5348403970876701</v>
      </c>
      <c r="GE79">
        <v>1.5459316546942801</v>
      </c>
      <c r="GF79">
        <v>1.5612498323231601</v>
      </c>
      <c r="GG79">
        <v>1.5782035422070899</v>
      </c>
      <c r="GH79">
        <v>1.59420139657885</v>
      </c>
      <c r="GI79">
        <v>1.6086566255638199</v>
      </c>
      <c r="GJ79">
        <v>1.6175455218213901</v>
      </c>
      <c r="GK79">
        <v>1.62310329072481</v>
      </c>
      <c r="GL79">
        <v>1.6295133255413199</v>
      </c>
      <c r="GM79">
        <v>1.6369019199367401</v>
      </c>
      <c r="GN79">
        <v>1.6411083584113999</v>
      </c>
      <c r="GO79">
        <v>1.64431402709702</v>
      </c>
      <c r="GP79">
        <v>1.6475936625994201</v>
      </c>
      <c r="GQ79">
        <v>1.65201381757211</v>
      </c>
      <c r="GR79">
        <v>1.6582453838351101</v>
      </c>
      <c r="GS79">
        <v>1.66793822106134</v>
      </c>
      <c r="GT79">
        <v>1.6827394991217901</v>
      </c>
      <c r="GU79">
        <v>1.69738702707805</v>
      </c>
      <c r="GV79">
        <v>1.7062196601914601</v>
      </c>
      <c r="GW79">
        <v>1.7100770400746701</v>
      </c>
      <c r="GX79">
        <v>1.71321189600562</v>
      </c>
      <c r="GY79">
        <v>1.71631434395822</v>
      </c>
      <c r="GZ79">
        <v>1.71888832400845</v>
      </c>
      <c r="HA79">
        <v>1.7204256126306801</v>
      </c>
      <c r="HB79">
        <v>1.7195557448644301</v>
      </c>
      <c r="HC79">
        <v>1.7129435084851701</v>
      </c>
      <c r="HD79">
        <v>1.7056236575356101</v>
      </c>
      <c r="HE79">
        <v>1.70438507348935</v>
      </c>
      <c r="HF79">
        <v>1.71831334205346</v>
      </c>
      <c r="HG79">
        <v>1.7340926456642001</v>
      </c>
      <c r="HH79">
        <v>1.73992286363329</v>
      </c>
      <c r="HI79">
        <v>1.74684435822853</v>
      </c>
      <c r="HJ79">
        <v>1.7523620574351599</v>
      </c>
      <c r="HK79">
        <v>1.7522322277746301</v>
      </c>
      <c r="HL79">
        <v>1.7508845361846499</v>
      </c>
      <c r="HM79">
        <v>1.7488904747518399</v>
      </c>
      <c r="HN79">
        <v>1.74661190797282</v>
      </c>
      <c r="HO79">
        <v>1.74441070034418</v>
      </c>
      <c r="HP79">
        <v>1.7426487163625299</v>
      </c>
      <c r="HQ79">
        <v>1.7415700220400701</v>
      </c>
      <c r="HR79">
        <v>1.74088885988507</v>
      </c>
      <c r="HS79">
        <v>1.7403287927306901</v>
      </c>
      <c r="HT79">
        <v>1.73962656230222</v>
      </c>
      <c r="HU79">
        <v>1.7385189103249401</v>
      </c>
      <c r="HV79">
        <v>1.7355306955924299</v>
      </c>
      <c r="HW79">
        <v>1.7247037464919299</v>
      </c>
      <c r="HX79">
        <v>1.71819359210689</v>
      </c>
      <c r="HY79">
        <v>1.7157438172386601</v>
      </c>
      <c r="HZ79">
        <v>1.71774798450793</v>
      </c>
      <c r="IA79">
        <v>1.7217939144436401</v>
      </c>
      <c r="IB79">
        <v>1.7256372756160201</v>
      </c>
      <c r="IC79">
        <v>1.7284938538391801</v>
      </c>
      <c r="ID79">
        <v>1.73144866587966</v>
      </c>
      <c r="IE79">
        <v>1.73394408013848</v>
      </c>
      <c r="IF79">
        <v>1.73539474210363</v>
      </c>
      <c r="IG79">
        <v>1.73503157597711</v>
      </c>
      <c r="IH79">
        <v>1.73201364448956</v>
      </c>
      <c r="II79">
        <v>1.72694523716149</v>
      </c>
      <c r="IJ79">
        <v>1.7205642792198299</v>
      </c>
      <c r="IK79">
        <v>1.71321235841625</v>
      </c>
      <c r="IL79">
        <v>1.7009569165479199</v>
      </c>
      <c r="IM79">
        <v>1.6873959409482</v>
      </c>
      <c r="IN79">
        <v>1.6765710071217499</v>
      </c>
      <c r="IO79">
        <v>1.6659808914127801</v>
      </c>
      <c r="IP79">
        <v>1.6534744712675</v>
      </c>
      <c r="IQ79">
        <v>1.6393978421172599</v>
      </c>
      <c r="IR79">
        <v>1.6248540689917601</v>
      </c>
      <c r="IS79">
        <v>1.6109462169207101</v>
      </c>
      <c r="IT79">
        <v>1.5987773509338199</v>
      </c>
      <c r="IU79">
        <v>1.58945053606077</v>
      </c>
      <c r="IV79">
        <v>1.5839359194021401</v>
      </c>
      <c r="IW79">
        <v>1.5807974341255899</v>
      </c>
      <c r="IX79">
        <v>1.57807416811964</v>
      </c>
      <c r="IY79">
        <v>1.57423772976513</v>
      </c>
      <c r="IZ79">
        <v>1.5690370833016001</v>
      </c>
      <c r="JA79">
        <v>1.56287005416453</v>
      </c>
      <c r="JB79">
        <v>1.5561116081961901</v>
      </c>
      <c r="JC79">
        <v>1.5491367112388601</v>
      </c>
      <c r="JD79">
        <v>1.54232032913481</v>
      </c>
      <c r="JE79">
        <v>1.53603742772631</v>
      </c>
      <c r="JF79">
        <v>1.53066297285563</v>
      </c>
      <c r="JG79">
        <v>1.52657193036506</v>
      </c>
      <c r="JH79">
        <v>1.5240555558448801</v>
      </c>
      <c r="JI79">
        <v>1.5225665119057701</v>
      </c>
      <c r="JJ79">
        <v>1.52140746280473</v>
      </c>
      <c r="JK79">
        <v>1.5199355800394601</v>
      </c>
      <c r="JL79">
        <v>1.51740486395273</v>
      </c>
      <c r="JM79">
        <v>1.5060436583019701</v>
      </c>
      <c r="JN79">
        <v>1.48441369875396</v>
      </c>
      <c r="JO79">
        <v>1.45687780432855</v>
      </c>
      <c r="JP79">
        <v>1.4277987940455901</v>
      </c>
      <c r="JQ79">
        <v>1.40153948692492</v>
      </c>
      <c r="JR79">
        <v>1.38246270198639</v>
      </c>
      <c r="JS79">
        <v>1.3705512381988301</v>
      </c>
      <c r="JT79">
        <v>1.3612084913807301</v>
      </c>
      <c r="JU79">
        <v>1.35298161910571</v>
      </c>
      <c r="JV79">
        <v>1.3444266171207599</v>
      </c>
      <c r="JW79">
        <v>1.3340994811728899</v>
      </c>
      <c r="JX79">
        <v>1.3196706071733899</v>
      </c>
      <c r="JY79">
        <v>1.2986474625489199</v>
      </c>
      <c r="JZ79">
        <v>1.2747100985320099</v>
      </c>
      <c r="KA79">
        <v>1.25203433295398</v>
      </c>
      <c r="KB79">
        <v>1.23479598364614</v>
      </c>
      <c r="KC79">
        <v>1.2263602305838299</v>
      </c>
      <c r="KD79">
        <v>1.22196773871339</v>
      </c>
      <c r="KE79">
        <v>1.21869949573154</v>
      </c>
      <c r="KF79">
        <v>1.2149166807012</v>
      </c>
      <c r="KG79">
        <v>1.20878363719232</v>
      </c>
      <c r="KH79">
        <v>1.19841424612782</v>
      </c>
      <c r="KI79">
        <v>1.18530655054033</v>
      </c>
      <c r="KJ79">
        <v>1.17146310163567</v>
      </c>
      <c r="KK79">
        <v>1.1588864506196701</v>
      </c>
      <c r="KL79">
        <v>1.1495791486981499</v>
      </c>
      <c r="KM79">
        <v>1.1439963771706601</v>
      </c>
      <c r="KN79">
        <v>1.1396485952786699</v>
      </c>
      <c r="KO79">
        <v>1.13504135340044</v>
      </c>
      <c r="KP79">
        <v>1.12992394051843</v>
      </c>
      <c r="KQ79">
        <v>1.12531559638907</v>
      </c>
      <c r="KR79">
        <v>1.1222939210042999</v>
      </c>
      <c r="KS79">
        <v>1.12092400282567</v>
      </c>
      <c r="KT79">
        <v>1.1188297028532701</v>
      </c>
      <c r="KU79">
        <v>1.11009326215491</v>
      </c>
      <c r="KV79">
        <v>1.1012436821610501</v>
      </c>
      <c r="KW79">
        <v>1.0922230008962499</v>
      </c>
      <c r="KX79">
        <v>1.0823010019602799</v>
      </c>
      <c r="KY79">
        <v>1.0707474689529299</v>
      </c>
      <c r="KZ79">
        <v>1.0568321854739899</v>
      </c>
      <c r="LA79">
        <v>1.0351861291645299</v>
      </c>
      <c r="LB79">
        <v>1.00334306747327</v>
      </c>
      <c r="LC79">
        <v>0.96781473804128104</v>
      </c>
      <c r="LD79">
        <v>0.93515255037270795</v>
      </c>
      <c r="LE79">
        <v>0.91190791397168403</v>
      </c>
      <c r="LF79">
        <v>0.90022272115503699</v>
      </c>
      <c r="LG79">
        <v>0.89205947148160103</v>
      </c>
      <c r="LH79">
        <v>0.88238841098157095</v>
      </c>
      <c r="LI79">
        <v>0.86726001864550795</v>
      </c>
      <c r="LJ79">
        <v>0.851111022290997</v>
      </c>
      <c r="LK79">
        <v>0.84052605847393702</v>
      </c>
      <c r="LL79">
        <v>0.83412531007333302</v>
      </c>
      <c r="LM79">
        <v>0.82924554285214003</v>
      </c>
      <c r="LN79">
        <v>0.8241742137386</v>
      </c>
      <c r="LO79">
        <v>0.817198779660957</v>
      </c>
      <c r="LP79">
        <v>0.80322085949211197</v>
      </c>
      <c r="LQ79">
        <v>0.78688333757099904</v>
      </c>
      <c r="LR79">
        <v>0.78089359663288405</v>
      </c>
      <c r="LS79">
        <v>0.77787616267535797</v>
      </c>
      <c r="LT79">
        <v>0.77875053378813197</v>
      </c>
      <c r="LU79">
        <v>0.78020681589143404</v>
      </c>
      <c r="LV79">
        <v>0.77956128886754805</v>
      </c>
      <c r="LW79">
        <v>0.77817386794353105</v>
      </c>
      <c r="LX79">
        <v>0.77964837366930795</v>
      </c>
      <c r="LY79">
        <v>0.78301429357510499</v>
      </c>
      <c r="LZ79">
        <v>0.78443628203054605</v>
      </c>
      <c r="MA79">
        <v>0.78401133890112795</v>
      </c>
      <c r="MB79">
        <v>0.78166874101866501</v>
      </c>
      <c r="MC79">
        <v>0.77858495066881095</v>
      </c>
      <c r="MD79">
        <v>0.77873322178259097</v>
      </c>
      <c r="ME79">
        <v>0.77896219093711605</v>
      </c>
      <c r="MF79">
        <v>0.77897811906673498</v>
      </c>
      <c r="MG79">
        <v>0.77872980726149799</v>
      </c>
      <c r="MH79">
        <v>0.77973046850130201</v>
      </c>
      <c r="MI79">
        <v>0.77962728640363599</v>
      </c>
      <c r="MJ79">
        <v>0.77776972324381799</v>
      </c>
      <c r="MK79">
        <v>0.78171220181886902</v>
      </c>
      <c r="ML79">
        <v>0.78016619182596203</v>
      </c>
      <c r="MM79">
        <v>0.78002214357756094</v>
      </c>
      <c r="MN79">
        <v>0.77878604401345197</v>
      </c>
      <c r="MO79">
        <v>0.78063580035511604</v>
      </c>
      <c r="MP79">
        <v>0.78064067793071201</v>
      </c>
      <c r="MQ79">
        <v>0.77886401982456099</v>
      </c>
      <c r="MR79">
        <v>0.77741539056748499</v>
      </c>
      <c r="MS79">
        <v>0.77732069451542496</v>
      </c>
      <c r="MT79">
        <v>0.77831579439522303</v>
      </c>
      <c r="MU79">
        <v>0.77831801593591399</v>
      </c>
      <c r="MV79">
        <v>0.77812767951547701</v>
      </c>
      <c r="MW79">
        <v>0.78318627810576502</v>
      </c>
      <c r="MX79">
        <v>0.78979486622899497</v>
      </c>
      <c r="MY79">
        <v>0.79450789449112702</v>
      </c>
      <c r="MZ79">
        <v>0.79733253797237902</v>
      </c>
      <c r="NA79">
        <v>0.79827407223714997</v>
      </c>
    </row>
    <row r="80" spans="1:365" x14ac:dyDescent="0.25">
      <c r="A80">
        <v>76</v>
      </c>
      <c r="B80" s="9" t="s">
        <v>209</v>
      </c>
      <c r="E80">
        <v>0.81816631478755897</v>
      </c>
      <c r="F80">
        <v>0.81722478052278802</v>
      </c>
      <c r="G80">
        <v>0.81440013704153602</v>
      </c>
      <c r="H80">
        <v>0.80968710877940397</v>
      </c>
      <c r="I80">
        <v>0.80307852065617402</v>
      </c>
      <c r="J80">
        <v>0.79801992206588701</v>
      </c>
      <c r="K80">
        <v>0.79821025848632299</v>
      </c>
      <c r="L80">
        <v>0.79820803694563203</v>
      </c>
      <c r="M80">
        <v>0.79721293706583296</v>
      </c>
      <c r="N80">
        <v>0.79730763311789299</v>
      </c>
      <c r="O80">
        <v>0.79875626237496999</v>
      </c>
      <c r="P80">
        <v>0.80053292048112001</v>
      </c>
      <c r="Q80">
        <v>0.80052804290552404</v>
      </c>
      <c r="R80">
        <v>0.79867828656386097</v>
      </c>
      <c r="S80">
        <v>0.79992543572147101</v>
      </c>
      <c r="T80">
        <v>0.79927876795138098</v>
      </c>
      <c r="U80">
        <v>0.79795323114116501</v>
      </c>
      <c r="V80">
        <v>0.79763283432112597</v>
      </c>
      <c r="W80">
        <v>0.79951952895404599</v>
      </c>
      <c r="X80">
        <v>0.79962271105171201</v>
      </c>
      <c r="Y80">
        <v>0.79862204981190699</v>
      </c>
      <c r="Z80">
        <v>0.79887036161714298</v>
      </c>
      <c r="AA80">
        <v>0.79885443348752505</v>
      </c>
      <c r="AB80">
        <v>0.79862546433300097</v>
      </c>
      <c r="AC80">
        <v>0.79847719321921995</v>
      </c>
      <c r="AD80">
        <v>0.80156098356907501</v>
      </c>
      <c r="AE80">
        <v>0.80390358145153695</v>
      </c>
      <c r="AF80">
        <v>0.80432852458095505</v>
      </c>
      <c r="AG80">
        <v>0.80290653612551499</v>
      </c>
      <c r="AH80">
        <v>0.79954061621971695</v>
      </c>
      <c r="AI80">
        <v>0.79897024058848598</v>
      </c>
      <c r="AJ80">
        <v>0.80031732927672605</v>
      </c>
      <c r="AK80">
        <v>0.80006476917387404</v>
      </c>
      <c r="AL80">
        <v>0.79858574793362602</v>
      </c>
      <c r="AM80">
        <v>0.79770315466248298</v>
      </c>
      <c r="AN80">
        <v>0.79777866216350501</v>
      </c>
      <c r="AO80">
        <v>0.79794705431889501</v>
      </c>
      <c r="AP80">
        <v>0.798245033976546</v>
      </c>
      <c r="AQ80">
        <v>0.79902584436235802</v>
      </c>
      <c r="AR80">
        <v>0.80091012251210303</v>
      </c>
      <c r="AS80">
        <v>0.81242705988207997</v>
      </c>
      <c r="AT80">
        <v>0.82536452706313901</v>
      </c>
      <c r="AU80">
        <v>0.84028668281941399</v>
      </c>
      <c r="AV80">
        <v>0.85070521228601703</v>
      </c>
      <c r="AW80">
        <v>0.851867897508231</v>
      </c>
      <c r="AX80">
        <v>0.85120330979625003</v>
      </c>
      <c r="AY80">
        <v>0.85032108345138102</v>
      </c>
      <c r="AZ80">
        <v>0.84962740937418202</v>
      </c>
      <c r="BA80">
        <v>0.84998294349096704</v>
      </c>
      <c r="BB80">
        <v>0.85632474584110296</v>
      </c>
      <c r="BC80">
        <v>0.86869247757215795</v>
      </c>
      <c r="BD80">
        <v>0.88555449974539902</v>
      </c>
      <c r="BE80">
        <v>0.90537917342209195</v>
      </c>
      <c r="BF80">
        <v>0.92663485966350001</v>
      </c>
      <c r="BG80">
        <v>0.94778991953089198</v>
      </c>
      <c r="BH80">
        <v>0.96731271408552999</v>
      </c>
      <c r="BI80">
        <v>0.98601552243294699</v>
      </c>
      <c r="BJ80">
        <v>1.00498882842243</v>
      </c>
      <c r="BK80">
        <v>1.0173591570873499</v>
      </c>
      <c r="BL80">
        <v>1.02694696080634</v>
      </c>
      <c r="BM80">
        <v>1.03558249558132</v>
      </c>
      <c r="BN80">
        <v>1.0457087466250401</v>
      </c>
      <c r="BO80">
        <v>1.06170036004957</v>
      </c>
      <c r="BP80">
        <v>1.0850982505265101</v>
      </c>
      <c r="BQ80">
        <v>1.1032502013218199</v>
      </c>
      <c r="BR80">
        <v>1.1193448002639499</v>
      </c>
      <c r="BS80">
        <v>1.1347374269441199</v>
      </c>
      <c r="BT80">
        <v>1.1507592224751799</v>
      </c>
      <c r="BU80">
        <v>1.1687413279699901</v>
      </c>
      <c r="BV80">
        <v>1.19136149855032</v>
      </c>
      <c r="BW80">
        <v>1.2176126489274299</v>
      </c>
      <c r="BX80">
        <v>1.2418690082478201</v>
      </c>
      <c r="BY80">
        <v>1.2592437934101499</v>
      </c>
      <c r="BZ80">
        <v>1.27455571808813</v>
      </c>
      <c r="CA80">
        <v>1.28891325074513</v>
      </c>
      <c r="CB80">
        <v>1.3010684446832701</v>
      </c>
      <c r="CC80">
        <v>1.30977335320466</v>
      </c>
      <c r="CD80">
        <v>1.3137800296113999</v>
      </c>
      <c r="CE80">
        <v>1.3136965724962699</v>
      </c>
      <c r="CF80">
        <v>1.31286905174038</v>
      </c>
      <c r="CG80">
        <v>1.31148019155086</v>
      </c>
      <c r="CH80">
        <v>1.3095993567758799</v>
      </c>
      <c r="CI80">
        <v>1.30723897896487</v>
      </c>
      <c r="CJ80">
        <v>1.2981115118250901</v>
      </c>
      <c r="CK80">
        <v>1.2826878562875801</v>
      </c>
      <c r="CL80">
        <v>1.2677854369885699</v>
      </c>
      <c r="CM80">
        <v>1.2602216785642999</v>
      </c>
      <c r="CN80">
        <v>1.26360769962199</v>
      </c>
      <c r="CO80">
        <v>1.27434831829052</v>
      </c>
      <c r="CP80">
        <v>1.2899003469706001</v>
      </c>
      <c r="CQ80">
        <v>1.30775181403441</v>
      </c>
      <c r="CR80">
        <v>1.32539074785411</v>
      </c>
      <c r="CS80">
        <v>1.3403051768018699</v>
      </c>
      <c r="CT80">
        <v>1.3499831292498601</v>
      </c>
      <c r="CU80">
        <v>1.3513125013828999</v>
      </c>
      <c r="CV80">
        <v>1.34306312683629</v>
      </c>
      <c r="CW80">
        <v>1.33882294107565</v>
      </c>
      <c r="CX80">
        <v>1.33580505236195</v>
      </c>
      <c r="CY80">
        <v>1.3329549865217201</v>
      </c>
      <c r="CZ80">
        <v>1.32921826938155</v>
      </c>
      <c r="DA80">
        <v>1.3235387619385</v>
      </c>
      <c r="DB80">
        <v>1.3055561740669599</v>
      </c>
      <c r="DC80">
        <v>1.2783467202757099</v>
      </c>
      <c r="DD80">
        <v>1.2601603461368101</v>
      </c>
      <c r="DE80">
        <v>1.2571219434071601</v>
      </c>
      <c r="DF80">
        <v>1.2557744989905999</v>
      </c>
      <c r="DG80">
        <v>1.2544799489412799</v>
      </c>
      <c r="DH80">
        <v>1.25176360323878</v>
      </c>
      <c r="DI80">
        <v>1.23832099943854</v>
      </c>
      <c r="DJ80">
        <v>1.2250389950537499</v>
      </c>
      <c r="DK80">
        <v>1.2257333546996401</v>
      </c>
      <c r="DL80">
        <v>1.2287616596251301</v>
      </c>
      <c r="DM80">
        <v>1.2290615019292801</v>
      </c>
      <c r="DN80">
        <v>1.22151104193932</v>
      </c>
      <c r="DO80">
        <v>1.20904705955945</v>
      </c>
      <c r="DP80">
        <v>1.1962808513568599</v>
      </c>
      <c r="DQ80">
        <v>1.1878084426467399</v>
      </c>
      <c r="DR80">
        <v>1.18351042775134</v>
      </c>
      <c r="DS80">
        <v>1.18044658979614</v>
      </c>
      <c r="DT80">
        <v>1.17771298106417</v>
      </c>
      <c r="DU80">
        <v>1.17440565383844</v>
      </c>
      <c r="DV80">
        <v>1.16960911012683</v>
      </c>
      <c r="DW80">
        <v>1.16057292243787</v>
      </c>
      <c r="DX80">
        <v>1.1544095488022801</v>
      </c>
      <c r="DY80">
        <v>1.1500349127459</v>
      </c>
      <c r="DZ80">
        <v>1.1500659177677299</v>
      </c>
      <c r="EA80">
        <v>1.15665464735299</v>
      </c>
      <c r="EB80">
        <v>1.16506930820928</v>
      </c>
      <c r="EC80">
        <v>1.1695723966464799</v>
      </c>
      <c r="ED80">
        <v>1.1659331416220799</v>
      </c>
      <c r="EE80">
        <v>1.15545361393552</v>
      </c>
      <c r="EF80">
        <v>1.14058225741806</v>
      </c>
      <c r="EG80">
        <v>1.12376602516881</v>
      </c>
      <c r="EH80">
        <v>1.10726815399032</v>
      </c>
      <c r="EI80">
        <v>1.0840804222228499</v>
      </c>
      <c r="EJ80">
        <v>1.0594309296214</v>
      </c>
      <c r="EK80">
        <v>1.0470831648654599</v>
      </c>
      <c r="EL80">
        <v>1.0454571412113001</v>
      </c>
      <c r="EM80">
        <v>1.04419927748474</v>
      </c>
      <c r="EN80">
        <v>1.04329481245072</v>
      </c>
      <c r="EO80">
        <v>1.0427289848741901</v>
      </c>
      <c r="EP80">
        <v>1.04248703352012</v>
      </c>
      <c r="EQ80">
        <v>1.0428874884383399</v>
      </c>
      <c r="ER80">
        <v>1.0444945022862799</v>
      </c>
      <c r="ES80">
        <v>1.046718151219</v>
      </c>
      <c r="ET80">
        <v>1.0489117312879599</v>
      </c>
      <c r="EU80">
        <v>1.0504285385446801</v>
      </c>
      <c r="EV80">
        <v>1.0500530321696</v>
      </c>
      <c r="EW80">
        <v>1.0420798017605</v>
      </c>
      <c r="EX80">
        <v>1.02733256513951</v>
      </c>
      <c r="EY80">
        <v>1.0085118548907399</v>
      </c>
      <c r="EZ80">
        <v>0.98831820359831501</v>
      </c>
      <c r="FA80">
        <v>0.96945214384634304</v>
      </c>
      <c r="FB80">
        <v>0.94952929943637498</v>
      </c>
      <c r="FC80">
        <v>0.92567780674501199</v>
      </c>
      <c r="FD80">
        <v>0.90654531562006202</v>
      </c>
      <c r="FE80">
        <v>0.90068541562336901</v>
      </c>
      <c r="FF80">
        <v>0.90355545821416605</v>
      </c>
      <c r="FG80">
        <v>0.90755524105086804</v>
      </c>
      <c r="FH80">
        <v>0.90858831685904595</v>
      </c>
      <c r="FI80">
        <v>0.89750460974661195</v>
      </c>
      <c r="FJ80">
        <v>0.87582288145409004</v>
      </c>
      <c r="FK80">
        <v>0.84964782618002199</v>
      </c>
      <c r="FL80">
        <v>0.825084138122954</v>
      </c>
      <c r="FM80">
        <v>0.80823651148143205</v>
      </c>
      <c r="FN80">
        <v>0.804518423714775</v>
      </c>
      <c r="FO80">
        <v>0.80750515100132003</v>
      </c>
      <c r="FP80">
        <v>0.81230832943605802</v>
      </c>
      <c r="FQ80">
        <v>0.81674918284926001</v>
      </c>
      <c r="FR80">
        <v>0.81864506447113505</v>
      </c>
      <c r="FS80">
        <v>0.81106693425687304</v>
      </c>
      <c r="FT80">
        <v>0.80498387086194001</v>
      </c>
      <c r="FU80">
        <v>0.80348514452943498</v>
      </c>
      <c r="FV80">
        <v>0.80136420487384696</v>
      </c>
      <c r="FW80">
        <v>0.80094437797080298</v>
      </c>
      <c r="FX80">
        <v>0.80116193449777795</v>
      </c>
      <c r="FY80">
        <v>0.801929062750243</v>
      </c>
      <c r="FZ80">
        <v>0.80926192676992204</v>
      </c>
      <c r="GA80">
        <v>0.81370412747139897</v>
      </c>
      <c r="GB80">
        <v>0.81566235783377194</v>
      </c>
      <c r="GC80">
        <v>0.81816631478755897</v>
      </c>
      <c r="GD80">
        <v>0.82524902700413105</v>
      </c>
      <c r="GE80">
        <v>0.833396241003861</v>
      </c>
      <c r="GF80">
        <v>0.83376871135146802</v>
      </c>
      <c r="GG80">
        <v>0.82472674304525395</v>
      </c>
      <c r="GH80">
        <v>0.81190716700974397</v>
      </c>
      <c r="GI80">
        <v>0.80126517508850603</v>
      </c>
      <c r="GJ80">
        <v>0.79833786360945302</v>
      </c>
      <c r="GK80">
        <v>0.79928039205393298</v>
      </c>
      <c r="GL80">
        <v>0.80140135446653704</v>
      </c>
      <c r="GM80">
        <v>0.80463884365543203</v>
      </c>
      <c r="GN80">
        <v>0.80893095242878199</v>
      </c>
      <c r="GO80">
        <v>0.81421577359475605</v>
      </c>
      <c r="GP80">
        <v>0.82043139996152104</v>
      </c>
      <c r="GQ80">
        <v>0.82751592433724097</v>
      </c>
      <c r="GR80">
        <v>0.83540743953008401</v>
      </c>
      <c r="GS80">
        <v>0.84404403834821595</v>
      </c>
      <c r="GT80">
        <v>0.85336381359980396</v>
      </c>
      <c r="GU80">
        <v>0.86330485809301605</v>
      </c>
      <c r="GV80">
        <v>0.87380526463601604</v>
      </c>
      <c r="GW80">
        <v>0.88480375333361005</v>
      </c>
      <c r="GX80">
        <v>0.90261776367330104</v>
      </c>
      <c r="GY80">
        <v>0.92990657290569501</v>
      </c>
      <c r="GZ80">
        <v>0.96151872242636205</v>
      </c>
      <c r="HA80">
        <v>0.99230275363087705</v>
      </c>
      <c r="HB80">
        <v>1.01710720791481</v>
      </c>
      <c r="HC80">
        <v>1.03114966477396</v>
      </c>
      <c r="HD80">
        <v>1.0383338623351499</v>
      </c>
      <c r="HE80">
        <v>1.04523113576274</v>
      </c>
      <c r="HF80">
        <v>1.05711953099654</v>
      </c>
      <c r="HG80">
        <v>1.07249350672927</v>
      </c>
      <c r="HH80">
        <v>1.08550042604093</v>
      </c>
      <c r="HI80">
        <v>1.09732996018054</v>
      </c>
      <c r="HJ80">
        <v>1.09990209244866</v>
      </c>
      <c r="HK80">
        <v>1.0963672745986199</v>
      </c>
      <c r="HL80">
        <v>1.0906150018376199</v>
      </c>
      <c r="HM80">
        <v>1.0847410798796</v>
      </c>
      <c r="HN80">
        <v>1.0807573914825599</v>
      </c>
      <c r="HO80">
        <v>1.0776768849443901</v>
      </c>
      <c r="HP80">
        <v>1.0747532590546001</v>
      </c>
      <c r="HQ80">
        <v>1.07232314152456</v>
      </c>
      <c r="HR80">
        <v>1.07072316006561</v>
      </c>
      <c r="HS80">
        <v>1.07032547346506</v>
      </c>
      <c r="HT80">
        <v>1.07264231386755</v>
      </c>
      <c r="HU80">
        <v>1.0777202356970601</v>
      </c>
      <c r="HV80">
        <v>1.08471595164087</v>
      </c>
      <c r="HW80">
        <v>1.0927861743862901</v>
      </c>
      <c r="HX80">
        <v>1.1010876166206001</v>
      </c>
      <c r="HY80">
        <v>1.10897780619523</v>
      </c>
      <c r="HZ80">
        <v>1.1196824953020601</v>
      </c>
      <c r="IA80">
        <v>1.1313548947377701</v>
      </c>
      <c r="IB80">
        <v>1.1396755544931001</v>
      </c>
      <c r="IC80">
        <v>1.14083348962703</v>
      </c>
      <c r="ID80">
        <v>1.1375819262193601</v>
      </c>
      <c r="IE80">
        <v>1.1342873683122201</v>
      </c>
      <c r="IF80">
        <v>1.13482789329053</v>
      </c>
      <c r="IG80">
        <v>1.1374367016789599</v>
      </c>
      <c r="IH80">
        <v>1.1370717048971899</v>
      </c>
      <c r="II80">
        <v>1.1353138748135301</v>
      </c>
      <c r="IJ80">
        <v>1.12573285682418</v>
      </c>
      <c r="IK80">
        <v>1.11331066800335</v>
      </c>
      <c r="IL80">
        <v>1.09609553637757</v>
      </c>
      <c r="IM80">
        <v>1.0845878690373301</v>
      </c>
      <c r="IN80">
        <v>1.08525472703684</v>
      </c>
      <c r="IO80">
        <v>1.0872629920910799</v>
      </c>
      <c r="IP80">
        <v>1.0898183591371799</v>
      </c>
      <c r="IQ80">
        <v>1.0921937726847299</v>
      </c>
      <c r="IR80">
        <v>1.0936621772433099</v>
      </c>
      <c r="IS80">
        <v>1.0896536835233599</v>
      </c>
      <c r="IT80">
        <v>1.0844452465897101</v>
      </c>
      <c r="IU80">
        <v>1.08272127309364</v>
      </c>
      <c r="IV80">
        <v>1.0797511812573799</v>
      </c>
      <c r="IW80">
        <v>1.0691617305654799</v>
      </c>
      <c r="IX80">
        <v>1.05543200555322</v>
      </c>
      <c r="IY80">
        <v>1.0473649050324301</v>
      </c>
      <c r="IZ80">
        <v>1.0486760803080799</v>
      </c>
      <c r="JA80">
        <v>1.05048960800681</v>
      </c>
      <c r="JB80">
        <v>1.0457740654254799</v>
      </c>
      <c r="JC80">
        <v>1.0343551337783701</v>
      </c>
      <c r="JD80">
        <v>1.0193969604984601</v>
      </c>
      <c r="JE80">
        <v>1.0040636930187199</v>
      </c>
      <c r="JF80">
        <v>0.98650367613136203</v>
      </c>
      <c r="JG80">
        <v>0.97511195503457204</v>
      </c>
      <c r="JH80">
        <v>0.96897930381245301</v>
      </c>
      <c r="JI80">
        <v>0.96135631743379901</v>
      </c>
      <c r="JJ80">
        <v>0.95092668747284603</v>
      </c>
      <c r="JK80">
        <v>0.938897884119551</v>
      </c>
      <c r="JL80">
        <v>0.92617096847627201</v>
      </c>
      <c r="JM80">
        <v>0.91364700164536605</v>
      </c>
      <c r="JN80">
        <v>0.90148476330598304</v>
      </c>
      <c r="JO80">
        <v>0.88704690103761696</v>
      </c>
      <c r="JP80">
        <v>0.87252265231780501</v>
      </c>
      <c r="JQ80">
        <v>0.86088406648256399</v>
      </c>
      <c r="JR80">
        <v>0.85510319286790903</v>
      </c>
      <c r="JS80">
        <v>0.86222304813466399</v>
      </c>
      <c r="JT80">
        <v>0.87348717481550597</v>
      </c>
      <c r="JU80">
        <v>0.878512760871487</v>
      </c>
      <c r="JV80">
        <v>0.87415184036488902</v>
      </c>
      <c r="JW80">
        <v>0.86531879484307594</v>
      </c>
      <c r="JX80">
        <v>0.85418744955054804</v>
      </c>
      <c r="JY80">
        <v>0.84293162973180102</v>
      </c>
      <c r="JZ80">
        <v>0.83372516063133695</v>
      </c>
      <c r="KA80">
        <v>0.82832626600206405</v>
      </c>
      <c r="KB80">
        <v>0.824722260482465</v>
      </c>
      <c r="KC80">
        <v>0.82171885580079496</v>
      </c>
      <c r="KD80">
        <v>0.81864596041035997</v>
      </c>
      <c r="KE80">
        <v>0.81475532345115598</v>
      </c>
      <c r="KF80">
        <v>0.80916150872889903</v>
      </c>
      <c r="KG80">
        <v>0.80366129330321701</v>
      </c>
      <c r="KH80">
        <v>0.80064194406699796</v>
      </c>
      <c r="KI80">
        <v>0.79964780315691797</v>
      </c>
      <c r="KJ80">
        <v>0.79907373594324305</v>
      </c>
      <c r="KK80">
        <v>0.79968245688957296</v>
      </c>
      <c r="KL80">
        <v>0.80142405741293599</v>
      </c>
      <c r="KM80">
        <v>0.79986698512927201</v>
      </c>
      <c r="KN80">
        <v>0.79988916100101604</v>
      </c>
      <c r="KO80">
        <v>0.80167193293047501</v>
      </c>
      <c r="KP80">
        <v>0.80145028670081497</v>
      </c>
      <c r="KQ80">
        <v>0.79888097513154799</v>
      </c>
      <c r="KR80">
        <v>0.79798307489297904</v>
      </c>
      <c r="KS80">
        <v>0.79861725259597405</v>
      </c>
      <c r="KT80">
        <v>0.79960282485004697</v>
      </c>
      <c r="KU80">
        <v>0.80105363575531596</v>
      </c>
      <c r="KV80">
        <v>0.80273348982468196</v>
      </c>
      <c r="KW80">
        <v>0.80276363103376203</v>
      </c>
      <c r="KX80">
        <v>0.80084556263208095</v>
      </c>
      <c r="KY80">
        <v>0.79735051919868505</v>
      </c>
      <c r="KZ80">
        <v>0.79774644663047001</v>
      </c>
      <c r="LA80">
        <v>0.79945204809502002</v>
      </c>
      <c r="LB80">
        <v>0.79915748120463204</v>
      </c>
      <c r="LC80">
        <v>0.79805980043518998</v>
      </c>
      <c r="LD80">
        <v>0.79742096312483901</v>
      </c>
      <c r="LE80">
        <v>0.79929467647301999</v>
      </c>
      <c r="LF80">
        <v>0.80360891080097197</v>
      </c>
      <c r="LG80">
        <v>0.80603245633271503</v>
      </c>
      <c r="LH80">
        <v>0.80657686167240605</v>
      </c>
      <c r="LI80">
        <v>0.80521750085158905</v>
      </c>
      <c r="LJ80">
        <v>0.80197990056131496</v>
      </c>
      <c r="LK80">
        <v>0.79746196413675696</v>
      </c>
      <c r="LL80">
        <v>0.797935312256564</v>
      </c>
      <c r="LM80">
        <v>0.79877668047554595</v>
      </c>
      <c r="LN80">
        <v>0.80011712754457298</v>
      </c>
      <c r="LO80">
        <v>0.799052151548162</v>
      </c>
      <c r="LP80">
        <v>0.79817530095162303</v>
      </c>
      <c r="LQ80">
        <v>0.797850595460743</v>
      </c>
      <c r="LR80">
        <v>0.79730569737780099</v>
      </c>
      <c r="LS80">
        <v>0.79764803428392295</v>
      </c>
      <c r="LT80">
        <v>0.79712751537492799</v>
      </c>
      <c r="LU80">
        <v>0.79998490904909902</v>
      </c>
      <c r="LV80">
        <v>0.80032011314649698</v>
      </c>
      <c r="LW80">
        <v>0.79897024058848598</v>
      </c>
      <c r="LX80">
        <v>0.79954061621971695</v>
      </c>
      <c r="LY80">
        <v>0.80290653612551399</v>
      </c>
      <c r="LZ80">
        <v>0.80432852458095505</v>
      </c>
      <c r="MA80">
        <v>0.80390358145153695</v>
      </c>
      <c r="MB80">
        <v>0.80156098356907501</v>
      </c>
      <c r="MC80">
        <v>0.79847719321921995</v>
      </c>
      <c r="MD80">
        <v>0.79862546433300097</v>
      </c>
      <c r="ME80">
        <v>0.79885443348752505</v>
      </c>
      <c r="MF80">
        <v>0.79887036161714298</v>
      </c>
      <c r="MG80">
        <v>0.79862204981190699</v>
      </c>
      <c r="MH80">
        <v>0.79962271105171201</v>
      </c>
      <c r="MI80">
        <v>0.79951952895404599</v>
      </c>
      <c r="MJ80">
        <v>0.79763283432112597</v>
      </c>
      <c r="MK80">
        <v>0.79795323114116501</v>
      </c>
      <c r="ML80">
        <v>0.79927876795138098</v>
      </c>
      <c r="MM80">
        <v>0.79992543572147101</v>
      </c>
      <c r="MN80">
        <v>0.79867828656386097</v>
      </c>
      <c r="MO80">
        <v>0.80052804290552404</v>
      </c>
      <c r="MP80">
        <v>0.80053292048112001</v>
      </c>
      <c r="MQ80">
        <v>0.79875626237496999</v>
      </c>
      <c r="MR80">
        <v>0.79730763311789299</v>
      </c>
      <c r="MS80">
        <v>0.79721293706583296</v>
      </c>
      <c r="MT80">
        <v>0.79820803694563203</v>
      </c>
      <c r="MU80">
        <v>0.79821025848632299</v>
      </c>
      <c r="MV80">
        <v>0.79801992206588701</v>
      </c>
      <c r="MW80">
        <v>0.80307852065617402</v>
      </c>
      <c r="MX80">
        <v>0.80968710877940397</v>
      </c>
      <c r="MY80">
        <v>0.81440013704153602</v>
      </c>
      <c r="MZ80">
        <v>0.81722478052278802</v>
      </c>
      <c r="NA80">
        <v>0.81816631478755897</v>
      </c>
    </row>
    <row r="81" spans="1:365" x14ac:dyDescent="0.25">
      <c r="A81">
        <v>77</v>
      </c>
      <c r="B81" s="9" t="s">
        <v>210</v>
      </c>
      <c r="E81">
        <v>0.65910044485284103</v>
      </c>
      <c r="F81">
        <v>0.65464291801354002</v>
      </c>
      <c r="G81">
        <v>0.65127307320396399</v>
      </c>
      <c r="H81">
        <v>0.64927242920982997</v>
      </c>
      <c r="I81">
        <v>0.64949017295973999</v>
      </c>
      <c r="J81">
        <v>0.65578511649123805</v>
      </c>
      <c r="K81">
        <v>0.65650646243311395</v>
      </c>
      <c r="L81">
        <v>0.65240769476137095</v>
      </c>
      <c r="M81">
        <v>0.64545693283739203</v>
      </c>
      <c r="N81">
        <v>0.63168759346015502</v>
      </c>
      <c r="O81">
        <v>0.630446176929089</v>
      </c>
      <c r="P81">
        <v>0.64434673086461902</v>
      </c>
      <c r="Q81">
        <v>0.660430990651664</v>
      </c>
      <c r="R81">
        <v>0.66906103359409497</v>
      </c>
      <c r="S81">
        <v>0.67061755695016301</v>
      </c>
      <c r="T81">
        <v>0.684526649620809</v>
      </c>
      <c r="U81">
        <v>0.69888238440658201</v>
      </c>
      <c r="V81">
        <v>0.69949873764105397</v>
      </c>
      <c r="W81">
        <v>0.69910037214206899</v>
      </c>
      <c r="X81">
        <v>0.69841678803414997</v>
      </c>
      <c r="Y81">
        <v>0.69747230233420499</v>
      </c>
      <c r="Z81">
        <v>0.69370717386783298</v>
      </c>
      <c r="AA81">
        <v>0.68595869141013699</v>
      </c>
      <c r="AB81">
        <v>0.67397465054836803</v>
      </c>
      <c r="AC81">
        <v>0.66703470780187402</v>
      </c>
      <c r="AD81">
        <v>0.673229291039938</v>
      </c>
      <c r="AE81">
        <v>0.68242167184182301</v>
      </c>
      <c r="AF81">
        <v>0.68733038981806105</v>
      </c>
      <c r="AG81">
        <v>0.69641614728744095</v>
      </c>
      <c r="AH81">
        <v>0.72008085453820103</v>
      </c>
      <c r="AI81">
        <v>0.735539181342584</v>
      </c>
      <c r="AJ81">
        <v>0.75154140388607404</v>
      </c>
      <c r="AK81">
        <v>0.77394252687412002</v>
      </c>
      <c r="AL81">
        <v>0.78256713789587995</v>
      </c>
      <c r="AM81">
        <v>0.78165661337977599</v>
      </c>
      <c r="AN81">
        <v>0.78028588142311694</v>
      </c>
      <c r="AO81">
        <v>0.779544689774054</v>
      </c>
      <c r="AP81">
        <v>0.79063431945815299</v>
      </c>
      <c r="AQ81">
        <v>0.80822371971951101</v>
      </c>
      <c r="AR81">
        <v>0.83074967790226795</v>
      </c>
      <c r="AS81">
        <v>0.85693623926513296</v>
      </c>
      <c r="AT81">
        <v>0.87830666202466601</v>
      </c>
      <c r="AU81">
        <v>0.88777567580762196</v>
      </c>
      <c r="AV81">
        <v>0.889330156635043</v>
      </c>
      <c r="AW81">
        <v>0.89556711539637002</v>
      </c>
      <c r="AX81">
        <v>0.92717566023987796</v>
      </c>
      <c r="AY81">
        <v>0.95785878332244201</v>
      </c>
      <c r="AZ81">
        <v>0.98674856620623297</v>
      </c>
      <c r="BA81">
        <v>1.0142730320275399</v>
      </c>
      <c r="BB81">
        <v>1.0374991669073499</v>
      </c>
      <c r="BC81">
        <v>1.0534939569666699</v>
      </c>
      <c r="BD81">
        <v>1.05932655471153</v>
      </c>
      <c r="BE81">
        <v>1.05933148946898</v>
      </c>
      <c r="BF81">
        <v>1.05933450791948</v>
      </c>
      <c r="BG81">
        <v>1.06076255093418</v>
      </c>
      <c r="BH81">
        <v>1.0779100718899699</v>
      </c>
      <c r="BI81">
        <v>1.1121200988053599</v>
      </c>
      <c r="BJ81">
        <v>1.13721651419129</v>
      </c>
      <c r="BK81">
        <v>1.15583367549507</v>
      </c>
      <c r="BL81">
        <v>1.1736707203558101</v>
      </c>
      <c r="BM81">
        <v>1.19215913124632</v>
      </c>
      <c r="BN81">
        <v>1.20935123761998</v>
      </c>
      <c r="BO81">
        <v>1.22170917927399</v>
      </c>
      <c r="BP81">
        <v>1.2282791541968501</v>
      </c>
      <c r="BQ81">
        <v>1.22747224814866</v>
      </c>
      <c r="BR81">
        <v>1.2171127689435399</v>
      </c>
      <c r="BS81">
        <v>1.20150982727168</v>
      </c>
      <c r="BT81">
        <v>1.1846474038508299</v>
      </c>
      <c r="BU81">
        <v>1.1591169706297599</v>
      </c>
      <c r="BV81">
        <v>1.1272694733123101</v>
      </c>
      <c r="BW81">
        <v>1.0951733961201</v>
      </c>
      <c r="BX81">
        <v>1.0663131650834301</v>
      </c>
      <c r="BY81">
        <v>1.0457633958888299</v>
      </c>
      <c r="BZ81">
        <v>1.0410650518268101</v>
      </c>
      <c r="CA81">
        <v>1.0470672640964001</v>
      </c>
      <c r="CB81">
        <v>1.04999981916742</v>
      </c>
      <c r="CC81">
        <v>1.0504152170429499</v>
      </c>
      <c r="CD81">
        <v>1.05255290226968</v>
      </c>
      <c r="CE81">
        <v>1.0787998241510099</v>
      </c>
      <c r="CF81">
        <v>1.1209223161412101</v>
      </c>
      <c r="CG81">
        <v>1.1584017865213501</v>
      </c>
      <c r="CH81">
        <v>1.17385765129062</v>
      </c>
      <c r="CI81">
        <v>1.1804597410447999</v>
      </c>
      <c r="CJ81">
        <v>1.1837135813289501</v>
      </c>
      <c r="CK81">
        <v>1.18658080914339</v>
      </c>
      <c r="CL81">
        <v>1.1920230614884699</v>
      </c>
      <c r="CM81">
        <v>1.19962282234513</v>
      </c>
      <c r="CN81">
        <v>1.20737238603811</v>
      </c>
      <c r="CO81">
        <v>1.2158366482829099</v>
      </c>
      <c r="CP81">
        <v>1.22499507448282</v>
      </c>
      <c r="CQ81">
        <v>1.2342173754014001</v>
      </c>
      <c r="CR81">
        <v>1.24030099365996</v>
      </c>
      <c r="CS81">
        <v>1.2416335615359499</v>
      </c>
      <c r="CT81">
        <v>1.2399818501532001</v>
      </c>
      <c r="CU81">
        <v>1.23698823911834</v>
      </c>
      <c r="CV81">
        <v>1.23766833184847</v>
      </c>
      <c r="CW81">
        <v>1.2548177519711901</v>
      </c>
      <c r="CX81">
        <v>1.2836150472333501</v>
      </c>
      <c r="CY81">
        <v>1.28686379600804</v>
      </c>
      <c r="CZ81">
        <v>1.28699154498641</v>
      </c>
      <c r="DA81">
        <v>1.28705147392734</v>
      </c>
      <c r="DB81">
        <v>1.2870991354530901</v>
      </c>
      <c r="DC81">
        <v>1.2871900821859299</v>
      </c>
      <c r="DD81">
        <v>1.28738938972935</v>
      </c>
      <c r="DE81">
        <v>1.3015925806028601</v>
      </c>
      <c r="DF81">
        <v>1.3286464354729199</v>
      </c>
      <c r="DG81">
        <v>1.3457862475433899</v>
      </c>
      <c r="DH81">
        <v>1.34078805790194</v>
      </c>
      <c r="DI81">
        <v>1.33207689634816</v>
      </c>
      <c r="DJ81">
        <v>1.32378918128695</v>
      </c>
      <c r="DK81">
        <v>1.3184840413051999</v>
      </c>
      <c r="DL81">
        <v>1.3113454341552899</v>
      </c>
      <c r="DM81">
        <v>1.29933466421757</v>
      </c>
      <c r="DN81">
        <v>1.28412469043177</v>
      </c>
      <c r="DO81">
        <v>1.2673884717375901</v>
      </c>
      <c r="DP81">
        <v>1.2507989670747599</v>
      </c>
      <c r="DQ81">
        <v>1.23602913538299</v>
      </c>
      <c r="DR81">
        <v>1.22475193560199</v>
      </c>
      <c r="DS81">
        <v>1.21864032667148</v>
      </c>
      <c r="DT81">
        <v>1.2186869514976899</v>
      </c>
      <c r="DU81">
        <v>1.2222728426403699</v>
      </c>
      <c r="DV81">
        <v>1.22501199025236</v>
      </c>
      <c r="DW81">
        <v>1.2243548540220699</v>
      </c>
      <c r="DX81">
        <v>1.22113104665732</v>
      </c>
      <c r="DY81">
        <v>1.2158250806052799</v>
      </c>
      <c r="DZ81">
        <v>1.1995639879012601</v>
      </c>
      <c r="EA81">
        <v>1.1782831621182299</v>
      </c>
      <c r="EB81">
        <v>1.1654611367427099</v>
      </c>
      <c r="EC81">
        <v>1.1717550636421601</v>
      </c>
      <c r="ED81">
        <v>1.18526692677561</v>
      </c>
      <c r="EE81">
        <v>1.19396710609234</v>
      </c>
      <c r="EF81">
        <v>1.2006387089406501</v>
      </c>
      <c r="EG81">
        <v>1.21075241761689</v>
      </c>
      <c r="EH81">
        <v>1.22811597657119</v>
      </c>
      <c r="EI81">
        <v>1.24212973922133</v>
      </c>
      <c r="EJ81">
        <v>1.2432997911385699</v>
      </c>
      <c r="EK81">
        <v>1.2354494221357999</v>
      </c>
      <c r="EL81">
        <v>1.2230217329781199</v>
      </c>
      <c r="EM81">
        <v>1.209472059581</v>
      </c>
      <c r="EN81">
        <v>1.1982557378598999</v>
      </c>
      <c r="EO81">
        <v>1.19174483143428</v>
      </c>
      <c r="EP81">
        <v>1.19071250227977</v>
      </c>
      <c r="EQ81">
        <v>1.18850023138181</v>
      </c>
      <c r="ER81">
        <v>1.1749438709131601</v>
      </c>
      <c r="ES81">
        <v>1.15787591975743</v>
      </c>
      <c r="ET81">
        <v>1.14911907853953</v>
      </c>
      <c r="EU81">
        <v>1.1437118093329399</v>
      </c>
      <c r="EV81">
        <v>1.1409779811988701</v>
      </c>
      <c r="EW81">
        <v>1.1404368110298999</v>
      </c>
      <c r="EX81">
        <v>1.1399883143735801</v>
      </c>
      <c r="EY81">
        <v>1.13293321574702</v>
      </c>
      <c r="EZ81">
        <v>1.12163913802597</v>
      </c>
      <c r="FA81">
        <v>1.11351713899118</v>
      </c>
      <c r="FB81">
        <v>1.1008057456354301</v>
      </c>
      <c r="FC81">
        <v>1.08157198207917</v>
      </c>
      <c r="FD81">
        <v>1.06112816198934</v>
      </c>
      <c r="FE81">
        <v>1.0450420755261101</v>
      </c>
      <c r="FF81">
        <v>1.0388796095125299</v>
      </c>
      <c r="FG81">
        <v>1.0441532352088501</v>
      </c>
      <c r="FH81">
        <v>1.0551505033389901</v>
      </c>
      <c r="FI81">
        <v>1.05902063401289</v>
      </c>
      <c r="FJ81">
        <v>1.05626660629189</v>
      </c>
      <c r="FK81">
        <v>1.0512451021420901</v>
      </c>
      <c r="FL81">
        <v>1.0443787111393401</v>
      </c>
      <c r="FM81">
        <v>1.03609002285953</v>
      </c>
      <c r="FN81">
        <v>1.0167117246699999</v>
      </c>
      <c r="FO81">
        <v>0.99412513038976802</v>
      </c>
      <c r="FP81">
        <v>0.99371006309619803</v>
      </c>
      <c r="FQ81">
        <v>0.99723161705124996</v>
      </c>
      <c r="FR81">
        <v>1.00295265687035</v>
      </c>
      <c r="FS81">
        <v>1.01033273756881</v>
      </c>
      <c r="FT81">
        <v>1.0188314141619601</v>
      </c>
      <c r="FU81">
        <v>1.02790824166511</v>
      </c>
      <c r="FV81">
        <v>1.03594347434106</v>
      </c>
      <c r="FW81">
        <v>1.0374793676566101</v>
      </c>
      <c r="FX81">
        <v>1.03896923452069</v>
      </c>
      <c r="FY81">
        <v>1.0418836385658199</v>
      </c>
      <c r="FZ81">
        <v>1.04029544912918</v>
      </c>
      <c r="GA81">
        <v>1.0370471977086699</v>
      </c>
      <c r="GB81">
        <v>1.0314959755690101</v>
      </c>
      <c r="GC81">
        <v>1.0131357052719401</v>
      </c>
      <c r="GD81">
        <v>1.0126942828380201</v>
      </c>
      <c r="GE81">
        <v>1.0164515505574001</v>
      </c>
      <c r="GF81">
        <v>1.0219894379941401</v>
      </c>
      <c r="GG81">
        <v>1.0282129256278001</v>
      </c>
      <c r="GH81">
        <v>1.0340269939379301</v>
      </c>
      <c r="GI81">
        <v>1.0409206815954</v>
      </c>
      <c r="GJ81">
        <v>1.0487928376148701</v>
      </c>
      <c r="GK81">
        <v>1.0448914372496501</v>
      </c>
      <c r="GL81">
        <v>1.0399391104769899</v>
      </c>
      <c r="GM81">
        <v>1.0338954009386301</v>
      </c>
      <c r="GN81">
        <v>1.03117301278726</v>
      </c>
      <c r="GO81">
        <v>1.03546524453648</v>
      </c>
      <c r="GP81">
        <v>1.03873133456866</v>
      </c>
      <c r="GQ81">
        <v>1.0394219063839301</v>
      </c>
      <c r="GR81">
        <v>1.0394953577628501</v>
      </c>
      <c r="GS81">
        <v>1.03587799173975</v>
      </c>
      <c r="GT81">
        <v>1.03084181185256</v>
      </c>
      <c r="GU81">
        <v>1.03052131707612</v>
      </c>
      <c r="GV81">
        <v>1.04500633286793</v>
      </c>
      <c r="GW81">
        <v>1.0495111724944901</v>
      </c>
      <c r="GX81">
        <v>1.05507845287182</v>
      </c>
      <c r="GY81">
        <v>1.06512004986939</v>
      </c>
      <c r="GZ81">
        <v>1.0784078161341599</v>
      </c>
      <c r="HA81">
        <v>1.0938509004591199</v>
      </c>
      <c r="HB81">
        <v>1.1124043519470701</v>
      </c>
      <c r="HC81">
        <v>1.11953123695983</v>
      </c>
      <c r="HD81">
        <v>1.1173147215267101</v>
      </c>
      <c r="HE81">
        <v>1.1122096897453799</v>
      </c>
      <c r="HF81">
        <v>1.1048995403594399</v>
      </c>
      <c r="HG81">
        <v>1.0960676721125</v>
      </c>
      <c r="HH81">
        <v>1.08898154193946</v>
      </c>
      <c r="HI81">
        <v>1.0843860145181901</v>
      </c>
      <c r="HJ81">
        <v>1.0731073848919801</v>
      </c>
      <c r="HK81">
        <v>1.0679195201476499</v>
      </c>
      <c r="HL81">
        <v>1.0748875531214299</v>
      </c>
      <c r="HM81">
        <v>1.08635664578525</v>
      </c>
      <c r="HN81">
        <v>1.10163748415816</v>
      </c>
      <c r="HO81">
        <v>1.1174617115740799</v>
      </c>
      <c r="HP81">
        <v>1.13056097136692</v>
      </c>
      <c r="HQ81">
        <v>1.13766690687061</v>
      </c>
      <c r="HR81">
        <v>1.1402902527176999</v>
      </c>
      <c r="HS81">
        <v>1.14448842963018</v>
      </c>
      <c r="HT81">
        <v>1.1486977977699599</v>
      </c>
      <c r="HU81">
        <v>1.1509741091936501</v>
      </c>
      <c r="HV81">
        <v>1.1491710147813901</v>
      </c>
      <c r="HW81">
        <v>1.1405944800749701</v>
      </c>
      <c r="HX81">
        <v>1.13173738732649</v>
      </c>
      <c r="HY81">
        <v>1.12966534369516</v>
      </c>
      <c r="HZ81">
        <v>1.13354266633208</v>
      </c>
      <c r="IA81">
        <v>1.1340358562163499</v>
      </c>
      <c r="IB81">
        <v>1.1273138735132799</v>
      </c>
      <c r="IC81">
        <v>1.11603811725642</v>
      </c>
      <c r="ID81">
        <v>1.1032098604118299</v>
      </c>
      <c r="IE81">
        <v>1.0918303759455501</v>
      </c>
      <c r="IF81">
        <v>1.08490093682361</v>
      </c>
      <c r="IG81">
        <v>1.08512617316575</v>
      </c>
      <c r="IH81">
        <v>1.0893980301619699</v>
      </c>
      <c r="II81">
        <v>1.09535188426261</v>
      </c>
      <c r="IJ81">
        <v>1.10074407267522</v>
      </c>
      <c r="IK81">
        <v>1.1046164096984199</v>
      </c>
      <c r="IL81">
        <v>1.11413448282911</v>
      </c>
      <c r="IM81">
        <v>1.12873528163725</v>
      </c>
      <c r="IN81">
        <v>1.14374429037711</v>
      </c>
      <c r="IO81">
        <v>1.15448699330296</v>
      </c>
      <c r="IP81">
        <v>1.1565416350370401</v>
      </c>
      <c r="IQ81">
        <v>1.15328852545111</v>
      </c>
      <c r="IR81">
        <v>1.14871212404472</v>
      </c>
      <c r="IS81">
        <v>1.14290308134615</v>
      </c>
      <c r="IT81">
        <v>1.13595204788367</v>
      </c>
      <c r="IU81">
        <v>1.12414733502855</v>
      </c>
      <c r="IV81">
        <v>1.1055282885443201</v>
      </c>
      <c r="IW81">
        <v>1.0845757641256299</v>
      </c>
      <c r="IX81">
        <v>1.0632121420948799</v>
      </c>
      <c r="IY81">
        <v>1.0433598027744799</v>
      </c>
      <c r="IZ81">
        <v>1.02694112648685</v>
      </c>
      <c r="JA81">
        <v>1.0158784935543901</v>
      </c>
      <c r="JB81">
        <v>1.0120969847924599</v>
      </c>
      <c r="JC81">
        <v>1.01721478651897</v>
      </c>
      <c r="JD81">
        <v>1.02792205284552</v>
      </c>
      <c r="JE81">
        <v>1.0390255009704701</v>
      </c>
      <c r="JF81">
        <v>1.04791590628345</v>
      </c>
      <c r="JG81">
        <v>1.0531795043087</v>
      </c>
      <c r="JH81">
        <v>1.05590319351061</v>
      </c>
      <c r="JI81">
        <v>1.0474232809263799</v>
      </c>
      <c r="JJ81">
        <v>1.03834037135182</v>
      </c>
      <c r="JK81">
        <v>1.02891886083772</v>
      </c>
      <c r="JL81">
        <v>1.02008471171258</v>
      </c>
      <c r="JM81">
        <v>1.0122198778682201</v>
      </c>
      <c r="JN81">
        <v>1.0057063131964801</v>
      </c>
      <c r="JO81">
        <v>1.0009259715891901</v>
      </c>
      <c r="JP81">
        <v>0.99833928619428003</v>
      </c>
      <c r="JQ81">
        <v>0.99578265903986996</v>
      </c>
      <c r="JR81">
        <v>0.99151587584436995</v>
      </c>
      <c r="JS81">
        <v>0.98546619262167401</v>
      </c>
      <c r="JT81">
        <v>0.97782769599999397</v>
      </c>
      <c r="JU81">
        <v>0.97089169287118904</v>
      </c>
      <c r="JV81">
        <v>0.96586759294623603</v>
      </c>
      <c r="JW81">
        <v>0.96020285913130898</v>
      </c>
      <c r="JX81">
        <v>0.95513141724517903</v>
      </c>
      <c r="JY81">
        <v>0.97137794827178803</v>
      </c>
      <c r="JZ81">
        <v>0.97430072258796396</v>
      </c>
      <c r="KA81">
        <v>0.96940609718209203</v>
      </c>
      <c r="KB81">
        <v>0.96121783854148202</v>
      </c>
      <c r="KC81">
        <v>0.95131551887872101</v>
      </c>
      <c r="KD81">
        <v>0.94127871040639499</v>
      </c>
      <c r="KE81">
        <v>0.930076569004881</v>
      </c>
      <c r="KF81">
        <v>0.919983742153614</v>
      </c>
      <c r="KG81">
        <v>0.91044613695111298</v>
      </c>
      <c r="KH81">
        <v>0.90139948056747299</v>
      </c>
      <c r="KI81">
        <v>0.89393660496901495</v>
      </c>
      <c r="KJ81">
        <v>0.88915034212205502</v>
      </c>
      <c r="KK81">
        <v>0.88805457114821795</v>
      </c>
      <c r="KL81">
        <v>0.88973850166346302</v>
      </c>
      <c r="KM81">
        <v>0.89329628852929699</v>
      </c>
      <c r="KN81">
        <v>0.89831776998108703</v>
      </c>
      <c r="KO81">
        <v>0.9043927842542</v>
      </c>
      <c r="KP81">
        <v>0.91111116958400495</v>
      </c>
      <c r="KQ81">
        <v>0.91861323319444299</v>
      </c>
      <c r="KR81">
        <v>0.931387448147452</v>
      </c>
      <c r="KS81">
        <v>0.94495088337470601</v>
      </c>
      <c r="KT81">
        <v>0.95262413866599005</v>
      </c>
      <c r="KU81">
        <v>0.95643844782676202</v>
      </c>
      <c r="KV81">
        <v>0.95505341499807195</v>
      </c>
      <c r="KW81">
        <v>0.94573164551626798</v>
      </c>
      <c r="KX81">
        <v>0.93422222055016402</v>
      </c>
      <c r="KY81">
        <v>0.92953731545036899</v>
      </c>
      <c r="KZ81">
        <v>0.93450414266424797</v>
      </c>
      <c r="LA81">
        <v>0.94108308516439998</v>
      </c>
      <c r="LB81">
        <v>0.941444440921547</v>
      </c>
      <c r="LC81">
        <v>0.93323070419501497</v>
      </c>
      <c r="LD81">
        <v>0.92165408072117005</v>
      </c>
      <c r="LE81">
        <v>0.91556581934618098</v>
      </c>
      <c r="LF81">
        <v>0.91383450673649202</v>
      </c>
      <c r="LG81">
        <v>0.91311039077697098</v>
      </c>
      <c r="LH81">
        <v>0.91274815039217905</v>
      </c>
      <c r="LI81">
        <v>0.91241728024017199</v>
      </c>
      <c r="LJ81">
        <v>0.91178727497900403</v>
      </c>
      <c r="LK81">
        <v>0.91052762926673103</v>
      </c>
      <c r="LL81">
        <v>0.88390421300495603</v>
      </c>
      <c r="LM81">
        <v>0.86668066194265203</v>
      </c>
      <c r="LN81">
        <v>0.86789404425787398</v>
      </c>
      <c r="LO81">
        <v>0.87010767577785597</v>
      </c>
      <c r="LP81">
        <v>0.872750880297681</v>
      </c>
      <c r="LQ81">
        <v>0.87525298161242904</v>
      </c>
      <c r="LR81">
        <v>0.87704330351718296</v>
      </c>
      <c r="LS81">
        <v>0.87712744463540204</v>
      </c>
      <c r="LT81">
        <v>0.86191212652670801</v>
      </c>
      <c r="LU81">
        <v>0.837250287814014</v>
      </c>
      <c r="LV81">
        <v>0.81976757483576401</v>
      </c>
      <c r="LW81">
        <v>0.81430696167843797</v>
      </c>
      <c r="LX81">
        <v>0.809811016695416</v>
      </c>
      <c r="LY81">
        <v>0.80625307040678296</v>
      </c>
      <c r="LZ81">
        <v>0.80375733324303</v>
      </c>
      <c r="MA81">
        <v>0.80244801563464696</v>
      </c>
      <c r="MB81">
        <v>0.80241977118207597</v>
      </c>
      <c r="MC81">
        <v>0.80310725769878699</v>
      </c>
      <c r="MD81">
        <v>0.80220463506051898</v>
      </c>
      <c r="ME81">
        <v>0.78770682971952699</v>
      </c>
      <c r="MF81">
        <v>0.77175010706574798</v>
      </c>
      <c r="MG81">
        <v>0.77034864462664798</v>
      </c>
      <c r="MH81">
        <v>0.77247630843482695</v>
      </c>
      <c r="MI81">
        <v>0.772270491773697</v>
      </c>
      <c r="MJ81">
        <v>0.77098342072302195</v>
      </c>
      <c r="MK81">
        <v>0.76702589723447701</v>
      </c>
      <c r="ML81">
        <v>0.76135873879565497</v>
      </c>
      <c r="MM81">
        <v>0.74901942876774297</v>
      </c>
      <c r="MN81">
        <v>0.73814841547749799</v>
      </c>
      <c r="MO81">
        <v>0.73531014059849598</v>
      </c>
      <c r="MP81">
        <v>0.73124937578328097</v>
      </c>
      <c r="MQ81">
        <v>0.72893643082273796</v>
      </c>
      <c r="MR81">
        <v>0.72708804973361496</v>
      </c>
      <c r="MS81">
        <v>0.72499503361776896</v>
      </c>
      <c r="MT81">
        <v>0.72195736493824003</v>
      </c>
      <c r="MU81">
        <v>0.71776858989086401</v>
      </c>
      <c r="MV81">
        <v>0.71269686537321197</v>
      </c>
      <c r="MW81">
        <v>0.70443965197968805</v>
      </c>
      <c r="MX81">
        <v>0.69228459996088798</v>
      </c>
      <c r="MY81">
        <v>0.678898512586813</v>
      </c>
      <c r="MZ81">
        <v>0.66694819312746401</v>
      </c>
      <c r="NA81">
        <v>0.65910044485284103</v>
      </c>
    </row>
    <row r="82" spans="1:365" x14ac:dyDescent="0.25">
      <c r="A82">
        <v>78</v>
      </c>
      <c r="B82" s="9" t="s">
        <v>211</v>
      </c>
      <c r="E82">
        <v>0.820873546564306</v>
      </c>
      <c r="F82">
        <v>0.81993201229953405</v>
      </c>
      <c r="G82">
        <v>0.81710736881828305</v>
      </c>
      <c r="H82">
        <v>0.81239434055615101</v>
      </c>
      <c r="I82">
        <v>0.80578546592098099</v>
      </c>
      <c r="J82">
        <v>0.80072715384263304</v>
      </c>
      <c r="K82">
        <v>0.80091749026307002</v>
      </c>
      <c r="L82">
        <v>0.80091526872237895</v>
      </c>
      <c r="M82">
        <v>0.79992016884258099</v>
      </c>
      <c r="N82">
        <v>0.80001486489464102</v>
      </c>
      <c r="O82">
        <v>0.80146349415171703</v>
      </c>
      <c r="P82">
        <v>0.80324015225786705</v>
      </c>
      <c r="Q82">
        <v>0.80323527468227096</v>
      </c>
      <c r="R82">
        <v>0.80138551834060801</v>
      </c>
      <c r="S82">
        <v>0.80263266749821705</v>
      </c>
      <c r="T82">
        <v>0.80198599972812801</v>
      </c>
      <c r="U82">
        <v>0.80066046291791104</v>
      </c>
      <c r="V82">
        <v>0.800340066097872</v>
      </c>
      <c r="W82">
        <v>0.80198079392896104</v>
      </c>
      <c r="X82">
        <v>0.80229175730798297</v>
      </c>
      <c r="Y82">
        <v>0.80546875777412397</v>
      </c>
      <c r="Z82">
        <v>0.80958023198602602</v>
      </c>
      <c r="AA82">
        <v>0.80532775682461299</v>
      </c>
      <c r="AB82">
        <v>0.80402996562710904</v>
      </c>
      <c r="AC82">
        <v>0.80777301159875503</v>
      </c>
      <c r="AD82">
        <v>0.80719631609987996</v>
      </c>
      <c r="AE82">
        <v>0.80675044521736905</v>
      </c>
      <c r="AF82">
        <v>0.81184804919676201</v>
      </c>
      <c r="AG82">
        <v>0.81596655197873003</v>
      </c>
      <c r="AH82">
        <v>0.81368286279116597</v>
      </c>
      <c r="AI82">
        <v>0.81631961288898902</v>
      </c>
      <c r="AJ82">
        <v>0.81886177765000701</v>
      </c>
      <c r="AK82">
        <v>0.811702146552994</v>
      </c>
      <c r="AL82">
        <v>0.79995773388629798</v>
      </c>
      <c r="AM82">
        <v>0.799850060649274</v>
      </c>
      <c r="AN82">
        <v>0.80021335149138995</v>
      </c>
      <c r="AO82">
        <v>0.80262089815105497</v>
      </c>
      <c r="AP82">
        <v>0.80807216862978903</v>
      </c>
      <c r="AQ82">
        <v>0.82588289207487398</v>
      </c>
      <c r="AR82">
        <v>0.85443397903273</v>
      </c>
      <c r="AS82">
        <v>0.871204041476632</v>
      </c>
      <c r="AT82">
        <v>0.88432071087765896</v>
      </c>
      <c r="AU82">
        <v>0.89498753707512402</v>
      </c>
      <c r="AV82">
        <v>0.90398963369123897</v>
      </c>
      <c r="AW82">
        <v>0.91118515688828505</v>
      </c>
      <c r="AX82">
        <v>0.91798067921655202</v>
      </c>
      <c r="AY82">
        <v>0.92631794649180099</v>
      </c>
      <c r="AZ82">
        <v>0.93746136870262897</v>
      </c>
      <c r="BA82">
        <v>0.94512634853668298</v>
      </c>
      <c r="BB82">
        <v>0.944819025148391</v>
      </c>
      <c r="BC82">
        <v>0.94153796210866902</v>
      </c>
      <c r="BD82">
        <v>0.93728976938833197</v>
      </c>
      <c r="BE82">
        <v>0.93372021065948896</v>
      </c>
      <c r="BF82">
        <v>0.93260917849453895</v>
      </c>
      <c r="BG82">
        <v>0.94268525128729397</v>
      </c>
      <c r="BH82">
        <v>0.95646124458832604</v>
      </c>
      <c r="BI82">
        <v>0.96025699177843704</v>
      </c>
      <c r="BJ82">
        <v>0.96704064797471301</v>
      </c>
      <c r="BK82">
        <v>0.98422339383980195</v>
      </c>
      <c r="BL82">
        <v>0.99929005775003399</v>
      </c>
      <c r="BM82">
        <v>1.00313287371613</v>
      </c>
      <c r="BN82">
        <v>1.0054247154302001</v>
      </c>
      <c r="BO82">
        <v>1.00664864977636</v>
      </c>
      <c r="BP82">
        <v>1.0035967149484499</v>
      </c>
      <c r="BQ82">
        <v>0.99013526030509402</v>
      </c>
      <c r="BR82">
        <v>0.99130007049626701</v>
      </c>
      <c r="BS82">
        <v>1.01904075416854</v>
      </c>
      <c r="BT82">
        <v>1.0479965213659801</v>
      </c>
      <c r="BU82">
        <v>1.0717767722126801</v>
      </c>
      <c r="BV82">
        <v>1.0804134923914299</v>
      </c>
      <c r="BW82">
        <v>1.08677456515057</v>
      </c>
      <c r="BX82">
        <v>1.09048599562545</v>
      </c>
      <c r="BY82">
        <v>1.09059680376082</v>
      </c>
      <c r="BZ82">
        <v>1.0810102962889401</v>
      </c>
      <c r="CA82">
        <v>1.0720053924478901</v>
      </c>
      <c r="CB82">
        <v>1.0700303850052999</v>
      </c>
      <c r="CC82">
        <v>1.0686624450095099</v>
      </c>
      <c r="CD82">
        <v>1.0679250398993401</v>
      </c>
      <c r="CE82">
        <v>1.06836081949481</v>
      </c>
      <c r="CF82">
        <v>1.07253319005548</v>
      </c>
      <c r="CG82">
        <v>1.0797713559897799</v>
      </c>
      <c r="CH82">
        <v>1.08903610498799</v>
      </c>
      <c r="CI82">
        <v>1.1051165912457499</v>
      </c>
      <c r="CJ82">
        <v>1.1185732968283699</v>
      </c>
      <c r="CK82">
        <v>1.13033313904187</v>
      </c>
      <c r="CL82">
        <v>1.14016937838803</v>
      </c>
      <c r="CM82">
        <v>1.14822677090702</v>
      </c>
      <c r="CN82">
        <v>1.15444035537088</v>
      </c>
      <c r="CO82">
        <v>1.1594195222185</v>
      </c>
      <c r="CP82">
        <v>1.1604634721138201</v>
      </c>
      <c r="CQ82">
        <v>1.1606040655588701</v>
      </c>
      <c r="CR82">
        <v>1.1607588496046599</v>
      </c>
      <c r="CS82">
        <v>1.16192251936895</v>
      </c>
      <c r="CT82">
        <v>1.1663238630078601</v>
      </c>
      <c r="CU82">
        <v>1.1733592485748401</v>
      </c>
      <c r="CV82">
        <v>1.1821986991757101</v>
      </c>
      <c r="CW82">
        <v>1.1977272709440701</v>
      </c>
      <c r="CX82">
        <v>1.22282947146339</v>
      </c>
      <c r="CY82">
        <v>1.2427974419818399</v>
      </c>
      <c r="CZ82">
        <v>1.25233718737302</v>
      </c>
      <c r="DA82">
        <v>1.2602192038039699</v>
      </c>
      <c r="DB82">
        <v>1.26798814491652</v>
      </c>
      <c r="DC82">
        <v>1.27560242354841</v>
      </c>
      <c r="DD82">
        <v>1.2828550646991499</v>
      </c>
      <c r="DE82">
        <v>1.2897752692722699</v>
      </c>
      <c r="DF82">
        <v>1.2964213228196899</v>
      </c>
      <c r="DG82">
        <v>1.30221695250584</v>
      </c>
      <c r="DH82">
        <v>1.30654227746917</v>
      </c>
      <c r="DI82">
        <v>1.3098845681098199</v>
      </c>
      <c r="DJ82">
        <v>1.3134911670513201</v>
      </c>
      <c r="DK82">
        <v>1.3186122572427701</v>
      </c>
      <c r="DL82">
        <v>1.3286212744655601</v>
      </c>
      <c r="DM82">
        <v>1.34172021342518</v>
      </c>
      <c r="DN82">
        <v>1.3546843750675099</v>
      </c>
      <c r="DO82">
        <v>1.3672639855547799</v>
      </c>
      <c r="DP82">
        <v>1.3718692317710099</v>
      </c>
      <c r="DQ82">
        <v>1.37136404516166</v>
      </c>
      <c r="DR82">
        <v>1.3702030098695299</v>
      </c>
      <c r="DS82">
        <v>1.36842016992782</v>
      </c>
      <c r="DT82">
        <v>1.3660495693697401</v>
      </c>
      <c r="DU82">
        <v>1.3630863915049201</v>
      </c>
      <c r="DV82">
        <v>1.36251077422502</v>
      </c>
      <c r="DW82">
        <v>1.37736380112416</v>
      </c>
      <c r="DX82">
        <v>1.39380344666949</v>
      </c>
      <c r="DY82">
        <v>1.3990987802707899</v>
      </c>
      <c r="DZ82">
        <v>1.3979606620559299</v>
      </c>
      <c r="EA82">
        <v>1.39577081876586</v>
      </c>
      <c r="EB82">
        <v>1.39312652998578</v>
      </c>
      <c r="EC82">
        <v>1.39062507530088</v>
      </c>
      <c r="ED82">
        <v>1.38874120108199</v>
      </c>
      <c r="EE82">
        <v>1.3868352882975701</v>
      </c>
      <c r="EF82">
        <v>1.3851467680579099</v>
      </c>
      <c r="EG82">
        <v>1.3842265675899099</v>
      </c>
      <c r="EH82">
        <v>1.38556655422278</v>
      </c>
      <c r="EI82">
        <v>1.3904863395431499</v>
      </c>
      <c r="EJ82">
        <v>1.39660862231172</v>
      </c>
      <c r="EK82">
        <v>1.4014144570149301</v>
      </c>
      <c r="EL82">
        <v>1.40223485814824</v>
      </c>
      <c r="EM82">
        <v>1.3969779469383099</v>
      </c>
      <c r="EN82">
        <v>1.37928725683375</v>
      </c>
      <c r="EO82">
        <v>1.3531900064314599</v>
      </c>
      <c r="EP82">
        <v>1.3411558247195601</v>
      </c>
      <c r="EQ82">
        <v>1.3617626840389601</v>
      </c>
      <c r="ER82">
        <v>1.3601158536476301</v>
      </c>
      <c r="ES82">
        <v>1.35600987380965</v>
      </c>
      <c r="ET82">
        <v>1.3501942754837399</v>
      </c>
      <c r="EU82">
        <v>1.3434185896286099</v>
      </c>
      <c r="EV82">
        <v>1.33643234720299</v>
      </c>
      <c r="EW82">
        <v>1.3299850791655901</v>
      </c>
      <c r="EX82">
        <v>1.3239513585829901</v>
      </c>
      <c r="EY82">
        <v>1.31668635163195</v>
      </c>
      <c r="EZ82">
        <v>1.3102192940387301</v>
      </c>
      <c r="FA82">
        <v>1.3068874073368799</v>
      </c>
      <c r="FB82">
        <v>1.3108434513501701</v>
      </c>
      <c r="FC82">
        <v>1.3226237314468301</v>
      </c>
      <c r="FD82">
        <v>1.3352997220865299</v>
      </c>
      <c r="FE82">
        <v>1.34181560069463</v>
      </c>
      <c r="FF82">
        <v>1.33488694010238</v>
      </c>
      <c r="FG82">
        <v>1.31717188749609</v>
      </c>
      <c r="FH82">
        <v>1.29791565482269</v>
      </c>
      <c r="FI82">
        <v>1.28638273214788</v>
      </c>
      <c r="FJ82">
        <v>1.2885797611840599</v>
      </c>
      <c r="FK82">
        <v>1.29888852039837</v>
      </c>
      <c r="FL82">
        <v>1.3128805901420399</v>
      </c>
      <c r="FM82">
        <v>1.3263559702257901</v>
      </c>
      <c r="FN82">
        <v>1.3351485464364199</v>
      </c>
      <c r="FO82">
        <v>1.33986195078038</v>
      </c>
      <c r="FP82">
        <v>1.3438048307189401</v>
      </c>
      <c r="FQ82">
        <v>1.34895981211384</v>
      </c>
      <c r="FR82">
        <v>1.3502979268048401</v>
      </c>
      <c r="FS82">
        <v>1.34379786445827</v>
      </c>
      <c r="FT82">
        <v>1.32994877096303</v>
      </c>
      <c r="FU82">
        <v>1.30259621580629</v>
      </c>
      <c r="FV82">
        <v>1.30517517945247</v>
      </c>
      <c r="FW82">
        <v>1.30716892965968</v>
      </c>
      <c r="FX82">
        <v>1.29825717698023</v>
      </c>
      <c r="FY82">
        <v>1.28369608126306</v>
      </c>
      <c r="FZ82">
        <v>1.2655329492098399</v>
      </c>
      <c r="GA82">
        <v>1.24581508752227</v>
      </c>
      <c r="GB82">
        <v>1.2265898029020199</v>
      </c>
      <c r="GC82">
        <v>1.2099044020507801</v>
      </c>
      <c r="GD82">
        <v>1.19420484041599</v>
      </c>
      <c r="GE82">
        <v>1.17781152854571</v>
      </c>
      <c r="GF82">
        <v>1.16258345579261</v>
      </c>
      <c r="GG82">
        <v>1.1503796115093501</v>
      </c>
      <c r="GH82">
        <v>1.1412525621196801</v>
      </c>
      <c r="GI82">
        <v>1.1325866564348399</v>
      </c>
      <c r="GJ82">
        <v>1.1254027839202601</v>
      </c>
      <c r="GK82">
        <v>1.12087587899443</v>
      </c>
      <c r="GL82">
        <v>1.1200803101999199</v>
      </c>
      <c r="GM82">
        <v>1.1223056516696099</v>
      </c>
      <c r="GN82">
        <v>1.1264863353852399</v>
      </c>
      <c r="GO82">
        <v>1.1320450138921401</v>
      </c>
      <c r="GP82">
        <v>1.1471411740508299</v>
      </c>
      <c r="GQ82">
        <v>1.1677848866339799</v>
      </c>
      <c r="GR82">
        <v>1.1824933253568499</v>
      </c>
      <c r="GS82">
        <v>1.1840045124604801</v>
      </c>
      <c r="GT82">
        <v>1.1836911465587401</v>
      </c>
      <c r="GU82">
        <v>1.1837091907881701</v>
      </c>
      <c r="GV82">
        <v>1.1837547631858301</v>
      </c>
      <c r="GW82">
        <v>1.1838081291960401</v>
      </c>
      <c r="GX82">
        <v>1.1838500235551199</v>
      </c>
      <c r="GY82">
        <v>1.1838213073678201</v>
      </c>
      <c r="GZ82">
        <v>1.1826695630274799</v>
      </c>
      <c r="HA82">
        <v>1.1800817808072299</v>
      </c>
      <c r="HB82">
        <v>1.16571866363766</v>
      </c>
      <c r="HC82">
        <v>1.1537867270833699</v>
      </c>
      <c r="HD82">
        <v>1.1547272127474699</v>
      </c>
      <c r="HE82">
        <v>1.15675871640552</v>
      </c>
      <c r="HF82">
        <v>1.15957583028737</v>
      </c>
      <c r="HG82">
        <v>1.16606197757204</v>
      </c>
      <c r="HH82">
        <v>1.1727026517682599</v>
      </c>
      <c r="HI82">
        <v>1.17646553313552</v>
      </c>
      <c r="HJ82">
        <v>1.1864419578657399</v>
      </c>
      <c r="HK82">
        <v>1.2065226676049801</v>
      </c>
      <c r="HL82">
        <v>1.2242872605797499</v>
      </c>
      <c r="HM82">
        <v>1.2282481719683001</v>
      </c>
      <c r="HN82">
        <v>1.2270718236334299</v>
      </c>
      <c r="HO82">
        <v>1.22501760793409</v>
      </c>
      <c r="HP82">
        <v>1.22217544695825</v>
      </c>
      <c r="HQ82">
        <v>1.2192191980743099</v>
      </c>
      <c r="HR82">
        <v>1.22630455690494</v>
      </c>
      <c r="HS82">
        <v>1.2360404875230599</v>
      </c>
      <c r="HT82">
        <v>1.2380713514617301</v>
      </c>
      <c r="HU82">
        <v>1.2242500070090001</v>
      </c>
      <c r="HV82">
        <v>1.20210142295887</v>
      </c>
      <c r="HW82">
        <v>1.1821628090448399</v>
      </c>
      <c r="HX82">
        <v>1.16986217951856</v>
      </c>
      <c r="HY82">
        <v>1.1594351410808099</v>
      </c>
      <c r="HZ82">
        <v>1.15116801732931</v>
      </c>
      <c r="IA82">
        <v>1.14464667532638</v>
      </c>
      <c r="IB82">
        <v>1.13840306853298</v>
      </c>
      <c r="IC82">
        <v>1.1330914993377901</v>
      </c>
      <c r="ID82">
        <v>1.1294375592685999</v>
      </c>
      <c r="IE82">
        <v>1.12816272539111</v>
      </c>
      <c r="IF82">
        <v>1.1282271048058901</v>
      </c>
      <c r="IG82">
        <v>1.1284053049577001</v>
      </c>
      <c r="IH82">
        <v>1.12869352260734</v>
      </c>
      <c r="II82">
        <v>1.1290879545156101</v>
      </c>
      <c r="IJ82">
        <v>1.1296986721517099</v>
      </c>
      <c r="IK82">
        <v>1.1325462508981601</v>
      </c>
      <c r="IL82">
        <v>1.13578179658848</v>
      </c>
      <c r="IM82">
        <v>1.1333542896542701</v>
      </c>
      <c r="IN82">
        <v>1.11047681971464</v>
      </c>
      <c r="IO82">
        <v>1.08433969876447</v>
      </c>
      <c r="IP82">
        <v>1.07145276470754</v>
      </c>
      <c r="IQ82">
        <v>1.0619937184192001</v>
      </c>
      <c r="IR82">
        <v>1.0541128655732299</v>
      </c>
      <c r="IS82">
        <v>1.0473452915891599</v>
      </c>
      <c r="IT82">
        <v>1.0412260818865</v>
      </c>
      <c r="IU82">
        <v>1.03529032188476</v>
      </c>
      <c r="IV82">
        <v>1.0290730970034501</v>
      </c>
      <c r="IW82">
        <v>1.0221094926621099</v>
      </c>
      <c r="IX82">
        <v>1.0141392213821301</v>
      </c>
      <c r="IY82">
        <v>1.0057674569533099</v>
      </c>
      <c r="IZ82">
        <v>0.99711300272490999</v>
      </c>
      <c r="JA82">
        <v>0.98821348150842403</v>
      </c>
      <c r="JB82">
        <v>0.979327943442029</v>
      </c>
      <c r="JC82">
        <v>0.96628781471546099</v>
      </c>
      <c r="JD82">
        <v>0.94551002993427602</v>
      </c>
      <c r="JE82">
        <v>0.93416106425296497</v>
      </c>
      <c r="JF82">
        <v>0.95361000711169197</v>
      </c>
      <c r="JG82">
        <v>0.95545104603779596</v>
      </c>
      <c r="JH82">
        <v>0.95110109105011198</v>
      </c>
      <c r="JI82">
        <v>0.94437799422780899</v>
      </c>
      <c r="JJ82">
        <v>0.936415524255237</v>
      </c>
      <c r="JK82">
        <v>0.928347449816745</v>
      </c>
      <c r="JL82">
        <v>0.92078665998302101</v>
      </c>
      <c r="JM82">
        <v>0.91144519298046101</v>
      </c>
      <c r="JN82">
        <v>0.90162310950597901</v>
      </c>
      <c r="JO82">
        <v>0.89341401730033398</v>
      </c>
      <c r="JP82">
        <v>0.88892846808637105</v>
      </c>
      <c r="JQ82">
        <v>0.88615454101042401</v>
      </c>
      <c r="JR82">
        <v>0.88159099609185299</v>
      </c>
      <c r="JS82">
        <v>0.87498226640160304</v>
      </c>
      <c r="JT82">
        <v>0.86524149747196999</v>
      </c>
      <c r="JU82">
        <v>0.85258870383678798</v>
      </c>
      <c r="JV82">
        <v>0.84574133068358304</v>
      </c>
      <c r="JW82">
        <v>0.84412379893786904</v>
      </c>
      <c r="JX82">
        <v>0.84314657557897099</v>
      </c>
      <c r="JY82">
        <v>0.840919072923067</v>
      </c>
      <c r="JZ82">
        <v>0.82196682456697401</v>
      </c>
      <c r="KA82">
        <v>0.81015092952611401</v>
      </c>
      <c r="KB82">
        <v>0.80594775177495304</v>
      </c>
      <c r="KC82">
        <v>0.80560989642675795</v>
      </c>
      <c r="KD82">
        <v>0.80896102669697501</v>
      </c>
      <c r="KE82">
        <v>0.806169743898005</v>
      </c>
      <c r="KF82">
        <v>0.80209395675753403</v>
      </c>
      <c r="KG82">
        <v>0.80358310793050203</v>
      </c>
      <c r="KH82">
        <v>0.80290234142976702</v>
      </c>
      <c r="KI82">
        <v>0.80281363876371503</v>
      </c>
      <c r="KJ82">
        <v>0.80545782201365301</v>
      </c>
      <c r="KK82">
        <v>0.80588955297336295</v>
      </c>
      <c r="KL82">
        <v>0.803110752807632</v>
      </c>
      <c r="KM82">
        <v>0.80003078067732802</v>
      </c>
      <c r="KN82">
        <v>0.80268133190261404</v>
      </c>
      <c r="KO82">
        <v>0.80439335932982603</v>
      </c>
      <c r="KP82">
        <v>0.804146476657154</v>
      </c>
      <c r="KQ82">
        <v>0.80207095730490297</v>
      </c>
      <c r="KR82">
        <v>0.80077233146774196</v>
      </c>
      <c r="KS82">
        <v>0.80140263210481999</v>
      </c>
      <c r="KT82">
        <v>0.80145031063278804</v>
      </c>
      <c r="KU82">
        <v>0.80355315618112</v>
      </c>
      <c r="KV82">
        <v>0.80544072160142899</v>
      </c>
      <c r="KW82">
        <v>0.80547086281050795</v>
      </c>
      <c r="KX82">
        <v>0.80355279440882699</v>
      </c>
      <c r="KY82">
        <v>0.80008442227190202</v>
      </c>
      <c r="KZ82">
        <v>0.804188852437973</v>
      </c>
      <c r="LA82">
        <v>0.80324116407281598</v>
      </c>
      <c r="LB82">
        <v>0.80149382390541402</v>
      </c>
      <c r="LC82">
        <v>0.80100074685438805</v>
      </c>
      <c r="LD82">
        <v>0.80119206470027504</v>
      </c>
      <c r="LE82">
        <v>0.80176103036589597</v>
      </c>
      <c r="LF82">
        <v>0.80632213748946102</v>
      </c>
      <c r="LG82">
        <v>0.80874775388423203</v>
      </c>
      <c r="LH82">
        <v>0.80928409344915098</v>
      </c>
      <c r="LI82">
        <v>0.80792473262833597</v>
      </c>
      <c r="LJ82">
        <v>0.80467872209712699</v>
      </c>
      <c r="LK82">
        <v>0.80016919591350399</v>
      </c>
      <c r="LL82">
        <v>0.80064254403331103</v>
      </c>
      <c r="LM82">
        <v>0.80148391225229199</v>
      </c>
      <c r="LN82">
        <v>0.80282435932132001</v>
      </c>
      <c r="LO82">
        <v>0.801675177974978</v>
      </c>
      <c r="LP82">
        <v>0.80405897338780496</v>
      </c>
      <c r="LQ82">
        <v>0.80462969676694096</v>
      </c>
      <c r="LR82">
        <v>0.80097044485212898</v>
      </c>
      <c r="LS82">
        <v>0.80035526606066898</v>
      </c>
      <c r="LT82">
        <v>0.79984768253987804</v>
      </c>
      <c r="LU82">
        <v>0.80498107240136396</v>
      </c>
      <c r="LV82">
        <v>0.80509942585961503</v>
      </c>
      <c r="LW82">
        <v>0.80274738550342395</v>
      </c>
      <c r="LX82">
        <v>0.80256870410339598</v>
      </c>
      <c r="LY82">
        <v>0.80561376790226003</v>
      </c>
      <c r="LZ82">
        <v>0.80703575635770097</v>
      </c>
      <c r="MA82">
        <v>0.80661108872888898</v>
      </c>
      <c r="MB82">
        <v>0.80428526235401299</v>
      </c>
      <c r="MC82">
        <v>0.80118442499596698</v>
      </c>
      <c r="MD82">
        <v>0.801332696109747</v>
      </c>
      <c r="ME82">
        <v>0.80156166526427197</v>
      </c>
      <c r="MF82">
        <v>0.80157759339389101</v>
      </c>
      <c r="MG82">
        <v>0.80132928158865502</v>
      </c>
      <c r="MH82">
        <v>0.80232994282845804</v>
      </c>
      <c r="MI82">
        <v>0.80222676073079202</v>
      </c>
      <c r="MJ82">
        <v>0.80035189822181196</v>
      </c>
      <c r="MK82">
        <v>0.80468700473363197</v>
      </c>
      <c r="ML82">
        <v>0.80496332654429703</v>
      </c>
      <c r="MM82">
        <v>0.80259750587029599</v>
      </c>
      <c r="MN82">
        <v>0.80294916301456398</v>
      </c>
      <c r="MO82">
        <v>0.80333771292798595</v>
      </c>
      <c r="MP82">
        <v>0.80324015225786705</v>
      </c>
      <c r="MQ82">
        <v>0.80146349415171703</v>
      </c>
      <c r="MR82">
        <v>0.80001486489464102</v>
      </c>
      <c r="MS82">
        <v>0.79992016884258099</v>
      </c>
      <c r="MT82">
        <v>0.80091526872237895</v>
      </c>
      <c r="MU82">
        <v>0.80091749026307002</v>
      </c>
      <c r="MV82">
        <v>0.80072715384263304</v>
      </c>
      <c r="MW82">
        <v>0.80578575243292105</v>
      </c>
      <c r="MX82">
        <v>0.812394944822175</v>
      </c>
      <c r="MY82">
        <v>0.81710736881828305</v>
      </c>
      <c r="MZ82">
        <v>0.81993201229953405</v>
      </c>
      <c r="NA82">
        <v>0.820873546564306</v>
      </c>
    </row>
    <row r="83" spans="1:365" x14ac:dyDescent="0.25">
      <c r="A83">
        <v>79</v>
      </c>
      <c r="B83" s="9" t="s">
        <v>212</v>
      </c>
      <c r="E83">
        <v>0.81357886200580898</v>
      </c>
      <c r="F83">
        <v>0.81263732774103803</v>
      </c>
      <c r="G83">
        <v>0.80981268425978603</v>
      </c>
      <c r="H83">
        <v>0.80509965599765398</v>
      </c>
      <c r="I83">
        <v>0.79849106787442403</v>
      </c>
      <c r="J83">
        <v>0.79343246928413602</v>
      </c>
      <c r="K83">
        <v>0.793622805704573</v>
      </c>
      <c r="L83">
        <v>0.79362058416388204</v>
      </c>
      <c r="M83">
        <v>0.79262548428408297</v>
      </c>
      <c r="N83">
        <v>0.792720180336143</v>
      </c>
      <c r="O83">
        <v>0.79416880959321901</v>
      </c>
      <c r="P83">
        <v>0.79594546769936902</v>
      </c>
      <c r="Q83">
        <v>0.79594059012377305</v>
      </c>
      <c r="R83">
        <v>0.79409083378211098</v>
      </c>
      <c r="S83">
        <v>0.79533798293972002</v>
      </c>
      <c r="T83">
        <v>0.79469131516963099</v>
      </c>
      <c r="U83">
        <v>0.79336577835941402</v>
      </c>
      <c r="V83">
        <v>0.79304538153937498</v>
      </c>
      <c r="W83">
        <v>0.794932076172294</v>
      </c>
      <c r="X83">
        <v>0.79503525826996102</v>
      </c>
      <c r="Y83">
        <v>0.794034597030157</v>
      </c>
      <c r="Z83">
        <v>0.79428290883539299</v>
      </c>
      <c r="AA83">
        <v>0.79426698070577395</v>
      </c>
      <c r="AB83">
        <v>0.79403801155124998</v>
      </c>
      <c r="AC83">
        <v>0.79388974043746996</v>
      </c>
      <c r="AD83">
        <v>0.79699057779551596</v>
      </c>
      <c r="AE83">
        <v>0.79931640417039196</v>
      </c>
      <c r="AF83">
        <v>0.79974056649528302</v>
      </c>
      <c r="AG83">
        <v>0.79832101763762198</v>
      </c>
      <c r="AH83">
        <v>0.79495316343796596</v>
      </c>
      <c r="AI83">
        <v>0.79438278780673499</v>
      </c>
      <c r="AJ83">
        <v>0.79572987649497495</v>
      </c>
      <c r="AK83">
        <v>0.79547731639212405</v>
      </c>
      <c r="AL83">
        <v>0.79399829515187503</v>
      </c>
      <c r="AM83">
        <v>0.793218501450903</v>
      </c>
      <c r="AN83">
        <v>0.79785287580646402</v>
      </c>
      <c r="AO83">
        <v>0.80668080128951702</v>
      </c>
      <c r="AP83">
        <v>0.81718497622893005</v>
      </c>
      <c r="AQ83">
        <v>0.83363998610874201</v>
      </c>
      <c r="AR83">
        <v>0.85304558118688201</v>
      </c>
      <c r="AS83">
        <v>0.87075844699306504</v>
      </c>
      <c r="AT83">
        <v>0.88217531536439797</v>
      </c>
      <c r="AU83">
        <v>0.88738396137942299</v>
      </c>
      <c r="AV83">
        <v>0.89286545374888704</v>
      </c>
      <c r="AW83">
        <v>0.91097893467232105</v>
      </c>
      <c r="AX83">
        <v>0.93427553459142398</v>
      </c>
      <c r="AY83">
        <v>0.94766805295549905</v>
      </c>
      <c r="AZ83">
        <v>0.95835054098286898</v>
      </c>
      <c r="BA83">
        <v>0.96854574058521603</v>
      </c>
      <c r="BB83">
        <v>0.98047639367422001</v>
      </c>
      <c r="BC83">
        <v>0.99709848696055803</v>
      </c>
      <c r="BD83">
        <v>1.0150114612762899</v>
      </c>
      <c r="BE83">
        <v>1.0260470273417499</v>
      </c>
      <c r="BF83">
        <v>1.0317237521670399</v>
      </c>
      <c r="BG83">
        <v>1.0390848481102199</v>
      </c>
      <c r="BH83">
        <v>1.0558563886732399</v>
      </c>
      <c r="BI83">
        <v>1.0701808277427001</v>
      </c>
      <c r="BJ83">
        <v>1.0836187855420101</v>
      </c>
      <c r="BK83">
        <v>1.0969036538599299</v>
      </c>
      <c r="BL83">
        <v>1.10992265760675</v>
      </c>
      <c r="BM83">
        <v>1.12263613889716</v>
      </c>
      <c r="BN83">
        <v>1.1350044398458199</v>
      </c>
      <c r="BO83">
        <v>1.14751647118268</v>
      </c>
      <c r="BP83">
        <v>1.16058044499705</v>
      </c>
      <c r="BQ83">
        <v>1.1724666686193399</v>
      </c>
      <c r="BR83">
        <v>1.1813590470259601</v>
      </c>
      <c r="BS83">
        <v>1.18642742335451</v>
      </c>
      <c r="BT83">
        <v>1.1893114872805599</v>
      </c>
      <c r="BU83">
        <v>1.1916648713951601</v>
      </c>
      <c r="BV83">
        <v>1.19513786857343</v>
      </c>
      <c r="BW83">
        <v>1.20138077169055</v>
      </c>
      <c r="BX83">
        <v>1.22491035073878</v>
      </c>
      <c r="BY83">
        <v>1.24747000477749</v>
      </c>
      <c r="BZ83">
        <v>1.26770532104055</v>
      </c>
      <c r="CA83">
        <v>1.2856230543561</v>
      </c>
      <c r="CB83">
        <v>1.30122995955228</v>
      </c>
      <c r="CC83">
        <v>1.31453279145726</v>
      </c>
      <c r="CD83">
        <v>1.32553830489919</v>
      </c>
      <c r="CE83">
        <v>1.3342532547062</v>
      </c>
      <c r="CF83">
        <v>1.3405976654796199</v>
      </c>
      <c r="CG83">
        <v>1.34456582556634</v>
      </c>
      <c r="CH83">
        <v>1.34783605782938</v>
      </c>
      <c r="CI83">
        <v>1.3523292608990201</v>
      </c>
      <c r="CJ83">
        <v>1.36236904789431</v>
      </c>
      <c r="CK83">
        <v>1.3827693231679701</v>
      </c>
      <c r="CL83">
        <v>1.4074325934713501</v>
      </c>
      <c r="CM83">
        <v>1.4296780434658201</v>
      </c>
      <c r="CN83">
        <v>1.4428248578127301</v>
      </c>
      <c r="CO83">
        <v>1.4465211881887099</v>
      </c>
      <c r="CP83">
        <v>1.44910426735457</v>
      </c>
      <c r="CQ83">
        <v>1.4503502990337001</v>
      </c>
      <c r="CR83">
        <v>1.4459844049146799</v>
      </c>
      <c r="CS83">
        <v>1.4304001255857499</v>
      </c>
      <c r="CT83">
        <v>1.41004610898724</v>
      </c>
      <c r="CU83">
        <v>1.3918079537502499</v>
      </c>
      <c r="CV83">
        <v>1.3825712585059</v>
      </c>
      <c r="CW83">
        <v>1.3863650733958399</v>
      </c>
      <c r="CX83">
        <v>1.3994173935994301</v>
      </c>
      <c r="CY83">
        <v>1.4185557165045199</v>
      </c>
      <c r="CZ83">
        <v>1.4406579309331999</v>
      </c>
      <c r="DA83">
        <v>1.46260192570755</v>
      </c>
      <c r="DB83">
        <v>1.48126558964968</v>
      </c>
      <c r="DC83">
        <v>1.49352681158167</v>
      </c>
      <c r="DD83">
        <v>1.4963506802088</v>
      </c>
      <c r="DE83">
        <v>1.4907967474304999</v>
      </c>
      <c r="DF83">
        <v>1.48240940113694</v>
      </c>
      <c r="DG83">
        <v>1.4753527170668099</v>
      </c>
      <c r="DH83">
        <v>1.46738878557896</v>
      </c>
      <c r="DI83">
        <v>1.4591396082378001</v>
      </c>
      <c r="DJ83">
        <v>1.4517689814212</v>
      </c>
      <c r="DK83">
        <v>1.44644070150705</v>
      </c>
      <c r="DL83">
        <v>1.44431856487323</v>
      </c>
      <c r="DM83">
        <v>1.44727870940408</v>
      </c>
      <c r="DN83">
        <v>1.45481960171955</v>
      </c>
      <c r="DO83">
        <v>1.4642939837389899</v>
      </c>
      <c r="DP83">
        <v>1.4730533535736601</v>
      </c>
      <c r="DQ83">
        <v>1.4784492093348001</v>
      </c>
      <c r="DR83">
        <v>1.4805911011738999</v>
      </c>
      <c r="DS83">
        <v>1.48220321600622</v>
      </c>
      <c r="DT83">
        <v>1.4829014639078699</v>
      </c>
      <c r="DU83">
        <v>1.4802404663844</v>
      </c>
      <c r="DV83">
        <v>1.4729334209618801</v>
      </c>
      <c r="DW83">
        <v>1.46354244019012</v>
      </c>
      <c r="DX83">
        <v>1.45464652730942</v>
      </c>
      <c r="DY83">
        <v>1.4488246855601199</v>
      </c>
      <c r="DZ83">
        <v>1.4468137291754899</v>
      </c>
      <c r="EA83">
        <v>1.4516691649195499</v>
      </c>
      <c r="EB83">
        <v>1.46315727353564</v>
      </c>
      <c r="EC83">
        <v>1.4766023311738901</v>
      </c>
      <c r="ED83">
        <v>1.48732860752006</v>
      </c>
      <c r="EE83">
        <v>1.4906018742543901</v>
      </c>
      <c r="EF83">
        <v>1.48129691377874</v>
      </c>
      <c r="EG83">
        <v>1.46222963974149</v>
      </c>
      <c r="EH83">
        <v>1.43890564865253</v>
      </c>
      <c r="EI83">
        <v>1.41683053702175</v>
      </c>
      <c r="EJ83">
        <v>1.40150990135902</v>
      </c>
      <c r="EK83">
        <v>1.3980548580283301</v>
      </c>
      <c r="EL83">
        <v>1.4030709508944501</v>
      </c>
      <c r="EM83">
        <v>1.41228013433473</v>
      </c>
      <c r="EN83">
        <v>1.4231110842075601</v>
      </c>
      <c r="EO83">
        <v>1.4329924763713</v>
      </c>
      <c r="EP83">
        <v>1.43935298668434</v>
      </c>
      <c r="EQ83">
        <v>1.44007921906144</v>
      </c>
      <c r="ER83">
        <v>1.43703066001584</v>
      </c>
      <c r="ES83">
        <v>1.43115195272705</v>
      </c>
      <c r="ET83">
        <v>1.4228516949896499</v>
      </c>
      <c r="EU83">
        <v>1.4125384845982101</v>
      </c>
      <c r="EV83">
        <v>1.40062091934733</v>
      </c>
      <c r="EW83">
        <v>1.38633541703412</v>
      </c>
      <c r="EX83">
        <v>1.3872263777079099</v>
      </c>
      <c r="EY83">
        <v>1.38853309071474</v>
      </c>
      <c r="EZ83">
        <v>1.38949432774004</v>
      </c>
      <c r="FA83">
        <v>1.3848732790567999</v>
      </c>
      <c r="FB83">
        <v>1.3722646535076199</v>
      </c>
      <c r="FC83">
        <v>1.3715277329212401</v>
      </c>
      <c r="FD83">
        <v>1.36946041470613</v>
      </c>
      <c r="FE83">
        <v>1.36562745043765</v>
      </c>
      <c r="FF83">
        <v>1.3600964162618701</v>
      </c>
      <c r="FG83">
        <v>1.35271915447074</v>
      </c>
      <c r="FH83">
        <v>1.3436941823775099</v>
      </c>
      <c r="FI83">
        <v>1.3325601685619699</v>
      </c>
      <c r="FJ83">
        <v>1.3196990521499901</v>
      </c>
      <c r="FK83">
        <v>1.3083600821363499</v>
      </c>
      <c r="FL83">
        <v>1.2974146757795799</v>
      </c>
      <c r="FM83">
        <v>1.28882335410814</v>
      </c>
      <c r="FN83">
        <v>1.2841290421746401</v>
      </c>
      <c r="FO83">
        <v>1.2813756645294101</v>
      </c>
      <c r="FP83">
        <v>1.2783548464061001</v>
      </c>
      <c r="FQ83">
        <v>1.2717082796495001</v>
      </c>
      <c r="FR83">
        <v>1.25267734282947</v>
      </c>
      <c r="FS83">
        <v>1.23144418005751</v>
      </c>
      <c r="FT83">
        <v>1.22217905943024</v>
      </c>
      <c r="FU83">
        <v>1.2229273629913799</v>
      </c>
      <c r="FV83">
        <v>1.22445604026113</v>
      </c>
      <c r="FW83">
        <v>1.2259725866028299</v>
      </c>
      <c r="FX83">
        <v>1.2266844973798401</v>
      </c>
      <c r="FY83">
        <v>1.2183868854892901</v>
      </c>
      <c r="FZ83">
        <v>1.19839376218257</v>
      </c>
      <c r="GA83">
        <v>1.17576182790327</v>
      </c>
      <c r="GB83">
        <v>1.1595553550222799</v>
      </c>
      <c r="GC83">
        <v>1.1568413815527001</v>
      </c>
      <c r="GD83">
        <v>1.15536823129189</v>
      </c>
      <c r="GE83">
        <v>1.15148394521594</v>
      </c>
      <c r="GF83">
        <v>1.1459912703846</v>
      </c>
      <c r="GG83">
        <v>1.13969295385758</v>
      </c>
      <c r="GH83">
        <v>1.1333917426946301</v>
      </c>
      <c r="GI83">
        <v>1.1278903839554699</v>
      </c>
      <c r="GJ83">
        <v>1.12399162469984</v>
      </c>
      <c r="GK83">
        <v>1.12249821198748</v>
      </c>
      <c r="GL83">
        <v>1.13176335789581</v>
      </c>
      <c r="GM83">
        <v>1.1494247373056701</v>
      </c>
      <c r="GN83">
        <v>1.16382730870081</v>
      </c>
      <c r="GO83">
        <v>1.1763531515891399</v>
      </c>
      <c r="GP83">
        <v>1.1872802097984201</v>
      </c>
      <c r="GQ83">
        <v>1.1965013974218</v>
      </c>
      <c r="GR83">
        <v>1.2029475768464499</v>
      </c>
      <c r="GS83">
        <v>1.20739972249883</v>
      </c>
      <c r="GT83">
        <v>1.2115559505753699</v>
      </c>
      <c r="GU83">
        <v>1.2166625069438399</v>
      </c>
      <c r="GV83">
        <v>1.2223734460656901</v>
      </c>
      <c r="GW83">
        <v>1.22930902983469</v>
      </c>
      <c r="GX83">
        <v>1.24081877220151</v>
      </c>
      <c r="GY83">
        <v>1.2524150094521</v>
      </c>
      <c r="GZ83">
        <v>1.25648381705879</v>
      </c>
      <c r="HA83">
        <v>1.2529476673509801</v>
      </c>
      <c r="HB83">
        <v>1.24593172196744</v>
      </c>
      <c r="HC83">
        <v>1.23781125620034</v>
      </c>
      <c r="HD83">
        <v>1.2309615453418199</v>
      </c>
      <c r="HE83">
        <v>1.22753145462415</v>
      </c>
      <c r="HF83">
        <v>1.2255119812831601</v>
      </c>
      <c r="HG83">
        <v>1.22383888319889</v>
      </c>
      <c r="HH83">
        <v>1.2225802260745</v>
      </c>
      <c r="HI83">
        <v>1.2218040756131801</v>
      </c>
      <c r="HJ83">
        <v>1.22146889635365</v>
      </c>
      <c r="HK83">
        <v>1.2212316792154101</v>
      </c>
      <c r="HL83">
        <v>1.22108915701112</v>
      </c>
      <c r="HM83">
        <v>1.22152056506511</v>
      </c>
      <c r="HN83">
        <v>1.2225070336327299</v>
      </c>
      <c r="HO83">
        <v>1.2167174777135501</v>
      </c>
      <c r="HP83">
        <v>1.20986231470484</v>
      </c>
      <c r="HQ83">
        <v>1.2100901913411599</v>
      </c>
      <c r="HR83">
        <v>1.2189693606982901</v>
      </c>
      <c r="HS83">
        <v>1.2281729842987801</v>
      </c>
      <c r="HT83">
        <v>1.2325258894786</v>
      </c>
      <c r="HU83">
        <v>1.2348287727224301</v>
      </c>
      <c r="HV83">
        <v>1.2363615164003301</v>
      </c>
      <c r="HW83">
        <v>1.23682012837475</v>
      </c>
      <c r="HX83">
        <v>1.23446486262233</v>
      </c>
      <c r="HY83">
        <v>1.23028077578006</v>
      </c>
      <c r="HZ83">
        <v>1.22476407056368</v>
      </c>
      <c r="IA83">
        <v>1.21864931556894</v>
      </c>
      <c r="IB83">
        <v>1.21267107939156</v>
      </c>
      <c r="IC83">
        <v>1.2075639306272901</v>
      </c>
      <c r="ID83">
        <v>1.2040624378718301</v>
      </c>
      <c r="IE83">
        <v>1.20300093579801</v>
      </c>
      <c r="IF83">
        <v>1.2144737543225801</v>
      </c>
      <c r="IG83">
        <v>1.2208843102064399</v>
      </c>
      <c r="IH83">
        <v>1.2203199227349</v>
      </c>
      <c r="II83">
        <v>1.2192160488972099</v>
      </c>
      <c r="IJ83">
        <v>1.2161799872491801</v>
      </c>
      <c r="IK83">
        <v>1.20971011455799</v>
      </c>
      <c r="IL83">
        <v>1.2025900685319</v>
      </c>
      <c r="IM83">
        <v>1.1968681082991499</v>
      </c>
      <c r="IN83">
        <v>1.1907193773179601</v>
      </c>
      <c r="IO83">
        <v>1.1848211669155999</v>
      </c>
      <c r="IP83">
        <v>1.1803187008276701</v>
      </c>
      <c r="IQ83">
        <v>1.17835720278974</v>
      </c>
      <c r="IR83">
        <v>1.1805973874367099</v>
      </c>
      <c r="IS83">
        <v>1.18695393261895</v>
      </c>
      <c r="IT83">
        <v>1.1954187497413999</v>
      </c>
      <c r="IU83">
        <v>1.2039759303405599</v>
      </c>
      <c r="IV83">
        <v>1.2106095659528799</v>
      </c>
      <c r="IW83">
        <v>1.2133037481148501</v>
      </c>
      <c r="IX83">
        <v>1.2059054546960299</v>
      </c>
      <c r="IY83">
        <v>1.1999595265435601</v>
      </c>
      <c r="IZ83">
        <v>1.19589828142017</v>
      </c>
      <c r="JA83">
        <v>1.1919742879441999</v>
      </c>
      <c r="JB83">
        <v>1.1867162761891601</v>
      </c>
      <c r="JC83">
        <v>1.1778265216008199</v>
      </c>
      <c r="JD83">
        <v>1.15351974295487</v>
      </c>
      <c r="JE83">
        <v>1.1224346876147</v>
      </c>
      <c r="JF83">
        <v>1.0999833351522099</v>
      </c>
      <c r="JG83">
        <v>1.08485730471316</v>
      </c>
      <c r="JH83">
        <v>1.07213514622554</v>
      </c>
      <c r="JI83">
        <v>1.06257030595446</v>
      </c>
      <c r="JJ83">
        <v>1.0563915755979001</v>
      </c>
      <c r="JK83">
        <v>1.0513379628645501</v>
      </c>
      <c r="JL83">
        <v>1.0471365907485299</v>
      </c>
      <c r="JM83">
        <v>1.04389196021288</v>
      </c>
      <c r="JN83">
        <v>1.0417085722206001</v>
      </c>
      <c r="JO83">
        <v>1.0406614655666799</v>
      </c>
      <c r="JP83">
        <v>1.0400743791113101</v>
      </c>
      <c r="JQ83">
        <v>1.0379948994297099</v>
      </c>
      <c r="JR83">
        <v>1.0334563873755001</v>
      </c>
      <c r="JS83">
        <v>1.0270639344239401</v>
      </c>
      <c r="JT83">
        <v>1.01885345710956</v>
      </c>
      <c r="JU83">
        <v>1.0088385813685501</v>
      </c>
      <c r="JV83">
        <v>0.99695612564974101</v>
      </c>
      <c r="JW83">
        <v>0.98305521351432501</v>
      </c>
      <c r="JX83">
        <v>0.96745165885326201</v>
      </c>
      <c r="JY83">
        <v>0.94634542813434197</v>
      </c>
      <c r="JZ83">
        <v>0.940592670957626</v>
      </c>
      <c r="KA83">
        <v>0.94019531052386696</v>
      </c>
      <c r="KB83">
        <v>0.93825563756511299</v>
      </c>
      <c r="KC83">
        <v>0.92348686986819795</v>
      </c>
      <c r="KD83">
        <v>0.90098925000308505</v>
      </c>
      <c r="KE83">
        <v>0.88080368868523395</v>
      </c>
      <c r="KF83">
        <v>0.87238283696610397</v>
      </c>
      <c r="KG83">
        <v>0.87038839625473996</v>
      </c>
      <c r="KH83">
        <v>0.86784601554614904</v>
      </c>
      <c r="KI83">
        <v>0.85582477044163796</v>
      </c>
      <c r="KJ83">
        <v>0.84036869738978204</v>
      </c>
      <c r="KK83">
        <v>0.83948384767975204</v>
      </c>
      <c r="KL83">
        <v>0.84525888731254895</v>
      </c>
      <c r="KM83">
        <v>0.84665712552269601</v>
      </c>
      <c r="KN83">
        <v>0.84736779618430702</v>
      </c>
      <c r="KO83">
        <v>0.84631929954519802</v>
      </c>
      <c r="KP83">
        <v>0.83655726792465002</v>
      </c>
      <c r="KQ83">
        <v>0.82420270675585705</v>
      </c>
      <c r="KR83">
        <v>0.81120505580489499</v>
      </c>
      <c r="KS83">
        <v>0.80338454538717496</v>
      </c>
      <c r="KT83">
        <v>0.80236796826538803</v>
      </c>
      <c r="KU83">
        <v>0.80318110608277105</v>
      </c>
      <c r="KV83">
        <v>0.804115167654048</v>
      </c>
      <c r="KW83">
        <v>0.80450725211465601</v>
      </c>
      <c r="KX83">
        <v>0.79814187949851501</v>
      </c>
      <c r="KY83">
        <v>0.79276412020169595</v>
      </c>
      <c r="KZ83">
        <v>0.79315664341421699</v>
      </c>
      <c r="LA83">
        <v>0.79335549658679005</v>
      </c>
      <c r="LB83">
        <v>0.79351830530341605</v>
      </c>
      <c r="LC83">
        <v>0.79380449785088703</v>
      </c>
      <c r="LD83">
        <v>0.79436221851434896</v>
      </c>
      <c r="LE83">
        <v>0.79549794571865595</v>
      </c>
      <c r="LF83">
        <v>0.79902145801922297</v>
      </c>
      <c r="LG83">
        <v>0.80144500355096504</v>
      </c>
      <c r="LH83">
        <v>0.80198940889065495</v>
      </c>
      <c r="LI83">
        <v>0.80063004806983895</v>
      </c>
      <c r="LJ83">
        <v>0.79739244777956497</v>
      </c>
      <c r="LK83">
        <v>0.79287451135500697</v>
      </c>
      <c r="LL83">
        <v>0.79334785947481401</v>
      </c>
      <c r="LM83">
        <v>0.79418922769379496</v>
      </c>
      <c r="LN83">
        <v>0.79552967476282299</v>
      </c>
      <c r="LO83">
        <v>0.79446469876641201</v>
      </c>
      <c r="LP83">
        <v>0.79358784816987205</v>
      </c>
      <c r="LQ83">
        <v>0.79326314267899301</v>
      </c>
      <c r="LR83">
        <v>0.792718244596049</v>
      </c>
      <c r="LS83">
        <v>0.79306058150217096</v>
      </c>
      <c r="LT83">
        <v>0.792540062593177</v>
      </c>
      <c r="LU83">
        <v>0.79539745626735003</v>
      </c>
      <c r="LV83">
        <v>0.79573266036474599</v>
      </c>
      <c r="LW83">
        <v>0.79438278780673499</v>
      </c>
      <c r="LX83">
        <v>0.79495316343796596</v>
      </c>
      <c r="LY83">
        <v>0.798319083343763</v>
      </c>
      <c r="LZ83">
        <v>0.79974107179920395</v>
      </c>
      <c r="MA83">
        <v>0.79931612866978596</v>
      </c>
      <c r="MB83">
        <v>0.79697353078732402</v>
      </c>
      <c r="MC83">
        <v>0.79427319763648896</v>
      </c>
      <c r="MD83">
        <v>0.79751036579784995</v>
      </c>
      <c r="ME83">
        <v>0.79517665402452498</v>
      </c>
      <c r="MF83">
        <v>0.79419250926047702</v>
      </c>
      <c r="MG83">
        <v>0.79402019477658403</v>
      </c>
      <c r="MH83">
        <v>0.79503525826996102</v>
      </c>
      <c r="MI83">
        <v>0.794932076172294</v>
      </c>
      <c r="MJ83">
        <v>0.79304538153937498</v>
      </c>
      <c r="MK83">
        <v>0.79336577835941402</v>
      </c>
      <c r="ML83">
        <v>0.79469131516963099</v>
      </c>
      <c r="MM83">
        <v>0.79533798293972002</v>
      </c>
      <c r="MN83">
        <v>0.79409083378211098</v>
      </c>
      <c r="MO83">
        <v>0.79594059012377405</v>
      </c>
      <c r="MP83">
        <v>0.79594546769937002</v>
      </c>
      <c r="MQ83">
        <v>0.79416880959322</v>
      </c>
      <c r="MR83">
        <v>0.792720180336144</v>
      </c>
      <c r="MS83">
        <v>0.79262548428408397</v>
      </c>
      <c r="MT83">
        <v>0.79362058416388204</v>
      </c>
      <c r="MU83">
        <v>0.793622805704573</v>
      </c>
      <c r="MV83">
        <v>0.79343246928413602</v>
      </c>
      <c r="MW83">
        <v>0.79849106787442403</v>
      </c>
      <c r="MX83">
        <v>0.80509965599765398</v>
      </c>
      <c r="MY83">
        <v>0.80981268425978603</v>
      </c>
      <c r="MZ83">
        <v>0.81263732774103803</v>
      </c>
      <c r="NA83">
        <v>0.81357886200580898</v>
      </c>
    </row>
    <row r="84" spans="1:365" x14ac:dyDescent="0.25">
      <c r="A84">
        <v>80</v>
      </c>
      <c r="B84" s="9" t="s">
        <v>213</v>
      </c>
      <c r="E84">
        <v>0.80223398261744905</v>
      </c>
      <c r="F84">
        <v>0.80133419295469799</v>
      </c>
      <c r="G84">
        <v>0.79850954947344599</v>
      </c>
      <c r="H84">
        <v>0.79379652121131505</v>
      </c>
      <c r="I84">
        <v>0.78718793308808499</v>
      </c>
      <c r="J84">
        <v>0.78212933449779798</v>
      </c>
      <c r="K84">
        <v>0.78231967091823496</v>
      </c>
      <c r="L84">
        <v>0.78231744937754299</v>
      </c>
      <c r="M84">
        <v>0.78132234949774504</v>
      </c>
      <c r="N84">
        <v>0.78141704554980396</v>
      </c>
      <c r="O84">
        <v>0.78286567480687996</v>
      </c>
      <c r="P84">
        <v>0.78464233291302898</v>
      </c>
      <c r="Q84">
        <v>0.78463745533743401</v>
      </c>
      <c r="R84">
        <v>0.78278769899577105</v>
      </c>
      <c r="S84">
        <v>0.78403484815338098</v>
      </c>
      <c r="T84">
        <v>0.78338818038329205</v>
      </c>
      <c r="U84">
        <v>0.78206264357307498</v>
      </c>
      <c r="V84">
        <v>0.78174224675303605</v>
      </c>
      <c r="W84">
        <v>0.78362894138595496</v>
      </c>
      <c r="X84">
        <v>0.78373212348362098</v>
      </c>
      <c r="Y84">
        <v>0.78273146224381795</v>
      </c>
      <c r="Z84">
        <v>0.78297977404905295</v>
      </c>
      <c r="AA84">
        <v>0.78296384591943502</v>
      </c>
      <c r="AB84">
        <v>0.78273487676491005</v>
      </c>
      <c r="AC84">
        <v>0.78258660565113003</v>
      </c>
      <c r="AD84">
        <v>0.78567039600098398</v>
      </c>
      <c r="AE84">
        <v>0.78801299388344603</v>
      </c>
      <c r="AF84">
        <v>0.78843793701286502</v>
      </c>
      <c r="AG84">
        <v>0.78701594855742496</v>
      </c>
      <c r="AH84">
        <v>0.78365002865162803</v>
      </c>
      <c r="AI84">
        <v>0.78307965302039695</v>
      </c>
      <c r="AJ84">
        <v>0.78442952557840795</v>
      </c>
      <c r="AK84">
        <v>0.78409432148100999</v>
      </c>
      <c r="AL84">
        <v>0.78123692780683796</v>
      </c>
      <c r="AM84">
        <v>0.78175744671583303</v>
      </c>
      <c r="AN84">
        <v>0.78141510980971096</v>
      </c>
      <c r="AO84">
        <v>0.78196000789265396</v>
      </c>
      <c r="AP84">
        <v>0.782284713383533</v>
      </c>
      <c r="AQ84">
        <v>0.78316156398007197</v>
      </c>
      <c r="AR84">
        <v>0.78422653997648395</v>
      </c>
      <c r="AS84">
        <v>0.78288609290745603</v>
      </c>
      <c r="AT84">
        <v>0.78204472468847497</v>
      </c>
      <c r="AU84">
        <v>0.78157137656866704</v>
      </c>
      <c r="AV84">
        <v>0.78608931299322704</v>
      </c>
      <c r="AW84">
        <v>0.78932691328350002</v>
      </c>
      <c r="AX84">
        <v>0.79068627410431602</v>
      </c>
      <c r="AY84">
        <v>0.790141868764626</v>
      </c>
      <c r="AZ84">
        <v>0.78771179056476404</v>
      </c>
      <c r="BA84">
        <v>0.78340408890493096</v>
      </c>
      <c r="BB84">
        <v>0.78264151361442102</v>
      </c>
      <c r="BC84">
        <v>0.78517059098852204</v>
      </c>
      <c r="BD84">
        <v>0.78430870706650002</v>
      </c>
      <c r="BE84">
        <v>0.78426476680823098</v>
      </c>
      <c r="BF84">
        <v>0.788587131374616</v>
      </c>
      <c r="BG84">
        <v>0.79435785441541895</v>
      </c>
      <c r="BH84">
        <v>0.80289584834864303</v>
      </c>
      <c r="BI84">
        <v>0.81034404799970905</v>
      </c>
      <c r="BJ84">
        <v>0.81204963576493705</v>
      </c>
      <c r="BK84">
        <v>0.81377825047104901</v>
      </c>
      <c r="BL84">
        <v>0.82723641086026101</v>
      </c>
      <c r="BM84">
        <v>0.84655242785781704</v>
      </c>
      <c r="BN84">
        <v>0.86557850560962102</v>
      </c>
      <c r="BO84">
        <v>0.88511943198027199</v>
      </c>
      <c r="BP84">
        <v>0.89469210831962098</v>
      </c>
      <c r="BQ84">
        <v>0.90120809244460998</v>
      </c>
      <c r="BR84">
        <v>0.90682562224381802</v>
      </c>
      <c r="BS84">
        <v>0.91370106198452705</v>
      </c>
      <c r="BT84">
        <v>0.92419349109581395</v>
      </c>
      <c r="BU84">
        <v>0.94126932845595002</v>
      </c>
      <c r="BV84">
        <v>0.96309223380497799</v>
      </c>
      <c r="BW84">
        <v>0.98681072166591499</v>
      </c>
      <c r="BX84">
        <v>1.00957330656177</v>
      </c>
      <c r="BY84">
        <v>1.02860870917504</v>
      </c>
      <c r="BZ84">
        <v>1.0440347355894899</v>
      </c>
      <c r="CA84">
        <v>1.0594786823001101</v>
      </c>
      <c r="CB84">
        <v>1.0788927605137799</v>
      </c>
      <c r="CC84">
        <v>1.0980650628739299</v>
      </c>
      <c r="CD84">
        <v>1.10999824843858</v>
      </c>
      <c r="CE84">
        <v>1.1197364820323199</v>
      </c>
      <c r="CF84">
        <v>1.1277647974530001</v>
      </c>
      <c r="CG84">
        <v>1.1345682284984699</v>
      </c>
      <c r="CH84">
        <v>1.1406318089665901</v>
      </c>
      <c r="CI84">
        <v>1.1464405726551901</v>
      </c>
      <c r="CJ84">
        <v>1.1524795533621299</v>
      </c>
      <c r="CK84">
        <v>1.1592337848852601</v>
      </c>
      <c r="CL84">
        <v>1.16718830102244</v>
      </c>
      <c r="CM84">
        <v>1.1772585877544299</v>
      </c>
      <c r="CN84">
        <v>1.18925019420477</v>
      </c>
      <c r="CO84">
        <v>1.20184069955359</v>
      </c>
      <c r="CP84">
        <v>1.21370690568529</v>
      </c>
      <c r="CQ84">
        <v>1.2235256144842599</v>
      </c>
      <c r="CR84">
        <v>1.22997362783491</v>
      </c>
      <c r="CS84">
        <v>1.23153909588399</v>
      </c>
      <c r="CT84">
        <v>1.2261187563065801</v>
      </c>
      <c r="CU84">
        <v>1.2251164572698201</v>
      </c>
      <c r="CV84">
        <v>1.22857556721706</v>
      </c>
      <c r="CW84">
        <v>1.2339094687826599</v>
      </c>
      <c r="CX84">
        <v>1.2397971133694301</v>
      </c>
      <c r="CY84">
        <v>1.2449174523801401</v>
      </c>
      <c r="CZ84">
        <v>1.2479494372175901</v>
      </c>
      <c r="DA84">
        <v>1.24745060979308</v>
      </c>
      <c r="DB84">
        <v>1.2429106159186001</v>
      </c>
      <c r="DC84">
        <v>1.23608611488913</v>
      </c>
      <c r="DD84">
        <v>1.2288923287273401</v>
      </c>
      <c r="DE84">
        <v>1.2232444794558901</v>
      </c>
      <c r="DF84">
        <v>1.22106132048065</v>
      </c>
      <c r="DG84">
        <v>1.22644518834621</v>
      </c>
      <c r="DH84">
        <v>1.23917997785259</v>
      </c>
      <c r="DI84">
        <v>1.25530503735451</v>
      </c>
      <c r="DJ84">
        <v>1.27085971520671</v>
      </c>
      <c r="DK84">
        <v>1.2818833597639101</v>
      </c>
      <c r="DL84">
        <v>1.28583722752232</v>
      </c>
      <c r="DM84">
        <v>1.2877754014107701</v>
      </c>
      <c r="DN84">
        <v>1.2891706166764301</v>
      </c>
      <c r="DO84">
        <v>1.2906553418956901</v>
      </c>
      <c r="DP84">
        <v>1.29286209621042</v>
      </c>
      <c r="DQ84">
        <v>1.2966044351667001</v>
      </c>
      <c r="DR84">
        <v>1.3020035883919601</v>
      </c>
      <c r="DS84">
        <v>1.3086783264075099</v>
      </c>
      <c r="DT84">
        <v>1.3162474197346501</v>
      </c>
      <c r="DU84">
        <v>1.3243296388946999</v>
      </c>
      <c r="DV84">
        <v>1.33254375440896</v>
      </c>
      <c r="DW84">
        <v>1.3405085367987299</v>
      </c>
      <c r="DX84">
        <v>1.3478427565853299</v>
      </c>
      <c r="DY84">
        <v>1.3541651842900599</v>
      </c>
      <c r="DZ84">
        <v>1.3594956285880999</v>
      </c>
      <c r="EA84">
        <v>1.3643706576066701</v>
      </c>
      <c r="EB84">
        <v>1.36881719351074</v>
      </c>
      <c r="EC84">
        <v>1.3724748848664201</v>
      </c>
      <c r="ED84">
        <v>1.37610295585781</v>
      </c>
      <c r="EE84">
        <v>1.38267959216548</v>
      </c>
      <c r="EF84">
        <v>1.39116032981518</v>
      </c>
      <c r="EG84">
        <v>1.3965041498331501</v>
      </c>
      <c r="EH84">
        <v>1.4007601770540701</v>
      </c>
      <c r="EI84">
        <v>1.40269255934679</v>
      </c>
      <c r="EJ84">
        <v>1.4031249493461</v>
      </c>
      <c r="EK84">
        <v>1.4017956613723901</v>
      </c>
      <c r="EL84">
        <v>1.39798647908486</v>
      </c>
      <c r="EM84">
        <v>1.3949790239956401</v>
      </c>
      <c r="EN84">
        <v>1.3934837355430001</v>
      </c>
      <c r="EO84">
        <v>1.3923888996826499</v>
      </c>
      <c r="EP84">
        <v>1.3912251711502299</v>
      </c>
      <c r="EQ84">
        <v>1.3895232046814101</v>
      </c>
      <c r="ER84">
        <v>1.3853108104310601</v>
      </c>
      <c r="ES84">
        <v>1.37717992687552</v>
      </c>
      <c r="ET84">
        <v>1.36791418701084</v>
      </c>
      <c r="EU84">
        <v>1.3603764546771</v>
      </c>
      <c r="EV84">
        <v>1.35742509975828</v>
      </c>
      <c r="EW84">
        <v>1.3584006845471099</v>
      </c>
      <c r="EX84">
        <v>1.3607363505810299</v>
      </c>
      <c r="EY84">
        <v>1.3637927325858901</v>
      </c>
      <c r="EZ84">
        <v>1.36693046528754</v>
      </c>
      <c r="FA84">
        <v>1.3695101834118399</v>
      </c>
      <c r="FB84">
        <v>1.37089252168461</v>
      </c>
      <c r="FC84">
        <v>1.36893908369517</v>
      </c>
      <c r="FD84">
        <v>1.3617110387598499</v>
      </c>
      <c r="FE84">
        <v>1.3543641599606999</v>
      </c>
      <c r="FF84">
        <v>1.3499278412676801</v>
      </c>
      <c r="FG84">
        <v>1.3458859230370901</v>
      </c>
      <c r="FH84">
        <v>1.3421689673819499</v>
      </c>
      <c r="FI84">
        <v>1.33882173427417</v>
      </c>
      <c r="FJ84">
        <v>1.33588898368563</v>
      </c>
      <c r="FK84">
        <v>1.3334154755882299</v>
      </c>
      <c r="FL84">
        <v>1.3314469030196501</v>
      </c>
      <c r="FM84">
        <v>1.3301572339146099</v>
      </c>
      <c r="FN84">
        <v>1.3292903818945601</v>
      </c>
      <c r="FO84">
        <v>1.3283246486543001</v>
      </c>
      <c r="FP84">
        <v>1.3267383358886</v>
      </c>
      <c r="FQ84">
        <v>1.3201583959821701</v>
      </c>
      <c r="FR84">
        <v>1.30791151911018</v>
      </c>
      <c r="FS84">
        <v>1.3045461211463201</v>
      </c>
      <c r="FT84">
        <v>1.3051117619635699</v>
      </c>
      <c r="FU84">
        <v>1.3060740760946601</v>
      </c>
      <c r="FV84">
        <v>1.30715012012807</v>
      </c>
      <c r="FW84">
        <v>1.3080569506522699</v>
      </c>
      <c r="FX84">
        <v>1.3085116242557</v>
      </c>
      <c r="FY84">
        <v>1.3041292812815399</v>
      </c>
      <c r="FZ84">
        <v>1.29805626949889</v>
      </c>
      <c r="GA84">
        <v>1.30083006626088</v>
      </c>
      <c r="GB84">
        <v>1.30483240371815</v>
      </c>
      <c r="GC84">
        <v>1.3056819748311601</v>
      </c>
      <c r="GD84">
        <v>1.30483276153131</v>
      </c>
      <c r="GE84">
        <v>1.3022190356908701</v>
      </c>
      <c r="GF84">
        <v>1.2993577749951599</v>
      </c>
      <c r="GG84">
        <v>1.2961859789438299</v>
      </c>
      <c r="GH84">
        <v>1.29275357141535</v>
      </c>
      <c r="GI84">
        <v>1.28911285606923</v>
      </c>
      <c r="GJ84">
        <v>1.2853161365649499</v>
      </c>
      <c r="GK84">
        <v>1.2814793239628099</v>
      </c>
      <c r="GL84">
        <v>1.2770935140573001</v>
      </c>
      <c r="GM84">
        <v>1.2698019715309501</v>
      </c>
      <c r="GN84">
        <v>1.2591679439492001</v>
      </c>
      <c r="GO84">
        <v>1.2565357458356501</v>
      </c>
      <c r="GP84">
        <v>1.2641497309927801</v>
      </c>
      <c r="GQ84">
        <v>1.2777320760422299</v>
      </c>
      <c r="GR84">
        <v>1.2935280638622999</v>
      </c>
      <c r="GS84">
        <v>1.3077829773313201</v>
      </c>
      <c r="GT84">
        <v>1.31674209932758</v>
      </c>
      <c r="GU84">
        <v>1.3175167729799699</v>
      </c>
      <c r="GV84">
        <v>1.31409976740988</v>
      </c>
      <c r="GW84">
        <v>1.3098766224914</v>
      </c>
      <c r="GX84">
        <v>1.30576805821336</v>
      </c>
      <c r="GY84">
        <v>1.3009408740084101</v>
      </c>
      <c r="GZ84">
        <v>1.2946800567471499</v>
      </c>
      <c r="HA84">
        <v>1.2845615426207699</v>
      </c>
      <c r="HB84">
        <v>1.28596927996217</v>
      </c>
      <c r="HC84">
        <v>1.29376828529479</v>
      </c>
      <c r="HD84">
        <v>1.3043958620537199</v>
      </c>
      <c r="HE84">
        <v>1.31476403236697</v>
      </c>
      <c r="HF84">
        <v>1.32178481836255</v>
      </c>
      <c r="HG84">
        <v>1.3222481149162899</v>
      </c>
      <c r="HH84">
        <v>1.31450619906498</v>
      </c>
      <c r="HI84">
        <v>1.3023358349135301</v>
      </c>
      <c r="HJ84">
        <v>1.29019749248434</v>
      </c>
      <c r="HK84">
        <v>1.28255164179978</v>
      </c>
      <c r="HL84">
        <v>1.28052954064373</v>
      </c>
      <c r="HM84">
        <v>1.2793389943567399</v>
      </c>
      <c r="HN84">
        <v>1.2784778966542001</v>
      </c>
      <c r="HO84">
        <v>1.27759739999535</v>
      </c>
      <c r="HP84">
        <v>1.27634865683942</v>
      </c>
      <c r="HQ84">
        <v>1.27434973421199</v>
      </c>
      <c r="HR84">
        <v>1.27147471248517</v>
      </c>
      <c r="HS84">
        <v>1.26798469338895</v>
      </c>
      <c r="HT84">
        <v>1.26415299877112</v>
      </c>
      <c r="HU84">
        <v>1.26025295047946</v>
      </c>
      <c r="HV84">
        <v>1.2565542798707701</v>
      </c>
      <c r="HW84">
        <v>1.2531216224236701</v>
      </c>
      <c r="HX84">
        <v>1.2497107577903801</v>
      </c>
      <c r="HY84">
        <v>1.24605215677138</v>
      </c>
      <c r="HZ84">
        <v>1.2418762901671501</v>
      </c>
      <c r="IA84">
        <v>1.2369136287781499</v>
      </c>
      <c r="IB84">
        <v>1.2299508863666899</v>
      </c>
      <c r="IC84">
        <v>1.2180014809540201</v>
      </c>
      <c r="ID84">
        <v>1.20366021442572</v>
      </c>
      <c r="IE84">
        <v>1.1901138231443</v>
      </c>
      <c r="IF84">
        <v>1.1805490434722401</v>
      </c>
      <c r="IG84">
        <v>1.17765838349395</v>
      </c>
      <c r="IH84">
        <v>1.1769956449002299</v>
      </c>
      <c r="II84">
        <v>1.17656874189941</v>
      </c>
      <c r="IJ84">
        <v>1.17622521900163</v>
      </c>
      <c r="IK84">
        <v>1.1758126207170001</v>
      </c>
      <c r="IL84">
        <v>1.1751923451781401</v>
      </c>
      <c r="IM84">
        <v>1.1744454209706201</v>
      </c>
      <c r="IN84">
        <v>1.17335881022322</v>
      </c>
      <c r="IO84">
        <v>1.1706080326611299</v>
      </c>
      <c r="IP84">
        <v>1.15982908772467</v>
      </c>
      <c r="IQ84">
        <v>1.14371077092285</v>
      </c>
      <c r="IR84">
        <v>1.12685262487663</v>
      </c>
      <c r="IS84">
        <v>1.11371067608663</v>
      </c>
      <c r="IT84">
        <v>1.10379194798257</v>
      </c>
      <c r="IU84">
        <v>1.0942315101790501</v>
      </c>
      <c r="IV84">
        <v>1.0826953485449899</v>
      </c>
      <c r="IW84">
        <v>1.07029946832755</v>
      </c>
      <c r="IX84">
        <v>1.0584278653078201</v>
      </c>
      <c r="IY84">
        <v>1.0469785065067201</v>
      </c>
      <c r="IZ84">
        <v>1.0361021992072901</v>
      </c>
      <c r="JA84">
        <v>1.0259497506925901</v>
      </c>
      <c r="JB84">
        <v>1.01667196824566</v>
      </c>
      <c r="JC84">
        <v>1.0083974265032001</v>
      </c>
      <c r="JD84">
        <v>1.00046857399874</v>
      </c>
      <c r="JE84">
        <v>0.99326346504083796</v>
      </c>
      <c r="JF84">
        <v>0.987805184738623</v>
      </c>
      <c r="JG84">
        <v>0.984886364114955</v>
      </c>
      <c r="JH84">
        <v>0.98339843074801403</v>
      </c>
      <c r="JI84">
        <v>0.98174299272299703</v>
      </c>
      <c r="JJ84">
        <v>0.97662083543274603</v>
      </c>
      <c r="JK84">
        <v>0.962002660912602</v>
      </c>
      <c r="JL84">
        <v>0.95376964072436898</v>
      </c>
      <c r="JM84">
        <v>0.95830622466016602</v>
      </c>
      <c r="JN84">
        <v>0.96142680779147405</v>
      </c>
      <c r="JO84">
        <v>0.96110145159031202</v>
      </c>
      <c r="JP84">
        <v>0.95316950480503004</v>
      </c>
      <c r="JQ84">
        <v>0.93949022372880397</v>
      </c>
      <c r="JR84">
        <v>0.92302021318703398</v>
      </c>
      <c r="JS84">
        <v>0.906716078005119</v>
      </c>
      <c r="JT84">
        <v>0.89353385380281303</v>
      </c>
      <c r="JU84">
        <v>0.88338162543596299</v>
      </c>
      <c r="JV84">
        <v>0.86955323484265501</v>
      </c>
      <c r="JW84">
        <v>0.85599221336745601</v>
      </c>
      <c r="JX84">
        <v>0.84996485538976996</v>
      </c>
      <c r="JY84">
        <v>0.84590412372134105</v>
      </c>
      <c r="JZ84">
        <v>0.84255666567222398</v>
      </c>
      <c r="KA84">
        <v>0.83921750437493103</v>
      </c>
      <c r="KB84">
        <v>0.83651829812300804</v>
      </c>
      <c r="KC84">
        <v>0.83388536431778504</v>
      </c>
      <c r="KD84">
        <v>0.83059022898014201</v>
      </c>
      <c r="KE84">
        <v>0.82536672101314701</v>
      </c>
      <c r="KF84">
        <v>0.81542030089807604</v>
      </c>
      <c r="KG84">
        <v>0.80364708607384705</v>
      </c>
      <c r="KH84">
        <v>0.79385927903405396</v>
      </c>
      <c r="KI84">
        <v>0.78856714920114501</v>
      </c>
      <c r="KJ84">
        <v>0.78671915553434502</v>
      </c>
      <c r="KK84">
        <v>0.787291733628526</v>
      </c>
      <c r="KL84">
        <v>0.78451293346279605</v>
      </c>
      <c r="KM84">
        <v>0.78143296133249196</v>
      </c>
      <c r="KN84">
        <v>0.78408351255777697</v>
      </c>
      <c r="KO84">
        <v>0.78578134536238498</v>
      </c>
      <c r="KP84">
        <v>0.78555969913272605</v>
      </c>
      <c r="KQ84">
        <v>0.78346594045012696</v>
      </c>
      <c r="KR84">
        <v>0.78217451212290701</v>
      </c>
      <c r="KS84">
        <v>0.78280481275998304</v>
      </c>
      <c r="KT84">
        <v>0.78285249128795298</v>
      </c>
      <c r="KU84">
        <v>0.78495533683628504</v>
      </c>
      <c r="KV84">
        <v>0.78684290225659304</v>
      </c>
      <c r="KW84">
        <v>0.78687304346567299</v>
      </c>
      <c r="KX84">
        <v>0.78495497506399203</v>
      </c>
      <c r="KY84">
        <v>0.78145993163059602</v>
      </c>
      <c r="KZ84">
        <v>0.78185585906238098</v>
      </c>
      <c r="LA84">
        <v>0.78356146052693199</v>
      </c>
      <c r="LB84">
        <v>0.783266893636543</v>
      </c>
      <c r="LC84">
        <v>0.78216921286710095</v>
      </c>
      <c r="LD84">
        <v>0.78153037555674998</v>
      </c>
      <c r="LE84">
        <v>0.78340408890493096</v>
      </c>
      <c r="LF84">
        <v>0.78771832323288404</v>
      </c>
      <c r="LG84">
        <v>0.790141868764626</v>
      </c>
      <c r="LH84">
        <v>0.79068627410431602</v>
      </c>
      <c r="LI84">
        <v>0.78932691328350002</v>
      </c>
      <c r="LJ84">
        <v>0.78608931299322704</v>
      </c>
      <c r="LK84">
        <v>0.78157137656866704</v>
      </c>
      <c r="LL84">
        <v>0.78204472468847497</v>
      </c>
      <c r="LM84">
        <v>0.78288609290745603</v>
      </c>
      <c r="LN84">
        <v>0.78422653997648395</v>
      </c>
      <c r="LO84">
        <v>0.78316156398007197</v>
      </c>
      <c r="LP84">
        <v>0.782284713383533</v>
      </c>
      <c r="LQ84">
        <v>0.78196000789265396</v>
      </c>
      <c r="LR84">
        <v>0.78141510980971096</v>
      </c>
      <c r="LS84">
        <v>0.78175744671583303</v>
      </c>
      <c r="LT84">
        <v>0.78123692780683796</v>
      </c>
      <c r="LU84">
        <v>0.78409432148100999</v>
      </c>
      <c r="LV84">
        <v>0.78442952557840795</v>
      </c>
      <c r="LW84">
        <v>0.78307965302039695</v>
      </c>
      <c r="LX84">
        <v>0.78365002865162803</v>
      </c>
      <c r="LY84">
        <v>0.78701594855742496</v>
      </c>
      <c r="LZ84">
        <v>0.78843793701286502</v>
      </c>
      <c r="MA84">
        <v>0.78801299388344603</v>
      </c>
      <c r="MB84">
        <v>0.78567039600098398</v>
      </c>
      <c r="MC84">
        <v>0.78258660565113003</v>
      </c>
      <c r="MD84">
        <v>0.78273487676491005</v>
      </c>
      <c r="ME84">
        <v>0.78296384591943502</v>
      </c>
      <c r="MF84">
        <v>0.78297977404905295</v>
      </c>
      <c r="MG84">
        <v>0.78273146224381795</v>
      </c>
      <c r="MH84">
        <v>0.78373212348362098</v>
      </c>
      <c r="MI84">
        <v>0.78362894138595496</v>
      </c>
      <c r="MJ84">
        <v>0.78174224675303605</v>
      </c>
      <c r="MK84">
        <v>0.78206264357307498</v>
      </c>
      <c r="ML84">
        <v>0.78338818038329205</v>
      </c>
      <c r="MM84">
        <v>0.78403484815338098</v>
      </c>
      <c r="MN84">
        <v>0.78278769899577105</v>
      </c>
      <c r="MO84">
        <v>0.78463745533743401</v>
      </c>
      <c r="MP84">
        <v>0.78464233291302898</v>
      </c>
      <c r="MQ84">
        <v>0.78286567480687996</v>
      </c>
      <c r="MR84">
        <v>0.78141704554980396</v>
      </c>
      <c r="MS84">
        <v>0.78132234949774504</v>
      </c>
      <c r="MT84">
        <v>0.78231744937754299</v>
      </c>
      <c r="MU84">
        <v>0.78231967091823496</v>
      </c>
      <c r="MV84">
        <v>0.78212933449779798</v>
      </c>
      <c r="MW84">
        <v>0.78718793308808499</v>
      </c>
      <c r="MX84">
        <v>0.79380583732198096</v>
      </c>
      <c r="MY84">
        <v>0.79844449772325099</v>
      </c>
      <c r="MZ84">
        <v>0.80133132457642997</v>
      </c>
      <c r="NA84">
        <v>0.80223398261744905</v>
      </c>
    </row>
    <row r="85" spans="1:365" x14ac:dyDescent="0.25">
      <c r="A85">
        <v>81</v>
      </c>
      <c r="B85" s="9" t="s">
        <v>214</v>
      </c>
      <c r="E85">
        <v>0.23221285757667301</v>
      </c>
      <c r="F85">
        <v>0.23390529539355401</v>
      </c>
      <c r="G85">
        <v>0.23659530101991799</v>
      </c>
      <c r="H85">
        <v>0.24139677299044099</v>
      </c>
      <c r="I85">
        <v>0.248202580326225</v>
      </c>
      <c r="J85">
        <v>0.25222036806068499</v>
      </c>
      <c r="K85">
        <v>0.25444018149485698</v>
      </c>
      <c r="L85">
        <v>0.25746192058035799</v>
      </c>
      <c r="M85">
        <v>0.27129431039109098</v>
      </c>
      <c r="N85">
        <v>0.29120677644593101</v>
      </c>
      <c r="O85">
        <v>0.30505955752730401</v>
      </c>
      <c r="P85">
        <v>0.31699885456961402</v>
      </c>
      <c r="Q85">
        <v>0.32661718285716301</v>
      </c>
      <c r="R85">
        <v>0.33463668146322301</v>
      </c>
      <c r="S85">
        <v>0.341597236640999</v>
      </c>
      <c r="T85">
        <v>0.34875389415220298</v>
      </c>
      <c r="U85">
        <v>0.357824146165584</v>
      </c>
      <c r="V85">
        <v>0.36851138325982602</v>
      </c>
      <c r="W85">
        <v>0.37734434650180898</v>
      </c>
      <c r="X85">
        <v>0.38398262794566002</v>
      </c>
      <c r="Y85">
        <v>0.39264034421273297</v>
      </c>
      <c r="Z85">
        <v>0.40531112840391698</v>
      </c>
      <c r="AA85">
        <v>0.41928856700066902</v>
      </c>
      <c r="AB85">
        <v>0.42943183201816398</v>
      </c>
      <c r="AC85">
        <v>0.43761987869484398</v>
      </c>
      <c r="AD85">
        <v>0.44565508059946402</v>
      </c>
      <c r="AE85">
        <v>0.45269090999976902</v>
      </c>
      <c r="AF85">
        <v>0.45788083916350297</v>
      </c>
      <c r="AG85">
        <v>0.46037834035840902</v>
      </c>
      <c r="AH85">
        <v>0.460002749220008</v>
      </c>
      <c r="AI85">
        <v>0.45840452618414901</v>
      </c>
      <c r="AJ85">
        <v>0.45917915633593698</v>
      </c>
      <c r="AK85">
        <v>0.46427720423554902</v>
      </c>
      <c r="AL85">
        <v>0.47537394140198203</v>
      </c>
      <c r="AM85">
        <v>0.49313598541916698</v>
      </c>
      <c r="AN85">
        <v>0.507087948946782</v>
      </c>
      <c r="AO85">
        <v>0.51508252547730304</v>
      </c>
      <c r="AP85">
        <v>0.52177949993358397</v>
      </c>
      <c r="AQ85">
        <v>0.52668420972926799</v>
      </c>
      <c r="AR85">
        <v>0.53471478912872705</v>
      </c>
      <c r="AS85">
        <v>0.53989748834640805</v>
      </c>
      <c r="AT85">
        <v>0.543149283837704</v>
      </c>
      <c r="AU85">
        <v>0.54560795041837595</v>
      </c>
      <c r="AV85">
        <v>0.54837079194683502</v>
      </c>
      <c r="AW85">
        <v>0.55254753746794505</v>
      </c>
      <c r="AX85">
        <v>0.55938305838356694</v>
      </c>
      <c r="AY85">
        <v>0.57077993350273104</v>
      </c>
      <c r="AZ85">
        <v>0.586342786557564</v>
      </c>
      <c r="BA85">
        <v>0.60228366044848902</v>
      </c>
      <c r="BB85">
        <v>0.61495181157360301</v>
      </c>
      <c r="BC85">
        <v>0.62312214063912197</v>
      </c>
      <c r="BD85">
        <v>0.62828621898201298</v>
      </c>
      <c r="BE85">
        <v>0.63285231345827997</v>
      </c>
      <c r="BF85">
        <v>0.63663436440556898</v>
      </c>
      <c r="BG85">
        <v>0.63944625319485504</v>
      </c>
      <c r="BH85">
        <v>0.64120196131710305</v>
      </c>
      <c r="BI85">
        <v>0.64226463470982698</v>
      </c>
      <c r="BJ85">
        <v>0.64311643636462201</v>
      </c>
      <c r="BK85">
        <v>0.64423952927308403</v>
      </c>
      <c r="BL85">
        <v>0.64611607642681002</v>
      </c>
      <c r="BM85">
        <v>0.65073130896730103</v>
      </c>
      <c r="BN85">
        <v>0.674338469893633</v>
      </c>
      <c r="BO85">
        <v>0.68512166304717703</v>
      </c>
      <c r="BP85">
        <v>0.69415296629733003</v>
      </c>
      <c r="BQ85">
        <v>0.70169313040303805</v>
      </c>
      <c r="BR85">
        <v>0.70744607489762901</v>
      </c>
      <c r="BS85">
        <v>0.71111571931442896</v>
      </c>
      <c r="BT85">
        <v>0.71240598318676696</v>
      </c>
      <c r="BU85">
        <v>0.71021587672091602</v>
      </c>
      <c r="BV85">
        <v>0.70574944274348395</v>
      </c>
      <c r="BW85">
        <v>0.70217397894028699</v>
      </c>
      <c r="BX85">
        <v>0.70873041593498898</v>
      </c>
      <c r="BY85">
        <v>0.73274648709823698</v>
      </c>
      <c r="BZ85">
        <v>0.74704268755741798</v>
      </c>
      <c r="CA85">
        <v>0.75262927113455602</v>
      </c>
      <c r="CB85">
        <v>0.75415013897509497</v>
      </c>
      <c r="CC85">
        <v>0.75296442982387202</v>
      </c>
      <c r="CD85">
        <v>0.75202779105240203</v>
      </c>
      <c r="CE85">
        <v>0.751709807371856</v>
      </c>
      <c r="CF85">
        <v>0.75279325066318103</v>
      </c>
      <c r="CG85">
        <v>0.754202692599933</v>
      </c>
      <c r="CH85">
        <v>0.75401377662658198</v>
      </c>
      <c r="CI85">
        <v>0.75191004955719598</v>
      </c>
      <c r="CJ85">
        <v>0.74908223775857397</v>
      </c>
      <c r="CK85">
        <v>0.74607955615185795</v>
      </c>
      <c r="CL85">
        <v>0.74235329024464003</v>
      </c>
      <c r="CM85">
        <v>0.738354148682276</v>
      </c>
      <c r="CN85">
        <v>0.73454721391380096</v>
      </c>
      <c r="CO85">
        <v>0.73059005829798096</v>
      </c>
      <c r="CP85">
        <v>0.72655495305908901</v>
      </c>
      <c r="CQ85">
        <v>0.72297571294214302</v>
      </c>
      <c r="CR85">
        <v>0.72037876727573502</v>
      </c>
      <c r="CS85">
        <v>0.71832478941290301</v>
      </c>
      <c r="CT85">
        <v>0.71642486449699405</v>
      </c>
      <c r="CU85">
        <v>0.71486812066999095</v>
      </c>
      <c r="CV85">
        <v>0.71384368607387805</v>
      </c>
      <c r="CW85">
        <v>0.71112335369814905</v>
      </c>
      <c r="CX85">
        <v>0.71427544239614305</v>
      </c>
      <c r="CY85">
        <v>0.71821951850185195</v>
      </c>
      <c r="CZ85">
        <v>0.72004481385981001</v>
      </c>
      <c r="DA85">
        <v>0.72167903113257803</v>
      </c>
      <c r="DB85">
        <v>0.72063560362170198</v>
      </c>
      <c r="DC85">
        <v>0.71814632350020702</v>
      </c>
      <c r="DD85">
        <v>0.71530349561418605</v>
      </c>
      <c r="DE85">
        <v>0.71319836123928804</v>
      </c>
      <c r="DF85">
        <v>0.71288251753548104</v>
      </c>
      <c r="DG85">
        <v>0.71375648341234998</v>
      </c>
      <c r="DH85">
        <v>0.71233525243984896</v>
      </c>
      <c r="DI85">
        <v>0.70732728873513395</v>
      </c>
      <c r="DJ85">
        <v>0.70264695315321202</v>
      </c>
      <c r="DK85">
        <v>0.70202009151341704</v>
      </c>
      <c r="DL85">
        <v>0.70409006471712099</v>
      </c>
      <c r="DM85">
        <v>0.70546044159152099</v>
      </c>
      <c r="DN85">
        <v>0.70185304890252298</v>
      </c>
      <c r="DO85">
        <v>0.69416487842674801</v>
      </c>
      <c r="DP85">
        <v>0.68623284411289998</v>
      </c>
      <c r="DQ85">
        <v>0.67298176968636703</v>
      </c>
      <c r="DR85">
        <v>0.65611936129793902</v>
      </c>
      <c r="DS85">
        <v>0.64261798740713305</v>
      </c>
      <c r="DT85">
        <v>0.637284816937425</v>
      </c>
      <c r="DU85">
        <v>0.63823725280052501</v>
      </c>
      <c r="DV85">
        <v>0.64163920192663604</v>
      </c>
      <c r="DW85">
        <v>0.64233296135023699</v>
      </c>
      <c r="DX85">
        <v>0.64027601585396898</v>
      </c>
      <c r="DY85">
        <v>0.63651921501896302</v>
      </c>
      <c r="DZ85">
        <v>0.63189855244326998</v>
      </c>
      <c r="EA85">
        <v>0.627166491293766</v>
      </c>
      <c r="EB85">
        <v>0.62017499897831396</v>
      </c>
      <c r="EC85">
        <v>0.61881526738124804</v>
      </c>
      <c r="ED85">
        <v>0.619620644930714</v>
      </c>
      <c r="EE85">
        <v>0.62057119658807502</v>
      </c>
      <c r="EF85">
        <v>0.61919211380791095</v>
      </c>
      <c r="EG85">
        <v>0.60546732338259301</v>
      </c>
      <c r="EH85">
        <v>0.58061459126932002</v>
      </c>
      <c r="EI85">
        <v>0.55646796741994597</v>
      </c>
      <c r="EJ85">
        <v>0.54428725568394398</v>
      </c>
      <c r="EK85">
        <v>0.53752235377944102</v>
      </c>
      <c r="EL85">
        <v>0.52957186497370701</v>
      </c>
      <c r="EM85">
        <v>0.526629961070747</v>
      </c>
      <c r="EN85">
        <v>0.526309623808073</v>
      </c>
      <c r="EO85">
        <v>0.52682498617120699</v>
      </c>
      <c r="EP85">
        <v>0.52249198021391097</v>
      </c>
      <c r="EQ85">
        <v>0.51196668549725599</v>
      </c>
      <c r="ER85">
        <v>0.50130173284875201</v>
      </c>
      <c r="ES85">
        <v>0.496038166424982</v>
      </c>
      <c r="ET85">
        <v>0.49389524764672199</v>
      </c>
      <c r="EU85">
        <v>0.49052768182570999</v>
      </c>
      <c r="EV85">
        <v>0.48360970047929602</v>
      </c>
      <c r="EW85">
        <v>0.470946140990877</v>
      </c>
      <c r="EX85">
        <v>0.45615824026282598</v>
      </c>
      <c r="EY85">
        <v>0.444887748087062</v>
      </c>
      <c r="EZ85">
        <v>0.43361755759746901</v>
      </c>
      <c r="FA85">
        <v>0.42073294884977502</v>
      </c>
      <c r="FB85">
        <v>0.40346865283080702</v>
      </c>
      <c r="FC85">
        <v>0.385115864174287</v>
      </c>
      <c r="FD85">
        <v>0.36723542992682601</v>
      </c>
      <c r="FE85">
        <v>0.36182715789595299</v>
      </c>
      <c r="FF85">
        <v>0.36441991066323998</v>
      </c>
      <c r="FG85">
        <v>0.366550559549565</v>
      </c>
      <c r="FH85">
        <v>0.36292335876055598</v>
      </c>
      <c r="FI85">
        <v>0.354868974385465</v>
      </c>
      <c r="FJ85">
        <v>0.346837121154981</v>
      </c>
      <c r="FK85">
        <v>0.34168562661544799</v>
      </c>
      <c r="FL85">
        <v>0.33567860398147997</v>
      </c>
      <c r="FM85">
        <v>0.32941935872156097</v>
      </c>
      <c r="FN85">
        <v>0.32409606267218299</v>
      </c>
      <c r="FO85">
        <v>0.31890125188648599</v>
      </c>
      <c r="FP85">
        <v>0.31302746241760998</v>
      </c>
      <c r="FQ85">
        <v>0.30766286610204502</v>
      </c>
      <c r="FR85">
        <v>0.30525846088303099</v>
      </c>
      <c r="FS85">
        <v>0.30791275617022801</v>
      </c>
      <c r="FT85">
        <v>0.313605681313878</v>
      </c>
      <c r="FU85">
        <v>0.31951437655433201</v>
      </c>
      <c r="FV85">
        <v>0.324612054336958</v>
      </c>
      <c r="FW85">
        <v>0.32793779022395603</v>
      </c>
      <c r="FX85">
        <v>0.33001246353545299</v>
      </c>
      <c r="FY85">
        <v>0.32912070639806101</v>
      </c>
      <c r="FZ85">
        <v>0.32489858696401402</v>
      </c>
      <c r="GA85">
        <v>0.32059821533432598</v>
      </c>
      <c r="GB85">
        <v>0.32621709903018498</v>
      </c>
      <c r="GC85">
        <v>0.33713930105497097</v>
      </c>
      <c r="GD85">
        <v>0.34052279766360599</v>
      </c>
      <c r="GE85">
        <v>0.342113979855656</v>
      </c>
      <c r="GF85">
        <v>0.34336363695333</v>
      </c>
      <c r="GG85">
        <v>0.34528234260920299</v>
      </c>
      <c r="GH85">
        <v>0.34933091801113803</v>
      </c>
      <c r="GI85">
        <v>0.35579199749472301</v>
      </c>
      <c r="GJ85">
        <v>0.36306491246817302</v>
      </c>
      <c r="GK85">
        <v>0.36952567612200699</v>
      </c>
      <c r="GL85">
        <v>0.37514086725581702</v>
      </c>
      <c r="GM85">
        <v>0.38102544865953197</v>
      </c>
      <c r="GN85">
        <v>0.38324648591967098</v>
      </c>
      <c r="GO85">
        <v>0.37943156186541799</v>
      </c>
      <c r="GP85">
        <v>0.37059678377876798</v>
      </c>
      <c r="GQ85">
        <v>0.36042037517147402</v>
      </c>
      <c r="GR85">
        <v>0.35470271122484798</v>
      </c>
      <c r="GS85">
        <v>0.35735086189860199</v>
      </c>
      <c r="GT85">
        <v>0.36915655868529301</v>
      </c>
      <c r="GU85">
        <v>0.38425253727802</v>
      </c>
      <c r="GV85">
        <v>0.39681915557592601</v>
      </c>
      <c r="GW85">
        <v>0.408680494668682</v>
      </c>
      <c r="GX85">
        <v>0.42037326295760902</v>
      </c>
      <c r="GY85">
        <v>0.43087066304976901</v>
      </c>
      <c r="GZ85">
        <v>0.43894410677676698</v>
      </c>
      <c r="HA85">
        <v>0.447562352427955</v>
      </c>
      <c r="HB85">
        <v>0.45787624540094102</v>
      </c>
      <c r="HC85">
        <v>0.46427384657798099</v>
      </c>
      <c r="HD85">
        <v>0.46274594395479102</v>
      </c>
      <c r="HE85">
        <v>0.45366116899436998</v>
      </c>
      <c r="HF85">
        <v>0.44254543577488498</v>
      </c>
      <c r="HG85">
        <v>0.436425322176557</v>
      </c>
      <c r="HH85">
        <v>0.43695672232093102</v>
      </c>
      <c r="HI85">
        <v>0.43905385269934299</v>
      </c>
      <c r="HJ85">
        <v>0.44326120248626899</v>
      </c>
      <c r="HK85">
        <v>0.45210910416155498</v>
      </c>
      <c r="HL85">
        <v>0.46176464500659598</v>
      </c>
      <c r="HM85">
        <v>0.46799971082068298</v>
      </c>
      <c r="HN85">
        <v>0.46880772497330198</v>
      </c>
      <c r="HO85">
        <v>0.47547178808252999</v>
      </c>
      <c r="HP85">
        <v>0.50061845039540098</v>
      </c>
      <c r="HQ85">
        <v>0.51617411913491396</v>
      </c>
      <c r="HR85">
        <v>0.52776099908107499</v>
      </c>
      <c r="HS85">
        <v>0.53789747937274701</v>
      </c>
      <c r="HT85">
        <v>0.54610766417779999</v>
      </c>
      <c r="HU85">
        <v>0.551915657664105</v>
      </c>
      <c r="HV85">
        <v>0.55491641223386901</v>
      </c>
      <c r="HW85">
        <v>0.55675608085010198</v>
      </c>
      <c r="HX85">
        <v>0.55820113156212003</v>
      </c>
      <c r="HY85">
        <v>0.55911610628401198</v>
      </c>
      <c r="HZ85">
        <v>0.55926922995552897</v>
      </c>
      <c r="IA85">
        <v>0.55482472357814105</v>
      </c>
      <c r="IB85">
        <v>0.54675079114547698</v>
      </c>
      <c r="IC85">
        <v>0.53905280502990205</v>
      </c>
      <c r="ID85">
        <v>0.53568015992977902</v>
      </c>
      <c r="IE85">
        <v>0.53520045479999001</v>
      </c>
      <c r="IF85">
        <v>0.53490940930452002</v>
      </c>
      <c r="IG85">
        <v>0.53438824182797895</v>
      </c>
      <c r="IH85">
        <v>0.53001507608440102</v>
      </c>
      <c r="II85">
        <v>0.52040627511215198</v>
      </c>
      <c r="IJ85">
        <v>0.50815630050962401</v>
      </c>
      <c r="IK85">
        <v>0.49585961387520799</v>
      </c>
      <c r="IL85">
        <v>0.48611067680729397</v>
      </c>
      <c r="IM85">
        <v>0.481503950904273</v>
      </c>
      <c r="IN85">
        <v>0.48417358803907801</v>
      </c>
      <c r="IO85">
        <v>0.49075571146741997</v>
      </c>
      <c r="IP85">
        <v>0.49645450061811103</v>
      </c>
      <c r="IQ85">
        <v>0.50220051089066997</v>
      </c>
      <c r="IR85">
        <v>0.504899878442989</v>
      </c>
      <c r="IS85">
        <v>0.50563829113748804</v>
      </c>
      <c r="IT85">
        <v>0.50599760901869595</v>
      </c>
      <c r="IU85">
        <v>0.50285466421771297</v>
      </c>
      <c r="IV85">
        <v>0.49346793251869597</v>
      </c>
      <c r="IW85">
        <v>0.48690880202133302</v>
      </c>
      <c r="IX85">
        <v>0.482369251210368</v>
      </c>
      <c r="IY85">
        <v>0.47784572886172</v>
      </c>
      <c r="IZ85">
        <v>0.47219172515163099</v>
      </c>
      <c r="JA85">
        <v>0.467210656466583</v>
      </c>
      <c r="JB85">
        <v>0.46336995341957599</v>
      </c>
      <c r="JC85">
        <v>0.45978169999895901</v>
      </c>
      <c r="JD85">
        <v>0.45650000980465899</v>
      </c>
      <c r="JE85">
        <v>0.453391849334284</v>
      </c>
      <c r="JF85">
        <v>0.45030746359339602</v>
      </c>
      <c r="JG85">
        <v>0.447097097587564</v>
      </c>
      <c r="JH85">
        <v>0.44361099632235301</v>
      </c>
      <c r="JI85">
        <v>0.43969940480332798</v>
      </c>
      <c r="JJ85">
        <v>0.43420132579630999</v>
      </c>
      <c r="JK85">
        <v>0.42710986766991199</v>
      </c>
      <c r="JL85">
        <v>0.42135716041579102</v>
      </c>
      <c r="JM85">
        <v>0.41990079766525801</v>
      </c>
      <c r="JN85">
        <v>0.42415976912522702</v>
      </c>
      <c r="JO85">
        <v>0.432269607453312</v>
      </c>
      <c r="JP85">
        <v>0.44194647536232701</v>
      </c>
      <c r="JQ85">
        <v>0.45090653556508598</v>
      </c>
      <c r="JR85">
        <v>0.45686595077440501</v>
      </c>
      <c r="JS85">
        <v>0.45715885328685402</v>
      </c>
      <c r="JT85">
        <v>0.44878044435117698</v>
      </c>
      <c r="JU85">
        <v>0.43762724426917599</v>
      </c>
      <c r="JV85">
        <v>0.42700119552179999</v>
      </c>
      <c r="JW85">
        <v>0.41450048038762199</v>
      </c>
      <c r="JX85">
        <v>0.40101786714364501</v>
      </c>
      <c r="JY85">
        <v>0.38747796441043098</v>
      </c>
      <c r="JZ85">
        <v>0.37480538080854198</v>
      </c>
      <c r="KA85">
        <v>0.363924724958537</v>
      </c>
      <c r="KB85">
        <v>0.35576060548097599</v>
      </c>
      <c r="KC85">
        <v>0.35089063878620602</v>
      </c>
      <c r="KD85">
        <v>0.34781817299971601</v>
      </c>
      <c r="KE85">
        <v>0.34799721670617201</v>
      </c>
      <c r="KF85">
        <v>0.35143574207148098</v>
      </c>
      <c r="KG85">
        <v>0.35474914042984401</v>
      </c>
      <c r="KH85">
        <v>0.35322360006246301</v>
      </c>
      <c r="KI85">
        <v>0.344873290853283</v>
      </c>
      <c r="KJ85">
        <v>0.33345475929208002</v>
      </c>
      <c r="KK85">
        <v>0.31850030593589301</v>
      </c>
      <c r="KL85">
        <v>0.30451732085580102</v>
      </c>
      <c r="KM85">
        <v>0.29926470648137499</v>
      </c>
      <c r="KN85">
        <v>0.30961382197931497</v>
      </c>
      <c r="KO85">
        <v>0.31428252311711002</v>
      </c>
      <c r="KP85">
        <v>0.31209790093381501</v>
      </c>
      <c r="KQ85">
        <v>0.30883346360404801</v>
      </c>
      <c r="KR85">
        <v>0.30623412302820802</v>
      </c>
      <c r="KS85">
        <v>0.30794774665494501</v>
      </c>
      <c r="KT85">
        <v>0.31694305790499899</v>
      </c>
      <c r="KU85">
        <v>0.32895419946297899</v>
      </c>
      <c r="KV85">
        <v>0.34157568131167099</v>
      </c>
      <c r="KW85">
        <v>0.35148507202740498</v>
      </c>
      <c r="KX85">
        <v>0.355350509556218</v>
      </c>
      <c r="KY85">
        <v>0.35203600828292803</v>
      </c>
      <c r="KZ85">
        <v>0.34491814131839899</v>
      </c>
      <c r="LA85">
        <v>0.33674076951309501</v>
      </c>
      <c r="LB85">
        <v>0.33020017302603699</v>
      </c>
      <c r="LC85">
        <v>0.32426807616883702</v>
      </c>
      <c r="LD85">
        <v>0.31831024286467802</v>
      </c>
      <c r="LE85">
        <v>0.31366091462612999</v>
      </c>
      <c r="LF85">
        <v>0.311654332965764</v>
      </c>
      <c r="LG85">
        <v>0.31276284141186</v>
      </c>
      <c r="LH85">
        <v>0.315829077537991</v>
      </c>
      <c r="LI85">
        <v>0.32253720099703698</v>
      </c>
      <c r="LJ85">
        <v>0.33297701806750502</v>
      </c>
      <c r="LK85">
        <v>0.34520662471797198</v>
      </c>
      <c r="LL85">
        <v>0.35726614609477297</v>
      </c>
      <c r="LM85">
        <v>0.362798443874151</v>
      </c>
      <c r="LN85">
        <v>0.36174261459810197</v>
      </c>
      <c r="LO85">
        <v>0.35874992729299798</v>
      </c>
      <c r="LP85">
        <v>0.35418698690445899</v>
      </c>
      <c r="LQ85">
        <v>0.34841988095169302</v>
      </c>
      <c r="LR85">
        <v>0.34181469695391098</v>
      </c>
      <c r="LS85">
        <v>0.33733184894868101</v>
      </c>
      <c r="LT85">
        <v>0.33471889024853402</v>
      </c>
      <c r="LU85">
        <v>0.32970568979507803</v>
      </c>
      <c r="LV85">
        <v>0.32233322317909902</v>
      </c>
      <c r="LW85">
        <v>0.30983747497692599</v>
      </c>
      <c r="LX85">
        <v>0.29211733135975299</v>
      </c>
      <c r="LY85">
        <v>0.27275335370019799</v>
      </c>
      <c r="LZ85">
        <v>0.25273177685252002</v>
      </c>
      <c r="MA85">
        <v>0.233038835670977</v>
      </c>
      <c r="MB85">
        <v>0.214660765009826</v>
      </c>
      <c r="MC85">
        <v>0.20117812624168899</v>
      </c>
      <c r="MD85">
        <v>0.194574972112498</v>
      </c>
      <c r="ME85">
        <v>0.193442774536489</v>
      </c>
      <c r="MF85">
        <v>0.19474604005646201</v>
      </c>
      <c r="MG85">
        <v>0.193123398525366</v>
      </c>
      <c r="MH85">
        <v>0.18995558836720999</v>
      </c>
      <c r="MI85">
        <v>0.18836030435135301</v>
      </c>
      <c r="MJ85">
        <v>0.188749188290981</v>
      </c>
      <c r="MK85">
        <v>0.19056396512707299</v>
      </c>
      <c r="ML85">
        <v>0.19275476792198301</v>
      </c>
      <c r="MM85">
        <v>0.19426833258842499</v>
      </c>
      <c r="MN85">
        <v>0.194439624855089</v>
      </c>
      <c r="MO85">
        <v>0.19441003354783801</v>
      </c>
      <c r="MP85">
        <v>0.195030348990474</v>
      </c>
      <c r="MQ85">
        <v>0.197225350636939</v>
      </c>
      <c r="MR85">
        <v>0.200915792056128</v>
      </c>
      <c r="MS85">
        <v>0.20139846425790001</v>
      </c>
      <c r="MT85">
        <v>0.206753846571849</v>
      </c>
      <c r="MU85">
        <v>0.211983755808486</v>
      </c>
      <c r="MV85">
        <v>0.21398623130626199</v>
      </c>
      <c r="MW85">
        <v>0.21629115011535799</v>
      </c>
      <c r="MX85">
        <v>0.223785092541994</v>
      </c>
      <c r="MY85">
        <v>0.22848367656081101</v>
      </c>
      <c r="MZ85">
        <v>0.23131096887519401</v>
      </c>
      <c r="NA85">
        <v>0.23221285757667301</v>
      </c>
    </row>
    <row r="86" spans="1:365" x14ac:dyDescent="0.25">
      <c r="A86">
        <v>82</v>
      </c>
      <c r="B86" s="9" t="s">
        <v>215</v>
      </c>
      <c r="E86">
        <v>0.23221285757667301</v>
      </c>
      <c r="F86">
        <v>0.23390529539355401</v>
      </c>
      <c r="G86">
        <v>0.23659530101991799</v>
      </c>
      <c r="H86">
        <v>0.24139677299044099</v>
      </c>
      <c r="I86">
        <v>0.248202580326225</v>
      </c>
      <c r="J86">
        <v>0.25222036806068499</v>
      </c>
      <c r="K86">
        <v>0.25444018149485698</v>
      </c>
      <c r="L86">
        <v>0.25746192058035799</v>
      </c>
      <c r="M86">
        <v>0.27129431039109098</v>
      </c>
      <c r="N86">
        <v>0.29120677644593101</v>
      </c>
      <c r="O86">
        <v>0.30505955752730401</v>
      </c>
      <c r="P86">
        <v>0.31699885456961402</v>
      </c>
      <c r="Q86">
        <v>0.32661718285716301</v>
      </c>
      <c r="R86">
        <v>0.33463668146322301</v>
      </c>
      <c r="S86">
        <v>0.341597236640999</v>
      </c>
      <c r="T86">
        <v>0.34875389415220298</v>
      </c>
      <c r="U86">
        <v>0.357824146165584</v>
      </c>
      <c r="V86">
        <v>0.36851138325982602</v>
      </c>
      <c r="W86">
        <v>0.37734434650180898</v>
      </c>
      <c r="X86">
        <v>0.38398262794566002</v>
      </c>
      <c r="Y86">
        <v>0.39264034421273297</v>
      </c>
      <c r="Z86">
        <v>0.40531112840391698</v>
      </c>
      <c r="AA86">
        <v>0.41928856700066902</v>
      </c>
      <c r="AB86">
        <v>0.42943183201816398</v>
      </c>
      <c r="AC86">
        <v>0.43761987869484398</v>
      </c>
      <c r="AD86">
        <v>0.44565508059946402</v>
      </c>
      <c r="AE86">
        <v>0.45269090999976902</v>
      </c>
      <c r="AF86">
        <v>0.45788083916350297</v>
      </c>
      <c r="AG86">
        <v>0.46037834035840902</v>
      </c>
      <c r="AH86">
        <v>0.460002749220008</v>
      </c>
      <c r="AI86">
        <v>0.45840452618414901</v>
      </c>
      <c r="AJ86">
        <v>0.45917915633593698</v>
      </c>
      <c r="AK86">
        <v>0.46427720423554902</v>
      </c>
      <c r="AL86">
        <v>0.47537394140198203</v>
      </c>
      <c r="AM86">
        <v>0.49313598541916698</v>
      </c>
      <c r="AN86">
        <v>0.507087948946782</v>
      </c>
      <c r="AO86">
        <v>0.51508252547730304</v>
      </c>
      <c r="AP86">
        <v>0.52177949993358397</v>
      </c>
      <c r="AQ86">
        <v>0.52668420972926799</v>
      </c>
      <c r="AR86">
        <v>0.53471478912872705</v>
      </c>
      <c r="AS86">
        <v>0.53989748834640805</v>
      </c>
      <c r="AT86">
        <v>0.543149283837704</v>
      </c>
      <c r="AU86">
        <v>0.54560795041837595</v>
      </c>
      <c r="AV86">
        <v>0.54837079194683502</v>
      </c>
      <c r="AW86">
        <v>0.55254753746794505</v>
      </c>
      <c r="AX86">
        <v>0.55938305838356694</v>
      </c>
      <c r="AY86">
        <v>0.57077993350273104</v>
      </c>
      <c r="AZ86">
        <v>0.586342786557564</v>
      </c>
      <c r="BA86">
        <v>0.60228366044848902</v>
      </c>
      <c r="BB86">
        <v>0.61495181157360301</v>
      </c>
      <c r="BC86">
        <v>0.62312214063912197</v>
      </c>
      <c r="BD86">
        <v>0.62828621898201298</v>
      </c>
      <c r="BE86">
        <v>0.63285231345827997</v>
      </c>
      <c r="BF86">
        <v>0.63663436440556898</v>
      </c>
      <c r="BG86">
        <v>0.63944625319485504</v>
      </c>
      <c r="BH86">
        <v>0.64120196131710305</v>
      </c>
      <c r="BI86">
        <v>0.64226463470982698</v>
      </c>
      <c r="BJ86">
        <v>0.64311643636462201</v>
      </c>
      <c r="BK86">
        <v>0.64423952927308403</v>
      </c>
      <c r="BL86">
        <v>0.64611607642681002</v>
      </c>
      <c r="BM86">
        <v>0.65073130896730103</v>
      </c>
      <c r="BN86">
        <v>0.674338469893633</v>
      </c>
      <c r="BO86">
        <v>0.68512166304717703</v>
      </c>
      <c r="BP86">
        <v>0.69415296629733003</v>
      </c>
      <c r="BQ86">
        <v>0.70169313040303805</v>
      </c>
      <c r="BR86">
        <v>0.70744607489762901</v>
      </c>
      <c r="BS86">
        <v>0.71111571931442896</v>
      </c>
      <c r="BT86">
        <v>0.71240598318676696</v>
      </c>
      <c r="BU86">
        <v>0.71021587672091602</v>
      </c>
      <c r="BV86">
        <v>0.70574944274348395</v>
      </c>
      <c r="BW86">
        <v>0.70217397894028699</v>
      </c>
      <c r="BX86">
        <v>0.70873041593498898</v>
      </c>
      <c r="BY86">
        <v>0.73274648709823698</v>
      </c>
      <c r="BZ86">
        <v>0.74704268755741798</v>
      </c>
      <c r="CA86">
        <v>0.75262927113455602</v>
      </c>
      <c r="CB86">
        <v>0.75415013897509497</v>
      </c>
      <c r="CC86">
        <v>0.75296442982387202</v>
      </c>
      <c r="CD86">
        <v>0.75202779105240203</v>
      </c>
      <c r="CE86">
        <v>0.751709807371856</v>
      </c>
      <c r="CF86">
        <v>0.75279325066318103</v>
      </c>
      <c r="CG86">
        <v>0.754202692599933</v>
      </c>
      <c r="CH86">
        <v>0.75401377662658198</v>
      </c>
      <c r="CI86">
        <v>0.75191004955719598</v>
      </c>
      <c r="CJ86">
        <v>0.74908223775857397</v>
      </c>
      <c r="CK86">
        <v>0.74607955615185795</v>
      </c>
      <c r="CL86">
        <v>0.74235329024464003</v>
      </c>
      <c r="CM86">
        <v>0.738354148682276</v>
      </c>
      <c r="CN86">
        <v>0.73454721391380096</v>
      </c>
      <c r="CO86">
        <v>0.73059005829798096</v>
      </c>
      <c r="CP86">
        <v>0.72655495305908901</v>
      </c>
      <c r="CQ86">
        <v>0.72297571294214302</v>
      </c>
      <c r="CR86">
        <v>0.72037876727573502</v>
      </c>
      <c r="CS86">
        <v>0.71832478941290301</v>
      </c>
      <c r="CT86">
        <v>0.71642486449699405</v>
      </c>
      <c r="CU86">
        <v>0.71486812066999095</v>
      </c>
      <c r="CV86">
        <v>0.71384368607387805</v>
      </c>
      <c r="CW86">
        <v>0.71112335369814905</v>
      </c>
      <c r="CX86">
        <v>0.71427544239614305</v>
      </c>
      <c r="CY86">
        <v>0.71821951850185195</v>
      </c>
      <c r="CZ86">
        <v>0.72004481385981001</v>
      </c>
      <c r="DA86">
        <v>0.72167903113257803</v>
      </c>
      <c r="DB86">
        <v>0.72063560362170198</v>
      </c>
      <c r="DC86">
        <v>0.71814632350020702</v>
      </c>
      <c r="DD86">
        <v>0.71530349561418605</v>
      </c>
      <c r="DE86">
        <v>0.71319836123928804</v>
      </c>
      <c r="DF86">
        <v>0.71288251753548104</v>
      </c>
      <c r="DG86">
        <v>0.71375648341234998</v>
      </c>
      <c r="DH86">
        <v>0.71233525243984896</v>
      </c>
      <c r="DI86">
        <v>0.70732728873513395</v>
      </c>
      <c r="DJ86">
        <v>0.70264695315321202</v>
      </c>
      <c r="DK86">
        <v>0.70202009151341704</v>
      </c>
      <c r="DL86">
        <v>0.70409006471712099</v>
      </c>
      <c r="DM86">
        <v>0.70546044159152099</v>
      </c>
      <c r="DN86">
        <v>0.70185304890252298</v>
      </c>
      <c r="DO86">
        <v>0.69416487842674801</v>
      </c>
      <c r="DP86">
        <v>0.68623284411289998</v>
      </c>
      <c r="DQ86">
        <v>0.67298176968636703</v>
      </c>
      <c r="DR86">
        <v>0.65611936129793902</v>
      </c>
      <c r="DS86">
        <v>0.64261798740713305</v>
      </c>
      <c r="DT86">
        <v>0.637284816937425</v>
      </c>
      <c r="DU86">
        <v>0.63823725280052501</v>
      </c>
      <c r="DV86">
        <v>0.64163920192663604</v>
      </c>
      <c r="DW86">
        <v>0.64233296135023699</v>
      </c>
      <c r="DX86">
        <v>0.64027601585396898</v>
      </c>
      <c r="DY86">
        <v>0.63651921501896302</v>
      </c>
      <c r="DZ86">
        <v>0.63189855244326998</v>
      </c>
      <c r="EA86">
        <v>0.627166491293766</v>
      </c>
      <c r="EB86">
        <v>0.62017499897831396</v>
      </c>
      <c r="EC86">
        <v>0.61881526738124804</v>
      </c>
      <c r="ED86">
        <v>0.619620644930714</v>
      </c>
      <c r="EE86">
        <v>0.62057119658807502</v>
      </c>
      <c r="EF86">
        <v>0.61919211380791095</v>
      </c>
      <c r="EG86">
        <v>0.60546732338259301</v>
      </c>
      <c r="EH86">
        <v>0.58061459126932002</v>
      </c>
      <c r="EI86">
        <v>0.55646796741994597</v>
      </c>
      <c r="EJ86">
        <v>0.54428725568394398</v>
      </c>
      <c r="EK86">
        <v>0.53752235377944102</v>
      </c>
      <c r="EL86">
        <v>0.52957186497370701</v>
      </c>
      <c r="EM86">
        <v>0.526629961070747</v>
      </c>
      <c r="EN86">
        <v>0.526309623808073</v>
      </c>
      <c r="EO86">
        <v>0.52682498617120699</v>
      </c>
      <c r="EP86">
        <v>0.52249198021391097</v>
      </c>
      <c r="EQ86">
        <v>0.51196668549725599</v>
      </c>
      <c r="ER86">
        <v>0.50130173284875201</v>
      </c>
      <c r="ES86">
        <v>0.496038166424982</v>
      </c>
      <c r="ET86">
        <v>0.49389524764672199</v>
      </c>
      <c r="EU86">
        <v>0.49052768182570999</v>
      </c>
      <c r="EV86">
        <v>0.48360970047929602</v>
      </c>
      <c r="EW86">
        <v>0.470946140990877</v>
      </c>
      <c r="EX86">
        <v>0.45615824026282598</v>
      </c>
      <c r="EY86">
        <v>0.444887748087062</v>
      </c>
      <c r="EZ86">
        <v>0.43361755759746901</v>
      </c>
      <c r="FA86">
        <v>0.42073294884977502</v>
      </c>
      <c r="FB86">
        <v>0.40346865283080702</v>
      </c>
      <c r="FC86">
        <v>0.385115864174287</v>
      </c>
      <c r="FD86">
        <v>0.36723542992682601</v>
      </c>
      <c r="FE86">
        <v>0.36182715789595299</v>
      </c>
      <c r="FF86">
        <v>0.36441991066323998</v>
      </c>
      <c r="FG86">
        <v>0.366550559549565</v>
      </c>
      <c r="FH86">
        <v>0.36292335876055598</v>
      </c>
      <c r="FI86">
        <v>0.354868974385465</v>
      </c>
      <c r="FJ86">
        <v>0.346837121154981</v>
      </c>
      <c r="FK86">
        <v>0.34168562661544799</v>
      </c>
      <c r="FL86">
        <v>0.33567860398147997</v>
      </c>
      <c r="FM86">
        <v>0.32941935872156097</v>
      </c>
      <c r="FN86">
        <v>0.32409606267218299</v>
      </c>
      <c r="FO86">
        <v>0.31890125188648599</v>
      </c>
      <c r="FP86">
        <v>0.31302746241760998</v>
      </c>
      <c r="FQ86">
        <v>0.30766286610204502</v>
      </c>
      <c r="FR86">
        <v>0.30525846088303099</v>
      </c>
      <c r="FS86">
        <v>0.30791275617022801</v>
      </c>
      <c r="FT86">
        <v>0.313605681313878</v>
      </c>
      <c r="FU86">
        <v>0.31951437655433201</v>
      </c>
      <c r="FV86">
        <v>0.324612054336958</v>
      </c>
      <c r="FW86">
        <v>0.32793779022395603</v>
      </c>
      <c r="FX86">
        <v>0.33001246353545299</v>
      </c>
      <c r="FY86">
        <v>0.32912070639806101</v>
      </c>
      <c r="FZ86">
        <v>0.32489858696401402</v>
      </c>
      <c r="GA86">
        <v>0.32059821533432598</v>
      </c>
      <c r="GB86">
        <v>0.32621709903018498</v>
      </c>
      <c r="GC86">
        <v>0.33713930105497097</v>
      </c>
      <c r="GD86">
        <v>0.34052279766360599</v>
      </c>
      <c r="GE86">
        <v>0.342113979855656</v>
      </c>
      <c r="GF86">
        <v>0.34336363695333</v>
      </c>
      <c r="GG86">
        <v>0.34528234260920299</v>
      </c>
      <c r="GH86">
        <v>0.34933091801113803</v>
      </c>
      <c r="GI86">
        <v>0.35579199749472301</v>
      </c>
      <c r="GJ86">
        <v>0.36306491246817302</v>
      </c>
      <c r="GK86">
        <v>0.36952567612200699</v>
      </c>
      <c r="GL86">
        <v>0.37514086725581702</v>
      </c>
      <c r="GM86">
        <v>0.38102544865953197</v>
      </c>
      <c r="GN86">
        <v>0.38324648591967098</v>
      </c>
      <c r="GO86">
        <v>0.37943156186541799</v>
      </c>
      <c r="GP86">
        <v>0.37059678377876798</v>
      </c>
      <c r="GQ86">
        <v>0.36042037517147402</v>
      </c>
      <c r="GR86">
        <v>0.35470271122484798</v>
      </c>
      <c r="GS86">
        <v>0.35735086189860199</v>
      </c>
      <c r="GT86">
        <v>0.36915655868529301</v>
      </c>
      <c r="GU86">
        <v>0.38425253727802</v>
      </c>
      <c r="GV86">
        <v>0.39681915557592601</v>
      </c>
      <c r="GW86">
        <v>0.408680494668682</v>
      </c>
      <c r="GX86">
        <v>0.42037326295760902</v>
      </c>
      <c r="GY86">
        <v>0.43087066304976901</v>
      </c>
      <c r="GZ86">
        <v>0.43894410677676698</v>
      </c>
      <c r="HA86">
        <v>0.447562352427955</v>
      </c>
      <c r="HB86">
        <v>0.45787624540094102</v>
      </c>
      <c r="HC86">
        <v>0.46427384657798099</v>
      </c>
      <c r="HD86">
        <v>0.46274594395479102</v>
      </c>
      <c r="HE86">
        <v>0.45366116899436998</v>
      </c>
      <c r="HF86">
        <v>0.44254543577488498</v>
      </c>
      <c r="HG86">
        <v>0.436425322176557</v>
      </c>
      <c r="HH86">
        <v>0.43695672232093102</v>
      </c>
      <c r="HI86">
        <v>0.43905385269934299</v>
      </c>
      <c r="HJ86">
        <v>0.44326120248626899</v>
      </c>
      <c r="HK86">
        <v>0.45210910416155498</v>
      </c>
      <c r="HL86">
        <v>0.46176464500659598</v>
      </c>
      <c r="HM86">
        <v>0.46799971082068298</v>
      </c>
      <c r="HN86">
        <v>0.46880772497330198</v>
      </c>
      <c r="HO86">
        <v>0.47547178808252999</v>
      </c>
      <c r="HP86">
        <v>0.50061845039540098</v>
      </c>
      <c r="HQ86">
        <v>0.51617411913491396</v>
      </c>
      <c r="HR86">
        <v>0.52776099908107499</v>
      </c>
      <c r="HS86">
        <v>0.53789747937274701</v>
      </c>
      <c r="HT86">
        <v>0.54610766417779999</v>
      </c>
      <c r="HU86">
        <v>0.551915657664105</v>
      </c>
      <c r="HV86">
        <v>0.55491641223386901</v>
      </c>
      <c r="HW86">
        <v>0.55675608085010198</v>
      </c>
      <c r="HX86">
        <v>0.55820113156212003</v>
      </c>
      <c r="HY86">
        <v>0.55911610628401198</v>
      </c>
      <c r="HZ86">
        <v>0.55926922995552897</v>
      </c>
      <c r="IA86">
        <v>0.55482472357814105</v>
      </c>
      <c r="IB86">
        <v>0.54675079114547698</v>
      </c>
      <c r="IC86">
        <v>0.53905280502990205</v>
      </c>
      <c r="ID86">
        <v>0.53568015992977902</v>
      </c>
      <c r="IE86">
        <v>0.53520045479999001</v>
      </c>
      <c r="IF86">
        <v>0.53490940930452002</v>
      </c>
      <c r="IG86">
        <v>0.53438824182797895</v>
      </c>
      <c r="IH86">
        <v>0.53001507608440102</v>
      </c>
      <c r="II86">
        <v>0.52040627511215198</v>
      </c>
      <c r="IJ86">
        <v>0.50815630050962401</v>
      </c>
      <c r="IK86">
        <v>0.49585961387520799</v>
      </c>
      <c r="IL86">
        <v>0.48611067680729397</v>
      </c>
      <c r="IM86">
        <v>0.481503950904273</v>
      </c>
      <c r="IN86">
        <v>0.48417358803907801</v>
      </c>
      <c r="IO86">
        <v>0.49075571146741997</v>
      </c>
      <c r="IP86">
        <v>0.49645450061811103</v>
      </c>
      <c r="IQ86">
        <v>0.50220051089066997</v>
      </c>
      <c r="IR86">
        <v>0.504899878442989</v>
      </c>
      <c r="IS86">
        <v>0.50563829113748804</v>
      </c>
      <c r="IT86">
        <v>0.50599760901869595</v>
      </c>
      <c r="IU86">
        <v>0.50285466421771297</v>
      </c>
      <c r="IV86">
        <v>0.49346793251869597</v>
      </c>
      <c r="IW86">
        <v>0.48690880202133302</v>
      </c>
      <c r="IX86">
        <v>0.482369251210368</v>
      </c>
      <c r="IY86">
        <v>0.47784572886172</v>
      </c>
      <c r="IZ86">
        <v>0.47219172515163099</v>
      </c>
      <c r="JA86">
        <v>0.467210656466583</v>
      </c>
      <c r="JB86">
        <v>0.46336995341957599</v>
      </c>
      <c r="JC86">
        <v>0.45978169999895901</v>
      </c>
      <c r="JD86">
        <v>0.45650000980465899</v>
      </c>
      <c r="JE86">
        <v>0.453391849334284</v>
      </c>
      <c r="JF86">
        <v>0.45030746359339602</v>
      </c>
      <c r="JG86">
        <v>0.447097097587564</v>
      </c>
      <c r="JH86">
        <v>0.44361099632235301</v>
      </c>
      <c r="JI86">
        <v>0.43969940480332798</v>
      </c>
      <c r="JJ86">
        <v>0.43420132579630999</v>
      </c>
      <c r="JK86">
        <v>0.42710986766991199</v>
      </c>
      <c r="JL86">
        <v>0.42135716041579102</v>
      </c>
      <c r="JM86">
        <v>0.41990079766525801</v>
      </c>
      <c r="JN86">
        <v>0.42415976912522702</v>
      </c>
      <c r="JO86">
        <v>0.432269607453312</v>
      </c>
      <c r="JP86">
        <v>0.44194647536232701</v>
      </c>
      <c r="JQ86">
        <v>0.45090653556508598</v>
      </c>
      <c r="JR86">
        <v>0.45686595077440501</v>
      </c>
      <c r="JS86">
        <v>0.45715885328685402</v>
      </c>
      <c r="JT86">
        <v>0.44878044435117698</v>
      </c>
      <c r="JU86">
        <v>0.43762724426917599</v>
      </c>
      <c r="JV86">
        <v>0.42700119552179999</v>
      </c>
      <c r="JW86">
        <v>0.41450048038762199</v>
      </c>
      <c r="JX86">
        <v>0.40101786714364501</v>
      </c>
      <c r="JY86">
        <v>0.38747796441043098</v>
      </c>
      <c r="JZ86">
        <v>0.37480538080854198</v>
      </c>
      <c r="KA86">
        <v>0.363924724958537</v>
      </c>
      <c r="KB86">
        <v>0.35576060548097599</v>
      </c>
      <c r="KC86">
        <v>0.35089063878620602</v>
      </c>
      <c r="KD86">
        <v>0.34781817299971601</v>
      </c>
      <c r="KE86">
        <v>0.34799721670617201</v>
      </c>
      <c r="KF86">
        <v>0.35143574207148098</v>
      </c>
      <c r="KG86">
        <v>0.35474914042984401</v>
      </c>
      <c r="KH86">
        <v>0.35322360006246301</v>
      </c>
      <c r="KI86">
        <v>0.344873290853283</v>
      </c>
      <c r="KJ86">
        <v>0.33345475929208002</v>
      </c>
      <c r="KK86">
        <v>0.31850030593589301</v>
      </c>
      <c r="KL86">
        <v>0.30451732085580102</v>
      </c>
      <c r="KM86">
        <v>0.29926470648137499</v>
      </c>
      <c r="KN86">
        <v>0.30961382197931497</v>
      </c>
      <c r="KO86">
        <v>0.31428252311711002</v>
      </c>
      <c r="KP86">
        <v>0.31209790093381501</v>
      </c>
      <c r="KQ86">
        <v>0.30883346360404801</v>
      </c>
      <c r="KR86">
        <v>0.30623412302820802</v>
      </c>
      <c r="KS86">
        <v>0.30794774665494501</v>
      </c>
      <c r="KT86">
        <v>0.31694305790499899</v>
      </c>
      <c r="KU86">
        <v>0.32895419946297899</v>
      </c>
      <c r="KV86">
        <v>0.34157568131167099</v>
      </c>
      <c r="KW86">
        <v>0.35148507202740498</v>
      </c>
      <c r="KX86">
        <v>0.355350509556218</v>
      </c>
      <c r="KY86">
        <v>0.35203600828292803</v>
      </c>
      <c r="KZ86">
        <v>0.34491814131839899</v>
      </c>
      <c r="LA86">
        <v>0.33674076951309501</v>
      </c>
      <c r="LB86">
        <v>0.33020017302603699</v>
      </c>
      <c r="LC86">
        <v>0.32426807616883702</v>
      </c>
      <c r="LD86">
        <v>0.31831024286467802</v>
      </c>
      <c r="LE86">
        <v>0.31366091462612999</v>
      </c>
      <c r="LF86">
        <v>0.311654332965764</v>
      </c>
      <c r="LG86">
        <v>0.31276284141186</v>
      </c>
      <c r="LH86">
        <v>0.315829077537991</v>
      </c>
      <c r="LI86">
        <v>0.32253720099703698</v>
      </c>
      <c r="LJ86">
        <v>0.33297701806750502</v>
      </c>
      <c r="LK86">
        <v>0.34520662471797198</v>
      </c>
      <c r="LL86">
        <v>0.35726614609477297</v>
      </c>
      <c r="LM86">
        <v>0.362798443874151</v>
      </c>
      <c r="LN86">
        <v>0.36174261459810197</v>
      </c>
      <c r="LO86">
        <v>0.35874992729299798</v>
      </c>
      <c r="LP86">
        <v>0.35418698690445899</v>
      </c>
      <c r="LQ86">
        <v>0.34841988095169302</v>
      </c>
      <c r="LR86">
        <v>0.34181469695391098</v>
      </c>
      <c r="LS86">
        <v>0.33733184894868101</v>
      </c>
      <c r="LT86">
        <v>0.33471889024853402</v>
      </c>
      <c r="LU86">
        <v>0.32970568979507803</v>
      </c>
      <c r="LV86">
        <v>0.32233322317909902</v>
      </c>
      <c r="LW86">
        <v>0.30983747497692599</v>
      </c>
      <c r="LX86">
        <v>0.29211733135975299</v>
      </c>
      <c r="LY86">
        <v>0.27275335370019799</v>
      </c>
      <c r="LZ86">
        <v>0.25273177685252002</v>
      </c>
      <c r="MA86">
        <v>0.233038835670977</v>
      </c>
      <c r="MB86">
        <v>0.214660765009826</v>
      </c>
      <c r="MC86">
        <v>0.20117812624168899</v>
      </c>
      <c r="MD86">
        <v>0.194574972112498</v>
      </c>
      <c r="ME86">
        <v>0.193442774536489</v>
      </c>
      <c r="MF86">
        <v>0.19474604005646201</v>
      </c>
      <c r="MG86">
        <v>0.193123398525366</v>
      </c>
      <c r="MH86">
        <v>0.18995558836720999</v>
      </c>
      <c r="MI86">
        <v>0.18836030435135301</v>
      </c>
      <c r="MJ86">
        <v>0.188749188290981</v>
      </c>
      <c r="MK86">
        <v>0.19056396512707299</v>
      </c>
      <c r="ML86">
        <v>0.19275476792198301</v>
      </c>
      <c r="MM86">
        <v>0.19426833258842499</v>
      </c>
      <c r="MN86">
        <v>0.194439624855089</v>
      </c>
      <c r="MO86">
        <v>0.19441003354783801</v>
      </c>
      <c r="MP86">
        <v>0.195030348990474</v>
      </c>
      <c r="MQ86">
        <v>0.197225350636939</v>
      </c>
      <c r="MR86">
        <v>0.200915792056128</v>
      </c>
      <c r="MS86">
        <v>0.20139846425790001</v>
      </c>
      <c r="MT86">
        <v>0.206753846571849</v>
      </c>
      <c r="MU86">
        <v>0.211983755808486</v>
      </c>
      <c r="MV86">
        <v>0.21398623130626199</v>
      </c>
      <c r="MW86">
        <v>0.21629115011535799</v>
      </c>
      <c r="MX86">
        <v>0.223785092541994</v>
      </c>
      <c r="MY86">
        <v>0.22848367656081101</v>
      </c>
      <c r="MZ86">
        <v>0.23131096887519401</v>
      </c>
      <c r="NA86">
        <v>0.23221285757667301</v>
      </c>
    </row>
    <row r="87" spans="1:365" x14ac:dyDescent="0.25">
      <c r="A87">
        <v>83</v>
      </c>
      <c r="B87" s="9" t="s">
        <v>216</v>
      </c>
      <c r="E87">
        <v>0.764976867601319</v>
      </c>
      <c r="F87">
        <v>0.76403533333654805</v>
      </c>
      <c r="G87">
        <v>0.76121068985529605</v>
      </c>
      <c r="H87">
        <v>0.75649766159316401</v>
      </c>
      <c r="I87">
        <v>0.74988907346993405</v>
      </c>
      <c r="J87">
        <v>0.74483047487964604</v>
      </c>
      <c r="K87">
        <v>0.74502081130008302</v>
      </c>
      <c r="L87">
        <v>0.74501858975939195</v>
      </c>
      <c r="M87">
        <v>0.74402348987959399</v>
      </c>
      <c r="N87">
        <v>0.74415773642319805</v>
      </c>
      <c r="O87">
        <v>0.74529831978988204</v>
      </c>
      <c r="P87">
        <v>0.74679068627186695</v>
      </c>
      <c r="Q87">
        <v>0.74744103396499895</v>
      </c>
      <c r="R87">
        <v>0.74705248405157798</v>
      </c>
      <c r="S87">
        <v>0.74671187650080795</v>
      </c>
      <c r="T87">
        <v>0.74608932076514101</v>
      </c>
      <c r="U87">
        <v>0.74736142795068805</v>
      </c>
      <c r="V87">
        <v>0.75323541296670105</v>
      </c>
      <c r="W87">
        <v>0.76238793784775805</v>
      </c>
      <c r="X87">
        <v>0.77806589760884903</v>
      </c>
      <c r="Y87">
        <v>0.79162712318745898</v>
      </c>
      <c r="Z87">
        <v>0.79773050679234403</v>
      </c>
      <c r="AA87">
        <v>0.80536934431811302</v>
      </c>
      <c r="AB87">
        <v>0.82363418766780305</v>
      </c>
      <c r="AC87">
        <v>0.83844468571243103</v>
      </c>
      <c r="AD87">
        <v>0.85033107927259899</v>
      </c>
      <c r="AE87">
        <v>0.86213380557469899</v>
      </c>
      <c r="AF87">
        <v>0.87355335885876995</v>
      </c>
      <c r="AG87">
        <v>0.88459200733240595</v>
      </c>
      <c r="AH87">
        <v>0.89557905885890099</v>
      </c>
      <c r="AI87">
        <v>0.90684382130154795</v>
      </c>
      <c r="AJ87">
        <v>0.91892576628890399</v>
      </c>
      <c r="AK87">
        <v>0.92755762948699105</v>
      </c>
      <c r="AL87">
        <v>0.93385158564272797</v>
      </c>
      <c r="AM87">
        <v>0.94155681778684697</v>
      </c>
      <c r="AN87">
        <v>0.95729964271512302</v>
      </c>
      <c r="AO87">
        <v>0.97007325137367395</v>
      </c>
      <c r="AP87">
        <v>0.97989412351493599</v>
      </c>
      <c r="AQ87">
        <v>0.98955082355542301</v>
      </c>
      <c r="AR87">
        <v>1.00064536951821</v>
      </c>
      <c r="AS87">
        <v>1.0117117228252701</v>
      </c>
      <c r="AT87">
        <v>1.0229506437356299</v>
      </c>
      <c r="AU87">
        <v>1.0346990095573401</v>
      </c>
      <c r="AV87">
        <v>1.0472936975984</v>
      </c>
      <c r="AW87">
        <v>1.06107158516686</v>
      </c>
      <c r="AX87">
        <v>1.0769545895713499</v>
      </c>
      <c r="AY87">
        <v>1.0972063898914599</v>
      </c>
      <c r="AZ87">
        <v>1.11964061262309</v>
      </c>
      <c r="BA87">
        <v>1.1414913410476</v>
      </c>
      <c r="BB87">
        <v>1.15999265844632</v>
      </c>
      <c r="BC87">
        <v>1.1734639130128299</v>
      </c>
      <c r="BD87">
        <v>1.18441892936392</v>
      </c>
      <c r="BE87">
        <v>1.19233258267048</v>
      </c>
      <c r="BF87">
        <v>1.1989135737083201</v>
      </c>
      <c r="BG87">
        <v>1.20470359612008</v>
      </c>
      <c r="BH87">
        <v>1.2087578468636</v>
      </c>
      <c r="BI87">
        <v>1.21013809090466</v>
      </c>
      <c r="BJ87">
        <v>1.20965643021794</v>
      </c>
      <c r="BK87">
        <v>1.2103251432716999</v>
      </c>
      <c r="BL87">
        <v>1.2171468813270201</v>
      </c>
      <c r="BM87">
        <v>1.22744720444171</v>
      </c>
      <c r="BN87">
        <v>1.2374641710060601</v>
      </c>
      <c r="BO87">
        <v>1.2477140673225</v>
      </c>
      <c r="BP87">
        <v>1.25944726388956</v>
      </c>
      <c r="BQ87">
        <v>1.2734614973371701</v>
      </c>
      <c r="BR87">
        <v>1.2931621364116599</v>
      </c>
      <c r="BS87">
        <v>1.3255487210624399</v>
      </c>
      <c r="BT87">
        <v>1.3503083794286801</v>
      </c>
      <c r="BU87">
        <v>1.3557654641741299</v>
      </c>
      <c r="BV87">
        <v>1.35853926197202</v>
      </c>
      <c r="BW87">
        <v>1.3602620023860199</v>
      </c>
      <c r="BX87">
        <v>1.36172911549251</v>
      </c>
      <c r="BY87">
        <v>1.3637360313678799</v>
      </c>
      <c r="BZ87">
        <v>1.3670781800885301</v>
      </c>
      <c r="CA87">
        <v>1.3752275932228</v>
      </c>
      <c r="CB87">
        <v>1.39003021674454</v>
      </c>
      <c r="CC87">
        <v>1.4039089170611501</v>
      </c>
      <c r="CD87">
        <v>1.41083105292987</v>
      </c>
      <c r="CE87">
        <v>1.41266467024071</v>
      </c>
      <c r="CF87">
        <v>1.4143066323070099</v>
      </c>
      <c r="CG87">
        <v>1.41929062535023</v>
      </c>
      <c r="CH87">
        <v>1.42775341652045</v>
      </c>
      <c r="CI87">
        <v>1.43853710106623</v>
      </c>
      <c r="CJ87">
        <v>1.45177638537759</v>
      </c>
      <c r="CK87">
        <v>1.4626711846093501</v>
      </c>
      <c r="CL87">
        <v>1.47187492260062</v>
      </c>
      <c r="CM87">
        <v>1.4799977828089901</v>
      </c>
      <c r="CN87">
        <v>1.47954750414576</v>
      </c>
      <c r="CO87">
        <v>1.47688835762644</v>
      </c>
      <c r="CP87">
        <v>1.4734912863067</v>
      </c>
      <c r="CQ87">
        <v>1.4704457152316499</v>
      </c>
      <c r="CR87">
        <v>1.46624342545063</v>
      </c>
      <c r="CS87">
        <v>1.46094420711059</v>
      </c>
      <c r="CT87">
        <v>1.45625627827908</v>
      </c>
      <c r="CU87">
        <v>1.45251556201873</v>
      </c>
      <c r="CV87">
        <v>1.44847315618157</v>
      </c>
      <c r="CW87">
        <v>1.4356119939392999</v>
      </c>
      <c r="CX87">
        <v>1.42499996801234</v>
      </c>
      <c r="CY87">
        <v>1.43385790120658</v>
      </c>
      <c r="CZ87">
        <v>1.4478203594269801</v>
      </c>
      <c r="DA87">
        <v>1.4515336888936301</v>
      </c>
      <c r="DB87">
        <v>1.4554609551202899</v>
      </c>
      <c r="DC87">
        <v>1.47019613145787</v>
      </c>
      <c r="DD87">
        <v>1.4880995353945301</v>
      </c>
      <c r="DE87">
        <v>1.50442689299832</v>
      </c>
      <c r="DF87">
        <v>1.51436584529158</v>
      </c>
      <c r="DG87">
        <v>1.5195800551482399</v>
      </c>
      <c r="DH87">
        <v>1.52409613041723</v>
      </c>
      <c r="DI87">
        <v>1.53003166867851</v>
      </c>
      <c r="DJ87">
        <v>1.53530494166464</v>
      </c>
      <c r="DK87">
        <v>1.5381168016609199</v>
      </c>
      <c r="DL87">
        <v>1.5399897788019199</v>
      </c>
      <c r="DM87">
        <v>1.53897933611125</v>
      </c>
      <c r="DN87">
        <v>1.53645041781335</v>
      </c>
      <c r="DO87">
        <v>1.5334908651619501</v>
      </c>
      <c r="DP87">
        <v>1.5311866604403801</v>
      </c>
      <c r="DQ87">
        <v>1.5294732501802299</v>
      </c>
      <c r="DR87">
        <v>1.52779213711124</v>
      </c>
      <c r="DS87">
        <v>1.52643397969859</v>
      </c>
      <c r="DT87">
        <v>1.52568943640749</v>
      </c>
      <c r="DU87">
        <v>1.5290469503670301</v>
      </c>
      <c r="DV87">
        <v>1.5386601094540999</v>
      </c>
      <c r="DW87">
        <v>1.55317509660386</v>
      </c>
      <c r="DX87">
        <v>1.5704890001407099</v>
      </c>
      <c r="DY87">
        <v>1.58819389700554</v>
      </c>
      <c r="DZ87">
        <v>1.6038818641392201</v>
      </c>
      <c r="EA87">
        <v>1.6125473344868899</v>
      </c>
      <c r="EB87">
        <v>1.61099160320674</v>
      </c>
      <c r="EC87">
        <v>1.60519762043507</v>
      </c>
      <c r="ED87">
        <v>1.59725602949694</v>
      </c>
      <c r="EE87">
        <v>1.5879948807400901</v>
      </c>
      <c r="EF87">
        <v>1.5850533830255999</v>
      </c>
      <c r="EG87">
        <v>1.5909654218313201</v>
      </c>
      <c r="EH87">
        <v>1.59423819163458</v>
      </c>
      <c r="EI87">
        <v>1.59937107902769</v>
      </c>
      <c r="EJ87">
        <v>1.6160669022167</v>
      </c>
      <c r="EK87">
        <v>1.62809722075909</v>
      </c>
      <c r="EL87">
        <v>1.62664291179925</v>
      </c>
      <c r="EM87">
        <v>1.6220416590392499</v>
      </c>
      <c r="EN87">
        <v>1.6158005588390101</v>
      </c>
      <c r="EO87">
        <v>1.60931884375206</v>
      </c>
      <c r="EP87">
        <v>1.6039957463318999</v>
      </c>
      <c r="EQ87">
        <v>1.6012304991320701</v>
      </c>
      <c r="ER87">
        <v>1.6014203961520499</v>
      </c>
      <c r="ES87">
        <v>1.6028169152890399</v>
      </c>
      <c r="ET87">
        <v>1.6053129269639701</v>
      </c>
      <c r="EU87">
        <v>1.61410235941432</v>
      </c>
      <c r="EV87">
        <v>1.6282413244932601</v>
      </c>
      <c r="EW87">
        <v>1.6432367063468301</v>
      </c>
      <c r="EX87">
        <v>1.6530399841472601</v>
      </c>
      <c r="EY87">
        <v>1.65940170746534</v>
      </c>
      <c r="EZ87">
        <v>1.66423961494929</v>
      </c>
      <c r="FA87">
        <v>1.6664710761253301</v>
      </c>
      <c r="FB87">
        <v>1.6630448571341701</v>
      </c>
      <c r="FC87">
        <v>1.6527966689789999</v>
      </c>
      <c r="FD87">
        <v>1.64042442242692</v>
      </c>
      <c r="FE87">
        <v>1.6280997971273401</v>
      </c>
      <c r="FF87">
        <v>1.61435227771064</v>
      </c>
      <c r="FG87">
        <v>1.5992546262109999</v>
      </c>
      <c r="FH87">
        <v>1.58590378039478</v>
      </c>
      <c r="FI87">
        <v>1.5773966780283699</v>
      </c>
      <c r="FJ87">
        <v>1.57343333780674</v>
      </c>
      <c r="FK87">
        <v>1.57212854195332</v>
      </c>
      <c r="FL87">
        <v>1.5763980903619801</v>
      </c>
      <c r="FM87">
        <v>1.58592262875906</v>
      </c>
      <c r="FN87">
        <v>1.5975951181505901</v>
      </c>
      <c r="FO87">
        <v>1.6083085195425899</v>
      </c>
      <c r="FP87">
        <v>1.6149557939410999</v>
      </c>
      <c r="FQ87">
        <v>1.6157354977370699</v>
      </c>
      <c r="FR87">
        <v>1.6154165663856901</v>
      </c>
      <c r="FS87">
        <v>1.6149974514273899</v>
      </c>
      <c r="FT87">
        <v>1.6146864620262</v>
      </c>
      <c r="FU87">
        <v>1.6209356406236499</v>
      </c>
      <c r="FV87">
        <v>1.62719011402834</v>
      </c>
      <c r="FW87">
        <v>1.62646435385206</v>
      </c>
      <c r="FX87">
        <v>1.62495344580955</v>
      </c>
      <c r="FY87">
        <v>1.62259158082387</v>
      </c>
      <c r="FZ87">
        <v>1.6193129498180601</v>
      </c>
      <c r="GA87">
        <v>1.6150517437151699</v>
      </c>
      <c r="GB87">
        <v>1.6097421534382601</v>
      </c>
      <c r="GC87">
        <v>1.6033183699103799</v>
      </c>
      <c r="GD87">
        <v>1.57954844398751</v>
      </c>
      <c r="GE87">
        <v>1.5720940053372201</v>
      </c>
      <c r="GF87">
        <v>1.56721995342858</v>
      </c>
      <c r="GG87">
        <v>1.56378387011769</v>
      </c>
      <c r="GH87">
        <v>1.56065035191434</v>
      </c>
      <c r="GI87">
        <v>1.5582779196996599</v>
      </c>
      <c r="GJ87">
        <v>1.55624010447586</v>
      </c>
      <c r="GK87">
        <v>1.55249367270893</v>
      </c>
      <c r="GL87">
        <v>1.5353126085142099</v>
      </c>
      <c r="GM87">
        <v>1.5254347250381399</v>
      </c>
      <c r="GN87">
        <v>1.53543346022714</v>
      </c>
      <c r="GO87">
        <v>1.54730981313422</v>
      </c>
      <c r="GP87">
        <v>1.5481607809925599</v>
      </c>
      <c r="GQ87">
        <v>1.54525102804311</v>
      </c>
      <c r="GR87">
        <v>1.54116277026821</v>
      </c>
      <c r="GS87">
        <v>1.5372912410652499</v>
      </c>
      <c r="GT87">
        <v>1.5335378992903299</v>
      </c>
      <c r="GU87">
        <v>1.5279379373214801</v>
      </c>
      <c r="GV87">
        <v>1.5134005830286399</v>
      </c>
      <c r="GW87">
        <v>1.4989873536901499</v>
      </c>
      <c r="GX87">
        <v>1.49778672975722</v>
      </c>
      <c r="GY87">
        <v>1.50013035543146</v>
      </c>
      <c r="GZ87">
        <v>1.5031808332341601</v>
      </c>
      <c r="HA87">
        <v>1.5055677881635601</v>
      </c>
      <c r="HB87">
        <v>1.50480361288136</v>
      </c>
      <c r="HC87">
        <v>1.4939202145730299</v>
      </c>
      <c r="HD87">
        <v>1.4893983748508199</v>
      </c>
      <c r="HE87">
        <v>1.4922522855167299</v>
      </c>
      <c r="HF87">
        <v>1.49764506763772</v>
      </c>
      <c r="HG87">
        <v>1.50424158065247</v>
      </c>
      <c r="HH87">
        <v>1.5081090400038499</v>
      </c>
      <c r="HI87">
        <v>1.50691321128602</v>
      </c>
      <c r="HJ87">
        <v>1.5017167791644901</v>
      </c>
      <c r="HK87">
        <v>1.48558680862687</v>
      </c>
      <c r="HL87">
        <v>1.4700330864439299</v>
      </c>
      <c r="HM87">
        <v>1.45484149377173</v>
      </c>
      <c r="HN87">
        <v>1.45164546171489</v>
      </c>
      <c r="HO87">
        <v>1.45581837446911</v>
      </c>
      <c r="HP87">
        <v>1.4612319963586899</v>
      </c>
      <c r="HQ87">
        <v>1.46569883016998</v>
      </c>
      <c r="HR87">
        <v>1.4667836763737301</v>
      </c>
      <c r="HS87">
        <v>1.45759161117337</v>
      </c>
      <c r="HT87">
        <v>1.4480017772446501</v>
      </c>
      <c r="HU87">
        <v>1.44798863459962</v>
      </c>
      <c r="HV87">
        <v>1.4493936852828699</v>
      </c>
      <c r="HW87">
        <v>1.45019287695622</v>
      </c>
      <c r="HX87">
        <v>1.44775477303107</v>
      </c>
      <c r="HY87">
        <v>1.4442125124979099</v>
      </c>
      <c r="HZ87">
        <v>1.4426552080902999</v>
      </c>
      <c r="IA87">
        <v>1.44149029735622</v>
      </c>
      <c r="IB87">
        <v>1.43956057326762</v>
      </c>
      <c r="IC87">
        <v>1.4297752749880299</v>
      </c>
      <c r="ID87">
        <v>1.4106092791109499</v>
      </c>
      <c r="IE87">
        <v>1.3883535233584701</v>
      </c>
      <c r="IF87">
        <v>1.36929894545272</v>
      </c>
      <c r="IG87">
        <v>1.35846491191009</v>
      </c>
      <c r="IH87">
        <v>1.3514119438790599</v>
      </c>
      <c r="II87">
        <v>1.34597979861665</v>
      </c>
      <c r="IJ87">
        <v>1.3410864804635201</v>
      </c>
      <c r="IK87">
        <v>1.3356499937602899</v>
      </c>
      <c r="IL87">
        <v>1.32858834284761</v>
      </c>
      <c r="IM87">
        <v>1.3179612419531801</v>
      </c>
      <c r="IN87">
        <v>1.2969531322149801</v>
      </c>
      <c r="IO87">
        <v>1.2775100866599201</v>
      </c>
      <c r="IP87">
        <v>1.27088068241616</v>
      </c>
      <c r="IQ87">
        <v>1.2678964384973299</v>
      </c>
      <c r="IR87">
        <v>1.2646424152706299</v>
      </c>
      <c r="IS87">
        <v>1.2571068778268699</v>
      </c>
      <c r="IT87">
        <v>1.2407629028615601</v>
      </c>
      <c r="IU87">
        <v>1.2210035399549799</v>
      </c>
      <c r="IV87">
        <v>1.2008825584084</v>
      </c>
      <c r="IW87">
        <v>1.18162499331423</v>
      </c>
      <c r="IX87">
        <v>1.17637669061524</v>
      </c>
      <c r="IY87">
        <v>1.17981763961796</v>
      </c>
      <c r="IZ87">
        <v>1.1750818810217101</v>
      </c>
      <c r="JA87">
        <v>1.1595628070428401</v>
      </c>
      <c r="JB87">
        <v>1.1403706703886201</v>
      </c>
      <c r="JC87">
        <v>1.12161210306468</v>
      </c>
      <c r="JD87">
        <v>1.09755270329238</v>
      </c>
      <c r="JE87">
        <v>1.0814694890596801</v>
      </c>
      <c r="JF87">
        <v>1.0811714215544601</v>
      </c>
      <c r="JG87">
        <v>1.08154907399856</v>
      </c>
      <c r="JH87">
        <v>1.08185743643198</v>
      </c>
      <c r="JI87">
        <v>1.0785326514553499</v>
      </c>
      <c r="JJ87">
        <v>1.0641463961362301</v>
      </c>
      <c r="JK87">
        <v>1.04728605453249</v>
      </c>
      <c r="JL87">
        <v>1.02507998221341</v>
      </c>
      <c r="JM87">
        <v>1.0011801532339999</v>
      </c>
      <c r="JN87">
        <v>0.98071169001438996</v>
      </c>
      <c r="JO87">
        <v>0.96265610062529305</v>
      </c>
      <c r="JP87">
        <v>0.94645868931631505</v>
      </c>
      <c r="JQ87">
        <v>0.93492615891494502</v>
      </c>
      <c r="JR87">
        <v>0.92682712372776799</v>
      </c>
      <c r="JS87">
        <v>0.91921774803537504</v>
      </c>
      <c r="JT87">
        <v>0.912282341576371</v>
      </c>
      <c r="JU87">
        <v>0.90620521408936305</v>
      </c>
      <c r="JV87">
        <v>0.90117067531295703</v>
      </c>
      <c r="JW87">
        <v>0.89736303498575998</v>
      </c>
      <c r="JX87">
        <v>0.89496660284637597</v>
      </c>
      <c r="JY87">
        <v>0.89417007922894198</v>
      </c>
      <c r="JZ87">
        <v>0.89842507394841598</v>
      </c>
      <c r="KA87">
        <v>0.90664159748663098</v>
      </c>
      <c r="KB87">
        <v>0.91297168615239599</v>
      </c>
      <c r="KC87">
        <v>0.90997731241639002</v>
      </c>
      <c r="KD87">
        <v>0.89168010578884405</v>
      </c>
      <c r="KE87">
        <v>0.86537280776271497</v>
      </c>
      <c r="KF87">
        <v>0.83933926448335805</v>
      </c>
      <c r="KG87">
        <v>0.821863322096125</v>
      </c>
      <c r="KH87">
        <v>0.81426116656294301</v>
      </c>
      <c r="KI87">
        <v>0.80792596943267403</v>
      </c>
      <c r="KJ87">
        <v>0.80528609428641795</v>
      </c>
      <c r="KK87">
        <v>0.80736352821929502</v>
      </c>
      <c r="KL87">
        <v>0.81178333925503798</v>
      </c>
      <c r="KM87">
        <v>0.816181748306678</v>
      </c>
      <c r="KN87">
        <v>0.81797032564083605</v>
      </c>
      <c r="KO87">
        <v>0.817182676295791</v>
      </c>
      <c r="KP87">
        <v>0.81419087072820495</v>
      </c>
      <c r="KQ87">
        <v>0.80354541474380903</v>
      </c>
      <c r="KR87">
        <v>0.80188091170451203</v>
      </c>
      <c r="KS87">
        <v>0.80086730797467098</v>
      </c>
      <c r="KT87">
        <v>0.79772858865072305</v>
      </c>
      <c r="KU87">
        <v>0.78578054629897198</v>
      </c>
      <c r="KV87">
        <v>0.76862068432522401</v>
      </c>
      <c r="KW87">
        <v>0.75207664359463</v>
      </c>
      <c r="KX87">
        <v>0.74197606497234503</v>
      </c>
      <c r="KY87">
        <v>0.74916989116425103</v>
      </c>
      <c r="KZ87">
        <v>0.76902938972920598</v>
      </c>
      <c r="LA87">
        <v>0.76915849215418297</v>
      </c>
      <c r="LB87">
        <v>0.76712987930620202</v>
      </c>
      <c r="LC87">
        <v>0.76363176244748099</v>
      </c>
      <c r="LD87">
        <v>0.76130373054367495</v>
      </c>
      <c r="LE87">
        <v>0.76118682240919899</v>
      </c>
      <c r="LF87">
        <v>0.75115809987553905</v>
      </c>
      <c r="LG87">
        <v>0.72629917001699695</v>
      </c>
      <c r="LH87">
        <v>0.70472117560774705</v>
      </c>
      <c r="LI87">
        <v>0.70196965026666402</v>
      </c>
      <c r="LJ87">
        <v>0.70092451498399</v>
      </c>
      <c r="LK87">
        <v>0.70090229700752904</v>
      </c>
      <c r="LL87">
        <v>0.70085286699395799</v>
      </c>
      <c r="LM87">
        <v>0.69578797668006298</v>
      </c>
      <c r="LN87">
        <v>0.70048834140726302</v>
      </c>
      <c r="LO87">
        <v>0.69662989024483102</v>
      </c>
      <c r="LP87">
        <v>0.69502697447752304</v>
      </c>
      <c r="LQ87">
        <v>0.69470645604827697</v>
      </c>
      <c r="LR87">
        <v>0.69416155796533396</v>
      </c>
      <c r="LS87">
        <v>0.69450389487145603</v>
      </c>
      <c r="LT87">
        <v>0.69398337596246096</v>
      </c>
      <c r="LU87">
        <v>0.696840769636633</v>
      </c>
      <c r="LV87">
        <v>0.69717597373402995</v>
      </c>
      <c r="LW87">
        <v>0.69582610117601895</v>
      </c>
      <c r="LX87">
        <v>0.69899412080301404</v>
      </c>
      <c r="LY87">
        <v>0.70855442254486301</v>
      </c>
      <c r="LZ87">
        <v>0.71736970544978496</v>
      </c>
      <c r="MA87">
        <v>0.723139144156419</v>
      </c>
      <c r="MB87">
        <v>0.72339419026972096</v>
      </c>
      <c r="MC87">
        <v>0.72031039991986701</v>
      </c>
      <c r="MD87">
        <v>0.72045867103364802</v>
      </c>
      <c r="ME87">
        <v>0.720687640188172</v>
      </c>
      <c r="MF87">
        <v>0.72070356831779103</v>
      </c>
      <c r="MG87">
        <v>0.72045525651255504</v>
      </c>
      <c r="MH87">
        <v>0.72145591775235796</v>
      </c>
      <c r="MI87">
        <v>0.72135273565469205</v>
      </c>
      <c r="MJ87">
        <v>0.71946604102177203</v>
      </c>
      <c r="MK87">
        <v>0.71978643784181096</v>
      </c>
      <c r="ML87">
        <v>0.72111197465202803</v>
      </c>
      <c r="MM87">
        <v>0.72175864242211696</v>
      </c>
      <c r="MN87">
        <v>0.72051149326450803</v>
      </c>
      <c r="MO87">
        <v>0.72236124960617099</v>
      </c>
      <c r="MP87">
        <v>0.72236612718176696</v>
      </c>
      <c r="MQ87">
        <v>0.72039206844261106</v>
      </c>
      <c r="MR87">
        <v>0.73611744000762303</v>
      </c>
      <c r="MS87">
        <v>0.74339401595611898</v>
      </c>
      <c r="MT87">
        <v>0.750685350515924</v>
      </c>
      <c r="MU87">
        <v>0.75673848430358404</v>
      </c>
      <c r="MV87">
        <v>0.75918580590278995</v>
      </c>
      <c r="MW87">
        <v>0.75905662296860898</v>
      </c>
      <c r="MX87">
        <v>0.75897879330735096</v>
      </c>
      <c r="MY87">
        <v>0.76121068985529605</v>
      </c>
      <c r="MZ87">
        <v>0.76403533333654805</v>
      </c>
      <c r="NA87">
        <v>0.764976867601319</v>
      </c>
    </row>
    <row r="88" spans="1:365" x14ac:dyDescent="0.25">
      <c r="A88">
        <v>84</v>
      </c>
      <c r="B88" s="9" t="s">
        <v>217</v>
      </c>
      <c r="E88">
        <v>0.79511169170089802</v>
      </c>
      <c r="F88">
        <v>0.79417015743612696</v>
      </c>
      <c r="G88">
        <v>0.79134551395487496</v>
      </c>
      <c r="H88">
        <v>0.78662976709316501</v>
      </c>
      <c r="I88">
        <v>0.78002389756951296</v>
      </c>
      <c r="J88">
        <v>0.77496529897922495</v>
      </c>
      <c r="K88">
        <v>0.77515563539966204</v>
      </c>
      <c r="L88">
        <v>0.77515341385897096</v>
      </c>
      <c r="M88">
        <v>0.77415831397917201</v>
      </c>
      <c r="N88">
        <v>0.77425301003123304</v>
      </c>
      <c r="O88">
        <v>0.77570163928830904</v>
      </c>
      <c r="P88">
        <v>0.77747829739445995</v>
      </c>
      <c r="Q88">
        <v>0.77747341981886398</v>
      </c>
      <c r="R88">
        <v>0.77562366347720002</v>
      </c>
      <c r="S88">
        <v>0.77687081263480895</v>
      </c>
      <c r="T88">
        <v>0.77622414486471902</v>
      </c>
      <c r="U88">
        <v>0.77489860805450295</v>
      </c>
      <c r="V88">
        <v>0.77457821123446502</v>
      </c>
      <c r="W88">
        <v>0.77646490586738404</v>
      </c>
      <c r="X88">
        <v>0.77656808796504995</v>
      </c>
      <c r="Y88">
        <v>0.77556742672524503</v>
      </c>
      <c r="Z88">
        <v>0.77581573853048102</v>
      </c>
      <c r="AA88">
        <v>0.77579981040086199</v>
      </c>
      <c r="AB88">
        <v>0.77557084124633902</v>
      </c>
      <c r="AC88">
        <v>0.775422570132559</v>
      </c>
      <c r="AD88">
        <v>0.77850636048241295</v>
      </c>
      <c r="AE88">
        <v>0.780848958364875</v>
      </c>
      <c r="AF88">
        <v>0.78127390149429299</v>
      </c>
      <c r="AG88">
        <v>0.77985191303885304</v>
      </c>
      <c r="AH88">
        <v>0.776485993133055</v>
      </c>
      <c r="AI88">
        <v>0.77591561750182403</v>
      </c>
      <c r="AJ88">
        <v>0.77726549005983503</v>
      </c>
      <c r="AK88">
        <v>0.77693028596243796</v>
      </c>
      <c r="AL88">
        <v>0.77407289228826703</v>
      </c>
      <c r="AM88">
        <v>0.77459341119726099</v>
      </c>
      <c r="AN88">
        <v>0.77425107429113904</v>
      </c>
      <c r="AO88">
        <v>0.77479597237408204</v>
      </c>
      <c r="AP88">
        <v>0.77512067786496197</v>
      </c>
      <c r="AQ88">
        <v>0.77599752846150105</v>
      </c>
      <c r="AR88">
        <v>0.77706250445791203</v>
      </c>
      <c r="AS88">
        <v>0.775722057388885</v>
      </c>
      <c r="AT88">
        <v>0.77488068916990305</v>
      </c>
      <c r="AU88">
        <v>0.77440734105009601</v>
      </c>
      <c r="AV88">
        <v>0.77892527747465301</v>
      </c>
      <c r="AW88">
        <v>0.78216287776492799</v>
      </c>
      <c r="AX88">
        <v>0.78352223858574499</v>
      </c>
      <c r="AY88">
        <v>0.78297783324605297</v>
      </c>
      <c r="AZ88">
        <v>0.78055428771431101</v>
      </c>
      <c r="BA88">
        <v>0.77624005338635904</v>
      </c>
      <c r="BB88">
        <v>0.77436634003817795</v>
      </c>
      <c r="BC88">
        <v>0.77500517734852803</v>
      </c>
      <c r="BD88">
        <v>0.77610285811796997</v>
      </c>
      <c r="BE88">
        <v>0.77639742500835895</v>
      </c>
      <c r="BF88">
        <v>0.77469182354380794</v>
      </c>
      <c r="BG88">
        <v>0.77429589611202299</v>
      </c>
      <c r="BH88">
        <v>0.77779093954542</v>
      </c>
      <c r="BI88">
        <v>0.77970900794709996</v>
      </c>
      <c r="BJ88">
        <v>0.779678866738021</v>
      </c>
      <c r="BK88">
        <v>0.77779130131771301</v>
      </c>
      <c r="BL88">
        <v>0.77568845576937895</v>
      </c>
      <c r="BM88">
        <v>0.77564077724141101</v>
      </c>
      <c r="BN88">
        <v>0.77501047660433497</v>
      </c>
      <c r="BO88">
        <v>0.77582635204488604</v>
      </c>
      <c r="BP88">
        <v>0.77839566361415402</v>
      </c>
      <c r="BQ88">
        <v>0.77850103008997396</v>
      </c>
      <c r="BR88">
        <v>0.77659451899808296</v>
      </c>
      <c r="BS88">
        <v>0.77553226690308297</v>
      </c>
      <c r="BT88">
        <v>0.77521836657435805</v>
      </c>
      <c r="BU88">
        <v>0.77557923266037998</v>
      </c>
      <c r="BV88">
        <v>0.77539257379899396</v>
      </c>
      <c r="BW88">
        <v>0.77471091002719905</v>
      </c>
      <c r="BX88">
        <v>0.77761969676687204</v>
      </c>
      <c r="BY88">
        <v>0.77760839051842701</v>
      </c>
      <c r="BZ88">
        <v>0.77802247797003199</v>
      </c>
      <c r="CA88">
        <v>0.781892947617573</v>
      </c>
      <c r="CB88">
        <v>0.81098138168269296</v>
      </c>
      <c r="CC88">
        <v>0.82976931251909902</v>
      </c>
      <c r="CD88">
        <v>0.84523174739908002</v>
      </c>
      <c r="CE88">
        <v>0.85714732462968901</v>
      </c>
      <c r="CF88">
        <v>0.86529463524195505</v>
      </c>
      <c r="CG88">
        <v>0.86973569934067796</v>
      </c>
      <c r="CH88">
        <v>0.87255386989217498</v>
      </c>
      <c r="CI88">
        <v>0.87654065952539695</v>
      </c>
      <c r="CJ88">
        <v>0.88688843654116301</v>
      </c>
      <c r="CK88">
        <v>0.89905764799724097</v>
      </c>
      <c r="CL88">
        <v>0.90909818100931405</v>
      </c>
      <c r="CM88">
        <v>0.917502685073457</v>
      </c>
      <c r="CN88">
        <v>0.92399083714475105</v>
      </c>
      <c r="CO88">
        <v>0.92818644020836905</v>
      </c>
      <c r="CP88">
        <v>0.92893530972663796</v>
      </c>
      <c r="CQ88">
        <v>0.92924262119864398</v>
      </c>
      <c r="CR88">
        <v>0.92969600926228102</v>
      </c>
      <c r="CS88">
        <v>0.93537042945425997</v>
      </c>
      <c r="CT88">
        <v>0.96769736970191</v>
      </c>
      <c r="CU88">
        <v>1.01102506041139</v>
      </c>
      <c r="CV88">
        <v>1.0434769994511199</v>
      </c>
      <c r="CW88">
        <v>1.05990938124666</v>
      </c>
      <c r="CX88">
        <v>1.0741674898003699</v>
      </c>
      <c r="CY88">
        <v>1.0842017089295299</v>
      </c>
      <c r="CZ88">
        <v>1.08782567532136</v>
      </c>
      <c r="DA88">
        <v>1.0878952365996699</v>
      </c>
      <c r="DB88">
        <v>1.0879435089768901</v>
      </c>
      <c r="DC88">
        <v>1.0883651893161299</v>
      </c>
      <c r="DD88">
        <v>1.0904326495305201</v>
      </c>
      <c r="DE88">
        <v>1.0940192635878701</v>
      </c>
      <c r="DF88">
        <v>1.0989413213715</v>
      </c>
      <c r="DG88">
        <v>1.1154297535408</v>
      </c>
      <c r="DH88">
        <v>1.13867078534527</v>
      </c>
      <c r="DI88">
        <v>1.1526122859586601</v>
      </c>
      <c r="DJ88">
        <v>1.1572555907047499</v>
      </c>
      <c r="DK88">
        <v>1.1612031808694001</v>
      </c>
      <c r="DL88">
        <v>1.16880860531632</v>
      </c>
      <c r="DM88">
        <v>1.1787250729215499</v>
      </c>
      <c r="DN88">
        <v>1.1855635043752999</v>
      </c>
      <c r="DO88">
        <v>1.19078715145512</v>
      </c>
      <c r="DP88">
        <v>1.1943544587830801</v>
      </c>
      <c r="DQ88">
        <v>1.19490356719632</v>
      </c>
      <c r="DR88">
        <v>1.19497190864216</v>
      </c>
      <c r="DS88">
        <v>1.19932855727039</v>
      </c>
      <c r="DT88">
        <v>1.21748227927271</v>
      </c>
      <c r="DU88">
        <v>1.24069566628691</v>
      </c>
      <c r="DV88">
        <v>1.25887505890824</v>
      </c>
      <c r="DW88">
        <v>1.26305354978443</v>
      </c>
      <c r="DX88">
        <v>1.26128400692747</v>
      </c>
      <c r="DY88">
        <v>1.25918736815591</v>
      </c>
      <c r="DZ88">
        <v>1.2588908724563299</v>
      </c>
      <c r="EA88">
        <v>1.2621432432980599</v>
      </c>
      <c r="EB88">
        <v>1.2680320479749101</v>
      </c>
      <c r="EC88">
        <v>1.2752359245286999</v>
      </c>
      <c r="ED88">
        <v>1.2872691028910599</v>
      </c>
      <c r="EE88">
        <v>1.3036577758340699</v>
      </c>
      <c r="EF88">
        <v>1.3196002268712601</v>
      </c>
      <c r="EG88">
        <v>1.3353974432154501</v>
      </c>
      <c r="EH88">
        <v>1.34601288733658</v>
      </c>
      <c r="EI88">
        <v>1.35265103146081</v>
      </c>
      <c r="EJ88">
        <v>1.3578356901730799</v>
      </c>
      <c r="EK88">
        <v>1.3608330092016301</v>
      </c>
      <c r="EL88">
        <v>1.3594194662546399</v>
      </c>
      <c r="EM88">
        <v>1.3641384396824501</v>
      </c>
      <c r="EN88">
        <v>1.38015877895676</v>
      </c>
      <c r="EO88">
        <v>1.3987134335614</v>
      </c>
      <c r="EP88">
        <v>1.4111701560611301</v>
      </c>
      <c r="EQ88">
        <v>1.4169181231166701</v>
      </c>
      <c r="ER88">
        <v>1.42123610796197</v>
      </c>
      <c r="ES88">
        <v>1.4227042896528901</v>
      </c>
      <c r="ET88">
        <v>1.4197875765177701</v>
      </c>
      <c r="EU88">
        <v>1.4151174645801501</v>
      </c>
      <c r="EV88">
        <v>1.41183279805041</v>
      </c>
      <c r="EW88">
        <v>1.4089868570266899</v>
      </c>
      <c r="EX88">
        <v>1.40595332135989</v>
      </c>
      <c r="EY88">
        <v>1.4018734994143001</v>
      </c>
      <c r="EZ88">
        <v>1.3954805898100899</v>
      </c>
      <c r="FA88">
        <v>1.3928692885479499</v>
      </c>
      <c r="FB88">
        <v>1.3985319570041299</v>
      </c>
      <c r="FC88">
        <v>1.4098664941866099</v>
      </c>
      <c r="FD88">
        <v>1.4232473798915699</v>
      </c>
      <c r="FE88">
        <v>1.4350490939151701</v>
      </c>
      <c r="FF88">
        <v>1.44164611605361</v>
      </c>
      <c r="FG88">
        <v>1.44165422895307</v>
      </c>
      <c r="FH88">
        <v>1.4404207909315101</v>
      </c>
      <c r="FI88">
        <v>1.44021342354687</v>
      </c>
      <c r="FJ88">
        <v>1.4525924612705501</v>
      </c>
      <c r="FK88">
        <v>1.46844332810082</v>
      </c>
      <c r="FL88">
        <v>1.4744218170296199</v>
      </c>
      <c r="FM88">
        <v>1.4860667299416099</v>
      </c>
      <c r="FN88">
        <v>1.49132765937415</v>
      </c>
      <c r="FO88">
        <v>1.4906987672491101</v>
      </c>
      <c r="FP88">
        <v>1.48946341912612</v>
      </c>
      <c r="FQ88">
        <v>1.48774769859478</v>
      </c>
      <c r="FR88">
        <v>1.4846210005818301</v>
      </c>
      <c r="FS88">
        <v>1.47418686643582</v>
      </c>
      <c r="FT88">
        <v>1.45901314761377</v>
      </c>
      <c r="FU88">
        <v>1.4433245285051901</v>
      </c>
      <c r="FV88">
        <v>1.4313456934995501</v>
      </c>
      <c r="FW88">
        <v>1.4272351139702899</v>
      </c>
      <c r="FX88">
        <v>1.4279015215894399</v>
      </c>
      <c r="FY88">
        <v>1.42937341411949</v>
      </c>
      <c r="FZ88">
        <v>1.4312657261984301</v>
      </c>
      <c r="GA88">
        <v>1.4331933924642399</v>
      </c>
      <c r="GB88">
        <v>1.4347590188666</v>
      </c>
      <c r="GC88">
        <v>1.43780260788883</v>
      </c>
      <c r="GD88">
        <v>1.4478504090831199</v>
      </c>
      <c r="GE88">
        <v>1.46262617678778</v>
      </c>
      <c r="GF88">
        <v>1.4787244611882</v>
      </c>
      <c r="GG88">
        <v>1.49273981246976</v>
      </c>
      <c r="GH88">
        <v>1.5012667808178499</v>
      </c>
      <c r="GI88">
        <v>1.49962738428481</v>
      </c>
      <c r="GJ88">
        <v>1.48453698344193</v>
      </c>
      <c r="GK88">
        <v>1.46932180969615</v>
      </c>
      <c r="GL88">
        <v>1.46726403008544</v>
      </c>
      <c r="GM88">
        <v>1.4745565352902501</v>
      </c>
      <c r="GN88">
        <v>1.48746502631243</v>
      </c>
      <c r="GO88">
        <v>1.50389607311411</v>
      </c>
      <c r="GP88">
        <v>1.5255771405454801</v>
      </c>
      <c r="GQ88">
        <v>1.5618210112567901</v>
      </c>
      <c r="GR88">
        <v>1.5894011109385</v>
      </c>
      <c r="GS88">
        <v>1.6101701260161201</v>
      </c>
      <c r="GT88">
        <v>1.62697194412826</v>
      </c>
      <c r="GU88">
        <v>1.6382446411598099</v>
      </c>
      <c r="GV88">
        <v>1.64672376064202</v>
      </c>
      <c r="GW88">
        <v>1.6536670976763701</v>
      </c>
      <c r="GX88">
        <v>1.65801405247921</v>
      </c>
      <c r="GY88">
        <v>1.65911734183118</v>
      </c>
      <c r="GZ88">
        <v>1.65949757202644</v>
      </c>
      <c r="HA88">
        <v>1.6597797958715099</v>
      </c>
      <c r="HB88">
        <v>1.65996424555899</v>
      </c>
      <c r="HC88">
        <v>1.6600511532814799</v>
      </c>
      <c r="HD88">
        <v>1.65993834782261</v>
      </c>
      <c r="HE88">
        <v>1.6588642561312299</v>
      </c>
      <c r="HF88">
        <v>1.65571626230846</v>
      </c>
      <c r="HG88">
        <v>1.65961235938122</v>
      </c>
      <c r="HH88">
        <v>1.66964918882527</v>
      </c>
      <c r="HI88">
        <v>1.67727521118414</v>
      </c>
      <c r="HJ88">
        <v>1.6794135645720101</v>
      </c>
      <c r="HK88">
        <v>1.68111196372001</v>
      </c>
      <c r="HL88">
        <v>1.6824160483598001</v>
      </c>
      <c r="HM88">
        <v>1.6832833837033101</v>
      </c>
      <c r="HN88">
        <v>1.6836715349625</v>
      </c>
      <c r="HO88">
        <v>1.67512301884903</v>
      </c>
      <c r="HP88">
        <v>1.65808338077934</v>
      </c>
      <c r="HQ88">
        <v>1.66360276598455</v>
      </c>
      <c r="HR88">
        <v>1.6640958690448699</v>
      </c>
      <c r="HS88">
        <v>1.6642979691716899</v>
      </c>
      <c r="HT88">
        <v>1.6641172742418899</v>
      </c>
      <c r="HU88">
        <v>1.6625149336548199</v>
      </c>
      <c r="HV88">
        <v>1.6596231412673701</v>
      </c>
      <c r="HW88">
        <v>1.6558111086671199</v>
      </c>
      <c r="HX88">
        <v>1.65144804744166</v>
      </c>
      <c r="HY88">
        <v>1.64690316917858</v>
      </c>
      <c r="HZ88">
        <v>1.64253951843641</v>
      </c>
      <c r="IA88">
        <v>1.63676444738592</v>
      </c>
      <c r="IB88">
        <v>1.6297842873273101</v>
      </c>
      <c r="IC88">
        <v>1.62401082846155</v>
      </c>
      <c r="ID88">
        <v>1.6218627186660599</v>
      </c>
      <c r="IE88">
        <v>1.6253762663077</v>
      </c>
      <c r="IF88">
        <v>1.6304412802056201</v>
      </c>
      <c r="IG88">
        <v>1.6313994927198301</v>
      </c>
      <c r="IH88">
        <v>1.6298886592720401</v>
      </c>
      <c r="II88">
        <v>1.6279485858015501</v>
      </c>
      <c r="IJ88">
        <v>1.62687089405394</v>
      </c>
      <c r="IK88">
        <v>1.6273598986689299</v>
      </c>
      <c r="IL88">
        <v>1.6280014871130899</v>
      </c>
      <c r="IM88">
        <v>1.6201135462115599</v>
      </c>
      <c r="IN88">
        <v>1.61196926835775</v>
      </c>
      <c r="IO88">
        <v>1.6103501946201</v>
      </c>
      <c r="IP88">
        <v>1.6093827432005701</v>
      </c>
      <c r="IQ88">
        <v>1.60801717385633</v>
      </c>
      <c r="IR88">
        <v>1.6048282560484499</v>
      </c>
      <c r="IS88">
        <v>1.6000178099112601</v>
      </c>
      <c r="IT88">
        <v>1.5955158932542399</v>
      </c>
      <c r="IU88">
        <v>1.5930822224853101</v>
      </c>
      <c r="IV88">
        <v>1.5919976399446101</v>
      </c>
      <c r="IW88">
        <v>1.5907404988598199</v>
      </c>
      <c r="IX88">
        <v>1.58601530327296</v>
      </c>
      <c r="IY88">
        <v>1.5722450756941799</v>
      </c>
      <c r="IZ88">
        <v>1.5581958701724099</v>
      </c>
      <c r="JA88">
        <v>1.54601831808004</v>
      </c>
      <c r="JB88">
        <v>1.54255449479703</v>
      </c>
      <c r="JC88">
        <v>1.54072705531156</v>
      </c>
      <c r="JD88">
        <v>1.5382515074498</v>
      </c>
      <c r="JE88">
        <v>1.5326361709410701</v>
      </c>
      <c r="JF88">
        <v>1.52617970893805</v>
      </c>
      <c r="JG88">
        <v>1.5193141377947801</v>
      </c>
      <c r="JH88">
        <v>1.51217317246619</v>
      </c>
      <c r="JI88">
        <v>1.50489768018812</v>
      </c>
      <c r="JJ88">
        <v>1.4974564976679401</v>
      </c>
      <c r="JK88">
        <v>1.4879215625114499</v>
      </c>
      <c r="JL88">
        <v>1.4788698615360301</v>
      </c>
      <c r="JM88">
        <v>1.47439700062977</v>
      </c>
      <c r="JN88">
        <v>1.47617822384422</v>
      </c>
      <c r="JO88">
        <v>1.4770376948152499</v>
      </c>
      <c r="JP88">
        <v>1.46967632192412</v>
      </c>
      <c r="JQ88">
        <v>1.45548893371407</v>
      </c>
      <c r="JR88">
        <v>1.4383401141766201</v>
      </c>
      <c r="JS88">
        <v>1.4220944473032899</v>
      </c>
      <c r="JT88">
        <v>1.4105207913034801</v>
      </c>
      <c r="JU88">
        <v>1.40145510573557</v>
      </c>
      <c r="JV88">
        <v>1.3901201029396999</v>
      </c>
      <c r="JW88">
        <v>1.3772571279039201</v>
      </c>
      <c r="JX88">
        <v>1.36298292859961</v>
      </c>
      <c r="JY88">
        <v>1.3464442594747199</v>
      </c>
      <c r="JZ88">
        <v>1.3282623637308</v>
      </c>
      <c r="KA88">
        <v>1.3081623695339799</v>
      </c>
      <c r="KB88">
        <v>1.28620861953921</v>
      </c>
      <c r="KC88">
        <v>1.26196530010854</v>
      </c>
      <c r="KD88">
        <v>1.24236577180228</v>
      </c>
      <c r="KE88">
        <v>1.22629482949308</v>
      </c>
      <c r="KF88">
        <v>1.21022031367947</v>
      </c>
      <c r="KG88">
        <v>1.1906668328438501</v>
      </c>
      <c r="KH88">
        <v>1.1570686014714799</v>
      </c>
      <c r="KI88">
        <v>1.1495130771558899</v>
      </c>
      <c r="KJ88">
        <v>1.14875672344892</v>
      </c>
      <c r="KK88">
        <v>1.14720439498551</v>
      </c>
      <c r="KL88">
        <v>1.13995701474969</v>
      </c>
      <c r="KM88">
        <v>1.1264640900965299</v>
      </c>
      <c r="KN88">
        <v>1.1026772785157399</v>
      </c>
      <c r="KO88">
        <v>1.0728593317463599</v>
      </c>
      <c r="KP88">
        <v>1.0419821707132699</v>
      </c>
      <c r="KQ88">
        <v>1.0150177163413201</v>
      </c>
      <c r="KR88">
        <v>0.996937889555364</v>
      </c>
      <c r="KS88">
        <v>0.98736047576154595</v>
      </c>
      <c r="KT88">
        <v>0.98008571890207996</v>
      </c>
      <c r="KU88">
        <v>0.97401475376489599</v>
      </c>
      <c r="KV88">
        <v>0.96809211900668801</v>
      </c>
      <c r="KW88">
        <v>0.96131107923052805</v>
      </c>
      <c r="KX88">
        <v>0.954088900833302</v>
      </c>
      <c r="KY88">
        <v>0.94675677815272996</v>
      </c>
      <c r="KZ88">
        <v>0.93920019588176595</v>
      </c>
      <c r="LA88">
        <v>0.93155855874224602</v>
      </c>
      <c r="LB88">
        <v>0.92243477051633105</v>
      </c>
      <c r="LC88">
        <v>0.91109877246566595</v>
      </c>
      <c r="LD88">
        <v>0.89802914282103896</v>
      </c>
      <c r="LE88">
        <v>0.88351781326283696</v>
      </c>
      <c r="LF88">
        <v>0.86654449426280999</v>
      </c>
      <c r="LG88">
        <v>0.84766295327461005</v>
      </c>
      <c r="LH88">
        <v>0.82346085859544105</v>
      </c>
      <c r="LI88">
        <v>0.81184357068545498</v>
      </c>
      <c r="LJ88">
        <v>0.80625066948431401</v>
      </c>
      <c r="LK88">
        <v>0.80317665442292796</v>
      </c>
      <c r="LL88">
        <v>0.80619520036541104</v>
      </c>
      <c r="LM88">
        <v>0.81034914528944402</v>
      </c>
      <c r="LN88">
        <v>0.80911250014813696</v>
      </c>
      <c r="LO88">
        <v>0.80642345298784202</v>
      </c>
      <c r="LP88">
        <v>0.80162274531321898</v>
      </c>
      <c r="LQ88">
        <v>0.78402112434543203</v>
      </c>
      <c r="LR88">
        <v>0.77521609313198003</v>
      </c>
      <c r="LS88">
        <v>0.77451500366146897</v>
      </c>
      <c r="LT88">
        <v>0.77575181682921601</v>
      </c>
      <c r="LU88">
        <v>0.77701775775033599</v>
      </c>
      <c r="LV88">
        <v>0.77726270619006399</v>
      </c>
      <c r="LW88">
        <v>0.77591561750182403</v>
      </c>
      <c r="LX88">
        <v>0.776485993133055</v>
      </c>
      <c r="LY88">
        <v>0.77985191303885204</v>
      </c>
      <c r="LZ88">
        <v>0.78127390149429299</v>
      </c>
      <c r="MA88">
        <v>0.780848958364875</v>
      </c>
      <c r="MB88">
        <v>0.77850636048241295</v>
      </c>
      <c r="MC88">
        <v>0.775422570132559</v>
      </c>
      <c r="MD88">
        <v>0.77557084124633902</v>
      </c>
      <c r="ME88">
        <v>0.77579981040086199</v>
      </c>
      <c r="MF88">
        <v>0.77581573853048102</v>
      </c>
      <c r="MG88">
        <v>0.77556742672524503</v>
      </c>
      <c r="MH88">
        <v>0.77656808796504995</v>
      </c>
      <c r="MI88">
        <v>0.77646490586738404</v>
      </c>
      <c r="MJ88">
        <v>0.77457821123446502</v>
      </c>
      <c r="MK88">
        <v>0.77489860805450295</v>
      </c>
      <c r="ML88">
        <v>0.77622414486471902</v>
      </c>
      <c r="MM88">
        <v>0.77687081263480895</v>
      </c>
      <c r="MN88">
        <v>0.77562366347720002</v>
      </c>
      <c r="MO88">
        <v>0.77747341981886398</v>
      </c>
      <c r="MP88">
        <v>0.77747829739445995</v>
      </c>
      <c r="MQ88">
        <v>0.77570163928830904</v>
      </c>
      <c r="MR88">
        <v>0.77425301003123304</v>
      </c>
      <c r="MS88">
        <v>0.77415831397917201</v>
      </c>
      <c r="MT88">
        <v>0.77515341385897096</v>
      </c>
      <c r="MU88">
        <v>0.77515563539966204</v>
      </c>
      <c r="MV88">
        <v>0.77496529897922495</v>
      </c>
      <c r="MW88">
        <v>0.78002389756951296</v>
      </c>
      <c r="MX88">
        <v>0.78663248569274302</v>
      </c>
      <c r="MY88">
        <v>0.79134551395487496</v>
      </c>
      <c r="MZ88">
        <v>0.79417015743612696</v>
      </c>
      <c r="NA88">
        <v>0.79511169170089802</v>
      </c>
    </row>
    <row r="89" spans="1:365" x14ac:dyDescent="0.25">
      <c r="A89">
        <v>85</v>
      </c>
      <c r="B89" s="9" t="s">
        <v>218</v>
      </c>
      <c r="E89">
        <v>0.79968428646661605</v>
      </c>
      <c r="F89">
        <v>0.79874275220184499</v>
      </c>
      <c r="G89">
        <v>0.79591810872059299</v>
      </c>
      <c r="H89">
        <v>0.79120508045846105</v>
      </c>
      <c r="I89">
        <v>0.78459649233523099</v>
      </c>
      <c r="J89">
        <v>0.77953789374494298</v>
      </c>
      <c r="K89">
        <v>0.77972823016538095</v>
      </c>
      <c r="L89">
        <v>0.77972600862468999</v>
      </c>
      <c r="M89">
        <v>0.77873090874489104</v>
      </c>
      <c r="N89">
        <v>0.77882560479695195</v>
      </c>
      <c r="O89">
        <v>0.78027423405402696</v>
      </c>
      <c r="P89">
        <v>0.78205089216017698</v>
      </c>
      <c r="Q89">
        <v>0.78204601458458101</v>
      </c>
      <c r="R89">
        <v>0.78019625824291905</v>
      </c>
      <c r="S89">
        <v>0.78144340740052798</v>
      </c>
      <c r="T89">
        <v>0.78079673963043905</v>
      </c>
      <c r="U89">
        <v>0.77947120282022198</v>
      </c>
      <c r="V89">
        <v>0.77915080600018405</v>
      </c>
      <c r="W89">
        <v>0.78103750063310295</v>
      </c>
      <c r="X89">
        <v>0.78114068273076898</v>
      </c>
      <c r="Y89">
        <v>0.78014002149096495</v>
      </c>
      <c r="Z89">
        <v>0.78038833329620105</v>
      </c>
      <c r="AA89">
        <v>0.78037240516658102</v>
      </c>
      <c r="AB89">
        <v>0.78014343601205705</v>
      </c>
      <c r="AC89">
        <v>0.77999516489827603</v>
      </c>
      <c r="AD89">
        <v>0.78307895524812998</v>
      </c>
      <c r="AE89">
        <v>0.78542155313059203</v>
      </c>
      <c r="AF89">
        <v>0.78584649626001102</v>
      </c>
      <c r="AG89">
        <v>0.78442450780457096</v>
      </c>
      <c r="AH89">
        <v>0.78105858789877403</v>
      </c>
      <c r="AI89">
        <v>0.78048821226754295</v>
      </c>
      <c r="AJ89">
        <v>0.78183808482555395</v>
      </c>
      <c r="AK89">
        <v>0.78150288072815699</v>
      </c>
      <c r="AL89">
        <v>0.77864548705398395</v>
      </c>
      <c r="AM89">
        <v>0.77916600596297902</v>
      </c>
      <c r="AN89">
        <v>0.77882366905685596</v>
      </c>
      <c r="AO89">
        <v>0.77936856713979996</v>
      </c>
      <c r="AP89">
        <v>0.779693272630679</v>
      </c>
      <c r="AQ89">
        <v>0.78044644792232698</v>
      </c>
      <c r="AR89">
        <v>0.78188570081321496</v>
      </c>
      <c r="AS89">
        <v>0.78275558864242201</v>
      </c>
      <c r="AT89">
        <v>0.78189261873054405</v>
      </c>
      <c r="AU89">
        <v>0.779017766646798</v>
      </c>
      <c r="AV89">
        <v>0.78346710813234399</v>
      </c>
      <c r="AW89">
        <v>0.78669815307493396</v>
      </c>
      <c r="AX89">
        <v>0.78809483335146302</v>
      </c>
      <c r="AY89">
        <v>0.78754967502621898</v>
      </c>
      <c r="AZ89">
        <v>0.78468508049729402</v>
      </c>
      <c r="BA89">
        <v>0.78336497138656402</v>
      </c>
      <c r="BB89">
        <v>0.78355538555510296</v>
      </c>
      <c r="BC89">
        <v>0.78393906077608</v>
      </c>
      <c r="BD89">
        <v>0.78452479575400202</v>
      </c>
      <c r="BE89">
        <v>0.78658833681199603</v>
      </c>
      <c r="BF89">
        <v>0.78827225650735899</v>
      </c>
      <c r="BG89">
        <v>0.78904104575484701</v>
      </c>
      <c r="BH89">
        <v>0.78941154529369095</v>
      </c>
      <c r="BI89">
        <v>0.78819530701856699</v>
      </c>
      <c r="BJ89">
        <v>0.78453108096608803</v>
      </c>
      <c r="BK89">
        <v>0.78280147722748905</v>
      </c>
      <c r="BL89">
        <v>0.78421826830798502</v>
      </c>
      <c r="BM89">
        <v>0.78660359899904497</v>
      </c>
      <c r="BN89">
        <v>0.78826259646708596</v>
      </c>
      <c r="BO89">
        <v>0.78643779619034504</v>
      </c>
      <c r="BP89">
        <v>0.78292454162452196</v>
      </c>
      <c r="BQ89">
        <v>0.78226674221250703</v>
      </c>
      <c r="BR89">
        <v>0.78172112613986799</v>
      </c>
      <c r="BS89">
        <v>0.78072422150032095</v>
      </c>
      <c r="BT89">
        <v>0.77986975953736504</v>
      </c>
      <c r="BU89">
        <v>0.78448679404668598</v>
      </c>
      <c r="BV89">
        <v>0.784700888083952</v>
      </c>
      <c r="BW89">
        <v>0.78462240253863202</v>
      </c>
      <c r="BX89">
        <v>0.784507642373797</v>
      </c>
      <c r="BY89">
        <v>0.78437304951517195</v>
      </c>
      <c r="BZ89">
        <v>0.78423506588847902</v>
      </c>
      <c r="CA89">
        <v>0.78411013341944402</v>
      </c>
      <c r="CB89">
        <v>0.78401469403378898</v>
      </c>
      <c r="CC89">
        <v>0.78396518965723805</v>
      </c>
      <c r="CD89">
        <v>0.78483208993524001</v>
      </c>
      <c r="CE89">
        <v>0.78858394104368001</v>
      </c>
      <c r="CF89">
        <v>0.793894818121885</v>
      </c>
      <c r="CG89">
        <v>0.79921570984996304</v>
      </c>
      <c r="CH89">
        <v>0.80299760490802896</v>
      </c>
      <c r="CI89">
        <v>0.80389059459304801</v>
      </c>
      <c r="CJ89">
        <v>0.80373875178819598</v>
      </c>
      <c r="CK89">
        <v>0.803416449165962</v>
      </c>
      <c r="CL89">
        <v>0.80294337106812896</v>
      </c>
      <c r="CM89">
        <v>0.80144140566994004</v>
      </c>
      <c r="CN89">
        <v>0.79799999375581998</v>
      </c>
      <c r="CO89">
        <v>0.79637302186871795</v>
      </c>
      <c r="CP89">
        <v>0.79683163294445603</v>
      </c>
      <c r="CQ89">
        <v>0.79784658648828999</v>
      </c>
      <c r="CR89">
        <v>0.79917358593105903</v>
      </c>
      <c r="CS89">
        <v>0.800568334703606</v>
      </c>
      <c r="CT89">
        <v>0.80178653623677099</v>
      </c>
      <c r="CU89">
        <v>0.80258389396139496</v>
      </c>
      <c r="CV89">
        <v>0.80266788783182696</v>
      </c>
      <c r="CW89">
        <v>0.80134264449852</v>
      </c>
      <c r="CX89">
        <v>0.79881555321045905</v>
      </c>
      <c r="CY89">
        <v>0.79555860655395705</v>
      </c>
      <c r="CZ89">
        <v>0.79204379711532602</v>
      </c>
      <c r="DA89">
        <v>0.78874311748088</v>
      </c>
      <c r="DB89">
        <v>0.786128560236934</v>
      </c>
      <c r="DC89">
        <v>0.78461401004799203</v>
      </c>
      <c r="DD89">
        <v>0.78349033626193998</v>
      </c>
      <c r="DE89">
        <v>0.782471899316033</v>
      </c>
      <c r="DF89">
        <v>0.78164395582774404</v>
      </c>
      <c r="DG89">
        <v>0.78109176241454203</v>
      </c>
      <c r="DH89">
        <v>0.78090125258981202</v>
      </c>
      <c r="DI89">
        <v>0.78147693989256495</v>
      </c>
      <c r="DJ89">
        <v>0.78264512059246405</v>
      </c>
      <c r="DK89">
        <v>0.78372187078762201</v>
      </c>
      <c r="DL89">
        <v>0.78404292413614796</v>
      </c>
      <c r="DM89">
        <v>0.78367122457167704</v>
      </c>
      <c r="DN89">
        <v>0.78298678471711802</v>
      </c>
      <c r="DO89">
        <v>0.78126347021059395</v>
      </c>
      <c r="DP89">
        <v>0.78142611813886198</v>
      </c>
      <c r="DQ89">
        <v>0.78320992047529603</v>
      </c>
      <c r="DR89">
        <v>0.78262297672320502</v>
      </c>
      <c r="DS89">
        <v>0.78174567981755105</v>
      </c>
      <c r="DT89">
        <v>0.78080063494100005</v>
      </c>
      <c r="DU89">
        <v>0.78024783850829205</v>
      </c>
      <c r="DV89">
        <v>0.78092070325191898</v>
      </c>
      <c r="DW89">
        <v>0.78256568738503596</v>
      </c>
      <c r="DX89">
        <v>0.78425146150373903</v>
      </c>
      <c r="DY89">
        <v>0.78414738335101797</v>
      </c>
      <c r="DZ89">
        <v>0.78093627397767895</v>
      </c>
      <c r="EA89">
        <v>0.77889516217421095</v>
      </c>
      <c r="EB89">
        <v>0.78299959234028305</v>
      </c>
      <c r="EC89">
        <v>0.78345902042951598</v>
      </c>
      <c r="ED89">
        <v>0.78309514214934905</v>
      </c>
      <c r="EE89">
        <v>0.78257433909162799</v>
      </c>
      <c r="EF89">
        <v>0.78133488663938999</v>
      </c>
      <c r="EG89">
        <v>0.78053792014702605</v>
      </c>
      <c r="EH89">
        <v>0.78511362417902097</v>
      </c>
      <c r="EI89">
        <v>0.78755935574752101</v>
      </c>
      <c r="EJ89">
        <v>0.78809483335146302</v>
      </c>
      <c r="EK89">
        <v>0.78672855562798205</v>
      </c>
      <c r="EL89">
        <v>0.78346710813234399</v>
      </c>
      <c r="EM89">
        <v>0.77897841856643601</v>
      </c>
      <c r="EN89">
        <v>0.77936262980025095</v>
      </c>
      <c r="EO89">
        <v>0.78024946939282902</v>
      </c>
      <c r="EP89">
        <v>0.78145293459123899</v>
      </c>
      <c r="EQ89">
        <v>0.78376180553391706</v>
      </c>
      <c r="ER89">
        <v>0.78437992721303396</v>
      </c>
      <c r="ES89">
        <v>0.78292735518368906</v>
      </c>
      <c r="ET89">
        <v>0.77928065975620298</v>
      </c>
      <c r="EU89">
        <v>0.77916600596297902</v>
      </c>
      <c r="EV89">
        <v>0.77864548705398395</v>
      </c>
      <c r="EW89">
        <v>0.78150288072815699</v>
      </c>
      <c r="EX89">
        <v>0.78183808482555395</v>
      </c>
      <c r="EY89">
        <v>0.78048821226754295</v>
      </c>
      <c r="EZ89">
        <v>0.78105858789877403</v>
      </c>
      <c r="FA89">
        <v>0.78442450780457096</v>
      </c>
      <c r="FB89">
        <v>0.78584649626001102</v>
      </c>
      <c r="FC89">
        <v>0.78542155313059203</v>
      </c>
      <c r="FD89">
        <v>0.78307895524812998</v>
      </c>
      <c r="FE89">
        <v>0.77999516489827603</v>
      </c>
      <c r="FF89">
        <v>0.78014343601205705</v>
      </c>
      <c r="FG89">
        <v>0.78037240516658102</v>
      </c>
      <c r="FH89">
        <v>0.78038833329620105</v>
      </c>
      <c r="FI89">
        <v>0.78014002149096495</v>
      </c>
      <c r="FJ89">
        <v>0.78114068273076898</v>
      </c>
      <c r="FK89">
        <v>0.78103750063310295</v>
      </c>
      <c r="FL89">
        <v>0.77915080600018405</v>
      </c>
      <c r="FM89">
        <v>0.77947120282022198</v>
      </c>
      <c r="FN89">
        <v>0.78079673963043905</v>
      </c>
      <c r="FO89">
        <v>0.78144340740052798</v>
      </c>
      <c r="FP89">
        <v>0.78019625824291905</v>
      </c>
      <c r="FQ89">
        <v>0.78204601458458101</v>
      </c>
      <c r="FR89">
        <v>0.78205089216017698</v>
      </c>
      <c r="FS89">
        <v>0.78027423405402696</v>
      </c>
      <c r="FT89">
        <v>0.77882560479695195</v>
      </c>
      <c r="FU89">
        <v>0.77873090874489104</v>
      </c>
      <c r="FV89">
        <v>0.77972600862468999</v>
      </c>
      <c r="FW89">
        <v>0.77972823016538095</v>
      </c>
      <c r="FX89">
        <v>0.77953789374494298</v>
      </c>
      <c r="FY89">
        <v>0.78459649233523099</v>
      </c>
      <c r="FZ89">
        <v>0.79120508045846105</v>
      </c>
      <c r="GA89">
        <v>0.79591810872059299</v>
      </c>
      <c r="GB89">
        <v>0.79874275220184499</v>
      </c>
      <c r="GC89">
        <v>0.79968428646661605</v>
      </c>
      <c r="GD89">
        <v>0.79874275220184499</v>
      </c>
      <c r="GE89">
        <v>0.79591810872059299</v>
      </c>
      <c r="GF89">
        <v>0.79120508045846105</v>
      </c>
      <c r="GG89">
        <v>0.78459649233523099</v>
      </c>
      <c r="GH89">
        <v>0.77953789374494298</v>
      </c>
      <c r="GI89">
        <v>0.77972823016538095</v>
      </c>
      <c r="GJ89">
        <v>0.77972600862468999</v>
      </c>
      <c r="GK89">
        <v>0.77873090874489104</v>
      </c>
      <c r="GL89">
        <v>0.77882560479695195</v>
      </c>
      <c r="GM89">
        <v>0.78027423405402696</v>
      </c>
      <c r="GN89">
        <v>0.78205089216017698</v>
      </c>
      <c r="GO89">
        <v>0.78204601458458101</v>
      </c>
      <c r="GP89">
        <v>0.78019625824291905</v>
      </c>
      <c r="GQ89">
        <v>0.78144340740052798</v>
      </c>
      <c r="GR89">
        <v>0.78079673963043905</v>
      </c>
      <c r="GS89">
        <v>0.77947120282022198</v>
      </c>
      <c r="GT89">
        <v>0.77915080600018405</v>
      </c>
      <c r="GU89">
        <v>0.78103750063310295</v>
      </c>
      <c r="GV89">
        <v>0.78114068273076898</v>
      </c>
      <c r="GW89">
        <v>0.78014002149096495</v>
      </c>
      <c r="GX89">
        <v>0.78038833329620105</v>
      </c>
      <c r="GY89">
        <v>0.78037240516658102</v>
      </c>
      <c r="GZ89">
        <v>0.78014343601205705</v>
      </c>
      <c r="HA89">
        <v>0.77999516489827603</v>
      </c>
      <c r="HB89">
        <v>0.78307895524812998</v>
      </c>
      <c r="HC89">
        <v>0.78542155313059203</v>
      </c>
      <c r="HD89">
        <v>0.78584649626001102</v>
      </c>
      <c r="HE89">
        <v>0.78442450780457096</v>
      </c>
      <c r="HF89">
        <v>0.78105858789877403</v>
      </c>
      <c r="HG89">
        <v>0.78048821226754295</v>
      </c>
      <c r="HH89">
        <v>0.78183808482555395</v>
      </c>
      <c r="HI89">
        <v>0.78150288072815699</v>
      </c>
      <c r="HJ89">
        <v>0.77864548705398395</v>
      </c>
      <c r="HK89">
        <v>0.77916600596297902</v>
      </c>
      <c r="HL89">
        <v>0.77882366905685596</v>
      </c>
      <c r="HM89">
        <v>0.77936856713979996</v>
      </c>
      <c r="HN89">
        <v>0.779693272630679</v>
      </c>
      <c r="HO89">
        <v>0.78057012322721797</v>
      </c>
      <c r="HP89">
        <v>0.78163509922362995</v>
      </c>
      <c r="HQ89">
        <v>0.78029465215460203</v>
      </c>
      <c r="HR89">
        <v>0.77945328393561997</v>
      </c>
      <c r="HS89">
        <v>0.77897993581581304</v>
      </c>
      <c r="HT89">
        <v>0.78346710813234399</v>
      </c>
      <c r="HU89">
        <v>0.78672855562798205</v>
      </c>
      <c r="HV89">
        <v>0.78809483335146302</v>
      </c>
      <c r="HW89">
        <v>0.78754967502621898</v>
      </c>
      <c r="HX89">
        <v>0.78510808780847297</v>
      </c>
      <c r="HY89">
        <v>0.78047757190957701</v>
      </c>
      <c r="HZ89">
        <v>0.77893893480389598</v>
      </c>
      <c r="IA89">
        <v>0.77957777211424595</v>
      </c>
      <c r="IB89">
        <v>0.780675452883688</v>
      </c>
      <c r="IC89">
        <v>0.78097001977407698</v>
      </c>
      <c r="ID89">
        <v>0.77926441830952597</v>
      </c>
      <c r="IE89">
        <v>0.77886849087774102</v>
      </c>
      <c r="IF89">
        <v>0.78236353431113803</v>
      </c>
      <c r="IG89">
        <v>0.78428160271281799</v>
      </c>
      <c r="IH89">
        <v>0.78425146150373903</v>
      </c>
      <c r="II89">
        <v>0.78236389608343204</v>
      </c>
      <c r="IJ89">
        <v>0.78026105053509898</v>
      </c>
      <c r="IK89">
        <v>0.78021337200713003</v>
      </c>
      <c r="IL89">
        <v>0.779583071370054</v>
      </c>
      <c r="IM89">
        <v>0.78087449969727396</v>
      </c>
      <c r="IN89">
        <v>0.78296825837987305</v>
      </c>
      <c r="IO89">
        <v>0.78319380718660403</v>
      </c>
      <c r="IP89">
        <v>0.78145478991852302</v>
      </c>
      <c r="IQ89">
        <v>0.77875233949298195</v>
      </c>
      <c r="IR89">
        <v>0.77943276740524603</v>
      </c>
      <c r="IS89">
        <v>0.78024385999384505</v>
      </c>
      <c r="IT89">
        <v>0.77996516856471498</v>
      </c>
      <c r="IU89">
        <v>0.77957083297048202</v>
      </c>
      <c r="IV89">
        <v>0.78216473531667396</v>
      </c>
      <c r="IW89">
        <v>0.78250013911199101</v>
      </c>
      <c r="IX89">
        <v>0.78099526440515099</v>
      </c>
      <c r="IY89">
        <v>0.77871042472843599</v>
      </c>
      <c r="IZ89">
        <v>0.77855847646743104</v>
      </c>
      <c r="JA89">
        <v>0.77851167062675197</v>
      </c>
      <c r="JB89">
        <v>0.77915518706301401</v>
      </c>
      <c r="JC89">
        <v>0.78020489359907697</v>
      </c>
      <c r="JD89">
        <v>0.78056733696589997</v>
      </c>
      <c r="JE89">
        <v>0.77892662758961895</v>
      </c>
      <c r="JF89">
        <v>0.78014852479849905</v>
      </c>
      <c r="JG89">
        <v>0.78128504912635099</v>
      </c>
      <c r="JH89">
        <v>0.77999297794317002</v>
      </c>
      <c r="JI89">
        <v>0.77992429601164603</v>
      </c>
      <c r="JJ89">
        <v>0.78004308227456098</v>
      </c>
      <c r="JK89">
        <v>0.78551830053395499</v>
      </c>
      <c r="JL89">
        <v>0.79212601105125702</v>
      </c>
      <c r="JM89">
        <v>0.79683842404347005</v>
      </c>
      <c r="JN89">
        <v>0.79966260269329104</v>
      </c>
      <c r="JO89">
        <v>0.80060396188976801</v>
      </c>
      <c r="JP89">
        <v>0.79966260269329104</v>
      </c>
      <c r="JQ89">
        <v>0.79683842404347005</v>
      </c>
      <c r="JR89">
        <v>0.79212601105125702</v>
      </c>
      <c r="JS89">
        <v>0.78551830053395499</v>
      </c>
      <c r="JT89">
        <v>0.78004308227456098</v>
      </c>
      <c r="JU89">
        <v>0.77992429601164603</v>
      </c>
      <c r="JV89">
        <v>0.77999297794317002</v>
      </c>
      <c r="JW89">
        <v>0.78128504912635099</v>
      </c>
      <c r="JX89">
        <v>0.78014852479849905</v>
      </c>
      <c r="JY89">
        <v>0.77892662758961895</v>
      </c>
      <c r="JZ89">
        <v>0.78056733696589997</v>
      </c>
      <c r="KA89">
        <v>0.78020489359907697</v>
      </c>
      <c r="KB89">
        <v>0.77915518706301401</v>
      </c>
      <c r="KC89">
        <v>0.77851167062675197</v>
      </c>
      <c r="KD89">
        <v>0.77855847646743104</v>
      </c>
      <c r="KE89">
        <v>0.77871042472843599</v>
      </c>
      <c r="KF89">
        <v>0.78099526440515099</v>
      </c>
      <c r="KG89">
        <v>0.78250013911199101</v>
      </c>
      <c r="KH89">
        <v>0.78216473531667396</v>
      </c>
      <c r="KI89">
        <v>0.77957083297048202</v>
      </c>
      <c r="KJ89">
        <v>0.77996516856471498</v>
      </c>
      <c r="KK89">
        <v>0.78024385999384505</v>
      </c>
      <c r="KL89">
        <v>0.77943276740524603</v>
      </c>
      <c r="KM89">
        <v>0.77875233949298195</v>
      </c>
      <c r="KN89">
        <v>0.78145478991852402</v>
      </c>
      <c r="KO89">
        <v>0.78319380718660403</v>
      </c>
      <c r="KP89">
        <v>0.78296825837987305</v>
      </c>
      <c r="KQ89">
        <v>0.78087449969727396</v>
      </c>
      <c r="KR89">
        <v>0.779583071370054</v>
      </c>
      <c r="KS89">
        <v>0.78021337200713003</v>
      </c>
      <c r="KT89">
        <v>0.78026105053509898</v>
      </c>
      <c r="KU89">
        <v>0.78236389608343204</v>
      </c>
      <c r="KV89">
        <v>0.78425146150373903</v>
      </c>
      <c r="KW89">
        <v>0.78428160271281799</v>
      </c>
      <c r="KX89">
        <v>0.78236353431113803</v>
      </c>
      <c r="KY89">
        <v>0.77886849087774102</v>
      </c>
      <c r="KZ89">
        <v>0.77926441830952597</v>
      </c>
      <c r="LA89">
        <v>0.78097001977407698</v>
      </c>
      <c r="LB89">
        <v>0.780675452883688</v>
      </c>
      <c r="LC89">
        <v>0.77957777211424595</v>
      </c>
      <c r="LD89">
        <v>0.77893893480389598</v>
      </c>
      <c r="LE89">
        <v>0.78047757190957701</v>
      </c>
      <c r="LF89">
        <v>0.78510808780847297</v>
      </c>
      <c r="LG89">
        <v>0.78754967502621898</v>
      </c>
      <c r="LH89">
        <v>0.78809483335146302</v>
      </c>
      <c r="LI89">
        <v>0.78672855562798205</v>
      </c>
      <c r="LJ89">
        <v>0.78346710813234399</v>
      </c>
      <c r="LK89">
        <v>0.77897993581581304</v>
      </c>
      <c r="LL89">
        <v>0.77945328393561997</v>
      </c>
      <c r="LM89">
        <v>0.78029465215460203</v>
      </c>
      <c r="LN89">
        <v>0.78163509922362995</v>
      </c>
      <c r="LO89">
        <v>0.78057012322721797</v>
      </c>
      <c r="LP89">
        <v>0.779693272630679</v>
      </c>
      <c r="LQ89">
        <v>0.77936856713979996</v>
      </c>
      <c r="LR89">
        <v>0.77882366905685596</v>
      </c>
      <c r="LS89">
        <v>0.77916600596297902</v>
      </c>
      <c r="LT89">
        <v>0.77864548705398395</v>
      </c>
      <c r="LU89">
        <v>0.78150288072815699</v>
      </c>
      <c r="LV89">
        <v>0.78183808482555395</v>
      </c>
      <c r="LW89">
        <v>0.78048821226754295</v>
      </c>
      <c r="LX89">
        <v>0.78105858789877403</v>
      </c>
      <c r="LY89">
        <v>0.78442450780457096</v>
      </c>
      <c r="LZ89">
        <v>0.78584649626001102</v>
      </c>
      <c r="MA89">
        <v>0.78542155313059203</v>
      </c>
      <c r="MB89">
        <v>0.78307895524812998</v>
      </c>
      <c r="MC89">
        <v>0.77999516489827603</v>
      </c>
      <c r="MD89">
        <v>0.78014343601205705</v>
      </c>
      <c r="ME89">
        <v>0.78037240516658102</v>
      </c>
      <c r="MF89">
        <v>0.78038833329620105</v>
      </c>
      <c r="MG89">
        <v>0.78014002149096495</v>
      </c>
      <c r="MH89">
        <v>0.78114068273076898</v>
      </c>
      <c r="MI89">
        <v>0.78103750063310295</v>
      </c>
      <c r="MJ89">
        <v>0.77915080600018405</v>
      </c>
      <c r="MK89">
        <v>0.77947120282022198</v>
      </c>
      <c r="ML89">
        <v>0.78079673963043905</v>
      </c>
      <c r="MM89">
        <v>0.78144340740052798</v>
      </c>
      <c r="MN89">
        <v>0.78019625824291905</v>
      </c>
      <c r="MO89">
        <v>0.78204601458458101</v>
      </c>
      <c r="MP89">
        <v>0.78205089216017698</v>
      </c>
      <c r="MQ89">
        <v>0.78027423405402696</v>
      </c>
      <c r="MR89">
        <v>0.77882560479695195</v>
      </c>
      <c r="MS89">
        <v>0.77873090874489104</v>
      </c>
      <c r="MT89">
        <v>0.77972600862468999</v>
      </c>
      <c r="MU89">
        <v>0.77972823016538095</v>
      </c>
      <c r="MV89">
        <v>0.77953789374494298</v>
      </c>
      <c r="MW89">
        <v>0.78459649233523099</v>
      </c>
      <c r="MX89">
        <v>0.79120508045846105</v>
      </c>
      <c r="MY89">
        <v>0.79591810872059299</v>
      </c>
      <c r="MZ89">
        <v>0.79874275220184499</v>
      </c>
      <c r="NA89">
        <v>0.79968428646661605</v>
      </c>
    </row>
    <row r="90" spans="1:365" x14ac:dyDescent="0.25">
      <c r="A90">
        <v>86</v>
      </c>
      <c r="B90" s="9" t="s">
        <v>219</v>
      </c>
      <c r="E90">
        <v>0.81051756098022198</v>
      </c>
      <c r="F90">
        <v>0.81073644564575698</v>
      </c>
      <c r="G90">
        <v>0.80789768083825797</v>
      </c>
      <c r="H90">
        <v>0.80318049353381105</v>
      </c>
      <c r="I90">
        <v>0.79657462401015899</v>
      </c>
      <c r="J90">
        <v>0.79150270913914</v>
      </c>
      <c r="K90">
        <v>0.79163105321017901</v>
      </c>
      <c r="L90">
        <v>0.79193341296832598</v>
      </c>
      <c r="M90">
        <v>0.79355611979317198</v>
      </c>
      <c r="N90">
        <v>0.795936206893194</v>
      </c>
      <c r="O90">
        <v>0.79781281750858202</v>
      </c>
      <c r="P90">
        <v>0.79813111264782099</v>
      </c>
      <c r="Q90">
        <v>0.79771881253229504</v>
      </c>
      <c r="R90">
        <v>0.79638501740206302</v>
      </c>
      <c r="S90">
        <v>0.79338844346033399</v>
      </c>
      <c r="T90">
        <v>0.79277487130536595</v>
      </c>
      <c r="U90">
        <v>0.79144933449514898</v>
      </c>
      <c r="V90">
        <v>0.79112893767511105</v>
      </c>
      <c r="W90">
        <v>0.79135992644779196</v>
      </c>
      <c r="X90">
        <v>0.79183523081670504</v>
      </c>
      <c r="Y90">
        <v>0.79216839116893401</v>
      </c>
      <c r="Z90">
        <v>0.79239053940817294</v>
      </c>
      <c r="AA90">
        <v>0.79235053684151002</v>
      </c>
      <c r="AB90">
        <v>0.79212156768698605</v>
      </c>
      <c r="AC90">
        <v>0.79197329657320503</v>
      </c>
      <c r="AD90">
        <v>0.79501909885579802</v>
      </c>
      <c r="AE90">
        <v>0.79740084100178898</v>
      </c>
      <c r="AF90">
        <v>0.79782462793494002</v>
      </c>
      <c r="AG90">
        <v>0.79640263947949896</v>
      </c>
      <c r="AH90">
        <v>0.79303671957370203</v>
      </c>
      <c r="AI90">
        <v>0.79246634394247095</v>
      </c>
      <c r="AJ90">
        <v>0.79381621650048195</v>
      </c>
      <c r="AK90">
        <v>0.793481012403085</v>
      </c>
      <c r="AL90">
        <v>0.79062361872891296</v>
      </c>
      <c r="AM90">
        <v>0.79114413763790803</v>
      </c>
      <c r="AN90">
        <v>0.79080180073178596</v>
      </c>
      <c r="AO90">
        <v>0.79134669881472897</v>
      </c>
      <c r="AP90">
        <v>0.79167140430560901</v>
      </c>
      <c r="AQ90">
        <v>0.79254825490214698</v>
      </c>
      <c r="AR90">
        <v>0.79361323089855795</v>
      </c>
      <c r="AS90">
        <v>0.79227278382953104</v>
      </c>
      <c r="AT90">
        <v>0.79143141561054897</v>
      </c>
      <c r="AU90">
        <v>0.79095806749074105</v>
      </c>
      <c r="AV90">
        <v>0.79547600391530104</v>
      </c>
      <c r="AW90">
        <v>0.79871360420557502</v>
      </c>
      <c r="AX90">
        <v>0.80007296502639103</v>
      </c>
      <c r="AY90">
        <v>0.799528559686702</v>
      </c>
      <c r="AZ90">
        <v>0.79710501415495905</v>
      </c>
      <c r="BA90">
        <v>0.79279077982700497</v>
      </c>
      <c r="BB90">
        <v>0.79091706647882498</v>
      </c>
      <c r="BC90">
        <v>0.79155590378917495</v>
      </c>
      <c r="BD90">
        <v>0.79265358455861701</v>
      </c>
      <c r="BE90">
        <v>0.79294815144900499</v>
      </c>
      <c r="BF90">
        <v>0.79124254998445598</v>
      </c>
      <c r="BG90">
        <v>0.79084662255267102</v>
      </c>
      <c r="BH90">
        <v>0.79434166598606704</v>
      </c>
      <c r="BI90">
        <v>0.796259734387749</v>
      </c>
      <c r="BJ90">
        <v>0.79622959317866704</v>
      </c>
      <c r="BK90">
        <v>0.79434202775836105</v>
      </c>
      <c r="BL90">
        <v>0.79223918221002698</v>
      </c>
      <c r="BM90">
        <v>0.79219150368205904</v>
      </c>
      <c r="BN90">
        <v>0.79156120304498201</v>
      </c>
      <c r="BO90">
        <v>0.79285263137220197</v>
      </c>
      <c r="BP90">
        <v>0.79494639005480205</v>
      </c>
      <c r="BQ90">
        <v>0.79516839739292899</v>
      </c>
      <c r="BR90">
        <v>0.79311103872690103</v>
      </c>
      <c r="BS90">
        <v>0.792082993343731</v>
      </c>
      <c r="BT90">
        <v>0.79176909301500698</v>
      </c>
      <c r="BU90">
        <v>0.79212995910103001</v>
      </c>
      <c r="BV90">
        <v>0.79194330023964399</v>
      </c>
      <c r="BW90">
        <v>0.79094226719703598</v>
      </c>
      <c r="BX90">
        <v>0.79242519552552204</v>
      </c>
      <c r="BY90">
        <v>0.79398006462251403</v>
      </c>
      <c r="BZ90">
        <v>0.79260792522062695</v>
      </c>
      <c r="CA90">
        <v>0.79085509392262299</v>
      </c>
      <c r="CB90">
        <v>0.79257831518275401</v>
      </c>
      <c r="CC90">
        <v>0.796259260237132</v>
      </c>
      <c r="CD90">
        <v>0.80163931293429302</v>
      </c>
      <c r="CE90">
        <v>0.80845985712276702</v>
      </c>
      <c r="CF90">
        <v>0.81646227665108695</v>
      </c>
      <c r="CG90">
        <v>0.82538795536778597</v>
      </c>
      <c r="CH90">
        <v>0.83497827712139705</v>
      </c>
      <c r="CI90">
        <v>0.84497462576045301</v>
      </c>
      <c r="CJ90">
        <v>0.85725098502370001</v>
      </c>
      <c r="CK90">
        <v>0.86787829326961896</v>
      </c>
      <c r="CL90">
        <v>0.877266317880806</v>
      </c>
      <c r="CM90">
        <v>0.88611566276410603</v>
      </c>
      <c r="CN90">
        <v>0.895127113569957</v>
      </c>
      <c r="CO90">
        <v>0.90570046100926604</v>
      </c>
      <c r="CP90">
        <v>0.917541136861731</v>
      </c>
      <c r="CQ90">
        <v>0.92889169865987897</v>
      </c>
      <c r="CR90">
        <v>0.93799470393623596</v>
      </c>
      <c r="CS90">
        <v>0.94309271022333097</v>
      </c>
      <c r="CT90">
        <v>0.94369405688420804</v>
      </c>
      <c r="CU90">
        <v>0.94376865886511796</v>
      </c>
      <c r="CV90">
        <v>0.94381079421758995</v>
      </c>
      <c r="CW90">
        <v>0.94385948763697303</v>
      </c>
      <c r="CX90">
        <v>0.94395376381860896</v>
      </c>
      <c r="CY90">
        <v>0.94798340795703195</v>
      </c>
      <c r="CZ90">
        <v>0.96729606092404596</v>
      </c>
      <c r="DA90">
        <v>0.99414300364280395</v>
      </c>
      <c r="DB90">
        <v>1.01890598276746</v>
      </c>
      <c r="DC90">
        <v>1.04010333823608</v>
      </c>
      <c r="DD90">
        <v>1.06294745998139</v>
      </c>
      <c r="DE90">
        <v>1.08572630921006</v>
      </c>
      <c r="DF90">
        <v>1.1067096188552901</v>
      </c>
      <c r="DG90">
        <v>1.1241671218503</v>
      </c>
      <c r="DH90">
        <v>1.1363685511283099</v>
      </c>
      <c r="DI90">
        <v>1.14303667197528</v>
      </c>
      <c r="DJ90">
        <v>1.14767387370034</v>
      </c>
      <c r="DK90">
        <v>1.15114083389334</v>
      </c>
      <c r="DL90">
        <v>1.1540887508093001</v>
      </c>
      <c r="DM90" t="s">
        <v>3</v>
      </c>
      <c r="DN90" t="s">
        <v>3</v>
      </c>
      <c r="DO90" t="s">
        <v>3</v>
      </c>
      <c r="DP90" t="s">
        <v>3</v>
      </c>
      <c r="DQ90" t="s">
        <v>3</v>
      </c>
      <c r="DR90" t="s">
        <v>3</v>
      </c>
      <c r="DS90" t="s">
        <v>3</v>
      </c>
      <c r="DT90" t="s">
        <v>3</v>
      </c>
      <c r="DU90" t="s">
        <v>3</v>
      </c>
      <c r="DV90" t="s">
        <v>3</v>
      </c>
      <c r="DW90" t="s">
        <v>3</v>
      </c>
      <c r="DX90" t="s">
        <v>3</v>
      </c>
      <c r="DY90" t="s">
        <v>3</v>
      </c>
      <c r="DZ90" t="s">
        <v>3</v>
      </c>
      <c r="EA90" t="s">
        <v>3</v>
      </c>
      <c r="EB90" t="s">
        <v>3</v>
      </c>
      <c r="EC90" t="s">
        <v>3</v>
      </c>
      <c r="ED90" t="s">
        <v>3</v>
      </c>
      <c r="EE90" t="s">
        <v>3</v>
      </c>
      <c r="EF90" t="s">
        <v>3</v>
      </c>
      <c r="EG90">
        <v>1.2742902214970599</v>
      </c>
      <c r="EH90">
        <v>1.28100039808727</v>
      </c>
      <c r="EI90">
        <v>1.2827348485672501</v>
      </c>
      <c r="EJ90">
        <v>1.28315663211262</v>
      </c>
      <c r="EK90">
        <v>1.28307516546904</v>
      </c>
      <c r="EL90">
        <v>1.2817867498520801</v>
      </c>
      <c r="EM90">
        <v>1.2794011794742299</v>
      </c>
      <c r="EN90">
        <v>1.2761789379541799</v>
      </c>
      <c r="EO90">
        <v>1.2723805089106299</v>
      </c>
      <c r="EP90">
        <v>1.2682663759622901</v>
      </c>
      <c r="EQ90">
        <v>1.2640970227278301</v>
      </c>
      <c r="ER90">
        <v>1.2601329328259601</v>
      </c>
      <c r="ES90">
        <v>1.2566345898753699</v>
      </c>
      <c r="ET90">
        <v>1.2530910308693799</v>
      </c>
      <c r="EU90">
        <v>1.2546756017263501</v>
      </c>
      <c r="EV90">
        <v>1.2620935282063901</v>
      </c>
      <c r="EW90">
        <v>1.2735249936673601</v>
      </c>
      <c r="EX90">
        <v>1.2872227628034101</v>
      </c>
      <c r="EY90">
        <v>1.3014396003086699</v>
      </c>
      <c r="EZ90">
        <v>1.3144282708772801</v>
      </c>
      <c r="FA90">
        <v>1.3244415392033899</v>
      </c>
      <c r="FB90">
        <v>1.3298501693742999</v>
      </c>
      <c r="FC90">
        <v>1.33281652717507</v>
      </c>
      <c r="FD90">
        <v>1.3351001359872601</v>
      </c>
      <c r="FE90">
        <v>1.3371393769297599</v>
      </c>
      <c r="FF90">
        <v>1.33935216461385</v>
      </c>
      <c r="FG90">
        <v>1.3414323404837101</v>
      </c>
      <c r="FH90">
        <v>1.34334664254141</v>
      </c>
      <c r="FI90">
        <v>1.34539991197834</v>
      </c>
      <c r="FJ90">
        <v>1.3478969899858799</v>
      </c>
      <c r="FK90">
        <v>1.35132024436394</v>
      </c>
      <c r="FL90">
        <v>1.35807691031427</v>
      </c>
      <c r="FM90">
        <v>1.3674442227946599</v>
      </c>
      <c r="FN90">
        <v>1.3776161430852401</v>
      </c>
      <c r="FO90">
        <v>1.38678663246614</v>
      </c>
      <c r="FP90">
        <v>1.39314965221747</v>
      </c>
      <c r="FQ90">
        <v>1.39494584318133</v>
      </c>
      <c r="FR90">
        <v>1.39295720187176</v>
      </c>
      <c r="FS90">
        <v>1.38939316084949</v>
      </c>
      <c r="FT90">
        <v>1.3859494898515401</v>
      </c>
      <c r="FU90">
        <v>1.3830385472454401</v>
      </c>
      <c r="FV90">
        <v>1.3827238103525701</v>
      </c>
      <c r="FW90">
        <v>1.3861779219783801</v>
      </c>
      <c r="FX90">
        <v>1.39023280523904</v>
      </c>
      <c r="FY90">
        <v>1.3916336928002899</v>
      </c>
      <c r="FZ90">
        <v>1.3891352107552899</v>
      </c>
      <c r="GA90">
        <v>1.38387054600645</v>
      </c>
      <c r="GB90">
        <v>1.37694754552075</v>
      </c>
      <c r="GC90">
        <v>1.3694740562651899</v>
      </c>
      <c r="GD90">
        <v>1.3625579252067399</v>
      </c>
      <c r="GE90">
        <v>1.3573185367040601</v>
      </c>
      <c r="GF90">
        <v>1.35297008941843</v>
      </c>
      <c r="GG90">
        <v>1.34405849738756</v>
      </c>
      <c r="GH90">
        <v>1.33443114846501</v>
      </c>
      <c r="GI90">
        <v>1.32999516099593</v>
      </c>
      <c r="GJ90">
        <v>1.3336557470202099</v>
      </c>
      <c r="GK90">
        <v>1.3429817967878099</v>
      </c>
      <c r="GL90">
        <v>1.35576584208057</v>
      </c>
      <c r="GM90">
        <v>1.36980041468034</v>
      </c>
      <c r="GN90">
        <v>1.3828780463689601</v>
      </c>
      <c r="GO90">
        <v>1.39279126892828</v>
      </c>
      <c r="GP90">
        <v>1.3973326141401401</v>
      </c>
      <c r="GQ90">
        <v>1.3967024232899199</v>
      </c>
      <c r="GR90">
        <v>1.3944788794612</v>
      </c>
      <c r="GS90">
        <v>1.3914414451622401</v>
      </c>
      <c r="GT90">
        <v>1.3883109169747101</v>
      </c>
      <c r="GU90">
        <v>1.38580608957159</v>
      </c>
      <c r="GV90">
        <v>1.3839103110145601</v>
      </c>
      <c r="GW90">
        <v>1.38221097914603</v>
      </c>
      <c r="GX90">
        <v>1.3806471439027801</v>
      </c>
      <c r="GY90">
        <v>1.3791578552216399</v>
      </c>
      <c r="GZ90">
        <v>1.3776821630394001</v>
      </c>
      <c r="HA90">
        <v>1.37615911729288</v>
      </c>
      <c r="HB90">
        <v>1.3745277679188801</v>
      </c>
      <c r="HC90">
        <v>1.3727271648542001</v>
      </c>
      <c r="HD90">
        <v>1.3706963580356599</v>
      </c>
      <c r="HE90">
        <v>1.36836695928375</v>
      </c>
      <c r="HF90">
        <v>1.36545026269452</v>
      </c>
      <c r="HG90">
        <v>1.3614929495752299</v>
      </c>
      <c r="HH90">
        <v>1.3565821899125701</v>
      </c>
      <c r="HI90">
        <v>1.35077850085552</v>
      </c>
      <c r="HJ90">
        <v>1.3440955822209399</v>
      </c>
      <c r="HK90">
        <v>1.33654713382567</v>
      </c>
      <c r="HL90">
        <v>1.3281468554865701</v>
      </c>
      <c r="HM90">
        <v>1.3189084470204699</v>
      </c>
      <c r="HN90">
        <v>1.3088456082442399</v>
      </c>
      <c r="HO90">
        <v>1.2979720389747</v>
      </c>
      <c r="HP90">
        <v>1.28630143902873</v>
      </c>
      <c r="HQ90">
        <v>1.27384750822315</v>
      </c>
      <c r="HR90">
        <v>1.2606239463748199</v>
      </c>
      <c r="HS90">
        <v>1.24664445330059</v>
      </c>
      <c r="HT90">
        <v>1.2278014318330699</v>
      </c>
      <c r="HU90">
        <v>1.20253867566426</v>
      </c>
      <c r="HV90">
        <v>1.1838130301846199</v>
      </c>
      <c r="HW90">
        <v>1.17220930469103</v>
      </c>
      <c r="HX90">
        <v>1.16312215032801</v>
      </c>
      <c r="HY90">
        <v>1.1545903961697099</v>
      </c>
      <c r="HZ90">
        <v>1.1446528712903199</v>
      </c>
      <c r="IA90">
        <v>1.13155156281901</v>
      </c>
      <c r="IB90">
        <v>1.11550767456962</v>
      </c>
      <c r="IC90">
        <v>1.09700398769577</v>
      </c>
      <c r="ID90">
        <v>1.0763815482299199</v>
      </c>
      <c r="IE90">
        <v>1.05398140220449</v>
      </c>
      <c r="IF90">
        <v>1.02717088804568</v>
      </c>
      <c r="IG90">
        <v>0.99494172558879401</v>
      </c>
      <c r="IH90">
        <v>0.96441775359012105</v>
      </c>
      <c r="II90">
        <v>0.940600515468208</v>
      </c>
      <c r="IJ90">
        <v>0.91759073253725498</v>
      </c>
      <c r="IK90">
        <v>0.89489927235924704</v>
      </c>
      <c r="IL90">
        <v>0.87314094000304499</v>
      </c>
      <c r="IM90">
        <v>0.85293054053750605</v>
      </c>
      <c r="IN90">
        <v>0.83488287903149205</v>
      </c>
      <c r="IO90">
        <v>0.81961276055386201</v>
      </c>
      <c r="IP90">
        <v>0.80773499017347605</v>
      </c>
      <c r="IQ90">
        <v>0.79986437295919299</v>
      </c>
      <c r="IR90">
        <v>0.79597442925575301</v>
      </c>
      <c r="IS90">
        <v>0.79311038312057103</v>
      </c>
      <c r="IT90">
        <v>0.79125162194499898</v>
      </c>
      <c r="IU90">
        <v>0.79126163646784897</v>
      </c>
      <c r="IV90">
        <v>0.79417042320752196</v>
      </c>
      <c r="IW90">
        <v>0.79416616194584499</v>
      </c>
      <c r="IX90">
        <v>0.79297547951734404</v>
      </c>
      <c r="IY90">
        <v>0.791101582043086</v>
      </c>
      <c r="IZ90">
        <v>0.79469794104042202</v>
      </c>
      <c r="JA90">
        <v>0.79589063862476395</v>
      </c>
      <c r="JB90">
        <v>0.795088763387088</v>
      </c>
      <c r="JC90">
        <v>0.79389795004506702</v>
      </c>
      <c r="JD90">
        <v>0.79275381437007497</v>
      </c>
      <c r="JE90">
        <v>0.790852869816287</v>
      </c>
      <c r="JF90">
        <v>0.79212665647342695</v>
      </c>
      <c r="JG90">
        <v>0.79326318080128</v>
      </c>
      <c r="JH90">
        <v>0.79197110961809902</v>
      </c>
      <c r="JI90">
        <v>0.79190242768657504</v>
      </c>
      <c r="JJ90">
        <v>0.79202121394948999</v>
      </c>
      <c r="JK90">
        <v>0.797496432208884</v>
      </c>
      <c r="JL90">
        <v>0.80410414272618602</v>
      </c>
      <c r="JM90">
        <v>0.80881655571839906</v>
      </c>
      <c r="JN90">
        <v>0.81164073436822004</v>
      </c>
      <c r="JO90">
        <v>0.81258209356469602</v>
      </c>
      <c r="JP90">
        <v>0.81164073436822004</v>
      </c>
      <c r="JQ90">
        <v>0.80881655571839906</v>
      </c>
      <c r="JR90">
        <v>0.80410414272618602</v>
      </c>
      <c r="JS90">
        <v>0.797496432208884</v>
      </c>
      <c r="JT90">
        <v>0.79230694858662998</v>
      </c>
      <c r="JU90">
        <v>0.79401958707375597</v>
      </c>
      <c r="JV90">
        <v>0.79444850912521203</v>
      </c>
      <c r="JW90">
        <v>0.79367952713814505</v>
      </c>
      <c r="JX90">
        <v>0.79193511909813297</v>
      </c>
      <c r="JY90">
        <v>0.79090475926454795</v>
      </c>
      <c r="JZ90">
        <v>0.79254546864082998</v>
      </c>
      <c r="KA90">
        <v>0.79218302527400597</v>
      </c>
      <c r="KB90">
        <v>0.79113331873794202</v>
      </c>
      <c r="KC90">
        <v>0.79048980230167998</v>
      </c>
      <c r="KD90">
        <v>0.79053660814235904</v>
      </c>
      <c r="KE90">
        <v>0.790688556403364</v>
      </c>
      <c r="KF90">
        <v>0.792973396080078</v>
      </c>
      <c r="KG90">
        <v>0.79447827078692101</v>
      </c>
      <c r="KH90">
        <v>0.79414286699160197</v>
      </c>
      <c r="KI90">
        <v>0.79154896464541002</v>
      </c>
      <c r="KJ90">
        <v>0.79194330023964399</v>
      </c>
      <c r="KK90">
        <v>0.79222199166877405</v>
      </c>
      <c r="KL90">
        <v>0.79141089908017503</v>
      </c>
      <c r="KM90">
        <v>0.79073047116791195</v>
      </c>
      <c r="KN90">
        <v>0.79347020347985397</v>
      </c>
      <c r="KO90">
        <v>0.79516803628446098</v>
      </c>
      <c r="KP90">
        <v>0.79494639005480205</v>
      </c>
      <c r="KQ90">
        <v>0.79285263137220197</v>
      </c>
      <c r="KR90">
        <v>0.79156120304498201</v>
      </c>
      <c r="KS90">
        <v>0.79219150368205904</v>
      </c>
      <c r="KT90">
        <v>0.79223918221002698</v>
      </c>
      <c r="KU90">
        <v>0.79434202775836105</v>
      </c>
      <c r="KV90">
        <v>0.79622959317866704</v>
      </c>
      <c r="KW90">
        <v>0.796259734387748</v>
      </c>
      <c r="KX90">
        <v>0.79434166598606704</v>
      </c>
      <c r="KY90">
        <v>0.79084662255267102</v>
      </c>
      <c r="KZ90">
        <v>0.79124254998445598</v>
      </c>
      <c r="LA90">
        <v>0.79294815144900499</v>
      </c>
      <c r="LB90">
        <v>0.79265358455861701</v>
      </c>
      <c r="LC90">
        <v>0.79155590378917495</v>
      </c>
      <c r="LD90">
        <v>0.79091706647882498</v>
      </c>
      <c r="LE90">
        <v>0.79249071397706705</v>
      </c>
      <c r="LF90">
        <v>0.79707989898589804</v>
      </c>
      <c r="LG90">
        <v>0.79953204172506398</v>
      </c>
      <c r="LH90">
        <v>0.80007352110824304</v>
      </c>
      <c r="LI90">
        <v>0.79863649306268603</v>
      </c>
      <c r="LJ90">
        <v>0.795465827636883</v>
      </c>
      <c r="LK90">
        <v>0.79366643245965995</v>
      </c>
      <c r="LL90">
        <v>0.79253171081950902</v>
      </c>
      <c r="LM90">
        <v>0.79208198435327903</v>
      </c>
      <c r="LN90">
        <v>0.79196448656064899</v>
      </c>
      <c r="LO90">
        <v>0.79188283817556304</v>
      </c>
      <c r="LP90">
        <v>0.79169386354101801</v>
      </c>
      <c r="LQ90">
        <v>0.79147069447900997</v>
      </c>
      <c r="LR90">
        <v>0.79137812634787597</v>
      </c>
      <c r="LS90">
        <v>0.79123573831689997</v>
      </c>
      <c r="LT90">
        <v>0.79058561091261803</v>
      </c>
      <c r="LU90">
        <v>0.79061847409570696</v>
      </c>
      <c r="LV90">
        <v>0.790736416525741</v>
      </c>
      <c r="LW90">
        <v>0.79097929250837695</v>
      </c>
      <c r="LX90">
        <v>0.79304018167773704</v>
      </c>
      <c r="LY90">
        <v>0.79640263947949896</v>
      </c>
      <c r="LZ90">
        <v>0.79782462793494002</v>
      </c>
      <c r="MA90">
        <v>0.79739968480552104</v>
      </c>
      <c r="MB90">
        <v>0.79505708692305999</v>
      </c>
      <c r="MC90">
        <v>0.79197329657320503</v>
      </c>
      <c r="MD90">
        <v>0.79212156768698605</v>
      </c>
      <c r="ME90">
        <v>0.79235053684151002</v>
      </c>
      <c r="MF90">
        <v>0.79236646497112895</v>
      </c>
      <c r="MG90">
        <v>0.79211815316589296</v>
      </c>
      <c r="MH90">
        <v>0.79314122302255496</v>
      </c>
      <c r="MI90">
        <v>0.79401700053657398</v>
      </c>
      <c r="MJ90">
        <v>0.794673339823322</v>
      </c>
      <c r="MK90">
        <v>0.79528407524540501</v>
      </c>
      <c r="ML90">
        <v>0.79597228572791401</v>
      </c>
      <c r="MM90">
        <v>0.79668706102203901</v>
      </c>
      <c r="MN90">
        <v>0.79734356167048903</v>
      </c>
      <c r="MO90">
        <v>0.79785694821597597</v>
      </c>
      <c r="MP90">
        <v>0.79814238120121195</v>
      </c>
      <c r="MQ90">
        <v>0.79363024048202302</v>
      </c>
      <c r="MR90">
        <v>0.79074783487159706</v>
      </c>
      <c r="MS90">
        <v>0.79063185039917205</v>
      </c>
      <c r="MT90">
        <v>0.79181191332545697</v>
      </c>
      <c r="MU90">
        <v>0.79398258661766397</v>
      </c>
      <c r="MV90">
        <v>0.79683508664945002</v>
      </c>
      <c r="MW90">
        <v>0.80006062979447901</v>
      </c>
      <c r="MX90">
        <v>0.80335043242641002</v>
      </c>
      <c r="MY90">
        <v>0.80639571091890405</v>
      </c>
      <c r="MZ90">
        <v>0.80888768164562097</v>
      </c>
      <c r="NA90">
        <v>0.81051756098022198</v>
      </c>
    </row>
    <row r="91" spans="1:365" x14ac:dyDescent="0.25">
      <c r="A91">
        <v>87</v>
      </c>
      <c r="B91" s="9" t="s">
        <v>220</v>
      </c>
      <c r="E91">
        <v>0.81532744249473399</v>
      </c>
      <c r="F91">
        <v>0.81438590822996304</v>
      </c>
      <c r="G91">
        <v>0.81156126474871104</v>
      </c>
      <c r="H91">
        <v>0.806848236486579</v>
      </c>
      <c r="I91">
        <v>0.80023964836334904</v>
      </c>
      <c r="J91">
        <v>0.79518104977306203</v>
      </c>
      <c r="K91">
        <v>0.79537138619349901</v>
      </c>
      <c r="L91">
        <v>0.79536916465280805</v>
      </c>
      <c r="M91">
        <v>0.79437406477300998</v>
      </c>
      <c r="N91">
        <v>0.79446876082507001</v>
      </c>
      <c r="O91">
        <v>0.79591739008214601</v>
      </c>
      <c r="P91">
        <v>0.79769404818829504</v>
      </c>
      <c r="Q91">
        <v>0.79768917061269895</v>
      </c>
      <c r="R91">
        <v>0.79583941427103599</v>
      </c>
      <c r="S91">
        <v>0.79708656342864503</v>
      </c>
      <c r="T91">
        <v>0.796439895658557</v>
      </c>
      <c r="U91">
        <v>0.79511435884833903</v>
      </c>
      <c r="V91">
        <v>0.79479396202830099</v>
      </c>
      <c r="W91">
        <v>0.79668065666122001</v>
      </c>
      <c r="X91">
        <v>0.79678383875888603</v>
      </c>
      <c r="Y91">
        <v>0.79578317751908201</v>
      </c>
      <c r="Z91">
        <v>0.796031489324318</v>
      </c>
      <c r="AA91">
        <v>0.79601556119469896</v>
      </c>
      <c r="AB91">
        <v>0.79578659204017599</v>
      </c>
      <c r="AC91">
        <v>0.79563832092639497</v>
      </c>
      <c r="AD91">
        <v>0.79872211127624904</v>
      </c>
      <c r="AE91">
        <v>0.80106470915871197</v>
      </c>
      <c r="AF91">
        <v>0.80148965228812996</v>
      </c>
      <c r="AG91">
        <v>0.80006766383269001</v>
      </c>
      <c r="AH91">
        <v>0.79670174392689197</v>
      </c>
      <c r="AI91">
        <v>0.79569004640429597</v>
      </c>
      <c r="AJ91">
        <v>0.79872474847485297</v>
      </c>
      <c r="AK91">
        <v>0.80327906301714902</v>
      </c>
      <c r="AL91">
        <v>0.80963156979502304</v>
      </c>
      <c r="AM91">
        <v>0.817742960565501</v>
      </c>
      <c r="AN91">
        <v>0.83010084537063</v>
      </c>
      <c r="AO91">
        <v>0.85166999139542399</v>
      </c>
      <c r="AP91">
        <v>0.88029683457421104</v>
      </c>
      <c r="AQ91">
        <v>0.91351201989909003</v>
      </c>
      <c r="AR91">
        <v>0.94884619236215695</v>
      </c>
      <c r="AS91">
        <v>0.98382999695550899</v>
      </c>
      <c r="AT91">
        <v>1.01599407867124</v>
      </c>
      <c r="AU91">
        <v>1.0428690825014599</v>
      </c>
      <c r="AV91">
        <v>1.0624373092716599</v>
      </c>
      <c r="AW91">
        <v>1.07645595062827</v>
      </c>
      <c r="AX91">
        <v>1.0859882959293199</v>
      </c>
      <c r="AY91">
        <v>1.09356963091705</v>
      </c>
      <c r="AZ91">
        <v>1.1002763561523901</v>
      </c>
      <c r="BA91">
        <v>1.1071848411006999</v>
      </c>
      <c r="BB91">
        <v>1.11537563329189</v>
      </c>
      <c r="BC91">
        <v>1.1258669576889</v>
      </c>
      <c r="BD91">
        <v>1.1384050278339</v>
      </c>
      <c r="BE91">
        <v>1.15232095366067</v>
      </c>
      <c r="BF91">
        <v>1.1669458451029799</v>
      </c>
      <c r="BG91">
        <v>1.1816108120945801</v>
      </c>
      <c r="BH91">
        <v>1.19564696456926</v>
      </c>
      <c r="BI91">
        <v>1.20838541246077</v>
      </c>
      <c r="BJ91">
        <v>1.21915726570288</v>
      </c>
      <c r="BK91">
        <v>1.2272936342293701</v>
      </c>
      <c r="BL91">
        <v>1.232125627974</v>
      </c>
      <c r="BM91">
        <v>1.2330521997042201</v>
      </c>
      <c r="BN91">
        <v>1.2311619672390901</v>
      </c>
      <c r="BO91">
        <v>1.2283556862010601</v>
      </c>
      <c r="BP91">
        <v>1.22635178819204</v>
      </c>
      <c r="BQ91">
        <v>1.22716644492182</v>
      </c>
      <c r="BR91">
        <v>1.2318323032880101</v>
      </c>
      <c r="BS91">
        <v>1.23830679672985</v>
      </c>
      <c r="BT91">
        <v>1.24436335410869</v>
      </c>
      <c r="BU91">
        <v>1.2477754042859199</v>
      </c>
      <c r="BV91">
        <v>1.2476109107604201</v>
      </c>
      <c r="BW91">
        <v>1.2461234613312999</v>
      </c>
      <c r="BX91">
        <v>1.2435912799828399</v>
      </c>
      <c r="BY91">
        <v>1.2401579124047599</v>
      </c>
      <c r="BZ91">
        <v>1.23596690428678</v>
      </c>
      <c r="CA91">
        <v>1.2279319600505001</v>
      </c>
      <c r="CB91">
        <v>1.2093103373096601</v>
      </c>
      <c r="CC91">
        <v>1.1910240848278</v>
      </c>
      <c r="CD91">
        <v>1.18497827190465</v>
      </c>
      <c r="CE91">
        <v>1.18519519745598</v>
      </c>
      <c r="CF91">
        <v>1.18569607743534</v>
      </c>
      <c r="CG91">
        <v>1.1864525981390801</v>
      </c>
      <c r="CH91">
        <v>1.18743644586353</v>
      </c>
      <c r="CI91">
        <v>1.1886193069050399</v>
      </c>
      <c r="CJ91">
        <v>1.1899728675599499</v>
      </c>
      <c r="CK91">
        <v>1.1914688141245999</v>
      </c>
      <c r="CL91">
        <v>1.1930788328953299</v>
      </c>
      <c r="CM91">
        <v>1.19477461016849</v>
      </c>
      <c r="CN91">
        <v>1.19652783224041</v>
      </c>
      <c r="CO91">
        <v>1.19845630279687</v>
      </c>
      <c r="CP91">
        <v>1.20153537305147</v>
      </c>
      <c r="CQ91">
        <v>1.20213804052742</v>
      </c>
      <c r="CR91">
        <v>1.2016669376119999</v>
      </c>
      <c r="CS91">
        <v>1.1986398475379101</v>
      </c>
      <c r="CT91">
        <v>1.19409129473856</v>
      </c>
      <c r="CU91">
        <v>1.1908295722557101</v>
      </c>
      <c r="CV91">
        <v>1.19114512043757</v>
      </c>
      <c r="CW91">
        <v>1.1916268114077799</v>
      </c>
      <c r="CX91">
        <v>1.1920606064016299</v>
      </c>
      <c r="CY91">
        <v>1.19223243079339</v>
      </c>
      <c r="CZ91">
        <v>1.19199566462838</v>
      </c>
      <c r="DA91">
        <v>1.1914766567072499</v>
      </c>
      <c r="DB91">
        <v>1.1908685271625501</v>
      </c>
      <c r="DC91">
        <v>1.19036439612682</v>
      </c>
      <c r="DD91">
        <v>1.1901579221587999</v>
      </c>
      <c r="DE91">
        <v>1.19354599250952</v>
      </c>
      <c r="DF91">
        <v>1.20107817229907</v>
      </c>
      <c r="DG91">
        <v>1.2090907657894201</v>
      </c>
      <c r="DH91">
        <v>1.21392007724256</v>
      </c>
      <c r="DI91">
        <v>1.20984515542281</v>
      </c>
      <c r="DJ91">
        <v>1.2006285850746501</v>
      </c>
      <c r="DK91">
        <v>1.19844717761534</v>
      </c>
      <c r="DL91">
        <v>1.1969509408899699</v>
      </c>
      <c r="DM91">
        <v>1.19601826220413</v>
      </c>
      <c r="DN91">
        <v>1.1956970401188101</v>
      </c>
      <c r="DO91">
        <v>1.20378964574345</v>
      </c>
      <c r="DP91">
        <v>1.2188625851331001</v>
      </c>
      <c r="DQ91">
        <v>1.2280855808037501</v>
      </c>
      <c r="DR91">
        <v>1.2330025190531999</v>
      </c>
      <c r="DS91">
        <v>1.2387449747530499</v>
      </c>
      <c r="DT91">
        <v>1.24520771568679</v>
      </c>
      <c r="DU91">
        <v>1.25219428988895</v>
      </c>
      <c r="DV91">
        <v>1.2597298905605601</v>
      </c>
      <c r="DW91">
        <v>1.2685257275269699</v>
      </c>
      <c r="DX91">
        <v>1.2808706053743999</v>
      </c>
      <c r="DY91">
        <v>1.2904567493985499</v>
      </c>
      <c r="DZ91">
        <v>1.2915372768417199</v>
      </c>
      <c r="EA91">
        <v>1.2895824022006099</v>
      </c>
      <c r="EB91">
        <v>1.2860031643027701</v>
      </c>
      <c r="EC91">
        <v>1.2810642805049699</v>
      </c>
      <c r="ED91">
        <v>1.2750304681639499</v>
      </c>
      <c r="EE91">
        <v>1.26816644463645</v>
      </c>
      <c r="EF91">
        <v>1.2561574884542599</v>
      </c>
      <c r="EG91">
        <v>1.24145405420125</v>
      </c>
      <c r="EH91">
        <v>1.22779277846976</v>
      </c>
      <c r="EI91">
        <v>1.2222788960698401</v>
      </c>
      <c r="EJ91">
        <v>1.2238125422280299</v>
      </c>
      <c r="EK91">
        <v>1.2274561869054199</v>
      </c>
      <c r="EL91">
        <v>1.2323542598555299</v>
      </c>
      <c r="EM91">
        <v>1.2376511908318599</v>
      </c>
      <c r="EN91">
        <v>1.24269457033344</v>
      </c>
      <c r="EO91">
        <v>1.2494981646066701</v>
      </c>
      <c r="EP91">
        <v>1.25344593027252</v>
      </c>
      <c r="EQ91">
        <v>1.25116907290338</v>
      </c>
      <c r="ER91">
        <v>1.2447802857561201</v>
      </c>
      <c r="ES91">
        <v>1.2352162040569099</v>
      </c>
      <c r="ET91">
        <v>1.2234126785225099</v>
      </c>
      <c r="EU91">
        <v>1.2093022798411499</v>
      </c>
      <c r="EV91">
        <v>1.1951008645910099</v>
      </c>
      <c r="EW91">
        <v>1.1875587359703501</v>
      </c>
      <c r="EX91">
        <v>1.18184697880658</v>
      </c>
      <c r="EY91">
        <v>1.1780758022579401</v>
      </c>
      <c r="EZ91">
        <v>1.1763554154827001</v>
      </c>
      <c r="FA91">
        <v>1.1768742837842201</v>
      </c>
      <c r="FB91">
        <v>1.17898288694897</v>
      </c>
      <c r="FC91">
        <v>1.1816328226391299</v>
      </c>
      <c r="FD91">
        <v>1.1854271506615599</v>
      </c>
      <c r="FE91">
        <v>1.1886356343704401</v>
      </c>
      <c r="FF91">
        <v>1.1893127047332199</v>
      </c>
      <c r="FG91">
        <v>1.18561715990707</v>
      </c>
      <c r="FH91">
        <v>1.17851561497118</v>
      </c>
      <c r="FI91">
        <v>1.1696119549656701</v>
      </c>
      <c r="FJ91">
        <v>1.1605100649307101</v>
      </c>
      <c r="FK91">
        <v>1.1528138299064301</v>
      </c>
      <c r="FL91">
        <v>1.14812713493297</v>
      </c>
      <c r="FM91">
        <v>1.15086901758722</v>
      </c>
      <c r="FN91">
        <v>1.1563052544690899</v>
      </c>
      <c r="FO91">
        <v>1.15330528951613</v>
      </c>
      <c r="FP91">
        <v>1.14748683482275</v>
      </c>
      <c r="FQ91">
        <v>1.13970626939028</v>
      </c>
      <c r="FR91">
        <v>1.1308199722200001</v>
      </c>
      <c r="FS91">
        <v>1.12168432231324</v>
      </c>
      <c r="FT91">
        <v>1.1131556986713</v>
      </c>
      <c r="FU91">
        <v>1.1060904802954801</v>
      </c>
      <c r="FV91">
        <v>1.1005800834591299</v>
      </c>
      <c r="FW91">
        <v>1.0952461068580599</v>
      </c>
      <c r="FX91">
        <v>1.0900754529001799</v>
      </c>
      <c r="FY91">
        <v>1.08512567849174</v>
      </c>
      <c r="FZ91">
        <v>1.0804543405389599</v>
      </c>
      <c r="GA91">
        <v>1.0761189959480999</v>
      </c>
      <c r="GB91">
        <v>1.0721772016253599</v>
      </c>
      <c r="GC91">
        <v>1.0686865144770099</v>
      </c>
      <c r="GD91">
        <v>1.0658043423118699</v>
      </c>
      <c r="GE91">
        <v>1.0634498304701601</v>
      </c>
      <c r="GF91">
        <v>1.05888541962598</v>
      </c>
      <c r="GG91">
        <v>1.0517695115863299</v>
      </c>
      <c r="GH91">
        <v>1.0542879848380899</v>
      </c>
      <c r="GI91">
        <v>1.0639550311385899</v>
      </c>
      <c r="GJ91">
        <v>1.0777902428227499</v>
      </c>
      <c r="GK91">
        <v>1.0930934098290901</v>
      </c>
      <c r="GL91">
        <v>1.1071643220960901</v>
      </c>
      <c r="GM91">
        <v>1.1173027695622499</v>
      </c>
      <c r="GN91">
        <v>1.12083472364835</v>
      </c>
      <c r="GO91">
        <v>1.1206340230109999</v>
      </c>
      <c r="GP91">
        <v>1.12011746583155</v>
      </c>
      <c r="GQ91">
        <v>1.1193296957366901</v>
      </c>
      <c r="GR91">
        <v>1.1183153563530801</v>
      </c>
      <c r="GS91">
        <v>1.11452447545761</v>
      </c>
      <c r="GT91">
        <v>1.10782317201639</v>
      </c>
      <c r="GU91">
        <v>1.1020741895996</v>
      </c>
      <c r="GV91">
        <v>1.1010149375339999</v>
      </c>
      <c r="GW91">
        <v>1.1051146640649001</v>
      </c>
      <c r="GX91">
        <v>1.1120571954577101</v>
      </c>
      <c r="GY91">
        <v>1.11953923364597</v>
      </c>
      <c r="GZ91">
        <v>1.1257093203733399</v>
      </c>
      <c r="HA91">
        <v>1.1316217773127599</v>
      </c>
      <c r="HB91">
        <v>1.1368132815115499</v>
      </c>
      <c r="HC91">
        <v>1.1416246846271001</v>
      </c>
      <c r="HD91">
        <v>1.14613157429692</v>
      </c>
      <c r="HE91">
        <v>1.15027581746654</v>
      </c>
      <c r="HF91">
        <v>1.1539992810814801</v>
      </c>
      <c r="HG91">
        <v>1.15760564596682</v>
      </c>
      <c r="HH91">
        <v>1.16138984971773</v>
      </c>
      <c r="HI91">
        <v>1.1650462807934101</v>
      </c>
      <c r="HJ91">
        <v>1.1682655739913601</v>
      </c>
      <c r="HK91">
        <v>1.1707383641090701</v>
      </c>
      <c r="HL91">
        <v>1.1721552859440201</v>
      </c>
      <c r="HM91">
        <v>1.17237130819363</v>
      </c>
      <c r="HN91">
        <v>1.17236074492691</v>
      </c>
      <c r="HO91">
        <v>1.1723397344602899</v>
      </c>
      <c r="HP91">
        <v>1.17230889977467</v>
      </c>
      <c r="HQ91">
        <v>1.17226886385096</v>
      </c>
      <c r="HR91">
        <v>1.1718621067242301</v>
      </c>
      <c r="HS91">
        <v>1.16724111466438</v>
      </c>
      <c r="HT91">
        <v>1.15877037776919</v>
      </c>
      <c r="HU91">
        <v>1.1482431058807401</v>
      </c>
      <c r="HV91">
        <v>1.13745250884113</v>
      </c>
      <c r="HW91">
        <v>1.1281917964924399</v>
      </c>
      <c r="HX91">
        <v>1.1222541786767599</v>
      </c>
      <c r="HY91">
        <v>1.1209603657732301</v>
      </c>
      <c r="HZ91">
        <v>1.12080648579715</v>
      </c>
      <c r="IA91">
        <v>1.1206932657553199</v>
      </c>
      <c r="IB91">
        <v>1.12062719493722</v>
      </c>
      <c r="IC91">
        <v>1.1206992301633201</v>
      </c>
      <c r="ID91">
        <v>1.1218369786793001</v>
      </c>
      <c r="IE91">
        <v>1.12261289994611</v>
      </c>
      <c r="IF91">
        <v>1.1212762780518799</v>
      </c>
      <c r="IG91">
        <v>1.1178275323021201</v>
      </c>
      <c r="IH91">
        <v>1.11270368333881</v>
      </c>
      <c r="II91">
        <v>1.10634175180391</v>
      </c>
      <c r="IJ91">
        <v>1.0991787583393899</v>
      </c>
      <c r="IK91">
        <v>1.0916517235872101</v>
      </c>
      <c r="IL91">
        <v>1.0841976681893399</v>
      </c>
      <c r="IM91">
        <v>1.0771005783318699</v>
      </c>
      <c r="IN91">
        <v>1.06935827404863</v>
      </c>
      <c r="IO91">
        <v>1.0606807451442799</v>
      </c>
      <c r="IP91">
        <v>1.0510408743301101</v>
      </c>
      <c r="IQ91">
        <v>1.04040138728635</v>
      </c>
      <c r="IR91">
        <v>1.02878759765279</v>
      </c>
      <c r="IS91">
        <v>1.01625806389178</v>
      </c>
      <c r="IT91">
        <v>1.0028713444657</v>
      </c>
      <c r="IU91">
        <v>0.98868599783691402</v>
      </c>
      <c r="IV91">
        <v>0.97376058246778496</v>
      </c>
      <c r="IW91">
        <v>0.95815365682067899</v>
      </c>
      <c r="IX91">
        <v>0.94071331000724201</v>
      </c>
      <c r="IY91">
        <v>0.92042708397974105</v>
      </c>
      <c r="IZ91">
        <v>0.89874148423806399</v>
      </c>
      <c r="JA91">
        <v>0.877129630034163</v>
      </c>
      <c r="JB91">
        <v>0.857064640619983</v>
      </c>
      <c r="JC91">
        <v>0.84001820365414703</v>
      </c>
      <c r="JD91">
        <v>0.82572729140123102</v>
      </c>
      <c r="JE91">
        <v>0.81812812755726605</v>
      </c>
      <c r="JF91">
        <v>0.81218580643788296</v>
      </c>
      <c r="JG91">
        <v>0.80754145090185703</v>
      </c>
      <c r="JH91">
        <v>0.804464908810271</v>
      </c>
      <c r="JI91">
        <v>0.80320281586577802</v>
      </c>
      <c r="JJ91">
        <v>0.80275235083240604</v>
      </c>
      <c r="JK91">
        <v>0.80253584426529401</v>
      </c>
      <c r="JL91">
        <v>0.80775632056398305</v>
      </c>
      <c r="JM91">
        <v>0.81247493398530202</v>
      </c>
      <c r="JN91">
        <v>0.815308430109423</v>
      </c>
      <c r="JO91">
        <v>0.81624711791788596</v>
      </c>
      <c r="JP91">
        <v>0.81530575872140898</v>
      </c>
      <c r="JQ91">
        <v>0.81248158007158799</v>
      </c>
      <c r="JR91">
        <v>0.80776916707937596</v>
      </c>
      <c r="JS91">
        <v>0.80116266883631104</v>
      </c>
      <c r="JT91">
        <v>0.79568623830267904</v>
      </c>
      <c r="JU91">
        <v>0.79556745203976398</v>
      </c>
      <c r="JV91">
        <v>0.79563613397128796</v>
      </c>
      <c r="JW91">
        <v>0.79692820515447005</v>
      </c>
      <c r="JX91">
        <v>0.795791680826617</v>
      </c>
      <c r="JY91">
        <v>0.794569783617737</v>
      </c>
      <c r="JZ91">
        <v>0.79621049299401803</v>
      </c>
      <c r="KA91">
        <v>0.79584804962719502</v>
      </c>
      <c r="KB91">
        <v>0.79479834309113195</v>
      </c>
      <c r="KC91">
        <v>0.79421206749219797</v>
      </c>
      <c r="KD91">
        <v>0.79695657891966298</v>
      </c>
      <c r="KE91">
        <v>0.79525066972132297</v>
      </c>
      <c r="KF91">
        <v>0.79663842043326805</v>
      </c>
      <c r="KG91">
        <v>0.79814329514010796</v>
      </c>
      <c r="KH91">
        <v>0.79780789134479202</v>
      </c>
      <c r="KI91">
        <v>0.79521398899859896</v>
      </c>
      <c r="KJ91">
        <v>0.79560832459283204</v>
      </c>
      <c r="KK91">
        <v>0.79588701602196299</v>
      </c>
      <c r="KL91">
        <v>0.79507592343336397</v>
      </c>
      <c r="KM91">
        <v>0.794395495521101</v>
      </c>
      <c r="KN91">
        <v>0.79713522783304303</v>
      </c>
      <c r="KO91">
        <v>0.79883306063765103</v>
      </c>
      <c r="KP91">
        <v>0.79861141440799199</v>
      </c>
      <c r="KQ91">
        <v>0.79651765572539202</v>
      </c>
      <c r="KR91">
        <v>0.79522622739817195</v>
      </c>
      <c r="KS91">
        <v>0.79585652803524798</v>
      </c>
      <c r="KT91">
        <v>0.79590420656321703</v>
      </c>
      <c r="KU91">
        <v>0.79800705211154999</v>
      </c>
      <c r="KV91">
        <v>0.79989461753185798</v>
      </c>
      <c r="KW91">
        <v>0.79992475874093805</v>
      </c>
      <c r="KX91">
        <v>0.79800669033925697</v>
      </c>
      <c r="KY91">
        <v>0.79451164690585996</v>
      </c>
      <c r="KZ91">
        <v>0.79490757433764503</v>
      </c>
      <c r="LA91">
        <v>0.79661317580219604</v>
      </c>
      <c r="LB91">
        <v>0.79631860891180695</v>
      </c>
      <c r="LC91">
        <v>0.795220928142364</v>
      </c>
      <c r="LD91">
        <v>0.79458209083201403</v>
      </c>
      <c r="LE91">
        <v>0.79645580418019502</v>
      </c>
      <c r="LF91">
        <v>0.80077003850814998</v>
      </c>
      <c r="LG91">
        <v>0.80319358403989105</v>
      </c>
      <c r="LH91">
        <v>0.80373798937958196</v>
      </c>
      <c r="LI91">
        <v>0.80237862855876596</v>
      </c>
      <c r="LJ91">
        <v>0.79914102826849198</v>
      </c>
      <c r="LK91">
        <v>0.79462309184393098</v>
      </c>
      <c r="LL91">
        <v>0.79509643996373802</v>
      </c>
      <c r="LM91">
        <v>0.79593780818271997</v>
      </c>
      <c r="LN91">
        <v>0.797278255251748</v>
      </c>
      <c r="LO91">
        <v>0.79621327925533603</v>
      </c>
      <c r="LP91">
        <v>0.79533642865879794</v>
      </c>
      <c r="LQ91">
        <v>0.79501172316791902</v>
      </c>
      <c r="LR91">
        <v>0.79446682508497501</v>
      </c>
      <c r="LS91">
        <v>0.79480916199109797</v>
      </c>
      <c r="LT91">
        <v>0.79428864308210301</v>
      </c>
      <c r="LU91">
        <v>0.79714603675627504</v>
      </c>
      <c r="LV91">
        <v>0.797481240853672</v>
      </c>
      <c r="LW91">
        <v>0.796131368295661</v>
      </c>
      <c r="LX91">
        <v>0.79670174392689197</v>
      </c>
      <c r="LY91">
        <v>0.80006766383269001</v>
      </c>
      <c r="LZ91">
        <v>0.80148965228812996</v>
      </c>
      <c r="MA91">
        <v>0.80106470915871197</v>
      </c>
      <c r="MB91">
        <v>0.79872211127624904</v>
      </c>
      <c r="MC91">
        <v>0.79563832092639497</v>
      </c>
      <c r="MD91">
        <v>0.79578659204017599</v>
      </c>
      <c r="ME91">
        <v>0.79601556119469896</v>
      </c>
      <c r="MF91">
        <v>0.796031489324318</v>
      </c>
      <c r="MG91">
        <v>0.79578317751908201</v>
      </c>
      <c r="MH91">
        <v>0.79678383875888603</v>
      </c>
      <c r="MI91">
        <v>0.79668065666122001</v>
      </c>
      <c r="MJ91">
        <v>0.79479396202830099</v>
      </c>
      <c r="MK91">
        <v>0.79511435884833903</v>
      </c>
      <c r="ML91">
        <v>0.796439895658557</v>
      </c>
      <c r="MM91">
        <v>0.79708656342864503</v>
      </c>
      <c r="MN91">
        <v>0.79583941427103599</v>
      </c>
      <c r="MO91">
        <v>0.79768917061269895</v>
      </c>
      <c r="MP91">
        <v>0.79769404818829504</v>
      </c>
      <c r="MQ91">
        <v>0.79591739008214601</v>
      </c>
      <c r="MR91">
        <v>0.79446876082507001</v>
      </c>
      <c r="MS91">
        <v>0.79437406477300998</v>
      </c>
      <c r="MT91">
        <v>0.79536916465280805</v>
      </c>
      <c r="MU91">
        <v>0.79537138619349901</v>
      </c>
      <c r="MV91">
        <v>0.79518104977306203</v>
      </c>
      <c r="MW91">
        <v>0.80023964836334904</v>
      </c>
      <c r="MX91">
        <v>0.806848236486579</v>
      </c>
      <c r="MY91">
        <v>0.81156126474871104</v>
      </c>
      <c r="MZ91">
        <v>0.81438590822996304</v>
      </c>
      <c r="NA91">
        <v>0.81532744249473399</v>
      </c>
    </row>
    <row r="92" spans="1:365" x14ac:dyDescent="0.25">
      <c r="A92">
        <v>88</v>
      </c>
      <c r="B92" s="9" t="s">
        <v>221</v>
      </c>
      <c r="E92">
        <v>0.80330521249470499</v>
      </c>
      <c r="F92">
        <v>0.80236367822993404</v>
      </c>
      <c r="G92">
        <v>0.79953903474868204</v>
      </c>
      <c r="H92">
        <v>0.79482600648655</v>
      </c>
      <c r="I92">
        <v>0.78821741836332004</v>
      </c>
      <c r="J92">
        <v>0.78315881977303303</v>
      </c>
      <c r="K92">
        <v>0.78334915619347001</v>
      </c>
      <c r="L92">
        <v>0.78334693465277905</v>
      </c>
      <c r="M92">
        <v>0.78235183477298098</v>
      </c>
      <c r="N92">
        <v>0.78244653082504101</v>
      </c>
      <c r="O92">
        <v>0.78389516008211702</v>
      </c>
      <c r="P92">
        <v>0.78567181818826604</v>
      </c>
      <c r="Q92">
        <v>0.78566694061266995</v>
      </c>
      <c r="R92">
        <v>0.78381718427100699</v>
      </c>
      <c r="S92">
        <v>0.78506433342861703</v>
      </c>
      <c r="T92">
        <v>0.784417665658528</v>
      </c>
      <c r="U92">
        <v>0.78309212884831103</v>
      </c>
      <c r="V92">
        <v>0.78277173202827199</v>
      </c>
      <c r="W92">
        <v>0.78465842666119101</v>
      </c>
      <c r="X92">
        <v>0.78476160875885703</v>
      </c>
      <c r="Y92">
        <v>0.78376094751905401</v>
      </c>
      <c r="Z92">
        <v>0.784009259324289</v>
      </c>
      <c r="AA92">
        <v>0.78399333119467096</v>
      </c>
      <c r="AB92">
        <v>0.78376436204014699</v>
      </c>
      <c r="AC92">
        <v>0.78361609092636597</v>
      </c>
      <c r="AD92">
        <v>0.78669988127622104</v>
      </c>
      <c r="AE92">
        <v>0.78904247915868297</v>
      </c>
      <c r="AF92">
        <v>0.78946742228810196</v>
      </c>
      <c r="AG92">
        <v>0.78804543383266101</v>
      </c>
      <c r="AH92">
        <v>0.78467951392686297</v>
      </c>
      <c r="AI92">
        <v>0.784109138295633</v>
      </c>
      <c r="AJ92">
        <v>0.785459010853644</v>
      </c>
      <c r="AK92">
        <v>0.78512380675624605</v>
      </c>
      <c r="AL92">
        <v>0.78226641308207401</v>
      </c>
      <c r="AM92">
        <v>0.78278693199106897</v>
      </c>
      <c r="AN92">
        <v>0.78244459508494701</v>
      </c>
      <c r="AO92">
        <v>0.78298949316789002</v>
      </c>
      <c r="AP92">
        <v>0.78331419865876895</v>
      </c>
      <c r="AQ92">
        <v>0.78419104925530803</v>
      </c>
      <c r="AR92">
        <v>0.78525602525172</v>
      </c>
      <c r="AS92">
        <v>0.78391557818269197</v>
      </c>
      <c r="AT92">
        <v>0.78307420996371102</v>
      </c>
      <c r="AU92">
        <v>0.78260086184390298</v>
      </c>
      <c r="AV92">
        <v>0.78711879826846198</v>
      </c>
      <c r="AW92">
        <v>0.79035639855873596</v>
      </c>
      <c r="AX92">
        <v>0.79171575937955196</v>
      </c>
      <c r="AY92">
        <v>0.79117135403986205</v>
      </c>
      <c r="AZ92">
        <v>0.78874780850811999</v>
      </c>
      <c r="BA92">
        <v>0.78443357418016701</v>
      </c>
      <c r="BB92">
        <v>0.78255986083198603</v>
      </c>
      <c r="BC92">
        <v>0.783198698142336</v>
      </c>
      <c r="BD92">
        <v>0.78429637891177895</v>
      </c>
      <c r="BE92">
        <v>0.78459094580216804</v>
      </c>
      <c r="BF92">
        <v>0.78288534433761703</v>
      </c>
      <c r="BG92">
        <v>0.78248941690583196</v>
      </c>
      <c r="BH92">
        <v>0.78598446033922797</v>
      </c>
      <c r="BI92">
        <v>0.78790252874090905</v>
      </c>
      <c r="BJ92">
        <v>0.78787238753182898</v>
      </c>
      <c r="BK92">
        <v>0.78619253346246198</v>
      </c>
      <c r="BL92">
        <v>0.78474172255719399</v>
      </c>
      <c r="BM92">
        <v>0.78375615030312096</v>
      </c>
      <c r="BN92">
        <v>0.78312197260012595</v>
      </c>
      <c r="BO92">
        <v>0.78450262323530195</v>
      </c>
      <c r="BP92">
        <v>0.78658954552910199</v>
      </c>
      <c r="BQ92">
        <v>0.78669455088378304</v>
      </c>
      <c r="BR92">
        <v>0.78510943663552202</v>
      </c>
      <c r="BS92">
        <v>0.782373265521072</v>
      </c>
      <c r="BT92">
        <v>0.78305369343333497</v>
      </c>
      <c r="BU92">
        <v>0.78386478602193399</v>
      </c>
      <c r="BV92">
        <v>0.78358609459280404</v>
      </c>
      <c r="BW92">
        <v>0.78285540517503605</v>
      </c>
      <c r="BX92">
        <v>0.78578329927606305</v>
      </c>
      <c r="BY92">
        <v>0.78605008363402196</v>
      </c>
      <c r="BZ92">
        <v>0.78646571142184696</v>
      </c>
      <c r="CA92">
        <v>0.78903992305630999</v>
      </c>
      <c r="CB92">
        <v>0.793467511565629</v>
      </c>
      <c r="CC92">
        <v>0.79952476800276195</v>
      </c>
      <c r="CD92">
        <v>0.80754182260483298</v>
      </c>
      <c r="CE92">
        <v>0.81686415317955696</v>
      </c>
      <c r="CF92">
        <v>0.82556388967080296</v>
      </c>
      <c r="CG92">
        <v>0.833100618874001</v>
      </c>
      <c r="CH92">
        <v>0.84013017942268897</v>
      </c>
      <c r="CI92">
        <v>0.84707382029017497</v>
      </c>
      <c r="CJ92">
        <v>0.85435279044976797</v>
      </c>
      <c r="CK92">
        <v>0.86238833887477595</v>
      </c>
      <c r="CL92">
        <v>0.87117276709185298</v>
      </c>
      <c r="CM92">
        <v>0.87758855787183299</v>
      </c>
      <c r="CN92">
        <v>0.88307070622603101</v>
      </c>
      <c r="CO92">
        <v>0.88921303540774099</v>
      </c>
      <c r="CP92">
        <v>0.89734128910291</v>
      </c>
      <c r="CQ92">
        <v>0.90711594713932897</v>
      </c>
      <c r="CR92">
        <v>0.91893556056146697</v>
      </c>
      <c r="CS92">
        <v>0.93341144018196198</v>
      </c>
      <c r="CT92">
        <v>0.95506254356155995</v>
      </c>
      <c r="CU92">
        <v>0.97998163063372201</v>
      </c>
      <c r="CV92">
        <v>1.0032057610923499</v>
      </c>
      <c r="CW92">
        <v>1.0249613651646901</v>
      </c>
      <c r="CX92">
        <v>1.04340842536006</v>
      </c>
      <c r="CY92">
        <v>1.05862372363526</v>
      </c>
      <c r="CZ92">
        <v>1.0689055691126199</v>
      </c>
      <c r="DA92">
        <v>1.07627929490742</v>
      </c>
      <c r="DB92">
        <v>1.0842971674819899</v>
      </c>
      <c r="DC92">
        <v>1.0970040842815301</v>
      </c>
      <c r="DD92">
        <v>1.12099923152623</v>
      </c>
      <c r="DE92">
        <v>1.1522962150878</v>
      </c>
      <c r="DF92">
        <v>1.1843926289064901</v>
      </c>
      <c r="DG92">
        <v>1.2107860669225301</v>
      </c>
      <c r="DH92">
        <v>1.2321720449673701</v>
      </c>
      <c r="DI92">
        <v>1.24596657093456</v>
      </c>
      <c r="DJ92">
        <v>1.24625802350008</v>
      </c>
      <c r="DK92">
        <v>1.2462927105970201</v>
      </c>
      <c r="DL92">
        <v>1.2463157830312599</v>
      </c>
      <c r="DM92">
        <v>1.24632899225537</v>
      </c>
      <c r="DN92">
        <v>1.2463340897219399</v>
      </c>
      <c r="DO92">
        <v>1.2440242548268301</v>
      </c>
      <c r="DP92">
        <v>1.2361516843006199</v>
      </c>
      <c r="DQ92">
        <v>1.22772422441073</v>
      </c>
      <c r="DR92">
        <v>1.22415281691887</v>
      </c>
      <c r="DS92">
        <v>1.23519928184848</v>
      </c>
      <c r="DT92">
        <v>1.24151938312834</v>
      </c>
      <c r="DU92">
        <v>1.2427243858647701</v>
      </c>
      <c r="DV92">
        <v>1.2440519306172699</v>
      </c>
      <c r="DW92">
        <v>1.24866953522038</v>
      </c>
      <c r="DX92">
        <v>1.25880600598458</v>
      </c>
      <c r="DY92">
        <v>1.2719554496158501</v>
      </c>
      <c r="DZ92">
        <v>1.28910308858348</v>
      </c>
      <c r="EA92">
        <v>1.3050609610903601</v>
      </c>
      <c r="EB92">
        <v>1.3197191232466501</v>
      </c>
      <c r="EC92">
        <v>1.3325308124806201</v>
      </c>
      <c r="ED92">
        <v>1.3450862859863699</v>
      </c>
      <c r="EE92">
        <v>1.3521890871689299</v>
      </c>
      <c r="EF92">
        <v>1.35321819915893</v>
      </c>
      <c r="EG92">
        <v>1.35373511607611</v>
      </c>
      <c r="EH92">
        <v>1.35403920616823</v>
      </c>
      <c r="EI92">
        <v>1.3544298376830299</v>
      </c>
      <c r="EJ92">
        <v>1.35520637886829</v>
      </c>
      <c r="EK92">
        <v>1.3602938048072799</v>
      </c>
      <c r="EL92">
        <v>1.37831942358423</v>
      </c>
      <c r="EM92">
        <v>1.3985821698415699</v>
      </c>
      <c r="EN92">
        <v>1.40961269687413</v>
      </c>
      <c r="EO92">
        <v>1.4162893958637699</v>
      </c>
      <c r="EP92">
        <v>1.4218285754543301</v>
      </c>
      <c r="EQ92">
        <v>1.42564518479064</v>
      </c>
      <c r="ER92">
        <v>1.4271541730174999</v>
      </c>
      <c r="ES92">
        <v>1.41976400048649</v>
      </c>
      <c r="ET92">
        <v>1.4095232522724099</v>
      </c>
      <c r="EU92">
        <v>1.41417648874656</v>
      </c>
      <c r="EV92">
        <v>1.43104343651115</v>
      </c>
      <c r="EW92">
        <v>1.4518502005104099</v>
      </c>
      <c r="EX92">
        <v>1.4683818108317099</v>
      </c>
      <c r="EY92">
        <v>1.47486320414588</v>
      </c>
      <c r="EZ92">
        <v>1.4767473819266601</v>
      </c>
      <c r="FA92">
        <v>1.4778332186662799</v>
      </c>
      <c r="FB92">
        <v>1.4786305714411401</v>
      </c>
      <c r="FC92">
        <v>1.47964929732767</v>
      </c>
      <c r="FD92">
        <v>1.48139925340229</v>
      </c>
      <c r="FE92">
        <v>1.4850412726481299</v>
      </c>
      <c r="FF92">
        <v>1.49154981892341</v>
      </c>
      <c r="FG92">
        <v>1.5048097661808799</v>
      </c>
      <c r="FH92">
        <v>1.5172251174557001</v>
      </c>
      <c r="FI92">
        <v>1.5281353867409</v>
      </c>
      <c r="FJ92">
        <v>1.5379932098329501</v>
      </c>
      <c r="FK92">
        <v>1.54397186359937</v>
      </c>
      <c r="FL92">
        <v>1.5468454801760401</v>
      </c>
      <c r="FM92">
        <v>1.5490842554325901</v>
      </c>
      <c r="FN92">
        <v>1.55045198135194</v>
      </c>
      <c r="FO92">
        <v>1.5507371631815801</v>
      </c>
      <c r="FP92">
        <v>1.5502508165423501</v>
      </c>
      <c r="FQ92">
        <v>1.5492999149314799</v>
      </c>
      <c r="FR92">
        <v>1.54807027265799</v>
      </c>
      <c r="FS92">
        <v>1.5467477040309301</v>
      </c>
      <c r="FT92">
        <v>1.54551802335931</v>
      </c>
      <c r="FU92">
        <v>1.54456704495217</v>
      </c>
      <c r="FV92">
        <v>1.54408058311853</v>
      </c>
      <c r="FW92">
        <v>1.54430072095799</v>
      </c>
      <c r="FX92">
        <v>1.5455059512370299</v>
      </c>
      <c r="FY92">
        <v>1.54776675179801</v>
      </c>
      <c r="FZ92">
        <v>1.5511430444223899</v>
      </c>
      <c r="GA92">
        <v>1.5690831034374</v>
      </c>
      <c r="GB92">
        <v>1.5832865108560199</v>
      </c>
      <c r="GC92">
        <v>1.59064656200262</v>
      </c>
      <c r="GD92">
        <v>1.5968174898630501</v>
      </c>
      <c r="GE92">
        <v>1.60171302361852</v>
      </c>
      <c r="GF92">
        <v>1.6052468924501999</v>
      </c>
      <c r="GG92">
        <v>1.60733282553929</v>
      </c>
      <c r="GH92">
        <v>1.6078594429708</v>
      </c>
      <c r="GI92">
        <v>1.6056784371980199</v>
      </c>
      <c r="GJ92">
        <v>1.60117623439561</v>
      </c>
      <c r="GK92">
        <v>1.5957021106359199</v>
      </c>
      <c r="GL92">
        <v>1.5890089076624001</v>
      </c>
      <c r="GM92">
        <v>1.57988520534066</v>
      </c>
      <c r="GN92">
        <v>1.5718641083857301</v>
      </c>
      <c r="GO92">
        <v>1.5667548503323301</v>
      </c>
      <c r="GP92">
        <v>1.56274788924434</v>
      </c>
      <c r="GQ92">
        <v>1.5593883536231501</v>
      </c>
      <c r="GR92">
        <v>1.5562539952562</v>
      </c>
      <c r="GS92">
        <v>1.5529225659308901</v>
      </c>
      <c r="GT92">
        <v>1.5489718174346601</v>
      </c>
      <c r="GU92">
        <v>1.54397950155492</v>
      </c>
      <c r="GV92">
        <v>1.53449784257772</v>
      </c>
      <c r="GW92">
        <v>1.52815164587914</v>
      </c>
      <c r="GX92">
        <v>1.53896431624218</v>
      </c>
      <c r="GY92">
        <v>1.54540968430947</v>
      </c>
      <c r="GZ92">
        <v>1.5513580322484599</v>
      </c>
      <c r="HA92">
        <v>1.55658451495767</v>
      </c>
      <c r="HB92">
        <v>1.5608486556377299</v>
      </c>
      <c r="HC92">
        <v>1.5639099774893299</v>
      </c>
      <c r="HD92">
        <v>1.5655280037131101</v>
      </c>
      <c r="HE92">
        <v>1.5653772673318</v>
      </c>
      <c r="HF92">
        <v>1.5629335729545499</v>
      </c>
      <c r="HG92">
        <v>1.55830421738622</v>
      </c>
      <c r="HH92">
        <v>1.5516785855692401</v>
      </c>
      <c r="HI92">
        <v>1.54324606244604</v>
      </c>
      <c r="HJ92">
        <v>1.5331960329590499</v>
      </c>
      <c r="HK92">
        <v>1.52171788205071</v>
      </c>
      <c r="HL92">
        <v>1.5090009946634499</v>
      </c>
      <c r="HM92">
        <v>1.4901041199329601</v>
      </c>
      <c r="HN92">
        <v>1.45732983941167</v>
      </c>
      <c r="HO92">
        <v>1.44556949952378</v>
      </c>
      <c r="HP92">
        <v>1.44023991637987</v>
      </c>
      <c r="HQ92">
        <v>1.43680704073492</v>
      </c>
      <c r="HR92">
        <v>1.43438298933419</v>
      </c>
      <c r="HS92">
        <v>1.4320798789229101</v>
      </c>
      <c r="HT92">
        <v>1.42900982624635</v>
      </c>
      <c r="HU92">
        <v>1.4242849480497399</v>
      </c>
      <c r="HV92">
        <v>1.4159377202683501</v>
      </c>
      <c r="HW92">
        <v>1.39513925290633</v>
      </c>
      <c r="HX92">
        <v>1.3668918417601701</v>
      </c>
      <c r="HY92">
        <v>1.33962285702189</v>
      </c>
      <c r="HZ92">
        <v>1.3193998714321</v>
      </c>
      <c r="IA92">
        <v>1.3016353946996599</v>
      </c>
      <c r="IB92">
        <v>1.2851265768198901</v>
      </c>
      <c r="IC92">
        <v>1.26935880014664</v>
      </c>
      <c r="ID92">
        <v>1.2539089889953099</v>
      </c>
      <c r="IE92">
        <v>1.23925667589511</v>
      </c>
      <c r="IF92">
        <v>1.2257631799905999</v>
      </c>
      <c r="IG92">
        <v>1.21310931167756</v>
      </c>
      <c r="IH92">
        <v>1.2010045723607301</v>
      </c>
      <c r="II92">
        <v>1.18920009451259</v>
      </c>
      <c r="IJ92">
        <v>1.17765856324256</v>
      </c>
      <c r="IK92">
        <v>1.16707292272476</v>
      </c>
      <c r="IL92">
        <v>1.1543613261252199</v>
      </c>
      <c r="IM92">
        <v>1.13650505566954</v>
      </c>
      <c r="IN92">
        <v>1.1157745468701299</v>
      </c>
      <c r="IO92">
        <v>1.09555178889607</v>
      </c>
      <c r="IP92">
        <v>1.07527835642077</v>
      </c>
      <c r="IQ92">
        <v>1.0551362484781699</v>
      </c>
      <c r="IR92">
        <v>1.03629639930869</v>
      </c>
      <c r="IS92">
        <v>1.0198613107211101</v>
      </c>
      <c r="IT92">
        <v>1.00310374145099</v>
      </c>
      <c r="IU92">
        <v>0.98255770082456695</v>
      </c>
      <c r="IV92">
        <v>0.94707362632787595</v>
      </c>
      <c r="IW92">
        <v>0.90426502401729003</v>
      </c>
      <c r="IX92">
        <v>0.87390016461780695</v>
      </c>
      <c r="IY92">
        <v>0.86945529976116798</v>
      </c>
      <c r="IZ92">
        <v>0.86932120256819101</v>
      </c>
      <c r="JA92">
        <v>0.86503995538076806</v>
      </c>
      <c r="JB92">
        <v>0.85396654652576798</v>
      </c>
      <c r="JC92">
        <v>0.83881954253377999</v>
      </c>
      <c r="JD92">
        <v>0.822321554334973</v>
      </c>
      <c r="JE92">
        <v>0.80719519285952002</v>
      </c>
      <c r="JF92">
        <v>0.79188072348026195</v>
      </c>
      <c r="JG92">
        <v>0.78483248299818298</v>
      </c>
      <c r="JH92">
        <v>0.78424415158181204</v>
      </c>
      <c r="JI92">
        <v>0.78389727774509599</v>
      </c>
      <c r="JJ92">
        <v>0.78375391354643797</v>
      </c>
      <c r="JK92">
        <v>0.78911876955455296</v>
      </c>
      <c r="JL92">
        <v>0.79574693707934696</v>
      </c>
      <c r="JM92">
        <v>0.80045935007155899</v>
      </c>
      <c r="JN92">
        <v>0.80327920637889305</v>
      </c>
      <c r="JO92">
        <v>0.80422488791785696</v>
      </c>
      <c r="JP92">
        <v>0.80327920637889305</v>
      </c>
      <c r="JQ92">
        <v>0.80045935007155899</v>
      </c>
      <c r="JR92">
        <v>0.79574693707934696</v>
      </c>
      <c r="JS92">
        <v>0.78913922656204405</v>
      </c>
      <c r="JT92">
        <v>0.78366400830265004</v>
      </c>
      <c r="JU92">
        <v>0.78354522203973498</v>
      </c>
      <c r="JV92">
        <v>0.78361390397125996</v>
      </c>
      <c r="JW92">
        <v>0.78490597515444105</v>
      </c>
      <c r="JX92">
        <v>0.783769450826588</v>
      </c>
      <c r="JY92">
        <v>0.782547553617708</v>
      </c>
      <c r="JZ92">
        <v>0.78418826299399003</v>
      </c>
      <c r="KA92">
        <v>0.78382581962716602</v>
      </c>
      <c r="KB92">
        <v>0.78277611309110295</v>
      </c>
      <c r="KC92">
        <v>0.78218983749216897</v>
      </c>
      <c r="KD92">
        <v>0.78493434891963398</v>
      </c>
      <c r="KE92">
        <v>0.78322843972129397</v>
      </c>
      <c r="KF92">
        <v>0.78461619043324005</v>
      </c>
      <c r="KG92">
        <v>0.78612106514007996</v>
      </c>
      <c r="KH92">
        <v>0.78578566134476302</v>
      </c>
      <c r="KI92">
        <v>0.78319175899856996</v>
      </c>
      <c r="KJ92">
        <v>0.78358609459280404</v>
      </c>
      <c r="KK92">
        <v>0.78386478602193399</v>
      </c>
      <c r="KL92">
        <v>0.78305369343333497</v>
      </c>
      <c r="KM92">
        <v>0.782373265521072</v>
      </c>
      <c r="KN92">
        <v>0.78511299783301403</v>
      </c>
      <c r="KO92">
        <v>0.78681083063762203</v>
      </c>
      <c r="KP92">
        <v>0.78658918440796299</v>
      </c>
      <c r="KQ92">
        <v>0.78449542572536302</v>
      </c>
      <c r="KR92">
        <v>0.78320399739814295</v>
      </c>
      <c r="KS92">
        <v>0.78383429803521898</v>
      </c>
      <c r="KT92">
        <v>0.78388197656318903</v>
      </c>
      <c r="KU92">
        <v>0.78598482211152099</v>
      </c>
      <c r="KV92">
        <v>0.78787238753182898</v>
      </c>
      <c r="KW92">
        <v>0.78790252874090905</v>
      </c>
      <c r="KX92">
        <v>0.78598446033922797</v>
      </c>
      <c r="KY92">
        <v>0.78248941690583196</v>
      </c>
      <c r="KZ92">
        <v>0.78288534433761703</v>
      </c>
      <c r="LA92">
        <v>0.78459094580216804</v>
      </c>
      <c r="LB92">
        <v>0.78429637891177895</v>
      </c>
      <c r="LC92">
        <v>0.783198698142336</v>
      </c>
      <c r="LD92">
        <v>0.78255986083198603</v>
      </c>
      <c r="LE92">
        <v>0.78443357418016701</v>
      </c>
      <c r="LF92">
        <v>0.78874780850811999</v>
      </c>
      <c r="LG92">
        <v>0.79117135403986205</v>
      </c>
      <c r="LH92">
        <v>0.79171575937955196</v>
      </c>
      <c r="LI92">
        <v>0.79035639855873596</v>
      </c>
      <c r="LJ92">
        <v>0.78711879826846198</v>
      </c>
      <c r="LK92">
        <v>0.78260086184390298</v>
      </c>
      <c r="LL92">
        <v>0.78307420996371102</v>
      </c>
      <c r="LM92">
        <v>0.78391557818269197</v>
      </c>
      <c r="LN92">
        <v>0.78525602525172</v>
      </c>
      <c r="LO92">
        <v>0.78419104925530803</v>
      </c>
      <c r="LP92">
        <v>0.78331419865876895</v>
      </c>
      <c r="LQ92">
        <v>0.78298949316789002</v>
      </c>
      <c r="LR92">
        <v>0.78244459508494701</v>
      </c>
      <c r="LS92">
        <v>0.78278693199106897</v>
      </c>
      <c r="LT92">
        <v>0.78226804596988497</v>
      </c>
      <c r="LU92">
        <v>0.78515885700773602</v>
      </c>
      <c r="LV92">
        <v>0.78459242912510296</v>
      </c>
      <c r="LW92">
        <v>0.78320500820108596</v>
      </c>
      <c r="LX92">
        <v>0.78467951392686297</v>
      </c>
      <c r="LY92">
        <v>0.78804543383266101</v>
      </c>
      <c r="LZ92">
        <v>0.78946742228810196</v>
      </c>
      <c r="MA92">
        <v>0.78904247915868297</v>
      </c>
      <c r="MB92">
        <v>0.78669988127622104</v>
      </c>
      <c r="MC92">
        <v>0.78361609092636597</v>
      </c>
      <c r="MD92">
        <v>0.78376436204014699</v>
      </c>
      <c r="ME92">
        <v>0.78399333119467096</v>
      </c>
      <c r="MF92">
        <v>0.784009259324289</v>
      </c>
      <c r="MG92">
        <v>0.78376094751905401</v>
      </c>
      <c r="MH92">
        <v>0.78476160875885703</v>
      </c>
      <c r="MI92">
        <v>0.78465842666119101</v>
      </c>
      <c r="MJ92">
        <v>0.78277173202827199</v>
      </c>
      <c r="MK92">
        <v>0.78309212884831103</v>
      </c>
      <c r="ML92">
        <v>0.784417665658528</v>
      </c>
      <c r="MM92">
        <v>0.78506433342861703</v>
      </c>
      <c r="MN92">
        <v>0.78381718427100699</v>
      </c>
      <c r="MO92">
        <v>0.78566694061266995</v>
      </c>
      <c r="MP92">
        <v>0.78567181818826604</v>
      </c>
      <c r="MQ92">
        <v>0.78389516008211702</v>
      </c>
      <c r="MR92">
        <v>0.78244653082504101</v>
      </c>
      <c r="MS92">
        <v>0.78235183477298098</v>
      </c>
      <c r="MT92">
        <v>0.78334693465277905</v>
      </c>
      <c r="MU92">
        <v>0.78334915619347001</v>
      </c>
      <c r="MV92">
        <v>0.78315881977303303</v>
      </c>
      <c r="MW92">
        <v>0.78821741836332004</v>
      </c>
      <c r="MX92">
        <v>0.79482600648655</v>
      </c>
      <c r="MY92">
        <v>0.79953903474868204</v>
      </c>
      <c r="MZ92">
        <v>0.80236367822993404</v>
      </c>
      <c r="NA92">
        <v>0.80330521249470499</v>
      </c>
    </row>
    <row r="95" spans="1:365" x14ac:dyDescent="0.25">
      <c r="B95" s="3" t="s">
        <v>16</v>
      </c>
      <c r="E95" s="3">
        <f>AVERAGE(E5:E92)</f>
        <v>0.80486088723115057</v>
      </c>
      <c r="F95" s="3">
        <f t="shared" ref="F95:BQ95" si="0">AVERAGE(F5:F92)</f>
        <v>0.80305307853911023</v>
      </c>
      <c r="G95" s="3">
        <f t="shared" si="0"/>
        <v>0.80026988868657434</v>
      </c>
      <c r="H95" s="3">
        <f t="shared" si="0"/>
        <v>0.7967648210971775</v>
      </c>
      <c r="I95" s="3">
        <f t="shared" si="0"/>
        <v>0.79262465647187841</v>
      </c>
      <c r="J95" s="3">
        <f t="shared" si="0"/>
        <v>0.7901381946305539</v>
      </c>
      <c r="K95" s="3">
        <f t="shared" si="0"/>
        <v>0.7900864382907733</v>
      </c>
      <c r="L95" s="3">
        <f t="shared" si="0"/>
        <v>0.78904070107100077</v>
      </c>
      <c r="M95" s="3">
        <f t="shared" si="0"/>
        <v>0.78828325664514209</v>
      </c>
      <c r="N95" s="3">
        <f t="shared" si="0"/>
        <v>0.7878613795319922</v>
      </c>
      <c r="O95" s="3">
        <f t="shared" si="0"/>
        <v>0.78795356409644135</v>
      </c>
      <c r="P95" s="3">
        <f t="shared" si="0"/>
        <v>0.78804381783481536</v>
      </c>
      <c r="Q95" s="3">
        <f t="shared" si="0"/>
        <v>0.78734634581761975</v>
      </c>
      <c r="R95" s="3">
        <f t="shared" si="0"/>
        <v>0.78628004823942665</v>
      </c>
      <c r="S95" s="3">
        <f t="shared" si="0"/>
        <v>0.78783691536977296</v>
      </c>
      <c r="T95" s="3">
        <f t="shared" si="0"/>
        <v>0.78921056767964215</v>
      </c>
      <c r="U95" s="3">
        <f t="shared" si="0"/>
        <v>0.78992559886265579</v>
      </c>
      <c r="V95" s="3">
        <f t="shared" si="0"/>
        <v>0.79035719424519257</v>
      </c>
      <c r="W95" s="3">
        <f t="shared" si="0"/>
        <v>0.7917260955996851</v>
      </c>
      <c r="X95" s="3">
        <f t="shared" si="0"/>
        <v>0.7935959120254239</v>
      </c>
      <c r="Y95" s="3">
        <f t="shared" si="0"/>
        <v>0.79586941363079444</v>
      </c>
      <c r="Z95" s="3">
        <f t="shared" si="0"/>
        <v>0.79810253312490942</v>
      </c>
      <c r="AA95" s="3">
        <f t="shared" si="0"/>
        <v>0.80111639599234108</v>
      </c>
      <c r="AB95" s="3">
        <f t="shared" si="0"/>
        <v>0.80543418233035435</v>
      </c>
      <c r="AC95" s="3">
        <f t="shared" si="0"/>
        <v>0.80979075607518824</v>
      </c>
      <c r="AD95" s="3">
        <f t="shared" si="0"/>
        <v>0.8155370519891697</v>
      </c>
      <c r="AE95" s="3">
        <f t="shared" si="0"/>
        <v>0.82070161341996739</v>
      </c>
      <c r="AF95" s="3">
        <f t="shared" si="0"/>
        <v>0.82556939854387779</v>
      </c>
      <c r="AG95" s="3">
        <f t="shared" si="0"/>
        <v>0.83013979794081938</v>
      </c>
      <c r="AH95" s="3">
        <f t="shared" si="0"/>
        <v>0.83503515004906936</v>
      </c>
      <c r="AI95" s="3">
        <f t="shared" si="0"/>
        <v>0.83950692896992118</v>
      </c>
      <c r="AJ95" s="3">
        <f t="shared" si="0"/>
        <v>0.84549608287826872</v>
      </c>
      <c r="AK95" s="3">
        <f t="shared" si="0"/>
        <v>0.85031027978032137</v>
      </c>
      <c r="AL95" s="3">
        <f t="shared" si="0"/>
        <v>0.85451610972958225</v>
      </c>
      <c r="AM95" s="3">
        <f t="shared" si="0"/>
        <v>0.85479801234762842</v>
      </c>
      <c r="AN95" s="3">
        <f t="shared" si="0"/>
        <v>0.86061274706249191</v>
      </c>
      <c r="AO95" s="3">
        <f t="shared" si="0"/>
        <v>0.8666843392381316</v>
      </c>
      <c r="AP95" s="3">
        <f t="shared" si="0"/>
        <v>0.87301673936620394</v>
      </c>
      <c r="AQ95" s="3">
        <f t="shared" si="0"/>
        <v>0.88021235641241991</v>
      </c>
      <c r="AR95" s="3">
        <f t="shared" si="0"/>
        <v>0.88868680749314133</v>
      </c>
      <c r="AS95" s="3">
        <f t="shared" si="0"/>
        <v>0.89750718403259921</v>
      </c>
      <c r="AT95" s="3">
        <f t="shared" si="0"/>
        <v>0.90691246539763792</v>
      </c>
      <c r="AU95" s="3">
        <f t="shared" si="0"/>
        <v>0.91546686203885386</v>
      </c>
      <c r="AV95" s="3">
        <f t="shared" si="0"/>
        <v>0.92501436257958913</v>
      </c>
      <c r="AW95" s="3">
        <f t="shared" si="0"/>
        <v>0.935002888001499</v>
      </c>
      <c r="AX95" s="3">
        <f t="shared" si="0"/>
        <v>0.94476322822237646</v>
      </c>
      <c r="AY95" s="3">
        <f t="shared" si="0"/>
        <v>0.95701435858262562</v>
      </c>
      <c r="AZ95" s="3">
        <f t="shared" si="0"/>
        <v>0.96384716563251205</v>
      </c>
      <c r="BA95" s="3">
        <f t="shared" si="0"/>
        <v>0.9708297510741325</v>
      </c>
      <c r="BB95" s="3">
        <f t="shared" si="0"/>
        <v>0.97934474163573582</v>
      </c>
      <c r="BC95" s="3">
        <f t="shared" si="0"/>
        <v>0.98910328077463028</v>
      </c>
      <c r="BD95" s="3">
        <f t="shared" si="0"/>
        <v>0.99740541398563665</v>
      </c>
      <c r="BE95" s="3">
        <f t="shared" si="0"/>
        <v>1.0031322198223263</v>
      </c>
      <c r="BF95" s="3">
        <f t="shared" si="0"/>
        <v>1.0073076760483817</v>
      </c>
      <c r="BG95" s="3">
        <f t="shared" si="0"/>
        <v>1.0152142639096187</v>
      </c>
      <c r="BH95" s="3">
        <f t="shared" si="0"/>
        <v>1.0241652260633123</v>
      </c>
      <c r="BI95" s="3">
        <f t="shared" si="0"/>
        <v>1.0313590414490652</v>
      </c>
      <c r="BJ95" s="3">
        <f t="shared" si="0"/>
        <v>1.0396875552266227</v>
      </c>
      <c r="BK95" s="3">
        <f t="shared" si="0"/>
        <v>1.0477098798858586</v>
      </c>
      <c r="BL95" s="3">
        <f t="shared" si="0"/>
        <v>1.0561037421659012</v>
      </c>
      <c r="BM95" s="3">
        <f t="shared" si="0"/>
        <v>1.0714261951114648</v>
      </c>
      <c r="BN95" s="3">
        <f t="shared" si="0"/>
        <v>1.0794475722738406</v>
      </c>
      <c r="BO95" s="3">
        <f t="shared" si="0"/>
        <v>1.0870036628854911</v>
      </c>
      <c r="BP95" s="3">
        <f t="shared" si="0"/>
        <v>1.0942752850708579</v>
      </c>
      <c r="BQ95" s="3">
        <f t="shared" si="0"/>
        <v>1.1015811761288121</v>
      </c>
      <c r="BR95" s="3">
        <f t="shared" ref="BR95:EC95" si="1">AVERAGE(BR5:BR92)</f>
        <v>1.1091383658919971</v>
      </c>
      <c r="BS95" s="3">
        <f t="shared" si="1"/>
        <v>1.1166024752518846</v>
      </c>
      <c r="BT95" s="3">
        <f t="shared" si="1"/>
        <v>1.1232466155793903</v>
      </c>
      <c r="BU95" s="3">
        <f t="shared" si="1"/>
        <v>1.1293554812911166</v>
      </c>
      <c r="BV95" s="3">
        <f t="shared" si="1"/>
        <v>1.140905605758805</v>
      </c>
      <c r="BW95" s="3">
        <f t="shared" si="1"/>
        <v>1.1472868931369937</v>
      </c>
      <c r="BX95" s="3">
        <f t="shared" si="1"/>
        <v>1.1620497124567057</v>
      </c>
      <c r="BY95" s="3">
        <f t="shared" si="1"/>
        <v>1.1686023755252786</v>
      </c>
      <c r="BZ95" s="3">
        <f t="shared" si="1"/>
        <v>1.1745724169757954</v>
      </c>
      <c r="CA95" s="3">
        <f t="shared" si="1"/>
        <v>1.1801191278621328</v>
      </c>
      <c r="CB95" s="3">
        <f t="shared" si="1"/>
        <v>1.1852360019198427</v>
      </c>
      <c r="CC95" s="3">
        <f t="shared" si="1"/>
        <v>1.1898542567553585</v>
      </c>
      <c r="CD95" s="3">
        <f t="shared" si="1"/>
        <v>1.194425314002743</v>
      </c>
      <c r="CE95" s="3">
        <f t="shared" si="1"/>
        <v>1.1972742909836791</v>
      </c>
      <c r="CF95" s="3">
        <f t="shared" si="1"/>
        <v>1.2034845508482974</v>
      </c>
      <c r="CG95" s="3">
        <f t="shared" si="1"/>
        <v>1.20929871849568</v>
      </c>
      <c r="CH95" s="3">
        <f t="shared" si="1"/>
        <v>1.214547909392474</v>
      </c>
      <c r="CI95" s="3">
        <f t="shared" si="1"/>
        <v>1.2201537205368786</v>
      </c>
      <c r="CJ95" s="3">
        <f t="shared" si="1"/>
        <v>1.2262048540046921</v>
      </c>
      <c r="CK95" s="3">
        <f t="shared" si="1"/>
        <v>1.2320433556634771</v>
      </c>
      <c r="CL95" s="3">
        <f t="shared" si="1"/>
        <v>1.2370058688118355</v>
      </c>
      <c r="CM95" s="3">
        <f t="shared" si="1"/>
        <v>1.2420348658771061</v>
      </c>
      <c r="CN95" s="3">
        <f t="shared" si="1"/>
        <v>1.2402584291712275</v>
      </c>
      <c r="CO95" s="3">
        <f t="shared" si="1"/>
        <v>1.2448177443134005</v>
      </c>
      <c r="CP95" s="3">
        <f t="shared" si="1"/>
        <v>1.2489319962740295</v>
      </c>
      <c r="CQ95" s="3">
        <f t="shared" si="1"/>
        <v>1.252568057920606</v>
      </c>
      <c r="CR95" s="3">
        <f t="shared" si="1"/>
        <v>1.2553938320102056</v>
      </c>
      <c r="CS95" s="3">
        <f t="shared" si="1"/>
        <v>1.2580067556185228</v>
      </c>
      <c r="CT95" s="3">
        <f t="shared" si="1"/>
        <v>1.2606311491218578</v>
      </c>
      <c r="CU95" s="3">
        <f t="shared" si="1"/>
        <v>1.2627119721495337</v>
      </c>
      <c r="CV95" s="3">
        <f t="shared" si="1"/>
        <v>1.2640069657588153</v>
      </c>
      <c r="CW95" s="3">
        <f t="shared" si="1"/>
        <v>1.2814662951682949</v>
      </c>
      <c r="CX95" s="3">
        <f t="shared" si="1"/>
        <v>1.2742915393560212</v>
      </c>
      <c r="CY95" s="3">
        <f t="shared" si="1"/>
        <v>1.2762024273555463</v>
      </c>
      <c r="CZ95" s="3">
        <f t="shared" si="1"/>
        <v>1.2876348225411187</v>
      </c>
      <c r="DA95" s="3">
        <f t="shared" si="1"/>
        <v>1.2867430319222464</v>
      </c>
      <c r="DB95" s="3">
        <f t="shared" si="1"/>
        <v>1.2876831041553047</v>
      </c>
      <c r="DC95" s="3">
        <f t="shared" si="1"/>
        <v>1.2884258725458611</v>
      </c>
      <c r="DD95" s="3">
        <f t="shared" si="1"/>
        <v>1.2895894235007346</v>
      </c>
      <c r="DE95" s="3">
        <f t="shared" si="1"/>
        <v>1.2921746266331955</v>
      </c>
      <c r="DF95" s="3">
        <f t="shared" si="1"/>
        <v>1.2854771303348518</v>
      </c>
      <c r="DG95" s="3">
        <f t="shared" si="1"/>
        <v>1.2882784326694601</v>
      </c>
      <c r="DH95" s="3">
        <f t="shared" si="1"/>
        <v>1.2963551067639218</v>
      </c>
      <c r="DI95" s="3">
        <f t="shared" si="1"/>
        <v>1.2965921822360904</v>
      </c>
      <c r="DJ95" s="3">
        <f t="shared" si="1"/>
        <v>1.2965373964385711</v>
      </c>
      <c r="DK95" s="3">
        <f t="shared" si="1"/>
        <v>1.2970432481098035</v>
      </c>
      <c r="DL95" s="3">
        <f t="shared" si="1"/>
        <v>1.2940875499060258</v>
      </c>
      <c r="DM95" s="3">
        <f t="shared" si="1"/>
        <v>1.2962360618953339</v>
      </c>
      <c r="DN95" s="3">
        <f t="shared" si="1"/>
        <v>1.2957102827934543</v>
      </c>
      <c r="DO95" s="3">
        <f t="shared" si="1"/>
        <v>1.2896959644052297</v>
      </c>
      <c r="DP95" s="3">
        <f t="shared" si="1"/>
        <v>1.2893515638779132</v>
      </c>
      <c r="DQ95" s="3">
        <f t="shared" si="1"/>
        <v>1.2944922679135593</v>
      </c>
      <c r="DR95" s="3">
        <f t="shared" si="1"/>
        <v>1.2936590204075007</v>
      </c>
      <c r="DS95" s="3">
        <f t="shared" si="1"/>
        <v>1.2928296224802913</v>
      </c>
      <c r="DT95" s="3">
        <f t="shared" si="1"/>
        <v>1.2918856319977383</v>
      </c>
      <c r="DU95" s="3">
        <f t="shared" si="1"/>
        <v>1.2917520982270085</v>
      </c>
      <c r="DV95" s="3">
        <f t="shared" si="1"/>
        <v>1.2915875164203392</v>
      </c>
      <c r="DW95" s="3">
        <f t="shared" si="1"/>
        <v>1.2912130175136192</v>
      </c>
      <c r="DX95" s="3">
        <f t="shared" si="1"/>
        <v>1.2919975177751588</v>
      </c>
      <c r="DY95" s="3">
        <f t="shared" si="1"/>
        <v>1.2924490759065566</v>
      </c>
      <c r="DZ95" s="3">
        <f t="shared" si="1"/>
        <v>1.2913712532494825</v>
      </c>
      <c r="EA95" s="3">
        <f t="shared" si="1"/>
        <v>1.2836617593748139</v>
      </c>
      <c r="EB95" s="3">
        <f t="shared" si="1"/>
        <v>1.2825971915276535</v>
      </c>
      <c r="EC95" s="3">
        <f t="shared" si="1"/>
        <v>1.2828358298772669</v>
      </c>
      <c r="ED95" s="3">
        <f t="shared" ref="ED95:GO95" si="2">AVERAGE(ED5:ED92)</f>
        <v>1.2833838358369167</v>
      </c>
      <c r="EE95" s="3">
        <f t="shared" si="2"/>
        <v>1.286936246139837</v>
      </c>
      <c r="EF95" s="3">
        <f t="shared" si="2"/>
        <v>1.2883637517510758</v>
      </c>
      <c r="EG95" s="3">
        <f t="shared" si="2"/>
        <v>1.2869376429786403</v>
      </c>
      <c r="EH95" s="3">
        <f t="shared" si="2"/>
        <v>1.2855957941731513</v>
      </c>
      <c r="EI95" s="3">
        <f t="shared" si="2"/>
        <v>1.2844590986122217</v>
      </c>
      <c r="EJ95" s="3">
        <f t="shared" si="2"/>
        <v>1.283303684682221</v>
      </c>
      <c r="EK95" s="3">
        <f t="shared" si="2"/>
        <v>1.2818819018126719</v>
      </c>
      <c r="EL95" s="3">
        <f t="shared" si="2"/>
        <v>1.280119637420474</v>
      </c>
      <c r="EM95" s="3">
        <f t="shared" si="2"/>
        <v>1.2783914250645083</v>
      </c>
      <c r="EN95" s="3">
        <f t="shared" si="2"/>
        <v>1.2769790834738941</v>
      </c>
      <c r="EO95" s="3">
        <f t="shared" si="2"/>
        <v>1.275096329956271</v>
      </c>
      <c r="EP95" s="3">
        <f t="shared" si="2"/>
        <v>1.2727856308589371</v>
      </c>
      <c r="EQ95" s="3">
        <f t="shared" si="2"/>
        <v>1.270673832563072</v>
      </c>
      <c r="ER95" s="3">
        <f t="shared" si="2"/>
        <v>1.2669644295155578</v>
      </c>
      <c r="ES95" s="3">
        <f t="shared" si="2"/>
        <v>1.2622855611598951</v>
      </c>
      <c r="ET95" s="3">
        <f t="shared" si="2"/>
        <v>1.2568708942222595</v>
      </c>
      <c r="EU95" s="3">
        <f t="shared" si="2"/>
        <v>1.2523215743918006</v>
      </c>
      <c r="EV95" s="3">
        <f t="shared" si="2"/>
        <v>1.2483715047988506</v>
      </c>
      <c r="EW95" s="3">
        <f t="shared" si="2"/>
        <v>1.2646096525967763</v>
      </c>
      <c r="EX95" s="3">
        <f t="shared" si="2"/>
        <v>1.2614138427646466</v>
      </c>
      <c r="EY95" s="3">
        <f t="shared" si="2"/>
        <v>1.2581209583967412</v>
      </c>
      <c r="EZ95" s="3">
        <f t="shared" si="2"/>
        <v>1.2333485710463363</v>
      </c>
      <c r="FA95" s="3">
        <f t="shared" si="2"/>
        <v>1.2302769392450832</v>
      </c>
      <c r="FB95" s="3">
        <f t="shared" si="2"/>
        <v>1.2266825636891721</v>
      </c>
      <c r="FC95" s="3">
        <f t="shared" si="2"/>
        <v>1.2231755568462486</v>
      </c>
      <c r="FD95" s="3">
        <f t="shared" si="2"/>
        <v>1.2197832003930207</v>
      </c>
      <c r="FE95" s="3">
        <f t="shared" si="2"/>
        <v>1.2167042644887094</v>
      </c>
      <c r="FF95" s="3">
        <f t="shared" si="2"/>
        <v>1.1881597839948719</v>
      </c>
      <c r="FG95" s="3">
        <f t="shared" si="2"/>
        <v>1.1808497843588217</v>
      </c>
      <c r="FH95" s="3">
        <f t="shared" si="2"/>
        <v>1.178658825714634</v>
      </c>
      <c r="FI95" s="3">
        <f t="shared" si="2"/>
        <v>1.1759756253762415</v>
      </c>
      <c r="FJ95" s="3">
        <f t="shared" si="2"/>
        <v>1.1696900317912617</v>
      </c>
      <c r="FK95" s="3">
        <f t="shared" si="2"/>
        <v>1.1669450456319179</v>
      </c>
      <c r="FL95" s="3">
        <f t="shared" si="2"/>
        <v>1.1641351542618583</v>
      </c>
      <c r="FM95" s="3">
        <f t="shared" si="2"/>
        <v>1.1617244777653015</v>
      </c>
      <c r="FN95" s="3">
        <f t="shared" si="2"/>
        <v>1.159048040675658</v>
      </c>
      <c r="FO95" s="3">
        <f t="shared" si="2"/>
        <v>1.1563587569723988</v>
      </c>
      <c r="FP95" s="3">
        <f t="shared" si="2"/>
        <v>1.1546100693146821</v>
      </c>
      <c r="FQ95" s="3">
        <f t="shared" si="2"/>
        <v>1.152901255580097</v>
      </c>
      <c r="FR95" s="3">
        <f t="shared" si="2"/>
        <v>1.1505813757570782</v>
      </c>
      <c r="FS95" s="3">
        <f t="shared" si="2"/>
        <v>1.1478651028901905</v>
      </c>
      <c r="FT95" s="3">
        <f t="shared" si="2"/>
        <v>1.1448182550568871</v>
      </c>
      <c r="FU95" s="3">
        <f t="shared" si="2"/>
        <v>1.1417780285080461</v>
      </c>
      <c r="FV95" s="3">
        <f t="shared" si="2"/>
        <v>1.139168479326659</v>
      </c>
      <c r="FW95" s="3">
        <f t="shared" si="2"/>
        <v>1.1405258946032732</v>
      </c>
      <c r="FX95" s="3">
        <f t="shared" si="2"/>
        <v>1.1376542119033664</v>
      </c>
      <c r="FY95" s="3">
        <f t="shared" si="2"/>
        <v>1.1349065620419583</v>
      </c>
      <c r="FZ95" s="3">
        <f t="shared" si="2"/>
        <v>1.1320075569042802</v>
      </c>
      <c r="GA95" s="3">
        <f t="shared" si="2"/>
        <v>1.1289943787521237</v>
      </c>
      <c r="GB95" s="3">
        <f t="shared" si="2"/>
        <v>1.1261475768559157</v>
      </c>
      <c r="GC95" s="3">
        <f t="shared" si="2"/>
        <v>1.1244693757098345</v>
      </c>
      <c r="GD95" s="3">
        <f t="shared" si="2"/>
        <v>1.123808879670448</v>
      </c>
      <c r="GE95" s="3">
        <f t="shared" si="2"/>
        <v>1.1238316024925852</v>
      </c>
      <c r="GF95" s="3">
        <f t="shared" si="2"/>
        <v>1.123491643445514</v>
      </c>
      <c r="GG95" s="3">
        <f t="shared" si="2"/>
        <v>1.1223321807398263</v>
      </c>
      <c r="GH95" s="3">
        <f t="shared" si="2"/>
        <v>1.1213456116949292</v>
      </c>
      <c r="GI95" s="3">
        <f t="shared" si="2"/>
        <v>1.12165807057155</v>
      </c>
      <c r="GJ95" s="3">
        <f t="shared" si="2"/>
        <v>1.1219255948042739</v>
      </c>
      <c r="GK95" s="3">
        <f t="shared" si="2"/>
        <v>1.1216106687924747</v>
      </c>
      <c r="GL95" s="3">
        <f t="shared" si="2"/>
        <v>1.1218194791529079</v>
      </c>
      <c r="GM95" s="3">
        <f t="shared" si="2"/>
        <v>1.1232811155519016</v>
      </c>
      <c r="GN95" s="3">
        <f t="shared" si="2"/>
        <v>1.1264336752686406</v>
      </c>
      <c r="GO95" s="3">
        <f t="shared" si="2"/>
        <v>1.1308280911160689</v>
      </c>
      <c r="GP95" s="3">
        <f t="shared" ref="GP95:JA95" si="3">AVERAGE(GP5:GP92)</f>
        <v>1.1351636469405468</v>
      </c>
      <c r="GQ95" s="3">
        <f t="shared" si="3"/>
        <v>1.1393714801832939</v>
      </c>
      <c r="GR95" s="3">
        <f t="shared" si="3"/>
        <v>1.1415219408719595</v>
      </c>
      <c r="GS95" s="3">
        <f t="shared" si="3"/>
        <v>1.1424509795403699</v>
      </c>
      <c r="GT95" s="3">
        <f t="shared" si="3"/>
        <v>1.1434893518793625</v>
      </c>
      <c r="GU95" s="3">
        <f t="shared" si="3"/>
        <v>1.1453118952274404</v>
      </c>
      <c r="GV95" s="3">
        <f t="shared" si="3"/>
        <v>1.1469450747087864</v>
      </c>
      <c r="GW95" s="3">
        <f t="shared" si="3"/>
        <v>1.1479736671467378</v>
      </c>
      <c r="GX95" s="3">
        <f t="shared" si="3"/>
        <v>1.1507914772967482</v>
      </c>
      <c r="GY95" s="3">
        <f t="shared" si="3"/>
        <v>1.1469086779810262</v>
      </c>
      <c r="GZ95" s="3">
        <f t="shared" si="3"/>
        <v>1.149616051095562</v>
      </c>
      <c r="HA95" s="3">
        <f t="shared" si="3"/>
        <v>1.1509710244801843</v>
      </c>
      <c r="HB95" s="3">
        <f t="shared" si="3"/>
        <v>1.151155097511164</v>
      </c>
      <c r="HC95" s="3">
        <f t="shared" si="3"/>
        <v>1.1499578054599213</v>
      </c>
      <c r="HD95" s="3">
        <f t="shared" si="3"/>
        <v>1.1497166555147442</v>
      </c>
      <c r="HE95" s="3">
        <f t="shared" si="3"/>
        <v>1.1497598692156545</v>
      </c>
      <c r="HF95" s="3">
        <f t="shared" si="3"/>
        <v>1.1498654104119979</v>
      </c>
      <c r="HG95" s="3">
        <f t="shared" si="3"/>
        <v>1.1504841141077036</v>
      </c>
      <c r="HH95" s="3">
        <f t="shared" si="3"/>
        <v>1.1514960270411794</v>
      </c>
      <c r="HI95" s="3">
        <f t="shared" si="3"/>
        <v>1.1517992248620159</v>
      </c>
      <c r="HJ95" s="3">
        <f t="shared" si="3"/>
        <v>1.1510471463583705</v>
      </c>
      <c r="HK95" s="3">
        <f t="shared" si="3"/>
        <v>1.1503236792314988</v>
      </c>
      <c r="HL95" s="3">
        <f t="shared" si="3"/>
        <v>1.1502043175047336</v>
      </c>
      <c r="HM95" s="3">
        <f t="shared" si="3"/>
        <v>1.1505196080767337</v>
      </c>
      <c r="HN95" s="3">
        <f t="shared" si="3"/>
        <v>1.1515745720321691</v>
      </c>
      <c r="HO95" s="3">
        <f t="shared" si="3"/>
        <v>1.1530830114348594</v>
      </c>
      <c r="HP95" s="3">
        <f t="shared" si="3"/>
        <v>1.1546486766054596</v>
      </c>
      <c r="HQ95" s="3">
        <f t="shared" si="3"/>
        <v>1.1550865549615312</v>
      </c>
      <c r="HR95" s="3">
        <f t="shared" si="3"/>
        <v>1.1548054573964077</v>
      </c>
      <c r="HS95" s="3">
        <f t="shared" si="3"/>
        <v>1.1539380854401022</v>
      </c>
      <c r="HT95" s="3">
        <f t="shared" si="3"/>
        <v>1.153936519819859</v>
      </c>
      <c r="HU95" s="3">
        <f t="shared" si="3"/>
        <v>1.1528992384058134</v>
      </c>
      <c r="HV95" s="3">
        <f t="shared" si="3"/>
        <v>1.150662526377372</v>
      </c>
      <c r="HW95" s="3">
        <f t="shared" si="3"/>
        <v>1.1475336592088157</v>
      </c>
      <c r="HX95" s="3">
        <f t="shared" si="3"/>
        <v>1.144367998054828</v>
      </c>
      <c r="HY95" s="3">
        <f t="shared" si="3"/>
        <v>1.1409173156707011</v>
      </c>
      <c r="HZ95" s="3">
        <f t="shared" si="3"/>
        <v>1.138368401910453</v>
      </c>
      <c r="IA95" s="3">
        <f t="shared" si="3"/>
        <v>1.1357683695372758</v>
      </c>
      <c r="IB95" s="3">
        <f t="shared" si="3"/>
        <v>1.1326436328098526</v>
      </c>
      <c r="IC95" s="3">
        <f t="shared" si="3"/>
        <v>1.1298373425218844</v>
      </c>
      <c r="ID95" s="3">
        <f t="shared" si="3"/>
        <v>1.1266896544782978</v>
      </c>
      <c r="IE95" s="3">
        <f t="shared" si="3"/>
        <v>1.1235566957826022</v>
      </c>
      <c r="IF95" s="3">
        <f t="shared" si="3"/>
        <v>1.1211330631049805</v>
      </c>
      <c r="IG95" s="3">
        <f t="shared" si="3"/>
        <v>1.1183698407627392</v>
      </c>
      <c r="IH95" s="3">
        <f t="shared" si="3"/>
        <v>1.1152137715982122</v>
      </c>
      <c r="II95" s="3">
        <f t="shared" si="3"/>
        <v>1.1113934380897359</v>
      </c>
      <c r="IJ95" s="3">
        <f t="shared" si="3"/>
        <v>1.1070991240342709</v>
      </c>
      <c r="IK95" s="3">
        <f t="shared" si="3"/>
        <v>1.1026372929529551</v>
      </c>
      <c r="IL95" s="3">
        <f t="shared" si="3"/>
        <v>1.0979669929230733</v>
      </c>
      <c r="IM95" s="3">
        <f t="shared" si="3"/>
        <v>1.0929609622247132</v>
      </c>
      <c r="IN95" s="3">
        <f t="shared" si="3"/>
        <v>1.0884356868214635</v>
      </c>
      <c r="IO95" s="3">
        <f t="shared" si="3"/>
        <v>1.083700589197881</v>
      </c>
      <c r="IP95" s="3">
        <f t="shared" si="3"/>
        <v>1.0789998924091615</v>
      </c>
      <c r="IQ95" s="3">
        <f t="shared" si="3"/>
        <v>1.0743893833175728</v>
      </c>
      <c r="IR95" s="3">
        <f t="shared" si="3"/>
        <v>1.0694994939596922</v>
      </c>
      <c r="IS95" s="3">
        <f t="shared" si="3"/>
        <v>1.0643406714526698</v>
      </c>
      <c r="IT95" s="3">
        <f t="shared" si="3"/>
        <v>1.0589513756893365</v>
      </c>
      <c r="IU95" s="3">
        <f t="shared" si="3"/>
        <v>1.0530572699597638</v>
      </c>
      <c r="IV95" s="3">
        <f t="shared" si="3"/>
        <v>1.0474275815251817</v>
      </c>
      <c r="IW95" s="3">
        <f t="shared" si="3"/>
        <v>1.0416852608115372</v>
      </c>
      <c r="IX95" s="3">
        <f t="shared" si="3"/>
        <v>1.0357341211297804</v>
      </c>
      <c r="IY95" s="3">
        <f t="shared" si="3"/>
        <v>1.0291019887095669</v>
      </c>
      <c r="IZ95" s="3">
        <f t="shared" si="3"/>
        <v>1.0226749542466069</v>
      </c>
      <c r="JA95" s="3">
        <f t="shared" si="3"/>
        <v>1.0167933826124302</v>
      </c>
      <c r="JB95" s="3">
        <f t="shared" ref="JB95:LM95" si="4">AVERAGE(JB5:JB92)</f>
        <v>1.0119708929588604</v>
      </c>
      <c r="JC95" s="3">
        <f t="shared" si="4"/>
        <v>1.0078255120726825</v>
      </c>
      <c r="JD95" s="3">
        <f t="shared" si="4"/>
        <v>1.0031358159974557</v>
      </c>
      <c r="JE95" s="3">
        <f t="shared" si="4"/>
        <v>0.99779870822446748</v>
      </c>
      <c r="JF95" s="3">
        <f t="shared" si="4"/>
        <v>0.99374194406692817</v>
      </c>
      <c r="JG95" s="3">
        <f t="shared" si="4"/>
        <v>0.98988462639326968</v>
      </c>
      <c r="JH95" s="3">
        <f t="shared" si="4"/>
        <v>0.98509190868806662</v>
      </c>
      <c r="JI95" s="3">
        <f t="shared" si="4"/>
        <v>0.97974009665489314</v>
      </c>
      <c r="JJ95" s="3">
        <f t="shared" si="4"/>
        <v>0.97404737837371147</v>
      </c>
      <c r="JK95" s="3">
        <f t="shared" si="4"/>
        <v>0.96977282259709552</v>
      </c>
      <c r="JL95" s="3">
        <f t="shared" si="4"/>
        <v>0.96707668474947706</v>
      </c>
      <c r="JM95" s="3">
        <f t="shared" si="4"/>
        <v>0.96482798791706259</v>
      </c>
      <c r="JN95" s="3">
        <f t="shared" si="4"/>
        <v>0.96275986795505508</v>
      </c>
      <c r="JO95" s="3">
        <f t="shared" si="4"/>
        <v>0.96031953571298123</v>
      </c>
      <c r="JP95" s="3">
        <f t="shared" si="4"/>
        <v>0.95698302404113245</v>
      </c>
      <c r="JQ95" s="3">
        <f t="shared" si="4"/>
        <v>0.95291829847597243</v>
      </c>
      <c r="JR95" s="3">
        <f t="shared" si="4"/>
        <v>0.94751084225344673</v>
      </c>
      <c r="JS95" s="3">
        <f t="shared" si="4"/>
        <v>0.94137239244035298</v>
      </c>
      <c r="JT95" s="3">
        <f t="shared" si="4"/>
        <v>0.93541704711091389</v>
      </c>
      <c r="JU95" s="3">
        <f t="shared" si="4"/>
        <v>0.93071287171853367</v>
      </c>
      <c r="JV95" s="3">
        <f t="shared" si="4"/>
        <v>0.92593656158521365</v>
      </c>
      <c r="JW95" s="3">
        <f t="shared" si="4"/>
        <v>0.92143791581578405</v>
      </c>
      <c r="JX95" s="3">
        <f t="shared" si="4"/>
        <v>0.9165759540593551</v>
      </c>
      <c r="JY95" s="3">
        <f t="shared" si="4"/>
        <v>0.91272255707955319</v>
      </c>
      <c r="JZ95" s="3">
        <f t="shared" si="4"/>
        <v>0.90963125352577801</v>
      </c>
      <c r="KA95" s="3">
        <f t="shared" si="4"/>
        <v>0.9056620518085069</v>
      </c>
      <c r="KB95" s="3">
        <f t="shared" si="4"/>
        <v>0.90156860788278503</v>
      </c>
      <c r="KC95" s="3">
        <f t="shared" si="4"/>
        <v>0.89794945612530352</v>
      </c>
      <c r="KD95" s="3">
        <f t="shared" si="4"/>
        <v>0.8948068613454031</v>
      </c>
      <c r="KE95" s="3">
        <f t="shared" si="4"/>
        <v>0.89153041383128473</v>
      </c>
      <c r="KF95" s="3">
        <f t="shared" si="4"/>
        <v>0.88918326656302293</v>
      </c>
      <c r="KG95" s="3">
        <f t="shared" si="4"/>
        <v>0.88674837068496826</v>
      </c>
      <c r="KH95" s="3">
        <f t="shared" si="4"/>
        <v>0.88296637100376174</v>
      </c>
      <c r="KI95" s="3">
        <f t="shared" si="4"/>
        <v>0.87829185847865576</v>
      </c>
      <c r="KJ95" s="3">
        <f t="shared" si="4"/>
        <v>0.87544736665755274</v>
      </c>
      <c r="KK95" s="3">
        <f t="shared" si="4"/>
        <v>0.8730935940939446</v>
      </c>
      <c r="KL95" s="3">
        <f t="shared" si="4"/>
        <v>0.87099318117138835</v>
      </c>
      <c r="KM95" s="3">
        <f t="shared" si="4"/>
        <v>0.86958817509428499</v>
      </c>
      <c r="KN95" s="3">
        <f t="shared" si="4"/>
        <v>0.8703795827827232</v>
      </c>
      <c r="KO95" s="3">
        <f t="shared" si="4"/>
        <v>0.87090718909196663</v>
      </c>
      <c r="KP95" s="3">
        <f t="shared" si="4"/>
        <v>0.87003201723802559</v>
      </c>
      <c r="KQ95" s="3">
        <f t="shared" si="4"/>
        <v>0.86759810753703526</v>
      </c>
      <c r="KR95" s="3">
        <f t="shared" si="4"/>
        <v>0.86559423052341977</v>
      </c>
      <c r="KS95" s="3">
        <f t="shared" si="4"/>
        <v>0.86445628031962618</v>
      </c>
      <c r="KT95" s="3">
        <f t="shared" si="4"/>
        <v>0.86281883236597356</v>
      </c>
      <c r="KU95" s="3">
        <f t="shared" si="4"/>
        <v>0.86143840811190442</v>
      </c>
      <c r="KV95" s="3">
        <f t="shared" si="4"/>
        <v>0.85891962573579006</v>
      </c>
      <c r="KW95" s="3">
        <f t="shared" si="4"/>
        <v>0.85529350497379708</v>
      </c>
      <c r="KX95" s="3">
        <f t="shared" si="4"/>
        <v>0.85115914396070269</v>
      </c>
      <c r="KY95" s="3">
        <f t="shared" si="4"/>
        <v>0.84751780513819075</v>
      </c>
      <c r="KZ95" s="3">
        <f t="shared" si="4"/>
        <v>0.84658914403148378</v>
      </c>
      <c r="LA95" s="3">
        <f t="shared" si="4"/>
        <v>0.84528388168511137</v>
      </c>
      <c r="LB95" s="3">
        <f t="shared" si="4"/>
        <v>0.84442953439542345</v>
      </c>
      <c r="LC95" s="3">
        <f t="shared" si="4"/>
        <v>0.84321090395542209</v>
      </c>
      <c r="LD95" s="3">
        <f t="shared" si="4"/>
        <v>0.84223596229951092</v>
      </c>
      <c r="LE95" s="3">
        <f t="shared" si="4"/>
        <v>0.84210056156509883</v>
      </c>
      <c r="LF95" s="3">
        <f t="shared" si="4"/>
        <v>0.84312878408409386</v>
      </c>
      <c r="LG95" s="3">
        <f t="shared" si="4"/>
        <v>0.84290327647601337</v>
      </c>
      <c r="LH95" s="3">
        <f t="shared" si="4"/>
        <v>0.84164954545125215</v>
      </c>
      <c r="LI95" s="3">
        <f t="shared" si="4"/>
        <v>0.84021940515920679</v>
      </c>
      <c r="LJ95" s="3">
        <f t="shared" si="4"/>
        <v>0.83763397972231346</v>
      </c>
      <c r="LK95" s="3">
        <f t="shared" si="4"/>
        <v>0.83470839499641081</v>
      </c>
      <c r="LL95" s="3">
        <f t="shared" si="4"/>
        <v>0.83381439254727241</v>
      </c>
      <c r="LM95" s="3">
        <f t="shared" si="4"/>
        <v>0.83195734457372517</v>
      </c>
      <c r="LN95" s="3">
        <f t="shared" ref="LN95:NA95" si="5">AVERAGE(LN5:LN92)</f>
        <v>0.83133575523107339</v>
      </c>
      <c r="LO95" s="3">
        <f t="shared" si="5"/>
        <v>0.82947066804597114</v>
      </c>
      <c r="LP95" s="3">
        <f t="shared" si="5"/>
        <v>0.82764188237616665</v>
      </c>
      <c r="LQ95" s="3">
        <f t="shared" si="5"/>
        <v>0.82605466878466027</v>
      </c>
      <c r="LR95" s="3">
        <f t="shared" si="5"/>
        <v>0.82448551767578093</v>
      </c>
      <c r="LS95" s="3">
        <f t="shared" si="5"/>
        <v>0.82332593658165998</v>
      </c>
      <c r="LT95" s="3">
        <f t="shared" si="5"/>
        <v>0.82158085264934688</v>
      </c>
      <c r="LU95" s="3">
        <f t="shared" si="5"/>
        <v>0.82192008056381305</v>
      </c>
      <c r="LV95" s="3">
        <f t="shared" si="5"/>
        <v>0.8210917306885489</v>
      </c>
      <c r="LW95" s="3">
        <f t="shared" si="5"/>
        <v>0.81901627845194835</v>
      </c>
      <c r="LX95" s="3">
        <f t="shared" si="5"/>
        <v>0.81738308992088815</v>
      </c>
      <c r="LY95" s="3">
        <f t="shared" si="5"/>
        <v>0.81732282864012407</v>
      </c>
      <c r="LZ95" s="3">
        <f t="shared" si="5"/>
        <v>0.81651312184082803</v>
      </c>
      <c r="MA95" s="3">
        <f t="shared" si="5"/>
        <v>0.81529213683204338</v>
      </c>
      <c r="MB95" s="3">
        <f t="shared" si="5"/>
        <v>0.81366976856255169</v>
      </c>
      <c r="MC95" s="3">
        <f t="shared" si="5"/>
        <v>0.81189871478522957</v>
      </c>
      <c r="MD95" s="3">
        <f t="shared" si="5"/>
        <v>0.81177164816198588</v>
      </c>
      <c r="ME95" s="3">
        <f t="shared" si="5"/>
        <v>0.81128194569524681</v>
      </c>
      <c r="MF95" s="3">
        <f t="shared" si="5"/>
        <v>0.81098040572112451</v>
      </c>
      <c r="MG95" s="3">
        <f t="shared" si="5"/>
        <v>0.81069930498318432</v>
      </c>
      <c r="MH95" s="3">
        <f t="shared" si="5"/>
        <v>0.81082380852604019</v>
      </c>
      <c r="MI95" s="3">
        <f t="shared" si="5"/>
        <v>0.80994274655971066</v>
      </c>
      <c r="MJ95" s="3">
        <f t="shared" si="5"/>
        <v>0.80760686451275521</v>
      </c>
      <c r="MK95" s="3">
        <f t="shared" si="5"/>
        <v>0.80687735995665244</v>
      </c>
      <c r="ML95" s="3">
        <f t="shared" si="5"/>
        <v>0.80743425313730954</v>
      </c>
      <c r="MM95" s="3">
        <f t="shared" si="5"/>
        <v>0.80770558932528214</v>
      </c>
      <c r="MN95" s="3">
        <f t="shared" si="5"/>
        <v>0.80558365966746937</v>
      </c>
      <c r="MO95" s="3">
        <f t="shared" si="5"/>
        <v>0.80532677622003368</v>
      </c>
      <c r="MP95" s="3">
        <f t="shared" si="5"/>
        <v>0.80437580844263246</v>
      </c>
      <c r="MQ95" s="3">
        <f t="shared" si="5"/>
        <v>0.80321063210367416</v>
      </c>
      <c r="MR95" s="3">
        <f t="shared" si="5"/>
        <v>0.80271492092404939</v>
      </c>
      <c r="MS95" s="3">
        <f t="shared" si="5"/>
        <v>0.80200312434635901</v>
      </c>
      <c r="MT95" s="3">
        <f t="shared" si="5"/>
        <v>0.80171088196250195</v>
      </c>
      <c r="MU95" s="3">
        <f t="shared" si="5"/>
        <v>0.80078251123752753</v>
      </c>
      <c r="MV95" s="3">
        <f t="shared" si="5"/>
        <v>0.79987845369970978</v>
      </c>
      <c r="MW95" s="3">
        <f t="shared" si="5"/>
        <v>0.80135846391267007</v>
      </c>
      <c r="MX95" s="3">
        <f t="shared" si="5"/>
        <v>0.80451334975677224</v>
      </c>
      <c r="MY95" s="3">
        <f t="shared" si="5"/>
        <v>0.80627496313502889</v>
      </c>
      <c r="MZ95" s="3">
        <f t="shared" si="5"/>
        <v>0.80607505924127731</v>
      </c>
      <c r="NA95" s="3">
        <f t="shared" si="5"/>
        <v>0.80486088723115057</v>
      </c>
    </row>
    <row r="96" spans="1:365" x14ac:dyDescent="0.25">
      <c r="B96" s="3" t="s">
        <v>17</v>
      </c>
      <c r="E96" s="3">
        <f>_xlfn.STDEV.P(E5:E92)</f>
        <v>0.29207066122607267</v>
      </c>
      <c r="F96" s="3">
        <f t="shared" ref="F96:BQ96" si="6">_xlfn.STDEV.P(F5:F92)</f>
        <v>0.28926516580206219</v>
      </c>
      <c r="G96" s="3">
        <f t="shared" si="6"/>
        <v>0.28728709532040958</v>
      </c>
      <c r="H96" s="3">
        <f t="shared" si="6"/>
        <v>0.28629499250524471</v>
      </c>
      <c r="I96" s="3">
        <f t="shared" si="6"/>
        <v>0.28616884329264414</v>
      </c>
      <c r="J96" s="3">
        <f t="shared" si="6"/>
        <v>0.28516056746617108</v>
      </c>
      <c r="K96" s="3">
        <f t="shared" si="6"/>
        <v>0.28228036316665439</v>
      </c>
      <c r="L96" s="3">
        <f t="shared" si="6"/>
        <v>0.27885982522881092</v>
      </c>
      <c r="M96" s="3">
        <f t="shared" si="6"/>
        <v>0.27549069049708219</v>
      </c>
      <c r="N96" s="3">
        <f t="shared" si="6"/>
        <v>0.27193575486232047</v>
      </c>
      <c r="O96" s="3">
        <f t="shared" si="6"/>
        <v>0.26802670445218602</v>
      </c>
      <c r="P96" s="3">
        <f t="shared" si="6"/>
        <v>0.26375599120190646</v>
      </c>
      <c r="Q96" s="3">
        <f t="shared" si="6"/>
        <v>0.25840128051703826</v>
      </c>
      <c r="R96" s="3">
        <f t="shared" si="6"/>
        <v>0.25545591195884082</v>
      </c>
      <c r="S96" s="3">
        <f t="shared" si="6"/>
        <v>0.25261826453054026</v>
      </c>
      <c r="T96" s="3">
        <f t="shared" si="6"/>
        <v>0.25028212395379623</v>
      </c>
      <c r="U96" s="3">
        <f t="shared" si="6"/>
        <v>0.24880385186428933</v>
      </c>
      <c r="V96" s="3">
        <f t="shared" si="6"/>
        <v>0.24777153450001763</v>
      </c>
      <c r="W96" s="3">
        <f t="shared" si="6"/>
        <v>0.2464304838883172</v>
      </c>
      <c r="X96" s="3">
        <f t="shared" si="6"/>
        <v>0.24647673194564348</v>
      </c>
      <c r="Y96" s="3">
        <f t="shared" si="6"/>
        <v>0.2490114977853066</v>
      </c>
      <c r="Z96" s="3">
        <f t="shared" si="6"/>
        <v>0.24965588218108581</v>
      </c>
      <c r="AA96" s="3">
        <f t="shared" si="6"/>
        <v>0.2496817559885246</v>
      </c>
      <c r="AB96" s="3">
        <f t="shared" si="6"/>
        <v>0.25042916324198466</v>
      </c>
      <c r="AC96" s="3">
        <f t="shared" si="6"/>
        <v>0.25236601697613698</v>
      </c>
      <c r="AD96" s="3">
        <f t="shared" si="6"/>
        <v>0.25338226113378109</v>
      </c>
      <c r="AE96" s="3">
        <f t="shared" si="6"/>
        <v>0.2530052978639209</v>
      </c>
      <c r="AF96" s="3">
        <f t="shared" si="6"/>
        <v>0.25308709884140318</v>
      </c>
      <c r="AG96" s="3">
        <f t="shared" si="6"/>
        <v>0.25332656895548744</v>
      </c>
      <c r="AH96" s="3">
        <f t="shared" si="6"/>
        <v>0.25586224587880724</v>
      </c>
      <c r="AI96" s="3">
        <f t="shared" si="6"/>
        <v>0.25818181483467201</v>
      </c>
      <c r="AJ96" s="3">
        <f t="shared" si="6"/>
        <v>0.25984317951003288</v>
      </c>
      <c r="AK96" s="3">
        <f t="shared" si="6"/>
        <v>0.26207453461165903</v>
      </c>
      <c r="AL96" s="3">
        <f t="shared" si="6"/>
        <v>0.26296084025264027</v>
      </c>
      <c r="AM96" s="3">
        <f t="shared" si="6"/>
        <v>0.26039217976266688</v>
      </c>
      <c r="AN96" s="3">
        <f t="shared" si="6"/>
        <v>0.26062252501905686</v>
      </c>
      <c r="AO96" s="3">
        <f t="shared" si="6"/>
        <v>0.26061603111239179</v>
      </c>
      <c r="AP96" s="3">
        <f t="shared" si="6"/>
        <v>0.26103647632307386</v>
      </c>
      <c r="AQ96" s="3">
        <f t="shared" si="6"/>
        <v>0.26192738556760642</v>
      </c>
      <c r="AR96" s="3">
        <f t="shared" si="6"/>
        <v>0.26332170620157525</v>
      </c>
      <c r="AS96" s="3">
        <f t="shared" si="6"/>
        <v>0.26443960189433335</v>
      </c>
      <c r="AT96" s="3">
        <f t="shared" si="6"/>
        <v>0.26555781911797915</v>
      </c>
      <c r="AU96" s="3">
        <f t="shared" si="6"/>
        <v>0.26740333622114393</v>
      </c>
      <c r="AV96" s="3">
        <f t="shared" si="6"/>
        <v>0.26896689313119687</v>
      </c>
      <c r="AW96" s="3">
        <f t="shared" si="6"/>
        <v>0.2702591165549687</v>
      </c>
      <c r="AX96" s="3">
        <f t="shared" si="6"/>
        <v>0.27059380466403177</v>
      </c>
      <c r="AY96" s="3">
        <f t="shared" si="6"/>
        <v>0.26907752860452072</v>
      </c>
      <c r="AZ96" s="3">
        <f t="shared" si="6"/>
        <v>0.26957116931147207</v>
      </c>
      <c r="BA96" s="3">
        <f t="shared" si="6"/>
        <v>0.2717710656054721</v>
      </c>
      <c r="BB96" s="3">
        <f t="shared" si="6"/>
        <v>0.27516585241458819</v>
      </c>
      <c r="BC96" s="3">
        <f t="shared" si="6"/>
        <v>0.27836171532580173</v>
      </c>
      <c r="BD96" s="3">
        <f t="shared" si="6"/>
        <v>0.28143897674290902</v>
      </c>
      <c r="BE96" s="3">
        <f t="shared" si="6"/>
        <v>0.28610662900539108</v>
      </c>
      <c r="BF96" s="3">
        <f t="shared" si="6"/>
        <v>0.28914223189020066</v>
      </c>
      <c r="BG96" s="3">
        <f t="shared" si="6"/>
        <v>0.29305707285581906</v>
      </c>
      <c r="BH96" s="3">
        <f t="shared" si="6"/>
        <v>0.29648737382444212</v>
      </c>
      <c r="BI96" s="3">
        <f t="shared" si="6"/>
        <v>0.29857992118157983</v>
      </c>
      <c r="BJ96" s="3">
        <f t="shared" si="6"/>
        <v>0.30267691182755335</v>
      </c>
      <c r="BK96" s="3">
        <f t="shared" si="6"/>
        <v>0.30624068383645947</v>
      </c>
      <c r="BL96" s="3">
        <f t="shared" si="6"/>
        <v>0.30815102329533534</v>
      </c>
      <c r="BM96" s="3">
        <f t="shared" si="6"/>
        <v>0.31049272459985316</v>
      </c>
      <c r="BN96" s="3">
        <f t="shared" si="6"/>
        <v>0.31066616357350263</v>
      </c>
      <c r="BO96" s="3">
        <f t="shared" si="6"/>
        <v>0.31150488435224388</v>
      </c>
      <c r="BP96" s="3">
        <f t="shared" si="6"/>
        <v>0.31229246110185821</v>
      </c>
      <c r="BQ96" s="3">
        <f t="shared" si="6"/>
        <v>0.31438290604950225</v>
      </c>
      <c r="BR96" s="3">
        <f t="shared" ref="BR96:EC96" si="7">_xlfn.STDEV.P(BR5:BR92)</f>
        <v>0.31633674857018002</v>
      </c>
      <c r="BS96" s="3">
        <f t="shared" si="7"/>
        <v>0.31975175137688039</v>
      </c>
      <c r="BT96" s="3">
        <f t="shared" si="7"/>
        <v>0.32390149889158748</v>
      </c>
      <c r="BU96" s="3">
        <f t="shared" si="7"/>
        <v>0.32829175248994635</v>
      </c>
      <c r="BV96" s="3">
        <f t="shared" si="7"/>
        <v>0.33155127513053684</v>
      </c>
      <c r="BW96" s="3">
        <f t="shared" si="7"/>
        <v>0.33608283356091073</v>
      </c>
      <c r="BX96" s="3">
        <f t="shared" si="7"/>
        <v>0.33235349372587802</v>
      </c>
      <c r="BY96" s="3">
        <f t="shared" si="7"/>
        <v>0.33267111236140984</v>
      </c>
      <c r="BZ96" s="3">
        <f t="shared" si="7"/>
        <v>0.33321937667310053</v>
      </c>
      <c r="CA96" s="3">
        <f t="shared" si="7"/>
        <v>0.33354262571157767</v>
      </c>
      <c r="CB96" s="3">
        <f t="shared" si="7"/>
        <v>0.3333110852382018</v>
      </c>
      <c r="CC96" s="3">
        <f t="shared" si="7"/>
        <v>0.33305602045911759</v>
      </c>
      <c r="CD96" s="3">
        <f t="shared" si="7"/>
        <v>0.33312465343906006</v>
      </c>
      <c r="CE96" s="3">
        <f t="shared" si="7"/>
        <v>0.33479205461421557</v>
      </c>
      <c r="CF96" s="3">
        <f t="shared" si="7"/>
        <v>0.33576352492722578</v>
      </c>
      <c r="CG96" s="3">
        <f t="shared" si="7"/>
        <v>0.33685445994271973</v>
      </c>
      <c r="CH96" s="3">
        <f t="shared" si="7"/>
        <v>0.33838539882989355</v>
      </c>
      <c r="CI96" s="3">
        <f t="shared" si="7"/>
        <v>0.3402158174249087</v>
      </c>
      <c r="CJ96" s="3">
        <f t="shared" si="7"/>
        <v>0.34231283237006499</v>
      </c>
      <c r="CK96" s="3">
        <f t="shared" si="7"/>
        <v>0.34410255247573829</v>
      </c>
      <c r="CL96" s="3">
        <f t="shared" si="7"/>
        <v>0.34629940956376271</v>
      </c>
      <c r="CM96" s="3">
        <f t="shared" si="7"/>
        <v>0.34837382238930747</v>
      </c>
      <c r="CN96" s="3">
        <f t="shared" si="7"/>
        <v>0.35253687807496276</v>
      </c>
      <c r="CO96" s="3">
        <f t="shared" si="7"/>
        <v>0.35328068086865627</v>
      </c>
      <c r="CP96" s="3">
        <f t="shared" si="7"/>
        <v>0.35390511585268597</v>
      </c>
      <c r="CQ96" s="3">
        <f t="shared" si="7"/>
        <v>0.35422483638377306</v>
      </c>
      <c r="CR96" s="3">
        <f t="shared" si="7"/>
        <v>0.3543228304724233</v>
      </c>
      <c r="CS96" s="3">
        <f t="shared" si="7"/>
        <v>0.35443934510922176</v>
      </c>
      <c r="CT96" s="3">
        <f t="shared" si="7"/>
        <v>0.35522694297196977</v>
      </c>
      <c r="CU96" s="3">
        <f t="shared" si="7"/>
        <v>0.35717626137525538</v>
      </c>
      <c r="CV96" s="3">
        <f t="shared" si="7"/>
        <v>0.35948772061636014</v>
      </c>
      <c r="CW96" s="3">
        <f t="shared" si="7"/>
        <v>0.35865623417648079</v>
      </c>
      <c r="CX96" s="3">
        <f t="shared" si="7"/>
        <v>0.3680817280071203</v>
      </c>
      <c r="CY96" s="3">
        <f t="shared" si="7"/>
        <v>0.37013770610317925</v>
      </c>
      <c r="CZ96" s="3">
        <f t="shared" si="7"/>
        <v>0.3646272528142035</v>
      </c>
      <c r="DA96" s="3">
        <f t="shared" si="7"/>
        <v>0.36860490545353297</v>
      </c>
      <c r="DB96" s="3">
        <f t="shared" si="7"/>
        <v>0.37158002392987705</v>
      </c>
      <c r="DC96" s="3">
        <f t="shared" si="7"/>
        <v>0.37470571652380052</v>
      </c>
      <c r="DD96" s="3">
        <f t="shared" si="7"/>
        <v>0.37753165330764732</v>
      </c>
      <c r="DE96" s="3">
        <f t="shared" si="7"/>
        <v>0.37882415007880288</v>
      </c>
      <c r="DF96" s="3">
        <f t="shared" si="7"/>
        <v>0.38021373229755795</v>
      </c>
      <c r="DG96" s="3">
        <f t="shared" si="7"/>
        <v>0.38210203877467802</v>
      </c>
      <c r="DH96" s="3">
        <f t="shared" si="7"/>
        <v>0.38026198428511943</v>
      </c>
      <c r="DI96" s="3">
        <f t="shared" si="7"/>
        <v>0.38034154806852738</v>
      </c>
      <c r="DJ96" s="3">
        <f t="shared" si="7"/>
        <v>0.3806986576183195</v>
      </c>
      <c r="DK96" s="3">
        <f t="shared" si="7"/>
        <v>0.38129243079760866</v>
      </c>
      <c r="DL96" s="3">
        <f t="shared" si="7"/>
        <v>0.38269114200833032</v>
      </c>
      <c r="DM96" s="3">
        <f t="shared" si="7"/>
        <v>0.38464337886983851</v>
      </c>
      <c r="DN96" s="3">
        <f t="shared" si="7"/>
        <v>0.38447905448819897</v>
      </c>
      <c r="DO96" s="3">
        <f t="shared" si="7"/>
        <v>0.38542870113938354</v>
      </c>
      <c r="DP96" s="3">
        <f t="shared" si="7"/>
        <v>0.38560206336474306</v>
      </c>
      <c r="DQ96" s="3">
        <f t="shared" si="7"/>
        <v>0.38581549941053483</v>
      </c>
      <c r="DR96" s="3">
        <f t="shared" si="7"/>
        <v>0.38655109392546849</v>
      </c>
      <c r="DS96" s="3">
        <f t="shared" si="7"/>
        <v>0.38637680961121867</v>
      </c>
      <c r="DT96" s="3">
        <f t="shared" si="7"/>
        <v>0.38537004784213647</v>
      </c>
      <c r="DU96" s="3">
        <f t="shared" si="7"/>
        <v>0.38472851291495536</v>
      </c>
      <c r="DV96" s="3">
        <f t="shared" si="7"/>
        <v>0.38443550519101022</v>
      </c>
      <c r="DW96" s="3">
        <f t="shared" si="7"/>
        <v>0.38547402139729625</v>
      </c>
      <c r="DX96" s="3">
        <f t="shared" si="7"/>
        <v>0.38728425842693498</v>
      </c>
      <c r="DY96" s="3">
        <f t="shared" si="7"/>
        <v>0.38959153221493226</v>
      </c>
      <c r="DZ96" s="3">
        <f t="shared" si="7"/>
        <v>0.39107627681904822</v>
      </c>
      <c r="EA96" s="3">
        <f t="shared" si="7"/>
        <v>0.39317310741243405</v>
      </c>
      <c r="EB96" s="3">
        <f t="shared" si="7"/>
        <v>0.39348615778853074</v>
      </c>
      <c r="EC96" s="3">
        <f t="shared" si="7"/>
        <v>0.39335146453826614</v>
      </c>
      <c r="ED96" s="3">
        <f t="shared" ref="ED96:GO96" si="8">_xlfn.STDEV.P(ED5:ED92)</f>
        <v>0.39392015032392447</v>
      </c>
      <c r="EE96" s="3">
        <f t="shared" si="8"/>
        <v>0.39345448713928333</v>
      </c>
      <c r="EF96" s="3">
        <f t="shared" si="8"/>
        <v>0.39328145150513777</v>
      </c>
      <c r="EG96" s="3">
        <f t="shared" si="8"/>
        <v>0.39428002651384281</v>
      </c>
      <c r="EH96" s="3">
        <f t="shared" si="8"/>
        <v>0.39747219446392623</v>
      </c>
      <c r="EI96" s="3">
        <f t="shared" si="8"/>
        <v>0.40013950392775877</v>
      </c>
      <c r="EJ96" s="3">
        <f t="shared" si="8"/>
        <v>0.40259443383335008</v>
      </c>
      <c r="EK96" s="3">
        <f t="shared" si="8"/>
        <v>0.40506745206042954</v>
      </c>
      <c r="EL96" s="3">
        <f t="shared" si="8"/>
        <v>0.40712389362981266</v>
      </c>
      <c r="EM96" s="3">
        <f t="shared" si="8"/>
        <v>0.4073659955398311</v>
      </c>
      <c r="EN96" s="3">
        <f t="shared" si="8"/>
        <v>0.40734320642557675</v>
      </c>
      <c r="EO96" s="3">
        <f t="shared" si="8"/>
        <v>0.40809303002038211</v>
      </c>
      <c r="EP96" s="3">
        <f t="shared" si="8"/>
        <v>0.40941013733736903</v>
      </c>
      <c r="EQ96" s="3">
        <f t="shared" si="8"/>
        <v>0.41034548816857225</v>
      </c>
      <c r="ER96" s="3">
        <f t="shared" si="8"/>
        <v>0.41121566699355983</v>
      </c>
      <c r="ES96" s="3">
        <f t="shared" si="8"/>
        <v>0.41181284022437603</v>
      </c>
      <c r="ET96" s="3">
        <f t="shared" si="8"/>
        <v>0.4125658167843978</v>
      </c>
      <c r="EU96" s="3">
        <f t="shared" si="8"/>
        <v>0.41316732631834474</v>
      </c>
      <c r="EV96" s="3">
        <f t="shared" si="8"/>
        <v>0.41450002864933067</v>
      </c>
      <c r="EW96" s="3">
        <f t="shared" si="8"/>
        <v>0.38061919919084053</v>
      </c>
      <c r="EX96" s="3">
        <f t="shared" si="8"/>
        <v>0.3820817843523367</v>
      </c>
      <c r="EY96" s="3">
        <f t="shared" si="8"/>
        <v>0.3838893197966301</v>
      </c>
      <c r="EZ96" s="3">
        <f t="shared" si="8"/>
        <v>0.39369185474429708</v>
      </c>
      <c r="FA96" s="3">
        <f t="shared" si="8"/>
        <v>0.39565247970587736</v>
      </c>
      <c r="FB96" s="3">
        <f t="shared" si="8"/>
        <v>0.39796076677259745</v>
      </c>
      <c r="FC96" s="3">
        <f t="shared" si="8"/>
        <v>0.39964294376243836</v>
      </c>
      <c r="FD96" s="3">
        <f t="shared" si="8"/>
        <v>0.40085311127780515</v>
      </c>
      <c r="FE96" s="3">
        <f t="shared" si="8"/>
        <v>0.40087662872652646</v>
      </c>
      <c r="FF96" s="3">
        <f t="shared" si="8"/>
        <v>0.43052510731173954</v>
      </c>
      <c r="FG96" s="3">
        <f t="shared" si="8"/>
        <v>0.42869016514659203</v>
      </c>
      <c r="FH96" s="3">
        <f t="shared" si="8"/>
        <v>0.42897634717264888</v>
      </c>
      <c r="FI96" s="3">
        <f t="shared" si="8"/>
        <v>0.43092834244865769</v>
      </c>
      <c r="FJ96" s="3">
        <f t="shared" si="8"/>
        <v>0.431548337264618</v>
      </c>
      <c r="FK96" s="3">
        <f t="shared" si="8"/>
        <v>0.43311627981948114</v>
      </c>
      <c r="FL96" s="3">
        <f t="shared" si="8"/>
        <v>0.43523847695185813</v>
      </c>
      <c r="FM96" s="3">
        <f t="shared" si="8"/>
        <v>0.43706430477992098</v>
      </c>
      <c r="FN96" s="3">
        <f t="shared" si="8"/>
        <v>0.43672658124249469</v>
      </c>
      <c r="FO96" s="3">
        <f t="shared" si="8"/>
        <v>0.43622928875677908</v>
      </c>
      <c r="FP96" s="3">
        <f t="shared" si="8"/>
        <v>0.43462242213137925</v>
      </c>
      <c r="FQ96" s="3">
        <f t="shared" si="8"/>
        <v>0.43228581916987552</v>
      </c>
      <c r="FR96" s="3">
        <f t="shared" si="8"/>
        <v>0.43059750977614331</v>
      </c>
      <c r="FS96" s="3">
        <f t="shared" si="8"/>
        <v>0.43096812497839265</v>
      </c>
      <c r="FT96" s="3">
        <f t="shared" si="8"/>
        <v>0.43129103655498324</v>
      </c>
      <c r="FU96" s="3">
        <f t="shared" si="8"/>
        <v>0.43121037031545634</v>
      </c>
      <c r="FV96" s="3">
        <f t="shared" si="8"/>
        <v>0.43130800979160044</v>
      </c>
      <c r="FW96" s="3">
        <f t="shared" si="8"/>
        <v>0.42741644811580609</v>
      </c>
      <c r="FX96" s="3">
        <f t="shared" si="8"/>
        <v>0.42825116908487743</v>
      </c>
      <c r="FY96" s="3">
        <f t="shared" si="8"/>
        <v>0.42822376605910545</v>
      </c>
      <c r="FZ96" s="3">
        <f t="shared" si="8"/>
        <v>0.42737483937825838</v>
      </c>
      <c r="GA96" s="3">
        <f t="shared" si="8"/>
        <v>0.42644814607144227</v>
      </c>
      <c r="GB96" s="3">
        <f t="shared" si="8"/>
        <v>0.42499286913738671</v>
      </c>
      <c r="GC96" s="3">
        <f t="shared" si="8"/>
        <v>0.42327095727100894</v>
      </c>
      <c r="GD96" s="3">
        <f t="shared" si="8"/>
        <v>0.42189887181582686</v>
      </c>
      <c r="GE96" s="3">
        <f t="shared" si="8"/>
        <v>0.42157710095042045</v>
      </c>
      <c r="GF96" s="3">
        <f t="shared" si="8"/>
        <v>0.42093475937683206</v>
      </c>
      <c r="GG96" s="3">
        <f t="shared" si="8"/>
        <v>0.42089360595265174</v>
      </c>
      <c r="GH96" s="3">
        <f t="shared" si="8"/>
        <v>0.4209197186426919</v>
      </c>
      <c r="GI96" s="3">
        <f t="shared" si="8"/>
        <v>0.42004200009559689</v>
      </c>
      <c r="GJ96" s="3">
        <f t="shared" si="8"/>
        <v>0.42006047285242182</v>
      </c>
      <c r="GK96" s="3">
        <f t="shared" si="8"/>
        <v>0.41977293029184093</v>
      </c>
      <c r="GL96" s="3">
        <f t="shared" si="8"/>
        <v>0.41956354631882176</v>
      </c>
      <c r="GM96" s="3">
        <f t="shared" si="8"/>
        <v>0.41890330174090218</v>
      </c>
      <c r="GN96" s="3">
        <f t="shared" si="8"/>
        <v>0.41702525012226876</v>
      </c>
      <c r="GO96" s="3">
        <f t="shared" si="8"/>
        <v>0.41585215908435463</v>
      </c>
      <c r="GP96" s="3">
        <f t="shared" ref="GP96:JA96" si="9">_xlfn.STDEV.P(GP5:GP92)</f>
        <v>0.41609484253178275</v>
      </c>
      <c r="GQ96" s="3">
        <f t="shared" si="9"/>
        <v>0.41743694588408359</v>
      </c>
      <c r="GR96" s="3">
        <f t="shared" si="9"/>
        <v>0.41854672226890421</v>
      </c>
      <c r="GS96" s="3">
        <f t="shared" si="9"/>
        <v>0.41886043540665968</v>
      </c>
      <c r="GT96" s="3">
        <f t="shared" si="9"/>
        <v>0.41869839398868186</v>
      </c>
      <c r="GU96" s="3">
        <f t="shared" si="9"/>
        <v>0.41793866427465726</v>
      </c>
      <c r="GV96" s="3">
        <f t="shared" si="9"/>
        <v>0.41667419315971738</v>
      </c>
      <c r="GW96" s="3">
        <f t="shared" si="9"/>
        <v>0.41538394933386369</v>
      </c>
      <c r="GX96" s="3">
        <f t="shared" si="9"/>
        <v>0.41374245177555868</v>
      </c>
      <c r="GY96" s="3">
        <f t="shared" si="9"/>
        <v>0.41534997454408279</v>
      </c>
      <c r="GZ96" s="3">
        <f t="shared" si="9"/>
        <v>0.41372610382710867</v>
      </c>
      <c r="HA96" s="3">
        <f t="shared" si="9"/>
        <v>0.41245192135244202</v>
      </c>
      <c r="HB96" s="3">
        <f t="shared" si="9"/>
        <v>0.41078419845929365</v>
      </c>
      <c r="HC96" s="3">
        <f t="shared" si="9"/>
        <v>0.40905192339013652</v>
      </c>
      <c r="HD96" s="3">
        <f t="shared" si="9"/>
        <v>0.40781621981595989</v>
      </c>
      <c r="HE96" s="3">
        <f t="shared" si="9"/>
        <v>0.40759955866005249</v>
      </c>
      <c r="HF96" s="3">
        <f t="shared" si="9"/>
        <v>0.40798222012046709</v>
      </c>
      <c r="HG96" s="3">
        <f t="shared" si="9"/>
        <v>0.40784172356088316</v>
      </c>
      <c r="HH96" s="3">
        <f t="shared" si="9"/>
        <v>0.4072342068982262</v>
      </c>
      <c r="HI96" s="3">
        <f t="shared" si="9"/>
        <v>0.40698308533254451</v>
      </c>
      <c r="HJ96" s="3">
        <f t="shared" si="9"/>
        <v>0.405921125401913</v>
      </c>
      <c r="HK96" s="3">
        <f t="shared" si="9"/>
        <v>0.40296332070563412</v>
      </c>
      <c r="HL96" s="3">
        <f t="shared" si="9"/>
        <v>0.39983190500631155</v>
      </c>
      <c r="HM96" s="3">
        <f t="shared" si="9"/>
        <v>0.39755162200721628</v>
      </c>
      <c r="HN96" s="3">
        <f t="shared" si="9"/>
        <v>0.39629597145476497</v>
      </c>
      <c r="HO96" s="3">
        <f t="shared" si="9"/>
        <v>0.39511362379310211</v>
      </c>
      <c r="HP96" s="3">
        <f t="shared" si="9"/>
        <v>0.39336597504514864</v>
      </c>
      <c r="HQ96" s="3">
        <f t="shared" si="9"/>
        <v>0.39280472091265278</v>
      </c>
      <c r="HR96" s="3">
        <f t="shared" si="9"/>
        <v>0.39152613466710295</v>
      </c>
      <c r="HS96" s="3">
        <f t="shared" si="9"/>
        <v>0.38880076966837235</v>
      </c>
      <c r="HT96" s="3">
        <f t="shared" si="9"/>
        <v>0.38530028757005291</v>
      </c>
      <c r="HU96" s="3">
        <f t="shared" si="9"/>
        <v>0.38230031582494411</v>
      </c>
      <c r="HV96" s="3">
        <f t="shared" si="9"/>
        <v>0.37967477970323227</v>
      </c>
      <c r="HW96" s="3">
        <f t="shared" si="9"/>
        <v>0.37746761200759088</v>
      </c>
      <c r="HX96" s="3">
        <f t="shared" si="9"/>
        <v>0.37588509814166282</v>
      </c>
      <c r="HY96" s="3">
        <f t="shared" si="9"/>
        <v>0.37420607821870583</v>
      </c>
      <c r="HZ96" s="3">
        <f t="shared" si="9"/>
        <v>0.37217499384513397</v>
      </c>
      <c r="IA96" s="3">
        <f t="shared" si="9"/>
        <v>0.37048030426157702</v>
      </c>
      <c r="IB96" s="3">
        <f t="shared" si="9"/>
        <v>0.36930448041120878</v>
      </c>
      <c r="IC96" s="3">
        <f t="shared" si="9"/>
        <v>0.3682536171188075</v>
      </c>
      <c r="ID96" s="3">
        <f t="shared" si="9"/>
        <v>0.36672877910040275</v>
      </c>
      <c r="IE96" s="3">
        <f t="shared" si="9"/>
        <v>0.36499844090982797</v>
      </c>
      <c r="IF96" s="3">
        <f t="shared" si="9"/>
        <v>0.36313129080043438</v>
      </c>
      <c r="IG96" s="3">
        <f t="shared" si="9"/>
        <v>0.36090269203382663</v>
      </c>
      <c r="IH96" s="3">
        <f t="shared" si="9"/>
        <v>0.35856003329433361</v>
      </c>
      <c r="II96" s="3">
        <f t="shared" si="9"/>
        <v>0.35677716463084452</v>
      </c>
      <c r="IJ96" s="3">
        <f t="shared" si="9"/>
        <v>0.35525179069330909</v>
      </c>
      <c r="IK96" s="3">
        <f t="shared" si="9"/>
        <v>0.35390822829430446</v>
      </c>
      <c r="IL96" s="3">
        <f t="shared" si="9"/>
        <v>0.35239340922858869</v>
      </c>
      <c r="IM96" s="3">
        <f t="shared" si="9"/>
        <v>0.3501426361339201</v>
      </c>
      <c r="IN96" s="3">
        <f t="shared" si="9"/>
        <v>0.34759574877798871</v>
      </c>
      <c r="IO96" s="3">
        <f t="shared" si="9"/>
        <v>0.34535974456917518</v>
      </c>
      <c r="IP96" s="3">
        <f t="shared" si="9"/>
        <v>0.34344765518862164</v>
      </c>
      <c r="IQ96" s="3">
        <f t="shared" si="9"/>
        <v>0.34072135911751944</v>
      </c>
      <c r="IR96" s="3">
        <f t="shared" si="9"/>
        <v>0.33722616679478928</v>
      </c>
      <c r="IS96" s="3">
        <f t="shared" si="9"/>
        <v>0.33421637697268763</v>
      </c>
      <c r="IT96" s="3">
        <f t="shared" si="9"/>
        <v>0.33224881938634671</v>
      </c>
      <c r="IU96" s="3">
        <f t="shared" si="9"/>
        <v>0.33013595980259136</v>
      </c>
      <c r="IV96" s="3">
        <f t="shared" si="9"/>
        <v>0.32780140130770735</v>
      </c>
      <c r="IW96" s="3">
        <f t="shared" si="9"/>
        <v>0.3256064381787287</v>
      </c>
      <c r="IX96" s="3">
        <f t="shared" si="9"/>
        <v>0.32320857662207342</v>
      </c>
      <c r="IY96" s="3">
        <f t="shared" si="9"/>
        <v>0.32010525290265246</v>
      </c>
      <c r="IZ96" s="3">
        <f t="shared" si="9"/>
        <v>0.31655599989775768</v>
      </c>
      <c r="JA96" s="3">
        <f t="shared" si="9"/>
        <v>0.31285346933142877</v>
      </c>
      <c r="JB96" s="3">
        <f t="shared" ref="JB96:LM96" si="10">_xlfn.STDEV.P(JB5:JB92)</f>
        <v>0.30834689703517332</v>
      </c>
      <c r="JC96" s="3">
        <f t="shared" si="10"/>
        <v>0.30375155274881072</v>
      </c>
      <c r="JD96" s="3">
        <f t="shared" si="10"/>
        <v>0.29942966364640816</v>
      </c>
      <c r="JE96" s="3">
        <f t="shared" si="10"/>
        <v>0.29643873609920079</v>
      </c>
      <c r="JF96" s="3">
        <f t="shared" si="10"/>
        <v>0.29396688305076696</v>
      </c>
      <c r="JG96" s="3">
        <f t="shared" si="10"/>
        <v>0.29171115800246733</v>
      </c>
      <c r="JH96" s="3">
        <f t="shared" si="10"/>
        <v>0.28963120558368705</v>
      </c>
      <c r="JI96" s="3">
        <f t="shared" si="10"/>
        <v>0.28737310939908373</v>
      </c>
      <c r="JJ96" s="3">
        <f t="shared" si="10"/>
        <v>0.28497806343256216</v>
      </c>
      <c r="JK96" s="3">
        <f t="shared" si="10"/>
        <v>0.28064920675848615</v>
      </c>
      <c r="JL96" s="3">
        <f t="shared" si="10"/>
        <v>0.27567876616295101</v>
      </c>
      <c r="JM96" s="3">
        <f t="shared" si="10"/>
        <v>0.27129020447592511</v>
      </c>
      <c r="JN96" s="3">
        <f t="shared" si="10"/>
        <v>0.2677741560042432</v>
      </c>
      <c r="JO96" s="3">
        <f t="shared" si="10"/>
        <v>0.26533017233171674</v>
      </c>
      <c r="JP96" s="3">
        <f t="shared" si="10"/>
        <v>0.26337866958156669</v>
      </c>
      <c r="JQ96" s="3">
        <f t="shared" si="10"/>
        <v>0.26185550271968877</v>
      </c>
      <c r="JR96" s="3">
        <f t="shared" si="10"/>
        <v>0.26018304877340559</v>
      </c>
      <c r="JS96" s="3">
        <f t="shared" si="10"/>
        <v>0.25910023804783089</v>
      </c>
      <c r="JT96" s="3">
        <f t="shared" si="10"/>
        <v>0.25829473994293195</v>
      </c>
      <c r="JU96" s="3">
        <f t="shared" si="10"/>
        <v>0.25663021606203484</v>
      </c>
      <c r="JV96" s="3">
        <f t="shared" si="10"/>
        <v>0.25555516747824769</v>
      </c>
      <c r="JW96" s="3">
        <f t="shared" si="10"/>
        <v>0.25502904991257458</v>
      </c>
      <c r="JX96" s="3">
        <f t="shared" si="10"/>
        <v>0.25428948102468474</v>
      </c>
      <c r="JY96" s="3">
        <f t="shared" si="10"/>
        <v>0.25259151050981365</v>
      </c>
      <c r="JZ96" s="3">
        <f t="shared" si="10"/>
        <v>0.25058261854969066</v>
      </c>
      <c r="KA96" s="3">
        <f t="shared" si="10"/>
        <v>0.24844553549142934</v>
      </c>
      <c r="KB96" s="3">
        <f t="shared" si="10"/>
        <v>0.24732541936859434</v>
      </c>
      <c r="KC96" s="3">
        <f t="shared" si="10"/>
        <v>0.24684478176732697</v>
      </c>
      <c r="KD96" s="3">
        <f t="shared" si="10"/>
        <v>0.24710972473959059</v>
      </c>
      <c r="KE96" s="3">
        <f t="shared" si="10"/>
        <v>0.24831139486754092</v>
      </c>
      <c r="KF96" s="3">
        <f t="shared" si="10"/>
        <v>0.24850074507397865</v>
      </c>
      <c r="KG96" s="3">
        <f t="shared" si="10"/>
        <v>0.24825725704789833</v>
      </c>
      <c r="KH96" s="3">
        <f t="shared" si="10"/>
        <v>0.24798264061297887</v>
      </c>
      <c r="KI96" s="3">
        <f t="shared" si="10"/>
        <v>0.24923675165443654</v>
      </c>
      <c r="KJ96" s="3">
        <f t="shared" si="10"/>
        <v>0.25045139175088188</v>
      </c>
      <c r="KK96" s="3">
        <f t="shared" si="10"/>
        <v>0.2519961838521928</v>
      </c>
      <c r="KL96" s="3">
        <f t="shared" si="10"/>
        <v>0.25425150902093424</v>
      </c>
      <c r="KM96" s="3">
        <f t="shared" si="10"/>
        <v>0.25661783793574477</v>
      </c>
      <c r="KN96" s="3">
        <f t="shared" si="10"/>
        <v>0.25808719504313188</v>
      </c>
      <c r="KO96" s="3">
        <f t="shared" si="10"/>
        <v>0.26057421837744815</v>
      </c>
      <c r="KP96" s="3">
        <f t="shared" si="10"/>
        <v>0.26329557696862332</v>
      </c>
      <c r="KQ96" s="3">
        <f t="shared" si="10"/>
        <v>0.26601082558836009</v>
      </c>
      <c r="KR96" s="3">
        <f t="shared" si="10"/>
        <v>0.26799176427893145</v>
      </c>
      <c r="KS96" s="3">
        <f t="shared" si="10"/>
        <v>0.2691142595073876</v>
      </c>
      <c r="KT96" s="3">
        <f t="shared" si="10"/>
        <v>0.26882943070637094</v>
      </c>
      <c r="KU96" s="3">
        <f t="shared" si="10"/>
        <v>0.26793066361021584</v>
      </c>
      <c r="KV96" s="3">
        <f t="shared" si="10"/>
        <v>0.26704049787833678</v>
      </c>
      <c r="KW96" s="3">
        <f t="shared" si="10"/>
        <v>0.26619421421567996</v>
      </c>
      <c r="KX96" s="3">
        <f t="shared" si="10"/>
        <v>0.26512289459821714</v>
      </c>
      <c r="KY96" s="3">
        <f t="shared" si="10"/>
        <v>0.26421533556124221</v>
      </c>
      <c r="KZ96" s="3">
        <f t="shared" si="10"/>
        <v>0.26284094362386157</v>
      </c>
      <c r="LA96" s="3">
        <f t="shared" si="10"/>
        <v>0.26205456957525186</v>
      </c>
      <c r="LB96" s="3">
        <f t="shared" si="10"/>
        <v>0.26647172291941607</v>
      </c>
      <c r="LC96" s="3">
        <f t="shared" si="10"/>
        <v>0.2715366168266794</v>
      </c>
      <c r="LD96" s="3">
        <f t="shared" si="10"/>
        <v>0.27786191267621241</v>
      </c>
      <c r="LE96" s="3">
        <f t="shared" si="10"/>
        <v>0.28424302750817432</v>
      </c>
      <c r="LF96" s="3">
        <f t="shared" si="10"/>
        <v>0.29050164867708783</v>
      </c>
      <c r="LG96" s="3">
        <f t="shared" si="10"/>
        <v>0.29662438069265584</v>
      </c>
      <c r="LH96" s="3">
        <f t="shared" si="10"/>
        <v>0.30222161452055929</v>
      </c>
      <c r="LI96" s="3">
        <f t="shared" si="10"/>
        <v>0.30730854694462745</v>
      </c>
      <c r="LJ96" s="3">
        <f t="shared" si="10"/>
        <v>0.31228668529593284</v>
      </c>
      <c r="LK96" s="3">
        <f t="shared" si="10"/>
        <v>0.3171482007689555</v>
      </c>
      <c r="LL96" s="3">
        <f t="shared" si="10"/>
        <v>0.32103165697826824</v>
      </c>
      <c r="LM96" s="3">
        <f t="shared" si="10"/>
        <v>0.32434863098705286</v>
      </c>
      <c r="LN96" s="3">
        <f t="shared" ref="LN96:NA96" si="11">_xlfn.STDEV.P(LN5:LN92)</f>
        <v>0.32719552524484602</v>
      </c>
      <c r="LO96" s="3">
        <f t="shared" si="11"/>
        <v>0.32998311106565503</v>
      </c>
      <c r="LP96" s="3">
        <f t="shared" si="11"/>
        <v>0.33185879488540704</v>
      </c>
      <c r="LQ96" s="3">
        <f t="shared" si="11"/>
        <v>0.33363768603409444</v>
      </c>
      <c r="LR96" s="3">
        <f t="shared" si="11"/>
        <v>0.33470717881049517</v>
      </c>
      <c r="LS96" s="3">
        <f t="shared" si="11"/>
        <v>0.33485844080317034</v>
      </c>
      <c r="LT96" s="3">
        <f t="shared" si="11"/>
        <v>0.33480227389508826</v>
      </c>
      <c r="LU96" s="3">
        <f t="shared" si="11"/>
        <v>0.33429788992024151</v>
      </c>
      <c r="LV96" s="3">
        <f t="shared" si="11"/>
        <v>0.33409458710692208</v>
      </c>
      <c r="LW96" s="3">
        <f t="shared" si="11"/>
        <v>0.33454464047257187</v>
      </c>
      <c r="LX96" s="3">
        <f t="shared" si="11"/>
        <v>0.33571455051068921</v>
      </c>
      <c r="LY96" s="3">
        <f t="shared" si="11"/>
        <v>0.33697376652523653</v>
      </c>
      <c r="LZ96" s="3">
        <f t="shared" si="11"/>
        <v>0.33805788090118094</v>
      </c>
      <c r="MA96" s="3">
        <f t="shared" si="11"/>
        <v>0.33918403605778685</v>
      </c>
      <c r="MB96" s="3">
        <f t="shared" si="11"/>
        <v>0.34098582640811548</v>
      </c>
      <c r="MC96" s="3">
        <f t="shared" si="11"/>
        <v>0.34241253205734401</v>
      </c>
      <c r="MD96" s="3">
        <f t="shared" si="11"/>
        <v>0.34283158273694953</v>
      </c>
      <c r="ME96" s="3">
        <f t="shared" si="11"/>
        <v>0.3450306414411532</v>
      </c>
      <c r="MF96" s="3">
        <f t="shared" si="11"/>
        <v>0.34533677205386182</v>
      </c>
      <c r="MG96" s="3">
        <f t="shared" si="11"/>
        <v>0.34557468796718604</v>
      </c>
      <c r="MH96" s="3">
        <f t="shared" si="11"/>
        <v>0.34533056434950099</v>
      </c>
      <c r="MI96" s="3">
        <f t="shared" si="11"/>
        <v>0.34499450038906748</v>
      </c>
      <c r="MJ96" s="3">
        <f t="shared" si="11"/>
        <v>0.34487515085391168</v>
      </c>
      <c r="MK96" s="3">
        <f t="shared" si="11"/>
        <v>0.34406091972804792</v>
      </c>
      <c r="ML96" s="3">
        <f t="shared" si="11"/>
        <v>0.34409547290897408</v>
      </c>
      <c r="MM96" s="3">
        <f t="shared" si="11"/>
        <v>0.34466630499925838</v>
      </c>
      <c r="MN96" s="3">
        <f t="shared" si="11"/>
        <v>0.34313645677833754</v>
      </c>
      <c r="MO96" s="3">
        <f t="shared" si="11"/>
        <v>0.34085526458595411</v>
      </c>
      <c r="MP96" s="3">
        <f t="shared" si="11"/>
        <v>0.33802941161136918</v>
      </c>
      <c r="MQ96" s="3">
        <f t="shared" si="11"/>
        <v>0.33478217991324266</v>
      </c>
      <c r="MR96" s="3">
        <f t="shared" si="11"/>
        <v>0.33180459473844764</v>
      </c>
      <c r="MS96" s="3">
        <f t="shared" si="11"/>
        <v>0.32906180529407381</v>
      </c>
      <c r="MT96" s="3">
        <f t="shared" si="11"/>
        <v>0.32532985088189836</v>
      </c>
      <c r="MU96" s="3">
        <f t="shared" si="11"/>
        <v>0.32104428789379991</v>
      </c>
      <c r="MV96" s="3">
        <f t="shared" si="11"/>
        <v>0.31672105635146369</v>
      </c>
      <c r="MW96" s="3">
        <f t="shared" si="11"/>
        <v>0.31173466720887311</v>
      </c>
      <c r="MX96" s="3">
        <f t="shared" si="11"/>
        <v>0.30612461590654888</v>
      </c>
      <c r="MY96" s="3">
        <f t="shared" si="11"/>
        <v>0.30108190687051961</v>
      </c>
      <c r="MZ96" s="3">
        <f t="shared" si="11"/>
        <v>0.29600758807773853</v>
      </c>
      <c r="NA96" s="3">
        <f t="shared" si="11"/>
        <v>0.29207066122607267</v>
      </c>
    </row>
    <row r="97" spans="2:365" x14ac:dyDescent="0.25">
      <c r="B97" s="3" t="s">
        <v>18</v>
      </c>
      <c r="E97" s="3">
        <f>MIN(E5:E92)</f>
        <v>-0.11777044780175799</v>
      </c>
      <c r="F97" s="3">
        <f t="shared" ref="F97:BQ97" si="12">MIN(F5:F92)</f>
        <v>-0.1210433308116</v>
      </c>
      <c r="G97" s="3">
        <f t="shared" si="12"/>
        <v>-0.13015849330679599</v>
      </c>
      <c r="H97" s="3">
        <f t="shared" si="12"/>
        <v>-0.142378354137145</v>
      </c>
      <c r="I97" s="3">
        <f t="shared" si="12"/>
        <v>-0.155276450628342</v>
      </c>
      <c r="J97" s="3">
        <f t="shared" si="12"/>
        <v>-0.16297258498584</v>
      </c>
      <c r="K97" s="3">
        <f t="shared" si="12"/>
        <v>-0.16278224856540399</v>
      </c>
      <c r="L97" s="3">
        <f t="shared" si="12"/>
        <v>-0.16278447010609501</v>
      </c>
      <c r="M97" s="3">
        <f t="shared" si="12"/>
        <v>-0.16377956998589099</v>
      </c>
      <c r="N97" s="3">
        <f t="shared" si="12"/>
        <v>-0.16368487393383099</v>
      </c>
      <c r="O97" s="3">
        <f t="shared" si="12"/>
        <v>-0.16223624467675499</v>
      </c>
      <c r="P97" s="3">
        <f t="shared" si="12"/>
        <v>-0.160459586570605</v>
      </c>
      <c r="Q97" s="3">
        <f t="shared" si="12"/>
        <v>-0.160464464146201</v>
      </c>
      <c r="R97" s="3">
        <f t="shared" si="12"/>
        <v>-0.16231422048786501</v>
      </c>
      <c r="S97" s="3">
        <f t="shared" si="12"/>
        <v>-0.161067071330256</v>
      </c>
      <c r="T97" s="3">
        <f t="shared" si="12"/>
        <v>-0.16171373910034501</v>
      </c>
      <c r="U97" s="3">
        <f t="shared" si="12"/>
        <v>-0.16567681167777201</v>
      </c>
      <c r="V97" s="3">
        <f t="shared" si="12"/>
        <v>-0.17228671686577601</v>
      </c>
      <c r="W97" s="3">
        <f t="shared" si="12"/>
        <v>-0.17790685480107399</v>
      </c>
      <c r="X97" s="3">
        <f t="shared" si="12"/>
        <v>-0.18409318107137301</v>
      </c>
      <c r="Y97" s="3">
        <f t="shared" si="12"/>
        <v>-0.18773137807838799</v>
      </c>
      <c r="Z97" s="3">
        <f t="shared" si="12"/>
        <v>-0.187483066273153</v>
      </c>
      <c r="AA97" s="3">
        <f t="shared" si="12"/>
        <v>-0.18749899440277101</v>
      </c>
      <c r="AB97" s="3">
        <f t="shared" si="12"/>
        <v>-0.18772796355729701</v>
      </c>
      <c r="AC97" s="3">
        <f t="shared" si="12"/>
        <v>-0.187876234671077</v>
      </c>
      <c r="AD97" s="3">
        <f t="shared" si="12"/>
        <v>-0.18479244432122299</v>
      </c>
      <c r="AE97" s="3">
        <f t="shared" si="12"/>
        <v>-0.18244984643876</v>
      </c>
      <c r="AF97" s="3">
        <f t="shared" si="12"/>
        <v>-0.177368887595026</v>
      </c>
      <c r="AG97" s="3">
        <f t="shared" si="12"/>
        <v>-0.164284848281391</v>
      </c>
      <c r="AH97" s="3">
        <f t="shared" si="12"/>
        <v>-0.15311139113062699</v>
      </c>
      <c r="AI97" s="3">
        <f t="shared" si="12"/>
        <v>-0.14225787594891001</v>
      </c>
      <c r="AJ97" s="3">
        <f t="shared" si="12"/>
        <v>-0.131403114879589</v>
      </c>
      <c r="AK97" s="3">
        <f t="shared" si="12"/>
        <v>-0.120239250465902</v>
      </c>
      <c r="AL97" s="3">
        <f t="shared" si="12"/>
        <v>-0.108840537750688</v>
      </c>
      <c r="AM97" s="3">
        <f t="shared" si="12"/>
        <v>-9.7307264181353895E-2</v>
      </c>
      <c r="AN97" s="3">
        <f t="shared" si="12"/>
        <v>-8.5655536604312105E-2</v>
      </c>
      <c r="AO97" s="3">
        <f t="shared" si="12"/>
        <v>-7.6538997633186098E-2</v>
      </c>
      <c r="AP97" s="3">
        <f t="shared" si="12"/>
        <v>-7.0988190947935501E-2</v>
      </c>
      <c r="AQ97" s="3">
        <f t="shared" si="12"/>
        <v>-6.6584574994468695E-2</v>
      </c>
      <c r="AR97" s="3">
        <f t="shared" si="12"/>
        <v>-6.0784126563447699E-2</v>
      </c>
      <c r="AS97" s="3">
        <f t="shared" si="12"/>
        <v>-5.17754895681986E-2</v>
      </c>
      <c r="AT97" s="3">
        <f t="shared" si="12"/>
        <v>-4.0586558979491399E-2</v>
      </c>
      <c r="AU97" s="3">
        <f t="shared" si="12"/>
        <v>-2.8835666345964999E-2</v>
      </c>
      <c r="AV97" s="3">
        <f t="shared" si="12"/>
        <v>-1.54814877517797E-2</v>
      </c>
      <c r="AW97" s="3">
        <f t="shared" si="12"/>
        <v>2.70199703614704E-3</v>
      </c>
      <c r="AX97" s="3">
        <f t="shared" si="12"/>
        <v>1.9485282115239099E-2</v>
      </c>
      <c r="AY97" s="3">
        <f t="shared" si="12"/>
        <v>2.9609383184918198E-2</v>
      </c>
      <c r="AZ97" s="3">
        <f t="shared" si="12"/>
        <v>3.7935017629062699E-2</v>
      </c>
      <c r="BA97" s="3">
        <f t="shared" si="12"/>
        <v>4.4986233044858701E-2</v>
      </c>
      <c r="BB97" s="3">
        <f t="shared" si="12"/>
        <v>5.1235582491062602E-2</v>
      </c>
      <c r="BC97" s="3">
        <f t="shared" si="12"/>
        <v>5.7155619026432597E-2</v>
      </c>
      <c r="BD97" s="3">
        <f t="shared" si="12"/>
        <v>6.0581359942515803E-2</v>
      </c>
      <c r="BE97" s="3">
        <f t="shared" si="12"/>
        <v>6.0970921464524402E-2</v>
      </c>
      <c r="BF97" s="3">
        <f t="shared" si="12"/>
        <v>6.0919122159470297E-2</v>
      </c>
      <c r="BG97" s="3">
        <f t="shared" si="12"/>
        <v>6.2190523555637298E-2</v>
      </c>
      <c r="BH97" s="3">
        <f t="shared" si="12"/>
        <v>6.7168843258372996E-2</v>
      </c>
      <c r="BI97" s="3">
        <f t="shared" si="12"/>
        <v>7.4840857409239597E-2</v>
      </c>
      <c r="BJ97" s="3">
        <f t="shared" si="12"/>
        <v>8.2570243216130407E-2</v>
      </c>
      <c r="BK97" s="3">
        <f t="shared" si="12"/>
        <v>9.0358213654148797E-2</v>
      </c>
      <c r="BL97" s="3">
        <f t="shared" si="12"/>
        <v>9.8205981698400904E-2</v>
      </c>
      <c r="BM97" s="3">
        <f t="shared" si="12"/>
        <v>0.106114760323992</v>
      </c>
      <c r="BN97" s="3">
        <f t="shared" si="12"/>
        <v>0.11408576250602501</v>
      </c>
      <c r="BO97" s="3">
        <f t="shared" si="12"/>
        <v>0.122120201219605</v>
      </c>
      <c r="BP97" s="3">
        <f t="shared" si="12"/>
        <v>0.13021928943983699</v>
      </c>
      <c r="BQ97" s="3">
        <f t="shared" si="12"/>
        <v>0.13838424014182699</v>
      </c>
      <c r="BR97" s="3">
        <f t="shared" ref="BR97:EC97" si="13">MIN(BR5:BR92)</f>
        <v>0.14661626630067601</v>
      </c>
      <c r="BS97" s="3">
        <f t="shared" si="13"/>
        <v>0.15491658089149299</v>
      </c>
      <c r="BT97" s="3">
        <f t="shared" si="13"/>
        <v>0.16328639688937999</v>
      </c>
      <c r="BU97" s="3">
        <f t="shared" si="13"/>
        <v>0.171726927269443</v>
      </c>
      <c r="BV97" s="3">
        <f t="shared" si="13"/>
        <v>0.18023938500678599</v>
      </c>
      <c r="BW97" s="3">
        <f t="shared" si="13"/>
        <v>0.18920939787244301</v>
      </c>
      <c r="BX97" s="3">
        <f t="shared" si="13"/>
        <v>0.19708358421155001</v>
      </c>
      <c r="BY97" s="3">
        <f t="shared" si="13"/>
        <v>0.20239344880649199</v>
      </c>
      <c r="BZ97" s="3">
        <f t="shared" si="13"/>
        <v>0.20699107432889</v>
      </c>
      <c r="CA97" s="3">
        <f t="shared" si="13"/>
        <v>0.21272854345036099</v>
      </c>
      <c r="CB97" s="3">
        <f t="shared" si="13"/>
        <v>0.22145793884252801</v>
      </c>
      <c r="CC97" s="3">
        <f t="shared" si="13"/>
        <v>0.231582257942961</v>
      </c>
      <c r="CD97" s="3">
        <f t="shared" si="13"/>
        <v>0.23988139925556601</v>
      </c>
      <c r="CE97" s="3">
        <f t="shared" si="13"/>
        <v>0.24577279705146099</v>
      </c>
      <c r="CF97" s="3">
        <f t="shared" si="13"/>
        <v>0.24867388560176101</v>
      </c>
      <c r="CG97" s="3">
        <f t="shared" si="13"/>
        <v>0.248046065860799</v>
      </c>
      <c r="CH97" s="3">
        <f t="shared" si="13"/>
        <v>0.243832202739315</v>
      </c>
      <c r="CI97" s="3">
        <f t="shared" si="13"/>
        <v>0.23627189418965999</v>
      </c>
      <c r="CJ97" s="3">
        <f t="shared" si="13"/>
        <v>0.22560907161949101</v>
      </c>
      <c r="CK97" s="3">
        <f t="shared" si="13"/>
        <v>0.21208766643646601</v>
      </c>
      <c r="CL97" s="3">
        <f t="shared" si="13"/>
        <v>0.19595161004824299</v>
      </c>
      <c r="CM97" s="3">
        <f t="shared" si="13"/>
        <v>0.177444833862479</v>
      </c>
      <c r="CN97" s="3">
        <f t="shared" si="13"/>
        <v>0.15681126928683101</v>
      </c>
      <c r="CO97" s="3">
        <f t="shared" si="13"/>
        <v>0.134294847728959</v>
      </c>
      <c r="CP97" s="3">
        <f t="shared" si="13"/>
        <v>0.110139500596517</v>
      </c>
      <c r="CQ97" s="3">
        <f t="shared" si="13"/>
        <v>8.4589159297164998E-2</v>
      </c>
      <c r="CR97" s="3">
        <f t="shared" si="13"/>
        <v>5.7887755238558797E-2</v>
      </c>
      <c r="CS97" s="3">
        <f t="shared" si="13"/>
        <v>3.02792198283575E-2</v>
      </c>
      <c r="CT97" s="3">
        <f t="shared" si="13"/>
        <v>2.00748447421795E-3</v>
      </c>
      <c r="CU97" s="3">
        <f t="shared" si="13"/>
        <v>-2.6683519416203599E-2</v>
      </c>
      <c r="CV97" s="3">
        <f t="shared" si="13"/>
        <v>-5.5549860435246699E-2</v>
      </c>
      <c r="CW97" s="3">
        <f t="shared" si="13"/>
        <v>-8.6985142942467106E-2</v>
      </c>
      <c r="CX97" s="3">
        <f t="shared" si="13"/>
        <v>-0.121759872363748</v>
      </c>
      <c r="CY97" s="3">
        <f t="shared" si="13"/>
        <v>-0.157195468890933</v>
      </c>
      <c r="CZ97" s="3">
        <f t="shared" si="13"/>
        <v>-0.190613352715857</v>
      </c>
      <c r="DA97" s="3">
        <f t="shared" si="13"/>
        <v>-0.21933494403036299</v>
      </c>
      <c r="DB97" s="3">
        <f t="shared" si="13"/>
        <v>-0.24413074826033701</v>
      </c>
      <c r="DC97" s="3">
        <f t="shared" si="13"/>
        <v>-0.26845114342689402</v>
      </c>
      <c r="DD97" s="3">
        <f t="shared" si="13"/>
        <v>-0.28633474467207998</v>
      </c>
      <c r="DE97" s="3">
        <f t="shared" si="13"/>
        <v>-0.28141416048788198</v>
      </c>
      <c r="DF97" s="3">
        <f t="shared" si="13"/>
        <v>-0.27263068603858598</v>
      </c>
      <c r="DG97" s="3">
        <f t="shared" si="13"/>
        <v>-0.26405395714237101</v>
      </c>
      <c r="DH97" s="3">
        <f t="shared" si="13"/>
        <v>-0.25962451175822199</v>
      </c>
      <c r="DI97" s="3">
        <f t="shared" si="13"/>
        <v>-0.25801771765338</v>
      </c>
      <c r="DJ97" s="3">
        <f t="shared" si="13"/>
        <v>-0.25888234329292098</v>
      </c>
      <c r="DK97" s="3">
        <f t="shared" si="13"/>
        <v>-0.25857010863642899</v>
      </c>
      <c r="DL97" s="3">
        <f t="shared" si="13"/>
        <v>-0.25413479159657798</v>
      </c>
      <c r="DM97" s="3">
        <f t="shared" si="13"/>
        <v>-0.249191367891197</v>
      </c>
      <c r="DN97" s="3">
        <f t="shared" si="13"/>
        <v>-0.24778261964079101</v>
      </c>
      <c r="DO97" s="3">
        <f t="shared" si="13"/>
        <v>-0.25032743199499902</v>
      </c>
      <c r="DP97" s="3">
        <f t="shared" si="13"/>
        <v>-0.2538895116598</v>
      </c>
      <c r="DQ97" s="3">
        <f t="shared" si="13"/>
        <v>-0.25563497916189198</v>
      </c>
      <c r="DR97" s="3">
        <f t="shared" si="13"/>
        <v>-0.24726731414870501</v>
      </c>
      <c r="DS97" s="3">
        <f t="shared" si="13"/>
        <v>-0.231580611924386</v>
      </c>
      <c r="DT97" s="3">
        <f t="shared" si="13"/>
        <v>-0.22137355650753501</v>
      </c>
      <c r="DU97" s="3">
        <f t="shared" si="13"/>
        <v>-0.219382940819078</v>
      </c>
      <c r="DV97" s="3">
        <f t="shared" si="13"/>
        <v>-0.21823681091953201</v>
      </c>
      <c r="DW97" s="3">
        <f t="shared" si="13"/>
        <v>-0.21710539493085901</v>
      </c>
      <c r="DX97" s="3">
        <f t="shared" si="13"/>
        <v>-0.215217811501734</v>
      </c>
      <c r="DY97" s="3">
        <f t="shared" si="13"/>
        <v>-0.209917886045978</v>
      </c>
      <c r="DZ97" s="3">
        <f t="shared" si="13"/>
        <v>-0.20443704571879501</v>
      </c>
      <c r="EA97" s="3">
        <f t="shared" si="13"/>
        <v>-0.20408503519203999</v>
      </c>
      <c r="EB97" s="3">
        <f t="shared" si="13"/>
        <v>-0.204844019674783</v>
      </c>
      <c r="EC97" s="3">
        <f t="shared" si="13"/>
        <v>-0.20643633955347299</v>
      </c>
      <c r="ED97" s="3">
        <f t="shared" ref="ED97:GO97" si="14">MIN(ED5:ED92)</f>
        <v>-0.20876304748255101</v>
      </c>
      <c r="EE97" s="3">
        <f t="shared" si="14"/>
        <v>-0.21172519611645799</v>
      </c>
      <c r="EF97" s="3">
        <f t="shared" si="14"/>
        <v>-0.215223838109635</v>
      </c>
      <c r="EG97" s="3">
        <f t="shared" si="14"/>
        <v>-0.21916002611652299</v>
      </c>
      <c r="EH97" s="3">
        <f t="shared" si="14"/>
        <v>-0.22343481279156399</v>
      </c>
      <c r="EI97" s="3">
        <f t="shared" si="14"/>
        <v>-0.2279492507892</v>
      </c>
      <c r="EJ97" s="3">
        <f t="shared" si="14"/>
        <v>-0.23260439276386999</v>
      </c>
      <c r="EK97" s="3">
        <f t="shared" si="14"/>
        <v>-0.23730129137001699</v>
      </c>
      <c r="EL97" s="3">
        <f t="shared" si="14"/>
        <v>-0.24194099926207999</v>
      </c>
      <c r="EM97" s="3">
        <f t="shared" si="14"/>
        <v>-0.246424569094504</v>
      </c>
      <c r="EN97" s="3">
        <f t="shared" si="14"/>
        <v>-0.25117476741908801</v>
      </c>
      <c r="EO97" s="3">
        <f t="shared" si="14"/>
        <v>-0.25833146060462298</v>
      </c>
      <c r="EP97" s="3">
        <f t="shared" si="14"/>
        <v>-0.265714158801376</v>
      </c>
      <c r="EQ97" s="3">
        <f t="shared" si="14"/>
        <v>-0.27045578049948998</v>
      </c>
      <c r="ER97" s="3">
        <f t="shared" si="14"/>
        <v>-0.27043620539860502</v>
      </c>
      <c r="ES97" s="3">
        <f t="shared" si="14"/>
        <v>-0.26934098361147302</v>
      </c>
      <c r="ET97" s="3">
        <f t="shared" si="14"/>
        <v>-0.26834249736257798</v>
      </c>
      <c r="EU97" s="3">
        <f t="shared" si="14"/>
        <v>-0.26729354014034301</v>
      </c>
      <c r="EV97" s="3">
        <f t="shared" si="14"/>
        <v>-0.265998627404546</v>
      </c>
      <c r="EW97" s="3">
        <f t="shared" si="14"/>
        <v>0.449834220878647</v>
      </c>
      <c r="EX97" s="3">
        <f t="shared" si="14"/>
        <v>0.448759884757928</v>
      </c>
      <c r="EY97" s="3">
        <f t="shared" si="14"/>
        <v>0.44476225674942199</v>
      </c>
      <c r="EZ97" s="3">
        <f t="shared" si="14"/>
        <v>0.43130667371942</v>
      </c>
      <c r="FA97" s="3">
        <f t="shared" si="14"/>
        <v>0.42073294884977502</v>
      </c>
      <c r="FB97" s="3">
        <f t="shared" si="14"/>
        <v>0.40346865283080702</v>
      </c>
      <c r="FC97" s="3">
        <f t="shared" si="14"/>
        <v>0.385115864174287</v>
      </c>
      <c r="FD97" s="3">
        <f t="shared" si="14"/>
        <v>0.36723542992682601</v>
      </c>
      <c r="FE97" s="3">
        <f t="shared" si="14"/>
        <v>0.36182715789595299</v>
      </c>
      <c r="FF97" s="3">
        <f t="shared" si="14"/>
        <v>-0.25115457819208797</v>
      </c>
      <c r="FG97" s="3">
        <f t="shared" si="14"/>
        <v>-0.24993519922794399</v>
      </c>
      <c r="FH97" s="3">
        <f t="shared" si="14"/>
        <v>-0.24881810004855601</v>
      </c>
      <c r="FI97" s="3">
        <f t="shared" si="14"/>
        <v>-0.24773548599342199</v>
      </c>
      <c r="FJ97" s="3">
        <f t="shared" si="14"/>
        <v>-0.24563878176269799</v>
      </c>
      <c r="FK97" s="3">
        <f t="shared" si="14"/>
        <v>-0.24478764464557201</v>
      </c>
      <c r="FL97" s="3">
        <f t="shared" si="14"/>
        <v>-0.24454939658490099</v>
      </c>
      <c r="FM97" s="3">
        <f t="shared" si="14"/>
        <v>-0.24402815938333</v>
      </c>
      <c r="FN97" s="3">
        <f t="shared" si="14"/>
        <v>-0.20611236329834301</v>
      </c>
      <c r="FO97" s="3">
        <f t="shared" si="14"/>
        <v>-0.145936383166275</v>
      </c>
      <c r="FP97" s="3">
        <f t="shared" si="14"/>
        <v>-8.7988668250121194E-2</v>
      </c>
      <c r="FQ97" s="3">
        <f t="shared" si="14"/>
        <v>-3.1787417617196403E-2</v>
      </c>
      <c r="FR97" s="3">
        <f t="shared" si="14"/>
        <v>2.26321557950371E-2</v>
      </c>
      <c r="FS97" s="3">
        <f t="shared" si="14"/>
        <v>7.5234839049122704E-2</v>
      </c>
      <c r="FT97" s="3">
        <f t="shared" si="14"/>
        <v>0.12598541920759601</v>
      </c>
      <c r="FU97" s="3">
        <f t="shared" si="14"/>
        <v>0.17484868333300199</v>
      </c>
      <c r="FV97" s="3">
        <f t="shared" si="14"/>
        <v>0.221789418487877</v>
      </c>
      <c r="FW97" s="3">
        <f t="shared" si="14"/>
        <v>0.26677241173476102</v>
      </c>
      <c r="FX97" s="3">
        <f t="shared" si="14"/>
        <v>0.30976245013619702</v>
      </c>
      <c r="FY97" s="3">
        <f t="shared" si="14"/>
        <v>0.29128843488142497</v>
      </c>
      <c r="FZ97" s="3">
        <f t="shared" si="14"/>
        <v>0.28501672486250901</v>
      </c>
      <c r="GA97" s="3">
        <f t="shared" si="14"/>
        <v>0.29538657591023398</v>
      </c>
      <c r="GB97" s="3">
        <f t="shared" si="14"/>
        <v>0.28525255565954299</v>
      </c>
      <c r="GC97" s="3">
        <f t="shared" si="14"/>
        <v>0.28799713435942798</v>
      </c>
      <c r="GD97" s="3">
        <f t="shared" si="14"/>
        <v>0.29067419236976499</v>
      </c>
      <c r="GE97" s="3">
        <f t="shared" si="14"/>
        <v>0.28296163739874403</v>
      </c>
      <c r="GF97" s="3">
        <f t="shared" si="14"/>
        <v>0.28010872361129602</v>
      </c>
      <c r="GG97" s="3">
        <f t="shared" si="14"/>
        <v>0.26922213754551699</v>
      </c>
      <c r="GH97" s="3">
        <f t="shared" si="14"/>
        <v>0.25439451796750201</v>
      </c>
      <c r="GI97" s="3">
        <f t="shared" si="14"/>
        <v>0.237539487039443</v>
      </c>
      <c r="GJ97" s="3">
        <f t="shared" si="14"/>
        <v>0.22211982050394699</v>
      </c>
      <c r="GK97" s="3">
        <f t="shared" si="14"/>
        <v>0.20641913459108299</v>
      </c>
      <c r="GL97" s="3">
        <f t="shared" si="14"/>
        <v>0.19819231330492801</v>
      </c>
      <c r="GM97" s="3">
        <f t="shared" si="14"/>
        <v>0.19430703313575701</v>
      </c>
      <c r="GN97" s="3">
        <f t="shared" si="14"/>
        <v>0.191667541607351</v>
      </c>
      <c r="GO97" s="3">
        <f t="shared" si="14"/>
        <v>0.18856943983097299</v>
      </c>
      <c r="GP97" s="3">
        <f t="shared" ref="GP97:JA97" si="15">MIN(GP5:GP92)</f>
        <v>0.18328283848201399</v>
      </c>
      <c r="GQ97" s="3">
        <f t="shared" si="15"/>
        <v>0.170002671070315</v>
      </c>
      <c r="GR97" s="3">
        <f t="shared" si="15"/>
        <v>0.152398664609047</v>
      </c>
      <c r="GS97" s="3">
        <f t="shared" si="15"/>
        <v>0.136233352199016</v>
      </c>
      <c r="GT97" s="3">
        <f t="shared" si="15"/>
        <v>0.13181542374448299</v>
      </c>
      <c r="GU97" s="3">
        <f t="shared" si="15"/>
        <v>0.13746952203380899</v>
      </c>
      <c r="GV97" s="3">
        <f t="shared" si="15"/>
        <v>0.142575374965872</v>
      </c>
      <c r="GW97" s="3">
        <f t="shared" si="15"/>
        <v>0.14339529319775701</v>
      </c>
      <c r="GX97" s="3">
        <f t="shared" si="15"/>
        <v>0.14125936548977</v>
      </c>
      <c r="GY97" s="3">
        <f t="shared" si="15"/>
        <v>0.139188487117828</v>
      </c>
      <c r="GZ97" s="3">
        <f t="shared" si="15"/>
        <v>0.13741206216129001</v>
      </c>
      <c r="HA97" s="3">
        <f t="shared" si="15"/>
        <v>0.13615949469951899</v>
      </c>
      <c r="HB97" s="3">
        <f t="shared" si="15"/>
        <v>0.135660188811874</v>
      </c>
      <c r="HC97" s="3">
        <f t="shared" si="15"/>
        <v>0.136522000692582</v>
      </c>
      <c r="HD97" s="3">
        <f t="shared" si="15"/>
        <v>0.13877456750870701</v>
      </c>
      <c r="HE97" s="3">
        <f t="shared" si="15"/>
        <v>0.14162098422408101</v>
      </c>
      <c r="HF97" s="3">
        <f t="shared" si="15"/>
        <v>0.14426306028085301</v>
      </c>
      <c r="HG97" s="3">
        <f t="shared" si="15"/>
        <v>0.14590260512117401</v>
      </c>
      <c r="HH97" s="3">
        <f t="shared" si="15"/>
        <v>0.14339740965841599</v>
      </c>
      <c r="HI97" s="3">
        <f t="shared" si="15"/>
        <v>0.130675626691655</v>
      </c>
      <c r="HJ97" s="3">
        <f t="shared" si="15"/>
        <v>0.119658718429765</v>
      </c>
      <c r="HK97" s="3">
        <f t="shared" si="15"/>
        <v>0.119118647628691</v>
      </c>
      <c r="HL97" s="3">
        <f t="shared" si="15"/>
        <v>0.120490161181543</v>
      </c>
      <c r="HM97" s="3">
        <f t="shared" si="15"/>
        <v>0.124803544101008</v>
      </c>
      <c r="HN97" s="3">
        <f t="shared" si="15"/>
        <v>0.132183804455305</v>
      </c>
      <c r="HO97" s="3">
        <f t="shared" si="15"/>
        <v>0.13785602818189499</v>
      </c>
      <c r="HP97" s="3">
        <f t="shared" si="15"/>
        <v>0.13836806358746201</v>
      </c>
      <c r="HQ97" s="3">
        <f t="shared" si="15"/>
        <v>0.13224449778557501</v>
      </c>
      <c r="HR97" s="3">
        <f t="shared" si="15"/>
        <v>0.121658994625554</v>
      </c>
      <c r="HS97" s="3">
        <f t="shared" si="15"/>
        <v>0.110502396439252</v>
      </c>
      <c r="HT97" s="3">
        <f t="shared" si="15"/>
        <v>9.9875130524409897E-2</v>
      </c>
      <c r="HU97" s="3">
        <f t="shared" si="15"/>
        <v>9.0877624178771696E-2</v>
      </c>
      <c r="HV97" s="3">
        <f t="shared" si="15"/>
        <v>8.4610304700079894E-2</v>
      </c>
      <c r="HW97" s="3">
        <f t="shared" si="15"/>
        <v>8.1762809675804099E-2</v>
      </c>
      <c r="HX97" s="3">
        <f t="shared" si="15"/>
        <v>8.0094009065086402E-2</v>
      </c>
      <c r="HY97" s="3">
        <f t="shared" si="15"/>
        <v>7.8871050430543696E-2</v>
      </c>
      <c r="HZ97" s="3">
        <f t="shared" si="15"/>
        <v>7.7845653648008606E-2</v>
      </c>
      <c r="IA97" s="3">
        <f t="shared" si="15"/>
        <v>7.6769538593315395E-2</v>
      </c>
      <c r="IB97" s="3">
        <f t="shared" si="15"/>
        <v>7.8184840176402495E-2</v>
      </c>
      <c r="IC97" s="3">
        <f t="shared" si="15"/>
        <v>8.2898905384290303E-2</v>
      </c>
      <c r="ID97" s="3">
        <f t="shared" si="15"/>
        <v>8.7173274773791207E-2</v>
      </c>
      <c r="IE97" s="3">
        <f t="shared" si="15"/>
        <v>8.8322817324775704E-2</v>
      </c>
      <c r="IF97" s="3">
        <f t="shared" si="15"/>
        <v>8.4437847015733397E-2</v>
      </c>
      <c r="IG97" s="3">
        <f t="shared" si="15"/>
        <v>7.7257682100525804E-2</v>
      </c>
      <c r="IH97" s="3">
        <f t="shared" si="15"/>
        <v>7.0238819315538797E-2</v>
      </c>
      <c r="II97" s="3">
        <f t="shared" si="15"/>
        <v>6.4047340363053706E-2</v>
      </c>
      <c r="IJ97" s="3">
        <f t="shared" si="15"/>
        <v>5.9349326945351798E-2</v>
      </c>
      <c r="IK97" s="3">
        <f t="shared" si="15"/>
        <v>5.6810860764712402E-2</v>
      </c>
      <c r="IL97" s="3">
        <f t="shared" si="15"/>
        <v>5.6427077800081299E-2</v>
      </c>
      <c r="IM97" s="3">
        <f t="shared" si="15"/>
        <v>5.6309932481187999E-2</v>
      </c>
      <c r="IN97" s="3">
        <f t="shared" si="15"/>
        <v>5.6133584220232201E-2</v>
      </c>
      <c r="IO97" s="3">
        <f t="shared" si="15"/>
        <v>5.5450784858094501E-2</v>
      </c>
      <c r="IP97" s="3">
        <f t="shared" si="15"/>
        <v>5.5024983069392498E-2</v>
      </c>
      <c r="IQ97" s="3">
        <f t="shared" si="15"/>
        <v>5.5836033645632298E-2</v>
      </c>
      <c r="IR97" s="3">
        <f t="shared" si="15"/>
        <v>5.7147432723641402E-2</v>
      </c>
      <c r="IS97" s="3">
        <f t="shared" si="15"/>
        <v>5.7913699021870699E-2</v>
      </c>
      <c r="IT97" s="3">
        <f t="shared" si="15"/>
        <v>5.7406395568190903E-2</v>
      </c>
      <c r="IU97" s="3">
        <f t="shared" si="15"/>
        <v>5.6702062108921203E-2</v>
      </c>
      <c r="IV97" s="3">
        <f t="shared" si="15"/>
        <v>5.8793658708710297E-2</v>
      </c>
      <c r="IW97" s="3">
        <f t="shared" si="15"/>
        <v>6.5727569569828503E-2</v>
      </c>
      <c r="IX97" s="3">
        <f t="shared" si="15"/>
        <v>7.7788592884392202E-2</v>
      </c>
      <c r="IY97" s="3">
        <f t="shared" si="15"/>
        <v>8.3221864510736807E-2</v>
      </c>
      <c r="IZ97" s="3">
        <f t="shared" si="15"/>
        <v>8.1568321482689193E-2</v>
      </c>
      <c r="JA97" s="3">
        <f t="shared" si="15"/>
        <v>7.8579960363048207E-2</v>
      </c>
      <c r="JB97" s="3">
        <f t="shared" ref="JB97:LM97" si="16">MIN(JB5:JB92)</f>
        <v>8.0877080608694904E-2</v>
      </c>
      <c r="JC97" s="3">
        <f t="shared" si="16"/>
        <v>8.4668002554833394E-2</v>
      </c>
      <c r="JD97" s="3">
        <f t="shared" si="16"/>
        <v>8.3014833972168994E-2</v>
      </c>
      <c r="JE97" s="3">
        <f t="shared" si="16"/>
        <v>7.8970786273523594E-2</v>
      </c>
      <c r="JF97" s="3">
        <f t="shared" si="16"/>
        <v>7.8840360583979099E-2</v>
      </c>
      <c r="JG97" s="3">
        <f t="shared" si="16"/>
        <v>7.92113387605555E-2</v>
      </c>
      <c r="JH97" s="3">
        <f t="shared" si="16"/>
        <v>7.9788278195165305E-2</v>
      </c>
      <c r="JI97" s="3">
        <f t="shared" si="16"/>
        <v>8.0798171727526999E-2</v>
      </c>
      <c r="JJ97" s="3">
        <f t="shared" si="16"/>
        <v>8.2897626868592603E-2</v>
      </c>
      <c r="JK97" s="3">
        <f t="shared" si="16"/>
        <v>8.6170354107118804E-2</v>
      </c>
      <c r="JL97" s="3">
        <f t="shared" si="16"/>
        <v>9.2150199479004199E-2</v>
      </c>
      <c r="JM97" s="3">
        <f t="shared" si="16"/>
        <v>9.6868922837656704E-2</v>
      </c>
      <c r="JN97" s="3">
        <f t="shared" si="16"/>
        <v>9.9671939739771204E-2</v>
      </c>
      <c r="JO97" s="3">
        <f t="shared" si="16"/>
        <v>0.100628150317514</v>
      </c>
      <c r="JP97" s="3">
        <f t="shared" si="16"/>
        <v>9.9686791121037302E-2</v>
      </c>
      <c r="JQ97" s="3">
        <f t="shared" si="16"/>
        <v>9.6862612471216594E-2</v>
      </c>
      <c r="JR97" s="3">
        <f t="shared" si="16"/>
        <v>9.2150199479004199E-2</v>
      </c>
      <c r="JS97" s="3">
        <f t="shared" si="16"/>
        <v>8.5542488961701593E-2</v>
      </c>
      <c r="JT97" s="3">
        <f t="shared" si="16"/>
        <v>8.0067270702307403E-2</v>
      </c>
      <c r="JU97" s="3">
        <f t="shared" si="16"/>
        <v>7.9948484439392495E-2</v>
      </c>
      <c r="JV97" s="3">
        <f t="shared" si="16"/>
        <v>8.0017166370916798E-2</v>
      </c>
      <c r="JW97" s="3">
        <f t="shared" si="16"/>
        <v>8.1309237554098301E-2</v>
      </c>
      <c r="JX97" s="3">
        <f t="shared" si="16"/>
        <v>8.0172713226245307E-2</v>
      </c>
      <c r="JY97" s="3">
        <f t="shared" si="16"/>
        <v>7.8950816017365505E-2</v>
      </c>
      <c r="JZ97" s="3">
        <f t="shared" si="16"/>
        <v>8.0591525393646904E-2</v>
      </c>
      <c r="KA97" s="3">
        <f t="shared" si="16"/>
        <v>8.0229082026823703E-2</v>
      </c>
      <c r="KB97" s="3">
        <f t="shared" si="16"/>
        <v>7.9179375490760207E-2</v>
      </c>
      <c r="KC97" s="3">
        <f t="shared" si="16"/>
        <v>7.8535859054498197E-2</v>
      </c>
      <c r="KD97" s="3">
        <f t="shared" si="16"/>
        <v>7.8582664895177096E-2</v>
      </c>
      <c r="KE97" s="3">
        <f t="shared" si="16"/>
        <v>7.8734613156181701E-2</v>
      </c>
      <c r="KF97" s="3">
        <f t="shared" si="16"/>
        <v>8.1019452832896896E-2</v>
      </c>
      <c r="KG97" s="3">
        <f t="shared" si="16"/>
        <v>8.2524327539736902E-2</v>
      </c>
      <c r="KH97" s="3">
        <f t="shared" si="16"/>
        <v>8.2188923744419995E-2</v>
      </c>
      <c r="KI97" s="3">
        <f t="shared" si="16"/>
        <v>7.9595021398227495E-2</v>
      </c>
      <c r="KJ97" s="3">
        <f t="shared" si="16"/>
        <v>7.9989356992460806E-2</v>
      </c>
      <c r="KK97" s="3">
        <f t="shared" si="16"/>
        <v>8.0268048421591395E-2</v>
      </c>
      <c r="KL97" s="3">
        <f t="shared" si="16"/>
        <v>7.9456955832992698E-2</v>
      </c>
      <c r="KM97" s="3">
        <f t="shared" si="16"/>
        <v>7.8776527920729797E-2</v>
      </c>
      <c r="KN97" s="3">
        <f t="shared" si="16"/>
        <v>8.1516260232671597E-2</v>
      </c>
      <c r="KO97" s="3">
        <f t="shared" si="16"/>
        <v>8.3214093037279099E-2</v>
      </c>
      <c r="KP97" s="3">
        <f t="shared" si="16"/>
        <v>8.2992446807620204E-2</v>
      </c>
      <c r="KQ97" s="3">
        <f t="shared" si="16"/>
        <v>8.0898688125020393E-2</v>
      </c>
      <c r="KR97" s="3">
        <f t="shared" si="16"/>
        <v>7.9607259797800395E-2</v>
      </c>
      <c r="KS97" s="3">
        <f t="shared" si="16"/>
        <v>8.0237560434876606E-2</v>
      </c>
      <c r="KT97" s="3">
        <f t="shared" si="16"/>
        <v>8.0285238962845895E-2</v>
      </c>
      <c r="KU97" s="3">
        <f t="shared" si="16"/>
        <v>8.2388084511178405E-2</v>
      </c>
      <c r="KV97" s="3">
        <f t="shared" si="16"/>
        <v>8.4275649931486299E-2</v>
      </c>
      <c r="KW97" s="3">
        <f t="shared" si="16"/>
        <v>8.4305791140565994E-2</v>
      </c>
      <c r="KX97" s="3">
        <f t="shared" si="16"/>
        <v>8.2387722738885394E-2</v>
      </c>
      <c r="KY97" s="3">
        <f t="shared" si="16"/>
        <v>7.8892679305488905E-2</v>
      </c>
      <c r="KZ97" s="3">
        <f t="shared" si="16"/>
        <v>7.9288606737273795E-2</v>
      </c>
      <c r="LA97" s="3">
        <f t="shared" si="16"/>
        <v>8.0994208201825096E-2</v>
      </c>
      <c r="LB97" s="3">
        <f t="shared" si="16"/>
        <v>8.0699641311436004E-2</v>
      </c>
      <c r="LC97" s="3">
        <f t="shared" si="16"/>
        <v>7.9601960541993796E-2</v>
      </c>
      <c r="LD97" s="3">
        <f t="shared" si="16"/>
        <v>7.8963123231643506E-2</v>
      </c>
      <c r="LE97" s="3">
        <f t="shared" si="16"/>
        <v>8.0836836579824697E-2</v>
      </c>
      <c r="LF97" s="3">
        <f t="shared" si="16"/>
        <v>8.5151070907778098E-2</v>
      </c>
      <c r="LG97" s="3">
        <f t="shared" si="16"/>
        <v>7.0960971322206107E-2</v>
      </c>
      <c r="LH97" s="3">
        <f t="shared" si="16"/>
        <v>5.4584288969929097E-2</v>
      </c>
      <c r="LI97" s="3">
        <f t="shared" si="16"/>
        <v>3.99375456643822E-2</v>
      </c>
      <c r="LJ97" s="3">
        <f t="shared" si="16"/>
        <v>2.4448984098191E-2</v>
      </c>
      <c r="LK97" s="3">
        <f t="shared" si="16"/>
        <v>8.1770027338388101E-3</v>
      </c>
      <c r="LL97" s="3">
        <f t="shared" si="16"/>
        <v>-1.05558382498563E-2</v>
      </c>
      <c r="LM97" s="3">
        <f t="shared" si="16"/>
        <v>-3.0784323793256799E-2</v>
      </c>
      <c r="LN97" s="3">
        <f t="shared" ref="LN97:NA97" si="17">MIN(LN5:LN92)</f>
        <v>-5.1827157656089397E-2</v>
      </c>
      <c r="LO97" s="3">
        <f t="shared" si="17"/>
        <v>-7.3772165748811097E-2</v>
      </c>
      <c r="LP97" s="3">
        <f t="shared" si="17"/>
        <v>-8.6762536315892397E-2</v>
      </c>
      <c r="LQ97" s="3">
        <f t="shared" si="17"/>
        <v>-9.4862696125019005E-2</v>
      </c>
      <c r="LR97" s="3">
        <f t="shared" si="17"/>
        <v>-9.8928890099027306E-2</v>
      </c>
      <c r="LS97" s="3">
        <f t="shared" si="17"/>
        <v>-0.101702532561619</v>
      </c>
      <c r="LT97" s="3">
        <f t="shared" si="17"/>
        <v>-0.106731313449171</v>
      </c>
      <c r="LU97" s="3">
        <f t="shared" si="17"/>
        <v>-0.110065790071622</v>
      </c>
      <c r="LV97" s="3">
        <f t="shared" si="17"/>
        <v>-0.109975016874749</v>
      </c>
      <c r="LW97" s="3">
        <f t="shared" si="17"/>
        <v>-0.111300424786097</v>
      </c>
      <c r="LX97" s="3">
        <f t="shared" si="17"/>
        <v>-0.11073004915486601</v>
      </c>
      <c r="LY97" s="3">
        <f t="shared" si="17"/>
        <v>-0.107364129249069</v>
      </c>
      <c r="LZ97" s="3">
        <f t="shared" si="17"/>
        <v>-0.105942140793628</v>
      </c>
      <c r="MA97" s="3">
        <f t="shared" si="17"/>
        <v>-0.106367083923046</v>
      </c>
      <c r="MB97" s="3">
        <f t="shared" si="17"/>
        <v>-0.108709681805509</v>
      </c>
      <c r="MC97" s="3">
        <f t="shared" si="17"/>
        <v>-0.114431007922574</v>
      </c>
      <c r="MD97" s="3">
        <f t="shared" si="17"/>
        <v>-0.12057224517676</v>
      </c>
      <c r="ME97" s="3">
        <f t="shared" si="17"/>
        <v>-0.12785010859045201</v>
      </c>
      <c r="MF97" s="3">
        <f t="shared" si="17"/>
        <v>-0.13412368882879899</v>
      </c>
      <c r="MG97" s="3">
        <f t="shared" si="17"/>
        <v>-0.137009536401247</v>
      </c>
      <c r="MH97" s="3">
        <f t="shared" si="17"/>
        <v>-0.136008875161443</v>
      </c>
      <c r="MI97" s="3">
        <f t="shared" si="17"/>
        <v>-0.13611205725910899</v>
      </c>
      <c r="MJ97" s="3">
        <f t="shared" si="17"/>
        <v>-0.13799875189202801</v>
      </c>
      <c r="MK97" s="3">
        <f t="shared" si="17"/>
        <v>-0.13767835507199</v>
      </c>
      <c r="ML97" s="3">
        <f t="shared" si="17"/>
        <v>-0.13635281826177301</v>
      </c>
      <c r="MM97" s="3">
        <f t="shared" si="17"/>
        <v>-0.135706150491685</v>
      </c>
      <c r="MN97" s="3">
        <f t="shared" si="17"/>
        <v>-0.13695329964929301</v>
      </c>
      <c r="MO97" s="3">
        <f t="shared" si="17"/>
        <v>-0.13510354330763</v>
      </c>
      <c r="MP97" s="3">
        <f t="shared" si="17"/>
        <v>-0.135098665732034</v>
      </c>
      <c r="MQ97" s="3">
        <f t="shared" si="17"/>
        <v>-0.13687532383818499</v>
      </c>
      <c r="MR97" s="3">
        <f t="shared" si="17"/>
        <v>-0.14096148886247301</v>
      </c>
      <c r="MS97" s="3">
        <f t="shared" si="17"/>
        <v>-0.14740743688083099</v>
      </c>
      <c r="MT97" s="3">
        <f t="shared" si="17"/>
        <v>-0.153595294653813</v>
      </c>
      <c r="MU97" s="3">
        <f t="shared" si="17"/>
        <v>-0.15747564919486901</v>
      </c>
      <c r="MV97" s="3">
        <f t="shared" si="17"/>
        <v>-0.156977546144657</v>
      </c>
      <c r="MW97" s="3">
        <f t="shared" si="17"/>
        <v>-0.15084158061066599</v>
      </c>
      <c r="MX97" s="3">
        <f t="shared" si="17"/>
        <v>-0.14105454556771899</v>
      </c>
      <c r="MY97" s="3">
        <f t="shared" si="17"/>
        <v>-0.13041478345747801</v>
      </c>
      <c r="MZ97" s="3">
        <f t="shared" si="17"/>
        <v>-0.12172063672160401</v>
      </c>
      <c r="NA97" s="3">
        <f t="shared" si="17"/>
        <v>-0.11777044780175799</v>
      </c>
    </row>
    <row r="98" spans="2:365" x14ac:dyDescent="0.25">
      <c r="B98" s="3" t="s">
        <v>19</v>
      </c>
      <c r="E98" s="3">
        <f>MAX(E5:E92)</f>
        <v>1.92743612375607</v>
      </c>
      <c r="F98" s="3">
        <f t="shared" ref="F98:BQ98" si="18">MAX(F5:F92)</f>
        <v>1.91934654168378</v>
      </c>
      <c r="G98" s="3">
        <f t="shared" si="18"/>
        <v>1.9106200014670101</v>
      </c>
      <c r="H98" s="3">
        <f t="shared" si="18"/>
        <v>1.9013684400513</v>
      </c>
      <c r="I98" s="3">
        <f t="shared" si="18"/>
        <v>1.8917037943821799</v>
      </c>
      <c r="J98" s="3">
        <f t="shared" si="18"/>
        <v>1.8817380014051801</v>
      </c>
      <c r="K98" s="3">
        <f t="shared" si="18"/>
        <v>1.8715829980658201</v>
      </c>
      <c r="L98" s="3">
        <f t="shared" si="18"/>
        <v>1.8613507213096501</v>
      </c>
      <c r="M98" s="3">
        <f t="shared" si="18"/>
        <v>1.8511531080821799</v>
      </c>
      <c r="N98" s="3">
        <f t="shared" si="18"/>
        <v>1.8389609007088601</v>
      </c>
      <c r="O98" s="3">
        <f t="shared" si="18"/>
        <v>1.8245570960042199</v>
      </c>
      <c r="P98" s="3">
        <f t="shared" si="18"/>
        <v>1.80880300670564</v>
      </c>
      <c r="Q98" s="3">
        <f t="shared" si="18"/>
        <v>1.7904154064842299</v>
      </c>
      <c r="R98" s="3">
        <f t="shared" si="18"/>
        <v>1.7673687646968399</v>
      </c>
      <c r="S98" s="3">
        <f t="shared" si="18"/>
        <v>1.7448489671265599</v>
      </c>
      <c r="T98" s="3">
        <f t="shared" si="18"/>
        <v>1.72877420181814</v>
      </c>
      <c r="U98" s="3">
        <f t="shared" si="18"/>
        <v>1.7201622256084099</v>
      </c>
      <c r="V98" s="3">
        <f t="shared" si="18"/>
        <v>1.71359288169293</v>
      </c>
      <c r="W98" s="3">
        <f t="shared" si="18"/>
        <v>1.7057332116617001</v>
      </c>
      <c r="X98" s="3">
        <f t="shared" si="18"/>
        <v>1.6967916278835899</v>
      </c>
      <c r="Y98" s="3">
        <f t="shared" si="18"/>
        <v>1.6873420718981</v>
      </c>
      <c r="Z98" s="3">
        <f t="shared" si="18"/>
        <v>1.6774390386970801</v>
      </c>
      <c r="AA98" s="3">
        <f t="shared" si="18"/>
        <v>1.6671370232723299</v>
      </c>
      <c r="AB98" s="3">
        <f t="shared" si="18"/>
        <v>1.6564905206156999</v>
      </c>
      <c r="AC98" s="3">
        <f t="shared" si="18"/>
        <v>1.64555402571899</v>
      </c>
      <c r="AD98" s="3">
        <f t="shared" si="18"/>
        <v>1.63438203357405</v>
      </c>
      <c r="AE98" s="3">
        <f t="shared" si="18"/>
        <v>1.6228063874852501</v>
      </c>
      <c r="AF98" s="3">
        <f t="shared" si="18"/>
        <v>1.6102968799461901</v>
      </c>
      <c r="AG98" s="3">
        <f t="shared" si="18"/>
        <v>1.59868715548384</v>
      </c>
      <c r="AH98" s="3">
        <f t="shared" si="18"/>
        <v>1.5892910718395199</v>
      </c>
      <c r="AI98" s="3">
        <f t="shared" si="18"/>
        <v>1.60836558086237</v>
      </c>
      <c r="AJ98" s="3">
        <f t="shared" si="18"/>
        <v>1.6260203535998601</v>
      </c>
      <c r="AK98" s="3">
        <f t="shared" si="18"/>
        <v>1.63943248957653</v>
      </c>
      <c r="AL98" s="3">
        <f t="shared" si="18"/>
        <v>1.65023175353082</v>
      </c>
      <c r="AM98" s="3">
        <f t="shared" si="18"/>
        <v>1.6601391254516999</v>
      </c>
      <c r="AN98" s="3">
        <f t="shared" si="18"/>
        <v>1.6706235612516001</v>
      </c>
      <c r="AO98" s="3">
        <f t="shared" si="18"/>
        <v>1.67889001439615</v>
      </c>
      <c r="AP98" s="3">
        <f t="shared" si="18"/>
        <v>1.6825720370834401</v>
      </c>
      <c r="AQ98" s="3">
        <f t="shared" si="18"/>
        <v>1.6881105985515501</v>
      </c>
      <c r="AR98" s="3">
        <f t="shared" si="18"/>
        <v>1.7060235766501499</v>
      </c>
      <c r="AS98" s="3">
        <f t="shared" si="18"/>
        <v>1.73312418728613</v>
      </c>
      <c r="AT98" s="3">
        <f t="shared" si="18"/>
        <v>1.7559239685774499</v>
      </c>
      <c r="AU98" s="3">
        <f t="shared" si="18"/>
        <v>1.7755093720228601</v>
      </c>
      <c r="AV98" s="3">
        <f t="shared" si="18"/>
        <v>1.79108788876655</v>
      </c>
      <c r="AW98" s="3">
        <f t="shared" si="18"/>
        <v>1.8018670099527001</v>
      </c>
      <c r="AX98" s="3">
        <f t="shared" si="18"/>
        <v>1.8070542267254801</v>
      </c>
      <c r="AY98" s="3">
        <f t="shared" si="18"/>
        <v>1.8021613990872101</v>
      </c>
      <c r="AZ98" s="3">
        <f t="shared" si="18"/>
        <v>1.78913458648379</v>
      </c>
      <c r="BA98" s="3">
        <f t="shared" si="18"/>
        <v>1.79233239549265</v>
      </c>
      <c r="BB98" s="3">
        <f t="shared" si="18"/>
        <v>1.81073912491467</v>
      </c>
      <c r="BC98" s="3">
        <f t="shared" si="18"/>
        <v>1.83642067107494</v>
      </c>
      <c r="BD98" s="3">
        <f t="shared" si="18"/>
        <v>1.86171338916796</v>
      </c>
      <c r="BE98" s="3">
        <f t="shared" si="18"/>
        <v>1.87999522378515</v>
      </c>
      <c r="BF98" s="3">
        <f t="shared" si="18"/>
        <v>1.8949881307571299</v>
      </c>
      <c r="BG98" s="3">
        <f t="shared" si="18"/>
        <v>1.9087709087296201</v>
      </c>
      <c r="BH98" s="3">
        <f t="shared" si="18"/>
        <v>1.92197574796576</v>
      </c>
      <c r="BI98" s="3">
        <f t="shared" si="18"/>
        <v>1.93523483872867</v>
      </c>
      <c r="BJ98" s="3">
        <f t="shared" si="18"/>
        <v>1.9491803712814799</v>
      </c>
      <c r="BK98" s="3">
        <f t="shared" si="18"/>
        <v>1.9658435486935999</v>
      </c>
      <c r="BL98" s="3">
        <f t="shared" si="18"/>
        <v>1.9779492231531099</v>
      </c>
      <c r="BM98" s="3">
        <f t="shared" si="18"/>
        <v>1.98253271401253</v>
      </c>
      <c r="BN98" s="3">
        <f t="shared" si="18"/>
        <v>1.98262683996778</v>
      </c>
      <c r="BO98" s="3">
        <f t="shared" si="18"/>
        <v>1.9786335554276699</v>
      </c>
      <c r="BP98" s="3">
        <f t="shared" si="18"/>
        <v>1.97450498889378</v>
      </c>
      <c r="BQ98" s="3">
        <f t="shared" si="18"/>
        <v>1.9755743243519199</v>
      </c>
      <c r="BR98" s="3">
        <f t="shared" ref="BR98:EC98" si="19">MAX(BR5:BR92)</f>
        <v>1.9917651918234001</v>
      </c>
      <c r="BS98" s="3">
        <f t="shared" si="19"/>
        <v>2.0189577938804999</v>
      </c>
      <c r="BT98" s="3">
        <f t="shared" si="19"/>
        <v>2.04972597804601</v>
      </c>
      <c r="BU98" s="3">
        <f t="shared" si="19"/>
        <v>2.0793584308548101</v>
      </c>
      <c r="BV98" s="3">
        <f t="shared" si="19"/>
        <v>2.10314383884177</v>
      </c>
      <c r="BW98" s="3">
        <f t="shared" si="19"/>
        <v>2.11637088854178</v>
      </c>
      <c r="BX98" s="3">
        <f t="shared" si="19"/>
        <v>2.11597991393909</v>
      </c>
      <c r="BY98" s="3">
        <f t="shared" si="19"/>
        <v>2.11119087692874</v>
      </c>
      <c r="BZ98" s="3">
        <f t="shared" si="19"/>
        <v>2.1073093706296602</v>
      </c>
      <c r="CA98" s="3">
        <f t="shared" si="19"/>
        <v>2.1031958048175801</v>
      </c>
      <c r="CB98" s="3">
        <f t="shared" si="19"/>
        <v>2.0991080244771698</v>
      </c>
      <c r="CC98" s="3">
        <f t="shared" si="19"/>
        <v>2.0953038745931298</v>
      </c>
      <c r="CD98" s="3">
        <f t="shared" si="19"/>
        <v>2.0920412001501298</v>
      </c>
      <c r="CE98" s="3">
        <f t="shared" si="19"/>
        <v>2.0895778461328698</v>
      </c>
      <c r="CF98" s="3">
        <f t="shared" si="19"/>
        <v>2.0881716575260199</v>
      </c>
      <c r="CG98" s="3">
        <f t="shared" si="19"/>
        <v>2.08802497115451</v>
      </c>
      <c r="CH98" s="3">
        <f t="shared" si="19"/>
        <v>2.08611172019652</v>
      </c>
      <c r="CI98" s="3">
        <f t="shared" si="19"/>
        <v>2.0812109197783801</v>
      </c>
      <c r="CJ98" s="3">
        <f t="shared" si="19"/>
        <v>2.0757301089490801</v>
      </c>
      <c r="CK98" s="3">
        <f t="shared" si="19"/>
        <v>2.0720827824671302</v>
      </c>
      <c r="CL98" s="3">
        <f t="shared" si="19"/>
        <v>2.08076925919499</v>
      </c>
      <c r="CM98" s="3">
        <f t="shared" si="19"/>
        <v>2.1019406403788099</v>
      </c>
      <c r="CN98" s="3">
        <f t="shared" si="19"/>
        <v>2.1239586131046502</v>
      </c>
      <c r="CO98" s="3">
        <f t="shared" si="19"/>
        <v>2.1378997034706799</v>
      </c>
      <c r="CP98" s="3">
        <f t="shared" si="19"/>
        <v>2.13955755148252</v>
      </c>
      <c r="CQ98" s="3">
        <f t="shared" si="19"/>
        <v>2.13981416519717</v>
      </c>
      <c r="CR98" s="3">
        <f t="shared" si="19"/>
        <v>2.1402386653977099</v>
      </c>
      <c r="CS98" s="3">
        <f t="shared" si="19"/>
        <v>2.1485678912400599</v>
      </c>
      <c r="CT98" s="3">
        <f t="shared" si="19"/>
        <v>2.1659390186424199</v>
      </c>
      <c r="CU98" s="3">
        <f t="shared" si="19"/>
        <v>2.1758792024463798</v>
      </c>
      <c r="CV98" s="3">
        <f t="shared" si="19"/>
        <v>2.1780730199759599</v>
      </c>
      <c r="CW98" s="3">
        <f t="shared" si="19"/>
        <v>2.1797428434398198</v>
      </c>
      <c r="CX98" s="3">
        <f t="shared" si="19"/>
        <v>2.18086494780519</v>
      </c>
      <c r="CY98" s="3">
        <f t="shared" si="19"/>
        <v>2.1814156080392801</v>
      </c>
      <c r="CZ98" s="3">
        <f t="shared" si="19"/>
        <v>2.1813478868023601</v>
      </c>
      <c r="DA98" s="3">
        <f t="shared" si="19"/>
        <v>2.1806001366946699</v>
      </c>
      <c r="DB98" s="3">
        <f t="shared" si="19"/>
        <v>2.17658050032817</v>
      </c>
      <c r="DC98" s="3">
        <f t="shared" si="19"/>
        <v>2.1682430146517602</v>
      </c>
      <c r="DD98" s="3">
        <f t="shared" si="19"/>
        <v>2.1530311359341798</v>
      </c>
      <c r="DE98" s="3">
        <f t="shared" si="19"/>
        <v>2.1350149048729898</v>
      </c>
      <c r="DF98" s="3">
        <f t="shared" si="19"/>
        <v>2.1224043704270801</v>
      </c>
      <c r="DG98" s="3">
        <f t="shared" si="19"/>
        <v>2.1196168504131601</v>
      </c>
      <c r="DH98" s="3">
        <f t="shared" si="19"/>
        <v>2.12228628000023</v>
      </c>
      <c r="DI98" s="3">
        <f t="shared" si="19"/>
        <v>2.1273969018582299</v>
      </c>
      <c r="DJ98" s="3">
        <f t="shared" si="19"/>
        <v>2.1335529318853199</v>
      </c>
      <c r="DK98" s="3">
        <f t="shared" si="19"/>
        <v>2.13935858597966</v>
      </c>
      <c r="DL98" s="3">
        <f t="shared" si="19"/>
        <v>2.1434180800393898</v>
      </c>
      <c r="DM98" s="3">
        <f t="shared" si="19"/>
        <v>2.1434402046349601</v>
      </c>
      <c r="DN98" s="3">
        <f t="shared" si="19"/>
        <v>2.1239467230896101</v>
      </c>
      <c r="DO98" s="3">
        <f t="shared" si="19"/>
        <v>2.0922335432743799</v>
      </c>
      <c r="DP98" s="3">
        <f t="shared" si="19"/>
        <v>2.0647508116092101</v>
      </c>
      <c r="DQ98" s="3">
        <f t="shared" si="19"/>
        <v>2.0542961302422902</v>
      </c>
      <c r="DR98" s="3">
        <f t="shared" si="19"/>
        <v>2.04830245840914</v>
      </c>
      <c r="DS98" s="3">
        <f t="shared" si="19"/>
        <v>2.0438938386614902</v>
      </c>
      <c r="DT98" s="3">
        <f t="shared" si="19"/>
        <v>2.0415610940509699</v>
      </c>
      <c r="DU98" s="3">
        <f t="shared" si="19"/>
        <v>2.0420682553020599</v>
      </c>
      <c r="DV98" s="3">
        <f t="shared" si="19"/>
        <v>2.04630981200977</v>
      </c>
      <c r="DW98" s="3">
        <f t="shared" si="19"/>
        <v>2.0530033474367402</v>
      </c>
      <c r="DX98" s="3">
        <f t="shared" si="19"/>
        <v>2.0606597240468001</v>
      </c>
      <c r="DY98" s="3">
        <f t="shared" si="19"/>
        <v>2.0677898043038101</v>
      </c>
      <c r="DZ98" s="3">
        <f t="shared" si="19"/>
        <v>2.0729044506715799</v>
      </c>
      <c r="EA98" s="3">
        <f t="shared" si="19"/>
        <v>2.0741813550991099</v>
      </c>
      <c r="EB98" s="3">
        <f t="shared" si="19"/>
        <v>2.0538242819717798</v>
      </c>
      <c r="EC98" s="3">
        <f t="shared" si="19"/>
        <v>2.0328512849790399</v>
      </c>
      <c r="ED98" s="3">
        <f t="shared" ref="ED98:GO98" si="20">MAX(ED5:ED92)</f>
        <v>2.03473301608624</v>
      </c>
      <c r="EE98" s="3">
        <f t="shared" si="20"/>
        <v>2.0362687863620699</v>
      </c>
      <c r="EF98" s="3">
        <f t="shared" si="20"/>
        <v>2.0377719802662999</v>
      </c>
      <c r="EG98" s="3">
        <f t="shared" si="20"/>
        <v>2.04558472668228</v>
      </c>
      <c r="EH98" s="3">
        <f t="shared" si="20"/>
        <v>2.0493937582180002</v>
      </c>
      <c r="EI98" s="3">
        <f t="shared" si="20"/>
        <v>2.0447245024012801</v>
      </c>
      <c r="EJ98" s="3">
        <f t="shared" si="20"/>
        <v>2.0313169269788398</v>
      </c>
      <c r="EK98" s="3">
        <f t="shared" si="20"/>
        <v>2.0136127695707899</v>
      </c>
      <c r="EL98" s="3">
        <f t="shared" si="20"/>
        <v>2.0049090181949598</v>
      </c>
      <c r="EM98" s="3">
        <f t="shared" si="20"/>
        <v>1.9988315313634999</v>
      </c>
      <c r="EN98" s="3">
        <f t="shared" si="20"/>
        <v>1.9888202698805799</v>
      </c>
      <c r="EO98" s="3">
        <f t="shared" si="20"/>
        <v>1.9763226168335899</v>
      </c>
      <c r="EP98" s="3">
        <f t="shared" si="20"/>
        <v>1.96276548578151</v>
      </c>
      <c r="EQ98" s="3">
        <f t="shared" si="20"/>
        <v>1.9638763293338399</v>
      </c>
      <c r="ER98" s="3">
        <f t="shared" si="20"/>
        <v>1.96878385561799</v>
      </c>
      <c r="ES98" s="3">
        <f t="shared" si="20"/>
        <v>1.9728378151930299</v>
      </c>
      <c r="ET98" s="3">
        <f t="shared" si="20"/>
        <v>1.96433290442579</v>
      </c>
      <c r="EU98" s="3">
        <f t="shared" si="20"/>
        <v>1.9471205689133699</v>
      </c>
      <c r="EV98" s="3">
        <f t="shared" si="20"/>
        <v>1.96082760448876</v>
      </c>
      <c r="EW98" s="3">
        <f t="shared" si="20"/>
        <v>1.97447394584223</v>
      </c>
      <c r="EX98" s="3">
        <f t="shared" si="20"/>
        <v>1.9862656296755701</v>
      </c>
      <c r="EY98" s="3">
        <f t="shared" si="20"/>
        <v>1.9958290430096699</v>
      </c>
      <c r="EZ98" s="3">
        <f t="shared" si="20"/>
        <v>2.0027905728654001</v>
      </c>
      <c r="FA98" s="3">
        <f t="shared" si="20"/>
        <v>2.0072855720924001</v>
      </c>
      <c r="FB98" s="3">
        <f t="shared" si="20"/>
        <v>2.0103586351671598</v>
      </c>
      <c r="FC98" s="3">
        <f t="shared" si="20"/>
        <v>2.0125700482339299</v>
      </c>
      <c r="FD98" s="3">
        <f t="shared" si="20"/>
        <v>2.0144669694711999</v>
      </c>
      <c r="FE98" s="3">
        <f t="shared" si="20"/>
        <v>2.01659655705746</v>
      </c>
      <c r="FF98" s="3">
        <f t="shared" si="20"/>
        <v>2.0195059691711998</v>
      </c>
      <c r="FG98" s="3">
        <f t="shared" si="20"/>
        <v>2.0237423639909098</v>
      </c>
      <c r="FH98" s="3">
        <f t="shared" si="20"/>
        <v>2.0319081538911798</v>
      </c>
      <c r="FI98" s="3">
        <f t="shared" si="20"/>
        <v>2.05464882878299</v>
      </c>
      <c r="FJ98" s="3">
        <f t="shared" si="20"/>
        <v>2.08317865447991</v>
      </c>
      <c r="FK98" s="3">
        <f t="shared" si="20"/>
        <v>2.1067706267909898</v>
      </c>
      <c r="FL98" s="3">
        <f t="shared" si="20"/>
        <v>2.13073010437114</v>
      </c>
      <c r="FM98" s="3">
        <f t="shared" si="20"/>
        <v>2.1537752549859501</v>
      </c>
      <c r="FN98" s="3">
        <f t="shared" si="20"/>
        <v>2.17128753898769</v>
      </c>
      <c r="FO98" s="3">
        <f t="shared" si="20"/>
        <v>2.1788584670873501</v>
      </c>
      <c r="FP98" s="3">
        <f t="shared" si="20"/>
        <v>2.1807188286154702</v>
      </c>
      <c r="FQ98" s="3">
        <f t="shared" si="20"/>
        <v>2.1822562563598198</v>
      </c>
      <c r="FR98" s="3">
        <f t="shared" si="20"/>
        <v>2.18957986027754</v>
      </c>
      <c r="FS98" s="3">
        <f t="shared" si="20"/>
        <v>2.21940901271322</v>
      </c>
      <c r="FT98" s="3">
        <f t="shared" si="20"/>
        <v>2.2480565783839999</v>
      </c>
      <c r="FU98" s="3">
        <f t="shared" si="20"/>
        <v>2.2741143804332702</v>
      </c>
      <c r="FV98" s="3">
        <f t="shared" si="20"/>
        <v>2.2989605383298501</v>
      </c>
      <c r="FW98" s="3">
        <f t="shared" si="20"/>
        <v>2.3194985070277001</v>
      </c>
      <c r="FX98" s="3">
        <f t="shared" si="20"/>
        <v>2.3341590023490699</v>
      </c>
      <c r="FY98" s="3">
        <f t="shared" si="20"/>
        <v>2.34729602665832</v>
      </c>
      <c r="FZ98" s="3">
        <f t="shared" si="20"/>
        <v>2.3584768831369498</v>
      </c>
      <c r="GA98" s="3">
        <f t="shared" si="20"/>
        <v>2.3665550964178101</v>
      </c>
      <c r="GB98" s="3">
        <f t="shared" si="20"/>
        <v>2.3703840811729102</v>
      </c>
      <c r="GC98" s="3">
        <f t="shared" si="20"/>
        <v>2.3710679659402301</v>
      </c>
      <c r="GD98" s="3">
        <f t="shared" si="20"/>
        <v>2.3702062893557501</v>
      </c>
      <c r="GE98" s="3">
        <f t="shared" si="20"/>
        <v>2.37067353946144</v>
      </c>
      <c r="GF98" s="3">
        <f t="shared" si="20"/>
        <v>2.37228650595392</v>
      </c>
      <c r="GG98" s="3">
        <f t="shared" si="20"/>
        <v>2.37471919488494</v>
      </c>
      <c r="GH98" s="3">
        <f t="shared" si="20"/>
        <v>2.3776654601333602</v>
      </c>
      <c r="GI98" s="3">
        <f t="shared" si="20"/>
        <v>2.38081915557804</v>
      </c>
      <c r="GJ98" s="3">
        <f t="shared" si="20"/>
        <v>2.3838741350978401</v>
      </c>
      <c r="GK98" s="3">
        <f t="shared" si="20"/>
        <v>2.3865242525716202</v>
      </c>
      <c r="GL98" s="3">
        <f t="shared" si="20"/>
        <v>2.3884633618782498</v>
      </c>
      <c r="GM98" s="3">
        <f t="shared" si="20"/>
        <v>2.3893853168965902</v>
      </c>
      <c r="GN98" s="3">
        <f t="shared" si="20"/>
        <v>2.3812452227335301</v>
      </c>
      <c r="GO98" s="3">
        <f t="shared" si="20"/>
        <v>2.3843469608187502</v>
      </c>
      <c r="GP98" s="3">
        <f t="shared" ref="GP98:JA98" si="21">MAX(GP5:GP92)</f>
        <v>2.39110952211179</v>
      </c>
      <c r="GQ98" s="3">
        <f t="shared" si="21"/>
        <v>2.40068967749969</v>
      </c>
      <c r="GR98" s="3">
        <f t="shared" si="21"/>
        <v>2.4122441978695099</v>
      </c>
      <c r="GS98" s="3">
        <f t="shared" si="21"/>
        <v>2.4249298541082802</v>
      </c>
      <c r="GT98" s="3">
        <f t="shared" si="21"/>
        <v>2.4379034171030498</v>
      </c>
      <c r="GU98" s="3">
        <f t="shared" si="21"/>
        <v>2.45032165774087</v>
      </c>
      <c r="GV98" s="3">
        <f t="shared" si="21"/>
        <v>2.4613413469087702</v>
      </c>
      <c r="GW98" s="3">
        <f t="shared" si="21"/>
        <v>2.4701192554938198</v>
      </c>
      <c r="GX98" s="3">
        <f t="shared" si="21"/>
        <v>2.47581215438304</v>
      </c>
      <c r="GY98" s="3">
        <f t="shared" si="21"/>
        <v>2.4788516976953301</v>
      </c>
      <c r="GZ98" s="3">
        <f t="shared" si="21"/>
        <v>2.4812681180043699</v>
      </c>
      <c r="HA98" s="3">
        <f t="shared" si="21"/>
        <v>2.4823518131211202</v>
      </c>
      <c r="HB98" s="3">
        <f t="shared" si="21"/>
        <v>2.47606764295604</v>
      </c>
      <c r="HC98" s="3">
        <f t="shared" si="21"/>
        <v>2.4605478072876501</v>
      </c>
      <c r="HD98" s="3">
        <f t="shared" si="21"/>
        <v>2.44407081228103</v>
      </c>
      <c r="HE98" s="3">
        <f t="shared" si="21"/>
        <v>2.4349207245987698</v>
      </c>
      <c r="HF98" s="3">
        <f t="shared" si="21"/>
        <v>2.4325110288104699</v>
      </c>
      <c r="HG98" s="3">
        <f t="shared" si="21"/>
        <v>2.4287100977928602</v>
      </c>
      <c r="HH98" s="3">
        <f t="shared" si="21"/>
        <v>2.4225320297577602</v>
      </c>
      <c r="HI98" s="3">
        <f t="shared" si="21"/>
        <v>2.4159770538376302</v>
      </c>
      <c r="HJ98" s="3">
        <f t="shared" si="21"/>
        <v>2.4112872235626601</v>
      </c>
      <c r="HK98" s="3">
        <f t="shared" si="21"/>
        <v>2.40778752300427</v>
      </c>
      <c r="HL98" s="3">
        <f t="shared" si="21"/>
        <v>2.4049055373523398</v>
      </c>
      <c r="HM98" s="3">
        <f t="shared" si="21"/>
        <v>2.4021954582748202</v>
      </c>
      <c r="HN98" s="3">
        <f t="shared" si="21"/>
        <v>2.3992114774397</v>
      </c>
      <c r="HO98" s="3">
        <f t="shared" si="21"/>
        <v>2.3955077865149299</v>
      </c>
      <c r="HP98" s="3">
        <f t="shared" si="21"/>
        <v>2.3906385771684802</v>
      </c>
      <c r="HQ98" s="3">
        <f t="shared" si="21"/>
        <v>2.3826458975375902</v>
      </c>
      <c r="HR98" s="3">
        <f t="shared" si="21"/>
        <v>2.3696387549247699</v>
      </c>
      <c r="HS98" s="3">
        <f t="shared" si="21"/>
        <v>2.3533274274210099</v>
      </c>
      <c r="HT98" s="3">
        <f t="shared" si="21"/>
        <v>2.3354846126227602</v>
      </c>
      <c r="HU98" s="3">
        <f t="shared" si="21"/>
        <v>2.3178830081264499</v>
      </c>
      <c r="HV98" s="3">
        <f t="shared" si="21"/>
        <v>2.3022946249746101</v>
      </c>
      <c r="HW98" s="3">
        <f t="shared" si="21"/>
        <v>2.2882832413099101</v>
      </c>
      <c r="HX98" s="3">
        <f t="shared" si="21"/>
        <v>2.2748099443221999</v>
      </c>
      <c r="HY98" s="3">
        <f t="shared" si="21"/>
        <v>2.2625760198957199</v>
      </c>
      <c r="HZ98" s="3">
        <f t="shared" si="21"/>
        <v>2.2523631854812498</v>
      </c>
      <c r="IA98" s="3">
        <f t="shared" si="21"/>
        <v>2.2427259917047402</v>
      </c>
      <c r="IB98" s="3">
        <f t="shared" si="21"/>
        <v>2.2316830299826198</v>
      </c>
      <c r="IC98" s="3">
        <f t="shared" si="21"/>
        <v>2.2166408691546602</v>
      </c>
      <c r="ID98" s="3">
        <f t="shared" si="21"/>
        <v>2.19586327492671</v>
      </c>
      <c r="IE98" s="3">
        <f t="shared" si="21"/>
        <v>2.1730657062821201</v>
      </c>
      <c r="IF98" s="3">
        <f t="shared" si="21"/>
        <v>2.1523583719037198</v>
      </c>
      <c r="IG98" s="3">
        <f t="shared" si="21"/>
        <v>2.1369109593006801</v>
      </c>
      <c r="IH98" s="3">
        <f t="shared" si="21"/>
        <v>2.1233873210024199</v>
      </c>
      <c r="II98" s="3">
        <f t="shared" si="21"/>
        <v>2.1109177422149101</v>
      </c>
      <c r="IJ98" s="3">
        <f t="shared" si="21"/>
        <v>2.0994881208126901</v>
      </c>
      <c r="IK98" s="3">
        <f t="shared" si="21"/>
        <v>2.0890843546703199</v>
      </c>
      <c r="IL98" s="3">
        <f t="shared" si="21"/>
        <v>2.0796923416623398</v>
      </c>
      <c r="IM98" s="3">
        <f t="shared" si="21"/>
        <v>2.07129797966329</v>
      </c>
      <c r="IN98" s="3">
        <f t="shared" si="21"/>
        <v>2.06416325226074</v>
      </c>
      <c r="IO98" s="3">
        <f t="shared" si="21"/>
        <v>2.0586574935276398</v>
      </c>
      <c r="IP98" s="3">
        <f t="shared" si="21"/>
        <v>2.0538978194272199</v>
      </c>
      <c r="IQ98" s="3">
        <f t="shared" si="21"/>
        <v>2.0489300136070798</v>
      </c>
      <c r="IR98" s="3">
        <f t="shared" si="21"/>
        <v>2.0427998597147901</v>
      </c>
      <c r="IS98" s="3">
        <f t="shared" si="21"/>
        <v>2.0343175060493199</v>
      </c>
      <c r="IT98" s="3">
        <f t="shared" si="21"/>
        <v>2.01920389932986</v>
      </c>
      <c r="IU98" s="3">
        <f t="shared" si="21"/>
        <v>2.0014623509056002</v>
      </c>
      <c r="IV98" s="3">
        <f t="shared" si="21"/>
        <v>1.98796587878118</v>
      </c>
      <c r="IW98" s="3">
        <f t="shared" si="21"/>
        <v>1.97950822250114</v>
      </c>
      <c r="IX98" s="3">
        <f t="shared" si="21"/>
        <v>1.9710421667649001</v>
      </c>
      <c r="IY98" s="3">
        <f t="shared" si="21"/>
        <v>1.9566910558045401</v>
      </c>
      <c r="IZ98" s="3">
        <f t="shared" si="21"/>
        <v>1.9435986722154099</v>
      </c>
      <c r="JA98" s="3">
        <f t="shared" si="21"/>
        <v>1.9324289244919699</v>
      </c>
      <c r="JB98" s="3">
        <f t="shared" ref="JB98:LM98" si="22">MAX(JB5:JB92)</f>
        <v>1.90976110980147</v>
      </c>
      <c r="JC98" s="3">
        <f t="shared" si="22"/>
        <v>1.87832085610248</v>
      </c>
      <c r="JD98" s="3">
        <f t="shared" si="22"/>
        <v>1.8442941876168899</v>
      </c>
      <c r="JE98" s="3">
        <f t="shared" si="22"/>
        <v>1.8234099249447699</v>
      </c>
      <c r="JF98" s="3">
        <f t="shared" si="22"/>
        <v>1.8165379591136901</v>
      </c>
      <c r="JG98" s="3">
        <f t="shared" si="22"/>
        <v>1.80790827354845</v>
      </c>
      <c r="JH98" s="3">
        <f t="shared" si="22"/>
        <v>1.79399609236557</v>
      </c>
      <c r="JI98" s="3">
        <f t="shared" si="22"/>
        <v>1.77376459830349</v>
      </c>
      <c r="JJ98" s="3">
        <f t="shared" si="22"/>
        <v>1.74966806086182</v>
      </c>
      <c r="JK98" s="3">
        <f t="shared" si="22"/>
        <v>1.7280487233453099</v>
      </c>
      <c r="JL98" s="3">
        <f t="shared" si="22"/>
        <v>1.69800139830747</v>
      </c>
      <c r="JM98" s="3">
        <f t="shared" si="22"/>
        <v>1.66933656962338</v>
      </c>
      <c r="JN98" s="3">
        <f t="shared" si="22"/>
        <v>1.6652644278416899</v>
      </c>
      <c r="JO98" s="3">
        <f t="shared" si="22"/>
        <v>1.6645122305322799</v>
      </c>
      <c r="JP98" s="3">
        <f t="shared" si="22"/>
        <v>1.6640340432399301</v>
      </c>
      <c r="JQ98" s="3">
        <f t="shared" si="22"/>
        <v>1.6633019515524801</v>
      </c>
      <c r="JR98" s="3">
        <f t="shared" si="22"/>
        <v>1.6610598147623199</v>
      </c>
      <c r="JS98" s="3">
        <f t="shared" si="22"/>
        <v>1.6544293337592799</v>
      </c>
      <c r="JT98" s="3">
        <f t="shared" si="22"/>
        <v>1.64593414341793</v>
      </c>
      <c r="JU98" s="3">
        <f t="shared" si="22"/>
        <v>1.6387753999611501</v>
      </c>
      <c r="JV98" s="3">
        <f t="shared" si="22"/>
        <v>1.6340989423205801</v>
      </c>
      <c r="JW98" s="3">
        <f t="shared" si="22"/>
        <v>1.6304866167571801</v>
      </c>
      <c r="JX98" s="3">
        <f t="shared" si="22"/>
        <v>1.6267291783112501</v>
      </c>
      <c r="JY98" s="3">
        <f t="shared" si="22"/>
        <v>1.6216173820230999</v>
      </c>
      <c r="JZ98" s="3">
        <f t="shared" si="22"/>
        <v>1.6139419829330499</v>
      </c>
      <c r="KA98" s="3">
        <f t="shared" si="22"/>
        <v>1.6093818345472599</v>
      </c>
      <c r="KB98" s="3">
        <f t="shared" si="22"/>
        <v>1.61130778420147</v>
      </c>
      <c r="KC98" s="3">
        <f t="shared" si="22"/>
        <v>1.61450945211431</v>
      </c>
      <c r="KD98" s="3">
        <f t="shared" si="22"/>
        <v>1.6186812877469099</v>
      </c>
      <c r="KE98" s="3">
        <f t="shared" si="22"/>
        <v>1.6293651016070601</v>
      </c>
      <c r="KF98" s="3">
        <f t="shared" si="22"/>
        <v>1.6495669230293699</v>
      </c>
      <c r="KG98" s="3">
        <f t="shared" si="22"/>
        <v>1.6605979170199301</v>
      </c>
      <c r="KH98" s="3">
        <f t="shared" si="22"/>
        <v>1.66815430295899</v>
      </c>
      <c r="KI98" s="3">
        <f t="shared" si="22"/>
        <v>1.6714130726268801</v>
      </c>
      <c r="KJ98" s="3">
        <f t="shared" si="22"/>
        <v>1.67422470205317</v>
      </c>
      <c r="KK98" s="3">
        <f t="shared" si="22"/>
        <v>1.6831750960303</v>
      </c>
      <c r="KL98" s="3">
        <f t="shared" si="22"/>
        <v>1.69730589166214</v>
      </c>
      <c r="KM98" s="3">
        <f t="shared" si="22"/>
        <v>1.71376825354708</v>
      </c>
      <c r="KN98" s="3">
        <f t="shared" si="22"/>
        <v>1.72993500332004</v>
      </c>
      <c r="KO98" s="3">
        <f t="shared" si="22"/>
        <v>1.7477057787533199</v>
      </c>
      <c r="KP98" s="3">
        <f t="shared" si="22"/>
        <v>1.76695891412627</v>
      </c>
      <c r="KQ98" s="3">
        <f t="shared" si="22"/>
        <v>1.78592008728759</v>
      </c>
      <c r="KR98" s="3">
        <f t="shared" si="22"/>
        <v>1.8055432036294601</v>
      </c>
      <c r="KS98" s="3">
        <f t="shared" si="22"/>
        <v>1.8254378325265499</v>
      </c>
      <c r="KT98" s="3">
        <f t="shared" si="22"/>
        <v>1.84083596203297</v>
      </c>
      <c r="KU98" s="3">
        <f t="shared" si="22"/>
        <v>1.8503331556086</v>
      </c>
      <c r="KV98" s="3">
        <f t="shared" si="22"/>
        <v>1.8518491819187299</v>
      </c>
      <c r="KW98" s="3">
        <f t="shared" si="22"/>
        <v>1.84676319893577</v>
      </c>
      <c r="KX98" s="3">
        <f t="shared" si="22"/>
        <v>1.8385174145568799</v>
      </c>
      <c r="KY98" s="3">
        <f t="shared" si="22"/>
        <v>1.8294145905833901</v>
      </c>
      <c r="KZ98" s="3">
        <f t="shared" si="22"/>
        <v>1.8217574888165999</v>
      </c>
      <c r="LA98" s="3">
        <f t="shared" si="22"/>
        <v>1.81784887105785</v>
      </c>
      <c r="LB98" s="3">
        <f t="shared" si="22"/>
        <v>1.82060853312273</v>
      </c>
      <c r="LC98" s="3">
        <f t="shared" si="22"/>
        <v>1.8594485301428201</v>
      </c>
      <c r="LD98" s="3">
        <f t="shared" si="22"/>
        <v>1.9173794624739799</v>
      </c>
      <c r="LE98" s="3">
        <f t="shared" si="22"/>
        <v>1.97592424515851</v>
      </c>
      <c r="LF98" s="3">
        <f t="shared" si="22"/>
        <v>2.0341095844695798</v>
      </c>
      <c r="LG98" s="3">
        <f t="shared" si="22"/>
        <v>2.0909621866803101</v>
      </c>
      <c r="LH98" s="3">
        <f t="shared" si="22"/>
        <v>2.1455087580638401</v>
      </c>
      <c r="LI98" s="3">
        <f t="shared" si="22"/>
        <v>2.19677600489331</v>
      </c>
      <c r="LJ98" s="3">
        <f t="shared" si="22"/>
        <v>2.2437906334418698</v>
      </c>
      <c r="LK98" s="3">
        <f t="shared" si="22"/>
        <v>2.2855793499826502</v>
      </c>
      <c r="LL98" s="3">
        <f t="shared" si="22"/>
        <v>2.3211688607887901</v>
      </c>
      <c r="LM98" s="3">
        <f t="shared" si="22"/>
        <v>2.3495858721334302</v>
      </c>
      <c r="LN98" s="3">
        <f t="shared" ref="LN98:NA98" si="23">MAX(LN5:LN92)</f>
        <v>2.36985709028971</v>
      </c>
      <c r="LO98" s="3">
        <f t="shared" si="23"/>
        <v>2.3810092215307699</v>
      </c>
      <c r="LP98" s="3">
        <f t="shared" si="23"/>
        <v>2.38317056967486</v>
      </c>
      <c r="LQ98" s="3">
        <f t="shared" si="23"/>
        <v>2.38374095723267</v>
      </c>
      <c r="LR98" s="3">
        <f t="shared" si="23"/>
        <v>2.3842792831391</v>
      </c>
      <c r="LS98" s="3">
        <f t="shared" si="23"/>
        <v>2.3847860834746899</v>
      </c>
      <c r="LT98" s="3">
        <f t="shared" si="23"/>
        <v>2.3852618943199499</v>
      </c>
      <c r="LU98" s="3">
        <f t="shared" si="23"/>
        <v>2.3857072517554299</v>
      </c>
      <c r="LV98" s="3">
        <f t="shared" si="23"/>
        <v>2.38612269186165</v>
      </c>
      <c r="LW98" s="3">
        <f t="shared" si="23"/>
        <v>2.3865087507191398</v>
      </c>
      <c r="LX98" s="3">
        <f t="shared" si="23"/>
        <v>2.38686596440844</v>
      </c>
      <c r="LY98" s="3">
        <f t="shared" si="23"/>
        <v>2.3871948690100599</v>
      </c>
      <c r="LZ98" s="3">
        <f t="shared" si="23"/>
        <v>2.3874960006045498</v>
      </c>
      <c r="MA98" s="3">
        <f t="shared" si="23"/>
        <v>2.3877698952724402</v>
      </c>
      <c r="MB98" s="3">
        <f t="shared" si="23"/>
        <v>2.3880170890942498</v>
      </c>
      <c r="MC98" s="3">
        <f t="shared" si="23"/>
        <v>2.3882381181505101</v>
      </c>
      <c r="MD98" s="3">
        <f t="shared" si="23"/>
        <v>2.38843351852175</v>
      </c>
      <c r="ME98" s="3">
        <f t="shared" si="23"/>
        <v>2.3886038262885099</v>
      </c>
      <c r="MF98" s="3">
        <f t="shared" si="23"/>
        <v>2.3887495775313101</v>
      </c>
      <c r="MG98" s="3">
        <f t="shared" si="23"/>
        <v>2.3888713083306898</v>
      </c>
      <c r="MH98" s="3">
        <f t="shared" si="23"/>
        <v>2.3889695547671699</v>
      </c>
      <c r="MI98" s="3">
        <f t="shared" si="23"/>
        <v>2.3890448529212902</v>
      </c>
      <c r="MJ98" s="3">
        <f t="shared" si="23"/>
        <v>2.3890977388735699</v>
      </c>
      <c r="MK98" s="3">
        <f t="shared" si="23"/>
        <v>2.3891287487045401</v>
      </c>
      <c r="ML98" s="3">
        <f t="shared" si="23"/>
        <v>2.3891314258704801</v>
      </c>
      <c r="MM98" s="3">
        <f t="shared" si="23"/>
        <v>2.3844431008648899</v>
      </c>
      <c r="MN98" s="3">
        <f t="shared" si="23"/>
        <v>2.3717022288076</v>
      </c>
      <c r="MO98" s="3">
        <f t="shared" si="23"/>
        <v>2.3518302216273201</v>
      </c>
      <c r="MP98" s="3">
        <f t="shared" si="23"/>
        <v>2.3257484912527699</v>
      </c>
      <c r="MQ98" s="3">
        <f t="shared" si="23"/>
        <v>2.29437844961266</v>
      </c>
      <c r="MR98" s="3">
        <f t="shared" si="23"/>
        <v>2.2586415086357201</v>
      </c>
      <c r="MS98" s="3">
        <f t="shared" si="23"/>
        <v>2.21945908025066</v>
      </c>
      <c r="MT98" s="3">
        <f t="shared" si="23"/>
        <v>2.1777525763861898</v>
      </c>
      <c r="MU98" s="3">
        <f t="shared" si="23"/>
        <v>2.1344434089710398</v>
      </c>
      <c r="MV98" s="3">
        <f t="shared" si="23"/>
        <v>2.0904529899339201</v>
      </c>
      <c r="MW98" s="3">
        <f t="shared" si="23"/>
        <v>2.04670273120355</v>
      </c>
      <c r="MX98" s="3">
        <f t="shared" si="23"/>
        <v>2.0041140447086501</v>
      </c>
      <c r="MY98" s="3">
        <f t="shared" si="23"/>
        <v>1.96360834237792</v>
      </c>
      <c r="MZ98" s="3">
        <f t="shared" si="23"/>
        <v>1.9347768107383501</v>
      </c>
      <c r="NA98" s="3">
        <f t="shared" si="23"/>
        <v>1.92743612375607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10"/>
  <sheetViews>
    <sheetView workbookViewId="0"/>
  </sheetViews>
  <sheetFormatPr defaultRowHeight="15" x14ac:dyDescent="0.25"/>
  <cols>
    <col min="2" max="2" width="26.85546875" bestFit="1" customWidth="1"/>
    <col min="5" max="5" width="13.85546875" bestFit="1" customWidth="1"/>
    <col min="8" max="8" width="19.42578125" bestFit="1" customWidth="1"/>
    <col min="9" max="9" width="15" bestFit="1" customWidth="1"/>
    <col min="10" max="10" width="20.7109375" bestFit="1" customWidth="1"/>
    <col min="11" max="11" width="22.7109375" bestFit="1" customWidth="1"/>
  </cols>
  <sheetData>
    <row r="1" spans="1:11" x14ac:dyDescent="0.25">
      <c r="A1" s="7" t="s">
        <v>23</v>
      </c>
    </row>
    <row r="3" spans="1:11" x14ac:dyDescent="0.25">
      <c r="A3" t="s">
        <v>2</v>
      </c>
      <c r="B3" t="s">
        <v>0</v>
      </c>
      <c r="D3" t="s">
        <v>31</v>
      </c>
      <c r="E3" t="s">
        <v>35</v>
      </c>
      <c r="F3" t="s">
        <v>32</v>
      </c>
      <c r="G3" t="s">
        <v>33</v>
      </c>
      <c r="H3" t="s">
        <v>34</v>
      </c>
      <c r="I3" t="s">
        <v>36</v>
      </c>
      <c r="J3" t="s">
        <v>37</v>
      </c>
      <c r="K3" t="s">
        <v>38</v>
      </c>
    </row>
    <row r="5" spans="1:11" x14ac:dyDescent="0.25">
      <c r="A5">
        <v>1</v>
      </c>
      <c r="B5" s="9" t="s">
        <v>134</v>
      </c>
      <c r="D5">
        <v>12.265914031809</v>
      </c>
      <c r="E5">
        <v>-1.4674119875521601</v>
      </c>
      <c r="F5">
        <v>1.5768730033664999</v>
      </c>
      <c r="G5">
        <v>42.010984697539598</v>
      </c>
      <c r="H5">
        <v>-2.6740150092029999</v>
      </c>
      <c r="I5">
        <v>1.64003456831712</v>
      </c>
      <c r="J5">
        <v>8.6281024481942907</v>
      </c>
      <c r="K5">
        <v>8.0760214252887703</v>
      </c>
    </row>
    <row r="6" spans="1:11" x14ac:dyDescent="0.25">
      <c r="A6">
        <v>2</v>
      </c>
      <c r="B6" s="9" t="s">
        <v>135</v>
      </c>
      <c r="D6">
        <v>11.716694000534</v>
      </c>
      <c r="E6">
        <v>-3.1327565883525401</v>
      </c>
      <c r="F6">
        <v>1.49184363073757</v>
      </c>
      <c r="G6">
        <v>45.159102679180101</v>
      </c>
      <c r="H6">
        <v>-4.6001584445350296</v>
      </c>
      <c r="I6">
        <v>1.5549286257371899</v>
      </c>
      <c r="J6">
        <v>8.41138143821121</v>
      </c>
      <c r="K6">
        <v>7.5462224136977998</v>
      </c>
    </row>
    <row r="7" spans="1:11" x14ac:dyDescent="0.25">
      <c r="A7">
        <v>3</v>
      </c>
      <c r="B7" s="9" t="s">
        <v>136</v>
      </c>
      <c r="D7">
        <v>12.265914031809</v>
      </c>
      <c r="E7">
        <v>-0.71462047219119795</v>
      </c>
      <c r="F7">
        <v>1.3811333382895501</v>
      </c>
      <c r="G7">
        <v>39.6023723216896</v>
      </c>
      <c r="H7">
        <v>-1.6325294935200101</v>
      </c>
      <c r="I7">
        <v>1.3215920818010001</v>
      </c>
      <c r="J7">
        <v>9.4290955452740395</v>
      </c>
      <c r="K7">
        <v>9.0177964777822996</v>
      </c>
    </row>
    <row r="8" spans="1:11" x14ac:dyDescent="0.25">
      <c r="A8">
        <v>4</v>
      </c>
      <c r="B8" s="9" t="s">
        <v>137</v>
      </c>
      <c r="D8">
        <v>12.0828406880507</v>
      </c>
      <c r="E8">
        <v>-1.11281478443139</v>
      </c>
      <c r="F8">
        <v>1.6808540364741</v>
      </c>
      <c r="G8">
        <v>43.418148910766703</v>
      </c>
      <c r="H8">
        <v>-1.62494312540412</v>
      </c>
      <c r="I8">
        <v>1.74923399690601</v>
      </c>
      <c r="J8">
        <v>8.3117312440600806</v>
      </c>
      <c r="K8">
        <v>7.9919105976558704</v>
      </c>
    </row>
    <row r="9" spans="1:11" x14ac:dyDescent="0.25">
      <c r="A9">
        <v>5</v>
      </c>
      <c r="B9" s="9" t="s">
        <v>138</v>
      </c>
      <c r="D9">
        <v>11.8997673442923</v>
      </c>
      <c r="E9">
        <v>-1.2473447511436</v>
      </c>
      <c r="F9">
        <v>1.5272656272217899</v>
      </c>
      <c r="G9">
        <v>43.932456854871099</v>
      </c>
      <c r="H9">
        <v>-1.6436640689211399</v>
      </c>
      <c r="I9">
        <v>1.52389990407563</v>
      </c>
      <c r="J9">
        <v>8.3073248729432407</v>
      </c>
      <c r="K9">
        <v>7.9842990268819598</v>
      </c>
    </row>
    <row r="10" spans="1:11" x14ac:dyDescent="0.25">
      <c r="A10">
        <v>6</v>
      </c>
      <c r="B10" s="9" t="s">
        <v>139</v>
      </c>
      <c r="D10">
        <v>11.8997673442923</v>
      </c>
      <c r="E10">
        <v>-1.84695149865691</v>
      </c>
      <c r="F10">
        <v>1.64897376286014</v>
      </c>
      <c r="G10">
        <v>42.011810626116798</v>
      </c>
      <c r="H10">
        <v>-3.2602721384662599</v>
      </c>
      <c r="I10">
        <v>1.6366314317183801</v>
      </c>
      <c r="J10">
        <v>8.7526937491005299</v>
      </c>
      <c r="K10">
        <v>8.0703341209152804</v>
      </c>
    </row>
    <row r="11" spans="1:11" x14ac:dyDescent="0.25">
      <c r="A11">
        <v>7</v>
      </c>
      <c r="B11" s="9" t="s">
        <v>140</v>
      </c>
      <c r="D11">
        <v>12.0828406880507</v>
      </c>
      <c r="E11">
        <v>-2.1436615251602902</v>
      </c>
      <c r="F11">
        <v>1.58290710895555</v>
      </c>
      <c r="G11">
        <v>40.567848897069197</v>
      </c>
      <c r="H11">
        <v>-2.3103391664210702</v>
      </c>
      <c r="I11">
        <v>1.6106068164979199</v>
      </c>
      <c r="J11">
        <v>8.7822140566409601</v>
      </c>
      <c r="K11">
        <v>8.2841838219937003</v>
      </c>
    </row>
    <row r="12" spans="1:11" x14ac:dyDescent="0.25">
      <c r="A12">
        <v>8</v>
      </c>
      <c r="B12" s="9" t="s">
        <v>141</v>
      </c>
      <c r="D12">
        <v>12.265914031809</v>
      </c>
      <c r="E12">
        <v>-1.4465849092212399</v>
      </c>
      <c r="F12">
        <v>1.52382674061065</v>
      </c>
      <c r="G12">
        <v>43.230516619425998</v>
      </c>
      <c r="H12">
        <v>-1.9526000117648601</v>
      </c>
      <c r="I12">
        <v>1.4380616589600499</v>
      </c>
      <c r="J12">
        <v>8.3692004005452798</v>
      </c>
      <c r="K12">
        <v>7.9826801894557997</v>
      </c>
    </row>
    <row r="13" spans="1:11" x14ac:dyDescent="0.25">
      <c r="A13">
        <v>9</v>
      </c>
      <c r="B13" s="9" t="s">
        <v>142</v>
      </c>
      <c r="D13">
        <v>11.8997673442923</v>
      </c>
      <c r="E13">
        <v>-1.6114267198661201</v>
      </c>
      <c r="F13">
        <v>1.55925546250541</v>
      </c>
      <c r="G13">
        <v>43.295765019750498</v>
      </c>
      <c r="H13">
        <v>-2.1783569088381198</v>
      </c>
      <c r="I13">
        <v>1.61790979217847</v>
      </c>
      <c r="J13">
        <v>8.4627152700455497</v>
      </c>
      <c r="K13">
        <v>8.0244086531680701</v>
      </c>
    </row>
    <row r="14" spans="1:11" x14ac:dyDescent="0.25">
      <c r="A14">
        <v>10</v>
      </c>
      <c r="B14" s="9" t="s">
        <v>143</v>
      </c>
      <c r="D14">
        <v>11.716694000534</v>
      </c>
      <c r="E14">
        <v>-2.1855032393301399</v>
      </c>
      <c r="F14">
        <v>1.5056349084592799</v>
      </c>
      <c r="G14">
        <v>44.7682654863642</v>
      </c>
      <c r="H14">
        <v>-2.7274975040568199</v>
      </c>
      <c r="I14">
        <v>1.5651999358505899</v>
      </c>
      <c r="J14">
        <v>8.2446105758026</v>
      </c>
      <c r="K14">
        <v>7.7295982161672203</v>
      </c>
    </row>
    <row r="15" spans="1:11" x14ac:dyDescent="0.25">
      <c r="A15">
        <v>11</v>
      </c>
      <c r="B15" s="9" t="s">
        <v>144</v>
      </c>
      <c r="D15">
        <v>12.0828406880507</v>
      </c>
      <c r="E15">
        <v>-0.97484222720045099</v>
      </c>
      <c r="F15">
        <v>1.4114583517003401</v>
      </c>
      <c r="G15">
        <v>43.241102296910398</v>
      </c>
      <c r="H15">
        <v>-1.9214190841226599</v>
      </c>
      <c r="I15">
        <v>1.5506404088727701</v>
      </c>
      <c r="J15">
        <v>8.08958254082245</v>
      </c>
      <c r="K15">
        <v>7.7334217328017498</v>
      </c>
    </row>
    <row r="16" spans="1:11" x14ac:dyDescent="0.25">
      <c r="A16">
        <v>12</v>
      </c>
      <c r="B16" s="9" t="s">
        <v>145</v>
      </c>
      <c r="D16">
        <v>12.265914031809</v>
      </c>
      <c r="E16">
        <v>-1.8513732394150799</v>
      </c>
      <c r="F16">
        <v>1.3915566738504299</v>
      </c>
      <c r="G16">
        <v>44.820752630440303</v>
      </c>
      <c r="H16">
        <v>-2.6015113363058999</v>
      </c>
      <c r="I16">
        <v>1.45728777968484</v>
      </c>
      <c r="J16">
        <v>8.1476059478167997</v>
      </c>
      <c r="K16">
        <v>7.6661471644072003</v>
      </c>
    </row>
    <row r="17" spans="1:11" x14ac:dyDescent="0.25">
      <c r="A17">
        <v>13</v>
      </c>
      <c r="B17" s="9" t="s">
        <v>146</v>
      </c>
      <c r="D17">
        <v>11.8997673442923</v>
      </c>
      <c r="E17">
        <v>-1.60068225466817</v>
      </c>
      <c r="F17">
        <v>1.5146395310770999</v>
      </c>
      <c r="G17">
        <v>41.715360107886802</v>
      </c>
      <c r="H17">
        <v>-1.8277716998556801</v>
      </c>
      <c r="I17">
        <v>1.5513641389800801</v>
      </c>
      <c r="J17">
        <v>8.61763253407611</v>
      </c>
      <c r="K17">
        <v>8.2333820603138097</v>
      </c>
    </row>
    <row r="18" spans="1:11" x14ac:dyDescent="0.25">
      <c r="A18">
        <v>14</v>
      </c>
      <c r="B18" s="9" t="s">
        <v>147</v>
      </c>
      <c r="D18">
        <v>12.0828406880507</v>
      </c>
      <c r="E18">
        <v>-2.58658845776054</v>
      </c>
      <c r="F18">
        <v>1.6029615073469801</v>
      </c>
      <c r="G18">
        <v>43.3544183588889</v>
      </c>
      <c r="H18">
        <v>-3.1004791894932602</v>
      </c>
      <c r="I18">
        <v>1.6717938100728</v>
      </c>
      <c r="J18">
        <v>8.3592880338986006</v>
      </c>
      <c r="K18">
        <v>7.7631302660510197</v>
      </c>
    </row>
    <row r="19" spans="1:11" x14ac:dyDescent="0.25">
      <c r="A19">
        <v>15</v>
      </c>
      <c r="B19" s="9" t="s">
        <v>148</v>
      </c>
      <c r="D19">
        <v>10.9844006255006</v>
      </c>
      <c r="E19">
        <v>-2.3689991626781701</v>
      </c>
      <c r="F19">
        <v>1.5146791276667499</v>
      </c>
      <c r="G19">
        <v>44.361090485004297</v>
      </c>
      <c r="H19">
        <v>-3.79533861178786</v>
      </c>
      <c r="I19">
        <v>1.5955578265266901</v>
      </c>
      <c r="J19">
        <v>8.2145695709071607</v>
      </c>
      <c r="K19">
        <v>7.5199068037575802</v>
      </c>
    </row>
    <row r="20" spans="1:11" x14ac:dyDescent="0.25">
      <c r="A20">
        <v>16</v>
      </c>
      <c r="B20" s="9" t="s">
        <v>149</v>
      </c>
      <c r="D20">
        <v>11.716694000534</v>
      </c>
      <c r="E20">
        <v>-1.8608274077672999</v>
      </c>
      <c r="F20">
        <v>1.47999655296712</v>
      </c>
      <c r="G20">
        <v>43.928530936474402</v>
      </c>
      <c r="H20">
        <v>-4.32380463940446</v>
      </c>
      <c r="I20">
        <v>1.57323843400956</v>
      </c>
      <c r="J20">
        <v>8.4752771194565604</v>
      </c>
      <c r="K20">
        <v>7.6451713763485003</v>
      </c>
    </row>
    <row r="21" spans="1:11" x14ac:dyDescent="0.25">
      <c r="A21">
        <v>17</v>
      </c>
      <c r="B21" s="9" t="s">
        <v>150</v>
      </c>
      <c r="D21">
        <v>12.0828406880507</v>
      </c>
      <c r="E21">
        <v>-1.65752633971768</v>
      </c>
      <c r="F21">
        <v>1.64225896850574</v>
      </c>
      <c r="G21">
        <v>43.727845780569901</v>
      </c>
      <c r="H21">
        <v>-1.0985973360019201</v>
      </c>
      <c r="I21">
        <v>1.5197436574027801</v>
      </c>
      <c r="J21">
        <v>8.0493927289239995</v>
      </c>
      <c r="K21">
        <v>7.8438707327980799</v>
      </c>
    </row>
    <row r="22" spans="1:11" x14ac:dyDescent="0.25">
      <c r="A22">
        <v>18</v>
      </c>
      <c r="B22" s="9" t="s">
        <v>151</v>
      </c>
      <c r="D22">
        <v>12.6320607193257</v>
      </c>
      <c r="E22">
        <v>-1.1402863514327</v>
      </c>
      <c r="F22">
        <v>1.6518129473047001</v>
      </c>
      <c r="G22">
        <v>44.220743975680101</v>
      </c>
      <c r="H22">
        <v>-1.08338391386155</v>
      </c>
      <c r="I22">
        <v>1.9840364391527601</v>
      </c>
      <c r="J22">
        <v>8.1037479578841207</v>
      </c>
      <c r="K22">
        <v>7.8982878608647296</v>
      </c>
    </row>
    <row r="23" spans="1:11" x14ac:dyDescent="0.25">
      <c r="A23">
        <v>19</v>
      </c>
      <c r="B23" s="9" t="s">
        <v>152</v>
      </c>
      <c r="D23">
        <v>12.0828406880507</v>
      </c>
      <c r="E23">
        <v>-2.3416719327569502</v>
      </c>
      <c r="F23">
        <v>1.49803159683052</v>
      </c>
      <c r="G23">
        <v>43.259396332601</v>
      </c>
      <c r="H23">
        <v>-3.58630682455762</v>
      </c>
      <c r="I23">
        <v>1.3901109811730901</v>
      </c>
      <c r="J23">
        <v>8.5280071827568609</v>
      </c>
      <c r="K23">
        <v>7.8194163027986798</v>
      </c>
    </row>
    <row r="24" spans="1:11" x14ac:dyDescent="0.25">
      <c r="A24">
        <v>20</v>
      </c>
      <c r="B24" s="9" t="s">
        <v>153</v>
      </c>
      <c r="D24">
        <v>11.1674739692589</v>
      </c>
      <c r="E24">
        <v>-2.5995169641201601</v>
      </c>
      <c r="F24">
        <v>1.70558014202647</v>
      </c>
      <c r="G24">
        <v>46.134621288834502</v>
      </c>
      <c r="H24">
        <v>-3.7221392115993601</v>
      </c>
      <c r="I24">
        <v>1.68783708867143</v>
      </c>
      <c r="J24">
        <v>7.7303973843319396</v>
      </c>
      <c r="K24">
        <v>7.1231150941789796</v>
      </c>
    </row>
    <row r="25" spans="1:11" x14ac:dyDescent="0.25">
      <c r="A25">
        <v>21</v>
      </c>
      <c r="B25" s="9" t="s">
        <v>154</v>
      </c>
      <c r="D25">
        <v>12.265914031809</v>
      </c>
      <c r="E25">
        <v>-1.5544201938576201</v>
      </c>
      <c r="F25">
        <v>1.5736709068789401</v>
      </c>
      <c r="G25">
        <v>41.966459728373799</v>
      </c>
      <c r="H25">
        <v>-3.2802547924508998</v>
      </c>
      <c r="I25">
        <v>1.59444453561398</v>
      </c>
      <c r="J25">
        <v>8.7204358016447099</v>
      </c>
      <c r="K25">
        <v>8.0390736608072508</v>
      </c>
    </row>
    <row r="26" spans="1:11" x14ac:dyDescent="0.25">
      <c r="A26">
        <v>22</v>
      </c>
      <c r="B26" s="9" t="s">
        <v>155</v>
      </c>
      <c r="D26">
        <v>12.448987375567301</v>
      </c>
      <c r="E26">
        <v>-1.6551918304722999</v>
      </c>
      <c r="F26">
        <v>1.5119376322885401</v>
      </c>
      <c r="G26">
        <v>40.205305970142199</v>
      </c>
      <c r="H26">
        <v>-2.7463314524892999</v>
      </c>
      <c r="I26">
        <v>1.53575819655643</v>
      </c>
      <c r="J26">
        <v>8.8602422994414294</v>
      </c>
      <c r="K26">
        <v>8.2643938954523701</v>
      </c>
    </row>
    <row r="27" spans="1:11" x14ac:dyDescent="0.25">
      <c r="A27">
        <v>23</v>
      </c>
      <c r="B27" s="9" t="s">
        <v>156</v>
      </c>
      <c r="D27">
        <v>11.3505473130173</v>
      </c>
      <c r="E27">
        <v>-2.26821383011545</v>
      </c>
      <c r="F27">
        <v>1.48098653201775</v>
      </c>
      <c r="G27">
        <v>42.387671043635699</v>
      </c>
      <c r="H27">
        <v>-3.9701787787240201</v>
      </c>
      <c r="I27">
        <v>1.3621199830430599</v>
      </c>
      <c r="J27">
        <v>8.8098332259502605</v>
      </c>
      <c r="K27">
        <v>7.98256483935182</v>
      </c>
    </row>
    <row r="28" spans="1:11" x14ac:dyDescent="0.25">
      <c r="A28">
        <v>24</v>
      </c>
      <c r="B28" s="9" t="s">
        <v>157</v>
      </c>
      <c r="D28">
        <v>11.5336206567756</v>
      </c>
      <c r="E28">
        <v>-1.20030559862464</v>
      </c>
      <c r="F28">
        <v>1.5650515392106299</v>
      </c>
      <c r="G28">
        <v>44.256491837076403</v>
      </c>
      <c r="H28">
        <v>-3.1086304695734701</v>
      </c>
      <c r="I28">
        <v>1.59250972545034</v>
      </c>
      <c r="J28">
        <v>8.0583436701807791</v>
      </c>
      <c r="K28">
        <v>7.5015525942343597</v>
      </c>
    </row>
    <row r="29" spans="1:11" x14ac:dyDescent="0.25">
      <c r="A29">
        <v>25</v>
      </c>
      <c r="B29" s="9" t="s">
        <v>158</v>
      </c>
      <c r="D29">
        <v>12.6320607193257</v>
      </c>
      <c r="E29">
        <v>-1.05602725079513</v>
      </c>
      <c r="F29">
        <v>1.5878938062704899</v>
      </c>
      <c r="G29">
        <v>42.6308457751392</v>
      </c>
      <c r="H29">
        <v>-2.9762550075454599</v>
      </c>
      <c r="I29">
        <v>1.5966096205304099</v>
      </c>
      <c r="J29">
        <v>8.4575246823112504</v>
      </c>
      <c r="K29">
        <v>7.87051811674589</v>
      </c>
    </row>
    <row r="30" spans="1:11" x14ac:dyDescent="0.25">
      <c r="A30">
        <v>26</v>
      </c>
      <c r="B30" s="9" t="s">
        <v>159</v>
      </c>
      <c r="D30">
        <v>11.8997673442923</v>
      </c>
      <c r="E30">
        <v>-1.5802134184087</v>
      </c>
      <c r="F30">
        <v>1.7306796278994401</v>
      </c>
      <c r="G30">
        <v>41.625443818115798</v>
      </c>
      <c r="H30">
        <v>-2.7408955401483701</v>
      </c>
      <c r="I30">
        <v>1.8131315729409501</v>
      </c>
      <c r="J30">
        <v>8.7235995187531792</v>
      </c>
      <c r="K30">
        <v>8.1464568437233993</v>
      </c>
    </row>
    <row r="31" spans="1:11" x14ac:dyDescent="0.25">
      <c r="A31">
        <v>27</v>
      </c>
      <c r="B31" s="9" t="s">
        <v>160</v>
      </c>
      <c r="D31">
        <v>12.265914031809</v>
      </c>
      <c r="E31">
        <v>-2.30194641862676</v>
      </c>
      <c r="F31">
        <v>1.4965933784210299</v>
      </c>
      <c r="G31">
        <v>41.320720668321002</v>
      </c>
      <c r="H31">
        <v>-5.5857667820798103</v>
      </c>
      <c r="I31">
        <v>1.5264555084572899</v>
      </c>
      <c r="J31">
        <v>9.2162605867715293</v>
      </c>
      <c r="K31">
        <v>7.9965265301602102</v>
      </c>
    </row>
    <row r="32" spans="1:11" x14ac:dyDescent="0.25">
      <c r="A32">
        <v>28</v>
      </c>
      <c r="B32" s="9" t="s">
        <v>161</v>
      </c>
      <c r="D32">
        <v>11.8997673442923</v>
      </c>
      <c r="E32">
        <v>-1.6250835840575799</v>
      </c>
      <c r="F32">
        <v>1.6705401352814999</v>
      </c>
      <c r="G32">
        <v>44.239258854664698</v>
      </c>
      <c r="H32">
        <v>-1.86517986481329</v>
      </c>
      <c r="I32">
        <v>1.67987289060388</v>
      </c>
      <c r="J32">
        <v>8.1178283284773798</v>
      </c>
      <c r="K32">
        <v>7.7692764872658104</v>
      </c>
    </row>
    <row r="33" spans="1:11" x14ac:dyDescent="0.25">
      <c r="A33">
        <v>29</v>
      </c>
      <c r="B33" s="9" t="s">
        <v>162</v>
      </c>
      <c r="D33">
        <v>12.0828406880507</v>
      </c>
      <c r="E33">
        <v>-2.5471495133221098</v>
      </c>
      <c r="F33">
        <v>1.58759657348802</v>
      </c>
      <c r="G33">
        <v>43.530955602937503</v>
      </c>
      <c r="H33">
        <v>-4.0506551375462401</v>
      </c>
      <c r="I33">
        <v>1.61968782232051</v>
      </c>
      <c r="J33">
        <v>8.5124511431843803</v>
      </c>
      <c r="K33">
        <v>7.7233843402460902</v>
      </c>
    </row>
    <row r="34" spans="1:11" x14ac:dyDescent="0.25">
      <c r="A34">
        <v>30</v>
      </c>
      <c r="B34" s="9" t="s">
        <v>163</v>
      </c>
      <c r="D34">
        <v>11.3505473130173</v>
      </c>
      <c r="E34">
        <v>-2.26821383011545</v>
      </c>
      <c r="F34">
        <v>1.48098653201775</v>
      </c>
      <c r="G34">
        <v>42.387671043635699</v>
      </c>
      <c r="H34">
        <v>-3.9701787787240201</v>
      </c>
      <c r="I34">
        <v>1.3621199830430599</v>
      </c>
      <c r="J34">
        <v>8.8098332259502605</v>
      </c>
      <c r="K34">
        <v>7.98256483935182</v>
      </c>
    </row>
    <row r="35" spans="1:11" x14ac:dyDescent="0.25">
      <c r="A35">
        <v>31</v>
      </c>
      <c r="B35" s="9" t="s">
        <v>164</v>
      </c>
      <c r="D35">
        <v>12.448987375567301</v>
      </c>
      <c r="E35">
        <v>-1.3000027094370901</v>
      </c>
      <c r="F35">
        <v>1.63207583799499</v>
      </c>
      <c r="G35">
        <v>40.417330610896798</v>
      </c>
      <c r="H35">
        <v>-2.6205536693092699</v>
      </c>
      <c r="I35">
        <v>1.6583289847454801</v>
      </c>
      <c r="J35">
        <v>8.9410202630306799</v>
      </c>
      <c r="K35">
        <v>8.36059844959812</v>
      </c>
    </row>
    <row r="36" spans="1:11" x14ac:dyDescent="0.25">
      <c r="A36">
        <v>32</v>
      </c>
      <c r="B36" s="9" t="s">
        <v>165</v>
      </c>
      <c r="D36">
        <v>12.0828406880507</v>
      </c>
      <c r="E36">
        <v>-2.5478154463802301</v>
      </c>
      <c r="F36">
        <v>1.48318101937961</v>
      </c>
      <c r="G36">
        <v>45.943285410056497</v>
      </c>
      <c r="H36">
        <v>-3.1794882861270701</v>
      </c>
      <c r="I36">
        <v>1.5205805830759</v>
      </c>
      <c r="J36">
        <v>8.02575719196129</v>
      </c>
      <c r="K36">
        <v>7.4615984256997301</v>
      </c>
    </row>
    <row r="37" spans="1:11" x14ac:dyDescent="0.25">
      <c r="A37">
        <v>33</v>
      </c>
      <c r="B37" s="9" t="s">
        <v>166</v>
      </c>
      <c r="D37">
        <v>12.0828406880507</v>
      </c>
      <c r="E37">
        <v>-1.3552016691676401</v>
      </c>
      <c r="F37">
        <v>1.7500100624831201</v>
      </c>
      <c r="G37">
        <v>41.984215819500498</v>
      </c>
      <c r="H37">
        <v>-2.2899000463551999</v>
      </c>
      <c r="I37">
        <v>1.7359552587009599</v>
      </c>
      <c r="J37">
        <v>8.5834352304568409</v>
      </c>
      <c r="K37">
        <v>8.11106577603368</v>
      </c>
    </row>
    <row r="38" spans="1:11" x14ac:dyDescent="0.25">
      <c r="A38">
        <v>34</v>
      </c>
      <c r="B38" s="9" t="s">
        <v>167</v>
      </c>
      <c r="D38">
        <v>11.716694000534</v>
      </c>
      <c r="E38">
        <v>-3.03737809344566</v>
      </c>
      <c r="F38">
        <v>1.4686190614622501</v>
      </c>
      <c r="G38">
        <v>44.008680314091102</v>
      </c>
      <c r="H38">
        <v>-4.3833551246062203</v>
      </c>
      <c r="I38">
        <v>1.4577788352191601</v>
      </c>
      <c r="J38">
        <v>8.2612912258482698</v>
      </c>
      <c r="K38">
        <v>7.4607839627495602</v>
      </c>
    </row>
    <row r="39" spans="1:11" x14ac:dyDescent="0.25">
      <c r="A39">
        <v>35</v>
      </c>
      <c r="B39" s="9" t="s">
        <v>168</v>
      </c>
      <c r="D39">
        <v>11.716694000534</v>
      </c>
      <c r="E39">
        <v>-3.03737809344566</v>
      </c>
      <c r="F39">
        <v>1.4686190614622501</v>
      </c>
      <c r="G39">
        <v>44.008680314091102</v>
      </c>
      <c r="H39">
        <v>-4.3833551246062203</v>
      </c>
      <c r="I39">
        <v>1.4577788352191601</v>
      </c>
      <c r="J39">
        <v>8.2612912258482698</v>
      </c>
      <c r="K39">
        <v>7.4607839627495602</v>
      </c>
    </row>
    <row r="40" spans="1:11" x14ac:dyDescent="0.25">
      <c r="A40">
        <v>36</v>
      </c>
      <c r="B40" s="9" t="s">
        <v>169</v>
      </c>
      <c r="D40">
        <v>11.716694000534</v>
      </c>
      <c r="E40">
        <v>-1.58614255794547</v>
      </c>
      <c r="F40">
        <v>1.4350195731626101</v>
      </c>
      <c r="G40">
        <v>45.033774261232303</v>
      </c>
      <c r="H40">
        <v>-2.5995572458076199</v>
      </c>
      <c r="I40">
        <v>1.5762801951959</v>
      </c>
      <c r="J40">
        <v>8.0258127023543206</v>
      </c>
      <c r="K40">
        <v>7.5585581032314604</v>
      </c>
    </row>
    <row r="41" spans="1:11" x14ac:dyDescent="0.25">
      <c r="A41">
        <v>37</v>
      </c>
      <c r="B41" s="9" t="s">
        <v>170</v>
      </c>
      <c r="D41">
        <v>11.8997673442923</v>
      </c>
      <c r="E41">
        <v>-1.5723279856297701</v>
      </c>
      <c r="F41">
        <v>1.42869659712397</v>
      </c>
      <c r="G41">
        <v>43.152053664237101</v>
      </c>
      <c r="H41">
        <v>-2.7046368852618201</v>
      </c>
      <c r="I41">
        <v>1.6181386919785901</v>
      </c>
      <c r="J41">
        <v>8.2943765043458004</v>
      </c>
      <c r="K41">
        <v>7.7774194606185301</v>
      </c>
    </row>
    <row r="42" spans="1:11" x14ac:dyDescent="0.25">
      <c r="A42">
        <v>38</v>
      </c>
      <c r="B42" s="9" t="s">
        <v>171</v>
      </c>
      <c r="D42">
        <v>11.8997673442923</v>
      </c>
      <c r="E42">
        <v>-1.00418129111878</v>
      </c>
      <c r="F42">
        <v>1.5264704371904401</v>
      </c>
      <c r="G42">
        <v>42.159946660823898</v>
      </c>
      <c r="H42">
        <v>-2.66345125038396</v>
      </c>
      <c r="I42">
        <v>1.5929290419019899</v>
      </c>
      <c r="J42">
        <v>8.5054655180769903</v>
      </c>
      <c r="K42">
        <v>7.9704667087699903</v>
      </c>
    </row>
    <row r="43" spans="1:11" x14ac:dyDescent="0.25">
      <c r="A43">
        <v>39</v>
      </c>
      <c r="B43" s="9" t="s">
        <v>172</v>
      </c>
      <c r="D43">
        <v>11.716694000534</v>
      </c>
      <c r="E43">
        <v>-2.3998631693947199</v>
      </c>
      <c r="F43">
        <v>1.5849293881718001</v>
      </c>
      <c r="G43">
        <v>43.318983047948201</v>
      </c>
      <c r="H43">
        <v>-4.1897576167950801</v>
      </c>
      <c r="I43">
        <v>1.6527924609245299</v>
      </c>
      <c r="J43">
        <v>8.3807575267862706</v>
      </c>
      <c r="K43">
        <v>7.5909940447342699</v>
      </c>
    </row>
    <row r="44" spans="1:11" x14ac:dyDescent="0.25">
      <c r="A44">
        <v>40</v>
      </c>
      <c r="B44" s="9" t="s">
        <v>173</v>
      </c>
      <c r="D44">
        <v>11.5336206567756</v>
      </c>
      <c r="E44">
        <v>-1.4915605474206599</v>
      </c>
      <c r="F44">
        <v>1.5701800229940299</v>
      </c>
      <c r="G44">
        <v>44.052945864180899</v>
      </c>
      <c r="H44">
        <v>-2.6123929860059101</v>
      </c>
      <c r="I44">
        <v>1.6063273699738301</v>
      </c>
      <c r="J44">
        <v>7.97871062695903</v>
      </c>
      <c r="K44">
        <v>7.5146183162238396</v>
      </c>
    </row>
    <row r="45" spans="1:11" x14ac:dyDescent="0.25">
      <c r="A45">
        <v>41</v>
      </c>
      <c r="B45" s="9" t="s">
        <v>174</v>
      </c>
      <c r="D45">
        <v>11.5336206567756</v>
      </c>
      <c r="E45">
        <v>-1.1554327383699401</v>
      </c>
      <c r="F45">
        <v>1.51752514501923</v>
      </c>
      <c r="G45">
        <v>48.4766385829356</v>
      </c>
      <c r="H45">
        <v>-2.4793013768707102</v>
      </c>
      <c r="I45">
        <v>1.6534961087943101</v>
      </c>
      <c r="J45">
        <v>7.48543716059066</v>
      </c>
      <c r="K45">
        <v>7.0952777264205</v>
      </c>
    </row>
    <row r="46" spans="1:11" x14ac:dyDescent="0.25">
      <c r="A46">
        <v>42</v>
      </c>
      <c r="B46" s="9" t="s">
        <v>175</v>
      </c>
      <c r="D46">
        <v>12.6320607193257</v>
      </c>
      <c r="E46">
        <v>-0.50734177746481901</v>
      </c>
      <c r="F46">
        <v>1.43378712584259</v>
      </c>
      <c r="G46">
        <v>43.520214615213803</v>
      </c>
      <c r="H46">
        <v>-1.1998566176749601</v>
      </c>
      <c r="I46">
        <v>1.6386923727690801</v>
      </c>
      <c r="J46">
        <v>7.9753905112231598</v>
      </c>
      <c r="K46">
        <v>7.7554946605861899</v>
      </c>
    </row>
    <row r="47" spans="1:11" x14ac:dyDescent="0.25">
      <c r="A47">
        <v>43</v>
      </c>
      <c r="B47" s="9" t="s">
        <v>176</v>
      </c>
      <c r="D47">
        <v>12.0828406880507</v>
      </c>
      <c r="E47">
        <v>-2.51511038678664</v>
      </c>
      <c r="F47">
        <v>1.42198378026099</v>
      </c>
      <c r="G47">
        <v>43.427924965601598</v>
      </c>
      <c r="H47">
        <v>-3.49108698499322</v>
      </c>
      <c r="I47">
        <v>1.5350847680894</v>
      </c>
      <c r="J47">
        <v>8.3373949702671997</v>
      </c>
      <c r="K47">
        <v>7.6754510816777897</v>
      </c>
    </row>
    <row r="48" spans="1:11" x14ac:dyDescent="0.25">
      <c r="A48">
        <v>44</v>
      </c>
      <c r="B48" s="9" t="s">
        <v>177</v>
      </c>
      <c r="D48">
        <v>12.0828406880507</v>
      </c>
      <c r="E48">
        <v>-2.51511038678664</v>
      </c>
      <c r="F48">
        <v>1.42198378026099</v>
      </c>
      <c r="G48">
        <v>43.427924965601598</v>
      </c>
      <c r="H48">
        <v>-3.49108698499322</v>
      </c>
      <c r="I48">
        <v>1.5350847680894</v>
      </c>
      <c r="J48">
        <v>8.3373949702671997</v>
      </c>
      <c r="K48">
        <v>7.6754510816777897</v>
      </c>
    </row>
    <row r="49" spans="1:11" x14ac:dyDescent="0.25">
      <c r="A49">
        <v>45</v>
      </c>
      <c r="B49" s="9" t="s">
        <v>178</v>
      </c>
      <c r="D49">
        <v>12.0828406880507</v>
      </c>
      <c r="E49">
        <v>-0.94057419782405205</v>
      </c>
      <c r="F49">
        <v>1.3988039574803099</v>
      </c>
      <c r="G49">
        <v>43.928947692634203</v>
      </c>
      <c r="H49">
        <v>-1.1873433898432399</v>
      </c>
      <c r="I49">
        <v>1.6259220070024201</v>
      </c>
      <c r="J49">
        <v>8.1494898332093797</v>
      </c>
      <c r="K49">
        <v>7.9223531998032399</v>
      </c>
    </row>
    <row r="50" spans="1:11" x14ac:dyDescent="0.25">
      <c r="A50">
        <v>46</v>
      </c>
      <c r="B50" s="9" t="s">
        <v>179</v>
      </c>
      <c r="D50">
        <v>12.6320607193257</v>
      </c>
      <c r="E50">
        <v>-0.91470822620689196</v>
      </c>
      <c r="F50">
        <v>1.4035379544118201</v>
      </c>
      <c r="G50">
        <v>45.387878221861399</v>
      </c>
      <c r="H50">
        <v>-0.548073485174285</v>
      </c>
      <c r="I50">
        <v>1.7852274506011401</v>
      </c>
      <c r="J50">
        <v>7.6315900852754801</v>
      </c>
      <c r="K50">
        <v>7.5381687850352597</v>
      </c>
    </row>
    <row r="51" spans="1:11" x14ac:dyDescent="0.25">
      <c r="A51">
        <v>47</v>
      </c>
      <c r="B51" s="9" t="s">
        <v>180</v>
      </c>
      <c r="D51">
        <v>12.0828406880507</v>
      </c>
      <c r="E51">
        <v>-1.5710682194179899</v>
      </c>
      <c r="F51">
        <v>1.6661849660161101</v>
      </c>
      <c r="G51">
        <v>43.919107369754002</v>
      </c>
      <c r="H51">
        <v>-2.5352322190808199</v>
      </c>
      <c r="I51">
        <v>1.7087412421438199</v>
      </c>
      <c r="J51">
        <v>8.1387966866942101</v>
      </c>
      <c r="K51">
        <v>7.6698830022129201</v>
      </c>
    </row>
    <row r="52" spans="1:11" x14ac:dyDescent="0.25">
      <c r="A52">
        <v>48</v>
      </c>
      <c r="B52" s="9" t="s">
        <v>181</v>
      </c>
      <c r="D52">
        <v>12.6320607193257</v>
      </c>
      <c r="E52">
        <v>-1.75927982860553</v>
      </c>
      <c r="F52">
        <v>1.73629350696705</v>
      </c>
      <c r="G52">
        <v>40.8585696888249</v>
      </c>
      <c r="H52">
        <v>-2.8199486145517301</v>
      </c>
      <c r="I52">
        <v>1.88594198372192</v>
      </c>
      <c r="J52">
        <v>8.8362995273083396</v>
      </c>
      <c r="K52">
        <v>8.2287629920074501</v>
      </c>
    </row>
    <row r="53" spans="1:11" x14ac:dyDescent="0.25">
      <c r="A53">
        <v>49</v>
      </c>
      <c r="B53" s="9" t="s">
        <v>182</v>
      </c>
      <c r="D53">
        <v>12.265914031809</v>
      </c>
      <c r="E53">
        <v>-2.0128036987622901</v>
      </c>
      <c r="F53">
        <v>1.60407929403854</v>
      </c>
      <c r="G53">
        <v>46.2467390080661</v>
      </c>
      <c r="H53">
        <v>-3.68273349939084</v>
      </c>
      <c r="I53">
        <v>1.6448523467792699</v>
      </c>
      <c r="J53">
        <v>7.8805665265941798</v>
      </c>
      <c r="K53">
        <v>7.2565658038958096</v>
      </c>
    </row>
    <row r="54" spans="1:11" x14ac:dyDescent="0.25">
      <c r="A54">
        <v>50</v>
      </c>
      <c r="B54" s="9" t="s">
        <v>183</v>
      </c>
      <c r="D54">
        <v>12.448987375567301</v>
      </c>
      <c r="E54">
        <v>-1.8816331790381999</v>
      </c>
      <c r="F54">
        <v>1.40809309768993</v>
      </c>
      <c r="G54">
        <v>42.320901626449</v>
      </c>
      <c r="H54">
        <v>-2.2006321400767699</v>
      </c>
      <c r="I54">
        <v>1.4364936318667001</v>
      </c>
      <c r="J54">
        <v>8.5314504884837596</v>
      </c>
      <c r="K54">
        <v>8.0818690638898705</v>
      </c>
    </row>
    <row r="55" spans="1:11" x14ac:dyDescent="0.25">
      <c r="A55">
        <v>51</v>
      </c>
      <c r="B55" s="9" t="s">
        <v>184</v>
      </c>
      <c r="D55">
        <v>11.716694000534</v>
      </c>
      <c r="E55">
        <v>-2.3998631693947199</v>
      </c>
      <c r="F55">
        <v>1.5849293881718001</v>
      </c>
      <c r="G55">
        <v>43.318983047948201</v>
      </c>
      <c r="H55">
        <v>-4.1897576167950801</v>
      </c>
      <c r="I55">
        <v>1.6527924609245299</v>
      </c>
      <c r="J55">
        <v>8.3807575267862706</v>
      </c>
      <c r="K55">
        <v>7.5909940447342699</v>
      </c>
    </row>
    <row r="56" spans="1:11" x14ac:dyDescent="0.25">
      <c r="A56">
        <v>52</v>
      </c>
      <c r="B56" s="9" t="s">
        <v>185</v>
      </c>
      <c r="D56">
        <v>11.5336206567756</v>
      </c>
      <c r="E56">
        <v>-4.2729412103801998</v>
      </c>
      <c r="F56">
        <v>1.46327133813689</v>
      </c>
      <c r="G56">
        <v>45.457103508326803</v>
      </c>
      <c r="H56">
        <v>-5.5925918490546396</v>
      </c>
      <c r="I56">
        <v>1.50069512871622</v>
      </c>
      <c r="J56">
        <v>8.38194159087932</v>
      </c>
      <c r="K56">
        <v>7.3597195439826004</v>
      </c>
    </row>
    <row r="57" spans="1:11" x14ac:dyDescent="0.25">
      <c r="A57">
        <v>53</v>
      </c>
      <c r="B57" s="9" t="s">
        <v>186</v>
      </c>
      <c r="D57">
        <v>12.0828406880507</v>
      </c>
      <c r="E57">
        <v>-1.89978467612549</v>
      </c>
      <c r="F57">
        <v>1.38578219118686</v>
      </c>
      <c r="G57">
        <v>44.715649412673699</v>
      </c>
      <c r="H57">
        <v>-2.8416384659005098</v>
      </c>
      <c r="I57">
        <v>1.4562955261359301</v>
      </c>
      <c r="J57">
        <v>8.2507755945391299</v>
      </c>
      <c r="K57">
        <v>7.7148352198354599</v>
      </c>
    </row>
    <row r="58" spans="1:11" x14ac:dyDescent="0.25">
      <c r="A58">
        <v>54</v>
      </c>
      <c r="B58" s="9" t="s">
        <v>187</v>
      </c>
      <c r="D58">
        <v>11.716694000534</v>
      </c>
      <c r="E58">
        <v>-1.30045079181932</v>
      </c>
      <c r="F58">
        <v>1.4669113958667599</v>
      </c>
      <c r="G58">
        <v>44.298751910622599</v>
      </c>
      <c r="H58">
        <v>-2.4910066421105399</v>
      </c>
      <c r="I58">
        <v>1.4991473052975901</v>
      </c>
      <c r="J58">
        <v>8.1616940769960404</v>
      </c>
      <c r="K58">
        <v>7.6979720249041197</v>
      </c>
    </row>
    <row r="59" spans="1:11" x14ac:dyDescent="0.25">
      <c r="A59">
        <v>55</v>
      </c>
      <c r="B59" s="9" t="s">
        <v>188</v>
      </c>
      <c r="D59">
        <v>11.716694000534</v>
      </c>
      <c r="E59">
        <v>-2.3794020913234801</v>
      </c>
      <c r="F59">
        <v>1.632100574634</v>
      </c>
      <c r="G59">
        <v>43.251351842928301</v>
      </c>
      <c r="H59">
        <v>-3.60463909381986</v>
      </c>
      <c r="I59">
        <v>1.4505005502701001</v>
      </c>
      <c r="J59">
        <v>8.4665708373604893</v>
      </c>
      <c r="K59">
        <v>7.7644583127478999</v>
      </c>
    </row>
    <row r="60" spans="1:11" x14ac:dyDescent="0.25">
      <c r="A60">
        <v>56</v>
      </c>
      <c r="B60" s="9" t="s">
        <v>189</v>
      </c>
      <c r="D60">
        <v>11.8997673442923</v>
      </c>
      <c r="E60">
        <v>-1.7005638693115099</v>
      </c>
      <c r="F60">
        <v>1.4607145293691799</v>
      </c>
      <c r="G60">
        <v>44.028222780934797</v>
      </c>
      <c r="H60">
        <v>-2.7139492530279399</v>
      </c>
      <c r="I60">
        <v>1.53980340496226</v>
      </c>
      <c r="J60">
        <v>8.3779866322464205</v>
      </c>
      <c r="K60">
        <v>7.8491856994657399</v>
      </c>
    </row>
    <row r="61" spans="1:11" x14ac:dyDescent="0.25">
      <c r="A61">
        <v>57</v>
      </c>
      <c r="B61" s="9" t="s">
        <v>190</v>
      </c>
      <c r="D61">
        <v>10.6182539379839</v>
      </c>
      <c r="E61">
        <v>-1.2602516425844501</v>
      </c>
      <c r="F61">
        <v>1.5242973364928001</v>
      </c>
      <c r="G61">
        <v>37.909471623165501</v>
      </c>
      <c r="H61">
        <v>-3.58283190715964</v>
      </c>
      <c r="I61">
        <v>1.60898825769318</v>
      </c>
      <c r="J61">
        <v>9.6450614389930802</v>
      </c>
      <c r="K61">
        <v>8.7492277769635098</v>
      </c>
    </row>
    <row r="62" spans="1:11" x14ac:dyDescent="0.25">
      <c r="A62">
        <v>58</v>
      </c>
      <c r="B62" s="9" t="s">
        <v>191</v>
      </c>
      <c r="D62">
        <v>10.9844006255006</v>
      </c>
      <c r="E62">
        <v>-2.42802401326268</v>
      </c>
      <c r="F62">
        <v>1.5349837106683699</v>
      </c>
      <c r="G62">
        <v>44.5815259098922</v>
      </c>
      <c r="H62">
        <v>-4.2825860022066502</v>
      </c>
      <c r="I62">
        <v>1.4814872360896201</v>
      </c>
      <c r="J62">
        <v>8.0906819054952308</v>
      </c>
      <c r="K62">
        <v>7.3373966924753402</v>
      </c>
    </row>
    <row r="63" spans="1:11" x14ac:dyDescent="0.25">
      <c r="A63">
        <v>59</v>
      </c>
      <c r="B63" s="9" t="s">
        <v>192</v>
      </c>
      <c r="D63">
        <v>11.716694000534</v>
      </c>
      <c r="E63">
        <v>-2.3794020913234801</v>
      </c>
      <c r="F63">
        <v>1.632100574634</v>
      </c>
      <c r="G63">
        <v>43.251351842928301</v>
      </c>
      <c r="H63">
        <v>-3.60463909381986</v>
      </c>
      <c r="I63">
        <v>1.4505005502701001</v>
      </c>
      <c r="J63">
        <v>8.4665708373604893</v>
      </c>
      <c r="K63">
        <v>7.7644583127478999</v>
      </c>
    </row>
    <row r="64" spans="1:11" x14ac:dyDescent="0.25">
      <c r="A64">
        <v>60</v>
      </c>
      <c r="B64" s="9" t="s">
        <v>193</v>
      </c>
      <c r="D64">
        <v>12.265914031809</v>
      </c>
      <c r="E64">
        <v>-1.79222466264444</v>
      </c>
      <c r="F64">
        <v>1.7446223091088899</v>
      </c>
      <c r="G64">
        <v>43.626980844552499</v>
      </c>
      <c r="H64">
        <v>-2.6554486115457299</v>
      </c>
      <c r="I64">
        <v>1.8398588837938199</v>
      </c>
      <c r="J64">
        <v>8.2545548462585394</v>
      </c>
      <c r="K64">
        <v>7.7511428914330001</v>
      </c>
    </row>
    <row r="65" spans="1:11" x14ac:dyDescent="0.25">
      <c r="A65">
        <v>61</v>
      </c>
      <c r="B65" s="9" t="s">
        <v>194</v>
      </c>
      <c r="D65">
        <v>11.5336206567756</v>
      </c>
      <c r="E65">
        <v>-0.98856309237587503</v>
      </c>
      <c r="F65">
        <v>1.63869326267879</v>
      </c>
      <c r="G65">
        <v>42.375916177153897</v>
      </c>
      <c r="H65">
        <v>-2.1999306981194402</v>
      </c>
      <c r="I65">
        <v>1.5350331980037699</v>
      </c>
      <c r="J65">
        <v>8.5970352008359701</v>
      </c>
      <c r="K65">
        <v>8.1408375781496396</v>
      </c>
    </row>
    <row r="66" spans="1:11" x14ac:dyDescent="0.25">
      <c r="A66">
        <v>62</v>
      </c>
      <c r="B66" s="9" t="s">
        <v>195</v>
      </c>
      <c r="D66">
        <v>11.716694000534</v>
      </c>
      <c r="E66">
        <v>-2.3636325217644401</v>
      </c>
      <c r="F66">
        <v>1.6182173693055</v>
      </c>
      <c r="G66">
        <v>44.483267946380401</v>
      </c>
      <c r="H66">
        <v>-3.3558073115283502</v>
      </c>
      <c r="I66">
        <v>1.58129813188073</v>
      </c>
      <c r="J66">
        <v>8.1479063333070894</v>
      </c>
      <c r="K66">
        <v>7.5372690923406598</v>
      </c>
    </row>
    <row r="67" spans="1:11" x14ac:dyDescent="0.25">
      <c r="A67">
        <v>63</v>
      </c>
      <c r="B67" s="9" t="s">
        <v>196</v>
      </c>
      <c r="D67">
        <v>11.5336206567756</v>
      </c>
      <c r="E67">
        <v>-1.16142022975979</v>
      </c>
      <c r="F67">
        <v>1.49241463968025</v>
      </c>
      <c r="G67">
        <v>43.048589594978601</v>
      </c>
      <c r="H67">
        <v>-2.2832298874941701</v>
      </c>
      <c r="I67">
        <v>1.6155209940554101</v>
      </c>
      <c r="J67">
        <v>8.4274194252717791</v>
      </c>
      <c r="K67">
        <v>7.9728659973130904</v>
      </c>
    </row>
    <row r="68" spans="1:11" x14ac:dyDescent="0.25">
      <c r="A68">
        <v>64</v>
      </c>
      <c r="B68" s="9" t="s">
        <v>197</v>
      </c>
      <c r="D68">
        <v>12.448987375567301</v>
      </c>
      <c r="E68">
        <v>-2.2189541796241601</v>
      </c>
      <c r="F68">
        <v>1.49892374206546</v>
      </c>
      <c r="G68">
        <v>42.773966707727297</v>
      </c>
      <c r="H68">
        <v>-3.73913194991324</v>
      </c>
      <c r="I68">
        <v>1.5428330962041199</v>
      </c>
      <c r="J68">
        <v>8.5261672398881991</v>
      </c>
      <c r="K68">
        <v>7.7902913697059404</v>
      </c>
    </row>
    <row r="69" spans="1:11" x14ac:dyDescent="0.25">
      <c r="A69">
        <v>65</v>
      </c>
      <c r="B69" s="9" t="s">
        <v>198</v>
      </c>
      <c r="D69">
        <v>11.8997673442923</v>
      </c>
      <c r="E69">
        <v>-1.84695149865691</v>
      </c>
      <c r="F69">
        <v>1.64897376286014</v>
      </c>
      <c r="G69">
        <v>42.011810626116798</v>
      </c>
      <c r="H69">
        <v>-3.2602721384662599</v>
      </c>
      <c r="I69">
        <v>1.6366314317183801</v>
      </c>
      <c r="J69">
        <v>8.7526937491005299</v>
      </c>
      <c r="K69">
        <v>8.0703341209152804</v>
      </c>
    </row>
    <row r="70" spans="1:11" x14ac:dyDescent="0.25">
      <c r="A70">
        <v>66</v>
      </c>
      <c r="B70" s="9" t="s">
        <v>199</v>
      </c>
      <c r="D70">
        <v>12.0828406880507</v>
      </c>
      <c r="E70">
        <v>-0.98520772050490402</v>
      </c>
      <c r="F70">
        <v>1.54495052282579</v>
      </c>
      <c r="G70">
        <v>40.823720888396203</v>
      </c>
      <c r="H70">
        <v>-0.79772641793427101</v>
      </c>
      <c r="I70">
        <v>1.63590780472584</v>
      </c>
      <c r="J70">
        <v>8.5271795159080703</v>
      </c>
      <c r="K70">
        <v>8.3587086564219604</v>
      </c>
    </row>
    <row r="71" spans="1:11" x14ac:dyDescent="0.25">
      <c r="A71">
        <v>67</v>
      </c>
      <c r="B71" s="9" t="s">
        <v>200</v>
      </c>
      <c r="D71">
        <v>11.716694000534</v>
      </c>
      <c r="E71">
        <v>-3.3219540615482601</v>
      </c>
      <c r="F71">
        <v>1.634466400507</v>
      </c>
      <c r="G71">
        <v>44.522144600246897</v>
      </c>
      <c r="H71">
        <v>-4.4723251825380599</v>
      </c>
      <c r="I71">
        <v>1.64041600425891</v>
      </c>
      <c r="J71">
        <v>8.4444473990341695</v>
      </c>
      <c r="K71">
        <v>7.5946091751728098</v>
      </c>
    </row>
    <row r="72" spans="1:11" x14ac:dyDescent="0.25">
      <c r="A72">
        <v>68</v>
      </c>
      <c r="B72" s="9" t="s">
        <v>201</v>
      </c>
      <c r="D72">
        <v>11.8997673442923</v>
      </c>
      <c r="E72">
        <v>-0.30290968079467701</v>
      </c>
      <c r="F72">
        <v>2.1966650000653098</v>
      </c>
      <c r="G72">
        <v>42.595351150628701</v>
      </c>
      <c r="H72">
        <v>-0.89933612423098497</v>
      </c>
      <c r="I72">
        <v>1.9931753247656101</v>
      </c>
      <c r="J72">
        <v>8.0503555825400799</v>
      </c>
      <c r="K72">
        <v>7.8812879314934401</v>
      </c>
    </row>
    <row r="73" spans="1:11" x14ac:dyDescent="0.25">
      <c r="A73">
        <v>69</v>
      </c>
      <c r="B73" s="9" t="s">
        <v>202</v>
      </c>
      <c r="D73">
        <v>12.0828406880507</v>
      </c>
      <c r="E73">
        <v>-1.6211293842398999</v>
      </c>
      <c r="F73">
        <v>1.5536506655065501</v>
      </c>
      <c r="G73">
        <v>38.595593963011297</v>
      </c>
      <c r="H73">
        <v>-3.0881258473963098</v>
      </c>
      <c r="I73">
        <v>1.5707207917535599</v>
      </c>
      <c r="J73">
        <v>9.4765885246169805</v>
      </c>
      <c r="K73">
        <v>8.7204327480030699</v>
      </c>
    </row>
    <row r="74" spans="1:11" x14ac:dyDescent="0.25">
      <c r="A74">
        <v>70</v>
      </c>
      <c r="B74" s="9" t="s">
        <v>203</v>
      </c>
      <c r="D74">
        <v>12.265914031809</v>
      </c>
      <c r="E74">
        <v>-1.9747937768461601</v>
      </c>
      <c r="F74">
        <v>1.50021152673586</v>
      </c>
      <c r="G74">
        <v>41.4302062995637</v>
      </c>
      <c r="H74">
        <v>-2.78680863432146</v>
      </c>
      <c r="I74">
        <v>1.4368719039718201</v>
      </c>
      <c r="J74">
        <v>8.7824867128858095</v>
      </c>
      <c r="K74">
        <v>8.1886549249698195</v>
      </c>
    </row>
    <row r="75" spans="1:11" x14ac:dyDescent="0.25">
      <c r="A75">
        <v>71</v>
      </c>
      <c r="B75" s="9" t="s">
        <v>204</v>
      </c>
      <c r="D75">
        <v>12.265914031809</v>
      </c>
      <c r="E75">
        <v>-2.26737396814065</v>
      </c>
      <c r="F75">
        <v>1.6086592541439899</v>
      </c>
      <c r="G75">
        <v>44.369730041370602</v>
      </c>
      <c r="H75">
        <v>-3.3278644072846602</v>
      </c>
      <c r="I75">
        <v>1.65642873872983</v>
      </c>
      <c r="J75">
        <v>8.1621699425882905</v>
      </c>
      <c r="K75">
        <v>7.5541950137392302</v>
      </c>
    </row>
    <row r="76" spans="1:11" x14ac:dyDescent="0.25">
      <c r="A76">
        <v>72</v>
      </c>
      <c r="B76" s="9" t="s">
        <v>205</v>
      </c>
      <c r="D76">
        <v>11.1674739692589</v>
      </c>
      <c r="E76">
        <v>-2.5995169641201601</v>
      </c>
      <c r="F76">
        <v>1.70558014202647</v>
      </c>
      <c r="G76">
        <v>46.134621288834502</v>
      </c>
      <c r="H76">
        <v>-3.7221392115993601</v>
      </c>
      <c r="I76">
        <v>1.68783708867143</v>
      </c>
      <c r="J76">
        <v>7.7303973843319396</v>
      </c>
      <c r="K76">
        <v>7.1231150941789796</v>
      </c>
    </row>
    <row r="77" spans="1:11" x14ac:dyDescent="0.25">
      <c r="A77">
        <v>73</v>
      </c>
      <c r="B77" s="9" t="s">
        <v>206</v>
      </c>
      <c r="D77">
        <v>12.265914031809</v>
      </c>
      <c r="E77">
        <v>-1.79222466264444</v>
      </c>
      <c r="F77">
        <v>1.7446223091088899</v>
      </c>
      <c r="G77">
        <v>43.626980844552499</v>
      </c>
      <c r="H77">
        <v>-2.6554486115457299</v>
      </c>
      <c r="I77">
        <v>1.8398588837938199</v>
      </c>
      <c r="J77">
        <v>8.2545548462585394</v>
      </c>
      <c r="K77">
        <v>7.7511428914330001</v>
      </c>
    </row>
    <row r="78" spans="1:11" x14ac:dyDescent="0.25">
      <c r="A78">
        <v>74</v>
      </c>
      <c r="B78" s="9" t="s">
        <v>207</v>
      </c>
      <c r="D78">
        <v>12.0828406880507</v>
      </c>
      <c r="E78">
        <v>-0.61980130350917995</v>
      </c>
      <c r="F78">
        <v>1.4499992841612801</v>
      </c>
      <c r="G78">
        <v>42.358019773374998</v>
      </c>
      <c r="H78">
        <v>-1.5006274689746799</v>
      </c>
      <c r="I78">
        <v>1.4242973008459701</v>
      </c>
      <c r="J78">
        <v>8.3869615716371797</v>
      </c>
      <c r="K78">
        <v>8.0854473367019803</v>
      </c>
    </row>
    <row r="79" spans="1:11" x14ac:dyDescent="0.25">
      <c r="A79">
        <v>75</v>
      </c>
      <c r="B79" s="9" t="s">
        <v>208</v>
      </c>
      <c r="D79">
        <v>12.265914031809</v>
      </c>
      <c r="E79">
        <v>-1.4817541750419101</v>
      </c>
      <c r="F79">
        <v>1.55404218173008</v>
      </c>
      <c r="G79">
        <v>41.992163020537397</v>
      </c>
      <c r="H79">
        <v>-4.1245270833648</v>
      </c>
      <c r="I79">
        <v>1.52405073220793</v>
      </c>
      <c r="J79">
        <v>8.6348219435341207</v>
      </c>
      <c r="K79">
        <v>7.8106103113185101</v>
      </c>
    </row>
    <row r="80" spans="1:11" x14ac:dyDescent="0.25">
      <c r="A80">
        <v>76</v>
      </c>
      <c r="B80" s="9" t="s">
        <v>209</v>
      </c>
      <c r="D80">
        <v>11.8997673442923</v>
      </c>
      <c r="E80">
        <v>-1.9045894929974501</v>
      </c>
      <c r="F80">
        <v>1.37322744575753</v>
      </c>
      <c r="G80">
        <v>42.187279518094698</v>
      </c>
      <c r="H80">
        <v>-4.0982069058691897</v>
      </c>
      <c r="I80">
        <v>1.4200061291684301</v>
      </c>
      <c r="J80">
        <v>8.9077564916263796</v>
      </c>
      <c r="K80">
        <v>8.0382913351843204</v>
      </c>
    </row>
    <row r="81" spans="1:11" x14ac:dyDescent="0.25">
      <c r="A81">
        <v>77</v>
      </c>
      <c r="B81" s="9" t="s">
        <v>210</v>
      </c>
      <c r="D81">
        <v>11.5336206567756</v>
      </c>
      <c r="E81">
        <v>-0.98856309237587503</v>
      </c>
      <c r="F81">
        <v>1.63869326267879</v>
      </c>
      <c r="G81">
        <v>42.375916177153897</v>
      </c>
      <c r="H81">
        <v>-2.1999306981194402</v>
      </c>
      <c r="I81">
        <v>1.5350331980037699</v>
      </c>
      <c r="J81">
        <v>8.5970352008359701</v>
      </c>
      <c r="K81">
        <v>8.1408375781496396</v>
      </c>
    </row>
    <row r="82" spans="1:11" x14ac:dyDescent="0.25">
      <c r="A82">
        <v>78</v>
      </c>
      <c r="B82" s="9" t="s">
        <v>211</v>
      </c>
      <c r="D82">
        <v>12.265914031809</v>
      </c>
      <c r="E82">
        <v>-2.1110391964347599</v>
      </c>
      <c r="F82">
        <v>1.5394838128911299</v>
      </c>
      <c r="G82">
        <v>43.273092331366698</v>
      </c>
      <c r="H82">
        <v>-2.9797708103780498</v>
      </c>
      <c r="I82">
        <v>1.59786451765991</v>
      </c>
      <c r="J82">
        <v>8.5011917298619402</v>
      </c>
      <c r="K82">
        <v>7.9076689718923996</v>
      </c>
    </row>
    <row r="83" spans="1:11" x14ac:dyDescent="0.25">
      <c r="A83">
        <v>79</v>
      </c>
      <c r="B83" s="9" t="s">
        <v>212</v>
      </c>
      <c r="D83">
        <v>12.265914031809</v>
      </c>
      <c r="E83">
        <v>-2.26737396814065</v>
      </c>
      <c r="F83">
        <v>1.6086592541439899</v>
      </c>
      <c r="G83">
        <v>44.369730041370602</v>
      </c>
      <c r="H83">
        <v>-3.3278644072846602</v>
      </c>
      <c r="I83">
        <v>1.65642873872983</v>
      </c>
      <c r="J83">
        <v>8.1621699425882905</v>
      </c>
      <c r="K83">
        <v>7.5541950137392302</v>
      </c>
    </row>
    <row r="84" spans="1:11" x14ac:dyDescent="0.25">
      <c r="A84">
        <v>80</v>
      </c>
      <c r="B84" s="9" t="s">
        <v>213</v>
      </c>
      <c r="D84">
        <v>12.448987375567301</v>
      </c>
      <c r="E84">
        <v>-2.3378446050326298</v>
      </c>
      <c r="F84">
        <v>1.38640055278088</v>
      </c>
      <c r="G84">
        <v>42.840426224612401</v>
      </c>
      <c r="H84">
        <v>-5.0092503715939598</v>
      </c>
      <c r="I84">
        <v>1.52412247425773</v>
      </c>
      <c r="J84">
        <v>8.6158710826694307</v>
      </c>
      <c r="K84">
        <v>7.63900516480214</v>
      </c>
    </row>
    <row r="85" spans="1:11" x14ac:dyDescent="0.25">
      <c r="A85">
        <v>81</v>
      </c>
      <c r="B85" s="9" t="s">
        <v>214</v>
      </c>
      <c r="D85">
        <v>11.8997673442923</v>
      </c>
      <c r="E85">
        <v>-2.85386132116379</v>
      </c>
      <c r="F85">
        <v>1.4272978085226999</v>
      </c>
      <c r="G85">
        <v>43.845372554377398</v>
      </c>
      <c r="H85">
        <v>-3.5767793554252698</v>
      </c>
      <c r="I85">
        <v>1.50699608895976</v>
      </c>
      <c r="J85">
        <v>8.3951196728494395</v>
      </c>
      <c r="K85">
        <v>7.7092270946649499</v>
      </c>
    </row>
    <row r="86" spans="1:11" x14ac:dyDescent="0.25">
      <c r="A86">
        <v>82</v>
      </c>
      <c r="B86" s="9" t="s">
        <v>215</v>
      </c>
      <c r="D86">
        <v>11.8997673442923</v>
      </c>
      <c r="E86">
        <v>-2.85386132116379</v>
      </c>
      <c r="F86">
        <v>1.4272978085226999</v>
      </c>
      <c r="G86">
        <v>43.845372554377398</v>
      </c>
      <c r="H86">
        <v>-3.5767793554252698</v>
      </c>
      <c r="I86">
        <v>1.50699608895976</v>
      </c>
      <c r="J86">
        <v>8.3951196728494395</v>
      </c>
      <c r="K86">
        <v>7.7092270946649499</v>
      </c>
    </row>
    <row r="87" spans="1:11" x14ac:dyDescent="0.25">
      <c r="A87">
        <v>83</v>
      </c>
      <c r="B87" s="9" t="s">
        <v>216</v>
      </c>
      <c r="D87">
        <v>11.8997673442923</v>
      </c>
      <c r="E87">
        <v>-1.5723279856297701</v>
      </c>
      <c r="F87">
        <v>1.42869659712397</v>
      </c>
      <c r="G87">
        <v>43.152053664237101</v>
      </c>
      <c r="H87">
        <v>-2.7046368852618201</v>
      </c>
      <c r="I87">
        <v>1.6181386919785901</v>
      </c>
      <c r="J87">
        <v>8.2943765043458004</v>
      </c>
      <c r="K87">
        <v>7.7774194606185301</v>
      </c>
    </row>
    <row r="88" spans="1:11" x14ac:dyDescent="0.25">
      <c r="A88">
        <v>84</v>
      </c>
      <c r="B88" s="9" t="s">
        <v>217</v>
      </c>
      <c r="D88">
        <v>12.265914031809</v>
      </c>
      <c r="E88">
        <v>-1.20860477768474</v>
      </c>
      <c r="F88">
        <v>1.53199851445074</v>
      </c>
      <c r="G88">
        <v>42.261020884514203</v>
      </c>
      <c r="H88">
        <v>-2.0944600736239898</v>
      </c>
      <c r="I88">
        <v>1.61035460470846</v>
      </c>
      <c r="J88">
        <v>8.4959854074198198</v>
      </c>
      <c r="K88">
        <v>8.07047409141469</v>
      </c>
    </row>
    <row r="89" spans="1:11" x14ac:dyDescent="0.25">
      <c r="A89">
        <v>85</v>
      </c>
      <c r="B89" s="9" t="s">
        <v>218</v>
      </c>
      <c r="D89">
        <v>11.5336206567756</v>
      </c>
      <c r="E89">
        <v>-1.20030559862464</v>
      </c>
      <c r="F89">
        <v>1.5650515392106299</v>
      </c>
      <c r="G89">
        <v>44.256491837076403</v>
      </c>
      <c r="H89">
        <v>-3.1086304695734701</v>
      </c>
      <c r="I89">
        <v>1.59250972545034</v>
      </c>
      <c r="J89">
        <v>8.0583436701807791</v>
      </c>
      <c r="K89">
        <v>7.5015525942343597</v>
      </c>
    </row>
    <row r="90" spans="1:11" x14ac:dyDescent="0.25">
      <c r="A90">
        <v>86</v>
      </c>
      <c r="B90" s="9" t="s">
        <v>219</v>
      </c>
      <c r="D90">
        <v>12.6320607193257</v>
      </c>
      <c r="E90">
        <v>-1.07453901754915</v>
      </c>
      <c r="F90">
        <v>1.5981380338248199</v>
      </c>
      <c r="G90">
        <v>38.519857882288797</v>
      </c>
      <c r="H90">
        <v>-1.71650017577537</v>
      </c>
      <c r="I90">
        <v>1.6007900839381199</v>
      </c>
      <c r="J90">
        <v>9.4195668555118299</v>
      </c>
      <c r="K90">
        <v>8.9889320715554106</v>
      </c>
    </row>
    <row r="91" spans="1:11" x14ac:dyDescent="0.25">
      <c r="A91">
        <v>87</v>
      </c>
      <c r="B91" s="9" t="s">
        <v>220</v>
      </c>
      <c r="D91">
        <v>12.6320607193257</v>
      </c>
      <c r="E91">
        <v>-1.84684545871786</v>
      </c>
      <c r="F91">
        <v>1.4252665773225499</v>
      </c>
      <c r="G91">
        <v>41.891134006258802</v>
      </c>
      <c r="H91">
        <v>-3.1324623727640102</v>
      </c>
      <c r="I91">
        <v>1.51980258423119</v>
      </c>
      <c r="J91">
        <v>8.717724522788</v>
      </c>
      <c r="K91">
        <v>8.0651533895546308</v>
      </c>
    </row>
    <row r="92" spans="1:11" x14ac:dyDescent="0.25">
      <c r="A92">
        <v>88</v>
      </c>
      <c r="B92" s="9" t="s">
        <v>221</v>
      </c>
      <c r="D92">
        <v>12.6320607193257</v>
      </c>
      <c r="E92">
        <v>-1.5572113131916601</v>
      </c>
      <c r="F92">
        <v>1.59993133259576</v>
      </c>
      <c r="G92">
        <v>38.822078592626298</v>
      </c>
      <c r="H92">
        <v>-2.7874675968931499</v>
      </c>
      <c r="I92">
        <v>1.5950639623886</v>
      </c>
      <c r="J92">
        <v>9.6729145606746503</v>
      </c>
      <c r="K92">
        <v>8.9573131932271099</v>
      </c>
    </row>
    <row r="95" spans="1:11" x14ac:dyDescent="0.25">
      <c r="B95" s="3" t="s">
        <v>16</v>
      </c>
      <c r="D95" s="3">
        <f>AVERAGE(D5:D92)</f>
        <v>11.970500227108039</v>
      </c>
      <c r="E95" s="3">
        <f t="shared" ref="E95:K95" si="0">AVERAGE(E5:E92)</f>
        <v>-1.8203310576240355</v>
      </c>
      <c r="F95" s="3">
        <f t="shared" si="0"/>
        <v>1.5489486284481873</v>
      </c>
      <c r="G95" s="3">
        <f t="shared" si="0"/>
        <v>43.115090946219404</v>
      </c>
      <c r="H95" s="3">
        <f t="shared" si="0"/>
        <v>-2.9466628052075396</v>
      </c>
      <c r="I95" s="3">
        <f t="shared" si="0"/>
        <v>1.5878852701149662</v>
      </c>
      <c r="J95" s="3">
        <f t="shared" si="0"/>
        <v>8.4372000890090231</v>
      </c>
      <c r="K95" s="3">
        <f t="shared" si="0"/>
        <v>7.8592530784901271</v>
      </c>
    </row>
    <row r="96" spans="1:11" x14ac:dyDescent="0.25">
      <c r="B96" s="3" t="s">
        <v>17</v>
      </c>
      <c r="D96" s="3">
        <f>_xlfn.STDEV.P(D5:D92)</f>
        <v>0.40509203022715473</v>
      </c>
      <c r="E96" s="3">
        <f t="shared" ref="E96:K96" si="1">_xlfn.STDEV.P(E5:E92)</f>
        <v>0.68879818148151295</v>
      </c>
      <c r="F96" s="3">
        <f t="shared" si="1"/>
        <v>0.11945901966921459</v>
      </c>
      <c r="G96" s="3">
        <f t="shared" si="1"/>
        <v>1.7687815701942682</v>
      </c>
      <c r="H96" s="3">
        <f t="shared" si="1"/>
        <v>1.034497350873826</v>
      </c>
      <c r="I96" s="3">
        <f t="shared" si="1"/>
        <v>0.12212647513878996</v>
      </c>
      <c r="J96" s="3">
        <f t="shared" si="1"/>
        <v>0.4026439524568402</v>
      </c>
      <c r="K96" s="3">
        <f t="shared" si="1"/>
        <v>0.37269043669963303</v>
      </c>
    </row>
    <row r="97" spans="2:11" x14ac:dyDescent="0.25">
      <c r="B97" s="3" t="s">
        <v>18</v>
      </c>
      <c r="D97" s="3">
        <f>MIN(D5:D92)</f>
        <v>10.6182539379839</v>
      </c>
      <c r="E97" s="3">
        <f t="shared" ref="E97:K97" si="2">MIN(E5:E92)</f>
        <v>-4.2729412103801998</v>
      </c>
      <c r="F97" s="3">
        <f t="shared" si="2"/>
        <v>1.37322744575753</v>
      </c>
      <c r="G97" s="3">
        <f t="shared" si="2"/>
        <v>37.909471623165501</v>
      </c>
      <c r="H97" s="3">
        <f t="shared" si="2"/>
        <v>-5.5925918490546396</v>
      </c>
      <c r="I97" s="3">
        <f t="shared" si="2"/>
        <v>1.3215920818010001</v>
      </c>
      <c r="J97" s="3">
        <f t="shared" si="2"/>
        <v>7.48543716059066</v>
      </c>
      <c r="K97" s="3">
        <f t="shared" si="2"/>
        <v>7.0952777264205</v>
      </c>
    </row>
    <row r="98" spans="2:11" x14ac:dyDescent="0.25">
      <c r="B98" s="3" t="s">
        <v>19</v>
      </c>
      <c r="D98" s="3">
        <f>MAX(D5:D92)</f>
        <v>12.6320607193257</v>
      </c>
      <c r="E98" s="3">
        <f t="shared" ref="E98:K98" si="3">MAX(E5:E92)</f>
        <v>-0.30290968079467701</v>
      </c>
      <c r="F98" s="3">
        <f t="shared" si="3"/>
        <v>2.1966650000653098</v>
      </c>
      <c r="G98" s="3">
        <f t="shared" si="3"/>
        <v>48.4766385829356</v>
      </c>
      <c r="H98" s="3">
        <f t="shared" si="3"/>
        <v>-0.548073485174285</v>
      </c>
      <c r="I98" s="3">
        <f t="shared" si="3"/>
        <v>1.9931753247656101</v>
      </c>
      <c r="J98" s="3">
        <f t="shared" si="3"/>
        <v>9.6729145606746503</v>
      </c>
      <c r="K98" s="3">
        <f t="shared" si="3"/>
        <v>9.0177964777822996</v>
      </c>
    </row>
    <row r="101" spans="2:11" ht="15.75" thickBot="1" x14ac:dyDescent="0.3"/>
    <row r="102" spans="2:11" ht="15.75" thickBot="1" x14ac:dyDescent="0.3">
      <c r="B102" s="5" t="s">
        <v>22</v>
      </c>
      <c r="C102" t="s">
        <v>16</v>
      </c>
      <c r="D102" t="s">
        <v>17</v>
      </c>
      <c r="E102" t="s">
        <v>18</v>
      </c>
      <c r="F102" t="s">
        <v>19</v>
      </c>
    </row>
    <row r="103" spans="2:11" x14ac:dyDescent="0.25">
      <c r="B103" t="s">
        <v>4</v>
      </c>
      <c r="C103" s="2">
        <v>11.970500227108039</v>
      </c>
      <c r="D103" s="2">
        <v>0.40509203022715473</v>
      </c>
      <c r="E103" s="2">
        <v>10.6182539379839</v>
      </c>
      <c r="F103" s="2">
        <v>12.6320607193257</v>
      </c>
    </row>
    <row r="104" spans="2:11" x14ac:dyDescent="0.25">
      <c r="B104" t="s">
        <v>5</v>
      </c>
      <c r="C104" s="2">
        <v>-1.8203310576240355</v>
      </c>
      <c r="D104" s="2">
        <v>0.68879818148151295</v>
      </c>
      <c r="E104" s="2">
        <v>-4.2729412103801998</v>
      </c>
      <c r="F104" s="2">
        <v>-0.30290968079467701</v>
      </c>
      <c r="H104" t="s">
        <v>16</v>
      </c>
      <c r="I104" t="s">
        <v>17</v>
      </c>
      <c r="J104" t="s">
        <v>18</v>
      </c>
      <c r="K104" t="s">
        <v>19</v>
      </c>
    </row>
    <row r="105" spans="2:11" x14ac:dyDescent="0.25">
      <c r="B105" t="s">
        <v>6</v>
      </c>
      <c r="C105" s="2">
        <v>1.5489486284481873</v>
      </c>
      <c r="D105" s="2">
        <v>0.11945901966921459</v>
      </c>
      <c r="E105" s="2">
        <v>1.37322744575753</v>
      </c>
      <c r="F105" s="2">
        <v>2.1966650000653098</v>
      </c>
      <c r="G105" t="s">
        <v>21</v>
      </c>
      <c r="H105" s="2">
        <f t="shared" ref="H105" si="4">C105*180/3.14</f>
        <v>88.793233477921561</v>
      </c>
      <c r="I105" s="2">
        <f t="shared" ref="I105" si="5">D105*180/3.14</f>
        <v>6.8479692804008359</v>
      </c>
      <c r="J105" s="2">
        <f t="shared" ref="J105" si="6">E105*180/3.14</f>
        <v>78.720044661259678</v>
      </c>
      <c r="K105" s="2">
        <f t="shared" ref="K105" si="7">F105*180/3.14</f>
        <v>125.92347134132349</v>
      </c>
    </row>
    <row r="106" spans="2:11" x14ac:dyDescent="0.25">
      <c r="B106" t="s">
        <v>7</v>
      </c>
      <c r="C106" s="2">
        <v>43.115090946219404</v>
      </c>
      <c r="D106" s="2">
        <v>1.7687815701942682</v>
      </c>
      <c r="E106" s="2">
        <v>37.909471623165501</v>
      </c>
      <c r="F106" s="2">
        <v>48.4766385829356</v>
      </c>
      <c r="H106" s="2"/>
      <c r="I106" s="2"/>
      <c r="J106" s="2"/>
      <c r="K106" s="2"/>
    </row>
    <row r="107" spans="2:11" x14ac:dyDescent="0.25">
      <c r="B107" t="s">
        <v>8</v>
      </c>
      <c r="C107" s="2">
        <v>-2.9466628052075396</v>
      </c>
      <c r="D107" s="2">
        <v>1.034497350873826</v>
      </c>
      <c r="E107" s="2">
        <v>-5.5925918490546396</v>
      </c>
      <c r="F107" s="2">
        <v>-0.548073485174285</v>
      </c>
      <c r="H107" t="s">
        <v>16</v>
      </c>
      <c r="I107" t="s">
        <v>17</v>
      </c>
      <c r="J107" t="s">
        <v>18</v>
      </c>
      <c r="K107" t="s">
        <v>19</v>
      </c>
    </row>
    <row r="108" spans="2:11" x14ac:dyDescent="0.25">
      <c r="B108" t="s">
        <v>9</v>
      </c>
      <c r="C108" s="2">
        <v>1.5878852701149662</v>
      </c>
      <c r="D108" s="2">
        <v>0.12212647513878996</v>
      </c>
      <c r="E108" s="2">
        <v>1.3215920818010001</v>
      </c>
      <c r="F108" s="2">
        <v>1.9931753247656101</v>
      </c>
      <c r="G108" t="s">
        <v>21</v>
      </c>
      <c r="H108" s="2">
        <f>C108*180/3.14</f>
        <v>91.025270261367481</v>
      </c>
      <c r="I108" s="2">
        <f t="shared" ref="I108:K108" si="8">D108*180/3.14</f>
        <v>7.0008807404401896</v>
      </c>
      <c r="J108" s="2">
        <f t="shared" si="8"/>
        <v>75.760055644643316</v>
      </c>
      <c r="K108" s="2">
        <f t="shared" si="8"/>
        <v>114.25845810758274</v>
      </c>
    </row>
    <row r="109" spans="2:11" x14ac:dyDescent="0.25">
      <c r="B109" t="s">
        <v>10</v>
      </c>
      <c r="C109" s="2">
        <v>8.4372000890090231</v>
      </c>
      <c r="D109" s="2">
        <v>0.4026439524568402</v>
      </c>
      <c r="E109" s="2">
        <v>7.48543716059066</v>
      </c>
      <c r="F109" s="2">
        <v>9.6729145606746503</v>
      </c>
    </row>
    <row r="110" spans="2:11" x14ac:dyDescent="0.25">
      <c r="B110" t="s">
        <v>11</v>
      </c>
      <c r="C110" s="2">
        <v>7.8592530784901271</v>
      </c>
      <c r="D110" s="2">
        <v>0.37269043669963303</v>
      </c>
      <c r="E110" s="2">
        <v>7.0952777264205</v>
      </c>
      <c r="F110" s="2">
        <v>9.0177964777822996</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D68E9-8671-47FF-AA25-BC5881AB4F28}">
  <dimension ref="A1:A53"/>
  <sheetViews>
    <sheetView topLeftCell="A7" workbookViewId="0"/>
  </sheetViews>
  <sheetFormatPr defaultRowHeight="15" x14ac:dyDescent="0.25"/>
  <sheetData>
    <row r="1" spans="1:1" x14ac:dyDescent="0.25">
      <c r="A1" s="6" t="s">
        <v>222</v>
      </c>
    </row>
    <row r="53" spans="1:1" x14ac:dyDescent="0.25">
      <c r="A53" s="7" t="s">
        <v>223</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A92"/>
  <sheetViews>
    <sheetView workbookViewId="0"/>
  </sheetViews>
  <sheetFormatPr defaultRowHeight="15" x14ac:dyDescent="0.25"/>
  <cols>
    <col min="2" max="2" width="31.7109375" bestFit="1" customWidth="1"/>
    <col min="4" max="4" width="14.42578125" bestFit="1" customWidth="1"/>
  </cols>
  <sheetData>
    <row r="1" spans="1:365" x14ac:dyDescent="0.25">
      <c r="A1" s="7" t="s">
        <v>27</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12</v>
      </c>
      <c r="F4" t="s">
        <v>12</v>
      </c>
      <c r="G4" t="s">
        <v>12</v>
      </c>
      <c r="H4" t="s">
        <v>12</v>
      </c>
      <c r="I4" t="s">
        <v>12</v>
      </c>
      <c r="J4" t="s">
        <v>12</v>
      </c>
      <c r="K4" t="s">
        <v>12</v>
      </c>
      <c r="L4" t="s">
        <v>12</v>
      </c>
      <c r="M4" t="s">
        <v>12</v>
      </c>
      <c r="N4" t="s">
        <v>12</v>
      </c>
      <c r="O4" t="s">
        <v>12</v>
      </c>
      <c r="P4" t="s">
        <v>12</v>
      </c>
      <c r="Q4" t="s">
        <v>12</v>
      </c>
      <c r="R4" t="s">
        <v>12</v>
      </c>
      <c r="S4" t="s">
        <v>12</v>
      </c>
      <c r="T4" t="s">
        <v>12</v>
      </c>
      <c r="U4" t="s">
        <v>12</v>
      </c>
      <c r="V4" t="s">
        <v>12</v>
      </c>
      <c r="W4" t="s">
        <v>12</v>
      </c>
      <c r="X4" t="s">
        <v>12</v>
      </c>
      <c r="Y4" t="s">
        <v>12</v>
      </c>
      <c r="Z4" t="s">
        <v>12</v>
      </c>
      <c r="AA4" t="s">
        <v>12</v>
      </c>
      <c r="AB4" t="s">
        <v>12</v>
      </c>
      <c r="AC4" t="s">
        <v>12</v>
      </c>
      <c r="AD4" t="s">
        <v>12</v>
      </c>
      <c r="AE4" t="s">
        <v>12</v>
      </c>
      <c r="AF4" t="s">
        <v>12</v>
      </c>
      <c r="AG4" t="s">
        <v>12</v>
      </c>
      <c r="AH4" t="s">
        <v>12</v>
      </c>
      <c r="AI4" t="s">
        <v>12</v>
      </c>
      <c r="AJ4" t="s">
        <v>12</v>
      </c>
      <c r="AK4" t="s">
        <v>12</v>
      </c>
      <c r="AL4" t="s">
        <v>12</v>
      </c>
      <c r="AM4" t="s">
        <v>12</v>
      </c>
      <c r="AN4" t="s">
        <v>12</v>
      </c>
      <c r="AO4" t="s">
        <v>12</v>
      </c>
      <c r="AP4" t="s">
        <v>12</v>
      </c>
      <c r="AQ4" t="s">
        <v>12</v>
      </c>
      <c r="AR4" t="s">
        <v>12</v>
      </c>
      <c r="AS4" t="s">
        <v>12</v>
      </c>
      <c r="AT4" t="s">
        <v>12</v>
      </c>
      <c r="AU4" t="s">
        <v>12</v>
      </c>
      <c r="AV4" t="s">
        <v>12</v>
      </c>
      <c r="AW4" t="s">
        <v>12</v>
      </c>
      <c r="AX4" t="s">
        <v>12</v>
      </c>
      <c r="AY4" t="s">
        <v>12</v>
      </c>
      <c r="AZ4" t="s">
        <v>12</v>
      </c>
      <c r="BA4" t="s">
        <v>12</v>
      </c>
      <c r="BB4" t="s">
        <v>12</v>
      </c>
      <c r="BC4" t="s">
        <v>12</v>
      </c>
      <c r="BD4" t="s">
        <v>12</v>
      </c>
      <c r="BE4" t="s">
        <v>12</v>
      </c>
      <c r="BF4" t="s">
        <v>12</v>
      </c>
      <c r="BG4" t="s">
        <v>12</v>
      </c>
      <c r="BH4" t="s">
        <v>12</v>
      </c>
      <c r="BI4" t="s">
        <v>12</v>
      </c>
      <c r="BJ4" t="s">
        <v>12</v>
      </c>
      <c r="BK4" t="s">
        <v>12</v>
      </c>
      <c r="BL4" t="s">
        <v>12</v>
      </c>
      <c r="BM4" t="s">
        <v>12</v>
      </c>
      <c r="BN4" t="s">
        <v>12</v>
      </c>
      <c r="BO4" t="s">
        <v>12</v>
      </c>
      <c r="BP4" t="s">
        <v>12</v>
      </c>
      <c r="BQ4" t="s">
        <v>12</v>
      </c>
      <c r="BR4" t="s">
        <v>12</v>
      </c>
      <c r="BS4" t="s">
        <v>12</v>
      </c>
      <c r="BT4" t="s">
        <v>12</v>
      </c>
      <c r="BU4" t="s">
        <v>12</v>
      </c>
      <c r="BV4" t="s">
        <v>12</v>
      </c>
      <c r="BW4" t="s">
        <v>12</v>
      </c>
      <c r="BX4" t="s">
        <v>12</v>
      </c>
      <c r="BY4" t="s">
        <v>12</v>
      </c>
      <c r="BZ4" t="s">
        <v>12</v>
      </c>
      <c r="CA4" t="s">
        <v>12</v>
      </c>
      <c r="CB4" t="s">
        <v>12</v>
      </c>
      <c r="CC4" t="s">
        <v>12</v>
      </c>
      <c r="CD4" t="s">
        <v>12</v>
      </c>
      <c r="CE4" t="s">
        <v>12</v>
      </c>
      <c r="CF4" t="s">
        <v>12</v>
      </c>
      <c r="CG4" t="s">
        <v>12</v>
      </c>
      <c r="CH4" t="s">
        <v>12</v>
      </c>
      <c r="CI4" t="s">
        <v>12</v>
      </c>
      <c r="CJ4" t="s">
        <v>12</v>
      </c>
      <c r="CK4" t="s">
        <v>12</v>
      </c>
      <c r="CL4" t="s">
        <v>12</v>
      </c>
      <c r="CM4" t="s">
        <v>12</v>
      </c>
      <c r="CN4" t="s">
        <v>12</v>
      </c>
      <c r="CO4" t="s">
        <v>12</v>
      </c>
      <c r="CP4" t="s">
        <v>12</v>
      </c>
      <c r="CQ4" t="s">
        <v>12</v>
      </c>
      <c r="CR4" t="s">
        <v>12</v>
      </c>
      <c r="CS4" t="s">
        <v>12</v>
      </c>
      <c r="CT4" t="s">
        <v>12</v>
      </c>
      <c r="CU4" t="s">
        <v>12</v>
      </c>
      <c r="CV4" t="s">
        <v>12</v>
      </c>
      <c r="CW4" t="s">
        <v>12</v>
      </c>
      <c r="CX4" t="s">
        <v>12</v>
      </c>
      <c r="CY4" t="s">
        <v>12</v>
      </c>
      <c r="CZ4" t="s">
        <v>12</v>
      </c>
      <c r="DA4" t="s">
        <v>12</v>
      </c>
      <c r="DB4" t="s">
        <v>12</v>
      </c>
      <c r="DC4" t="s">
        <v>12</v>
      </c>
      <c r="DD4" t="s">
        <v>12</v>
      </c>
      <c r="DE4" t="s">
        <v>12</v>
      </c>
      <c r="DF4" t="s">
        <v>12</v>
      </c>
      <c r="DG4" t="s">
        <v>12</v>
      </c>
      <c r="DH4" t="s">
        <v>12</v>
      </c>
      <c r="DI4" t="s">
        <v>12</v>
      </c>
      <c r="DJ4" t="s">
        <v>12</v>
      </c>
      <c r="DK4" t="s">
        <v>12</v>
      </c>
      <c r="DL4" t="s">
        <v>12</v>
      </c>
      <c r="DM4" t="s">
        <v>12</v>
      </c>
      <c r="DN4" t="s">
        <v>12</v>
      </c>
      <c r="DO4" t="s">
        <v>12</v>
      </c>
      <c r="DP4" t="s">
        <v>12</v>
      </c>
      <c r="DQ4" t="s">
        <v>12</v>
      </c>
      <c r="DR4" t="s">
        <v>12</v>
      </c>
      <c r="DS4" t="s">
        <v>12</v>
      </c>
      <c r="DT4" t="s">
        <v>12</v>
      </c>
      <c r="DU4" t="s">
        <v>12</v>
      </c>
      <c r="DV4" t="s">
        <v>12</v>
      </c>
      <c r="DW4" t="s">
        <v>12</v>
      </c>
      <c r="DX4" t="s">
        <v>12</v>
      </c>
      <c r="DY4" t="s">
        <v>12</v>
      </c>
      <c r="DZ4" t="s">
        <v>12</v>
      </c>
      <c r="EA4" t="s">
        <v>12</v>
      </c>
      <c r="EB4" t="s">
        <v>12</v>
      </c>
      <c r="EC4" t="s">
        <v>12</v>
      </c>
      <c r="ED4" t="s">
        <v>12</v>
      </c>
      <c r="EE4" t="s">
        <v>12</v>
      </c>
      <c r="EF4" t="s">
        <v>12</v>
      </c>
      <c r="EG4" t="s">
        <v>12</v>
      </c>
      <c r="EH4" t="s">
        <v>12</v>
      </c>
      <c r="EI4" t="s">
        <v>12</v>
      </c>
      <c r="EJ4" t="s">
        <v>12</v>
      </c>
      <c r="EK4" t="s">
        <v>12</v>
      </c>
      <c r="EL4" t="s">
        <v>12</v>
      </c>
      <c r="EM4" t="s">
        <v>12</v>
      </c>
      <c r="EN4" t="s">
        <v>12</v>
      </c>
      <c r="EO4" t="s">
        <v>12</v>
      </c>
      <c r="EP4" t="s">
        <v>12</v>
      </c>
      <c r="EQ4" t="s">
        <v>12</v>
      </c>
      <c r="ER4" t="s">
        <v>12</v>
      </c>
      <c r="ES4" t="s">
        <v>12</v>
      </c>
      <c r="ET4" t="s">
        <v>12</v>
      </c>
      <c r="EU4" t="s">
        <v>12</v>
      </c>
      <c r="EV4" t="s">
        <v>12</v>
      </c>
      <c r="EW4" t="s">
        <v>12</v>
      </c>
      <c r="EX4" t="s">
        <v>12</v>
      </c>
      <c r="EY4" t="s">
        <v>12</v>
      </c>
      <c r="EZ4" t="s">
        <v>12</v>
      </c>
      <c r="FA4" t="s">
        <v>12</v>
      </c>
      <c r="FB4" t="s">
        <v>12</v>
      </c>
      <c r="FC4" t="s">
        <v>12</v>
      </c>
      <c r="FD4" t="s">
        <v>12</v>
      </c>
      <c r="FE4" t="s">
        <v>12</v>
      </c>
      <c r="FF4" t="s">
        <v>12</v>
      </c>
      <c r="FG4" t="s">
        <v>12</v>
      </c>
      <c r="FH4" t="s">
        <v>12</v>
      </c>
      <c r="FI4" t="s">
        <v>12</v>
      </c>
      <c r="FJ4" t="s">
        <v>12</v>
      </c>
      <c r="FK4" t="s">
        <v>12</v>
      </c>
      <c r="FL4" t="s">
        <v>12</v>
      </c>
      <c r="FM4" t="s">
        <v>12</v>
      </c>
      <c r="FN4" t="s">
        <v>12</v>
      </c>
      <c r="FO4" t="s">
        <v>12</v>
      </c>
      <c r="FP4" t="s">
        <v>12</v>
      </c>
      <c r="FQ4" t="s">
        <v>12</v>
      </c>
      <c r="FR4" t="s">
        <v>12</v>
      </c>
      <c r="FS4" t="s">
        <v>12</v>
      </c>
      <c r="FT4" t="s">
        <v>12</v>
      </c>
      <c r="FU4" t="s">
        <v>12</v>
      </c>
      <c r="FV4" t="s">
        <v>12</v>
      </c>
      <c r="FW4" t="s">
        <v>12</v>
      </c>
      <c r="FX4" t="s">
        <v>12</v>
      </c>
      <c r="FY4" t="s">
        <v>12</v>
      </c>
      <c r="FZ4" t="s">
        <v>12</v>
      </c>
      <c r="GA4" t="s">
        <v>12</v>
      </c>
      <c r="GB4" t="s">
        <v>12</v>
      </c>
      <c r="GC4" t="s">
        <v>12</v>
      </c>
      <c r="GD4" t="s">
        <v>12</v>
      </c>
      <c r="GE4" t="s">
        <v>12</v>
      </c>
      <c r="GF4" t="s">
        <v>12</v>
      </c>
      <c r="GG4" t="s">
        <v>12</v>
      </c>
      <c r="GH4" t="s">
        <v>12</v>
      </c>
      <c r="GI4" t="s">
        <v>12</v>
      </c>
      <c r="GJ4" t="s">
        <v>12</v>
      </c>
      <c r="GK4" t="s">
        <v>12</v>
      </c>
      <c r="GL4" t="s">
        <v>12</v>
      </c>
      <c r="GM4" t="s">
        <v>12</v>
      </c>
      <c r="GN4" t="s">
        <v>12</v>
      </c>
      <c r="GO4" t="s">
        <v>12</v>
      </c>
      <c r="GP4" t="s">
        <v>12</v>
      </c>
      <c r="GQ4" t="s">
        <v>12</v>
      </c>
      <c r="GR4" t="s">
        <v>12</v>
      </c>
      <c r="GS4" t="s">
        <v>12</v>
      </c>
      <c r="GT4" t="s">
        <v>12</v>
      </c>
      <c r="GU4" t="s">
        <v>12</v>
      </c>
      <c r="GV4" t="s">
        <v>12</v>
      </c>
      <c r="GW4" t="s">
        <v>12</v>
      </c>
      <c r="GX4" t="s">
        <v>12</v>
      </c>
      <c r="GY4" t="s">
        <v>12</v>
      </c>
      <c r="GZ4" t="s">
        <v>12</v>
      </c>
      <c r="HA4" t="s">
        <v>12</v>
      </c>
      <c r="HB4" t="s">
        <v>12</v>
      </c>
      <c r="HC4" t="s">
        <v>12</v>
      </c>
      <c r="HD4" t="s">
        <v>12</v>
      </c>
      <c r="HE4" t="s">
        <v>12</v>
      </c>
      <c r="HF4" t="s">
        <v>12</v>
      </c>
      <c r="HG4" t="s">
        <v>12</v>
      </c>
      <c r="HH4" t="s">
        <v>12</v>
      </c>
      <c r="HI4" t="s">
        <v>12</v>
      </c>
      <c r="HJ4" t="s">
        <v>12</v>
      </c>
      <c r="HK4" t="s">
        <v>12</v>
      </c>
      <c r="HL4" t="s">
        <v>12</v>
      </c>
      <c r="HM4" t="s">
        <v>12</v>
      </c>
      <c r="HN4" t="s">
        <v>12</v>
      </c>
      <c r="HO4" t="s">
        <v>12</v>
      </c>
      <c r="HP4" t="s">
        <v>12</v>
      </c>
      <c r="HQ4" t="s">
        <v>12</v>
      </c>
      <c r="HR4" t="s">
        <v>12</v>
      </c>
      <c r="HS4" t="s">
        <v>12</v>
      </c>
      <c r="HT4" t="s">
        <v>12</v>
      </c>
      <c r="HU4" t="s">
        <v>12</v>
      </c>
      <c r="HV4" t="s">
        <v>12</v>
      </c>
      <c r="HW4" t="s">
        <v>12</v>
      </c>
      <c r="HX4" t="s">
        <v>12</v>
      </c>
      <c r="HY4" t="s">
        <v>12</v>
      </c>
      <c r="HZ4" t="s">
        <v>12</v>
      </c>
      <c r="IA4" t="s">
        <v>12</v>
      </c>
      <c r="IB4" t="s">
        <v>12</v>
      </c>
      <c r="IC4" t="s">
        <v>12</v>
      </c>
      <c r="ID4" t="s">
        <v>12</v>
      </c>
      <c r="IE4" t="s">
        <v>12</v>
      </c>
      <c r="IF4" t="s">
        <v>12</v>
      </c>
      <c r="IG4" t="s">
        <v>12</v>
      </c>
      <c r="IH4" t="s">
        <v>12</v>
      </c>
      <c r="II4" t="s">
        <v>12</v>
      </c>
      <c r="IJ4" t="s">
        <v>12</v>
      </c>
      <c r="IK4" t="s">
        <v>12</v>
      </c>
      <c r="IL4" t="s">
        <v>12</v>
      </c>
      <c r="IM4" t="s">
        <v>12</v>
      </c>
      <c r="IN4" t="s">
        <v>12</v>
      </c>
      <c r="IO4" t="s">
        <v>12</v>
      </c>
      <c r="IP4" t="s">
        <v>12</v>
      </c>
      <c r="IQ4" t="s">
        <v>12</v>
      </c>
      <c r="IR4" t="s">
        <v>12</v>
      </c>
      <c r="IS4" t="s">
        <v>12</v>
      </c>
      <c r="IT4" t="s">
        <v>12</v>
      </c>
      <c r="IU4" t="s">
        <v>12</v>
      </c>
      <c r="IV4" t="s">
        <v>12</v>
      </c>
      <c r="IW4" t="s">
        <v>12</v>
      </c>
      <c r="IX4" t="s">
        <v>12</v>
      </c>
      <c r="IY4" t="s">
        <v>12</v>
      </c>
      <c r="IZ4" t="s">
        <v>12</v>
      </c>
      <c r="JA4" t="s">
        <v>12</v>
      </c>
      <c r="JB4" t="s">
        <v>12</v>
      </c>
      <c r="JC4" t="s">
        <v>12</v>
      </c>
      <c r="JD4" t="s">
        <v>12</v>
      </c>
      <c r="JE4" t="s">
        <v>12</v>
      </c>
      <c r="JF4" t="s">
        <v>12</v>
      </c>
      <c r="JG4" t="s">
        <v>12</v>
      </c>
      <c r="JH4" t="s">
        <v>12</v>
      </c>
      <c r="JI4" t="s">
        <v>12</v>
      </c>
      <c r="JJ4" t="s">
        <v>12</v>
      </c>
      <c r="JK4" t="s">
        <v>12</v>
      </c>
      <c r="JL4" t="s">
        <v>12</v>
      </c>
      <c r="JM4" t="s">
        <v>12</v>
      </c>
      <c r="JN4" t="s">
        <v>12</v>
      </c>
      <c r="JO4" t="s">
        <v>12</v>
      </c>
      <c r="JP4" t="s">
        <v>12</v>
      </c>
      <c r="JQ4" t="s">
        <v>12</v>
      </c>
      <c r="JR4" t="s">
        <v>12</v>
      </c>
      <c r="JS4" t="s">
        <v>12</v>
      </c>
      <c r="JT4" t="s">
        <v>12</v>
      </c>
      <c r="JU4" t="s">
        <v>12</v>
      </c>
      <c r="JV4" t="s">
        <v>12</v>
      </c>
      <c r="JW4" t="s">
        <v>12</v>
      </c>
      <c r="JX4" t="s">
        <v>12</v>
      </c>
      <c r="JY4" t="s">
        <v>12</v>
      </c>
      <c r="JZ4" t="s">
        <v>12</v>
      </c>
      <c r="KA4" t="s">
        <v>12</v>
      </c>
      <c r="KB4" t="s">
        <v>12</v>
      </c>
      <c r="KC4" t="s">
        <v>12</v>
      </c>
      <c r="KD4" t="s">
        <v>12</v>
      </c>
      <c r="KE4" t="s">
        <v>12</v>
      </c>
      <c r="KF4" t="s">
        <v>12</v>
      </c>
      <c r="KG4" t="s">
        <v>12</v>
      </c>
      <c r="KH4" t="s">
        <v>12</v>
      </c>
      <c r="KI4" t="s">
        <v>12</v>
      </c>
      <c r="KJ4" t="s">
        <v>12</v>
      </c>
      <c r="KK4" t="s">
        <v>12</v>
      </c>
      <c r="KL4" t="s">
        <v>12</v>
      </c>
      <c r="KM4" t="s">
        <v>12</v>
      </c>
      <c r="KN4" t="s">
        <v>12</v>
      </c>
      <c r="KO4" t="s">
        <v>12</v>
      </c>
      <c r="KP4" t="s">
        <v>12</v>
      </c>
      <c r="KQ4" t="s">
        <v>12</v>
      </c>
      <c r="KR4" t="s">
        <v>12</v>
      </c>
      <c r="KS4" t="s">
        <v>12</v>
      </c>
      <c r="KT4" t="s">
        <v>12</v>
      </c>
      <c r="KU4" t="s">
        <v>12</v>
      </c>
      <c r="KV4" t="s">
        <v>12</v>
      </c>
      <c r="KW4" t="s">
        <v>12</v>
      </c>
      <c r="KX4" t="s">
        <v>12</v>
      </c>
      <c r="KY4" t="s">
        <v>12</v>
      </c>
      <c r="KZ4" t="s">
        <v>12</v>
      </c>
      <c r="LA4" t="s">
        <v>12</v>
      </c>
      <c r="LB4" t="s">
        <v>12</v>
      </c>
      <c r="LC4" t="s">
        <v>12</v>
      </c>
      <c r="LD4" t="s">
        <v>12</v>
      </c>
      <c r="LE4" t="s">
        <v>12</v>
      </c>
      <c r="LF4" t="s">
        <v>12</v>
      </c>
      <c r="LG4" t="s">
        <v>12</v>
      </c>
      <c r="LH4" t="s">
        <v>12</v>
      </c>
      <c r="LI4" t="s">
        <v>12</v>
      </c>
      <c r="LJ4" t="s">
        <v>12</v>
      </c>
      <c r="LK4" t="s">
        <v>12</v>
      </c>
      <c r="LL4" t="s">
        <v>12</v>
      </c>
      <c r="LM4" t="s">
        <v>12</v>
      </c>
      <c r="LN4" t="s">
        <v>12</v>
      </c>
      <c r="LO4" t="s">
        <v>12</v>
      </c>
      <c r="LP4" t="s">
        <v>12</v>
      </c>
      <c r="LQ4" t="s">
        <v>12</v>
      </c>
      <c r="LR4" t="s">
        <v>12</v>
      </c>
      <c r="LS4" t="s">
        <v>12</v>
      </c>
      <c r="LT4" t="s">
        <v>12</v>
      </c>
      <c r="LU4" t="s">
        <v>12</v>
      </c>
      <c r="LV4" t="s">
        <v>12</v>
      </c>
      <c r="LW4" t="s">
        <v>12</v>
      </c>
      <c r="LX4" t="s">
        <v>12</v>
      </c>
      <c r="LY4" t="s">
        <v>12</v>
      </c>
      <c r="LZ4" t="s">
        <v>12</v>
      </c>
      <c r="MA4" t="s">
        <v>12</v>
      </c>
      <c r="MB4" t="s">
        <v>12</v>
      </c>
      <c r="MC4" t="s">
        <v>12</v>
      </c>
      <c r="MD4" t="s">
        <v>12</v>
      </c>
      <c r="ME4" t="s">
        <v>12</v>
      </c>
      <c r="MF4" t="s">
        <v>12</v>
      </c>
      <c r="MG4" t="s">
        <v>12</v>
      </c>
      <c r="MH4" t="s">
        <v>12</v>
      </c>
      <c r="MI4" t="s">
        <v>12</v>
      </c>
      <c r="MJ4" t="s">
        <v>12</v>
      </c>
      <c r="MK4" t="s">
        <v>12</v>
      </c>
      <c r="ML4" t="s">
        <v>12</v>
      </c>
      <c r="MM4" t="s">
        <v>12</v>
      </c>
      <c r="MN4" t="s">
        <v>12</v>
      </c>
      <c r="MO4" t="s">
        <v>12</v>
      </c>
      <c r="MP4" t="s">
        <v>12</v>
      </c>
      <c r="MQ4" t="s">
        <v>12</v>
      </c>
      <c r="MR4" t="s">
        <v>12</v>
      </c>
      <c r="MS4" t="s">
        <v>12</v>
      </c>
      <c r="MT4" t="s">
        <v>12</v>
      </c>
      <c r="MU4" t="s">
        <v>12</v>
      </c>
      <c r="MV4" t="s">
        <v>12</v>
      </c>
      <c r="MW4" t="s">
        <v>12</v>
      </c>
      <c r="MX4" t="s">
        <v>12</v>
      </c>
      <c r="MY4" t="s">
        <v>12</v>
      </c>
      <c r="MZ4" t="s">
        <v>12</v>
      </c>
      <c r="NA4" t="s">
        <v>12</v>
      </c>
    </row>
    <row r="5" spans="1:365" x14ac:dyDescent="0.25">
      <c r="A5">
        <v>1</v>
      </c>
      <c r="B5" t="s">
        <v>46</v>
      </c>
      <c r="E5">
        <v>0</v>
      </c>
      <c r="F5">
        <v>0.117633133242982</v>
      </c>
      <c r="G5">
        <v>0.23506767444960799</v>
      </c>
      <c r="H5">
        <v>0.35218302966883103</v>
      </c>
      <c r="I5">
        <v>0.46894371301564097</v>
      </c>
      <c r="J5">
        <v>0.58539924966063095</v>
      </c>
      <c r="K5">
        <v>0.70147199886736</v>
      </c>
      <c r="L5">
        <v>0.81702810208984</v>
      </c>
      <c r="M5">
        <v>0.93215995080910696</v>
      </c>
      <c r="N5">
        <v>1.04704434415939</v>
      </c>
      <c r="O5">
        <v>1.16194196224607</v>
      </c>
      <c r="P5">
        <v>1.2767711212453901</v>
      </c>
      <c r="Q5">
        <v>1.39121136339281</v>
      </c>
      <c r="R5">
        <v>1.5052278290819701</v>
      </c>
      <c r="S5">
        <v>1.6187857877929299</v>
      </c>
      <c r="T5">
        <v>1.73185064867139</v>
      </c>
      <c r="U5">
        <v>1.8436613939859501</v>
      </c>
      <c r="V5">
        <v>1.9537549903831899</v>
      </c>
      <c r="W5">
        <v>2.0626676823927101</v>
      </c>
      <c r="X5">
        <v>2.1710991013776</v>
      </c>
      <c r="Y5">
        <v>2.2799100464481099</v>
      </c>
      <c r="Z5">
        <v>2.3888847029555</v>
      </c>
      <c r="AA5">
        <v>2.4971316820407301</v>
      </c>
      <c r="AB5">
        <v>2.6046180106253498</v>
      </c>
      <c r="AC5">
        <v>2.7113109473324402</v>
      </c>
      <c r="AD5">
        <v>2.8171779924599099</v>
      </c>
      <c r="AE5">
        <v>2.9221868978802501</v>
      </c>
      <c r="AF5">
        <v>3.0263056768636498</v>
      </c>
      <c r="AG5">
        <v>3.1295026138213902</v>
      </c>
      <c r="AH5">
        <v>3.2317462739667802</v>
      </c>
      <c r="AI5">
        <v>3.3330055128904998</v>
      </c>
      <c r="AJ5">
        <v>3.43141996681703</v>
      </c>
      <c r="AK5">
        <v>3.5252683475478199</v>
      </c>
      <c r="AL5">
        <v>3.6147775240189999</v>
      </c>
      <c r="AM5">
        <v>3.7002388803271802</v>
      </c>
      <c r="AN5">
        <v>3.7820069210367602</v>
      </c>
      <c r="AO5">
        <v>3.8604977844749899</v>
      </c>
      <c r="AP5">
        <v>3.9361876656783301</v>
      </c>
      <c r="AQ5">
        <v>4.0096111507298504</v>
      </c>
      <c r="AR5">
        <v>4.0813594643022704</v>
      </c>
      <c r="AS5">
        <v>4.1520786322948799</v>
      </c>
      <c r="AT5">
        <v>4.2224675615244802</v>
      </c>
      <c r="AU5">
        <v>4.2932760385015198</v>
      </c>
      <c r="AV5">
        <v>4.3653026493915297</v>
      </c>
      <c r="AW5">
        <v>4.4393926233298204</v>
      </c>
      <c r="AX5">
        <v>4.51643560132357</v>
      </c>
      <c r="AY5">
        <v>4.5966610471474496</v>
      </c>
      <c r="AZ5">
        <v>4.6794124562981203</v>
      </c>
      <c r="BA5">
        <v>4.7642482545811102</v>
      </c>
      <c r="BB5">
        <v>4.8506825795372004</v>
      </c>
      <c r="BC5">
        <v>4.9381869673066303</v>
      </c>
      <c r="BD5">
        <v>5.0261921009236499</v>
      </c>
      <c r="BE5">
        <v>5.1140896181374202</v>
      </c>
      <c r="BF5">
        <v>5.2012339768057299</v>
      </c>
      <c r="BG5">
        <v>5.2869443758590098</v>
      </c>
      <c r="BH5">
        <v>5.3705067297853804</v>
      </c>
      <c r="BI5">
        <v>5.4511756945418304</v>
      </c>
      <c r="BJ5">
        <v>5.5281767427527102</v>
      </c>
      <c r="BK5">
        <v>5.6007082860140098</v>
      </c>
      <c r="BL5">
        <v>5.6679438420813897</v>
      </c>
      <c r="BM5">
        <v>5.7290342446804097</v>
      </c>
      <c r="BN5">
        <v>5.7858883023264802</v>
      </c>
      <c r="BO5">
        <v>5.8409799223465004</v>
      </c>
      <c r="BP5">
        <v>5.8942923232993296</v>
      </c>
      <c r="BQ5">
        <v>5.9458092657112003</v>
      </c>
      <c r="BR5">
        <v>5.9955150570223799</v>
      </c>
      <c r="BS5">
        <v>6.0433945563673301</v>
      </c>
      <c r="BT5">
        <v>6.0894331791867398</v>
      </c>
      <c r="BU5">
        <v>6.1336169016701003</v>
      </c>
      <c r="BV5">
        <v>6.1759322650275301</v>
      </c>
      <c r="BW5">
        <v>6.2163663795894397</v>
      </c>
      <c r="BX5">
        <v>6.2549069287328303</v>
      </c>
      <c r="BY5">
        <v>6.29154217263308</v>
      </c>
      <c r="BZ5">
        <v>6.3262609518400099</v>
      </c>
      <c r="CA5">
        <v>6.3590526906771396</v>
      </c>
      <c r="CB5">
        <v>6.3899074004631702</v>
      </c>
      <c r="CC5">
        <v>6.4188156825545999</v>
      </c>
      <c r="CD5">
        <v>6.4457687312086502</v>
      </c>
      <c r="CE5">
        <v>6.47075833626561</v>
      </c>
      <c r="CF5">
        <v>6.4937768856497096</v>
      </c>
      <c r="CG5">
        <v>6.5148173676878001</v>
      </c>
      <c r="CH5">
        <v>6.5338733732452496</v>
      </c>
      <c r="CI5">
        <v>6.5509390976781496</v>
      </c>
      <c r="CJ5">
        <v>6.5660093426015296</v>
      </c>
      <c r="CK5">
        <v>6.5790795174727901</v>
      </c>
      <c r="CL5">
        <v>6.5901456409900598</v>
      </c>
      <c r="CM5">
        <v>6.5992043423049003</v>
      </c>
      <c r="CN5">
        <v>6.6062528620491499</v>
      </c>
      <c r="CO5">
        <v>6.61128905317541</v>
      </c>
      <c r="CP5">
        <v>6.6143113816110803</v>
      </c>
      <c r="CQ5">
        <v>6.6153189267256396</v>
      </c>
      <c r="CR5">
        <v>6.6143113816110803</v>
      </c>
      <c r="CS5">
        <v>6.61128905317541</v>
      </c>
      <c r="CT5">
        <v>6.6062528620491499</v>
      </c>
      <c r="CU5">
        <v>6.5992043423049003</v>
      </c>
      <c r="CV5">
        <v>6.5901456409900598</v>
      </c>
      <c r="CW5">
        <v>6.5790795174727901</v>
      </c>
      <c r="CX5">
        <v>6.5660093426015296</v>
      </c>
      <c r="CY5">
        <v>6.5509390976781496</v>
      </c>
      <c r="CZ5">
        <v>6.5338733732452496</v>
      </c>
      <c r="DA5">
        <v>6.5148173676878001</v>
      </c>
      <c r="DB5">
        <v>6.4937768856497096</v>
      </c>
      <c r="DC5">
        <v>6.47075833626561</v>
      </c>
      <c r="DD5">
        <v>6.4457687312086502</v>
      </c>
      <c r="DE5">
        <v>6.4188156825545999</v>
      </c>
      <c r="DF5">
        <v>6.3899074004631702</v>
      </c>
      <c r="DG5">
        <v>6.3590526906771396</v>
      </c>
      <c r="DH5">
        <v>6.3262609518400099</v>
      </c>
      <c r="DI5">
        <v>6.29154217263308</v>
      </c>
      <c r="DJ5">
        <v>6.2549069287328303</v>
      </c>
      <c r="DK5">
        <v>6.2163663795894397</v>
      </c>
      <c r="DL5">
        <v>6.1759322650275301</v>
      </c>
      <c r="DM5">
        <v>6.1336169016701003</v>
      </c>
      <c r="DN5">
        <v>6.0894331791867398</v>
      </c>
      <c r="DO5">
        <v>6.0433945563673301</v>
      </c>
      <c r="DP5">
        <v>5.9955150570223799</v>
      </c>
      <c r="DQ5">
        <v>5.9458092657112003</v>
      </c>
      <c r="DR5">
        <v>5.8942923232993296</v>
      </c>
      <c r="DS5">
        <v>5.8409799223465004</v>
      </c>
      <c r="DT5">
        <v>5.7858883023264802</v>
      </c>
      <c r="DU5">
        <v>5.7290342446804097</v>
      </c>
      <c r="DV5">
        <v>5.6726945514101503</v>
      </c>
      <c r="DW5">
        <v>5.6176747447818096</v>
      </c>
      <c r="DX5">
        <v>5.5618478081847602</v>
      </c>
      <c r="DY5">
        <v>5.5031754380174096</v>
      </c>
      <c r="DZ5">
        <v>5.4397142907362204</v>
      </c>
      <c r="EA5">
        <v>5.3724108197394402</v>
      </c>
      <c r="EB5">
        <v>5.3034708603632597</v>
      </c>
      <c r="EC5">
        <v>5.2329154123871398</v>
      </c>
      <c r="ED5">
        <v>5.1607659676840196</v>
      </c>
      <c r="EE5">
        <v>5.0870445036736802</v>
      </c>
      <c r="EF5">
        <v>5.0117734766282096</v>
      </c>
      <c r="EG5">
        <v>4.9349758148316196</v>
      </c>
      <c r="EH5">
        <v>4.8566749115956496</v>
      </c>
      <c r="EI5">
        <v>4.77689461813394</v>
      </c>
      <c r="EJ5">
        <v>4.6956592362967298</v>
      </c>
      <c r="EK5">
        <v>4.6148246230963599</v>
      </c>
      <c r="EL5">
        <v>4.53500728293184</v>
      </c>
      <c r="EM5">
        <v>4.4544621439194598</v>
      </c>
      <c r="EN5">
        <v>4.3715673563311501</v>
      </c>
      <c r="EO5">
        <v>4.28482929340589</v>
      </c>
      <c r="EP5">
        <v>4.19505666548703</v>
      </c>
      <c r="EQ5">
        <v>4.1040061826694396</v>
      </c>
      <c r="ER5">
        <v>4.0117055798122001</v>
      </c>
      <c r="ES5">
        <v>3.9181829725731001</v>
      </c>
      <c r="ET5">
        <v>3.8234668488442498</v>
      </c>
      <c r="EU5">
        <v>3.7275860600744899</v>
      </c>
      <c r="EV5">
        <v>3.6305698124808998</v>
      </c>
      <c r="EW5">
        <v>3.5324476581523001</v>
      </c>
      <c r="EX5">
        <v>3.4332494860474401</v>
      </c>
      <c r="EY5">
        <v>3.3330055128904998</v>
      </c>
      <c r="EZ5">
        <v>3.2330242268660001</v>
      </c>
      <c r="FA5">
        <v>3.1336911496391302</v>
      </c>
      <c r="FB5">
        <v>3.03376212583174</v>
      </c>
      <c r="FC5">
        <v>2.9321423330912801</v>
      </c>
      <c r="FD5">
        <v>2.82788969585329</v>
      </c>
      <c r="FE5">
        <v>2.72162011443256</v>
      </c>
      <c r="FF5">
        <v>2.6145215011600502</v>
      </c>
      <c r="FG5">
        <v>2.5066264793108499</v>
      </c>
      <c r="FH5">
        <v>2.39796791475381</v>
      </c>
      <c r="FI5">
        <v>2.2885789059403101</v>
      </c>
      <c r="FJ5">
        <v>2.1793509679451102</v>
      </c>
      <c r="FK5">
        <v>2.0705000424370299</v>
      </c>
      <c r="FL5">
        <v>1.96116545809159</v>
      </c>
      <c r="FM5">
        <v>1.8506477120581599</v>
      </c>
      <c r="FN5">
        <v>1.7384106890072699</v>
      </c>
      <c r="FO5">
        <v>1.6249175521406301</v>
      </c>
      <c r="FP5">
        <v>1.5109294496466801</v>
      </c>
      <c r="FQ5">
        <v>1.3964811034056599</v>
      </c>
      <c r="FR5">
        <v>1.2816073754925299</v>
      </c>
      <c r="FS5">
        <v>1.16634325755761</v>
      </c>
      <c r="FT5">
        <v>1.0510093398581299</v>
      </c>
      <c r="FU5">
        <v>0.93568743911896302</v>
      </c>
      <c r="FV5">
        <v>0.82011700850369296</v>
      </c>
      <c r="FW5">
        <v>0.70412138247439504</v>
      </c>
      <c r="FX5">
        <v>0.58760830343293502</v>
      </c>
      <c r="FY5">
        <v>0.47071176405403597</v>
      </c>
      <c r="FZ5">
        <v>0.35350953940784302</v>
      </c>
      <c r="GA5">
        <v>0.235952238821521</v>
      </c>
      <c r="GB5">
        <v>0.11807548280091799</v>
      </c>
      <c r="GC5">
        <v>0</v>
      </c>
      <c r="GD5">
        <v>-0.11810733196909</v>
      </c>
      <c r="GE5">
        <v>-0.23617868730073099</v>
      </c>
      <c r="GF5">
        <v>-0.35417810031630498</v>
      </c>
      <c r="GG5">
        <v>-0.47206962725152302</v>
      </c>
      <c r="GH5">
        <v>-0.58981735720523898</v>
      </c>
      <c r="GI5">
        <v>-0.70766095897339298</v>
      </c>
      <c r="GJ5">
        <v>-0.82582530755649397</v>
      </c>
      <c r="GK5">
        <v>-0.94412519115613602</v>
      </c>
      <c r="GL5">
        <v>-1.0622064877113999</v>
      </c>
      <c r="GM5">
        <v>-1.17954714349223</v>
      </c>
      <c r="GN5">
        <v>-1.2961161382339501</v>
      </c>
      <c r="GO5">
        <v>-1.4122903234442099</v>
      </c>
      <c r="GP5">
        <v>-1.5280343113407899</v>
      </c>
      <c r="GQ5">
        <v>-1.64331284518373</v>
      </c>
      <c r="GR5">
        <v>-1.7580908100149</v>
      </c>
      <c r="GS5">
        <v>-1.87283625825553</v>
      </c>
      <c r="GT5">
        <v>-1.9879024255834801</v>
      </c>
      <c r="GU5">
        <v>-2.10302000134106</v>
      </c>
      <c r="GV5">
        <v>-2.21783767361597</v>
      </c>
      <c r="GW5">
        <v>-2.3319232034013</v>
      </c>
      <c r="GX5">
        <v>-2.44549127888257</v>
      </c>
      <c r="GY5">
        <v>-2.5588098851074101</v>
      </c>
      <c r="GZ5">
        <v>-2.6714071507913499</v>
      </c>
      <c r="HA5">
        <v>-2.7827328570020899</v>
      </c>
      <c r="HB5">
        <v>-2.8921599162135898</v>
      </c>
      <c r="HC5">
        <v>-2.9999637354664199</v>
      </c>
      <c r="HD5">
        <v>-3.10685373670412</v>
      </c>
      <c r="HE5">
        <v>-3.21279736019686</v>
      </c>
      <c r="HF5">
        <v>-3.3177623344906202</v>
      </c>
      <c r="HG5">
        <v>-3.4217166862374002</v>
      </c>
      <c r="HH5">
        <v>-3.5255686509346198</v>
      </c>
      <c r="HI5">
        <v>-3.6299056057095398</v>
      </c>
      <c r="HJ5">
        <v>-3.7341583899442301</v>
      </c>
      <c r="HK5">
        <v>-3.83768449549145</v>
      </c>
      <c r="HL5">
        <v>-3.9397700229535801</v>
      </c>
      <c r="HM5">
        <v>-4.04082358941805</v>
      </c>
      <c r="HN5">
        <v>-4.1413004490368603</v>
      </c>
      <c r="HO5">
        <v>-4.2404526848035102</v>
      </c>
      <c r="HP5">
        <v>-4.3374652811123804</v>
      </c>
      <c r="HQ5">
        <v>-4.4314584327239599</v>
      </c>
      <c r="HR5">
        <v>-4.5229532625908</v>
      </c>
      <c r="HS5">
        <v>-4.6130703570790299</v>
      </c>
      <c r="HT5">
        <v>-4.7017822656486699</v>
      </c>
      <c r="HU5">
        <v>-4.7890619657930102</v>
      </c>
      <c r="HV5">
        <v>-4.8748828712698797</v>
      </c>
      <c r="HW5">
        <v>-4.9611150121096097</v>
      </c>
      <c r="HX5">
        <v>-5.0485691813851101</v>
      </c>
      <c r="HY5">
        <v>-5.13553925939775</v>
      </c>
      <c r="HZ5">
        <v>-5.2202020407554599</v>
      </c>
      <c r="IA5">
        <v>-5.3006227080263901</v>
      </c>
      <c r="IB5">
        <v>-5.3774393480066296</v>
      </c>
      <c r="IC5">
        <v>-5.4526179678690498</v>
      </c>
      <c r="ID5">
        <v>-5.5261356674777504</v>
      </c>
      <c r="IE5">
        <v>-5.5979700526292699</v>
      </c>
      <c r="IF5">
        <v>-5.6680992418739997</v>
      </c>
      <c r="IG5">
        <v>-5.73650187318154</v>
      </c>
      <c r="IH5">
        <v>-5.8031571104477697</v>
      </c>
      <c r="II5">
        <v>-5.8680446498417203</v>
      </c>
      <c r="IJ5">
        <v>-5.9311447259902996</v>
      </c>
      <c r="IK5">
        <v>-5.9924381179990496</v>
      </c>
      <c r="IL5">
        <v>-6.0542116433661697</v>
      </c>
      <c r="IM5">
        <v>-6.1174082135374004</v>
      </c>
      <c r="IN5">
        <v>-6.17992837427669</v>
      </c>
      <c r="IO5">
        <v>-6.2395914737211999</v>
      </c>
      <c r="IP5">
        <v>-6.2941422437706196</v>
      </c>
      <c r="IQ5">
        <v>-6.3444065457649401</v>
      </c>
      <c r="IR5">
        <v>-6.3927382800657702</v>
      </c>
      <c r="IS5">
        <v>-6.4391227243586497</v>
      </c>
      <c r="IT5">
        <v>-6.4835457494925004</v>
      </c>
      <c r="IU5">
        <v>-6.5259938237835504</v>
      </c>
      <c r="IV5">
        <v>-6.5664540171371399</v>
      </c>
      <c r="IW5">
        <v>-6.6049140049864503</v>
      </c>
      <c r="IX5">
        <v>-6.6413620720465998</v>
      </c>
      <c r="IY5">
        <v>-6.6757871158832902</v>
      </c>
      <c r="IZ5">
        <v>-6.7081786502946699</v>
      </c>
      <c r="JA5">
        <v>-6.7385268085055898</v>
      </c>
      <c r="JB5">
        <v>-6.7668223461730701</v>
      </c>
      <c r="JC5">
        <v>-6.7930566442022204</v>
      </c>
      <c r="JD5">
        <v>-6.8172217113717304</v>
      </c>
      <c r="JE5">
        <v>-6.8393101867680404</v>
      </c>
      <c r="JF5">
        <v>-6.8593153420275801</v>
      </c>
      <c r="JG5">
        <v>-6.8772310833862598</v>
      </c>
      <c r="JH5">
        <v>-6.8930519535357098</v>
      </c>
      <c r="JI5">
        <v>-6.9067731332856104</v>
      </c>
      <c r="JJ5">
        <v>-6.9183904430317096</v>
      </c>
      <c r="JK5">
        <v>-6.9279003440288998</v>
      </c>
      <c r="JL5">
        <v>-6.9352999394692203</v>
      </c>
      <c r="JM5">
        <v>-6.94058697536423</v>
      </c>
      <c r="JN5">
        <v>-6.94375984123156</v>
      </c>
      <c r="JO5">
        <v>-6.9448175705855304</v>
      </c>
      <c r="JP5">
        <v>-6.94375984123156</v>
      </c>
      <c r="JQ5">
        <v>-6.94058697536423</v>
      </c>
      <c r="JR5">
        <v>-6.9352999394692203</v>
      </c>
      <c r="JS5">
        <v>-6.9279003440288998</v>
      </c>
      <c r="JT5">
        <v>-6.9183904430317096</v>
      </c>
      <c r="JU5">
        <v>-6.9067731332856104</v>
      </c>
      <c r="JV5">
        <v>-6.8930519535357098</v>
      </c>
      <c r="JW5">
        <v>-6.8772310833862598</v>
      </c>
      <c r="JX5">
        <v>-6.8593153420275801</v>
      </c>
      <c r="JY5">
        <v>-6.8393101867680404</v>
      </c>
      <c r="JZ5">
        <v>-6.8172217113717304</v>
      </c>
      <c r="KA5">
        <v>-6.7930566442022204</v>
      </c>
      <c r="KB5">
        <v>-6.7668223461730701</v>
      </c>
      <c r="KC5">
        <v>-6.7385268085055898</v>
      </c>
      <c r="KD5">
        <v>-6.7081786502946699</v>
      </c>
      <c r="KE5">
        <v>-6.6757871158832902</v>
      </c>
      <c r="KF5">
        <v>-6.6413620720465998</v>
      </c>
      <c r="KG5">
        <v>-6.6049140049864503</v>
      </c>
      <c r="KH5">
        <v>-6.5664540171371399</v>
      </c>
      <c r="KI5">
        <v>-6.5259938237835504</v>
      </c>
      <c r="KJ5">
        <v>-6.4810848416167799</v>
      </c>
      <c r="KK5">
        <v>-6.4308505666981599</v>
      </c>
      <c r="KL5">
        <v>-6.3776196873450299</v>
      </c>
      <c r="KM5">
        <v>-6.3236598732649201</v>
      </c>
      <c r="KN5">
        <v>-6.2711709217130602</v>
      </c>
      <c r="KO5">
        <v>-6.2191798066634396</v>
      </c>
      <c r="KP5">
        <v>-6.1652942691981503</v>
      </c>
      <c r="KQ5">
        <v>-6.10953072337393</v>
      </c>
      <c r="KR5">
        <v>-6.0519061553070097</v>
      </c>
      <c r="KS5">
        <v>-5.9924381179990496</v>
      </c>
      <c r="KT5">
        <v>-5.9288852422851601</v>
      </c>
      <c r="KU5">
        <v>-5.8604785263371602</v>
      </c>
      <c r="KV5">
        <v>-5.78938258368012</v>
      </c>
      <c r="KW5">
        <v>-5.7176743798541798</v>
      </c>
      <c r="KX5">
        <v>-5.6473369735887404</v>
      </c>
      <c r="KY5">
        <v>-5.5774646678210997</v>
      </c>
      <c r="KZ5">
        <v>-5.5058934122855296</v>
      </c>
      <c r="LA5">
        <v>-5.4326450082797804</v>
      </c>
      <c r="LB5">
        <v>-5.3577417679773003</v>
      </c>
      <c r="LC5">
        <v>-5.2812065076306904</v>
      </c>
      <c r="LD5">
        <v>-5.2010731343561201</v>
      </c>
      <c r="LE5">
        <v>-5.1167034738449599</v>
      </c>
      <c r="LF5">
        <v>-5.0300322542416103</v>
      </c>
      <c r="LG5">
        <v>-4.9428825899029896</v>
      </c>
      <c r="LH5">
        <v>-4.8569605077725697</v>
      </c>
      <c r="LI5">
        <v>-4.7714551203305398</v>
      </c>
      <c r="LJ5">
        <v>-4.68449630143673</v>
      </c>
      <c r="LK5">
        <v>-4.5961105395897697</v>
      </c>
      <c r="LL5">
        <v>-4.5063247579489198</v>
      </c>
      <c r="LM5">
        <v>-4.4151663061330604</v>
      </c>
      <c r="LN5">
        <v>-4.3215144953120497</v>
      </c>
      <c r="LO5">
        <v>-4.2248480985576196</v>
      </c>
      <c r="LP5">
        <v>-4.1260468156535399</v>
      </c>
      <c r="LQ5">
        <v>-4.0259255553018001</v>
      </c>
      <c r="LR5">
        <v>-3.9252321261899099</v>
      </c>
      <c r="LS5">
        <v>-3.8235111644645499</v>
      </c>
      <c r="LT5">
        <v>-3.72035394198803</v>
      </c>
      <c r="LU5">
        <v>-3.61647424579261</v>
      </c>
      <c r="LV5">
        <v>-3.5125144703793101</v>
      </c>
      <c r="LW5">
        <v>-3.40904366147356</v>
      </c>
      <c r="LX5">
        <v>-3.30547432584435</v>
      </c>
      <c r="LY5">
        <v>-3.2008981107146499</v>
      </c>
      <c r="LZ5">
        <v>-3.0953468710126302</v>
      </c>
      <c r="MA5">
        <v>-2.9888527586684002</v>
      </c>
      <c r="MB5">
        <v>-2.8814482128202101</v>
      </c>
      <c r="MC5">
        <v>-2.7720937965547598</v>
      </c>
      <c r="MD5">
        <v>-2.6605529251653199</v>
      </c>
      <c r="ME5">
        <v>-2.5479478370303998</v>
      </c>
      <c r="MF5">
        <v>-2.4352454159740802</v>
      </c>
      <c r="MG5">
        <v>-2.3232543439090998</v>
      </c>
      <c r="MH5">
        <v>-2.21150024009212</v>
      </c>
      <c r="MI5">
        <v>-2.09907249187872</v>
      </c>
      <c r="MJ5">
        <v>-1.9860053458501301</v>
      </c>
      <c r="MK5">
        <v>-1.87233324335433</v>
      </c>
      <c r="ML5">
        <v>-1.7580908100149</v>
      </c>
      <c r="MM5">
        <v>-1.64287135815069</v>
      </c>
      <c r="MN5">
        <v>-1.5265746964762199</v>
      </c>
      <c r="MO5">
        <v>-1.40963437447774</v>
      </c>
      <c r="MP5">
        <v>-1.2924018949721501</v>
      </c>
      <c r="MQ5">
        <v>-1.17514584818069</v>
      </c>
      <c r="MR5">
        <v>-1.05773397256321</v>
      </c>
      <c r="MS5">
        <v>-0.94008974452966199</v>
      </c>
      <c r="MT5">
        <v>-0.822439866126911</v>
      </c>
      <c r="MU5">
        <v>-0.70492679509093303</v>
      </c>
      <c r="MV5">
        <v>-0.58760830343293502</v>
      </c>
      <c r="MW5">
        <v>-0.47030157621312801</v>
      </c>
      <c r="MX5">
        <v>-0.35285159057729298</v>
      </c>
      <c r="MY5">
        <v>-0.23529412292881799</v>
      </c>
      <c r="MZ5">
        <v>-0.117664982411153</v>
      </c>
      <c r="NA5">
        <v>0</v>
      </c>
    </row>
    <row r="6" spans="1:365" x14ac:dyDescent="0.25">
      <c r="A6">
        <v>2</v>
      </c>
      <c r="B6" t="s">
        <v>47</v>
      </c>
      <c r="E6">
        <v>0</v>
      </c>
      <c r="F6">
        <v>0.12197581610528301</v>
      </c>
      <c r="G6">
        <v>0.24391447719537501</v>
      </c>
      <c r="H6">
        <v>0.36577883957286</v>
      </c>
      <c r="I6">
        <v>0.48753178217243198</v>
      </c>
      <c r="J6">
        <v>0.60913621786832794</v>
      </c>
      <c r="K6">
        <v>0.73055510477142704</v>
      </c>
      <c r="L6">
        <v>0.85175145751256498</v>
      </c>
      <c r="M6">
        <v>0.97268835850864399</v>
      </c>
      <c r="N6">
        <v>1.0933289692080801</v>
      </c>
      <c r="O6">
        <v>1.2136365413121699</v>
      </c>
      <c r="P6">
        <v>1.33357442796903</v>
      </c>
      <c r="Q6">
        <v>1.45310609493649</v>
      </c>
      <c r="R6">
        <v>1.57219513171089</v>
      </c>
      <c r="S6">
        <v>1.6908052626179699</v>
      </c>
      <c r="T6">
        <v>1.80890035786285</v>
      </c>
      <c r="U6">
        <v>1.92644444453553</v>
      </c>
      <c r="V6">
        <v>2.0434017175685102</v>
      </c>
      <c r="W6">
        <v>2.1597365506434398</v>
      </c>
      <c r="X6">
        <v>2.2754135070431998</v>
      </c>
      <c r="Y6">
        <v>2.3903973504463001</v>
      </c>
      <c r="Z6">
        <v>2.5046530556601501</v>
      </c>
      <c r="AA6">
        <v>2.6181458192901301</v>
      </c>
      <c r="AB6">
        <v>2.730841070341</v>
      </c>
      <c r="AC6">
        <v>2.8427044807475998</v>
      </c>
      <c r="AD6">
        <v>2.95370197583147</v>
      </c>
      <c r="AE6">
        <v>3.06379974468034</v>
      </c>
      <c r="AF6">
        <v>3.1729642504472899</v>
      </c>
      <c r="AG6">
        <v>3.2811622405663599</v>
      </c>
      <c r="AH6">
        <v>3.3883607568816099</v>
      </c>
      <c r="AI6">
        <v>3.4945271456865399</v>
      </c>
      <c r="AJ6">
        <v>3.5996290676706399</v>
      </c>
      <c r="AK6">
        <v>3.7036345077703401</v>
      </c>
      <c r="AL6">
        <v>3.8065117849210699</v>
      </c>
      <c r="AM6">
        <v>3.9082295617075902</v>
      </c>
      <c r="AN6">
        <v>4.0087568539097598</v>
      </c>
      <c r="AO6">
        <v>4.1080630399405198</v>
      </c>
      <c r="AP6">
        <v>4.2061178701736104</v>
      </c>
      <c r="AQ6">
        <v>4.3028914761578703</v>
      </c>
      <c r="AR6">
        <v>4.3983543797154496</v>
      </c>
      <c r="AS6">
        <v>4.49247750192115</v>
      </c>
      <c r="AT6">
        <v>4.5852321719601603</v>
      </c>
      <c r="AU6">
        <v>4.6765901358614501</v>
      </c>
      <c r="AV6">
        <v>4.7665235651042099</v>
      </c>
      <c r="AW6">
        <v>4.8550050650946801</v>
      </c>
      <c r="AX6">
        <v>4.9420076835108402</v>
      </c>
      <c r="AY6">
        <v>5.0275049185123004</v>
      </c>
      <c r="AZ6">
        <v>5.1114707268130504</v>
      </c>
      <c r="BA6">
        <v>5.1938795316144803</v>
      </c>
      <c r="BB6">
        <v>5.2747062303963403</v>
      </c>
      <c r="BC6">
        <v>5.3539262025631897</v>
      </c>
      <c r="BD6">
        <v>5.4315153169441004</v>
      </c>
      <c r="BE6">
        <v>5.5074499391431901</v>
      </c>
      <c r="BF6">
        <v>5.58170693873896</v>
      </c>
      <c r="BG6">
        <v>5.6542636963299699</v>
      </c>
      <c r="BH6">
        <v>5.7250981104250096</v>
      </c>
      <c r="BI6">
        <v>5.7941886041753303</v>
      </c>
      <c r="BJ6">
        <v>5.8615141319472599</v>
      </c>
      <c r="BK6">
        <v>5.9270541857328398</v>
      </c>
      <c r="BL6">
        <v>5.9907888013967696</v>
      </c>
      <c r="BM6">
        <v>6.0526985647577298</v>
      </c>
      <c r="BN6">
        <v>6.1127646175020596</v>
      </c>
      <c r="BO6">
        <v>6.1709686629282103</v>
      </c>
      <c r="BP6">
        <v>6.2272929715201197</v>
      </c>
      <c r="BQ6">
        <v>6.28172038634776</v>
      </c>
      <c r="BR6">
        <v>6.3342343282933298</v>
      </c>
      <c r="BS6">
        <v>6.3848188011014004</v>
      </c>
      <c r="BT6">
        <v>6.4334583962515204</v>
      </c>
      <c r="BU6">
        <v>6.4801382976518402</v>
      </c>
      <c r="BV6">
        <v>6.52484428615218</v>
      </c>
      <c r="BW6">
        <v>6.5675627438753699</v>
      </c>
      <c r="BX6">
        <v>6.6082806583653602</v>
      </c>
      <c r="BY6">
        <v>6.6469856265509701</v>
      </c>
      <c r="BZ6">
        <v>6.6836658585239404</v>
      </c>
      <c r="CA6">
        <v>6.7183101811302697</v>
      </c>
      <c r="CB6">
        <v>6.7509080413736999</v>
      </c>
      <c r="CC6">
        <v>6.7814495096302103</v>
      </c>
      <c r="CD6">
        <v>6.8099252826727099</v>
      </c>
      <c r="CE6">
        <v>6.8363266865048802</v>
      </c>
      <c r="CF6">
        <v>6.8606456790033601</v>
      </c>
      <c r="CG6">
        <v>6.8828748523674497</v>
      </c>
      <c r="CH6">
        <v>6.9030074353756001</v>
      </c>
      <c r="CI6">
        <v>6.9210372954480004</v>
      </c>
      <c r="CJ6">
        <v>6.9369589405146099</v>
      </c>
      <c r="CK6">
        <v>6.9507675206881201</v>
      </c>
      <c r="CL6">
        <v>6.9624588297412204</v>
      </c>
      <c r="CM6">
        <v>6.9720293063879302</v>
      </c>
      <c r="CN6">
        <v>6.97947603536835</v>
      </c>
      <c r="CO6">
        <v>6.9847967483367004</v>
      </c>
      <c r="CP6">
        <v>6.98798982455226</v>
      </c>
      <c r="CQ6">
        <v>6.9890542913730798</v>
      </c>
      <c r="CR6">
        <v>6.98798982455226</v>
      </c>
      <c r="CS6">
        <v>6.9847967483367004</v>
      </c>
      <c r="CT6">
        <v>6.97947603536835</v>
      </c>
      <c r="CU6">
        <v>6.9720293063879302</v>
      </c>
      <c r="CV6">
        <v>6.9624588297412204</v>
      </c>
      <c r="CW6">
        <v>6.9507675206881201</v>
      </c>
      <c r="CX6">
        <v>6.9369589405146099</v>
      </c>
      <c r="CY6">
        <v>6.9210372954480004</v>
      </c>
      <c r="CZ6">
        <v>6.9030074353756001</v>
      </c>
      <c r="DA6">
        <v>6.8828748523674497</v>
      </c>
      <c r="DB6">
        <v>6.8606456790033601</v>
      </c>
      <c r="DC6">
        <v>6.8363266865048802</v>
      </c>
      <c r="DD6">
        <v>6.8099252826727099</v>
      </c>
      <c r="DE6">
        <v>6.7814495096302103</v>
      </c>
      <c r="DF6">
        <v>6.7509080413736999</v>
      </c>
      <c r="DG6">
        <v>6.7183101811302697</v>
      </c>
      <c r="DH6">
        <v>6.6836658585239404</v>
      </c>
      <c r="DI6">
        <v>6.6469856265509701</v>
      </c>
      <c r="DJ6">
        <v>6.6082806583653699</v>
      </c>
      <c r="DK6">
        <v>6.5675627438753699</v>
      </c>
      <c r="DL6">
        <v>6.52484428615218</v>
      </c>
      <c r="DM6">
        <v>6.4801382976518402</v>
      </c>
      <c r="DN6">
        <v>6.4334583962515204</v>
      </c>
      <c r="DO6">
        <v>6.3848188011014004</v>
      </c>
      <c r="DP6">
        <v>6.3342343282933404</v>
      </c>
      <c r="DQ6">
        <v>6.2817203863477697</v>
      </c>
      <c r="DR6">
        <v>6.2272929715201197</v>
      </c>
      <c r="DS6">
        <v>6.1709686629282103</v>
      </c>
      <c r="DT6">
        <v>6.1127646175020596</v>
      </c>
      <c r="DU6">
        <v>6.0526985647577298</v>
      </c>
      <c r="DV6">
        <v>5.9907888013967803</v>
      </c>
      <c r="DW6">
        <v>5.9270541857328398</v>
      </c>
      <c r="DX6">
        <v>5.8615141319472599</v>
      </c>
      <c r="DY6">
        <v>5.7941886041753303</v>
      </c>
      <c r="DZ6">
        <v>5.7250981104250096</v>
      </c>
      <c r="EA6">
        <v>5.6542636963299797</v>
      </c>
      <c r="EB6">
        <v>5.58170693873896</v>
      </c>
      <c r="EC6">
        <v>5.5074499391431901</v>
      </c>
      <c r="ED6">
        <v>5.4315153169441004</v>
      </c>
      <c r="EE6">
        <v>5.3539262025631897</v>
      </c>
      <c r="EF6">
        <v>5.2747062303963403</v>
      </c>
      <c r="EG6">
        <v>5.1938795316144803</v>
      </c>
      <c r="EH6">
        <v>5.1114707268130504</v>
      </c>
      <c r="EI6">
        <v>5.0275049185123004</v>
      </c>
      <c r="EJ6">
        <v>4.9420076835108402</v>
      </c>
      <c r="EK6">
        <v>4.8550050650946801</v>
      </c>
      <c r="EL6">
        <v>4.7665235651042099</v>
      </c>
      <c r="EM6">
        <v>4.6765901358614501</v>
      </c>
      <c r="EN6">
        <v>4.5852321719601603</v>
      </c>
      <c r="EO6">
        <v>4.49247750192115</v>
      </c>
      <c r="EP6">
        <v>4.3983543797154496</v>
      </c>
      <c r="EQ6">
        <v>4.3028914761578703</v>
      </c>
      <c r="ER6">
        <v>4.2061178701736104</v>
      </c>
      <c r="ES6">
        <v>4.1080630399405198</v>
      </c>
      <c r="ET6">
        <v>4.00875685390975</v>
      </c>
      <c r="EU6">
        <v>3.9082295617075902</v>
      </c>
      <c r="EV6">
        <v>3.8065117849210699</v>
      </c>
      <c r="EW6">
        <v>3.7036345077703401</v>
      </c>
      <c r="EX6">
        <v>3.5996290676706399</v>
      </c>
      <c r="EY6">
        <v>3.4945271456865399</v>
      </c>
      <c r="EZ6">
        <v>3.3883607568816099</v>
      </c>
      <c r="FA6">
        <v>3.2811622405663501</v>
      </c>
      <c r="FB6">
        <v>3.1729642504472899</v>
      </c>
      <c r="FC6">
        <v>3.06379974468034</v>
      </c>
      <c r="FD6">
        <v>2.95370197583147</v>
      </c>
      <c r="FE6">
        <v>2.8427044807475998</v>
      </c>
      <c r="FF6">
        <v>2.730841070341</v>
      </c>
      <c r="FG6">
        <v>2.6181458192901301</v>
      </c>
      <c r="FH6">
        <v>2.5046530556601501</v>
      </c>
      <c r="FI6">
        <v>2.3903973504463001</v>
      </c>
      <c r="FJ6">
        <v>2.2754135070431998</v>
      </c>
      <c r="FK6">
        <v>2.1597365506434398</v>
      </c>
      <c r="FL6">
        <v>2.0434017175685102</v>
      </c>
      <c r="FM6">
        <v>1.92644444453553</v>
      </c>
      <c r="FN6">
        <v>1.80890035786285</v>
      </c>
      <c r="FO6">
        <v>1.6908052626179699</v>
      </c>
      <c r="FP6">
        <v>1.57219513171089</v>
      </c>
      <c r="FQ6">
        <v>1.45310609493649</v>
      </c>
      <c r="FR6">
        <v>1.33357442796903</v>
      </c>
      <c r="FS6">
        <v>1.2136365413121699</v>
      </c>
      <c r="FT6">
        <v>1.0933289692080801</v>
      </c>
      <c r="FU6">
        <v>0.97268835850864399</v>
      </c>
      <c r="FV6">
        <v>0.85175145751256498</v>
      </c>
      <c r="FW6">
        <v>0.73055510477142704</v>
      </c>
      <c r="FX6">
        <v>0.60913621786832794</v>
      </c>
      <c r="FY6">
        <v>0.48753178217243198</v>
      </c>
      <c r="FZ6">
        <v>0.36577883957286</v>
      </c>
      <c r="GA6">
        <v>0.24391447719537501</v>
      </c>
      <c r="GB6">
        <v>0.12197581610528301</v>
      </c>
      <c r="GC6">
        <v>0</v>
      </c>
      <c r="GD6">
        <v>-0.12197581610528301</v>
      </c>
      <c r="GE6">
        <v>-0.24391447719537501</v>
      </c>
      <c r="GF6">
        <v>-0.36577883957286</v>
      </c>
      <c r="GG6">
        <v>-0.48753178217243198</v>
      </c>
      <c r="GH6">
        <v>-0.60913621786832794</v>
      </c>
      <c r="GI6">
        <v>-0.73055510477142704</v>
      </c>
      <c r="GJ6">
        <v>-0.85175145751256498</v>
      </c>
      <c r="GK6">
        <v>-0.97268835850864399</v>
      </c>
      <c r="GL6">
        <v>-1.0933289692080801</v>
      </c>
      <c r="GM6">
        <v>-1.2136365413121699</v>
      </c>
      <c r="GN6">
        <v>-1.33357442796903</v>
      </c>
      <c r="GO6">
        <v>-1.45310609493649</v>
      </c>
      <c r="GP6">
        <v>-1.57219513171089</v>
      </c>
      <c r="GQ6">
        <v>-1.6908052626179699</v>
      </c>
      <c r="GR6">
        <v>-1.80890035786285</v>
      </c>
      <c r="GS6">
        <v>-1.92644444453553</v>
      </c>
      <c r="GT6">
        <v>-2.0434017175685102</v>
      </c>
      <c r="GU6">
        <v>-2.1597365506434398</v>
      </c>
      <c r="GV6">
        <v>-2.2754135070431998</v>
      </c>
      <c r="GW6">
        <v>-2.3903973504463001</v>
      </c>
      <c r="GX6">
        <v>-2.5046530556601501</v>
      </c>
      <c r="GY6">
        <v>-2.6181458192901301</v>
      </c>
      <c r="GZ6">
        <v>-2.730841070341</v>
      </c>
      <c r="HA6">
        <v>-2.8427044807475998</v>
      </c>
      <c r="HB6">
        <v>-2.95370197583147</v>
      </c>
      <c r="HC6">
        <v>-3.06379974468034</v>
      </c>
      <c r="HD6">
        <v>-3.1729642504472899</v>
      </c>
      <c r="HE6">
        <v>-3.2811622405663599</v>
      </c>
      <c r="HF6">
        <v>-3.3883607568816099</v>
      </c>
      <c r="HG6">
        <v>-3.4945271456865399</v>
      </c>
      <c r="HH6">
        <v>-3.5996290676706399</v>
      </c>
      <c r="HI6">
        <v>-3.7036345077703401</v>
      </c>
      <c r="HJ6">
        <v>-3.8065117849210699</v>
      </c>
      <c r="HK6">
        <v>-3.9082295617075902</v>
      </c>
      <c r="HL6">
        <v>-4.0087568539097598</v>
      </c>
      <c r="HM6">
        <v>-4.1080630399405198</v>
      </c>
      <c r="HN6">
        <v>-4.2061178701736104</v>
      </c>
      <c r="HO6">
        <v>-4.3028914761578703</v>
      </c>
      <c r="HP6">
        <v>-4.3983543797154496</v>
      </c>
      <c r="HQ6">
        <v>-4.49247750192115</v>
      </c>
      <c r="HR6">
        <v>-4.5852321719601603</v>
      </c>
      <c r="HS6">
        <v>-4.6765901358614501</v>
      </c>
      <c r="HT6">
        <v>-4.7665235651042099</v>
      </c>
      <c r="HU6">
        <v>-4.8550050650946801</v>
      </c>
      <c r="HV6">
        <v>-4.9420076835108402</v>
      </c>
      <c r="HW6">
        <v>-5.0275049185123004</v>
      </c>
      <c r="HX6">
        <v>-5.1114707268130504</v>
      </c>
      <c r="HY6">
        <v>-5.1938795316144803</v>
      </c>
      <c r="HZ6">
        <v>-5.2747062303963403</v>
      </c>
      <c r="IA6">
        <v>-5.3539262025631897</v>
      </c>
      <c r="IB6">
        <v>-5.4315153169441004</v>
      </c>
      <c r="IC6">
        <v>-5.5074499391431901</v>
      </c>
      <c r="ID6">
        <v>-5.58170693873896</v>
      </c>
      <c r="IE6">
        <v>-5.6542636963299797</v>
      </c>
      <c r="IF6">
        <v>-5.7250981104250096</v>
      </c>
      <c r="IG6">
        <v>-5.7941886041753303</v>
      </c>
      <c r="IH6">
        <v>-5.8615141319472599</v>
      </c>
      <c r="II6">
        <v>-5.9270541857328398</v>
      </c>
      <c r="IJ6">
        <v>-5.9907888013967803</v>
      </c>
      <c r="IK6">
        <v>-6.0526985647577298</v>
      </c>
      <c r="IL6">
        <v>-6.1127646175020596</v>
      </c>
      <c r="IM6">
        <v>-6.1709686629282103</v>
      </c>
      <c r="IN6">
        <v>-6.2272929715201197</v>
      </c>
      <c r="IO6">
        <v>-6.2817203863477697</v>
      </c>
      <c r="IP6">
        <v>-6.3342343282933404</v>
      </c>
      <c r="IQ6">
        <v>-6.3848188011014004</v>
      </c>
      <c r="IR6">
        <v>-6.4334583962515204</v>
      </c>
      <c r="IS6">
        <v>-6.4801382976518402</v>
      </c>
      <c r="IT6">
        <v>-6.52484428615218</v>
      </c>
      <c r="IU6">
        <v>-6.5675627438753699</v>
      </c>
      <c r="IV6">
        <v>-6.6082806583653699</v>
      </c>
      <c r="IW6">
        <v>-6.6469856265509701</v>
      </c>
      <c r="IX6">
        <v>-6.6836658585239404</v>
      </c>
      <c r="IY6">
        <v>-6.7183101811302697</v>
      </c>
      <c r="IZ6">
        <v>-6.7509080413736999</v>
      </c>
      <c r="JA6">
        <v>-6.7814495096302103</v>
      </c>
      <c r="JB6">
        <v>-6.8099252826727099</v>
      </c>
      <c r="JC6">
        <v>-6.8363266865048802</v>
      </c>
      <c r="JD6">
        <v>-6.8606456790033601</v>
      </c>
      <c r="JE6">
        <v>-6.8828748523674497</v>
      </c>
      <c r="JF6">
        <v>-6.9030074353756001</v>
      </c>
      <c r="JG6">
        <v>-6.9210372954480004</v>
      </c>
      <c r="JH6">
        <v>-6.9369589405146099</v>
      </c>
      <c r="JI6">
        <v>-6.9507675206881201</v>
      </c>
      <c r="JJ6">
        <v>-6.9624588297412204</v>
      </c>
      <c r="JK6">
        <v>-6.9720293063879302</v>
      </c>
      <c r="JL6">
        <v>-6.97947603536835</v>
      </c>
      <c r="JM6">
        <v>-6.9847967483367004</v>
      </c>
      <c r="JN6">
        <v>-6.98798982455226</v>
      </c>
      <c r="JO6">
        <v>-6.9890542913730798</v>
      </c>
      <c r="JP6">
        <v>-6.98798982455226</v>
      </c>
      <c r="JQ6">
        <v>-6.9847967483367004</v>
      </c>
      <c r="JR6">
        <v>-6.97947603536835</v>
      </c>
      <c r="JS6">
        <v>-6.9720293063879302</v>
      </c>
      <c r="JT6">
        <v>-6.9624588297412204</v>
      </c>
      <c r="JU6">
        <v>-6.9507675206881201</v>
      </c>
      <c r="JV6">
        <v>-6.9369589405146099</v>
      </c>
      <c r="JW6">
        <v>-6.9210372954480004</v>
      </c>
      <c r="JX6">
        <v>-6.9030074353756001</v>
      </c>
      <c r="JY6">
        <v>-6.8828748523674497</v>
      </c>
      <c r="JZ6">
        <v>-6.8606456790033601</v>
      </c>
      <c r="KA6">
        <v>-6.8363266865048802</v>
      </c>
      <c r="KB6">
        <v>-6.8099252826727099</v>
      </c>
      <c r="KC6">
        <v>-6.7814495096302103</v>
      </c>
      <c r="KD6">
        <v>-6.7509080413736999</v>
      </c>
      <c r="KE6">
        <v>-6.7183101811302697</v>
      </c>
      <c r="KF6">
        <v>-6.6836658585239404</v>
      </c>
      <c r="KG6">
        <v>-6.6469856265509701</v>
      </c>
      <c r="KH6">
        <v>-6.6082806583653699</v>
      </c>
      <c r="KI6">
        <v>-6.5675627438753699</v>
      </c>
      <c r="KJ6">
        <v>-6.52484428615218</v>
      </c>
      <c r="KK6">
        <v>-6.4801382976518402</v>
      </c>
      <c r="KL6">
        <v>-6.4334583962515204</v>
      </c>
      <c r="KM6">
        <v>-6.3848188011014004</v>
      </c>
      <c r="KN6">
        <v>-6.3342343282933404</v>
      </c>
      <c r="KO6">
        <v>-6.2817203863477697</v>
      </c>
      <c r="KP6">
        <v>-6.2272929715201197</v>
      </c>
      <c r="KQ6">
        <v>-6.1709686629282103</v>
      </c>
      <c r="KR6">
        <v>-6.1127646175020596</v>
      </c>
      <c r="KS6">
        <v>-6.0526985647577298</v>
      </c>
      <c r="KT6">
        <v>-5.9907888013967803</v>
      </c>
      <c r="KU6">
        <v>-5.9270541857328398</v>
      </c>
      <c r="KV6">
        <v>-5.8615141319472599</v>
      </c>
      <c r="KW6">
        <v>-5.7941886041753303</v>
      </c>
      <c r="KX6">
        <v>-5.7250981104250096</v>
      </c>
      <c r="KY6">
        <v>-5.6542636963299797</v>
      </c>
      <c r="KZ6">
        <v>-5.58170693873896</v>
      </c>
      <c r="LA6">
        <v>-5.5074499391431901</v>
      </c>
      <c r="LB6">
        <v>-5.4315153169441004</v>
      </c>
      <c r="LC6">
        <v>-5.3539262025631897</v>
      </c>
      <c r="LD6">
        <v>-5.2747062303963403</v>
      </c>
      <c r="LE6">
        <v>-5.1938795316144803</v>
      </c>
      <c r="LF6">
        <v>-5.1114707268130504</v>
      </c>
      <c r="LG6">
        <v>-5.0275049185123004</v>
      </c>
      <c r="LH6">
        <v>-4.9420076835108402</v>
      </c>
      <c r="LI6">
        <v>-4.8550050650946801</v>
      </c>
      <c r="LJ6">
        <v>-4.7665235651042099</v>
      </c>
      <c r="LK6">
        <v>-4.6765901358614501</v>
      </c>
      <c r="LL6">
        <v>-4.5852321719601603</v>
      </c>
      <c r="LM6">
        <v>-4.49247750192115</v>
      </c>
      <c r="LN6">
        <v>-4.3983543797154496</v>
      </c>
      <c r="LO6">
        <v>-4.3028914761578703</v>
      </c>
      <c r="LP6">
        <v>-4.2061178701736104</v>
      </c>
      <c r="LQ6">
        <v>-4.1080630399405198</v>
      </c>
      <c r="LR6">
        <v>-4.0087568539097598</v>
      </c>
      <c r="LS6">
        <v>-3.9082295617075902</v>
      </c>
      <c r="LT6">
        <v>-3.8065117849210699</v>
      </c>
      <c r="LU6">
        <v>-3.7036345077703401</v>
      </c>
      <c r="LV6">
        <v>-3.5996290676706399</v>
      </c>
      <c r="LW6">
        <v>-3.4945271456865399</v>
      </c>
      <c r="LX6">
        <v>-3.3883607568816099</v>
      </c>
      <c r="LY6">
        <v>-3.2811622405663599</v>
      </c>
      <c r="LZ6">
        <v>-3.1729642504472899</v>
      </c>
      <c r="MA6">
        <v>-3.06379974468034</v>
      </c>
      <c r="MB6">
        <v>-2.95370197583147</v>
      </c>
      <c r="MC6">
        <v>-2.8427044807475998</v>
      </c>
      <c r="MD6">
        <v>-2.730841070341</v>
      </c>
      <c r="ME6">
        <v>-2.6181458192901301</v>
      </c>
      <c r="MF6">
        <v>-2.5046530556601501</v>
      </c>
      <c r="MG6">
        <v>-2.3903973504463001</v>
      </c>
      <c r="MH6">
        <v>-2.2754135070431998</v>
      </c>
      <c r="MI6">
        <v>-2.1597365506434398</v>
      </c>
      <c r="MJ6">
        <v>-2.0434017175685102</v>
      </c>
      <c r="MK6">
        <v>-1.92644444453553</v>
      </c>
      <c r="ML6">
        <v>-1.80890035786285</v>
      </c>
      <c r="MM6">
        <v>-1.6908052626179699</v>
      </c>
      <c r="MN6">
        <v>-1.57219513171089</v>
      </c>
      <c r="MO6">
        <v>-1.45310609493649</v>
      </c>
      <c r="MP6">
        <v>-1.33357442796903</v>
      </c>
      <c r="MQ6">
        <v>-1.2136365413121699</v>
      </c>
      <c r="MR6">
        <v>-1.0933289692080801</v>
      </c>
      <c r="MS6">
        <v>-0.97268835850864399</v>
      </c>
      <c r="MT6">
        <v>-0.85175145751256498</v>
      </c>
      <c r="MU6">
        <v>-0.73055510477142704</v>
      </c>
      <c r="MV6">
        <v>-0.60913621786832794</v>
      </c>
      <c r="MW6">
        <v>-0.48753178217243198</v>
      </c>
      <c r="MX6">
        <v>-0.36577883957286</v>
      </c>
      <c r="MY6">
        <v>-0.24391447719537501</v>
      </c>
      <c r="MZ6">
        <v>-0.12197581610528301</v>
      </c>
      <c r="NA6">
        <v>0</v>
      </c>
    </row>
    <row r="7" spans="1:365" x14ac:dyDescent="0.25">
      <c r="A7">
        <v>3</v>
      </c>
      <c r="B7" t="s">
        <v>48</v>
      </c>
      <c r="E7">
        <v>0</v>
      </c>
      <c r="F7">
        <v>0.117725883586033</v>
      </c>
      <c r="G7">
        <v>0.23541590672748999</v>
      </c>
      <c r="H7">
        <v>0.35303421990323303</v>
      </c>
      <c r="I7">
        <v>0.47054499543567402</v>
      </c>
      <c r="J7">
        <v>0.58791243840423302</v>
      </c>
      <c r="K7">
        <v>0.70510079754881905</v>
      </c>
      <c r="L7">
        <v>0.822074376160006</v>
      </c>
      <c r="M7">
        <v>0.93879754295260198</v>
      </c>
      <c r="N7">
        <v>1.0552347429192801</v>
      </c>
      <c r="O7">
        <v>1.1713505081609701</v>
      </c>
      <c r="P7">
        <v>1.28761651181478</v>
      </c>
      <c r="Q7">
        <v>1.4043463316921401</v>
      </c>
      <c r="R7">
        <v>1.5211406165064301</v>
      </c>
      <c r="S7">
        <v>1.6374320645346301</v>
      </c>
      <c r="T7">
        <v>1.7524870519564599</v>
      </c>
      <c r="U7">
        <v>1.8663653477025499</v>
      </c>
      <c r="V7">
        <v>1.97967513048384</v>
      </c>
      <c r="W7">
        <v>2.0923818850428302</v>
      </c>
      <c r="X7">
        <v>2.2044512798102902</v>
      </c>
      <c r="Y7">
        <v>2.31584917736292</v>
      </c>
      <c r="Z7">
        <v>2.4265416448219801</v>
      </c>
      <c r="AA7">
        <v>2.5364949641896</v>
      </c>
      <c r="AB7">
        <v>2.6456756426195498</v>
      </c>
      <c r="AC7">
        <v>2.7540504226195202</v>
      </c>
      <c r="AD7">
        <v>2.8615862921816699</v>
      </c>
      <c r="AE7">
        <v>2.9682504948384199</v>
      </c>
      <c r="AF7">
        <v>3.0740105396403501</v>
      </c>
      <c r="AG7">
        <v>3.1788342110532999</v>
      </c>
      <c r="AH7">
        <v>3.2826895787715</v>
      </c>
      <c r="AI7">
        <v>3.3855450074438802</v>
      </c>
      <c r="AJ7">
        <v>3.4873691663104802</v>
      </c>
      <c r="AK7">
        <v>3.5881310387461198</v>
      </c>
      <c r="AL7">
        <v>3.6877999317083501</v>
      </c>
      <c r="AM7">
        <v>3.7863454850868701</v>
      </c>
      <c r="AN7">
        <v>3.8837376809514699</v>
      </c>
      <c r="AO7">
        <v>3.9799468526958499</v>
      </c>
      <c r="AP7">
        <v>4.07494369407428</v>
      </c>
      <c r="AQ7">
        <v>4.1686992681286297</v>
      </c>
      <c r="AR7">
        <v>4.26118501600281</v>
      </c>
      <c r="AS7">
        <v>4.3523727656420998</v>
      </c>
      <c r="AT7">
        <v>4.4422347403745803</v>
      </c>
      <c r="AU7">
        <v>4.5307435673722596</v>
      </c>
      <c r="AV7">
        <v>4.6178722859890096</v>
      </c>
      <c r="AW7">
        <v>4.7035943559731201</v>
      </c>
      <c r="AX7">
        <v>4.7878836655516501</v>
      </c>
      <c r="AY7">
        <v>4.8726260650904196</v>
      </c>
      <c r="AZ7">
        <v>4.9586395793460003</v>
      </c>
      <c r="BA7">
        <v>5.0442049282688801</v>
      </c>
      <c r="BB7">
        <v>5.1274847859054002</v>
      </c>
      <c r="BC7">
        <v>5.2065292981773696</v>
      </c>
      <c r="BD7">
        <v>5.2819823361834599</v>
      </c>
      <c r="BE7">
        <v>5.3558264312022397</v>
      </c>
      <c r="BF7">
        <v>5.4280390896070196</v>
      </c>
      <c r="BG7">
        <v>5.4985983147225097</v>
      </c>
      <c r="BH7">
        <v>5.56748261352522</v>
      </c>
      <c r="BI7">
        <v>5.6346710031904301</v>
      </c>
      <c r="BJ7">
        <v>5.7001430174837902</v>
      </c>
      <c r="BK7">
        <v>5.7638787129955</v>
      </c>
      <c r="BL7">
        <v>5.8258586752152803</v>
      </c>
      <c r="BM7">
        <v>5.8860640244462301</v>
      </c>
      <c r="BN7">
        <v>5.9444764215557502</v>
      </c>
      <c r="BO7">
        <v>6.0010780735618301</v>
      </c>
      <c r="BP7">
        <v>6.0558517390529598</v>
      </c>
      <c r="BQ7">
        <v>6.1087807334400104</v>
      </c>
      <c r="BR7">
        <v>6.15984893403858</v>
      </c>
      <c r="BS7">
        <v>6.2090407849800302</v>
      </c>
      <c r="BT7">
        <v>6.2563413019500604</v>
      </c>
      <c r="BU7">
        <v>6.3017360767529702</v>
      </c>
      <c r="BV7">
        <v>6.3452112817006103</v>
      </c>
      <c r="BW7">
        <v>6.3867536738244102</v>
      </c>
      <c r="BX7">
        <v>6.4263505989092904</v>
      </c>
      <c r="BY7">
        <v>6.46398999534828</v>
      </c>
      <c r="BZ7">
        <v>6.4996603978166103</v>
      </c>
      <c r="CA7">
        <v>6.5333509407641399</v>
      </c>
      <c r="CB7">
        <v>6.5650513617251303</v>
      </c>
      <c r="CC7">
        <v>6.59475200444425</v>
      </c>
      <c r="CD7">
        <v>6.6224438218180204</v>
      </c>
      <c r="CE7">
        <v>6.6481183786506204</v>
      </c>
      <c r="CF7">
        <v>6.6717678542233001</v>
      </c>
      <c r="CG7">
        <v>6.69338504467673</v>
      </c>
      <c r="CH7">
        <v>6.71558798246084</v>
      </c>
      <c r="CI7">
        <v>6.7394033742129302</v>
      </c>
      <c r="CJ7">
        <v>6.7624139807197601</v>
      </c>
      <c r="CK7">
        <v>6.7821771199719603</v>
      </c>
      <c r="CL7">
        <v>6.7962320785907497</v>
      </c>
      <c r="CM7">
        <v>6.8055740627926502</v>
      </c>
      <c r="CN7">
        <v>6.8128430032079397</v>
      </c>
      <c r="CO7">
        <v>6.8180366856469599</v>
      </c>
      <c r="CP7">
        <v>6.8211535280637303</v>
      </c>
      <c r="CQ7">
        <v>6.8221925810378501</v>
      </c>
      <c r="CR7">
        <v>6.8211535280637303</v>
      </c>
      <c r="CS7">
        <v>6.8180366856469599</v>
      </c>
      <c r="CT7">
        <v>6.8128430032079397</v>
      </c>
      <c r="CU7">
        <v>6.8055740627926502</v>
      </c>
      <c r="CV7">
        <v>6.7962320785907497</v>
      </c>
      <c r="CW7">
        <v>6.7848198962611397</v>
      </c>
      <c r="CX7">
        <v>6.7713409920650998</v>
      </c>
      <c r="CY7">
        <v>6.7557994718074301</v>
      </c>
      <c r="CZ7">
        <v>6.7382000695857398</v>
      </c>
      <c r="DA7">
        <v>6.71854814634845</v>
      </c>
      <c r="DB7">
        <v>6.6968496882617403</v>
      </c>
      <c r="DC7">
        <v>6.6731113048861497</v>
      </c>
      <c r="DD7">
        <v>6.6473402271632098</v>
      </c>
      <c r="DE7">
        <v>6.6195443052128402</v>
      </c>
      <c r="DF7">
        <v>6.5897320059421398</v>
      </c>
      <c r="DG7">
        <v>6.5579124104662698</v>
      </c>
      <c r="DH7">
        <v>6.5240952113422397</v>
      </c>
      <c r="DI7">
        <v>6.4882907096164999</v>
      </c>
      <c r="DJ7">
        <v>6.45050981168714</v>
      </c>
      <c r="DK7">
        <v>6.4107640259816403</v>
      </c>
      <c r="DL7">
        <v>6.3690654594513703</v>
      </c>
      <c r="DM7">
        <v>6.3254268138836203</v>
      </c>
      <c r="DN7">
        <v>6.2798613820325802</v>
      </c>
      <c r="DO7">
        <v>6.2323830435701799</v>
      </c>
      <c r="DP7">
        <v>6.1830062608582699</v>
      </c>
      <c r="DQ7">
        <v>6.1317460745431696</v>
      </c>
      <c r="DR7">
        <v>6.0786180989742098</v>
      </c>
      <c r="DS7">
        <v>6.0236385174473996</v>
      </c>
      <c r="DT7">
        <v>5.9668240772758896</v>
      </c>
      <c r="DU7">
        <v>5.9081920846885101</v>
      </c>
      <c r="DV7">
        <v>5.8477603995581999</v>
      </c>
      <c r="DW7">
        <v>5.7855474299616496</v>
      </c>
      <c r="DX7">
        <v>5.72157212657208</v>
      </c>
      <c r="DY7">
        <v>5.6558539768866396</v>
      </c>
      <c r="DZ7">
        <v>5.58841299929035</v>
      </c>
      <c r="EA7">
        <v>5.5192697369583099</v>
      </c>
      <c r="EB7">
        <v>5.4484452515980202</v>
      </c>
      <c r="EC7">
        <v>5.37596111703383</v>
      </c>
      <c r="ED7">
        <v>5.3018394126352799</v>
      </c>
      <c r="EE7">
        <v>5.2261027165915701</v>
      </c>
      <c r="EF7">
        <v>5.1487740990339903</v>
      </c>
      <c r="EG7">
        <v>5.0698771150085502</v>
      </c>
      <c r="EH7">
        <v>4.9894357973008798</v>
      </c>
      <c r="EI7">
        <v>4.9074746491156001</v>
      </c>
      <c r="EJ7">
        <v>4.8240186366124203</v>
      </c>
      <c r="EK7">
        <v>4.7390931813012198</v>
      </c>
      <c r="EL7">
        <v>4.6527241522983598</v>
      </c>
      <c r="EM7">
        <v>4.5649378584467604</v>
      </c>
      <c r="EN7">
        <v>4.4757610403019399</v>
      </c>
      <c r="EO7">
        <v>4.3852208619865598</v>
      </c>
      <c r="EP7">
        <v>4.29334490291604</v>
      </c>
      <c r="EQ7">
        <v>4.2001611493975304</v>
      </c>
      <c r="ER7">
        <v>4.1056979861050298</v>
      </c>
      <c r="ES7">
        <v>4.0099841874331696</v>
      </c>
      <c r="ET7">
        <v>3.91304890873224</v>
      </c>
      <c r="EU7">
        <v>3.8149216774271499</v>
      </c>
      <c r="EV7">
        <v>3.71563238402313</v>
      </c>
      <c r="EW7">
        <v>3.6152112730008099</v>
      </c>
      <c r="EX7">
        <v>3.5136889336033899</v>
      </c>
      <c r="EY7">
        <v>3.4110962905189299</v>
      </c>
      <c r="EZ7">
        <v>3.30746459446034</v>
      </c>
      <c r="FA7">
        <v>3.2028254126461499</v>
      </c>
      <c r="FB7">
        <v>3.0972106191847999</v>
      </c>
      <c r="FC7">
        <v>2.9906523853654998</v>
      </c>
      <c r="FD7">
        <v>2.8831831698585102</v>
      </c>
      <c r="FE7">
        <v>2.77483570882797</v>
      </c>
      <c r="FF7">
        <v>2.66564300596007</v>
      </c>
      <c r="FG7">
        <v>2.5556383224099002</v>
      </c>
      <c r="FH7">
        <v>2.4448551666696998</v>
      </c>
      <c r="FI7">
        <v>2.33332728436188</v>
      </c>
      <c r="FJ7">
        <v>2.2210886479598</v>
      </c>
      <c r="FK7">
        <v>2.10817344643938</v>
      </c>
      <c r="FL7">
        <v>1.99461607486485</v>
      </c>
      <c r="FM7">
        <v>1.8804511239116199</v>
      </c>
      <c r="FN7">
        <v>1.76571336932972</v>
      </c>
      <c r="FO7">
        <v>1.65043776135067</v>
      </c>
      <c r="FP7">
        <v>1.5346594140413601</v>
      </c>
      <c r="FQ7">
        <v>1.4184135946079499</v>
      </c>
      <c r="FR7">
        <v>1.3017357126531499</v>
      </c>
      <c r="FS7">
        <v>1.18466130939008</v>
      </c>
      <c r="FT7">
        <v>1.0672260468160899</v>
      </c>
      <c r="FU7">
        <v>0.94946569684979099</v>
      </c>
      <c r="FV7">
        <v>0.83141613043455198</v>
      </c>
      <c r="FW7">
        <v>0.713113306611873</v>
      </c>
      <c r="FX7">
        <v>0.59459326156791703</v>
      </c>
      <c r="FY7">
        <v>0.47589209765653401</v>
      </c>
      <c r="FZ7">
        <v>0.35704597240213298</v>
      </c>
      <c r="GA7">
        <v>0.238091087485757</v>
      </c>
      <c r="GB7">
        <v>0.119063677717693</v>
      </c>
      <c r="GC7">
        <v>0</v>
      </c>
      <c r="GD7">
        <v>-0.11901730085446199</v>
      </c>
      <c r="GE7">
        <v>-0.237777199610121</v>
      </c>
      <c r="GF7">
        <v>-0.356179433862371</v>
      </c>
      <c r="GG7">
        <v>-0.47429509645990298</v>
      </c>
      <c r="GH7">
        <v>-0.59236632051335603</v>
      </c>
      <c r="GI7">
        <v>-0.71044247025752205</v>
      </c>
      <c r="GJ7">
        <v>-0.82830221234303703</v>
      </c>
      <c r="GK7">
        <v>-0.94590964555072798</v>
      </c>
      <c r="GL7">
        <v>-1.06322894551715</v>
      </c>
      <c r="GM7">
        <v>-1.1802243756470401</v>
      </c>
      <c r="GN7">
        <v>-1.29686029799902</v>
      </c>
      <c r="GO7">
        <v>-1.41310118414126</v>
      </c>
      <c r="GP7">
        <v>-1.52891162597379</v>
      </c>
      <c r="GQ7">
        <v>-1.64425634651415</v>
      </c>
      <c r="GR7">
        <v>-1.75910021064309</v>
      </c>
      <c r="GS7">
        <v>-1.87340823580709</v>
      </c>
      <c r="GT7">
        <v>-1.9871456026743399</v>
      </c>
      <c r="GU7">
        <v>-2.10027766574111</v>
      </c>
      <c r="GV7">
        <v>-2.21276996388504</v>
      </c>
      <c r="GW7">
        <v>-2.3245882308624002</v>
      </c>
      <c r="GX7">
        <v>-2.43569840574584</v>
      </c>
      <c r="GY7">
        <v>-2.5460666432997501</v>
      </c>
      <c r="GZ7">
        <v>-2.6556593242898101</v>
      </c>
      <c r="HA7">
        <v>-2.7644430657237402</v>
      </c>
      <c r="HB7">
        <v>-2.8723847310200901</v>
      </c>
      <c r="HC7">
        <v>-2.9794514401019598</v>
      </c>
      <c r="HD7">
        <v>-3.0856105794125801</v>
      </c>
      <c r="HE7">
        <v>-3.1908298118497198</v>
      </c>
      <c r="HF7">
        <v>-3.2950770866159198</v>
      </c>
      <c r="HG7">
        <v>-3.3983206489814002</v>
      </c>
      <c r="HH7">
        <v>-3.5005290499569401</v>
      </c>
      <c r="HI7">
        <v>-3.6016711558734702</v>
      </c>
      <c r="HJ7">
        <v>-3.7017161578657398</v>
      </c>
      <c r="HK7">
        <v>-3.80063358125701</v>
      </c>
      <c r="HL7">
        <v>-3.89839329484185</v>
      </c>
      <c r="HM7">
        <v>-3.9949655200645098</v>
      </c>
      <c r="HN7">
        <v>-4.0903208400896496</v>
      </c>
      <c r="HO7">
        <v>-4.1844302087630796</v>
      </c>
      <c r="HP7">
        <v>-4.2772649594594299</v>
      </c>
      <c r="HQ7">
        <v>-4.3687968138143303</v>
      </c>
      <c r="HR7">
        <v>-4.4589978903382601</v>
      </c>
      <c r="HS7">
        <v>-4.54784071290951</v>
      </c>
      <c r="HT7">
        <v>-4.6352982191436798</v>
      </c>
      <c r="HU7">
        <v>-4.72134376863717</v>
      </c>
      <c r="HV7">
        <v>-4.8059511510820396</v>
      </c>
      <c r="HW7">
        <v>-4.8890945942500004</v>
      </c>
      <c r="HX7">
        <v>-4.9707487718428203</v>
      </c>
      <c r="HY7">
        <v>-5.0508888112070203</v>
      </c>
      <c r="HZ7">
        <v>-5.1294903009102697</v>
      </c>
      <c r="IA7">
        <v>-5.2065292981773696</v>
      </c>
      <c r="IB7">
        <v>-5.2819823361834599</v>
      </c>
      <c r="IC7">
        <v>-5.3558264312022397</v>
      </c>
      <c r="ID7">
        <v>-5.4280390896070196</v>
      </c>
      <c r="IE7">
        <v>-5.4985983147225097</v>
      </c>
      <c r="IF7">
        <v>-5.56748261352522</v>
      </c>
      <c r="IG7">
        <v>-5.6346710031904301</v>
      </c>
      <c r="IH7">
        <v>-5.7001430174837902</v>
      </c>
      <c r="II7">
        <v>-5.7638787129955</v>
      </c>
      <c r="IJ7">
        <v>-5.8258586752152803</v>
      </c>
      <c r="IK7">
        <v>-5.8860640244462301</v>
      </c>
      <c r="IL7">
        <v>-5.9444764215557502</v>
      </c>
      <c r="IM7">
        <v>-6.0010780735618301</v>
      </c>
      <c r="IN7">
        <v>-6.0558517390529598</v>
      </c>
      <c r="IO7">
        <v>-6.1087807334400104</v>
      </c>
      <c r="IP7">
        <v>-6.15984893403858</v>
      </c>
      <c r="IQ7">
        <v>-6.2090407849800302</v>
      </c>
      <c r="IR7">
        <v>-6.2563413019500604</v>
      </c>
      <c r="IS7">
        <v>-6.3017360767529702</v>
      </c>
      <c r="IT7">
        <v>-6.3452112817006103</v>
      </c>
      <c r="IU7">
        <v>-6.3867536738244102</v>
      </c>
      <c r="IV7">
        <v>-6.4263505989092904</v>
      </c>
      <c r="IW7">
        <v>-6.46398999534828</v>
      </c>
      <c r="IX7">
        <v>-6.4996603978166103</v>
      </c>
      <c r="IY7">
        <v>-6.5333509407641399</v>
      </c>
      <c r="IZ7">
        <v>-6.5650513617251303</v>
      </c>
      <c r="JA7">
        <v>-6.59475200444425</v>
      </c>
      <c r="JB7">
        <v>-6.6224438218180204</v>
      </c>
      <c r="JC7">
        <v>-6.6481183786506204</v>
      </c>
      <c r="JD7">
        <v>-6.6717678542233001</v>
      </c>
      <c r="JE7">
        <v>-6.69338504467673</v>
      </c>
      <c r="JF7">
        <v>-6.7129633652052698</v>
      </c>
      <c r="JG7">
        <v>-6.7304968520628297</v>
      </c>
      <c r="JH7">
        <v>-6.7459801643794597</v>
      </c>
      <c r="JI7">
        <v>-6.7594085857882504</v>
      </c>
      <c r="JJ7">
        <v>-6.7707780258619499</v>
      </c>
      <c r="JK7">
        <v>-6.7800850213589703</v>
      </c>
      <c r="JL7">
        <v>-6.7873267372783204</v>
      </c>
      <c r="JM7">
        <v>-6.79250096772319</v>
      </c>
      <c r="JN7">
        <v>-6.7956061365728599</v>
      </c>
      <c r="JO7">
        <v>-6.7966412979628101</v>
      </c>
      <c r="JP7">
        <v>-6.7956061365728599</v>
      </c>
      <c r="JQ7">
        <v>-6.79250096772319</v>
      </c>
      <c r="JR7">
        <v>-6.7873267372783204</v>
      </c>
      <c r="JS7">
        <v>-6.7800850213589703</v>
      </c>
      <c r="JT7">
        <v>-6.7707780258619499</v>
      </c>
      <c r="JU7">
        <v>-6.7594085857882504</v>
      </c>
      <c r="JV7">
        <v>-6.7459801643794597</v>
      </c>
      <c r="JW7">
        <v>-6.7304968520628297</v>
      </c>
      <c r="JX7">
        <v>-6.7129633652052698</v>
      </c>
      <c r="JY7">
        <v>-6.69338504467673</v>
      </c>
      <c r="JZ7">
        <v>-6.6717678542233001</v>
      </c>
      <c r="KA7">
        <v>-6.6481183786506204</v>
      </c>
      <c r="KB7">
        <v>-6.6224438218180204</v>
      </c>
      <c r="KC7">
        <v>-6.59475200444425</v>
      </c>
      <c r="KD7">
        <v>-6.5650513617251303</v>
      </c>
      <c r="KE7">
        <v>-6.5333509407641399</v>
      </c>
      <c r="KF7">
        <v>-6.4996603978166103</v>
      </c>
      <c r="KG7">
        <v>-6.46398999534828</v>
      </c>
      <c r="KH7">
        <v>-6.4263505989092904</v>
      </c>
      <c r="KI7">
        <v>-6.3867536738244102</v>
      </c>
      <c r="KJ7">
        <v>-6.3452112817006103</v>
      </c>
      <c r="KK7">
        <v>-6.3017360767529702</v>
      </c>
      <c r="KL7">
        <v>-6.2563413019500604</v>
      </c>
      <c r="KM7">
        <v>-6.2090407849800302</v>
      </c>
      <c r="KN7">
        <v>-6.15984893403858</v>
      </c>
      <c r="KO7">
        <v>-6.1087807334400104</v>
      </c>
      <c r="KP7">
        <v>-6.0558517390529598</v>
      </c>
      <c r="KQ7">
        <v>-6.0010780735618301</v>
      </c>
      <c r="KR7">
        <v>-5.9444764215557502</v>
      </c>
      <c r="KS7">
        <v>-5.8860640244462301</v>
      </c>
      <c r="KT7">
        <v>-5.8258586752152803</v>
      </c>
      <c r="KU7">
        <v>-5.7638787129955</v>
      </c>
      <c r="KV7">
        <v>-5.7001430174837902</v>
      </c>
      <c r="KW7">
        <v>-5.6346710031904301</v>
      </c>
      <c r="KX7">
        <v>-5.56748261352522</v>
      </c>
      <c r="KY7">
        <v>-5.4985983147225097</v>
      </c>
      <c r="KZ7">
        <v>-5.4280390896070196</v>
      </c>
      <c r="LA7">
        <v>-5.3558264312022397</v>
      </c>
      <c r="LB7">
        <v>-5.2819823361834599</v>
      </c>
      <c r="LC7">
        <v>-5.2065292981773696</v>
      </c>
      <c r="LD7">
        <v>-5.1294903009102697</v>
      </c>
      <c r="LE7">
        <v>-5.0508888112070203</v>
      </c>
      <c r="LF7">
        <v>-4.9707487718428203</v>
      </c>
      <c r="LG7">
        <v>-4.8890945942500004</v>
      </c>
      <c r="LH7">
        <v>-4.8059511510820396</v>
      </c>
      <c r="LI7">
        <v>-4.72134376863717</v>
      </c>
      <c r="LJ7">
        <v>-4.6352982191436798</v>
      </c>
      <c r="LK7">
        <v>-4.54784071290951</v>
      </c>
      <c r="LL7">
        <v>-4.4589978903382601</v>
      </c>
      <c r="LM7">
        <v>-4.3687968138143303</v>
      </c>
      <c r="LN7">
        <v>-4.2772649594594299</v>
      </c>
      <c r="LO7">
        <v>-4.1844302087630796</v>
      </c>
      <c r="LP7">
        <v>-4.0903208400896496</v>
      </c>
      <c r="LQ7">
        <v>-3.9949655200645098</v>
      </c>
      <c r="LR7">
        <v>-3.89839329484185</v>
      </c>
      <c r="LS7">
        <v>-3.80063358125701</v>
      </c>
      <c r="LT7">
        <v>-3.7017161578657398</v>
      </c>
      <c r="LU7">
        <v>-3.6016711558734702</v>
      </c>
      <c r="LV7">
        <v>-3.5005290499569401</v>
      </c>
      <c r="LW7">
        <v>-3.3983206489814002</v>
      </c>
      <c r="LX7">
        <v>-3.2950770866159198</v>
      </c>
      <c r="LY7">
        <v>-3.1908298118497198</v>
      </c>
      <c r="LZ7">
        <v>-3.0856105794125801</v>
      </c>
      <c r="MA7">
        <v>-2.9794514401019598</v>
      </c>
      <c r="MB7">
        <v>-2.8723847310200901</v>
      </c>
      <c r="MC7">
        <v>-2.7644430657237402</v>
      </c>
      <c r="MD7">
        <v>-2.6556593242898101</v>
      </c>
      <c r="ME7">
        <v>-2.5460666432997501</v>
      </c>
      <c r="MF7">
        <v>-2.43569840574584</v>
      </c>
      <c r="MG7">
        <v>-2.3245882308624002</v>
      </c>
      <c r="MH7">
        <v>-2.21276996388504</v>
      </c>
      <c r="MI7">
        <v>-2.10027766574111</v>
      </c>
      <c r="MJ7">
        <v>-1.9871456026743399</v>
      </c>
      <c r="MK7">
        <v>-1.87340823580709</v>
      </c>
      <c r="ML7">
        <v>-1.75910021064309</v>
      </c>
      <c r="MM7">
        <v>-1.64425634651415</v>
      </c>
      <c r="MN7">
        <v>-1.52891162597379</v>
      </c>
      <c r="MO7">
        <v>-1.41310118414126</v>
      </c>
      <c r="MP7">
        <v>-1.29686029799902</v>
      </c>
      <c r="MQ7">
        <v>-1.1802243756470401</v>
      </c>
      <c r="MR7">
        <v>-1.06322894551715</v>
      </c>
      <c r="MS7">
        <v>-0.94590964555072798</v>
      </c>
      <c r="MT7">
        <v>-0.82830221234303703</v>
      </c>
      <c r="MU7">
        <v>-0.71044247025752205</v>
      </c>
      <c r="MV7">
        <v>-0.59236632051335603</v>
      </c>
      <c r="MW7">
        <v>-0.47373899782893403</v>
      </c>
      <c r="MX7">
        <v>-0.354767296982758</v>
      </c>
      <c r="MY7">
        <v>-0.23604368247876401</v>
      </c>
      <c r="MZ7">
        <v>-0.11781863731249501</v>
      </c>
      <c r="NA7">
        <v>0</v>
      </c>
    </row>
    <row r="8" spans="1:365" x14ac:dyDescent="0.25">
      <c r="A8">
        <v>4</v>
      </c>
      <c r="B8" t="s">
        <v>49</v>
      </c>
      <c r="E8">
        <v>0</v>
      </c>
      <c r="F8">
        <v>0.121841400460974</v>
      </c>
      <c r="G8">
        <v>0.243645686851064</v>
      </c>
      <c r="H8">
        <v>0.36537575640469</v>
      </c>
      <c r="I8">
        <v>0.48699452896343998</v>
      </c>
      <c r="J8">
        <v>0.60846495827104696</v>
      </c>
      <c r="K8">
        <v>0.72975004325803206</v>
      </c>
      <c r="L8">
        <v>0.85081283931259299</v>
      </c>
      <c r="M8">
        <v>0.97161646953429004</v>
      </c>
      <c r="N8">
        <v>1.0921241359671101</v>
      </c>
      <c r="O8">
        <v>1.2122991308084601</v>
      </c>
      <c r="P8">
        <v>1.33210484759077</v>
      </c>
      <c r="Q8">
        <v>1.45150479233211</v>
      </c>
      <c r="R8">
        <v>1.57046259465267</v>
      </c>
      <c r="S8">
        <v>1.6889420188534801</v>
      </c>
      <c r="T8">
        <v>1.8069069749541999</v>
      </c>
      <c r="U8">
        <v>1.92432152968645</v>
      </c>
      <c r="V8">
        <v>2.0411499174394301</v>
      </c>
      <c r="W8">
        <v>2.1573565511544999</v>
      </c>
      <c r="X8">
        <v>2.2729060331653099</v>
      </c>
      <c r="Y8">
        <v>2.3877631659802701</v>
      </c>
      <c r="Z8">
        <v>2.5018929630040998</v>
      </c>
      <c r="AA8">
        <v>2.61526065919502</v>
      </c>
      <c r="AB8">
        <v>2.7278317216545398</v>
      </c>
      <c r="AC8">
        <v>2.83957186014656</v>
      </c>
      <c r="AD8">
        <v>2.9504470375424199</v>
      </c>
      <c r="AE8">
        <v>3.0604234801890202</v>
      </c>
      <c r="AF8">
        <v>3.16946768819657</v>
      </c>
      <c r="AG8">
        <v>3.2775464456429702</v>
      </c>
      <c r="AH8">
        <v>3.38462683069173</v>
      </c>
      <c r="AI8">
        <v>3.4906762256202302</v>
      </c>
      <c r="AJ8">
        <v>3.5956623267554799</v>
      </c>
      <c r="AK8">
        <v>3.6995531543140299</v>
      </c>
      <c r="AL8">
        <v>3.8023170621434002</v>
      </c>
      <c r="AM8">
        <v>3.9039227473617699</v>
      </c>
      <c r="AN8">
        <v>4.0043392598931504</v>
      </c>
      <c r="AO8">
        <v>4.1035360118950504</v>
      </c>
      <c r="AP8">
        <v>4.2014827870758902</v>
      </c>
      <c r="AQ8">
        <v>4.2981497498991104</v>
      </c>
      <c r="AR8">
        <v>4.3935074546713899</v>
      </c>
      <c r="AS8">
        <v>4.4875268545121196</v>
      </c>
      <c r="AT8">
        <v>4.58017931020132</v>
      </c>
      <c r="AU8">
        <v>4.6714365989034299</v>
      </c>
      <c r="AV8">
        <v>4.7612709227643002</v>
      </c>
      <c r="AW8">
        <v>4.8496549173786301</v>
      </c>
      <c r="AX8">
        <v>4.9365616601254603</v>
      </c>
      <c r="AY8">
        <v>5.0219646783690699</v>
      </c>
      <c r="AZ8">
        <v>5.1058379575227901</v>
      </c>
      <c r="BA8">
        <v>5.1881559489732796</v>
      </c>
      <c r="BB8">
        <v>5.2688935778629098</v>
      </c>
      <c r="BC8">
        <v>5.3480262507278198</v>
      </c>
      <c r="BD8">
        <v>5.4255298629892499</v>
      </c>
      <c r="BE8">
        <v>5.5013808062961402</v>
      </c>
      <c r="BF8">
        <v>5.57555597571635</v>
      </c>
      <c r="BG8">
        <v>5.6480327767747296</v>
      </c>
      <c r="BH8">
        <v>5.7187891323355897</v>
      </c>
      <c r="BI8">
        <v>5.7878034893275903</v>
      </c>
      <c r="BJ8">
        <v>5.8550548253090202</v>
      </c>
      <c r="BK8">
        <v>5.9205226548714798</v>
      </c>
      <c r="BL8">
        <v>5.9841870358798701</v>
      </c>
      <c r="BM8">
        <v>6.0460285755470098</v>
      </c>
      <c r="BN8">
        <v>6.1060284363408401</v>
      </c>
      <c r="BO8">
        <v>6.1641683417225401</v>
      </c>
      <c r="BP8">
        <v>6.2204305817137104</v>
      </c>
      <c r="BQ8">
        <v>6.2747980182910297</v>
      </c>
      <c r="BR8">
        <v>6.3272540906066403</v>
      </c>
      <c r="BS8">
        <v>6.3777828200327704</v>
      </c>
      <c r="BT8">
        <v>6.4263688150289404</v>
      </c>
      <c r="BU8">
        <v>6.4729972758304299</v>
      </c>
      <c r="BV8">
        <v>6.5176539989563604</v>
      </c>
      <c r="BW8">
        <v>6.5603253815362796</v>
      </c>
      <c r="BX8">
        <v>6.6009984254536898</v>
      </c>
      <c r="BY8">
        <v>6.6396607413053896</v>
      </c>
      <c r="BZ8">
        <v>6.6763005521754497</v>
      </c>
      <c r="CA8">
        <v>6.7109066972225504</v>
      </c>
      <c r="CB8">
        <v>6.74346863507966</v>
      </c>
      <c r="CC8">
        <v>6.7739764470650803</v>
      </c>
      <c r="CD8">
        <v>6.80242084020374</v>
      </c>
      <c r="CE8">
        <v>6.8287931500579404</v>
      </c>
      <c r="CF8">
        <v>6.8530853433666197</v>
      </c>
      <c r="CG8">
        <v>6.8752900204923897</v>
      </c>
      <c r="CH8">
        <v>6.8954004176754902</v>
      </c>
      <c r="CI8">
        <v>6.91341040909413</v>
      </c>
      <c r="CJ8">
        <v>6.9293145087304397</v>
      </c>
      <c r="CK8">
        <v>6.94310787204161</v>
      </c>
      <c r="CL8">
        <v>6.9547862974355601</v>
      </c>
      <c r="CM8">
        <v>6.9643462275507897</v>
      </c>
      <c r="CN8">
        <v>6.9717847503399701</v>
      </c>
      <c r="CO8">
        <v>6.9770995999569996</v>
      </c>
      <c r="CP8">
        <v>6.9802891574472001</v>
      </c>
      <c r="CQ8">
        <v>6.9813524512404701</v>
      </c>
      <c r="CR8">
        <v>6.9802891574472001</v>
      </c>
      <c r="CS8">
        <v>6.9770995999569996</v>
      </c>
      <c r="CT8">
        <v>6.9717847503399701</v>
      </c>
      <c r="CU8">
        <v>6.9643462275507897</v>
      </c>
      <c r="CV8">
        <v>6.9547862974355601</v>
      </c>
      <c r="CW8">
        <v>6.94310787204161</v>
      </c>
      <c r="CX8">
        <v>6.9293145087304397</v>
      </c>
      <c r="CY8">
        <v>6.91341040909413</v>
      </c>
      <c r="CZ8">
        <v>6.8954004176754902</v>
      </c>
      <c r="DA8">
        <v>6.8752900204923897</v>
      </c>
      <c r="DB8">
        <v>6.8530853433666197</v>
      </c>
      <c r="DC8">
        <v>6.8287931500579404</v>
      </c>
      <c r="DD8">
        <v>6.80242084020374</v>
      </c>
      <c r="DE8">
        <v>6.7739764470650803</v>
      </c>
      <c r="DF8">
        <v>6.74346863507966</v>
      </c>
      <c r="DG8">
        <v>6.7109066972225504</v>
      </c>
      <c r="DH8">
        <v>6.6763005521754497</v>
      </c>
      <c r="DI8">
        <v>6.6396607413053896</v>
      </c>
      <c r="DJ8">
        <v>6.6009984254536898</v>
      </c>
      <c r="DK8">
        <v>6.5603253815362796</v>
      </c>
      <c r="DL8">
        <v>6.5176539989563604</v>
      </c>
      <c r="DM8">
        <v>6.4729972758304299</v>
      </c>
      <c r="DN8">
        <v>6.4263688150289404</v>
      </c>
      <c r="DO8">
        <v>6.3777828200327704</v>
      </c>
      <c r="DP8">
        <v>6.3272540906066403</v>
      </c>
      <c r="DQ8">
        <v>6.2747980182910297</v>
      </c>
      <c r="DR8">
        <v>6.2204305817137104</v>
      </c>
      <c r="DS8">
        <v>6.1641683417225401</v>
      </c>
      <c r="DT8">
        <v>6.1060284363408401</v>
      </c>
      <c r="DU8">
        <v>6.0460285755470098</v>
      </c>
      <c r="DV8">
        <v>5.9841870358798701</v>
      </c>
      <c r="DW8">
        <v>5.9205226548714798</v>
      </c>
      <c r="DX8">
        <v>5.8550548253090202</v>
      </c>
      <c r="DY8">
        <v>5.7878034893275903</v>
      </c>
      <c r="DZ8">
        <v>5.7187891323355897</v>
      </c>
      <c r="EA8">
        <v>5.6480327767747296</v>
      </c>
      <c r="EB8">
        <v>5.57555597571635</v>
      </c>
      <c r="EC8">
        <v>5.5013808062961402</v>
      </c>
      <c r="ED8">
        <v>5.4255298629892499</v>
      </c>
      <c r="EE8">
        <v>5.3480262507278198</v>
      </c>
      <c r="EF8">
        <v>5.2688935778629098</v>
      </c>
      <c r="EG8">
        <v>5.1881559489732796</v>
      </c>
      <c r="EH8">
        <v>5.1058379575227901</v>
      </c>
      <c r="EI8">
        <v>5.0219646783690699</v>
      </c>
      <c r="EJ8">
        <v>4.9365616601254603</v>
      </c>
      <c r="EK8">
        <v>4.8496549173786301</v>
      </c>
      <c r="EL8">
        <v>4.7612709227643002</v>
      </c>
      <c r="EM8">
        <v>4.6714365989034299</v>
      </c>
      <c r="EN8">
        <v>4.58017931020132</v>
      </c>
      <c r="EO8">
        <v>4.4875268545121196</v>
      </c>
      <c r="EP8">
        <v>4.3935074546713899</v>
      </c>
      <c r="EQ8">
        <v>4.2981497498991104</v>
      </c>
      <c r="ER8">
        <v>4.2014827870758902</v>
      </c>
      <c r="ES8">
        <v>4.1035360118950504</v>
      </c>
      <c r="ET8">
        <v>4.0043392598931504</v>
      </c>
      <c r="EU8">
        <v>3.9039227473617699</v>
      </c>
      <c r="EV8">
        <v>3.8023170621434002</v>
      </c>
      <c r="EW8">
        <v>3.6995531543140299</v>
      </c>
      <c r="EX8">
        <v>3.5956623267554799</v>
      </c>
      <c r="EY8">
        <v>3.4906762256202302</v>
      </c>
      <c r="EZ8">
        <v>3.38462683069173</v>
      </c>
      <c r="FA8">
        <v>3.2775464456429702</v>
      </c>
      <c r="FB8">
        <v>3.16946768819657</v>
      </c>
      <c r="FC8">
        <v>3.0604234801890202</v>
      </c>
      <c r="FD8">
        <v>2.9504470375424199</v>
      </c>
      <c r="FE8">
        <v>2.83957186014656</v>
      </c>
      <c r="FF8">
        <v>2.7278317216545398</v>
      </c>
      <c r="FG8">
        <v>2.61526065919502</v>
      </c>
      <c r="FH8">
        <v>2.5018929630040998</v>
      </c>
      <c r="FI8">
        <v>2.3877631659802701</v>
      </c>
      <c r="FJ8">
        <v>2.2729060331653099</v>
      </c>
      <c r="FK8">
        <v>2.1573565511544999</v>
      </c>
      <c r="FL8">
        <v>2.0411499174394301</v>
      </c>
      <c r="FM8">
        <v>1.92432152968645</v>
      </c>
      <c r="FN8">
        <v>1.8069069749541999</v>
      </c>
      <c r="FO8">
        <v>1.6889420188534801</v>
      </c>
      <c r="FP8">
        <v>1.57046259465267</v>
      </c>
      <c r="FQ8">
        <v>1.45150479233211</v>
      </c>
      <c r="FR8">
        <v>1.33210484759077</v>
      </c>
      <c r="FS8">
        <v>1.2122991308084601</v>
      </c>
      <c r="FT8">
        <v>1.0921241359671101</v>
      </c>
      <c r="FU8">
        <v>0.97161646953429004</v>
      </c>
      <c r="FV8">
        <v>0.85081283931259299</v>
      </c>
      <c r="FW8">
        <v>0.72975004325803206</v>
      </c>
      <c r="FX8">
        <v>0.60846495827104696</v>
      </c>
      <c r="FY8">
        <v>0.48699452896343998</v>
      </c>
      <c r="FZ8">
        <v>0.36537575640469</v>
      </c>
      <c r="GA8">
        <v>0.243645686851064</v>
      </c>
      <c r="GB8">
        <v>0.121841400460974</v>
      </c>
      <c r="GC8">
        <v>0</v>
      </c>
      <c r="GD8">
        <v>-0.121841400460974</v>
      </c>
      <c r="GE8">
        <v>-0.243645686851064</v>
      </c>
      <c r="GF8">
        <v>-0.36537575640469</v>
      </c>
      <c r="GG8">
        <v>-0.48699452896343998</v>
      </c>
      <c r="GH8">
        <v>-0.60846495827104696</v>
      </c>
      <c r="GI8">
        <v>-0.72975004325803206</v>
      </c>
      <c r="GJ8">
        <v>-0.85081283931259299</v>
      </c>
      <c r="GK8">
        <v>-0.97161646953429004</v>
      </c>
      <c r="GL8">
        <v>-1.0921241359671101</v>
      </c>
      <c r="GM8">
        <v>-1.2122991308084601</v>
      </c>
      <c r="GN8">
        <v>-1.33210484759077</v>
      </c>
      <c r="GO8">
        <v>-1.45150479233211</v>
      </c>
      <c r="GP8">
        <v>-1.57046259465267</v>
      </c>
      <c r="GQ8">
        <v>-1.6889420188534801</v>
      </c>
      <c r="GR8">
        <v>-1.8069069749541999</v>
      </c>
      <c r="GS8">
        <v>-1.92432152968645</v>
      </c>
      <c r="GT8">
        <v>-2.0411499174394301</v>
      </c>
      <c r="GU8">
        <v>-2.1573565511544999</v>
      </c>
      <c r="GV8">
        <v>-2.2729060331653099</v>
      </c>
      <c r="GW8">
        <v>-2.3877631659802701</v>
      </c>
      <c r="GX8">
        <v>-2.5018929630040998</v>
      </c>
      <c r="GY8">
        <v>-2.61526065919502</v>
      </c>
      <c r="GZ8">
        <v>-2.7278317216545398</v>
      </c>
      <c r="HA8">
        <v>-2.83957186014656</v>
      </c>
      <c r="HB8">
        <v>-2.9504470375424199</v>
      </c>
      <c r="HC8">
        <v>-3.0604234801890202</v>
      </c>
      <c r="HD8">
        <v>-3.16946768819657</v>
      </c>
      <c r="HE8">
        <v>-3.2775464456429702</v>
      </c>
      <c r="HF8">
        <v>-3.38462683069173</v>
      </c>
      <c r="HG8">
        <v>-3.4906762256202302</v>
      </c>
      <c r="HH8">
        <v>-3.5956623267554799</v>
      </c>
      <c r="HI8">
        <v>-3.6995531543140299</v>
      </c>
      <c r="HJ8">
        <v>-3.8023170621434002</v>
      </c>
      <c r="HK8">
        <v>-3.9039227473617699</v>
      </c>
      <c r="HL8">
        <v>-4.0043392598931504</v>
      </c>
      <c r="HM8">
        <v>-4.1035360118950504</v>
      </c>
      <c r="HN8">
        <v>-4.2014827870758902</v>
      </c>
      <c r="HO8">
        <v>-4.2981497498991104</v>
      </c>
      <c r="HP8">
        <v>-4.3935074546713899</v>
      </c>
      <c r="HQ8">
        <v>-4.4875268545121196</v>
      </c>
      <c r="HR8">
        <v>-4.58017931020132</v>
      </c>
      <c r="HS8">
        <v>-4.6714365989034299</v>
      </c>
      <c r="HT8">
        <v>-4.7612709227643002</v>
      </c>
      <c r="HU8">
        <v>-4.8496549173786301</v>
      </c>
      <c r="HV8">
        <v>-4.9365616601254603</v>
      </c>
      <c r="HW8">
        <v>-5.0219646783690699</v>
      </c>
      <c r="HX8">
        <v>-5.1058379575227901</v>
      </c>
      <c r="HY8">
        <v>-5.1881559489732796</v>
      </c>
      <c r="HZ8">
        <v>-5.2688935778629098</v>
      </c>
      <c r="IA8">
        <v>-5.3480262507278198</v>
      </c>
      <c r="IB8">
        <v>-5.4255298629892499</v>
      </c>
      <c r="IC8">
        <v>-5.5013808062961402</v>
      </c>
      <c r="ID8">
        <v>-5.57555597571635</v>
      </c>
      <c r="IE8">
        <v>-5.6480327767747296</v>
      </c>
      <c r="IF8">
        <v>-5.7187891323355897</v>
      </c>
      <c r="IG8">
        <v>-5.7878034893275903</v>
      </c>
      <c r="IH8">
        <v>-5.8550548253090202</v>
      </c>
      <c r="II8">
        <v>-5.9205226548714798</v>
      </c>
      <c r="IJ8">
        <v>-5.9841870358798701</v>
      </c>
      <c r="IK8">
        <v>-6.0460285755470098</v>
      </c>
      <c r="IL8">
        <v>-6.1060284363408401</v>
      </c>
      <c r="IM8">
        <v>-6.1641683417225401</v>
      </c>
      <c r="IN8">
        <v>-6.2204305817137104</v>
      </c>
      <c r="IO8">
        <v>-6.2747980182910297</v>
      </c>
      <c r="IP8">
        <v>-6.3272540906066403</v>
      </c>
      <c r="IQ8">
        <v>-6.3777828200327704</v>
      </c>
      <c r="IR8">
        <v>-6.4263688150289404</v>
      </c>
      <c r="IS8">
        <v>-6.4729972758304299</v>
      </c>
      <c r="IT8">
        <v>-6.5176539989563604</v>
      </c>
      <c r="IU8">
        <v>-6.5603253815362796</v>
      </c>
      <c r="IV8">
        <v>-6.6009984254536898</v>
      </c>
      <c r="IW8">
        <v>-6.6396607413053896</v>
      </c>
      <c r="IX8">
        <v>-6.6763005521754497</v>
      </c>
      <c r="IY8">
        <v>-6.7109066972225504</v>
      </c>
      <c r="IZ8">
        <v>-6.74346863507966</v>
      </c>
      <c r="JA8">
        <v>-6.7739764470650803</v>
      </c>
      <c r="JB8">
        <v>-6.80242084020374</v>
      </c>
      <c r="JC8">
        <v>-6.8287931500579404</v>
      </c>
      <c r="JD8">
        <v>-6.8530853433666197</v>
      </c>
      <c r="JE8">
        <v>-6.8752900204923897</v>
      </c>
      <c r="JF8">
        <v>-6.8954004176754902</v>
      </c>
      <c r="JG8">
        <v>-6.91341040909413</v>
      </c>
      <c r="JH8">
        <v>-6.9293145087304397</v>
      </c>
      <c r="JI8">
        <v>-6.94310787204161</v>
      </c>
      <c r="JJ8">
        <v>-6.9547862974355601</v>
      </c>
      <c r="JK8">
        <v>-6.9643462275507897</v>
      </c>
      <c r="JL8">
        <v>-6.9717847503399701</v>
      </c>
      <c r="JM8">
        <v>-6.9770995999569996</v>
      </c>
      <c r="JN8">
        <v>-6.9802891574472001</v>
      </c>
      <c r="JO8">
        <v>-6.9813524512404701</v>
      </c>
      <c r="JP8">
        <v>-6.9802891574472001</v>
      </c>
      <c r="JQ8">
        <v>-6.9770995999569996</v>
      </c>
      <c r="JR8">
        <v>-6.9717847503399701</v>
      </c>
      <c r="JS8">
        <v>-6.9643462275507897</v>
      </c>
      <c r="JT8">
        <v>-6.9547862974355601</v>
      </c>
      <c r="JU8">
        <v>-6.94310787204161</v>
      </c>
      <c r="JV8">
        <v>-6.9293145087304397</v>
      </c>
      <c r="JW8">
        <v>-6.91341040909413</v>
      </c>
      <c r="JX8">
        <v>-6.8954004176754902</v>
      </c>
      <c r="JY8">
        <v>-6.8752900204923897</v>
      </c>
      <c r="JZ8">
        <v>-6.8530853433666197</v>
      </c>
      <c r="KA8">
        <v>-6.8287931500579404</v>
      </c>
      <c r="KB8">
        <v>-6.80242084020374</v>
      </c>
      <c r="KC8">
        <v>-6.7739764470650803</v>
      </c>
      <c r="KD8">
        <v>-6.74346863507966</v>
      </c>
      <c r="KE8">
        <v>-6.7109066972225504</v>
      </c>
      <c r="KF8">
        <v>-6.6763005521754497</v>
      </c>
      <c r="KG8">
        <v>-6.6396607413053896</v>
      </c>
      <c r="KH8">
        <v>-6.6009984254536898</v>
      </c>
      <c r="KI8">
        <v>-6.5603253815362796</v>
      </c>
      <c r="KJ8">
        <v>-6.5176539989563604</v>
      </c>
      <c r="KK8">
        <v>-6.4729972758304299</v>
      </c>
      <c r="KL8">
        <v>-6.4263688150289404</v>
      </c>
      <c r="KM8">
        <v>-6.3777828200327704</v>
      </c>
      <c r="KN8">
        <v>-6.3272540906066403</v>
      </c>
      <c r="KO8">
        <v>-6.2747980182910297</v>
      </c>
      <c r="KP8">
        <v>-6.2204305817137104</v>
      </c>
      <c r="KQ8">
        <v>-6.1641683417225401</v>
      </c>
      <c r="KR8">
        <v>-6.1060284363408401</v>
      </c>
      <c r="KS8">
        <v>-6.0460285755470098</v>
      </c>
      <c r="KT8">
        <v>-5.9841870358798701</v>
      </c>
      <c r="KU8">
        <v>-5.9205226548714798</v>
      </c>
      <c r="KV8">
        <v>-5.8550548253090202</v>
      </c>
      <c r="KW8">
        <v>-5.7878034893275903</v>
      </c>
      <c r="KX8">
        <v>-5.7187891323355897</v>
      </c>
      <c r="KY8">
        <v>-5.6480327767747296</v>
      </c>
      <c r="KZ8">
        <v>-5.57555597571635</v>
      </c>
      <c r="LA8">
        <v>-5.5013808062961402</v>
      </c>
      <c r="LB8">
        <v>-5.4255298629892499</v>
      </c>
      <c r="LC8">
        <v>-5.3480262507278198</v>
      </c>
      <c r="LD8">
        <v>-5.2688935778629098</v>
      </c>
      <c r="LE8">
        <v>-5.1881559489732796</v>
      </c>
      <c r="LF8">
        <v>-5.1058379575227901</v>
      </c>
      <c r="LG8">
        <v>-5.0219646783690699</v>
      </c>
      <c r="LH8">
        <v>-4.9365616601254603</v>
      </c>
      <c r="LI8">
        <v>-4.8496549173786301</v>
      </c>
      <c r="LJ8">
        <v>-4.7612709227643002</v>
      </c>
      <c r="LK8">
        <v>-4.6714365989034299</v>
      </c>
      <c r="LL8">
        <v>-4.58017931020132</v>
      </c>
      <c r="LM8">
        <v>-4.4875268545121196</v>
      </c>
      <c r="LN8">
        <v>-4.3935074546713899</v>
      </c>
      <c r="LO8">
        <v>-4.2981497498991104</v>
      </c>
      <c r="LP8">
        <v>-4.2014827870758902</v>
      </c>
      <c r="LQ8">
        <v>-4.1035360118950504</v>
      </c>
      <c r="LR8">
        <v>-4.0043392598931504</v>
      </c>
      <c r="LS8">
        <v>-3.9039227473617699</v>
      </c>
      <c r="LT8">
        <v>-3.8023170621434002</v>
      </c>
      <c r="LU8">
        <v>-3.6995531543140299</v>
      </c>
      <c r="LV8">
        <v>-3.5956623267554799</v>
      </c>
      <c r="LW8">
        <v>-3.4906762256202302</v>
      </c>
      <c r="LX8">
        <v>-3.38462683069173</v>
      </c>
      <c r="LY8">
        <v>-3.2775464456429702</v>
      </c>
      <c r="LZ8">
        <v>-3.16946768819657</v>
      </c>
      <c r="MA8">
        <v>-3.0604234801890202</v>
      </c>
      <c r="MB8">
        <v>-2.9504470375424199</v>
      </c>
      <c r="MC8">
        <v>-2.83957186014656</v>
      </c>
      <c r="MD8">
        <v>-2.7278317216545398</v>
      </c>
      <c r="ME8">
        <v>-2.61526065919502</v>
      </c>
      <c r="MF8">
        <v>-2.5018929630040998</v>
      </c>
      <c r="MG8">
        <v>-2.3877631659802701</v>
      </c>
      <c r="MH8">
        <v>-2.2729060331653099</v>
      </c>
      <c r="MI8">
        <v>-2.1573565511544999</v>
      </c>
      <c r="MJ8">
        <v>-2.0411499174394301</v>
      </c>
      <c r="MK8">
        <v>-1.92432152968645</v>
      </c>
      <c r="ML8">
        <v>-1.8069069749541999</v>
      </c>
      <c r="MM8">
        <v>-1.6889420188534801</v>
      </c>
      <c r="MN8">
        <v>-1.57046259465267</v>
      </c>
      <c r="MO8">
        <v>-1.45150479233211</v>
      </c>
      <c r="MP8">
        <v>-1.33210484759077</v>
      </c>
      <c r="MQ8">
        <v>-1.2122991308084601</v>
      </c>
      <c r="MR8">
        <v>-1.0921241359671101</v>
      </c>
      <c r="MS8">
        <v>-0.97161646953429004</v>
      </c>
      <c r="MT8">
        <v>-0.85081283931259299</v>
      </c>
      <c r="MU8">
        <v>-0.72975004325803206</v>
      </c>
      <c r="MV8">
        <v>-0.60846495827104696</v>
      </c>
      <c r="MW8">
        <v>-0.48699452896343998</v>
      </c>
      <c r="MX8">
        <v>-0.36537575640469</v>
      </c>
      <c r="MY8">
        <v>-0.243645686851064</v>
      </c>
      <c r="MZ8">
        <v>-0.121841400460974</v>
      </c>
      <c r="NA8">
        <v>0</v>
      </c>
    </row>
    <row r="9" spans="1:365" x14ac:dyDescent="0.25">
      <c r="A9">
        <v>5</v>
      </c>
      <c r="B9" t="s">
        <v>50</v>
      </c>
      <c r="E9">
        <v>0</v>
      </c>
      <c r="F9">
        <v>0.122052103605938</v>
      </c>
      <c r="G9">
        <v>0.244067028958773</v>
      </c>
      <c r="H9">
        <v>0.36600760913025598</v>
      </c>
      <c r="I9">
        <v>0.487836699838403</v>
      </c>
      <c r="J9">
        <v>0.60951719076199895</v>
      </c>
      <c r="K9">
        <v>0.73101201684476302</v>
      </c>
      <c r="L9">
        <v>0.85228416958572295</v>
      </c>
      <c r="M9">
        <v>0.97329670831236603</v>
      </c>
      <c r="N9">
        <v>1.09401277143312</v>
      </c>
      <c r="O9">
        <v>1.2143955876657599</v>
      </c>
      <c r="P9">
        <v>1.33440848723827</v>
      </c>
      <c r="Q9">
        <v>1.45401491305887</v>
      </c>
      <c r="R9">
        <v>1.5731784318516</v>
      </c>
      <c r="S9">
        <v>1.6918627452542601</v>
      </c>
      <c r="T9">
        <v>1.81003170087527</v>
      </c>
      <c r="U9">
        <v>1.92764930330603</v>
      </c>
      <c r="V9">
        <v>2.04467972508544</v>
      </c>
      <c r="W9">
        <v>2.1610873176133301</v>
      </c>
      <c r="X9">
        <v>2.2768366220093599</v>
      </c>
      <c r="Y9">
        <v>2.3918923799141099</v>
      </c>
      <c r="Z9">
        <v>2.5062195442291499</v>
      </c>
      <c r="AA9">
        <v>2.6197832897927298</v>
      </c>
      <c r="AB9">
        <v>2.7325490239878301</v>
      </c>
      <c r="AC9">
        <v>2.8444823972794202</v>
      </c>
      <c r="AD9">
        <v>2.95554931367769</v>
      </c>
      <c r="AE9">
        <v>3.0657159411239499</v>
      </c>
      <c r="AF9">
        <v>3.1749487217963002</v>
      </c>
      <c r="AG9">
        <v>3.28321438233157</v>
      </c>
      <c r="AH9">
        <v>3.3904799439607598</v>
      </c>
      <c r="AI9">
        <v>3.4967127325547098</v>
      </c>
      <c r="AJ9">
        <v>3.6018803885769102</v>
      </c>
      <c r="AK9">
        <v>3.7059508769405398</v>
      </c>
      <c r="AL9">
        <v>3.8088924967667102</v>
      </c>
      <c r="AM9">
        <v>3.9106738910407999</v>
      </c>
      <c r="AN9">
        <v>4.0112640561641202</v>
      </c>
      <c r="AO9">
        <v>4.1106323513979497</v>
      </c>
      <c r="AP9">
        <v>4.2087485081969502</v>
      </c>
      <c r="AQ9">
        <v>4.3055826394292902</v>
      </c>
      <c r="AR9">
        <v>4.4011052484805502</v>
      </c>
      <c r="AS9">
        <v>4.4952872382386602</v>
      </c>
      <c r="AT9">
        <v>4.5880999199571697</v>
      </c>
      <c r="AU9">
        <v>4.6795150219941499</v>
      </c>
      <c r="AV9">
        <v>4.7695046984239404</v>
      </c>
      <c r="AW9">
        <v>4.8580415375193704</v>
      </c>
      <c r="AX9">
        <v>4.9450985701015604</v>
      </c>
      <c r="AY9">
        <v>5.0306492777550504</v>
      </c>
      <c r="AZ9">
        <v>5.1146676009055501</v>
      </c>
      <c r="BA9">
        <v>5.1971279467579103</v>
      </c>
      <c r="BB9">
        <v>5.2780051970919803</v>
      </c>
      <c r="BC9">
        <v>5.3572747159138299</v>
      </c>
      <c r="BD9">
        <v>5.4349123569601296</v>
      </c>
      <c r="BE9">
        <v>5.5108944710533203</v>
      </c>
      <c r="BF9">
        <v>5.5851979133053904</v>
      </c>
      <c r="BG9">
        <v>5.6578000501680403</v>
      </c>
      <c r="BH9">
        <v>5.7286787663270804</v>
      </c>
      <c r="BI9">
        <v>5.7978124714389301</v>
      </c>
      <c r="BJ9">
        <v>5.8651801067073102</v>
      </c>
      <c r="BK9">
        <v>5.9307611512979097</v>
      </c>
      <c r="BL9">
        <v>5.9945356285892597</v>
      </c>
      <c r="BM9">
        <v>6.0564841122577597</v>
      </c>
      <c r="BN9">
        <v>6.1165877321951996</v>
      </c>
      <c r="BO9">
        <v>6.1748281802566902</v>
      </c>
      <c r="BP9">
        <v>6.2311877158375699</v>
      </c>
      <c r="BQ9">
        <v>6.2856491712773304</v>
      </c>
      <c r="BR9">
        <v>6.33819595708907</v>
      </c>
      <c r="BS9">
        <v>6.3888120670128101</v>
      </c>
      <c r="BT9">
        <v>6.4374820828911101</v>
      </c>
      <c r="BU9">
        <v>6.4841911793656797</v>
      </c>
      <c r="BV9">
        <v>6.5289251283932499</v>
      </c>
      <c r="BW9">
        <v>6.57167030357959</v>
      </c>
      <c r="BX9">
        <v>6.6124136843302503</v>
      </c>
      <c r="BY9">
        <v>6.6511428598167797</v>
      </c>
      <c r="BZ9">
        <v>6.6878460327571396</v>
      </c>
      <c r="CA9">
        <v>6.7225120230093101</v>
      </c>
      <c r="CB9">
        <v>6.7551302709768297</v>
      </c>
      <c r="CC9">
        <v>6.7856908408254002</v>
      </c>
      <c r="CD9">
        <v>6.8141844235093796</v>
      </c>
      <c r="CE9">
        <v>6.8406023396074804</v>
      </c>
      <c r="CF9">
        <v>6.8649365419665296</v>
      </c>
      <c r="CG9">
        <v>6.8871796181527696</v>
      </c>
      <c r="CH9">
        <v>6.9073247927097103</v>
      </c>
      <c r="CI9">
        <v>6.9253659292220302</v>
      </c>
      <c r="CJ9">
        <v>6.9412975321847803</v>
      </c>
      <c r="CK9">
        <v>6.9551147486773699</v>
      </c>
      <c r="CL9">
        <v>6.9668133698418098</v>
      </c>
      <c r="CM9">
        <v>6.9763898321647497</v>
      </c>
      <c r="CN9">
        <v>6.9838412185630103</v>
      </c>
      <c r="CO9">
        <v>6.9891652592721103</v>
      </c>
      <c r="CP9">
        <v>6.99236033253767</v>
      </c>
      <c r="CQ9">
        <v>6.9934254651094196</v>
      </c>
      <c r="CR9">
        <v>6.99236033253767</v>
      </c>
      <c r="CS9">
        <v>6.9891652592721103</v>
      </c>
      <c r="CT9">
        <v>6.9838412185630103</v>
      </c>
      <c r="CU9">
        <v>6.9763898321647497</v>
      </c>
      <c r="CV9">
        <v>6.9668133698418098</v>
      </c>
      <c r="CW9">
        <v>6.9551147486773699</v>
      </c>
      <c r="CX9">
        <v>6.9412975321847803</v>
      </c>
      <c r="CY9">
        <v>6.9253659292220302</v>
      </c>
      <c r="CZ9">
        <v>6.9073247927097103</v>
      </c>
      <c r="DA9">
        <v>6.8871796181527696</v>
      </c>
      <c r="DB9">
        <v>6.8649365419665296</v>
      </c>
      <c r="DC9">
        <v>6.8406023396074804</v>
      </c>
      <c r="DD9">
        <v>6.8141844235093796</v>
      </c>
      <c r="DE9">
        <v>6.7856908408254002</v>
      </c>
      <c r="DF9">
        <v>6.7551302709768297</v>
      </c>
      <c r="DG9">
        <v>6.7225120230093101</v>
      </c>
      <c r="DH9">
        <v>6.6878460327571396</v>
      </c>
      <c r="DI9">
        <v>6.6511428598167797</v>
      </c>
      <c r="DJ9">
        <v>6.6124136843302503</v>
      </c>
      <c r="DK9">
        <v>6.57167030357959</v>
      </c>
      <c r="DL9">
        <v>6.5289251283932499</v>
      </c>
      <c r="DM9">
        <v>6.4841911793656797</v>
      </c>
      <c r="DN9">
        <v>6.4374820828911101</v>
      </c>
      <c r="DO9">
        <v>6.3888120670128101</v>
      </c>
      <c r="DP9">
        <v>6.33819595708907</v>
      </c>
      <c r="DQ9">
        <v>6.2856491712773304</v>
      </c>
      <c r="DR9">
        <v>6.2311877158375699</v>
      </c>
      <c r="DS9">
        <v>6.1748281802566902</v>
      </c>
      <c r="DT9">
        <v>6.1165877321951996</v>
      </c>
      <c r="DU9">
        <v>6.0564841122577597</v>
      </c>
      <c r="DV9">
        <v>5.9945356285892597</v>
      </c>
      <c r="DW9">
        <v>5.9307611512979097</v>
      </c>
      <c r="DX9">
        <v>5.8651801067073102</v>
      </c>
      <c r="DY9">
        <v>5.7978124714389301</v>
      </c>
      <c r="DZ9">
        <v>5.7286787663270804</v>
      </c>
      <c r="EA9">
        <v>5.6578000501680403</v>
      </c>
      <c r="EB9">
        <v>5.5851979133053904</v>
      </c>
      <c r="EC9">
        <v>5.5108944710533203</v>
      </c>
      <c r="ED9">
        <v>5.4349123569601296</v>
      </c>
      <c r="EE9">
        <v>5.3572747159138299</v>
      </c>
      <c r="EF9">
        <v>5.2780051970919803</v>
      </c>
      <c r="EG9">
        <v>5.1971279467579103</v>
      </c>
      <c r="EH9">
        <v>5.1146676009055501</v>
      </c>
      <c r="EI9">
        <v>5.0306492777550504</v>
      </c>
      <c r="EJ9">
        <v>4.9450985701015604</v>
      </c>
      <c r="EK9">
        <v>4.8580415375193704</v>
      </c>
      <c r="EL9">
        <v>4.7695046984239404</v>
      </c>
      <c r="EM9">
        <v>4.6795150219941499</v>
      </c>
      <c r="EN9">
        <v>4.5880999199571697</v>
      </c>
      <c r="EO9">
        <v>4.4952872382386602</v>
      </c>
      <c r="EP9">
        <v>4.4011052484805502</v>
      </c>
      <c r="EQ9">
        <v>4.3055826394292902</v>
      </c>
      <c r="ER9">
        <v>4.2087485081969502</v>
      </c>
      <c r="ES9">
        <v>4.1106323513979497</v>
      </c>
      <c r="ET9">
        <v>4.0112640561641202</v>
      </c>
      <c r="EU9">
        <v>3.9106738910407999</v>
      </c>
      <c r="EV9">
        <v>3.8088924967667102</v>
      </c>
      <c r="EW9">
        <v>3.7059508769405398</v>
      </c>
      <c r="EX9">
        <v>3.6018803885769102</v>
      </c>
      <c r="EY9">
        <v>3.4967127325547098</v>
      </c>
      <c r="EZ9">
        <v>3.3904799439607598</v>
      </c>
      <c r="FA9">
        <v>3.28321438233157</v>
      </c>
      <c r="FB9">
        <v>3.1749487217963002</v>
      </c>
      <c r="FC9">
        <v>3.0657159411239499</v>
      </c>
      <c r="FD9">
        <v>2.95554931367769</v>
      </c>
      <c r="FE9">
        <v>2.8444823972794202</v>
      </c>
      <c r="FF9">
        <v>2.7325490239878301</v>
      </c>
      <c r="FG9">
        <v>2.6197832897927298</v>
      </c>
      <c r="FH9">
        <v>2.5062195442291499</v>
      </c>
      <c r="FI9">
        <v>2.3918923799141099</v>
      </c>
      <c r="FJ9">
        <v>2.2768366220093599</v>
      </c>
      <c r="FK9">
        <v>2.1610873176133301</v>
      </c>
      <c r="FL9">
        <v>2.04467972508544</v>
      </c>
      <c r="FM9">
        <v>1.92764930330603</v>
      </c>
      <c r="FN9">
        <v>1.81003170087527</v>
      </c>
      <c r="FO9">
        <v>1.6918627452542601</v>
      </c>
      <c r="FP9">
        <v>1.5731784318516</v>
      </c>
      <c r="FQ9">
        <v>1.45401491305887</v>
      </c>
      <c r="FR9">
        <v>1.33440848723827</v>
      </c>
      <c r="FS9">
        <v>1.2143955876657599</v>
      </c>
      <c r="FT9">
        <v>1.09401277143312</v>
      </c>
      <c r="FU9">
        <v>0.97329670831236603</v>
      </c>
      <c r="FV9">
        <v>0.85228416958572295</v>
      </c>
      <c r="FW9">
        <v>0.73101201684476302</v>
      </c>
      <c r="FX9">
        <v>0.60951719076199895</v>
      </c>
      <c r="FY9">
        <v>0.487836699838403</v>
      </c>
      <c r="FZ9">
        <v>0.36600760913025598</v>
      </c>
      <c r="GA9">
        <v>0.244067028958773</v>
      </c>
      <c r="GB9">
        <v>0.122052103605938</v>
      </c>
      <c r="GC9">
        <v>0</v>
      </c>
      <c r="GD9">
        <v>-0.122052103605938</v>
      </c>
      <c r="GE9">
        <v>-0.244067028958773</v>
      </c>
      <c r="GF9">
        <v>-0.36600760913025598</v>
      </c>
      <c r="GG9">
        <v>-0.487836699838403</v>
      </c>
      <c r="GH9">
        <v>-0.60951719076199895</v>
      </c>
      <c r="GI9">
        <v>-0.73101201684476302</v>
      </c>
      <c r="GJ9">
        <v>-0.85228416958572295</v>
      </c>
      <c r="GK9">
        <v>-0.97329670831236603</v>
      </c>
      <c r="GL9">
        <v>-1.09401277143312</v>
      </c>
      <c r="GM9">
        <v>-1.2143955876657599</v>
      </c>
      <c r="GN9">
        <v>-1.33440848723827</v>
      </c>
      <c r="GO9">
        <v>-1.45401491305887</v>
      </c>
      <c r="GP9">
        <v>-1.5731784318516</v>
      </c>
      <c r="GQ9">
        <v>-1.6918627452542601</v>
      </c>
      <c r="GR9">
        <v>-1.81003170087527</v>
      </c>
      <c r="GS9">
        <v>-1.92764930330603</v>
      </c>
      <c r="GT9">
        <v>-2.04467972508544</v>
      </c>
      <c r="GU9">
        <v>-2.1610873176133301</v>
      </c>
      <c r="GV9">
        <v>-2.2768366220093599</v>
      </c>
      <c r="GW9">
        <v>-2.3918923799141099</v>
      </c>
      <c r="GX9">
        <v>-2.5062195442291499</v>
      </c>
      <c r="GY9">
        <v>-2.6197832897927298</v>
      </c>
      <c r="GZ9">
        <v>-2.7325490239878301</v>
      </c>
      <c r="HA9">
        <v>-2.8444823972794202</v>
      </c>
      <c r="HB9">
        <v>-2.95554931367769</v>
      </c>
      <c r="HC9">
        <v>-3.0657159411239499</v>
      </c>
      <c r="HD9">
        <v>-3.1749487217963002</v>
      </c>
      <c r="HE9">
        <v>-3.28321438233157</v>
      </c>
      <c r="HF9">
        <v>-3.3904799439607598</v>
      </c>
      <c r="HG9">
        <v>-3.4967127325547098</v>
      </c>
      <c r="HH9">
        <v>-3.6018803885769102</v>
      </c>
      <c r="HI9">
        <v>-3.7059508769405398</v>
      </c>
      <c r="HJ9">
        <v>-3.8088924967667102</v>
      </c>
      <c r="HK9">
        <v>-3.9106738910407999</v>
      </c>
      <c r="HL9">
        <v>-4.0112640561641202</v>
      </c>
      <c r="HM9">
        <v>-4.1106323513979497</v>
      </c>
      <c r="HN9">
        <v>-4.2087485081969502</v>
      </c>
      <c r="HO9">
        <v>-4.3055826394292902</v>
      </c>
      <c r="HP9">
        <v>-4.4011052484805502</v>
      </c>
      <c r="HQ9">
        <v>-4.4952872382386602</v>
      </c>
      <c r="HR9">
        <v>-4.5880999199571697</v>
      </c>
      <c r="HS9">
        <v>-4.6795150219941499</v>
      </c>
      <c r="HT9">
        <v>-4.7695046984239404</v>
      </c>
      <c r="HU9">
        <v>-4.8580415375193704</v>
      </c>
      <c r="HV9">
        <v>-4.9450985701015604</v>
      </c>
      <c r="HW9">
        <v>-5.0306492777550504</v>
      </c>
      <c r="HX9">
        <v>-5.1146676009055501</v>
      </c>
      <c r="HY9">
        <v>-5.1971279467579103</v>
      </c>
      <c r="HZ9">
        <v>-5.2780051970919803</v>
      </c>
      <c r="IA9">
        <v>-5.3572747159138299</v>
      </c>
      <c r="IB9">
        <v>-5.4349123569601296</v>
      </c>
      <c r="IC9">
        <v>-5.5108944710533203</v>
      </c>
      <c r="ID9">
        <v>-5.5851979133053904</v>
      </c>
      <c r="IE9">
        <v>-5.6578000501680403</v>
      </c>
      <c r="IF9">
        <v>-5.7286787663270804</v>
      </c>
      <c r="IG9">
        <v>-5.7978124714389301</v>
      </c>
      <c r="IH9">
        <v>-5.8651801067073102</v>
      </c>
      <c r="II9">
        <v>-5.9307611512979097</v>
      </c>
      <c r="IJ9">
        <v>-5.9945356285892597</v>
      </c>
      <c r="IK9">
        <v>-6.0564841122577597</v>
      </c>
      <c r="IL9">
        <v>-6.1165877321951996</v>
      </c>
      <c r="IM9">
        <v>-6.1748281802566902</v>
      </c>
      <c r="IN9">
        <v>-6.2311877158375699</v>
      </c>
      <c r="IO9">
        <v>-6.2856491712773304</v>
      </c>
      <c r="IP9">
        <v>-6.33819595708907</v>
      </c>
      <c r="IQ9">
        <v>-6.3888120670128101</v>
      </c>
      <c r="IR9">
        <v>-6.4374820828911101</v>
      </c>
      <c r="IS9">
        <v>-6.4841911793656797</v>
      </c>
      <c r="IT9">
        <v>-6.5289251283932499</v>
      </c>
      <c r="IU9">
        <v>-6.57167030357959</v>
      </c>
      <c r="IV9">
        <v>-6.6124136843302503</v>
      </c>
      <c r="IW9">
        <v>-6.6511428598167797</v>
      </c>
      <c r="IX9">
        <v>-6.6878460327571396</v>
      </c>
      <c r="IY9">
        <v>-6.7225120230093101</v>
      </c>
      <c r="IZ9">
        <v>-6.7551302709768297</v>
      </c>
      <c r="JA9">
        <v>-6.7856908408254002</v>
      </c>
      <c r="JB9">
        <v>-6.8141844235093796</v>
      </c>
      <c r="JC9">
        <v>-6.8406023396074804</v>
      </c>
      <c r="JD9">
        <v>-6.8649365419665296</v>
      </c>
      <c r="JE9">
        <v>-6.8871796181527696</v>
      </c>
      <c r="JF9">
        <v>-6.9073247927097103</v>
      </c>
      <c r="JG9">
        <v>-6.9253659292220302</v>
      </c>
      <c r="JH9">
        <v>-6.9412975321847803</v>
      </c>
      <c r="JI9">
        <v>-6.9551147486773699</v>
      </c>
      <c r="JJ9">
        <v>-6.9668133698418098</v>
      </c>
      <c r="JK9">
        <v>-6.9763898321647497</v>
      </c>
      <c r="JL9">
        <v>-6.9838412185630103</v>
      </c>
      <c r="JM9">
        <v>-6.9891652592721103</v>
      </c>
      <c r="JN9">
        <v>-6.99236033253767</v>
      </c>
      <c r="JO9">
        <v>-6.9934254651094196</v>
      </c>
      <c r="JP9">
        <v>-6.99236033253767</v>
      </c>
      <c r="JQ9">
        <v>-6.9891652592721103</v>
      </c>
      <c r="JR9">
        <v>-6.9838412185630103</v>
      </c>
      <c r="JS9">
        <v>-6.9763898321647497</v>
      </c>
      <c r="JT9">
        <v>-6.9668133698418098</v>
      </c>
      <c r="JU9">
        <v>-6.9551147486773699</v>
      </c>
      <c r="JV9">
        <v>-6.9412975321847803</v>
      </c>
      <c r="JW9">
        <v>-6.9253659292220302</v>
      </c>
      <c r="JX9">
        <v>-6.9073247927097103</v>
      </c>
      <c r="JY9">
        <v>-6.8871796181527696</v>
      </c>
      <c r="JZ9">
        <v>-6.8649365419665296</v>
      </c>
      <c r="KA9">
        <v>-6.8406023396074804</v>
      </c>
      <c r="KB9">
        <v>-6.8141844235093796</v>
      </c>
      <c r="KC9">
        <v>-6.7856908408254002</v>
      </c>
      <c r="KD9">
        <v>-6.7551302709768297</v>
      </c>
      <c r="KE9">
        <v>-6.7225120230093101</v>
      </c>
      <c r="KF9">
        <v>-6.6878460327571396</v>
      </c>
      <c r="KG9">
        <v>-6.6511428598167797</v>
      </c>
      <c r="KH9">
        <v>-6.6124136843302503</v>
      </c>
      <c r="KI9">
        <v>-6.57167030357959</v>
      </c>
      <c r="KJ9">
        <v>-6.5289251283932499</v>
      </c>
      <c r="KK9">
        <v>-6.4841911793656797</v>
      </c>
      <c r="KL9">
        <v>-6.4374820828911101</v>
      </c>
      <c r="KM9">
        <v>-6.3888120670128101</v>
      </c>
      <c r="KN9">
        <v>-6.33819595708907</v>
      </c>
      <c r="KO9">
        <v>-6.2856491712773304</v>
      </c>
      <c r="KP9">
        <v>-6.2311877158375699</v>
      </c>
      <c r="KQ9">
        <v>-6.1748281802566902</v>
      </c>
      <c r="KR9">
        <v>-6.1165877321951996</v>
      </c>
      <c r="KS9">
        <v>-6.0564841122577597</v>
      </c>
      <c r="KT9">
        <v>-5.9945356285892597</v>
      </c>
      <c r="KU9">
        <v>-5.9307611512979097</v>
      </c>
      <c r="KV9">
        <v>-5.8651801067073102</v>
      </c>
      <c r="KW9">
        <v>-5.7978124714389301</v>
      </c>
      <c r="KX9">
        <v>-5.7286787663270804</v>
      </c>
      <c r="KY9">
        <v>-5.6578000501680403</v>
      </c>
      <c r="KZ9">
        <v>-5.5851979133053904</v>
      </c>
      <c r="LA9">
        <v>-5.5108944710533203</v>
      </c>
      <c r="LB9">
        <v>-5.4349123569601296</v>
      </c>
      <c r="LC9">
        <v>-5.3572747159138299</v>
      </c>
      <c r="LD9">
        <v>-5.2780051970919803</v>
      </c>
      <c r="LE9">
        <v>-5.1971279467579103</v>
      </c>
      <c r="LF9">
        <v>-5.1146676009055501</v>
      </c>
      <c r="LG9">
        <v>-5.0306492777550504</v>
      </c>
      <c r="LH9">
        <v>-4.9450985701015604</v>
      </c>
      <c r="LI9">
        <v>-4.8580415375193704</v>
      </c>
      <c r="LJ9">
        <v>-4.7695046984239404</v>
      </c>
      <c r="LK9">
        <v>-4.6795150219941499</v>
      </c>
      <c r="LL9">
        <v>-4.5880999199571697</v>
      </c>
      <c r="LM9">
        <v>-4.4952872382386602</v>
      </c>
      <c r="LN9">
        <v>-4.4011052484805502</v>
      </c>
      <c r="LO9">
        <v>-4.3055826394292902</v>
      </c>
      <c r="LP9">
        <v>-4.2087485081969502</v>
      </c>
      <c r="LQ9">
        <v>-4.1106323513979497</v>
      </c>
      <c r="LR9">
        <v>-4.0112640561641202</v>
      </c>
      <c r="LS9">
        <v>-3.9106738910407999</v>
      </c>
      <c r="LT9">
        <v>-3.8088924967667102</v>
      </c>
      <c r="LU9">
        <v>-3.7059508769405398</v>
      </c>
      <c r="LV9">
        <v>-3.6018803885769102</v>
      </c>
      <c r="LW9">
        <v>-3.4967127325547098</v>
      </c>
      <c r="LX9">
        <v>-3.3904799439607598</v>
      </c>
      <c r="LY9">
        <v>-3.28321438233157</v>
      </c>
      <c r="LZ9">
        <v>-3.1749487217963002</v>
      </c>
      <c r="MA9">
        <v>-3.0657159411239499</v>
      </c>
      <c r="MB9">
        <v>-2.95554931367769</v>
      </c>
      <c r="MC9">
        <v>-2.8444823972794202</v>
      </c>
      <c r="MD9">
        <v>-2.7325490239878301</v>
      </c>
      <c r="ME9">
        <v>-2.6197832897927298</v>
      </c>
      <c r="MF9">
        <v>-2.5062195442291499</v>
      </c>
      <c r="MG9">
        <v>-2.3918923799141099</v>
      </c>
      <c r="MH9">
        <v>-2.2768366220093599</v>
      </c>
      <c r="MI9">
        <v>-2.1610873176133301</v>
      </c>
      <c r="MJ9">
        <v>-2.04467972508544</v>
      </c>
      <c r="MK9">
        <v>-1.92764930330603</v>
      </c>
      <c r="ML9">
        <v>-1.81003170087527</v>
      </c>
      <c r="MM9">
        <v>-1.6918627452542601</v>
      </c>
      <c r="MN9">
        <v>-1.5731784318516</v>
      </c>
      <c r="MO9">
        <v>-1.45401491305887</v>
      </c>
      <c r="MP9">
        <v>-1.33440848723827</v>
      </c>
      <c r="MQ9">
        <v>-1.2143955876657599</v>
      </c>
      <c r="MR9">
        <v>-1.09401277143312</v>
      </c>
      <c r="MS9">
        <v>-0.97329670831236603</v>
      </c>
      <c r="MT9">
        <v>-0.85228416958572295</v>
      </c>
      <c r="MU9">
        <v>-0.73101201684476302</v>
      </c>
      <c r="MV9">
        <v>-0.60951719076199895</v>
      </c>
      <c r="MW9">
        <v>-0.487836699838403</v>
      </c>
      <c r="MX9">
        <v>-0.36600760913025598</v>
      </c>
      <c r="MY9">
        <v>-0.244067028958773</v>
      </c>
      <c r="MZ9">
        <v>-0.122052103605938</v>
      </c>
      <c r="NA9">
        <v>0</v>
      </c>
    </row>
    <row r="10" spans="1:365" x14ac:dyDescent="0.25">
      <c r="A10">
        <v>6</v>
      </c>
      <c r="B10" t="s">
        <v>51</v>
      </c>
      <c r="E10">
        <v>0</v>
      </c>
      <c r="F10">
        <v>0.12183560771124199</v>
      </c>
      <c r="G10">
        <v>0.24363410311612699</v>
      </c>
      <c r="H10">
        <v>0.36535838521306602</v>
      </c>
      <c r="I10">
        <v>0.48697137560656401</v>
      </c>
      <c r="J10">
        <v>0.60843602980165401</v>
      </c>
      <c r="K10">
        <v>0.729715348488014</v>
      </c>
      <c r="L10">
        <v>0.85077238881031303</v>
      </c>
      <c r="M10">
        <v>0.971570275621363</v>
      </c>
      <c r="N10">
        <v>1.09207221271465</v>
      </c>
      <c r="O10">
        <v>1.2122414940327999</v>
      </c>
      <c r="P10">
        <v>1.33149395628125</v>
      </c>
      <c r="Q10">
        <v>1.4494163939998801</v>
      </c>
      <c r="R10">
        <v>1.5663657502208701</v>
      </c>
      <c r="S10">
        <v>1.6828806137506001</v>
      </c>
      <c r="T10">
        <v>1.7996794832718499</v>
      </c>
      <c r="U10">
        <v>1.91662438863671</v>
      </c>
      <c r="V10">
        <v>2.0329854716460298</v>
      </c>
      <c r="W10">
        <v>2.1487272875867198</v>
      </c>
      <c r="X10">
        <v>2.2638145803804202</v>
      </c>
      <c r="Y10">
        <v>2.37821229332287</v>
      </c>
      <c r="Z10">
        <v>2.4918855797625201</v>
      </c>
      <c r="AA10">
        <v>2.6047998137151298</v>
      </c>
      <c r="AB10">
        <v>2.7169206004112301</v>
      </c>
      <c r="AC10">
        <v>2.8282137867730301</v>
      </c>
      <c r="AD10">
        <v>2.9386454718178698</v>
      </c>
      <c r="AE10">
        <v>3.0481820169846898</v>
      </c>
      <c r="AF10">
        <v>3.1567900563807298</v>
      </c>
      <c r="AG10">
        <v>3.2644365069450898</v>
      </c>
      <c r="AH10">
        <v>3.37108857852613</v>
      </c>
      <c r="AI10">
        <v>3.47671378386968</v>
      </c>
      <c r="AJ10">
        <v>3.5812799485149802</v>
      </c>
      <c r="AK10">
        <v>3.68475522059533</v>
      </c>
      <c r="AL10">
        <v>3.7871080805404498</v>
      </c>
      <c r="AM10">
        <v>3.8883073506777102</v>
      </c>
      <c r="AN10">
        <v>3.9883222047290698</v>
      </c>
      <c r="AO10">
        <v>4.0871221772011204</v>
      </c>
      <c r="AP10">
        <v>4.1846771726651601</v>
      </c>
      <c r="AQ10">
        <v>4.2809574749245201</v>
      </c>
      <c r="AR10">
        <v>4.37593375606646</v>
      </c>
      <c r="AS10">
        <v>4.4695770853956702</v>
      </c>
      <c r="AT10">
        <v>4.5618589382469104</v>
      </c>
      <c r="AU10">
        <v>4.65275120467384</v>
      </c>
      <c r="AV10">
        <v>4.7422261980116103</v>
      </c>
      <c r="AW10">
        <v>4.8302566633104904</v>
      </c>
      <c r="AX10">
        <v>4.9168157856379802</v>
      </c>
      <c r="AY10">
        <v>4.9998129314666802</v>
      </c>
      <c r="AZ10">
        <v>5.0783115537946903</v>
      </c>
      <c r="BA10">
        <v>5.1541161067411796</v>
      </c>
      <c r="BB10">
        <v>5.2291594908886596</v>
      </c>
      <c r="BC10">
        <v>5.3054971102109496</v>
      </c>
      <c r="BD10">
        <v>5.3823843900420902</v>
      </c>
      <c r="BE10">
        <v>5.4576321434476904</v>
      </c>
      <c r="BF10">
        <v>5.5312174492331199</v>
      </c>
      <c r="BG10">
        <v>5.6031178926014098</v>
      </c>
      <c r="BH10">
        <v>5.6733115719810003</v>
      </c>
      <c r="BI10">
        <v>5.7417771056971603</v>
      </c>
      <c r="BJ10">
        <v>5.8084936384850696</v>
      </c>
      <c r="BK10">
        <v>5.8734408478425699</v>
      </c>
      <c r="BL10">
        <v>5.9365989502205103</v>
      </c>
      <c r="BM10">
        <v>5.9979487070490896</v>
      </c>
      <c r="BN10">
        <v>6.0574714305980599</v>
      </c>
      <c r="BO10">
        <v>6.1151489896692404</v>
      </c>
      <c r="BP10">
        <v>6.1709638151193804</v>
      </c>
      <c r="BQ10">
        <v>6.2248989052119699</v>
      </c>
      <c r="BR10">
        <v>6.2769378307960801</v>
      </c>
      <c r="BS10">
        <v>6.3270647403108704</v>
      </c>
      <c r="BT10">
        <v>6.3752643646141003</v>
      </c>
      <c r="BU10">
        <v>6.4215220216333098</v>
      </c>
      <c r="BV10">
        <v>6.46582362083804</v>
      </c>
      <c r="BW10">
        <v>6.50815566753203</v>
      </c>
      <c r="BX10">
        <v>6.54850526696376</v>
      </c>
      <c r="BY10">
        <v>6.5868601282543899</v>
      </c>
      <c r="BZ10">
        <v>6.6232085681416004</v>
      </c>
      <c r="CA10">
        <v>6.6575395145384899</v>
      </c>
      <c r="CB10">
        <v>6.68984250990622</v>
      </c>
      <c r="CC10">
        <v>6.7201077144394699</v>
      </c>
      <c r="CD10">
        <v>6.7483259090637597</v>
      </c>
      <c r="CE10">
        <v>6.7744884982436497</v>
      </c>
      <c r="CF10">
        <v>6.7985875126010296</v>
      </c>
      <c r="CG10">
        <v>6.8206156113426797</v>
      </c>
      <c r="CH10">
        <v>6.8405660844963201</v>
      </c>
      <c r="CI10">
        <v>6.8584328549545797</v>
      </c>
      <c r="CJ10">
        <v>6.87421048032608</v>
      </c>
      <c r="CK10">
        <v>6.8878941545933001</v>
      </c>
      <c r="CL10">
        <v>6.8994797095765099</v>
      </c>
      <c r="CM10">
        <v>6.9089636162034198</v>
      </c>
      <c r="CN10">
        <v>6.9163429855842002</v>
      </c>
      <c r="CO10">
        <v>6.9216155698914497</v>
      </c>
      <c r="CP10">
        <v>6.9247797630449197</v>
      </c>
      <c r="CQ10">
        <v>6.9258346012007097</v>
      </c>
      <c r="CR10">
        <v>6.9247797630449197</v>
      </c>
      <c r="CS10">
        <v>6.9216155698914497</v>
      </c>
      <c r="CT10">
        <v>6.9163429855842002</v>
      </c>
      <c r="CU10">
        <v>6.9089636162034198</v>
      </c>
      <c r="CV10">
        <v>6.8994797095765099</v>
      </c>
      <c r="CW10">
        <v>6.8878941545933001</v>
      </c>
      <c r="CX10">
        <v>6.87421048032608</v>
      </c>
      <c r="CY10">
        <v>6.8584328549545797</v>
      </c>
      <c r="CZ10">
        <v>6.8405660844963201</v>
      </c>
      <c r="DA10">
        <v>6.8206156113426797</v>
      </c>
      <c r="DB10">
        <v>6.7985875126010296</v>
      </c>
      <c r="DC10">
        <v>6.7744884982436497</v>
      </c>
      <c r="DD10">
        <v>6.7483259090637597</v>
      </c>
      <c r="DE10">
        <v>6.7201077144394699</v>
      </c>
      <c r="DF10">
        <v>6.68984250990622</v>
      </c>
      <c r="DG10">
        <v>6.6575395145384899</v>
      </c>
      <c r="DH10">
        <v>6.6232085681416004</v>
      </c>
      <c r="DI10">
        <v>6.5868601282543899</v>
      </c>
      <c r="DJ10">
        <v>6.54850526696376</v>
      </c>
      <c r="DK10">
        <v>6.50815566753203</v>
      </c>
      <c r="DL10">
        <v>6.46582362083804</v>
      </c>
      <c r="DM10">
        <v>6.4215220216333098</v>
      </c>
      <c r="DN10">
        <v>6.3752643646141003</v>
      </c>
      <c r="DO10">
        <v>6.3270647403108704</v>
      </c>
      <c r="DP10">
        <v>6.2769378307960801</v>
      </c>
      <c r="DQ10">
        <v>6.2248989052119699</v>
      </c>
      <c r="DR10">
        <v>6.1709638151193804</v>
      </c>
      <c r="DS10">
        <v>6.1151489896692404</v>
      </c>
      <c r="DT10">
        <v>6.0574714305980599</v>
      </c>
      <c r="DU10">
        <v>5.9979487070490896</v>
      </c>
      <c r="DV10">
        <v>5.93905873623972</v>
      </c>
      <c r="DW10">
        <v>5.8816777051271902</v>
      </c>
      <c r="DX10">
        <v>5.8234892714641102</v>
      </c>
      <c r="DY10">
        <v>5.7622736486720703</v>
      </c>
      <c r="DZ10">
        <v>5.6959144069291296</v>
      </c>
      <c r="EA10">
        <v>5.6254410714564003</v>
      </c>
      <c r="EB10">
        <v>5.5532541721384296</v>
      </c>
      <c r="EC10">
        <v>5.4793756978040502</v>
      </c>
      <c r="ED10">
        <v>5.4038281525522098</v>
      </c>
      <c r="EE10">
        <v>5.3266345488970499</v>
      </c>
      <c r="EF10">
        <v>5.24781840075803</v>
      </c>
      <c r="EG10">
        <v>5.1674037162973701</v>
      </c>
      <c r="EH10">
        <v>5.0854149906069699</v>
      </c>
      <c r="EI10">
        <v>5.0018771982469099</v>
      </c>
      <c r="EJ10">
        <v>4.9168157856379802</v>
      </c>
      <c r="EK10">
        <v>4.8302566633104904</v>
      </c>
      <c r="EL10">
        <v>4.7422261980116103</v>
      </c>
      <c r="EM10">
        <v>4.65275120467384</v>
      </c>
      <c r="EN10">
        <v>4.5618589382469104</v>
      </c>
      <c r="EO10">
        <v>4.4695770853956702</v>
      </c>
      <c r="EP10">
        <v>4.37593375606646</v>
      </c>
      <c r="EQ10">
        <v>4.2809574749245201</v>
      </c>
      <c r="ER10">
        <v>4.1846771726651601</v>
      </c>
      <c r="ES10">
        <v>4.0871221772011204</v>
      </c>
      <c r="ET10">
        <v>3.9883222047290698</v>
      </c>
      <c r="EU10">
        <v>3.8899120489494199</v>
      </c>
      <c r="EV10">
        <v>3.79239800928787</v>
      </c>
      <c r="EW10">
        <v>3.6942303054482899</v>
      </c>
      <c r="EX10">
        <v>3.5940133883319199</v>
      </c>
      <c r="EY10">
        <v>3.4905102671389998</v>
      </c>
      <c r="EZ10">
        <v>3.3844659141552</v>
      </c>
      <c r="FA10">
        <v>3.2773906200678899</v>
      </c>
      <c r="FB10">
        <v>3.1693170010489098</v>
      </c>
      <c r="FC10">
        <v>3.0602779773695499</v>
      </c>
      <c r="FD10">
        <v>2.9503067633727</v>
      </c>
      <c r="FE10">
        <v>2.8394368573554698</v>
      </c>
      <c r="FF10">
        <v>2.72770203136524</v>
      </c>
      <c r="FG10">
        <v>2.6151363209124199</v>
      </c>
      <c r="FH10">
        <v>2.5017740146028502</v>
      </c>
      <c r="FI10">
        <v>2.3876496436932002</v>
      </c>
      <c r="FJ10">
        <v>2.2727979715724098</v>
      </c>
      <c r="FK10">
        <v>2.1572539831723798</v>
      </c>
      <c r="FL10">
        <v>2.0410528743112901</v>
      </c>
      <c r="FM10">
        <v>1.9242300409725701</v>
      </c>
      <c r="FN10">
        <v>1.80682106852292</v>
      </c>
      <c r="FO10">
        <v>1.6888617208727399</v>
      </c>
      <c r="FP10">
        <v>1.57038792958201</v>
      </c>
      <c r="FQ10">
        <v>1.45143578291524</v>
      </c>
      <c r="FR10">
        <v>1.33204151484862</v>
      </c>
      <c r="FS10">
        <v>1.2122414940327999</v>
      </c>
      <c r="FT10">
        <v>1.09207221271465</v>
      </c>
      <c r="FU10">
        <v>0.971570275621363</v>
      </c>
      <c r="FV10">
        <v>0.85077238881031303</v>
      </c>
      <c r="FW10">
        <v>0.729715348488014</v>
      </c>
      <c r="FX10">
        <v>0.60843602980165401</v>
      </c>
      <c r="FY10">
        <v>0.48697137560656401</v>
      </c>
      <c r="FZ10">
        <v>0.36535838521306602</v>
      </c>
      <c r="GA10">
        <v>0.24363410311612699</v>
      </c>
      <c r="GB10">
        <v>0.12183560771124199</v>
      </c>
      <c r="GC10">
        <v>0</v>
      </c>
      <c r="GD10">
        <v>-0.12183560771124199</v>
      </c>
      <c r="GE10">
        <v>-0.24363410311612699</v>
      </c>
      <c r="GF10">
        <v>-0.36535838521306602</v>
      </c>
      <c r="GG10">
        <v>-0.48697137560656401</v>
      </c>
      <c r="GH10">
        <v>-0.60843602980165401</v>
      </c>
      <c r="GI10">
        <v>-0.729715348488014</v>
      </c>
      <c r="GJ10">
        <v>-0.85077238881031303</v>
      </c>
      <c r="GK10">
        <v>-0.971570275621363</v>
      </c>
      <c r="GL10">
        <v>-1.09207221271465</v>
      </c>
      <c r="GM10">
        <v>-1.2122414940327999</v>
      </c>
      <c r="GN10">
        <v>-1.33204151484862</v>
      </c>
      <c r="GO10">
        <v>-1.45143578291524</v>
      </c>
      <c r="GP10">
        <v>-1.57038792958201</v>
      </c>
      <c r="GQ10">
        <v>-1.6888617208727399</v>
      </c>
      <c r="GR10">
        <v>-1.80682106852292</v>
      </c>
      <c r="GS10">
        <v>-1.9242300409725701</v>
      </c>
      <c r="GT10">
        <v>-2.0410528743112901</v>
      </c>
      <c r="GU10">
        <v>-2.1572539831723798</v>
      </c>
      <c r="GV10">
        <v>-2.2727979715724098</v>
      </c>
      <c r="GW10">
        <v>-2.3876496436932002</v>
      </c>
      <c r="GX10">
        <v>-2.5017740146028502</v>
      </c>
      <c r="GY10">
        <v>-2.6151363209124199</v>
      </c>
      <c r="GZ10">
        <v>-2.72770203136524</v>
      </c>
      <c r="HA10">
        <v>-2.8394368573554698</v>
      </c>
      <c r="HB10">
        <v>-2.9503067633727</v>
      </c>
      <c r="HC10">
        <v>-3.0602779773695499</v>
      </c>
      <c r="HD10">
        <v>-3.1693170010489098</v>
      </c>
      <c r="HE10">
        <v>-3.2773906200678899</v>
      </c>
      <c r="HF10">
        <v>-3.3844659141552</v>
      </c>
      <c r="HG10">
        <v>-3.4905102671389998</v>
      </c>
      <c r="HH10">
        <v>-3.5954913768821002</v>
      </c>
      <c r="HI10">
        <v>-3.6993772651215</v>
      </c>
      <c r="HJ10">
        <v>-3.8021362872092599</v>
      </c>
      <c r="HK10">
        <v>-3.9037371417518298</v>
      </c>
      <c r="HL10">
        <v>-4.0041488801446601</v>
      </c>
      <c r="HM10">
        <v>-4.1033409159995404</v>
      </c>
      <c r="HN10">
        <v>-4.2012830344614498</v>
      </c>
      <c r="HO10">
        <v>-4.29794540141231</v>
      </c>
      <c r="HP10">
        <v>-4.3932985725587796</v>
      </c>
      <c r="HQ10">
        <v>-4.4873135024012099</v>
      </c>
      <c r="HR10">
        <v>-4.5799615530812199</v>
      </c>
      <c r="HS10">
        <v>-4.67121450310509</v>
      </c>
      <c r="HT10">
        <v>-4.7610445559402299</v>
      </c>
      <c r="HU10">
        <v>-4.8494243484823603</v>
      </c>
      <c r="HV10">
        <v>-4.9363269593905201</v>
      </c>
      <c r="HW10">
        <v>-5.0217259172875703</v>
      </c>
      <c r="HX10">
        <v>-5.1055952088236598</v>
      </c>
      <c r="HY10">
        <v>-5.1879092866001404</v>
      </c>
      <c r="HZ10">
        <v>-5.26864307695151</v>
      </c>
      <c r="IA10">
        <v>-5.3477719875831502</v>
      </c>
      <c r="IB10">
        <v>-5.4252719150623401</v>
      </c>
      <c r="IC10">
        <v>-5.5011192521604197</v>
      </c>
      <c r="ID10">
        <v>-5.5752908950437403</v>
      </c>
      <c r="IE10">
        <v>-5.6477642503113898</v>
      </c>
      <c r="IF10">
        <v>-5.7185172418772598</v>
      </c>
      <c r="IG10">
        <v>-5.7875283176947399</v>
      </c>
      <c r="IH10">
        <v>-5.85477645632161</v>
      </c>
      <c r="II10">
        <v>-5.9202411733233804</v>
      </c>
      <c r="IJ10">
        <v>-5.9839025275131004</v>
      </c>
      <c r="IK10">
        <v>-6.0457411270255701</v>
      </c>
      <c r="IL10">
        <v>-6.1057381352243398</v>
      </c>
      <c r="IM10">
        <v>-6.1638752764395104</v>
      </c>
      <c r="IN10">
        <v>-6.2201348415346702</v>
      </c>
      <c r="IO10">
        <v>-6.2744996933013102</v>
      </c>
      <c r="IP10">
        <v>-6.3269532716789199</v>
      </c>
      <c r="IQ10">
        <v>-6.3774795987994004</v>
      </c>
      <c r="IR10">
        <v>-6.4260632838540603</v>
      </c>
      <c r="IS10">
        <v>-6.47268952778178</v>
      </c>
      <c r="IT10">
        <v>-6.5173441277769903</v>
      </c>
      <c r="IU10">
        <v>-6.5600134816159503</v>
      </c>
      <c r="IV10">
        <v>-6.60068459180013</v>
      </c>
      <c r="IW10">
        <v>-6.6393450695153797</v>
      </c>
      <c r="IX10">
        <v>-6.6759831384056696</v>
      </c>
      <c r="IY10">
        <v>-6.7105876381603098</v>
      </c>
      <c r="IZ10">
        <v>-6.7431480279134401</v>
      </c>
      <c r="JA10">
        <v>-6.7736543894549301</v>
      </c>
      <c r="JB10">
        <v>-6.8020974302515196</v>
      </c>
      <c r="JC10">
        <v>-6.8284684862774698</v>
      </c>
      <c r="JD10">
        <v>-6.8527595246536297</v>
      </c>
      <c r="JE10">
        <v>-6.8749631460944096</v>
      </c>
      <c r="JF10">
        <v>-6.8950725871616303</v>
      </c>
      <c r="JG10">
        <v>-6.9130817223247298</v>
      </c>
      <c r="JH10">
        <v>-6.9289850658266801</v>
      </c>
      <c r="JI10">
        <v>-6.942777773355</v>
      </c>
      <c r="JJ10">
        <v>-6.9544556435173597</v>
      </c>
      <c r="JK10">
        <v>-6.9640151191213704</v>
      </c>
      <c r="JL10">
        <v>-6.9714532882581803</v>
      </c>
      <c r="JM10">
        <v>-6.97676788518939</v>
      </c>
      <c r="JN10">
        <v>-6.9799572910373104</v>
      </c>
      <c r="JO10">
        <v>-6.9810205342780103</v>
      </c>
      <c r="JP10">
        <v>-6.9799572910373104</v>
      </c>
      <c r="JQ10">
        <v>-6.97676788518939</v>
      </c>
      <c r="JR10">
        <v>-6.9714532882581803</v>
      </c>
      <c r="JS10">
        <v>-6.9640151191213704</v>
      </c>
      <c r="JT10">
        <v>-6.9544556435173597</v>
      </c>
      <c r="JU10">
        <v>-6.942777773355</v>
      </c>
      <c r="JV10">
        <v>-6.9289850658266801</v>
      </c>
      <c r="JW10">
        <v>-6.9130817223247298</v>
      </c>
      <c r="JX10">
        <v>-6.8950725871616303</v>
      </c>
      <c r="JY10">
        <v>-6.8749631460944096</v>
      </c>
      <c r="JZ10">
        <v>-6.8527595246536297</v>
      </c>
      <c r="KA10">
        <v>-6.8284684862774698</v>
      </c>
      <c r="KB10">
        <v>-6.8020974302515196</v>
      </c>
      <c r="KC10">
        <v>-6.7736543894549301</v>
      </c>
      <c r="KD10">
        <v>-6.7431480279134401</v>
      </c>
      <c r="KE10">
        <v>-6.7105876381603098</v>
      </c>
      <c r="KF10">
        <v>-6.6759831384056696</v>
      </c>
      <c r="KG10">
        <v>-6.6393450695153797</v>
      </c>
      <c r="KH10">
        <v>-6.60068459180013</v>
      </c>
      <c r="KI10">
        <v>-6.5600134816159503</v>
      </c>
      <c r="KJ10">
        <v>-6.5173441277769903</v>
      </c>
      <c r="KK10">
        <v>-6.47268952778178</v>
      </c>
      <c r="KL10">
        <v>-6.4260632838540603</v>
      </c>
      <c r="KM10">
        <v>-6.3774795987994004</v>
      </c>
      <c r="KN10">
        <v>-6.3269532716789199</v>
      </c>
      <c r="KO10">
        <v>-6.2744996933013102</v>
      </c>
      <c r="KP10">
        <v>-6.2201348415346702</v>
      </c>
      <c r="KQ10">
        <v>-6.1638752764395104</v>
      </c>
      <c r="KR10">
        <v>-6.1057381352243398</v>
      </c>
      <c r="KS10">
        <v>-6.0457411270255701</v>
      </c>
      <c r="KT10">
        <v>-5.9839025275131004</v>
      </c>
      <c r="KU10">
        <v>-5.9202411733233804</v>
      </c>
      <c r="KV10">
        <v>-5.85477645632161</v>
      </c>
      <c r="KW10">
        <v>-5.7875283176947399</v>
      </c>
      <c r="KX10">
        <v>-5.7185172418772598</v>
      </c>
      <c r="KY10">
        <v>-5.6477642503113898</v>
      </c>
      <c r="KZ10">
        <v>-5.5752908950437403</v>
      </c>
      <c r="LA10">
        <v>-5.5011192521604197</v>
      </c>
      <c r="LB10">
        <v>-5.4252719150623401</v>
      </c>
      <c r="LC10">
        <v>-5.3477719875831502</v>
      </c>
      <c r="LD10">
        <v>-5.26864307695151</v>
      </c>
      <c r="LE10">
        <v>-5.1879092866001404</v>
      </c>
      <c r="LF10">
        <v>-5.1055952088236598</v>
      </c>
      <c r="LG10">
        <v>-5.0217259172875703</v>
      </c>
      <c r="LH10">
        <v>-4.9363269593905201</v>
      </c>
      <c r="LI10">
        <v>-4.8494243484823603</v>
      </c>
      <c r="LJ10">
        <v>-4.7610445559402299</v>
      </c>
      <c r="LK10">
        <v>-4.67121450310509</v>
      </c>
      <c r="LL10">
        <v>-4.5799615530812199</v>
      </c>
      <c r="LM10">
        <v>-4.4873135024012099</v>
      </c>
      <c r="LN10">
        <v>-4.3932985725587796</v>
      </c>
      <c r="LO10">
        <v>-4.29794540141231</v>
      </c>
      <c r="LP10">
        <v>-4.2012830344614498</v>
      </c>
      <c r="LQ10">
        <v>-4.1033409159995404</v>
      </c>
      <c r="LR10">
        <v>-4.0041488801446601</v>
      </c>
      <c r="LS10">
        <v>-3.9037371417518298</v>
      </c>
      <c r="LT10">
        <v>-3.8021362872092599</v>
      </c>
      <c r="LU10">
        <v>-3.6993772651215</v>
      </c>
      <c r="LV10">
        <v>-3.5954913768821002</v>
      </c>
      <c r="LW10">
        <v>-3.4905102671389998</v>
      </c>
      <c r="LX10">
        <v>-3.3844659141552</v>
      </c>
      <c r="LY10">
        <v>-3.2773906200678899</v>
      </c>
      <c r="LZ10">
        <v>-3.1693170010489098</v>
      </c>
      <c r="MA10">
        <v>-3.0602779773695499</v>
      </c>
      <c r="MB10">
        <v>-2.9503067633727</v>
      </c>
      <c r="MC10">
        <v>-2.8394368573554698</v>
      </c>
      <c r="MD10">
        <v>-2.72770203136524</v>
      </c>
      <c r="ME10">
        <v>-2.6151363209124199</v>
      </c>
      <c r="MF10">
        <v>-2.5017740146028502</v>
      </c>
      <c r="MG10">
        <v>-2.3876496436932002</v>
      </c>
      <c r="MH10">
        <v>-2.2727979715724098</v>
      </c>
      <c r="MI10">
        <v>-2.1572539831723798</v>
      </c>
      <c r="MJ10">
        <v>-2.0410528743112901</v>
      </c>
      <c r="MK10">
        <v>-1.9242300409725701</v>
      </c>
      <c r="ML10">
        <v>-1.80682106852292</v>
      </c>
      <c r="MM10">
        <v>-1.6888617208727399</v>
      </c>
      <c r="MN10">
        <v>-1.57038792958201</v>
      </c>
      <c r="MO10">
        <v>-1.45143578291524</v>
      </c>
      <c r="MP10">
        <v>-1.33204151484862</v>
      </c>
      <c r="MQ10">
        <v>-1.2122414940327999</v>
      </c>
      <c r="MR10">
        <v>-1.09207221271465</v>
      </c>
      <c r="MS10">
        <v>-0.971570275621363</v>
      </c>
      <c r="MT10">
        <v>-0.85077238881031303</v>
      </c>
      <c r="MU10">
        <v>-0.729715348488014</v>
      </c>
      <c r="MV10">
        <v>-0.60843602980165401</v>
      </c>
      <c r="MW10">
        <v>-0.48697137560656401</v>
      </c>
      <c r="MX10">
        <v>-0.36535838521306602</v>
      </c>
      <c r="MY10">
        <v>-0.24363410311612699</v>
      </c>
      <c r="MZ10">
        <v>-0.12183560771124199</v>
      </c>
      <c r="NA10">
        <v>0</v>
      </c>
    </row>
    <row r="11" spans="1:365" x14ac:dyDescent="0.25">
      <c r="A11">
        <v>7</v>
      </c>
      <c r="B11" t="s">
        <v>52</v>
      </c>
      <c r="E11">
        <v>0</v>
      </c>
      <c r="F11">
        <v>0.120212467566852</v>
      </c>
      <c r="G11">
        <v>0.24038831725155799</v>
      </c>
      <c r="H11">
        <v>0.36049094232613599</v>
      </c>
      <c r="I11">
        <v>0.48048375836752699</v>
      </c>
      <c r="J11">
        <v>0.60033021440156897</v>
      </c>
      <c r="K11">
        <v>0.71999380403677404</v>
      </c>
      <c r="L11">
        <v>0.83943807658453395</v>
      </c>
      <c r="M11">
        <v>0.958626648162346</v>
      </c>
      <c r="N11">
        <v>1.0775232127767</v>
      </c>
      <c r="O11">
        <v>1.19609155338225</v>
      </c>
      <c r="P11">
        <v>1.31429555291383</v>
      </c>
      <c r="Q11">
        <v>1.4320992052881301</v>
      </c>
      <c r="R11">
        <v>1.5494666263714501</v>
      </c>
      <c r="S11">
        <v>1.6663620649103399</v>
      </c>
      <c r="T11">
        <v>1.7827499134218601</v>
      </c>
      <c r="U11">
        <v>1.89859471903986</v>
      </c>
      <c r="V11">
        <v>2.0138611943143498</v>
      </c>
      <c r="W11">
        <v>2.1285142279603302</v>
      </c>
      <c r="X11">
        <v>2.2425188955530899</v>
      </c>
      <c r="Y11">
        <v>2.3558404701665099</v>
      </c>
      <c r="Z11">
        <v>2.4684444329511699</v>
      </c>
      <c r="AA11">
        <v>2.5802964836491902</v>
      </c>
      <c r="AB11">
        <v>2.6913625510424</v>
      </c>
      <c r="AC11">
        <v>2.8016088033307498</v>
      </c>
      <c r="AD11">
        <v>2.9110016584378098</v>
      </c>
      <c r="AE11">
        <v>3.01950779424021</v>
      </c>
      <c r="AF11">
        <v>3.12709415871785</v>
      </c>
      <c r="AG11">
        <v>3.2337279800219001</v>
      </c>
      <c r="AH11">
        <v>3.3393767764574198</v>
      </c>
      <c r="AI11">
        <v>3.4440083663775498</v>
      </c>
      <c r="AJ11">
        <v>3.5476317657859799</v>
      </c>
      <c r="AK11">
        <v>3.6502591450423001</v>
      </c>
      <c r="AL11">
        <v>3.7518631816028201</v>
      </c>
      <c r="AM11">
        <v>3.85241642411646</v>
      </c>
      <c r="AN11">
        <v>3.9518913040880799</v>
      </c>
      <c r="AO11">
        <v>4.0502601480262701</v>
      </c>
      <c r="AP11">
        <v>4.1474951900669197</v>
      </c>
      <c r="AQ11">
        <v>4.2435685850639899</v>
      </c>
      <c r="AR11">
        <v>4.3384524221378804</v>
      </c>
      <c r="AS11">
        <v>4.4321187386718002</v>
      </c>
      <c r="AT11">
        <v>4.52453953474597</v>
      </c>
      <c r="AU11">
        <v>4.6156867879991097</v>
      </c>
      <c r="AV11">
        <v>4.7055324689061004</v>
      </c>
      <c r="AW11">
        <v>4.7940485564607496</v>
      </c>
      <c r="AX11">
        <v>4.8812070542516404</v>
      </c>
      <c r="AY11">
        <v>4.9669800069191199</v>
      </c>
      <c r="AZ11">
        <v>5.0513395169809199</v>
      </c>
      <c r="BA11">
        <v>5.13425776201347</v>
      </c>
      <c r="BB11">
        <v>5.2157070121758702</v>
      </c>
      <c r="BC11">
        <v>5.2956596480628502</v>
      </c>
      <c r="BD11">
        <v>5.3740881788729</v>
      </c>
      <c r="BE11">
        <v>5.4509652608774397</v>
      </c>
      <c r="BF11">
        <v>5.5262637161763699</v>
      </c>
      <c r="BG11">
        <v>5.5999565517253904</v>
      </c>
      <c r="BH11">
        <v>5.6720169786197703</v>
      </c>
      <c r="BI11">
        <v>5.7424184316193898</v>
      </c>
      <c r="BJ11">
        <v>5.81113458889926</v>
      </c>
      <c r="BK11">
        <v>5.8781393920095599</v>
      </c>
      <c r="BL11">
        <v>5.94340706602922</v>
      </c>
      <c r="BM11">
        <v>6.0069121398963796</v>
      </c>
      <c r="BN11">
        <v>6.0686294668992504</v>
      </c>
      <c r="BO11">
        <v>6.1285342453104299</v>
      </c>
      <c r="BP11">
        <v>6.1866020391476404</v>
      </c>
      <c r="BQ11">
        <v>6.2428087990435701</v>
      </c>
      <c r="BR11">
        <v>6.2971308832074504</v>
      </c>
      <c r="BS11">
        <v>6.3495450784606202</v>
      </c>
      <c r="BT11">
        <v>6.4000286213284303</v>
      </c>
      <c r="BU11">
        <v>6.4485592191704004</v>
      </c>
      <c r="BV11">
        <v>6.49511507133073</v>
      </c>
      <c r="BW11">
        <v>6.5396748902908497</v>
      </c>
      <c r="BX11">
        <v>6.5822179228057101</v>
      </c>
      <c r="BY11">
        <v>6.6227239710054802</v>
      </c>
      <c r="BZ11">
        <v>6.66117341344414</v>
      </c>
      <c r="CA11">
        <v>6.6975472260763702</v>
      </c>
      <c r="CB11">
        <v>6.7318270031441498</v>
      </c>
      <c r="CC11">
        <v>6.7639949779544102</v>
      </c>
      <c r="CD11">
        <v>6.7940340435290096</v>
      </c>
      <c r="CE11">
        <v>6.8219277731083503</v>
      </c>
      <c r="CF11">
        <v>6.8476604404898396</v>
      </c>
      <c r="CG11">
        <v>6.8712170401825796</v>
      </c>
      <c r="CH11">
        <v>6.89258330735941</v>
      </c>
      <c r="CI11">
        <v>6.9117457375878599</v>
      </c>
      <c r="CJ11">
        <v>6.9286916063211503</v>
      </c>
      <c r="CK11">
        <v>6.9434089881307699</v>
      </c>
      <c r="CL11">
        <v>6.95588677566223</v>
      </c>
      <c r="CM11">
        <v>6.9661146982952902</v>
      </c>
      <c r="CN11">
        <v>6.9740833404907097</v>
      </c>
      <c r="CO11">
        <v>6.9797841598049697</v>
      </c>
      <c r="CP11">
        <v>6.9832095045550497</v>
      </c>
      <c r="CQ11">
        <v>6.9843526311153203</v>
      </c>
      <c r="CR11">
        <v>6.9832888803801296</v>
      </c>
      <c r="CS11">
        <v>6.9800979522033302</v>
      </c>
      <c r="CT11">
        <v>6.9747808185725697</v>
      </c>
      <c r="CU11">
        <v>6.9673390991382496</v>
      </c>
      <c r="CV11">
        <v>6.95777506072021</v>
      </c>
      <c r="CW11">
        <v>6.9460916166171902</v>
      </c>
      <c r="CX11">
        <v>6.93229232571945</v>
      </c>
      <c r="CY11">
        <v>6.9163813914246699</v>
      </c>
      <c r="CZ11">
        <v>6.8983636603575702</v>
      </c>
      <c r="DA11">
        <v>6.8782446208935797</v>
      </c>
      <c r="DB11">
        <v>6.8560304014870104</v>
      </c>
      <c r="DC11">
        <v>6.8317277688042903</v>
      </c>
      <c r="DD11">
        <v>6.80534412566276</v>
      </c>
      <c r="DE11">
        <v>6.7768875087757001</v>
      </c>
      <c r="DF11">
        <v>6.7463665863042896</v>
      </c>
      <c r="DG11">
        <v>6.7137906552171698</v>
      </c>
      <c r="DH11">
        <v>6.6791696384585197</v>
      </c>
      <c r="DI11">
        <v>6.6425140819254196</v>
      </c>
      <c r="DJ11">
        <v>6.60383515125549</v>
      </c>
      <c r="DK11">
        <v>6.56314462842571</v>
      </c>
      <c r="DL11">
        <v>6.5204549081634902</v>
      </c>
      <c r="DM11">
        <v>6.4757789941711801</v>
      </c>
      <c r="DN11">
        <v>6.4291304951649701</v>
      </c>
      <c r="DO11">
        <v>6.3805236207295399</v>
      </c>
      <c r="DP11">
        <v>6.3299731769897303</v>
      </c>
      <c r="DQ11">
        <v>6.2774945621003697</v>
      </c>
      <c r="DR11">
        <v>6.2231037615559401</v>
      </c>
      <c r="DS11">
        <v>6.1668173433211804</v>
      </c>
      <c r="DT11">
        <v>6.1086524527843498</v>
      </c>
      <c r="DU11">
        <v>6.04862680753455</v>
      </c>
      <c r="DV11">
        <v>5.9867586919648099</v>
      </c>
      <c r="DW11">
        <v>5.9230669517024701</v>
      </c>
      <c r="DX11">
        <v>5.8575709878686002</v>
      </c>
      <c r="DY11">
        <v>5.7902907511682598</v>
      </c>
      <c r="DZ11">
        <v>5.7212467358133097</v>
      </c>
      <c r="EA11">
        <v>5.6504599732796699</v>
      </c>
      <c r="EB11">
        <v>5.5779520259009301</v>
      </c>
      <c r="EC11">
        <v>5.5037449803002696</v>
      </c>
      <c r="ED11">
        <v>5.4278614406626398</v>
      </c>
      <c r="EE11">
        <v>5.3503245218493003</v>
      </c>
      <c r="EF11">
        <v>5.2711578423568497</v>
      </c>
      <c r="EG11">
        <v>5.1903855171227704</v>
      </c>
      <c r="EH11">
        <v>5.1080321501797803</v>
      </c>
      <c r="EI11">
        <v>5.0241228271612197</v>
      </c>
      <c r="EJ11">
        <v>4.9386831076597399</v>
      </c>
      <c r="EK11">
        <v>4.85173901744158</v>
      </c>
      <c r="EL11">
        <v>4.7633170405188396</v>
      </c>
      <c r="EM11">
        <v>4.6734441110822802</v>
      </c>
      <c r="EN11">
        <v>4.58214760529681</v>
      </c>
      <c r="EO11">
        <v>4.4894553329624998</v>
      </c>
      <c r="EP11">
        <v>4.3953955290434497</v>
      </c>
      <c r="EQ11">
        <v>4.2999968450671</v>
      </c>
      <c r="ER11">
        <v>4.20328834039673</v>
      </c>
      <c r="ES11">
        <v>4.1052994733797101</v>
      </c>
      <c r="ET11">
        <v>4.00606009237418</v>
      </c>
      <c r="EU11">
        <v>3.9056004266569202</v>
      </c>
      <c r="EV11">
        <v>3.8039510772153098</v>
      </c>
      <c r="EW11">
        <v>3.70114300742588</v>
      </c>
      <c r="EX11">
        <v>3.5972075336225999</v>
      </c>
      <c r="EY11">
        <v>3.4921763155576602</v>
      </c>
      <c r="EZ11">
        <v>3.3860813467575199</v>
      </c>
      <c r="FA11">
        <v>3.27895494477746</v>
      </c>
      <c r="FB11">
        <v>3.1708297413572599</v>
      </c>
      <c r="FC11">
        <v>3.0617386724813298</v>
      </c>
      <c r="FD11">
        <v>2.9517149683460402</v>
      </c>
      <c r="FE11">
        <v>2.8407921432374801</v>
      </c>
      <c r="FF11">
        <v>2.7290039853227199</v>
      </c>
      <c r="FG11">
        <v>2.6163845463575699</v>
      </c>
      <c r="FH11">
        <v>2.5029681313141201</v>
      </c>
      <c r="FI11">
        <v>2.3887892879310701</v>
      </c>
      <c r="FJ11">
        <v>2.2738827961902</v>
      </c>
      <c r="FK11">
        <v>2.1582836577220101</v>
      </c>
      <c r="FL11">
        <v>2.04202708514392</v>
      </c>
      <c r="FM11">
        <v>1.9251484913341299</v>
      </c>
      <c r="FN11">
        <v>1.8076834786445399</v>
      </c>
      <c r="FO11">
        <v>1.6896678280559401</v>
      </c>
      <c r="FP11">
        <v>1.5711374882787399</v>
      </c>
      <c r="FQ11">
        <v>1.4521285648026501</v>
      </c>
      <c r="FR11">
        <v>1.3326773088986399</v>
      </c>
      <c r="FS11">
        <v>1.2128201065763999</v>
      </c>
      <c r="FT11">
        <v>1.09259346750085</v>
      </c>
      <c r="FU11">
        <v>0.97203401387091004</v>
      </c>
      <c r="FV11">
        <v>0.85117846926403795</v>
      </c>
      <c r="FW11">
        <v>0.73006364744987595</v>
      </c>
      <c r="FX11">
        <v>0.60872644117641606</v>
      </c>
      <c r="FY11">
        <v>0.48720381093210802</v>
      </c>
      <c r="FZ11">
        <v>0.36553277368734099</v>
      </c>
      <c r="GA11">
        <v>0.24375039161871301</v>
      </c>
      <c r="GB11">
        <v>0.121893760819535</v>
      </c>
      <c r="GC11">
        <v>0</v>
      </c>
      <c r="GD11">
        <v>-0.121893760819535</v>
      </c>
      <c r="GE11">
        <v>-0.24375039161871301</v>
      </c>
      <c r="GF11">
        <v>-0.36553277368734099</v>
      </c>
      <c r="GG11">
        <v>-0.48720381093210802</v>
      </c>
      <c r="GH11">
        <v>-0.60872644117641606</v>
      </c>
      <c r="GI11">
        <v>-0.73006364744987595</v>
      </c>
      <c r="GJ11">
        <v>-0.85117846926403795</v>
      </c>
      <c r="GK11">
        <v>-0.97203401387091004</v>
      </c>
      <c r="GL11">
        <v>-1.09259346750085</v>
      </c>
      <c r="GM11">
        <v>-1.2128201065763999</v>
      </c>
      <c r="GN11">
        <v>-1.3326773088986399</v>
      </c>
      <c r="GO11">
        <v>-1.4521285648026501</v>
      </c>
      <c r="GP11">
        <v>-1.5711374882787399</v>
      </c>
      <c r="GQ11">
        <v>-1.6896678280559401</v>
      </c>
      <c r="GR11">
        <v>-1.8076834786445399</v>
      </c>
      <c r="GS11">
        <v>-1.9251484913341299</v>
      </c>
      <c r="GT11">
        <v>-2.04202708514392</v>
      </c>
      <c r="GU11">
        <v>-2.1582836577220101</v>
      </c>
      <c r="GV11">
        <v>-2.2738827961902</v>
      </c>
      <c r="GW11">
        <v>-2.3887892879310701</v>
      </c>
      <c r="GX11">
        <v>-2.5029681313141201</v>
      </c>
      <c r="GY11">
        <v>-2.6163845463575699</v>
      </c>
      <c r="GZ11">
        <v>-2.7290039853227199</v>
      </c>
      <c r="HA11">
        <v>-2.8407921432374801</v>
      </c>
      <c r="HB11">
        <v>-2.9517149683460402</v>
      </c>
      <c r="HC11">
        <v>-3.0617386724813298</v>
      </c>
      <c r="HD11">
        <v>-3.1708297413572599</v>
      </c>
      <c r="HE11">
        <v>-3.27895494477746</v>
      </c>
      <c r="HF11">
        <v>-3.3860813467575199</v>
      </c>
      <c r="HG11">
        <v>-3.4921763155576602</v>
      </c>
      <c r="HH11">
        <v>-3.5972075336225999</v>
      </c>
      <c r="HI11">
        <v>-3.70114300742588</v>
      </c>
      <c r="HJ11">
        <v>-3.8039510772153098</v>
      </c>
      <c r="HK11">
        <v>-3.9056004266569202</v>
      </c>
      <c r="HL11">
        <v>-4.00606009237418</v>
      </c>
      <c r="HM11">
        <v>-4.1052994733797101</v>
      </c>
      <c r="HN11">
        <v>-4.20328834039673</v>
      </c>
      <c r="HO11">
        <v>-4.2999968450671</v>
      </c>
      <c r="HP11">
        <v>-4.3953955290434497</v>
      </c>
      <c r="HQ11">
        <v>-4.4894553329624998</v>
      </c>
      <c r="HR11">
        <v>-4.58214760529681</v>
      </c>
      <c r="HS11">
        <v>-4.6734441110822802</v>
      </c>
      <c r="HT11">
        <v>-4.7633170405188396</v>
      </c>
      <c r="HU11">
        <v>-4.85173901744158</v>
      </c>
      <c r="HV11">
        <v>-4.9386831076597399</v>
      </c>
      <c r="HW11">
        <v>-5.0241228271612197</v>
      </c>
      <c r="HX11">
        <v>-5.1080321501797803</v>
      </c>
      <c r="HY11">
        <v>-5.1903855171227704</v>
      </c>
      <c r="HZ11">
        <v>-5.2711578423568497</v>
      </c>
      <c r="IA11">
        <v>-5.3503245218493003</v>
      </c>
      <c r="IB11">
        <v>-5.4278614406626398</v>
      </c>
      <c r="IC11">
        <v>-5.5037449803002696</v>
      </c>
      <c r="ID11">
        <v>-5.5779520259009301</v>
      </c>
      <c r="IE11">
        <v>-5.6504599732796699</v>
      </c>
      <c r="IF11">
        <v>-5.7212467358133097</v>
      </c>
      <c r="IG11">
        <v>-5.7902907511682598</v>
      </c>
      <c r="IH11">
        <v>-5.8575709878686002</v>
      </c>
      <c r="II11">
        <v>-5.9230669517024701</v>
      </c>
      <c r="IJ11">
        <v>-5.9867586919648099</v>
      </c>
      <c r="IK11">
        <v>-6.04862680753455</v>
      </c>
      <c r="IL11">
        <v>-6.1086524527843498</v>
      </c>
      <c r="IM11">
        <v>-6.1668173433211804</v>
      </c>
      <c r="IN11">
        <v>-6.2231037615559401</v>
      </c>
      <c r="IO11">
        <v>-6.2774945621003697</v>
      </c>
      <c r="IP11">
        <v>-6.3299731769897303</v>
      </c>
      <c r="IQ11">
        <v>-6.3805236207295399</v>
      </c>
      <c r="IR11">
        <v>-6.4291304951649701</v>
      </c>
      <c r="IS11">
        <v>-6.4757789941711801</v>
      </c>
      <c r="IT11">
        <v>-6.5204549081634902</v>
      </c>
      <c r="IU11">
        <v>-6.56314462842571</v>
      </c>
      <c r="IV11">
        <v>-6.60383515125549</v>
      </c>
      <c r="IW11">
        <v>-6.6425140819254196</v>
      </c>
      <c r="IX11">
        <v>-6.6791696384585197</v>
      </c>
      <c r="IY11">
        <v>-6.7137906552171698</v>
      </c>
      <c r="IZ11">
        <v>-6.7463665863042896</v>
      </c>
      <c r="JA11">
        <v>-6.7768875087757001</v>
      </c>
      <c r="JB11">
        <v>-6.80534412566276</v>
      </c>
      <c r="JC11">
        <v>-6.8317277688042903</v>
      </c>
      <c r="JD11">
        <v>-6.8560304014870104</v>
      </c>
      <c r="JE11">
        <v>-6.8782446208935797</v>
      </c>
      <c r="JF11">
        <v>-6.8983636603575702</v>
      </c>
      <c r="JG11">
        <v>-6.9163813914246699</v>
      </c>
      <c r="JH11">
        <v>-6.93229232571945</v>
      </c>
      <c r="JI11">
        <v>-6.9460916166171902</v>
      </c>
      <c r="JJ11">
        <v>-6.95777506072021</v>
      </c>
      <c r="JK11">
        <v>-6.9673390991382496</v>
      </c>
      <c r="JL11">
        <v>-6.9747808185725697</v>
      </c>
      <c r="JM11">
        <v>-6.9800979522033302</v>
      </c>
      <c r="JN11">
        <v>-6.9832888803801296</v>
      </c>
      <c r="JO11">
        <v>-6.9843526311153203</v>
      </c>
      <c r="JP11">
        <v>-6.9832888803801296</v>
      </c>
      <c r="JQ11">
        <v>-6.9800979522033302</v>
      </c>
      <c r="JR11">
        <v>-6.9747808185725697</v>
      </c>
      <c r="JS11">
        <v>-6.9673390991382496</v>
      </c>
      <c r="JT11">
        <v>-6.95777506072021</v>
      </c>
      <c r="JU11">
        <v>-6.9436006044512304</v>
      </c>
      <c r="JV11">
        <v>-6.9238779571034001</v>
      </c>
      <c r="JW11">
        <v>-6.9009268564534896</v>
      </c>
      <c r="JX11">
        <v>-6.8770500953931597</v>
      </c>
      <c r="JY11">
        <v>-6.8545265359939398</v>
      </c>
      <c r="JZ11">
        <v>-6.83238891734395</v>
      </c>
      <c r="KA11">
        <v>-6.8081700868428996</v>
      </c>
      <c r="KB11">
        <v>-6.7818774217811599</v>
      </c>
      <c r="KC11">
        <v>-6.7535189311592401</v>
      </c>
      <c r="KD11">
        <v>-6.7231032532480697</v>
      </c>
      <c r="KE11">
        <v>-6.6906396529577998</v>
      </c>
      <c r="KF11">
        <v>-6.6561380190155601</v>
      </c>
      <c r="KG11">
        <v>-6.6196088609532699</v>
      </c>
      <c r="KH11">
        <v>-6.5810633059063397</v>
      </c>
      <c r="KI11">
        <v>-6.5405130952242398</v>
      </c>
      <c r="KJ11">
        <v>-6.4956322108579299</v>
      </c>
      <c r="KK11">
        <v>-6.4455884658949101</v>
      </c>
      <c r="KL11">
        <v>-6.39259529842003</v>
      </c>
      <c r="KM11">
        <v>-6.3388081973333303</v>
      </c>
      <c r="KN11">
        <v>-6.28631818956221</v>
      </c>
      <c r="KO11">
        <v>-6.2342014961548502</v>
      </c>
      <c r="KP11">
        <v>-6.1801858045796898</v>
      </c>
      <c r="KQ11">
        <v>-6.1242875685396596</v>
      </c>
      <c r="KR11">
        <v>-6.0665238151789396</v>
      </c>
      <c r="KS11">
        <v>-6.0069121398963796</v>
      </c>
      <c r="KT11">
        <v>-5.9454707009857399</v>
      </c>
      <c r="KU11">
        <v>-5.8822182141045198</v>
      </c>
      <c r="KV11">
        <v>-5.8171739465729502</v>
      </c>
      <c r="KW11">
        <v>-5.7503577115050302</v>
      </c>
      <c r="KX11">
        <v>-5.6817898617732201</v>
      </c>
      <c r="KY11">
        <v>-5.6114912838087703</v>
      </c>
      <c r="KZ11">
        <v>-5.5394833912395498</v>
      </c>
      <c r="LA11">
        <v>-5.4657881183671702</v>
      </c>
      <c r="LB11">
        <v>-5.3904279134856496</v>
      </c>
      <c r="LC11">
        <v>-5.3134257320434397</v>
      </c>
      <c r="LD11">
        <v>-5.2329146833902396</v>
      </c>
      <c r="LE11">
        <v>-5.1482897007907997</v>
      </c>
      <c r="LF11">
        <v>-5.06139053247745</v>
      </c>
      <c r="LG11">
        <v>-4.9739508971355004</v>
      </c>
      <c r="LH11">
        <v>-4.8875932824080897</v>
      </c>
      <c r="LI11">
        <v>-4.8015486138128702</v>
      </c>
      <c r="LJ11">
        <v>-4.7140413469962299</v>
      </c>
      <c r="LK11">
        <v>-4.6250981375193598</v>
      </c>
      <c r="LL11">
        <v>-4.5347460783454601</v>
      </c>
      <c r="LM11">
        <v>-4.4430126915870298</v>
      </c>
      <c r="LN11">
        <v>-4.3499259201223097</v>
      </c>
      <c r="LO11">
        <v>-4.2555141190836396</v>
      </c>
      <c r="LP11">
        <v>-4.1598060472202203</v>
      </c>
      <c r="LQ11">
        <v>-4.0628308581378603</v>
      </c>
      <c r="LR11">
        <v>-3.96461809141858</v>
      </c>
      <c r="LS11">
        <v>-3.8651976636225398</v>
      </c>
      <c r="LT11">
        <v>-3.7645998591751502</v>
      </c>
      <c r="LU11">
        <v>-3.6628553211421599</v>
      </c>
      <c r="LV11">
        <v>-3.55999504189547</v>
      </c>
      <c r="LW11">
        <v>-3.45605035367258</v>
      </c>
      <c r="LX11">
        <v>-3.3510529190324401</v>
      </c>
      <c r="LY11">
        <v>-3.2450347212107902</v>
      </c>
      <c r="LZ11">
        <v>-3.1380280543776999</v>
      </c>
      <c r="MA11">
        <v>-3.0300655138004902</v>
      </c>
      <c r="MB11">
        <v>-2.9211799859148702</v>
      </c>
      <c r="MC11">
        <v>-2.81140463830743</v>
      </c>
      <c r="MD11">
        <v>-2.7007729096124802</v>
      </c>
      <c r="ME11">
        <v>-2.5893184993262901</v>
      </c>
      <c r="MF11">
        <v>-2.4770753575418998</v>
      </c>
      <c r="MG11">
        <v>-2.3640776746076502</v>
      </c>
      <c r="MH11">
        <v>-2.2495444092958099</v>
      </c>
      <c r="MI11">
        <v>-2.1333368755817199</v>
      </c>
      <c r="MJ11">
        <v>-2.0163397927073499</v>
      </c>
      <c r="MK11">
        <v>-1.89928511711951</v>
      </c>
      <c r="ML11">
        <v>-1.7827499134218601</v>
      </c>
      <c r="MM11">
        <v>-1.6663620649103399</v>
      </c>
      <c r="MN11">
        <v>-1.5494666263714501</v>
      </c>
      <c r="MO11">
        <v>-1.4320992052881301</v>
      </c>
      <c r="MP11">
        <v>-1.31429555291383</v>
      </c>
      <c r="MQ11">
        <v>-1.19609155338225</v>
      </c>
      <c r="MR11">
        <v>-1.0775232127767</v>
      </c>
      <c r="MS11">
        <v>-0.958626648162346</v>
      </c>
      <c r="MT11">
        <v>-0.83943807658453395</v>
      </c>
      <c r="MU11">
        <v>-0.71999380403677404</v>
      </c>
      <c r="MV11">
        <v>-0.60033021440156897</v>
      </c>
      <c r="MW11">
        <v>-0.48048375836752699</v>
      </c>
      <c r="MX11">
        <v>-0.36049094232613599</v>
      </c>
      <c r="MY11">
        <v>-0.24038831725155799</v>
      </c>
      <c r="MZ11">
        <v>-0.120212467566852</v>
      </c>
      <c r="NA11">
        <v>0</v>
      </c>
    </row>
    <row r="12" spans="1:365" x14ac:dyDescent="0.25">
      <c r="A12">
        <v>8</v>
      </c>
      <c r="B12" t="s">
        <v>53</v>
      </c>
      <c r="E12">
        <v>0</v>
      </c>
      <c r="F12">
        <v>0.12056452212403999</v>
      </c>
      <c r="G12">
        <v>0.24109231912670701</v>
      </c>
      <c r="H12">
        <v>0.361546677073454</v>
      </c>
      <c r="I12">
        <v>0.481890904399983</v>
      </c>
      <c r="J12">
        <v>0.60208834308884895</v>
      </c>
      <c r="K12">
        <v>0.72210237983585002</v>
      </c>
      <c r="L12">
        <v>0.84189645720279105</v>
      </c>
      <c r="M12">
        <v>0.961434084753233</v>
      </c>
      <c r="N12">
        <v>1.0806788501678399</v>
      </c>
      <c r="O12">
        <v>1.1995944303359101</v>
      </c>
      <c r="P12">
        <v>1.3181446024197701</v>
      </c>
      <c r="Q12">
        <v>1.4362932548885801</v>
      </c>
      <c r="R12">
        <v>1.5540043985182701</v>
      </c>
      <c r="S12">
        <v>1.6712421773541899</v>
      </c>
      <c r="T12">
        <v>1.7879708796331999</v>
      </c>
      <c r="U12">
        <v>1.9041549486618099</v>
      </c>
      <c r="V12">
        <v>2.0197589936470899</v>
      </c>
      <c r="W12">
        <v>2.1347478004770699</v>
      </c>
      <c r="X12">
        <v>2.2490863424472498</v>
      </c>
      <c r="Y12">
        <v>2.36273979093014</v>
      </c>
      <c r="Z12">
        <v>2.4756735259843299</v>
      </c>
      <c r="AA12">
        <v>2.58785314690012</v>
      </c>
      <c r="AB12">
        <v>2.69924448267827</v>
      </c>
      <c r="AC12">
        <v>2.80981360243883</v>
      </c>
      <c r="AD12">
        <v>2.9195268257568099</v>
      </c>
      <c r="AE12">
        <v>3.0283507329215702</v>
      </c>
      <c r="AF12">
        <v>3.1362521751167902</v>
      </c>
      <c r="AG12">
        <v>3.2431982845179101</v>
      </c>
      <c r="AH12">
        <v>3.34915648430401</v>
      </c>
      <c r="AI12">
        <v>3.4540944985809698</v>
      </c>
      <c r="AJ12">
        <v>3.5579803622131099</v>
      </c>
      <c r="AK12">
        <v>3.6607824305599799</v>
      </c>
      <c r="AL12">
        <v>3.7624693891157102</v>
      </c>
      <c r="AM12">
        <v>3.8630102630476602</v>
      </c>
      <c r="AN12">
        <v>3.9623744266316598</v>
      </c>
      <c r="AO12">
        <v>4.0605316125809203</v>
      </c>
      <c r="AP12">
        <v>4.1574519212657401</v>
      </c>
      <c r="AQ12">
        <v>4.2531058298211999</v>
      </c>
      <c r="AR12">
        <v>4.3474642011401397</v>
      </c>
      <c r="AS12">
        <v>4.4404982927485799</v>
      </c>
      <c r="AT12">
        <v>4.5321797655609704</v>
      </c>
      <c r="AU12">
        <v>4.6224806925125597</v>
      </c>
      <c r="AV12">
        <v>4.7113735670662402</v>
      </c>
      <c r="AW12">
        <v>4.7988313115912904</v>
      </c>
      <c r="AX12">
        <v>4.88482728561151</v>
      </c>
      <c r="AY12">
        <v>4.9712709151582199</v>
      </c>
      <c r="AZ12">
        <v>5.0589903436876202</v>
      </c>
      <c r="BA12">
        <v>5.1462444295802996</v>
      </c>
      <c r="BB12">
        <v>5.2311725008093104</v>
      </c>
      <c r="BC12">
        <v>5.3117999423301203</v>
      </c>
      <c r="BD12">
        <v>5.3887785628229903</v>
      </c>
      <c r="BE12">
        <v>5.4641157091633499</v>
      </c>
      <c r="BF12">
        <v>5.5377884329266296</v>
      </c>
      <c r="BG12">
        <v>5.6097742926874696</v>
      </c>
      <c r="BH12">
        <v>5.6800513608556598</v>
      </c>
      <c r="BI12">
        <v>5.7485982303554399</v>
      </c>
      <c r="BJ12">
        <v>5.8153940211463304</v>
      </c>
      <c r="BK12">
        <v>5.8804183865833899</v>
      </c>
      <c r="BL12">
        <v>5.9436515196150097</v>
      </c>
      <c r="BM12">
        <v>6.0050741588163001</v>
      </c>
      <c r="BN12">
        <v>6.0646675942563597</v>
      </c>
      <c r="BO12">
        <v>6.1224136731974603</v>
      </c>
      <c r="BP12">
        <v>6.1782948056245504</v>
      </c>
      <c r="BQ12">
        <v>6.2322939696033597</v>
      </c>
      <c r="BR12">
        <v>6.2843947164654397</v>
      </c>
      <c r="BS12">
        <v>6.3345811758185899</v>
      </c>
      <c r="BT12">
        <v>6.3828380603811103</v>
      </c>
      <c r="BU12">
        <v>6.42915067063851</v>
      </c>
      <c r="BV12">
        <v>6.47350489932104</v>
      </c>
      <c r="BW12">
        <v>6.5158872357010003</v>
      </c>
      <c r="BX12">
        <v>6.5562847697081397</v>
      </c>
      <c r="BY12">
        <v>6.5946851958622696</v>
      </c>
      <c r="BZ12">
        <v>6.6310768170215901</v>
      </c>
      <c r="CA12">
        <v>6.6654485479457701</v>
      </c>
      <c r="CB12">
        <v>6.6977899186725898</v>
      </c>
      <c r="CC12">
        <v>6.72809107770723</v>
      </c>
      <c r="CD12">
        <v>6.7563427950231203</v>
      </c>
      <c r="CE12">
        <v>6.7825364648734903</v>
      </c>
      <c r="CF12">
        <v>6.8066641084127504</v>
      </c>
      <c r="CG12">
        <v>6.8287183761269503</v>
      </c>
      <c r="CH12">
        <v>6.8513502516590998</v>
      </c>
      <c r="CI12">
        <v>6.8755993382813498</v>
      </c>
      <c r="CJ12">
        <v>6.8990178858679796</v>
      </c>
      <c r="CK12">
        <v>6.9191323855353897</v>
      </c>
      <c r="CL12">
        <v>6.9334510745037301</v>
      </c>
      <c r="CM12">
        <v>6.9429816775869702</v>
      </c>
      <c r="CN12">
        <v>6.9503973811930404</v>
      </c>
      <c r="CO12">
        <v>6.9556959264267899</v>
      </c>
      <c r="CP12">
        <v>6.9588756993000098</v>
      </c>
      <c r="CQ12">
        <v>6.9599357312230801</v>
      </c>
      <c r="CR12">
        <v>6.9588756993000098</v>
      </c>
      <c r="CS12">
        <v>6.9556959264267899</v>
      </c>
      <c r="CT12">
        <v>6.9503973811930404</v>
      </c>
      <c r="CU12">
        <v>6.9429816775869702</v>
      </c>
      <c r="CV12">
        <v>6.9334510745037301</v>
      </c>
      <c r="CW12">
        <v>6.9218084750573503</v>
      </c>
      <c r="CX12">
        <v>6.9080574256964002</v>
      </c>
      <c r="CY12">
        <v>6.8922021151237303</v>
      </c>
      <c r="CZ12">
        <v>6.8742473730205296</v>
      </c>
      <c r="DA12">
        <v>6.8541986685751803</v>
      </c>
      <c r="DB12">
        <v>6.8320621088172704</v>
      </c>
      <c r="DC12">
        <v>6.8078444367573399</v>
      </c>
      <c r="DD12">
        <v>6.78155302933291</v>
      </c>
      <c r="DE12">
        <v>6.75319589516136</v>
      </c>
      <c r="DF12">
        <v>6.7227816721004698</v>
      </c>
      <c r="DG12">
        <v>6.6903196246172101</v>
      </c>
      <c r="DH12">
        <v>6.6558196409657002</v>
      </c>
      <c r="DI12">
        <v>6.6192922301751898</v>
      </c>
      <c r="DJ12">
        <v>6.5807485188488402</v>
      </c>
      <c r="DK12">
        <v>6.5402002477745098</v>
      </c>
      <c r="DL12">
        <v>6.4976597683483597</v>
      </c>
      <c r="DM12">
        <v>6.4531400388125304</v>
      </c>
      <c r="DN12">
        <v>6.4066546203079104</v>
      </c>
      <c r="DO12">
        <v>6.3582176727432804</v>
      </c>
      <c r="DP12">
        <v>6.3078439504821002</v>
      </c>
      <c r="DQ12">
        <v>6.2555487978481503</v>
      </c>
      <c r="DR12">
        <v>6.2013481444515097</v>
      </c>
      <c r="DS12">
        <v>6.1452585003362596</v>
      </c>
      <c r="DT12">
        <v>6.0872969509513499</v>
      </c>
      <c r="DU12">
        <v>6.0274811519462101</v>
      </c>
      <c r="DV12">
        <v>5.9658293237926703</v>
      </c>
      <c r="DW12">
        <v>5.9023602462348199</v>
      </c>
      <c r="DX12">
        <v>5.8370932525685104</v>
      </c>
      <c r="DY12">
        <v>5.7700482237522799</v>
      </c>
      <c r="DZ12">
        <v>5.7012455823513903</v>
      </c>
      <c r="EA12">
        <v>5.6307062863169</v>
      </c>
      <c r="EB12">
        <v>5.5584518226017199</v>
      </c>
      <c r="EC12">
        <v>5.4845042006154499</v>
      </c>
      <c r="ED12">
        <v>5.4088859455200904</v>
      </c>
      <c r="EE12">
        <v>5.3316200913686602</v>
      </c>
      <c r="EF12">
        <v>5.2527301740888399</v>
      </c>
      <c r="EG12">
        <v>5.1722402243136596</v>
      </c>
      <c r="EH12">
        <v>5.0901747600615304</v>
      </c>
      <c r="EI12">
        <v>5.0065587792678601</v>
      </c>
      <c r="EJ12">
        <v>4.9214177521703899</v>
      </c>
      <c r="EK12">
        <v>4.8347776135507798</v>
      </c>
      <c r="EL12">
        <v>4.74666475483453</v>
      </c>
      <c r="EM12">
        <v>4.6571060160519799</v>
      </c>
      <c r="EN12">
        <v>4.56612867766255</v>
      </c>
      <c r="EO12">
        <v>4.4737604522448198</v>
      </c>
      <c r="EP12">
        <v>4.38002947605505</v>
      </c>
      <c r="EQ12">
        <v>4.2849643004565703</v>
      </c>
      <c r="ER12">
        <v>4.18859388322279</v>
      </c>
      <c r="ES12">
        <v>4.0909475797163601</v>
      </c>
      <c r="ET12">
        <v>3.9920551339472499</v>
      </c>
      <c r="EU12">
        <v>3.8919466695124298</v>
      </c>
      <c r="EV12">
        <v>3.7906526804199498</v>
      </c>
      <c r="EW12">
        <v>3.68820402180013</v>
      </c>
      <c r="EX12">
        <v>3.5846319005068401</v>
      </c>
      <c r="EY12">
        <v>3.47996786561154</v>
      </c>
      <c r="EZ12">
        <v>3.3742437987931799</v>
      </c>
      <c r="FA12">
        <v>3.2674919046266599</v>
      </c>
      <c r="FB12">
        <v>3.1597447007730999</v>
      </c>
      <c r="FC12">
        <v>3.0510350080745399</v>
      </c>
      <c r="FD12">
        <v>2.9413959405564798</v>
      </c>
      <c r="FE12">
        <v>2.8308608953409902</v>
      </c>
      <c r="FF12">
        <v>2.7194635424736102</v>
      </c>
      <c r="FG12">
        <v>2.60723781466716</v>
      </c>
      <c r="FH12">
        <v>2.4942178969654898</v>
      </c>
      <c r="FI12">
        <v>2.3804382163303601</v>
      </c>
      <c r="FJ12">
        <v>2.2659334311547199</v>
      </c>
      <c r="FK12">
        <v>2.1507384207053599</v>
      </c>
      <c r="FL12">
        <v>2.0348882744983801</v>
      </c>
      <c r="FM12">
        <v>1.9184182816105799</v>
      </c>
      <c r="FN12">
        <v>1.8013639199300699</v>
      </c>
      <c r="FO12">
        <v>1.68376084534935</v>
      </c>
      <c r="FP12">
        <v>1.5656448809041701</v>
      </c>
      <c r="FQ12">
        <v>1.4470520058615299</v>
      </c>
      <c r="FR12">
        <v>1.32801834475999</v>
      </c>
      <c r="FS12">
        <v>1.20858015640584</v>
      </c>
      <c r="FT12">
        <v>1.08877382282827</v>
      </c>
      <c r="FU12">
        <v>0.96863583819707699</v>
      </c>
      <c r="FV12">
        <v>0.84820279770618201</v>
      </c>
      <c r="FW12">
        <v>0.72751138642638102</v>
      </c>
      <c r="FX12">
        <v>0.60659836813071299</v>
      </c>
      <c r="FY12">
        <v>0.485500574095863</v>
      </c>
      <c r="FZ12">
        <v>0.36425489188299298</v>
      </c>
      <c r="GA12">
        <v>0.242898254101439</v>
      </c>
      <c r="GB12">
        <v>0.121467627158677</v>
      </c>
      <c r="GC12">
        <v>0</v>
      </c>
      <c r="GD12">
        <v>-0.121467627158677</v>
      </c>
      <c r="GE12">
        <v>-0.242898254101439</v>
      </c>
      <c r="GF12">
        <v>-0.36425489188299298</v>
      </c>
      <c r="GG12">
        <v>-0.485500574095863</v>
      </c>
      <c r="GH12">
        <v>-0.60659836813071299</v>
      </c>
      <c r="GI12">
        <v>-0.72751138642638102</v>
      </c>
      <c r="GJ12">
        <v>-0.84820279770618201</v>
      </c>
      <c r="GK12">
        <v>-0.96863583819707699</v>
      </c>
      <c r="GL12">
        <v>-1.08877382282827</v>
      </c>
      <c r="GM12">
        <v>-1.20858015640584</v>
      </c>
      <c r="GN12">
        <v>-1.32801834475999</v>
      </c>
      <c r="GO12">
        <v>-1.4470520058615299</v>
      </c>
      <c r="GP12">
        <v>-1.5656448809041701</v>
      </c>
      <c r="GQ12">
        <v>-1.68376084534935</v>
      </c>
      <c r="GR12">
        <v>-1.8013639199300699</v>
      </c>
      <c r="GS12">
        <v>-1.9184182816105799</v>
      </c>
      <c r="GT12">
        <v>-2.0348882744983801</v>
      </c>
      <c r="GU12">
        <v>-2.1507384207053599</v>
      </c>
      <c r="GV12">
        <v>-2.2659334311547199</v>
      </c>
      <c r="GW12">
        <v>-2.3804382163303601</v>
      </c>
      <c r="GX12">
        <v>-2.4932535896744699</v>
      </c>
      <c r="GY12">
        <v>-2.6038261131401601</v>
      </c>
      <c r="GZ12">
        <v>-2.7129125670999201</v>
      </c>
      <c r="HA12">
        <v>-2.8214317081208198</v>
      </c>
      <c r="HB12">
        <v>-2.9304613831566502</v>
      </c>
      <c r="HC12">
        <v>-3.0396928704980501</v>
      </c>
      <c r="HD12">
        <v>-3.1479984379449402</v>
      </c>
      <c r="HE12">
        <v>-3.2553450945722902</v>
      </c>
      <c r="HF12">
        <v>-3.3617001415485901</v>
      </c>
      <c r="HG12">
        <v>-3.4670311820962598</v>
      </c>
      <c r="HH12">
        <v>-3.5713061313599699</v>
      </c>
      <c r="HI12">
        <v>-3.6744932261800498</v>
      </c>
      <c r="HJ12">
        <v>-3.77656103476783</v>
      </c>
      <c r="HK12">
        <v>-3.8774784662800399</v>
      </c>
      <c r="HL12">
        <v>-3.97721478028945</v>
      </c>
      <c r="HM12">
        <v>-4.0757395961486402</v>
      </c>
      <c r="HN12">
        <v>-4.17302290224427</v>
      </c>
      <c r="HO12">
        <v>-4.2690350651388904</v>
      </c>
      <c r="HP12">
        <v>-4.3637468385975904</v>
      </c>
      <c r="HQ12">
        <v>-4.4571293724967003</v>
      </c>
      <c r="HR12">
        <v>-4.5491542216117598</v>
      </c>
      <c r="HS12">
        <v>-4.63979335428228</v>
      </c>
      <c r="HT12">
        <v>-4.72901916095039</v>
      </c>
      <c r="HU12">
        <v>-4.8168044625710298</v>
      </c>
      <c r="HV12">
        <v>-4.9031225188909504</v>
      </c>
      <c r="HW12">
        <v>-4.987947036594</v>
      </c>
      <c r="HX12">
        <v>-5.0712521773103703</v>
      </c>
      <c r="HY12">
        <v>-5.1530125654872103</v>
      </c>
      <c r="HZ12">
        <v>-5.2332032961182504</v>
      </c>
      <c r="IA12">
        <v>-5.3117999423301203</v>
      </c>
      <c r="IB12">
        <v>-5.3887785628229903</v>
      </c>
      <c r="IC12">
        <v>-5.4641157091633499</v>
      </c>
      <c r="ID12">
        <v>-5.5377884329266296</v>
      </c>
      <c r="IE12">
        <v>-5.6097742926874696</v>
      </c>
      <c r="IF12">
        <v>-5.6800513608556598</v>
      </c>
      <c r="IG12">
        <v>-5.7485982303554399</v>
      </c>
      <c r="IH12">
        <v>-5.8153940211463304</v>
      </c>
      <c r="II12">
        <v>-5.8804183865833899</v>
      </c>
      <c r="IJ12">
        <v>-5.9436515196150097</v>
      </c>
      <c r="IK12">
        <v>-6.0050741588163001</v>
      </c>
      <c r="IL12">
        <v>-6.0623141411600798</v>
      </c>
      <c r="IM12">
        <v>-6.1143722940445997</v>
      </c>
      <c r="IN12">
        <v>-6.1633562420646797</v>
      </c>
      <c r="IO12">
        <v>-6.21145764349603</v>
      </c>
      <c r="IP12">
        <v>-6.26094548244878</v>
      </c>
      <c r="IQ12">
        <v>-6.3109446788938897</v>
      </c>
      <c r="IR12">
        <v>-6.35902150045432</v>
      </c>
      <c r="IS12">
        <v>-6.4051613024644798</v>
      </c>
      <c r="IT12">
        <v>-6.4493500302937301</v>
      </c>
      <c r="IU12">
        <v>-6.49157422362748</v>
      </c>
      <c r="IV12">
        <v>-6.5318210205674401</v>
      </c>
      <c r="IW12">
        <v>-6.5700781615493504</v>
      </c>
      <c r="IX12">
        <v>-6.60633399307748</v>
      </c>
      <c r="IY12">
        <v>-6.6405774712743302</v>
      </c>
      <c r="IZ12">
        <v>-6.6727981652446999</v>
      </c>
      <c r="JA12">
        <v>-6.7029862602531001</v>
      </c>
      <c r="JB12">
        <v>-6.7311325607133297</v>
      </c>
      <c r="JC12">
        <v>-6.75722849298963</v>
      </c>
      <c r="JD12">
        <v>-6.7812661080082197</v>
      </c>
      <c r="JE12">
        <v>-6.8032380836787096</v>
      </c>
      <c r="JF12">
        <v>-6.82313772712447</v>
      </c>
      <c r="JG12">
        <v>-6.8409589767213301</v>
      </c>
      <c r="JH12">
        <v>-6.8566964039440101</v>
      </c>
      <c r="JI12">
        <v>-6.8703452150197499</v>
      </c>
      <c r="JJ12">
        <v>-6.8819012523884604</v>
      </c>
      <c r="JK12">
        <v>-6.8913609959692197</v>
      </c>
      <c r="JL12">
        <v>-6.8987215642324999</v>
      </c>
      <c r="JM12">
        <v>-6.90398071507789</v>
      </c>
      <c r="JN12">
        <v>-6.9071368465171101</v>
      </c>
      <c r="JO12">
        <v>-6.9081889971619503</v>
      </c>
      <c r="JP12">
        <v>-6.9071368465171101</v>
      </c>
      <c r="JQ12">
        <v>-6.90398071507789</v>
      </c>
      <c r="JR12">
        <v>-6.8987215642324999</v>
      </c>
      <c r="JS12">
        <v>-6.8913609959692197</v>
      </c>
      <c r="JT12">
        <v>-6.8819012523884604</v>
      </c>
      <c r="JU12">
        <v>-6.8703452150197499</v>
      </c>
      <c r="JV12">
        <v>-6.8566964039440101</v>
      </c>
      <c r="JW12">
        <v>-6.8409589767213301</v>
      </c>
      <c r="JX12">
        <v>-6.82313772712447</v>
      </c>
      <c r="JY12">
        <v>-6.8032380836787096</v>
      </c>
      <c r="JZ12">
        <v>-6.7812661080082197</v>
      </c>
      <c r="KA12">
        <v>-6.75722849298963</v>
      </c>
      <c r="KB12">
        <v>-6.7311325607133297</v>
      </c>
      <c r="KC12">
        <v>-6.7029862602531001</v>
      </c>
      <c r="KD12">
        <v>-6.6727981652446999</v>
      </c>
      <c r="KE12">
        <v>-6.6379908793005002</v>
      </c>
      <c r="KF12">
        <v>-6.59762451904915</v>
      </c>
      <c r="KG12">
        <v>-6.5541328033145803</v>
      </c>
      <c r="KH12">
        <v>-6.50990150133737</v>
      </c>
      <c r="KI12">
        <v>-6.4672612115539696</v>
      </c>
      <c r="KJ12">
        <v>-6.4251951612664104</v>
      </c>
      <c r="KK12">
        <v>-6.3811719342904603</v>
      </c>
      <c r="KL12">
        <v>-6.3352049405275199</v>
      </c>
      <c r="KM12">
        <v>-6.2873081819691903</v>
      </c>
      <c r="KN12">
        <v>-6.2374962484321097</v>
      </c>
      <c r="KO12">
        <v>-6.1857843131137802</v>
      </c>
      <c r="KP12">
        <v>-6.1321881279706298</v>
      </c>
      <c r="KQ12">
        <v>-6.0767240189198697</v>
      </c>
      <c r="KR12">
        <v>-6.0194088808663899</v>
      </c>
      <c r="KS12">
        <v>-5.9602601725564801</v>
      </c>
      <c r="KT12">
        <v>-5.8992959112596699</v>
      </c>
      <c r="KU12">
        <v>-5.8365346672805298</v>
      </c>
      <c r="KV12">
        <v>-5.77199555830195</v>
      </c>
      <c r="KW12">
        <v>-5.7056982435617396</v>
      </c>
      <c r="KX12">
        <v>-5.6376629178642004</v>
      </c>
      <c r="KY12">
        <v>-5.5679103054286099</v>
      </c>
      <c r="KZ12">
        <v>-5.4964616535764304</v>
      </c>
      <c r="LA12">
        <v>-5.4233387262591499</v>
      </c>
      <c r="LB12">
        <v>-5.3485637974287901</v>
      </c>
      <c r="LC12">
        <v>-5.2721596442530299</v>
      </c>
      <c r="LD12">
        <v>-5.1941495401770696</v>
      </c>
      <c r="LE12">
        <v>-5.1145572478343198</v>
      </c>
      <c r="LF12">
        <v>-5.0334070118080598</v>
      </c>
      <c r="LG12">
        <v>-4.9507235512462797</v>
      </c>
      <c r="LH12">
        <v>-4.8665320523320599</v>
      </c>
      <c r="LI12">
        <v>-4.7808581606115501</v>
      </c>
      <c r="LJ12">
        <v>-4.6937279731821002</v>
      </c>
      <c r="LK12">
        <v>-4.6051680307428597</v>
      </c>
      <c r="LL12">
        <v>-4.5152053095101801</v>
      </c>
      <c r="LM12">
        <v>-4.4238672130004604</v>
      </c>
      <c r="LN12">
        <v>-4.3311815636826898</v>
      </c>
      <c r="LO12">
        <v>-4.23717659450352</v>
      </c>
      <c r="LP12">
        <v>-4.1418809402872201</v>
      </c>
      <c r="LQ12">
        <v>-4.0453236290132004</v>
      </c>
      <c r="LR12">
        <v>-3.9475340729738599</v>
      </c>
      <c r="LS12">
        <v>-3.8485420598152702</v>
      </c>
      <c r="LT12">
        <v>-3.7483777434635899</v>
      </c>
      <c r="LU12">
        <v>-3.6470716349399002</v>
      </c>
      <c r="LV12">
        <v>-3.5446545930662401</v>
      </c>
      <c r="LW12">
        <v>-3.4411578150656901</v>
      </c>
      <c r="LX12">
        <v>-3.3366128270594202</v>
      </c>
      <c r="LY12">
        <v>-3.2310514744635399</v>
      </c>
      <c r="LZ12">
        <v>-3.1245059122886398</v>
      </c>
      <c r="MA12">
        <v>-3.01700859534508</v>
      </c>
      <c r="MB12">
        <v>-2.90859226835697</v>
      </c>
      <c r="MC12">
        <v>-2.7992899559877502</v>
      </c>
      <c r="MD12">
        <v>-2.6891349527805999</v>
      </c>
      <c r="ME12">
        <v>-2.5781608130165998</v>
      </c>
      <c r="MF12">
        <v>-2.4664013404937499</v>
      </c>
      <c r="MG12">
        <v>-2.3538905782300201</v>
      </c>
      <c r="MH12">
        <v>-2.2406627980935201</v>
      </c>
      <c r="MI12">
        <v>-2.1267524903629198</v>
      </c>
      <c r="MJ12">
        <v>-2.0121943532214499</v>
      </c>
      <c r="MK12">
        <v>-1.89702328218742</v>
      </c>
      <c r="ML12">
        <v>-1.78127435948476</v>
      </c>
      <c r="MM12">
        <v>-1.6649828433566001</v>
      </c>
      <c r="MN12">
        <v>-1.5481841573253099</v>
      </c>
      <c r="MO12">
        <v>-1.4309138794021099</v>
      </c>
      <c r="MP12">
        <v>-1.3132077312496599</v>
      </c>
      <c r="MQ12">
        <v>-1.19510156730094</v>
      </c>
      <c r="MR12">
        <v>-1.0766313638376199</v>
      </c>
      <c r="MS12">
        <v>-0.95783320803131</v>
      </c>
      <c r="MT12">
        <v>-0.83874328695109501</v>
      </c>
      <c r="MU12">
        <v>-0.71939787654058496</v>
      </c>
      <c r="MV12">
        <v>-0.59983333056791699</v>
      </c>
      <c r="MW12">
        <v>-0.48027377237622798</v>
      </c>
      <c r="MX12">
        <v>-0.36066921547516301</v>
      </c>
      <c r="MY12">
        <v>-0.240774474571154</v>
      </c>
      <c r="MZ12">
        <v>-0.120517560662239</v>
      </c>
      <c r="NA12">
        <v>0</v>
      </c>
    </row>
    <row r="13" spans="1:365" x14ac:dyDescent="0.25">
      <c r="A13">
        <v>9</v>
      </c>
      <c r="B13" t="s">
        <v>54</v>
      </c>
      <c r="E13">
        <v>0</v>
      </c>
      <c r="F13">
        <v>0.116864616280292</v>
      </c>
      <c r="G13">
        <v>0.23369363446637101</v>
      </c>
      <c r="H13">
        <v>0.350451467307551</v>
      </c>
      <c r="I13">
        <v>0.46710254923688999</v>
      </c>
      <c r="J13">
        <v>0.58361134720480701</v>
      </c>
      <c r="K13">
        <v>0.69994237150279603</v>
      </c>
      <c r="L13">
        <v>0.81606018657392998</v>
      </c>
      <c r="M13">
        <v>0.93192942180688199</v>
      </c>
      <c r="N13">
        <v>1.04751478231015</v>
      </c>
      <c r="O13">
        <v>1.16278105966322</v>
      </c>
      <c r="P13">
        <v>1.2776931426414</v>
      </c>
      <c r="Q13">
        <v>1.39221602791105</v>
      </c>
      <c r="R13">
        <v>1.5063148306918901</v>
      </c>
      <c r="S13">
        <v>1.61995479538331</v>
      </c>
      <c r="T13">
        <v>1.73310130615119</v>
      </c>
      <c r="U13">
        <v>1.8457198974722999</v>
      </c>
      <c r="V13">
        <v>1.9577762646327399</v>
      </c>
      <c r="W13">
        <v>2.0692362741775701</v>
      </c>
      <c r="X13">
        <v>2.1800659743081501</v>
      </c>
      <c r="Y13">
        <v>2.29023160522418</v>
      </c>
      <c r="Z13">
        <v>2.3996996094072802</v>
      </c>
      <c r="AA13">
        <v>2.50843664184295</v>
      </c>
      <c r="AB13">
        <v>2.6164095801777401</v>
      </c>
      <c r="AC13">
        <v>2.7235855348086799</v>
      </c>
      <c r="AD13">
        <v>2.8299318589017499</v>
      </c>
      <c r="AE13">
        <v>2.93541615833644</v>
      </c>
      <c r="AF13">
        <v>3.0400063015732801</v>
      </c>
      <c r="AG13">
        <v>3.1436704294414599</v>
      </c>
      <c r="AH13">
        <v>3.2463769648434102</v>
      </c>
      <c r="AI13">
        <v>3.3480946223735102</v>
      </c>
      <c r="AJ13">
        <v>3.4487924178479199</v>
      </c>
      <c r="AK13">
        <v>3.5484396777426399</v>
      </c>
      <c r="AL13">
        <v>3.6470060485370199</v>
      </c>
      <c r="AM13">
        <v>3.7444615059596802</v>
      </c>
      <c r="AN13">
        <v>3.8407763641342001</v>
      </c>
      <c r="AO13">
        <v>3.9374043853956899</v>
      </c>
      <c r="AP13">
        <v>4.0350068262435999</v>
      </c>
      <c r="AQ13">
        <v>4.1322648638491</v>
      </c>
      <c r="AR13">
        <v>4.2277288231671397</v>
      </c>
      <c r="AS13">
        <v>4.3198225057361697</v>
      </c>
      <c r="AT13">
        <v>4.4090124262144199</v>
      </c>
      <c r="AU13">
        <v>4.4968593187965702</v>
      </c>
      <c r="AV13">
        <v>4.58333642446817</v>
      </c>
      <c r="AW13">
        <v>4.6684174014650903</v>
      </c>
      <c r="AX13">
        <v>4.75207633329756</v>
      </c>
      <c r="AY13">
        <v>4.8342877366444998</v>
      </c>
      <c r="AZ13">
        <v>4.9150265691160699</v>
      </c>
      <c r="BA13">
        <v>4.9942682368817497</v>
      </c>
      <c r="BB13">
        <v>5.0719886021619196</v>
      </c>
      <c r="BC13">
        <v>5.14816399058041</v>
      </c>
      <c r="BD13">
        <v>5.2227711983759804</v>
      </c>
      <c r="BE13">
        <v>5.2957874994704097</v>
      </c>
      <c r="BF13">
        <v>5.3671906523910504</v>
      </c>
      <c r="BG13">
        <v>5.43695890704584</v>
      </c>
      <c r="BH13">
        <v>5.5050710113485302</v>
      </c>
      <c r="BI13">
        <v>5.57150621769234</v>
      </c>
      <c r="BJ13">
        <v>5.6362442892698601</v>
      </c>
      <c r="BK13">
        <v>5.6992655062373396</v>
      </c>
      <c r="BL13">
        <v>5.7605506717215897</v>
      </c>
      <c r="BM13">
        <v>5.82008111766753</v>
      </c>
      <c r="BN13">
        <v>5.8778387105246397</v>
      </c>
      <c r="BO13">
        <v>5.9338058567706202</v>
      </c>
      <c r="BP13">
        <v>5.9879655082705501</v>
      </c>
      <c r="BQ13">
        <v>6.0403011674699503</v>
      </c>
      <c r="BR13">
        <v>6.0907968924200198</v>
      </c>
      <c r="BS13">
        <v>6.13943730163379</v>
      </c>
      <c r="BT13">
        <v>6.1862075787714099</v>
      </c>
      <c r="BU13">
        <v>6.2310934771533999</v>
      </c>
      <c r="BV13">
        <v>6.2740813241003002</v>
      </c>
      <c r="BW13">
        <v>6.3151580250974799</v>
      </c>
      <c r="BX13">
        <v>6.3543110677839101</v>
      </c>
      <c r="BY13">
        <v>6.3915285257634897</v>
      </c>
      <c r="BZ13">
        <v>6.4267990622379996</v>
      </c>
      <c r="CA13">
        <v>6.4601119334603601</v>
      </c>
      <c r="CB13">
        <v>6.4914569920072704</v>
      </c>
      <c r="CC13">
        <v>6.5208246898702598</v>
      </c>
      <c r="CD13">
        <v>6.5482060813640697</v>
      </c>
      <c r="CE13">
        <v>6.5735928258516001</v>
      </c>
      <c r="CF13">
        <v>6.5969771902845498</v>
      </c>
      <c r="CG13">
        <v>6.6183520515589898</v>
      </c>
      <c r="CH13">
        <v>6.6377108986851097</v>
      </c>
      <c r="CI13">
        <v>6.6550478347705297</v>
      </c>
      <c r="CJ13">
        <v>6.6703575788166001</v>
      </c>
      <c r="CK13">
        <v>6.6836354673269396</v>
      </c>
      <c r="CL13">
        <v>6.6948774557281103</v>
      </c>
      <c r="CM13">
        <v>6.7040801196015298</v>
      </c>
      <c r="CN13">
        <v>6.7112406557266402</v>
      </c>
      <c r="CO13">
        <v>6.71635688293477</v>
      </c>
      <c r="CP13">
        <v>6.7194272427735404</v>
      </c>
      <c r="CQ13">
        <v>6.7204507999816103</v>
      </c>
      <c r="CR13">
        <v>6.7194272427735404</v>
      </c>
      <c r="CS13">
        <v>6.71635688293477</v>
      </c>
      <c r="CT13">
        <v>6.7112406557266402</v>
      </c>
      <c r="CU13">
        <v>6.7040801196015298</v>
      </c>
      <c r="CV13">
        <v>6.6948774557281103</v>
      </c>
      <c r="CW13">
        <v>6.6836354673269396</v>
      </c>
      <c r="CX13">
        <v>6.6703575788166001</v>
      </c>
      <c r="CY13">
        <v>6.6550478347705297</v>
      </c>
      <c r="CZ13">
        <v>6.6377108986851097</v>
      </c>
      <c r="DA13">
        <v>6.6183520515589898</v>
      </c>
      <c r="DB13">
        <v>6.5969771902845498</v>
      </c>
      <c r="DC13">
        <v>6.5735928258516001</v>
      </c>
      <c r="DD13">
        <v>6.5482060813640697</v>
      </c>
      <c r="DE13">
        <v>6.5208246898702598</v>
      </c>
      <c r="DF13">
        <v>6.4914569920072704</v>
      </c>
      <c r="DG13">
        <v>6.4601119334603601</v>
      </c>
      <c r="DH13">
        <v>6.4267990622379996</v>
      </c>
      <c r="DI13">
        <v>6.3915285257634897</v>
      </c>
      <c r="DJ13">
        <v>6.3543110677839101</v>
      </c>
      <c r="DK13">
        <v>6.3151580250974799</v>
      </c>
      <c r="DL13">
        <v>6.2740813241003002</v>
      </c>
      <c r="DM13">
        <v>6.2310934771533999</v>
      </c>
      <c r="DN13">
        <v>6.1862075787714099</v>
      </c>
      <c r="DO13">
        <v>6.13943730163379</v>
      </c>
      <c r="DP13">
        <v>6.0907968924200198</v>
      </c>
      <c r="DQ13">
        <v>6.0403011674699503</v>
      </c>
      <c r="DR13">
        <v>5.9879655082705501</v>
      </c>
      <c r="DS13">
        <v>5.9338058567706202</v>
      </c>
      <c r="DT13">
        <v>5.8778387105246397</v>
      </c>
      <c r="DU13">
        <v>5.82008111766753</v>
      </c>
      <c r="DV13">
        <v>5.7605506717215897</v>
      </c>
      <c r="DW13">
        <v>5.6992655062373396</v>
      </c>
      <c r="DX13">
        <v>5.6362442892698601</v>
      </c>
      <c r="DY13">
        <v>5.57150621769234</v>
      </c>
      <c r="DZ13">
        <v>5.5050710113485302</v>
      </c>
      <c r="EA13">
        <v>5.43695890704584</v>
      </c>
      <c r="EB13">
        <v>5.3671906523910504</v>
      </c>
      <c r="EC13">
        <v>5.2957874994704097</v>
      </c>
      <c r="ED13">
        <v>5.2227711983759804</v>
      </c>
      <c r="EE13">
        <v>5.14816399058041</v>
      </c>
      <c r="EF13">
        <v>5.0719886021619196</v>
      </c>
      <c r="EG13">
        <v>4.9942682368817497</v>
      </c>
      <c r="EH13">
        <v>4.9150265691160699</v>
      </c>
      <c r="EI13">
        <v>4.8342877366444998</v>
      </c>
      <c r="EJ13">
        <v>4.75207633329756</v>
      </c>
      <c r="EK13">
        <v>4.6684174014650903</v>
      </c>
      <c r="EL13">
        <v>4.58333642446817</v>
      </c>
      <c r="EM13">
        <v>4.4968593187965702</v>
      </c>
      <c r="EN13">
        <v>4.4090124262144199</v>
      </c>
      <c r="EO13">
        <v>4.3198225057361697</v>
      </c>
      <c r="EP13">
        <v>4.2293167254756199</v>
      </c>
      <c r="EQ13">
        <v>4.13752265437018</v>
      </c>
      <c r="ER13">
        <v>4.0444682537831396</v>
      </c>
      <c r="ES13">
        <v>3.9501818689863502</v>
      </c>
      <c r="ET13">
        <v>3.8546922205259899</v>
      </c>
      <c r="EU13">
        <v>3.7580283954740201</v>
      </c>
      <c r="EV13">
        <v>3.6602198385679499</v>
      </c>
      <c r="EW13">
        <v>3.5612963432417102</v>
      </c>
      <c r="EX13">
        <v>3.4612880425502599</v>
      </c>
      <c r="EY13">
        <v>3.36022539999081</v>
      </c>
      <c r="EZ13">
        <v>3.2581392002232801</v>
      </c>
      <c r="FA13">
        <v>3.1550605396930602</v>
      </c>
      <c r="FB13">
        <v>3.0510208171586899</v>
      </c>
      <c r="FC13">
        <v>2.9460517241275102</v>
      </c>
      <c r="FD13">
        <v>2.84018523520212</v>
      </c>
      <c r="FE13">
        <v>2.7334535983406001</v>
      </c>
      <c r="FF13">
        <v>2.6258893250334601</v>
      </c>
      <c r="FG13">
        <v>2.5175251804003498</v>
      </c>
      <c r="FH13">
        <v>2.40839417320948</v>
      </c>
      <c r="FI13">
        <v>2.2985295458228201</v>
      </c>
      <c r="FJ13">
        <v>2.1879647640701401</v>
      </c>
      <c r="FK13">
        <v>2.0767335070550299</v>
      </c>
      <c r="FL13">
        <v>1.9648696568959001</v>
      </c>
      <c r="FM13">
        <v>1.8524072884051701</v>
      </c>
      <c r="FN13">
        <v>1.73938065870971</v>
      </c>
      <c r="FO13">
        <v>1.6252137790668699</v>
      </c>
      <c r="FP13">
        <v>1.50985139594656</v>
      </c>
      <c r="FQ13">
        <v>1.3939916077727299</v>
      </c>
      <c r="FR13">
        <v>1.2781745922313801</v>
      </c>
      <c r="FS13">
        <v>1.16278105966322</v>
      </c>
      <c r="FT13">
        <v>1.04751478231015</v>
      </c>
      <c r="FU13">
        <v>0.93192942180688199</v>
      </c>
      <c r="FV13">
        <v>0.81606018657392998</v>
      </c>
      <c r="FW13">
        <v>0.69994237150279603</v>
      </c>
      <c r="FX13">
        <v>0.58361134720480701</v>
      </c>
      <c r="FY13">
        <v>0.46710254923688999</v>
      </c>
      <c r="FZ13">
        <v>0.350451467307551</v>
      </c>
      <c r="GA13">
        <v>0.23369363446637101</v>
      </c>
      <c r="GB13">
        <v>0.116864616280292</v>
      </c>
      <c r="GC13">
        <v>0</v>
      </c>
      <c r="GD13">
        <v>-0.116864616280292</v>
      </c>
      <c r="GE13">
        <v>-0.23369363446637101</v>
      </c>
      <c r="GF13">
        <v>-0.350451467307551</v>
      </c>
      <c r="GG13">
        <v>-0.46710254923688999</v>
      </c>
      <c r="GH13">
        <v>-0.58361134720480701</v>
      </c>
      <c r="GI13">
        <v>-0.69994237150279603</v>
      </c>
      <c r="GJ13">
        <v>-0.81606018657392998</v>
      </c>
      <c r="GK13">
        <v>-0.93192942180688199</v>
      </c>
      <c r="GL13">
        <v>-1.04751478231015</v>
      </c>
      <c r="GM13">
        <v>-1.16278105966322</v>
      </c>
      <c r="GN13">
        <v>-1.2776931426414</v>
      </c>
      <c r="GO13">
        <v>-1.39221602791105</v>
      </c>
      <c r="GP13">
        <v>-1.5063148306918901</v>
      </c>
      <c r="GQ13">
        <v>-1.61995479538331</v>
      </c>
      <c r="GR13">
        <v>-1.73310130615119</v>
      </c>
      <c r="GS13">
        <v>-1.8457198974722999</v>
      </c>
      <c r="GT13">
        <v>-1.9577762646327399</v>
      </c>
      <c r="GU13">
        <v>-2.0692362741775701</v>
      </c>
      <c r="GV13">
        <v>-2.1800659743081501</v>
      </c>
      <c r="GW13">
        <v>-2.29023160522418</v>
      </c>
      <c r="GX13">
        <v>-2.3996996094072802</v>
      </c>
      <c r="GY13">
        <v>-2.50843664184295</v>
      </c>
      <c r="GZ13">
        <v>-2.6164095801777401</v>
      </c>
      <c r="HA13">
        <v>-2.7235855348086799</v>
      </c>
      <c r="HB13">
        <v>-2.8299318589017499</v>
      </c>
      <c r="HC13">
        <v>-2.93541615833644</v>
      </c>
      <c r="HD13">
        <v>-3.0400063015732801</v>
      </c>
      <c r="HE13">
        <v>-3.1436704294414599</v>
      </c>
      <c r="HF13">
        <v>-3.2463769648434102</v>
      </c>
      <c r="HG13">
        <v>-3.3480946223735102</v>
      </c>
      <c r="HH13">
        <v>-3.4487924178479199</v>
      </c>
      <c r="HI13">
        <v>-3.5484396777426399</v>
      </c>
      <c r="HJ13">
        <v>-3.6470060485370199</v>
      </c>
      <c r="HK13">
        <v>-3.7444615059596802</v>
      </c>
      <c r="HL13">
        <v>-3.8407763641342001</v>
      </c>
      <c r="HM13">
        <v>-3.9344381838478601</v>
      </c>
      <c r="HN13">
        <v>-4.0247277444722496</v>
      </c>
      <c r="HO13">
        <v>-4.1129066351124104</v>
      </c>
      <c r="HP13">
        <v>-4.2003680449286804</v>
      </c>
      <c r="HQ13">
        <v>-4.2886324515431298</v>
      </c>
      <c r="HR13">
        <v>-4.3771784014764004</v>
      </c>
      <c r="HS13">
        <v>-4.4643910204659099</v>
      </c>
      <c r="HT13">
        <v>-4.5502437427030502</v>
      </c>
      <c r="HU13">
        <v>-4.6347104166169704</v>
      </c>
      <c r="HV13">
        <v>-4.7177653128405401</v>
      </c>
      <c r="HW13">
        <v>-4.7993831320477902</v>
      </c>
      <c r="HX13">
        <v>-4.8795390126603602</v>
      </c>
      <c r="HY13">
        <v>-4.9582085384205099</v>
      </c>
      <c r="HZ13">
        <v>-5.0353677458286201</v>
      </c>
      <c r="IA13">
        <v>-5.1109931314426396</v>
      </c>
      <c r="IB13">
        <v>-5.1850616590375296</v>
      </c>
      <c r="IC13">
        <v>-5.2575507666222503</v>
      </c>
      <c r="ID13">
        <v>-5.3284383733124203</v>
      </c>
      <c r="IE13">
        <v>-5.3977028860563401</v>
      </c>
      <c r="IF13">
        <v>-5.4653232062124397</v>
      </c>
      <c r="IG13">
        <v>-5.5312787359761497</v>
      </c>
      <c r="IH13">
        <v>-5.5955493846541904</v>
      </c>
      <c r="II13">
        <v>-5.6581155747843601</v>
      </c>
      <c r="IJ13">
        <v>-5.7189582480990504</v>
      </c>
      <c r="IK13">
        <v>-5.7780588713305798</v>
      </c>
      <c r="IL13">
        <v>-5.8353994418565902</v>
      </c>
      <c r="IM13">
        <v>-5.89096249318382</v>
      </c>
      <c r="IN13">
        <v>-5.9447311002685996</v>
      </c>
      <c r="IO13">
        <v>-5.9966888846723299</v>
      </c>
      <c r="IP13">
        <v>-6.0468200195505597</v>
      </c>
      <c r="IQ13">
        <v>-6.0951092344739797</v>
      </c>
      <c r="IR13">
        <v>-6.1415418200799197</v>
      </c>
      <c r="IS13">
        <v>-6.1861036325530199</v>
      </c>
      <c r="IT13">
        <v>-6.2287810979335099</v>
      </c>
      <c r="IU13">
        <v>-6.2695612162520096</v>
      </c>
      <c r="IV13">
        <v>-6.3084315654894398</v>
      </c>
      <c r="IW13">
        <v>-6.3453803053608704</v>
      </c>
      <c r="IX13">
        <v>-6.3803961809222098</v>
      </c>
      <c r="IY13">
        <v>-6.4134685259985504</v>
      </c>
      <c r="IZ13">
        <v>-6.44458726643321</v>
      </c>
      <c r="JA13">
        <v>-6.4737429231563999</v>
      </c>
      <c r="JB13">
        <v>-6.5009266150726299</v>
      </c>
      <c r="JC13">
        <v>-6.5261300617660298</v>
      </c>
      <c r="JD13">
        <v>-6.5493455860225698</v>
      </c>
      <c r="JE13">
        <v>-6.5705661161686697</v>
      </c>
      <c r="JF13">
        <v>-6.5897851882252896</v>
      </c>
      <c r="JG13">
        <v>-6.6069969478768797</v>
      </c>
      <c r="JH13">
        <v>-6.6221961522547401</v>
      </c>
      <c r="JI13">
        <v>-6.6353781715339704</v>
      </c>
      <c r="JJ13">
        <v>-6.6465389903438004</v>
      </c>
      <c r="JK13">
        <v>-6.6556752089906901</v>
      </c>
      <c r="JL13">
        <v>-6.6627840444939599</v>
      </c>
      <c r="JM13">
        <v>-6.6678633314334297</v>
      </c>
      <c r="JN13">
        <v>-6.67091152260911</v>
      </c>
      <c r="JO13">
        <v>-6.6719276895124304</v>
      </c>
      <c r="JP13">
        <v>-6.67091152260911</v>
      </c>
      <c r="JQ13">
        <v>-6.6678633314334297</v>
      </c>
      <c r="JR13">
        <v>-6.6627840444939599</v>
      </c>
      <c r="JS13">
        <v>-6.6556752089906901</v>
      </c>
      <c r="JT13">
        <v>-6.6465389903438004</v>
      </c>
      <c r="JU13">
        <v>-6.6353781715339704</v>
      </c>
      <c r="JV13">
        <v>-6.6221961522547401</v>
      </c>
      <c r="JW13">
        <v>-6.6069969478768797</v>
      </c>
      <c r="JX13">
        <v>-6.5897851882252896</v>
      </c>
      <c r="JY13">
        <v>-6.5705661161686697</v>
      </c>
      <c r="JZ13">
        <v>-6.5493455860225698</v>
      </c>
      <c r="KA13">
        <v>-6.5261300617660298</v>
      </c>
      <c r="KB13">
        <v>-6.5009266150726299</v>
      </c>
      <c r="KC13">
        <v>-6.4737429231563999</v>
      </c>
      <c r="KD13">
        <v>-6.44458726643321</v>
      </c>
      <c r="KE13">
        <v>-6.4134685259985504</v>
      </c>
      <c r="KF13">
        <v>-6.3803961809222098</v>
      </c>
      <c r="KG13">
        <v>-6.3453803053608704</v>
      </c>
      <c r="KH13">
        <v>-6.3084315654894398</v>
      </c>
      <c r="KI13">
        <v>-6.2695612162520096</v>
      </c>
      <c r="KJ13">
        <v>-6.2287810979335099</v>
      </c>
      <c r="KK13">
        <v>-6.1861036325530199</v>
      </c>
      <c r="KL13">
        <v>-6.1415418200799197</v>
      </c>
      <c r="KM13">
        <v>-6.0951092344739797</v>
      </c>
      <c r="KN13">
        <v>-6.0468200195505597</v>
      </c>
      <c r="KO13">
        <v>-5.9966888846723299</v>
      </c>
      <c r="KP13">
        <v>-5.9447311002685996</v>
      </c>
      <c r="KQ13">
        <v>-5.89096249318382</v>
      </c>
      <c r="KR13">
        <v>-5.8353994418565902</v>
      </c>
      <c r="KS13">
        <v>-5.7780588713305798</v>
      </c>
      <c r="KT13">
        <v>-5.7189582480990504</v>
      </c>
      <c r="KU13">
        <v>-5.6581155747843601</v>
      </c>
      <c r="KV13">
        <v>-5.5955493846541904</v>
      </c>
      <c r="KW13">
        <v>-5.5312787359761497</v>
      </c>
      <c r="KX13">
        <v>-5.4653232062124397</v>
      </c>
      <c r="KY13">
        <v>-5.3977028860563401</v>
      </c>
      <c r="KZ13">
        <v>-5.3284383733124203</v>
      </c>
      <c r="LA13">
        <v>-5.2575507666222503</v>
      </c>
      <c r="LB13">
        <v>-5.1850616590375296</v>
      </c>
      <c r="LC13">
        <v>-5.1109931314426396</v>
      </c>
      <c r="LD13">
        <v>-5.0353677458286201</v>
      </c>
      <c r="LE13">
        <v>-4.9582085384205099</v>
      </c>
      <c r="LF13">
        <v>-4.8795390126603602</v>
      </c>
      <c r="LG13">
        <v>-4.7993831320477902</v>
      </c>
      <c r="LH13">
        <v>-4.7177653128405401</v>
      </c>
      <c r="LI13">
        <v>-4.6347104166169704</v>
      </c>
      <c r="LJ13">
        <v>-4.5502437427030502</v>
      </c>
      <c r="LK13">
        <v>-4.4643910204659099</v>
      </c>
      <c r="LL13">
        <v>-4.3771784014764004</v>
      </c>
      <c r="LM13">
        <v>-4.2886324515431298</v>
      </c>
      <c r="LN13">
        <v>-4.1987801426202003</v>
      </c>
      <c r="LO13">
        <v>-4.1076488445913304</v>
      </c>
      <c r="LP13">
        <v>-4.0152663169327196</v>
      </c>
      <c r="LQ13">
        <v>-3.9216607002571999</v>
      </c>
      <c r="LR13">
        <v>-3.8268605077424098</v>
      </c>
      <c r="LS13">
        <v>-3.7323055729548198</v>
      </c>
      <c r="LT13">
        <v>-3.6384435125969801</v>
      </c>
      <c r="LU13">
        <v>-3.5439141314869702</v>
      </c>
      <c r="LV13">
        <v>-3.4474928728788701</v>
      </c>
      <c r="LW13">
        <v>-3.3480946223735102</v>
      </c>
      <c r="LX13">
        <v>-3.2463769648434102</v>
      </c>
      <c r="LY13">
        <v>-3.1436704294414599</v>
      </c>
      <c r="LZ13">
        <v>-3.0400063015732801</v>
      </c>
      <c r="MA13">
        <v>-2.93541615833644</v>
      </c>
      <c r="MB13">
        <v>-2.8299318589017499</v>
      </c>
      <c r="MC13">
        <v>-2.7235855348086799</v>
      </c>
      <c r="MD13">
        <v>-2.6164095801777401</v>
      </c>
      <c r="ME13">
        <v>-2.50843664184295</v>
      </c>
      <c r="MF13">
        <v>-2.3996996094072802</v>
      </c>
      <c r="MG13">
        <v>-2.29023160522418</v>
      </c>
      <c r="MH13">
        <v>-2.1800659743081501</v>
      </c>
      <c r="MI13">
        <v>-2.0692362741775701</v>
      </c>
      <c r="MJ13">
        <v>-1.9577762646327399</v>
      </c>
      <c r="MK13">
        <v>-1.8457198974722999</v>
      </c>
      <c r="ML13">
        <v>-1.73310130615119</v>
      </c>
      <c r="MM13">
        <v>-1.61995479538331</v>
      </c>
      <c r="MN13">
        <v>-1.5063148306918901</v>
      </c>
      <c r="MO13">
        <v>-1.39221602791105</v>
      </c>
      <c r="MP13">
        <v>-1.2776931426414</v>
      </c>
      <c r="MQ13">
        <v>-1.16278105966322</v>
      </c>
      <c r="MR13">
        <v>-1.04751478231015</v>
      </c>
      <c r="MS13">
        <v>-0.93192942180688199</v>
      </c>
      <c r="MT13">
        <v>-0.81606018657392998</v>
      </c>
      <c r="MU13">
        <v>-0.69994237150279603</v>
      </c>
      <c r="MV13">
        <v>-0.58361134720480701</v>
      </c>
      <c r="MW13">
        <v>-0.46710254923688999</v>
      </c>
      <c r="MX13">
        <v>-0.350451467307551</v>
      </c>
      <c r="MY13">
        <v>-0.23369363446637101</v>
      </c>
      <c r="MZ13">
        <v>-0.116864616280292</v>
      </c>
      <c r="NA13">
        <v>0</v>
      </c>
    </row>
    <row r="14" spans="1:365" x14ac:dyDescent="0.25">
      <c r="A14">
        <v>10</v>
      </c>
      <c r="B14" t="s">
        <v>55</v>
      </c>
      <c r="E14">
        <v>0</v>
      </c>
      <c r="F14">
        <v>0.12204099666000701</v>
      </c>
      <c r="G14">
        <v>0.24404481845019499</v>
      </c>
      <c r="H14">
        <v>0.36597430182456597</v>
      </c>
      <c r="I14">
        <v>0.48779230588132999</v>
      </c>
      <c r="J14">
        <v>0.60946172367637197</v>
      </c>
      <c r="K14">
        <v>0.73094549352639404</v>
      </c>
      <c r="L14">
        <v>0.85220661029825895</v>
      </c>
      <c r="M14">
        <v>0.97320813668111705</v>
      </c>
      <c r="N14">
        <v>1.09391321443786</v>
      </c>
      <c r="O14">
        <v>1.2142850756325201</v>
      </c>
      <c r="P14">
        <v>1.3342870538300899</v>
      </c>
      <c r="Q14">
        <v>1.4538825952655301</v>
      </c>
      <c r="R14">
        <v>1.57303526997839</v>
      </c>
      <c r="S14">
        <v>1.69170878290967</v>
      </c>
      <c r="T14">
        <v>1.80986698495772</v>
      </c>
      <c r="U14">
        <v>1.92747388398958</v>
      </c>
      <c r="V14">
        <v>2.0444936558045299</v>
      </c>
      <c r="W14">
        <v>2.1608906550464502</v>
      </c>
      <c r="X14">
        <v>2.2766294260618398</v>
      </c>
      <c r="Y14">
        <v>2.3916747136998402</v>
      </c>
      <c r="Z14">
        <v>2.50599147405137</v>
      </c>
      <c r="AA14">
        <v>2.6195448851238199</v>
      </c>
      <c r="AB14">
        <v>2.7323003574481599</v>
      </c>
      <c r="AC14">
        <v>2.84422354461524</v>
      </c>
      <c r="AD14">
        <v>2.9552803537380199</v>
      </c>
      <c r="AE14">
        <v>3.0654369558366001</v>
      </c>
      <c r="AF14">
        <v>3.1746597961428802</v>
      </c>
      <c r="AG14">
        <v>3.2829156043216301</v>
      </c>
      <c r="AH14">
        <v>3.39017140460499</v>
      </c>
      <c r="AI14">
        <v>3.49639452583718</v>
      </c>
      <c r="AJ14">
        <v>3.6015526114264702</v>
      </c>
      <c r="AK14">
        <v>3.7056136292012898</v>
      </c>
      <c r="AL14">
        <v>3.8085458811675701</v>
      </c>
      <c r="AM14">
        <v>3.9103180131642401</v>
      </c>
      <c r="AN14">
        <v>4.0108990244139999</v>
      </c>
      <c r="AO14">
        <v>4.1102582769664604</v>
      </c>
      <c r="AP14">
        <v>4.2083655050308</v>
      </c>
      <c r="AQ14">
        <v>4.3051908241949501</v>
      </c>
      <c r="AR14">
        <v>4.4007047405287398</v>
      </c>
      <c r="AS14">
        <v>4.4948781595679703</v>
      </c>
      <c r="AT14">
        <v>4.5876823951769401</v>
      </c>
      <c r="AU14">
        <v>4.6790891782864596</v>
      </c>
      <c r="AV14">
        <v>4.76907066550491</v>
      </c>
      <c r="AW14">
        <v>4.8575994475996298</v>
      </c>
      <c r="AX14">
        <v>4.9446485578459898</v>
      </c>
      <c r="AY14">
        <v>5.0301914802417498</v>
      </c>
      <c r="AZ14">
        <v>5.1142021575840602</v>
      </c>
      <c r="BA14">
        <v>5.1966549994067801</v>
      </c>
      <c r="BB14">
        <v>5.2775248897755596</v>
      </c>
      <c r="BC14">
        <v>5.3567871949383798</v>
      </c>
      <c r="BD14">
        <v>5.4344177708292598</v>
      </c>
      <c r="BE14">
        <v>5.5103929704227497</v>
      </c>
      <c r="BF14">
        <v>5.58468965093709</v>
      </c>
      <c r="BG14">
        <v>5.6572851808836404</v>
      </c>
      <c r="BH14">
        <v>5.7281574469607399</v>
      </c>
      <c r="BI14">
        <v>5.7972848607895902</v>
      </c>
      <c r="BJ14">
        <v>5.8646463654902901</v>
      </c>
      <c r="BK14">
        <v>5.9302214420959496</v>
      </c>
      <c r="BL14">
        <v>5.9939901158030002</v>
      </c>
      <c r="BM14">
        <v>6.0559329620557003</v>
      </c>
      <c r="BN14">
        <v>6.11603111246301</v>
      </c>
      <c r="BO14">
        <v>6.1742662605461396</v>
      </c>
      <c r="BP14">
        <v>6.2306206673148496</v>
      </c>
      <c r="BQ14">
        <v>6.28507716667092</v>
      </c>
      <c r="BR14">
        <v>6.3376191706371099</v>
      </c>
      <c r="BS14">
        <v>6.3882306744100301</v>
      </c>
      <c r="BT14">
        <v>6.43689626123534</v>
      </c>
      <c r="BU14">
        <v>6.4836011071038699</v>
      </c>
      <c r="BV14">
        <v>6.5283309852671199</v>
      </c>
      <c r="BW14">
        <v>6.5710722705708999</v>
      </c>
      <c r="BX14">
        <v>6.6118119436056499</v>
      </c>
      <c r="BY14">
        <v>6.6505375946723202</v>
      </c>
      <c r="BZ14">
        <v>6.6872374275624402</v>
      </c>
      <c r="CA14">
        <v>6.7219002631514098</v>
      </c>
      <c r="CB14">
        <v>6.7545155428037198</v>
      </c>
      <c r="CC14">
        <v>6.7850733315892198</v>
      </c>
      <c r="CD14">
        <v>6.8135643213094399</v>
      </c>
      <c r="CE14">
        <v>6.8399798333329098</v>
      </c>
      <c r="CF14">
        <v>6.8643118212387702</v>
      </c>
      <c r="CG14">
        <v>6.8865528732678003</v>
      </c>
      <c r="CH14">
        <v>6.9066962145800996</v>
      </c>
      <c r="CI14">
        <v>6.92473570931877</v>
      </c>
      <c r="CJ14">
        <v>6.9406658624789603</v>
      </c>
      <c r="CK14">
        <v>6.9544818215816999</v>
      </c>
      <c r="CL14">
        <v>6.9661793781520096</v>
      </c>
      <c r="CM14">
        <v>6.9757549690008398</v>
      </c>
      <c r="CN14">
        <v>6.9832056773104503</v>
      </c>
      <c r="CO14">
        <v>6.9885292335229297</v>
      </c>
      <c r="CP14">
        <v>6.99172401603147</v>
      </c>
      <c r="CQ14">
        <v>6.9927890516743698</v>
      </c>
      <c r="CR14">
        <v>6.99172401603147</v>
      </c>
      <c r="CS14">
        <v>6.9885292335229297</v>
      </c>
      <c r="CT14">
        <v>6.9832056773104503</v>
      </c>
      <c r="CU14">
        <v>6.9757549690008398</v>
      </c>
      <c r="CV14">
        <v>6.9661793781520096</v>
      </c>
      <c r="CW14">
        <v>6.9544818215816999</v>
      </c>
      <c r="CX14">
        <v>6.9406658624789603</v>
      </c>
      <c r="CY14">
        <v>6.92473570931877</v>
      </c>
      <c r="CZ14">
        <v>6.9066962145800996</v>
      </c>
      <c r="DA14">
        <v>6.8865528732678003</v>
      </c>
      <c r="DB14">
        <v>6.8643118212387702</v>
      </c>
      <c r="DC14">
        <v>6.8399798333329098</v>
      </c>
      <c r="DD14">
        <v>6.8135643213094399</v>
      </c>
      <c r="DE14">
        <v>6.7850733315892198</v>
      </c>
      <c r="DF14">
        <v>6.7545155428037198</v>
      </c>
      <c r="DG14">
        <v>6.7219002631514098</v>
      </c>
      <c r="DH14">
        <v>6.6872374275624402</v>
      </c>
      <c r="DI14">
        <v>6.6505375946723202</v>
      </c>
      <c r="DJ14">
        <v>6.6118119436056499</v>
      </c>
      <c r="DK14">
        <v>6.5710722705708999</v>
      </c>
      <c r="DL14">
        <v>6.5283309852671199</v>
      </c>
      <c r="DM14">
        <v>6.4836011071038699</v>
      </c>
      <c r="DN14">
        <v>6.43689626123534</v>
      </c>
      <c r="DO14">
        <v>6.3882306744100301</v>
      </c>
      <c r="DP14">
        <v>6.3376191706371099</v>
      </c>
      <c r="DQ14">
        <v>6.28507716667092</v>
      </c>
      <c r="DR14">
        <v>6.2306206673148496</v>
      </c>
      <c r="DS14">
        <v>6.1742662605461396</v>
      </c>
      <c r="DT14">
        <v>6.11603111246301</v>
      </c>
      <c r="DU14">
        <v>6.0559329620557003</v>
      </c>
      <c r="DV14">
        <v>5.9939901158030002</v>
      </c>
      <c r="DW14">
        <v>5.9302214420959496</v>
      </c>
      <c r="DX14">
        <v>5.8646463654902901</v>
      </c>
      <c r="DY14">
        <v>5.7972848607895902</v>
      </c>
      <c r="DZ14">
        <v>5.7281574469607399</v>
      </c>
      <c r="EA14">
        <v>5.6572851808836404</v>
      </c>
      <c r="EB14">
        <v>5.58468965093709</v>
      </c>
      <c r="EC14">
        <v>5.5103929704227497</v>
      </c>
      <c r="ED14">
        <v>5.4344177708292598</v>
      </c>
      <c r="EE14">
        <v>5.3567871949383798</v>
      </c>
      <c r="EF14">
        <v>5.2775248897755596</v>
      </c>
      <c r="EG14">
        <v>5.1966549994067801</v>
      </c>
      <c r="EH14">
        <v>5.1142021575840602</v>
      </c>
      <c r="EI14">
        <v>5.0301914802417498</v>
      </c>
      <c r="EJ14">
        <v>4.9446485578459898</v>
      </c>
      <c r="EK14">
        <v>4.8575994475996298</v>
      </c>
      <c r="EL14">
        <v>4.76907066550491</v>
      </c>
      <c r="EM14">
        <v>4.6790891782864596</v>
      </c>
      <c r="EN14">
        <v>4.5876823951769401</v>
      </c>
      <c r="EO14">
        <v>4.4948781595679703</v>
      </c>
      <c r="EP14">
        <v>4.4007047405287398</v>
      </c>
      <c r="EQ14">
        <v>4.3051908241949501</v>
      </c>
      <c r="ER14">
        <v>4.2083655050308</v>
      </c>
      <c r="ES14">
        <v>4.1102582769664604</v>
      </c>
      <c r="ET14">
        <v>4.0108990244139999</v>
      </c>
      <c r="EU14">
        <v>3.9103180131642401</v>
      </c>
      <c r="EV14">
        <v>3.8085458811675701</v>
      </c>
      <c r="EW14">
        <v>3.7056136292012898</v>
      </c>
      <c r="EX14">
        <v>3.6015526114264702</v>
      </c>
      <c r="EY14">
        <v>3.49639452583718</v>
      </c>
      <c r="EZ14">
        <v>3.39017140460499</v>
      </c>
      <c r="FA14">
        <v>3.2829156043216301</v>
      </c>
      <c r="FB14">
        <v>3.1746597961428802</v>
      </c>
      <c r="FC14">
        <v>3.0654369558366001</v>
      </c>
      <c r="FD14">
        <v>2.9552803537380199</v>
      </c>
      <c r="FE14">
        <v>2.84422354461524</v>
      </c>
      <c r="FF14">
        <v>2.7323003574481599</v>
      </c>
      <c r="FG14">
        <v>2.6195448851238199</v>
      </c>
      <c r="FH14">
        <v>2.50599147405137</v>
      </c>
      <c r="FI14">
        <v>2.3916747136998402</v>
      </c>
      <c r="FJ14">
        <v>2.2766294260618398</v>
      </c>
      <c r="FK14">
        <v>2.1608906550464502</v>
      </c>
      <c r="FL14">
        <v>2.0444936558045299</v>
      </c>
      <c r="FM14">
        <v>1.92747388398958</v>
      </c>
      <c r="FN14">
        <v>1.80986698495772</v>
      </c>
      <c r="FO14">
        <v>1.69170878290967</v>
      </c>
      <c r="FP14">
        <v>1.57303526997839</v>
      </c>
      <c r="FQ14">
        <v>1.4538825952655301</v>
      </c>
      <c r="FR14">
        <v>1.3342870538300899</v>
      </c>
      <c r="FS14">
        <v>1.2142850756325201</v>
      </c>
      <c r="FT14">
        <v>1.09391321443786</v>
      </c>
      <c r="FU14">
        <v>0.97320813668111705</v>
      </c>
      <c r="FV14">
        <v>0.85220661029825895</v>
      </c>
      <c r="FW14">
        <v>0.73094549352639404</v>
      </c>
      <c r="FX14">
        <v>0.60946172367637197</v>
      </c>
      <c r="FY14">
        <v>0.48779230588132999</v>
      </c>
      <c r="FZ14">
        <v>0.36597430182456597</v>
      </c>
      <c r="GA14">
        <v>0.24404481845019499</v>
      </c>
      <c r="GB14">
        <v>0.12204099666000701</v>
      </c>
      <c r="GC14">
        <v>0</v>
      </c>
      <c r="GD14">
        <v>-0.12204099666000701</v>
      </c>
      <c r="GE14">
        <v>-0.24404481845019499</v>
      </c>
      <c r="GF14">
        <v>-0.36597430182456597</v>
      </c>
      <c r="GG14">
        <v>-0.48779230588132999</v>
      </c>
      <c r="GH14">
        <v>-0.60946172367637197</v>
      </c>
      <c r="GI14">
        <v>-0.73094549352639404</v>
      </c>
      <c r="GJ14">
        <v>-0.85220661029825895</v>
      </c>
      <c r="GK14">
        <v>-0.97320813668111705</v>
      </c>
      <c r="GL14">
        <v>-1.09391321443786</v>
      </c>
      <c r="GM14">
        <v>-1.2142850756325201</v>
      </c>
      <c r="GN14">
        <v>-1.3342870538300899</v>
      </c>
      <c r="GO14">
        <v>-1.4538825952655301</v>
      </c>
      <c r="GP14">
        <v>-1.57303526997839</v>
      </c>
      <c r="GQ14">
        <v>-1.69170878290967</v>
      </c>
      <c r="GR14">
        <v>-1.80986698495772</v>
      </c>
      <c r="GS14">
        <v>-1.92747388398958</v>
      </c>
      <c r="GT14">
        <v>-2.0444936558045299</v>
      </c>
      <c r="GU14">
        <v>-2.1608906550464502</v>
      </c>
      <c r="GV14">
        <v>-2.2766294260618398</v>
      </c>
      <c r="GW14">
        <v>-2.3916747136998402</v>
      </c>
      <c r="GX14">
        <v>-2.50599147405137</v>
      </c>
      <c r="GY14">
        <v>-2.6195448851238199</v>
      </c>
      <c r="GZ14">
        <v>-2.7323003574481599</v>
      </c>
      <c r="HA14">
        <v>-2.84422354461524</v>
      </c>
      <c r="HB14">
        <v>-2.9552803537380199</v>
      </c>
      <c r="HC14">
        <v>-3.0654369558366001</v>
      </c>
      <c r="HD14">
        <v>-3.1746597961428802</v>
      </c>
      <c r="HE14">
        <v>-3.2829156043216301</v>
      </c>
      <c r="HF14">
        <v>-3.39017140460499</v>
      </c>
      <c r="HG14">
        <v>-3.49639452583718</v>
      </c>
      <c r="HH14">
        <v>-3.6015526114264702</v>
      </c>
      <c r="HI14">
        <v>-3.7056136292012898</v>
      </c>
      <c r="HJ14">
        <v>-3.8085458811675701</v>
      </c>
      <c r="HK14">
        <v>-3.9103180131642401</v>
      </c>
      <c r="HL14">
        <v>-4.0108990244139999</v>
      </c>
      <c r="HM14">
        <v>-4.1102582769664604</v>
      </c>
      <c r="HN14">
        <v>-4.2083655050308</v>
      </c>
      <c r="HO14">
        <v>-4.3051908241949501</v>
      </c>
      <c r="HP14">
        <v>-4.4007047405287398</v>
      </c>
      <c r="HQ14">
        <v>-4.4948781595679703</v>
      </c>
      <c r="HR14">
        <v>-4.5876823951769401</v>
      </c>
      <c r="HS14">
        <v>-4.6790891782864596</v>
      </c>
      <c r="HT14">
        <v>-4.76907066550491</v>
      </c>
      <c r="HU14">
        <v>-4.8575994475996298</v>
      </c>
      <c r="HV14">
        <v>-4.9446485578459898</v>
      </c>
      <c r="HW14">
        <v>-5.0301914802417498</v>
      </c>
      <c r="HX14">
        <v>-5.1142021575840602</v>
      </c>
      <c r="HY14">
        <v>-5.1966549994067801</v>
      </c>
      <c r="HZ14">
        <v>-5.2775248897755596</v>
      </c>
      <c r="IA14">
        <v>-5.3567871949383798</v>
      </c>
      <c r="IB14">
        <v>-5.4344177708292598</v>
      </c>
      <c r="IC14">
        <v>-5.5103929704227497</v>
      </c>
      <c r="ID14">
        <v>-5.58468965093709</v>
      </c>
      <c r="IE14">
        <v>-5.6572851808836404</v>
      </c>
      <c r="IF14">
        <v>-5.7281574469607399</v>
      </c>
      <c r="IG14">
        <v>-5.7972848607895902</v>
      </c>
      <c r="IH14">
        <v>-5.8646463654902901</v>
      </c>
      <c r="II14">
        <v>-5.9302214420959496</v>
      </c>
      <c r="IJ14">
        <v>-5.9939901158030002</v>
      </c>
      <c r="IK14">
        <v>-6.0559329620557003</v>
      </c>
      <c r="IL14">
        <v>-6.11603111246301</v>
      </c>
      <c r="IM14">
        <v>-6.1742662605461396</v>
      </c>
      <c r="IN14">
        <v>-6.2306206673148496</v>
      </c>
      <c r="IO14">
        <v>-6.28507716667092</v>
      </c>
      <c r="IP14">
        <v>-6.3376191706371099</v>
      </c>
      <c r="IQ14">
        <v>-6.3882306744100301</v>
      </c>
      <c r="IR14">
        <v>-6.43689626123534</v>
      </c>
      <c r="IS14">
        <v>-6.4836011071038699</v>
      </c>
      <c r="IT14">
        <v>-6.5283309852671199</v>
      </c>
      <c r="IU14">
        <v>-6.5710722705708999</v>
      </c>
      <c r="IV14">
        <v>-6.6118119436056499</v>
      </c>
      <c r="IW14">
        <v>-6.6505375946723202</v>
      </c>
      <c r="IX14">
        <v>-6.6872374275624402</v>
      </c>
      <c r="IY14">
        <v>-6.7219002631514098</v>
      </c>
      <c r="IZ14">
        <v>-6.7545155428037198</v>
      </c>
      <c r="JA14">
        <v>-6.7850733315892198</v>
      </c>
      <c r="JB14">
        <v>-6.8135643213094399</v>
      </c>
      <c r="JC14">
        <v>-6.8399798333329098</v>
      </c>
      <c r="JD14">
        <v>-6.8643118212387702</v>
      </c>
      <c r="JE14">
        <v>-6.8865528732678003</v>
      </c>
      <c r="JF14">
        <v>-6.9066962145800996</v>
      </c>
      <c r="JG14">
        <v>-6.92473570931877</v>
      </c>
      <c r="JH14">
        <v>-6.9406658624789603</v>
      </c>
      <c r="JI14">
        <v>-6.9544818215816999</v>
      </c>
      <c r="JJ14">
        <v>-6.9661793781520096</v>
      </c>
      <c r="JK14">
        <v>-6.9757549690008398</v>
      </c>
      <c r="JL14">
        <v>-6.9832056773104503</v>
      </c>
      <c r="JM14">
        <v>-6.9885292335229297</v>
      </c>
      <c r="JN14">
        <v>-6.99172401603147</v>
      </c>
      <c r="JO14">
        <v>-6.9927890516743698</v>
      </c>
      <c r="JP14">
        <v>-6.99172401603147</v>
      </c>
      <c r="JQ14">
        <v>-6.9885292335229297</v>
      </c>
      <c r="JR14">
        <v>-6.9832056773104503</v>
      </c>
      <c r="JS14">
        <v>-6.9757549690008398</v>
      </c>
      <c r="JT14">
        <v>-6.9661793781520096</v>
      </c>
      <c r="JU14">
        <v>-6.9544818215816999</v>
      </c>
      <c r="JV14">
        <v>-6.9406658624789603</v>
      </c>
      <c r="JW14">
        <v>-6.92473570931877</v>
      </c>
      <c r="JX14">
        <v>-6.9066962145800996</v>
      </c>
      <c r="JY14">
        <v>-6.8865528732678003</v>
      </c>
      <c r="JZ14">
        <v>-6.8643118212387702</v>
      </c>
      <c r="KA14">
        <v>-6.8399798333329098</v>
      </c>
      <c r="KB14">
        <v>-6.8135643213094399</v>
      </c>
      <c r="KC14">
        <v>-6.7850733315892198</v>
      </c>
      <c r="KD14">
        <v>-6.7545155428037198</v>
      </c>
      <c r="KE14">
        <v>-6.7219002631514098</v>
      </c>
      <c r="KF14">
        <v>-6.6872374275624402</v>
      </c>
      <c r="KG14">
        <v>-6.6505375946723202</v>
      </c>
      <c r="KH14">
        <v>-6.6118119436056499</v>
      </c>
      <c r="KI14">
        <v>-6.5710722705708999</v>
      </c>
      <c r="KJ14">
        <v>-6.5283309852671199</v>
      </c>
      <c r="KK14">
        <v>-6.4836011071038699</v>
      </c>
      <c r="KL14">
        <v>-6.43689626123534</v>
      </c>
      <c r="KM14">
        <v>-6.3882306744100301</v>
      </c>
      <c r="KN14">
        <v>-6.3376191706371099</v>
      </c>
      <c r="KO14">
        <v>-6.28507716667092</v>
      </c>
      <c r="KP14">
        <v>-6.2306206673148496</v>
      </c>
      <c r="KQ14">
        <v>-6.1742662605461396</v>
      </c>
      <c r="KR14">
        <v>-6.11603111246301</v>
      </c>
      <c r="KS14">
        <v>-6.0559329620557003</v>
      </c>
      <c r="KT14">
        <v>-5.9939901158030002</v>
      </c>
      <c r="KU14">
        <v>-5.9302214420959496</v>
      </c>
      <c r="KV14">
        <v>-5.8646463654902901</v>
      </c>
      <c r="KW14">
        <v>-5.7972848607895902</v>
      </c>
      <c r="KX14">
        <v>-5.7281574469607399</v>
      </c>
      <c r="KY14">
        <v>-5.6572851808836404</v>
      </c>
      <c r="KZ14">
        <v>-5.58468965093709</v>
      </c>
      <c r="LA14">
        <v>-5.5103929704227497</v>
      </c>
      <c r="LB14">
        <v>-5.4344177708292598</v>
      </c>
      <c r="LC14">
        <v>-5.3567871949383798</v>
      </c>
      <c r="LD14">
        <v>-5.2775248897755596</v>
      </c>
      <c r="LE14">
        <v>-5.1966549994067801</v>
      </c>
      <c r="LF14">
        <v>-5.1142021575840602</v>
      </c>
      <c r="LG14">
        <v>-5.0301914802417498</v>
      </c>
      <c r="LH14">
        <v>-4.9446485578459898</v>
      </c>
      <c r="LI14">
        <v>-4.8575994475996298</v>
      </c>
      <c r="LJ14">
        <v>-4.76907066550491</v>
      </c>
      <c r="LK14">
        <v>-4.6790891782864596</v>
      </c>
      <c r="LL14">
        <v>-4.5876823951769401</v>
      </c>
      <c r="LM14">
        <v>-4.4948781595679703</v>
      </c>
      <c r="LN14">
        <v>-4.4007047405287398</v>
      </c>
      <c r="LO14">
        <v>-4.3051908241949501</v>
      </c>
      <c r="LP14">
        <v>-4.2083655050308</v>
      </c>
      <c r="LQ14">
        <v>-4.1102582769664604</v>
      </c>
      <c r="LR14">
        <v>-4.0108990244139999</v>
      </c>
      <c r="LS14">
        <v>-3.9103180131642401</v>
      </c>
      <c r="LT14">
        <v>-3.8085458811675701</v>
      </c>
      <c r="LU14">
        <v>-3.7056136292012898</v>
      </c>
      <c r="LV14">
        <v>-3.6015526114264702</v>
      </c>
      <c r="LW14">
        <v>-3.49639452583718</v>
      </c>
      <c r="LX14">
        <v>-3.39017140460499</v>
      </c>
      <c r="LY14">
        <v>-3.2829156043216301</v>
      </c>
      <c r="LZ14">
        <v>-3.1746597961428802</v>
      </c>
      <c r="MA14">
        <v>-3.0654369558366001</v>
      </c>
      <c r="MB14">
        <v>-2.9552803537380199</v>
      </c>
      <c r="MC14">
        <v>-2.84422354461524</v>
      </c>
      <c r="MD14">
        <v>-2.7323003574481599</v>
      </c>
      <c r="ME14">
        <v>-2.6195448851238199</v>
      </c>
      <c r="MF14">
        <v>-2.50599147405137</v>
      </c>
      <c r="MG14">
        <v>-2.3916747136998402</v>
      </c>
      <c r="MH14">
        <v>-2.2766294260618398</v>
      </c>
      <c r="MI14">
        <v>-2.1608906550464502</v>
      </c>
      <c r="MJ14">
        <v>-2.0444936558045299</v>
      </c>
      <c r="MK14">
        <v>-1.92747388398958</v>
      </c>
      <c r="ML14">
        <v>-1.80986698495772</v>
      </c>
      <c r="MM14">
        <v>-1.69170878290967</v>
      </c>
      <c r="MN14">
        <v>-1.57303526997839</v>
      </c>
      <c r="MO14">
        <v>-1.4538825952655301</v>
      </c>
      <c r="MP14">
        <v>-1.3342870538300899</v>
      </c>
      <c r="MQ14">
        <v>-1.2142850756325201</v>
      </c>
      <c r="MR14">
        <v>-1.09391321443786</v>
      </c>
      <c r="MS14">
        <v>-0.97320813668111705</v>
      </c>
      <c r="MT14">
        <v>-0.85220661029825895</v>
      </c>
      <c r="MU14">
        <v>-0.73094549352639404</v>
      </c>
      <c r="MV14">
        <v>-0.60946172367637197</v>
      </c>
      <c r="MW14">
        <v>-0.48779230588132999</v>
      </c>
      <c r="MX14">
        <v>-0.36597430182456597</v>
      </c>
      <c r="MY14">
        <v>-0.24404481845019499</v>
      </c>
      <c r="MZ14">
        <v>-0.12204099666000701</v>
      </c>
      <c r="NA14">
        <v>0</v>
      </c>
    </row>
    <row r="15" spans="1:365" x14ac:dyDescent="0.25">
      <c r="A15">
        <v>11</v>
      </c>
      <c r="B15" t="s">
        <v>56</v>
      </c>
      <c r="E15">
        <v>0</v>
      </c>
      <c r="F15">
        <v>0.11202593911188199</v>
      </c>
      <c r="G15">
        <v>0.22417998862746</v>
      </c>
      <c r="H15">
        <v>0.33651253385274499</v>
      </c>
      <c r="I15">
        <v>0.44898916922815801</v>
      </c>
      <c r="J15">
        <v>0.56149081628063602</v>
      </c>
      <c r="K15">
        <v>0.673912561523203</v>
      </c>
      <c r="L15">
        <v>0.78626223229930703</v>
      </c>
      <c r="M15">
        <v>0.898547534275146</v>
      </c>
      <c r="N15">
        <v>1.0108041237733301</v>
      </c>
      <c r="O15">
        <v>1.12309543997435</v>
      </c>
      <c r="P15">
        <v>1.23554077581681</v>
      </c>
      <c r="Q15">
        <v>1.3481960315800201</v>
      </c>
      <c r="R15">
        <v>1.4610332172360001</v>
      </c>
      <c r="S15">
        <v>1.57400171429536</v>
      </c>
      <c r="T15">
        <v>1.68702844433513</v>
      </c>
      <c r="U15">
        <v>1.80055798736136</v>
      </c>
      <c r="V15">
        <v>1.91478799532504</v>
      </c>
      <c r="W15">
        <v>2.0291492178782899</v>
      </c>
      <c r="X15">
        <v>2.1429284636681101</v>
      </c>
      <c r="Y15">
        <v>2.2552706111570502</v>
      </c>
      <c r="Z15">
        <v>2.36636500576516</v>
      </c>
      <c r="AA15">
        <v>2.4770148737797402</v>
      </c>
      <c r="AB15">
        <v>2.5871807631790502</v>
      </c>
      <c r="AC15">
        <v>2.6968232095887901</v>
      </c>
      <c r="AD15">
        <v>2.8059027529248599</v>
      </c>
      <c r="AE15">
        <v>2.91437995416943</v>
      </c>
      <c r="AF15">
        <v>3.0222154122723799</v>
      </c>
      <c r="AG15">
        <v>3.1293697811699501</v>
      </c>
      <c r="AH15">
        <v>3.23580378691251</v>
      </c>
      <c r="AI15">
        <v>3.34147824489312</v>
      </c>
      <c r="AJ15">
        <v>3.4463540771685599</v>
      </c>
      <c r="AK15">
        <v>3.5503923298641502</v>
      </c>
      <c r="AL15">
        <v>3.6535541906538902</v>
      </c>
      <c r="AM15">
        <v>3.7558010063071299</v>
      </c>
      <c r="AN15">
        <v>3.85709430029303</v>
      </c>
      <c r="AO15">
        <v>3.9573957904337802</v>
      </c>
      <c r="AP15">
        <v>4.0566674065977102</v>
      </c>
      <c r="AQ15">
        <v>4.1548713084232096</v>
      </c>
      <c r="AR15">
        <v>4.2519699030642402</v>
      </c>
      <c r="AS15">
        <v>4.3479258629482596</v>
      </c>
      <c r="AT15">
        <v>4.4427021435373497</v>
      </c>
      <c r="AU15">
        <v>4.5362620010830401</v>
      </c>
      <c r="AV15">
        <v>4.6285690103655703</v>
      </c>
      <c r="AW15">
        <v>4.7195870824080499</v>
      </c>
      <c r="AX15">
        <v>4.8092804821561099</v>
      </c>
      <c r="AY15">
        <v>4.8976138461133001</v>
      </c>
      <c r="AZ15">
        <v>4.9845521999228799</v>
      </c>
      <c r="BA15">
        <v>5.0700609758862596</v>
      </c>
      <c r="BB15">
        <v>5.1541060304084496</v>
      </c>
      <c r="BC15">
        <v>5.2366536613609096</v>
      </c>
      <c r="BD15">
        <v>5.3176706253520098</v>
      </c>
      <c r="BE15">
        <v>5.3971241548955797</v>
      </c>
      <c r="BF15">
        <v>5.4749819754676796</v>
      </c>
      <c r="BG15">
        <v>5.5512123224419403</v>
      </c>
      <c r="BH15">
        <v>5.6257839578938498</v>
      </c>
      <c r="BI15">
        <v>5.6986661872642603</v>
      </c>
      <c r="BJ15">
        <v>5.7698288758723004</v>
      </c>
      <c r="BK15">
        <v>5.8392424652683301</v>
      </c>
      <c r="BL15">
        <v>5.9068779894170698</v>
      </c>
      <c r="BM15">
        <v>5.97270709070136</v>
      </c>
      <c r="BN15">
        <v>6.0367020357371199</v>
      </c>
      <c r="BO15">
        <v>6.0988357309898404</v>
      </c>
      <c r="BP15">
        <v>6.1590817381831799</v>
      </c>
      <c r="BQ15">
        <v>6.2174142894903603</v>
      </c>
      <c r="BR15">
        <v>6.2738083024988001</v>
      </c>
      <c r="BS15">
        <v>6.3282393949389304</v>
      </c>
      <c r="BT15">
        <v>6.3806838991677797</v>
      </c>
      <c r="BU15">
        <v>6.4311188763982301</v>
      </c>
      <c r="BV15">
        <v>6.4795221306650204</v>
      </c>
      <c r="BW15">
        <v>6.5258722225182204</v>
      </c>
      <c r="BX15">
        <v>6.5701484824356404</v>
      </c>
      <c r="BY15">
        <v>6.6123310239449902</v>
      </c>
      <c r="BZ15">
        <v>6.6524007564475296</v>
      </c>
      <c r="CA15">
        <v>6.6903393977341699</v>
      </c>
      <c r="CB15">
        <v>6.72612948618593</v>
      </c>
      <c r="CC15">
        <v>6.7597543926500903</v>
      </c>
      <c r="CD15">
        <v>6.7911983319841003</v>
      </c>
      <c r="CE15">
        <v>6.8204463742587897</v>
      </c>
      <c r="CF15">
        <v>6.84748445561321</v>
      </c>
      <c r="CG15">
        <v>6.8722993887530901</v>
      </c>
      <c r="CH15">
        <v>6.8948788730852302</v>
      </c>
      <c r="CI15">
        <v>6.9152115044802898</v>
      </c>
      <c r="CJ15">
        <v>6.9332867846566604</v>
      </c>
      <c r="CK15">
        <v>6.9490951301779598</v>
      </c>
      <c r="CL15">
        <v>6.9626278810572799</v>
      </c>
      <c r="CM15">
        <v>6.9738773089611499</v>
      </c>
      <c r="CN15">
        <v>6.9828366250064997</v>
      </c>
      <c r="CO15">
        <v>6.9894999871440397</v>
      </c>
      <c r="CP15">
        <v>6.99386250712163</v>
      </c>
      <c r="CQ15">
        <v>6.9959202570215204</v>
      </c>
      <c r="CR15">
        <v>6.9956702753653399</v>
      </c>
      <c r="CS15">
        <v>6.9931105727810001</v>
      </c>
      <c r="CT15">
        <v>6.9882401372259801</v>
      </c>
      <c r="CU15">
        <v>6.9810589387614499</v>
      </c>
      <c r="CV15">
        <v>6.9715679338720298</v>
      </c>
      <c r="CW15">
        <v>6.9598613288790601</v>
      </c>
      <c r="CX15">
        <v>6.9460346827036199</v>
      </c>
      <c r="CY15">
        <v>6.9300922070760897</v>
      </c>
      <c r="CZ15">
        <v>6.9120387582289604</v>
      </c>
      <c r="DA15">
        <v>6.89187983541765</v>
      </c>
      <c r="DB15">
        <v>6.8696215792453401</v>
      </c>
      <c r="DC15">
        <v>6.84527076979247</v>
      </c>
      <c r="DD15">
        <v>6.8188348245514998</v>
      </c>
      <c r="DE15">
        <v>6.7903217961674303</v>
      </c>
      <c r="DF15">
        <v>6.7597403699849297</v>
      </c>
      <c r="DG15">
        <v>6.7270998614026496</v>
      </c>
      <c r="DH15">
        <v>6.6924102130357097</v>
      </c>
      <c r="DI15">
        <v>6.6556819916870396</v>
      </c>
      <c r="DJ15">
        <v>6.6169263851286697</v>
      </c>
      <c r="DK15">
        <v>6.5761551986937796</v>
      </c>
      <c r="DL15">
        <v>6.5333808516807199</v>
      </c>
      <c r="DM15">
        <v>6.48861637356997</v>
      </c>
      <c r="DN15">
        <v>6.4418754000551797</v>
      </c>
      <c r="DO15">
        <v>6.3931721688896799</v>
      </c>
      <c r="DP15">
        <v>6.3425215155494996</v>
      </c>
      <c r="DQ15">
        <v>6.2899388687142901</v>
      </c>
      <c r="DR15">
        <v>6.2354402455676698</v>
      </c>
      <c r="DS15">
        <v>6.17904224691818</v>
      </c>
      <c r="DT15">
        <v>6.1207620521425499</v>
      </c>
      <c r="DU15">
        <v>6.0606174139526896</v>
      </c>
      <c r="DV15">
        <v>5.9986266529880199</v>
      </c>
      <c r="DW15">
        <v>5.9348086522348398</v>
      </c>
      <c r="DX15">
        <v>5.8691828512744104</v>
      </c>
      <c r="DY15">
        <v>5.8017692403614403</v>
      </c>
      <c r="DZ15">
        <v>5.7325883543348501</v>
      </c>
      <c r="EA15">
        <v>5.6616612663627004</v>
      </c>
      <c r="EB15">
        <v>5.5890095815230696</v>
      </c>
      <c r="EC15">
        <v>5.51465543022295</v>
      </c>
      <c r="ED15">
        <v>5.4386214614571298</v>
      </c>
      <c r="EE15">
        <v>5.3609308359090297</v>
      </c>
      <c r="EF15">
        <v>5.2816072188958199</v>
      </c>
      <c r="EG15">
        <v>5.2006747731596503</v>
      </c>
      <c r="EH15">
        <v>5.1181581515075001</v>
      </c>
      <c r="EI15">
        <v>5.0340824893017002</v>
      </c>
      <c r="EJ15">
        <v>4.9484733968033998</v>
      </c>
      <c r="EK15">
        <v>4.8613569513714996</v>
      </c>
      <c r="EL15">
        <v>4.7727596895191899</v>
      </c>
      <c r="EM15">
        <v>4.6827085988306996</v>
      </c>
      <c r="EN15">
        <v>4.5912311097405798</v>
      </c>
      <c r="EO15">
        <v>4.4983550871781803</v>
      </c>
      <c r="EP15">
        <v>4.4041088220796798</v>
      </c>
      <c r="EQ15">
        <v>4.3085210227704103</v>
      </c>
      <c r="ER15">
        <v>4.2116208062200302</v>
      </c>
      <c r="ES15">
        <v>4.1134376891731899</v>
      </c>
      <c r="ET15">
        <v>4.0140015791584496</v>
      </c>
      <c r="EU15">
        <v>3.9133427653782098</v>
      </c>
      <c r="EV15">
        <v>3.8114919094822199</v>
      </c>
      <c r="EW15">
        <v>3.7084800362278498</v>
      </c>
      <c r="EX15">
        <v>3.6043385240296</v>
      </c>
      <c r="EY15">
        <v>3.4990990954009198</v>
      </c>
      <c r="EZ15">
        <v>3.3927938072912398</v>
      </c>
      <c r="FA15">
        <v>3.2854550413211299</v>
      </c>
      <c r="FB15">
        <v>3.17711549391852</v>
      </c>
      <c r="FC15">
        <v>3.06780816635905</v>
      </c>
      <c r="FD15">
        <v>2.9575663547135802</v>
      </c>
      <c r="FE15">
        <v>2.84642363970588</v>
      </c>
      <c r="FF15">
        <v>2.7344138764835901</v>
      </c>
      <c r="FG15">
        <v>2.6215711843056702</v>
      </c>
      <c r="FH15">
        <v>2.5079299361492802</v>
      </c>
      <c r="FI15">
        <v>2.3935247482394799</v>
      </c>
      <c r="FJ15">
        <v>2.2783904695047701</v>
      </c>
      <c r="FK15">
        <v>2.1625621709617802</v>
      </c>
      <c r="FL15">
        <v>2.0460751350323099</v>
      </c>
      <c r="FM15">
        <v>1.92896484479593</v>
      </c>
      <c r="FN15">
        <v>1.8112669731815201</v>
      </c>
      <c r="FO15">
        <v>1.69301737210095</v>
      </c>
      <c r="FP15">
        <v>1.5742520615282001</v>
      </c>
      <c r="FQ15">
        <v>1.4550072185273899</v>
      </c>
      <c r="FR15">
        <v>1.3353191662328501</v>
      </c>
      <c r="FS15">
        <v>1.2152243627847501</v>
      </c>
      <c r="FT15">
        <v>1.0947593902235999</v>
      </c>
      <c r="FU15">
        <v>0.973960943347011</v>
      </c>
      <c r="FV15">
        <v>0.85286581853211096</v>
      </c>
      <c r="FW15">
        <v>0.73151090252698903</v>
      </c>
      <c r="FX15">
        <v>0.60993316121465202</v>
      </c>
      <c r="FY15">
        <v>0.48816962835285299</v>
      </c>
      <c r="FZ15">
        <v>0.36625739429325399</v>
      </c>
      <c r="GA15">
        <v>0.244233594683337</v>
      </c>
      <c r="GB15">
        <v>0.122135399154536</v>
      </c>
      <c r="GC15">
        <v>0</v>
      </c>
      <c r="GD15">
        <v>-0.1220895432646</v>
      </c>
      <c r="GE15">
        <v>-0.24392323285904599</v>
      </c>
      <c r="GF15">
        <v>-0.36540058999180203</v>
      </c>
      <c r="GG15">
        <v>-0.48659056702792902</v>
      </c>
      <c r="GH15">
        <v>-0.60773123644492399</v>
      </c>
      <c r="GI15">
        <v>-0.72887006894385897</v>
      </c>
      <c r="GJ15">
        <v>-0.84978688055907103</v>
      </c>
      <c r="GK15">
        <v>-0.97044483885839405</v>
      </c>
      <c r="GL15">
        <v>-1.0908071902588901</v>
      </c>
      <c r="GM15">
        <v>-1.2108372712223501</v>
      </c>
      <c r="GN15">
        <v>-1.3304985194233501</v>
      </c>
      <c r="GO15">
        <v>-1.4497544848865</v>
      </c>
      <c r="GP15">
        <v>-1.56856884108947</v>
      </c>
      <c r="GQ15">
        <v>-1.68690539602838</v>
      </c>
      <c r="GR15">
        <v>-1.80472810324224</v>
      </c>
      <c r="GS15">
        <v>-1.9220010727930501</v>
      </c>
      <c r="GT15">
        <v>-2.0386885821982501</v>
      </c>
      <c r="GU15">
        <v>-2.1547550873121</v>
      </c>
      <c r="GV15">
        <v>-2.2701652331527602</v>
      </c>
      <c r="GW15">
        <v>-2.38488386467183</v>
      </c>
      <c r="GX15">
        <v>-2.4988760374628201</v>
      </c>
      <c r="GY15">
        <v>-2.6121070284056498</v>
      </c>
      <c r="GZ15">
        <v>-2.72454234624358</v>
      </c>
      <c r="HA15">
        <v>-2.8361477420896102</v>
      </c>
      <c r="HB15">
        <v>-2.94688921985902</v>
      </c>
      <c r="HC15">
        <v>-3.0555812341725499</v>
      </c>
      <c r="HD15">
        <v>-3.1616084175727499</v>
      </c>
      <c r="HE15">
        <v>-3.2659083629525498</v>
      </c>
      <c r="HF15">
        <v>-3.3695709298232801</v>
      </c>
      <c r="HG15">
        <v>-3.47383484200452</v>
      </c>
      <c r="HH15">
        <v>-3.5783144191629601</v>
      </c>
      <c r="HI15">
        <v>-3.6817040070854201</v>
      </c>
      <c r="HJ15">
        <v>-3.7839721123018402</v>
      </c>
      <c r="HK15">
        <v>-3.8850875829567002</v>
      </c>
      <c r="HL15">
        <v>-3.9850196182981001</v>
      </c>
      <c r="HM15">
        <v>-4.0837377780600201</v>
      </c>
      <c r="HN15">
        <v>-4.1812119917346902</v>
      </c>
      <c r="HO15">
        <v>-4.2774125677323598</v>
      </c>
      <c r="HP15">
        <v>-4.3723102024256697</v>
      </c>
      <c r="HQ15">
        <v>-4.4658759890758102</v>
      </c>
      <c r="HR15">
        <v>-4.5563576431164101</v>
      </c>
      <c r="HS15">
        <v>-4.6429478384536198</v>
      </c>
      <c r="HT15">
        <v>-4.7271341745089197</v>
      </c>
      <c r="HU15">
        <v>-4.8105320786958004</v>
      </c>
      <c r="HV15">
        <v>-4.8948798221087797</v>
      </c>
      <c r="HW15">
        <v>-4.9795617403200998</v>
      </c>
      <c r="HX15">
        <v>-5.0627268357872097</v>
      </c>
      <c r="HY15">
        <v>-5.1443497756163996</v>
      </c>
      <c r="HZ15">
        <v>-5.2244056966695096</v>
      </c>
      <c r="IA15">
        <v>-5.3028702131374503</v>
      </c>
      <c r="IB15">
        <v>-5.3776774866688104</v>
      </c>
      <c r="IC15">
        <v>-5.4479221269662501</v>
      </c>
      <c r="ID15">
        <v>-5.5154041412580996</v>
      </c>
      <c r="IE15">
        <v>-5.5820301028473596</v>
      </c>
      <c r="IF15">
        <v>-5.6498072950664699</v>
      </c>
      <c r="IG15">
        <v>-5.7179891791287796</v>
      </c>
      <c r="IH15">
        <v>-5.7844293082957199</v>
      </c>
      <c r="II15">
        <v>-5.8491074442603299</v>
      </c>
      <c r="IJ15">
        <v>-5.9120038854358397</v>
      </c>
      <c r="IK15">
        <v>-5.9730994729569797</v>
      </c>
      <c r="IL15">
        <v>-6.0300775486696496</v>
      </c>
      <c r="IM15">
        <v>-6.0819621319052297</v>
      </c>
      <c r="IN15">
        <v>-6.1308109088839204</v>
      </c>
      <c r="IO15">
        <v>-6.1787636315257499</v>
      </c>
      <c r="IP15">
        <v>-6.2280355676153896</v>
      </c>
      <c r="IQ15">
        <v>-6.2777719492346398</v>
      </c>
      <c r="IR15">
        <v>-6.325596060704</v>
      </c>
      <c r="IS15">
        <v>-6.3714933343358497</v>
      </c>
      <c r="IT15">
        <v>-6.4154497893760203</v>
      </c>
      <c r="IU15">
        <v>-6.4574520362624801</v>
      </c>
      <c r="IV15">
        <v>-6.4957673576002497</v>
      </c>
      <c r="IW15">
        <v>-6.5293922279747401</v>
      </c>
      <c r="IX15">
        <v>-6.5594317804994304</v>
      </c>
      <c r="IY15">
        <v>-6.5870207567074504</v>
      </c>
      <c r="IZ15">
        <v>-6.6133200009599804</v>
      </c>
      <c r="JA15">
        <v>-6.6375518126522097</v>
      </c>
      <c r="JB15">
        <v>-6.6589245320594896</v>
      </c>
      <c r="JC15">
        <v>-6.6786119031084299</v>
      </c>
      <c r="JD15">
        <v>-6.6978066395304996</v>
      </c>
      <c r="JE15">
        <v>-6.7177168070858002</v>
      </c>
      <c r="JF15">
        <v>-6.73736629863473</v>
      </c>
      <c r="JG15">
        <v>-6.7549635231427496</v>
      </c>
      <c r="JH15">
        <v>-6.7705031203248298</v>
      </c>
      <c r="JI15">
        <v>-6.7839803566691197</v>
      </c>
      <c r="JJ15">
        <v>-6.7953911268788803</v>
      </c>
      <c r="JK15">
        <v>-6.8031861888516696</v>
      </c>
      <c r="JL15">
        <v>-6.8063485590607797</v>
      </c>
      <c r="JM15">
        <v>-6.8056795543063702</v>
      </c>
      <c r="JN15">
        <v>-6.8019872784800599</v>
      </c>
      <c r="JO15">
        <v>-6.7960841636306597</v>
      </c>
      <c r="JP15">
        <v>-6.7873491973278002</v>
      </c>
      <c r="JQ15">
        <v>-6.7749147857342003</v>
      </c>
      <c r="JR15">
        <v>-6.7592273739026201</v>
      </c>
      <c r="JS15">
        <v>-6.7407351635769199</v>
      </c>
      <c r="JT15">
        <v>-6.7198867810246696</v>
      </c>
      <c r="JU15">
        <v>-6.69627645770609</v>
      </c>
      <c r="JV15">
        <v>-6.6693317078859504</v>
      </c>
      <c r="JW15">
        <v>-6.6392518377692298</v>
      </c>
      <c r="JX15">
        <v>-6.6062373623944497</v>
      </c>
      <c r="JY15">
        <v>-6.5704894568994296</v>
      </c>
      <c r="JZ15">
        <v>-6.53220940885757</v>
      </c>
      <c r="KA15">
        <v>-6.4915980722597304</v>
      </c>
      <c r="KB15">
        <v>-6.4488553237148496</v>
      </c>
      <c r="KC15">
        <v>-6.4041795214401702</v>
      </c>
      <c r="KD15">
        <v>-6.35776696760934</v>
      </c>
      <c r="KE15">
        <v>-6.3098113746236901</v>
      </c>
      <c r="KF15">
        <v>-6.26050333586831</v>
      </c>
      <c r="KG15">
        <v>-6.2100298015108102</v>
      </c>
      <c r="KH15">
        <v>-6.15857355989636</v>
      </c>
      <c r="KI15">
        <v>-6.1063127250878804</v>
      </c>
      <c r="KJ15">
        <v>-6.05342023109512</v>
      </c>
      <c r="KK15">
        <v>-6.0000633333309503</v>
      </c>
      <c r="KL15">
        <v>-5.9464031178272903</v>
      </c>
      <c r="KM15">
        <v>-5.8925940187367303</v>
      </c>
      <c r="KN15">
        <v>-5.8387833446394302</v>
      </c>
      <c r="KO15">
        <v>-5.7840519048407799</v>
      </c>
      <c r="KP15">
        <v>-5.7278627217775</v>
      </c>
      <c r="KQ15">
        <v>-5.6709128548191297</v>
      </c>
      <c r="KR15">
        <v>-5.6138737642562901</v>
      </c>
      <c r="KS15">
        <v>-5.5573892532273801</v>
      </c>
      <c r="KT15">
        <v>-5.5005457395630204</v>
      </c>
      <c r="KU15">
        <v>-5.4420267063814096</v>
      </c>
      <c r="KV15">
        <v>-5.3818499791469403</v>
      </c>
      <c r="KW15">
        <v>-5.3200338882736702</v>
      </c>
      <c r="KX15">
        <v>-5.2565972635416998</v>
      </c>
      <c r="KY15">
        <v>-5.1894337504852803</v>
      </c>
      <c r="KZ15">
        <v>-5.1178379145637596</v>
      </c>
      <c r="LA15">
        <v>-5.0438591428081097</v>
      </c>
      <c r="LB15">
        <v>-4.9694470988470902</v>
      </c>
      <c r="LC15">
        <v>-4.8964458537364104</v>
      </c>
      <c r="LD15">
        <v>-4.8239950410853503</v>
      </c>
      <c r="LE15">
        <v>-4.7500747928136899</v>
      </c>
      <c r="LF15">
        <v>-4.6747076257451203</v>
      </c>
      <c r="LG15">
        <v>-4.5979164974488498</v>
      </c>
      <c r="LH15">
        <v>-4.51972479924643</v>
      </c>
      <c r="LI15">
        <v>-4.4401563490866103</v>
      </c>
      <c r="LJ15">
        <v>-4.3592353842901002</v>
      </c>
      <c r="LK15">
        <v>-4.2769865541666698</v>
      </c>
      <c r="LL15">
        <v>-4.1934349125067403</v>
      </c>
      <c r="LM15">
        <v>-4.1086059099497403</v>
      </c>
      <c r="LN15">
        <v>-4.0225253862316199</v>
      </c>
      <c r="LO15">
        <v>-3.9352195623137698</v>
      </c>
      <c r="LP15">
        <v>-3.8467150323959101</v>
      </c>
      <c r="LQ15">
        <v>-3.7570387558152198</v>
      </c>
      <c r="LR15">
        <v>-3.6662180488342599</v>
      </c>
      <c r="LS15">
        <v>-3.5742805763201702</v>
      </c>
      <c r="LT15">
        <v>-3.4812543433176999</v>
      </c>
      <c r="LU15">
        <v>-3.38716768651858</v>
      </c>
      <c r="LV15">
        <v>-3.2920492656299198</v>
      </c>
      <c r="LW15">
        <v>-3.1959280546441602</v>
      </c>
      <c r="LX15">
        <v>-3.0988333330133</v>
      </c>
      <c r="LY15">
        <v>-3.0007946767301301</v>
      </c>
      <c r="LZ15">
        <v>-2.9018419493190799</v>
      </c>
      <c r="MA15">
        <v>-2.8020052927394898</v>
      </c>
      <c r="MB15">
        <v>-2.7013151182041</v>
      </c>
      <c r="MC15">
        <v>-2.59980209691548</v>
      </c>
      <c r="MD15">
        <v>-2.4974971507232802</v>
      </c>
      <c r="ME15">
        <v>-2.39443144270518</v>
      </c>
      <c r="MF15">
        <v>-2.29063636767426</v>
      </c>
      <c r="MG15">
        <v>-2.1861435426158402</v>
      </c>
      <c r="MH15">
        <v>-2.0809847970567001</v>
      </c>
      <c r="MI15">
        <v>-1.9751921633694201</v>
      </c>
      <c r="MJ15">
        <v>-1.86879786701507</v>
      </c>
      <c r="MK15">
        <v>-1.7618343167269599</v>
      </c>
      <c r="ML15">
        <v>-1.6543340946387199</v>
      </c>
      <c r="MM15">
        <v>-1.54696559187089</v>
      </c>
      <c r="MN15">
        <v>-1.43985526459312</v>
      </c>
      <c r="MO15">
        <v>-1.33234538254526</v>
      </c>
      <c r="MP15">
        <v>-1.2239429423460499</v>
      </c>
      <c r="MQ15">
        <v>-1.11432125684955</v>
      </c>
      <c r="MR15">
        <v>-1.00385879103536</v>
      </c>
      <c r="MS15">
        <v>-0.89309054010881195</v>
      </c>
      <c r="MT15">
        <v>-0.78205024515218802</v>
      </c>
      <c r="MU15">
        <v>-0.67077173011500002</v>
      </c>
      <c r="MV15">
        <v>-0.55928889151090799</v>
      </c>
      <c r="MW15">
        <v>-0.44763568809250798</v>
      </c>
      <c r="MX15">
        <v>-0.33584613050717099</v>
      </c>
      <c r="MY15">
        <v>-0.22395427093706699</v>
      </c>
      <c r="MZ15">
        <v>-0.111994192726542</v>
      </c>
      <c r="NA15">
        <v>0</v>
      </c>
    </row>
    <row r="16" spans="1:365" x14ac:dyDescent="0.25">
      <c r="A16">
        <v>12</v>
      </c>
      <c r="B16" t="s">
        <v>57</v>
      </c>
      <c r="E16">
        <v>0</v>
      </c>
      <c r="F16">
        <v>0.122067895427241</v>
      </c>
      <c r="G16">
        <v>0.24409860779103601</v>
      </c>
      <c r="H16">
        <v>0.36605496535426202</v>
      </c>
      <c r="I16">
        <v>0.48789981902898699</v>
      </c>
      <c r="J16">
        <v>0.60959605369244296</v>
      </c>
      <c r="K16">
        <v>0.731106599492656</v>
      </c>
      <c r="L16">
        <v>0.85239444314027502</v>
      </c>
      <c r="M16">
        <v>0.97342263918318195</v>
      </c>
      <c r="N16">
        <v>1.0941543212604401</v>
      </c>
      <c r="O16">
        <v>1.2145527133321301</v>
      </c>
      <c r="P16">
        <v>1.3345811408817001</v>
      </c>
      <c r="Q16">
        <v>1.4542030420873799</v>
      </c>
      <c r="R16">
        <v>1.57338197895926</v>
      </c>
      <c r="S16">
        <v>1.6920816484386501</v>
      </c>
      <c r="T16">
        <v>1.81026589345637</v>
      </c>
      <c r="U16">
        <v>1.9278987139465</v>
      </c>
      <c r="V16">
        <v>2.0449442778123901</v>
      </c>
      <c r="W16">
        <v>2.1613669318414401</v>
      </c>
      <c r="X16">
        <v>2.2771312125654202</v>
      </c>
      <c r="Y16">
        <v>2.3922018570629802</v>
      </c>
      <c r="Z16">
        <v>2.5065438137011098</v>
      </c>
      <c r="AA16">
        <v>2.62012225281214</v>
      </c>
      <c r="AB16">
        <v>2.73290257730328</v>
      </c>
      <c r="AC16">
        <v>2.8448504331951399</v>
      </c>
      <c r="AD16">
        <v>2.9559317200863702</v>
      </c>
      <c r="AE16">
        <v>3.0661126015409099</v>
      </c>
      <c r="AF16">
        <v>3.1753595153949199</v>
      </c>
      <c r="AG16">
        <v>3.28363918398014</v>
      </c>
      <c r="AH16">
        <v>3.39091862426059</v>
      </c>
      <c r="AI16">
        <v>3.4971651578795302</v>
      </c>
      <c r="AJ16">
        <v>3.6023464211135798</v>
      </c>
      <c r="AK16">
        <v>3.7064303747310401</v>
      </c>
      <c r="AL16">
        <v>3.8093853137513598</v>
      </c>
      <c r="AM16">
        <v>3.9111798771027799</v>
      </c>
      <c r="AN16">
        <v>4.0117830571751698</v>
      </c>
      <c r="AO16">
        <v>4.11116420926533</v>
      </c>
      <c r="AP16">
        <v>4.2092930609116097</v>
      </c>
      <c r="AQ16">
        <v>4.3061397211152004</v>
      </c>
      <c r="AR16">
        <v>4.4016746894452297</v>
      </c>
      <c r="AS16">
        <v>4.4958688650248604</v>
      </c>
      <c r="AT16">
        <v>4.5886935553957597</v>
      </c>
      <c r="AU16">
        <v>4.6801204852580103</v>
      </c>
      <c r="AV16">
        <v>4.7701218050831002</v>
      </c>
      <c r="AW16">
        <v>4.8586700995971501</v>
      </c>
      <c r="AX16">
        <v>4.9457383961318797</v>
      </c>
      <c r="AY16">
        <v>5.0313001728406999</v>
      </c>
      <c r="AZ16">
        <v>5.1153293667775701</v>
      </c>
      <c r="BA16">
        <v>5.1978003818360197</v>
      </c>
      <c r="BB16">
        <v>5.2786880965459302</v>
      </c>
      <c r="BC16">
        <v>5.3579678717258403</v>
      </c>
      <c r="BD16">
        <v>5.4356155579882097</v>
      </c>
      <c r="BE16">
        <v>5.5116075030956404</v>
      </c>
      <c r="BF16">
        <v>5.5859205591654799</v>
      </c>
      <c r="BG16">
        <v>5.6585320897209703</v>
      </c>
      <c r="BH16">
        <v>5.7294199765864997</v>
      </c>
      <c r="BI16">
        <v>5.7985626266250296</v>
      </c>
      <c r="BJ16">
        <v>5.8659389783155502</v>
      </c>
      <c r="BK16">
        <v>5.9315285081686504</v>
      </c>
      <c r="BL16">
        <v>5.99531123697815</v>
      </c>
      <c r="BM16">
        <v>6.0572677359069802</v>
      </c>
      <c r="BN16">
        <v>6.1173791324053903</v>
      </c>
      <c r="BO16">
        <v>6.1756271159596796</v>
      </c>
      <c r="BP16">
        <v>6.23199394366981</v>
      </c>
      <c r="BQ16">
        <v>6.2864624456540197</v>
      </c>
      <c r="BR16">
        <v>6.33901603027895</v>
      </c>
      <c r="BS16">
        <v>6.3896386892136299</v>
      </c>
      <c r="BT16">
        <v>6.4383150023057603</v>
      </c>
      <c r="BU16">
        <v>6.4850301422788199</v>
      </c>
      <c r="BV16">
        <v>6.5297698792486498</v>
      </c>
      <c r="BW16">
        <v>6.5725205850579602</v>
      </c>
      <c r="BX16">
        <v>6.6132692374276303</v>
      </c>
      <c r="BY16">
        <v>6.6520034239233903</v>
      </c>
      <c r="BZ16">
        <v>6.6887113457368299</v>
      </c>
      <c r="CA16">
        <v>6.7233818212793501</v>
      </c>
      <c r="CB16">
        <v>6.7560042895882502</v>
      </c>
      <c r="CC16">
        <v>6.7865688135436599</v>
      </c>
      <c r="CD16">
        <v>6.8150660828954903</v>
      </c>
      <c r="CE16">
        <v>6.84148741709945</v>
      </c>
      <c r="CF16">
        <v>6.8658247679611799</v>
      </c>
      <c r="CG16">
        <v>6.8880707220878499</v>
      </c>
      <c r="CH16">
        <v>6.9082185031463297</v>
      </c>
      <c r="CI16">
        <v>6.9262619739273399</v>
      </c>
      <c r="CJ16">
        <v>6.9421956382148897</v>
      </c>
      <c r="CK16">
        <v>6.9560146424604801</v>
      </c>
      <c r="CL16">
        <v>6.9677147772615404</v>
      </c>
      <c r="CM16">
        <v>6.9772924786436796</v>
      </c>
      <c r="CN16">
        <v>6.9847448291462797</v>
      </c>
      <c r="CO16">
        <v>6.9900695587111796</v>
      </c>
      <c r="CP16">
        <v>6.9932650453741703</v>
      </c>
      <c r="CQ16">
        <v>6.9943303157590604</v>
      </c>
      <c r="CR16">
        <v>6.9932650453741703</v>
      </c>
      <c r="CS16">
        <v>6.9900695587111796</v>
      </c>
      <c r="CT16">
        <v>6.9847448291462797</v>
      </c>
      <c r="CU16">
        <v>6.9772924786436796</v>
      </c>
      <c r="CV16">
        <v>6.9677147772615404</v>
      </c>
      <c r="CW16">
        <v>6.9560146424604801</v>
      </c>
      <c r="CX16">
        <v>6.9421956382148897</v>
      </c>
      <c r="CY16">
        <v>6.9262619739273399</v>
      </c>
      <c r="CZ16">
        <v>6.9082185031463297</v>
      </c>
      <c r="DA16">
        <v>6.8880707220878499</v>
      </c>
      <c r="DB16">
        <v>6.8658247679611799</v>
      </c>
      <c r="DC16">
        <v>6.84148741709945</v>
      </c>
      <c r="DD16">
        <v>6.8150660828954903</v>
      </c>
      <c r="DE16">
        <v>6.7865688135436599</v>
      </c>
      <c r="DF16">
        <v>6.7560042895882502</v>
      </c>
      <c r="DG16">
        <v>6.7233818212793501</v>
      </c>
      <c r="DH16">
        <v>6.6887113457368299</v>
      </c>
      <c r="DI16">
        <v>6.6520034239233903</v>
      </c>
      <c r="DJ16">
        <v>6.6132692374276303</v>
      </c>
      <c r="DK16">
        <v>6.5725205850579602</v>
      </c>
      <c r="DL16">
        <v>6.5297698792486498</v>
      </c>
      <c r="DM16">
        <v>6.4850301422788199</v>
      </c>
      <c r="DN16">
        <v>6.4383150023057603</v>
      </c>
      <c r="DO16">
        <v>6.3896386892136299</v>
      </c>
      <c r="DP16">
        <v>6.33901603027895</v>
      </c>
      <c r="DQ16">
        <v>6.2864624456540197</v>
      </c>
      <c r="DR16">
        <v>6.23199394366981</v>
      </c>
      <c r="DS16">
        <v>6.1756271159596796</v>
      </c>
      <c r="DT16">
        <v>6.1173791324053903</v>
      </c>
      <c r="DU16">
        <v>6.0572677359069802</v>
      </c>
      <c r="DV16">
        <v>5.99531123697815</v>
      </c>
      <c r="DW16">
        <v>5.9315285081686504</v>
      </c>
      <c r="DX16">
        <v>5.8659389783155502</v>
      </c>
      <c r="DY16">
        <v>5.7985626266250296</v>
      </c>
      <c r="DZ16">
        <v>5.7294199765864997</v>
      </c>
      <c r="EA16">
        <v>5.6585320897209703</v>
      </c>
      <c r="EB16">
        <v>5.5859205591654799</v>
      </c>
      <c r="EC16">
        <v>5.5116075030956404</v>
      </c>
      <c r="ED16">
        <v>5.4356155579882097</v>
      </c>
      <c r="EE16">
        <v>5.3579678717258403</v>
      </c>
      <c r="EF16">
        <v>5.2786880965459302</v>
      </c>
      <c r="EG16">
        <v>5.1978003818360197</v>
      </c>
      <c r="EH16">
        <v>5.1153293667775701</v>
      </c>
      <c r="EI16">
        <v>5.0313001728406999</v>
      </c>
      <c r="EJ16">
        <v>4.9457383961318797</v>
      </c>
      <c r="EK16">
        <v>4.8586700995971501</v>
      </c>
      <c r="EL16">
        <v>4.7701218050831002</v>
      </c>
      <c r="EM16">
        <v>4.6801204852580103</v>
      </c>
      <c r="EN16">
        <v>4.5886935553957597</v>
      </c>
      <c r="EO16">
        <v>4.4958688650248604</v>
      </c>
      <c r="EP16">
        <v>4.4016746894452297</v>
      </c>
      <c r="EQ16">
        <v>4.3061397211152004</v>
      </c>
      <c r="ER16">
        <v>4.2092930609116097</v>
      </c>
      <c r="ES16">
        <v>4.11116420926533</v>
      </c>
      <c r="ET16">
        <v>4.0117830571751698</v>
      </c>
      <c r="EU16">
        <v>3.9111798771027799</v>
      </c>
      <c r="EV16">
        <v>3.8093853137513598</v>
      </c>
      <c r="EW16">
        <v>3.7064303747310401</v>
      </c>
      <c r="EX16">
        <v>3.6023464211135798</v>
      </c>
      <c r="EY16">
        <v>3.4971651578795302</v>
      </c>
      <c r="EZ16">
        <v>3.39091862426059</v>
      </c>
      <c r="FA16">
        <v>3.28363918398014</v>
      </c>
      <c r="FB16">
        <v>3.1753595153949199</v>
      </c>
      <c r="FC16">
        <v>3.0661126015409099</v>
      </c>
      <c r="FD16">
        <v>2.9559317200863702</v>
      </c>
      <c r="FE16">
        <v>2.8448504331951399</v>
      </c>
      <c r="FF16">
        <v>2.73290257730328</v>
      </c>
      <c r="FG16">
        <v>2.62012225281214</v>
      </c>
      <c r="FH16">
        <v>2.5065438137011098</v>
      </c>
      <c r="FI16">
        <v>2.3922018570629802</v>
      </c>
      <c r="FJ16">
        <v>2.2771312125654202</v>
      </c>
      <c r="FK16">
        <v>2.1613669318414401</v>
      </c>
      <c r="FL16">
        <v>2.0449442778123901</v>
      </c>
      <c r="FM16">
        <v>1.9278987139465</v>
      </c>
      <c r="FN16">
        <v>1.81026589345637</v>
      </c>
      <c r="FO16">
        <v>1.6920816484386501</v>
      </c>
      <c r="FP16">
        <v>1.57338197895926</v>
      </c>
      <c r="FQ16">
        <v>1.4542030420873799</v>
      </c>
      <c r="FR16">
        <v>1.3345811408817001</v>
      </c>
      <c r="FS16">
        <v>1.2145527133321301</v>
      </c>
      <c r="FT16">
        <v>1.0941543212604401</v>
      </c>
      <c r="FU16">
        <v>0.97342263918318195</v>
      </c>
      <c r="FV16">
        <v>0.85239444314027502</v>
      </c>
      <c r="FW16">
        <v>0.731106599492656</v>
      </c>
      <c r="FX16">
        <v>0.60959605369244296</v>
      </c>
      <c r="FY16">
        <v>0.48789981902898699</v>
      </c>
      <c r="FZ16">
        <v>0.36605496535426202</v>
      </c>
      <c r="GA16">
        <v>0.24409860779103601</v>
      </c>
      <c r="GB16">
        <v>0.122067895427241</v>
      </c>
      <c r="GC16">
        <v>0</v>
      </c>
      <c r="GD16">
        <v>-0.122067895427241</v>
      </c>
      <c r="GE16">
        <v>-0.24409860779103601</v>
      </c>
      <c r="GF16">
        <v>-0.36605496535426202</v>
      </c>
      <c r="GG16">
        <v>-0.48789981902898699</v>
      </c>
      <c r="GH16">
        <v>-0.60959605369244296</v>
      </c>
      <c r="GI16">
        <v>-0.731106599492656</v>
      </c>
      <c r="GJ16">
        <v>-0.85239444314027502</v>
      </c>
      <c r="GK16">
        <v>-0.97342263918318195</v>
      </c>
      <c r="GL16">
        <v>-1.0941543212604401</v>
      </c>
      <c r="GM16">
        <v>-1.2145527133321301</v>
      </c>
      <c r="GN16">
        <v>-1.3345811408817001</v>
      </c>
      <c r="GO16">
        <v>-1.4542030420873799</v>
      </c>
      <c r="GP16">
        <v>-1.57338197895926</v>
      </c>
      <c r="GQ16">
        <v>-1.6920816484386501</v>
      </c>
      <c r="GR16">
        <v>-1.81026589345637</v>
      </c>
      <c r="GS16">
        <v>-1.9278987139465</v>
      </c>
      <c r="GT16">
        <v>-2.0449442778123901</v>
      </c>
      <c r="GU16">
        <v>-2.1613669318414401</v>
      </c>
      <c r="GV16">
        <v>-2.2771312125654202</v>
      </c>
      <c r="GW16">
        <v>-2.3922018570629802</v>
      </c>
      <c r="GX16">
        <v>-2.5065438137011098</v>
      </c>
      <c r="GY16">
        <v>-2.62012225281214</v>
      </c>
      <c r="GZ16">
        <v>-2.73290257730328</v>
      </c>
      <c r="HA16">
        <v>-2.8448504331951399</v>
      </c>
      <c r="HB16">
        <v>-2.9559317200863702</v>
      </c>
      <c r="HC16">
        <v>-3.0661126015409099</v>
      </c>
      <c r="HD16">
        <v>-3.1753595153949199</v>
      </c>
      <c r="HE16">
        <v>-3.28363918398014</v>
      </c>
      <c r="HF16">
        <v>-3.39091862426059</v>
      </c>
      <c r="HG16">
        <v>-3.4971651578795302</v>
      </c>
      <c r="HH16">
        <v>-3.6023464211135798</v>
      </c>
      <c r="HI16">
        <v>-3.7064303747310401</v>
      </c>
      <c r="HJ16">
        <v>-3.8093853137513598</v>
      </c>
      <c r="HK16">
        <v>-3.9111798771027799</v>
      </c>
      <c r="HL16">
        <v>-4.0117830571751698</v>
      </c>
      <c r="HM16">
        <v>-4.11116420926533</v>
      </c>
      <c r="HN16">
        <v>-4.2092930609116097</v>
      </c>
      <c r="HO16">
        <v>-4.3061397211152004</v>
      </c>
      <c r="HP16">
        <v>-4.4016746894452297</v>
      </c>
      <c r="HQ16">
        <v>-4.4958688650248604</v>
      </c>
      <c r="HR16">
        <v>-4.5886935553957597</v>
      </c>
      <c r="HS16">
        <v>-4.6801204852580103</v>
      </c>
      <c r="HT16">
        <v>-4.7701218050831002</v>
      </c>
      <c r="HU16">
        <v>-4.8586700995971501</v>
      </c>
      <c r="HV16">
        <v>-4.9457383961318797</v>
      </c>
      <c r="HW16">
        <v>-5.0313001728406999</v>
      </c>
      <c r="HX16">
        <v>-5.1153293667775701</v>
      </c>
      <c r="HY16">
        <v>-5.1978003818360197</v>
      </c>
      <c r="HZ16">
        <v>-5.2786880965459302</v>
      </c>
      <c r="IA16">
        <v>-5.3579678717258403</v>
      </c>
      <c r="IB16">
        <v>-5.4356155579882097</v>
      </c>
      <c r="IC16">
        <v>-5.5116075030956404</v>
      </c>
      <c r="ID16">
        <v>-5.5859205591654799</v>
      </c>
      <c r="IE16">
        <v>-5.6585320897209703</v>
      </c>
      <c r="IF16">
        <v>-5.7294199765864997</v>
      </c>
      <c r="IG16">
        <v>-5.7985626266250296</v>
      </c>
      <c r="IH16">
        <v>-5.8659389783155502</v>
      </c>
      <c r="II16">
        <v>-5.9315285081686504</v>
      </c>
      <c r="IJ16">
        <v>-5.99531123697815</v>
      </c>
      <c r="IK16">
        <v>-6.0572677359069802</v>
      </c>
      <c r="IL16">
        <v>-6.1173791324053903</v>
      </c>
      <c r="IM16">
        <v>-6.1756271159596796</v>
      </c>
      <c r="IN16">
        <v>-6.23199394366981</v>
      </c>
      <c r="IO16">
        <v>-6.2864624456540197</v>
      </c>
      <c r="IP16">
        <v>-6.33901603027895</v>
      </c>
      <c r="IQ16">
        <v>-6.3896386892136299</v>
      </c>
      <c r="IR16">
        <v>-6.4383150023057603</v>
      </c>
      <c r="IS16">
        <v>-6.4850301422788199</v>
      </c>
      <c r="IT16">
        <v>-6.5297698792486498</v>
      </c>
      <c r="IU16">
        <v>-6.5725205850579602</v>
      </c>
      <c r="IV16">
        <v>-6.6132692374276303</v>
      </c>
      <c r="IW16">
        <v>-6.6520034239233903</v>
      </c>
      <c r="IX16">
        <v>-6.6887113457368299</v>
      </c>
      <c r="IY16">
        <v>-6.7233818212793501</v>
      </c>
      <c r="IZ16">
        <v>-6.7560042895882502</v>
      </c>
      <c r="JA16">
        <v>-6.7865688135436599</v>
      </c>
      <c r="JB16">
        <v>-6.8150660828954903</v>
      </c>
      <c r="JC16">
        <v>-6.84148741709945</v>
      </c>
      <c r="JD16">
        <v>-6.8658247679611799</v>
      </c>
      <c r="JE16">
        <v>-6.8880707220878499</v>
      </c>
      <c r="JF16">
        <v>-6.9082185031463297</v>
      </c>
      <c r="JG16">
        <v>-6.9262619739273399</v>
      </c>
      <c r="JH16">
        <v>-6.9421956382148897</v>
      </c>
      <c r="JI16">
        <v>-6.9560146424604801</v>
      </c>
      <c r="JJ16">
        <v>-6.9677147772615404</v>
      </c>
      <c r="JK16">
        <v>-6.9772924786436796</v>
      </c>
      <c r="JL16">
        <v>-6.9847448291462797</v>
      </c>
      <c r="JM16">
        <v>-6.9900695587111796</v>
      </c>
      <c r="JN16">
        <v>-6.9932650453741703</v>
      </c>
      <c r="JO16">
        <v>-6.9943303157590604</v>
      </c>
      <c r="JP16">
        <v>-6.9932650453741703</v>
      </c>
      <c r="JQ16">
        <v>-6.9900695587111796</v>
      </c>
      <c r="JR16">
        <v>-6.9847448291462797</v>
      </c>
      <c r="JS16">
        <v>-6.9772924786436796</v>
      </c>
      <c r="JT16">
        <v>-6.9677147772615404</v>
      </c>
      <c r="JU16">
        <v>-6.9560146424604801</v>
      </c>
      <c r="JV16">
        <v>-6.9421956382148897</v>
      </c>
      <c r="JW16">
        <v>-6.9262619739273399</v>
      </c>
      <c r="JX16">
        <v>-6.9082185031463297</v>
      </c>
      <c r="JY16">
        <v>-6.8880707220878499</v>
      </c>
      <c r="JZ16">
        <v>-6.8658247679611799</v>
      </c>
      <c r="KA16">
        <v>-6.84148741709945</v>
      </c>
      <c r="KB16">
        <v>-6.8150660828954903</v>
      </c>
      <c r="KC16">
        <v>-6.7865688135436599</v>
      </c>
      <c r="KD16">
        <v>-6.7560042895882502</v>
      </c>
      <c r="KE16">
        <v>-6.7233818212793501</v>
      </c>
      <c r="KF16">
        <v>-6.6887113457368299</v>
      </c>
      <c r="KG16">
        <v>-6.6520034239233903</v>
      </c>
      <c r="KH16">
        <v>-6.6132692374276303</v>
      </c>
      <c r="KI16">
        <v>-6.5725205850579602</v>
      </c>
      <c r="KJ16">
        <v>-6.5297698792486498</v>
      </c>
      <c r="KK16">
        <v>-6.4850301422788199</v>
      </c>
      <c r="KL16">
        <v>-6.4383150023057603</v>
      </c>
      <c r="KM16">
        <v>-6.3896386892136299</v>
      </c>
      <c r="KN16">
        <v>-6.33901603027895</v>
      </c>
      <c r="KO16">
        <v>-6.2864624456540197</v>
      </c>
      <c r="KP16">
        <v>-6.23199394366981</v>
      </c>
      <c r="KQ16">
        <v>-6.1756271159596796</v>
      </c>
      <c r="KR16">
        <v>-6.1173791324053903</v>
      </c>
      <c r="KS16">
        <v>-6.0572677359069802</v>
      </c>
      <c r="KT16">
        <v>-5.99531123697815</v>
      </c>
      <c r="KU16">
        <v>-5.9315285081686504</v>
      </c>
      <c r="KV16">
        <v>-5.8659389783155502</v>
      </c>
      <c r="KW16">
        <v>-5.7985626266250296</v>
      </c>
      <c r="KX16">
        <v>-5.7294199765864997</v>
      </c>
      <c r="KY16">
        <v>-5.6585320897209703</v>
      </c>
      <c r="KZ16">
        <v>-5.5859205591654799</v>
      </c>
      <c r="LA16">
        <v>-5.5116075030956404</v>
      </c>
      <c r="LB16">
        <v>-5.4356155579882097</v>
      </c>
      <c r="LC16">
        <v>-5.3579678717258403</v>
      </c>
      <c r="LD16">
        <v>-5.2786880965459302</v>
      </c>
      <c r="LE16">
        <v>-5.1978003818360197</v>
      </c>
      <c r="LF16">
        <v>-5.1153293667775701</v>
      </c>
      <c r="LG16">
        <v>-5.0313001728406999</v>
      </c>
      <c r="LH16">
        <v>-4.9457383961318797</v>
      </c>
      <c r="LI16">
        <v>-4.8586700995971501</v>
      </c>
      <c r="LJ16">
        <v>-4.7701218050831002</v>
      </c>
      <c r="LK16">
        <v>-4.6801204852580103</v>
      </c>
      <c r="LL16">
        <v>-4.5886935553957597</v>
      </c>
      <c r="LM16">
        <v>-4.4958688650248604</v>
      </c>
      <c r="LN16">
        <v>-4.4016746894452297</v>
      </c>
      <c r="LO16">
        <v>-4.3061397211152004</v>
      </c>
      <c r="LP16">
        <v>-4.2092930609116097</v>
      </c>
      <c r="LQ16">
        <v>-4.11116420926533</v>
      </c>
      <c r="LR16">
        <v>-4.0117830571751698</v>
      </c>
      <c r="LS16">
        <v>-3.9111798771027799</v>
      </c>
      <c r="LT16">
        <v>-3.8093853137513598</v>
      </c>
      <c r="LU16">
        <v>-3.7064303747310401</v>
      </c>
      <c r="LV16">
        <v>-3.6023464211135798</v>
      </c>
      <c r="LW16">
        <v>-3.4971651578795302</v>
      </c>
      <c r="LX16">
        <v>-3.39091862426059</v>
      </c>
      <c r="LY16">
        <v>-3.28363918398014</v>
      </c>
      <c r="LZ16">
        <v>-3.1753595153949199</v>
      </c>
      <c r="MA16">
        <v>-3.0661126015409099</v>
      </c>
      <c r="MB16">
        <v>-2.9559317200863702</v>
      </c>
      <c r="MC16">
        <v>-2.8448504331951399</v>
      </c>
      <c r="MD16">
        <v>-2.73290257730328</v>
      </c>
      <c r="ME16">
        <v>-2.62012225281214</v>
      </c>
      <c r="MF16">
        <v>-2.5065438137011098</v>
      </c>
      <c r="MG16">
        <v>-2.3922018570629802</v>
      </c>
      <c r="MH16">
        <v>-2.2771312125654202</v>
      </c>
      <c r="MI16">
        <v>-2.1613669318414401</v>
      </c>
      <c r="MJ16">
        <v>-2.0449442778123901</v>
      </c>
      <c r="MK16">
        <v>-1.9278987139465</v>
      </c>
      <c r="ML16">
        <v>-1.81026589345637</v>
      </c>
      <c r="MM16">
        <v>-1.6920816484386501</v>
      </c>
      <c r="MN16">
        <v>-1.57338197895926</v>
      </c>
      <c r="MO16">
        <v>-1.4542030420873799</v>
      </c>
      <c r="MP16">
        <v>-1.3345811408817001</v>
      </c>
      <c r="MQ16">
        <v>-1.2145527133321301</v>
      </c>
      <c r="MR16">
        <v>-1.0941543212604401</v>
      </c>
      <c r="MS16">
        <v>-0.97342263918318195</v>
      </c>
      <c r="MT16">
        <v>-0.85239444314027502</v>
      </c>
      <c r="MU16">
        <v>-0.731106599492656</v>
      </c>
      <c r="MV16">
        <v>-0.60959605369244296</v>
      </c>
      <c r="MW16">
        <v>-0.48789981902898699</v>
      </c>
      <c r="MX16">
        <v>-0.36605496535426202</v>
      </c>
      <c r="MY16">
        <v>-0.24409860779103601</v>
      </c>
      <c r="MZ16">
        <v>-0.122067895427241</v>
      </c>
      <c r="NA16">
        <v>0</v>
      </c>
    </row>
    <row r="17" spans="1:365" x14ac:dyDescent="0.25">
      <c r="A17">
        <v>13</v>
      </c>
      <c r="B17" t="s">
        <v>58</v>
      </c>
      <c r="E17">
        <v>0</v>
      </c>
      <c r="F17">
        <v>0.121769022236716</v>
      </c>
      <c r="G17">
        <v>0.243500952449656</v>
      </c>
      <c r="H17">
        <v>0.36515870991363297</v>
      </c>
      <c r="I17">
        <v>0.48670523649719799</v>
      </c>
      <c r="J17">
        <v>0.60810350795090695</v>
      </c>
      <c r="K17">
        <v>0.72931654518526301</v>
      </c>
      <c r="L17">
        <v>0.85030742553490701</v>
      </c>
      <c r="M17">
        <v>0.97103929400562095</v>
      </c>
      <c r="N17">
        <v>1.09147537450071</v>
      </c>
      <c r="O17">
        <v>1.2115789810233699</v>
      </c>
      <c r="P17">
        <v>1.3313135288515801</v>
      </c>
      <c r="Q17">
        <v>1.4506425456821801</v>
      </c>
      <c r="R17">
        <v>1.56952968274067</v>
      </c>
      <c r="S17">
        <v>1.68793872585342</v>
      </c>
      <c r="T17">
        <v>1.8058336064788501</v>
      </c>
      <c r="U17">
        <v>1.9231784126942499</v>
      </c>
      <c r="V17">
        <v>2.0399374001348898</v>
      </c>
      <c r="W17">
        <v>2.1560750028821301</v>
      </c>
      <c r="X17">
        <v>2.27155584429712</v>
      </c>
      <c r="Y17">
        <v>2.38634474779689</v>
      </c>
      <c r="Z17">
        <v>2.50040674756944</v>
      </c>
      <c r="AA17">
        <v>2.61370709922469</v>
      </c>
      <c r="AB17">
        <v>2.7262112903779698</v>
      </c>
      <c r="AC17">
        <v>2.8378850511628002</v>
      </c>
      <c r="AD17">
        <v>2.9486943646698398</v>
      </c>
      <c r="AE17">
        <v>3.0586054773087499</v>
      </c>
      <c r="AF17">
        <v>3.1675849090899</v>
      </c>
      <c r="AG17">
        <v>3.27559946382266</v>
      </c>
      <c r="AH17">
        <v>3.38261623922729</v>
      </c>
      <c r="AI17">
        <v>3.4886026369573102</v>
      </c>
      <c r="AJ17">
        <v>3.5935263725292699</v>
      </c>
      <c r="AK17">
        <v>3.6973554851568702</v>
      </c>
      <c r="AL17">
        <v>3.8000583474866199</v>
      </c>
      <c r="AM17">
        <v>3.9016036752317298</v>
      </c>
      <c r="AN17">
        <v>4.0019605367016702</v>
      </c>
      <c r="AO17">
        <v>4.1010983622242803</v>
      </c>
      <c r="AP17">
        <v>4.1989869534575197</v>
      </c>
      <c r="AQ17">
        <v>4.2955964925882402</v>
      </c>
      <c r="AR17">
        <v>4.3908975514149402</v>
      </c>
      <c r="AS17">
        <v>4.4848611003118997</v>
      </c>
      <c r="AT17">
        <v>4.5774585170718698</v>
      </c>
      <c r="AU17">
        <v>4.6686615956247204</v>
      </c>
      <c r="AV17">
        <v>4.7584425546291902</v>
      </c>
      <c r="AW17">
        <v>4.84677404593545</v>
      </c>
      <c r="AX17">
        <v>4.9336291629155697</v>
      </c>
      <c r="AY17">
        <v>5.0189814486595301</v>
      </c>
      <c r="AZ17">
        <v>5.1028049040342598</v>
      </c>
      <c r="BA17">
        <v>5.1850739956032399</v>
      </c>
      <c r="BB17">
        <v>5.2657636634042202</v>
      </c>
      <c r="BC17">
        <v>5.3448493285827201</v>
      </c>
      <c r="BD17">
        <v>5.4223069008790299</v>
      </c>
      <c r="BE17">
        <v>5.49811278596626</v>
      </c>
      <c r="BF17">
        <v>5.57224389263747</v>
      </c>
      <c r="BG17">
        <v>5.6446776398394398</v>
      </c>
      <c r="BH17">
        <v>5.7153919635510997</v>
      </c>
      <c r="BI17">
        <v>5.7843653235044199</v>
      </c>
      <c r="BJ17">
        <v>5.8515767097457898</v>
      </c>
      <c r="BK17">
        <v>5.91700564903587</v>
      </c>
      <c r="BL17">
        <v>5.9806322110859398</v>
      </c>
      <c r="BM17">
        <v>6.0424370146288302</v>
      </c>
      <c r="BN17">
        <v>6.1024012333226603</v>
      </c>
      <c r="BO17">
        <v>6.1605066014855296</v>
      </c>
      <c r="BP17">
        <v>6.21673541965942</v>
      </c>
      <c r="BQ17">
        <v>6.2710705600016103</v>
      </c>
      <c r="BR17">
        <v>6.3234954715020102</v>
      </c>
      <c r="BS17">
        <v>6.3739941850247002</v>
      </c>
      <c r="BT17">
        <v>6.4225513181723803</v>
      </c>
      <c r="BU17">
        <v>6.46915207997188</v>
      </c>
      <c r="BV17">
        <v>6.5137822753797403</v>
      </c>
      <c r="BW17">
        <v>6.5564283096061002</v>
      </c>
      <c r="BX17">
        <v>6.5970771922558002</v>
      </c>
      <c r="BY17">
        <v>6.6357165412854204</v>
      </c>
      <c r="BZ17">
        <v>6.6723345867749302</v>
      </c>
      <c r="CA17">
        <v>6.7069201745129501</v>
      </c>
      <c r="CB17">
        <v>6.7394627693944296</v>
      </c>
      <c r="CC17">
        <v>6.7699524586297004</v>
      </c>
      <c r="CD17">
        <v>6.79837995476408</v>
      </c>
      <c r="CE17">
        <v>6.82473659850685</v>
      </c>
      <c r="CF17">
        <v>6.849014361369</v>
      </c>
      <c r="CG17">
        <v>6.8712058481087901</v>
      </c>
      <c r="CH17">
        <v>6.8913042989843802</v>
      </c>
      <c r="CI17">
        <v>6.9093035918129297</v>
      </c>
      <c r="CJ17">
        <v>6.9251982438355002</v>
      </c>
      <c r="CK17">
        <v>6.9389834133870796</v>
      </c>
      <c r="CL17">
        <v>6.95065490137151</v>
      </c>
      <c r="CM17">
        <v>6.9602091525404797</v>
      </c>
      <c r="CN17">
        <v>6.9676432565765198</v>
      </c>
      <c r="CO17">
        <v>6.9729549489795302</v>
      </c>
      <c r="CP17">
        <v>6.9761426117565497</v>
      </c>
      <c r="CQ17">
        <v>6.9772052739146204</v>
      </c>
      <c r="CR17">
        <v>6.9761426117565497</v>
      </c>
      <c r="CS17">
        <v>6.9729549489795302</v>
      </c>
      <c r="CT17">
        <v>6.9676432565765198</v>
      </c>
      <c r="CU17">
        <v>6.9602091525404797</v>
      </c>
      <c r="CV17">
        <v>6.95065490137151</v>
      </c>
      <c r="CW17">
        <v>6.9389834133870796</v>
      </c>
      <c r="CX17">
        <v>6.9251982438355002</v>
      </c>
      <c r="CY17">
        <v>6.9093035918129297</v>
      </c>
      <c r="CZ17">
        <v>6.8913042989843802</v>
      </c>
      <c r="DA17">
        <v>6.8712058481087901</v>
      </c>
      <c r="DB17">
        <v>6.849014361369</v>
      </c>
      <c r="DC17">
        <v>6.82473659850685</v>
      </c>
      <c r="DD17">
        <v>6.79837995476408</v>
      </c>
      <c r="DE17">
        <v>6.7699524586297004</v>
      </c>
      <c r="DF17">
        <v>6.7394627693944296</v>
      </c>
      <c r="DG17">
        <v>6.7069201745129501</v>
      </c>
      <c r="DH17">
        <v>6.6723345867749302</v>
      </c>
      <c r="DI17">
        <v>6.6357165412854204</v>
      </c>
      <c r="DJ17">
        <v>6.5970771922558002</v>
      </c>
      <c r="DK17">
        <v>6.5564283096061002</v>
      </c>
      <c r="DL17">
        <v>6.5137822753797403</v>
      </c>
      <c r="DM17">
        <v>6.46915207997188</v>
      </c>
      <c r="DN17">
        <v>6.4225513181723803</v>
      </c>
      <c r="DO17">
        <v>6.3739941850247002</v>
      </c>
      <c r="DP17">
        <v>6.3234954715020102</v>
      </c>
      <c r="DQ17">
        <v>6.2710705600016103</v>
      </c>
      <c r="DR17">
        <v>6.21673541965942</v>
      </c>
      <c r="DS17">
        <v>6.1605066014855296</v>
      </c>
      <c r="DT17">
        <v>6.1024012333226603</v>
      </c>
      <c r="DU17">
        <v>6.0424370146288302</v>
      </c>
      <c r="DV17">
        <v>5.9806322110859398</v>
      </c>
      <c r="DW17">
        <v>5.91700564903587</v>
      </c>
      <c r="DX17">
        <v>5.8515767097457898</v>
      </c>
      <c r="DY17">
        <v>5.7843653235044199</v>
      </c>
      <c r="DZ17">
        <v>5.7153919635510997</v>
      </c>
      <c r="EA17">
        <v>5.6446776398394398</v>
      </c>
      <c r="EB17">
        <v>5.57224389263747</v>
      </c>
      <c r="EC17">
        <v>5.49811278596626</v>
      </c>
      <c r="ED17">
        <v>5.4223069008790299</v>
      </c>
      <c r="EE17">
        <v>5.3448493285827201</v>
      </c>
      <c r="EF17">
        <v>5.2657636634042202</v>
      </c>
      <c r="EG17">
        <v>5.1850739956032399</v>
      </c>
      <c r="EH17">
        <v>5.1028049040342598</v>
      </c>
      <c r="EI17">
        <v>5.0189814486595301</v>
      </c>
      <c r="EJ17">
        <v>4.9336291629155697</v>
      </c>
      <c r="EK17">
        <v>4.84677404593545</v>
      </c>
      <c r="EL17">
        <v>4.7584425546291902</v>
      </c>
      <c r="EM17">
        <v>4.6686615956247204</v>
      </c>
      <c r="EN17">
        <v>4.5774585170718698</v>
      </c>
      <c r="EO17">
        <v>4.4848611003118997</v>
      </c>
      <c r="EP17">
        <v>4.3908975514149402</v>
      </c>
      <c r="EQ17">
        <v>4.2955964925882402</v>
      </c>
      <c r="ER17">
        <v>4.1989869534575197</v>
      </c>
      <c r="ES17">
        <v>4.1010983622242803</v>
      </c>
      <c r="ET17">
        <v>4.0019605367016702</v>
      </c>
      <c r="EU17">
        <v>3.9016036752317298</v>
      </c>
      <c r="EV17">
        <v>3.8000583474866199</v>
      </c>
      <c r="EW17">
        <v>3.6973554851568702</v>
      </c>
      <c r="EX17">
        <v>3.5935263725292699</v>
      </c>
      <c r="EY17">
        <v>3.4886026369573102</v>
      </c>
      <c r="EZ17">
        <v>3.38261623922729</v>
      </c>
      <c r="FA17">
        <v>3.27559946382266</v>
      </c>
      <c r="FB17">
        <v>3.1675849090899</v>
      </c>
      <c r="FC17">
        <v>3.0586054773087499</v>
      </c>
      <c r="FD17">
        <v>2.9486943646698398</v>
      </c>
      <c r="FE17">
        <v>2.8378850511628002</v>
      </c>
      <c r="FF17">
        <v>2.7262112903779698</v>
      </c>
      <c r="FG17">
        <v>2.61370709922469</v>
      </c>
      <c r="FH17">
        <v>2.50040674756944</v>
      </c>
      <c r="FI17">
        <v>2.38634474779689</v>
      </c>
      <c r="FJ17">
        <v>2.27155584429712</v>
      </c>
      <c r="FK17">
        <v>2.1560750028821301</v>
      </c>
      <c r="FL17">
        <v>2.0399374001348898</v>
      </c>
      <c r="FM17">
        <v>1.9231784126942499</v>
      </c>
      <c r="FN17">
        <v>1.8058336064788501</v>
      </c>
      <c r="FO17">
        <v>1.68793872585342</v>
      </c>
      <c r="FP17">
        <v>1.56952968274067</v>
      </c>
      <c r="FQ17">
        <v>1.4506425456821801</v>
      </c>
      <c r="FR17">
        <v>1.3313135288515801</v>
      </c>
      <c r="FS17">
        <v>1.2115789810233699</v>
      </c>
      <c r="FT17">
        <v>1.09147537450071</v>
      </c>
      <c r="FU17">
        <v>0.97103929400562095</v>
      </c>
      <c r="FV17">
        <v>0.85030742553490701</v>
      </c>
      <c r="FW17">
        <v>0.72931654518526301</v>
      </c>
      <c r="FX17">
        <v>0.60810350795090695</v>
      </c>
      <c r="FY17">
        <v>0.48670523649719799</v>
      </c>
      <c r="FZ17">
        <v>0.36515870991363297</v>
      </c>
      <c r="GA17">
        <v>0.243500952449656</v>
      </c>
      <c r="GB17">
        <v>0.121769022236716</v>
      </c>
      <c r="GC17">
        <v>0</v>
      </c>
      <c r="GD17">
        <v>-0.121769022236716</v>
      </c>
      <c r="GE17">
        <v>-0.243500952449656</v>
      </c>
      <c r="GF17">
        <v>-0.36515870991363297</v>
      </c>
      <c r="GG17">
        <v>-0.48670523649719799</v>
      </c>
      <c r="GH17">
        <v>-0.60810350795090695</v>
      </c>
      <c r="GI17">
        <v>-0.72931654518526301</v>
      </c>
      <c r="GJ17">
        <v>-0.85030742553490701</v>
      </c>
      <c r="GK17">
        <v>-0.97103929400562095</v>
      </c>
      <c r="GL17">
        <v>-1.09147537450071</v>
      </c>
      <c r="GM17">
        <v>-1.2115789810233699</v>
      </c>
      <c r="GN17">
        <v>-1.3313135288515801</v>
      </c>
      <c r="GO17">
        <v>-1.4506425456821801</v>
      </c>
      <c r="GP17">
        <v>-1.56952968274067</v>
      </c>
      <c r="GQ17">
        <v>-1.68793872585342</v>
      </c>
      <c r="GR17">
        <v>-1.8058336064788501</v>
      </c>
      <c r="GS17">
        <v>-1.9231784126942499</v>
      </c>
      <c r="GT17">
        <v>-2.0399374001348898</v>
      </c>
      <c r="GU17">
        <v>-2.1560750028821301</v>
      </c>
      <c r="GV17">
        <v>-2.27155584429712</v>
      </c>
      <c r="GW17">
        <v>-2.38634474779689</v>
      </c>
      <c r="GX17">
        <v>-2.50040674756944</v>
      </c>
      <c r="GY17">
        <v>-2.61370709922469</v>
      </c>
      <c r="GZ17">
        <v>-2.7262112903779698</v>
      </c>
      <c r="HA17">
        <v>-2.8378850511628002</v>
      </c>
      <c r="HB17">
        <v>-2.9486943646698398</v>
      </c>
      <c r="HC17">
        <v>-3.0586054773087499</v>
      </c>
      <c r="HD17">
        <v>-3.1675849090899</v>
      </c>
      <c r="HE17">
        <v>-3.27559946382266</v>
      </c>
      <c r="HF17">
        <v>-3.38261623922729</v>
      </c>
      <c r="HG17">
        <v>-3.4886026369573102</v>
      </c>
      <c r="HH17">
        <v>-3.5935263725292699</v>
      </c>
      <c r="HI17">
        <v>-3.6973554851568702</v>
      </c>
      <c r="HJ17">
        <v>-3.8000583474866199</v>
      </c>
      <c r="HK17">
        <v>-3.9016036752317298</v>
      </c>
      <c r="HL17">
        <v>-4.0019605367016702</v>
      </c>
      <c r="HM17">
        <v>-4.1010983622242803</v>
      </c>
      <c r="HN17">
        <v>-4.1989869534575197</v>
      </c>
      <c r="HO17">
        <v>-4.2955964925882402</v>
      </c>
      <c r="HP17">
        <v>-4.3908975514149402</v>
      </c>
      <c r="HQ17">
        <v>-4.4848611003118997</v>
      </c>
      <c r="HR17">
        <v>-4.5774585170718698</v>
      </c>
      <c r="HS17">
        <v>-4.6686615956247204</v>
      </c>
      <c r="HT17">
        <v>-4.7584425546291902</v>
      </c>
      <c r="HU17">
        <v>-4.84677404593545</v>
      </c>
      <c r="HV17">
        <v>-4.9336291629155697</v>
      </c>
      <c r="HW17">
        <v>-5.0189814486595301</v>
      </c>
      <c r="HX17">
        <v>-5.1028049040342598</v>
      </c>
      <c r="HY17">
        <v>-5.1850739956032399</v>
      </c>
      <c r="HZ17">
        <v>-5.2657636634042202</v>
      </c>
      <c r="IA17">
        <v>-5.3448493285827201</v>
      </c>
      <c r="IB17">
        <v>-5.4223069008790299</v>
      </c>
      <c r="IC17">
        <v>-5.49811278596626</v>
      </c>
      <c r="ID17">
        <v>-5.57224389263747</v>
      </c>
      <c r="IE17">
        <v>-5.6446776398394398</v>
      </c>
      <c r="IF17">
        <v>-5.7153919635510997</v>
      </c>
      <c r="IG17">
        <v>-5.7843653235044199</v>
      </c>
      <c r="IH17">
        <v>-5.8515767097457898</v>
      </c>
      <c r="II17">
        <v>-5.91700564903587</v>
      </c>
      <c r="IJ17">
        <v>-5.9806322110859398</v>
      </c>
      <c r="IK17">
        <v>-6.0424370146288302</v>
      </c>
      <c r="IL17">
        <v>-6.1024012333226603</v>
      </c>
      <c r="IM17">
        <v>-6.1605066014855296</v>
      </c>
      <c r="IN17">
        <v>-6.21673541965942</v>
      </c>
      <c r="IO17">
        <v>-6.2710705600016103</v>
      </c>
      <c r="IP17">
        <v>-6.3234954715020102</v>
      </c>
      <c r="IQ17">
        <v>-6.3739941850247002</v>
      </c>
      <c r="IR17">
        <v>-6.4225513181723803</v>
      </c>
      <c r="IS17">
        <v>-6.46915207997188</v>
      </c>
      <c r="IT17">
        <v>-6.5137822753797403</v>
      </c>
      <c r="IU17">
        <v>-6.5564283096061002</v>
      </c>
      <c r="IV17">
        <v>-6.5970771922558002</v>
      </c>
      <c r="IW17">
        <v>-6.6357165412854204</v>
      </c>
      <c r="IX17">
        <v>-6.6723345867749302</v>
      </c>
      <c r="IY17">
        <v>-6.7069201745129501</v>
      </c>
      <c r="IZ17">
        <v>-6.7394627693944296</v>
      </c>
      <c r="JA17">
        <v>-6.7699524586297004</v>
      </c>
      <c r="JB17">
        <v>-6.79837995476408</v>
      </c>
      <c r="JC17">
        <v>-6.82473659850685</v>
      </c>
      <c r="JD17">
        <v>-6.849014361369</v>
      </c>
      <c r="JE17">
        <v>-6.8712058481087901</v>
      </c>
      <c r="JF17">
        <v>-6.8913042989843802</v>
      </c>
      <c r="JG17">
        <v>-6.9093035918129297</v>
      </c>
      <c r="JH17">
        <v>-6.9251982438355002</v>
      </c>
      <c r="JI17">
        <v>-6.9389834133870796</v>
      </c>
      <c r="JJ17">
        <v>-6.95065490137151</v>
      </c>
      <c r="JK17">
        <v>-6.9602091525404797</v>
      </c>
      <c r="JL17">
        <v>-6.9676432565765198</v>
      </c>
      <c r="JM17">
        <v>-6.9729549489795302</v>
      </c>
      <c r="JN17">
        <v>-6.9761426117565497</v>
      </c>
      <c r="JO17">
        <v>-6.9772052739146204</v>
      </c>
      <c r="JP17">
        <v>-6.9761426117565497</v>
      </c>
      <c r="JQ17">
        <v>-6.9729549489795302</v>
      </c>
      <c r="JR17">
        <v>-6.9676432565765198</v>
      </c>
      <c r="JS17">
        <v>-6.9602091525404797</v>
      </c>
      <c r="JT17">
        <v>-6.95065490137151</v>
      </c>
      <c r="JU17">
        <v>-6.9389834133870796</v>
      </c>
      <c r="JV17">
        <v>-6.9251982438355002</v>
      </c>
      <c r="JW17">
        <v>-6.9093035918129297</v>
      </c>
      <c r="JX17">
        <v>-6.8913042989843802</v>
      </c>
      <c r="JY17">
        <v>-6.8712058481087901</v>
      </c>
      <c r="JZ17">
        <v>-6.849014361369</v>
      </c>
      <c r="KA17">
        <v>-6.82473659850685</v>
      </c>
      <c r="KB17">
        <v>-6.79837995476408</v>
      </c>
      <c r="KC17">
        <v>-6.7699524586297004</v>
      </c>
      <c r="KD17">
        <v>-6.7394627693944296</v>
      </c>
      <c r="KE17">
        <v>-6.7069201745129501</v>
      </c>
      <c r="KF17">
        <v>-6.6723345867749302</v>
      </c>
      <c r="KG17">
        <v>-6.6357165412854204</v>
      </c>
      <c r="KH17">
        <v>-6.5970771922558002</v>
      </c>
      <c r="KI17">
        <v>-6.5564283096061002</v>
      </c>
      <c r="KJ17">
        <v>-6.5137822753797403</v>
      </c>
      <c r="KK17">
        <v>-6.46915207997188</v>
      </c>
      <c r="KL17">
        <v>-6.4225513181723803</v>
      </c>
      <c r="KM17">
        <v>-6.3739941850247002</v>
      </c>
      <c r="KN17">
        <v>-6.3234954715020102</v>
      </c>
      <c r="KO17">
        <v>-6.2710705600016103</v>
      </c>
      <c r="KP17">
        <v>-6.21673541965942</v>
      </c>
      <c r="KQ17">
        <v>-6.1605066014855296</v>
      </c>
      <c r="KR17">
        <v>-6.1024012333226603</v>
      </c>
      <c r="KS17">
        <v>-6.0424370146288302</v>
      </c>
      <c r="KT17">
        <v>-5.9806322110859398</v>
      </c>
      <c r="KU17">
        <v>-5.91700564903587</v>
      </c>
      <c r="KV17">
        <v>-5.8515767097457898</v>
      </c>
      <c r="KW17">
        <v>-5.7843653235044199</v>
      </c>
      <c r="KX17">
        <v>-5.7153919635510997</v>
      </c>
      <c r="KY17">
        <v>-5.6446776398394398</v>
      </c>
      <c r="KZ17">
        <v>-5.57224389263747</v>
      </c>
      <c r="LA17">
        <v>-5.49811278596626</v>
      </c>
      <c r="LB17">
        <v>-5.4223069008790299</v>
      </c>
      <c r="LC17">
        <v>-5.3448493285827201</v>
      </c>
      <c r="LD17">
        <v>-5.2657636634042202</v>
      </c>
      <c r="LE17">
        <v>-5.1850739956032399</v>
      </c>
      <c r="LF17">
        <v>-5.1028049040342598</v>
      </c>
      <c r="LG17">
        <v>-5.0189814486595301</v>
      </c>
      <c r="LH17">
        <v>-4.9336291629155697</v>
      </c>
      <c r="LI17">
        <v>-4.84677404593545</v>
      </c>
      <c r="LJ17">
        <v>-4.7584425546291902</v>
      </c>
      <c r="LK17">
        <v>-4.6686615956247204</v>
      </c>
      <c r="LL17">
        <v>-4.5774585170718698</v>
      </c>
      <c r="LM17">
        <v>-4.4848611003118997</v>
      </c>
      <c r="LN17">
        <v>-4.3908975514149402</v>
      </c>
      <c r="LO17">
        <v>-4.2955964925882402</v>
      </c>
      <c r="LP17">
        <v>-4.1989869534575197</v>
      </c>
      <c r="LQ17">
        <v>-4.1010983622242803</v>
      </c>
      <c r="LR17">
        <v>-4.0019605367016702</v>
      </c>
      <c r="LS17">
        <v>-3.9016036752317298</v>
      </c>
      <c r="LT17">
        <v>-3.8000583474866199</v>
      </c>
      <c r="LU17">
        <v>-3.6973554851568702</v>
      </c>
      <c r="LV17">
        <v>-3.5935263725292699</v>
      </c>
      <c r="LW17">
        <v>-3.4886026369573102</v>
      </c>
      <c r="LX17">
        <v>-3.38261623922729</v>
      </c>
      <c r="LY17">
        <v>-3.27559946382266</v>
      </c>
      <c r="LZ17">
        <v>-3.1675849090899</v>
      </c>
      <c r="MA17">
        <v>-3.0586054773087499</v>
      </c>
      <c r="MB17">
        <v>-2.9486943646698398</v>
      </c>
      <c r="MC17">
        <v>-2.8378850511628002</v>
      </c>
      <c r="MD17">
        <v>-2.7262112903779698</v>
      </c>
      <c r="ME17">
        <v>-2.61370709922469</v>
      </c>
      <c r="MF17">
        <v>-2.50040674756944</v>
      </c>
      <c r="MG17">
        <v>-2.38634474779689</v>
      </c>
      <c r="MH17">
        <v>-2.27155584429712</v>
      </c>
      <c r="MI17">
        <v>-2.1560750028821301</v>
      </c>
      <c r="MJ17">
        <v>-2.0399374001348898</v>
      </c>
      <c r="MK17">
        <v>-1.9231784126942499</v>
      </c>
      <c r="ML17">
        <v>-1.8058336064788501</v>
      </c>
      <c r="MM17">
        <v>-1.68793872585342</v>
      </c>
      <c r="MN17">
        <v>-1.56952968274067</v>
      </c>
      <c r="MO17">
        <v>-1.4506425456821801</v>
      </c>
      <c r="MP17">
        <v>-1.3313135288515801</v>
      </c>
      <c r="MQ17">
        <v>-1.2115789810233699</v>
      </c>
      <c r="MR17">
        <v>-1.09147537450071</v>
      </c>
      <c r="MS17">
        <v>-0.97103929400562095</v>
      </c>
      <c r="MT17">
        <v>-0.85030742553490701</v>
      </c>
      <c r="MU17">
        <v>-0.72931654518526301</v>
      </c>
      <c r="MV17">
        <v>-0.60810350795090695</v>
      </c>
      <c r="MW17">
        <v>-0.48670523649719799</v>
      </c>
      <c r="MX17">
        <v>-0.36515870991363297</v>
      </c>
      <c r="MY17">
        <v>-0.243500952449656</v>
      </c>
      <c r="MZ17">
        <v>-0.121769022236716</v>
      </c>
      <c r="NA17">
        <v>0</v>
      </c>
    </row>
    <row r="18" spans="1:365" x14ac:dyDescent="0.25">
      <c r="A18">
        <v>14</v>
      </c>
      <c r="B18" t="s">
        <v>59</v>
      </c>
      <c r="E18">
        <v>0</v>
      </c>
      <c r="F18">
        <v>0.11660957054943499</v>
      </c>
      <c r="G18">
        <v>0.23318362069405801</v>
      </c>
      <c r="H18">
        <v>0.34968664084891699</v>
      </c>
      <c r="I18">
        <v>0.46608314306548299</v>
      </c>
      <c r="J18">
        <v>0.582337671841622</v>
      </c>
      <c r="K18">
        <v>0.698414814921687</v>
      </c>
      <c r="L18">
        <v>0.81427921408342996</v>
      </c>
      <c r="M18">
        <v>0.92989557590846394</v>
      </c>
      <c r="N18">
        <v>1.04522868253298</v>
      </c>
      <c r="O18">
        <v>1.16024340237543</v>
      </c>
      <c r="P18">
        <v>1.2749047008379899</v>
      </c>
      <c r="Q18">
        <v>1.3891776509784</v>
      </c>
      <c r="R18">
        <v>1.5030274441490501</v>
      </c>
      <c r="S18">
        <v>1.6164194006000601</v>
      </c>
      <c r="T18">
        <v>1.72931898004304</v>
      </c>
      <c r="U18">
        <v>1.8416917921724101</v>
      </c>
      <c r="V18">
        <v>1.9535036071410199</v>
      </c>
      <c r="W18">
        <v>2.06472036598687</v>
      </c>
      <c r="X18">
        <v>2.1753081910078498</v>
      </c>
      <c r="Y18">
        <v>2.2852333960811699</v>
      </c>
      <c r="Z18">
        <v>2.3934161771779299</v>
      </c>
      <c r="AA18">
        <v>2.49926036120356</v>
      </c>
      <c r="AB18">
        <v>2.6035913960668098</v>
      </c>
      <c r="AC18">
        <v>2.7074104513806101</v>
      </c>
      <c r="AD18">
        <v>2.81189128591972</v>
      </c>
      <c r="AE18">
        <v>2.91670313198899</v>
      </c>
      <c r="AF18">
        <v>3.0206265220295201</v>
      </c>
      <c r="AG18">
        <v>3.12362979996997</v>
      </c>
      <c r="AH18">
        <v>3.2256815900140801</v>
      </c>
      <c r="AI18">
        <v>3.32675080619798</v>
      </c>
      <c r="AJ18">
        <v>3.4268066618593598</v>
      </c>
      <c r="AK18">
        <v>3.5258186790153099</v>
      </c>
      <c r="AL18">
        <v>3.6237566976462601</v>
      </c>
      <c r="AM18">
        <v>3.7205908848829901</v>
      </c>
      <c r="AN18">
        <v>3.8162917440940101</v>
      </c>
      <c r="AO18">
        <v>3.9108301238705301</v>
      </c>
      <c r="AP18">
        <v>4.0041772269062603</v>
      </c>
      <c r="AQ18">
        <v>4.0963046187693397</v>
      </c>
      <c r="AR18">
        <v>4.1871842365637502</v>
      </c>
      <c r="AS18">
        <v>4.2767883974775298</v>
      </c>
      <c r="AT18">
        <v>4.36508980721527</v>
      </c>
      <c r="AU18">
        <v>4.4520615683121498</v>
      </c>
      <c r="AV18">
        <v>4.5376771883272298</v>
      </c>
      <c r="AW18">
        <v>4.6219105879132902</v>
      </c>
      <c r="AX18">
        <v>4.7047361087608097</v>
      </c>
      <c r="AY18">
        <v>4.7861285214137999</v>
      </c>
      <c r="AZ18">
        <v>4.8660630329548997</v>
      </c>
      <c r="BA18">
        <v>4.9445152945575499</v>
      </c>
      <c r="BB18">
        <v>5.0214614089028897</v>
      </c>
      <c r="BC18">
        <v>5.0968779374590802</v>
      </c>
      <c r="BD18">
        <v>5.1707419076209602</v>
      </c>
      <c r="BE18">
        <v>5.2430308197076796</v>
      </c>
      <c r="BF18">
        <v>5.3137226538163302</v>
      </c>
      <c r="BG18">
        <v>5.3827958765294399</v>
      </c>
      <c r="BH18">
        <v>5.4502294474742499</v>
      </c>
      <c r="BI18">
        <v>5.5160028257317997</v>
      </c>
      <c r="BJ18">
        <v>5.5800959760939097</v>
      </c>
      <c r="BK18">
        <v>5.6424893751661003</v>
      </c>
      <c r="BL18">
        <v>5.7031640173145899</v>
      </c>
      <c r="BM18">
        <v>5.76210142045562</v>
      </c>
      <c r="BN18">
        <v>5.8218372413801696</v>
      </c>
      <c r="BO18">
        <v>5.8834185155240597</v>
      </c>
      <c r="BP18">
        <v>5.9445224046159701</v>
      </c>
      <c r="BQ18">
        <v>6.0027360512933203</v>
      </c>
      <c r="BR18">
        <v>6.05556386803939</v>
      </c>
      <c r="BS18">
        <v>6.1039229103394401</v>
      </c>
      <c r="BT18">
        <v>6.1504226385909702</v>
      </c>
      <c r="BU18">
        <v>6.1950488885263004</v>
      </c>
      <c r="BV18">
        <v>6.2377880665573997</v>
      </c>
      <c r="BW18">
        <v>6.2786271539166201</v>
      </c>
      <c r="BX18">
        <v>6.3175537106223301</v>
      </c>
      <c r="BY18">
        <v>6.3545558792682604</v>
      </c>
      <c r="BZ18">
        <v>6.3896223886354102</v>
      </c>
      <c r="CA18">
        <v>6.4227425571253098</v>
      </c>
      <c r="CB18">
        <v>6.4539062960138098</v>
      </c>
      <c r="CC18">
        <v>6.48310411252415</v>
      </c>
      <c r="CD18">
        <v>6.5103271127185698</v>
      </c>
      <c r="CE18">
        <v>6.5355670042075102</v>
      </c>
      <c r="CF18">
        <v>6.5588160986755097</v>
      </c>
      <c r="CG18">
        <v>6.5800673142231698</v>
      </c>
      <c r="CH18">
        <v>6.59931417752437</v>
      </c>
      <c r="CI18">
        <v>6.61655082579811</v>
      </c>
      <c r="CJ18">
        <v>6.6317720085943401</v>
      </c>
      <c r="CK18">
        <v>6.6449730893933401</v>
      </c>
      <c r="CL18">
        <v>6.6561500470180102</v>
      </c>
      <c r="CM18">
        <v>6.6652994768587801</v>
      </c>
      <c r="CN18">
        <v>6.6724185919107004</v>
      </c>
      <c r="CO18">
        <v>6.67750522362235</v>
      </c>
      <c r="CP18">
        <v>6.6805578225564402</v>
      </c>
      <c r="CQ18">
        <v>6.6815754588617597</v>
      </c>
      <c r="CR18">
        <v>6.6805578225564402</v>
      </c>
      <c r="CS18">
        <v>6.67750522362235</v>
      </c>
      <c r="CT18">
        <v>6.6724185919107004</v>
      </c>
      <c r="CU18">
        <v>6.6652994768587801</v>
      </c>
      <c r="CV18">
        <v>6.6561500470180102</v>
      </c>
      <c r="CW18">
        <v>6.6478767751130796</v>
      </c>
      <c r="CX18">
        <v>6.64158034366588</v>
      </c>
      <c r="CY18">
        <v>6.6345656364498602</v>
      </c>
      <c r="CZ18">
        <v>6.6241586544279896</v>
      </c>
      <c r="DA18">
        <v>6.6077146558795699</v>
      </c>
      <c r="DB18">
        <v>6.5863741495102799</v>
      </c>
      <c r="DC18">
        <v>6.5630273697714099</v>
      </c>
      <c r="DD18">
        <v>6.5376814283182298</v>
      </c>
      <c r="DE18">
        <v>6.5103440457700499</v>
      </c>
      <c r="DF18">
        <v>6.4810235493584001</v>
      </c>
      <c r="DG18">
        <v>6.4497288703905404</v>
      </c>
      <c r="DH18">
        <v>6.41646954152883</v>
      </c>
      <c r="DI18">
        <v>6.38125569388703</v>
      </c>
      <c r="DJ18">
        <v>6.3440980539442702</v>
      </c>
      <c r="DK18">
        <v>6.3050079402776102</v>
      </c>
      <c r="DL18">
        <v>6.2639972601143601</v>
      </c>
      <c r="DM18">
        <v>6.2210785057049804</v>
      </c>
      <c r="DN18">
        <v>6.1762647505178201</v>
      </c>
      <c r="DO18">
        <v>6.1295696452568302</v>
      </c>
      <c r="DP18">
        <v>6.0810074137034196</v>
      </c>
      <c r="DQ18">
        <v>6.0305928483837601</v>
      </c>
      <c r="DR18">
        <v>5.9783413060628101</v>
      </c>
      <c r="DS18">
        <v>5.9242687030665504</v>
      </c>
      <c r="DT18">
        <v>5.8683915104336499</v>
      </c>
      <c r="DU18">
        <v>5.8107267488982899</v>
      </c>
      <c r="DV18">
        <v>5.7512919837054399</v>
      </c>
      <c r="DW18">
        <v>5.6901053192603301</v>
      </c>
      <c r="DX18">
        <v>5.62718539361369</v>
      </c>
      <c r="DY18">
        <v>5.56255137278439</v>
      </c>
      <c r="DZ18">
        <v>5.49622294492129</v>
      </c>
      <c r="EA18">
        <v>5.4282203143060599</v>
      </c>
      <c r="EB18">
        <v>5.3585641951987499</v>
      </c>
      <c r="EC18">
        <v>5.287275805528</v>
      </c>
      <c r="ED18">
        <v>5.2143768604278904</v>
      </c>
      <c r="EE18">
        <v>5.1398895656233003</v>
      </c>
      <c r="EF18">
        <v>5.0638366106657804</v>
      </c>
      <c r="EG18">
        <v>4.9862411620221803</v>
      </c>
      <c r="EH18">
        <v>4.9071268560178103</v>
      </c>
      <c r="EI18">
        <v>4.8265177916367001</v>
      </c>
      <c r="EJ18">
        <v>4.7444385231807296</v>
      </c>
      <c r="EK18">
        <v>4.6629422329637897</v>
      </c>
      <c r="EL18">
        <v>4.5827093264999998</v>
      </c>
      <c r="EM18">
        <v>4.5018044334298297</v>
      </c>
      <c r="EN18">
        <v>4.4184286261253698</v>
      </c>
      <c r="EO18">
        <v>4.33092495947092</v>
      </c>
      <c r="EP18">
        <v>4.2401865686721498</v>
      </c>
      <c r="EQ18">
        <v>4.14815657596895</v>
      </c>
      <c r="ER18">
        <v>4.0548630145886202</v>
      </c>
      <c r="ES18">
        <v>3.9603343026537101</v>
      </c>
      <c r="ET18">
        <v>3.86459923452558</v>
      </c>
      <c r="EU18">
        <v>3.7676869720334101</v>
      </c>
      <c r="EV18">
        <v>3.6696270355911502</v>
      </c>
      <c r="EW18">
        <v>3.5704492952053801</v>
      </c>
      <c r="EX18">
        <v>3.4701839613765602</v>
      </c>
      <c r="EY18">
        <v>3.3688615758966902</v>
      </c>
      <c r="EZ18">
        <v>3.2665130025459002</v>
      </c>
      <c r="FA18">
        <v>3.16316941769111</v>
      </c>
      <c r="FB18">
        <v>3.0588623007893898</v>
      </c>
      <c r="FC18">
        <v>2.9536234247989799</v>
      </c>
      <c r="FD18">
        <v>2.8474848465009801</v>
      </c>
      <c r="FE18">
        <v>2.7404788967345399</v>
      </c>
      <c r="FF18">
        <v>2.63263817054853</v>
      </c>
      <c r="FG18">
        <v>2.5239955172728399</v>
      </c>
      <c r="FH18">
        <v>2.4145840305120898</v>
      </c>
      <c r="FI18">
        <v>2.3044370380650498</v>
      </c>
      <c r="FJ18">
        <v>2.19358809177263</v>
      </c>
      <c r="FK18">
        <v>2.0820709572976899</v>
      </c>
      <c r="FL18">
        <v>1.96991960383968</v>
      </c>
      <c r="FM18">
        <v>1.8571681937872999</v>
      </c>
      <c r="FN18">
        <v>1.74385107231231</v>
      </c>
      <c r="FO18">
        <v>1.6307090914356099</v>
      </c>
      <c r="FP18">
        <v>1.5178808918324</v>
      </c>
      <c r="FQ18">
        <v>1.4046337115657499</v>
      </c>
      <c r="FR18">
        <v>1.2904178269456701</v>
      </c>
      <c r="FS18">
        <v>1.1748683192120899</v>
      </c>
      <c r="FT18">
        <v>1.05840383399347</v>
      </c>
      <c r="FU18">
        <v>0.94161694871403301</v>
      </c>
      <c r="FV18">
        <v>0.82454323779036398</v>
      </c>
      <c r="FW18">
        <v>0.70721836300893504</v>
      </c>
      <c r="FX18">
        <v>0.58967806266315503</v>
      </c>
      <c r="FY18">
        <v>0.47195814066714797</v>
      </c>
      <c r="FZ18">
        <v>0.35409445564953301</v>
      </c>
      <c r="GA18">
        <v>0.23612291003053701</v>
      </c>
      <c r="GB18">
        <v>0.11807943908577199</v>
      </c>
      <c r="GC18">
        <v>0</v>
      </c>
      <c r="GD18">
        <v>-0.11807943908577199</v>
      </c>
      <c r="GE18">
        <v>-0.23612291003053701</v>
      </c>
      <c r="GF18">
        <v>-0.35409445564953301</v>
      </c>
      <c r="GG18">
        <v>-0.47195814066714797</v>
      </c>
      <c r="GH18">
        <v>-0.58967806266315503</v>
      </c>
      <c r="GI18">
        <v>-0.70721836300893504</v>
      </c>
      <c r="GJ18">
        <v>-0.82454323779036398</v>
      </c>
      <c r="GK18">
        <v>-0.94161694871403301</v>
      </c>
      <c r="GL18">
        <v>-1.05840383399347</v>
      </c>
      <c r="GM18">
        <v>-1.1748683192120899</v>
      </c>
      <c r="GN18">
        <v>-1.29097492815948</v>
      </c>
      <c r="GO18">
        <v>-1.40668829363779</v>
      </c>
      <c r="GP18">
        <v>-1.52197316823496</v>
      </c>
      <c r="GQ18">
        <v>-1.6367944350614001</v>
      </c>
      <c r="GR18">
        <v>-1.7511171184469401</v>
      </c>
      <c r="GS18">
        <v>-1.8657111674787299</v>
      </c>
      <c r="GT18">
        <v>-1.9810168176079801</v>
      </c>
      <c r="GU18">
        <v>-2.0963678445378</v>
      </c>
      <c r="GV18">
        <v>-2.2109174376976299</v>
      </c>
      <c r="GW18">
        <v>-2.32364068004892</v>
      </c>
      <c r="GX18">
        <v>-2.4347055640996902</v>
      </c>
      <c r="GY18">
        <v>-2.5450288132501102</v>
      </c>
      <c r="GZ18">
        <v>-2.6545768219697701</v>
      </c>
      <c r="HA18">
        <v>-2.7633162208739899</v>
      </c>
      <c r="HB18">
        <v>-2.8712138868884902</v>
      </c>
      <c r="HC18">
        <v>-2.9782369533389699</v>
      </c>
      <c r="HD18">
        <v>-3.0843528199626302</v>
      </c>
      <c r="HE18">
        <v>-3.1895291628385398</v>
      </c>
      <c r="HF18">
        <v>-3.2937339442337801</v>
      </c>
      <c r="HG18">
        <v>-3.3969354223624899</v>
      </c>
      <c r="HH18">
        <v>-3.4991021610547</v>
      </c>
      <c r="HI18">
        <v>-3.6002030393320901</v>
      </c>
      <c r="HJ18">
        <v>-3.7002072608877401</v>
      </c>
      <c r="HK18">
        <v>-3.7990843634670202</v>
      </c>
      <c r="HL18">
        <v>-3.89680422814663</v>
      </c>
      <c r="HM18">
        <v>-3.9933370885091501</v>
      </c>
      <c r="HN18">
        <v>-4.0886535397101902</v>
      </c>
      <c r="HO18">
        <v>-4.1827245474353596</v>
      </c>
      <c r="HP18">
        <v>-4.2755214567444204</v>
      </c>
      <c r="HQ18">
        <v>-4.3670160007998398</v>
      </c>
      <c r="HR18">
        <v>-4.4571803094771898</v>
      </c>
      <c r="HS18">
        <v>-4.5459869178546004</v>
      </c>
      <c r="HT18">
        <v>-4.6334087745788599</v>
      </c>
      <c r="HU18">
        <v>-4.7194192501055499</v>
      </c>
      <c r="HV18">
        <v>-4.8039921448106098</v>
      </c>
      <c r="HW18">
        <v>-4.8871016969710599</v>
      </c>
      <c r="HX18">
        <v>-4.9687225906121801</v>
      </c>
      <c r="HY18">
        <v>-5.0488299632191103</v>
      </c>
      <c r="HZ18">
        <v>-5.1273994133101199</v>
      </c>
      <c r="IA18">
        <v>-5.2044070078696096</v>
      </c>
      <c r="IB18">
        <v>-5.2798292896382799</v>
      </c>
      <c r="IC18">
        <v>-5.35364328425847</v>
      </c>
      <c r="ID18">
        <v>-5.4258265072723697</v>
      </c>
      <c r="IE18">
        <v>-5.4963569709709903</v>
      </c>
      <c r="IF18">
        <v>-5.5652131910918499</v>
      </c>
      <c r="IG18">
        <v>-5.6323741933632698</v>
      </c>
      <c r="IH18">
        <v>-5.6978195198933603</v>
      </c>
      <c r="II18">
        <v>-5.7615292354016701</v>
      </c>
      <c r="IJ18">
        <v>-5.8234839332917003</v>
      </c>
      <c r="IK18">
        <v>-5.8836647415622796</v>
      </c>
      <c r="IL18">
        <v>-5.9420533285562502</v>
      </c>
      <c r="IM18">
        <v>-5.99863190854437</v>
      </c>
      <c r="IN18">
        <v>-6.0533832471430999</v>
      </c>
      <c r="IO18">
        <v>-6.10629066656431</v>
      </c>
      <c r="IP18">
        <v>-6.15733805069552</v>
      </c>
      <c r="IQ18">
        <v>-6.2065098500090103</v>
      </c>
      <c r="IR18">
        <v>-6.2537910862983797</v>
      </c>
      <c r="IS18">
        <v>-6.2991673572410303</v>
      </c>
      <c r="IT18">
        <v>-6.3426248407852599</v>
      </c>
      <c r="IU18">
        <v>-6.3841502993606003</v>
      </c>
      <c r="IV18">
        <v>-6.4237310839101003</v>
      </c>
      <c r="IW18">
        <v>-6.46135513774336</v>
      </c>
      <c r="IX18">
        <v>-6.4970110002091097</v>
      </c>
      <c r="IY18">
        <v>-6.5306878101862402</v>
      </c>
      <c r="IZ18">
        <v>-6.5623753093921904</v>
      </c>
      <c r="JA18">
        <v>-6.5920638455077496</v>
      </c>
      <c r="JB18">
        <v>-6.61974437511721</v>
      </c>
      <c r="JC18">
        <v>-6.6454084664630999</v>
      </c>
      <c r="JD18">
        <v>-6.6690483020145903</v>
      </c>
      <c r="JE18">
        <v>-6.69065668084877</v>
      </c>
      <c r="JF18">
        <v>-6.7102270208441102</v>
      </c>
      <c r="JG18">
        <v>-6.7277533606854698</v>
      </c>
      <c r="JH18">
        <v>-6.7432303616799603</v>
      </c>
      <c r="JI18">
        <v>-6.7566533093831502</v>
      </c>
      <c r="JJ18">
        <v>-6.7680181150351197</v>
      </c>
      <c r="JK18">
        <v>-6.77732131680599</v>
      </c>
      <c r="JL18">
        <v>-6.7845600808503796</v>
      </c>
      <c r="JM18">
        <v>-6.7897322021706303</v>
      </c>
      <c r="JN18">
        <v>-6.7928361052884796</v>
      </c>
      <c r="JO18">
        <v>-6.7938708447249896</v>
      </c>
      <c r="JP18">
        <v>-6.7928361052884796</v>
      </c>
      <c r="JQ18">
        <v>-6.7897322021706303</v>
      </c>
      <c r="JR18">
        <v>-6.7845600808503796</v>
      </c>
      <c r="JS18">
        <v>-6.77732131680599</v>
      </c>
      <c r="JT18">
        <v>-6.7680181150351197</v>
      </c>
      <c r="JU18">
        <v>-6.7566533093831502</v>
      </c>
      <c r="JV18">
        <v>-6.7432303616799603</v>
      </c>
      <c r="JW18">
        <v>-6.7277533606854698</v>
      </c>
      <c r="JX18">
        <v>-6.7102270208441102</v>
      </c>
      <c r="JY18">
        <v>-6.69065668084877</v>
      </c>
      <c r="JZ18">
        <v>-6.6690483020145903</v>
      </c>
      <c r="KA18">
        <v>-6.6454084664630999</v>
      </c>
      <c r="KB18">
        <v>-6.61974437511721</v>
      </c>
      <c r="KC18">
        <v>-6.5920638455077496</v>
      </c>
      <c r="KD18">
        <v>-6.5623753093921904</v>
      </c>
      <c r="KE18">
        <v>-6.5306878101862402</v>
      </c>
      <c r="KF18">
        <v>-6.4970110002091097</v>
      </c>
      <c r="KG18">
        <v>-6.46135513774336</v>
      </c>
      <c r="KH18">
        <v>-6.4237310839101003</v>
      </c>
      <c r="KI18">
        <v>-6.3841502993606003</v>
      </c>
      <c r="KJ18">
        <v>-6.3426248407852599</v>
      </c>
      <c r="KK18">
        <v>-6.2991673572410303</v>
      </c>
      <c r="KL18">
        <v>-6.2537910862983797</v>
      </c>
      <c r="KM18">
        <v>-6.2065098500090103</v>
      </c>
      <c r="KN18">
        <v>-6.15733805069552</v>
      </c>
      <c r="KO18">
        <v>-6.10366647553405</v>
      </c>
      <c r="KP18">
        <v>-6.0445783260563504</v>
      </c>
      <c r="KQ18">
        <v>-5.9825694561611602</v>
      </c>
      <c r="KR18">
        <v>-5.9200529988769599</v>
      </c>
      <c r="KS18">
        <v>-5.85935207734095</v>
      </c>
      <c r="KT18">
        <v>-5.7994199500962802</v>
      </c>
      <c r="KU18">
        <v>-5.73772126335456</v>
      </c>
      <c r="KV18">
        <v>-5.6742748111334702</v>
      </c>
      <c r="KW18">
        <v>-5.6090999198369804</v>
      </c>
      <c r="KX18">
        <v>-5.5422164423683302</v>
      </c>
      <c r="KY18">
        <v>-5.4736447520826799</v>
      </c>
      <c r="KZ18">
        <v>-5.4034057365811599</v>
      </c>
      <c r="LA18">
        <v>-5.3315207913483098</v>
      </c>
      <c r="LB18">
        <v>-5.2580118132348197</v>
      </c>
      <c r="LC18">
        <v>-5.1829011937875098</v>
      </c>
      <c r="LD18">
        <v>-5.1062118124286799</v>
      </c>
      <c r="LE18">
        <v>-5.0279670294868</v>
      </c>
      <c r="LF18">
        <v>-4.94819067908072</v>
      </c>
      <c r="LG18">
        <v>-4.8669070618596004</v>
      </c>
      <c r="LH18">
        <v>-4.7841409376006503</v>
      </c>
      <c r="LI18">
        <v>-4.6999175176671004</v>
      </c>
      <c r="LJ18">
        <v>-4.6142624573285396</v>
      </c>
      <c r="LK18">
        <v>-4.5272018479461096</v>
      </c>
      <c r="LL18">
        <v>-4.4387622090248096</v>
      </c>
      <c r="LM18">
        <v>-4.3489704801353799</v>
      </c>
      <c r="LN18">
        <v>-4.2560165985285199</v>
      </c>
      <c r="LO18">
        <v>-4.1593565987240702</v>
      </c>
      <c r="LP18">
        <v>-4.0608101470100202</v>
      </c>
      <c r="LQ18">
        <v>-3.9620504475181901</v>
      </c>
      <c r="LR18">
        <v>-3.86459923452558</v>
      </c>
      <c r="LS18">
        <v>-3.7676869720334101</v>
      </c>
      <c r="LT18">
        <v>-3.6696270355911502</v>
      </c>
      <c r="LU18">
        <v>-3.5704492952053801</v>
      </c>
      <c r="LV18">
        <v>-3.4701839613765602</v>
      </c>
      <c r="LW18">
        <v>-3.3688615758966902</v>
      </c>
      <c r="LX18">
        <v>-3.2665130025459002</v>
      </c>
      <c r="LY18">
        <v>-3.16316941769111</v>
      </c>
      <c r="LZ18">
        <v>-3.0588623007893898</v>
      </c>
      <c r="MA18">
        <v>-2.9536234247989799</v>
      </c>
      <c r="MB18">
        <v>-2.8474848465009801</v>
      </c>
      <c r="MC18">
        <v>-2.7392913558792902</v>
      </c>
      <c r="MD18">
        <v>-2.6287769678983901</v>
      </c>
      <c r="ME18">
        <v>-2.5171807293762001</v>
      </c>
      <c r="MF18">
        <v>-2.4055695834648398</v>
      </c>
      <c r="MG18">
        <v>-2.2948352170731101</v>
      </c>
      <c r="MH18">
        <v>-2.1844481413902401</v>
      </c>
      <c r="MI18">
        <v>-2.0733956616422802</v>
      </c>
      <c r="MJ18">
        <v>-1.9617116054903501</v>
      </c>
      <c r="MK18">
        <v>-1.8494299929798601</v>
      </c>
      <c r="ML18">
        <v>-1.7365850261776701</v>
      </c>
      <c r="MM18">
        <v>-1.6232110787538401</v>
      </c>
      <c r="MN18">
        <v>-1.5093426855110199</v>
      </c>
      <c r="MO18">
        <v>-1.3950145318648599</v>
      </c>
      <c r="MP18">
        <v>-1.28026144327849</v>
      </c>
      <c r="MQ18">
        <v>-1.1651183746543201</v>
      </c>
      <c r="MR18">
        <v>-1.0496203996864699</v>
      </c>
      <c r="MS18">
        <v>-0.93380270017698697</v>
      </c>
      <c r="MT18">
        <v>-0.81770055531907504</v>
      </c>
      <c r="MU18">
        <v>-0.70134933095076901</v>
      </c>
      <c r="MV18">
        <v>-0.58478446878213297</v>
      </c>
      <c r="MW18">
        <v>-0.46783780901584698</v>
      </c>
      <c r="MX18">
        <v>-0.35063872884585001</v>
      </c>
      <c r="MY18">
        <v>-0.23352849730953801</v>
      </c>
      <c r="MZ18">
        <v>-0.116660525992028</v>
      </c>
      <c r="NA18">
        <v>0</v>
      </c>
    </row>
    <row r="19" spans="1:365" x14ac:dyDescent="0.25">
      <c r="A19">
        <v>15</v>
      </c>
      <c r="B19" t="s">
        <v>60</v>
      </c>
      <c r="E19">
        <v>0</v>
      </c>
      <c r="F19">
        <v>0.10293105433444701</v>
      </c>
      <c r="G19">
        <v>0.20605259381158</v>
      </c>
      <c r="H19">
        <v>0.30939749374905801</v>
      </c>
      <c r="I19">
        <v>0.412826780306286</v>
      </c>
      <c r="J19">
        <v>0.516029967069078</v>
      </c>
      <c r="K19">
        <v>0.61889002098186896</v>
      </c>
      <c r="L19">
        <v>0.72156155499894703</v>
      </c>
      <c r="M19">
        <v>0.82401329437644799</v>
      </c>
      <c r="N19">
        <v>0.92621403132208702</v>
      </c>
      <c r="O19">
        <v>1.02813263450135</v>
      </c>
      <c r="P19">
        <v>1.13024668517878</v>
      </c>
      <c r="Q19">
        <v>1.2328751619212901</v>
      </c>
      <c r="R19">
        <v>1.33562187269079</v>
      </c>
      <c r="S19">
        <v>1.4379221341735</v>
      </c>
      <c r="T19">
        <v>1.53904440386724</v>
      </c>
      <c r="U19">
        <v>1.6390529908603799</v>
      </c>
      <c r="V19">
        <v>1.73856230643465</v>
      </c>
      <c r="W19">
        <v>1.83754203908855</v>
      </c>
      <c r="X19">
        <v>1.93596203863667</v>
      </c>
      <c r="Y19">
        <v>2.0337923253937298</v>
      </c>
      <c r="Z19">
        <v>2.1316644450961402</v>
      </c>
      <c r="AA19">
        <v>2.2300227515138098</v>
      </c>
      <c r="AB19">
        <v>2.3284953511367799</v>
      </c>
      <c r="AC19">
        <v>2.4266297050470498</v>
      </c>
      <c r="AD19">
        <v>2.5238940224731801</v>
      </c>
      <c r="AE19">
        <v>2.6205776490898298</v>
      </c>
      <c r="AF19">
        <v>2.7170219351506302</v>
      </c>
      <c r="AG19">
        <v>2.8126565052339498</v>
      </c>
      <c r="AH19">
        <v>2.9068349384144501</v>
      </c>
      <c r="AI19">
        <v>2.9988365566831101</v>
      </c>
      <c r="AJ19">
        <v>3.0890300142479301</v>
      </c>
      <c r="AK19">
        <v>3.1782825233462999</v>
      </c>
      <c r="AL19">
        <v>3.26656689679935</v>
      </c>
      <c r="AM19">
        <v>3.3538562423316902</v>
      </c>
      <c r="AN19">
        <v>3.44012397076308</v>
      </c>
      <c r="AO19">
        <v>3.5253438041077501</v>
      </c>
      <c r="AP19">
        <v>3.6094897835789101</v>
      </c>
      <c r="AQ19">
        <v>3.6925362774960799</v>
      </c>
      <c r="AR19">
        <v>3.7744579890927201</v>
      </c>
      <c r="AS19">
        <v>3.8552299642219001</v>
      </c>
      <c r="AT19">
        <v>3.93657641122372</v>
      </c>
      <c r="AU19">
        <v>4.0192636376008197</v>
      </c>
      <c r="AV19">
        <v>4.1017304979828699</v>
      </c>
      <c r="AW19">
        <v>4.1822869729852803</v>
      </c>
      <c r="AX19">
        <v>4.2591192414672996</v>
      </c>
      <c r="AY19">
        <v>4.3328024370442604</v>
      </c>
      <c r="AZ19">
        <v>4.4051658190260996</v>
      </c>
      <c r="BA19">
        <v>4.4761873448256599</v>
      </c>
      <c r="BB19">
        <v>4.5458453805981902</v>
      </c>
      <c r="BC19">
        <v>4.6141187078311896</v>
      </c>
      <c r="BD19">
        <v>4.6830581153358999</v>
      </c>
      <c r="BE19">
        <v>4.7535380218746504</v>
      </c>
      <c r="BF19">
        <v>4.8236891079920099</v>
      </c>
      <c r="BG19">
        <v>4.8915348947582604</v>
      </c>
      <c r="BH19">
        <v>4.9549976977038002</v>
      </c>
      <c r="BI19">
        <v>5.0147946183614103</v>
      </c>
      <c r="BJ19">
        <v>5.0730639839988498</v>
      </c>
      <c r="BK19">
        <v>5.1297880452028997</v>
      </c>
      <c r="BL19">
        <v>5.1849495232749998</v>
      </c>
      <c r="BM19">
        <v>5.2385316154945798</v>
      </c>
      <c r="BN19">
        <v>5.29051800023728</v>
      </c>
      <c r="BO19">
        <v>5.3408928419467196</v>
      </c>
      <c r="BP19">
        <v>5.3896407959581101</v>
      </c>
      <c r="BQ19">
        <v>5.43674701317242</v>
      </c>
      <c r="BR19">
        <v>5.4821971445795699</v>
      </c>
      <c r="BS19">
        <v>5.5259773456292498</v>
      </c>
      <c r="BT19">
        <v>5.5680742804480996</v>
      </c>
      <c r="BU19">
        <v>5.6084751259019798</v>
      </c>
      <c r="BV19">
        <v>5.6471675755020003</v>
      </c>
      <c r="BW19">
        <v>5.6841398431531696</v>
      </c>
      <c r="BX19">
        <v>5.7193806667446196</v>
      </c>
      <c r="BY19">
        <v>5.7528793115800996</v>
      </c>
      <c r="BZ19">
        <v>5.7846255736478698</v>
      </c>
      <c r="CA19">
        <v>5.81460978272899</v>
      </c>
      <c r="CB19">
        <v>5.8428228053428999</v>
      </c>
      <c r="CC19">
        <v>5.8718424993471601</v>
      </c>
      <c r="CD19">
        <v>5.9026923613362401</v>
      </c>
      <c r="CE19">
        <v>5.9329975236466304</v>
      </c>
      <c r="CF19">
        <v>5.96034280775332</v>
      </c>
      <c r="CG19">
        <v>5.9822800459486896</v>
      </c>
      <c r="CH19">
        <v>5.9997783663724</v>
      </c>
      <c r="CI19">
        <v>6.0154490961845699</v>
      </c>
      <c r="CJ19">
        <v>6.0292874619290702</v>
      </c>
      <c r="CK19">
        <v>6.04128924830564</v>
      </c>
      <c r="CL19">
        <v>6.0514507994539004</v>
      </c>
      <c r="CM19">
        <v>6.0597690200669296</v>
      </c>
      <c r="CN19">
        <v>6.0662413763341396</v>
      </c>
      <c r="CO19">
        <v>6.0708658967131202</v>
      </c>
      <c r="CP19">
        <v>6.07364117253017</v>
      </c>
      <c r="CQ19">
        <v>6.0745663584093803</v>
      </c>
      <c r="CR19">
        <v>6.07364117253017</v>
      </c>
      <c r="CS19">
        <v>6.0708658967131202</v>
      </c>
      <c r="CT19">
        <v>6.0662413763341396</v>
      </c>
      <c r="CU19">
        <v>6.0597690200669296</v>
      </c>
      <c r="CV19">
        <v>6.0514507994539004</v>
      </c>
      <c r="CW19">
        <v>6.0386382184245297</v>
      </c>
      <c r="CX19">
        <v>6.02033257084637</v>
      </c>
      <c r="CY19">
        <v>5.9990017923266397</v>
      </c>
      <c r="CZ19">
        <v>5.9770956599746397</v>
      </c>
      <c r="DA19">
        <v>5.9570383579910997</v>
      </c>
      <c r="DB19">
        <v>5.93779929855204</v>
      </c>
      <c r="DC19">
        <v>5.9167515279258902</v>
      </c>
      <c r="DD19">
        <v>5.8939014574674697</v>
      </c>
      <c r="DE19">
        <v>5.8692560475295998</v>
      </c>
      <c r="DF19">
        <v>5.8428228053428999</v>
      </c>
      <c r="DG19">
        <v>5.81460978272899</v>
      </c>
      <c r="DH19">
        <v>5.7846255736478698</v>
      </c>
      <c r="DI19">
        <v>5.7528793115800996</v>
      </c>
      <c r="DJ19">
        <v>5.7193806667446196</v>
      </c>
      <c r="DK19">
        <v>5.6841398431531696</v>
      </c>
      <c r="DL19">
        <v>5.6471675755020003</v>
      </c>
      <c r="DM19">
        <v>5.6084751259019798</v>
      </c>
      <c r="DN19">
        <v>5.5680742804480996</v>
      </c>
      <c r="DO19">
        <v>5.5259773456292498</v>
      </c>
      <c r="DP19">
        <v>5.4821971445795699</v>
      </c>
      <c r="DQ19">
        <v>5.4343511585564501</v>
      </c>
      <c r="DR19">
        <v>5.3816020096861701</v>
      </c>
      <c r="DS19">
        <v>5.3262280175332402</v>
      </c>
      <c r="DT19">
        <v>5.2704319657957104</v>
      </c>
      <c r="DU19">
        <v>5.2163344476323203</v>
      </c>
      <c r="DV19">
        <v>5.1629793981763799</v>
      </c>
      <c r="DW19">
        <v>5.1080516551808497</v>
      </c>
      <c r="DX19">
        <v>5.0515679501683497</v>
      </c>
      <c r="DY19">
        <v>4.9935454886225896</v>
      </c>
      <c r="DZ19">
        <v>4.9340019447474299</v>
      </c>
      <c r="EA19">
        <v>4.8714624654753296</v>
      </c>
      <c r="EB19">
        <v>4.8051843256317701</v>
      </c>
      <c r="EC19">
        <v>4.7362489036741398</v>
      </c>
      <c r="ED19">
        <v>4.6656886674465703</v>
      </c>
      <c r="EE19">
        <v>4.5944841601382898</v>
      </c>
      <c r="EF19">
        <v>4.52263255312279</v>
      </c>
      <c r="EG19">
        <v>4.4495206968139298</v>
      </c>
      <c r="EH19">
        <v>4.3751732006837898</v>
      </c>
      <c r="EI19">
        <v>4.29961501412222</v>
      </c>
      <c r="EJ19">
        <v>4.2228714181356697</v>
      </c>
      <c r="EK19">
        <v>4.1443982619024498</v>
      </c>
      <c r="EL19">
        <v>4.06425261541973</v>
      </c>
      <c r="EM19">
        <v>3.9833161031892899</v>
      </c>
      <c r="EN19">
        <v>3.9024073100225101</v>
      </c>
      <c r="EO19">
        <v>3.8222792807670101</v>
      </c>
      <c r="EP19">
        <v>3.7421976643996202</v>
      </c>
      <c r="EQ19">
        <v>3.6609761383721802</v>
      </c>
      <c r="ER19">
        <v>3.5786394435483202</v>
      </c>
      <c r="ES19">
        <v>3.4952126604828901</v>
      </c>
      <c r="ET19">
        <v>3.4107212017822</v>
      </c>
      <c r="EU19">
        <v>3.3241588485961699</v>
      </c>
      <c r="EV19">
        <v>3.23507384158918</v>
      </c>
      <c r="EW19">
        <v>3.1442721838657102</v>
      </c>
      <c r="EX19">
        <v>3.0524896933956298</v>
      </c>
      <c r="EY19">
        <v>2.9603899341615301</v>
      </c>
      <c r="EZ19">
        <v>2.8679658005286002</v>
      </c>
      <c r="FA19">
        <v>2.77482455210379</v>
      </c>
      <c r="FB19">
        <v>2.6809960507190902</v>
      </c>
      <c r="FC19">
        <v>2.5865103194264898</v>
      </c>
      <c r="FD19">
        <v>2.4913975329134401</v>
      </c>
      <c r="FE19">
        <v>2.3956880078868799</v>
      </c>
      <c r="FF19">
        <v>2.29941219342895</v>
      </c>
      <c r="FG19">
        <v>2.20260066132745</v>
      </c>
      <c r="FH19">
        <v>2.1052840963840298</v>
      </c>
      <c r="FI19">
        <v>2.0074932867033</v>
      </c>
      <c r="FJ19">
        <v>1.9092591139658199</v>
      </c>
      <c r="FK19">
        <v>1.81061254368811</v>
      </c>
      <c r="FL19">
        <v>1.7115846154727301</v>
      </c>
      <c r="FM19">
        <v>1.6122064332514601</v>
      </c>
      <c r="FN19">
        <v>1.5125091555247001</v>
      </c>
      <c r="FO19">
        <v>1.41232556256438</v>
      </c>
      <c r="FP19">
        <v>1.3117286509041499</v>
      </c>
      <c r="FQ19">
        <v>1.21104757165524</v>
      </c>
      <c r="FR19">
        <v>1.1105276208846</v>
      </c>
      <c r="FS19">
        <v>1.01032947199916</v>
      </c>
      <c r="FT19">
        <v>0.91017569311737501</v>
      </c>
      <c r="FU19">
        <v>0.80974466590239702</v>
      </c>
      <c r="FV19">
        <v>0.70906698261801304</v>
      </c>
      <c r="FW19">
        <v>0.608173310661837</v>
      </c>
      <c r="FX19">
        <v>0.50709438322372602</v>
      </c>
      <c r="FY19">
        <v>0.40573225868505702</v>
      </c>
      <c r="FZ19">
        <v>0.304160562080037</v>
      </c>
      <c r="GA19">
        <v>0.20260335611562999</v>
      </c>
      <c r="GB19">
        <v>0.101199015593778</v>
      </c>
      <c r="GC19">
        <v>0</v>
      </c>
      <c r="GD19">
        <v>-0.100991457232293</v>
      </c>
      <c r="GE19">
        <v>-0.20171600035982501</v>
      </c>
      <c r="GF19">
        <v>-0.30216451845209102</v>
      </c>
      <c r="GG19">
        <v>-0.40241385341061098</v>
      </c>
      <c r="GH19">
        <v>-0.50262659130105003</v>
      </c>
      <c r="GI19">
        <v>-0.60281495550182096</v>
      </c>
      <c r="GJ19">
        <v>-0.70281969642754605</v>
      </c>
      <c r="GK19">
        <v>-0.80261035166537198</v>
      </c>
      <c r="GL19">
        <v>-0.902156524015019</v>
      </c>
      <c r="GM19">
        <v>-1.00142789074807</v>
      </c>
      <c r="GN19">
        <v>-1.0998855861861601</v>
      </c>
      <c r="GO19">
        <v>-1.1971495356655399</v>
      </c>
      <c r="GP19">
        <v>-1.29355504205486</v>
      </c>
      <c r="GQ19">
        <v>-1.38960612497334</v>
      </c>
      <c r="GR19">
        <v>-1.48597390718216</v>
      </c>
      <c r="GS19">
        <v>-1.5825339222100301</v>
      </c>
      <c r="GT19">
        <v>-1.6786118820748399</v>
      </c>
      <c r="GU19">
        <v>-1.7741785204992899</v>
      </c>
      <c r="GV19">
        <v>-1.86920472695954</v>
      </c>
      <c r="GW19">
        <v>-1.96366155555257</v>
      </c>
      <c r="GX19">
        <v>-2.05752023381336</v>
      </c>
      <c r="GY19">
        <v>-2.1507521714792901</v>
      </c>
      <c r="GZ19">
        <v>-2.2433289691989802</v>
      </c>
      <c r="HA19">
        <v>-2.3352224271830302</v>
      </c>
      <c r="HB19">
        <v>-2.4264045537939598</v>
      </c>
      <c r="HC19">
        <v>-2.5156790376990101</v>
      </c>
      <c r="HD19">
        <v>-2.6024279720105099</v>
      </c>
      <c r="HE19">
        <v>-2.6876089044296898</v>
      </c>
      <c r="HF19">
        <v>-2.7723338039910499</v>
      </c>
      <c r="HG19">
        <v>-2.8578656074373199</v>
      </c>
      <c r="HH19">
        <v>-2.9438192016123401</v>
      </c>
      <c r="HI19">
        <v>-3.0288760799411301</v>
      </c>
      <c r="HJ19">
        <v>-3.1130103332745902</v>
      </c>
      <c r="HK19">
        <v>-3.1961963335041301</v>
      </c>
      <c r="HL19">
        <v>-3.2784087413682301</v>
      </c>
      <c r="HM19">
        <v>-3.3596225141710598</v>
      </c>
      <c r="HN19">
        <v>-3.4398129134106701</v>
      </c>
      <c r="HO19">
        <v>-3.5189555123146401</v>
      </c>
      <c r="HP19">
        <v>-3.5970262032806701</v>
      </c>
      <c r="HQ19">
        <v>-3.6740012052200099</v>
      </c>
      <c r="HR19">
        <v>-3.7498570708013901</v>
      </c>
      <c r="HS19">
        <v>-3.8245706935933201</v>
      </c>
      <c r="HT19">
        <v>-3.89811931510254</v>
      </c>
      <c r="HU19">
        <v>-3.97048053170644</v>
      </c>
      <c r="HV19">
        <v>-4.0416323014774802</v>
      </c>
      <c r="HW19">
        <v>-4.1096354553507197</v>
      </c>
      <c r="HX19">
        <v>-4.1736228054235003</v>
      </c>
      <c r="HY19">
        <v>-4.2352732276454299</v>
      </c>
      <c r="HZ19">
        <v>-4.2963848613292797</v>
      </c>
      <c r="IA19">
        <v>-4.3588695878235102</v>
      </c>
      <c r="IB19">
        <v>-4.4220383387971696</v>
      </c>
      <c r="IC19">
        <v>-4.4838600940555899</v>
      </c>
      <c r="ID19">
        <v>-4.5443160220932297</v>
      </c>
      <c r="IE19">
        <v>-4.6033877074487703</v>
      </c>
      <c r="IF19">
        <v>-4.6610571563145999</v>
      </c>
      <c r="IG19">
        <v>-4.7173068020179301</v>
      </c>
      <c r="IH19">
        <v>-4.7721195103717999</v>
      </c>
      <c r="II19">
        <v>-4.8254785848942499</v>
      </c>
      <c r="IJ19">
        <v>-4.8773677718942796</v>
      </c>
      <c r="IK19">
        <v>-4.9277712654228703</v>
      </c>
      <c r="IL19">
        <v>-4.9766737120876199</v>
      </c>
      <c r="IM19">
        <v>-5.0240602157295404</v>
      </c>
      <c r="IN19">
        <v>-5.0699163419605897</v>
      </c>
      <c r="IO19">
        <v>-5.1142281225605002</v>
      </c>
      <c r="IP19">
        <v>-5.1569820597316296</v>
      </c>
      <c r="IQ19">
        <v>-5.19816513021056</v>
      </c>
      <c r="IR19">
        <v>-5.2377647892350803</v>
      </c>
      <c r="IS19">
        <v>-5.2757689743654304</v>
      </c>
      <c r="IT19">
        <v>-5.3121661091586603</v>
      </c>
      <c r="IU19">
        <v>-5.3469451066949301</v>
      </c>
      <c r="IV19">
        <v>-5.3800953729546901</v>
      </c>
      <c r="IW19">
        <v>-5.41160681004569</v>
      </c>
      <c r="IX19">
        <v>-5.4414698192789297</v>
      </c>
      <c r="IY19">
        <v>-5.4696753040925303</v>
      </c>
      <c r="IZ19">
        <v>-5.4962146728225596</v>
      </c>
      <c r="JA19">
        <v>-5.52107984132022</v>
      </c>
      <c r="JB19">
        <v>-5.54426323541432</v>
      </c>
      <c r="JC19">
        <v>-5.5657577932184203</v>
      </c>
      <c r="JD19">
        <v>-5.5855569672819998</v>
      </c>
      <c r="JE19">
        <v>-5.6036547265848498</v>
      </c>
      <c r="JF19">
        <v>-5.6200455583741498</v>
      </c>
      <c r="JG19">
        <v>-5.6347244698437704</v>
      </c>
      <c r="JH19">
        <v>-5.6476869896550701</v>
      </c>
      <c r="JI19">
        <v>-5.6589291692989603</v>
      </c>
      <c r="JJ19">
        <v>-5.6684475842985904</v>
      </c>
      <c r="JK19">
        <v>-5.6762393352525597</v>
      </c>
      <c r="JL19">
        <v>-5.68230204871805</v>
      </c>
      <c r="JM19">
        <v>-5.6866338779338097</v>
      </c>
      <c r="JN19">
        <v>-5.68923350338269</v>
      </c>
      <c r="JO19">
        <v>-5.6901001331935896</v>
      </c>
      <c r="JP19">
        <v>-5.68923350338269</v>
      </c>
      <c r="JQ19">
        <v>-5.6866338779338097</v>
      </c>
      <c r="JR19">
        <v>-5.68230204871805</v>
      </c>
      <c r="JS19">
        <v>-5.6762393352525597</v>
      </c>
      <c r="JT19">
        <v>-5.6684475842985904</v>
      </c>
      <c r="JU19">
        <v>-5.6589291692989603</v>
      </c>
      <c r="JV19">
        <v>-5.6476869896550701</v>
      </c>
      <c r="JW19">
        <v>-5.6347244698437704</v>
      </c>
      <c r="JX19">
        <v>-5.6200455583741498</v>
      </c>
      <c r="JY19">
        <v>-5.6036547265848498</v>
      </c>
      <c r="JZ19">
        <v>-5.5881736246000102</v>
      </c>
      <c r="KA19">
        <v>-5.5745827785482103</v>
      </c>
      <c r="KB19">
        <v>-5.5604464902636304</v>
      </c>
      <c r="KC19">
        <v>-5.54336311851762</v>
      </c>
      <c r="KD19">
        <v>-5.5209723965740096</v>
      </c>
      <c r="KE19">
        <v>-5.4943134811379899</v>
      </c>
      <c r="KF19">
        <v>-5.4659809445910001</v>
      </c>
      <c r="KG19">
        <v>-5.4359834172981403</v>
      </c>
      <c r="KH19">
        <v>-5.4043300367968303</v>
      </c>
      <c r="KI19">
        <v>-5.3710304450133801</v>
      </c>
      <c r="KJ19">
        <v>-5.3360947853260399</v>
      </c>
      <c r="KK19">
        <v>-5.2995336994751803</v>
      </c>
      <c r="KL19">
        <v>-5.2613583243217201</v>
      </c>
      <c r="KM19">
        <v>-5.22158028845476</v>
      </c>
      <c r="KN19">
        <v>-5.18021170864934</v>
      </c>
      <c r="KO19">
        <v>-5.1396610407916103</v>
      </c>
      <c r="KP19">
        <v>-5.1007925892323502</v>
      </c>
      <c r="KQ19">
        <v>-5.0613559420156804</v>
      </c>
      <c r="KR19">
        <v>-5.0191771956827402</v>
      </c>
      <c r="KS19">
        <v>-4.9721656011473998</v>
      </c>
      <c r="KT19">
        <v>-4.9213080220915302</v>
      </c>
      <c r="KU19">
        <v>-4.86895136493834</v>
      </c>
      <c r="KV19">
        <v>-4.81511157803281</v>
      </c>
      <c r="KW19">
        <v>-4.7598050614955696</v>
      </c>
      <c r="KX19">
        <v>-4.7030486622273404</v>
      </c>
      <c r="KY19">
        <v>-4.64485966877713</v>
      </c>
      <c r="KZ19">
        <v>-4.5852558060760504</v>
      </c>
      <c r="LA19">
        <v>-4.5242552300380696</v>
      </c>
      <c r="LB19">
        <v>-4.4618765220295797</v>
      </c>
      <c r="LC19">
        <v>-4.3981386832093099</v>
      </c>
      <c r="LD19">
        <v>-4.3344538983889196</v>
      </c>
      <c r="LE19">
        <v>-4.2715398689413799</v>
      </c>
      <c r="LF19">
        <v>-4.20841424270058</v>
      </c>
      <c r="LG19">
        <v>-4.14415037518964</v>
      </c>
      <c r="LH19">
        <v>-4.0778801248091199</v>
      </c>
      <c r="LI19">
        <v>-4.0102209467143801</v>
      </c>
      <c r="LJ19">
        <v>-3.9417502828626101</v>
      </c>
      <c r="LK19">
        <v>-3.8716317787198702</v>
      </c>
      <c r="LL19">
        <v>-3.7990928622960398</v>
      </c>
      <c r="LM19">
        <v>-3.7234272304023399</v>
      </c>
      <c r="LN19">
        <v>-3.64541669032032</v>
      </c>
      <c r="LO19">
        <v>-3.5662957210004902</v>
      </c>
      <c r="LP19">
        <v>-3.4860884234565499</v>
      </c>
      <c r="LQ19">
        <v>-3.4048192296083402</v>
      </c>
      <c r="LR19">
        <v>-3.3225128948395599</v>
      </c>
      <c r="LS19">
        <v>-3.2406850932314701</v>
      </c>
      <c r="LT19">
        <v>-3.1598032060868699</v>
      </c>
      <c r="LU19">
        <v>-3.0784246895358698</v>
      </c>
      <c r="LV19">
        <v>-2.9952502312512701</v>
      </c>
      <c r="LW19">
        <v>-2.9091277707994299</v>
      </c>
      <c r="LX19">
        <v>-2.8207462596186899</v>
      </c>
      <c r="LY19">
        <v>-2.7315055218020801</v>
      </c>
      <c r="LZ19">
        <v>-2.6414327409428502</v>
      </c>
      <c r="MA19">
        <v>-2.55055535408259</v>
      </c>
      <c r="MB19">
        <v>-2.4589010433537002</v>
      </c>
      <c r="MC19">
        <v>-2.3672483347558302</v>
      </c>
      <c r="MD19">
        <v>-2.27593735814412</v>
      </c>
      <c r="ME19">
        <v>-2.1843960804474301</v>
      </c>
      <c r="MF19">
        <v>-2.0921306634607202</v>
      </c>
      <c r="MG19">
        <v>-1.99872694047315</v>
      </c>
      <c r="MH19">
        <v>-1.9045193448367399</v>
      </c>
      <c r="MI19">
        <v>-1.8097888179464501</v>
      </c>
      <c r="MJ19">
        <v>-1.7141624837202101</v>
      </c>
      <c r="MK19">
        <v>-1.6173496684986499</v>
      </c>
      <c r="ML19">
        <v>-1.5191429676103301</v>
      </c>
      <c r="MM19">
        <v>-1.4199648494399699</v>
      </c>
      <c r="MN19">
        <v>-1.32035419622095</v>
      </c>
      <c r="MO19">
        <v>-1.2203413503232099</v>
      </c>
      <c r="MP19">
        <v>-1.11995677662844</v>
      </c>
      <c r="MQ19">
        <v>-1.01923105325025</v>
      </c>
      <c r="MR19">
        <v>-0.91861185901305298</v>
      </c>
      <c r="MS19">
        <v>-0.81813461944513899</v>
      </c>
      <c r="MT19">
        <v>-0.71733838953419105</v>
      </c>
      <c r="MU19">
        <v>-0.61593220893353995</v>
      </c>
      <c r="MV19">
        <v>-0.51379607110773995</v>
      </c>
      <c r="MW19">
        <v>-0.41122479155310498</v>
      </c>
      <c r="MX19">
        <v>-0.30852824894334002</v>
      </c>
      <c r="MY19">
        <v>-0.20573772564016499</v>
      </c>
      <c r="MZ19">
        <v>-0.102884532632735</v>
      </c>
      <c r="NA19">
        <v>0</v>
      </c>
    </row>
    <row r="20" spans="1:365" x14ac:dyDescent="0.25">
      <c r="A20">
        <v>16</v>
      </c>
      <c r="B20" t="s">
        <v>61</v>
      </c>
      <c r="E20">
        <v>0</v>
      </c>
      <c r="F20">
        <v>0.120418086965157</v>
      </c>
      <c r="G20">
        <v>0.24079949341450901</v>
      </c>
      <c r="H20">
        <v>0.361107550005489</v>
      </c>
      <c r="I20">
        <v>0.48130560973860997</v>
      </c>
      <c r="J20">
        <v>0.60135705912049298</v>
      </c>
      <c r="K20">
        <v>0.72122532931669003</v>
      </c>
      <c r="L20">
        <v>0.84087390729091205</v>
      </c>
      <c r="M20">
        <v>0.960266346927244</v>
      </c>
      <c r="N20">
        <v>1.0793662801319901</v>
      </c>
      <c r="O20">
        <v>1.19813742791176</v>
      </c>
      <c r="P20">
        <v>1.31654361142436</v>
      </c>
      <c r="Q20">
        <v>1.4345487629992799</v>
      </c>
      <c r="R20">
        <v>1.5521169371242101</v>
      </c>
      <c r="S20">
        <v>1.6692123213943899</v>
      </c>
      <c r="T20">
        <v>1.7857992474214599</v>
      </c>
      <c r="U20">
        <v>1.9018422016983301</v>
      </c>
      <c r="V20">
        <v>2.0173058364170098</v>
      </c>
      <c r="W20">
        <v>2.1321549802358302</v>
      </c>
      <c r="X20">
        <v>2.24635464899302</v>
      </c>
      <c r="Y20">
        <v>2.35987005636321</v>
      </c>
      <c r="Z20">
        <v>2.4726666244536499</v>
      </c>
      <c r="AA20">
        <v>2.5847099943370302</v>
      </c>
      <c r="AB20">
        <v>2.69596603651748</v>
      </c>
      <c r="AC20">
        <v>2.8064008613268001</v>
      </c>
      <c r="AD20">
        <v>2.9159808292475402</v>
      </c>
      <c r="AE20">
        <v>3.0246725611599499</v>
      </c>
      <c r="AF20">
        <v>3.1324429485095799</v>
      </c>
      <c r="AG20">
        <v>3.2392591633924299</v>
      </c>
      <c r="AH20">
        <v>3.3450886685547001</v>
      </c>
      <c r="AI20">
        <v>3.4498992273039302</v>
      </c>
      <c r="AJ20">
        <v>3.5536589133285998</v>
      </c>
      <c r="AK20">
        <v>3.6563361204231999</v>
      </c>
      <c r="AL20">
        <v>3.7578995721158002</v>
      </c>
      <c r="AM20">
        <v>3.8583183311951501</v>
      </c>
      <c r="AN20">
        <v>3.9575618091344298</v>
      </c>
      <c r="AO20">
        <v>4.0555997754088997</v>
      </c>
      <c r="AP20">
        <v>4.1524023667043002</v>
      </c>
      <c r="AQ20">
        <v>4.24794009601358</v>
      </c>
      <c r="AR20">
        <v>4.3421838616188904</v>
      </c>
      <c r="AS20">
        <v>4.4351049559562696</v>
      </c>
      <c r="AT20">
        <v>4.5266750743602397</v>
      </c>
      <c r="AU20">
        <v>4.6168663236856702</v>
      </c>
      <c r="AV20">
        <v>4.7056512308043299</v>
      </c>
      <c r="AW20">
        <v>4.7930027509734101</v>
      </c>
      <c r="AX20">
        <v>4.8788942760736802</v>
      </c>
      <c r="AY20">
        <v>4.9632996427145599</v>
      </c>
      <c r="AZ20">
        <v>5.0461931402036999</v>
      </c>
      <c r="BA20">
        <v>5.1275495183787596</v>
      </c>
      <c r="BB20">
        <v>5.2073439952988299</v>
      </c>
      <c r="BC20">
        <v>5.28555226479327</v>
      </c>
      <c r="BD20">
        <v>5.3621505038655499</v>
      </c>
      <c r="BE20">
        <v>5.4371153799500398</v>
      </c>
      <c r="BF20">
        <v>5.5104240580192796</v>
      </c>
      <c r="BG20">
        <v>5.5820542075397599</v>
      </c>
      <c r="BH20">
        <v>5.6519840092740603</v>
      </c>
      <c r="BI20">
        <v>5.7201921619271303</v>
      </c>
      <c r="BJ20">
        <v>5.7866578886349398</v>
      </c>
      <c r="BK20">
        <v>5.8513609432932503</v>
      </c>
      <c r="BL20">
        <v>5.9142816167248302</v>
      </c>
      <c r="BM20">
        <v>5.9754007426830196</v>
      </c>
      <c r="BN20">
        <v>6.0371803707618596</v>
      </c>
      <c r="BO20">
        <v>6.1006364860110098</v>
      </c>
      <c r="BP20">
        <v>6.1635114939931501</v>
      </c>
      <c r="BQ20">
        <v>6.2234603882800199</v>
      </c>
      <c r="BR20">
        <v>6.2780578315107398</v>
      </c>
      <c r="BS20">
        <v>6.3281936852234697</v>
      </c>
      <c r="BT20">
        <v>6.3764019098371101</v>
      </c>
      <c r="BU20">
        <v>6.4226678206594103</v>
      </c>
      <c r="BV20">
        <v>6.46697732464576</v>
      </c>
      <c r="BW20">
        <v>6.5093169246920004</v>
      </c>
      <c r="BX20">
        <v>6.54967372374582</v>
      </c>
      <c r="BY20">
        <v>6.58803542873527</v>
      </c>
      <c r="BZ20">
        <v>6.6243903543133902</v>
      </c>
      <c r="CA20">
        <v>6.6587274264176797</v>
      </c>
      <c r="CB20">
        <v>6.6910361856433402</v>
      </c>
      <c r="CC20">
        <v>6.7213067904293302</v>
      </c>
      <c r="CD20">
        <v>6.7495300200562003</v>
      </c>
      <c r="CE20">
        <v>6.7756972774547899</v>
      </c>
      <c r="CF20">
        <v>6.7998005918250204</v>
      </c>
      <c r="CG20">
        <v>6.8218326210638196</v>
      </c>
      <c r="CH20">
        <v>6.8417866540016803</v>
      </c>
      <c r="CI20">
        <v>6.8596566124468499</v>
      </c>
      <c r="CJ20">
        <v>6.8754370530368796</v>
      </c>
      <c r="CK20">
        <v>6.8891231688967096</v>
      </c>
      <c r="CL20">
        <v>6.90071079110285</v>
      </c>
      <c r="CM20">
        <v>6.9101963899533398</v>
      </c>
      <c r="CN20">
        <v>6.9175770760428703</v>
      </c>
      <c r="CO20">
        <v>6.9228506011429696</v>
      </c>
      <c r="CP20">
        <v>6.9260153588867999</v>
      </c>
      <c r="CQ20">
        <v>6.9270703852584896</v>
      </c>
      <c r="CR20">
        <v>6.9260153588867999</v>
      </c>
      <c r="CS20">
        <v>6.9228506011429696</v>
      </c>
      <c r="CT20">
        <v>6.9175770760428703</v>
      </c>
      <c r="CU20">
        <v>6.9101963899533398</v>
      </c>
      <c r="CV20">
        <v>6.90071079110285</v>
      </c>
      <c r="CW20">
        <v>6.8891231688967096</v>
      </c>
      <c r="CX20">
        <v>6.8754370530368796</v>
      </c>
      <c r="CY20">
        <v>6.8596566124468499</v>
      </c>
      <c r="CZ20">
        <v>6.8417866540016803</v>
      </c>
      <c r="DA20">
        <v>6.8218326210638196</v>
      </c>
      <c r="DB20">
        <v>6.7998005918250204</v>
      </c>
      <c r="DC20">
        <v>6.7756972774547899</v>
      </c>
      <c r="DD20">
        <v>6.7495300200562003</v>
      </c>
      <c r="DE20">
        <v>6.7213067904293302</v>
      </c>
      <c r="DF20">
        <v>6.6910361856433402</v>
      </c>
      <c r="DG20">
        <v>6.6587274264176797</v>
      </c>
      <c r="DH20">
        <v>6.6243903543133902</v>
      </c>
      <c r="DI20">
        <v>6.58803542873527</v>
      </c>
      <c r="DJ20">
        <v>6.54967372374582</v>
      </c>
      <c r="DK20">
        <v>6.5093169246920004</v>
      </c>
      <c r="DL20">
        <v>6.46697732464576</v>
      </c>
      <c r="DM20">
        <v>6.4226678206594103</v>
      </c>
      <c r="DN20">
        <v>6.3764019098371101</v>
      </c>
      <c r="DO20">
        <v>6.3281936852234697</v>
      </c>
      <c r="DP20">
        <v>6.2780578315107398</v>
      </c>
      <c r="DQ20">
        <v>6.2260096205656099</v>
      </c>
      <c r="DR20">
        <v>6.1720649067773499</v>
      </c>
      <c r="DS20">
        <v>6.1162401222283398</v>
      </c>
      <c r="DT20">
        <v>6.0585522716887601</v>
      </c>
      <c r="DU20">
        <v>5.9990189274367101</v>
      </c>
      <c r="DV20">
        <v>5.9376582239055598</v>
      </c>
      <c r="DW20">
        <v>5.8744888521600203</v>
      </c>
      <c r="DX20">
        <v>5.8095300542026704</v>
      </c>
      <c r="DY20">
        <v>5.7428016171126197</v>
      </c>
      <c r="DZ20">
        <v>5.6743238670182299</v>
      </c>
      <c r="EA20">
        <v>5.6064122622635697</v>
      </c>
      <c r="EB20">
        <v>5.5398710672147002</v>
      </c>
      <c r="EC20">
        <v>5.4725318469308997</v>
      </c>
      <c r="ED20">
        <v>5.4023348412383898</v>
      </c>
      <c r="EE20">
        <v>5.3273352866493404</v>
      </c>
      <c r="EF20">
        <v>5.2485087699652304</v>
      </c>
      <c r="EG20">
        <v>5.1680835066663402</v>
      </c>
      <c r="EH20">
        <v>5.0860839950669696</v>
      </c>
      <c r="EI20">
        <v>5.0025352130126901</v>
      </c>
      <c r="EJ20">
        <v>4.9174626102718904</v>
      </c>
      <c r="EK20">
        <v>4.83089210078347</v>
      </c>
      <c r="EL20">
        <v>4.7428500547632497</v>
      </c>
      <c r="EM20">
        <v>4.6533632906713303</v>
      </c>
      <c r="EN20">
        <v>4.5624590670429299</v>
      </c>
      <c r="EO20">
        <v>4.4701650741851697</v>
      </c>
      <c r="EP20">
        <v>4.37650942574236</v>
      </c>
      <c r="EQ20">
        <v>4.2815206501322596</v>
      </c>
      <c r="ER20">
        <v>4.1852276818561096</v>
      </c>
      <c r="ES20">
        <v>4.08765985268486</v>
      </c>
      <c r="ET20">
        <v>3.9888468827244301</v>
      </c>
      <c r="EU20">
        <v>3.8888188713626999</v>
      </c>
      <c r="EV20">
        <v>3.78760628810091</v>
      </c>
      <c r="EW20">
        <v>3.6852399632724002</v>
      </c>
      <c r="EX20">
        <v>3.5817510786513602</v>
      </c>
      <c r="EY20">
        <v>3.4771711579545599</v>
      </c>
      <c r="EZ20">
        <v>3.3715320572389298</v>
      </c>
      <c r="FA20">
        <v>3.2648659551978998</v>
      </c>
      <c r="FB20">
        <v>3.1572053433594598</v>
      </c>
      <c r="FC20">
        <v>3.04858301618889</v>
      </c>
      <c r="FD20">
        <v>2.9390320610992999</v>
      </c>
      <c r="FE20">
        <v>2.8285858483728599</v>
      </c>
      <c r="FF20">
        <v>2.71727802099588</v>
      </c>
      <c r="FG20">
        <v>2.6051424844108402</v>
      </c>
      <c r="FH20">
        <v>2.4922133961884598</v>
      </c>
      <c r="FI20">
        <v>2.378525155623</v>
      </c>
      <c r="FJ20">
        <v>2.2641123932538401</v>
      </c>
      <c r="FK20">
        <v>2.1490099603167501</v>
      </c>
      <c r="FL20">
        <v>2.0332529181278098</v>
      </c>
      <c r="FM20">
        <v>1.91687652740345</v>
      </c>
      <c r="FN20">
        <v>1.79991623751965</v>
      </c>
      <c r="FO20">
        <v>1.6824076757137201</v>
      </c>
      <c r="FP20">
        <v>1.5643866362319101</v>
      </c>
      <c r="FQ20">
        <v>1.4458890694261599</v>
      </c>
      <c r="FR20">
        <v>1.32695107080321</v>
      </c>
      <c r="FS20">
        <v>1.2076088700296399</v>
      </c>
      <c r="FT20">
        <v>1.0878988198958801</v>
      </c>
      <c r="FU20">
        <v>0.96785738524287401</v>
      </c>
      <c r="FV20">
        <v>0.84752113185447597</v>
      </c>
      <c r="FW20">
        <v>0.72692671531919395</v>
      </c>
      <c r="FX20">
        <v>0.606110869864528</v>
      </c>
      <c r="FY20">
        <v>0.48511039716737397</v>
      </c>
      <c r="FZ20">
        <v>0.36396215514387198</v>
      </c>
      <c r="GA20">
        <v>0.242703046722133</v>
      </c>
      <c r="GB20">
        <v>0.121370008601245</v>
      </c>
      <c r="GC20">
        <v>0</v>
      </c>
      <c r="GD20">
        <v>-0.121370008601245</v>
      </c>
      <c r="GE20">
        <v>-0.242703046722133</v>
      </c>
      <c r="GF20">
        <v>-0.36396215514387198</v>
      </c>
      <c r="GG20">
        <v>-0.48511039716737397</v>
      </c>
      <c r="GH20">
        <v>-0.606110869864528</v>
      </c>
      <c r="GI20">
        <v>-0.72692671531919395</v>
      </c>
      <c r="GJ20">
        <v>-0.84752113185447597</v>
      </c>
      <c r="GK20">
        <v>-0.96785738524287401</v>
      </c>
      <c r="GL20">
        <v>-1.0878988198958801</v>
      </c>
      <c r="GM20">
        <v>-1.2076088700296399</v>
      </c>
      <c r="GN20">
        <v>-1.32695107080321</v>
      </c>
      <c r="GO20">
        <v>-1.4458890694261599</v>
      </c>
      <c r="GP20">
        <v>-1.5643866362319101</v>
      </c>
      <c r="GQ20">
        <v>-1.6824076757137201</v>
      </c>
      <c r="GR20">
        <v>-1.79991623751965</v>
      </c>
      <c r="GS20">
        <v>-1.91687652740345</v>
      </c>
      <c r="GT20">
        <v>-2.0332529181278098</v>
      </c>
      <c r="GU20">
        <v>-2.1490099603167501</v>
      </c>
      <c r="GV20">
        <v>-2.2641123932538401</v>
      </c>
      <c r="GW20">
        <v>-2.378525155623</v>
      </c>
      <c r="GX20">
        <v>-2.4922133961884598</v>
      </c>
      <c r="GY20">
        <v>-2.6051424844108402</v>
      </c>
      <c r="GZ20">
        <v>-2.71727802099588</v>
      </c>
      <c r="HA20">
        <v>-2.8285858483728599</v>
      </c>
      <c r="HB20">
        <v>-2.9390320610992999</v>
      </c>
      <c r="HC20">
        <v>-3.04858301618889</v>
      </c>
      <c r="HD20">
        <v>-3.1572053433594598</v>
      </c>
      <c r="HE20">
        <v>-3.2648659551978998</v>
      </c>
      <c r="HF20">
        <v>-3.3715320572389298</v>
      </c>
      <c r="HG20">
        <v>-3.4771711579545599</v>
      </c>
      <c r="HH20">
        <v>-3.5817510786513602</v>
      </c>
      <c r="HI20">
        <v>-3.6852399632724002</v>
      </c>
      <c r="HJ20">
        <v>-3.78760628810091</v>
      </c>
      <c r="HK20">
        <v>-3.8888188713626999</v>
      </c>
      <c r="HL20">
        <v>-3.9888468827244301</v>
      </c>
      <c r="HM20">
        <v>-4.08765985268486</v>
      </c>
      <c r="HN20">
        <v>-4.1852276818561096</v>
      </c>
      <c r="HO20">
        <v>-4.2815206501322596</v>
      </c>
      <c r="HP20">
        <v>-4.37650942574236</v>
      </c>
      <c r="HQ20">
        <v>-4.4701650741851697</v>
      </c>
      <c r="HR20">
        <v>-4.5624590670429299</v>
      </c>
      <c r="HS20">
        <v>-4.6533632906713303</v>
      </c>
      <c r="HT20">
        <v>-4.7428500547632497</v>
      </c>
      <c r="HU20">
        <v>-4.83089210078347</v>
      </c>
      <c r="HV20">
        <v>-4.9174626102718904</v>
      </c>
      <c r="HW20">
        <v>-5.0025352130126901</v>
      </c>
      <c r="HX20">
        <v>-5.0860839950669696</v>
      </c>
      <c r="HY20">
        <v>-5.1680835066663402</v>
      </c>
      <c r="HZ20">
        <v>-5.2485087699652304</v>
      </c>
      <c r="IA20">
        <v>-5.3273352866493404</v>
      </c>
      <c r="IB20">
        <v>-5.4045390453980904</v>
      </c>
      <c r="IC20">
        <v>-5.4800965291986596</v>
      </c>
      <c r="ID20">
        <v>-5.5539847225095498</v>
      </c>
      <c r="IE20">
        <v>-5.6261811182713002</v>
      </c>
      <c r="IF20">
        <v>-5.6966637247623897</v>
      </c>
      <c r="IG20">
        <v>-5.7654110722981002</v>
      </c>
      <c r="IH20">
        <v>-5.8324022197703904</v>
      </c>
      <c r="II20">
        <v>-5.8976167610267902</v>
      </c>
      <c r="IJ20">
        <v>-5.9610348310862902</v>
      </c>
      <c r="IK20">
        <v>-6.0226371121903997</v>
      </c>
      <c r="IL20">
        <v>-6.0799241726156596</v>
      </c>
      <c r="IM20">
        <v>-6.1318437584456804</v>
      </c>
      <c r="IN20">
        <v>-6.1806183195615398</v>
      </c>
      <c r="IO20">
        <v>-6.2285588528511902</v>
      </c>
      <c r="IP20">
        <v>-6.2780578315107398</v>
      </c>
      <c r="IQ20">
        <v>-6.3281936852234697</v>
      </c>
      <c r="IR20">
        <v>-6.3764019098371101</v>
      </c>
      <c r="IS20">
        <v>-6.4226678206594103</v>
      </c>
      <c r="IT20">
        <v>-6.46697732464576</v>
      </c>
      <c r="IU20">
        <v>-6.5093169246920004</v>
      </c>
      <c r="IV20">
        <v>-6.54967372374582</v>
      </c>
      <c r="IW20">
        <v>-6.58803542873527</v>
      </c>
      <c r="IX20">
        <v>-6.6243903543133902</v>
      </c>
      <c r="IY20">
        <v>-6.6587274264176797</v>
      </c>
      <c r="IZ20">
        <v>-6.6910361856433402</v>
      </c>
      <c r="JA20">
        <v>-6.7213067904293302</v>
      </c>
      <c r="JB20">
        <v>-6.7495300200562003</v>
      </c>
      <c r="JC20">
        <v>-6.7756972774547899</v>
      </c>
      <c r="JD20">
        <v>-6.7998005918250204</v>
      </c>
      <c r="JE20">
        <v>-6.8218326210638196</v>
      </c>
      <c r="JF20">
        <v>-6.8417866540016803</v>
      </c>
      <c r="JG20">
        <v>-6.8596566124468499</v>
      </c>
      <c r="JH20">
        <v>-6.8754370530368796</v>
      </c>
      <c r="JI20">
        <v>-6.8891231688967096</v>
      </c>
      <c r="JJ20">
        <v>-6.90071079110285</v>
      </c>
      <c r="JK20">
        <v>-6.9101963899533398</v>
      </c>
      <c r="JL20">
        <v>-6.9175770760428703</v>
      </c>
      <c r="JM20">
        <v>-6.9228506011429696</v>
      </c>
      <c r="JN20">
        <v>-6.9260153588867999</v>
      </c>
      <c r="JO20">
        <v>-6.9270703852584896</v>
      </c>
      <c r="JP20">
        <v>-6.9260153588867999</v>
      </c>
      <c r="JQ20">
        <v>-6.9228506011429696</v>
      </c>
      <c r="JR20">
        <v>-6.9175770760428703</v>
      </c>
      <c r="JS20">
        <v>-6.9101963899533398</v>
      </c>
      <c r="JT20">
        <v>-6.90071079110285</v>
      </c>
      <c r="JU20">
        <v>-6.8891231688967096</v>
      </c>
      <c r="JV20">
        <v>-6.8754370530368796</v>
      </c>
      <c r="JW20">
        <v>-6.8596566124468499</v>
      </c>
      <c r="JX20">
        <v>-6.8417866540016803</v>
      </c>
      <c r="JY20">
        <v>-6.8218326210638196</v>
      </c>
      <c r="JZ20">
        <v>-6.7998005918250204</v>
      </c>
      <c r="KA20">
        <v>-6.7756972774547899</v>
      </c>
      <c r="KB20">
        <v>-6.7495300200562003</v>
      </c>
      <c r="KC20">
        <v>-6.7213067904293302</v>
      </c>
      <c r="KD20">
        <v>-6.6910361856433402</v>
      </c>
      <c r="KE20">
        <v>-6.6587274264176797</v>
      </c>
      <c r="KF20">
        <v>-6.6243903543133902</v>
      </c>
      <c r="KG20">
        <v>-6.58803542873527</v>
      </c>
      <c r="KH20">
        <v>-6.54967372374582</v>
      </c>
      <c r="KI20">
        <v>-6.5093169246920004</v>
      </c>
      <c r="KJ20">
        <v>-6.4643294284183401</v>
      </c>
      <c r="KK20">
        <v>-6.4137671156481</v>
      </c>
      <c r="KL20">
        <v>-6.3601345537836602</v>
      </c>
      <c r="KM20">
        <v>-6.3058706082866198</v>
      </c>
      <c r="KN20">
        <v>-6.2533410683945503</v>
      </c>
      <c r="KO20">
        <v>-6.20149777166574</v>
      </c>
      <c r="KP20">
        <v>-6.1477654386404303</v>
      </c>
      <c r="KQ20">
        <v>-6.0921604367077604</v>
      </c>
      <c r="KR20">
        <v>-6.0346997036899896</v>
      </c>
      <c r="KS20">
        <v>-5.9754007426830196</v>
      </c>
      <c r="KT20">
        <v>-5.9142816167248302</v>
      </c>
      <c r="KU20">
        <v>-5.8513609432932503</v>
      </c>
      <c r="KV20">
        <v>-5.7866578886349398</v>
      </c>
      <c r="KW20">
        <v>-5.7201921619271303</v>
      </c>
      <c r="KX20">
        <v>-5.6519840092740603</v>
      </c>
      <c r="KY20">
        <v>-5.5820542075397599</v>
      </c>
      <c r="KZ20">
        <v>-5.5104240580192796</v>
      </c>
      <c r="LA20">
        <v>-5.4371153799500398</v>
      </c>
      <c r="LB20">
        <v>-5.3621505038655499</v>
      </c>
      <c r="LC20">
        <v>-5.28555226479327</v>
      </c>
      <c r="LD20">
        <v>-5.2073439952988299</v>
      </c>
      <c r="LE20">
        <v>-5.1275495183787596</v>
      </c>
      <c r="LF20">
        <v>-5.0461931402036999</v>
      </c>
      <c r="LG20">
        <v>-4.9632996427145599</v>
      </c>
      <c r="LH20">
        <v>-4.8788942760736802</v>
      </c>
      <c r="LI20">
        <v>-4.7930027509734101</v>
      </c>
      <c r="LJ20">
        <v>-4.7056512308043299</v>
      </c>
      <c r="LK20">
        <v>-4.6168663236856702</v>
      </c>
      <c r="LL20">
        <v>-4.5266750743602397</v>
      </c>
      <c r="LM20">
        <v>-4.4351049559562696</v>
      </c>
      <c r="LN20">
        <v>-4.3421838616188904</v>
      </c>
      <c r="LO20">
        <v>-4.24794009601358</v>
      </c>
      <c r="LP20">
        <v>-4.1524023667043002</v>
      </c>
      <c r="LQ20">
        <v>-4.0555997754088997</v>
      </c>
      <c r="LR20">
        <v>-3.9575618091344298</v>
      </c>
      <c r="LS20">
        <v>-3.8583183311951501</v>
      </c>
      <c r="LT20">
        <v>-3.7578995721158002</v>
      </c>
      <c r="LU20">
        <v>-3.6563361204231999</v>
      </c>
      <c r="LV20">
        <v>-3.5536589133285998</v>
      </c>
      <c r="LW20">
        <v>-3.4498992273039302</v>
      </c>
      <c r="LX20">
        <v>-3.3450886685547001</v>
      </c>
      <c r="LY20">
        <v>-3.2392591633924299</v>
      </c>
      <c r="LZ20">
        <v>-3.1324429485095799</v>
      </c>
      <c r="MA20">
        <v>-3.0246725611599499</v>
      </c>
      <c r="MB20">
        <v>-2.9159808292475402</v>
      </c>
      <c r="MC20">
        <v>-2.8064008613268001</v>
      </c>
      <c r="MD20">
        <v>-2.69596603651748</v>
      </c>
      <c r="ME20">
        <v>-2.5847099943370302</v>
      </c>
      <c r="MF20">
        <v>-2.4726666244536499</v>
      </c>
      <c r="MG20">
        <v>-2.35987005636321</v>
      </c>
      <c r="MH20">
        <v>-2.24635464899302</v>
      </c>
      <c r="MI20">
        <v>-2.1321549802358302</v>
      </c>
      <c r="MJ20">
        <v>-2.0173058364170098</v>
      </c>
      <c r="MK20">
        <v>-1.9018422016983301</v>
      </c>
      <c r="ML20">
        <v>-1.7857992474214599</v>
      </c>
      <c r="MM20">
        <v>-1.6692123213943899</v>
      </c>
      <c r="MN20">
        <v>-1.5521169371242101</v>
      </c>
      <c r="MO20">
        <v>-1.4345487629992799</v>
      </c>
      <c r="MP20">
        <v>-1.31654361142436</v>
      </c>
      <c r="MQ20">
        <v>-1.19813742791176</v>
      </c>
      <c r="MR20">
        <v>-1.0793662801319901</v>
      </c>
      <c r="MS20">
        <v>-0.960266346927244</v>
      </c>
      <c r="MT20">
        <v>-0.84087390729091205</v>
      </c>
      <c r="MU20">
        <v>-0.72122532931669003</v>
      </c>
      <c r="MV20">
        <v>-0.60135705912049298</v>
      </c>
      <c r="MW20">
        <v>-0.48130560973860997</v>
      </c>
      <c r="MX20">
        <v>-0.361107550005489</v>
      </c>
      <c r="MY20">
        <v>-0.24079949341450901</v>
      </c>
      <c r="MZ20">
        <v>-0.120418086965157</v>
      </c>
      <c r="NA20">
        <v>0</v>
      </c>
    </row>
    <row r="21" spans="1:365" x14ac:dyDescent="0.25">
      <c r="A21">
        <v>17</v>
      </c>
      <c r="B21" t="s">
        <v>62</v>
      </c>
      <c r="E21">
        <v>0</v>
      </c>
      <c r="F21">
        <v>0.118511191816337</v>
      </c>
      <c r="G21">
        <v>0.23698628397560301</v>
      </c>
      <c r="H21">
        <v>0.35538918781703199</v>
      </c>
      <c r="I21">
        <v>0.47368383666911901</v>
      </c>
      <c r="J21">
        <v>0.59183419683587901</v>
      </c>
      <c r="K21">
        <v>0.70980427857305595</v>
      </c>
      <c r="L21">
        <v>0.82755814705095199</v>
      </c>
      <c r="M21">
        <v>0.94505993330051996</v>
      </c>
      <c r="N21">
        <v>1.0622738451394</v>
      </c>
      <c r="O21">
        <v>1.1791641780745801</v>
      </c>
      <c r="P21">
        <v>1.29569532617829</v>
      </c>
      <c r="Q21">
        <v>1.4118317929339701</v>
      </c>
      <c r="R21">
        <v>1.5275382020488</v>
      </c>
      <c r="S21">
        <v>1.64277930822969</v>
      </c>
      <c r="T21">
        <v>1.7575200079193301</v>
      </c>
      <c r="U21">
        <v>1.87172534998909</v>
      </c>
      <c r="V21">
        <v>1.98536054638542</v>
      </c>
      <c r="W21">
        <v>2.09839098272671</v>
      </c>
      <c r="X21">
        <v>2.21078222884708</v>
      </c>
      <c r="Y21">
        <v>2.3225000492842298</v>
      </c>
      <c r="Z21">
        <v>2.4335104137077899</v>
      </c>
      <c r="AA21">
        <v>2.5437795072854001</v>
      </c>
      <c r="AB21">
        <v>2.6532737409829399</v>
      </c>
      <c r="AC21">
        <v>2.76195976179614</v>
      </c>
      <c r="AD21">
        <v>2.86980446291019</v>
      </c>
      <c r="AE21">
        <v>2.9767749937844199</v>
      </c>
      <c r="AF21">
        <v>3.08283877015888</v>
      </c>
      <c r="AG21">
        <v>3.1879634839798099</v>
      </c>
      <c r="AH21">
        <v>3.2921171132410301</v>
      </c>
      <c r="AI21">
        <v>3.3952679317381</v>
      </c>
      <c r="AJ21">
        <v>3.4973845187324701</v>
      </c>
      <c r="AK21">
        <v>3.5984357685225001</v>
      </c>
      <c r="AL21">
        <v>3.6983908999186199</v>
      </c>
      <c r="AM21">
        <v>3.7972194656195</v>
      </c>
      <c r="AN21">
        <v>3.89489136148666</v>
      </c>
      <c r="AO21">
        <v>3.9913768357144499</v>
      </c>
      <c r="AP21">
        <v>4.0866464978927501</v>
      </c>
      <c r="AQ21">
        <v>4.1806713279595602</v>
      </c>
      <c r="AR21">
        <v>4.2734226850407904</v>
      </c>
      <c r="AS21">
        <v>4.3648723161745897</v>
      </c>
      <c r="AT21">
        <v>4.4549923649174197</v>
      </c>
      <c r="AU21">
        <v>4.5437553798294097</v>
      </c>
      <c r="AV21">
        <v>4.6311343228363597</v>
      </c>
      <c r="AW21">
        <v>4.7171025774657602</v>
      </c>
      <c r="AX21">
        <v>4.8016339569544799</v>
      </c>
      <c r="AY21">
        <v>4.8847027122254296</v>
      </c>
      <c r="AZ21">
        <v>4.9662835397310596</v>
      </c>
      <c r="BA21">
        <v>5.0463515891610102</v>
      </c>
      <c r="BB21">
        <v>5.1248824710118104</v>
      </c>
      <c r="BC21">
        <v>5.2018522640160798</v>
      </c>
      <c r="BD21">
        <v>5.2772375224292603</v>
      </c>
      <c r="BE21">
        <v>5.3510152831713604</v>
      </c>
      <c r="BF21">
        <v>5.4231630728217599</v>
      </c>
      <c r="BG21">
        <v>5.4936589144648096</v>
      </c>
      <c r="BH21">
        <v>5.5624813343842501</v>
      </c>
      <c r="BI21">
        <v>5.6296093686042701</v>
      </c>
      <c r="BJ21">
        <v>5.69502256927536</v>
      </c>
      <c r="BK21">
        <v>5.7587010109029304</v>
      </c>
      <c r="BL21">
        <v>5.8206252964167904</v>
      </c>
      <c r="BM21">
        <v>5.8807765630797002</v>
      </c>
      <c r="BN21">
        <v>5.9391364882331299</v>
      </c>
      <c r="BO21">
        <v>5.9956872948785298</v>
      </c>
      <c r="BP21">
        <v>6.0504117570923901</v>
      </c>
      <c r="BQ21">
        <v>6.1032932052733901</v>
      </c>
      <c r="BR21">
        <v>6.1543155312201296</v>
      </c>
      <c r="BS21">
        <v>6.2034631930378703</v>
      </c>
      <c r="BT21">
        <v>6.2507212198727098</v>
      </c>
      <c r="BU21">
        <v>6.2960752164718796</v>
      </c>
      <c r="BV21">
        <v>6.3395113675686598</v>
      </c>
      <c r="BW21">
        <v>6.3810164420906599</v>
      </c>
      <c r="BX21">
        <v>6.4205777971901004</v>
      </c>
      <c r="BY21">
        <v>6.4581833820949903</v>
      </c>
      <c r="BZ21">
        <v>6.4938217417798603</v>
      </c>
      <c r="CA21">
        <v>6.5274820204551203</v>
      </c>
      <c r="CB21">
        <v>6.5591539648738104</v>
      </c>
      <c r="CC21">
        <v>6.58882792745485</v>
      </c>
      <c r="CD21">
        <v>6.6164948692217802</v>
      </c>
      <c r="CE21">
        <v>6.6421463625561197</v>
      </c>
      <c r="CF21">
        <v>6.6657745937644997</v>
      </c>
      <c r="CG21">
        <v>6.6873723654588204</v>
      </c>
      <c r="CH21">
        <v>6.70693309874859</v>
      </c>
      <c r="CI21">
        <v>6.7244508352449603</v>
      </c>
      <c r="CJ21">
        <v>6.7399202388756896</v>
      </c>
      <c r="CK21">
        <v>6.7533365975105903</v>
      </c>
      <c r="CL21">
        <v>6.76469582439685</v>
      </c>
      <c r="CM21">
        <v>6.7739944594039203</v>
      </c>
      <c r="CN21">
        <v>6.7812296700774901</v>
      </c>
      <c r="CO21">
        <v>6.7863992525023198</v>
      </c>
      <c r="CP21">
        <v>6.7895016319734998</v>
      </c>
      <c r="CQ21">
        <v>6.7905358634762099</v>
      </c>
      <c r="CR21">
        <v>6.7895016319734998</v>
      </c>
      <c r="CS21">
        <v>6.7863992525023198</v>
      </c>
      <c r="CT21">
        <v>6.7812296700774901</v>
      </c>
      <c r="CU21">
        <v>6.7739944594039203</v>
      </c>
      <c r="CV21">
        <v>6.76469582439685</v>
      </c>
      <c r="CW21">
        <v>6.7533365975105903</v>
      </c>
      <c r="CX21">
        <v>6.7399202388756896</v>
      </c>
      <c r="CY21">
        <v>6.7244508352449603</v>
      </c>
      <c r="CZ21">
        <v>6.70693309874859</v>
      </c>
      <c r="DA21">
        <v>6.6873723654588204</v>
      </c>
      <c r="DB21">
        <v>6.6657745937644997</v>
      </c>
      <c r="DC21">
        <v>6.6421463625561197</v>
      </c>
      <c r="DD21">
        <v>6.6164948692217802</v>
      </c>
      <c r="DE21">
        <v>6.58882792745485</v>
      </c>
      <c r="DF21">
        <v>6.5591539648738104</v>
      </c>
      <c r="DG21">
        <v>6.5274820204551203</v>
      </c>
      <c r="DH21">
        <v>6.4938217417798603</v>
      </c>
      <c r="DI21">
        <v>6.4581833820949903</v>
      </c>
      <c r="DJ21">
        <v>6.4205777971901004</v>
      </c>
      <c r="DK21">
        <v>6.3810164420906599</v>
      </c>
      <c r="DL21">
        <v>6.3395113675686598</v>
      </c>
      <c r="DM21">
        <v>6.2960752164718796</v>
      </c>
      <c r="DN21">
        <v>6.2507212198727098</v>
      </c>
      <c r="DO21">
        <v>6.2034631930378703</v>
      </c>
      <c r="DP21">
        <v>6.1543155312201296</v>
      </c>
      <c r="DQ21">
        <v>6.1032932052733901</v>
      </c>
      <c r="DR21">
        <v>6.0504117570923901</v>
      </c>
      <c r="DS21">
        <v>5.9956872948785298</v>
      </c>
      <c r="DT21">
        <v>5.9391364882331299</v>
      </c>
      <c r="DU21">
        <v>5.8807765630797002</v>
      </c>
      <c r="DV21">
        <v>5.8206252964167904</v>
      </c>
      <c r="DW21">
        <v>5.7587010109029304</v>
      </c>
      <c r="DX21">
        <v>5.69502256927536</v>
      </c>
      <c r="DY21">
        <v>5.6296093686042701</v>
      </c>
      <c r="DZ21">
        <v>5.5624813343842501</v>
      </c>
      <c r="EA21">
        <v>5.4936589144648096</v>
      </c>
      <c r="EB21">
        <v>5.4231630728217599</v>
      </c>
      <c r="EC21">
        <v>5.3510152831713604</v>
      </c>
      <c r="ED21">
        <v>5.2772375224292603</v>
      </c>
      <c r="EE21">
        <v>5.2018522640160798</v>
      </c>
      <c r="EF21">
        <v>5.1248824710118104</v>
      </c>
      <c r="EG21">
        <v>5.0463515891610102</v>
      </c>
      <c r="EH21">
        <v>4.9662835397310596</v>
      </c>
      <c r="EI21">
        <v>4.8847027122254296</v>
      </c>
      <c r="EJ21">
        <v>4.8016339569544799</v>
      </c>
      <c r="EK21">
        <v>4.7171025774657602</v>
      </c>
      <c r="EL21">
        <v>4.6311343228363597</v>
      </c>
      <c r="EM21">
        <v>4.5437553798294097</v>
      </c>
      <c r="EN21">
        <v>4.4549923649174197</v>
      </c>
      <c r="EO21">
        <v>4.3648723161745897</v>
      </c>
      <c r="EP21">
        <v>4.2734226850407904</v>
      </c>
      <c r="EQ21">
        <v>4.1806713279595602</v>
      </c>
      <c r="ER21">
        <v>4.0866464978927501</v>
      </c>
      <c r="ES21">
        <v>3.9913768357144499</v>
      </c>
      <c r="ET21">
        <v>3.89489136148666</v>
      </c>
      <c r="EU21">
        <v>3.7972194656195</v>
      </c>
      <c r="EV21">
        <v>3.6983908999186199</v>
      </c>
      <c r="EW21">
        <v>3.5984357685225001</v>
      </c>
      <c r="EX21">
        <v>3.4973845187324701</v>
      </c>
      <c r="EY21">
        <v>3.3952679317381</v>
      </c>
      <c r="EZ21">
        <v>3.2921171132410301</v>
      </c>
      <c r="FA21">
        <v>3.1879634839798099</v>
      </c>
      <c r="FB21">
        <v>3.08283877015888</v>
      </c>
      <c r="FC21">
        <v>2.9767749937844199</v>
      </c>
      <c r="FD21">
        <v>2.86980446291019</v>
      </c>
      <c r="FE21">
        <v>2.76195976179614</v>
      </c>
      <c r="FF21">
        <v>2.6532737409829399</v>
      </c>
      <c r="FG21">
        <v>2.5437795072854001</v>
      </c>
      <c r="FH21">
        <v>2.4335104137077899</v>
      </c>
      <c r="FI21">
        <v>2.3225000492842298</v>
      </c>
      <c r="FJ21">
        <v>2.21078222884708</v>
      </c>
      <c r="FK21">
        <v>2.09839098272671</v>
      </c>
      <c r="FL21">
        <v>1.98536054638542</v>
      </c>
      <c r="FM21">
        <v>1.87172534998909</v>
      </c>
      <c r="FN21">
        <v>1.7575200079193301</v>
      </c>
      <c r="FO21">
        <v>1.64277930822969</v>
      </c>
      <c r="FP21">
        <v>1.5275382020488</v>
      </c>
      <c r="FQ21">
        <v>1.4118317929339701</v>
      </c>
      <c r="FR21">
        <v>1.29569532617829</v>
      </c>
      <c r="FS21">
        <v>1.1791641780745801</v>
      </c>
      <c r="FT21">
        <v>1.0622738451394</v>
      </c>
      <c r="FU21">
        <v>0.94505993330051996</v>
      </c>
      <c r="FV21">
        <v>0.82755814705095199</v>
      </c>
      <c r="FW21">
        <v>0.70980427857305595</v>
      </c>
      <c r="FX21">
        <v>0.59183419683587901</v>
      </c>
      <c r="FY21">
        <v>0.47368383666911901</v>
      </c>
      <c r="FZ21">
        <v>0.35538918781703199</v>
      </c>
      <c r="GA21">
        <v>0.23698628397560301</v>
      </c>
      <c r="GB21">
        <v>0.118511191816337</v>
      </c>
      <c r="GC21">
        <v>0</v>
      </c>
      <c r="GD21">
        <v>-0.118511191816337</v>
      </c>
      <c r="GE21">
        <v>-0.23698628397560301</v>
      </c>
      <c r="GF21">
        <v>-0.35538918781703199</v>
      </c>
      <c r="GG21">
        <v>-0.47368383666911901</v>
      </c>
      <c r="GH21">
        <v>-0.59183419683587901</v>
      </c>
      <c r="GI21">
        <v>-0.70980427857305595</v>
      </c>
      <c r="GJ21">
        <v>-0.82755814705095199</v>
      </c>
      <c r="GK21">
        <v>-0.94505993330051996</v>
      </c>
      <c r="GL21">
        <v>-1.0622738451394</v>
      </c>
      <c r="GM21">
        <v>-1.1791641780745801</v>
      </c>
      <c r="GN21">
        <v>-1.29569532617829</v>
      </c>
      <c r="GO21">
        <v>-1.4118317929339701</v>
      </c>
      <c r="GP21">
        <v>-1.5275382020488</v>
      </c>
      <c r="GQ21">
        <v>-1.64277930822969</v>
      </c>
      <c r="GR21">
        <v>-1.7575200079193301</v>
      </c>
      <c r="GS21">
        <v>-1.87172534998909</v>
      </c>
      <c r="GT21">
        <v>-1.98536054638542</v>
      </c>
      <c r="GU21">
        <v>-2.09839098272671</v>
      </c>
      <c r="GV21">
        <v>-2.21078222884708</v>
      </c>
      <c r="GW21">
        <v>-2.3225000492842298</v>
      </c>
      <c r="GX21">
        <v>-2.4335104137077899</v>
      </c>
      <c r="GY21">
        <v>-2.5437795072854001</v>
      </c>
      <c r="GZ21">
        <v>-2.6532737409829399</v>
      </c>
      <c r="HA21">
        <v>-2.76195976179614</v>
      </c>
      <c r="HB21">
        <v>-2.86980446291019</v>
      </c>
      <c r="HC21">
        <v>-2.9767749937844199</v>
      </c>
      <c r="HD21">
        <v>-3.08283877015888</v>
      </c>
      <c r="HE21">
        <v>-3.1879634839798099</v>
      </c>
      <c r="HF21">
        <v>-3.2921171132410301</v>
      </c>
      <c r="HG21">
        <v>-3.3952679317381</v>
      </c>
      <c r="HH21">
        <v>-3.4973845187324701</v>
      </c>
      <c r="HI21">
        <v>-3.5984357685225001</v>
      </c>
      <c r="HJ21">
        <v>-3.6983908999186199</v>
      </c>
      <c r="HK21">
        <v>-3.7972194656195</v>
      </c>
      <c r="HL21">
        <v>-3.89489136148666</v>
      </c>
      <c r="HM21">
        <v>-3.9913768357144499</v>
      </c>
      <c r="HN21">
        <v>-4.0866464978927501</v>
      </c>
      <c r="HO21">
        <v>-4.1806713279595602</v>
      </c>
      <c r="HP21">
        <v>-4.2734226850407904</v>
      </c>
      <c r="HQ21">
        <v>-4.3648723161745897</v>
      </c>
      <c r="HR21">
        <v>-4.4549923649174197</v>
      </c>
      <c r="HS21">
        <v>-4.5437553798294097</v>
      </c>
      <c r="HT21">
        <v>-4.6311343228363597</v>
      </c>
      <c r="HU21">
        <v>-4.7171025774657602</v>
      </c>
      <c r="HV21">
        <v>-4.8016339569544799</v>
      </c>
      <c r="HW21">
        <v>-4.8847027122254296</v>
      </c>
      <c r="HX21">
        <v>-4.9662835397310596</v>
      </c>
      <c r="HY21">
        <v>-5.0463515891610102</v>
      </c>
      <c r="HZ21">
        <v>-5.1248824710118104</v>
      </c>
      <c r="IA21">
        <v>-5.2018522640160798</v>
      </c>
      <c r="IB21">
        <v>-5.2772375224292603</v>
      </c>
      <c r="IC21">
        <v>-5.3510152831713604</v>
      </c>
      <c r="ID21">
        <v>-5.4231630728217599</v>
      </c>
      <c r="IE21">
        <v>-5.4936589144648096</v>
      </c>
      <c r="IF21">
        <v>-5.5624813343842501</v>
      </c>
      <c r="IG21">
        <v>-5.6296093686042701</v>
      </c>
      <c r="IH21">
        <v>-5.69502256927536</v>
      </c>
      <c r="II21">
        <v>-5.7587010109029304</v>
      </c>
      <c r="IJ21">
        <v>-5.8206252964167904</v>
      </c>
      <c r="IK21">
        <v>-5.8807765630797002</v>
      </c>
      <c r="IL21">
        <v>-5.9391364882331299</v>
      </c>
      <c r="IM21">
        <v>-5.9956872948785298</v>
      </c>
      <c r="IN21">
        <v>-6.0504117570923901</v>
      </c>
      <c r="IO21">
        <v>-6.1032932052733901</v>
      </c>
      <c r="IP21">
        <v>-6.1543155312201296</v>
      </c>
      <c r="IQ21">
        <v>-6.2034631930378703</v>
      </c>
      <c r="IR21">
        <v>-6.2507212198727098</v>
      </c>
      <c r="IS21">
        <v>-6.2960752164718796</v>
      </c>
      <c r="IT21">
        <v>-6.3395113675686598</v>
      </c>
      <c r="IU21">
        <v>-6.3810164420906599</v>
      </c>
      <c r="IV21">
        <v>-6.4205777971901004</v>
      </c>
      <c r="IW21">
        <v>-6.4581833820949903</v>
      </c>
      <c r="IX21">
        <v>-6.4938217417798603</v>
      </c>
      <c r="IY21">
        <v>-6.5274820204551203</v>
      </c>
      <c r="IZ21">
        <v>-6.5591539648738104</v>
      </c>
      <c r="JA21">
        <v>-6.58882792745485</v>
      </c>
      <c r="JB21">
        <v>-6.6164948692217802</v>
      </c>
      <c r="JC21">
        <v>-6.6421463625561197</v>
      </c>
      <c r="JD21">
        <v>-6.6657745937644997</v>
      </c>
      <c r="JE21">
        <v>-6.6873723654588204</v>
      </c>
      <c r="JF21">
        <v>-6.70693309874859</v>
      </c>
      <c r="JG21">
        <v>-6.7244508352449603</v>
      </c>
      <c r="JH21">
        <v>-6.7399202388756896</v>
      </c>
      <c r="JI21">
        <v>-6.7533365975105903</v>
      </c>
      <c r="JJ21">
        <v>-6.76469582439685</v>
      </c>
      <c r="JK21">
        <v>-6.7739944594039203</v>
      </c>
      <c r="JL21">
        <v>-6.7812296700774901</v>
      </c>
      <c r="JM21">
        <v>-6.7863992525023198</v>
      </c>
      <c r="JN21">
        <v>-6.7895016319734998</v>
      </c>
      <c r="JO21">
        <v>-6.7905358634762099</v>
      </c>
      <c r="JP21">
        <v>-6.7895016319734998</v>
      </c>
      <c r="JQ21">
        <v>-6.7863992525023198</v>
      </c>
      <c r="JR21">
        <v>-6.7812296700774901</v>
      </c>
      <c r="JS21">
        <v>-6.7739944594039203</v>
      </c>
      <c r="JT21">
        <v>-6.76469582439685</v>
      </c>
      <c r="JU21">
        <v>-6.7533365975105903</v>
      </c>
      <c r="JV21">
        <v>-6.7399202388756896</v>
      </c>
      <c r="JW21">
        <v>-6.7244508352449603</v>
      </c>
      <c r="JX21">
        <v>-6.70693309874859</v>
      </c>
      <c r="JY21">
        <v>-6.6873723654588204</v>
      </c>
      <c r="JZ21">
        <v>-6.6657745937644997</v>
      </c>
      <c r="KA21">
        <v>-6.6421463625561197</v>
      </c>
      <c r="KB21">
        <v>-6.6164948692217802</v>
      </c>
      <c r="KC21">
        <v>-6.58882792745485</v>
      </c>
      <c r="KD21">
        <v>-6.5591539648738104</v>
      </c>
      <c r="KE21">
        <v>-6.5274820204551203</v>
      </c>
      <c r="KF21">
        <v>-6.4938217417798603</v>
      </c>
      <c r="KG21">
        <v>-6.4581833820949903</v>
      </c>
      <c r="KH21">
        <v>-6.4205777971901004</v>
      </c>
      <c r="KI21">
        <v>-6.3810164420906599</v>
      </c>
      <c r="KJ21">
        <v>-6.3395113675686598</v>
      </c>
      <c r="KK21">
        <v>-6.2960752164718796</v>
      </c>
      <c r="KL21">
        <v>-6.2507212198727098</v>
      </c>
      <c r="KM21">
        <v>-6.2034631930378703</v>
      </c>
      <c r="KN21">
        <v>-6.1543155312201296</v>
      </c>
      <c r="KO21">
        <v>-6.1032932052733901</v>
      </c>
      <c r="KP21">
        <v>-6.0504117570923901</v>
      </c>
      <c r="KQ21">
        <v>-5.9956872948785298</v>
      </c>
      <c r="KR21">
        <v>-5.9391364882331299</v>
      </c>
      <c r="KS21">
        <v>-5.8807765630797002</v>
      </c>
      <c r="KT21">
        <v>-5.8206252964167904</v>
      </c>
      <c r="KU21">
        <v>-5.7587010109029304</v>
      </c>
      <c r="KV21">
        <v>-5.69502256927536</v>
      </c>
      <c r="KW21">
        <v>-5.6296093686042701</v>
      </c>
      <c r="KX21">
        <v>-5.5624813343842501</v>
      </c>
      <c r="KY21">
        <v>-5.4936589144648096</v>
      </c>
      <c r="KZ21">
        <v>-5.4231630728217599</v>
      </c>
      <c r="LA21">
        <v>-5.3510152831713604</v>
      </c>
      <c r="LB21">
        <v>-5.2772375224292603</v>
      </c>
      <c r="LC21">
        <v>-5.2018522640160798</v>
      </c>
      <c r="LD21">
        <v>-5.1248824710118104</v>
      </c>
      <c r="LE21">
        <v>-5.0463515891610102</v>
      </c>
      <c r="LF21">
        <v>-4.9662835397310596</v>
      </c>
      <c r="LG21">
        <v>-4.8847027122254296</v>
      </c>
      <c r="LH21">
        <v>-4.8016339569544799</v>
      </c>
      <c r="LI21">
        <v>-4.7171025774657602</v>
      </c>
      <c r="LJ21">
        <v>-4.6311343228363597</v>
      </c>
      <c r="LK21">
        <v>-4.5437553798294097</v>
      </c>
      <c r="LL21">
        <v>-4.4549923649174197</v>
      </c>
      <c r="LM21">
        <v>-4.3648723161745897</v>
      </c>
      <c r="LN21">
        <v>-4.2734226850407904</v>
      </c>
      <c r="LO21">
        <v>-4.1806713279595602</v>
      </c>
      <c r="LP21">
        <v>-4.0866464978927501</v>
      </c>
      <c r="LQ21">
        <v>-3.9913768357144499</v>
      </c>
      <c r="LR21">
        <v>-3.89489136148666</v>
      </c>
      <c r="LS21">
        <v>-3.7972194656195</v>
      </c>
      <c r="LT21">
        <v>-3.6983908999186199</v>
      </c>
      <c r="LU21">
        <v>-3.5984357685225001</v>
      </c>
      <c r="LV21">
        <v>-3.4973845187324701</v>
      </c>
      <c r="LW21">
        <v>-3.3952679317381</v>
      </c>
      <c r="LX21">
        <v>-3.2921171132410301</v>
      </c>
      <c r="LY21">
        <v>-3.1879634839798099</v>
      </c>
      <c r="LZ21">
        <v>-3.08283877015888</v>
      </c>
      <c r="MA21">
        <v>-2.9767749937844199</v>
      </c>
      <c r="MB21">
        <v>-2.86980446291019</v>
      </c>
      <c r="MC21">
        <v>-2.76195976179614</v>
      </c>
      <c r="MD21">
        <v>-2.6532737409829399</v>
      </c>
      <c r="ME21">
        <v>-2.5437795072854001</v>
      </c>
      <c r="MF21">
        <v>-2.4335104137077899</v>
      </c>
      <c r="MG21">
        <v>-2.3225000492842298</v>
      </c>
      <c r="MH21">
        <v>-2.21078222884708</v>
      </c>
      <c r="MI21">
        <v>-2.09839098272671</v>
      </c>
      <c r="MJ21">
        <v>-1.98536054638542</v>
      </c>
      <c r="MK21">
        <v>-1.87172534998909</v>
      </c>
      <c r="ML21">
        <v>-1.7575200079193301</v>
      </c>
      <c r="MM21">
        <v>-1.64344151384231</v>
      </c>
      <c r="MN21">
        <v>-1.5296222851771799</v>
      </c>
      <c r="MO21">
        <v>-1.4153777890650601</v>
      </c>
      <c r="MP21">
        <v>-1.30019510529556</v>
      </c>
      <c r="MQ21">
        <v>-1.18373458186557</v>
      </c>
      <c r="MR21">
        <v>-1.0663911856244399</v>
      </c>
      <c r="MS21">
        <v>-0.94872295629780801</v>
      </c>
      <c r="MT21">
        <v>-0.83076573676820298</v>
      </c>
      <c r="MU21">
        <v>-0.71255545794737096</v>
      </c>
      <c r="MV21">
        <v>-0.59412812783136704</v>
      </c>
      <c r="MW21">
        <v>-0.47532887821042002</v>
      </c>
      <c r="MX21">
        <v>-0.35628179321899101</v>
      </c>
      <c r="MY21">
        <v>-0.23730961409947601</v>
      </c>
      <c r="MZ21">
        <v>-0.118558963769627</v>
      </c>
      <c r="NA21">
        <v>0</v>
      </c>
    </row>
    <row r="22" spans="1:365" x14ac:dyDescent="0.25">
      <c r="A22">
        <v>18</v>
      </c>
      <c r="B22" t="s">
        <v>63</v>
      </c>
      <c r="E22">
        <v>0</v>
      </c>
      <c r="F22">
        <v>0.12191206476248501</v>
      </c>
      <c r="G22">
        <v>0.24378699392905401</v>
      </c>
      <c r="H22">
        <v>0.365587663215655</v>
      </c>
      <c r="I22">
        <v>0.48727697095851402</v>
      </c>
      <c r="J22">
        <v>0.60881784941565997</v>
      </c>
      <c r="K22">
        <v>0.73017327605812399</v>
      </c>
      <c r="L22">
        <v>0.85130628484735305</v>
      </c>
      <c r="M22">
        <v>0.97217997749542795</v>
      </c>
      <c r="N22">
        <v>1.0927575347046401</v>
      </c>
      <c r="O22">
        <v>1.2130022273829999</v>
      </c>
      <c r="P22">
        <v>1.3328774278322799</v>
      </c>
      <c r="Q22">
        <v>1.4523466209051701</v>
      </c>
      <c r="R22">
        <v>1.57137341512814</v>
      </c>
      <c r="S22">
        <v>1.6899215537866199</v>
      </c>
      <c r="T22">
        <v>1.8079549259691801</v>
      </c>
      <c r="U22">
        <v>1.9254375775672401</v>
      </c>
      <c r="V22">
        <v>2.0423337222270401</v>
      </c>
      <c r="W22">
        <v>2.15860775225052</v>
      </c>
      <c r="X22">
        <v>2.2742242494417599</v>
      </c>
      <c r="Y22">
        <v>2.3891479958957098</v>
      </c>
      <c r="Z22">
        <v>2.50334398472592</v>
      </c>
      <c r="AA22">
        <v>2.6167774307279399</v>
      </c>
      <c r="AB22">
        <v>2.7294137809752699</v>
      </c>
      <c r="AC22">
        <v>2.8412187253444898</v>
      </c>
      <c r="AD22">
        <v>2.95215820696647</v>
      </c>
      <c r="AE22">
        <v>3.0621984326003999</v>
      </c>
      <c r="AF22">
        <v>3.17130588292759</v>
      </c>
      <c r="AG22">
        <v>3.2794473227616998</v>
      </c>
      <c r="AH22">
        <v>3.3865898111725801</v>
      </c>
      <c r="AI22">
        <v>3.4927007115203499</v>
      </c>
      <c r="AJ22">
        <v>3.59774770139683</v>
      </c>
      <c r="AK22">
        <v>3.7016987824713099</v>
      </c>
      <c r="AL22">
        <v>3.8045222902374798</v>
      </c>
      <c r="AM22">
        <v>3.9061869036588099</v>
      </c>
      <c r="AN22">
        <v>4.0066616547092098</v>
      </c>
      <c r="AO22">
        <v>4.1059159378061798</v>
      </c>
      <c r="AP22">
        <v>4.2039195191335903</v>
      </c>
      <c r="AQ22">
        <v>4.3006425458511899</v>
      </c>
      <c r="AR22">
        <v>4.3960555551880596</v>
      </c>
      <c r="AS22">
        <v>4.49012948341728</v>
      </c>
      <c r="AT22">
        <v>4.5828356747089902</v>
      </c>
      <c r="AU22">
        <v>4.6741458898592496</v>
      </c>
      <c r="AV22">
        <v>4.7640323148919999</v>
      </c>
      <c r="AW22">
        <v>4.8524675695314103</v>
      </c>
      <c r="AX22">
        <v>4.9394247155422404</v>
      </c>
      <c r="AY22">
        <v>5.0248772649354301</v>
      </c>
      <c r="AZ22">
        <v>5.1087991880366399</v>
      </c>
      <c r="BA22">
        <v>5.1911649214151199</v>
      </c>
      <c r="BB22">
        <v>5.2719493756705997</v>
      </c>
      <c r="BC22">
        <v>5.3511279430757304</v>
      </c>
      <c r="BD22">
        <v>5.4286765050718602</v>
      </c>
      <c r="BE22">
        <v>5.5045714396157699</v>
      </c>
      <c r="BF22">
        <v>5.5787896283751897</v>
      </c>
      <c r="BG22">
        <v>5.6513084637708699</v>
      </c>
      <c r="BH22">
        <v>5.7221058558630196</v>
      </c>
      <c r="BI22">
        <v>5.79116023908019</v>
      </c>
      <c r="BJ22">
        <v>5.8584505787883101</v>
      </c>
      <c r="BK22">
        <v>5.9239563776980502</v>
      </c>
      <c r="BL22">
        <v>5.9876576821084901</v>
      </c>
      <c r="BM22">
        <v>6.0495350879852099</v>
      </c>
      <c r="BN22">
        <v>6.10956974687097</v>
      </c>
      <c r="BO22">
        <v>6.1677433716271102</v>
      </c>
      <c r="BP22">
        <v>6.2240382420039699</v>
      </c>
      <c r="BQ22">
        <v>6.2784372100387102</v>
      </c>
      <c r="BR22">
        <v>6.3309237052786802</v>
      </c>
      <c r="BS22">
        <v>6.38148173982899</v>
      </c>
      <c r="BT22">
        <v>6.4300959132225399</v>
      </c>
      <c r="BU22">
        <v>6.4767514171111999</v>
      </c>
      <c r="BV22">
        <v>6.5214340397764898</v>
      </c>
      <c r="BW22">
        <v>6.5641301704587303</v>
      </c>
      <c r="BX22">
        <v>6.6048268035028803</v>
      </c>
      <c r="BY22">
        <v>6.6435115423202902</v>
      </c>
      <c r="BZ22">
        <v>6.6801726031647704</v>
      </c>
      <c r="CA22">
        <v>6.7147988187220502</v>
      </c>
      <c r="CB22">
        <v>6.7473796415114196</v>
      </c>
      <c r="CC22">
        <v>6.7779051470986502</v>
      </c>
      <c r="CD22">
        <v>6.80636603711904</v>
      </c>
      <c r="CE22">
        <v>6.8327536421097701</v>
      </c>
      <c r="CF22">
        <v>6.8570599241507404</v>
      </c>
      <c r="CG22">
        <v>6.8792774793129903</v>
      </c>
      <c r="CH22">
        <v>6.89939953991398</v>
      </c>
      <c r="CI22">
        <v>6.9174199765791302</v>
      </c>
      <c r="CJ22">
        <v>6.9333333001088597</v>
      </c>
      <c r="CK22">
        <v>6.9471346631506696</v>
      </c>
      <c r="CL22">
        <v>6.9588198616756802</v>
      </c>
      <c r="CM22">
        <v>6.9683853362592201</v>
      </c>
      <c r="CN22">
        <v>6.9758281731650698</v>
      </c>
      <c r="CO22">
        <v>6.9811461052330097</v>
      </c>
      <c r="CP22">
        <v>6.9843375125694198</v>
      </c>
      <c r="CQ22">
        <v>6.9854014230406998</v>
      </c>
      <c r="CR22">
        <v>6.9843375125694198</v>
      </c>
      <c r="CS22">
        <v>6.9811461052330097</v>
      </c>
      <c r="CT22">
        <v>6.9758281731650698</v>
      </c>
      <c r="CU22">
        <v>6.9683853362592201</v>
      </c>
      <c r="CV22">
        <v>6.9588198616756802</v>
      </c>
      <c r="CW22">
        <v>6.9471346631506696</v>
      </c>
      <c r="CX22">
        <v>6.9333333001088597</v>
      </c>
      <c r="CY22">
        <v>6.9174199765791302</v>
      </c>
      <c r="CZ22">
        <v>6.89939953991398</v>
      </c>
      <c r="DA22">
        <v>6.8792774793129903</v>
      </c>
      <c r="DB22">
        <v>6.8570599241507404</v>
      </c>
      <c r="DC22">
        <v>6.8327536421097701</v>
      </c>
      <c r="DD22">
        <v>6.80636603711904</v>
      </c>
      <c r="DE22">
        <v>6.7779051470986502</v>
      </c>
      <c r="DF22">
        <v>6.7473796415114196</v>
      </c>
      <c r="DG22">
        <v>6.7147988187220502</v>
      </c>
      <c r="DH22">
        <v>6.6801726031647704</v>
      </c>
      <c r="DI22">
        <v>6.6435115423202902</v>
      </c>
      <c r="DJ22">
        <v>6.6048268035028803</v>
      </c>
      <c r="DK22">
        <v>6.5641301704587303</v>
      </c>
      <c r="DL22">
        <v>6.5214340397764898</v>
      </c>
      <c r="DM22">
        <v>6.4767514171111999</v>
      </c>
      <c r="DN22">
        <v>6.4300959132225399</v>
      </c>
      <c r="DO22">
        <v>6.38148173982899</v>
      </c>
      <c r="DP22">
        <v>6.3309237052786802</v>
      </c>
      <c r="DQ22">
        <v>6.2784372100387102</v>
      </c>
      <c r="DR22">
        <v>6.2240382420039699</v>
      </c>
      <c r="DS22">
        <v>6.1677433716271102</v>
      </c>
      <c r="DT22">
        <v>6.10956974687097</v>
      </c>
      <c r="DU22">
        <v>6.0495350879852099</v>
      </c>
      <c r="DV22">
        <v>5.9876576821084901</v>
      </c>
      <c r="DW22">
        <v>5.9239563776980502</v>
      </c>
      <c r="DX22">
        <v>5.8584505787883101</v>
      </c>
      <c r="DY22">
        <v>5.79116023908019</v>
      </c>
      <c r="DZ22">
        <v>5.7221058558630196</v>
      </c>
      <c r="EA22">
        <v>5.6513084637708699</v>
      </c>
      <c r="EB22">
        <v>5.5787896283751897</v>
      </c>
      <c r="EC22">
        <v>5.5045714396157699</v>
      </c>
      <c r="ED22">
        <v>5.4286765050718602</v>
      </c>
      <c r="EE22">
        <v>5.3511279430757304</v>
      </c>
      <c r="EF22">
        <v>5.2719493756705997</v>
      </c>
      <c r="EG22">
        <v>5.1911649214151199</v>
      </c>
      <c r="EH22">
        <v>5.1087991880366399</v>
      </c>
      <c r="EI22">
        <v>5.0248772649354301</v>
      </c>
      <c r="EJ22">
        <v>4.9394247155422404</v>
      </c>
      <c r="EK22">
        <v>4.8524675695314103</v>
      </c>
      <c r="EL22">
        <v>4.7640323148919999</v>
      </c>
      <c r="EM22">
        <v>4.6741458898592496</v>
      </c>
      <c r="EN22">
        <v>4.5828356747089902</v>
      </c>
      <c r="EO22">
        <v>4.49012948341728</v>
      </c>
      <c r="EP22">
        <v>4.3960555551880596</v>
      </c>
      <c r="EQ22">
        <v>4.3006425458511899</v>
      </c>
      <c r="ER22">
        <v>4.2039195191335903</v>
      </c>
      <c r="ES22">
        <v>4.1059159378061798</v>
      </c>
      <c r="ET22">
        <v>4.0066616547092098</v>
      </c>
      <c r="EU22">
        <v>3.9061869036588099</v>
      </c>
      <c r="EV22">
        <v>3.8045222902374798</v>
      </c>
      <c r="EW22">
        <v>3.7016987824713099</v>
      </c>
      <c r="EX22">
        <v>3.59774770139683</v>
      </c>
      <c r="EY22">
        <v>3.4927007115203499</v>
      </c>
      <c r="EZ22">
        <v>3.3865898111725801</v>
      </c>
      <c r="FA22">
        <v>3.2794473227616998</v>
      </c>
      <c r="FB22">
        <v>3.17130588292759</v>
      </c>
      <c r="FC22">
        <v>3.0621984326003999</v>
      </c>
      <c r="FD22">
        <v>2.95215820696647</v>
      </c>
      <c r="FE22">
        <v>2.8412187253444898</v>
      </c>
      <c r="FF22">
        <v>2.7294137809752699</v>
      </c>
      <c r="FG22">
        <v>2.6167774307279399</v>
      </c>
      <c r="FH22">
        <v>2.50334398472592</v>
      </c>
      <c r="FI22">
        <v>2.3891479958957098</v>
      </c>
      <c r="FJ22">
        <v>2.2742242494417599</v>
      </c>
      <c r="FK22">
        <v>2.15860775225052</v>
      </c>
      <c r="FL22">
        <v>2.0423337222270401</v>
      </c>
      <c r="FM22">
        <v>1.9254375775672401</v>
      </c>
      <c r="FN22">
        <v>1.8079549259691801</v>
      </c>
      <c r="FO22">
        <v>1.6899215537866199</v>
      </c>
      <c r="FP22">
        <v>1.57137341512814</v>
      </c>
      <c r="FQ22">
        <v>1.4523466209051701</v>
      </c>
      <c r="FR22">
        <v>1.3328774278322799</v>
      </c>
      <c r="FS22">
        <v>1.2130022273829999</v>
      </c>
      <c r="FT22">
        <v>1.0927575347046401</v>
      </c>
      <c r="FU22">
        <v>0.97217997749542795</v>
      </c>
      <c r="FV22">
        <v>0.85130628484735305</v>
      </c>
      <c r="FW22">
        <v>0.73017327605812399</v>
      </c>
      <c r="FX22">
        <v>0.60881784941565997</v>
      </c>
      <c r="FY22">
        <v>0.48727697095851402</v>
      </c>
      <c r="FZ22">
        <v>0.365587663215655</v>
      </c>
      <c r="GA22">
        <v>0.24378699392905401</v>
      </c>
      <c r="GB22">
        <v>0.12191206476248501</v>
      </c>
      <c r="GC22">
        <v>0</v>
      </c>
      <c r="GD22">
        <v>-0.12191206476248501</v>
      </c>
      <c r="GE22">
        <v>-0.24378699392905401</v>
      </c>
      <c r="GF22">
        <v>-0.365587663215655</v>
      </c>
      <c r="GG22">
        <v>-0.48727697095851402</v>
      </c>
      <c r="GH22">
        <v>-0.60881784941565997</v>
      </c>
      <c r="GI22">
        <v>-0.73017327605812399</v>
      </c>
      <c r="GJ22">
        <v>-0.85130628484735305</v>
      </c>
      <c r="GK22">
        <v>-0.97217997749542795</v>
      </c>
      <c r="GL22">
        <v>-1.0927575347046401</v>
      </c>
      <c r="GM22">
        <v>-1.2130022273829999</v>
      </c>
      <c r="GN22">
        <v>-1.3328774278322799</v>
      </c>
      <c r="GO22">
        <v>-1.4523466209051701</v>
      </c>
      <c r="GP22">
        <v>-1.57137341512814</v>
      </c>
      <c r="GQ22">
        <v>-1.6899215537866199</v>
      </c>
      <c r="GR22">
        <v>-1.8079549259691801</v>
      </c>
      <c r="GS22">
        <v>-1.9254375775672401</v>
      </c>
      <c r="GT22">
        <v>-2.0423337222270401</v>
      </c>
      <c r="GU22">
        <v>-2.15860775225052</v>
      </c>
      <c r="GV22">
        <v>-2.2742242494417599</v>
      </c>
      <c r="GW22">
        <v>-2.3891479958957098</v>
      </c>
      <c r="GX22">
        <v>-2.50334398472592</v>
      </c>
      <c r="GY22">
        <v>-2.6167774307279399</v>
      </c>
      <c r="GZ22">
        <v>-2.7294137809752699</v>
      </c>
      <c r="HA22">
        <v>-2.8412187253444898</v>
      </c>
      <c r="HB22">
        <v>-2.95215820696647</v>
      </c>
      <c r="HC22">
        <v>-3.0621984326003999</v>
      </c>
      <c r="HD22">
        <v>-3.17130588292759</v>
      </c>
      <c r="HE22">
        <v>-3.2794473227616998</v>
      </c>
      <c r="HF22">
        <v>-3.3865898111725801</v>
      </c>
      <c r="HG22">
        <v>-3.4927007115203499</v>
      </c>
      <c r="HH22">
        <v>-3.59774770139683</v>
      </c>
      <c r="HI22">
        <v>-3.7016987824713099</v>
      </c>
      <c r="HJ22">
        <v>-3.8045222902374798</v>
      </c>
      <c r="HK22">
        <v>-3.9061869036588099</v>
      </c>
      <c r="HL22">
        <v>-4.0066616547092098</v>
      </c>
      <c r="HM22">
        <v>-4.1059159378061798</v>
      </c>
      <c r="HN22">
        <v>-4.2039195191335903</v>
      </c>
      <c r="HO22">
        <v>-4.3006425458511899</v>
      </c>
      <c r="HP22">
        <v>-4.3960555551880596</v>
      </c>
      <c r="HQ22">
        <v>-4.49012948341728</v>
      </c>
      <c r="HR22">
        <v>-4.5828356747089902</v>
      </c>
      <c r="HS22">
        <v>-4.6741458898592496</v>
      </c>
      <c r="HT22">
        <v>-4.7640323148919999</v>
      </c>
      <c r="HU22">
        <v>-4.8524675695314103</v>
      </c>
      <c r="HV22">
        <v>-4.9394247155422404</v>
      </c>
      <c r="HW22">
        <v>-5.0248772649354301</v>
      </c>
      <c r="HX22">
        <v>-5.1087991880366399</v>
      </c>
      <c r="HY22">
        <v>-5.1911649214151199</v>
      </c>
      <c r="HZ22">
        <v>-5.2719493756705997</v>
      </c>
      <c r="IA22">
        <v>-5.3511279430757304</v>
      </c>
      <c r="IB22">
        <v>-5.4286765050718602</v>
      </c>
      <c r="IC22">
        <v>-5.5045714396157699</v>
      </c>
      <c r="ID22">
        <v>-5.5787896283751897</v>
      </c>
      <c r="IE22">
        <v>-5.6513084637708699</v>
      </c>
      <c r="IF22">
        <v>-5.7221058558630196</v>
      </c>
      <c r="IG22">
        <v>-5.79116023908019</v>
      </c>
      <c r="IH22">
        <v>-5.8584505787883101</v>
      </c>
      <c r="II22">
        <v>-5.9239563776980502</v>
      </c>
      <c r="IJ22">
        <v>-5.9876576821084901</v>
      </c>
      <c r="IK22">
        <v>-6.0495350879852099</v>
      </c>
      <c r="IL22">
        <v>-6.10956974687097</v>
      </c>
      <c r="IM22">
        <v>-6.1677433716271102</v>
      </c>
      <c r="IN22">
        <v>-6.2240382420039699</v>
      </c>
      <c r="IO22">
        <v>-6.2784372100387102</v>
      </c>
      <c r="IP22">
        <v>-6.3309237052786802</v>
      </c>
      <c r="IQ22">
        <v>-6.38148173982899</v>
      </c>
      <c r="IR22">
        <v>-6.4300959132225399</v>
      </c>
      <c r="IS22">
        <v>-6.4767514171111999</v>
      </c>
      <c r="IT22">
        <v>-6.5214340397764898</v>
      </c>
      <c r="IU22">
        <v>-6.5641301704587303</v>
      </c>
      <c r="IV22">
        <v>-6.6048268035028803</v>
      </c>
      <c r="IW22">
        <v>-6.6435115423202902</v>
      </c>
      <c r="IX22">
        <v>-6.6801726031647704</v>
      </c>
      <c r="IY22">
        <v>-6.7147988187220502</v>
      </c>
      <c r="IZ22">
        <v>-6.7473796415114196</v>
      </c>
      <c r="JA22">
        <v>-6.7779051470986502</v>
      </c>
      <c r="JB22">
        <v>-6.80636603711904</v>
      </c>
      <c r="JC22">
        <v>-6.8327536421097701</v>
      </c>
      <c r="JD22">
        <v>-6.8570599241507404</v>
      </c>
      <c r="JE22">
        <v>-6.8792774793129903</v>
      </c>
      <c r="JF22">
        <v>-6.89939953991398</v>
      </c>
      <c r="JG22">
        <v>-6.9174199765791302</v>
      </c>
      <c r="JH22">
        <v>-6.9333333001088597</v>
      </c>
      <c r="JI22">
        <v>-6.9471346631506696</v>
      </c>
      <c r="JJ22">
        <v>-6.9588198616756802</v>
      </c>
      <c r="JK22">
        <v>-6.9683853362592201</v>
      </c>
      <c r="JL22">
        <v>-6.9758281731650698</v>
      </c>
      <c r="JM22">
        <v>-6.9811461052330097</v>
      </c>
      <c r="JN22">
        <v>-6.9843375125694198</v>
      </c>
      <c r="JO22">
        <v>-6.9854014230406998</v>
      </c>
      <c r="JP22">
        <v>-6.9843375125694198</v>
      </c>
      <c r="JQ22">
        <v>-6.9811461052330097</v>
      </c>
      <c r="JR22">
        <v>-6.9758281731650698</v>
      </c>
      <c r="JS22">
        <v>-6.9683853362592201</v>
      </c>
      <c r="JT22">
        <v>-6.9588198616756802</v>
      </c>
      <c r="JU22">
        <v>-6.9471346631506696</v>
      </c>
      <c r="JV22">
        <v>-6.9333333001088597</v>
      </c>
      <c r="JW22">
        <v>-6.9174199765791302</v>
      </c>
      <c r="JX22">
        <v>-6.89939953991398</v>
      </c>
      <c r="JY22">
        <v>-6.8792774793129903</v>
      </c>
      <c r="JZ22">
        <v>-6.8570599241507404</v>
      </c>
      <c r="KA22">
        <v>-6.8327536421097701</v>
      </c>
      <c r="KB22">
        <v>-6.80636603711904</v>
      </c>
      <c r="KC22">
        <v>-6.7779051470986502</v>
      </c>
      <c r="KD22">
        <v>-6.7473796415114196</v>
      </c>
      <c r="KE22">
        <v>-6.7147988187220502</v>
      </c>
      <c r="KF22">
        <v>-6.6801726031647704</v>
      </c>
      <c r="KG22">
        <v>-6.6435115423202902</v>
      </c>
      <c r="KH22">
        <v>-6.6048268035028803</v>
      </c>
      <c r="KI22">
        <v>-6.5641301704587303</v>
      </c>
      <c r="KJ22">
        <v>-6.5214340397764898</v>
      </c>
      <c r="KK22">
        <v>-6.4767514171111999</v>
      </c>
      <c r="KL22">
        <v>-6.4300959132225399</v>
      </c>
      <c r="KM22">
        <v>-6.38148173982899</v>
      </c>
      <c r="KN22">
        <v>-6.3309237052786802</v>
      </c>
      <c r="KO22">
        <v>-6.2784372100387102</v>
      </c>
      <c r="KP22">
        <v>-6.2240382420039699</v>
      </c>
      <c r="KQ22">
        <v>-6.1677433716271102</v>
      </c>
      <c r="KR22">
        <v>-6.10956974687097</v>
      </c>
      <c r="KS22">
        <v>-6.0495350879852099</v>
      </c>
      <c r="KT22">
        <v>-5.9876576821084901</v>
      </c>
      <c r="KU22">
        <v>-5.9239563776980502</v>
      </c>
      <c r="KV22">
        <v>-5.8584505787883101</v>
      </c>
      <c r="KW22">
        <v>-5.79116023908019</v>
      </c>
      <c r="KX22">
        <v>-5.7221058558630196</v>
      </c>
      <c r="KY22">
        <v>-5.6513084637708699</v>
      </c>
      <c r="KZ22">
        <v>-5.5787896283751897</v>
      </c>
      <c r="LA22">
        <v>-5.5045714396157699</v>
      </c>
      <c r="LB22">
        <v>-5.4286765050718602</v>
      </c>
      <c r="LC22">
        <v>-5.3511279430757304</v>
      </c>
      <c r="LD22">
        <v>-5.2719493756705997</v>
      </c>
      <c r="LE22">
        <v>-5.1911649214151199</v>
      </c>
      <c r="LF22">
        <v>-5.1087991880366399</v>
      </c>
      <c r="LG22">
        <v>-5.0248772649354301</v>
      </c>
      <c r="LH22">
        <v>-4.9394247155422404</v>
      </c>
      <c r="LI22">
        <v>-4.8524675695314103</v>
      </c>
      <c r="LJ22">
        <v>-4.7640323148919999</v>
      </c>
      <c r="LK22">
        <v>-4.6741458898592496</v>
      </c>
      <c r="LL22">
        <v>-4.5828356747089902</v>
      </c>
      <c r="LM22">
        <v>-4.49012948341728</v>
      </c>
      <c r="LN22">
        <v>-4.3960555551880596</v>
      </c>
      <c r="LO22">
        <v>-4.3006425458511899</v>
      </c>
      <c r="LP22">
        <v>-4.2039195191335903</v>
      </c>
      <c r="LQ22">
        <v>-4.1059159378061798</v>
      </c>
      <c r="LR22">
        <v>-4.0066616547092098</v>
      </c>
      <c r="LS22">
        <v>-3.9061869036588099</v>
      </c>
      <c r="LT22">
        <v>-3.8045222902374798</v>
      </c>
      <c r="LU22">
        <v>-3.7016987824713099</v>
      </c>
      <c r="LV22">
        <v>-3.59774770139683</v>
      </c>
      <c r="LW22">
        <v>-3.4927007115203499</v>
      </c>
      <c r="LX22">
        <v>-3.3865898111725801</v>
      </c>
      <c r="LY22">
        <v>-3.2794473227616998</v>
      </c>
      <c r="LZ22">
        <v>-3.17130588292759</v>
      </c>
      <c r="MA22">
        <v>-3.0621984326003999</v>
      </c>
      <c r="MB22">
        <v>-2.95215820696647</v>
      </c>
      <c r="MC22">
        <v>-2.8412187253444898</v>
      </c>
      <c r="MD22">
        <v>-2.7294137809752699</v>
      </c>
      <c r="ME22">
        <v>-2.6167774307279399</v>
      </c>
      <c r="MF22">
        <v>-2.50334398472592</v>
      </c>
      <c r="MG22">
        <v>-2.3891479958957098</v>
      </c>
      <c r="MH22">
        <v>-2.2742242494417599</v>
      </c>
      <c r="MI22">
        <v>-2.15860775225052</v>
      </c>
      <c r="MJ22">
        <v>-2.0423337222270401</v>
      </c>
      <c r="MK22">
        <v>-1.9254375775672401</v>
      </c>
      <c r="ML22">
        <v>-1.8079549259691801</v>
      </c>
      <c r="MM22">
        <v>-1.6899215537866199</v>
      </c>
      <c r="MN22">
        <v>-1.57137341512814</v>
      </c>
      <c r="MO22">
        <v>-1.4523466209051701</v>
      </c>
      <c r="MP22">
        <v>-1.3328774278322799</v>
      </c>
      <c r="MQ22">
        <v>-1.2130022273829999</v>
      </c>
      <c r="MR22">
        <v>-1.0927575347046401</v>
      </c>
      <c r="MS22">
        <v>-0.97217997749542795</v>
      </c>
      <c r="MT22">
        <v>-0.85130628484735305</v>
      </c>
      <c r="MU22">
        <v>-0.73017327605812399</v>
      </c>
      <c r="MV22">
        <v>-0.60881784941565997</v>
      </c>
      <c r="MW22">
        <v>-0.48727697095851402</v>
      </c>
      <c r="MX22">
        <v>-0.365587663215655</v>
      </c>
      <c r="MY22">
        <v>-0.24378699392905401</v>
      </c>
      <c r="MZ22">
        <v>-0.12191206476248501</v>
      </c>
      <c r="NA22">
        <v>0</v>
      </c>
    </row>
    <row r="23" spans="1:365" x14ac:dyDescent="0.25">
      <c r="A23">
        <v>19</v>
      </c>
      <c r="B23" t="s">
        <v>64</v>
      </c>
      <c r="E23">
        <v>0</v>
      </c>
      <c r="F23">
        <v>0.11347946921248001</v>
      </c>
      <c r="G23">
        <v>0.226924371479338</v>
      </c>
      <c r="H23">
        <v>0.340300150384378</v>
      </c>
      <c r="I23">
        <v>0.45357227056704902</v>
      </c>
      <c r="J23">
        <v>0.56670622824225203</v>
      </c>
      <c r="K23">
        <v>0.67995373752598298</v>
      </c>
      <c r="L23">
        <v>0.79355114321320097</v>
      </c>
      <c r="M23">
        <v>0.90730886254037102</v>
      </c>
      <c r="N23">
        <v>1.02086187399572</v>
      </c>
      <c r="O23">
        <v>1.13367073285607</v>
      </c>
      <c r="P23">
        <v>1.24570598166002</v>
      </c>
      <c r="Q23">
        <v>1.35736177635454</v>
      </c>
      <c r="R23">
        <v>1.46860410550292</v>
      </c>
      <c r="S23">
        <v>1.5793990836140801</v>
      </c>
      <c r="T23">
        <v>1.68971296146439</v>
      </c>
      <c r="U23">
        <v>1.79951213637801</v>
      </c>
      <c r="V23">
        <v>1.90876316246263</v>
      </c>
      <c r="W23">
        <v>2.0174327607973601</v>
      </c>
      <c r="X23">
        <v>2.1254878295698498</v>
      </c>
      <c r="Y23">
        <v>2.23289545415938</v>
      </c>
      <c r="Z23">
        <v>2.3396229171630298</v>
      </c>
      <c r="AA23">
        <v>2.4456377083616698</v>
      </c>
      <c r="AB23">
        <v>2.55090753462293</v>
      </c>
      <c r="AC23">
        <v>2.6554003297379398</v>
      </c>
      <c r="AD23">
        <v>2.75908426418908</v>
      </c>
      <c r="AE23">
        <v>2.8619277548454898</v>
      </c>
      <c r="AF23">
        <v>2.96389947458366</v>
      </c>
      <c r="AG23">
        <v>3.0649683618299299</v>
      </c>
      <c r="AH23">
        <v>3.16510363002218</v>
      </c>
      <c r="AI23">
        <v>3.2642747769876701</v>
      </c>
      <c r="AJ23">
        <v>3.3624515942343498</v>
      </c>
      <c r="AK23">
        <v>3.4596041761526299</v>
      </c>
      <c r="AL23">
        <v>3.5557029291249198</v>
      </c>
      <c r="AM23">
        <v>3.6507185805401199</v>
      </c>
      <c r="AN23">
        <v>3.74462218771039</v>
      </c>
      <c r="AO23">
        <v>3.8373851466873101</v>
      </c>
      <c r="AP23">
        <v>3.9289792009749598</v>
      </c>
      <c r="AQ23">
        <v>4.0193764501371296</v>
      </c>
      <c r="AR23">
        <v>4.108549358296</v>
      </c>
      <c r="AS23">
        <v>4.1964707625199296</v>
      </c>
      <c r="AT23">
        <v>4.2831138810974698</v>
      </c>
      <c r="AU23">
        <v>4.3684523216953703</v>
      </c>
      <c r="AV23">
        <v>4.45246008939794</v>
      </c>
      <c r="AW23">
        <v>4.5351115946253202</v>
      </c>
      <c r="AX23">
        <v>4.6163816609283703</v>
      </c>
      <c r="AY23">
        <v>4.6962455326576098</v>
      </c>
      <c r="AZ23">
        <v>4.77467888250405</v>
      </c>
      <c r="BA23">
        <v>4.8516578189095201</v>
      </c>
      <c r="BB23">
        <v>4.9271588933443002</v>
      </c>
      <c r="BC23">
        <v>5.0011591074496904</v>
      </c>
      <c r="BD23">
        <v>5.0736359200436398</v>
      </c>
      <c r="BE23">
        <v>5.1445672539869403</v>
      </c>
      <c r="BF23">
        <v>5.2139315029081201</v>
      </c>
      <c r="BG23">
        <v>5.2817075377850298</v>
      </c>
      <c r="BH23">
        <v>5.3478747133808904</v>
      </c>
      <c r="BI23">
        <v>5.41241287453302</v>
      </c>
      <c r="BJ23">
        <v>5.4753023622923402</v>
      </c>
      <c r="BK23">
        <v>5.5365240199116696</v>
      </c>
      <c r="BL23">
        <v>5.5960591986810204</v>
      </c>
      <c r="BM23">
        <v>5.6538897636082099</v>
      </c>
      <c r="BN23">
        <v>5.7099980989429504</v>
      </c>
      <c r="BO23">
        <v>5.7643671135427503</v>
      </c>
      <c r="BP23">
        <v>5.8169802460790896</v>
      </c>
      <c r="BQ23">
        <v>5.8678214700821201</v>
      </c>
      <c r="BR23">
        <v>5.9168752988225002</v>
      </c>
      <c r="BS23">
        <v>5.9666278754568802</v>
      </c>
      <c r="BT23">
        <v>6.0180912507042104</v>
      </c>
      <c r="BU23">
        <v>6.0689820764740103</v>
      </c>
      <c r="BV23">
        <v>6.1169464550930899</v>
      </c>
      <c r="BW23">
        <v>6.1595670574037698</v>
      </c>
      <c r="BX23">
        <v>6.1977554591777304</v>
      </c>
      <c r="BY23">
        <v>6.2340559645998104</v>
      </c>
      <c r="BZ23">
        <v>6.2684575161844203</v>
      </c>
      <c r="CA23">
        <v>6.3009496348856899</v>
      </c>
      <c r="CB23">
        <v>6.3315224232895098</v>
      </c>
      <c r="CC23">
        <v>6.3601665686283502</v>
      </c>
      <c r="CD23">
        <v>6.3868733456180804</v>
      </c>
      <c r="CE23">
        <v>6.4116346191156897</v>
      </c>
      <c r="CF23">
        <v>6.4344428465974302</v>
      </c>
      <c r="CG23">
        <v>6.4552910804562398</v>
      </c>
      <c r="CH23">
        <v>6.4741729701181399</v>
      </c>
      <c r="CI23">
        <v>6.4910827639766202</v>
      </c>
      <c r="CJ23">
        <v>6.5060153111446599</v>
      </c>
      <c r="CK23">
        <v>6.5189660630237398</v>
      </c>
      <c r="CL23">
        <v>6.5299310746893804</v>
      </c>
      <c r="CM23">
        <v>6.5389070060928098</v>
      </c>
      <c r="CN23">
        <v>6.5458911230783698</v>
      </c>
      <c r="CO23">
        <v>6.5508812982163702</v>
      </c>
      <c r="CP23">
        <v>6.5538760114511101</v>
      </c>
      <c r="CQ23">
        <v>6.5548743505639502</v>
      </c>
      <c r="CR23">
        <v>6.5566133733193501</v>
      </c>
      <c r="CS23">
        <v>6.5601419818186599</v>
      </c>
      <c r="CT23">
        <v>6.5629262132299901</v>
      </c>
      <c r="CU23">
        <v>6.5624365670464604</v>
      </c>
      <c r="CV23">
        <v>6.5561556974792996</v>
      </c>
      <c r="CW23">
        <v>6.5451466496222297</v>
      </c>
      <c r="CX23">
        <v>6.5321438866914301</v>
      </c>
      <c r="CY23">
        <v>6.5171513694544396</v>
      </c>
      <c r="CZ23">
        <v>6.5001736647772503</v>
      </c>
      <c r="DA23">
        <v>6.4812159442331696</v>
      </c>
      <c r="DB23">
        <v>6.4602839825275398</v>
      </c>
      <c r="DC23">
        <v>6.4373841557386502</v>
      </c>
      <c r="DD23">
        <v>6.4125234393755797</v>
      </c>
      <c r="DE23">
        <v>6.3857094062533699</v>
      </c>
      <c r="DF23">
        <v>6.3569502241862503</v>
      </c>
      <c r="DG23">
        <v>6.3262546534996904</v>
      </c>
      <c r="DH23">
        <v>6.2936320443618703</v>
      </c>
      <c r="DI23">
        <v>6.2590923339355502</v>
      </c>
      <c r="DJ23">
        <v>6.2226460433511299</v>
      </c>
      <c r="DK23">
        <v>6.1843042745017804</v>
      </c>
      <c r="DL23">
        <v>6.1466346434036803</v>
      </c>
      <c r="DM23">
        <v>6.1105731830114101</v>
      </c>
      <c r="DN23">
        <v>6.0737281592518197</v>
      </c>
      <c r="DO23">
        <v>6.0337723996413999</v>
      </c>
      <c r="DP23">
        <v>5.98845040324374</v>
      </c>
      <c r="DQ23">
        <v>5.9388031814137596</v>
      </c>
      <c r="DR23">
        <v>5.88734694260424</v>
      </c>
      <c r="DS23">
        <v>5.8340973608839901</v>
      </c>
      <c r="DT23">
        <v>5.7790706565914496</v>
      </c>
      <c r="DU23">
        <v>5.7222835913937997</v>
      </c>
      <c r="DV23">
        <v>5.6637534631811999</v>
      </c>
      <c r="DW23">
        <v>5.6034981007977001</v>
      </c>
      <c r="DX23">
        <v>5.5415358586104002</v>
      </c>
      <c r="DY23">
        <v>5.4778856109185003</v>
      </c>
      <c r="DZ23">
        <v>5.4125667462040399</v>
      </c>
      <c r="EA23">
        <v>5.3478140708386004</v>
      </c>
      <c r="EB23">
        <v>5.2844036738667803</v>
      </c>
      <c r="EC23">
        <v>5.2202421787552602</v>
      </c>
      <c r="ED23">
        <v>5.1533411036907797</v>
      </c>
      <c r="EE23">
        <v>5.0818229640214598</v>
      </c>
      <c r="EF23">
        <v>5.0066291980756601</v>
      </c>
      <c r="EG23">
        <v>4.92991036437581</v>
      </c>
      <c r="EH23">
        <v>4.8516898322218598</v>
      </c>
      <c r="EI23">
        <v>4.7719914283456397</v>
      </c>
      <c r="EJ23">
        <v>4.69083942965303</v>
      </c>
      <c r="EK23">
        <v>4.6082585558289599</v>
      </c>
      <c r="EL23">
        <v>4.5242739618075802</v>
      </c>
      <c r="EM23">
        <v>4.4389112301098201</v>
      </c>
      <c r="EN23">
        <v>4.3521963630506599</v>
      </c>
      <c r="EO23">
        <v>4.2641557748186401</v>
      </c>
      <c r="EP23">
        <v>4.1748162834298101</v>
      </c>
      <c r="EQ23">
        <v>4.0842051025586903</v>
      </c>
      <c r="ER23">
        <v>3.9923498332487499</v>
      </c>
      <c r="ES23">
        <v>3.8992784555048501</v>
      </c>
      <c r="ET23">
        <v>3.80501931977023</v>
      </c>
      <c r="EU23">
        <v>3.7096011382907701</v>
      </c>
      <c r="EV23">
        <v>3.6130529763688699</v>
      </c>
      <c r="EW23">
        <v>3.5154042435099302</v>
      </c>
      <c r="EX23">
        <v>3.4166846844639398</v>
      </c>
      <c r="EY23">
        <v>3.3169243701648901</v>
      </c>
      <c r="EZ23">
        <v>3.2174809900931902</v>
      </c>
      <c r="FA23">
        <v>3.1187536130826898</v>
      </c>
      <c r="FB23">
        <v>3.0194486873169901</v>
      </c>
      <c r="FC23">
        <v>2.9184277479411498</v>
      </c>
      <c r="FD23">
        <v>2.81471096306386</v>
      </c>
      <c r="FE23">
        <v>2.70893662670847</v>
      </c>
      <c r="FF23">
        <v>2.6023371220145202</v>
      </c>
      <c r="FG23">
        <v>2.4949449202238001</v>
      </c>
      <c r="FH23">
        <v>2.3867927340413102</v>
      </c>
      <c r="FI23">
        <v>2.2779135076706498</v>
      </c>
      <c r="FJ23">
        <v>2.1683404067789098</v>
      </c>
      <c r="FK23">
        <v>2.0581068083940801</v>
      </c>
      <c r="FL23">
        <v>1.9472462907380901</v>
      </c>
      <c r="FM23">
        <v>1.83579262299854</v>
      </c>
      <c r="FN23">
        <v>1.7237797550423</v>
      </c>
      <c r="FO23">
        <v>1.61124180707404</v>
      </c>
      <c r="FP23">
        <v>1.4982130592428999</v>
      </c>
      <c r="FQ23">
        <v>1.3847279412004001</v>
      </c>
      <c r="FR23">
        <v>1.2708210216128499</v>
      </c>
      <c r="FS23">
        <v>1.1565269976313901</v>
      </c>
      <c r="FT23">
        <v>1.04188068432293</v>
      </c>
      <c r="FU23">
        <v>0.92691700406510003</v>
      </c>
      <c r="FV23">
        <v>0.81167097590858295</v>
      </c>
      <c r="FW23">
        <v>0.69617770490997199</v>
      </c>
      <c r="FX23">
        <v>0.58047237143842001</v>
      </c>
      <c r="FY23">
        <v>0.46459022045936599</v>
      </c>
      <c r="FZ23">
        <v>0.34856655079857302</v>
      </c>
      <c r="GA23">
        <v>0.23243670438976799</v>
      </c>
      <c r="GB23">
        <v>0.11623605550914</v>
      </c>
      <c r="GC23">
        <v>0</v>
      </c>
      <c r="GD23">
        <v>-0.11623605550914</v>
      </c>
      <c r="GE23">
        <v>-0.23243670438976799</v>
      </c>
      <c r="GF23">
        <v>-0.34856655079857302</v>
      </c>
      <c r="GG23">
        <v>-0.46459022045936599</v>
      </c>
      <c r="GH23">
        <v>-0.58047237143842001</v>
      </c>
      <c r="GI23">
        <v>-0.69617770490997199</v>
      </c>
      <c r="GJ23">
        <v>-0.81167097590858295</v>
      </c>
      <c r="GK23">
        <v>-0.92691700406510003</v>
      </c>
      <c r="GL23">
        <v>-1.04188068432293</v>
      </c>
      <c r="GM23">
        <v>-1.1565269976313901</v>
      </c>
      <c r="GN23">
        <v>-1.2708210216128499</v>
      </c>
      <c r="GO23">
        <v>-1.3847279412004001</v>
      </c>
      <c r="GP23">
        <v>-1.4982130592428999</v>
      </c>
      <c r="GQ23">
        <v>-1.61124180707404</v>
      </c>
      <c r="GR23">
        <v>-1.7237797550423</v>
      </c>
      <c r="GS23">
        <v>-1.83579262299854</v>
      </c>
      <c r="GT23">
        <v>-1.9472462907380901</v>
      </c>
      <c r="GU23">
        <v>-2.0581068083940801</v>
      </c>
      <c r="GV23">
        <v>-2.1683404067789098</v>
      </c>
      <c r="GW23">
        <v>-2.2779135076706498</v>
      </c>
      <c r="GX23">
        <v>-2.38581160185025</v>
      </c>
      <c r="GY23">
        <v>-2.49147369250871</v>
      </c>
      <c r="GZ23">
        <v>-2.5956718474885698</v>
      </c>
      <c r="HA23">
        <v>-2.6993429222913501</v>
      </c>
      <c r="HB23">
        <v>-2.8035856232889</v>
      </c>
      <c r="HC23">
        <v>-2.9080878799236398</v>
      </c>
      <c r="HD23">
        <v>-3.0117043048188799</v>
      </c>
      <c r="HE23">
        <v>-3.11440333540784</v>
      </c>
      <c r="HF23">
        <v>-3.2161536885709201</v>
      </c>
      <c r="HG23">
        <v>-3.3169243701648901</v>
      </c>
      <c r="HH23">
        <v>-3.4166846844639398</v>
      </c>
      <c r="HI23">
        <v>-3.5154042435099302</v>
      </c>
      <c r="HJ23">
        <v>-3.6130529763688699</v>
      </c>
      <c r="HK23">
        <v>-3.7096011382907701</v>
      </c>
      <c r="HL23">
        <v>-3.80501931977023</v>
      </c>
      <c r="HM23">
        <v>-3.8992784555048501</v>
      </c>
      <c r="HN23">
        <v>-3.9923498332487499</v>
      </c>
      <c r="HO23">
        <v>-4.0842051025586903</v>
      </c>
      <c r="HP23">
        <v>-4.1748162834298101</v>
      </c>
      <c r="HQ23">
        <v>-4.2641557748186401</v>
      </c>
      <c r="HR23">
        <v>-4.3521963630506599</v>
      </c>
      <c r="HS23">
        <v>-4.4389112301098201</v>
      </c>
      <c r="HT23">
        <v>-4.5242739618075802</v>
      </c>
      <c r="HU23">
        <v>-4.6082585558289599</v>
      </c>
      <c r="HV23">
        <v>-4.69083942965303</v>
      </c>
      <c r="HW23">
        <v>-4.7700220350577496</v>
      </c>
      <c r="HX23">
        <v>-4.8449128686466896</v>
      </c>
      <c r="HY23">
        <v>-4.9172334520102696</v>
      </c>
      <c r="HZ23">
        <v>-4.9888278498158298</v>
      </c>
      <c r="IA23">
        <v>-5.0616569998785197</v>
      </c>
      <c r="IB23">
        <v>-5.1350105481086903</v>
      </c>
      <c r="IC23">
        <v>-5.2067999223819399</v>
      </c>
      <c r="ID23">
        <v>-5.2770032549594301</v>
      </c>
      <c r="IE23">
        <v>-5.3455991612259801</v>
      </c>
      <c r="IF23">
        <v>-5.4125667462040399</v>
      </c>
      <c r="IG23">
        <v>-5.4778856109185003</v>
      </c>
      <c r="IH23">
        <v>-5.5415358586104002</v>
      </c>
      <c r="II23">
        <v>-5.6034981007977001</v>
      </c>
      <c r="IJ23">
        <v>-5.6637534631811999</v>
      </c>
      <c r="IK23">
        <v>-5.7222835913937997</v>
      </c>
      <c r="IL23">
        <v>-5.7790706565914496</v>
      </c>
      <c r="IM23">
        <v>-5.8340973608839901</v>
      </c>
      <c r="IN23">
        <v>-5.88734694260424</v>
      </c>
      <c r="IO23">
        <v>-5.9388031814137596</v>
      </c>
      <c r="IP23">
        <v>-5.98845040324374</v>
      </c>
      <c r="IQ23">
        <v>-6.0337723996413999</v>
      </c>
      <c r="IR23">
        <v>-6.0737281592518197</v>
      </c>
      <c r="IS23">
        <v>-6.1105731830114101</v>
      </c>
      <c r="IT23">
        <v>-6.1466346434036803</v>
      </c>
      <c r="IU23">
        <v>-6.1843042745017804</v>
      </c>
      <c r="IV23">
        <v>-6.2226460433511299</v>
      </c>
      <c r="IW23">
        <v>-6.2590923339355502</v>
      </c>
      <c r="IX23">
        <v>-6.2936320443618703</v>
      </c>
      <c r="IY23">
        <v>-6.3262546534996904</v>
      </c>
      <c r="IZ23">
        <v>-6.3569502241862503</v>
      </c>
      <c r="JA23">
        <v>-6.3857094062533699</v>
      </c>
      <c r="JB23">
        <v>-6.4125234393755797</v>
      </c>
      <c r="JC23">
        <v>-6.4373841557386502</v>
      </c>
      <c r="JD23">
        <v>-6.4602839825275398</v>
      </c>
      <c r="JE23">
        <v>-6.4812159442331696</v>
      </c>
      <c r="JF23">
        <v>-6.5001736647772503</v>
      </c>
      <c r="JG23">
        <v>-6.5171513694544396</v>
      </c>
      <c r="JH23">
        <v>-6.5321438866914301</v>
      </c>
      <c r="JI23">
        <v>-6.5451466496222297</v>
      </c>
      <c r="JJ23">
        <v>-6.5561556974792996</v>
      </c>
      <c r="JK23">
        <v>-6.5624365670464604</v>
      </c>
      <c r="JL23">
        <v>-6.5629262132299901</v>
      </c>
      <c r="JM23">
        <v>-6.5601419818186599</v>
      </c>
      <c r="JN23">
        <v>-6.5566133733193501</v>
      </c>
      <c r="JO23">
        <v>-6.5548743505639502</v>
      </c>
      <c r="JP23">
        <v>-6.5538760114511101</v>
      </c>
      <c r="JQ23">
        <v>-6.5508812982163702</v>
      </c>
      <c r="JR23">
        <v>-6.5458911230783698</v>
      </c>
      <c r="JS23">
        <v>-6.5389070060928098</v>
      </c>
      <c r="JT23">
        <v>-6.5299310746893804</v>
      </c>
      <c r="JU23">
        <v>-6.5189660630237398</v>
      </c>
      <c r="JV23">
        <v>-6.5060153111446599</v>
      </c>
      <c r="JW23">
        <v>-6.4910827639766202</v>
      </c>
      <c r="JX23">
        <v>-6.4741729701181399</v>
      </c>
      <c r="JY23">
        <v>-6.4552910804562398</v>
      </c>
      <c r="JZ23">
        <v>-6.4344428465974302</v>
      </c>
      <c r="KA23">
        <v>-6.4116346191156897</v>
      </c>
      <c r="KB23">
        <v>-6.3868733456180804</v>
      </c>
      <c r="KC23">
        <v>-6.3601665686283502</v>
      </c>
      <c r="KD23">
        <v>-6.3315224232895098</v>
      </c>
      <c r="KE23">
        <v>-6.3009496348856899</v>
      </c>
      <c r="KF23">
        <v>-6.2684575161844203</v>
      </c>
      <c r="KG23">
        <v>-6.2340559645998104</v>
      </c>
      <c r="KH23">
        <v>-6.1977554591777304</v>
      </c>
      <c r="KI23">
        <v>-6.1595670574037698</v>
      </c>
      <c r="KJ23">
        <v>-6.1169464550930899</v>
      </c>
      <c r="KK23">
        <v>-6.0689820764740103</v>
      </c>
      <c r="KL23">
        <v>-6.0180912507042104</v>
      </c>
      <c r="KM23">
        <v>-5.9666278754568802</v>
      </c>
      <c r="KN23">
        <v>-5.9168752988225002</v>
      </c>
      <c r="KO23">
        <v>-5.8678214700821201</v>
      </c>
      <c r="KP23">
        <v>-5.8169802460790896</v>
      </c>
      <c r="KQ23">
        <v>-5.7643671135427503</v>
      </c>
      <c r="KR23">
        <v>-5.7099980989429504</v>
      </c>
      <c r="KS23">
        <v>-5.6538897636082099</v>
      </c>
      <c r="KT23">
        <v>-5.5960591986810204</v>
      </c>
      <c r="KU23">
        <v>-5.5365240199116696</v>
      </c>
      <c r="KV23">
        <v>-5.4753023622923402</v>
      </c>
      <c r="KW23">
        <v>-5.41241287453302</v>
      </c>
      <c r="KX23">
        <v>-5.3478747133808904</v>
      </c>
      <c r="KY23">
        <v>-5.2817075377850298</v>
      </c>
      <c r="KZ23">
        <v>-5.2139315029081201</v>
      </c>
      <c r="LA23">
        <v>-5.1445672539869403</v>
      </c>
      <c r="LB23">
        <v>-5.0736359200436398</v>
      </c>
      <c r="LC23">
        <v>-5.0011591074496904</v>
      </c>
      <c r="LD23">
        <v>-4.9271588933443002</v>
      </c>
      <c r="LE23">
        <v>-4.8516578189095201</v>
      </c>
      <c r="LF23">
        <v>-4.77467888250405</v>
      </c>
      <c r="LG23">
        <v>-4.6962455326576098</v>
      </c>
      <c r="LH23">
        <v>-4.6163816609283703</v>
      </c>
      <c r="LI23">
        <v>-4.5351115946253202</v>
      </c>
      <c r="LJ23">
        <v>-4.45246008939794</v>
      </c>
      <c r="LK23">
        <v>-4.3684523216953703</v>
      </c>
      <c r="LL23">
        <v>-4.2831138810974698</v>
      </c>
      <c r="LM23">
        <v>-4.1964707625199296</v>
      </c>
      <c r="LN23">
        <v>-4.108549358296</v>
      </c>
      <c r="LO23">
        <v>-4.0193764501371296</v>
      </c>
      <c r="LP23">
        <v>-3.9289792009749598</v>
      </c>
      <c r="LQ23">
        <v>-3.8373851466873101</v>
      </c>
      <c r="LR23">
        <v>-3.74462218771039</v>
      </c>
      <c r="LS23">
        <v>-3.6507185805401199</v>
      </c>
      <c r="LT23">
        <v>-3.5557029291249198</v>
      </c>
      <c r="LU23">
        <v>-3.4596041761526299</v>
      </c>
      <c r="LV23">
        <v>-3.3624515942343498</v>
      </c>
      <c r="LW23">
        <v>-3.2642747769876701</v>
      </c>
      <c r="LX23">
        <v>-3.16510363002218</v>
      </c>
      <c r="LY23">
        <v>-3.0649683618299299</v>
      </c>
      <c r="LZ23">
        <v>-2.96389947458366</v>
      </c>
      <c r="MA23">
        <v>-2.8619277548454898</v>
      </c>
      <c r="MB23">
        <v>-2.75908426418908</v>
      </c>
      <c r="MC23">
        <v>-2.6554003297379398</v>
      </c>
      <c r="MD23">
        <v>-2.55090753462293</v>
      </c>
      <c r="ME23">
        <v>-2.4456377083616698</v>
      </c>
      <c r="MF23">
        <v>-2.3396229171630298</v>
      </c>
      <c r="MG23">
        <v>-2.23289545415938</v>
      </c>
      <c r="MH23">
        <v>-2.1254878295698498</v>
      </c>
      <c r="MI23">
        <v>-2.0174327607973601</v>
      </c>
      <c r="MJ23">
        <v>-1.90876316246263</v>
      </c>
      <c r="MK23">
        <v>-1.79951213637801</v>
      </c>
      <c r="ML23">
        <v>-1.68971296146439</v>
      </c>
      <c r="MM23">
        <v>-1.57873675496611</v>
      </c>
      <c r="MN23">
        <v>-1.4665196351596299</v>
      </c>
      <c r="MO23">
        <v>-1.3538151213905201</v>
      </c>
      <c r="MP23">
        <v>-1.2412053665004801</v>
      </c>
      <c r="MQ23">
        <v>-1.1290994799009999</v>
      </c>
      <c r="MR23">
        <v>-1.0171720514931399</v>
      </c>
      <c r="MS23">
        <v>-0.90493478262482097</v>
      </c>
      <c r="MT23">
        <v>-0.79242186185541497</v>
      </c>
      <c r="MU23">
        <v>-0.679667561710526</v>
      </c>
      <c r="MV23">
        <v>-0.56670622824225203</v>
      </c>
      <c r="MW23">
        <v>-0.45357227056704902</v>
      </c>
      <c r="MX23">
        <v>-0.340300150384378</v>
      </c>
      <c r="MY23">
        <v>-0.226924371479338</v>
      </c>
      <c r="MZ23">
        <v>-0.11347946921248001</v>
      </c>
      <c r="NA23">
        <v>0</v>
      </c>
    </row>
    <row r="24" spans="1:365" x14ac:dyDescent="0.25">
      <c r="A24">
        <v>20</v>
      </c>
      <c r="B24" t="s">
        <v>65</v>
      </c>
      <c r="E24">
        <v>0</v>
      </c>
      <c r="F24">
        <v>0.12196302953968</v>
      </c>
      <c r="G24">
        <v>0.243888907959079</v>
      </c>
      <c r="H24">
        <v>0.36574049545450998</v>
      </c>
      <c r="I24">
        <v>0.48748067485201702</v>
      </c>
      <c r="J24">
        <v>0.60907236291363198</v>
      </c>
      <c r="K24">
        <v>0.73047852163328797</v>
      </c>
      <c r="L24">
        <v>0.85166216951895002</v>
      </c>
      <c r="M24">
        <v>0.97258639285754001</v>
      </c>
      <c r="N24">
        <v>1.0932143569592101</v>
      </c>
      <c r="O24">
        <v>1.21350931737754</v>
      </c>
      <c r="P24">
        <v>1.33343463110228</v>
      </c>
      <c r="Q24">
        <v>1.4529537677211</v>
      </c>
      <c r="R24">
        <v>1.5720303205471999</v>
      </c>
      <c r="S24">
        <v>1.69062801770907</v>
      </c>
      <c r="T24">
        <v>1.80871073319925</v>
      </c>
      <c r="U24">
        <v>1.92624249787873</v>
      </c>
      <c r="V24">
        <v>2.0431875104334298</v>
      </c>
      <c r="W24">
        <v>2.1595101482796499</v>
      </c>
      <c r="X24">
        <v>2.2751749784150501</v>
      </c>
      <c r="Y24">
        <v>2.39014676821192</v>
      </c>
      <c r="Z24">
        <v>2.50439049614931</v>
      </c>
      <c r="AA24">
        <v>2.6178713624810102</v>
      </c>
      <c r="AB24">
        <v>2.7305547998358</v>
      </c>
      <c r="AC24">
        <v>2.8424064837470802</v>
      </c>
      <c r="AD24">
        <v>2.9533923431084101</v>
      </c>
      <c r="AE24">
        <v>3.0634785705518701</v>
      </c>
      <c r="AF24">
        <v>3.1726316327461501</v>
      </c>
      <c r="AG24">
        <v>3.2808182806111401</v>
      </c>
      <c r="AH24">
        <v>3.38800555944584</v>
      </c>
      <c r="AI24">
        <v>3.4941608189667899</v>
      </c>
      <c r="AJ24">
        <v>3.5992517232535901</v>
      </c>
      <c r="AK24">
        <v>3.7032462605987502</v>
      </c>
      <c r="AL24">
        <v>3.80611275325878</v>
      </c>
      <c r="AM24">
        <v>3.9078198671035298</v>
      </c>
      <c r="AN24">
        <v>4.0083366211608498</v>
      </c>
      <c r="AO24">
        <v>4.1076323970537398</v>
      </c>
      <c r="AP24">
        <v>4.2056769483269596</v>
      </c>
      <c r="AQ24">
        <v>4.3024404096604103</v>
      </c>
      <c r="AR24">
        <v>4.3978933059663996</v>
      </c>
      <c r="AS24">
        <v>4.4920065613680498</v>
      </c>
      <c r="AT24">
        <v>4.5847515080560601</v>
      </c>
      <c r="AU24">
        <v>4.6760998950212302</v>
      </c>
      <c r="AV24">
        <v>4.7660238966599797</v>
      </c>
      <c r="AW24">
        <v>4.85449612125029</v>
      </c>
      <c r="AX24">
        <v>4.9414896192955204</v>
      </c>
      <c r="AY24">
        <v>5.02697789173342</v>
      </c>
      <c r="AZ24">
        <v>5.11093489800807</v>
      </c>
      <c r="BA24">
        <v>5.1933350640020501</v>
      </c>
      <c r="BB24">
        <v>5.2741532898265699</v>
      </c>
      <c r="BC24">
        <v>5.3533649574671403</v>
      </c>
      <c r="BD24">
        <v>5.4309459382824503</v>
      </c>
      <c r="BE24">
        <v>5.5068726003541997</v>
      </c>
      <c r="BF24">
        <v>5.5811218156856199</v>
      </c>
      <c r="BG24">
        <v>5.6536709672464402</v>
      </c>
      <c r="BH24">
        <v>5.7244979558622902</v>
      </c>
      <c r="BI24">
        <v>5.7935812069463299</v>
      </c>
      <c r="BJ24">
        <v>5.8608996770710498</v>
      </c>
      <c r="BK24">
        <v>5.9264328603783296</v>
      </c>
      <c r="BL24">
        <v>5.9901607948256901</v>
      </c>
      <c r="BM24">
        <v>6.0520640682669598</v>
      </c>
      <c r="BN24">
        <v>6.1121238243653702</v>
      </c>
      <c r="BO24">
        <v>6.1703217683374101</v>
      </c>
      <c r="BP24">
        <v>6.2266401725255598</v>
      </c>
      <c r="BQ24">
        <v>6.2810618817983501</v>
      </c>
      <c r="BR24">
        <v>6.3335703187759202</v>
      </c>
      <c r="BS24">
        <v>6.3841494888797197</v>
      </c>
      <c r="BT24">
        <v>6.4327839852045701</v>
      </c>
      <c r="BU24">
        <v>6.4794589932117397</v>
      </c>
      <c r="BV24">
        <v>6.5241602952416597</v>
      </c>
      <c r="BW24">
        <v>6.5668742748446798</v>
      </c>
      <c r="BX24">
        <v>6.6075879209288502</v>
      </c>
      <c r="BY24">
        <v>6.6462888317231501</v>
      </c>
      <c r="BZ24">
        <v>6.6829652185552701</v>
      </c>
      <c r="CA24">
        <v>6.71760590944249</v>
      </c>
      <c r="CB24">
        <v>6.7502003524947698</v>
      </c>
      <c r="CC24">
        <v>6.7807386191290302</v>
      </c>
      <c r="CD24">
        <v>6.80921140709341</v>
      </c>
      <c r="CE24">
        <v>6.8356100433008704</v>
      </c>
      <c r="CF24">
        <v>6.8599264864711103</v>
      </c>
      <c r="CG24">
        <v>6.8821533295799604</v>
      </c>
      <c r="CH24">
        <v>6.9022838021157096</v>
      </c>
      <c r="CI24">
        <v>6.92031177214142</v>
      </c>
      <c r="CJ24">
        <v>6.9362317481627596</v>
      </c>
      <c r="CK24">
        <v>6.95003888080082</v>
      </c>
      <c r="CL24">
        <v>6.9617289642692599</v>
      </c>
      <c r="CM24">
        <v>6.9712984376553901</v>
      </c>
      <c r="CN24">
        <v>6.9787443860049301</v>
      </c>
      <c r="CO24">
        <v>6.9840645412098796</v>
      </c>
      <c r="CP24">
        <v>6.9872572826994297</v>
      </c>
      <c r="CQ24">
        <v>6.9883216379335797</v>
      </c>
      <c r="CR24">
        <v>6.9872572826994297</v>
      </c>
      <c r="CS24">
        <v>6.9840645412098796</v>
      </c>
      <c r="CT24">
        <v>6.9787443860049301</v>
      </c>
      <c r="CU24">
        <v>6.9712984376553901</v>
      </c>
      <c r="CV24">
        <v>6.9617289642692599</v>
      </c>
      <c r="CW24">
        <v>6.95003888080082</v>
      </c>
      <c r="CX24">
        <v>6.9362317481627596</v>
      </c>
      <c r="CY24">
        <v>6.92031177214142</v>
      </c>
      <c r="CZ24">
        <v>6.9022838021157096</v>
      </c>
      <c r="DA24">
        <v>6.8821533295799604</v>
      </c>
      <c r="DB24">
        <v>6.8599264864711103</v>
      </c>
      <c r="DC24">
        <v>6.8356100433008704</v>
      </c>
      <c r="DD24">
        <v>6.80921140709341</v>
      </c>
      <c r="DE24">
        <v>6.7807386191290302</v>
      </c>
      <c r="DF24">
        <v>6.7502003524947698</v>
      </c>
      <c r="DG24">
        <v>6.71760590944249</v>
      </c>
      <c r="DH24">
        <v>6.6829652185552701</v>
      </c>
      <c r="DI24">
        <v>6.6462888317231501</v>
      </c>
      <c r="DJ24">
        <v>6.6075879209288502</v>
      </c>
      <c r="DK24">
        <v>6.5668742748446798</v>
      </c>
      <c r="DL24">
        <v>6.5241602952416597</v>
      </c>
      <c r="DM24">
        <v>6.4794589932117397</v>
      </c>
      <c r="DN24">
        <v>6.4327839852045701</v>
      </c>
      <c r="DO24">
        <v>6.3841494888797197</v>
      </c>
      <c r="DP24">
        <v>6.3335703187759202</v>
      </c>
      <c r="DQ24">
        <v>6.2810618817983501</v>
      </c>
      <c r="DR24">
        <v>6.2266401725255598</v>
      </c>
      <c r="DS24">
        <v>6.1703217683374101</v>
      </c>
      <c r="DT24">
        <v>6.1121238243653702</v>
      </c>
      <c r="DU24">
        <v>6.0520640682669598</v>
      </c>
      <c r="DV24">
        <v>5.9901607948256901</v>
      </c>
      <c r="DW24">
        <v>5.9264328603783296</v>
      </c>
      <c r="DX24">
        <v>5.8608996770710498</v>
      </c>
      <c r="DY24">
        <v>5.7935812069463299</v>
      </c>
      <c r="DZ24">
        <v>5.7244979558622902</v>
      </c>
      <c r="EA24">
        <v>5.6536709672464402</v>
      </c>
      <c r="EB24">
        <v>5.5811218156856199</v>
      </c>
      <c r="EC24">
        <v>5.5068726003541997</v>
      </c>
      <c r="ED24">
        <v>5.4309459382824503</v>
      </c>
      <c r="EE24">
        <v>5.3533649574671403</v>
      </c>
      <c r="EF24">
        <v>5.2741532898265699</v>
      </c>
      <c r="EG24">
        <v>5.1933350640020501</v>
      </c>
      <c r="EH24">
        <v>5.11093489800807</v>
      </c>
      <c r="EI24">
        <v>5.02697789173342</v>
      </c>
      <c r="EJ24">
        <v>4.9414896192955204</v>
      </c>
      <c r="EK24">
        <v>4.85449612125029</v>
      </c>
      <c r="EL24">
        <v>4.7660238966599797</v>
      </c>
      <c r="EM24">
        <v>4.6760998950212302</v>
      </c>
      <c r="EN24">
        <v>4.5847515080560601</v>
      </c>
      <c r="EO24">
        <v>4.4920065613680498</v>
      </c>
      <c r="EP24">
        <v>4.3978933059663996</v>
      </c>
      <c r="EQ24">
        <v>4.3024404096604103</v>
      </c>
      <c r="ER24">
        <v>4.2056769483269596</v>
      </c>
      <c r="ES24">
        <v>4.1076323970537398</v>
      </c>
      <c r="ET24">
        <v>4.0083366211608498</v>
      </c>
      <c r="EU24">
        <v>3.9078198671035298</v>
      </c>
      <c r="EV24">
        <v>3.80611275325878</v>
      </c>
      <c r="EW24">
        <v>3.7032462605987502</v>
      </c>
      <c r="EX24">
        <v>3.5992517232535901</v>
      </c>
      <c r="EY24">
        <v>3.4941608189667899</v>
      </c>
      <c r="EZ24">
        <v>3.38800555944584</v>
      </c>
      <c r="FA24">
        <v>3.2808182806111401</v>
      </c>
      <c r="FB24">
        <v>3.1726316327461501</v>
      </c>
      <c r="FC24">
        <v>3.0634785705518701</v>
      </c>
      <c r="FD24">
        <v>2.9533923431084101</v>
      </c>
      <c r="FE24">
        <v>2.8424064837470802</v>
      </c>
      <c r="FF24">
        <v>2.7305547998358</v>
      </c>
      <c r="FG24">
        <v>2.6178713624810102</v>
      </c>
      <c r="FH24">
        <v>2.50439049614931</v>
      </c>
      <c r="FI24">
        <v>2.39014676821192</v>
      </c>
      <c r="FJ24">
        <v>2.2751749784150501</v>
      </c>
      <c r="FK24">
        <v>2.1595101482796499</v>
      </c>
      <c r="FL24">
        <v>2.0431875104334298</v>
      </c>
      <c r="FM24">
        <v>1.92624249787873</v>
      </c>
      <c r="FN24">
        <v>1.80871073319925</v>
      </c>
      <c r="FO24">
        <v>1.69062801770907</v>
      </c>
      <c r="FP24">
        <v>1.5720303205471999</v>
      </c>
      <c r="FQ24">
        <v>1.4529537677211</v>
      </c>
      <c r="FR24">
        <v>1.33343463110228</v>
      </c>
      <c r="FS24">
        <v>1.21350931737754</v>
      </c>
      <c r="FT24">
        <v>1.0932143569592101</v>
      </c>
      <c r="FU24">
        <v>0.97258639285754001</v>
      </c>
      <c r="FV24">
        <v>0.85166216951895002</v>
      </c>
      <c r="FW24">
        <v>0.73047852163328797</v>
      </c>
      <c r="FX24">
        <v>0.60907236291363198</v>
      </c>
      <c r="FY24">
        <v>0.48748067485201702</v>
      </c>
      <c r="FZ24">
        <v>0.36574049545450998</v>
      </c>
      <c r="GA24">
        <v>0.243888907959079</v>
      </c>
      <c r="GB24">
        <v>0.12196302953968</v>
      </c>
      <c r="GC24">
        <v>0</v>
      </c>
      <c r="GD24">
        <v>-0.12196302953968</v>
      </c>
      <c r="GE24">
        <v>-0.243888907959079</v>
      </c>
      <c r="GF24">
        <v>-0.36574049545450998</v>
      </c>
      <c r="GG24">
        <v>-0.48748067485201702</v>
      </c>
      <c r="GH24">
        <v>-0.60907236291363198</v>
      </c>
      <c r="GI24">
        <v>-0.73047852163328797</v>
      </c>
      <c r="GJ24">
        <v>-0.85166216951895002</v>
      </c>
      <c r="GK24">
        <v>-0.97258639285754001</v>
      </c>
      <c r="GL24">
        <v>-1.0932143569592101</v>
      </c>
      <c r="GM24">
        <v>-1.21350931737754</v>
      </c>
      <c r="GN24">
        <v>-1.33343463110228</v>
      </c>
      <c r="GO24">
        <v>-1.4529537677211</v>
      </c>
      <c r="GP24">
        <v>-1.5720303205471999</v>
      </c>
      <c r="GQ24">
        <v>-1.69062801770907</v>
      </c>
      <c r="GR24">
        <v>-1.80871073319925</v>
      </c>
      <c r="GS24">
        <v>-1.92624249787873</v>
      </c>
      <c r="GT24">
        <v>-2.0431875104334298</v>
      </c>
      <c r="GU24">
        <v>-2.1595101482796499</v>
      </c>
      <c r="GV24">
        <v>-2.2751749784150501</v>
      </c>
      <c r="GW24">
        <v>-2.39014676821192</v>
      </c>
      <c r="GX24">
        <v>-2.50439049614931</v>
      </c>
      <c r="GY24">
        <v>-2.6178713624810102</v>
      </c>
      <c r="GZ24">
        <v>-2.7305547998358</v>
      </c>
      <c r="HA24">
        <v>-2.8424064837470802</v>
      </c>
      <c r="HB24">
        <v>-2.9533923431084101</v>
      </c>
      <c r="HC24">
        <v>-3.0634785705518701</v>
      </c>
      <c r="HD24">
        <v>-3.1726316327461501</v>
      </c>
      <c r="HE24">
        <v>-3.2808182806111401</v>
      </c>
      <c r="HF24">
        <v>-3.38800555944584</v>
      </c>
      <c r="HG24">
        <v>-3.4941608189667899</v>
      </c>
      <c r="HH24">
        <v>-3.5992517232535901</v>
      </c>
      <c r="HI24">
        <v>-3.7032462605987502</v>
      </c>
      <c r="HJ24">
        <v>-3.80611275325878</v>
      </c>
      <c r="HK24">
        <v>-3.9078198671035298</v>
      </c>
      <c r="HL24">
        <v>-4.0083366211608498</v>
      </c>
      <c r="HM24">
        <v>-4.1076323970537398</v>
      </c>
      <c r="HN24">
        <v>-4.2056769483269596</v>
      </c>
      <c r="HO24">
        <v>-4.3024404096604103</v>
      </c>
      <c r="HP24">
        <v>-4.3978933059663996</v>
      </c>
      <c r="HQ24">
        <v>-4.4920065613680498</v>
      </c>
      <c r="HR24">
        <v>-4.5847515080560601</v>
      </c>
      <c r="HS24">
        <v>-4.6760998950212302</v>
      </c>
      <c r="HT24">
        <v>-4.7660238966599797</v>
      </c>
      <c r="HU24">
        <v>-4.85449612125029</v>
      </c>
      <c r="HV24">
        <v>-4.9414896192955204</v>
      </c>
      <c r="HW24">
        <v>-5.02697789173342</v>
      </c>
      <c r="HX24">
        <v>-5.11093489800807</v>
      </c>
      <c r="HY24">
        <v>-5.1933350640020501</v>
      </c>
      <c r="HZ24">
        <v>-5.2741532898265699</v>
      </c>
      <c r="IA24">
        <v>-5.3533649574671403</v>
      </c>
      <c r="IB24">
        <v>-5.4309459382824503</v>
      </c>
      <c r="IC24">
        <v>-5.5068726003541997</v>
      </c>
      <c r="ID24">
        <v>-5.5811218156856199</v>
      </c>
      <c r="IE24">
        <v>-5.6536709672464402</v>
      </c>
      <c r="IF24">
        <v>-5.7244979558622902</v>
      </c>
      <c r="IG24">
        <v>-5.7935812069463299</v>
      </c>
      <c r="IH24">
        <v>-5.8608996770710498</v>
      </c>
      <c r="II24">
        <v>-5.9264328603783296</v>
      </c>
      <c r="IJ24">
        <v>-5.9901607948256901</v>
      </c>
      <c r="IK24">
        <v>-6.0520640682669598</v>
      </c>
      <c r="IL24">
        <v>-6.1121238243653702</v>
      </c>
      <c r="IM24">
        <v>-6.1703217683374101</v>
      </c>
      <c r="IN24">
        <v>-6.2266401725255598</v>
      </c>
      <c r="IO24">
        <v>-6.2810618817983501</v>
      </c>
      <c r="IP24">
        <v>-6.3335703187759202</v>
      </c>
      <c r="IQ24">
        <v>-6.3841494888797197</v>
      </c>
      <c r="IR24">
        <v>-6.4327839852045701</v>
      </c>
      <c r="IS24">
        <v>-6.4794589932117397</v>
      </c>
      <c r="IT24">
        <v>-6.5241602952416597</v>
      </c>
      <c r="IU24">
        <v>-6.5668742748446798</v>
      </c>
      <c r="IV24">
        <v>-6.6075879209288502</v>
      </c>
      <c r="IW24">
        <v>-6.6462888317231501</v>
      </c>
      <c r="IX24">
        <v>-6.6829652185552701</v>
      </c>
      <c r="IY24">
        <v>-6.71760590944249</v>
      </c>
      <c r="IZ24">
        <v>-6.7502003524947698</v>
      </c>
      <c r="JA24">
        <v>-6.7807386191290302</v>
      </c>
      <c r="JB24">
        <v>-6.80921140709341</v>
      </c>
      <c r="JC24">
        <v>-6.8356100433008704</v>
      </c>
      <c r="JD24">
        <v>-6.8599264864711103</v>
      </c>
      <c r="JE24">
        <v>-6.8821533295799604</v>
      </c>
      <c r="JF24">
        <v>-6.9022838021157096</v>
      </c>
      <c r="JG24">
        <v>-6.92031177214142</v>
      </c>
      <c r="JH24">
        <v>-6.9362317481627596</v>
      </c>
      <c r="JI24">
        <v>-6.95003888080082</v>
      </c>
      <c r="JJ24">
        <v>-6.9617289642692599</v>
      </c>
      <c r="JK24">
        <v>-6.9712984376553901</v>
      </c>
      <c r="JL24">
        <v>-6.9787443860049301</v>
      </c>
      <c r="JM24">
        <v>-6.9840645412098796</v>
      </c>
      <c r="JN24">
        <v>-6.9872572826994297</v>
      </c>
      <c r="JO24">
        <v>-6.9883216379335797</v>
      </c>
      <c r="JP24">
        <v>-6.9872572826994297</v>
      </c>
      <c r="JQ24">
        <v>-6.9840645412098796</v>
      </c>
      <c r="JR24">
        <v>-6.9787443860049301</v>
      </c>
      <c r="JS24">
        <v>-6.9712984376553901</v>
      </c>
      <c r="JT24">
        <v>-6.9617289642692599</v>
      </c>
      <c r="JU24">
        <v>-6.95003888080082</v>
      </c>
      <c r="JV24">
        <v>-6.9362317481627596</v>
      </c>
      <c r="JW24">
        <v>-6.92031177214142</v>
      </c>
      <c r="JX24">
        <v>-6.9022838021157096</v>
      </c>
      <c r="JY24">
        <v>-6.8821533295799604</v>
      </c>
      <c r="JZ24">
        <v>-6.8599264864711103</v>
      </c>
      <c r="KA24">
        <v>-6.8356100433008704</v>
      </c>
      <c r="KB24">
        <v>-6.80921140709341</v>
      </c>
      <c r="KC24">
        <v>-6.7807386191290302</v>
      </c>
      <c r="KD24">
        <v>-6.7502003524947698</v>
      </c>
      <c r="KE24">
        <v>-6.71760590944249</v>
      </c>
      <c r="KF24">
        <v>-6.6829652185552701</v>
      </c>
      <c r="KG24">
        <v>-6.6462888317231501</v>
      </c>
      <c r="KH24">
        <v>-6.6075879209288502</v>
      </c>
      <c r="KI24">
        <v>-6.5668742748446798</v>
      </c>
      <c r="KJ24">
        <v>-6.5241602952416597</v>
      </c>
      <c r="KK24">
        <v>-6.4794589932117397</v>
      </c>
      <c r="KL24">
        <v>-6.4327839852045701</v>
      </c>
      <c r="KM24">
        <v>-6.3841494888797197</v>
      </c>
      <c r="KN24">
        <v>-6.3335703187759202</v>
      </c>
      <c r="KO24">
        <v>-6.2810618817983501</v>
      </c>
      <c r="KP24">
        <v>-6.2266401725255598</v>
      </c>
      <c r="KQ24">
        <v>-6.1703217683374101</v>
      </c>
      <c r="KR24">
        <v>-6.1121238243653702</v>
      </c>
      <c r="KS24">
        <v>-6.0520640682669598</v>
      </c>
      <c r="KT24">
        <v>-5.9901607948256901</v>
      </c>
      <c r="KU24">
        <v>-5.9264328603783296</v>
      </c>
      <c r="KV24">
        <v>-5.8608996770710498</v>
      </c>
      <c r="KW24">
        <v>-5.7935812069463299</v>
      </c>
      <c r="KX24">
        <v>-5.7244979558622902</v>
      </c>
      <c r="KY24">
        <v>-5.6536709672464402</v>
      </c>
      <c r="KZ24">
        <v>-5.5811218156856199</v>
      </c>
      <c r="LA24">
        <v>-5.5068726003541997</v>
      </c>
      <c r="LB24">
        <v>-5.4309459382824503</v>
      </c>
      <c r="LC24">
        <v>-5.3533649574671403</v>
      </c>
      <c r="LD24">
        <v>-5.2741532898265699</v>
      </c>
      <c r="LE24">
        <v>-5.1933350640020501</v>
      </c>
      <c r="LF24">
        <v>-5.11093489800807</v>
      </c>
      <c r="LG24">
        <v>-5.02697789173342</v>
      </c>
      <c r="LH24">
        <v>-4.9414896192955204</v>
      </c>
      <c r="LI24">
        <v>-4.85449612125029</v>
      </c>
      <c r="LJ24">
        <v>-4.7660238966599797</v>
      </c>
      <c r="LK24">
        <v>-4.6760998950212302</v>
      </c>
      <c r="LL24">
        <v>-4.5847515080560601</v>
      </c>
      <c r="LM24">
        <v>-4.4920065613680498</v>
      </c>
      <c r="LN24">
        <v>-4.3978933059663996</v>
      </c>
      <c r="LO24">
        <v>-4.3024404096604103</v>
      </c>
      <c r="LP24">
        <v>-4.2056769483269596</v>
      </c>
      <c r="LQ24">
        <v>-4.1076323970537398</v>
      </c>
      <c r="LR24">
        <v>-4.0083366211608498</v>
      </c>
      <c r="LS24">
        <v>-3.9078198671035298</v>
      </c>
      <c r="LT24">
        <v>-3.80611275325878</v>
      </c>
      <c r="LU24">
        <v>-3.7032462605987502</v>
      </c>
      <c r="LV24">
        <v>-3.5992517232535901</v>
      </c>
      <c r="LW24">
        <v>-3.4941608189667899</v>
      </c>
      <c r="LX24">
        <v>-3.38800555944584</v>
      </c>
      <c r="LY24">
        <v>-3.2808182806111401</v>
      </c>
      <c r="LZ24">
        <v>-3.1726316327461501</v>
      </c>
      <c r="MA24">
        <v>-3.0634785705518701</v>
      </c>
      <c r="MB24">
        <v>-2.9533923431084101</v>
      </c>
      <c r="MC24">
        <v>-2.8424064837470802</v>
      </c>
      <c r="MD24">
        <v>-2.7305547998358</v>
      </c>
      <c r="ME24">
        <v>-2.6178713624810102</v>
      </c>
      <c r="MF24">
        <v>-2.50439049614931</v>
      </c>
      <c r="MG24">
        <v>-2.39014676821192</v>
      </c>
      <c r="MH24">
        <v>-2.2751749784150501</v>
      </c>
      <c r="MI24">
        <v>-2.1595101482796499</v>
      </c>
      <c r="MJ24">
        <v>-2.0431875104334298</v>
      </c>
      <c r="MK24">
        <v>-1.92624249787873</v>
      </c>
      <c r="ML24">
        <v>-1.80871073319925</v>
      </c>
      <c r="MM24">
        <v>-1.69062801770907</v>
      </c>
      <c r="MN24">
        <v>-1.5720303205471999</v>
      </c>
      <c r="MO24">
        <v>-1.4529537677211</v>
      </c>
      <c r="MP24">
        <v>-1.33343463110228</v>
      </c>
      <c r="MQ24">
        <v>-1.21350931737754</v>
      </c>
      <c r="MR24">
        <v>-1.0932143569592101</v>
      </c>
      <c r="MS24">
        <v>-0.97258639285754001</v>
      </c>
      <c r="MT24">
        <v>-0.85166216951895002</v>
      </c>
      <c r="MU24">
        <v>-0.73047852163328797</v>
      </c>
      <c r="MV24">
        <v>-0.60907236291363198</v>
      </c>
      <c r="MW24">
        <v>-0.48748067485201702</v>
      </c>
      <c r="MX24">
        <v>-0.36574049545450998</v>
      </c>
      <c r="MY24">
        <v>-0.243888907959079</v>
      </c>
      <c r="MZ24">
        <v>-0.12196302953968</v>
      </c>
      <c r="NA24">
        <v>0</v>
      </c>
    </row>
    <row r="25" spans="1:365" x14ac:dyDescent="0.25">
      <c r="A25">
        <v>21</v>
      </c>
      <c r="B25" t="s">
        <v>66</v>
      </c>
      <c r="E25">
        <v>0</v>
      </c>
      <c r="F25">
        <v>0.121086529058576</v>
      </c>
      <c r="G25">
        <v>0.24210883079912601</v>
      </c>
      <c r="H25">
        <v>0.36302997198032</v>
      </c>
      <c r="I25">
        <v>0.48381327496754101</v>
      </c>
      <c r="J25">
        <v>0.60442232852803202</v>
      </c>
      <c r="K25">
        <v>0.72482099827896895</v>
      </c>
      <c r="L25">
        <v>0.84497343678578496</v>
      </c>
      <c r="M25">
        <v>0.96484409330833798</v>
      </c>
      <c r="N25">
        <v>1.0843977231928199</v>
      </c>
      <c r="O25">
        <v>1.2035993969076</v>
      </c>
      <c r="P25">
        <v>1.3224145087214001</v>
      </c>
      <c r="Q25">
        <v>1.4408087850226701</v>
      </c>
      <c r="R25">
        <v>1.5587482922790901</v>
      </c>
      <c r="S25">
        <v>1.67619944463662</v>
      </c>
      <c r="T25">
        <v>1.7931290111576199</v>
      </c>
      <c r="U25">
        <v>1.90950412269806</v>
      </c>
      <c r="V25">
        <v>2.0252922784238501</v>
      </c>
      <c r="W25">
        <v>2.14046135196691</v>
      </c>
      <c r="X25">
        <v>2.25497959722161</v>
      </c>
      <c r="Y25">
        <v>2.3688156537826899</v>
      </c>
      <c r="Z25">
        <v>2.4819385520258899</v>
      </c>
      <c r="AA25">
        <v>2.59431771783294</v>
      </c>
      <c r="AB25">
        <v>2.7059229769627402</v>
      </c>
      <c r="AC25">
        <v>2.8167245590708001</v>
      </c>
      <c r="AD25">
        <v>2.9266931013794402</v>
      </c>
      <c r="AE25">
        <v>3.0357841278959401</v>
      </c>
      <c r="AF25">
        <v>3.14395042515878</v>
      </c>
      <c r="AG25">
        <v>3.2511590446659802</v>
      </c>
      <c r="AH25">
        <v>3.3573773296335001</v>
      </c>
      <c r="AI25">
        <v>3.4625729249427599</v>
      </c>
      <c r="AJ25">
        <v>3.5667137869963899</v>
      </c>
      <c r="AK25">
        <v>3.6697681934789701</v>
      </c>
      <c r="AL25">
        <v>3.7717047530199701</v>
      </c>
      <c r="AM25">
        <v>3.8724924147558801</v>
      </c>
      <c r="AN25">
        <v>3.97210047778858</v>
      </c>
      <c r="AO25">
        <v>4.0704986005371397</v>
      </c>
      <c r="AP25">
        <v>4.1676568099801701</v>
      </c>
      <c r="AQ25">
        <v>4.26354551078588</v>
      </c>
      <c r="AR25">
        <v>4.3581354943271204</v>
      </c>
      <c r="AS25">
        <v>4.4513979475785703</v>
      </c>
      <c r="AT25">
        <v>4.5433044618935403</v>
      </c>
      <c r="AU25">
        <v>4.6338270416574296</v>
      </c>
      <c r="AV25">
        <v>4.7229381128155401</v>
      </c>
      <c r="AW25">
        <v>4.8106105312723697</v>
      </c>
      <c r="AX25">
        <v>4.8968175911599303</v>
      </c>
      <c r="AY25">
        <v>4.9815330329726901</v>
      </c>
      <c r="AZ25">
        <v>5.0647310515664099</v>
      </c>
      <c r="BA25">
        <v>5.1463863040186801</v>
      </c>
      <c r="BB25">
        <v>5.2264739173485797</v>
      </c>
      <c r="BC25">
        <v>5.3049694960932596</v>
      </c>
      <c r="BD25">
        <v>5.3818491297390398</v>
      </c>
      <c r="BE25">
        <v>5.4570894000047598</v>
      </c>
      <c r="BF25">
        <v>5.5306673879752202</v>
      </c>
      <c r="BG25">
        <v>5.6025606810825304</v>
      </c>
      <c r="BH25">
        <v>5.67274737993315</v>
      </c>
      <c r="BI25">
        <v>5.7432370078185704</v>
      </c>
      <c r="BJ25">
        <v>5.8148696983789501</v>
      </c>
      <c r="BK25">
        <v>5.8858010093028099</v>
      </c>
      <c r="BL25">
        <v>5.9540992679151596</v>
      </c>
      <c r="BM25">
        <v>6.0177513881612503</v>
      </c>
      <c r="BN25">
        <v>6.0774706304820496</v>
      </c>
      <c r="BO25">
        <v>6.1353386163750203</v>
      </c>
      <c r="BP25">
        <v>6.1913377186910896</v>
      </c>
      <c r="BQ25">
        <v>6.2454508795612096</v>
      </c>
      <c r="BR25">
        <v>6.2976616155923804</v>
      </c>
      <c r="BS25">
        <v>6.3479540228886098</v>
      </c>
      <c r="BT25">
        <v>6.3963127818954701</v>
      </c>
      <c r="BU25">
        <v>6.4427231620664802</v>
      </c>
      <c r="BV25">
        <v>6.4871710263502704</v>
      </c>
      <c r="BW25">
        <v>6.5296428354967997</v>
      </c>
      <c r="BX25">
        <v>6.5701256521815603</v>
      </c>
      <c r="BY25">
        <v>6.6086071449464301</v>
      </c>
      <c r="BZ25">
        <v>6.6450755919559397</v>
      </c>
      <c r="CA25">
        <v>6.6795198845678403</v>
      </c>
      <c r="CB25">
        <v>6.7119295307169402</v>
      </c>
      <c r="CC25">
        <v>6.7422946581110699</v>
      </c>
      <c r="CD25">
        <v>6.7706060172382596</v>
      </c>
      <c r="CE25">
        <v>6.79685498418426</v>
      </c>
      <c r="CF25">
        <v>6.8210335632594701</v>
      </c>
      <c r="CG25">
        <v>6.8431343894344803</v>
      </c>
      <c r="CH25">
        <v>6.8631507305835298</v>
      </c>
      <c r="CI25">
        <v>6.8810764895352099</v>
      </c>
      <c r="CJ25">
        <v>6.8969062059297004</v>
      </c>
      <c r="CK25">
        <v>6.9106350578820299</v>
      </c>
      <c r="CL25">
        <v>6.9222588634509004</v>
      </c>
      <c r="CM25">
        <v>6.9317740819125397</v>
      </c>
      <c r="CN25">
        <v>6.93917781483922</v>
      </c>
      <c r="CO25">
        <v>6.9444678069821801</v>
      </c>
      <c r="CP25">
        <v>6.94764244695856</v>
      </c>
      <c r="CQ25">
        <v>6.9487007677422801</v>
      </c>
      <c r="CR25">
        <v>6.94764244695856</v>
      </c>
      <c r="CS25">
        <v>6.9444678069821801</v>
      </c>
      <c r="CT25">
        <v>6.93917781483922</v>
      </c>
      <c r="CU25">
        <v>6.9317740819125397</v>
      </c>
      <c r="CV25">
        <v>6.9222588634509004</v>
      </c>
      <c r="CW25">
        <v>6.9106350578820299</v>
      </c>
      <c r="CX25">
        <v>6.8969062059297004</v>
      </c>
      <c r="CY25">
        <v>6.8810764895352099</v>
      </c>
      <c r="CZ25">
        <v>6.8631507305835298</v>
      </c>
      <c r="DA25">
        <v>6.8431343894344803</v>
      </c>
      <c r="DB25">
        <v>6.8234382666173703</v>
      </c>
      <c r="DC25">
        <v>6.8049651297925102</v>
      </c>
      <c r="DD25">
        <v>6.7854783992693397</v>
      </c>
      <c r="DE25">
        <v>6.7627729496828204</v>
      </c>
      <c r="DF25">
        <v>6.7346818342108996</v>
      </c>
      <c r="DG25">
        <v>6.7021623248545099</v>
      </c>
      <c r="DH25">
        <v>6.6676012719286701</v>
      </c>
      <c r="DI25">
        <v>6.6310092030648899</v>
      </c>
      <c r="DJ25">
        <v>6.5923972645618401</v>
      </c>
      <c r="DK25">
        <v>6.5517772179899998</v>
      </c>
      <c r="DL25">
        <v>6.5091614366090802</v>
      </c>
      <c r="DM25">
        <v>6.4645629015989101</v>
      </c>
      <c r="DN25">
        <v>6.4179951981052801</v>
      </c>
      <c r="DO25">
        <v>6.3694725111017902</v>
      </c>
      <c r="DP25">
        <v>6.3190096210689601</v>
      </c>
      <c r="DQ25">
        <v>6.2666218994919296</v>
      </c>
      <c r="DR25">
        <v>6.2123253041781803</v>
      </c>
      <c r="DS25">
        <v>6.1561363743966302</v>
      </c>
      <c r="DT25">
        <v>6.0980722258396103</v>
      </c>
      <c r="DU25">
        <v>6.0381505454092501</v>
      </c>
      <c r="DV25">
        <v>5.9763895858298799</v>
      </c>
      <c r="DW25">
        <v>5.9128081600880797</v>
      </c>
      <c r="DX25">
        <v>5.8474256357020504</v>
      </c>
      <c r="DY25">
        <v>5.7802619288221102</v>
      </c>
      <c r="DZ25">
        <v>5.7113374981639904</v>
      </c>
      <c r="EA25">
        <v>5.6406733387769696</v>
      </c>
      <c r="EB25">
        <v>5.5682909756485204</v>
      </c>
      <c r="EC25">
        <v>5.4942124571476496</v>
      </c>
      <c r="ED25">
        <v>5.4184603483086899</v>
      </c>
      <c r="EE25">
        <v>5.3410577239578396</v>
      </c>
      <c r="EF25">
        <v>5.2620281616842801</v>
      </c>
      <c r="EG25">
        <v>5.1813957346582598</v>
      </c>
      <c r="EH25">
        <v>5.0991850042981604</v>
      </c>
      <c r="EI25">
        <v>5.0154210127888303</v>
      </c>
      <c r="EJ25">
        <v>4.93012927545354</v>
      </c>
      <c r="EK25">
        <v>4.8433357729816997</v>
      </c>
      <c r="EL25">
        <v>4.7550669435149704</v>
      </c>
      <c r="EM25">
        <v>4.6653496745938803</v>
      </c>
      <c r="EN25">
        <v>4.5742112949676397</v>
      </c>
      <c r="EO25">
        <v>4.4816795662695901</v>
      </c>
      <c r="EP25">
        <v>4.3877826745606301</v>
      </c>
      <c r="EQ25">
        <v>4.2925492217436103</v>
      </c>
      <c r="ER25">
        <v>4.19600821685078</v>
      </c>
      <c r="ES25">
        <v>4.0981890672074597</v>
      </c>
      <c r="ET25">
        <v>3.9991215694742102</v>
      </c>
      <c r="EU25">
        <v>3.8988359005705502</v>
      </c>
      <c r="EV25">
        <v>3.7973626084826901</v>
      </c>
      <c r="EW25">
        <v>3.6947326029584202</v>
      </c>
      <c r="EX25">
        <v>3.59097714609161</v>
      </c>
      <c r="EY25">
        <v>3.4861278427995201</v>
      </c>
      <c r="EZ25">
        <v>3.3802166311956299</v>
      </c>
      <c r="FA25">
        <v>3.2732757728609898</v>
      </c>
      <c r="FB25">
        <v>3.1653378430169998</v>
      </c>
      <c r="FC25">
        <v>3.05643572060271</v>
      </c>
      <c r="FD25">
        <v>2.9466025782595699</v>
      </c>
      <c r="FE25">
        <v>2.83587187222671</v>
      </c>
      <c r="FF25">
        <v>2.7242773321498599</v>
      </c>
      <c r="FG25">
        <v>2.6118529508069801</v>
      </c>
      <c r="FH25">
        <v>2.4986329737536899</v>
      </c>
      <c r="FI25">
        <v>2.3846518888917898</v>
      </c>
      <c r="FJ25">
        <v>2.2699444159638902</v>
      </c>
      <c r="FK25">
        <v>2.1545454959774499</v>
      </c>
      <c r="FL25">
        <v>2.0384902805613798</v>
      </c>
      <c r="FM25">
        <v>1.92181412125856</v>
      </c>
      <c r="FN25">
        <v>1.8045525587573601</v>
      </c>
      <c r="FO25">
        <v>1.68674131206568</v>
      </c>
      <c r="FP25">
        <v>1.56841626763051</v>
      </c>
      <c r="FQ25">
        <v>1.44961346840663</v>
      </c>
      <c r="FR25">
        <v>1.3303691028775499</v>
      </c>
      <c r="FS25">
        <v>1.2107194940321699</v>
      </c>
      <c r="FT25">
        <v>1.09070108830039</v>
      </c>
      <c r="FU25">
        <v>0.97035044445126395</v>
      </c>
      <c r="FV25">
        <v>0.84970422245676003</v>
      </c>
      <c r="FW25">
        <v>0.72879917232482605</v>
      </c>
      <c r="FX25">
        <v>0.60767212290496597</v>
      </c>
      <c r="FY25">
        <v>0.48635997066981701</v>
      </c>
      <c r="FZ25">
        <v>0.36489966847612698</v>
      </c>
      <c r="GA25">
        <v>0.243328214308557</v>
      </c>
      <c r="GB25">
        <v>0.121682640009735</v>
      </c>
      <c r="GC25">
        <v>0</v>
      </c>
      <c r="GD25">
        <v>-0.121682640009735</v>
      </c>
      <c r="GE25">
        <v>-0.243328214308557</v>
      </c>
      <c r="GF25">
        <v>-0.36489966847612698</v>
      </c>
      <c r="GG25">
        <v>-0.48635997066981701</v>
      </c>
      <c r="GH25">
        <v>-0.60767212290496597</v>
      </c>
      <c r="GI25">
        <v>-0.72879917232482605</v>
      </c>
      <c r="GJ25">
        <v>-0.84970422245676003</v>
      </c>
      <c r="GK25">
        <v>-0.97035044445126395</v>
      </c>
      <c r="GL25">
        <v>-1.09070108830039</v>
      </c>
      <c r="GM25">
        <v>-1.2107194940321699</v>
      </c>
      <c r="GN25">
        <v>-1.3303691028775499</v>
      </c>
      <c r="GO25">
        <v>-1.44961346840663</v>
      </c>
      <c r="GP25">
        <v>-1.56841626763051</v>
      </c>
      <c r="GQ25">
        <v>-1.68674131206568</v>
      </c>
      <c r="GR25">
        <v>-1.8045525587573601</v>
      </c>
      <c r="GS25">
        <v>-1.92181412125856</v>
      </c>
      <c r="GT25">
        <v>-2.0384902805613798</v>
      </c>
      <c r="GU25">
        <v>-2.1545454959774499</v>
      </c>
      <c r="GV25">
        <v>-2.2699444159638902</v>
      </c>
      <c r="GW25">
        <v>-2.3846518888917898</v>
      </c>
      <c r="GX25">
        <v>-2.4986329737536899</v>
      </c>
      <c r="GY25">
        <v>-2.6118529508069801</v>
      </c>
      <c r="GZ25">
        <v>-2.7242773321498599</v>
      </c>
      <c r="HA25">
        <v>-2.83587187222671</v>
      </c>
      <c r="HB25">
        <v>-2.9466025782595699</v>
      </c>
      <c r="HC25">
        <v>-3.05643572060271</v>
      </c>
      <c r="HD25">
        <v>-3.1653378430169998</v>
      </c>
      <c r="HE25">
        <v>-3.2732757728609898</v>
      </c>
      <c r="HF25">
        <v>-3.3802166311956299</v>
      </c>
      <c r="HG25">
        <v>-3.4861278427995201</v>
      </c>
      <c r="HH25">
        <v>-3.59097714609161</v>
      </c>
      <c r="HI25">
        <v>-3.6947326029584202</v>
      </c>
      <c r="HJ25">
        <v>-3.7973626084826901</v>
      </c>
      <c r="HK25">
        <v>-3.8988359005705502</v>
      </c>
      <c r="HL25">
        <v>-3.9991215694742102</v>
      </c>
      <c r="HM25">
        <v>-4.0981890672074597</v>
      </c>
      <c r="HN25">
        <v>-4.19600821685078</v>
      </c>
      <c r="HO25">
        <v>-4.2925492217436103</v>
      </c>
      <c r="HP25">
        <v>-4.3877826745606301</v>
      </c>
      <c r="HQ25">
        <v>-4.4816795662695901</v>
      </c>
      <c r="HR25">
        <v>-4.5742112949676397</v>
      </c>
      <c r="HS25">
        <v>-4.6653496745938803</v>
      </c>
      <c r="HT25">
        <v>-4.7550669435149704</v>
      </c>
      <c r="HU25">
        <v>-4.8433357729816997</v>
      </c>
      <c r="HV25">
        <v>-4.93012927545354</v>
      </c>
      <c r="HW25">
        <v>-5.0154210127888303</v>
      </c>
      <c r="HX25">
        <v>-5.0991850042981604</v>
      </c>
      <c r="HY25">
        <v>-5.1813957346582598</v>
      </c>
      <c r="HZ25">
        <v>-5.2620281616842801</v>
      </c>
      <c r="IA25">
        <v>-5.3410577239578396</v>
      </c>
      <c r="IB25">
        <v>-5.4184603483086899</v>
      </c>
      <c r="IC25">
        <v>-5.4942124571476496</v>
      </c>
      <c r="ID25">
        <v>-5.5682909756485204</v>
      </c>
      <c r="IE25">
        <v>-5.6406733387769696</v>
      </c>
      <c r="IF25">
        <v>-5.7113374981639904</v>
      </c>
      <c r="IG25">
        <v>-5.7802619288221102</v>
      </c>
      <c r="IH25">
        <v>-5.8474256357020504</v>
      </c>
      <c r="II25">
        <v>-5.9128081600880797</v>
      </c>
      <c r="IJ25">
        <v>-5.9763895858298799</v>
      </c>
      <c r="IK25">
        <v>-6.0381505454092501</v>
      </c>
      <c r="IL25">
        <v>-6.0980722258396103</v>
      </c>
      <c r="IM25">
        <v>-6.1561363743966302</v>
      </c>
      <c r="IN25">
        <v>-6.2123253041781803</v>
      </c>
      <c r="IO25">
        <v>-6.2666218994919296</v>
      </c>
      <c r="IP25">
        <v>-6.3190096210689601</v>
      </c>
      <c r="IQ25">
        <v>-6.3694725111017902</v>
      </c>
      <c r="IR25">
        <v>-6.4179951981052801</v>
      </c>
      <c r="IS25">
        <v>-6.4645629015989101</v>
      </c>
      <c r="IT25">
        <v>-6.5091614366090802</v>
      </c>
      <c r="IU25">
        <v>-6.5517772179899998</v>
      </c>
      <c r="IV25">
        <v>-6.5923972645618401</v>
      </c>
      <c r="IW25">
        <v>-6.6310092030648899</v>
      </c>
      <c r="IX25">
        <v>-6.6676012719286701</v>
      </c>
      <c r="IY25">
        <v>-6.7021623248545099</v>
      </c>
      <c r="IZ25">
        <v>-6.7346818342108996</v>
      </c>
      <c r="JA25">
        <v>-6.7651498942402597</v>
      </c>
      <c r="JB25">
        <v>-6.7935572240763502</v>
      </c>
      <c r="JC25">
        <v>-6.8198951705713302</v>
      </c>
      <c r="JD25">
        <v>-6.8441557109315401</v>
      </c>
      <c r="JE25">
        <v>-6.8663314551613697</v>
      </c>
      <c r="JF25">
        <v>-6.88641564831432</v>
      </c>
      <c r="JG25">
        <v>-6.90440217255059</v>
      </c>
      <c r="JH25">
        <v>-6.9202855490006501</v>
      </c>
      <c r="JI25">
        <v>-6.9340609394341701</v>
      </c>
      <c r="JJ25">
        <v>-6.9457241477337801</v>
      </c>
      <c r="JK25">
        <v>-6.9552716211732601</v>
      </c>
      <c r="JL25">
        <v>-6.96270045149969</v>
      </c>
      <c r="JM25">
        <v>-6.9680083758194096</v>
      </c>
      <c r="JN25">
        <v>-6.9711937772872403</v>
      </c>
      <c r="JO25">
        <v>-6.9722556855990296</v>
      </c>
      <c r="JP25">
        <v>-6.9711937772872403</v>
      </c>
      <c r="JQ25">
        <v>-6.9680083758194096</v>
      </c>
      <c r="JR25">
        <v>-6.96270045149969</v>
      </c>
      <c r="JS25">
        <v>-6.9552716211732601</v>
      </c>
      <c r="JT25">
        <v>-6.9457241477337801</v>
      </c>
      <c r="JU25">
        <v>-6.9340609394341701</v>
      </c>
      <c r="JV25">
        <v>-6.9202855490006501</v>
      </c>
      <c r="JW25">
        <v>-6.90440217255059</v>
      </c>
      <c r="JX25">
        <v>-6.88641564831432</v>
      </c>
      <c r="JY25">
        <v>-6.8663314551613697</v>
      </c>
      <c r="JZ25">
        <v>-6.8441557109315401</v>
      </c>
      <c r="KA25">
        <v>-6.8198951705713302</v>
      </c>
      <c r="KB25">
        <v>-6.7935572240763502</v>
      </c>
      <c r="KC25">
        <v>-6.7651498942402597</v>
      </c>
      <c r="KD25">
        <v>-6.7346818342108996</v>
      </c>
      <c r="KE25">
        <v>-6.7021623248545099</v>
      </c>
      <c r="KF25">
        <v>-6.6676012719286701</v>
      </c>
      <c r="KG25">
        <v>-6.6310092030648899</v>
      </c>
      <c r="KH25">
        <v>-6.5923972645618401</v>
      </c>
      <c r="KI25">
        <v>-6.5517772179899998</v>
      </c>
      <c r="KJ25">
        <v>-6.5091614366090802</v>
      </c>
      <c r="KK25">
        <v>-6.4645629015989101</v>
      </c>
      <c r="KL25">
        <v>-6.4179951981052801</v>
      </c>
      <c r="KM25">
        <v>-6.3694725111017902</v>
      </c>
      <c r="KN25">
        <v>-6.3190096210689601</v>
      </c>
      <c r="KO25">
        <v>-6.2666218994919296</v>
      </c>
      <c r="KP25">
        <v>-6.2123253041781803</v>
      </c>
      <c r="KQ25">
        <v>-6.1561363743966302</v>
      </c>
      <c r="KR25">
        <v>-6.0980722258396103</v>
      </c>
      <c r="KS25">
        <v>-6.0381505454092501</v>
      </c>
      <c r="KT25">
        <v>-5.9763895858298799</v>
      </c>
      <c r="KU25">
        <v>-5.9128081600880797</v>
      </c>
      <c r="KV25">
        <v>-5.8474256357020504</v>
      </c>
      <c r="KW25">
        <v>-5.7802619288221102</v>
      </c>
      <c r="KX25">
        <v>-5.7113374981639904</v>
      </c>
      <c r="KY25">
        <v>-5.6386914805768598</v>
      </c>
      <c r="KZ25">
        <v>-5.5616692242180203</v>
      </c>
      <c r="LA25">
        <v>-5.4821845866333501</v>
      </c>
      <c r="LB25">
        <v>-5.4020585223894901</v>
      </c>
      <c r="LC25">
        <v>-5.3230136100255496</v>
      </c>
      <c r="LD25">
        <v>-5.2442510395164303</v>
      </c>
      <c r="LE25">
        <v>-5.1638910193384699</v>
      </c>
      <c r="LF25">
        <v>-5.0819580279322896</v>
      </c>
      <c r="LG25">
        <v>-4.9984770228807598</v>
      </c>
      <c r="LH25">
        <v>-4.9134734333067298</v>
      </c>
      <c r="LI25">
        <v>-4.8269731521270298</v>
      </c>
      <c r="LJ25">
        <v>-4.7390025281652601</v>
      </c>
      <c r="LK25">
        <v>-4.6495883581256496</v>
      </c>
      <c r="LL25">
        <v>-4.5587578784305904</v>
      </c>
      <c r="LM25">
        <v>-4.4665387569240798</v>
      </c>
      <c r="LN25">
        <v>-4.3729590844438802</v>
      </c>
      <c r="LO25">
        <v>-4.2780473662647402</v>
      </c>
      <c r="LP25">
        <v>-4.1818325134154799</v>
      </c>
      <c r="LQ25">
        <v>-4.0843438338722997</v>
      </c>
      <c r="LR25">
        <v>-3.9856110236313902</v>
      </c>
      <c r="LS25">
        <v>-3.8856641576632098</v>
      </c>
      <c r="LT25">
        <v>-3.7845336807513301</v>
      </c>
      <c r="LU25">
        <v>-3.6822503982186898</v>
      </c>
      <c r="LV25">
        <v>-3.5788454665440002</v>
      </c>
      <c r="LW25">
        <v>-3.47435038387114</v>
      </c>
      <c r="LX25">
        <v>-3.3687969804145599</v>
      </c>
      <c r="LY25">
        <v>-3.2622174087634899</v>
      </c>
      <c r="LZ25">
        <v>-3.1546441340878899</v>
      </c>
      <c r="MA25">
        <v>-3.0461099242493299</v>
      </c>
      <c r="MB25">
        <v>-2.9366478398195102</v>
      </c>
      <c r="MC25">
        <v>-2.8262912240097302</v>
      </c>
      <c r="MD25">
        <v>-2.71507369251422</v>
      </c>
      <c r="ME25">
        <v>-2.6030291232704701</v>
      </c>
      <c r="MF25">
        <v>-2.4901916461396501</v>
      </c>
      <c r="MG25">
        <v>-2.3765956325104001</v>
      </c>
      <c r="MH25">
        <v>-2.2622644920580601</v>
      </c>
      <c r="MI25">
        <v>-2.1472247700603901</v>
      </c>
      <c r="MJ25">
        <v>-2.0315157462481102</v>
      </c>
      <c r="MK25">
        <v>-1.91517672689775</v>
      </c>
      <c r="ML25">
        <v>-1.7982470280910301</v>
      </c>
      <c r="MM25">
        <v>-1.68076595920942</v>
      </c>
      <c r="MN25">
        <v>-1.5627728066718201</v>
      </c>
      <c r="MO25">
        <v>-1.44430681792341</v>
      </c>
      <c r="MP25">
        <v>-1.3254071856830401</v>
      </c>
      <c r="MQ25">
        <v>-1.2061130324567</v>
      </c>
      <c r="MR25">
        <v>-1.0864633953240199</v>
      </c>
      <c r="MS25">
        <v>-0.96649721100468</v>
      </c>
      <c r="MT25">
        <v>-0.84625330121132103</v>
      </c>
      <c r="MU25">
        <v>-0.72577035829523795</v>
      </c>
      <c r="MV25">
        <v>-0.60508693119090595</v>
      </c>
      <c r="MW25">
        <v>-0.48424141166511198</v>
      </c>
      <c r="MX25">
        <v>-0.36327202087619298</v>
      </c>
      <c r="MY25">
        <v>-0.24221679624860701</v>
      </c>
      <c r="MZ25">
        <v>-0.121113578667797</v>
      </c>
      <c r="NA25">
        <v>0</v>
      </c>
    </row>
    <row r="26" spans="1:365" x14ac:dyDescent="0.25">
      <c r="A26">
        <v>22</v>
      </c>
      <c r="B26" t="s">
        <v>67</v>
      </c>
      <c r="E26">
        <v>0</v>
      </c>
      <c r="F26">
        <v>0.121584648948632</v>
      </c>
      <c r="G26">
        <v>0.243132262035376</v>
      </c>
      <c r="H26">
        <v>0.36460581467983</v>
      </c>
      <c r="I26">
        <v>0.48596830486111697</v>
      </c>
      <c r="J26">
        <v>0.60718276438906205</v>
      </c>
      <c r="K26">
        <v>0.72821227016506196</v>
      </c>
      <c r="L26">
        <v>0.84901995542922004</v>
      </c>
      <c r="M26">
        <v>0.96956902099031295</v>
      </c>
      <c r="N26">
        <v>1.0898227464351899</v>
      </c>
      <c r="O26">
        <v>1.2097445013141499</v>
      </c>
      <c r="P26">
        <v>1.3288040171323201</v>
      </c>
      <c r="Q26">
        <v>1.4466251906485601</v>
      </c>
      <c r="R26">
        <v>1.56352638129641</v>
      </c>
      <c r="S26">
        <v>1.6799897533235799</v>
      </c>
      <c r="T26">
        <v>1.79665971157724</v>
      </c>
      <c r="U26">
        <v>1.91340838927027</v>
      </c>
      <c r="V26">
        <v>2.02957422423232</v>
      </c>
      <c r="W26">
        <v>2.1451218312247402</v>
      </c>
      <c r="X26">
        <v>2.2600160133271099</v>
      </c>
      <c r="Y26">
        <v>2.3742217726585602</v>
      </c>
      <c r="Z26">
        <v>2.48770432103845</v>
      </c>
      <c r="AA26">
        <v>2.6004290905832201</v>
      </c>
      <c r="AB26">
        <v>2.7123617442360701</v>
      </c>
      <c r="AC26">
        <v>2.8234681862264002</v>
      </c>
      <c r="AD26">
        <v>2.9337145724556399</v>
      </c>
      <c r="AE26">
        <v>3.0430673208065899</v>
      </c>
      <c r="AF26">
        <v>3.1514931213727602</v>
      </c>
      <c r="AG26">
        <v>3.2589589466049702</v>
      </c>
      <c r="AH26">
        <v>3.3654320613717901</v>
      </c>
      <c r="AI26">
        <v>3.4708800329310501</v>
      </c>
      <c r="AJ26">
        <v>3.5752707408091098</v>
      </c>
      <c r="AK26">
        <v>3.6785723865850901</v>
      </c>
      <c r="AL26">
        <v>3.7807535035769799</v>
      </c>
      <c r="AM26">
        <v>3.8817829664267101</v>
      </c>
      <c r="AN26">
        <v>3.98163000058118</v>
      </c>
      <c r="AO26">
        <v>4.0802641916665703</v>
      </c>
      <c r="AP26">
        <v>4.1776554947527602</v>
      </c>
      <c r="AQ26">
        <v>4.2737742435054002</v>
      </c>
      <c r="AR26">
        <v>4.36859115922248</v>
      </c>
      <c r="AS26">
        <v>4.4620773597529704</v>
      </c>
      <c r="AT26">
        <v>4.5542043682945703</v>
      </c>
      <c r="AU26">
        <v>4.6449441220680097</v>
      </c>
      <c r="AV26">
        <v>4.7342689808652896</v>
      </c>
      <c r="AW26">
        <v>4.8221517354691104</v>
      </c>
      <c r="AX26">
        <v>4.9085656159410602</v>
      </c>
      <c r="AY26">
        <v>4.9934842997760596</v>
      </c>
      <c r="AZ26">
        <v>5.0768819199203801</v>
      </c>
      <c r="BA26">
        <v>5.1587330726510299</v>
      </c>
      <c r="BB26">
        <v>5.2390128253139903</v>
      </c>
      <c r="BC26">
        <v>5.3176967239188899</v>
      </c>
      <c r="BD26">
        <v>5.3947608005880099</v>
      </c>
      <c r="BE26">
        <v>5.47018158085704</v>
      </c>
      <c r="BF26">
        <v>5.54393609082571</v>
      </c>
      <c r="BG26">
        <v>5.6160018641557903</v>
      </c>
      <c r="BH26">
        <v>5.6863569489146197</v>
      </c>
      <c r="BI26">
        <v>5.7549799142618401</v>
      </c>
      <c r="BJ26">
        <v>5.8218498569774297</v>
      </c>
      <c r="BK26">
        <v>5.8869464078290603</v>
      </c>
      <c r="BL26">
        <v>5.9502497377767298</v>
      </c>
      <c r="BM26">
        <v>6.0117405640129196</v>
      </c>
      <c r="BN26">
        <v>6.07140015583626</v>
      </c>
      <c r="BO26">
        <v>6.1292103403571696</v>
      </c>
      <c r="BP26">
        <v>6.1851535080333999</v>
      </c>
      <c r="BQ26">
        <v>6.2392126180341698</v>
      </c>
      <c r="BR26">
        <v>6.2913712034308702</v>
      </c>
      <c r="BS26">
        <v>6.3416133762131199</v>
      </c>
      <c r="BT26">
        <v>6.3899238321283898</v>
      </c>
      <c r="BU26">
        <v>6.4362878553438199</v>
      </c>
      <c r="BV26">
        <v>6.4806913229287799</v>
      </c>
      <c r="BW26">
        <v>6.5231207091569203</v>
      </c>
      <c r="BX26">
        <v>6.5635630896261503</v>
      </c>
      <c r="BY26">
        <v>6.6020061451956202</v>
      </c>
      <c r="BZ26">
        <v>6.6384381657381999</v>
      </c>
      <c r="CA26">
        <v>6.6728480537074999</v>
      </c>
      <c r="CB26">
        <v>6.7052253275183</v>
      </c>
      <c r="CC26">
        <v>6.7355601247393704</v>
      </c>
      <c r="CD26">
        <v>6.7638432050976096</v>
      </c>
      <c r="CE26">
        <v>6.7900659532927596</v>
      </c>
      <c r="CF26">
        <v>6.8142203816216798</v>
      </c>
      <c r="CG26">
        <v>6.8362991324115301</v>
      </c>
      <c r="CH26">
        <v>6.8562954802609299</v>
      </c>
      <c r="CI26">
        <v>6.8742033340886204</v>
      </c>
      <c r="CJ26">
        <v>6.8900172389888397</v>
      </c>
      <c r="CK26">
        <v>6.9037323778929602</v>
      </c>
      <c r="CL26">
        <v>6.9153445730368297</v>
      </c>
      <c r="CM26">
        <v>6.9248502872333004</v>
      </c>
      <c r="CN26">
        <v>6.9322466249497499</v>
      </c>
      <c r="CO26">
        <v>6.9375313331900603</v>
      </c>
      <c r="CP26">
        <v>6.9407028021809003</v>
      </c>
      <c r="CQ26">
        <v>6.9417600658621001</v>
      </c>
      <c r="CR26">
        <v>6.9407028021809003</v>
      </c>
      <c r="CS26">
        <v>6.9375313331900603</v>
      </c>
      <c r="CT26">
        <v>6.9322466249497499</v>
      </c>
      <c r="CU26">
        <v>6.9248502872333004</v>
      </c>
      <c r="CV26">
        <v>6.9153445730368297</v>
      </c>
      <c r="CW26">
        <v>6.9037323778929602</v>
      </c>
      <c r="CX26">
        <v>6.8900172389888397</v>
      </c>
      <c r="CY26">
        <v>6.8742033340886204</v>
      </c>
      <c r="CZ26">
        <v>6.8562954802609299</v>
      </c>
      <c r="DA26">
        <v>6.8362991324115301</v>
      </c>
      <c r="DB26">
        <v>6.8142203816216798</v>
      </c>
      <c r="DC26">
        <v>6.7900659532927596</v>
      </c>
      <c r="DD26">
        <v>6.7638432050976096</v>
      </c>
      <c r="DE26">
        <v>6.7355601247393704</v>
      </c>
      <c r="DF26">
        <v>6.7052253275183</v>
      </c>
      <c r="DG26">
        <v>6.6728480537074999</v>
      </c>
      <c r="DH26">
        <v>6.6384381657381999</v>
      </c>
      <c r="DI26">
        <v>6.6020061451956202</v>
      </c>
      <c r="DJ26">
        <v>6.5635630896261503</v>
      </c>
      <c r="DK26">
        <v>6.5231207091569203</v>
      </c>
      <c r="DL26">
        <v>6.4806913229287799</v>
      </c>
      <c r="DM26">
        <v>6.4362878553438199</v>
      </c>
      <c r="DN26">
        <v>6.3899238321283898</v>
      </c>
      <c r="DO26">
        <v>6.3416133762131199</v>
      </c>
      <c r="DP26">
        <v>6.2913712034308702</v>
      </c>
      <c r="DQ26">
        <v>6.2392126180341698</v>
      </c>
      <c r="DR26">
        <v>6.1851535080333999</v>
      </c>
      <c r="DS26">
        <v>6.1292103403571696</v>
      </c>
      <c r="DT26">
        <v>6.07140015583626</v>
      </c>
      <c r="DU26">
        <v>6.0117405640129196</v>
      </c>
      <c r="DV26">
        <v>5.9502497377767298</v>
      </c>
      <c r="DW26">
        <v>5.8869464078290603</v>
      </c>
      <c r="DX26">
        <v>5.8218498569774297</v>
      </c>
      <c r="DY26">
        <v>5.7549799142618401</v>
      </c>
      <c r="DZ26">
        <v>5.6863569489146197</v>
      </c>
      <c r="EA26">
        <v>5.6160018641557903</v>
      </c>
      <c r="EB26">
        <v>5.54393609082571</v>
      </c>
      <c r="EC26">
        <v>5.47018158085704</v>
      </c>
      <c r="ED26">
        <v>5.3947608005880099</v>
      </c>
      <c r="EE26">
        <v>5.3176967239188899</v>
      </c>
      <c r="EF26">
        <v>5.2390128253139903</v>
      </c>
      <c r="EG26">
        <v>5.1587330726510299</v>
      </c>
      <c r="EH26">
        <v>5.0768819199203801</v>
      </c>
      <c r="EI26">
        <v>4.9934842997760596</v>
      </c>
      <c r="EJ26">
        <v>4.9085656159410602</v>
      </c>
      <c r="EK26">
        <v>4.8221517354691104</v>
      </c>
      <c r="EL26">
        <v>4.7342689808652896</v>
      </c>
      <c r="EM26">
        <v>4.6449441220680097</v>
      </c>
      <c r="EN26">
        <v>4.5542043682945703</v>
      </c>
      <c r="EO26">
        <v>4.4620773597529704</v>
      </c>
      <c r="EP26">
        <v>4.36859115922248</v>
      </c>
      <c r="EQ26">
        <v>4.2737742435054002</v>
      </c>
      <c r="ER26">
        <v>4.1776554947527602</v>
      </c>
      <c r="ES26">
        <v>4.0802641916665703</v>
      </c>
      <c r="ET26">
        <v>3.98163000058118</v>
      </c>
      <c r="EU26">
        <v>3.8832299392887499</v>
      </c>
      <c r="EV26">
        <v>3.7855234864918899</v>
      </c>
      <c r="EW26">
        <v>3.6871161676119901</v>
      </c>
      <c r="EX26">
        <v>3.5867526138692001</v>
      </c>
      <c r="EY26">
        <v>3.4833204631566099</v>
      </c>
      <c r="EZ26">
        <v>3.3774945418784998</v>
      </c>
      <c r="FA26">
        <v>3.2706398030444102</v>
      </c>
      <c r="FB26">
        <v>3.1627887956429199</v>
      </c>
      <c r="FC26">
        <v>3.05397437213565</v>
      </c>
      <c r="FD26">
        <v>2.9442296784501099</v>
      </c>
      <c r="FE26">
        <v>2.8335881438831199</v>
      </c>
      <c r="FF26">
        <v>2.7220834709179198</v>
      </c>
      <c r="FG26">
        <v>2.6097496249580701</v>
      </c>
      <c r="FH26">
        <v>2.4966208239812402</v>
      </c>
      <c r="FI26">
        <v>2.3827315281161199</v>
      </c>
      <c r="FJ26">
        <v>2.2681164291454898</v>
      </c>
      <c r="FK26">
        <v>2.1528104399388099</v>
      </c>
      <c r="FL26">
        <v>2.03684868381738</v>
      </c>
      <c r="FM26">
        <v>1.9202664838554699</v>
      </c>
      <c r="FN26">
        <v>1.8030993521205301</v>
      </c>
      <c r="FO26">
        <v>1.68538297885592</v>
      </c>
      <c r="FP26">
        <v>1.5671532216092801</v>
      </c>
      <c r="FQ26">
        <v>1.4484460943099799</v>
      </c>
      <c r="FR26">
        <v>1.3292977562989501</v>
      </c>
      <c r="FS26">
        <v>1.2097445013141499</v>
      </c>
      <c r="FT26">
        <v>1.0898227464351899</v>
      </c>
      <c r="FU26">
        <v>0.96956902099031295</v>
      </c>
      <c r="FV26">
        <v>0.84901995542922004</v>
      </c>
      <c r="FW26">
        <v>0.72821227016506196</v>
      </c>
      <c r="FX26">
        <v>0.60718276438906205</v>
      </c>
      <c r="FY26">
        <v>0.48596830486111697</v>
      </c>
      <c r="FZ26">
        <v>0.36460581467983</v>
      </c>
      <c r="GA26">
        <v>0.243132262035376</v>
      </c>
      <c r="GB26">
        <v>0.121584648948632</v>
      </c>
      <c r="GC26">
        <v>0</v>
      </c>
      <c r="GD26">
        <v>-0.121584648948632</v>
      </c>
      <c r="GE26">
        <v>-0.243132262035376</v>
      </c>
      <c r="GF26">
        <v>-0.36460581467983</v>
      </c>
      <c r="GG26">
        <v>-0.48596830486111697</v>
      </c>
      <c r="GH26">
        <v>-0.60718276438906205</v>
      </c>
      <c r="GI26">
        <v>-0.72848274900826704</v>
      </c>
      <c r="GJ26">
        <v>-0.85008729480176004</v>
      </c>
      <c r="GK26">
        <v>-0.97181288072460503</v>
      </c>
      <c r="GL26">
        <v>-1.09331017922378</v>
      </c>
      <c r="GM26">
        <v>-1.2140650173902701</v>
      </c>
      <c r="GN26">
        <v>-1.3340452482857299</v>
      </c>
      <c r="GO26">
        <v>-1.45361911607538</v>
      </c>
      <c r="GP26">
        <v>-1.5727501974007401</v>
      </c>
      <c r="GQ26">
        <v>-1.6914022037804</v>
      </c>
      <c r="GR26">
        <v>-1.8095389926638199</v>
      </c>
      <c r="GS26">
        <v>-1.9271245784406601</v>
      </c>
      <c r="GT26">
        <v>-2.0441231434024401</v>
      </c>
      <c r="GU26">
        <v>-2.1604990486528801</v>
      </c>
      <c r="GV26">
        <v>-2.2762168449638698</v>
      </c>
      <c r="GW26">
        <v>-2.3912412835736698</v>
      </c>
      <c r="GX26">
        <v>-2.50553732692403</v>
      </c>
      <c r="GY26">
        <v>-2.61907015933292</v>
      </c>
      <c r="GZ26">
        <v>-2.7318051975997699</v>
      </c>
      <c r="HA26">
        <v>-2.8437081015398502</v>
      </c>
      <c r="HB26">
        <v>-2.95474478444457</v>
      </c>
      <c r="HC26">
        <v>-3.0648814234646999</v>
      </c>
      <c r="HD26">
        <v>-3.1740844699130699</v>
      </c>
      <c r="HE26">
        <v>-3.2823206594838599</v>
      </c>
      <c r="HF26">
        <v>-3.3895570223852101</v>
      </c>
      <c r="HG26">
        <v>-3.4957608933821702</v>
      </c>
      <c r="HH26">
        <v>-3.6008999217468101</v>
      </c>
      <c r="HI26">
        <v>-3.7049420811125802</v>
      </c>
      <c r="HJ26">
        <v>-3.8078556792298701</v>
      </c>
      <c r="HK26">
        <v>-3.9096093676197299</v>
      </c>
      <c r="HL26">
        <v>-4.0101721511229904</v>
      </c>
      <c r="HM26">
        <v>-4.1095133973416003</v>
      </c>
      <c r="HN26">
        <v>-4.20760284596963</v>
      </c>
      <c r="HO26">
        <v>-4.3044106180108104</v>
      </c>
      <c r="HP26">
        <v>-4.39990722487999</v>
      </c>
      <c r="HQ26">
        <v>-4.4940635773856101</v>
      </c>
      <c r="HR26">
        <v>-4.5868509945905904</v>
      </c>
      <c r="HS26">
        <v>-4.67824121254879</v>
      </c>
      <c r="HT26">
        <v>-4.76820639291451</v>
      </c>
      <c r="HU26">
        <v>-4.8567191314222899</v>
      </c>
      <c r="HV26">
        <v>-4.9437524662345496</v>
      </c>
      <c r="HW26">
        <v>-5.0292798861543897</v>
      </c>
      <c r="HX26">
        <v>-5.11327533870117</v>
      </c>
      <c r="HY26">
        <v>-5.1957132380463804</v>
      </c>
      <c r="HZ26">
        <v>-5.2765684728072797</v>
      </c>
      <c r="IA26">
        <v>-5.3558164136960897</v>
      </c>
      <c r="IB26">
        <v>-5.4334329210223302</v>
      </c>
      <c r="IC26">
        <v>-5.5093943520459803</v>
      </c>
      <c r="ID26">
        <v>-5.5836775681792998</v>
      </c>
      <c r="IE26">
        <v>-5.6562599420350503</v>
      </c>
      <c r="IF26">
        <v>-5.7271193643190301</v>
      </c>
      <c r="IG26">
        <v>-5.7962342505647904</v>
      </c>
      <c r="IH26">
        <v>-5.8635835477084504</v>
      </c>
      <c r="II26">
        <v>-5.92914674050167</v>
      </c>
      <c r="IJ26">
        <v>-5.9929038577608003</v>
      </c>
      <c r="IK26">
        <v>-6.05483547845028</v>
      </c>
      <c r="IL26">
        <v>-6.1149227375985298</v>
      </c>
      <c r="IM26">
        <v>-6.1731473320443202</v>
      </c>
      <c r="IN26">
        <v>-6.22949152601214</v>
      </c>
      <c r="IO26">
        <v>-6.2839381565146999</v>
      </c>
      <c r="IP26">
        <v>-6.3364706385809102</v>
      </c>
      <c r="IQ26">
        <v>-6.3870729703078402</v>
      </c>
      <c r="IR26">
        <v>-6.4357297377350502</v>
      </c>
      <c r="IS26">
        <v>-6.4824261195398298</v>
      </c>
      <c r="IT26">
        <v>-6.5271478915519303</v>
      </c>
      <c r="IU26">
        <v>-6.56988143108636</v>
      </c>
      <c r="IV26">
        <v>-6.61061372109301</v>
      </c>
      <c r="IW26">
        <v>-6.6493323541217597</v>
      </c>
      <c r="IX26">
        <v>-6.6860255361019103</v>
      </c>
      <c r="IY26">
        <v>-6.7206820899347903</v>
      </c>
      <c r="IZ26">
        <v>-6.7532914588983699</v>
      </c>
      <c r="JA26">
        <v>-6.7838437098629498</v>
      </c>
      <c r="JB26">
        <v>-6.81232953631695</v>
      </c>
      <c r="JC26">
        <v>-6.8387402612016697</v>
      </c>
      <c r="JD26">
        <v>-6.8630678395544598</v>
      </c>
      <c r="JE26">
        <v>-6.8853048609592804</v>
      </c>
      <c r="JF26">
        <v>-6.9054445518040204</v>
      </c>
      <c r="JG26">
        <v>-6.9234807773437304</v>
      </c>
      <c r="JH26">
        <v>-6.9394080435693999</v>
      </c>
      <c r="JI26">
        <v>-6.9532214988814403</v>
      </c>
      <c r="JJ26">
        <v>-6.96491693556756</v>
      </c>
      <c r="JK26">
        <v>-6.9744907910844303</v>
      </c>
      <c r="JL26">
        <v>-6.9819401491429396</v>
      </c>
      <c r="JM26">
        <v>-6.9872627405964396</v>
      </c>
      <c r="JN26">
        <v>-6.9904569441320197</v>
      </c>
      <c r="JO26">
        <v>-6.9915217867643404</v>
      </c>
      <c r="JP26">
        <v>-6.9904569441320197</v>
      </c>
      <c r="JQ26">
        <v>-6.9872627405964396</v>
      </c>
      <c r="JR26">
        <v>-6.9819401491429396</v>
      </c>
      <c r="JS26">
        <v>-6.9744907910844303</v>
      </c>
      <c r="JT26">
        <v>-6.96491693556756</v>
      </c>
      <c r="JU26">
        <v>-6.9532214988814403</v>
      </c>
      <c r="JV26">
        <v>-6.9394080435693999</v>
      </c>
      <c r="JW26">
        <v>-6.9234807773437304</v>
      </c>
      <c r="JX26">
        <v>-6.9054445518040204</v>
      </c>
      <c r="JY26">
        <v>-6.8853048609592804</v>
      </c>
      <c r="JZ26">
        <v>-6.8630678395544598</v>
      </c>
      <c r="KA26">
        <v>-6.8387402612016697</v>
      </c>
      <c r="KB26">
        <v>-6.81232953631695</v>
      </c>
      <c r="KC26">
        <v>-6.7838437098629498</v>
      </c>
      <c r="KD26">
        <v>-6.7532914588983699</v>
      </c>
      <c r="KE26">
        <v>-6.7206820899347903</v>
      </c>
      <c r="KF26">
        <v>-6.6860255361019103</v>
      </c>
      <c r="KG26">
        <v>-6.6493323541217597</v>
      </c>
      <c r="KH26">
        <v>-6.61061372109301</v>
      </c>
      <c r="KI26">
        <v>-6.56988143108636</v>
      </c>
      <c r="KJ26">
        <v>-6.5271478915519303</v>
      </c>
      <c r="KK26">
        <v>-6.4824261195398298</v>
      </c>
      <c r="KL26">
        <v>-6.4357297377350502</v>
      </c>
      <c r="KM26">
        <v>-6.3870729703078402</v>
      </c>
      <c r="KN26">
        <v>-6.3364706385809102</v>
      </c>
      <c r="KO26">
        <v>-6.2839381565146999</v>
      </c>
      <c r="KP26">
        <v>-6.22949152601214</v>
      </c>
      <c r="KQ26">
        <v>-6.1731473320443202</v>
      </c>
      <c r="KR26">
        <v>-6.1149227375985298</v>
      </c>
      <c r="KS26">
        <v>-6.05483547845028</v>
      </c>
      <c r="KT26">
        <v>-5.9929038577608003</v>
      </c>
      <c r="KU26">
        <v>-5.92914674050167</v>
      </c>
      <c r="KV26">
        <v>-5.8635835477084504</v>
      </c>
      <c r="KW26">
        <v>-5.7962342505647904</v>
      </c>
      <c r="KX26">
        <v>-5.7271193643190301</v>
      </c>
      <c r="KY26">
        <v>-5.6562599420350503</v>
      </c>
      <c r="KZ26">
        <v>-5.5836775681792998</v>
      </c>
      <c r="LA26">
        <v>-5.5093943520459803</v>
      </c>
      <c r="LB26">
        <v>-5.4334329210223302</v>
      </c>
      <c r="LC26">
        <v>-5.3558164136960897</v>
      </c>
      <c r="LD26">
        <v>-5.2765684728072797</v>
      </c>
      <c r="LE26">
        <v>-5.1957132380463804</v>
      </c>
      <c r="LF26">
        <v>-5.11327533870117</v>
      </c>
      <c r="LG26">
        <v>-5.0292798861543897</v>
      </c>
      <c r="LH26">
        <v>-4.9437524662345496</v>
      </c>
      <c r="LI26">
        <v>-4.8567191314222899</v>
      </c>
      <c r="LJ26">
        <v>-4.76820639291451</v>
      </c>
      <c r="LK26">
        <v>-4.67824121254879</v>
      </c>
      <c r="LL26">
        <v>-4.5868509945905904</v>
      </c>
      <c r="LM26">
        <v>-4.4940635773856101</v>
      </c>
      <c r="LN26">
        <v>-4.39990722487999</v>
      </c>
      <c r="LO26">
        <v>-4.3044106180108104</v>
      </c>
      <c r="LP26">
        <v>-4.20760284596963</v>
      </c>
      <c r="LQ26">
        <v>-4.1095133973416003</v>
      </c>
      <c r="LR26">
        <v>-4.0101721511229904</v>
      </c>
      <c r="LS26">
        <v>-3.9096093676197299</v>
      </c>
      <c r="LT26">
        <v>-3.8078556792298701</v>
      </c>
      <c r="LU26">
        <v>-3.7049420811125802</v>
      </c>
      <c r="LV26">
        <v>-3.6008999217468101</v>
      </c>
      <c r="LW26">
        <v>-3.4957608933821702</v>
      </c>
      <c r="LX26">
        <v>-3.3895570223852101</v>
      </c>
      <c r="LY26">
        <v>-3.2823206594838599</v>
      </c>
      <c r="LZ26">
        <v>-3.1740844699130699</v>
      </c>
      <c r="MA26">
        <v>-3.0648814234646999</v>
      </c>
      <c r="MB26">
        <v>-2.95474478444457</v>
      </c>
      <c r="MC26">
        <v>-2.8437081015398502</v>
      </c>
      <c r="MD26">
        <v>-2.7318051975997699</v>
      </c>
      <c r="ME26">
        <v>-2.61907015933292</v>
      </c>
      <c r="MF26">
        <v>-2.50553732692403</v>
      </c>
      <c r="MG26">
        <v>-2.3912412835736698</v>
      </c>
      <c r="MH26">
        <v>-2.2762168449638698</v>
      </c>
      <c r="MI26">
        <v>-2.1604990486528801</v>
      </c>
      <c r="MJ26">
        <v>-2.0441231434024401</v>
      </c>
      <c r="MK26">
        <v>-1.9271245784406601</v>
      </c>
      <c r="ML26">
        <v>-1.8095389926638199</v>
      </c>
      <c r="MM26">
        <v>-1.6914022037804</v>
      </c>
      <c r="MN26">
        <v>-1.5727501974007401</v>
      </c>
      <c r="MO26">
        <v>-1.45361911607538</v>
      </c>
      <c r="MP26">
        <v>-1.3340452482857299</v>
      </c>
      <c r="MQ26">
        <v>-1.2140650173902701</v>
      </c>
      <c r="MR26">
        <v>-1.09331017922378</v>
      </c>
      <c r="MS26">
        <v>-0.97181288072460503</v>
      </c>
      <c r="MT26">
        <v>-0.85008729480176004</v>
      </c>
      <c r="MU26">
        <v>-0.72848274900826704</v>
      </c>
      <c r="MV26">
        <v>-0.60718276438906205</v>
      </c>
      <c r="MW26">
        <v>-0.48596830486111697</v>
      </c>
      <c r="MX26">
        <v>-0.36460581467983</v>
      </c>
      <c r="MY26">
        <v>-0.243132262035376</v>
      </c>
      <c r="MZ26">
        <v>-0.121584648948632</v>
      </c>
      <c r="NA26">
        <v>0</v>
      </c>
    </row>
    <row r="27" spans="1:365" x14ac:dyDescent="0.25">
      <c r="A27">
        <v>23</v>
      </c>
      <c r="B27" t="s">
        <v>68</v>
      </c>
      <c r="E27">
        <v>0</v>
      </c>
      <c r="F27">
        <v>0.11873619238548901</v>
      </c>
      <c r="G27">
        <v>0.237436216576554</v>
      </c>
      <c r="H27">
        <v>0.356063915395954</v>
      </c>
      <c r="I27">
        <v>0.47458315369745502</v>
      </c>
      <c r="J27">
        <v>0.59295782937295005</v>
      </c>
      <c r="K27">
        <v>0.71143417364711103</v>
      </c>
      <c r="L27">
        <v>0.83024326030232698</v>
      </c>
      <c r="M27">
        <v>0.949196023809043</v>
      </c>
      <c r="N27">
        <v>1.06793034690563</v>
      </c>
      <c r="O27">
        <v>1.1859120629687301</v>
      </c>
      <c r="P27">
        <v>1.30311007221749</v>
      </c>
      <c r="Q27">
        <v>1.4199111415147401</v>
      </c>
      <c r="R27">
        <v>1.5362796921233</v>
      </c>
      <c r="S27">
        <v>1.65218027705537</v>
      </c>
      <c r="T27">
        <v>1.7675775918700101</v>
      </c>
      <c r="U27">
        <v>1.8824364854272599</v>
      </c>
      <c r="V27">
        <v>1.99672197059547</v>
      </c>
      <c r="W27">
        <v>2.1103992349087601</v>
      </c>
      <c r="X27">
        <v>2.2234336511712098</v>
      </c>
      <c r="Y27">
        <v>2.33579078800462</v>
      </c>
      <c r="Z27">
        <v>2.4474364203366901</v>
      </c>
      <c r="AA27">
        <v>2.5583365398262798</v>
      </c>
      <c r="AB27">
        <v>2.66845736522267</v>
      </c>
      <c r="AC27">
        <v>2.77776535265569</v>
      </c>
      <c r="AD27">
        <v>2.8862272058534799</v>
      </c>
      <c r="AE27">
        <v>2.9938098862848501</v>
      </c>
      <c r="AF27">
        <v>3.1004806232231701</v>
      </c>
      <c r="AG27">
        <v>3.2062069237286299</v>
      </c>
      <c r="AH27">
        <v>3.3109565825458902</v>
      </c>
      <c r="AI27">
        <v>3.4146976919141498</v>
      </c>
      <c r="AJ27">
        <v>3.5173986512865398</v>
      </c>
      <c r="AK27">
        <v>3.6190281769559398</v>
      </c>
      <c r="AL27">
        <v>3.7195553115843301</v>
      </c>
      <c r="AM27">
        <v>3.8189494336326701</v>
      </c>
      <c r="AN27">
        <v>3.91718026668853</v>
      </c>
      <c r="AO27">
        <v>4.0158052600209801</v>
      </c>
      <c r="AP27">
        <v>4.1155336213557296</v>
      </c>
      <c r="AQ27">
        <v>4.2149552496552198</v>
      </c>
      <c r="AR27">
        <v>4.3125199731480297</v>
      </c>
      <c r="AS27">
        <v>4.4065421820345101</v>
      </c>
      <c r="AT27">
        <v>4.4975225744644698</v>
      </c>
      <c r="AU27">
        <v>4.5871329779497803</v>
      </c>
      <c r="AV27">
        <v>4.6753460962934499</v>
      </c>
      <c r="AW27">
        <v>4.7621350589250904</v>
      </c>
      <c r="AX27">
        <v>4.84747342908594</v>
      </c>
      <c r="AY27">
        <v>4.9313352118817697</v>
      </c>
      <c r="AZ27">
        <v>5.0136948622011399</v>
      </c>
      <c r="BA27">
        <v>5.0945272924967302</v>
      </c>
      <c r="BB27">
        <v>5.1738078804272298</v>
      </c>
      <c r="BC27">
        <v>5.2515124763575498</v>
      </c>
      <c r="BD27">
        <v>5.32761741071503</v>
      </c>
      <c r="BE27">
        <v>5.4020995011994204</v>
      </c>
      <c r="BF27">
        <v>5.4749360598444303</v>
      </c>
      <c r="BG27">
        <v>5.5461048999287099</v>
      </c>
      <c r="BH27">
        <v>5.6155843427341496</v>
      </c>
      <c r="BI27">
        <v>5.6855921208740696</v>
      </c>
      <c r="BJ27">
        <v>5.7570567556515302</v>
      </c>
      <c r="BK27">
        <v>5.8279471930075504</v>
      </c>
      <c r="BL27">
        <v>5.8961361542447301</v>
      </c>
      <c r="BM27">
        <v>5.9594065480765197</v>
      </c>
      <c r="BN27">
        <v>6.0185467851479499</v>
      </c>
      <c r="BO27">
        <v>6.0758537145656497</v>
      </c>
      <c r="BP27">
        <v>6.1313098800837702</v>
      </c>
      <c r="BQ27">
        <v>6.1848983892170901</v>
      </c>
      <c r="BR27">
        <v>6.2366029183865903</v>
      </c>
      <c r="BS27">
        <v>6.2864077178918301</v>
      </c>
      <c r="BT27">
        <v>6.3342976167083904</v>
      </c>
      <c r="BU27">
        <v>6.38025802710919</v>
      </c>
      <c r="BV27">
        <v>6.42427494910799</v>
      </c>
      <c r="BW27">
        <v>6.4663349747239298</v>
      </c>
      <c r="BX27">
        <v>6.5064252920657903</v>
      </c>
      <c r="BY27">
        <v>6.5445336892345196</v>
      </c>
      <c r="BZ27">
        <v>6.5806485580431904</v>
      </c>
      <c r="CA27">
        <v>6.6147588975528997</v>
      </c>
      <c r="CB27">
        <v>6.6468543174238199</v>
      </c>
      <c r="CC27">
        <v>6.6769250410801204</v>
      </c>
      <c r="CD27">
        <v>6.7049619086880803</v>
      </c>
      <c r="CE27">
        <v>6.7309563799462397</v>
      </c>
      <c r="CF27">
        <v>6.7549005366868196</v>
      </c>
      <c r="CG27">
        <v>6.7767870852877401</v>
      </c>
      <c r="CH27">
        <v>6.79927670747285</v>
      </c>
      <c r="CI27">
        <v>6.8234128484477496</v>
      </c>
      <c r="CJ27">
        <v>6.8467389343978704</v>
      </c>
      <c r="CK27">
        <v>6.8667725320930604</v>
      </c>
      <c r="CL27">
        <v>6.8810128809740396</v>
      </c>
      <c r="CM27">
        <v>6.8904714034146703</v>
      </c>
      <c r="CN27">
        <v>6.8978310215163301</v>
      </c>
      <c r="CO27">
        <v>6.9030894934680402</v>
      </c>
      <c r="CP27">
        <v>6.90624521748832</v>
      </c>
      <c r="CQ27">
        <v>6.9072972323130397</v>
      </c>
      <c r="CR27">
        <v>6.90624521748832</v>
      </c>
      <c r="CS27">
        <v>6.9030894934680402</v>
      </c>
      <c r="CT27">
        <v>6.8978310215163301</v>
      </c>
      <c r="CU27">
        <v>6.8904714034146703</v>
      </c>
      <c r="CV27">
        <v>6.8810128809740396</v>
      </c>
      <c r="CW27">
        <v>6.8694583353520002</v>
      </c>
      <c r="CX27">
        <v>6.8558112861750597</v>
      </c>
      <c r="CY27">
        <v>6.8400758904666299</v>
      </c>
      <c r="CZ27">
        <v>6.82225694138066</v>
      </c>
      <c r="DA27">
        <v>6.8023598667416501</v>
      </c>
      <c r="DB27">
        <v>6.7803907273912998</v>
      </c>
      <c r="DC27">
        <v>6.7563562153422598</v>
      </c>
      <c r="DD27">
        <v>6.7302636517397403</v>
      </c>
      <c r="DE27">
        <v>6.7021209846313701</v>
      </c>
      <c r="DF27">
        <v>6.6719367865461701</v>
      </c>
      <c r="DG27">
        <v>6.6423162327336502</v>
      </c>
      <c r="DH27">
        <v>6.6142222820072396</v>
      </c>
      <c r="DI27">
        <v>6.5852332798754896</v>
      </c>
      <c r="DJ27">
        <v>6.5529769235893998</v>
      </c>
      <c r="DK27">
        <v>6.51513750283506</v>
      </c>
      <c r="DL27">
        <v>6.4727600430635199</v>
      </c>
      <c r="DM27">
        <v>6.4284109178798303</v>
      </c>
      <c r="DN27">
        <v>6.3821036364571402</v>
      </c>
      <c r="DO27">
        <v>6.3338523044419501</v>
      </c>
      <c r="DP27">
        <v>6.2836716196574303</v>
      </c>
      <c r="DQ27">
        <v>6.2315768676262699</v>
      </c>
      <c r="DR27">
        <v>6.1775839169145899</v>
      </c>
      <c r="DS27">
        <v>6.1217092142982201</v>
      </c>
      <c r="DT27">
        <v>6.0639697797528402</v>
      </c>
      <c r="DU27">
        <v>6.0043832012695502</v>
      </c>
      <c r="DV27">
        <v>5.9429676294974003</v>
      </c>
      <c r="DW27">
        <v>5.87974177221448</v>
      </c>
      <c r="DX27">
        <v>5.8147248886294003</v>
      </c>
      <c r="DY27">
        <v>5.7479367835147404</v>
      </c>
      <c r="DZ27">
        <v>5.6793978011743098</v>
      </c>
      <c r="EA27">
        <v>5.60912881924608</v>
      </c>
      <c r="EB27">
        <v>5.5371512423426603</v>
      </c>
      <c r="EC27">
        <v>5.4634869955312304</v>
      </c>
      <c r="ED27">
        <v>5.38815851765498</v>
      </c>
      <c r="EE27">
        <v>5.3111887544979801</v>
      </c>
      <c r="EF27">
        <v>5.2326011517957198</v>
      </c>
      <c r="EG27">
        <v>5.1524196480932796</v>
      </c>
      <c r="EH27">
        <v>5.07066866745342</v>
      </c>
      <c r="EI27">
        <v>4.9873731120167903</v>
      </c>
      <c r="EJ27">
        <v>4.9025583544164597</v>
      </c>
      <c r="EK27">
        <v>4.8162502300492402</v>
      </c>
      <c r="EL27">
        <v>4.7284750292058702</v>
      </c>
      <c r="EM27">
        <v>4.63925948906284</v>
      </c>
      <c r="EN27">
        <v>4.54863078553793</v>
      </c>
      <c r="EO27">
        <v>4.4566165250121701</v>
      </c>
      <c r="EP27">
        <v>4.3632447359206799</v>
      </c>
      <c r="EQ27">
        <v>4.2685438602149199</v>
      </c>
      <c r="ER27">
        <v>4.1725427446990304</v>
      </c>
      <c r="ES27">
        <v>4.0752706322427699</v>
      </c>
      <c r="ET27">
        <v>3.9767571528738999</v>
      </c>
      <c r="EU27">
        <v>3.8770323147525598</v>
      </c>
      <c r="EV27">
        <v>3.7761264950304798</v>
      </c>
      <c r="EW27">
        <v>3.67407043059786</v>
      </c>
      <c r="EX27">
        <v>3.5708952087205601</v>
      </c>
      <c r="EY27">
        <v>3.4666322575706401</v>
      </c>
      <c r="EZ27">
        <v>3.3613133366530499</v>
      </c>
      <c r="FA27">
        <v>3.2549705271313401</v>
      </c>
      <c r="FB27">
        <v>3.1476362220554601</v>
      </c>
      <c r="FC27">
        <v>3.0393431164945</v>
      </c>
      <c r="FD27">
        <v>2.9301241975774799</v>
      </c>
      <c r="FE27">
        <v>2.8200127344451298</v>
      </c>
      <c r="FF27">
        <v>2.7090422681157902</v>
      </c>
      <c r="FG27">
        <v>2.5972466012685</v>
      </c>
      <c r="FH27">
        <v>2.4846597879463701</v>
      </c>
      <c r="FI27">
        <v>2.3713161231834001</v>
      </c>
      <c r="FJ27">
        <v>2.2572501325578398</v>
      </c>
      <c r="FK27">
        <v>2.1424965616754399</v>
      </c>
      <c r="FL27">
        <v>2.0270903655855199</v>
      </c>
      <c r="FM27">
        <v>1.9110666981333699</v>
      </c>
      <c r="FN27">
        <v>1.79446090125206</v>
      </c>
      <c r="FO27">
        <v>1.6773084941968901</v>
      </c>
      <c r="FP27">
        <v>1.55964516272594</v>
      </c>
      <c r="FQ27">
        <v>1.4415067482298001</v>
      </c>
      <c r="FR27">
        <v>1.32292923681396</v>
      </c>
      <c r="FS27">
        <v>1.2039487483370801</v>
      </c>
      <c r="FT27">
        <v>1.0846015254085399</v>
      </c>
      <c r="FU27">
        <v>0.96492392234859803</v>
      </c>
      <c r="FV27">
        <v>0.84495239411447698</v>
      </c>
      <c r="FW27">
        <v>0.72472348519587104</v>
      </c>
      <c r="FX27">
        <v>0.60427381848312101</v>
      </c>
      <c r="FY27">
        <v>0.48364008411152898</v>
      </c>
      <c r="FZ27">
        <v>0.36285902828519001</v>
      </c>
      <c r="GA27">
        <v>0.24196744208373999</v>
      </c>
      <c r="GB27">
        <v>0.121002150255441</v>
      </c>
      <c r="GC27">
        <v>0</v>
      </c>
      <c r="GD27">
        <v>-0.121002150255441</v>
      </c>
      <c r="GE27">
        <v>-0.24196744208373999</v>
      </c>
      <c r="GF27">
        <v>-0.36285902828519001</v>
      </c>
      <c r="GG27">
        <v>-0.48364008411152898</v>
      </c>
      <c r="GH27">
        <v>-0.60427381848312101</v>
      </c>
      <c r="GI27">
        <v>-0.72444119589826705</v>
      </c>
      <c r="GJ27">
        <v>-0.84383844938515695</v>
      </c>
      <c r="GK27">
        <v>-0.96258208451458305</v>
      </c>
      <c r="GL27">
        <v>-1.0809618139225301</v>
      </c>
      <c r="GM27">
        <v>-1.1994395769949899</v>
      </c>
      <c r="GN27">
        <v>-1.3179744456648399</v>
      </c>
      <c r="GO27">
        <v>-1.43610784655103</v>
      </c>
      <c r="GP27">
        <v>-1.5538037950752801</v>
      </c>
      <c r="GQ27">
        <v>-1.67102643991151</v>
      </c>
      <c r="GR27">
        <v>-1.7877400739065501</v>
      </c>
      <c r="GS27">
        <v>-1.9039091449568399</v>
      </c>
      <c r="GT27">
        <v>-2.0194982668380099</v>
      </c>
      <c r="GU27">
        <v>-2.13447222998377</v>
      </c>
      <c r="GV27">
        <v>-2.2487960122111801</v>
      </c>
      <c r="GW27">
        <v>-2.3624347893887001</v>
      </c>
      <c r="GX27">
        <v>-2.47535394604395</v>
      </c>
      <c r="GY27">
        <v>-2.58751908590795</v>
      </c>
      <c r="GZ27">
        <v>-2.6988960423925099</v>
      </c>
      <c r="HA27">
        <v>-2.8094508889977701</v>
      </c>
      <c r="HB27">
        <v>-2.9191499496464801</v>
      </c>
      <c r="HC27">
        <v>-3.0267759449566398</v>
      </c>
      <c r="HD27">
        <v>-3.1316976296501502</v>
      </c>
      <c r="HE27">
        <v>-3.2348799225294198</v>
      </c>
      <c r="HF27">
        <v>-3.3374442352062599</v>
      </c>
      <c r="HG27">
        <v>-3.4406649747424001</v>
      </c>
      <c r="HH27">
        <v>-3.5441469300035502</v>
      </c>
      <c r="HI27">
        <v>-3.6465493037768999</v>
      </c>
      <c r="HJ27">
        <v>-3.7478409033074098</v>
      </c>
      <c r="HK27">
        <v>-3.8479908741926101</v>
      </c>
      <c r="HL27">
        <v>-3.9469687097812098</v>
      </c>
      <c r="HM27">
        <v>-4.04474426046567</v>
      </c>
      <c r="HN27">
        <v>-4.1412877428660799</v>
      </c>
      <c r="HO27">
        <v>-4.2365697489024496</v>
      </c>
      <c r="HP27">
        <v>-4.3305612547527303</v>
      </c>
      <c r="HQ27">
        <v>-4.4232336296937298</v>
      </c>
      <c r="HR27">
        <v>-4.5127868935050799</v>
      </c>
      <c r="HS27">
        <v>-4.5983923043501997</v>
      </c>
      <c r="HT27">
        <v>-4.6815798910885</v>
      </c>
      <c r="HU27">
        <v>-4.7640110515240597</v>
      </c>
      <c r="HV27">
        <v>-4.84747342908594</v>
      </c>
      <c r="HW27">
        <v>-4.9313352118817697</v>
      </c>
      <c r="HX27">
        <v>-5.0136948622011399</v>
      </c>
      <c r="HY27">
        <v>-5.0945272924967302</v>
      </c>
      <c r="HZ27">
        <v>-5.1738078804272298</v>
      </c>
      <c r="IA27">
        <v>-5.2515124763575498</v>
      </c>
      <c r="IB27">
        <v>-5.32761741071503</v>
      </c>
      <c r="IC27">
        <v>-5.4020995011994204</v>
      </c>
      <c r="ID27">
        <v>-5.4749360598444303</v>
      </c>
      <c r="IE27">
        <v>-5.5461048999287099</v>
      </c>
      <c r="IF27">
        <v>-5.6155843427341496</v>
      </c>
      <c r="IG27">
        <v>-5.6811143274247398</v>
      </c>
      <c r="IH27">
        <v>-5.7417250465818901</v>
      </c>
      <c r="II27">
        <v>-5.7994073228323098</v>
      </c>
      <c r="IJ27">
        <v>-5.8562492703793403</v>
      </c>
      <c r="IK27">
        <v>-5.9144298948834901</v>
      </c>
      <c r="IL27">
        <v>-5.9731237905430596</v>
      </c>
      <c r="IM27">
        <v>-6.0299982148330704</v>
      </c>
      <c r="IN27">
        <v>-6.0850358432529497</v>
      </c>
      <c r="IO27">
        <v>-6.1382199108078996</v>
      </c>
      <c r="IP27">
        <v>-6.1895342171157504</v>
      </c>
      <c r="IQ27">
        <v>-6.2389631313417002</v>
      </c>
      <c r="IR27">
        <v>-6.2864915969596504</v>
      </c>
      <c r="IS27">
        <v>-6.3321051363385603</v>
      </c>
      <c r="IT27">
        <v>-6.3757898551524601</v>
      </c>
      <c r="IU27">
        <v>-6.4175324466128103</v>
      </c>
      <c r="IV27">
        <v>-6.4547667305016097</v>
      </c>
      <c r="IW27">
        <v>-6.48644786569837</v>
      </c>
      <c r="IX27">
        <v>-6.5148917377348896</v>
      </c>
      <c r="IY27">
        <v>-6.5424708154121003</v>
      </c>
      <c r="IZ27">
        <v>-6.5716069100567598</v>
      </c>
      <c r="JA27">
        <v>-6.6013372104263803</v>
      </c>
      <c r="JB27">
        <v>-6.6290566795331198</v>
      </c>
      <c r="JC27">
        <v>-6.6547568737581697</v>
      </c>
      <c r="JD27">
        <v>-6.6784299645733798</v>
      </c>
      <c r="JE27">
        <v>-6.7000687409259898</v>
      </c>
      <c r="JF27">
        <v>-6.7196666114350796</v>
      </c>
      <c r="JG27">
        <v>-6.7372176063994598</v>
      </c>
      <c r="JH27">
        <v>-6.7527163796160403</v>
      </c>
      <c r="JI27">
        <v>-6.7661582100083599</v>
      </c>
      <c r="JJ27">
        <v>-6.7775390030646596</v>
      </c>
      <c r="JK27">
        <v>-6.7868552920851304</v>
      </c>
      <c r="JL27">
        <v>-6.7941042392378899</v>
      </c>
      <c r="JM27">
        <v>-6.7992836364234099</v>
      </c>
      <c r="JN27">
        <v>-6.8023919059471396</v>
      </c>
      <c r="JO27">
        <v>-6.8034281010000699</v>
      </c>
      <c r="JP27">
        <v>-6.7996917198470701</v>
      </c>
      <c r="JQ27">
        <v>-6.7901487210034803</v>
      </c>
      <c r="JR27">
        <v>-6.7773005005087796</v>
      </c>
      <c r="JS27">
        <v>-6.7636452831473104</v>
      </c>
      <c r="JT27">
        <v>-6.7516705335873102</v>
      </c>
      <c r="JU27">
        <v>-6.7403331786724499</v>
      </c>
      <c r="JV27">
        <v>-6.7269426529762901</v>
      </c>
      <c r="JW27">
        <v>-6.7115030353826697</v>
      </c>
      <c r="JX27">
        <v>-6.6940190289486896</v>
      </c>
      <c r="JY27">
        <v>-6.6744959594720701</v>
      </c>
      <c r="JZ27">
        <v>-6.6529397738689102</v>
      </c>
      <c r="KA27">
        <v>-6.6293570383621399</v>
      </c>
      <c r="KB27">
        <v>-6.6037549364814696</v>
      </c>
      <c r="KC27">
        <v>-6.5761412668751396</v>
      </c>
      <c r="KD27">
        <v>-6.5465244409343999</v>
      </c>
      <c r="KE27">
        <v>-6.5149134802313498</v>
      </c>
      <c r="KF27">
        <v>-6.4813180137708404</v>
      </c>
      <c r="KG27">
        <v>-6.4457482750573902</v>
      </c>
      <c r="KH27">
        <v>-6.4082150989780002</v>
      </c>
      <c r="KI27">
        <v>-6.3687299185016899</v>
      </c>
      <c r="KJ27">
        <v>-6.3273047611969204</v>
      </c>
      <c r="KK27">
        <v>-6.28395224556792</v>
      </c>
      <c r="KL27">
        <v>-6.2386855772109104</v>
      </c>
      <c r="KM27">
        <v>-6.1915185447915704</v>
      </c>
      <c r="KN27">
        <v>-6.1424655158449104</v>
      </c>
      <c r="KO27">
        <v>-6.09154143239871</v>
      </c>
      <c r="KP27">
        <v>-6.03876180642213</v>
      </c>
      <c r="KQ27">
        <v>-5.9841427151005</v>
      </c>
      <c r="KR27">
        <v>-5.9277007959381702</v>
      </c>
      <c r="KS27">
        <v>-5.8694532416904597</v>
      </c>
      <c r="KT27">
        <v>-5.8094177951266701</v>
      </c>
      <c r="KU27">
        <v>-5.7476127436253899</v>
      </c>
      <c r="KV27">
        <v>-5.68405691360402</v>
      </c>
      <c r="KW27">
        <v>-5.6187696647840699</v>
      </c>
      <c r="KX27">
        <v>-5.5517708842939903</v>
      </c>
      <c r="KY27">
        <v>-5.4830809806113399</v>
      </c>
      <c r="KZ27">
        <v>-5.4127208773461897</v>
      </c>
      <c r="LA27">
        <v>-5.3407120068676104</v>
      </c>
      <c r="LB27">
        <v>-5.2670763037750898</v>
      </c>
      <c r="LC27">
        <v>-5.1918361982171302</v>
      </c>
      <c r="LD27">
        <v>-5.1170527757995199</v>
      </c>
      <c r="LE27">
        <v>-5.0434276399568398</v>
      </c>
      <c r="LF27">
        <v>-4.96902739888335</v>
      </c>
      <c r="LG27">
        <v>-4.8920339645870801</v>
      </c>
      <c r="LH27">
        <v>-4.8107501455322597</v>
      </c>
      <c r="LI27">
        <v>-4.7260582781756604</v>
      </c>
      <c r="LJ27">
        <v>-4.6399268076851596</v>
      </c>
      <c r="LK27">
        <v>-4.5523819705410702</v>
      </c>
      <c r="LL27">
        <v>-4.4634504337488297</v>
      </c>
      <c r="LM27">
        <v>-4.37315928671606</v>
      </c>
      <c r="LN27">
        <v>-4.2815360330008101</v>
      </c>
      <c r="LO27">
        <v>-4.1886085819337397</v>
      </c>
      <c r="LP27">
        <v>-4.0944052401166502</v>
      </c>
      <c r="LQ27">
        <v>-3.9989547028000199</v>
      </c>
      <c r="LR27">
        <v>-3.9022860451421799</v>
      </c>
      <c r="LS27">
        <v>-3.8044287133527002</v>
      </c>
      <c r="LT27">
        <v>-3.7054125157227902</v>
      </c>
      <c r="LU27">
        <v>-3.60526761354547</v>
      </c>
      <c r="LV27">
        <v>-3.5040245119280402</v>
      </c>
      <c r="LW27">
        <v>-3.4017140505000301</v>
      </c>
      <c r="LX27">
        <v>-3.2983673940190998</v>
      </c>
      <c r="LY27">
        <v>-3.1940160228779502</v>
      </c>
      <c r="LZ27">
        <v>-3.0886917235151001</v>
      </c>
      <c r="MA27">
        <v>-2.9824265787324298</v>
      </c>
      <c r="MB27">
        <v>-2.8752529579224801</v>
      </c>
      <c r="MC27">
        <v>-2.7672035072083299</v>
      </c>
      <c r="MD27">
        <v>-2.6583111394993901</v>
      </c>
      <c r="ME27">
        <v>-2.54860902446572</v>
      </c>
      <c r="MF27">
        <v>-2.4381305784342699</v>
      </c>
      <c r="MG27">
        <v>-2.32690945420992</v>
      </c>
      <c r="MH27">
        <v>-2.2149795308245501</v>
      </c>
      <c r="MI27">
        <v>-2.1023749032171</v>
      </c>
      <c r="MJ27">
        <v>-1.98912987184796</v>
      </c>
      <c r="MK27">
        <v>-1.8752789322507299</v>
      </c>
      <c r="ML27">
        <v>-1.7608567645244899</v>
      </c>
      <c r="MM27">
        <v>-1.6458982227699801</v>
      </c>
      <c r="MN27">
        <v>-1.5304383244726401</v>
      </c>
      <c r="MO27">
        <v>-1.41451223983598</v>
      </c>
      <c r="MP27">
        <v>-1.2981552810683801</v>
      </c>
      <c r="MQ27">
        <v>-1.1814028916266499</v>
      </c>
      <c r="MR27">
        <v>-1.06471310193139</v>
      </c>
      <c r="MS27">
        <v>-0.94812629541572802</v>
      </c>
      <c r="MT27">
        <v>-0.831179986551982</v>
      </c>
      <c r="MU27">
        <v>-0.71358391522117504</v>
      </c>
      <c r="MV27">
        <v>-0.59522102719498404</v>
      </c>
      <c r="MW27">
        <v>-0.476206155627657</v>
      </c>
      <c r="MX27">
        <v>-0.35694456202639901</v>
      </c>
      <c r="MY27">
        <v>-0.23775521485226001</v>
      </c>
      <c r="MZ27">
        <v>-0.11878332430918399</v>
      </c>
      <c r="NA27">
        <v>0</v>
      </c>
    </row>
    <row r="28" spans="1:365" x14ac:dyDescent="0.25">
      <c r="A28">
        <v>24</v>
      </c>
      <c r="B28" t="s">
        <v>69</v>
      </c>
      <c r="E28">
        <v>0</v>
      </c>
      <c r="F28">
        <v>0.121784279153061</v>
      </c>
      <c r="G28">
        <v>0.24353146163494199</v>
      </c>
      <c r="H28">
        <v>0.365204462074466</v>
      </c>
      <c r="I28">
        <v>0.48676621769702699</v>
      </c>
      <c r="J28">
        <v>0.60817969961426699</v>
      </c>
      <c r="K28">
        <v>0.72940792410343602</v>
      </c>
      <c r="L28">
        <v>0.85041396387298995</v>
      </c>
      <c r="M28">
        <v>0.97116095931100299</v>
      </c>
      <c r="N28">
        <v>1.09161212971296</v>
      </c>
      <c r="O28">
        <v>1.2117307844855301</v>
      </c>
      <c r="P28">
        <v>1.3314803343228401</v>
      </c>
      <c r="Q28">
        <v>1.45082430235197</v>
      </c>
      <c r="R28">
        <v>1.5697263352441599</v>
      </c>
      <c r="S28">
        <v>1.68815021428836</v>
      </c>
      <c r="T28">
        <v>1.8060598664237999</v>
      </c>
      <c r="U28">
        <v>1.92341937522824</v>
      </c>
      <c r="V28">
        <v>2.0401929918584001</v>
      </c>
      <c r="W28">
        <v>2.15634514593944</v>
      </c>
      <c r="X28">
        <v>2.2718404564000498</v>
      </c>
      <c r="Y28">
        <v>2.3866437422498201</v>
      </c>
      <c r="Z28">
        <v>2.50072003329577</v>
      </c>
      <c r="AA28">
        <v>2.6140345807945602</v>
      </c>
      <c r="AB28">
        <v>2.7265528680373201</v>
      </c>
      <c r="AC28">
        <v>2.8382406208637598</v>
      </c>
      <c r="AD28">
        <v>2.9490638181024398</v>
      </c>
      <c r="AE28">
        <v>3.0589887019338899</v>
      </c>
      <c r="AF28">
        <v>3.1679817881736501</v>
      </c>
      <c r="AG28">
        <v>3.2760098764718002</v>
      </c>
      <c r="AH28">
        <v>3.3830400604261599</v>
      </c>
      <c r="AI28">
        <v>3.4890397376058702</v>
      </c>
      <c r="AJ28">
        <v>3.5939766194824099</v>
      </c>
      <c r="AK28">
        <v>3.6978187412650301</v>
      </c>
      <c r="AL28">
        <v>3.8005344716374898</v>
      </c>
      <c r="AM28">
        <v>3.9020925223932799</v>
      </c>
      <c r="AN28">
        <v>4.0024619579663199</v>
      </c>
      <c r="AO28">
        <v>4.10161220485426</v>
      </c>
      <c r="AP28">
        <v>4.1995130609313804</v>
      </c>
      <c r="AQ28">
        <v>4.2961347046485496</v>
      </c>
      <c r="AR28">
        <v>4.3914477041170903</v>
      </c>
      <c r="AS28">
        <v>4.4854230260740504</v>
      </c>
      <c r="AT28">
        <v>4.5780320447260001</v>
      </c>
      <c r="AU28">
        <v>4.6692465504687304</v>
      </c>
      <c r="AV28">
        <v>4.7590387584801803</v>
      </c>
      <c r="AW28">
        <v>4.8473813171839604</v>
      </c>
      <c r="AX28">
        <v>4.9342473165808798</v>
      </c>
      <c r="AY28">
        <v>5.0196102964460501</v>
      </c>
      <c r="AZ28">
        <v>5.1034442543888598</v>
      </c>
      <c r="BA28">
        <v>5.1857236537736098</v>
      </c>
      <c r="BB28">
        <v>5.2664234314981897</v>
      </c>
      <c r="BC28">
        <v>5.3455190056285398</v>
      </c>
      <c r="BD28">
        <v>5.4229862828865798</v>
      </c>
      <c r="BE28">
        <v>5.4988016659892001</v>
      </c>
      <c r="BF28">
        <v>5.5729420608362696</v>
      </c>
      <c r="BG28">
        <v>5.6453848835453098</v>
      </c>
      <c r="BH28">
        <v>5.7161080673307501</v>
      </c>
      <c r="BI28">
        <v>5.7850900692257001</v>
      </c>
      <c r="BJ28">
        <v>5.8523098766441297</v>
      </c>
      <c r="BK28">
        <v>5.9177470137815398</v>
      </c>
      <c r="BL28">
        <v>5.9813815478520604</v>
      </c>
      <c r="BM28">
        <v>6.0431940951601497</v>
      </c>
      <c r="BN28">
        <v>6.1031658270051201</v>
      </c>
      <c r="BO28">
        <v>6.1612784754164904</v>
      </c>
      <c r="BP28">
        <v>6.2175143387186003</v>
      </c>
      <c r="BQ28">
        <v>6.2718562869227199</v>
      </c>
      <c r="BR28">
        <v>6.3242877669450204</v>
      </c>
      <c r="BS28">
        <v>6.3747928076487499</v>
      </c>
      <c r="BT28">
        <v>6.4233560247092596</v>
      </c>
      <c r="BU28">
        <v>6.4699626253001998</v>
      </c>
      <c r="BV28">
        <v>6.5145984125995398</v>
      </c>
      <c r="BW28">
        <v>6.5572497901140698</v>
      </c>
      <c r="BX28">
        <v>6.5979037658210302</v>
      </c>
      <c r="BY28">
        <v>6.6365479561255896</v>
      </c>
      <c r="BZ28">
        <v>6.6731705896330302</v>
      </c>
      <c r="CA28">
        <v>6.7077605107344098</v>
      </c>
      <c r="CB28">
        <v>6.7403071830046803</v>
      </c>
      <c r="CC28">
        <v>6.7708006924122</v>
      </c>
      <c r="CD28">
        <v>6.7992317503385804</v>
      </c>
      <c r="CE28">
        <v>6.8255916964081704</v>
      </c>
      <c r="CF28">
        <v>6.8498725011260504</v>
      </c>
      <c r="CG28">
        <v>6.8720667683238803</v>
      </c>
      <c r="CH28">
        <v>6.89216773741287</v>
      </c>
      <c r="CI28">
        <v>6.9101692854431196</v>
      </c>
      <c r="CJ28">
        <v>6.9260659289686997</v>
      </c>
      <c r="CK28">
        <v>6.9398528257180203</v>
      </c>
      <c r="CL28">
        <v>6.9515257760687597</v>
      </c>
      <c r="CM28">
        <v>6.9610812243271702</v>
      </c>
      <c r="CN28">
        <v>6.9685162598111399</v>
      </c>
      <c r="CO28">
        <v>6.9738286177368298</v>
      </c>
      <c r="CP28">
        <v>6.9770166799085702</v>
      </c>
      <c r="CQ28">
        <v>6.9780794752117403</v>
      </c>
      <c r="CR28">
        <v>6.9770166799085702</v>
      </c>
      <c r="CS28">
        <v>6.9738286177368298</v>
      </c>
      <c r="CT28">
        <v>6.9685162598111399</v>
      </c>
      <c r="CU28">
        <v>6.9610812243271702</v>
      </c>
      <c r="CV28">
        <v>6.9515257760687597</v>
      </c>
      <c r="CW28">
        <v>6.9398528257180203</v>
      </c>
      <c r="CX28">
        <v>6.9260659289686997</v>
      </c>
      <c r="CY28">
        <v>6.9101692854431196</v>
      </c>
      <c r="CZ28">
        <v>6.89216773741287</v>
      </c>
      <c r="DA28">
        <v>6.8720667683238803</v>
      </c>
      <c r="DB28">
        <v>6.8498725011260504</v>
      </c>
      <c r="DC28">
        <v>6.8255916964081704</v>
      </c>
      <c r="DD28">
        <v>6.7992317503385804</v>
      </c>
      <c r="DE28">
        <v>6.7708006924122</v>
      </c>
      <c r="DF28">
        <v>6.7403071830046803</v>
      </c>
      <c r="DG28">
        <v>6.7077605107344098</v>
      </c>
      <c r="DH28">
        <v>6.6731705896330302</v>
      </c>
      <c r="DI28">
        <v>6.6365479561255896</v>
      </c>
      <c r="DJ28">
        <v>6.5979037658210302</v>
      </c>
      <c r="DK28">
        <v>6.5572497901140698</v>
      </c>
      <c r="DL28">
        <v>6.5145984125995398</v>
      </c>
      <c r="DM28">
        <v>6.4699626253001998</v>
      </c>
      <c r="DN28">
        <v>6.4233560247092596</v>
      </c>
      <c r="DO28">
        <v>6.3747928076487499</v>
      </c>
      <c r="DP28">
        <v>6.3242877669450204</v>
      </c>
      <c r="DQ28">
        <v>6.2718562869227199</v>
      </c>
      <c r="DR28">
        <v>6.2175143387186003</v>
      </c>
      <c r="DS28">
        <v>6.1612784754164904</v>
      </c>
      <c r="DT28">
        <v>6.1031658270051201</v>
      </c>
      <c r="DU28">
        <v>6.0431940951601497</v>
      </c>
      <c r="DV28">
        <v>5.9813815478520604</v>
      </c>
      <c r="DW28">
        <v>5.9177470137815398</v>
      </c>
      <c r="DX28">
        <v>5.8523098766441297</v>
      </c>
      <c r="DY28">
        <v>5.7850900692257001</v>
      </c>
      <c r="DZ28">
        <v>5.7161080673307501</v>
      </c>
      <c r="EA28">
        <v>5.6453848835453098</v>
      </c>
      <c r="EB28">
        <v>5.5729420608362696</v>
      </c>
      <c r="EC28">
        <v>5.4988016659892001</v>
      </c>
      <c r="ED28">
        <v>5.4229862828865798</v>
      </c>
      <c r="EE28">
        <v>5.3455190056285398</v>
      </c>
      <c r="EF28">
        <v>5.2664234314981897</v>
      </c>
      <c r="EG28">
        <v>5.1857236537736098</v>
      </c>
      <c r="EH28">
        <v>5.1034442543888598</v>
      </c>
      <c r="EI28">
        <v>5.0196102964460501</v>
      </c>
      <c r="EJ28">
        <v>4.9342473165808798</v>
      </c>
      <c r="EK28">
        <v>4.8473813171839604</v>
      </c>
      <c r="EL28">
        <v>4.7590387584801803</v>
      </c>
      <c r="EM28">
        <v>4.6692465504687304</v>
      </c>
      <c r="EN28">
        <v>4.5780320447260001</v>
      </c>
      <c r="EO28">
        <v>4.4854230260740504</v>
      </c>
      <c r="EP28">
        <v>4.3914477041170903</v>
      </c>
      <c r="EQ28">
        <v>4.2961347046485496</v>
      </c>
      <c r="ER28">
        <v>4.1995130609313804</v>
      </c>
      <c r="ES28">
        <v>4.10161220485426</v>
      </c>
      <c r="ET28">
        <v>4.0024619579663199</v>
      </c>
      <c r="EU28">
        <v>3.9020925223932799</v>
      </c>
      <c r="EV28">
        <v>3.8005344716374898</v>
      </c>
      <c r="EW28">
        <v>3.6978187412650301</v>
      </c>
      <c r="EX28">
        <v>3.5939766194824099</v>
      </c>
      <c r="EY28">
        <v>3.4890397376058702</v>
      </c>
      <c r="EZ28">
        <v>3.3830400604261599</v>
      </c>
      <c r="FA28">
        <v>3.2760098764718002</v>
      </c>
      <c r="FB28">
        <v>3.1679817881736501</v>
      </c>
      <c r="FC28">
        <v>3.0589887019338899</v>
      </c>
      <c r="FD28">
        <v>2.9490638181024398</v>
      </c>
      <c r="FE28">
        <v>2.8382406208637598</v>
      </c>
      <c r="FF28">
        <v>2.7265528680373201</v>
      </c>
      <c r="FG28">
        <v>2.6140345807945602</v>
      </c>
      <c r="FH28">
        <v>2.50072003329577</v>
      </c>
      <c r="FI28">
        <v>2.3866437422498201</v>
      </c>
      <c r="FJ28">
        <v>2.2718404564000498</v>
      </c>
      <c r="FK28">
        <v>2.15634514593944</v>
      </c>
      <c r="FL28">
        <v>2.0401929918584001</v>
      </c>
      <c r="FM28">
        <v>1.92341937522824</v>
      </c>
      <c r="FN28">
        <v>1.8060598664237999</v>
      </c>
      <c r="FO28">
        <v>1.68815021428836</v>
      </c>
      <c r="FP28">
        <v>1.5697263352441599</v>
      </c>
      <c r="FQ28">
        <v>1.45082430235197</v>
      </c>
      <c r="FR28">
        <v>1.3314803343228401</v>
      </c>
      <c r="FS28">
        <v>1.2117307844855301</v>
      </c>
      <c r="FT28">
        <v>1.09161212971296</v>
      </c>
      <c r="FU28">
        <v>0.97116095931100299</v>
      </c>
      <c r="FV28">
        <v>0.85041396387298995</v>
      </c>
      <c r="FW28">
        <v>0.72940792410343602</v>
      </c>
      <c r="FX28">
        <v>0.60817969961426699</v>
      </c>
      <c r="FY28">
        <v>0.48676621769702699</v>
      </c>
      <c r="FZ28">
        <v>0.365204462074466</v>
      </c>
      <c r="GA28">
        <v>0.24353146163494199</v>
      </c>
      <c r="GB28">
        <v>0.121784279153061</v>
      </c>
      <c r="GC28">
        <v>0</v>
      </c>
      <c r="GD28">
        <v>-0.121784279153061</v>
      </c>
      <c r="GE28">
        <v>-0.24353146163494199</v>
      </c>
      <c r="GF28">
        <v>-0.365204462074466</v>
      </c>
      <c r="GG28">
        <v>-0.48676621769702699</v>
      </c>
      <c r="GH28">
        <v>-0.60817969961426699</v>
      </c>
      <c r="GI28">
        <v>-0.72940792410343602</v>
      </c>
      <c r="GJ28">
        <v>-0.85041396387298995</v>
      </c>
      <c r="GK28">
        <v>-0.97116095931100299</v>
      </c>
      <c r="GL28">
        <v>-1.09161212971296</v>
      </c>
      <c r="GM28">
        <v>-1.2117307844855301</v>
      </c>
      <c r="GN28">
        <v>-1.3314803343228401</v>
      </c>
      <c r="GO28">
        <v>-1.45082430235197</v>
      </c>
      <c r="GP28">
        <v>-1.5697263352441599</v>
      </c>
      <c r="GQ28">
        <v>-1.68815021428836</v>
      </c>
      <c r="GR28">
        <v>-1.8060598664237999</v>
      </c>
      <c r="GS28">
        <v>-1.92341937522824</v>
      </c>
      <c r="GT28">
        <v>-2.0401929918584001</v>
      </c>
      <c r="GU28">
        <v>-2.15634514593944</v>
      </c>
      <c r="GV28">
        <v>-2.2718404564000498</v>
      </c>
      <c r="GW28">
        <v>-2.3866437422498201</v>
      </c>
      <c r="GX28">
        <v>-2.50072003329577</v>
      </c>
      <c r="GY28">
        <v>-2.6140345807945602</v>
      </c>
      <c r="GZ28">
        <v>-2.7265528680373201</v>
      </c>
      <c r="HA28">
        <v>-2.8382406208637598</v>
      </c>
      <c r="HB28">
        <v>-2.9490638181024398</v>
      </c>
      <c r="HC28">
        <v>-3.0589887019338899</v>
      </c>
      <c r="HD28">
        <v>-3.1679817881736501</v>
      </c>
      <c r="HE28">
        <v>-3.2760098764718002</v>
      </c>
      <c r="HF28">
        <v>-3.3830400604261599</v>
      </c>
      <c r="HG28">
        <v>-3.4890397376058702</v>
      </c>
      <c r="HH28">
        <v>-3.5939766194824099</v>
      </c>
      <c r="HI28">
        <v>-3.6978187412650301</v>
      </c>
      <c r="HJ28">
        <v>-3.8005344716374898</v>
      </c>
      <c r="HK28">
        <v>-3.9020925223932799</v>
      </c>
      <c r="HL28">
        <v>-4.0024619579663199</v>
      </c>
      <c r="HM28">
        <v>-4.10161220485426</v>
      </c>
      <c r="HN28">
        <v>-4.1995130609313804</v>
      </c>
      <c r="HO28">
        <v>-4.2961347046485496</v>
      </c>
      <c r="HP28">
        <v>-4.3914477041170903</v>
      </c>
      <c r="HQ28">
        <v>-4.4854230260740504</v>
      </c>
      <c r="HR28">
        <v>-4.5780320447260001</v>
      </c>
      <c r="HS28">
        <v>-4.6692465504687304</v>
      </c>
      <c r="HT28">
        <v>-4.7590387584801803</v>
      </c>
      <c r="HU28">
        <v>-4.8473813171839604</v>
      </c>
      <c r="HV28">
        <v>-4.9342473165808798</v>
      </c>
      <c r="HW28">
        <v>-5.0196102964460501</v>
      </c>
      <c r="HX28">
        <v>-5.1034442543888598</v>
      </c>
      <c r="HY28">
        <v>-5.1857236537736098</v>
      </c>
      <c r="HZ28">
        <v>-5.2664234314981897</v>
      </c>
      <c r="IA28">
        <v>-5.3455190056285398</v>
      </c>
      <c r="IB28">
        <v>-5.4229862828865798</v>
      </c>
      <c r="IC28">
        <v>-5.4988016659892001</v>
      </c>
      <c r="ID28">
        <v>-5.5729420608362696</v>
      </c>
      <c r="IE28">
        <v>-5.6453848835453098</v>
      </c>
      <c r="IF28">
        <v>-5.7161080673307501</v>
      </c>
      <c r="IG28">
        <v>-5.7850900692257001</v>
      </c>
      <c r="IH28">
        <v>-5.8523098766441297</v>
      </c>
      <c r="II28">
        <v>-5.9177470137815398</v>
      </c>
      <c r="IJ28">
        <v>-5.9813815478520604</v>
      </c>
      <c r="IK28">
        <v>-6.0431940951601497</v>
      </c>
      <c r="IL28">
        <v>-6.1031658270051201</v>
      </c>
      <c r="IM28">
        <v>-6.1612784754164904</v>
      </c>
      <c r="IN28">
        <v>-6.2175143387186003</v>
      </c>
      <c r="IO28">
        <v>-6.2718562869227199</v>
      </c>
      <c r="IP28">
        <v>-6.3242877669450204</v>
      </c>
      <c r="IQ28">
        <v>-6.3747928076487499</v>
      </c>
      <c r="IR28">
        <v>-6.4233560247092596</v>
      </c>
      <c r="IS28">
        <v>-6.4699626253001998</v>
      </c>
      <c r="IT28">
        <v>-6.5145984125995398</v>
      </c>
      <c r="IU28">
        <v>-6.5572497901140698</v>
      </c>
      <c r="IV28">
        <v>-6.5979037658210302</v>
      </c>
      <c r="IW28">
        <v>-6.6365479561255896</v>
      </c>
      <c r="IX28">
        <v>-6.6731705896330302</v>
      </c>
      <c r="IY28">
        <v>-6.7077605107344098</v>
      </c>
      <c r="IZ28">
        <v>-6.7403071830046803</v>
      </c>
      <c r="JA28">
        <v>-6.7708006924122</v>
      </c>
      <c r="JB28">
        <v>-6.7992317503385804</v>
      </c>
      <c r="JC28">
        <v>-6.8255916964081704</v>
      </c>
      <c r="JD28">
        <v>-6.8498725011260504</v>
      </c>
      <c r="JE28">
        <v>-6.8720667683238803</v>
      </c>
      <c r="JF28">
        <v>-6.89216773741287</v>
      </c>
      <c r="JG28">
        <v>-6.9101692854431196</v>
      </c>
      <c r="JH28">
        <v>-6.9260659289686997</v>
      </c>
      <c r="JI28">
        <v>-6.9398528257180203</v>
      </c>
      <c r="JJ28">
        <v>-6.9515257760687597</v>
      </c>
      <c r="JK28">
        <v>-6.9610812243271702</v>
      </c>
      <c r="JL28">
        <v>-6.9685162598111399</v>
      </c>
      <c r="JM28">
        <v>-6.9738286177368298</v>
      </c>
      <c r="JN28">
        <v>-6.9770166799085702</v>
      </c>
      <c r="JO28">
        <v>-6.9780794752117403</v>
      </c>
      <c r="JP28">
        <v>-6.9770166799085702</v>
      </c>
      <c r="JQ28">
        <v>-6.9738286177368298</v>
      </c>
      <c r="JR28">
        <v>-6.9685162598111399</v>
      </c>
      <c r="JS28">
        <v>-6.9610812243271702</v>
      </c>
      <c r="JT28">
        <v>-6.9515257760687597</v>
      </c>
      <c r="JU28">
        <v>-6.9398528257180203</v>
      </c>
      <c r="JV28">
        <v>-6.9260659289686997</v>
      </c>
      <c r="JW28">
        <v>-6.9101692854431196</v>
      </c>
      <c r="JX28">
        <v>-6.89216773741287</v>
      </c>
      <c r="JY28">
        <v>-6.8720667683238803</v>
      </c>
      <c r="JZ28">
        <v>-6.8498725011260504</v>
      </c>
      <c r="KA28">
        <v>-6.8255916964081704</v>
      </c>
      <c r="KB28">
        <v>-6.7992317503385804</v>
      </c>
      <c r="KC28">
        <v>-6.7708006924122</v>
      </c>
      <c r="KD28">
        <v>-6.7403071830046803</v>
      </c>
      <c r="KE28">
        <v>-6.7077605107344098</v>
      </c>
      <c r="KF28">
        <v>-6.6731705896330302</v>
      </c>
      <c r="KG28">
        <v>-6.6365479561255896</v>
      </c>
      <c r="KH28">
        <v>-6.5979037658210302</v>
      </c>
      <c r="KI28">
        <v>-6.5572497901140698</v>
      </c>
      <c r="KJ28">
        <v>-6.5145984125995398</v>
      </c>
      <c r="KK28">
        <v>-6.4699626253001998</v>
      </c>
      <c r="KL28">
        <v>-6.4233560247092596</v>
      </c>
      <c r="KM28">
        <v>-6.3747928076487499</v>
      </c>
      <c r="KN28">
        <v>-6.3242877669450204</v>
      </c>
      <c r="KO28">
        <v>-6.2718562869227199</v>
      </c>
      <c r="KP28">
        <v>-6.2175143387186003</v>
      </c>
      <c r="KQ28">
        <v>-6.1612784754164904</v>
      </c>
      <c r="KR28">
        <v>-6.1031658270051201</v>
      </c>
      <c r="KS28">
        <v>-6.0431940951601497</v>
      </c>
      <c r="KT28">
        <v>-5.9813815478520604</v>
      </c>
      <c r="KU28">
        <v>-5.9177470137815398</v>
      </c>
      <c r="KV28">
        <v>-5.8523098766441297</v>
      </c>
      <c r="KW28">
        <v>-5.7850900692257001</v>
      </c>
      <c r="KX28">
        <v>-5.7161080673307501</v>
      </c>
      <c r="KY28">
        <v>-5.6453848835453098</v>
      </c>
      <c r="KZ28">
        <v>-5.5729420608362696</v>
      </c>
      <c r="LA28">
        <v>-5.4988016659892001</v>
      </c>
      <c r="LB28">
        <v>-5.4229862828865798</v>
      </c>
      <c r="LC28">
        <v>-5.3455190056285398</v>
      </c>
      <c r="LD28">
        <v>-5.2664234314981897</v>
      </c>
      <c r="LE28">
        <v>-5.1857236537736098</v>
      </c>
      <c r="LF28">
        <v>-5.1034442543888598</v>
      </c>
      <c r="LG28">
        <v>-5.0196102964460501</v>
      </c>
      <c r="LH28">
        <v>-4.9342473165808798</v>
      </c>
      <c r="LI28">
        <v>-4.8473813171839604</v>
      </c>
      <c r="LJ28">
        <v>-4.7590387584801803</v>
      </c>
      <c r="LK28">
        <v>-4.6692465504687304</v>
      </c>
      <c r="LL28">
        <v>-4.5780320447260001</v>
      </c>
      <c r="LM28">
        <v>-4.4854230260740504</v>
      </c>
      <c r="LN28">
        <v>-4.3914477041170903</v>
      </c>
      <c r="LO28">
        <v>-4.2961347046485496</v>
      </c>
      <c r="LP28">
        <v>-4.1995130609313804</v>
      </c>
      <c r="LQ28">
        <v>-4.10161220485426</v>
      </c>
      <c r="LR28">
        <v>-4.0024619579663199</v>
      </c>
      <c r="LS28">
        <v>-3.9020925223932799</v>
      </c>
      <c r="LT28">
        <v>-3.8005344716374898</v>
      </c>
      <c r="LU28">
        <v>-3.6978187412650301</v>
      </c>
      <c r="LV28">
        <v>-3.5939766194824099</v>
      </c>
      <c r="LW28">
        <v>-3.4890397376058702</v>
      </c>
      <c r="LX28">
        <v>-3.3830400604261599</v>
      </c>
      <c r="LY28">
        <v>-3.2760098764718002</v>
      </c>
      <c r="LZ28">
        <v>-3.1679817881736501</v>
      </c>
      <c r="MA28">
        <v>-3.0589887019338899</v>
      </c>
      <c r="MB28">
        <v>-2.9490638181024398</v>
      </c>
      <c r="MC28">
        <v>-2.8382406208637598</v>
      </c>
      <c r="MD28">
        <v>-2.7265528680373201</v>
      </c>
      <c r="ME28">
        <v>-2.6140345807945602</v>
      </c>
      <c r="MF28">
        <v>-2.50072003329577</v>
      </c>
      <c r="MG28">
        <v>-2.3866437422498201</v>
      </c>
      <c r="MH28">
        <v>-2.2718404564000498</v>
      </c>
      <c r="MI28">
        <v>-2.15634514593944</v>
      </c>
      <c r="MJ28">
        <v>-2.0401929918584001</v>
      </c>
      <c r="MK28">
        <v>-1.92341937522824</v>
      </c>
      <c r="ML28">
        <v>-1.8060598664237999</v>
      </c>
      <c r="MM28">
        <v>-1.68815021428836</v>
      </c>
      <c r="MN28">
        <v>-1.5697263352441599</v>
      </c>
      <c r="MO28">
        <v>-1.45082430235197</v>
      </c>
      <c r="MP28">
        <v>-1.3314803343228401</v>
      </c>
      <c r="MQ28">
        <v>-1.2117307844855301</v>
      </c>
      <c r="MR28">
        <v>-1.09161212971296</v>
      </c>
      <c r="MS28">
        <v>-0.97116095931100299</v>
      </c>
      <c r="MT28">
        <v>-0.85041396387298995</v>
      </c>
      <c r="MU28">
        <v>-0.72940792410343602</v>
      </c>
      <c r="MV28">
        <v>-0.60817969961426699</v>
      </c>
      <c r="MW28">
        <v>-0.48676621769702699</v>
      </c>
      <c r="MX28">
        <v>-0.365204462074466</v>
      </c>
      <c r="MY28">
        <v>-0.24353146163494199</v>
      </c>
      <c r="MZ28">
        <v>-0.121784279153061</v>
      </c>
      <c r="NA28">
        <v>0</v>
      </c>
    </row>
    <row r="29" spans="1:365" x14ac:dyDescent="0.25">
      <c r="A29">
        <v>25</v>
      </c>
      <c r="B29" t="s">
        <v>70</v>
      </c>
      <c r="E29">
        <v>0</v>
      </c>
      <c r="F29">
        <v>0.110976492297991</v>
      </c>
      <c r="G29">
        <v>0.22191918008137401</v>
      </c>
      <c r="H29">
        <v>0.33279426913272497</v>
      </c>
      <c r="I29">
        <v>0.443567985825848</v>
      </c>
      <c r="J29">
        <v>0.554206587413548</v>
      </c>
      <c r="K29">
        <v>0.66467637230600296</v>
      </c>
      <c r="L29">
        <v>0.77494369033658805</v>
      </c>
      <c r="M29">
        <v>0.88497495301204898</v>
      </c>
      <c r="N29">
        <v>0.99473664374387805</v>
      </c>
      <c r="O29">
        <v>1.1041953280577901</v>
      </c>
      <c r="P29">
        <v>1.2133176637781999</v>
      </c>
      <c r="Q29">
        <v>1.32207041118455</v>
      </c>
      <c r="R29">
        <v>1.43042044313647</v>
      </c>
      <c r="S29">
        <v>1.53833475516461</v>
      </c>
      <c r="T29">
        <v>1.6457804755241501</v>
      </c>
      <c r="U29">
        <v>1.75194588637438</v>
      </c>
      <c r="V29">
        <v>1.8563387298256</v>
      </c>
      <c r="W29">
        <v>1.95953808809104</v>
      </c>
      <c r="X29">
        <v>2.0622981940370302</v>
      </c>
      <c r="Y29">
        <v>2.1655460507632802</v>
      </c>
      <c r="Z29">
        <v>2.26905436127777</v>
      </c>
      <c r="AA29">
        <v>2.3718714958530001</v>
      </c>
      <c r="AB29">
        <v>2.4739661353937601</v>
      </c>
      <c r="AC29">
        <v>2.5753071808838301</v>
      </c>
      <c r="AD29">
        <v>2.67586376285904</v>
      </c>
      <c r="AE29">
        <v>2.7756052508104099</v>
      </c>
      <c r="AF29">
        <v>2.8745012625144901</v>
      </c>
      <c r="AG29">
        <v>2.9725216732880901</v>
      </c>
      <c r="AH29">
        <v>3.0696366251645402</v>
      </c>
      <c r="AI29">
        <v>3.1658165359887298</v>
      </c>
      <c r="AJ29">
        <v>3.2610321084281</v>
      </c>
      <c r="AK29">
        <v>3.3552543388969198</v>
      </c>
      <c r="AL29">
        <v>3.44845452639104</v>
      </c>
      <c r="AM29">
        <v>3.5406042812304799</v>
      </c>
      <c r="AN29">
        <v>3.6316755337072602</v>
      </c>
      <c r="AO29">
        <v>3.7216405426356398</v>
      </c>
      <c r="AP29">
        <v>3.81047190380239</v>
      </c>
      <c r="AQ29">
        <v>3.8981425583143698</v>
      </c>
      <c r="AR29">
        <v>3.9846258008409401</v>
      </c>
      <c r="AS29">
        <v>4.0698952877486301</v>
      </c>
      <c r="AT29">
        <v>4.1539250451257104</v>
      </c>
      <c r="AU29">
        <v>4.2366894766940799</v>
      </c>
      <c r="AV29">
        <v>4.3181633716061096</v>
      </c>
      <c r="AW29">
        <v>4.3983219121241603</v>
      </c>
      <c r="AX29">
        <v>4.4771406811802699</v>
      </c>
      <c r="AY29">
        <v>4.5545956698138701</v>
      </c>
      <c r="AZ29">
        <v>4.6306632844850801</v>
      </c>
      <c r="BA29">
        <v>4.7053203542615902</v>
      </c>
      <c r="BB29">
        <v>4.7785441378767297</v>
      </c>
      <c r="BC29">
        <v>4.8503123306566804</v>
      </c>
      <c r="BD29">
        <v>4.9184067506304903</v>
      </c>
      <c r="BE29">
        <v>4.9818573219067197</v>
      </c>
      <c r="BF29">
        <v>5.0426038309564296</v>
      </c>
      <c r="BG29">
        <v>5.1027006059315498</v>
      </c>
      <c r="BH29">
        <v>5.1643102167672303</v>
      </c>
      <c r="BI29">
        <v>5.2266331212614903</v>
      </c>
      <c r="BJ29">
        <v>5.2873639426754897</v>
      </c>
      <c r="BK29">
        <v>5.3464841818127002</v>
      </c>
      <c r="BL29">
        <v>5.40397583007557</v>
      </c>
      <c r="BM29">
        <v>5.4598213749511197</v>
      </c>
      <c r="BN29">
        <v>5.5140038053453804</v>
      </c>
      <c r="BO29">
        <v>5.56650661676517</v>
      </c>
      <c r="BP29">
        <v>5.6173138163455398</v>
      </c>
      <c r="BQ29">
        <v>5.6664099277213102</v>
      </c>
      <c r="BR29">
        <v>5.7137799957413504</v>
      </c>
      <c r="BS29">
        <v>5.7594095910240499</v>
      </c>
      <c r="BT29">
        <v>5.8032848143526801</v>
      </c>
      <c r="BU29">
        <v>5.8453923009091699</v>
      </c>
      <c r="BV29">
        <v>5.8857192243452197</v>
      </c>
      <c r="BW29">
        <v>5.9242533006892897</v>
      </c>
      <c r="BX29">
        <v>5.9609827920884504</v>
      </c>
      <c r="BY29">
        <v>5.9958965103837896</v>
      </c>
      <c r="BZ29">
        <v>6.02898382051852</v>
      </c>
      <c r="CA29">
        <v>6.0602346437774397</v>
      </c>
      <c r="CB29">
        <v>6.0896394608570503</v>
      </c>
      <c r="CC29">
        <v>6.1171893147652199</v>
      </c>
      <c r="CD29">
        <v>6.1428758135495798</v>
      </c>
      <c r="CE29">
        <v>6.1666911328537504</v>
      </c>
      <c r="CF29">
        <v>6.18862801830078</v>
      </c>
      <c r="CG29">
        <v>6.2086797877028399</v>
      </c>
      <c r="CH29">
        <v>6.2268403330967397</v>
      </c>
      <c r="CI29">
        <v>6.2431041226044197</v>
      </c>
      <c r="CJ29">
        <v>6.2574662021180503</v>
      </c>
      <c r="CK29">
        <v>6.2699221968090804</v>
      </c>
      <c r="CL29">
        <v>6.2804683124608598</v>
      </c>
      <c r="CM29">
        <v>6.2891013366244</v>
      </c>
      <c r="CN29">
        <v>6.29581863959692</v>
      </c>
      <c r="CO29">
        <v>6.3006181752228398</v>
      </c>
      <c r="CP29">
        <v>6.3034984815171402</v>
      </c>
      <c r="CQ29">
        <v>6.3044586811106003</v>
      </c>
      <c r="CR29">
        <v>6.3034984815171402</v>
      </c>
      <c r="CS29">
        <v>6.3006181752228398</v>
      </c>
      <c r="CT29">
        <v>6.29581863959692</v>
      </c>
      <c r="CU29">
        <v>6.2891013366244</v>
      </c>
      <c r="CV29">
        <v>6.2804683124608598</v>
      </c>
      <c r="CW29">
        <v>6.2699221968090804</v>
      </c>
      <c r="CX29">
        <v>6.2574662021180503</v>
      </c>
      <c r="CY29">
        <v>6.2431041226044197</v>
      </c>
      <c r="CZ29">
        <v>6.2268403330967397</v>
      </c>
      <c r="DA29">
        <v>6.2086797877028399</v>
      </c>
      <c r="DB29">
        <v>6.18862801830078</v>
      </c>
      <c r="DC29">
        <v>6.1666911328537504</v>
      </c>
      <c r="DD29">
        <v>6.1428758135495798</v>
      </c>
      <c r="DE29">
        <v>6.1171893147652199</v>
      </c>
      <c r="DF29">
        <v>6.0896394608570503</v>
      </c>
      <c r="DG29">
        <v>6.0602346437774397</v>
      </c>
      <c r="DH29">
        <v>6.02898382051852</v>
      </c>
      <c r="DI29">
        <v>5.9958965103837896</v>
      </c>
      <c r="DJ29">
        <v>5.9609827920884504</v>
      </c>
      <c r="DK29">
        <v>5.9242533006892897</v>
      </c>
      <c r="DL29">
        <v>5.8857192243452197</v>
      </c>
      <c r="DM29">
        <v>5.8453923009091699</v>
      </c>
      <c r="DN29">
        <v>5.8032848143526801</v>
      </c>
      <c r="DO29">
        <v>5.7594095910240499</v>
      </c>
      <c r="DP29">
        <v>5.7137799957413504</v>
      </c>
      <c r="DQ29">
        <v>5.6664099277213102</v>
      </c>
      <c r="DR29">
        <v>5.6173138163455398</v>
      </c>
      <c r="DS29">
        <v>5.56650661676517</v>
      </c>
      <c r="DT29">
        <v>5.5140038053453804</v>
      </c>
      <c r="DU29">
        <v>5.4598213749511197</v>
      </c>
      <c r="DV29">
        <v>5.40397583007557</v>
      </c>
      <c r="DW29">
        <v>5.3464841818127002</v>
      </c>
      <c r="DX29">
        <v>5.2873639426754897</v>
      </c>
      <c r="DY29">
        <v>5.2266331212614903</v>
      </c>
      <c r="DZ29">
        <v>5.1643102167672303</v>
      </c>
      <c r="EA29">
        <v>5.10041421335315</v>
      </c>
      <c r="EB29">
        <v>5.03496457436085</v>
      </c>
      <c r="EC29">
        <v>4.9679812363844098</v>
      </c>
      <c r="ED29">
        <v>4.8994846031974504</v>
      </c>
      <c r="EE29">
        <v>4.8294955395379802</v>
      </c>
      <c r="EF29">
        <v>4.7580353647527902</v>
      </c>
      <c r="EG29">
        <v>4.6851258463033796</v>
      </c>
      <c r="EH29">
        <v>4.61078919313535</v>
      </c>
      <c r="EI29">
        <v>4.5350480489133798</v>
      </c>
      <c r="EJ29">
        <v>4.4579254851237096</v>
      </c>
      <c r="EK29">
        <v>4.37944499404637</v>
      </c>
      <c r="EL29">
        <v>4.2996304815992099</v>
      </c>
      <c r="EM29">
        <v>4.2185062600559098</v>
      </c>
      <c r="EN29">
        <v>4.1360970406402</v>
      </c>
      <c r="EO29">
        <v>4.0524279259986402</v>
      </c>
      <c r="EP29">
        <v>3.9675244025540701</v>
      </c>
      <c r="EQ29">
        <v>3.8814123327422099</v>
      </c>
      <c r="ER29">
        <v>3.7941179471337101</v>
      </c>
      <c r="ES29">
        <v>3.7056678364440701</v>
      </c>
      <c r="ET29">
        <v>3.6160889434338399</v>
      </c>
      <c r="EU29">
        <v>3.5254085547015901</v>
      </c>
      <c r="EV29">
        <v>3.4336542923721902</v>
      </c>
      <c r="EW29">
        <v>3.3408541056827699</v>
      </c>
      <c r="EX29">
        <v>3.2470362624691802</v>
      </c>
      <c r="EY29">
        <v>3.1522293405553001</v>
      </c>
      <c r="EZ29">
        <v>3.0564622190479498</v>
      </c>
      <c r="FA29">
        <v>2.95976406954007</v>
      </c>
      <c r="FB29">
        <v>2.8621643472247298</v>
      </c>
      <c r="FC29">
        <v>2.7636927819228099</v>
      </c>
      <c r="FD29">
        <v>2.6643793690270301</v>
      </c>
      <c r="FE29">
        <v>2.5642543603650099</v>
      </c>
      <c r="FF29">
        <v>2.4633482549843402</v>
      </c>
      <c r="FG29">
        <v>2.3616917898622201</v>
      </c>
      <c r="FH29">
        <v>2.2593159305426802</v>
      </c>
      <c r="FI29">
        <v>2.1562518617042001</v>
      </c>
      <c r="FJ29">
        <v>2.0534510777540098</v>
      </c>
      <c r="FK29">
        <v>1.9511407395014</v>
      </c>
      <c r="FL29">
        <v>1.84839370684305</v>
      </c>
      <c r="FM29">
        <v>1.7444556091298999</v>
      </c>
      <c r="FN29">
        <v>1.6387472256287501</v>
      </c>
      <c r="FO29">
        <v>1.53176067501433</v>
      </c>
      <c r="FP29">
        <v>1.42430753525981</v>
      </c>
      <c r="FQ29">
        <v>1.31642053763248</v>
      </c>
      <c r="FR29">
        <v>1.2081325455569301</v>
      </c>
      <c r="FS29">
        <v>1.09947654460455</v>
      </c>
      <c r="FT29">
        <v>0.99048563244582699</v>
      </c>
      <c r="FU29">
        <v>0.881193008768408</v>
      </c>
      <c r="FV29">
        <v>0.77163196516420995</v>
      </c>
      <c r="FW29">
        <v>0.66183587498845597</v>
      </c>
      <c r="FX29">
        <v>0.55183818319383204</v>
      </c>
      <c r="FY29">
        <v>0.44167239614283099</v>
      </c>
      <c r="FZ29">
        <v>0.33137207140138802</v>
      </c>
      <c r="GA29">
        <v>0.220970807516923</v>
      </c>
      <c r="GB29">
        <v>0.11050223378389699</v>
      </c>
      <c r="GC29">
        <v>0</v>
      </c>
      <c r="GD29">
        <v>-0.11050223378389699</v>
      </c>
      <c r="GE29">
        <v>-0.220970807516923</v>
      </c>
      <c r="GF29">
        <v>-0.33137207140138802</v>
      </c>
      <c r="GG29">
        <v>-0.44167239614283099</v>
      </c>
      <c r="GH29">
        <v>-0.55183818319383204</v>
      </c>
      <c r="GI29">
        <v>-0.66213128670948096</v>
      </c>
      <c r="GJ29">
        <v>-0.77279769242488705</v>
      </c>
      <c r="GK29">
        <v>-0.88364370863828801</v>
      </c>
      <c r="GL29">
        <v>-0.99429453856888095</v>
      </c>
      <c r="GM29">
        <v>-1.1041953280577901</v>
      </c>
      <c r="GN29">
        <v>-1.2133176637781999</v>
      </c>
      <c r="GO29">
        <v>-1.32207041118455</v>
      </c>
      <c r="GP29">
        <v>-1.43042044313647</v>
      </c>
      <c r="GQ29">
        <v>-1.53833475516461</v>
      </c>
      <c r="GR29">
        <v>-1.6457804755241501</v>
      </c>
      <c r="GS29">
        <v>-1.75272487520781</v>
      </c>
      <c r="GT29">
        <v>-1.85913537791545</v>
      </c>
      <c r="GU29">
        <v>-1.96497956997714</v>
      </c>
      <c r="GV29">
        <v>-2.0702252102266199</v>
      </c>
      <c r="GW29">
        <v>-2.1748402398223399</v>
      </c>
      <c r="GX29">
        <v>-2.2787927920128701</v>
      </c>
      <c r="GY29">
        <v>-2.3820512018437898</v>
      </c>
      <c r="GZ29">
        <v>-2.4845840158031698</v>
      </c>
      <c r="HA29">
        <v>-2.5863600014026402</v>
      </c>
      <c r="HB29">
        <v>-2.68734815669105</v>
      </c>
      <c r="HC29">
        <v>-2.7875177196980099</v>
      </c>
      <c r="HD29">
        <v>-2.88683817780425</v>
      </c>
      <c r="HE29">
        <v>-2.9852792770361098</v>
      </c>
      <c r="HF29">
        <v>-3.0828110312811301</v>
      </c>
      <c r="HG29">
        <v>-3.1794037314221599</v>
      </c>
      <c r="HH29">
        <v>-3.2764835223667501</v>
      </c>
      <c r="HI29">
        <v>-3.3747234542024498</v>
      </c>
      <c r="HJ29">
        <v>-3.4728453120540901</v>
      </c>
      <c r="HK29">
        <v>-3.56941537872925</v>
      </c>
      <c r="HL29">
        <v>-3.6628487142541002</v>
      </c>
      <c r="HM29">
        <v>-3.7535859550187798</v>
      </c>
      <c r="HN29">
        <v>-3.8431798171397502</v>
      </c>
      <c r="HO29">
        <v>-3.9316030094587</v>
      </c>
      <c r="HP29">
        <v>-4.0188285974146796</v>
      </c>
      <c r="HQ29">
        <v>-4.1048300112486196</v>
      </c>
      <c r="HR29">
        <v>-4.1895810540967497</v>
      </c>
      <c r="HS29">
        <v>-4.2730559099704202</v>
      </c>
      <c r="HT29">
        <v>-4.3552291516198904</v>
      </c>
      <c r="HU29">
        <v>-4.4360757482797304</v>
      </c>
      <c r="HV29">
        <v>-4.51557107329341</v>
      </c>
      <c r="HW29">
        <v>-4.5936909116148401</v>
      </c>
      <c r="HX29">
        <v>-4.67041146718452</v>
      </c>
      <c r="HY29">
        <v>-4.745709370178</v>
      </c>
      <c r="HZ29">
        <v>-4.8195616841245998</v>
      </c>
      <c r="IA29">
        <v>-4.8919459128940703</v>
      </c>
      <c r="IB29">
        <v>-4.9650363282333299</v>
      </c>
      <c r="IC29">
        <v>-5.0397599997652698</v>
      </c>
      <c r="ID29">
        <v>-5.1141350518059703</v>
      </c>
      <c r="IE29">
        <v>-5.1860659968670397</v>
      </c>
      <c r="IF29">
        <v>-5.2533500480908</v>
      </c>
      <c r="IG29">
        <v>-5.31674748542118</v>
      </c>
      <c r="IH29">
        <v>-5.3785253899630003</v>
      </c>
      <c r="II29">
        <v>-5.4386649435680896</v>
      </c>
      <c r="IJ29">
        <v>-5.4971478271458398</v>
      </c>
      <c r="IK29">
        <v>-5.5539562262433799</v>
      </c>
      <c r="IL29">
        <v>-5.6090728364720199</v>
      </c>
      <c r="IM29">
        <v>-5.6624808687783696</v>
      </c>
      <c r="IN29">
        <v>-5.71416405455839</v>
      </c>
      <c r="IO29">
        <v>-5.7641066506130603</v>
      </c>
      <c r="IP29">
        <v>-5.8122934439437799</v>
      </c>
      <c r="IQ29">
        <v>-5.8587097563865402</v>
      </c>
      <c r="IR29">
        <v>-5.9033414490828999</v>
      </c>
      <c r="IS29">
        <v>-5.9461749267869202</v>
      </c>
      <c r="IT29">
        <v>-5.9871971420063499</v>
      </c>
      <c r="IU29">
        <v>-6.0263955989770404</v>
      </c>
      <c r="IV29">
        <v>-6.0664305221691803</v>
      </c>
      <c r="IW29">
        <v>-6.1083712587165104</v>
      </c>
      <c r="IX29">
        <v>-6.1497713929227</v>
      </c>
      <c r="IY29">
        <v>-6.1881264921219801</v>
      </c>
      <c r="IZ29">
        <v>-6.2208816906169</v>
      </c>
      <c r="JA29">
        <v>-6.2490252913765403</v>
      </c>
      <c r="JB29">
        <v>-6.27526537849677</v>
      </c>
      <c r="JC29">
        <v>-6.2995939589928396</v>
      </c>
      <c r="JD29">
        <v>-6.3220036221434697</v>
      </c>
      <c r="JE29">
        <v>-6.3424875417481603</v>
      </c>
      <c r="JF29">
        <v>-6.3610394782065898</v>
      </c>
      <c r="JG29">
        <v>-6.3776537804191804</v>
      </c>
      <c r="JH29">
        <v>-6.3923253875085297</v>
      </c>
      <c r="JI29">
        <v>-6.4050498303610004</v>
      </c>
      <c r="JJ29">
        <v>-6.41582323298804</v>
      </c>
      <c r="JK29">
        <v>-6.4246423137068298</v>
      </c>
      <c r="JL29">
        <v>-6.4315043861399497</v>
      </c>
      <c r="JM29">
        <v>-6.4364073600336802</v>
      </c>
      <c r="JN29">
        <v>-6.4393497418946604</v>
      </c>
      <c r="JO29">
        <v>-6.4403306354448802</v>
      </c>
      <c r="JP29">
        <v>-6.4393497418946604</v>
      </c>
      <c r="JQ29">
        <v>-6.4364073600336802</v>
      </c>
      <c r="JR29">
        <v>-6.4315043861399497</v>
      </c>
      <c r="JS29">
        <v>-6.4246423137068298</v>
      </c>
      <c r="JT29">
        <v>-6.41582323298804</v>
      </c>
      <c r="JU29">
        <v>-6.4050498303610004</v>
      </c>
      <c r="JV29">
        <v>-6.3923253875085297</v>
      </c>
      <c r="JW29">
        <v>-6.3776537804191804</v>
      </c>
      <c r="JX29">
        <v>-6.3610394782065898</v>
      </c>
      <c r="JY29">
        <v>-6.3424875417481603</v>
      </c>
      <c r="JZ29">
        <v>-6.3220036221434697</v>
      </c>
      <c r="KA29">
        <v>-6.2995939589928396</v>
      </c>
      <c r="KB29">
        <v>-6.27526537849677</v>
      </c>
      <c r="KC29">
        <v>-6.2490252913765403</v>
      </c>
      <c r="KD29">
        <v>-6.2208816906169</v>
      </c>
      <c r="KE29">
        <v>-6.1908431490312603</v>
      </c>
      <c r="KF29">
        <v>-6.1589188166503801</v>
      </c>
      <c r="KG29">
        <v>-6.1251184179351599</v>
      </c>
      <c r="KH29">
        <v>-6.0894522488144904</v>
      </c>
      <c r="KI29">
        <v>-6.0519311735489802</v>
      </c>
      <c r="KJ29">
        <v>-6.0125666214216302</v>
      </c>
      <c r="KK29">
        <v>-5.9713705832563599</v>
      </c>
      <c r="KL29">
        <v>-5.92835560776546</v>
      </c>
      <c r="KM29">
        <v>-5.8835347977271599</v>
      </c>
      <c r="KN29">
        <v>-5.8369218059943897</v>
      </c>
      <c r="KO29">
        <v>-5.78853083133599</v>
      </c>
      <c r="KP29">
        <v>-5.7383766141116102</v>
      </c>
      <c r="KQ29">
        <v>-5.6864744317816598</v>
      </c>
      <c r="KR29">
        <v>-5.6328400942536803</v>
      </c>
      <c r="KS29">
        <v>-5.5774899390664503</v>
      </c>
      <c r="KT29">
        <v>-5.5204408264134104</v>
      </c>
      <c r="KU29">
        <v>-5.4617101340069398</v>
      </c>
      <c r="KV29">
        <v>-5.40131575178488</v>
      </c>
      <c r="KW29">
        <v>-5.3392760764610996</v>
      </c>
      <c r="KX29">
        <v>-5.2756100059216999</v>
      </c>
      <c r="KY29">
        <v>-5.2080505408901203</v>
      </c>
      <c r="KZ29">
        <v>-5.1358374853161504</v>
      </c>
      <c r="LA29">
        <v>-5.0611737119910698</v>
      </c>
      <c r="LB29">
        <v>-4.9861547963505597</v>
      </c>
      <c r="LC29">
        <v>-4.9127627040127697</v>
      </c>
      <c r="LD29">
        <v>-4.8400704572485296</v>
      </c>
      <c r="LE29">
        <v>-4.7659038781362</v>
      </c>
      <c r="LF29">
        <v>-4.6902855585342396</v>
      </c>
      <c r="LG29">
        <v>-4.6132385325153296</v>
      </c>
      <c r="LH29">
        <v>-4.5347862693499801</v>
      </c>
      <c r="LI29">
        <v>-4.4549526663575101</v>
      </c>
      <c r="LJ29">
        <v>-4.3737620416267902</v>
      </c>
      <c r="LK29">
        <v>-4.2912391266085903</v>
      </c>
      <c r="LL29">
        <v>-4.2074090585822699</v>
      </c>
      <c r="LM29">
        <v>-4.1222973729986103</v>
      </c>
      <c r="LN29">
        <v>-4.03592999570155</v>
      </c>
      <c r="LO29">
        <v>-3.9483332350308702</v>
      </c>
      <c r="LP29">
        <v>-3.8595337738084301</v>
      </c>
      <c r="LQ29">
        <v>-3.76955866121035</v>
      </c>
      <c r="LR29">
        <v>-3.67843530452752</v>
      </c>
      <c r="LS29">
        <v>-3.58461110525813</v>
      </c>
      <c r="LT29">
        <v>-3.4876455460729399</v>
      </c>
      <c r="LU29">
        <v>-3.3891236874166002</v>
      </c>
      <c r="LV29">
        <v>-3.2904793683256699</v>
      </c>
      <c r="LW29">
        <v>-3.1929909268555901</v>
      </c>
      <c r="LX29">
        <v>-3.0959854373977098</v>
      </c>
      <c r="LY29">
        <v>-2.9980368807841198</v>
      </c>
      <c r="LZ29">
        <v>-2.8991750930940099</v>
      </c>
      <c r="MA29">
        <v>-2.7994301885856001</v>
      </c>
      <c r="MB29">
        <v>-2.6988325505230701</v>
      </c>
      <c r="MC29">
        <v>-2.5974128219214601</v>
      </c>
      <c r="MD29">
        <v>-2.4952018962125901</v>
      </c>
      <c r="ME29">
        <v>-2.3922309078345698</v>
      </c>
      <c r="MF29">
        <v>-2.2885312227479702</v>
      </c>
      <c r="MG29">
        <v>-2.1841344288814102</v>
      </c>
      <c r="MH29">
        <v>-2.0790723265096398</v>
      </c>
      <c r="MI29">
        <v>-1.97337691856678</v>
      </c>
      <c r="MJ29">
        <v>-1.867080400898</v>
      </c>
      <c r="MK29">
        <v>-1.76021515245229</v>
      </c>
      <c r="ML29">
        <v>-1.6528137254195501</v>
      </c>
      <c r="MM29">
        <v>-1.5442251309792601</v>
      </c>
      <c r="MN29">
        <v>-1.43438160744054</v>
      </c>
      <c r="MO29">
        <v>-1.32405916667488</v>
      </c>
      <c r="MP29">
        <v>-1.21385691607321</v>
      </c>
      <c r="MQ29">
        <v>-1.1041953280577901</v>
      </c>
      <c r="MR29">
        <v>-0.99473664374387805</v>
      </c>
      <c r="MS29">
        <v>-0.88497495301204898</v>
      </c>
      <c r="MT29">
        <v>-0.77494369033658805</v>
      </c>
      <c r="MU29">
        <v>-0.66467637230600296</v>
      </c>
      <c r="MV29">
        <v>-0.554206587413548</v>
      </c>
      <c r="MW29">
        <v>-0.443567985825848</v>
      </c>
      <c r="MX29">
        <v>-0.33279426913272497</v>
      </c>
      <c r="MY29">
        <v>-0.22191918008137401</v>
      </c>
      <c r="MZ29">
        <v>-0.110976492297991</v>
      </c>
      <c r="NA29">
        <v>0</v>
      </c>
    </row>
    <row r="30" spans="1:365" x14ac:dyDescent="0.25">
      <c r="A30">
        <v>26</v>
      </c>
      <c r="B30" t="s">
        <v>71</v>
      </c>
      <c r="E30">
        <v>0</v>
      </c>
      <c r="F30">
        <v>0.121963840662083</v>
      </c>
      <c r="G30">
        <v>0.24389052995680999</v>
      </c>
      <c r="H30">
        <v>0.36574292783349199</v>
      </c>
      <c r="I30">
        <v>0.48748391687132397</v>
      </c>
      <c r="J30">
        <v>0.60907641358571496</v>
      </c>
      <c r="K30">
        <v>0.73048337972427102</v>
      </c>
      <c r="L30">
        <v>0.85166783354901299</v>
      </c>
      <c r="M30">
        <v>0.972592861101363</v>
      </c>
      <c r="N30">
        <v>1.0932216274465001</v>
      </c>
      <c r="O30">
        <v>1.21351738789365</v>
      </c>
      <c r="P30">
        <v>1.33344349918883</v>
      </c>
      <c r="Q30">
        <v>1.45296343067681</v>
      </c>
      <c r="R30">
        <v>1.5720407754286301</v>
      </c>
      <c r="S30">
        <v>1.69063926133155</v>
      </c>
      <c r="T30">
        <v>1.8087227621378801</v>
      </c>
      <c r="U30">
        <v>1.9262553084693701</v>
      </c>
      <c r="V30">
        <v>2.0432010987738498</v>
      </c>
      <c r="W30">
        <v>2.1595245102307099</v>
      </c>
      <c r="X30">
        <v>2.2751901096019602</v>
      </c>
      <c r="Y30">
        <v>2.39016266402558</v>
      </c>
      <c r="Z30">
        <v>2.5044071517476998</v>
      </c>
      <c r="AA30">
        <v>2.6178887727906601</v>
      </c>
      <c r="AB30">
        <v>2.7305729595533799</v>
      </c>
      <c r="AC30">
        <v>2.8424253873409602</v>
      </c>
      <c r="AD30">
        <v>2.9534119848203599</v>
      </c>
      <c r="AE30">
        <v>3.0634989443988498</v>
      </c>
      <c r="AF30">
        <v>3.1726527325220801</v>
      </c>
      <c r="AG30">
        <v>3.2808400998888199</v>
      </c>
      <c r="AH30">
        <v>3.3880280915789198</v>
      </c>
      <c r="AI30">
        <v>3.4941840570917502</v>
      </c>
      <c r="AJ30">
        <v>3.5992756602918798</v>
      </c>
      <c r="AK30">
        <v>3.7032708892589099</v>
      </c>
      <c r="AL30">
        <v>3.8061380660386899</v>
      </c>
      <c r="AM30">
        <v>3.9078458562926599</v>
      </c>
      <c r="AN30">
        <v>4.0083632788426602</v>
      </c>
      <c r="AO30">
        <v>4.1076597151080296</v>
      </c>
      <c r="AP30">
        <v>4.2057049184323798</v>
      </c>
      <c r="AQ30">
        <v>4.30246902329701</v>
      </c>
      <c r="AR30">
        <v>4.3979225544181801</v>
      </c>
      <c r="AS30">
        <v>4.4920364357256402</v>
      </c>
      <c r="AT30">
        <v>4.5847819992194498</v>
      </c>
      <c r="AU30">
        <v>4.6761309937025199</v>
      </c>
      <c r="AV30">
        <v>4.7660555933862101</v>
      </c>
      <c r="AW30">
        <v>4.8545284063663301</v>
      </c>
      <c r="AX30">
        <v>4.9415224829669997</v>
      </c>
      <c r="AY30">
        <v>5.0270113239497602</v>
      </c>
      <c r="AZ30">
        <v>5.1109688885854903</v>
      </c>
      <c r="BA30">
        <v>5.1933696025866896</v>
      </c>
      <c r="BB30">
        <v>5.2741883658976398</v>
      </c>
      <c r="BC30">
        <v>5.3534005603401296</v>
      </c>
      <c r="BD30">
        <v>5.4309820571123799</v>
      </c>
      <c r="BE30">
        <v>5.5069092241389299</v>
      </c>
      <c r="BF30">
        <v>5.5811589332691796</v>
      </c>
      <c r="BG30">
        <v>5.6537085673224601</v>
      </c>
      <c r="BH30">
        <v>5.7245360269774297</v>
      </c>
      <c r="BI30">
        <v>5.7936197375037501</v>
      </c>
      <c r="BJ30">
        <v>5.8609386553339702</v>
      </c>
      <c r="BK30">
        <v>5.92647227447359</v>
      </c>
      <c r="BL30">
        <v>5.9902006327473902</v>
      </c>
      <c r="BM30">
        <v>6.0521043178800698</v>
      </c>
      <c r="BN30">
        <v>6.1121644734094698</v>
      </c>
      <c r="BO30">
        <v>6.1703628044304102</v>
      </c>
      <c r="BP30">
        <v>6.2266815831674602</v>
      </c>
      <c r="BQ30">
        <v>6.2811036543750696</v>
      </c>
      <c r="BR30">
        <v>6.3336124405631402</v>
      </c>
      <c r="BS30">
        <v>6.3841919470467303</v>
      </c>
      <c r="BT30">
        <v>6.4328267668182004</v>
      </c>
      <c r="BU30">
        <v>6.4795020852402896</v>
      </c>
      <c r="BV30">
        <v>6.5242036845588798</v>
      </c>
      <c r="BW30">
        <v>6.5669179482337796</v>
      </c>
      <c r="BX30">
        <v>6.6076318650864696</v>
      </c>
      <c r="BY30">
        <v>6.6463330332634998</v>
      </c>
      <c r="BZ30">
        <v>6.6830096640141203</v>
      </c>
      <c r="CA30">
        <v>6.7176505852813104</v>
      </c>
      <c r="CB30">
        <v>6.75024524510488</v>
      </c>
      <c r="CC30">
        <v>6.7807837148357004</v>
      </c>
      <c r="CD30">
        <v>6.8092566921600604</v>
      </c>
      <c r="CE30">
        <v>6.8356555039332303</v>
      </c>
      <c r="CF30">
        <v>6.8599721088214203</v>
      </c>
      <c r="CG30">
        <v>6.8821990997512197</v>
      </c>
      <c r="CH30">
        <v>6.9023297061658804</v>
      </c>
      <c r="CI30">
        <v>6.9203577960876697</v>
      </c>
      <c r="CJ30">
        <v>6.9362778779857601</v>
      </c>
      <c r="CK30">
        <v>6.9500851024489902</v>
      </c>
      <c r="CL30">
        <v>6.9617752636630197</v>
      </c>
      <c r="CM30">
        <v>6.9713448006915097</v>
      </c>
      <c r="CN30">
        <v>6.9787907985607696</v>
      </c>
      <c r="CO30">
        <v>6.9841109891477302</v>
      </c>
      <c r="CP30">
        <v>6.9873037518708001</v>
      </c>
      <c r="CQ30">
        <v>6.9883681141835101</v>
      </c>
      <c r="CR30">
        <v>6.9873037518708001</v>
      </c>
      <c r="CS30">
        <v>6.9841109891477302</v>
      </c>
      <c r="CT30">
        <v>6.9787907985607696</v>
      </c>
      <c r="CU30">
        <v>6.9713448006915097</v>
      </c>
      <c r="CV30">
        <v>6.9617752636630197</v>
      </c>
      <c r="CW30">
        <v>6.9500851024489902</v>
      </c>
      <c r="CX30">
        <v>6.9362778779857601</v>
      </c>
      <c r="CY30">
        <v>6.9203577960876697</v>
      </c>
      <c r="CZ30">
        <v>6.9023297061658804</v>
      </c>
      <c r="DA30">
        <v>6.8821990997512197</v>
      </c>
      <c r="DB30">
        <v>6.8599721088214203</v>
      </c>
      <c r="DC30">
        <v>6.8356555039332303</v>
      </c>
      <c r="DD30">
        <v>6.8092566921600604</v>
      </c>
      <c r="DE30">
        <v>6.7807837148357004</v>
      </c>
      <c r="DF30">
        <v>6.75024524510488</v>
      </c>
      <c r="DG30">
        <v>6.7176505852813104</v>
      </c>
      <c r="DH30">
        <v>6.6830096640141203</v>
      </c>
      <c r="DI30">
        <v>6.6463330332634998</v>
      </c>
      <c r="DJ30">
        <v>6.6076318650864696</v>
      </c>
      <c r="DK30">
        <v>6.5669179482337796</v>
      </c>
      <c r="DL30">
        <v>6.5242036845588798</v>
      </c>
      <c r="DM30">
        <v>6.4795020852402896</v>
      </c>
      <c r="DN30">
        <v>6.4328267668182004</v>
      </c>
      <c r="DO30">
        <v>6.3841919470467303</v>
      </c>
      <c r="DP30">
        <v>6.3336124405631402</v>
      </c>
      <c r="DQ30">
        <v>6.2811036543750696</v>
      </c>
      <c r="DR30">
        <v>6.2266815831674602</v>
      </c>
      <c r="DS30">
        <v>6.1703628044304102</v>
      </c>
      <c r="DT30">
        <v>6.1121644734094698</v>
      </c>
      <c r="DU30">
        <v>6.0521043178800698</v>
      </c>
      <c r="DV30">
        <v>5.9902006327473902</v>
      </c>
      <c r="DW30">
        <v>5.92647227447359</v>
      </c>
      <c r="DX30">
        <v>5.8609386553339702</v>
      </c>
      <c r="DY30">
        <v>5.7936197375037501</v>
      </c>
      <c r="DZ30">
        <v>5.7245360269774297</v>
      </c>
      <c r="EA30">
        <v>5.6537085673224601</v>
      </c>
      <c r="EB30">
        <v>5.5811589332691796</v>
      </c>
      <c r="EC30">
        <v>5.5069092241389299</v>
      </c>
      <c r="ED30">
        <v>5.4309820571123799</v>
      </c>
      <c r="EE30">
        <v>5.3534005603401296</v>
      </c>
      <c r="EF30">
        <v>5.2741883658976398</v>
      </c>
      <c r="EG30">
        <v>5.1933696025866896</v>
      </c>
      <c r="EH30">
        <v>5.1109688885854903</v>
      </c>
      <c r="EI30">
        <v>5.0270113239497602</v>
      </c>
      <c r="EJ30">
        <v>4.9415224829669997</v>
      </c>
      <c r="EK30">
        <v>4.8545284063663301</v>
      </c>
      <c r="EL30">
        <v>4.7660555933862101</v>
      </c>
      <c r="EM30">
        <v>4.6761309937025199</v>
      </c>
      <c r="EN30">
        <v>4.5847819992194498</v>
      </c>
      <c r="EO30">
        <v>4.4920364357256402</v>
      </c>
      <c r="EP30">
        <v>4.3979225544181801</v>
      </c>
      <c r="EQ30">
        <v>4.30246902329701</v>
      </c>
      <c r="ER30">
        <v>4.2057049184323798</v>
      </c>
      <c r="ES30">
        <v>4.1076597151080296</v>
      </c>
      <c r="ET30">
        <v>4.0083632788426602</v>
      </c>
      <c r="EU30">
        <v>3.9078458562926599</v>
      </c>
      <c r="EV30">
        <v>3.8061380660386899</v>
      </c>
      <c r="EW30">
        <v>3.7032708892589099</v>
      </c>
      <c r="EX30">
        <v>3.5992756602918798</v>
      </c>
      <c r="EY30">
        <v>3.4941840570917502</v>
      </c>
      <c r="EZ30">
        <v>3.3880280915789198</v>
      </c>
      <c r="FA30">
        <v>3.2808400998888199</v>
      </c>
      <c r="FB30">
        <v>3.1726527325220801</v>
      </c>
      <c r="FC30">
        <v>3.0634989443988498</v>
      </c>
      <c r="FD30">
        <v>2.9534119848203599</v>
      </c>
      <c r="FE30">
        <v>2.8424253873409602</v>
      </c>
      <c r="FF30">
        <v>2.7305729595533799</v>
      </c>
      <c r="FG30">
        <v>2.6178887727906601</v>
      </c>
      <c r="FH30">
        <v>2.5044071517476998</v>
      </c>
      <c r="FI30">
        <v>2.39016266402558</v>
      </c>
      <c r="FJ30">
        <v>2.2751901096019602</v>
      </c>
      <c r="FK30">
        <v>2.1595245102307099</v>
      </c>
      <c r="FL30">
        <v>2.0432010987738498</v>
      </c>
      <c r="FM30">
        <v>1.9262553084693701</v>
      </c>
      <c r="FN30">
        <v>1.8087227621378801</v>
      </c>
      <c r="FO30">
        <v>1.69063926133155</v>
      </c>
      <c r="FP30">
        <v>1.5720407754286301</v>
      </c>
      <c r="FQ30">
        <v>1.45296343067681</v>
      </c>
      <c r="FR30">
        <v>1.33344349918883</v>
      </c>
      <c r="FS30">
        <v>1.21351738789365</v>
      </c>
      <c r="FT30">
        <v>1.0932216274465001</v>
      </c>
      <c r="FU30">
        <v>0.972592861101363</v>
      </c>
      <c r="FV30">
        <v>0.85166783354901299</v>
      </c>
      <c r="FW30">
        <v>0.73048337972427102</v>
      </c>
      <c r="FX30">
        <v>0.60907641358571496</v>
      </c>
      <c r="FY30">
        <v>0.48748391687132397</v>
      </c>
      <c r="FZ30">
        <v>0.36574292783349199</v>
      </c>
      <c r="GA30">
        <v>0.24389052995680999</v>
      </c>
      <c r="GB30">
        <v>0.121963840662083</v>
      </c>
      <c r="GC30">
        <v>0</v>
      </c>
      <c r="GD30">
        <v>-0.121963840662083</v>
      </c>
      <c r="GE30">
        <v>-0.24389052995680999</v>
      </c>
      <c r="GF30">
        <v>-0.36574292783349199</v>
      </c>
      <c r="GG30">
        <v>-0.48748391687132397</v>
      </c>
      <c r="GH30">
        <v>-0.60907641358571496</v>
      </c>
      <c r="GI30">
        <v>-0.73048337972427102</v>
      </c>
      <c r="GJ30">
        <v>-0.85166783354901299</v>
      </c>
      <c r="GK30">
        <v>-0.972592861101363</v>
      </c>
      <c r="GL30">
        <v>-1.0932216274465001</v>
      </c>
      <c r="GM30">
        <v>-1.21351738789365</v>
      </c>
      <c r="GN30">
        <v>-1.33344349918883</v>
      </c>
      <c r="GO30">
        <v>-1.45296343067681</v>
      </c>
      <c r="GP30">
        <v>-1.5720407754286301</v>
      </c>
      <c r="GQ30">
        <v>-1.69063926133155</v>
      </c>
      <c r="GR30">
        <v>-1.8087227621378801</v>
      </c>
      <c r="GS30">
        <v>-1.9262553084693701</v>
      </c>
      <c r="GT30">
        <v>-2.0432010987738498</v>
      </c>
      <c r="GU30">
        <v>-2.1595245102307099</v>
      </c>
      <c r="GV30">
        <v>-2.2751901096019602</v>
      </c>
      <c r="GW30">
        <v>-2.39016266402558</v>
      </c>
      <c r="GX30">
        <v>-2.5044071517476998</v>
      </c>
      <c r="GY30">
        <v>-2.6178887727906601</v>
      </c>
      <c r="GZ30">
        <v>-2.7305729595533799</v>
      </c>
      <c r="HA30">
        <v>-2.8424253873409602</v>
      </c>
      <c r="HB30">
        <v>-2.9534119848203599</v>
      </c>
      <c r="HC30">
        <v>-3.0634989443988498</v>
      </c>
      <c r="HD30">
        <v>-3.1726527325220801</v>
      </c>
      <c r="HE30">
        <v>-3.2808400998888199</v>
      </c>
      <c r="HF30">
        <v>-3.3880280915789198</v>
      </c>
      <c r="HG30">
        <v>-3.4941840570917502</v>
      </c>
      <c r="HH30">
        <v>-3.5992756602918798</v>
      </c>
      <c r="HI30">
        <v>-3.7032708892589099</v>
      </c>
      <c r="HJ30">
        <v>-3.8061380660386899</v>
      </c>
      <c r="HK30">
        <v>-3.9078458562926599</v>
      </c>
      <c r="HL30">
        <v>-4.0083632788426602</v>
      </c>
      <c r="HM30">
        <v>-4.1076597151080296</v>
      </c>
      <c r="HN30">
        <v>-4.2057049184323798</v>
      </c>
      <c r="HO30">
        <v>-4.30246902329701</v>
      </c>
      <c r="HP30">
        <v>-4.3979225544181801</v>
      </c>
      <c r="HQ30">
        <v>-4.4920364357256402</v>
      </c>
      <c r="HR30">
        <v>-4.5847819992194498</v>
      </c>
      <c r="HS30">
        <v>-4.6761309937025199</v>
      </c>
      <c r="HT30">
        <v>-4.7660555933862101</v>
      </c>
      <c r="HU30">
        <v>-4.8545284063663301</v>
      </c>
      <c r="HV30">
        <v>-4.9415224829669997</v>
      </c>
      <c r="HW30">
        <v>-5.0270113239497602</v>
      </c>
      <c r="HX30">
        <v>-5.1109688885854903</v>
      </c>
      <c r="HY30">
        <v>-5.1933696025866896</v>
      </c>
      <c r="HZ30">
        <v>-5.2741883658976398</v>
      </c>
      <c r="IA30">
        <v>-5.3534005603401296</v>
      </c>
      <c r="IB30">
        <v>-5.4309820571123799</v>
      </c>
      <c r="IC30">
        <v>-5.5069092241389299</v>
      </c>
      <c r="ID30">
        <v>-5.5811589332691796</v>
      </c>
      <c r="IE30">
        <v>-5.6537085673224601</v>
      </c>
      <c r="IF30">
        <v>-5.7245360269774297</v>
      </c>
      <c r="IG30">
        <v>-5.7936197375037501</v>
      </c>
      <c r="IH30">
        <v>-5.8609386553339702</v>
      </c>
      <c r="II30">
        <v>-5.92647227447359</v>
      </c>
      <c r="IJ30">
        <v>-5.9902006327473902</v>
      </c>
      <c r="IK30">
        <v>-6.0521043178800698</v>
      </c>
      <c r="IL30">
        <v>-6.1121644734094698</v>
      </c>
      <c r="IM30">
        <v>-6.1703628044304102</v>
      </c>
      <c r="IN30">
        <v>-6.2266815831674602</v>
      </c>
      <c r="IO30">
        <v>-6.2811036543750696</v>
      </c>
      <c r="IP30">
        <v>-6.3336124405631402</v>
      </c>
      <c r="IQ30">
        <v>-6.3841919470467303</v>
      </c>
      <c r="IR30">
        <v>-6.4328267668182004</v>
      </c>
      <c r="IS30">
        <v>-6.4795020852402896</v>
      </c>
      <c r="IT30">
        <v>-6.5242036845588798</v>
      </c>
      <c r="IU30">
        <v>-6.5669179482337796</v>
      </c>
      <c r="IV30">
        <v>-6.6076318650864696</v>
      </c>
      <c r="IW30">
        <v>-6.6463330332634998</v>
      </c>
      <c r="IX30">
        <v>-6.6830096640141203</v>
      </c>
      <c r="IY30">
        <v>-6.7176505852813104</v>
      </c>
      <c r="IZ30">
        <v>-6.75024524510488</v>
      </c>
      <c r="JA30">
        <v>-6.7807837148357004</v>
      </c>
      <c r="JB30">
        <v>-6.8092566921600604</v>
      </c>
      <c r="JC30">
        <v>-6.8356555039332303</v>
      </c>
      <c r="JD30">
        <v>-6.8599721088214203</v>
      </c>
      <c r="JE30">
        <v>-6.8821990997512197</v>
      </c>
      <c r="JF30">
        <v>-6.9023297061658804</v>
      </c>
      <c r="JG30">
        <v>-6.9203577960876697</v>
      </c>
      <c r="JH30">
        <v>-6.9362778779857601</v>
      </c>
      <c r="JI30">
        <v>-6.9500851024489902</v>
      </c>
      <c r="JJ30">
        <v>-6.9617752636630197</v>
      </c>
      <c r="JK30">
        <v>-6.9713448006915097</v>
      </c>
      <c r="JL30">
        <v>-6.9787907985607696</v>
      </c>
      <c r="JM30">
        <v>-6.9841109891477302</v>
      </c>
      <c r="JN30">
        <v>-6.9873037518708001</v>
      </c>
      <c r="JO30">
        <v>-6.9883681141835101</v>
      </c>
      <c r="JP30">
        <v>-6.9873037518708001</v>
      </c>
      <c r="JQ30">
        <v>-6.9841109891477302</v>
      </c>
      <c r="JR30">
        <v>-6.9787907985607696</v>
      </c>
      <c r="JS30">
        <v>-6.9713448006915097</v>
      </c>
      <c r="JT30">
        <v>-6.9617752636630197</v>
      </c>
      <c r="JU30">
        <v>-6.9500851024489902</v>
      </c>
      <c r="JV30">
        <v>-6.9362778779857601</v>
      </c>
      <c r="JW30">
        <v>-6.9203577960876697</v>
      </c>
      <c r="JX30">
        <v>-6.9023297061658804</v>
      </c>
      <c r="JY30">
        <v>-6.8821990997512197</v>
      </c>
      <c r="JZ30">
        <v>-6.8599721088214203</v>
      </c>
      <c r="KA30">
        <v>-6.8356555039332303</v>
      </c>
      <c r="KB30">
        <v>-6.8092566921600604</v>
      </c>
      <c r="KC30">
        <v>-6.7807837148357004</v>
      </c>
      <c r="KD30">
        <v>-6.75024524510488</v>
      </c>
      <c r="KE30">
        <v>-6.7176505852813104</v>
      </c>
      <c r="KF30">
        <v>-6.6830096640141203</v>
      </c>
      <c r="KG30">
        <v>-6.6463330332634998</v>
      </c>
      <c r="KH30">
        <v>-6.6076318650864696</v>
      </c>
      <c r="KI30">
        <v>-6.5669179482337796</v>
      </c>
      <c r="KJ30">
        <v>-6.5242036845588798</v>
      </c>
      <c r="KK30">
        <v>-6.4795020852402896</v>
      </c>
      <c r="KL30">
        <v>-6.4328267668182004</v>
      </c>
      <c r="KM30">
        <v>-6.3841919470467303</v>
      </c>
      <c r="KN30">
        <v>-6.3336124405631402</v>
      </c>
      <c r="KO30">
        <v>-6.2811036543750696</v>
      </c>
      <c r="KP30">
        <v>-6.2266815831674602</v>
      </c>
      <c r="KQ30">
        <v>-6.1703628044304102</v>
      </c>
      <c r="KR30">
        <v>-6.1121644734094698</v>
      </c>
      <c r="KS30">
        <v>-6.0521043178800698</v>
      </c>
      <c r="KT30">
        <v>-5.9902006327473902</v>
      </c>
      <c r="KU30">
        <v>-5.92647227447359</v>
      </c>
      <c r="KV30">
        <v>-5.8609386553339702</v>
      </c>
      <c r="KW30">
        <v>-5.7936197375037501</v>
      </c>
      <c r="KX30">
        <v>-5.7245360269774297</v>
      </c>
      <c r="KY30">
        <v>-5.6537085673224601</v>
      </c>
      <c r="KZ30">
        <v>-5.5811589332691796</v>
      </c>
      <c r="LA30">
        <v>-5.5069092241389299</v>
      </c>
      <c r="LB30">
        <v>-5.4309820571123799</v>
      </c>
      <c r="LC30">
        <v>-5.3534005603401296</v>
      </c>
      <c r="LD30">
        <v>-5.2741883658976398</v>
      </c>
      <c r="LE30">
        <v>-5.1933696025866896</v>
      </c>
      <c r="LF30">
        <v>-5.1109688885854903</v>
      </c>
      <c r="LG30">
        <v>-5.0270113239497602</v>
      </c>
      <c r="LH30">
        <v>-4.9415224829669997</v>
      </c>
      <c r="LI30">
        <v>-4.8545284063663301</v>
      </c>
      <c r="LJ30">
        <v>-4.7660555933862101</v>
      </c>
      <c r="LK30">
        <v>-4.6761309937025199</v>
      </c>
      <c r="LL30">
        <v>-4.5847819992194498</v>
      </c>
      <c r="LM30">
        <v>-4.4920364357256402</v>
      </c>
      <c r="LN30">
        <v>-4.3979225544181801</v>
      </c>
      <c r="LO30">
        <v>-4.30246902329701</v>
      </c>
      <c r="LP30">
        <v>-4.2057049184323798</v>
      </c>
      <c r="LQ30">
        <v>-4.1076597151080296</v>
      </c>
      <c r="LR30">
        <v>-4.0083632788426602</v>
      </c>
      <c r="LS30">
        <v>-3.9078458562926599</v>
      </c>
      <c r="LT30">
        <v>-3.8061380660386899</v>
      </c>
      <c r="LU30">
        <v>-3.7032708892589099</v>
      </c>
      <c r="LV30">
        <v>-3.5992756602918798</v>
      </c>
      <c r="LW30">
        <v>-3.4941840570917502</v>
      </c>
      <c r="LX30">
        <v>-3.3880280915789198</v>
      </c>
      <c r="LY30">
        <v>-3.2808400998888199</v>
      </c>
      <c r="LZ30">
        <v>-3.1726527325220801</v>
      </c>
      <c r="MA30">
        <v>-3.0634989443988498</v>
      </c>
      <c r="MB30">
        <v>-2.9534119848203599</v>
      </c>
      <c r="MC30">
        <v>-2.8424253873409602</v>
      </c>
      <c r="MD30">
        <v>-2.7305729595533799</v>
      </c>
      <c r="ME30">
        <v>-2.6178887727906601</v>
      </c>
      <c r="MF30">
        <v>-2.5044071517476998</v>
      </c>
      <c r="MG30">
        <v>-2.39016266402558</v>
      </c>
      <c r="MH30">
        <v>-2.2751901096019602</v>
      </c>
      <c r="MI30">
        <v>-2.1595245102307099</v>
      </c>
      <c r="MJ30">
        <v>-2.0432010987738498</v>
      </c>
      <c r="MK30">
        <v>-1.9262553084693701</v>
      </c>
      <c r="ML30">
        <v>-1.8087227621378801</v>
      </c>
      <c r="MM30">
        <v>-1.69063926133155</v>
      </c>
      <c r="MN30">
        <v>-1.5720407754286301</v>
      </c>
      <c r="MO30">
        <v>-1.45296343067681</v>
      </c>
      <c r="MP30">
        <v>-1.33344349918883</v>
      </c>
      <c r="MQ30">
        <v>-1.21351738789365</v>
      </c>
      <c r="MR30">
        <v>-1.0932216274465001</v>
      </c>
      <c r="MS30">
        <v>-0.972592861101363</v>
      </c>
      <c r="MT30">
        <v>-0.85166783354901299</v>
      </c>
      <c r="MU30">
        <v>-0.73048337972427102</v>
      </c>
      <c r="MV30">
        <v>-0.60907641358571496</v>
      </c>
      <c r="MW30">
        <v>-0.48748391687132397</v>
      </c>
      <c r="MX30">
        <v>-0.36574292783349199</v>
      </c>
      <c r="MY30">
        <v>-0.24389052995680999</v>
      </c>
      <c r="MZ30">
        <v>-0.121963840662083</v>
      </c>
      <c r="NA30">
        <v>0</v>
      </c>
    </row>
    <row r="31" spans="1:365" x14ac:dyDescent="0.25">
      <c r="A31">
        <v>27</v>
      </c>
      <c r="B31" t="s">
        <v>72</v>
      </c>
      <c r="E31">
        <v>0</v>
      </c>
      <c r="F31">
        <v>0.121881223631288</v>
      </c>
      <c r="G31">
        <v>0.24372532106116701</v>
      </c>
      <c r="H31">
        <v>0.36549517739723197</v>
      </c>
      <c r="I31">
        <v>0.48715370036162903</v>
      </c>
      <c r="J31">
        <v>0.60866383158973303</v>
      </c>
      <c r="K31">
        <v>0.72998855791847495</v>
      </c>
      <c r="L31">
        <v>0.85109092266091801</v>
      </c>
      <c r="M31">
        <v>0.97193403686361501</v>
      </c>
      <c r="N31">
        <v>1.09248109054335</v>
      </c>
      <c r="O31">
        <v>1.2126953638997999</v>
      </c>
      <c r="P31">
        <v>1.3325402385007601</v>
      </c>
      <c r="Q31">
        <v>1.45197920843647</v>
      </c>
      <c r="R31">
        <v>1.5709758914396501</v>
      </c>
      <c r="S31">
        <v>1.6894940399679099</v>
      </c>
      <c r="T31">
        <v>1.8074975522451</v>
      </c>
      <c r="U31">
        <v>1.92495048325826</v>
      </c>
      <c r="V31">
        <v>2.0418170557068001</v>
      </c>
      <c r="W31">
        <v>2.1580616709006502</v>
      </c>
      <c r="X31">
        <v>2.27364891960393</v>
      </c>
      <c r="Y31">
        <v>2.3885435928209602</v>
      </c>
      <c r="Z31">
        <v>2.5027106925212901</v>
      </c>
      <c r="AA31">
        <v>2.6161154423003601</v>
      </c>
      <c r="AB31">
        <v>2.72872329797283</v>
      </c>
      <c r="AC31">
        <v>2.8404999580950099</v>
      </c>
      <c r="AD31">
        <v>2.9514113744134001</v>
      </c>
      <c r="AE31">
        <v>3.0614237622361902</v>
      </c>
      <c r="AF31">
        <v>3.1705036107243201</v>
      </c>
      <c r="AG31">
        <v>3.2786176930992701</v>
      </c>
      <c r="AH31">
        <v>3.3857330767642102</v>
      </c>
      <c r="AI31">
        <v>3.49181713333564</v>
      </c>
      <c r="AJ31">
        <v>3.5968375485822701</v>
      </c>
      <c r="AK31">
        <v>3.7007623322682499</v>
      </c>
      <c r="AL31">
        <v>3.8035598278977298</v>
      </c>
      <c r="AM31">
        <v>3.9051987223577198</v>
      </c>
      <c r="AN31">
        <v>4.00564805545637</v>
      </c>
      <c r="AO31">
        <v>4.1048772293537397</v>
      </c>
      <c r="AP31">
        <v>4.2028560178822199</v>
      </c>
      <c r="AQ31">
        <v>4.2995545757536702</v>
      </c>
      <c r="AR31">
        <v>4.3949434476506202</v>
      </c>
      <c r="AS31">
        <v>4.4889935771986398</v>
      </c>
      <c r="AT31">
        <v>4.5816763158171998</v>
      </c>
      <c r="AU31">
        <v>4.6729634314462603</v>
      </c>
      <c r="AV31">
        <v>4.7628271171460899</v>
      </c>
      <c r="AW31">
        <v>4.8512399995674897</v>
      </c>
      <c r="AX31">
        <v>4.9381751472900097</v>
      </c>
      <c r="AY31">
        <v>5.0236060790254902</v>
      </c>
      <c r="AZ31">
        <v>5.1075067716845304</v>
      </c>
      <c r="BA31">
        <v>5.1898516683033797</v>
      </c>
      <c r="BB31">
        <v>5.27061568582885</v>
      </c>
      <c r="BC31">
        <v>5.3497742227588203</v>
      </c>
      <c r="BD31">
        <v>5.4273031666360998</v>
      </c>
      <c r="BE31">
        <v>5.5031789013933698</v>
      </c>
      <c r="BF31">
        <v>5.5773783145467704</v>
      </c>
      <c r="BG31">
        <v>5.6498788042362902</v>
      </c>
      <c r="BH31">
        <v>5.7206582861104396</v>
      </c>
      <c r="BI31">
        <v>5.7896952000533703</v>
      </c>
      <c r="BJ31">
        <v>5.85696851675233</v>
      </c>
      <c r="BK31">
        <v>5.9224577441033599</v>
      </c>
      <c r="BL31">
        <v>5.9861429334534</v>
      </c>
      <c r="BM31">
        <v>6.0480046856768404</v>
      </c>
      <c r="BN31">
        <v>6.1080241570846896</v>
      </c>
      <c r="BO31">
        <v>6.16618306516453</v>
      </c>
      <c r="BP31">
        <v>6.2224636941495604</v>
      </c>
      <c r="BQ31">
        <v>6.2768489004149997</v>
      </c>
      <c r="BR31">
        <v>6.3293221177001699</v>
      </c>
      <c r="BS31">
        <v>6.3798673621547701</v>
      </c>
      <c r="BT31">
        <v>6.4284692372076897</v>
      </c>
      <c r="BU31">
        <v>6.4751129382569799</v>
      </c>
      <c r="BV31">
        <v>6.5197842571794498</v>
      </c>
      <c r="BW31">
        <v>6.5624695866586196</v>
      </c>
      <c r="BX31">
        <v>6.6031559243296103</v>
      </c>
      <c r="BY31">
        <v>6.6418308767398502</v>
      </c>
      <c r="BZ31">
        <v>6.6784826631241803</v>
      </c>
      <c r="CA31">
        <v>6.7131001189933999</v>
      </c>
      <c r="CB31">
        <v>6.7456726995351097</v>
      </c>
      <c r="CC31">
        <v>6.7761904828257498</v>
      </c>
      <c r="CD31">
        <v>6.8046441728528899</v>
      </c>
      <c r="CE31">
        <v>6.83102510234691</v>
      </c>
      <c r="CF31">
        <v>6.8553252354211303</v>
      </c>
      <c r="CG31">
        <v>6.8775371700196102</v>
      </c>
      <c r="CH31">
        <v>6.8976541401719</v>
      </c>
      <c r="CI31">
        <v>6.9156700180540298</v>
      </c>
      <c r="CJ31">
        <v>6.9315793158550498</v>
      </c>
      <c r="CK31">
        <v>6.9453771874487504</v>
      </c>
      <c r="CL31">
        <v>6.9570594298697701</v>
      </c>
      <c r="CM31">
        <v>6.9666224845939002</v>
      </c>
      <c r="CN31">
        <v>6.9740634386220499</v>
      </c>
      <c r="CO31">
        <v>6.9793800253675098</v>
      </c>
      <c r="CP31">
        <v>6.9825706253464803</v>
      </c>
      <c r="CQ31">
        <v>6.9836342666712801</v>
      </c>
      <c r="CR31">
        <v>6.9825706253464803</v>
      </c>
      <c r="CS31">
        <v>6.9793800253675098</v>
      </c>
      <c r="CT31">
        <v>6.9740634386220499</v>
      </c>
      <c r="CU31">
        <v>6.9666224845939002</v>
      </c>
      <c r="CV31">
        <v>6.9570594298697701</v>
      </c>
      <c r="CW31">
        <v>6.9453771874487504</v>
      </c>
      <c r="CX31">
        <v>6.9315793158550498</v>
      </c>
      <c r="CY31">
        <v>6.9156700180540298</v>
      </c>
      <c r="CZ31">
        <v>6.8976541401719</v>
      </c>
      <c r="DA31">
        <v>6.8775371700196102</v>
      </c>
      <c r="DB31">
        <v>6.8553252354211196</v>
      </c>
      <c r="DC31">
        <v>6.83102510234691</v>
      </c>
      <c r="DD31">
        <v>6.8046441728528899</v>
      </c>
      <c r="DE31">
        <v>6.7761904828257498</v>
      </c>
      <c r="DF31">
        <v>6.7456726995351097</v>
      </c>
      <c r="DG31">
        <v>6.7131001189933999</v>
      </c>
      <c r="DH31">
        <v>6.6784826631241803</v>
      </c>
      <c r="DI31">
        <v>6.6418308767398502</v>
      </c>
      <c r="DJ31">
        <v>6.6031559243296103</v>
      </c>
      <c r="DK31">
        <v>6.5624695866586196</v>
      </c>
      <c r="DL31">
        <v>6.5197842571794498</v>
      </c>
      <c r="DM31">
        <v>6.4751129382569799</v>
      </c>
      <c r="DN31">
        <v>6.4284692372076897</v>
      </c>
      <c r="DO31">
        <v>6.3798673621547701</v>
      </c>
      <c r="DP31">
        <v>6.3293221177001699</v>
      </c>
      <c r="DQ31">
        <v>6.2768489004149997</v>
      </c>
      <c r="DR31">
        <v>6.2224636941495604</v>
      </c>
      <c r="DS31">
        <v>6.16618306516453</v>
      </c>
      <c r="DT31">
        <v>6.1080241570846896</v>
      </c>
      <c r="DU31">
        <v>6.0480046856768404</v>
      </c>
      <c r="DV31">
        <v>5.9861429334534</v>
      </c>
      <c r="DW31">
        <v>5.9224577441033599</v>
      </c>
      <c r="DX31">
        <v>5.85696851675233</v>
      </c>
      <c r="DY31">
        <v>5.7896952000533703</v>
      </c>
      <c r="DZ31">
        <v>5.7206582861104396</v>
      </c>
      <c r="EA31">
        <v>5.6498788042362902</v>
      </c>
      <c r="EB31">
        <v>5.5773783145467704</v>
      </c>
      <c r="EC31">
        <v>5.5031789013933698</v>
      </c>
      <c r="ED31">
        <v>5.4273031666360998</v>
      </c>
      <c r="EE31">
        <v>5.3497742227588203</v>
      </c>
      <c r="EF31">
        <v>5.27061568582885</v>
      </c>
      <c r="EG31">
        <v>5.1898516683033797</v>
      </c>
      <c r="EH31">
        <v>5.1075067716845304</v>
      </c>
      <c r="EI31">
        <v>5.0236060790254902</v>
      </c>
      <c r="EJ31">
        <v>4.9381751472900097</v>
      </c>
      <c r="EK31">
        <v>4.8512399995674897</v>
      </c>
      <c r="EL31">
        <v>4.7628271171460899</v>
      </c>
      <c r="EM31">
        <v>4.6729634314462603</v>
      </c>
      <c r="EN31">
        <v>4.5816763158171998</v>
      </c>
      <c r="EO31">
        <v>4.4889935771986398</v>
      </c>
      <c r="EP31">
        <v>4.3949434476506202</v>
      </c>
      <c r="EQ31">
        <v>4.2995545757536604</v>
      </c>
      <c r="ER31">
        <v>4.2028560178822199</v>
      </c>
      <c r="ES31">
        <v>4.1048772293537397</v>
      </c>
      <c r="ET31">
        <v>4.00564805545637</v>
      </c>
      <c r="EU31">
        <v>3.9051987223577198</v>
      </c>
      <c r="EV31">
        <v>3.8035598278977201</v>
      </c>
      <c r="EW31">
        <v>3.7007623322682401</v>
      </c>
      <c r="EX31">
        <v>3.5968375485822701</v>
      </c>
      <c r="EY31">
        <v>3.49181713333564</v>
      </c>
      <c r="EZ31">
        <v>3.3857330767642102</v>
      </c>
      <c r="FA31">
        <v>3.2786176930992701</v>
      </c>
      <c r="FB31">
        <v>3.1705036107243201</v>
      </c>
      <c r="FC31">
        <v>3.0614237622361902</v>
      </c>
      <c r="FD31">
        <v>2.9514113744134001</v>
      </c>
      <c r="FE31">
        <v>2.8404999580950099</v>
      </c>
      <c r="FF31">
        <v>2.72872329797283</v>
      </c>
      <c r="FG31">
        <v>2.6161154423003601</v>
      </c>
      <c r="FH31">
        <v>2.5027106925212799</v>
      </c>
      <c r="FI31">
        <v>2.3885435928209602</v>
      </c>
      <c r="FJ31">
        <v>2.27364891960393</v>
      </c>
      <c r="FK31">
        <v>2.1580616709006502</v>
      </c>
      <c r="FL31">
        <v>2.0418170557068001</v>
      </c>
      <c r="FM31">
        <v>1.92495048325826</v>
      </c>
      <c r="FN31">
        <v>1.8074975522451</v>
      </c>
      <c r="FO31">
        <v>1.6894940399679099</v>
      </c>
      <c r="FP31">
        <v>1.5709758914396501</v>
      </c>
      <c r="FQ31">
        <v>1.45197920843647</v>
      </c>
      <c r="FR31">
        <v>1.3325402385007601</v>
      </c>
      <c r="FS31">
        <v>1.2126953638997999</v>
      </c>
      <c r="FT31">
        <v>1.09248109054335</v>
      </c>
      <c r="FU31">
        <v>0.97193403686361501</v>
      </c>
      <c r="FV31">
        <v>0.85109092266091801</v>
      </c>
      <c r="FW31">
        <v>0.72998855791847495</v>
      </c>
      <c r="FX31">
        <v>0.60866383158973303</v>
      </c>
      <c r="FY31">
        <v>0.48715370036162903</v>
      </c>
      <c r="FZ31">
        <v>0.36549517739723197</v>
      </c>
      <c r="GA31">
        <v>0.24372532106116701</v>
      </c>
      <c r="GB31">
        <v>0.121881223631288</v>
      </c>
      <c r="GC31">
        <v>0</v>
      </c>
      <c r="GD31">
        <v>-0.121881223631288</v>
      </c>
      <c r="GE31">
        <v>-0.24372532106116701</v>
      </c>
      <c r="GF31">
        <v>-0.36549517739723197</v>
      </c>
      <c r="GG31">
        <v>-0.48715370036162903</v>
      </c>
      <c r="GH31">
        <v>-0.60866383158973303</v>
      </c>
      <c r="GI31">
        <v>-0.72998855791847495</v>
      </c>
      <c r="GJ31">
        <v>-0.85109092266091801</v>
      </c>
      <c r="GK31">
        <v>-0.97193403686361501</v>
      </c>
      <c r="GL31">
        <v>-1.09248109054335</v>
      </c>
      <c r="GM31">
        <v>-1.2126953638997999</v>
      </c>
      <c r="GN31">
        <v>-1.3325402385007601</v>
      </c>
      <c r="GO31">
        <v>-1.45197920843647</v>
      </c>
      <c r="GP31">
        <v>-1.5709758914396501</v>
      </c>
      <c r="GQ31">
        <v>-1.6894940399679099</v>
      </c>
      <c r="GR31">
        <v>-1.8074975522451</v>
      </c>
      <c r="GS31">
        <v>-1.92495048325826</v>
      </c>
      <c r="GT31">
        <v>-2.0418170557068001</v>
      </c>
      <c r="GU31">
        <v>-2.1580616709006502</v>
      </c>
      <c r="GV31">
        <v>-2.27364891960393</v>
      </c>
      <c r="GW31">
        <v>-2.3885435928209602</v>
      </c>
      <c r="GX31">
        <v>-2.5027106925212799</v>
      </c>
      <c r="GY31">
        <v>-2.6161154423003601</v>
      </c>
      <c r="GZ31">
        <v>-2.72872329797283</v>
      </c>
      <c r="HA31">
        <v>-2.8404999580950099</v>
      </c>
      <c r="HB31">
        <v>-2.9514113744134001</v>
      </c>
      <c r="HC31">
        <v>-3.0614237622361902</v>
      </c>
      <c r="HD31">
        <v>-3.1705036107243201</v>
      </c>
      <c r="HE31">
        <v>-3.2786176930992701</v>
      </c>
      <c r="HF31">
        <v>-3.3857330767642102</v>
      </c>
      <c r="HG31">
        <v>-3.49181713333564</v>
      </c>
      <c r="HH31">
        <v>-3.5968375485822701</v>
      </c>
      <c r="HI31">
        <v>-3.7007623322682401</v>
      </c>
      <c r="HJ31">
        <v>-3.8035598278977201</v>
      </c>
      <c r="HK31">
        <v>-3.9051987223577198</v>
      </c>
      <c r="HL31">
        <v>-4.00564805545637</v>
      </c>
      <c r="HM31">
        <v>-4.1048772293537397</v>
      </c>
      <c r="HN31">
        <v>-4.2028560178822199</v>
      </c>
      <c r="HO31">
        <v>-4.2995545757536604</v>
      </c>
      <c r="HP31">
        <v>-4.3949434476506202</v>
      </c>
      <c r="HQ31">
        <v>-4.4889935771986398</v>
      </c>
      <c r="HR31">
        <v>-4.5816763158171998</v>
      </c>
      <c r="HS31">
        <v>-4.6729634314462603</v>
      </c>
      <c r="HT31">
        <v>-4.7628271171460899</v>
      </c>
      <c r="HU31">
        <v>-4.8512399995674897</v>
      </c>
      <c r="HV31">
        <v>-4.9381751472900097</v>
      </c>
      <c r="HW31">
        <v>-5.0236060790254902</v>
      </c>
      <c r="HX31">
        <v>-5.1075067716845304</v>
      </c>
      <c r="HY31">
        <v>-5.1898516683033797</v>
      </c>
      <c r="HZ31">
        <v>-5.27061568582885</v>
      </c>
      <c r="IA31">
        <v>-5.3497742227588203</v>
      </c>
      <c r="IB31">
        <v>-5.4273031666360998</v>
      </c>
      <c r="IC31">
        <v>-5.5031789013933698</v>
      </c>
      <c r="ID31">
        <v>-5.5773783145467704</v>
      </c>
      <c r="IE31">
        <v>-5.6498788042362902</v>
      </c>
      <c r="IF31">
        <v>-5.7206582861104396</v>
      </c>
      <c r="IG31">
        <v>-5.7896952000533703</v>
      </c>
      <c r="IH31">
        <v>-5.85696851675233</v>
      </c>
      <c r="II31">
        <v>-5.9224577441033599</v>
      </c>
      <c r="IJ31">
        <v>-5.9861429334534</v>
      </c>
      <c r="IK31">
        <v>-6.0480046856768404</v>
      </c>
      <c r="IL31">
        <v>-6.1080241570846896</v>
      </c>
      <c r="IM31">
        <v>-6.16618306516453</v>
      </c>
      <c r="IN31">
        <v>-6.2224636941495604</v>
      </c>
      <c r="IO31">
        <v>-6.2768489004149997</v>
      </c>
      <c r="IP31">
        <v>-6.3293221177001699</v>
      </c>
      <c r="IQ31">
        <v>-6.3798673621547701</v>
      </c>
      <c r="IR31">
        <v>-6.4284692372076897</v>
      </c>
      <c r="IS31">
        <v>-6.4751129382569799</v>
      </c>
      <c r="IT31">
        <v>-6.5197842571794498</v>
      </c>
      <c r="IU31">
        <v>-6.5624695866586196</v>
      </c>
      <c r="IV31">
        <v>-6.6031559243296103</v>
      </c>
      <c r="IW31">
        <v>-6.6418308767398502</v>
      </c>
      <c r="IX31">
        <v>-6.6784826631241803</v>
      </c>
      <c r="IY31">
        <v>-6.7131001189933999</v>
      </c>
      <c r="IZ31">
        <v>-6.7456726995351097</v>
      </c>
      <c r="JA31">
        <v>-6.7761904828257498</v>
      </c>
      <c r="JB31">
        <v>-6.8046441728528899</v>
      </c>
      <c r="JC31">
        <v>-6.83102510234691</v>
      </c>
      <c r="JD31">
        <v>-6.8553252354211196</v>
      </c>
      <c r="JE31">
        <v>-6.8775371700196102</v>
      </c>
      <c r="JF31">
        <v>-6.8976541401719</v>
      </c>
      <c r="JG31">
        <v>-6.9156700180540298</v>
      </c>
      <c r="JH31">
        <v>-6.9315793158550498</v>
      </c>
      <c r="JI31">
        <v>-6.9453771874487504</v>
      </c>
      <c r="JJ31">
        <v>-6.9570594298697701</v>
      </c>
      <c r="JK31">
        <v>-6.9666224845939002</v>
      </c>
      <c r="JL31">
        <v>-6.9740634386220499</v>
      </c>
      <c r="JM31">
        <v>-6.9793800253675098</v>
      </c>
      <c r="JN31">
        <v>-6.9825706253464803</v>
      </c>
      <c r="JO31">
        <v>-6.9836342666712801</v>
      </c>
      <c r="JP31">
        <v>-6.9799678033212604</v>
      </c>
      <c r="JQ31">
        <v>-6.970574499314</v>
      </c>
      <c r="JR31">
        <v>-6.9578656138613804</v>
      </c>
      <c r="JS31">
        <v>-6.9442493887293999</v>
      </c>
      <c r="JT31">
        <v>-6.9321237329885204</v>
      </c>
      <c r="JU31">
        <v>-6.9204833624041298</v>
      </c>
      <c r="JV31">
        <v>-6.9067349455473304</v>
      </c>
      <c r="JW31">
        <v>-6.89088267031907</v>
      </c>
      <c r="JX31">
        <v>-6.8729313654759503</v>
      </c>
      <c r="JY31">
        <v>-6.8528864991593199</v>
      </c>
      <c r="JZ31">
        <v>-6.8307541772296503</v>
      </c>
      <c r="KA31">
        <v>-6.8065411414066004</v>
      </c>
      <c r="KB31">
        <v>-6.7802547672154203</v>
      </c>
      <c r="KC31">
        <v>-6.7519030617403502</v>
      </c>
      <c r="KD31">
        <v>-6.7214946611855204</v>
      </c>
      <c r="KE31">
        <v>-6.6890388282443203</v>
      </c>
      <c r="KF31">
        <v>-6.6545454492778502</v>
      </c>
      <c r="KG31">
        <v>-6.6180250313035103</v>
      </c>
      <c r="KH31">
        <v>-6.5794886987943801</v>
      </c>
      <c r="KI31">
        <v>-6.5389481902906601</v>
      </c>
      <c r="KJ31">
        <v>-6.4964158548239697</v>
      </c>
      <c r="KK31">
        <v>-6.4519046481556996</v>
      </c>
      <c r="KL31">
        <v>-6.4054281288306001</v>
      </c>
      <c r="KM31">
        <v>-6.3570004540466902</v>
      </c>
      <c r="KN31">
        <v>-6.3066363753428201</v>
      </c>
      <c r="KO31">
        <v>-6.2543512341052701</v>
      </c>
      <c r="KP31">
        <v>-6.2001609568945497</v>
      </c>
      <c r="KQ31">
        <v>-6.1440820505940499</v>
      </c>
      <c r="KR31">
        <v>-6.0861315973818799</v>
      </c>
      <c r="KS31">
        <v>-6.0263272495274602</v>
      </c>
      <c r="KT31">
        <v>-5.9646872240144999</v>
      </c>
      <c r="KU31">
        <v>-5.90123029699188</v>
      </c>
      <c r="KV31">
        <v>-5.8359757980542897</v>
      </c>
      <c r="KW31">
        <v>-5.7689436043542504</v>
      </c>
      <c r="KX31">
        <v>-5.7001541345473203</v>
      </c>
      <c r="KY31">
        <v>-5.6296283425723601</v>
      </c>
      <c r="KZ31">
        <v>-5.5573877112688299</v>
      </c>
      <c r="LA31">
        <v>-5.4834542458328199</v>
      </c>
      <c r="LB31">
        <v>-5.4078504671141099</v>
      </c>
      <c r="LC31">
        <v>-5.3305994047561001</v>
      </c>
      <c r="LD31">
        <v>-5.2517245901807197</v>
      </c>
      <c r="LE31">
        <v>-5.1712500494205704</v>
      </c>
      <c r="LF31">
        <v>-5.0892002958003504</v>
      </c>
      <c r="LG31">
        <v>-5.0056003224698404</v>
      </c>
      <c r="LH31">
        <v>-4.9204755947907604</v>
      </c>
      <c r="LI31">
        <v>-4.8356603901065096</v>
      </c>
      <c r="LJ31">
        <v>-4.7517650670675504</v>
      </c>
      <c r="LK31">
        <v>-4.6670677929951099</v>
      </c>
      <c r="LL31">
        <v>-4.57996845081058</v>
      </c>
      <c r="LM31">
        <v>-4.4889935771986398</v>
      </c>
      <c r="LN31">
        <v>-4.3949434476506202</v>
      </c>
      <c r="LO31">
        <v>-4.2995545757536604</v>
      </c>
      <c r="LP31">
        <v>-4.2028560178822199</v>
      </c>
      <c r="LQ31">
        <v>-4.1048772293537397</v>
      </c>
      <c r="LR31">
        <v>-4.00564805545637</v>
      </c>
      <c r="LS31">
        <v>-3.9051987223577198</v>
      </c>
      <c r="LT31">
        <v>-3.8035598278977201</v>
      </c>
      <c r="LU31">
        <v>-3.7007623322682401</v>
      </c>
      <c r="LV31">
        <v>-3.5968375485822701</v>
      </c>
      <c r="LW31">
        <v>-3.49181713333564</v>
      </c>
      <c r="LX31">
        <v>-3.3857330767642102</v>
      </c>
      <c r="LY31">
        <v>-3.2786176930992701</v>
      </c>
      <c r="LZ31">
        <v>-3.1705036107243201</v>
      </c>
      <c r="MA31">
        <v>-3.0614237622361902</v>
      </c>
      <c r="MB31">
        <v>-2.9514113744134001</v>
      </c>
      <c r="MC31">
        <v>-2.8404999580950099</v>
      </c>
      <c r="MD31">
        <v>-2.72872329797283</v>
      </c>
      <c r="ME31">
        <v>-2.6161154423003601</v>
      </c>
      <c r="MF31">
        <v>-2.5027106925212799</v>
      </c>
      <c r="MG31">
        <v>-2.3885435928209602</v>
      </c>
      <c r="MH31">
        <v>-2.27364891960393</v>
      </c>
      <c r="MI31">
        <v>-2.1580616709006502</v>
      </c>
      <c r="MJ31">
        <v>-2.0418170557068001</v>
      </c>
      <c r="MK31">
        <v>-1.92495048325826</v>
      </c>
      <c r="ML31">
        <v>-1.8074975522451</v>
      </c>
      <c r="MM31">
        <v>-1.6894940399679099</v>
      </c>
      <c r="MN31">
        <v>-1.5709758914396501</v>
      </c>
      <c r="MO31">
        <v>-1.45197920843647</v>
      </c>
      <c r="MP31">
        <v>-1.3325402385007601</v>
      </c>
      <c r="MQ31">
        <v>-1.2126953638997999</v>
      </c>
      <c r="MR31">
        <v>-1.09248109054335</v>
      </c>
      <c r="MS31">
        <v>-0.97193403686361501</v>
      </c>
      <c r="MT31">
        <v>-0.85109092266091801</v>
      </c>
      <c r="MU31">
        <v>-0.72998855791847495</v>
      </c>
      <c r="MV31">
        <v>-0.60866383158973303</v>
      </c>
      <c r="MW31">
        <v>-0.48715370036162903</v>
      </c>
      <c r="MX31">
        <v>-0.36549517739723197</v>
      </c>
      <c r="MY31">
        <v>-0.24372532106116701</v>
      </c>
      <c r="MZ31">
        <v>-0.121881223631288</v>
      </c>
      <c r="NA31">
        <v>0</v>
      </c>
    </row>
    <row r="32" spans="1:365" x14ac:dyDescent="0.25">
      <c r="A32">
        <v>28</v>
      </c>
      <c r="B32" t="s">
        <v>73</v>
      </c>
      <c r="E32">
        <v>0</v>
      </c>
      <c r="F32">
        <v>0.11243191647737499</v>
      </c>
      <c r="G32">
        <v>0.22482958510383899</v>
      </c>
      <c r="H32">
        <v>0.33715876846070802</v>
      </c>
      <c r="I32">
        <v>0.449385249990573</v>
      </c>
      <c r="J32">
        <v>0.56147484441999695</v>
      </c>
      <c r="K32">
        <v>0.67339340817268301</v>
      </c>
      <c r="L32">
        <v>0.78510684976993095</v>
      </c>
      <c r="M32">
        <v>0.89658114021523805</v>
      </c>
      <c r="N32">
        <v>1.00778232335986</v>
      </c>
      <c r="O32">
        <v>1.11867652624618</v>
      </c>
      <c r="P32">
        <v>1.22922996942574</v>
      </c>
      <c r="Q32">
        <v>1.3394089772488</v>
      </c>
      <c r="R32">
        <v>1.44917998812224</v>
      </c>
      <c r="S32">
        <v>1.55850956473277</v>
      </c>
      <c r="T32">
        <v>1.6673644042322699</v>
      </c>
      <c r="U32">
        <v>1.7757113483821201</v>
      </c>
      <c r="V32">
        <v>1.8835173936535501</v>
      </c>
      <c r="W32">
        <v>1.99074970128082</v>
      </c>
      <c r="X32">
        <v>2.09737560726427</v>
      </c>
      <c r="Y32">
        <v>2.2033626323200002</v>
      </c>
      <c r="Z32">
        <v>2.3086784917734802</v>
      </c>
      <c r="AA32">
        <v>2.4132911053936899</v>
      </c>
      <c r="AB32">
        <v>2.51716860716513</v>
      </c>
      <c r="AC32">
        <v>2.6202793549944601</v>
      </c>
      <c r="AD32">
        <v>2.7225919403490502</v>
      </c>
      <c r="AE32">
        <v>2.8240751978242602</v>
      </c>
      <c r="AF32">
        <v>2.9246982146367899</v>
      </c>
      <c r="AG32">
        <v>3.0244303400409498</v>
      </c>
      <c r="AH32">
        <v>3.1232411946652201</v>
      </c>
      <c r="AI32">
        <v>3.22110067976607</v>
      </c>
      <c r="AJ32">
        <v>3.3164786828546999</v>
      </c>
      <c r="AK32">
        <v>3.40862193489943</v>
      </c>
      <c r="AL32">
        <v>3.4987890232757999</v>
      </c>
      <c r="AM32">
        <v>3.5883994559297601</v>
      </c>
      <c r="AN32">
        <v>3.67902926806476</v>
      </c>
      <c r="AO32">
        <v>3.7701673385992098</v>
      </c>
      <c r="AP32">
        <v>3.8601569796398798</v>
      </c>
      <c r="AQ32">
        <v>3.9489707794703701</v>
      </c>
      <c r="AR32">
        <v>4.0365816845469</v>
      </c>
      <c r="AS32">
        <v>4.1229630077390702</v>
      </c>
      <c r="AT32">
        <v>4.2080884364590503</v>
      </c>
      <c r="AU32">
        <v>4.2919320406766097</v>
      </c>
      <c r="AV32">
        <v>4.3744682808177</v>
      </c>
      <c r="AW32">
        <v>4.4556720155440299</v>
      </c>
      <c r="AX32">
        <v>4.5355185094113599</v>
      </c>
      <c r="AY32">
        <v>4.6139834404041702</v>
      </c>
      <c r="AZ32">
        <v>4.6910429073443698</v>
      </c>
      <c r="BA32">
        <v>4.76667343717184</v>
      </c>
      <c r="BB32">
        <v>4.8408519920945396</v>
      </c>
      <c r="BC32">
        <v>4.9135559766060704</v>
      </c>
      <c r="BD32">
        <v>4.9847632443684402</v>
      </c>
      <c r="BE32">
        <v>5.0544521049580799</v>
      </c>
      <c r="BF32">
        <v>5.1226013304729801</v>
      </c>
      <c r="BG32">
        <v>5.1891901619988703</v>
      </c>
      <c r="BH32">
        <v>5.25419831593259</v>
      </c>
      <c r="BI32">
        <v>5.31760599016072</v>
      </c>
      <c r="BJ32">
        <v>5.3793938700914401</v>
      </c>
      <c r="BK32">
        <v>5.4395431345379803</v>
      </c>
      <c r="BL32">
        <v>5.49803546145169</v>
      </c>
      <c r="BM32">
        <v>5.55485303350319</v>
      </c>
      <c r="BN32">
        <v>5.6099785435095999</v>
      </c>
      <c r="BO32">
        <v>5.6633951997065797</v>
      </c>
      <c r="BP32">
        <v>5.7150867308631899</v>
      </c>
      <c r="BQ32">
        <v>5.7650373912382902</v>
      </c>
      <c r="BR32">
        <v>5.8132319653768496</v>
      </c>
      <c r="BS32">
        <v>5.8596557727447101</v>
      </c>
      <c r="BT32">
        <v>5.9042946722004404</v>
      </c>
      <c r="BU32">
        <v>5.9471350663028204</v>
      </c>
      <c r="BV32">
        <v>5.9881639054528204</v>
      </c>
      <c r="BW32">
        <v>6.0273686918685696</v>
      </c>
      <c r="BX32">
        <v>6.0647374833923404</v>
      </c>
      <c r="BY32">
        <v>6.1002588971282501</v>
      </c>
      <c r="BZ32">
        <v>6.1339221129095503</v>
      </c>
      <c r="CA32">
        <v>6.1657168765946198</v>
      </c>
      <c r="CB32">
        <v>6.1956335031904501</v>
      </c>
      <c r="CC32">
        <v>6.2236628798027498</v>
      </c>
      <c r="CD32">
        <v>6.2497964684118799</v>
      </c>
      <c r="CE32">
        <v>6.2740263084735997</v>
      </c>
      <c r="CF32">
        <v>6.2963450193439003</v>
      </c>
      <c r="CG32">
        <v>6.31674580252725</v>
      </c>
      <c r="CH32">
        <v>6.33522244374746</v>
      </c>
      <c r="CI32">
        <v>6.3517693148406202</v>
      </c>
      <c r="CJ32">
        <v>6.3663813754695102</v>
      </c>
      <c r="CK32">
        <v>6.3790541746589096</v>
      </c>
      <c r="CL32">
        <v>6.3897838521514201</v>
      </c>
      <c r="CM32">
        <v>6.3985671395833501</v>
      </c>
      <c r="CN32">
        <v>6.4054013614802399</v>
      </c>
      <c r="CO32">
        <v>6.41028443607191</v>
      </c>
      <c r="CP32">
        <v>6.4132148759265402</v>
      </c>
      <c r="CQ32">
        <v>6.41419178840375</v>
      </c>
      <c r="CR32">
        <v>6.4132148759265402</v>
      </c>
      <c r="CS32">
        <v>6.41028443607191</v>
      </c>
      <c r="CT32">
        <v>6.4054013614802399</v>
      </c>
      <c r="CU32">
        <v>6.3985671395833501</v>
      </c>
      <c r="CV32">
        <v>6.3897838521514201</v>
      </c>
      <c r="CW32">
        <v>6.3790541746589096</v>
      </c>
      <c r="CX32">
        <v>6.3663813754695102</v>
      </c>
      <c r="CY32">
        <v>6.3517693148406202</v>
      </c>
      <c r="CZ32">
        <v>6.33522244374746</v>
      </c>
      <c r="DA32">
        <v>6.31674580252725</v>
      </c>
      <c r="DB32">
        <v>6.2963450193439003</v>
      </c>
      <c r="DC32">
        <v>6.2740263084735997</v>
      </c>
      <c r="DD32">
        <v>6.2497964684118799</v>
      </c>
      <c r="DE32">
        <v>6.2236628798027498</v>
      </c>
      <c r="DF32">
        <v>6.1956335031904501</v>
      </c>
      <c r="DG32">
        <v>6.1657168765946198</v>
      </c>
      <c r="DH32">
        <v>6.1339221129095503</v>
      </c>
      <c r="DI32">
        <v>6.1002588971282501</v>
      </c>
      <c r="DJ32">
        <v>6.0647374833923404</v>
      </c>
      <c r="DK32">
        <v>6.0273686918685696</v>
      </c>
      <c r="DL32">
        <v>5.9881639054528204</v>
      </c>
      <c r="DM32">
        <v>5.9471350663028204</v>
      </c>
      <c r="DN32">
        <v>5.9042946722004404</v>
      </c>
      <c r="DO32">
        <v>5.8596557727447101</v>
      </c>
      <c r="DP32">
        <v>5.8132319653768496</v>
      </c>
      <c r="DQ32">
        <v>5.7650373912382902</v>
      </c>
      <c r="DR32">
        <v>5.7150867308631899</v>
      </c>
      <c r="DS32">
        <v>5.6633951997065797</v>
      </c>
      <c r="DT32">
        <v>5.6099785435095999</v>
      </c>
      <c r="DU32">
        <v>5.55485303350319</v>
      </c>
      <c r="DV32">
        <v>5.49803546145169</v>
      </c>
      <c r="DW32">
        <v>5.4395431345379803</v>
      </c>
      <c r="DX32">
        <v>5.3793938700914401</v>
      </c>
      <c r="DY32">
        <v>5.31760599016072</v>
      </c>
      <c r="DZ32">
        <v>5.25419831593259</v>
      </c>
      <c r="EA32">
        <v>5.1891901619988703</v>
      </c>
      <c r="EB32">
        <v>5.1226013304729801</v>
      </c>
      <c r="EC32">
        <v>5.0544521049580799</v>
      </c>
      <c r="ED32">
        <v>4.9847632443684402</v>
      </c>
      <c r="EE32">
        <v>4.9135559766060704</v>
      </c>
      <c r="EF32">
        <v>4.8408519920945396</v>
      </c>
      <c r="EG32">
        <v>4.76667343717184</v>
      </c>
      <c r="EH32">
        <v>4.6910429073443698</v>
      </c>
      <c r="EI32">
        <v>4.6139834404041702</v>
      </c>
      <c r="EJ32">
        <v>4.5355185094113599</v>
      </c>
      <c r="EK32">
        <v>4.4556720155440299</v>
      </c>
      <c r="EL32">
        <v>4.3744682808177</v>
      </c>
      <c r="EM32">
        <v>4.2919320406766097</v>
      </c>
      <c r="EN32">
        <v>4.2080884364590503</v>
      </c>
      <c r="EO32">
        <v>4.1229630077390702</v>
      </c>
      <c r="EP32">
        <v>4.0365816845469</v>
      </c>
      <c r="EQ32">
        <v>3.9489707794703701</v>
      </c>
      <c r="ER32">
        <v>3.8601569796398798</v>
      </c>
      <c r="ES32">
        <v>3.7701673385992098</v>
      </c>
      <c r="ET32">
        <v>3.67902926806476</v>
      </c>
      <c r="EU32">
        <v>3.5851416032216701</v>
      </c>
      <c r="EV32">
        <v>3.4880494287992501</v>
      </c>
      <c r="EW32">
        <v>3.3893856514237202</v>
      </c>
      <c r="EX32">
        <v>3.29062729875199</v>
      </c>
      <c r="EY32">
        <v>3.1930911086376699</v>
      </c>
      <c r="EZ32">
        <v>3.0960825755811698</v>
      </c>
      <c r="FA32">
        <v>2.9981309457797201</v>
      </c>
      <c r="FB32">
        <v>2.8992660562486399</v>
      </c>
      <c r="FC32">
        <v>2.7995180221910099</v>
      </c>
      <c r="FD32">
        <v>2.6989172278242699</v>
      </c>
      <c r="FE32">
        <v>2.5974943171249398</v>
      </c>
      <c r="FF32">
        <v>2.4952801844941299</v>
      </c>
      <c r="FG32">
        <v>2.39230596534679</v>
      </c>
      <c r="FH32">
        <v>2.28860302662763</v>
      </c>
      <c r="FI32">
        <v>2.1842029572563502</v>
      </c>
      <c r="FJ32">
        <v>2.0791375585054501</v>
      </c>
      <c r="FK32">
        <v>1.9734388343131599</v>
      </c>
      <c r="FL32">
        <v>1.8671389815348201</v>
      </c>
      <c r="FM32">
        <v>1.7602703801353199</v>
      </c>
      <c r="FN32">
        <v>1.6528655833259001</v>
      </c>
      <c r="FO32">
        <v>1.54495730764814</v>
      </c>
      <c r="FP32">
        <v>1.43657842300813</v>
      </c>
      <c r="FQ32">
        <v>1.3277619426640199</v>
      </c>
      <c r="FR32">
        <v>1.21854101316986</v>
      </c>
      <c r="FS32">
        <v>1.1089489042788201</v>
      </c>
      <c r="FT32">
        <v>0.99901899880890399</v>
      </c>
      <c r="FU32">
        <v>0.88878478247423598</v>
      </c>
      <c r="FV32">
        <v>0.778279833684975</v>
      </c>
      <c r="FW32">
        <v>0.66753781331900797</v>
      </c>
      <c r="FX32">
        <v>0.55659245446851902</v>
      </c>
      <c r="FY32">
        <v>0.44547755216456802</v>
      </c>
      <c r="FZ32">
        <v>0.33422695308278799</v>
      </c>
      <c r="GA32">
        <v>0.222874545233371</v>
      </c>
      <c r="GB32">
        <v>0.111454247638442</v>
      </c>
      <c r="GC32">
        <v>0</v>
      </c>
      <c r="GD32">
        <v>-0.111454247638442</v>
      </c>
      <c r="GE32">
        <v>-0.222874545233371</v>
      </c>
      <c r="GF32">
        <v>-0.33422695308278799</v>
      </c>
      <c r="GG32">
        <v>-0.44547755216456802</v>
      </c>
      <c r="GH32">
        <v>-0.55659245446851902</v>
      </c>
      <c r="GI32">
        <v>-0.66753781331900797</v>
      </c>
      <c r="GJ32">
        <v>-0.778279833684975</v>
      </c>
      <c r="GK32">
        <v>-0.88878478247423598</v>
      </c>
      <c r="GL32">
        <v>-0.99901899880890399</v>
      </c>
      <c r="GM32">
        <v>-1.1089489042788201</v>
      </c>
      <c r="GN32">
        <v>-1.21854101316986</v>
      </c>
      <c r="GO32">
        <v>-1.3277619426640199</v>
      </c>
      <c r="GP32">
        <v>-1.43657842300813</v>
      </c>
      <c r="GQ32">
        <v>-1.54495730764814</v>
      </c>
      <c r="GR32">
        <v>-1.6528655833259001</v>
      </c>
      <c r="GS32">
        <v>-1.7602703801353199</v>
      </c>
      <c r="GT32">
        <v>-1.8671389815348201</v>
      </c>
      <c r="GU32">
        <v>-1.9734388343131599</v>
      </c>
      <c r="GV32">
        <v>-2.0791375585054501</v>
      </c>
      <c r="GW32">
        <v>-2.1842029572563502</v>
      </c>
      <c r="GX32">
        <v>-2.2875591024400399</v>
      </c>
      <c r="GY32">
        <v>-2.3886125806985401</v>
      </c>
      <c r="GZ32">
        <v>-2.48818833554872</v>
      </c>
      <c r="HA32">
        <v>-2.5872866201594</v>
      </c>
      <c r="HB32">
        <v>-2.6870798715618802</v>
      </c>
      <c r="HC32">
        <v>-2.78723943437438</v>
      </c>
      <c r="HD32">
        <v>-2.8865499770545702</v>
      </c>
      <c r="HE32">
        <v>-2.9849812486491101</v>
      </c>
      <c r="HF32">
        <v>-3.0825032660391498</v>
      </c>
      <c r="HG32">
        <v>-3.1790863230734701</v>
      </c>
      <c r="HH32">
        <v>-3.2762013031589601</v>
      </c>
      <c r="HI32">
        <v>-3.37454284009987</v>
      </c>
      <c r="HJ32">
        <v>-3.47279432300869</v>
      </c>
      <c r="HK32">
        <v>-3.5694788498174099</v>
      </c>
      <c r="HL32">
        <v>-3.6629636380732098</v>
      </c>
      <c r="HM32">
        <v>-3.7537037257668899</v>
      </c>
      <c r="HN32">
        <v>-3.8433003989427599</v>
      </c>
      <c r="HO32">
        <v>-3.9317263655862198</v>
      </c>
      <c r="HP32">
        <v>-4.0189546902912401</v>
      </c>
      <c r="HQ32">
        <v>-4.1049588024650996</v>
      </c>
      <c r="HR32">
        <v>-4.1897125044221104</v>
      </c>
      <c r="HS32">
        <v>-4.2731899793636101</v>
      </c>
      <c r="HT32">
        <v>-4.3553657992420796</v>
      </c>
      <c r="HU32">
        <v>-4.4362149325067204</v>
      </c>
      <c r="HV32">
        <v>-4.5157127517283397</v>
      </c>
      <c r="HW32">
        <v>-4.59383504110109</v>
      </c>
      <c r="HX32">
        <v>-4.6705580038188499</v>
      </c>
      <c r="HY32">
        <v>-4.7458582693239304</v>
      </c>
      <c r="HZ32">
        <v>-4.8197129004260102</v>
      </c>
      <c r="IA32">
        <v>-4.8920994002890099</v>
      </c>
      <c r="IB32">
        <v>-4.9629957192838603</v>
      </c>
      <c r="IC32">
        <v>-5.03238026170499</v>
      </c>
      <c r="ID32">
        <v>-5.10023189234865</v>
      </c>
      <c r="IE32">
        <v>-5.1665299429508398</v>
      </c>
      <c r="IF32">
        <v>-5.2312542184831097</v>
      </c>
      <c r="IG32">
        <v>-5.2943850033041304</v>
      </c>
      <c r="IH32">
        <v>-5.3559030671652801</v>
      </c>
      <c r="II32">
        <v>-5.4157896710683797</v>
      </c>
      <c r="IJ32">
        <v>-5.4740265729737398</v>
      </c>
      <c r="IK32">
        <v>-5.53059603335688</v>
      </c>
      <c r="IL32">
        <v>-5.5854808206121804</v>
      </c>
      <c r="IM32">
        <v>-5.6386642163017502</v>
      </c>
      <c r="IN32">
        <v>-5.6901300202480698</v>
      </c>
      <c r="IO32">
        <v>-5.7398625554686902</v>
      </c>
      <c r="IP32">
        <v>-5.7878466729516198</v>
      </c>
      <c r="IQ32">
        <v>-5.8340677562698398</v>
      </c>
      <c r="IR32">
        <v>-5.8785117260336204</v>
      </c>
      <c r="IS32">
        <v>-5.9211650441792303</v>
      </c>
      <c r="IT32">
        <v>-5.9620147180927603</v>
      </c>
      <c r="IU32">
        <v>-6.0010483045678296</v>
      </c>
      <c r="IV32">
        <v>-6.0410082048547098</v>
      </c>
      <c r="IW32">
        <v>-6.0829970291573296</v>
      </c>
      <c r="IX32">
        <v>-6.12449355140848</v>
      </c>
      <c r="IY32">
        <v>-6.1629167256987003</v>
      </c>
      <c r="IZ32">
        <v>-6.1956335031904501</v>
      </c>
      <c r="JA32">
        <v>-6.2236628798027498</v>
      </c>
      <c r="JB32">
        <v>-6.2497964684118799</v>
      </c>
      <c r="JC32">
        <v>-6.2740263084735997</v>
      </c>
      <c r="JD32">
        <v>-6.2963450193439003</v>
      </c>
      <c r="JE32">
        <v>-6.31674580252725</v>
      </c>
      <c r="JF32">
        <v>-6.33522244374746</v>
      </c>
      <c r="JG32">
        <v>-6.3517693148406202</v>
      </c>
      <c r="JH32">
        <v>-6.3663813754695102</v>
      </c>
      <c r="JI32">
        <v>-6.3790541746589096</v>
      </c>
      <c r="JJ32">
        <v>-6.3897838521514201</v>
      </c>
      <c r="JK32">
        <v>-6.3985671395833501</v>
      </c>
      <c r="JL32">
        <v>-6.4054013614802399</v>
      </c>
      <c r="JM32">
        <v>-6.41028443607191</v>
      </c>
      <c r="JN32">
        <v>-6.4132148759265402</v>
      </c>
      <c r="JO32">
        <v>-6.41419178840375</v>
      </c>
      <c r="JP32">
        <v>-6.4161274276605802</v>
      </c>
      <c r="JQ32">
        <v>-6.4201377990478798</v>
      </c>
      <c r="JR32">
        <v>-6.4235266893502798</v>
      </c>
      <c r="JS32">
        <v>-6.4236025813172599</v>
      </c>
      <c r="JT32">
        <v>-6.41768683840536</v>
      </c>
      <c r="JU32">
        <v>-6.4069103064259796</v>
      </c>
      <c r="JV32">
        <v>-6.3941821675021204</v>
      </c>
      <c r="JW32">
        <v>-6.3795062987482201</v>
      </c>
      <c r="JX32">
        <v>-6.3628871705760499</v>
      </c>
      <c r="JY32">
        <v>-6.3443298453330499</v>
      </c>
      <c r="JZ32">
        <v>-6.3238399757602499</v>
      </c>
      <c r="KA32">
        <v>-6.3014238032704304</v>
      </c>
      <c r="KB32">
        <v>-6.2770881560468696</v>
      </c>
      <c r="KC32">
        <v>-6.2508404469634602</v>
      </c>
      <c r="KD32">
        <v>-6.22268867132665</v>
      </c>
      <c r="KE32">
        <v>-6.1926414044400202</v>
      </c>
      <c r="KF32">
        <v>-6.16070779899212</v>
      </c>
      <c r="KG32">
        <v>-6.1268975822685503</v>
      </c>
      <c r="KH32">
        <v>-6.0912210531888196</v>
      </c>
      <c r="KI32">
        <v>-6.0536890791692999</v>
      </c>
      <c r="KJ32">
        <v>-6.0143130928128699</v>
      </c>
      <c r="KK32">
        <v>-5.9731050884264096</v>
      </c>
      <c r="KL32">
        <v>-5.9300776183672497</v>
      </c>
      <c r="KM32">
        <v>-5.8852437892195804</v>
      </c>
      <c r="KN32">
        <v>-5.8386172578020803</v>
      </c>
      <c r="KO32">
        <v>-5.7902122270078902</v>
      </c>
      <c r="KP32">
        <v>-5.7400434414783197</v>
      </c>
      <c r="KQ32">
        <v>-5.6881261831114198</v>
      </c>
      <c r="KR32">
        <v>-5.6344762664070203</v>
      </c>
      <c r="KS32">
        <v>-5.5791100336494903</v>
      </c>
      <c r="KT32">
        <v>-5.5220443499296499</v>
      </c>
      <c r="KU32">
        <v>-5.4632965980075801</v>
      </c>
      <c r="KV32">
        <v>-5.4028846730176099</v>
      </c>
      <c r="KW32">
        <v>-5.3408269770173202</v>
      </c>
      <c r="KX32">
        <v>-5.2771424133820801</v>
      </c>
      <c r="KY32">
        <v>-5.2118503810468999</v>
      </c>
      <c r="KZ32">
        <v>-5.1449707685973198</v>
      </c>
      <c r="LA32">
        <v>-5.0765239482111797</v>
      </c>
      <c r="LB32">
        <v>-5.0065307694530103</v>
      </c>
      <c r="LC32">
        <v>-4.9350125529231299</v>
      </c>
      <c r="LD32">
        <v>-4.8619910837630798</v>
      </c>
      <c r="LE32">
        <v>-4.7874886050197496</v>
      </c>
      <c r="LF32">
        <v>-4.7115278108698897</v>
      </c>
      <c r="LG32">
        <v>-4.6341318397072397</v>
      </c>
      <c r="LH32">
        <v>-4.5553242670943801</v>
      </c>
      <c r="LI32">
        <v>-4.4751290985813403</v>
      </c>
      <c r="LJ32">
        <v>-4.3935707623933196</v>
      </c>
      <c r="LK32">
        <v>-4.3106741019896102</v>
      </c>
      <c r="LL32">
        <v>-4.2264643684959804</v>
      </c>
      <c r="LM32">
        <v>-4.1409672130130399</v>
      </c>
      <c r="LN32">
        <v>-4.05420867880256</v>
      </c>
      <c r="LO32">
        <v>-3.96621519335452</v>
      </c>
      <c r="LP32">
        <v>-3.8770135603370002</v>
      </c>
      <c r="LQ32">
        <v>-3.78663095143152</v>
      </c>
      <c r="LR32">
        <v>-3.6950948980563099</v>
      </c>
      <c r="LS32">
        <v>-3.6024332829799701</v>
      </c>
      <c r="LT32">
        <v>-3.5086743318280802</v>
      </c>
      <c r="LU32">
        <v>-3.4138466044854301</v>
      </c>
      <c r="LV32">
        <v>-3.31797898639637</v>
      </c>
      <c r="LW32">
        <v>-3.22110067976607</v>
      </c>
      <c r="LX32">
        <v>-3.1232411946652201</v>
      </c>
      <c r="LY32">
        <v>-3.0244303400409498</v>
      </c>
      <c r="LZ32">
        <v>-2.9246982146367899</v>
      </c>
      <c r="MA32">
        <v>-2.8240751978242602</v>
      </c>
      <c r="MB32">
        <v>-2.7225919403490502</v>
      </c>
      <c r="MC32">
        <v>-2.6202793549944601</v>
      </c>
      <c r="MD32">
        <v>-2.51716860716513</v>
      </c>
      <c r="ME32">
        <v>-2.4132911053936899</v>
      </c>
      <c r="MF32">
        <v>-2.3086784917734802</v>
      </c>
      <c r="MG32">
        <v>-2.2033626323200002</v>
      </c>
      <c r="MH32">
        <v>-2.09737560726427</v>
      </c>
      <c r="MI32">
        <v>-1.99074970128082</v>
      </c>
      <c r="MJ32">
        <v>-1.8835173936535501</v>
      </c>
      <c r="MK32">
        <v>-1.7757113483821201</v>
      </c>
      <c r="ML32">
        <v>-1.6673644042322699</v>
      </c>
      <c r="MM32">
        <v>-1.55850956473277</v>
      </c>
      <c r="MN32">
        <v>-1.44917998812224</v>
      </c>
      <c r="MO32">
        <v>-1.3394089772488</v>
      </c>
      <c r="MP32">
        <v>-1.22922996942574</v>
      </c>
      <c r="MQ32">
        <v>-1.11867652624618</v>
      </c>
      <c r="MR32">
        <v>-1.00778232335986</v>
      </c>
      <c r="MS32">
        <v>-0.89658114021523805</v>
      </c>
      <c r="MT32">
        <v>-0.78510684976993095</v>
      </c>
      <c r="MU32">
        <v>-0.67339340817268301</v>
      </c>
      <c r="MV32">
        <v>-0.56147484441999695</v>
      </c>
      <c r="MW32">
        <v>-0.449385249990573</v>
      </c>
      <c r="MX32">
        <v>-0.33715876846070802</v>
      </c>
      <c r="MY32">
        <v>-0.22482958510383899</v>
      </c>
      <c r="MZ32">
        <v>-0.11243191647737499</v>
      </c>
      <c r="NA32">
        <v>0</v>
      </c>
    </row>
    <row r="33" spans="1:365" x14ac:dyDescent="0.25">
      <c r="A33">
        <v>29</v>
      </c>
      <c r="B33" t="s">
        <v>74</v>
      </c>
      <c r="E33">
        <v>0</v>
      </c>
      <c r="F33">
        <v>0.121856680916517</v>
      </c>
      <c r="G33">
        <v>0.24367624310757399</v>
      </c>
      <c r="H33">
        <v>0.36542157915443602</v>
      </c>
      <c r="I33">
        <v>0.48705560424836902</v>
      </c>
      <c r="J33">
        <v>0.60854126748703496</v>
      </c>
      <c r="K33">
        <v>0.72984156316055304</v>
      </c>
      <c r="L33">
        <v>0.85091954202379705</v>
      </c>
      <c r="M33">
        <v>0.97173832255149895</v>
      </c>
      <c r="N33">
        <v>1.09226110217271</v>
      </c>
      <c r="O33">
        <v>1.21245116848123</v>
      </c>
      <c r="P33">
        <v>1.3322719104185501</v>
      </c>
      <c r="Q33">
        <v>1.45168682942595</v>
      </c>
      <c r="R33">
        <v>1.5706595505623</v>
      </c>
      <c r="S33">
        <v>1.68915383358423</v>
      </c>
      <c r="T33">
        <v>1.80713358398525</v>
      </c>
      <c r="U33">
        <v>1.9245628639904899</v>
      </c>
      <c r="V33">
        <v>2.0414059035037</v>
      </c>
      <c r="W33">
        <v>2.1576271110031602</v>
      </c>
      <c r="X33">
        <v>2.2731910843832099</v>
      </c>
      <c r="Y33">
        <v>2.3880626217380501</v>
      </c>
      <c r="Z33">
        <v>2.5022067320846402</v>
      </c>
      <c r="AA33">
        <v>2.6155886460211999</v>
      </c>
      <c r="AB33">
        <v>2.7281738263184199</v>
      </c>
      <c r="AC33">
        <v>2.8399279784397198</v>
      </c>
      <c r="AD33">
        <v>2.9508170609877902</v>
      </c>
      <c r="AE33">
        <v>3.0608072960738801</v>
      </c>
      <c r="AF33">
        <v>3.1698651796068802</v>
      </c>
      <c r="AG33">
        <v>3.2779574914989902</v>
      </c>
      <c r="AH33">
        <v>3.3850513057849101</v>
      </c>
      <c r="AI33">
        <v>3.4911140006513599</v>
      </c>
      <c r="AJ33">
        <v>3.59611326837403</v>
      </c>
      <c r="AK33">
        <v>3.7000171251588201</v>
      </c>
      <c r="AL33">
        <v>3.8027939208844099</v>
      </c>
      <c r="AM33">
        <v>3.9044123487432199</v>
      </c>
      <c r="AN33">
        <v>4.0048414547776998</v>
      </c>
      <c r="AO33">
        <v>4.1040506473092897</v>
      </c>
      <c r="AP33">
        <v>4.20200970625688</v>
      </c>
      <c r="AQ33">
        <v>4.2986887923421504</v>
      </c>
      <c r="AR33">
        <v>4.39405845617895</v>
      </c>
      <c r="AS33">
        <v>4.4880896472438003</v>
      </c>
      <c r="AT33">
        <v>4.5807537227249897</v>
      </c>
      <c r="AU33">
        <v>4.6720224562474897</v>
      </c>
      <c r="AV33">
        <v>4.7618680464709104</v>
      </c>
      <c r="AW33">
        <v>4.8502631255581301</v>
      </c>
      <c r="AX33">
        <v>4.9371807675117498</v>
      </c>
      <c r="AY33">
        <v>5.0225944963760396</v>
      </c>
      <c r="AZ33">
        <v>5.1064782943017697</v>
      </c>
      <c r="BA33">
        <v>5.18880660947148</v>
      </c>
      <c r="BB33">
        <v>5.2695543638828601</v>
      </c>
      <c r="BC33">
        <v>5.3486969609876702</v>
      </c>
      <c r="BD33">
        <v>5.4262102931841802</v>
      </c>
      <c r="BE33">
        <v>5.5020707491605103</v>
      </c>
      <c r="BF33">
        <v>5.5762552210868899</v>
      </c>
      <c r="BG33">
        <v>5.6487411116545196</v>
      </c>
      <c r="BH33">
        <v>5.7195063409589597</v>
      </c>
      <c r="BI33">
        <v>5.7885293532258499</v>
      </c>
      <c r="BJ33">
        <v>5.8557891233769901</v>
      </c>
      <c r="BK33">
        <v>5.9212651634348603</v>
      </c>
      <c r="BL33">
        <v>5.9849375287633597</v>
      </c>
      <c r="BM33">
        <v>6.0467868241431999</v>
      </c>
      <c r="BN33">
        <v>6.1067942096798697</v>
      </c>
      <c r="BO33">
        <v>6.1649414065424297</v>
      </c>
      <c r="BP33">
        <v>6.2212107025314296</v>
      </c>
      <c r="BQ33">
        <v>6.2755849574742202</v>
      </c>
      <c r="BR33">
        <v>6.328047608446</v>
      </c>
      <c r="BS33">
        <v>6.3785826748150702</v>
      </c>
      <c r="BT33">
        <v>6.4271747631106804</v>
      </c>
      <c r="BU33">
        <v>6.4738090717120098</v>
      </c>
      <c r="BV33">
        <v>6.5184713953569</v>
      </c>
      <c r="BW33">
        <v>6.5611481294689096</v>
      </c>
      <c r="BX33">
        <v>6.60182627430141</v>
      </c>
      <c r="BY33">
        <v>6.6404934388974404</v>
      </c>
      <c r="BZ33">
        <v>6.6771378448640704</v>
      </c>
      <c r="CA33">
        <v>6.7117483299602698</v>
      </c>
      <c r="CB33">
        <v>6.7443143514969996</v>
      </c>
      <c r="CC33">
        <v>6.7748259895486198</v>
      </c>
      <c r="CD33">
        <v>6.80327394997461</v>
      </c>
      <c r="CE33">
        <v>6.8296495672506499</v>
      </c>
      <c r="CF33">
        <v>6.8539448071082001</v>
      </c>
      <c r="CG33">
        <v>6.8761522689818504</v>
      </c>
      <c r="CH33">
        <v>6.8962651882635901</v>
      </c>
      <c r="CI33">
        <v>6.9142774383633601</v>
      </c>
      <c r="CJ33">
        <v>6.9301835325752901</v>
      </c>
      <c r="CK33">
        <v>6.9439786257490104</v>
      </c>
      <c r="CL33">
        <v>6.9556585157654904</v>
      </c>
      <c r="CM33">
        <v>6.9652196448171004</v>
      </c>
      <c r="CN33">
        <v>6.9726591004912901</v>
      </c>
      <c r="CO33">
        <v>6.9779746166578098</v>
      </c>
      <c r="CP33">
        <v>6.9811645741589397</v>
      </c>
      <c r="CQ33">
        <v>6.9822280013027198</v>
      </c>
      <c r="CR33">
        <v>6.9811645741589397</v>
      </c>
      <c r="CS33">
        <v>6.9779746166578098</v>
      </c>
      <c r="CT33">
        <v>6.9726591004912901</v>
      </c>
      <c r="CU33">
        <v>6.9652196448171004</v>
      </c>
      <c r="CV33">
        <v>6.9556585157654904</v>
      </c>
      <c r="CW33">
        <v>6.9439786257490104</v>
      </c>
      <c r="CX33">
        <v>6.9301835325752901</v>
      </c>
      <c r="CY33">
        <v>6.9142774383633601</v>
      </c>
      <c r="CZ33">
        <v>6.8962651882635901</v>
      </c>
      <c r="DA33">
        <v>6.8761522689818504</v>
      </c>
      <c r="DB33">
        <v>6.8539448071082001</v>
      </c>
      <c r="DC33">
        <v>6.8296495672506499</v>
      </c>
      <c r="DD33">
        <v>6.80327394997461</v>
      </c>
      <c r="DE33">
        <v>6.7748259895486198</v>
      </c>
      <c r="DF33">
        <v>6.7443143514969996</v>
      </c>
      <c r="DG33">
        <v>6.7117483299602698</v>
      </c>
      <c r="DH33">
        <v>6.6771378448640704</v>
      </c>
      <c r="DI33">
        <v>6.6404934388974404</v>
      </c>
      <c r="DJ33">
        <v>6.60182627430141</v>
      </c>
      <c r="DK33">
        <v>6.5611481294689096</v>
      </c>
      <c r="DL33">
        <v>6.5184713953569</v>
      </c>
      <c r="DM33">
        <v>6.4738090717120098</v>
      </c>
      <c r="DN33">
        <v>6.4271747631106804</v>
      </c>
      <c r="DO33">
        <v>6.3785826748150702</v>
      </c>
      <c r="DP33">
        <v>6.328047608446</v>
      </c>
      <c r="DQ33">
        <v>6.2755849574742202</v>
      </c>
      <c r="DR33">
        <v>6.2212107025314296</v>
      </c>
      <c r="DS33">
        <v>6.1649414065424297</v>
      </c>
      <c r="DT33">
        <v>6.1067942096798697</v>
      </c>
      <c r="DU33">
        <v>6.0467868241431999</v>
      </c>
      <c r="DV33">
        <v>5.9849375287633597</v>
      </c>
      <c r="DW33">
        <v>5.9212651634348603</v>
      </c>
      <c r="DX33">
        <v>5.8557891233769901</v>
      </c>
      <c r="DY33">
        <v>5.7885293532258499</v>
      </c>
      <c r="DZ33">
        <v>5.7195063409589597</v>
      </c>
      <c r="EA33">
        <v>5.6487411116545196</v>
      </c>
      <c r="EB33">
        <v>5.5762552210868899</v>
      </c>
      <c r="EC33">
        <v>5.5020707491605103</v>
      </c>
      <c r="ED33">
        <v>5.4262102931841802</v>
      </c>
      <c r="EE33">
        <v>5.3486969609876702</v>
      </c>
      <c r="EF33">
        <v>5.2695543638828601</v>
      </c>
      <c r="EG33">
        <v>5.18880660947148</v>
      </c>
      <c r="EH33">
        <v>5.1064782943017697</v>
      </c>
      <c r="EI33">
        <v>5.0225944963760396</v>
      </c>
      <c r="EJ33">
        <v>4.9371807675117498</v>
      </c>
      <c r="EK33">
        <v>4.8502631255581301</v>
      </c>
      <c r="EL33">
        <v>4.7618680464709104</v>
      </c>
      <c r="EM33">
        <v>4.6720224562474897</v>
      </c>
      <c r="EN33">
        <v>4.5807537227249897</v>
      </c>
      <c r="EO33">
        <v>4.4880896472438003</v>
      </c>
      <c r="EP33">
        <v>4.39405845617895</v>
      </c>
      <c r="EQ33">
        <v>4.2986887923421504</v>
      </c>
      <c r="ER33">
        <v>4.20200970625688</v>
      </c>
      <c r="ES33">
        <v>4.1040506473092897</v>
      </c>
      <c r="ET33">
        <v>4.0048414547776998</v>
      </c>
      <c r="EU33">
        <v>3.9044123487432199</v>
      </c>
      <c r="EV33">
        <v>3.8027939208844099</v>
      </c>
      <c r="EW33">
        <v>3.7000171251588201</v>
      </c>
      <c r="EX33">
        <v>3.59611326837403</v>
      </c>
      <c r="EY33">
        <v>3.4911140006513599</v>
      </c>
      <c r="EZ33">
        <v>3.3850513057849101</v>
      </c>
      <c r="FA33">
        <v>3.2779574914989902</v>
      </c>
      <c r="FB33">
        <v>3.1698651796068802</v>
      </c>
      <c r="FC33">
        <v>3.0608072960738801</v>
      </c>
      <c r="FD33">
        <v>2.9508170609877902</v>
      </c>
      <c r="FE33">
        <v>2.8399279784397198</v>
      </c>
      <c r="FF33">
        <v>2.7281738263184199</v>
      </c>
      <c r="FG33">
        <v>2.6155886460211999</v>
      </c>
      <c r="FH33">
        <v>2.5022067320846402</v>
      </c>
      <c r="FI33">
        <v>2.3880626217380501</v>
      </c>
      <c r="FJ33">
        <v>2.2731910843832099</v>
      </c>
      <c r="FK33">
        <v>2.1576271110031602</v>
      </c>
      <c r="FL33">
        <v>2.0414059035037</v>
      </c>
      <c r="FM33">
        <v>1.9245628639904899</v>
      </c>
      <c r="FN33">
        <v>1.80713358398525</v>
      </c>
      <c r="FO33">
        <v>1.68915383358423</v>
      </c>
      <c r="FP33">
        <v>1.5706595505623</v>
      </c>
      <c r="FQ33">
        <v>1.45168682942595</v>
      </c>
      <c r="FR33">
        <v>1.3322719104185501</v>
      </c>
      <c r="FS33">
        <v>1.21245116848123</v>
      </c>
      <c r="FT33">
        <v>1.09226110217271</v>
      </c>
      <c r="FU33">
        <v>0.97173832255149895</v>
      </c>
      <c r="FV33">
        <v>0.85091954202379705</v>
      </c>
      <c r="FW33">
        <v>0.72984156316055304</v>
      </c>
      <c r="FX33">
        <v>0.60854126748703496</v>
      </c>
      <c r="FY33">
        <v>0.48705560424836902</v>
      </c>
      <c r="FZ33">
        <v>0.36542157915443602</v>
      </c>
      <c r="GA33">
        <v>0.24367624310757399</v>
      </c>
      <c r="GB33">
        <v>0.121856680916517</v>
      </c>
      <c r="GC33">
        <v>0</v>
      </c>
      <c r="GD33">
        <v>-0.121856680916517</v>
      </c>
      <c r="GE33">
        <v>-0.24367624310757399</v>
      </c>
      <c r="GF33">
        <v>-0.36542157915443602</v>
      </c>
      <c r="GG33">
        <v>-0.48705560424836902</v>
      </c>
      <c r="GH33">
        <v>-0.60854126748703496</v>
      </c>
      <c r="GI33">
        <v>-0.72984156316055304</v>
      </c>
      <c r="GJ33">
        <v>-0.85091954202379705</v>
      </c>
      <c r="GK33">
        <v>-0.97173832255149895</v>
      </c>
      <c r="GL33">
        <v>-1.09226110217271</v>
      </c>
      <c r="GM33">
        <v>-1.21245116848123</v>
      </c>
      <c r="GN33">
        <v>-1.3322719104185501</v>
      </c>
      <c r="GO33">
        <v>-1.45168682942595</v>
      </c>
      <c r="GP33">
        <v>-1.5706595505623</v>
      </c>
      <c r="GQ33">
        <v>-1.68915383358423</v>
      </c>
      <c r="GR33">
        <v>-1.80713358398525</v>
      </c>
      <c r="GS33">
        <v>-1.9245628639904899</v>
      </c>
      <c r="GT33">
        <v>-2.0414059035037</v>
      </c>
      <c r="GU33">
        <v>-2.1576271110031602</v>
      </c>
      <c r="GV33">
        <v>-2.2731910843832099</v>
      </c>
      <c r="GW33">
        <v>-2.3880626217380501</v>
      </c>
      <c r="GX33">
        <v>-2.5022067320846402</v>
      </c>
      <c r="GY33">
        <v>-2.6155886460211999</v>
      </c>
      <c r="GZ33">
        <v>-2.7281738263184199</v>
      </c>
      <c r="HA33">
        <v>-2.8399279784397198</v>
      </c>
      <c r="HB33">
        <v>-2.9508170609877902</v>
      </c>
      <c r="HC33">
        <v>-3.0608072960738801</v>
      </c>
      <c r="HD33">
        <v>-3.1698651796068802</v>
      </c>
      <c r="HE33">
        <v>-3.2779574914989902</v>
      </c>
      <c r="HF33">
        <v>-3.3850513057849101</v>
      </c>
      <c r="HG33">
        <v>-3.4911140006513599</v>
      </c>
      <c r="HH33">
        <v>-3.59611326837403</v>
      </c>
      <c r="HI33">
        <v>-3.7000171251588201</v>
      </c>
      <c r="HJ33">
        <v>-3.8027939208844099</v>
      </c>
      <c r="HK33">
        <v>-3.9044123487432199</v>
      </c>
      <c r="HL33">
        <v>-4.0048414547776998</v>
      </c>
      <c r="HM33">
        <v>-4.1040506473092897</v>
      </c>
      <c r="HN33">
        <v>-4.20200970625688</v>
      </c>
      <c r="HO33">
        <v>-4.2986887923421504</v>
      </c>
      <c r="HP33">
        <v>-4.39405845617895</v>
      </c>
      <c r="HQ33">
        <v>-4.4880896472438003</v>
      </c>
      <c r="HR33">
        <v>-4.5807537227249897</v>
      </c>
      <c r="HS33">
        <v>-4.6720224562474897</v>
      </c>
      <c r="HT33">
        <v>-4.7618680464709104</v>
      </c>
      <c r="HU33">
        <v>-4.8502631255581301</v>
      </c>
      <c r="HV33">
        <v>-4.9371807675117498</v>
      </c>
      <c r="HW33">
        <v>-5.0225944963760396</v>
      </c>
      <c r="HX33">
        <v>-5.1064782943017697</v>
      </c>
      <c r="HY33">
        <v>-5.18880660947148</v>
      </c>
      <c r="HZ33">
        <v>-5.2695543638828601</v>
      </c>
      <c r="IA33">
        <v>-5.3486969609876702</v>
      </c>
      <c r="IB33">
        <v>-5.4262102931841802</v>
      </c>
      <c r="IC33">
        <v>-5.5020707491605103</v>
      </c>
      <c r="ID33">
        <v>-5.5762552210868899</v>
      </c>
      <c r="IE33">
        <v>-5.6487411116545196</v>
      </c>
      <c r="IF33">
        <v>-5.7195063409589597</v>
      </c>
      <c r="IG33">
        <v>-5.7885293532258499</v>
      </c>
      <c r="IH33">
        <v>-5.8557891233769901</v>
      </c>
      <c r="II33">
        <v>-5.9212651634348603</v>
      </c>
      <c r="IJ33">
        <v>-5.9849375287633597</v>
      </c>
      <c r="IK33">
        <v>-6.0467868241431999</v>
      </c>
      <c r="IL33">
        <v>-6.1067942096798697</v>
      </c>
      <c r="IM33">
        <v>-6.1649414065424297</v>
      </c>
      <c r="IN33">
        <v>-6.2212107025314296</v>
      </c>
      <c r="IO33">
        <v>-6.2755849574742202</v>
      </c>
      <c r="IP33">
        <v>-6.328047608446</v>
      </c>
      <c r="IQ33">
        <v>-6.3785826748150702</v>
      </c>
      <c r="IR33">
        <v>-6.4271747631106804</v>
      </c>
      <c r="IS33">
        <v>-6.4738090717120098</v>
      </c>
      <c r="IT33">
        <v>-6.5184713953569</v>
      </c>
      <c r="IU33">
        <v>-6.5611481294689096</v>
      </c>
      <c r="IV33">
        <v>-6.60182627430141</v>
      </c>
      <c r="IW33">
        <v>-6.6404934388974404</v>
      </c>
      <c r="IX33">
        <v>-6.6771378448640704</v>
      </c>
      <c r="IY33">
        <v>-6.7117483299602698</v>
      </c>
      <c r="IZ33">
        <v>-6.7443143514969996</v>
      </c>
      <c r="JA33">
        <v>-6.7748259895486198</v>
      </c>
      <c r="JB33">
        <v>-6.80327394997461</v>
      </c>
      <c r="JC33">
        <v>-6.8296495672506499</v>
      </c>
      <c r="JD33">
        <v>-6.8539448071082001</v>
      </c>
      <c r="JE33">
        <v>-6.8761522689818504</v>
      </c>
      <c r="JF33">
        <v>-6.8962651882635901</v>
      </c>
      <c r="JG33">
        <v>-6.9142774383633601</v>
      </c>
      <c r="JH33">
        <v>-6.9301835325752901</v>
      </c>
      <c r="JI33">
        <v>-6.9439786257490104</v>
      </c>
      <c r="JJ33">
        <v>-6.9556585157654904</v>
      </c>
      <c r="JK33">
        <v>-6.9652196448171004</v>
      </c>
      <c r="JL33">
        <v>-6.9726591004912901</v>
      </c>
      <c r="JM33">
        <v>-6.9779746166578098</v>
      </c>
      <c r="JN33">
        <v>-6.9811645741589397</v>
      </c>
      <c r="JO33">
        <v>-6.9822280013027198</v>
      </c>
      <c r="JP33">
        <v>-6.9811645741589397</v>
      </c>
      <c r="JQ33">
        <v>-6.9779746166578098</v>
      </c>
      <c r="JR33">
        <v>-6.9726591004912901</v>
      </c>
      <c r="JS33">
        <v>-6.9652196448171004</v>
      </c>
      <c r="JT33">
        <v>-6.9556585157654904</v>
      </c>
      <c r="JU33">
        <v>-6.9439786257490104</v>
      </c>
      <c r="JV33">
        <v>-6.9301835325752901</v>
      </c>
      <c r="JW33">
        <v>-6.9142774383633601</v>
      </c>
      <c r="JX33">
        <v>-6.8962651882635901</v>
      </c>
      <c r="JY33">
        <v>-6.8761522689818504</v>
      </c>
      <c r="JZ33">
        <v>-6.8539448071082001</v>
      </c>
      <c r="KA33">
        <v>-6.8296495672506499</v>
      </c>
      <c r="KB33">
        <v>-6.80327394997461</v>
      </c>
      <c r="KC33">
        <v>-6.7748259895486198</v>
      </c>
      <c r="KD33">
        <v>-6.7443143514969996</v>
      </c>
      <c r="KE33">
        <v>-6.7117483299602698</v>
      </c>
      <c r="KF33">
        <v>-6.6771378448640704</v>
      </c>
      <c r="KG33">
        <v>-6.6404934388974404</v>
      </c>
      <c r="KH33">
        <v>-6.60182627430141</v>
      </c>
      <c r="KI33">
        <v>-6.5611481294689096</v>
      </c>
      <c r="KJ33">
        <v>-6.5184713953569</v>
      </c>
      <c r="KK33">
        <v>-6.4738090717120098</v>
      </c>
      <c r="KL33">
        <v>-6.4271747631106804</v>
      </c>
      <c r="KM33">
        <v>-6.3785826748150702</v>
      </c>
      <c r="KN33">
        <v>-6.328047608446</v>
      </c>
      <c r="KO33">
        <v>-6.2755849574742202</v>
      </c>
      <c r="KP33">
        <v>-6.2212107025314296</v>
      </c>
      <c r="KQ33">
        <v>-6.1649414065424297</v>
      </c>
      <c r="KR33">
        <v>-6.1067942096798697</v>
      </c>
      <c r="KS33">
        <v>-6.0467868241431999</v>
      </c>
      <c r="KT33">
        <v>-5.9849375287633597</v>
      </c>
      <c r="KU33">
        <v>-5.9212651634348603</v>
      </c>
      <c r="KV33">
        <v>-5.8557891233769901</v>
      </c>
      <c r="KW33">
        <v>-5.7885293532258499</v>
      </c>
      <c r="KX33">
        <v>-5.7195063409589597</v>
      </c>
      <c r="KY33">
        <v>-5.6487411116545196</v>
      </c>
      <c r="KZ33">
        <v>-5.5762552210868899</v>
      </c>
      <c r="LA33">
        <v>-5.5020707491605103</v>
      </c>
      <c r="LB33">
        <v>-5.4262102931841802</v>
      </c>
      <c r="LC33">
        <v>-5.3486969609876702</v>
      </c>
      <c r="LD33">
        <v>-5.2695543638828601</v>
      </c>
      <c r="LE33">
        <v>-5.18880660947148</v>
      </c>
      <c r="LF33">
        <v>-5.1064782943017697</v>
      </c>
      <c r="LG33">
        <v>-5.0225944963760396</v>
      </c>
      <c r="LH33">
        <v>-4.9371807675117498</v>
      </c>
      <c r="LI33">
        <v>-4.8502631255581301</v>
      </c>
      <c r="LJ33">
        <v>-4.7618680464709104</v>
      </c>
      <c r="LK33">
        <v>-4.6720224562474897</v>
      </c>
      <c r="LL33">
        <v>-4.5807537227249897</v>
      </c>
      <c r="LM33">
        <v>-4.4880896472438003</v>
      </c>
      <c r="LN33">
        <v>-4.39405845617895</v>
      </c>
      <c r="LO33">
        <v>-4.2986887923421504</v>
      </c>
      <c r="LP33">
        <v>-4.20200970625688</v>
      </c>
      <c r="LQ33">
        <v>-4.1040506473092897</v>
      </c>
      <c r="LR33">
        <v>-4.0048414547776998</v>
      </c>
      <c r="LS33">
        <v>-3.9044123487432199</v>
      </c>
      <c r="LT33">
        <v>-3.8027939208844099</v>
      </c>
      <c r="LU33">
        <v>-3.7000171251588201</v>
      </c>
      <c r="LV33">
        <v>-3.59611326837403</v>
      </c>
      <c r="LW33">
        <v>-3.4911140006513599</v>
      </c>
      <c r="LX33">
        <v>-3.3850513057849101</v>
      </c>
      <c r="LY33">
        <v>-3.2779574914989902</v>
      </c>
      <c r="LZ33">
        <v>-3.1698651796068802</v>
      </c>
      <c r="MA33">
        <v>-3.0608072960738801</v>
      </c>
      <c r="MB33">
        <v>-2.9508170609877902</v>
      </c>
      <c r="MC33">
        <v>-2.8399279784397198</v>
      </c>
      <c r="MD33">
        <v>-2.7281738263184199</v>
      </c>
      <c r="ME33">
        <v>-2.6155886460211999</v>
      </c>
      <c r="MF33">
        <v>-2.5022067320846402</v>
      </c>
      <c r="MG33">
        <v>-2.3880626217380501</v>
      </c>
      <c r="MH33">
        <v>-2.2731910843832099</v>
      </c>
      <c r="MI33">
        <v>-2.1576271110031602</v>
      </c>
      <c r="MJ33">
        <v>-2.0414059035037</v>
      </c>
      <c r="MK33">
        <v>-1.9245628639904899</v>
      </c>
      <c r="ML33">
        <v>-1.80713358398525</v>
      </c>
      <c r="MM33">
        <v>-1.68915383358423</v>
      </c>
      <c r="MN33">
        <v>-1.5706595505623</v>
      </c>
      <c r="MO33">
        <v>-1.45168682942595</v>
      </c>
      <c r="MP33">
        <v>-1.3322719104185501</v>
      </c>
      <c r="MQ33">
        <v>-1.21245116848123</v>
      </c>
      <c r="MR33">
        <v>-1.09226110217271</v>
      </c>
      <c r="MS33">
        <v>-0.97173832255149895</v>
      </c>
      <c r="MT33">
        <v>-0.85091954202379705</v>
      </c>
      <c r="MU33">
        <v>-0.72984156316055304</v>
      </c>
      <c r="MV33">
        <v>-0.60854126748703496</v>
      </c>
      <c r="MW33">
        <v>-0.48705560424836902</v>
      </c>
      <c r="MX33">
        <v>-0.36542157915443602</v>
      </c>
      <c r="MY33">
        <v>-0.24367624310757399</v>
      </c>
      <c r="MZ33">
        <v>-0.121856680916517</v>
      </c>
      <c r="NA33">
        <v>0</v>
      </c>
    </row>
    <row r="34" spans="1:365" x14ac:dyDescent="0.25">
      <c r="A34">
        <v>30</v>
      </c>
      <c r="B34" t="s">
        <v>75</v>
      </c>
      <c r="E34">
        <v>0</v>
      </c>
      <c r="F34">
        <v>0.121823884289312</v>
      </c>
      <c r="G34">
        <v>0.24361065984333399</v>
      </c>
      <c r="H34">
        <v>0.36532322923045901</v>
      </c>
      <c r="I34">
        <v>0.48692451762299499</v>
      </c>
      <c r="J34">
        <v>0.60837748409051895</v>
      </c>
      <c r="K34">
        <v>0.729645132882903</v>
      </c>
      <c r="L34">
        <v>0.85069052469958095</v>
      </c>
      <c r="M34">
        <v>0.97147678794161096</v>
      </c>
      <c r="N34">
        <v>1.0919671299431299</v>
      </c>
      <c r="O34">
        <v>1.2121248481787401</v>
      </c>
      <c r="P34">
        <v>1.3319133414434801</v>
      </c>
      <c r="Q34">
        <v>1.45129612100188</v>
      </c>
      <c r="R34">
        <v>1.57023682170281</v>
      </c>
      <c r="S34">
        <v>1.6886992130566101</v>
      </c>
      <c r="T34">
        <v>1.80664721027133</v>
      </c>
      <c r="U34">
        <v>1.9240448852444101</v>
      </c>
      <c r="V34">
        <v>2.0408564775068001</v>
      </c>
      <c r="W34">
        <v>2.1570464051159299</v>
      </c>
      <c r="X34">
        <v>2.27257927549427</v>
      </c>
      <c r="Y34">
        <v>2.3874198962103401</v>
      </c>
      <c r="Z34">
        <v>2.5015332856985601</v>
      </c>
      <c r="AA34">
        <v>2.6148846839150601</v>
      </c>
      <c r="AB34">
        <v>2.7274395629258801</v>
      </c>
      <c r="AC34">
        <v>2.8391636374245399</v>
      </c>
      <c r="AD34">
        <v>2.9500228751756401</v>
      </c>
      <c r="AE34">
        <v>3.0599835073814501</v>
      </c>
      <c r="AF34">
        <v>3.1690120389681802</v>
      </c>
      <c r="AG34">
        <v>3.27707525878894</v>
      </c>
      <c r="AH34">
        <v>3.3841402497401298</v>
      </c>
      <c r="AI34">
        <v>3.4901743987883398</v>
      </c>
      <c r="AJ34">
        <v>3.59514540690461</v>
      </c>
      <c r="AK34">
        <v>3.69902129890297</v>
      </c>
      <c r="AL34">
        <v>3.80177043318047</v>
      </c>
      <c r="AM34">
        <v>3.9033615113554401</v>
      </c>
      <c r="AN34">
        <v>4.0037635878013402</v>
      </c>
      <c r="AO34">
        <v>4.1029460790730701</v>
      </c>
      <c r="AP34">
        <v>4.20087877322299</v>
      </c>
      <c r="AQ34">
        <v>4.2975318390037502</v>
      </c>
      <c r="AR34">
        <v>4.3928758349552197</v>
      </c>
      <c r="AS34">
        <v>4.4868817183726302</v>
      </c>
      <c r="AT34">
        <v>4.57952085415321</v>
      </c>
      <c r="AU34">
        <v>4.6707650235188103</v>
      </c>
      <c r="AV34">
        <v>4.7605864326115297</v>
      </c>
      <c r="AW34">
        <v>4.8489577209600396</v>
      </c>
      <c r="AX34">
        <v>4.9358519698138403</v>
      </c>
      <c r="AY34">
        <v>5.0212427103429604</v>
      </c>
      <c r="AZ34">
        <v>5.1051039317006399</v>
      </c>
      <c r="BA34">
        <v>5.1874100889464598</v>
      </c>
      <c r="BB34">
        <v>5.2681361108276299</v>
      </c>
      <c r="BC34">
        <v>5.3472574074158601</v>
      </c>
      <c r="BD34">
        <v>5.4247498775977396</v>
      </c>
      <c r="BE34">
        <v>5.50058991641618</v>
      </c>
      <c r="BF34">
        <v>5.5747544222606598</v>
      </c>
      <c r="BG34">
        <v>5.6472208039042702</v>
      </c>
      <c r="BH34">
        <v>5.7179669873851502</v>
      </c>
      <c r="BI34">
        <v>5.7869714227304803</v>
      </c>
      <c r="BJ34">
        <v>5.8542130905208003</v>
      </c>
      <c r="BK34">
        <v>5.9196715082926996</v>
      </c>
      <c r="BL34">
        <v>5.9833267367780403</v>
      </c>
      <c r="BM34">
        <v>6.0451593859775699</v>
      </c>
      <c r="BN34">
        <v>6.1051506210673496</v>
      </c>
      <c r="BO34">
        <v>6.1632821681360399</v>
      </c>
      <c r="BP34">
        <v>6.2195363197512501</v>
      </c>
      <c r="BQ34">
        <v>6.2738959403534702</v>
      </c>
      <c r="BR34">
        <v>6.32634447147566</v>
      </c>
      <c r="BS34">
        <v>6.3768659367871701</v>
      </c>
      <c r="BT34">
        <v>6.4254449469602397</v>
      </c>
      <c r="BU34">
        <v>6.4720667043577897</v>
      </c>
      <c r="BV34">
        <v>6.51671700754087</v>
      </c>
      <c r="BW34">
        <v>6.5593822555946</v>
      </c>
      <c r="BX34">
        <v>6.6000494522711097</v>
      </c>
      <c r="BY34">
        <v>6.6387062099483503</v>
      </c>
      <c r="BZ34">
        <v>6.6753407534034404</v>
      </c>
      <c r="CA34">
        <v>6.7099419233995699</v>
      </c>
      <c r="CB34">
        <v>6.7424991800851597</v>
      </c>
      <c r="CC34">
        <v>6.7730026062044502</v>
      </c>
      <c r="CD34">
        <v>6.8014429101183298</v>
      </c>
      <c r="CE34">
        <v>6.8278114286347398</v>
      </c>
      <c r="CF34">
        <v>6.8521001296474902</v>
      </c>
      <c r="CG34">
        <v>6.8743016145829596</v>
      </c>
      <c r="CH34">
        <v>6.8944091206537799</v>
      </c>
      <c r="CI34">
        <v>6.9124165229188099</v>
      </c>
      <c r="CJ34">
        <v>6.9283183361488696</v>
      </c>
      <c r="CK34">
        <v>6.94210971649761</v>
      </c>
      <c r="CL34">
        <v>6.9537864629769803</v>
      </c>
      <c r="CM34">
        <v>6.9633450187368897</v>
      </c>
      <c r="CN34">
        <v>6.9707824721486498</v>
      </c>
      <c r="CO34">
        <v>6.9760965576919096</v>
      </c>
      <c r="CP34">
        <v>6.9792856566447403</v>
      </c>
      <c r="CQ34">
        <v>6.9803487975766796</v>
      </c>
      <c r="CR34">
        <v>6.9792856566447403</v>
      </c>
      <c r="CS34">
        <v>6.9760965576919096</v>
      </c>
      <c r="CT34">
        <v>6.9707824721486498</v>
      </c>
      <c r="CU34">
        <v>6.9633450187368897</v>
      </c>
      <c r="CV34">
        <v>6.9537864629769803</v>
      </c>
      <c r="CW34">
        <v>6.94210971649761</v>
      </c>
      <c r="CX34">
        <v>6.9283183361488696</v>
      </c>
      <c r="CY34">
        <v>6.9124165229188099</v>
      </c>
      <c r="CZ34">
        <v>6.8944091206537799</v>
      </c>
      <c r="DA34">
        <v>6.8743016145829596</v>
      </c>
      <c r="DB34">
        <v>6.8521001296474902</v>
      </c>
      <c r="DC34">
        <v>6.8278114286347398</v>
      </c>
      <c r="DD34">
        <v>6.8014429101183298</v>
      </c>
      <c r="DE34">
        <v>6.7730026062044502</v>
      </c>
      <c r="DF34">
        <v>6.7424991800851597</v>
      </c>
      <c r="DG34">
        <v>6.7099419233995699</v>
      </c>
      <c r="DH34">
        <v>6.6753407534034404</v>
      </c>
      <c r="DI34">
        <v>6.6387062099483503</v>
      </c>
      <c r="DJ34">
        <v>6.6000494522711097</v>
      </c>
      <c r="DK34">
        <v>6.5593822555946</v>
      </c>
      <c r="DL34">
        <v>6.51671700754087</v>
      </c>
      <c r="DM34">
        <v>6.4720667043577897</v>
      </c>
      <c r="DN34">
        <v>6.4254449469602397</v>
      </c>
      <c r="DO34">
        <v>6.3768659367871701</v>
      </c>
      <c r="DP34">
        <v>6.32634447147566</v>
      </c>
      <c r="DQ34">
        <v>6.2738959403534702</v>
      </c>
      <c r="DR34">
        <v>6.2195363197512501</v>
      </c>
      <c r="DS34">
        <v>6.1632821681360399</v>
      </c>
      <c r="DT34">
        <v>6.1051506210673496</v>
      </c>
      <c r="DU34">
        <v>6.0451593859775699</v>
      </c>
      <c r="DV34">
        <v>5.9833267367780403</v>
      </c>
      <c r="DW34">
        <v>5.9196715082926996</v>
      </c>
      <c r="DX34">
        <v>5.8542130905208003</v>
      </c>
      <c r="DY34">
        <v>5.7869714227304803</v>
      </c>
      <c r="DZ34">
        <v>5.7179669873851502</v>
      </c>
      <c r="EA34">
        <v>5.6472208039042702</v>
      </c>
      <c r="EB34">
        <v>5.5747544222606598</v>
      </c>
      <c r="EC34">
        <v>5.50058991641618</v>
      </c>
      <c r="ED34">
        <v>5.4247498775977396</v>
      </c>
      <c r="EE34">
        <v>5.3472574074158601</v>
      </c>
      <c r="EF34">
        <v>5.2681361108276299</v>
      </c>
      <c r="EG34">
        <v>5.1874100889464598</v>
      </c>
      <c r="EH34">
        <v>5.1051039317006399</v>
      </c>
      <c r="EI34">
        <v>5.0212427103429604</v>
      </c>
      <c r="EJ34">
        <v>4.9358519698138403</v>
      </c>
      <c r="EK34">
        <v>4.8489577209600396</v>
      </c>
      <c r="EL34">
        <v>4.7605864326115297</v>
      </c>
      <c r="EM34">
        <v>4.6707650235188103</v>
      </c>
      <c r="EN34">
        <v>4.57952085415321</v>
      </c>
      <c r="EO34">
        <v>4.4868817183726302</v>
      </c>
      <c r="EP34">
        <v>4.3928758349552197</v>
      </c>
      <c r="EQ34">
        <v>4.2975318390037502</v>
      </c>
      <c r="ER34">
        <v>4.20087877322299</v>
      </c>
      <c r="ES34">
        <v>4.1029460790730701</v>
      </c>
      <c r="ET34">
        <v>4.0037635878013402</v>
      </c>
      <c r="EU34">
        <v>3.9033615113554401</v>
      </c>
      <c r="EV34">
        <v>3.80177043318047</v>
      </c>
      <c r="EW34">
        <v>3.69902129890297</v>
      </c>
      <c r="EX34">
        <v>3.59514540690461</v>
      </c>
      <c r="EY34">
        <v>3.4901743987883398</v>
      </c>
      <c r="EZ34">
        <v>3.3841402497401298</v>
      </c>
      <c r="FA34">
        <v>3.27707525878894</v>
      </c>
      <c r="FB34">
        <v>3.1690120389681802</v>
      </c>
      <c r="FC34">
        <v>3.0599835073814501</v>
      </c>
      <c r="FD34">
        <v>2.9500228751756401</v>
      </c>
      <c r="FE34">
        <v>2.8391636374245399</v>
      </c>
      <c r="FF34">
        <v>2.7274395629258801</v>
      </c>
      <c r="FG34">
        <v>2.6148846839150601</v>
      </c>
      <c r="FH34">
        <v>2.5015332856985601</v>
      </c>
      <c r="FI34">
        <v>2.3874198962103401</v>
      </c>
      <c r="FJ34">
        <v>2.27257927549427</v>
      </c>
      <c r="FK34">
        <v>2.1570464051159299</v>
      </c>
      <c r="FL34">
        <v>2.0408564775068001</v>
      </c>
      <c r="FM34">
        <v>1.9240448852444101</v>
      </c>
      <c r="FN34">
        <v>1.80664721027133</v>
      </c>
      <c r="FO34">
        <v>1.6886992130566101</v>
      </c>
      <c r="FP34">
        <v>1.57023682170281</v>
      </c>
      <c r="FQ34">
        <v>1.45129612100188</v>
      </c>
      <c r="FR34">
        <v>1.3319133414434801</v>
      </c>
      <c r="FS34">
        <v>1.2121248481787401</v>
      </c>
      <c r="FT34">
        <v>1.0919671299431299</v>
      </c>
      <c r="FU34">
        <v>0.97147678794161096</v>
      </c>
      <c r="FV34">
        <v>0.85069052469958095</v>
      </c>
      <c r="FW34">
        <v>0.729645132882903</v>
      </c>
      <c r="FX34">
        <v>0.60837748409051895</v>
      </c>
      <c r="FY34">
        <v>0.48692451762299499</v>
      </c>
      <c r="FZ34">
        <v>0.36532322923045901</v>
      </c>
      <c r="GA34">
        <v>0.24361065984333399</v>
      </c>
      <c r="GB34">
        <v>0.121823884289312</v>
      </c>
      <c r="GC34">
        <v>0</v>
      </c>
      <c r="GD34">
        <v>-0.121823884289312</v>
      </c>
      <c r="GE34">
        <v>-0.24361065984333399</v>
      </c>
      <c r="GF34">
        <v>-0.36532322923045901</v>
      </c>
      <c r="GG34">
        <v>-0.48692451762299499</v>
      </c>
      <c r="GH34">
        <v>-0.60837748409051895</v>
      </c>
      <c r="GI34">
        <v>-0.729645132882903</v>
      </c>
      <c r="GJ34">
        <v>-0.85069052469958095</v>
      </c>
      <c r="GK34">
        <v>-0.97147678794161096</v>
      </c>
      <c r="GL34">
        <v>-1.0919671299431299</v>
      </c>
      <c r="GM34">
        <v>-1.2121248481787401</v>
      </c>
      <c r="GN34">
        <v>-1.3319133414434801</v>
      </c>
      <c r="GO34">
        <v>-1.45129612100188</v>
      </c>
      <c r="GP34">
        <v>-1.57023682170281</v>
      </c>
      <c r="GQ34">
        <v>-1.6886992130566101</v>
      </c>
      <c r="GR34">
        <v>-1.80664721027133</v>
      </c>
      <c r="GS34">
        <v>-1.9240448852444101</v>
      </c>
      <c r="GT34">
        <v>-2.0408564775068001</v>
      </c>
      <c r="GU34">
        <v>-2.1570464051159299</v>
      </c>
      <c r="GV34">
        <v>-2.27257927549427</v>
      </c>
      <c r="GW34">
        <v>-2.3874198962103401</v>
      </c>
      <c r="GX34">
        <v>-2.5015332856985601</v>
      </c>
      <c r="GY34">
        <v>-2.6148846839150601</v>
      </c>
      <c r="GZ34">
        <v>-2.7274395629258801</v>
      </c>
      <c r="HA34">
        <v>-2.8391636374245399</v>
      </c>
      <c r="HB34">
        <v>-2.9500228751756401</v>
      </c>
      <c r="HC34">
        <v>-3.0599835073814501</v>
      </c>
      <c r="HD34">
        <v>-3.1690120389681802</v>
      </c>
      <c r="HE34">
        <v>-3.27707525878894</v>
      </c>
      <c r="HF34">
        <v>-3.3841402497401298</v>
      </c>
      <c r="HG34">
        <v>-3.4901743987883398</v>
      </c>
      <c r="HH34">
        <v>-3.59514540690461</v>
      </c>
      <c r="HI34">
        <v>-3.69902129890297</v>
      </c>
      <c r="HJ34">
        <v>-3.80177043318047</v>
      </c>
      <c r="HK34">
        <v>-3.9033615113554401</v>
      </c>
      <c r="HL34">
        <v>-4.0037635878013402</v>
      </c>
      <c r="HM34">
        <v>-4.1029460790730701</v>
      </c>
      <c r="HN34">
        <v>-4.20087877322299</v>
      </c>
      <c r="HO34">
        <v>-4.2975318390037502</v>
      </c>
      <c r="HP34">
        <v>-4.3928758349552197</v>
      </c>
      <c r="HQ34">
        <v>-4.4868817183726302</v>
      </c>
      <c r="HR34">
        <v>-4.57952085415321</v>
      </c>
      <c r="HS34">
        <v>-4.6707650235188103</v>
      </c>
      <c r="HT34">
        <v>-4.7605864326115297</v>
      </c>
      <c r="HU34">
        <v>-4.8489577209600396</v>
      </c>
      <c r="HV34">
        <v>-4.9358519698138403</v>
      </c>
      <c r="HW34">
        <v>-5.0212427103429604</v>
      </c>
      <c r="HX34">
        <v>-5.1051039317006301</v>
      </c>
      <c r="HY34">
        <v>-5.1874100889464598</v>
      </c>
      <c r="HZ34">
        <v>-5.2681361108276299</v>
      </c>
      <c r="IA34">
        <v>-5.3472574074158601</v>
      </c>
      <c r="IB34">
        <v>-5.4247498775977396</v>
      </c>
      <c r="IC34">
        <v>-5.50058991641618</v>
      </c>
      <c r="ID34">
        <v>-5.5747544222606598</v>
      </c>
      <c r="IE34">
        <v>-5.6472208039042702</v>
      </c>
      <c r="IF34">
        <v>-5.7179669873851502</v>
      </c>
      <c r="IG34">
        <v>-5.7869714227304803</v>
      </c>
      <c r="IH34">
        <v>-5.8542130905208003</v>
      </c>
      <c r="II34">
        <v>-5.9196715082926996</v>
      </c>
      <c r="IJ34">
        <v>-5.9833267367780403</v>
      </c>
      <c r="IK34">
        <v>-6.0451593859775699</v>
      </c>
      <c r="IL34">
        <v>-6.1051506210673496</v>
      </c>
      <c r="IM34">
        <v>-6.1632821681360399</v>
      </c>
      <c r="IN34">
        <v>-6.2195363197512501</v>
      </c>
      <c r="IO34">
        <v>-6.2738959403534702</v>
      </c>
      <c r="IP34">
        <v>-6.32634447147566</v>
      </c>
      <c r="IQ34">
        <v>-6.3768659367871701</v>
      </c>
      <c r="IR34">
        <v>-6.4254449469602397</v>
      </c>
      <c r="IS34">
        <v>-6.4720667043577897</v>
      </c>
      <c r="IT34">
        <v>-6.51671700754087</v>
      </c>
      <c r="IU34">
        <v>-6.5593822555946</v>
      </c>
      <c r="IV34">
        <v>-6.6000494522711097</v>
      </c>
      <c r="IW34">
        <v>-6.6387062099483503</v>
      </c>
      <c r="IX34">
        <v>-6.6753407534034404</v>
      </c>
      <c r="IY34">
        <v>-6.7099419233995699</v>
      </c>
      <c r="IZ34">
        <v>-6.7424991800851597</v>
      </c>
      <c r="JA34">
        <v>-6.7730026062044502</v>
      </c>
      <c r="JB34">
        <v>-6.8014429101183298</v>
      </c>
      <c r="JC34">
        <v>-6.8278114286347398</v>
      </c>
      <c r="JD34">
        <v>-6.8521001296474902</v>
      </c>
      <c r="JE34">
        <v>-6.8743016145829596</v>
      </c>
      <c r="JF34">
        <v>-6.8944091206537799</v>
      </c>
      <c r="JG34">
        <v>-6.9124165229188099</v>
      </c>
      <c r="JH34">
        <v>-6.9283183361488696</v>
      </c>
      <c r="JI34">
        <v>-6.94210971649761</v>
      </c>
      <c r="JJ34">
        <v>-6.9537864629769803</v>
      </c>
      <c r="JK34">
        <v>-6.9633450187368897</v>
      </c>
      <c r="JL34">
        <v>-6.9707824721486498</v>
      </c>
      <c r="JM34">
        <v>-6.9760965576919096</v>
      </c>
      <c r="JN34">
        <v>-6.9792856566447403</v>
      </c>
      <c r="JO34">
        <v>-6.9803487975766796</v>
      </c>
      <c r="JP34">
        <v>-6.9792856566447403</v>
      </c>
      <c r="JQ34">
        <v>-6.9760965576919096</v>
      </c>
      <c r="JR34">
        <v>-6.9707824721486498</v>
      </c>
      <c r="JS34">
        <v>-6.9633450187368897</v>
      </c>
      <c r="JT34">
        <v>-6.9537864629769803</v>
      </c>
      <c r="JU34">
        <v>-6.94210971649761</v>
      </c>
      <c r="JV34">
        <v>-6.9283183361488696</v>
      </c>
      <c r="JW34">
        <v>-6.9124165229188099</v>
      </c>
      <c r="JX34">
        <v>-6.8944091206537799</v>
      </c>
      <c r="JY34">
        <v>-6.8743016145829596</v>
      </c>
      <c r="JZ34">
        <v>-6.8521001296474902</v>
      </c>
      <c r="KA34">
        <v>-6.8278114286347398</v>
      </c>
      <c r="KB34">
        <v>-6.8014429101183298</v>
      </c>
      <c r="KC34">
        <v>-6.7730026062044502</v>
      </c>
      <c r="KD34">
        <v>-6.7424991800851597</v>
      </c>
      <c r="KE34">
        <v>-6.7099419233995699</v>
      </c>
      <c r="KF34">
        <v>-6.6753407534034404</v>
      </c>
      <c r="KG34">
        <v>-6.6387062099483503</v>
      </c>
      <c r="KH34">
        <v>-6.6000494522711097</v>
      </c>
      <c r="KI34">
        <v>-6.5593822555946</v>
      </c>
      <c r="KJ34">
        <v>-6.51671700754087</v>
      </c>
      <c r="KK34">
        <v>-6.4720667043577897</v>
      </c>
      <c r="KL34">
        <v>-6.4254449469602397</v>
      </c>
      <c r="KM34">
        <v>-6.3768659367871701</v>
      </c>
      <c r="KN34">
        <v>-6.32634447147566</v>
      </c>
      <c r="KO34">
        <v>-6.2738959403534702</v>
      </c>
      <c r="KP34">
        <v>-6.2195363197512501</v>
      </c>
      <c r="KQ34">
        <v>-6.1632821681360399</v>
      </c>
      <c r="KR34">
        <v>-6.1051506210673496</v>
      </c>
      <c r="KS34">
        <v>-6.0451593859775699</v>
      </c>
      <c r="KT34">
        <v>-5.9833267367780403</v>
      </c>
      <c r="KU34">
        <v>-5.9196715082926996</v>
      </c>
      <c r="KV34">
        <v>-5.8542130905208003</v>
      </c>
      <c r="KW34">
        <v>-5.7869714227304803</v>
      </c>
      <c r="KX34">
        <v>-5.7179669873851502</v>
      </c>
      <c r="KY34">
        <v>-5.6472208039042702</v>
      </c>
      <c r="KZ34">
        <v>-5.5747544222606598</v>
      </c>
      <c r="LA34">
        <v>-5.50058991641618</v>
      </c>
      <c r="LB34">
        <v>-5.4247498775977396</v>
      </c>
      <c r="LC34">
        <v>-5.3472574074158601</v>
      </c>
      <c r="LD34">
        <v>-5.2681361108276299</v>
      </c>
      <c r="LE34">
        <v>-5.1874100889464598</v>
      </c>
      <c r="LF34">
        <v>-5.1051039317006301</v>
      </c>
      <c r="LG34">
        <v>-5.0212427103429604</v>
      </c>
      <c r="LH34">
        <v>-4.9358519698138403</v>
      </c>
      <c r="LI34">
        <v>-4.8489577209600396</v>
      </c>
      <c r="LJ34">
        <v>-4.7605864326115297</v>
      </c>
      <c r="LK34">
        <v>-4.6707650235188103</v>
      </c>
      <c r="LL34">
        <v>-4.57952085415321</v>
      </c>
      <c r="LM34">
        <v>-4.4868817183726302</v>
      </c>
      <c r="LN34">
        <v>-4.3928758349552197</v>
      </c>
      <c r="LO34">
        <v>-4.2975318390037502</v>
      </c>
      <c r="LP34">
        <v>-4.20087877322299</v>
      </c>
      <c r="LQ34">
        <v>-4.1029460790730701</v>
      </c>
      <c r="LR34">
        <v>-4.0037635878013402</v>
      </c>
      <c r="LS34">
        <v>-3.9033615113554401</v>
      </c>
      <c r="LT34">
        <v>-3.80177043318047</v>
      </c>
      <c r="LU34">
        <v>-3.69902129890297</v>
      </c>
      <c r="LV34">
        <v>-3.59514540690461</v>
      </c>
      <c r="LW34">
        <v>-3.4901743987883398</v>
      </c>
      <c r="LX34">
        <v>-3.3841402497401298</v>
      </c>
      <c r="LY34">
        <v>-3.27707525878894</v>
      </c>
      <c r="LZ34">
        <v>-3.1690120389681802</v>
      </c>
      <c r="MA34">
        <v>-3.0599835073814501</v>
      </c>
      <c r="MB34">
        <v>-2.9500228751756401</v>
      </c>
      <c r="MC34">
        <v>-2.8391636374245399</v>
      </c>
      <c r="MD34">
        <v>-2.7274395629258801</v>
      </c>
      <c r="ME34">
        <v>-2.6148846839150601</v>
      </c>
      <c r="MF34">
        <v>-2.5015332856985601</v>
      </c>
      <c r="MG34">
        <v>-2.3874198962103401</v>
      </c>
      <c r="MH34">
        <v>-2.27257927549427</v>
      </c>
      <c r="MI34">
        <v>-2.1570464051159299</v>
      </c>
      <c r="MJ34">
        <v>-2.0408564775068001</v>
      </c>
      <c r="MK34">
        <v>-1.9240448852444101</v>
      </c>
      <c r="ML34">
        <v>-1.80664721027133</v>
      </c>
      <c r="MM34">
        <v>-1.6886992130566101</v>
      </c>
      <c r="MN34">
        <v>-1.57023682170281</v>
      </c>
      <c r="MO34">
        <v>-1.45129612100188</v>
      </c>
      <c r="MP34">
        <v>-1.3319133414434801</v>
      </c>
      <c r="MQ34">
        <v>-1.2121248481787401</v>
      </c>
      <c r="MR34">
        <v>-1.0919671299431299</v>
      </c>
      <c r="MS34">
        <v>-0.97147678794161096</v>
      </c>
      <c r="MT34">
        <v>-0.85069052469958095</v>
      </c>
      <c r="MU34">
        <v>-0.729645132882903</v>
      </c>
      <c r="MV34">
        <v>-0.60837748409051895</v>
      </c>
      <c r="MW34">
        <v>-0.48692451762299499</v>
      </c>
      <c r="MX34">
        <v>-0.36532322923045901</v>
      </c>
      <c r="MY34">
        <v>-0.24361065984333399</v>
      </c>
      <c r="MZ34">
        <v>-0.121823884289312</v>
      </c>
      <c r="NA34">
        <v>0</v>
      </c>
    </row>
    <row r="35" spans="1:365" x14ac:dyDescent="0.25">
      <c r="A35">
        <v>31</v>
      </c>
      <c r="B35" t="s">
        <v>76</v>
      </c>
      <c r="E35">
        <v>0</v>
      </c>
      <c r="F35">
        <v>0.121920207008494</v>
      </c>
      <c r="G35">
        <v>0.24380327594086601</v>
      </c>
      <c r="H35">
        <v>0.36561208003361001</v>
      </c>
      <c r="I35">
        <v>0.48730951514501297</v>
      </c>
      <c r="J35">
        <v>0.60885851105742905</v>
      </c>
      <c r="K35">
        <v>0.73022204276923197</v>
      </c>
      <c r="L35">
        <v>0.851363141772988</v>
      </c>
      <c r="M35">
        <v>0.97224490731641999</v>
      </c>
      <c r="N35">
        <v>1.09283051764274</v>
      </c>
      <c r="O35">
        <v>1.2130832412068899</v>
      </c>
      <c r="P35">
        <v>1.3329664478643699</v>
      </c>
      <c r="Q35">
        <v>1.4524436200291</v>
      </c>
      <c r="R35">
        <v>1.57147836379703</v>
      </c>
      <c r="S35">
        <v>1.69003442003209</v>
      </c>
      <c r="T35">
        <v>1.8080756754110801</v>
      </c>
      <c r="U35">
        <v>1.9255661734241201</v>
      </c>
      <c r="V35">
        <v>2.0424701253273501</v>
      </c>
      <c r="W35">
        <v>2.1587519210445598</v>
      </c>
      <c r="X35">
        <v>2.2743761400143199</v>
      </c>
      <c r="Y35">
        <v>2.3893075619794502</v>
      </c>
      <c r="Z35">
        <v>2.5035111777154602</v>
      </c>
      <c r="AA35">
        <v>2.6169521996946798</v>
      </c>
      <c r="AB35">
        <v>2.7295960726828898</v>
      </c>
      <c r="AC35">
        <v>2.8414084842651701</v>
      </c>
      <c r="AD35">
        <v>2.9523553752977998</v>
      </c>
      <c r="AE35">
        <v>3.0624029502830101</v>
      </c>
      <c r="AF35">
        <v>3.1715176876634001</v>
      </c>
      <c r="AG35">
        <v>3.2796663500329402</v>
      </c>
      <c r="AH35">
        <v>3.3868159942614202</v>
      </c>
      <c r="AI35">
        <v>3.49293398152922</v>
      </c>
      <c r="AJ35">
        <v>3.59798798726945</v>
      </c>
      <c r="AK35">
        <v>3.7019460110142499</v>
      </c>
      <c r="AL35">
        <v>3.8047763861425499</v>
      </c>
      <c r="AM35">
        <v>3.90644778952593</v>
      </c>
      <c r="AN35">
        <v>4.0069292510700096</v>
      </c>
      <c r="AO35">
        <v>4.1061901631482201</v>
      </c>
      <c r="AP35">
        <v>4.2042002899251703</v>
      </c>
      <c r="AQ35">
        <v>4.3009297765668197</v>
      </c>
      <c r="AR35">
        <v>4.3963491583344698</v>
      </c>
      <c r="AS35">
        <v>4.4904293695601103</v>
      </c>
      <c r="AT35">
        <v>4.58314175250002</v>
      </c>
      <c r="AU35">
        <v>4.6744580660642203</v>
      </c>
      <c r="AV35">
        <v>4.76435049441901</v>
      </c>
      <c r="AW35">
        <v>4.8527916554599004</v>
      </c>
      <c r="AX35">
        <v>4.9397546091524802</v>
      </c>
      <c r="AY35">
        <v>5.0252128657386397</v>
      </c>
      <c r="AZ35">
        <v>5.1091403938055704</v>
      </c>
      <c r="BA35">
        <v>5.1915116282151903</v>
      </c>
      <c r="BB35">
        <v>5.27230147789155</v>
      </c>
      <c r="BC35">
        <v>5.3514853334638204</v>
      </c>
      <c r="BD35">
        <v>5.4290390747625104</v>
      </c>
      <c r="BE35">
        <v>5.5049390781667498</v>
      </c>
      <c r="BF35">
        <v>5.5791622238002301</v>
      </c>
      <c r="BG35">
        <v>5.6516859025737798</v>
      </c>
      <c r="BH35">
        <v>5.7224880230722999</v>
      </c>
      <c r="BI35">
        <v>5.7915470182840103</v>
      </c>
      <c r="BJ35">
        <v>5.8588418521699701</v>
      </c>
      <c r="BK35">
        <v>5.9243520260718903</v>
      </c>
      <c r="BL35">
        <v>5.9880575849561799</v>
      </c>
      <c r="BM35">
        <v>6.0499391234924698</v>
      </c>
      <c r="BN35">
        <v>6.1099777919646696</v>
      </c>
      <c r="BO35">
        <v>6.1681553020127504</v>
      </c>
      <c r="BP35">
        <v>6.2244539322035797</v>
      </c>
      <c r="BQ35">
        <v>6.2788565334290301</v>
      </c>
      <c r="BR35">
        <v>6.3313465341297297</v>
      </c>
      <c r="BS35">
        <v>6.3819079453430199</v>
      </c>
      <c r="BT35">
        <v>6.43052536557322</v>
      </c>
      <c r="BU35">
        <v>6.4771839854831699</v>
      </c>
      <c r="BV35">
        <v>6.5218695924052499</v>
      </c>
      <c r="BW35">
        <v>6.5645685746707096</v>
      </c>
      <c r="BX35">
        <v>6.6052679257559301</v>
      </c>
      <c r="BY35">
        <v>6.6439552482442901</v>
      </c>
      <c r="BZ35">
        <v>6.6806187576026002</v>
      </c>
      <c r="CA35">
        <v>6.7152472857707401</v>
      </c>
      <c r="CB35">
        <v>6.7478302845635598</v>
      </c>
      <c r="CC35">
        <v>6.7783578288840101</v>
      </c>
      <c r="CD35">
        <v>6.8068206197463601</v>
      </c>
      <c r="CE35">
        <v>6.8332099871087797</v>
      </c>
      <c r="CF35">
        <v>6.8575178925143403</v>
      </c>
      <c r="CG35">
        <v>6.8797369315395596</v>
      </c>
      <c r="CH35">
        <v>6.8998603360499402</v>
      </c>
      <c r="CI35">
        <v>6.9178819762614996</v>
      </c>
      <c r="CJ35">
        <v>6.9337963626080699</v>
      </c>
      <c r="CK35">
        <v>6.9475986474133897</v>
      </c>
      <c r="CL35">
        <v>6.9592846263678103</v>
      </c>
      <c r="CM35">
        <v>6.9688507398089401</v>
      </c>
      <c r="CN35">
        <v>6.9762940738059402</v>
      </c>
      <c r="CO35">
        <v>6.9816123610471896</v>
      </c>
      <c r="CP35">
        <v>6.9848039815308702</v>
      </c>
      <c r="CQ35">
        <v>6.9858679630584497</v>
      </c>
      <c r="CR35">
        <v>6.9848039815308702</v>
      </c>
      <c r="CS35">
        <v>6.9816123610471896</v>
      </c>
      <c r="CT35">
        <v>6.9762940738059402</v>
      </c>
      <c r="CU35">
        <v>6.9688507398089401</v>
      </c>
      <c r="CV35">
        <v>6.9592846263678103</v>
      </c>
      <c r="CW35">
        <v>6.9475986474133897</v>
      </c>
      <c r="CX35">
        <v>6.9337963626080699</v>
      </c>
      <c r="CY35">
        <v>6.9178819762614996</v>
      </c>
      <c r="CZ35">
        <v>6.8998603360499402</v>
      </c>
      <c r="DA35">
        <v>6.8797369315395596</v>
      </c>
      <c r="DB35">
        <v>6.8575178925143403</v>
      </c>
      <c r="DC35">
        <v>6.8332099871087797</v>
      </c>
      <c r="DD35">
        <v>6.8068206197463601</v>
      </c>
      <c r="DE35">
        <v>6.7783578288840101</v>
      </c>
      <c r="DF35">
        <v>6.7478302845635598</v>
      </c>
      <c r="DG35">
        <v>6.7152472857707401</v>
      </c>
      <c r="DH35">
        <v>6.6806187576026002</v>
      </c>
      <c r="DI35">
        <v>6.6439552482442901</v>
      </c>
      <c r="DJ35">
        <v>6.6052679257559301</v>
      </c>
      <c r="DK35">
        <v>6.5645685746707096</v>
      </c>
      <c r="DL35">
        <v>6.5218695924052499</v>
      </c>
      <c r="DM35">
        <v>6.4771839854831699</v>
      </c>
      <c r="DN35">
        <v>6.43052536557322</v>
      </c>
      <c r="DO35">
        <v>6.3819079453430199</v>
      </c>
      <c r="DP35">
        <v>6.3313465341297297</v>
      </c>
      <c r="DQ35">
        <v>6.2788565334290301</v>
      </c>
      <c r="DR35">
        <v>6.2244539322035797</v>
      </c>
      <c r="DS35">
        <v>6.1681553020127504</v>
      </c>
      <c r="DT35">
        <v>6.1099777919646696</v>
      </c>
      <c r="DU35">
        <v>6.0499391234924698</v>
      </c>
      <c r="DV35">
        <v>5.9880575849561799</v>
      </c>
      <c r="DW35">
        <v>5.9243520260718903</v>
      </c>
      <c r="DX35">
        <v>5.8588418521699701</v>
      </c>
      <c r="DY35">
        <v>5.7915470182840103</v>
      </c>
      <c r="DZ35">
        <v>5.7224880230722999</v>
      </c>
      <c r="EA35">
        <v>5.6516859025737798</v>
      </c>
      <c r="EB35">
        <v>5.5791622238002301</v>
      </c>
      <c r="EC35">
        <v>5.5049390781667498</v>
      </c>
      <c r="ED35">
        <v>5.4290390747625104</v>
      </c>
      <c r="EE35">
        <v>5.3514853334638204</v>
      </c>
      <c r="EF35">
        <v>5.27230147789155</v>
      </c>
      <c r="EG35">
        <v>5.1915116282151903</v>
      </c>
      <c r="EH35">
        <v>5.1091403938055704</v>
      </c>
      <c r="EI35">
        <v>5.0252128657386397</v>
      </c>
      <c r="EJ35">
        <v>4.9397546091524802</v>
      </c>
      <c r="EK35">
        <v>4.8527916554599004</v>
      </c>
      <c r="EL35">
        <v>4.76435049441901</v>
      </c>
      <c r="EM35">
        <v>4.6744580660642203</v>
      </c>
      <c r="EN35">
        <v>4.58314175250002</v>
      </c>
      <c r="EO35">
        <v>4.4904293695601103</v>
      </c>
      <c r="EP35">
        <v>4.3963491583344698</v>
      </c>
      <c r="EQ35">
        <v>4.3009297765668197</v>
      </c>
      <c r="ER35">
        <v>4.2042002899251703</v>
      </c>
      <c r="ES35">
        <v>4.1061901631482201</v>
      </c>
      <c r="ET35">
        <v>4.0069292510700096</v>
      </c>
      <c r="EU35">
        <v>3.90644778952593</v>
      </c>
      <c r="EV35">
        <v>3.8047763861425499</v>
      </c>
      <c r="EW35">
        <v>3.7019460110142499</v>
      </c>
      <c r="EX35">
        <v>3.59798798726945</v>
      </c>
      <c r="EY35">
        <v>3.49293398152922</v>
      </c>
      <c r="EZ35">
        <v>3.3868159942614202</v>
      </c>
      <c r="FA35">
        <v>3.2796663500329402</v>
      </c>
      <c r="FB35">
        <v>3.1715176876634001</v>
      </c>
      <c r="FC35">
        <v>3.0624029502830101</v>
      </c>
      <c r="FD35">
        <v>2.9523553752977998</v>
      </c>
      <c r="FE35">
        <v>2.8414084842651701</v>
      </c>
      <c r="FF35">
        <v>2.7295960726828898</v>
      </c>
      <c r="FG35">
        <v>2.6169521996946798</v>
      </c>
      <c r="FH35">
        <v>2.5035111777154602</v>
      </c>
      <c r="FI35">
        <v>2.3893075619794502</v>
      </c>
      <c r="FJ35">
        <v>2.2743761400143199</v>
      </c>
      <c r="FK35">
        <v>2.1587519210445598</v>
      </c>
      <c r="FL35">
        <v>2.0424701253273501</v>
      </c>
      <c r="FM35">
        <v>1.9255661734241201</v>
      </c>
      <c r="FN35">
        <v>1.8080756754110801</v>
      </c>
      <c r="FO35">
        <v>1.69003442003209</v>
      </c>
      <c r="FP35">
        <v>1.57147836379703</v>
      </c>
      <c r="FQ35">
        <v>1.4524436200291</v>
      </c>
      <c r="FR35">
        <v>1.3329664478643699</v>
      </c>
      <c r="FS35">
        <v>1.2130832412068899</v>
      </c>
      <c r="FT35">
        <v>1.09283051764274</v>
      </c>
      <c r="FU35">
        <v>0.97224490731641999</v>
      </c>
      <c r="FV35">
        <v>0.851363141772988</v>
      </c>
      <c r="FW35">
        <v>0.73022204276923197</v>
      </c>
      <c r="FX35">
        <v>0.60885851105742905</v>
      </c>
      <c r="FY35">
        <v>0.48730951514501297</v>
      </c>
      <c r="FZ35">
        <v>0.36561208003361001</v>
      </c>
      <c r="GA35">
        <v>0.24380327594086601</v>
      </c>
      <c r="GB35">
        <v>0.121920207008494</v>
      </c>
      <c r="GC35">
        <v>0</v>
      </c>
      <c r="GD35">
        <v>-0.121920207008494</v>
      </c>
      <c r="GE35">
        <v>-0.24380327594086601</v>
      </c>
      <c r="GF35">
        <v>-0.36561208003361001</v>
      </c>
      <c r="GG35">
        <v>-0.48730951514501297</v>
      </c>
      <c r="GH35">
        <v>-0.60885851105742905</v>
      </c>
      <c r="GI35">
        <v>-0.73022204276923197</v>
      </c>
      <c r="GJ35">
        <v>-0.851363141772988</v>
      </c>
      <c r="GK35">
        <v>-0.97224490731641999</v>
      </c>
      <c r="GL35">
        <v>-1.09283051764274</v>
      </c>
      <c r="GM35">
        <v>-1.2130832412068899</v>
      </c>
      <c r="GN35">
        <v>-1.3329664478643699</v>
      </c>
      <c r="GO35">
        <v>-1.4524436200291</v>
      </c>
      <c r="GP35">
        <v>-1.57147836379703</v>
      </c>
      <c r="GQ35">
        <v>-1.69003442003209</v>
      </c>
      <c r="GR35">
        <v>-1.8080756754110801</v>
      </c>
      <c r="GS35">
        <v>-1.9255661734241201</v>
      </c>
      <c r="GT35">
        <v>-2.0424701253273501</v>
      </c>
      <c r="GU35">
        <v>-2.1587519210445598</v>
      </c>
      <c r="GV35">
        <v>-2.2743761400143199</v>
      </c>
      <c r="GW35">
        <v>-2.3893075619794502</v>
      </c>
      <c r="GX35">
        <v>-2.5035111777154602</v>
      </c>
      <c r="GY35">
        <v>-2.6169521996946798</v>
      </c>
      <c r="GZ35">
        <v>-2.7295960726828898</v>
      </c>
      <c r="HA35">
        <v>-2.8414084842651701</v>
      </c>
      <c r="HB35">
        <v>-2.9523553752977998</v>
      </c>
      <c r="HC35">
        <v>-3.0624029502830101</v>
      </c>
      <c r="HD35">
        <v>-3.1715176876634001</v>
      </c>
      <c r="HE35">
        <v>-3.2796663500329402</v>
      </c>
      <c r="HF35">
        <v>-3.3868159942614202</v>
      </c>
      <c r="HG35">
        <v>-3.49293398152922</v>
      </c>
      <c r="HH35">
        <v>-3.59798798726945</v>
      </c>
      <c r="HI35">
        <v>-3.7019460110142499</v>
      </c>
      <c r="HJ35">
        <v>-3.8047763861425499</v>
      </c>
      <c r="HK35">
        <v>-3.90644778952593</v>
      </c>
      <c r="HL35">
        <v>-4.0069292510700096</v>
      </c>
      <c r="HM35">
        <v>-4.1061901631482201</v>
      </c>
      <c r="HN35">
        <v>-4.2042002899251703</v>
      </c>
      <c r="HO35">
        <v>-4.3009297765668197</v>
      </c>
      <c r="HP35">
        <v>-4.3963491583344698</v>
      </c>
      <c r="HQ35">
        <v>-4.4904293695601103</v>
      </c>
      <c r="HR35">
        <v>-4.58314175250002</v>
      </c>
      <c r="HS35">
        <v>-4.6744580660642203</v>
      </c>
      <c r="HT35">
        <v>-4.76435049441901</v>
      </c>
      <c r="HU35">
        <v>-4.8527916554599004</v>
      </c>
      <c r="HV35">
        <v>-4.9397546091524802</v>
      </c>
      <c r="HW35">
        <v>-5.0252128657386397</v>
      </c>
      <c r="HX35">
        <v>-5.1091403938055704</v>
      </c>
      <c r="HY35">
        <v>-5.1915116282151903</v>
      </c>
      <c r="HZ35">
        <v>-5.27230147789155</v>
      </c>
      <c r="IA35">
        <v>-5.3514853334638204</v>
      </c>
      <c r="IB35">
        <v>-5.4290390747625104</v>
      </c>
      <c r="IC35">
        <v>-5.5049390781667498</v>
      </c>
      <c r="ID35">
        <v>-5.5791622238002301</v>
      </c>
      <c r="IE35">
        <v>-5.6516859025737798</v>
      </c>
      <c r="IF35">
        <v>-5.7224880230722999</v>
      </c>
      <c r="IG35">
        <v>-5.7915470182840103</v>
      </c>
      <c r="IH35">
        <v>-5.8588418521699701</v>
      </c>
      <c r="II35">
        <v>-5.9243520260718903</v>
      </c>
      <c r="IJ35">
        <v>-5.9880575849561799</v>
      </c>
      <c r="IK35">
        <v>-6.0499391234924698</v>
      </c>
      <c r="IL35">
        <v>-6.1099777919646696</v>
      </c>
      <c r="IM35">
        <v>-6.1681553020127504</v>
      </c>
      <c r="IN35">
        <v>-6.2244539322035797</v>
      </c>
      <c r="IO35">
        <v>-6.2788565334290301</v>
      </c>
      <c r="IP35">
        <v>-6.3313465341297297</v>
      </c>
      <c r="IQ35">
        <v>-6.3819079453430199</v>
      </c>
      <c r="IR35">
        <v>-6.43052536557322</v>
      </c>
      <c r="IS35">
        <v>-6.4771839854831699</v>
      </c>
      <c r="IT35">
        <v>-6.5218695924052499</v>
      </c>
      <c r="IU35">
        <v>-6.5645685746707096</v>
      </c>
      <c r="IV35">
        <v>-6.6052679257559301</v>
      </c>
      <c r="IW35">
        <v>-6.6439552482442901</v>
      </c>
      <c r="IX35">
        <v>-6.6806187576026002</v>
      </c>
      <c r="IY35">
        <v>-6.7152472857707401</v>
      </c>
      <c r="IZ35">
        <v>-6.7478302845635598</v>
      </c>
      <c r="JA35">
        <v>-6.7783578288840101</v>
      </c>
      <c r="JB35">
        <v>-6.8068206197463601</v>
      </c>
      <c r="JC35">
        <v>-6.8332099871087797</v>
      </c>
      <c r="JD35">
        <v>-6.8575178925143403</v>
      </c>
      <c r="JE35">
        <v>-6.8797369315395596</v>
      </c>
      <c r="JF35">
        <v>-6.8998603360499402</v>
      </c>
      <c r="JG35">
        <v>-6.9178819762614996</v>
      </c>
      <c r="JH35">
        <v>-6.9337963626080699</v>
      </c>
      <c r="JI35">
        <v>-6.9475986474133897</v>
      </c>
      <c r="JJ35">
        <v>-6.9592846263678103</v>
      </c>
      <c r="JK35">
        <v>-6.9688507398089401</v>
      </c>
      <c r="JL35">
        <v>-6.9762940738059402</v>
      </c>
      <c r="JM35">
        <v>-6.9816123610471896</v>
      </c>
      <c r="JN35">
        <v>-6.9848039815308702</v>
      </c>
      <c r="JO35">
        <v>-6.9858679630584497</v>
      </c>
      <c r="JP35">
        <v>-6.9848039815308702</v>
      </c>
      <c r="JQ35">
        <v>-6.9816123610471896</v>
      </c>
      <c r="JR35">
        <v>-6.9762940738059402</v>
      </c>
      <c r="JS35">
        <v>-6.9688507398089401</v>
      </c>
      <c r="JT35">
        <v>-6.9592846263678103</v>
      </c>
      <c r="JU35">
        <v>-6.9475986474133897</v>
      </c>
      <c r="JV35">
        <v>-6.9337963626080699</v>
      </c>
      <c r="JW35">
        <v>-6.9178819762614996</v>
      </c>
      <c r="JX35">
        <v>-6.8998603360499402</v>
      </c>
      <c r="JY35">
        <v>-6.8797369315395596</v>
      </c>
      <c r="JZ35">
        <v>-6.8575178925143403</v>
      </c>
      <c r="KA35">
        <v>-6.8332099871087797</v>
      </c>
      <c r="KB35">
        <v>-6.8068206197463601</v>
      </c>
      <c r="KC35">
        <v>-6.7783578288840101</v>
      </c>
      <c r="KD35">
        <v>-6.7478302845635598</v>
      </c>
      <c r="KE35">
        <v>-6.7152472857707401</v>
      </c>
      <c r="KF35">
        <v>-6.6806187576026002</v>
      </c>
      <c r="KG35">
        <v>-6.6439552482442901</v>
      </c>
      <c r="KH35">
        <v>-6.6052679257559301</v>
      </c>
      <c r="KI35">
        <v>-6.5645685746707096</v>
      </c>
      <c r="KJ35">
        <v>-6.5218695924052499</v>
      </c>
      <c r="KK35">
        <v>-6.4771839854831699</v>
      </c>
      <c r="KL35">
        <v>-6.43052536557322</v>
      </c>
      <c r="KM35">
        <v>-6.3819079453430199</v>
      </c>
      <c r="KN35">
        <v>-6.3313465341297297</v>
      </c>
      <c r="KO35">
        <v>-6.2788565334290301</v>
      </c>
      <c r="KP35">
        <v>-6.2244539322035797</v>
      </c>
      <c r="KQ35">
        <v>-6.1681553020127504</v>
      </c>
      <c r="KR35">
        <v>-6.1099777919646696</v>
      </c>
      <c r="KS35">
        <v>-6.0499391234924698</v>
      </c>
      <c r="KT35">
        <v>-5.9880575849561799</v>
      </c>
      <c r="KU35">
        <v>-5.9243520260718903</v>
      </c>
      <c r="KV35">
        <v>-5.8588418521699701</v>
      </c>
      <c r="KW35">
        <v>-5.7915470182840103</v>
      </c>
      <c r="KX35">
        <v>-5.7224880230722999</v>
      </c>
      <c r="KY35">
        <v>-5.6516859025737798</v>
      </c>
      <c r="KZ35">
        <v>-5.5791622238002301</v>
      </c>
      <c r="LA35">
        <v>-5.5049390781667498</v>
      </c>
      <c r="LB35">
        <v>-5.4290390747625104</v>
      </c>
      <c r="LC35">
        <v>-5.3514853334638204</v>
      </c>
      <c r="LD35">
        <v>-5.27230147789155</v>
      </c>
      <c r="LE35">
        <v>-5.1915116282151903</v>
      </c>
      <c r="LF35">
        <v>-5.1091403938055704</v>
      </c>
      <c r="LG35">
        <v>-5.0252128657386397</v>
      </c>
      <c r="LH35">
        <v>-4.9397546091524802</v>
      </c>
      <c r="LI35">
        <v>-4.8527916554599004</v>
      </c>
      <c r="LJ35">
        <v>-4.76435049441901</v>
      </c>
      <c r="LK35">
        <v>-4.6744580660642203</v>
      </c>
      <c r="LL35">
        <v>-4.58314175250002</v>
      </c>
      <c r="LM35">
        <v>-4.4904293695601103</v>
      </c>
      <c r="LN35">
        <v>-4.3963491583344698</v>
      </c>
      <c r="LO35">
        <v>-4.3009297765668197</v>
      </c>
      <c r="LP35">
        <v>-4.2042002899251703</v>
      </c>
      <c r="LQ35">
        <v>-4.1061901631482201</v>
      </c>
      <c r="LR35">
        <v>-4.0069292510700096</v>
      </c>
      <c r="LS35">
        <v>-3.90644778952593</v>
      </c>
      <c r="LT35">
        <v>-3.8047763861425499</v>
      </c>
      <c r="LU35">
        <v>-3.7019460110142499</v>
      </c>
      <c r="LV35">
        <v>-3.59798798726945</v>
      </c>
      <c r="LW35">
        <v>-3.49293398152922</v>
      </c>
      <c r="LX35">
        <v>-3.3868159942614202</v>
      </c>
      <c r="LY35">
        <v>-3.2796663500329402</v>
      </c>
      <c r="LZ35">
        <v>-3.1715176876634001</v>
      </c>
      <c r="MA35">
        <v>-3.0624029502830101</v>
      </c>
      <c r="MB35">
        <v>-2.9523553752977998</v>
      </c>
      <c r="MC35">
        <v>-2.8414084842651701</v>
      </c>
      <c r="MD35">
        <v>-2.7295960726828898</v>
      </c>
      <c r="ME35">
        <v>-2.6169521996946798</v>
      </c>
      <c r="MF35">
        <v>-2.5035111777154602</v>
      </c>
      <c r="MG35">
        <v>-2.3893075619794502</v>
      </c>
      <c r="MH35">
        <v>-2.2743761400143199</v>
      </c>
      <c r="MI35">
        <v>-2.1587519210445598</v>
      </c>
      <c r="MJ35">
        <v>-2.0424701253273501</v>
      </c>
      <c r="MK35">
        <v>-1.9255661734241201</v>
      </c>
      <c r="ML35">
        <v>-1.8080756754110801</v>
      </c>
      <c r="MM35">
        <v>-1.69003442003209</v>
      </c>
      <c r="MN35">
        <v>-1.57147836379703</v>
      </c>
      <c r="MO35">
        <v>-1.4524436200291</v>
      </c>
      <c r="MP35">
        <v>-1.3329664478643699</v>
      </c>
      <c r="MQ35">
        <v>-1.2130832412068899</v>
      </c>
      <c r="MR35">
        <v>-1.09283051764274</v>
      </c>
      <c r="MS35">
        <v>-0.97224490731641999</v>
      </c>
      <c r="MT35">
        <v>-0.851363141772988</v>
      </c>
      <c r="MU35">
        <v>-0.73022204276923197</v>
      </c>
      <c r="MV35">
        <v>-0.60885851105742905</v>
      </c>
      <c r="MW35">
        <v>-0.48730951514501297</v>
      </c>
      <c r="MX35">
        <v>-0.36561208003361001</v>
      </c>
      <c r="MY35">
        <v>-0.24380327594086601</v>
      </c>
      <c r="MZ35">
        <v>-0.121920207008494</v>
      </c>
      <c r="NA35">
        <v>0</v>
      </c>
    </row>
    <row r="36" spans="1:365" x14ac:dyDescent="0.25">
      <c r="A36">
        <v>32</v>
      </c>
      <c r="B36" t="s">
        <v>77</v>
      </c>
      <c r="E36">
        <v>0</v>
      </c>
      <c r="F36">
        <v>0.110976492297991</v>
      </c>
      <c r="G36">
        <v>0.22191918008137401</v>
      </c>
      <c r="H36">
        <v>0.33279426913272497</v>
      </c>
      <c r="I36">
        <v>0.443567985825848</v>
      </c>
      <c r="J36">
        <v>0.554206587413548</v>
      </c>
      <c r="K36">
        <v>0.66467637230600296</v>
      </c>
      <c r="L36">
        <v>0.77494369033658805</v>
      </c>
      <c r="M36">
        <v>0.88497495301204898</v>
      </c>
      <c r="N36">
        <v>0.99473664374387805</v>
      </c>
      <c r="O36">
        <v>1.1041953280577901</v>
      </c>
      <c r="P36">
        <v>1.2133176637781999</v>
      </c>
      <c r="Q36">
        <v>1.32207041118455</v>
      </c>
      <c r="R36">
        <v>1.43042044313647</v>
      </c>
      <c r="S36">
        <v>1.53833475516461</v>
      </c>
      <c r="T36">
        <v>1.6457804755241501</v>
      </c>
      <c r="U36">
        <v>1.75194588637438</v>
      </c>
      <c r="V36">
        <v>1.8563387298256</v>
      </c>
      <c r="W36">
        <v>1.95953808809104</v>
      </c>
      <c r="X36">
        <v>2.0622981940370302</v>
      </c>
      <c r="Y36">
        <v>2.1655460507632802</v>
      </c>
      <c r="Z36">
        <v>2.26905436127777</v>
      </c>
      <c r="AA36">
        <v>2.3718714958530001</v>
      </c>
      <c r="AB36">
        <v>2.4739661353937601</v>
      </c>
      <c r="AC36">
        <v>2.5753071808838301</v>
      </c>
      <c r="AD36">
        <v>2.67586376285904</v>
      </c>
      <c r="AE36">
        <v>2.7756052508104099</v>
      </c>
      <c r="AF36">
        <v>2.8745012625144901</v>
      </c>
      <c r="AG36">
        <v>2.9725216732880901</v>
      </c>
      <c r="AH36">
        <v>3.0696366251645402</v>
      </c>
      <c r="AI36">
        <v>3.1658165359887298</v>
      </c>
      <c r="AJ36">
        <v>3.2610321084281</v>
      </c>
      <c r="AK36">
        <v>3.3552543388969198</v>
      </c>
      <c r="AL36">
        <v>3.44845452639104</v>
      </c>
      <c r="AM36">
        <v>3.5406042812304799</v>
      </c>
      <c r="AN36">
        <v>3.6316755337072602</v>
      </c>
      <c r="AO36">
        <v>3.7216405426356398</v>
      </c>
      <c r="AP36">
        <v>3.81047190380239</v>
      </c>
      <c r="AQ36">
        <v>3.8981425583143698</v>
      </c>
      <c r="AR36">
        <v>3.9846258008409401</v>
      </c>
      <c r="AS36">
        <v>4.0698952877486301</v>
      </c>
      <c r="AT36">
        <v>4.1539250451257104</v>
      </c>
      <c r="AU36">
        <v>4.2366894766940799</v>
      </c>
      <c r="AV36">
        <v>4.3181633716061096</v>
      </c>
      <c r="AW36">
        <v>4.3983219121241603</v>
      </c>
      <c r="AX36">
        <v>4.4771406811802699</v>
      </c>
      <c r="AY36">
        <v>4.5545956698138701</v>
      </c>
      <c r="AZ36">
        <v>4.6306632844850801</v>
      </c>
      <c r="BA36">
        <v>4.7053203542615902</v>
      </c>
      <c r="BB36">
        <v>4.7785441378767297</v>
      </c>
      <c r="BC36">
        <v>4.8503123306566804</v>
      </c>
      <c r="BD36">
        <v>4.9184067506304903</v>
      </c>
      <c r="BE36">
        <v>4.9818573219067197</v>
      </c>
      <c r="BF36">
        <v>5.0426038309564296</v>
      </c>
      <c r="BG36">
        <v>5.1027006059315498</v>
      </c>
      <c r="BH36">
        <v>5.1643102167672303</v>
      </c>
      <c r="BI36">
        <v>5.2266331212614903</v>
      </c>
      <c r="BJ36">
        <v>5.2873639426754897</v>
      </c>
      <c r="BK36">
        <v>5.3464841818127002</v>
      </c>
      <c r="BL36">
        <v>5.40397583007557</v>
      </c>
      <c r="BM36">
        <v>5.4598213749511197</v>
      </c>
      <c r="BN36">
        <v>5.5140038053453804</v>
      </c>
      <c r="BO36">
        <v>5.56650661676517</v>
      </c>
      <c r="BP36">
        <v>5.6173138163455398</v>
      </c>
      <c r="BQ36">
        <v>5.6664099277213102</v>
      </c>
      <c r="BR36">
        <v>5.7137799957413504</v>
      </c>
      <c r="BS36">
        <v>5.7594095910240499</v>
      </c>
      <c r="BT36">
        <v>5.8032848143526801</v>
      </c>
      <c r="BU36">
        <v>5.8453923009091699</v>
      </c>
      <c r="BV36">
        <v>5.8857192243452197</v>
      </c>
      <c r="BW36">
        <v>5.9242533006892897</v>
      </c>
      <c r="BX36">
        <v>5.9609827920884504</v>
      </c>
      <c r="BY36">
        <v>5.9958965103837896</v>
      </c>
      <c r="BZ36">
        <v>6.02898382051852</v>
      </c>
      <c r="CA36">
        <v>6.0602346437774397</v>
      </c>
      <c r="CB36">
        <v>6.0896394608570503</v>
      </c>
      <c r="CC36">
        <v>6.1171893147652199</v>
      </c>
      <c r="CD36">
        <v>6.1428758135495798</v>
      </c>
      <c r="CE36">
        <v>6.1666911328537504</v>
      </c>
      <c r="CF36">
        <v>6.18862801830078</v>
      </c>
      <c r="CG36">
        <v>6.2086797877028399</v>
      </c>
      <c r="CH36">
        <v>6.2268403330967397</v>
      </c>
      <c r="CI36">
        <v>6.2431041226044197</v>
      </c>
      <c r="CJ36">
        <v>6.2574662021180503</v>
      </c>
      <c r="CK36">
        <v>6.2699221968090804</v>
      </c>
      <c r="CL36">
        <v>6.2804683124608598</v>
      </c>
      <c r="CM36">
        <v>6.2891013366244</v>
      </c>
      <c r="CN36">
        <v>6.29581863959692</v>
      </c>
      <c r="CO36">
        <v>6.3006181752228398</v>
      </c>
      <c r="CP36">
        <v>6.3034984815171402</v>
      </c>
      <c r="CQ36">
        <v>6.3044586811106003</v>
      </c>
      <c r="CR36">
        <v>6.3034984815171402</v>
      </c>
      <c r="CS36">
        <v>6.3006181752228398</v>
      </c>
      <c r="CT36">
        <v>6.29581863959692</v>
      </c>
      <c r="CU36">
        <v>6.2891013366244</v>
      </c>
      <c r="CV36">
        <v>6.2804683124608598</v>
      </c>
      <c r="CW36">
        <v>6.2699221968090804</v>
      </c>
      <c r="CX36">
        <v>6.2574662021180503</v>
      </c>
      <c r="CY36">
        <v>6.2431041226044197</v>
      </c>
      <c r="CZ36">
        <v>6.2268403330967397</v>
      </c>
      <c r="DA36">
        <v>6.2086797877028399</v>
      </c>
      <c r="DB36">
        <v>6.18862801830078</v>
      </c>
      <c r="DC36">
        <v>6.1666911328537504</v>
      </c>
      <c r="DD36">
        <v>6.1428758135495798</v>
      </c>
      <c r="DE36">
        <v>6.1171893147652199</v>
      </c>
      <c r="DF36">
        <v>6.0896394608570503</v>
      </c>
      <c r="DG36">
        <v>6.0602346437774397</v>
      </c>
      <c r="DH36">
        <v>6.02898382051852</v>
      </c>
      <c r="DI36">
        <v>5.9958965103837896</v>
      </c>
      <c r="DJ36">
        <v>5.9609827920884504</v>
      </c>
      <c r="DK36">
        <v>5.9242533006892897</v>
      </c>
      <c r="DL36">
        <v>5.8857192243452197</v>
      </c>
      <c r="DM36">
        <v>5.8453923009091699</v>
      </c>
      <c r="DN36">
        <v>5.8032848143526801</v>
      </c>
      <c r="DO36">
        <v>5.7594095910240499</v>
      </c>
      <c r="DP36">
        <v>5.7137799957413504</v>
      </c>
      <c r="DQ36">
        <v>5.6664099277213102</v>
      </c>
      <c r="DR36">
        <v>5.6173138163455398</v>
      </c>
      <c r="DS36">
        <v>5.56650661676517</v>
      </c>
      <c r="DT36">
        <v>5.5140038053453804</v>
      </c>
      <c r="DU36">
        <v>5.4598213749511197</v>
      </c>
      <c r="DV36">
        <v>5.40397583007557</v>
      </c>
      <c r="DW36">
        <v>5.3464841818127002</v>
      </c>
      <c r="DX36">
        <v>5.2873639426754897</v>
      </c>
      <c r="DY36">
        <v>5.2266331212614903</v>
      </c>
      <c r="DZ36">
        <v>5.1643102167672303</v>
      </c>
      <c r="EA36">
        <v>5.10041421335315</v>
      </c>
      <c r="EB36">
        <v>5.03496457436085</v>
      </c>
      <c r="EC36">
        <v>4.9679812363844098</v>
      </c>
      <c r="ED36">
        <v>4.8994846031974504</v>
      </c>
      <c r="EE36">
        <v>4.8294955395379802</v>
      </c>
      <c r="EF36">
        <v>4.7580353647527902</v>
      </c>
      <c r="EG36">
        <v>4.6851258463033796</v>
      </c>
      <c r="EH36">
        <v>4.61078919313535</v>
      </c>
      <c r="EI36">
        <v>4.5350480489133798</v>
      </c>
      <c r="EJ36">
        <v>4.4579254851237096</v>
      </c>
      <c r="EK36">
        <v>4.37944499404637</v>
      </c>
      <c r="EL36">
        <v>4.2996304815992099</v>
      </c>
      <c r="EM36">
        <v>4.2185062600559098</v>
      </c>
      <c r="EN36">
        <v>4.1360970406402</v>
      </c>
      <c r="EO36">
        <v>4.0524279259986402</v>
      </c>
      <c r="EP36">
        <v>3.9675244025540701</v>
      </c>
      <c r="EQ36">
        <v>3.8814123327422099</v>
      </c>
      <c r="ER36">
        <v>3.7941179471337101</v>
      </c>
      <c r="ES36">
        <v>3.7056678364440701</v>
      </c>
      <c r="ET36">
        <v>3.6160889434338399</v>
      </c>
      <c r="EU36">
        <v>3.5254085547015901</v>
      </c>
      <c r="EV36">
        <v>3.4336542923721902</v>
      </c>
      <c r="EW36">
        <v>3.3408541056827699</v>
      </c>
      <c r="EX36">
        <v>3.2470362624691802</v>
      </c>
      <c r="EY36">
        <v>3.1522293405553001</v>
      </c>
      <c r="EZ36">
        <v>3.0564622190479498</v>
      </c>
      <c r="FA36">
        <v>2.95976406954007</v>
      </c>
      <c r="FB36">
        <v>2.8621643472247298</v>
      </c>
      <c r="FC36">
        <v>2.7636927819228099</v>
      </c>
      <c r="FD36">
        <v>2.6643793690270301</v>
      </c>
      <c r="FE36">
        <v>2.5642543603650099</v>
      </c>
      <c r="FF36">
        <v>2.4633482549843402</v>
      </c>
      <c r="FG36">
        <v>2.3616917898622201</v>
      </c>
      <c r="FH36">
        <v>2.2593159305426802</v>
      </c>
      <c r="FI36">
        <v>2.1562518617042001</v>
      </c>
      <c r="FJ36">
        <v>2.0534510777540098</v>
      </c>
      <c r="FK36">
        <v>1.9511407395014</v>
      </c>
      <c r="FL36">
        <v>1.84839370684305</v>
      </c>
      <c r="FM36">
        <v>1.7444556091298999</v>
      </c>
      <c r="FN36">
        <v>1.6387472256287501</v>
      </c>
      <c r="FO36">
        <v>1.53176067501433</v>
      </c>
      <c r="FP36">
        <v>1.42430753525981</v>
      </c>
      <c r="FQ36">
        <v>1.31642053763248</v>
      </c>
      <c r="FR36">
        <v>1.2081325455569301</v>
      </c>
      <c r="FS36">
        <v>1.09947654460455</v>
      </c>
      <c r="FT36">
        <v>0.99048563244582699</v>
      </c>
      <c r="FU36">
        <v>0.881193008768408</v>
      </c>
      <c r="FV36">
        <v>0.77163196516420995</v>
      </c>
      <c r="FW36">
        <v>0.66183587498845597</v>
      </c>
      <c r="FX36">
        <v>0.55183818319383204</v>
      </c>
      <c r="FY36">
        <v>0.44167239614283099</v>
      </c>
      <c r="FZ36">
        <v>0.33137207140138802</v>
      </c>
      <c r="GA36">
        <v>0.220970807516923</v>
      </c>
      <c r="GB36">
        <v>0.11050223378389699</v>
      </c>
      <c r="GC36">
        <v>0</v>
      </c>
      <c r="GD36">
        <v>-0.11050223378389699</v>
      </c>
      <c r="GE36">
        <v>-0.220970807516923</v>
      </c>
      <c r="GF36">
        <v>-0.33137207140138802</v>
      </c>
      <c r="GG36">
        <v>-0.44167239614283099</v>
      </c>
      <c r="GH36">
        <v>-0.55183818319383204</v>
      </c>
      <c r="GI36">
        <v>-0.66213128670948096</v>
      </c>
      <c r="GJ36">
        <v>-0.77279769242488705</v>
      </c>
      <c r="GK36">
        <v>-0.88364370863828801</v>
      </c>
      <c r="GL36">
        <v>-0.99429453856888095</v>
      </c>
      <c r="GM36">
        <v>-1.1041953280577901</v>
      </c>
      <c r="GN36">
        <v>-1.2133176637781999</v>
      </c>
      <c r="GO36">
        <v>-1.32207041118455</v>
      </c>
      <c r="GP36">
        <v>-1.43042044313647</v>
      </c>
      <c r="GQ36">
        <v>-1.53833475516461</v>
      </c>
      <c r="GR36">
        <v>-1.6457804755241501</v>
      </c>
      <c r="GS36">
        <v>-1.75272487520781</v>
      </c>
      <c r="GT36">
        <v>-1.85913537791545</v>
      </c>
      <c r="GU36">
        <v>-1.96497956997714</v>
      </c>
      <c r="GV36">
        <v>-2.0702252102266199</v>
      </c>
      <c r="GW36">
        <v>-2.1748402398223399</v>
      </c>
      <c r="GX36">
        <v>-2.2787927920128701</v>
      </c>
      <c r="GY36">
        <v>-2.3820512018437898</v>
      </c>
      <c r="GZ36">
        <v>-2.4845840158031698</v>
      </c>
      <c r="HA36">
        <v>-2.5863600014026402</v>
      </c>
      <c r="HB36">
        <v>-2.68734815669105</v>
      </c>
      <c r="HC36">
        <v>-2.7875177196980099</v>
      </c>
      <c r="HD36">
        <v>-2.88683817780425</v>
      </c>
      <c r="HE36">
        <v>-2.9852792770361098</v>
      </c>
      <c r="HF36">
        <v>-3.0828110312811301</v>
      </c>
      <c r="HG36">
        <v>-3.1794037314221599</v>
      </c>
      <c r="HH36">
        <v>-3.2764835223667501</v>
      </c>
      <c r="HI36">
        <v>-3.3747234542024498</v>
      </c>
      <c r="HJ36">
        <v>-3.4728453120540901</v>
      </c>
      <c r="HK36">
        <v>-3.56941537872925</v>
      </c>
      <c r="HL36">
        <v>-3.6628487142541002</v>
      </c>
      <c r="HM36">
        <v>-3.7535859550187798</v>
      </c>
      <c r="HN36">
        <v>-3.8431798171397502</v>
      </c>
      <c r="HO36">
        <v>-3.9316030094587</v>
      </c>
      <c r="HP36">
        <v>-4.0188285974146796</v>
      </c>
      <c r="HQ36">
        <v>-4.1048300112486196</v>
      </c>
      <c r="HR36">
        <v>-4.1895810540967497</v>
      </c>
      <c r="HS36">
        <v>-4.2730559099704202</v>
      </c>
      <c r="HT36">
        <v>-4.3552291516198904</v>
      </c>
      <c r="HU36">
        <v>-4.4360757482797304</v>
      </c>
      <c r="HV36">
        <v>-4.51557107329341</v>
      </c>
      <c r="HW36">
        <v>-4.5936909116148401</v>
      </c>
      <c r="HX36">
        <v>-4.67041146718452</v>
      </c>
      <c r="HY36">
        <v>-4.745709370178</v>
      </c>
      <c r="HZ36">
        <v>-4.8195616841245998</v>
      </c>
      <c r="IA36">
        <v>-4.8919459128940703</v>
      </c>
      <c r="IB36">
        <v>-4.9650363282333299</v>
      </c>
      <c r="IC36">
        <v>-5.0397599997652698</v>
      </c>
      <c r="ID36">
        <v>-5.1141350518059703</v>
      </c>
      <c r="IE36">
        <v>-5.1860659968670397</v>
      </c>
      <c r="IF36">
        <v>-5.2533500480908</v>
      </c>
      <c r="IG36">
        <v>-5.31674748542118</v>
      </c>
      <c r="IH36">
        <v>-5.3785253899630003</v>
      </c>
      <c r="II36">
        <v>-5.4386649435680896</v>
      </c>
      <c r="IJ36">
        <v>-5.4971478271458398</v>
      </c>
      <c r="IK36">
        <v>-5.5539562262433799</v>
      </c>
      <c r="IL36">
        <v>-5.6090728364720199</v>
      </c>
      <c r="IM36">
        <v>-5.6624808687783696</v>
      </c>
      <c r="IN36">
        <v>-5.71416405455839</v>
      </c>
      <c r="IO36">
        <v>-5.7641066506130603</v>
      </c>
      <c r="IP36">
        <v>-5.8122934439437799</v>
      </c>
      <c r="IQ36">
        <v>-5.8587097563865402</v>
      </c>
      <c r="IR36">
        <v>-5.9033414490828999</v>
      </c>
      <c r="IS36">
        <v>-5.9461749267869202</v>
      </c>
      <c r="IT36">
        <v>-5.9871971420063499</v>
      </c>
      <c r="IU36">
        <v>-6.0263955989770404</v>
      </c>
      <c r="IV36">
        <v>-6.0664305221691803</v>
      </c>
      <c r="IW36">
        <v>-6.1083712587165104</v>
      </c>
      <c r="IX36">
        <v>-6.1497713929227</v>
      </c>
      <c r="IY36">
        <v>-6.1881264921219801</v>
      </c>
      <c r="IZ36">
        <v>-6.2208816906169</v>
      </c>
      <c r="JA36">
        <v>-6.2490252913765403</v>
      </c>
      <c r="JB36">
        <v>-6.27526537849677</v>
      </c>
      <c r="JC36">
        <v>-6.2995939589928396</v>
      </c>
      <c r="JD36">
        <v>-6.3220036221434697</v>
      </c>
      <c r="JE36">
        <v>-6.3424875417481603</v>
      </c>
      <c r="JF36">
        <v>-6.3610394782065898</v>
      </c>
      <c r="JG36">
        <v>-6.3776537804191804</v>
      </c>
      <c r="JH36">
        <v>-6.3923253875085297</v>
      </c>
      <c r="JI36">
        <v>-6.4050498303610004</v>
      </c>
      <c r="JJ36">
        <v>-6.41582323298804</v>
      </c>
      <c r="JK36">
        <v>-6.4246423137068298</v>
      </c>
      <c r="JL36">
        <v>-6.4315043861399497</v>
      </c>
      <c r="JM36">
        <v>-6.4364073600336802</v>
      </c>
      <c r="JN36">
        <v>-6.4393497418946604</v>
      </c>
      <c r="JO36">
        <v>-6.4403306354448802</v>
      </c>
      <c r="JP36">
        <v>-6.4393497418946604</v>
      </c>
      <c r="JQ36">
        <v>-6.4364073600336802</v>
      </c>
      <c r="JR36">
        <v>-6.4315043861399497</v>
      </c>
      <c r="JS36">
        <v>-6.4246423137068298</v>
      </c>
      <c r="JT36">
        <v>-6.41582323298804</v>
      </c>
      <c r="JU36">
        <v>-6.4050498303610004</v>
      </c>
      <c r="JV36">
        <v>-6.3923253875085297</v>
      </c>
      <c r="JW36">
        <v>-6.3776537804191804</v>
      </c>
      <c r="JX36">
        <v>-6.3610394782065898</v>
      </c>
      <c r="JY36">
        <v>-6.3424875417481603</v>
      </c>
      <c r="JZ36">
        <v>-6.3220036221434697</v>
      </c>
      <c r="KA36">
        <v>-6.2995939589928396</v>
      </c>
      <c r="KB36">
        <v>-6.27526537849677</v>
      </c>
      <c r="KC36">
        <v>-6.2490252913765403</v>
      </c>
      <c r="KD36">
        <v>-6.2208816906169</v>
      </c>
      <c r="KE36">
        <v>-6.1908431490312603</v>
      </c>
      <c r="KF36">
        <v>-6.1589188166503801</v>
      </c>
      <c r="KG36">
        <v>-6.1251184179351599</v>
      </c>
      <c r="KH36">
        <v>-6.0894522488144904</v>
      </c>
      <c r="KI36">
        <v>-6.0519311735489802</v>
      </c>
      <c r="KJ36">
        <v>-6.0125666214216302</v>
      </c>
      <c r="KK36">
        <v>-5.9713705832563599</v>
      </c>
      <c r="KL36">
        <v>-5.92835560776546</v>
      </c>
      <c r="KM36">
        <v>-5.8835347977271599</v>
      </c>
      <c r="KN36">
        <v>-5.8369218059943897</v>
      </c>
      <c r="KO36">
        <v>-5.78853083133599</v>
      </c>
      <c r="KP36">
        <v>-5.7383766141116102</v>
      </c>
      <c r="KQ36">
        <v>-5.6864744317816598</v>
      </c>
      <c r="KR36">
        <v>-5.6328400942536803</v>
      </c>
      <c r="KS36">
        <v>-5.5774899390664503</v>
      </c>
      <c r="KT36">
        <v>-5.5204408264134104</v>
      </c>
      <c r="KU36">
        <v>-5.4617101340069398</v>
      </c>
      <c r="KV36">
        <v>-5.40131575178488</v>
      </c>
      <c r="KW36">
        <v>-5.3392760764610996</v>
      </c>
      <c r="KX36">
        <v>-5.2756100059216999</v>
      </c>
      <c r="KY36">
        <v>-5.2080505408901203</v>
      </c>
      <c r="KZ36">
        <v>-5.1358374853161504</v>
      </c>
      <c r="LA36">
        <v>-5.0611737119910698</v>
      </c>
      <c r="LB36">
        <v>-4.9861547963505597</v>
      </c>
      <c r="LC36">
        <v>-4.9127627040127697</v>
      </c>
      <c r="LD36">
        <v>-4.8400704572485296</v>
      </c>
      <c r="LE36">
        <v>-4.7659038781362</v>
      </c>
      <c r="LF36">
        <v>-4.6902855585342396</v>
      </c>
      <c r="LG36">
        <v>-4.6132385325153296</v>
      </c>
      <c r="LH36">
        <v>-4.5347862693499801</v>
      </c>
      <c r="LI36">
        <v>-4.4549526663575101</v>
      </c>
      <c r="LJ36">
        <v>-4.3737620416267902</v>
      </c>
      <c r="LK36">
        <v>-4.2912391266085903</v>
      </c>
      <c r="LL36">
        <v>-4.2074090585822699</v>
      </c>
      <c r="LM36">
        <v>-4.1222973729986103</v>
      </c>
      <c r="LN36">
        <v>-4.03592999570155</v>
      </c>
      <c r="LO36">
        <v>-3.9483332350308702</v>
      </c>
      <c r="LP36">
        <v>-3.8595337738084301</v>
      </c>
      <c r="LQ36">
        <v>-3.76955866121035</v>
      </c>
      <c r="LR36">
        <v>-3.67843530452752</v>
      </c>
      <c r="LS36">
        <v>-3.58461110525813</v>
      </c>
      <c r="LT36">
        <v>-3.4876455460729399</v>
      </c>
      <c r="LU36">
        <v>-3.3891236874166002</v>
      </c>
      <c r="LV36">
        <v>-3.2904793683256699</v>
      </c>
      <c r="LW36">
        <v>-3.1929909268555901</v>
      </c>
      <c r="LX36">
        <v>-3.0959854373977098</v>
      </c>
      <c r="LY36">
        <v>-2.9980368807841198</v>
      </c>
      <c r="LZ36">
        <v>-2.8991750930940099</v>
      </c>
      <c r="MA36">
        <v>-2.7994301885856001</v>
      </c>
      <c r="MB36">
        <v>-2.6988325505230701</v>
      </c>
      <c r="MC36">
        <v>-2.5974128219214601</v>
      </c>
      <c r="MD36">
        <v>-2.4952018962125901</v>
      </c>
      <c r="ME36">
        <v>-2.3922309078345698</v>
      </c>
      <c r="MF36">
        <v>-2.2885312227479702</v>
      </c>
      <c r="MG36">
        <v>-2.1841344288814102</v>
      </c>
      <c r="MH36">
        <v>-2.0790723265096398</v>
      </c>
      <c r="MI36">
        <v>-1.97337691856678</v>
      </c>
      <c r="MJ36">
        <v>-1.867080400898</v>
      </c>
      <c r="MK36">
        <v>-1.76021515245229</v>
      </c>
      <c r="ML36">
        <v>-1.6528137254195501</v>
      </c>
      <c r="MM36">
        <v>-1.5442251309792601</v>
      </c>
      <c r="MN36">
        <v>-1.43438160744054</v>
      </c>
      <c r="MO36">
        <v>-1.32405916667488</v>
      </c>
      <c r="MP36">
        <v>-1.21385691607321</v>
      </c>
      <c r="MQ36">
        <v>-1.1041953280577901</v>
      </c>
      <c r="MR36">
        <v>-0.99473664374387805</v>
      </c>
      <c r="MS36">
        <v>-0.88497495301204898</v>
      </c>
      <c r="MT36">
        <v>-0.77494369033658805</v>
      </c>
      <c r="MU36">
        <v>-0.66467637230600296</v>
      </c>
      <c r="MV36">
        <v>-0.554206587413548</v>
      </c>
      <c r="MW36">
        <v>-0.443567985825848</v>
      </c>
      <c r="MX36">
        <v>-0.33279426913272497</v>
      </c>
      <c r="MY36">
        <v>-0.22191918008137401</v>
      </c>
      <c r="MZ36">
        <v>-0.110976492297991</v>
      </c>
      <c r="NA36">
        <v>0</v>
      </c>
    </row>
    <row r="37" spans="1:365" x14ac:dyDescent="0.25">
      <c r="A37">
        <v>33</v>
      </c>
      <c r="B37" t="s">
        <v>78</v>
      </c>
      <c r="E37">
        <v>0</v>
      </c>
      <c r="F37">
        <v>0.12207580883123199</v>
      </c>
      <c r="G37">
        <v>0.24411443218852</v>
      </c>
      <c r="H37">
        <v>0.366078695924973</v>
      </c>
      <c r="I37">
        <v>0.48793144854436299</v>
      </c>
      <c r="J37">
        <v>0.60963557251782896</v>
      </c>
      <c r="K37">
        <v>0.73115399559023297</v>
      </c>
      <c r="L37">
        <v>0.85244970207273296</v>
      </c>
      <c r="M37">
        <v>0.97348574411811595</v>
      </c>
      <c r="N37">
        <v>1.0942252529754699</v>
      </c>
      <c r="O37">
        <v>1.21463145022077</v>
      </c>
      <c r="P37">
        <v>1.33466765895994</v>
      </c>
      <c r="Q37">
        <v>1.4542973150009699</v>
      </c>
      <c r="R37">
        <v>1.57348397799176</v>
      </c>
      <c r="S37">
        <v>1.69219134252017</v>
      </c>
      <c r="T37">
        <v>1.8103832491730201</v>
      </c>
      <c r="U37">
        <v>1.9280236955505901</v>
      </c>
      <c r="V37">
        <v>2.0450768472333198</v>
      </c>
      <c r="W37">
        <v>2.1615070486972798</v>
      </c>
      <c r="X37">
        <v>2.2772788341752102</v>
      </c>
      <c r="Y37">
        <v>2.3923569384597601</v>
      </c>
      <c r="Z37">
        <v>2.5067063076455698</v>
      </c>
      <c r="AA37">
        <v>2.6202921098070702</v>
      </c>
      <c r="AB37">
        <v>2.73307974560857</v>
      </c>
      <c r="AC37">
        <v>2.8450348588436301</v>
      </c>
      <c r="AD37">
        <v>2.9561233469002102</v>
      </c>
      <c r="AE37">
        <v>3.0663113711487102</v>
      </c>
      <c r="AF37">
        <v>3.1755653672495399</v>
      </c>
      <c r="AG37">
        <v>3.28385205537711</v>
      </c>
      <c r="AH37">
        <v>3.3911384503572299</v>
      </c>
      <c r="AI37">
        <v>3.4973918717146701</v>
      </c>
      <c r="AJ37">
        <v>3.6025799536279899</v>
      </c>
      <c r="AK37">
        <v>3.7066706547884598</v>
      </c>
      <c r="AL37">
        <v>3.8096322681601502</v>
      </c>
      <c r="AM37">
        <v>3.9114334306382301</v>
      </c>
      <c r="AN37">
        <v>4.0120431326024297</v>
      </c>
      <c r="AO37">
        <v>4.1114307273629001</v>
      </c>
      <c r="AP37">
        <v>4.2095659404954997</v>
      </c>
      <c r="AQ37">
        <v>4.3064188790636404</v>
      </c>
      <c r="AR37">
        <v>4.401960040724</v>
      </c>
      <c r="AS37">
        <v>4.4961603227132096</v>
      </c>
      <c r="AT37">
        <v>4.5889910307128403</v>
      </c>
      <c r="AU37">
        <v>4.68042388758996</v>
      </c>
      <c r="AV37">
        <v>4.77043104201063</v>
      </c>
      <c r="AW37">
        <v>4.8589850769237097</v>
      </c>
      <c r="AX37">
        <v>4.9460590179123098</v>
      </c>
      <c r="AY37">
        <v>5.0316263414105</v>
      </c>
      <c r="AZ37">
        <v>5.11566098278265</v>
      </c>
      <c r="BA37">
        <v>5.1981373442629097</v>
      </c>
      <c r="BB37">
        <v>5.2790303027526297</v>
      </c>
      <c r="BC37">
        <v>5.3583152174730104</v>
      </c>
      <c r="BD37">
        <v>5.4359679374709797</v>
      </c>
      <c r="BE37">
        <v>5.5119648089758</v>
      </c>
      <c r="BF37">
        <v>5.5862826826041996</v>
      </c>
      <c r="BG37">
        <v>5.65889892041195</v>
      </c>
      <c r="BH37">
        <v>5.7297914027895498</v>
      </c>
      <c r="BI37">
        <v>5.7989385352001301</v>
      </c>
      <c r="BJ37">
        <v>5.8663192547573004</v>
      </c>
      <c r="BK37">
        <v>5.9319130366411699</v>
      </c>
      <c r="BL37">
        <v>5.9956999003503402</v>
      </c>
      <c r="BM37">
        <v>6.0576604157882201</v>
      </c>
      <c r="BN37">
        <v>6.1177757091815703</v>
      </c>
      <c r="BO37">
        <v>6.1760274688296901</v>
      </c>
      <c r="BP37">
        <v>6.2323979506822802</v>
      </c>
      <c r="BQ37">
        <v>6.2868699837444897</v>
      </c>
      <c r="BR37">
        <v>6.3394269753073802</v>
      </c>
      <c r="BS37">
        <v>6.3900529160021797</v>
      </c>
      <c r="BT37">
        <v>6.43873238467694</v>
      </c>
      <c r="BU37">
        <v>6.4854505530939202</v>
      </c>
      <c r="BV37">
        <v>6.5301931904464601</v>
      </c>
      <c r="BW37">
        <v>6.5729466676937802</v>
      </c>
      <c r="BX37">
        <v>6.6136979617125702</v>
      </c>
      <c r="BY37">
        <v>6.6524346592638803</v>
      </c>
      <c r="BZ37">
        <v>6.6891449607744002</v>
      </c>
      <c r="CA37">
        <v>6.7238176839306698</v>
      </c>
      <c r="CB37">
        <v>6.7564422670853297</v>
      </c>
      <c r="CC37">
        <v>6.7870087724742998</v>
      </c>
      <c r="CD37">
        <v>6.8155078892439498</v>
      </c>
      <c r="CE37">
        <v>6.8419309362872296</v>
      </c>
      <c r="CF37">
        <v>6.86626986488805</v>
      </c>
      <c r="CG37">
        <v>6.8885172611729697</v>
      </c>
      <c r="CH37">
        <v>6.9086663483695698</v>
      </c>
      <c r="CI37">
        <v>6.9267109888706999</v>
      </c>
      <c r="CJ37">
        <v>6.9426456861040702</v>
      </c>
      <c r="CK37">
        <v>6.9564655862065301</v>
      </c>
      <c r="CL37">
        <v>6.9681664795026403</v>
      </c>
      <c r="CM37">
        <v>6.9777448017869501</v>
      </c>
      <c r="CN37">
        <v>6.9851976354097003</v>
      </c>
      <c r="CO37">
        <v>6.9905227101655703</v>
      </c>
      <c r="CP37">
        <v>6.9937184039852198</v>
      </c>
      <c r="CQ37">
        <v>6.9947837434293403</v>
      </c>
      <c r="CR37">
        <v>6.9937184039852198</v>
      </c>
      <c r="CS37">
        <v>6.9905227101655703</v>
      </c>
      <c r="CT37">
        <v>6.9851976354097003</v>
      </c>
      <c r="CU37">
        <v>6.9777448017869501</v>
      </c>
      <c r="CV37">
        <v>6.9681664795026403</v>
      </c>
      <c r="CW37">
        <v>6.9564655862065301</v>
      </c>
      <c r="CX37">
        <v>6.9426456861040702</v>
      </c>
      <c r="CY37">
        <v>6.9267109888706999</v>
      </c>
      <c r="CZ37">
        <v>6.9086663483695698</v>
      </c>
      <c r="DA37">
        <v>6.8885172611729697</v>
      </c>
      <c r="DB37">
        <v>6.86626986488805</v>
      </c>
      <c r="DC37">
        <v>6.8419309362872296</v>
      </c>
      <c r="DD37">
        <v>6.8155078892439498</v>
      </c>
      <c r="DE37">
        <v>6.7870087724742998</v>
      </c>
      <c r="DF37">
        <v>6.7564422670853297</v>
      </c>
      <c r="DG37">
        <v>6.7238176839306698</v>
      </c>
      <c r="DH37">
        <v>6.6891449607744002</v>
      </c>
      <c r="DI37">
        <v>6.6524346592638803</v>
      </c>
      <c r="DJ37">
        <v>6.6136979617125702</v>
      </c>
      <c r="DK37">
        <v>6.5729466676937802</v>
      </c>
      <c r="DL37">
        <v>6.5301931904464601</v>
      </c>
      <c r="DM37">
        <v>6.4854505530939202</v>
      </c>
      <c r="DN37">
        <v>6.43873238467694</v>
      </c>
      <c r="DO37">
        <v>6.3900529160021797</v>
      </c>
      <c r="DP37">
        <v>6.3394269753073802</v>
      </c>
      <c r="DQ37">
        <v>6.2868699837444897</v>
      </c>
      <c r="DR37">
        <v>6.2323979506822802</v>
      </c>
      <c r="DS37">
        <v>6.1760274688296901</v>
      </c>
      <c r="DT37">
        <v>6.1177757091815703</v>
      </c>
      <c r="DU37">
        <v>6.0576604157882201</v>
      </c>
      <c r="DV37">
        <v>5.9956999003503402</v>
      </c>
      <c r="DW37">
        <v>5.9319130366411699</v>
      </c>
      <c r="DX37">
        <v>5.8663192547573004</v>
      </c>
      <c r="DY37">
        <v>5.7989385352001301</v>
      </c>
      <c r="DZ37">
        <v>5.7297914027895498</v>
      </c>
      <c r="EA37">
        <v>5.65889892041195</v>
      </c>
      <c r="EB37">
        <v>5.5862826826041996</v>
      </c>
      <c r="EC37">
        <v>5.5119648089758</v>
      </c>
      <c r="ED37">
        <v>5.4359679374709797</v>
      </c>
      <c r="EE37">
        <v>5.3583152174730104</v>
      </c>
      <c r="EF37">
        <v>5.2790303027526297</v>
      </c>
      <c r="EG37">
        <v>5.1981373442629097</v>
      </c>
      <c r="EH37">
        <v>5.11566098278265</v>
      </c>
      <c r="EI37">
        <v>5.0316263414105</v>
      </c>
      <c r="EJ37">
        <v>4.9460590179123098</v>
      </c>
      <c r="EK37">
        <v>4.8589850769237097</v>
      </c>
      <c r="EL37">
        <v>4.77043104201063</v>
      </c>
      <c r="EM37">
        <v>4.68042388758996</v>
      </c>
      <c r="EN37">
        <v>4.5889910307128403</v>
      </c>
      <c r="EO37">
        <v>4.4961603227132096</v>
      </c>
      <c r="EP37">
        <v>4.401960040724</v>
      </c>
      <c r="EQ37">
        <v>4.3064188790636404</v>
      </c>
      <c r="ER37">
        <v>4.2095659404954997</v>
      </c>
      <c r="ES37">
        <v>4.1114307273629001</v>
      </c>
      <c r="ET37">
        <v>4.0120431326024297</v>
      </c>
      <c r="EU37">
        <v>3.9114334306382301</v>
      </c>
      <c r="EV37">
        <v>3.8096322681601502</v>
      </c>
      <c r="EW37">
        <v>3.7066706547884598</v>
      </c>
      <c r="EX37">
        <v>3.6025799536279899</v>
      </c>
      <c r="EY37">
        <v>3.4973918717146701</v>
      </c>
      <c r="EZ37">
        <v>3.3911384503572299</v>
      </c>
      <c r="FA37">
        <v>3.28385205537711</v>
      </c>
      <c r="FB37">
        <v>3.1755653672495399</v>
      </c>
      <c r="FC37">
        <v>3.0663113711487102</v>
      </c>
      <c r="FD37">
        <v>2.9561233469002102</v>
      </c>
      <c r="FE37">
        <v>2.8450348588436301</v>
      </c>
      <c r="FF37">
        <v>2.73307974560857</v>
      </c>
      <c r="FG37">
        <v>2.6202921098070702</v>
      </c>
      <c r="FH37">
        <v>2.5067063076455698</v>
      </c>
      <c r="FI37">
        <v>2.3923569384597601</v>
      </c>
      <c r="FJ37">
        <v>2.2772788341752102</v>
      </c>
      <c r="FK37">
        <v>2.1615070486972798</v>
      </c>
      <c r="FL37">
        <v>2.0450768472333198</v>
      </c>
      <c r="FM37">
        <v>1.9280236955505901</v>
      </c>
      <c r="FN37">
        <v>1.8103832491730201</v>
      </c>
      <c r="FO37">
        <v>1.69219134252017</v>
      </c>
      <c r="FP37">
        <v>1.57348397799176</v>
      </c>
      <c r="FQ37">
        <v>1.4542973150009699</v>
      </c>
      <c r="FR37">
        <v>1.33466765895994</v>
      </c>
      <c r="FS37">
        <v>1.21463145022077</v>
      </c>
      <c r="FT37">
        <v>1.0942252529754699</v>
      </c>
      <c r="FU37">
        <v>0.97348574411811595</v>
      </c>
      <c r="FV37">
        <v>0.85244970207273296</v>
      </c>
      <c r="FW37">
        <v>0.73115399559023297</v>
      </c>
      <c r="FX37">
        <v>0.60963557251782896</v>
      </c>
      <c r="FY37">
        <v>0.48793144854436299</v>
      </c>
      <c r="FZ37">
        <v>0.366078695924973</v>
      </c>
      <c r="GA37">
        <v>0.24411443218852</v>
      </c>
      <c r="GB37">
        <v>0.12207580883123199</v>
      </c>
      <c r="GC37">
        <v>0</v>
      </c>
      <c r="GD37">
        <v>-0.12207580883123199</v>
      </c>
      <c r="GE37">
        <v>-0.24411443218852</v>
      </c>
      <c r="GF37">
        <v>-0.366078695924973</v>
      </c>
      <c r="GG37">
        <v>-0.48793144854436299</v>
      </c>
      <c r="GH37">
        <v>-0.60963557251782896</v>
      </c>
      <c r="GI37">
        <v>-0.73115399559023297</v>
      </c>
      <c r="GJ37">
        <v>-0.85244970207273296</v>
      </c>
      <c r="GK37">
        <v>-0.97348574411811595</v>
      </c>
      <c r="GL37">
        <v>-1.0942252529754699</v>
      </c>
      <c r="GM37">
        <v>-1.21463145022077</v>
      </c>
      <c r="GN37">
        <v>-1.33466765895994</v>
      </c>
      <c r="GO37">
        <v>-1.4542973150009699</v>
      </c>
      <c r="GP37">
        <v>-1.57348397799176</v>
      </c>
      <c r="GQ37">
        <v>-1.69219134252017</v>
      </c>
      <c r="GR37">
        <v>-1.8103832491730201</v>
      </c>
      <c r="GS37">
        <v>-1.9280236955505901</v>
      </c>
      <c r="GT37">
        <v>-2.0450768472333198</v>
      </c>
      <c r="GU37">
        <v>-2.1615070486972798</v>
      </c>
      <c r="GV37">
        <v>-2.2772788341752102</v>
      </c>
      <c r="GW37">
        <v>-2.3923569384597601</v>
      </c>
      <c r="GX37">
        <v>-2.5067063076455698</v>
      </c>
      <c r="GY37">
        <v>-2.6202921098070702</v>
      </c>
      <c r="GZ37">
        <v>-2.73307974560857</v>
      </c>
      <c r="HA37">
        <v>-2.8450348588436301</v>
      </c>
      <c r="HB37">
        <v>-2.9561233469002102</v>
      </c>
      <c r="HC37">
        <v>-3.0663113711487102</v>
      </c>
      <c r="HD37">
        <v>-3.1755653672495399</v>
      </c>
      <c r="HE37">
        <v>-3.28385205537711</v>
      </c>
      <c r="HF37">
        <v>-3.3911384503572299</v>
      </c>
      <c r="HG37">
        <v>-3.4973918717146701</v>
      </c>
      <c r="HH37">
        <v>-3.6025799536279899</v>
      </c>
      <c r="HI37">
        <v>-3.7066706547884598</v>
      </c>
      <c r="HJ37">
        <v>-3.8096322681601502</v>
      </c>
      <c r="HK37">
        <v>-3.9114334306382301</v>
      </c>
      <c r="HL37">
        <v>-4.0120431326024297</v>
      </c>
      <c r="HM37">
        <v>-4.1114307273629001</v>
      </c>
      <c r="HN37">
        <v>-4.2095659404954997</v>
      </c>
      <c r="HO37">
        <v>-4.3064188790636404</v>
      </c>
      <c r="HP37">
        <v>-4.401960040724</v>
      </c>
      <c r="HQ37">
        <v>-4.4961603227132096</v>
      </c>
      <c r="HR37">
        <v>-4.5889910307128403</v>
      </c>
      <c r="HS37">
        <v>-4.68042388758996</v>
      </c>
      <c r="HT37">
        <v>-4.77043104201063</v>
      </c>
      <c r="HU37">
        <v>-4.8589850769237097</v>
      </c>
      <c r="HV37">
        <v>-4.9460590179123098</v>
      </c>
      <c r="HW37">
        <v>-5.0316263414105</v>
      </c>
      <c r="HX37">
        <v>-5.11566098278265</v>
      </c>
      <c r="HY37">
        <v>-5.1981373442629097</v>
      </c>
      <c r="HZ37">
        <v>-5.2790303027526297</v>
      </c>
      <c r="IA37">
        <v>-5.3583152174730104</v>
      </c>
      <c r="IB37">
        <v>-5.4359679374709797</v>
      </c>
      <c r="IC37">
        <v>-5.5119648089758</v>
      </c>
      <c r="ID37">
        <v>-5.5862826826041996</v>
      </c>
      <c r="IE37">
        <v>-5.65889892041195</v>
      </c>
      <c r="IF37">
        <v>-5.7297914027895498</v>
      </c>
      <c r="IG37">
        <v>-5.7989385352001301</v>
      </c>
      <c r="IH37">
        <v>-5.8663192547573004</v>
      </c>
      <c r="II37">
        <v>-5.9319130366411699</v>
      </c>
      <c r="IJ37">
        <v>-5.9956999003503402</v>
      </c>
      <c r="IK37">
        <v>-6.0576604157882201</v>
      </c>
      <c r="IL37">
        <v>-6.1177757091815703</v>
      </c>
      <c r="IM37">
        <v>-6.1760274688296901</v>
      </c>
      <c r="IN37">
        <v>-6.2323979506822802</v>
      </c>
      <c r="IO37">
        <v>-6.2868699837444897</v>
      </c>
      <c r="IP37">
        <v>-6.3394269753073802</v>
      </c>
      <c r="IQ37">
        <v>-6.3900529160021797</v>
      </c>
      <c r="IR37">
        <v>-6.43873238467694</v>
      </c>
      <c r="IS37">
        <v>-6.4854505530939202</v>
      </c>
      <c r="IT37">
        <v>-6.5301931904464601</v>
      </c>
      <c r="IU37">
        <v>-6.5729466676937802</v>
      </c>
      <c r="IV37">
        <v>-6.6136979617125702</v>
      </c>
      <c r="IW37">
        <v>-6.6524346592638803</v>
      </c>
      <c r="IX37">
        <v>-6.6891449607744002</v>
      </c>
      <c r="IY37">
        <v>-6.7238176839306698</v>
      </c>
      <c r="IZ37">
        <v>-6.7564422670853297</v>
      </c>
      <c r="JA37">
        <v>-6.7870087724742998</v>
      </c>
      <c r="JB37">
        <v>-6.8155078892439498</v>
      </c>
      <c r="JC37">
        <v>-6.8419309362872296</v>
      </c>
      <c r="JD37">
        <v>-6.86626986488805</v>
      </c>
      <c r="JE37">
        <v>-6.8885172611729697</v>
      </c>
      <c r="JF37">
        <v>-6.9086663483695698</v>
      </c>
      <c r="JG37">
        <v>-6.9267109888706999</v>
      </c>
      <c r="JH37">
        <v>-6.9426456861040702</v>
      </c>
      <c r="JI37">
        <v>-6.9564655862065301</v>
      </c>
      <c r="JJ37">
        <v>-6.9681664795026403</v>
      </c>
      <c r="JK37">
        <v>-6.9777448017869501</v>
      </c>
      <c r="JL37">
        <v>-6.9851976354097003</v>
      </c>
      <c r="JM37">
        <v>-6.9905227101655703</v>
      </c>
      <c r="JN37">
        <v>-6.9937184039852198</v>
      </c>
      <c r="JO37">
        <v>-6.9947837434293403</v>
      </c>
      <c r="JP37">
        <v>-6.9937184039852198</v>
      </c>
      <c r="JQ37">
        <v>-6.9905227101655703</v>
      </c>
      <c r="JR37">
        <v>-6.9851976354097003</v>
      </c>
      <c r="JS37">
        <v>-6.9777448017869501</v>
      </c>
      <c r="JT37">
        <v>-6.9681664795026403</v>
      </c>
      <c r="JU37">
        <v>-6.9564655862065301</v>
      </c>
      <c r="JV37">
        <v>-6.9426456861040702</v>
      </c>
      <c r="JW37">
        <v>-6.9267109888706999</v>
      </c>
      <c r="JX37">
        <v>-6.9086663483695698</v>
      </c>
      <c r="JY37">
        <v>-6.8885172611729697</v>
      </c>
      <c r="JZ37">
        <v>-6.86626986488805</v>
      </c>
      <c r="KA37">
        <v>-6.8419309362872296</v>
      </c>
      <c r="KB37">
        <v>-6.8155078892439498</v>
      </c>
      <c r="KC37">
        <v>-6.7870087724742998</v>
      </c>
      <c r="KD37">
        <v>-6.7564422670853297</v>
      </c>
      <c r="KE37">
        <v>-6.7238176839306698</v>
      </c>
      <c r="KF37">
        <v>-6.6891449607744002</v>
      </c>
      <c r="KG37">
        <v>-6.6524346592638803</v>
      </c>
      <c r="KH37">
        <v>-6.6136979617125702</v>
      </c>
      <c r="KI37">
        <v>-6.5729466676937802</v>
      </c>
      <c r="KJ37">
        <v>-6.5301931904464601</v>
      </c>
      <c r="KK37">
        <v>-6.4854505530939202</v>
      </c>
      <c r="KL37">
        <v>-6.43873238467694</v>
      </c>
      <c r="KM37">
        <v>-6.3900529160021797</v>
      </c>
      <c r="KN37">
        <v>-6.3394269753073802</v>
      </c>
      <c r="KO37">
        <v>-6.2868699837444897</v>
      </c>
      <c r="KP37">
        <v>-6.2323979506822802</v>
      </c>
      <c r="KQ37">
        <v>-6.1760274688296901</v>
      </c>
      <c r="KR37">
        <v>-6.1177757091815703</v>
      </c>
      <c r="KS37">
        <v>-6.0576604157882201</v>
      </c>
      <c r="KT37">
        <v>-5.9956999003503402</v>
      </c>
      <c r="KU37">
        <v>-5.9319130366411699</v>
      </c>
      <c r="KV37">
        <v>-5.8663192547573004</v>
      </c>
      <c r="KW37">
        <v>-5.7989385352001301</v>
      </c>
      <c r="KX37">
        <v>-5.7297914027895498</v>
      </c>
      <c r="KY37">
        <v>-5.65889892041195</v>
      </c>
      <c r="KZ37">
        <v>-5.5862826826041996</v>
      </c>
      <c r="LA37">
        <v>-5.5119648089758</v>
      </c>
      <c r="LB37">
        <v>-5.4359679374709797</v>
      </c>
      <c r="LC37">
        <v>-5.3583152174730104</v>
      </c>
      <c r="LD37">
        <v>-5.2790303027526297</v>
      </c>
      <c r="LE37">
        <v>-5.1981373442629097</v>
      </c>
      <c r="LF37">
        <v>-5.11566098278265</v>
      </c>
      <c r="LG37">
        <v>-5.0316263414105</v>
      </c>
      <c r="LH37">
        <v>-4.9460590179123098</v>
      </c>
      <c r="LI37">
        <v>-4.8589850769237097</v>
      </c>
      <c r="LJ37">
        <v>-4.77043104201063</v>
      </c>
      <c r="LK37">
        <v>-4.68042388758996</v>
      </c>
      <c r="LL37">
        <v>-4.5889910307128403</v>
      </c>
      <c r="LM37">
        <v>-4.4961603227132096</v>
      </c>
      <c r="LN37">
        <v>-4.401960040724</v>
      </c>
      <c r="LO37">
        <v>-4.3064188790636404</v>
      </c>
      <c r="LP37">
        <v>-4.2095659404954997</v>
      </c>
      <c r="LQ37">
        <v>-4.1114307273629001</v>
      </c>
      <c r="LR37">
        <v>-4.0120431326024297</v>
      </c>
      <c r="LS37">
        <v>-3.9114334306382301</v>
      </c>
      <c r="LT37">
        <v>-3.8096322681601502</v>
      </c>
      <c r="LU37">
        <v>-3.7066706547884598</v>
      </c>
      <c r="LV37">
        <v>-3.6025799536279899</v>
      </c>
      <c r="LW37">
        <v>-3.4973918717146701</v>
      </c>
      <c r="LX37">
        <v>-3.3911384503572299</v>
      </c>
      <c r="LY37">
        <v>-3.28385205537711</v>
      </c>
      <c r="LZ37">
        <v>-3.1755653672495399</v>
      </c>
      <c r="MA37">
        <v>-3.0663113711487102</v>
      </c>
      <c r="MB37">
        <v>-2.9561233469002102</v>
      </c>
      <c r="MC37">
        <v>-2.8450348588436301</v>
      </c>
      <c r="MD37">
        <v>-2.73307974560857</v>
      </c>
      <c r="ME37">
        <v>-2.6202921098070702</v>
      </c>
      <c r="MF37">
        <v>-2.5067063076455698</v>
      </c>
      <c r="MG37">
        <v>-2.3923569384597601</v>
      </c>
      <c r="MH37">
        <v>-2.2772788341752102</v>
      </c>
      <c r="MI37">
        <v>-2.1615070486972798</v>
      </c>
      <c r="MJ37">
        <v>-2.0450768472333198</v>
      </c>
      <c r="MK37">
        <v>-1.9280236955505901</v>
      </c>
      <c r="ML37">
        <v>-1.8103832491730201</v>
      </c>
      <c r="MM37">
        <v>-1.69219134252017</v>
      </c>
      <c r="MN37">
        <v>-1.57348397799176</v>
      </c>
      <c r="MO37">
        <v>-1.4542973150009699</v>
      </c>
      <c r="MP37">
        <v>-1.33466765895994</v>
      </c>
      <c r="MQ37">
        <v>-1.21463145022077</v>
      </c>
      <c r="MR37">
        <v>-1.0942252529754699</v>
      </c>
      <c r="MS37">
        <v>-0.97348574411811595</v>
      </c>
      <c r="MT37">
        <v>-0.85244970207273296</v>
      </c>
      <c r="MU37">
        <v>-0.73115399559023297</v>
      </c>
      <c r="MV37">
        <v>-0.60963557251782896</v>
      </c>
      <c r="MW37">
        <v>-0.48793144854436299</v>
      </c>
      <c r="MX37">
        <v>-0.366078695924973</v>
      </c>
      <c r="MY37">
        <v>-0.24411443218852</v>
      </c>
      <c r="MZ37">
        <v>-0.12207580883123199</v>
      </c>
      <c r="NA37">
        <v>0</v>
      </c>
    </row>
    <row r="38" spans="1:365" x14ac:dyDescent="0.25">
      <c r="A38">
        <v>34</v>
      </c>
      <c r="B38" t="s">
        <v>79</v>
      </c>
      <c r="E38">
        <v>0</v>
      </c>
      <c r="F38">
        <v>0.109909349954775</v>
      </c>
      <c r="G38">
        <v>0.21978522045683699</v>
      </c>
      <c r="H38">
        <v>0.32959414225164102</v>
      </c>
      <c r="I38">
        <v>0.43930266647786598</v>
      </c>
      <c r="J38">
        <v>0.54887737485625998</v>
      </c>
      <c r="K38">
        <v>0.65828488986917899</v>
      </c>
      <c r="L38">
        <v>0.76749188492769504</v>
      </c>
      <c r="M38">
        <v>0.87646509452320098</v>
      </c>
      <c r="N38">
        <v>0.985171324360407</v>
      </c>
      <c r="O38">
        <v>1.09357746146864</v>
      </c>
      <c r="P38">
        <v>1.2016504842883899</v>
      </c>
      <c r="Q38">
        <v>1.3093574727299799</v>
      </c>
      <c r="R38">
        <v>1.41666561820134</v>
      </c>
      <c r="S38">
        <v>1.52354223360186</v>
      </c>
      <c r="T38">
        <v>1.62995476327913</v>
      </c>
      <c r="U38">
        <v>1.73587079294578</v>
      </c>
      <c r="V38">
        <v>1.84125805955314</v>
      </c>
      <c r="W38">
        <v>1.9460844611188901</v>
      </c>
      <c r="X38">
        <v>2.05031806650564</v>
      </c>
      <c r="Y38">
        <v>2.1539271251474599</v>
      </c>
      <c r="Z38">
        <v>2.2568800767214001</v>
      </c>
      <c r="AA38">
        <v>2.3591455607610801</v>
      </c>
      <c r="AB38">
        <v>2.4606924262093899</v>
      </c>
      <c r="AC38">
        <v>2.5614897409074202</v>
      </c>
      <c r="AD38">
        <v>2.6615068010166598</v>
      </c>
      <c r="AE38">
        <v>2.76071314037172</v>
      </c>
      <c r="AF38">
        <v>2.8590785397605898</v>
      </c>
      <c r="AG38">
        <v>2.95657303612973</v>
      </c>
      <c r="AH38">
        <v>3.0531669317110999</v>
      </c>
      <c r="AI38">
        <v>3.1488308030683898</v>
      </c>
      <c r="AJ38">
        <v>3.2448794450917</v>
      </c>
      <c r="AK38">
        <v>3.3419323352956098</v>
      </c>
      <c r="AL38">
        <v>3.4388073564172399</v>
      </c>
      <c r="AM38">
        <v>3.5341788359028499</v>
      </c>
      <c r="AN38">
        <v>3.6265814978126301</v>
      </c>
      <c r="AO38">
        <v>3.7164203156811202</v>
      </c>
      <c r="AP38">
        <v>3.8051270759197</v>
      </c>
      <c r="AQ38">
        <v>3.8926747575898499</v>
      </c>
      <c r="AR38">
        <v>3.9790366928196499</v>
      </c>
      <c r="AS38">
        <v>4.0641865749270201</v>
      </c>
      <c r="AT38">
        <v>4.1480984664330203</v>
      </c>
      <c r="AU38">
        <v>4.2307468069626104</v>
      </c>
      <c r="AV38">
        <v>4.3121064210306299</v>
      </c>
      <c r="AW38">
        <v>4.3921525257104896</v>
      </c>
      <c r="AX38">
        <v>4.4708607381832799</v>
      </c>
      <c r="AY38">
        <v>4.5482070831650301</v>
      </c>
      <c r="AZ38">
        <v>4.6241680002097603</v>
      </c>
      <c r="BA38">
        <v>4.6987203508863198</v>
      </c>
      <c r="BB38">
        <v>4.7718414258264596</v>
      </c>
      <c r="BC38">
        <v>4.8435089516424403</v>
      </c>
      <c r="BD38">
        <v>4.9157289743551198</v>
      </c>
      <c r="BE38">
        <v>4.98935602077061</v>
      </c>
      <c r="BF38">
        <v>5.0625588010312299</v>
      </c>
      <c r="BG38">
        <v>5.1334011579757197</v>
      </c>
      <c r="BH38">
        <v>5.19984789587064</v>
      </c>
      <c r="BI38">
        <v>5.2625996691368604</v>
      </c>
      <c r="BJ38">
        <v>5.3237484035639202</v>
      </c>
      <c r="BK38">
        <v>5.3832754726549501</v>
      </c>
      <c r="BL38">
        <v>5.4411627438880501</v>
      </c>
      <c r="BM38">
        <v>5.4973925842396199</v>
      </c>
      <c r="BN38">
        <v>5.5519478655556096</v>
      </c>
      <c r="BO38">
        <v>5.6048119697688099</v>
      </c>
      <c r="BP38">
        <v>5.6559687939609997</v>
      </c>
      <c r="BQ38">
        <v>5.7054027552679401</v>
      </c>
      <c r="BR38">
        <v>5.7530987956261503</v>
      </c>
      <c r="BS38">
        <v>5.8014261824394602</v>
      </c>
      <c r="BT38">
        <v>5.8513492293467797</v>
      </c>
      <c r="BU38">
        <v>5.9006914007866396</v>
      </c>
      <c r="BV38">
        <v>5.94720893077917</v>
      </c>
      <c r="BW38">
        <v>5.9885976072961702</v>
      </c>
      <c r="BX38">
        <v>6.0257260238486099</v>
      </c>
      <c r="BY38">
        <v>6.0610189458816599</v>
      </c>
      <c r="BZ38">
        <v>6.0944656228294001</v>
      </c>
      <c r="CA38">
        <v>6.1260558665099998</v>
      </c>
      <c r="CB38">
        <v>6.15578005422923</v>
      </c>
      <c r="CC38">
        <v>6.1836291317115597</v>
      </c>
      <c r="CD38">
        <v>6.2095946158582098</v>
      </c>
      <c r="CE38">
        <v>6.2336685973311798</v>
      </c>
      <c r="CF38">
        <v>6.2558437429625</v>
      </c>
      <c r="CG38">
        <v>6.2761132979879903</v>
      </c>
      <c r="CH38">
        <v>6.2944710881048396</v>
      </c>
      <c r="CI38">
        <v>6.3109115213523399</v>
      </c>
      <c r="CJ38">
        <v>6.3254295898152604</v>
      </c>
      <c r="CK38">
        <v>6.33802087114932</v>
      </c>
      <c r="CL38">
        <v>6.34868152992824</v>
      </c>
      <c r="CM38">
        <v>6.3600113521394599</v>
      </c>
      <c r="CN38">
        <v>6.3730182563080504</v>
      </c>
      <c r="CO38">
        <v>6.3852988443438203</v>
      </c>
      <c r="CP38">
        <v>6.3944393051697102</v>
      </c>
      <c r="CQ38">
        <v>6.3980227472704296</v>
      </c>
      <c r="CR38">
        <v>6.3970482974165002</v>
      </c>
      <c r="CS38">
        <v>6.3941252446815797</v>
      </c>
      <c r="CT38">
        <v>6.3892544794558503</v>
      </c>
      <c r="CU38">
        <v>6.38243748542157</v>
      </c>
      <c r="CV38">
        <v>6.3736763391011797</v>
      </c>
      <c r="CW38">
        <v>6.3629737092247103</v>
      </c>
      <c r="CX38">
        <v>6.3503328559168999</v>
      </c>
      <c r="CY38">
        <v>6.33575762970412</v>
      </c>
      <c r="CZ38">
        <v>6.3192524703414703</v>
      </c>
      <c r="DA38">
        <v>6.3008224054603801</v>
      </c>
      <c r="DB38">
        <v>6.28303449686892</v>
      </c>
      <c r="DC38">
        <v>6.2668493845106799</v>
      </c>
      <c r="DD38">
        <v>6.2498836391925998</v>
      </c>
      <c r="DE38">
        <v>6.2297872452301597</v>
      </c>
      <c r="DF38">
        <v>6.20425076331765</v>
      </c>
      <c r="DG38">
        <v>6.1742925268762203</v>
      </c>
      <c r="DH38">
        <v>6.1424535411193899</v>
      </c>
      <c r="DI38">
        <v>6.1087435045106497</v>
      </c>
      <c r="DJ38">
        <v>6.0731726854537103</v>
      </c>
      <c r="DK38">
        <v>6.0357519191646398</v>
      </c>
      <c r="DL38">
        <v>5.9964926043713502</v>
      </c>
      <c r="DM38">
        <v>5.9554066998414399</v>
      </c>
      <c r="DN38">
        <v>5.9125067207394304</v>
      </c>
      <c r="DO38">
        <v>5.8678057348145503</v>
      </c>
      <c r="DP38">
        <v>5.8213173584201297</v>
      </c>
      <c r="DQ38">
        <v>5.7730557523659796</v>
      </c>
      <c r="DR38">
        <v>5.7230356176047996</v>
      </c>
      <c r="DS38">
        <v>5.6712721907542099</v>
      </c>
      <c r="DT38">
        <v>5.6177812394554696</v>
      </c>
      <c r="DU38">
        <v>5.5625790575705301</v>
      </c>
      <c r="DV38">
        <v>5.50568246021873</v>
      </c>
      <c r="DW38">
        <v>5.44710877865481</v>
      </c>
      <c r="DX38">
        <v>5.3868758549895803</v>
      </c>
      <c r="DY38">
        <v>5.3250020367550901</v>
      </c>
      <c r="DZ38">
        <v>5.2615061713157401</v>
      </c>
      <c r="EA38">
        <v>5.1985186407148101</v>
      </c>
      <c r="EB38">
        <v>5.1367795263052098</v>
      </c>
      <c r="EC38">
        <v>5.0742940179540303</v>
      </c>
      <c r="ED38">
        <v>5.0091672904671602</v>
      </c>
      <c r="EE38">
        <v>4.9396103197305798</v>
      </c>
      <c r="EF38">
        <v>4.8665208191960403</v>
      </c>
      <c r="EG38">
        <v>4.79194892927692</v>
      </c>
      <c r="EH38">
        <v>4.71591736529329</v>
      </c>
      <c r="EI38">
        <v>4.6384492871960799</v>
      </c>
      <c r="EJ38">
        <v>4.55956829251231</v>
      </c>
      <c r="EK38">
        <v>4.4792984091571197</v>
      </c>
      <c r="EL38">
        <v>4.3976640881145697</v>
      </c>
      <c r="EM38">
        <v>4.3146901959896402</v>
      </c>
      <c r="EN38">
        <v>4.2304020074336703</v>
      </c>
      <c r="EO38">
        <v>4.14482519744542</v>
      </c>
      <c r="EP38">
        <v>4.0579858335501999</v>
      </c>
      <c r="EQ38">
        <v>3.96991036785949</v>
      </c>
      <c r="ER38">
        <v>3.8806256290133399</v>
      </c>
      <c r="ES38">
        <v>3.7901588140081302</v>
      </c>
      <c r="ET38">
        <v>3.6985374799120798</v>
      </c>
      <c r="EU38">
        <v>3.60578953547112</v>
      </c>
      <c r="EV38">
        <v>3.5119432326075799</v>
      </c>
      <c r="EW38">
        <v>3.41702715781443</v>
      </c>
      <c r="EX38">
        <v>3.3210702234475198</v>
      </c>
      <c r="EY38">
        <v>3.22410165891863</v>
      </c>
      <c r="EZ38">
        <v>3.1261510017918499</v>
      </c>
      <c r="FA38">
        <v>3.0272480887862199</v>
      </c>
      <c r="FB38">
        <v>2.92742304668714</v>
      </c>
      <c r="FC38">
        <v>2.8267062831694498</v>
      </c>
      <c r="FD38">
        <v>2.72512847753499</v>
      </c>
      <c r="FE38">
        <v>2.6227205713673598</v>
      </c>
      <c r="FF38">
        <v>2.5195137591068302</v>
      </c>
      <c r="FG38">
        <v>2.4155394785481898</v>
      </c>
      <c r="FH38">
        <v>2.3108294012645398</v>
      </c>
      <c r="FI38">
        <v>2.2054154229597498</v>
      </c>
      <c r="FJ38">
        <v>2.0993296537527901</v>
      </c>
      <c r="FK38">
        <v>1.9926044083966299</v>
      </c>
      <c r="FL38">
        <v>1.88527219643488</v>
      </c>
      <c r="FM38">
        <v>1.77736571229906</v>
      </c>
      <c r="FN38">
        <v>1.66891782534954</v>
      </c>
      <c r="FO38">
        <v>1.5599615698632501</v>
      </c>
      <c r="FP38">
        <v>1.4505301349710999</v>
      </c>
      <c r="FQ38">
        <v>1.34065685454823</v>
      </c>
      <c r="FR38">
        <v>1.2303751970602299</v>
      </c>
      <c r="FS38">
        <v>1.1197187553682899</v>
      </c>
      <c r="FT38">
        <v>1.0087212364965099</v>
      </c>
      <c r="FU38">
        <v>0.89741645136439296</v>
      </c>
      <c r="FV38">
        <v>0.78583830448771896</v>
      </c>
      <c r="FW38">
        <v>0.674020783650912</v>
      </c>
      <c r="FX38">
        <v>0.56199794955401905</v>
      </c>
      <c r="FY38">
        <v>0.44980392543749598</v>
      </c>
      <c r="FZ38">
        <v>0.33747288668793601</v>
      </c>
      <c r="GA38">
        <v>0.225039050427917</v>
      </c>
      <c r="GB38">
        <v>0.11253666509313601</v>
      </c>
      <c r="GC38">
        <v>0</v>
      </c>
      <c r="GD38">
        <v>-0.11253666509313601</v>
      </c>
      <c r="GE38">
        <v>-0.225039050427917</v>
      </c>
      <c r="GF38">
        <v>-0.33747288668793601</v>
      </c>
      <c r="GG38">
        <v>-0.44980392543749598</v>
      </c>
      <c r="GH38">
        <v>-0.56199794955401905</v>
      </c>
      <c r="GI38">
        <v>-0.674020783650912</v>
      </c>
      <c r="GJ38">
        <v>-0.78583830448771896</v>
      </c>
      <c r="GK38">
        <v>-0.89741645136439296</v>
      </c>
      <c r="GL38">
        <v>-1.0087212364965099</v>
      </c>
      <c r="GM38">
        <v>-1.1197187553682899</v>
      </c>
      <c r="GN38">
        <v>-1.2303751970602299</v>
      </c>
      <c r="GO38">
        <v>-1.34065685454823</v>
      </c>
      <c r="GP38">
        <v>-1.4505301349710999</v>
      </c>
      <c r="GQ38">
        <v>-1.5599615698632501</v>
      </c>
      <c r="GR38">
        <v>-1.66891782534954</v>
      </c>
      <c r="GS38">
        <v>-1.77664646703027</v>
      </c>
      <c r="GT38">
        <v>-1.8826900337378201</v>
      </c>
      <c r="GU38">
        <v>-1.98758025409063</v>
      </c>
      <c r="GV38">
        <v>-2.0920105900572099</v>
      </c>
      <c r="GW38">
        <v>-2.19683403999103</v>
      </c>
      <c r="GX38">
        <v>-2.30183784717401</v>
      </c>
      <c r="GY38">
        <v>-2.4061404922503402</v>
      </c>
      <c r="GZ38">
        <v>-2.5097102036239201</v>
      </c>
      <c r="HA38">
        <v>-2.6125154329573701</v>
      </c>
      <c r="HB38">
        <v>-2.7145248647819402</v>
      </c>
      <c r="HC38">
        <v>-2.8157074260364898</v>
      </c>
      <c r="HD38">
        <v>-2.9160322955327098</v>
      </c>
      <c r="HE38">
        <v>-3.01546891334347</v>
      </c>
      <c r="HF38">
        <v>-3.1139869901117199</v>
      </c>
      <c r="HG38">
        <v>-3.2115565162769202</v>
      </c>
      <c r="HH38">
        <v>-3.30814777121621</v>
      </c>
      <c r="HI38">
        <v>-3.4037313322976401</v>
      </c>
      <c r="HJ38">
        <v>-3.4982780838425702</v>
      </c>
      <c r="HK38">
        <v>-3.5917592259945699</v>
      </c>
      <c r="HL38">
        <v>-3.6841462834921899</v>
      </c>
      <c r="HM38">
        <v>-3.77541111434273</v>
      </c>
      <c r="HN38">
        <v>-3.86552591839461</v>
      </c>
      <c r="HO38">
        <v>-3.95446324580556</v>
      </c>
      <c r="HP38">
        <v>-4.0421960054040902</v>
      </c>
      <c r="HQ38">
        <v>-4.1286974729417398</v>
      </c>
      <c r="HR38">
        <v>-4.2122293855807298</v>
      </c>
      <c r="HS38">
        <v>-4.2919919035967302</v>
      </c>
      <c r="HT38">
        <v>-4.3694642810437001</v>
      </c>
      <c r="HU38">
        <v>-4.4462526901541599</v>
      </c>
      <c r="HV38">
        <v>-4.5240852707807004</v>
      </c>
      <c r="HW38">
        <v>-4.6023524055836598</v>
      </c>
      <c r="HX38">
        <v>-4.6792176192598802</v>
      </c>
      <c r="HY38">
        <v>-4.7546574979206797</v>
      </c>
      <c r="HZ38">
        <v>-4.8286490618482096</v>
      </c>
      <c r="IA38">
        <v>-4.9011697724953303</v>
      </c>
      <c r="IB38">
        <v>-4.9721975393510496</v>
      </c>
      <c r="IC38">
        <v>-5.0417107266695202</v>
      </c>
      <c r="ID38">
        <v>-5.1096881600605002</v>
      </c>
      <c r="IE38">
        <v>-5.1761091329392599</v>
      </c>
      <c r="IF38">
        <v>-5.24095341283404</v>
      </c>
      <c r="IG38">
        <v>-5.3042012475490097</v>
      </c>
      <c r="IH38">
        <v>-5.3658333711810302</v>
      </c>
      <c r="II38">
        <v>-5.4258310099881903</v>
      </c>
      <c r="IJ38">
        <v>-5.4841758881085001</v>
      </c>
      <c r="IK38">
        <v>-5.5408502331268901</v>
      </c>
      <c r="IL38">
        <v>-5.5935545578603199</v>
      </c>
      <c r="IM38">
        <v>-5.6413207844967896</v>
      </c>
      <c r="IN38">
        <v>-5.6861935758164703</v>
      </c>
      <c r="IO38">
        <v>-5.7302990582000204</v>
      </c>
      <c r="IP38">
        <v>-5.77583831655748</v>
      </c>
      <c r="IQ38">
        <v>-5.8219635025113101</v>
      </c>
      <c r="IR38">
        <v>-5.8663152619836501</v>
      </c>
      <c r="IS38">
        <v>-5.9088800849989198</v>
      </c>
      <c r="IT38">
        <v>-5.9496450058996997</v>
      </c>
      <c r="IU38">
        <v>-5.9885976072961702</v>
      </c>
      <c r="IV38">
        <v>-6.0257260238486099</v>
      </c>
      <c r="IW38">
        <v>-6.0610189458816599</v>
      </c>
      <c r="IX38">
        <v>-6.0944656228294001</v>
      </c>
      <c r="IY38">
        <v>-6.1260558665099998</v>
      </c>
      <c r="IZ38">
        <v>-6.15578005422923</v>
      </c>
      <c r="JA38">
        <v>-6.1836291317115597</v>
      </c>
      <c r="JB38">
        <v>-6.2095946158582098</v>
      </c>
      <c r="JC38">
        <v>-6.2336685973311798</v>
      </c>
      <c r="JD38">
        <v>-6.2558437429625</v>
      </c>
      <c r="JE38">
        <v>-6.2761132979879903</v>
      </c>
      <c r="JF38">
        <v>-6.2944710881048396</v>
      </c>
      <c r="JG38">
        <v>-6.3109115213523399</v>
      </c>
      <c r="JH38">
        <v>-6.3254295898152604</v>
      </c>
      <c r="JI38">
        <v>-6.33802087114932</v>
      </c>
      <c r="JJ38">
        <v>-6.34868152992824</v>
      </c>
      <c r="JK38">
        <v>-6.3548052854846899</v>
      </c>
      <c r="JL38">
        <v>-6.3553789027647696</v>
      </c>
      <c r="JM38">
        <v>-6.3528016431002596</v>
      </c>
      <c r="JN38">
        <v>-6.3494843618404104</v>
      </c>
      <c r="JO38">
        <v>-6.3478421767036002</v>
      </c>
      <c r="JP38">
        <v>-6.3468753695936204</v>
      </c>
      <c r="JQ38">
        <v>-6.34397524276251</v>
      </c>
      <c r="JR38">
        <v>-6.3391426796169803</v>
      </c>
      <c r="JS38">
        <v>-6.3323791522025799</v>
      </c>
      <c r="JT38">
        <v>-6.3236867207552896</v>
      </c>
      <c r="JU38">
        <v>-6.3130680330739297</v>
      </c>
      <c r="JV38">
        <v>-6.3005263237136298</v>
      </c>
      <c r="JW38">
        <v>-6.2860654130005598</v>
      </c>
      <c r="JX38">
        <v>-6.2696897058682</v>
      </c>
      <c r="JY38">
        <v>-6.2514041905155899</v>
      </c>
      <c r="JZ38">
        <v>-6.2312144368878402</v>
      </c>
      <c r="KA38">
        <v>-6.2091265949794803</v>
      </c>
      <c r="KB38">
        <v>-6.18514739296113</v>
      </c>
      <c r="KC38">
        <v>-6.1592841351300196</v>
      </c>
      <c r="KD38">
        <v>-6.13154469968502</v>
      </c>
      <c r="KE38">
        <v>-6.10193753632689</v>
      </c>
      <c r="KF38">
        <v>-6.0704716636844003</v>
      </c>
      <c r="KG38">
        <v>-6.0371566665671699</v>
      </c>
      <c r="KH38">
        <v>-6.0020026930460499</v>
      </c>
      <c r="KI38">
        <v>-5.96502045136193</v>
      </c>
      <c r="KJ38">
        <v>-5.9237851315433501</v>
      </c>
      <c r="KK38">
        <v>-5.8774280933653902</v>
      </c>
      <c r="KL38">
        <v>-5.8282534999688904</v>
      </c>
      <c r="KM38">
        <v>-5.7785050662878401</v>
      </c>
      <c r="KN38">
        <v>-5.7303592746948198</v>
      </c>
      <c r="KO38">
        <v>-5.6828517562352596</v>
      </c>
      <c r="KP38">
        <v>-5.6336131860797298</v>
      </c>
      <c r="KQ38">
        <v>-5.5826585627736804</v>
      </c>
      <c r="KR38">
        <v>-5.5300034075889801</v>
      </c>
      <c r="KS38">
        <v>-5.4756637597959896</v>
      </c>
      <c r="KT38">
        <v>-5.4196561717778202</v>
      </c>
      <c r="KU38">
        <v>-5.3619977039883304</v>
      </c>
      <c r="KV38">
        <v>-5.3027059197553701</v>
      </c>
      <c r="KW38">
        <v>-5.2417988799307897</v>
      </c>
      <c r="KX38">
        <v>-5.1792951373889302</v>
      </c>
      <c r="KY38">
        <v>-5.1152137313752704</v>
      </c>
      <c r="KZ38">
        <v>-5.0495741817068396</v>
      </c>
      <c r="LA38">
        <v>-4.9823964828263501</v>
      </c>
      <c r="LB38">
        <v>-4.9137010977116198</v>
      </c>
      <c r="LC38">
        <v>-4.8435089516424403</v>
      </c>
      <c r="LD38">
        <v>-4.7698720944443798</v>
      </c>
      <c r="LE38">
        <v>-4.69215705896762</v>
      </c>
      <c r="LF38">
        <v>-4.6122772824949401</v>
      </c>
      <c r="LG38">
        <v>-4.53203568020266</v>
      </c>
      <c r="LH38">
        <v>-4.4531192273174698</v>
      </c>
      <c r="LI38">
        <v>-4.3747233490211599</v>
      </c>
      <c r="LJ38">
        <v>-4.2949948876138402</v>
      </c>
      <c r="LK38">
        <v>-4.2139581291572004</v>
      </c>
      <c r="LL38">
        <v>-4.1316377582328903</v>
      </c>
      <c r="LM38">
        <v>-4.0480588504233497</v>
      </c>
      <c r="LN38">
        <v>-3.9632468646735401</v>
      </c>
      <c r="LO38">
        <v>-3.8772276355359199</v>
      </c>
      <c r="LP38">
        <v>-3.7900273653009702</v>
      </c>
      <c r="LQ38">
        <v>-3.7016726160157201</v>
      </c>
      <c r="LR38">
        <v>-3.6121903013927299</v>
      </c>
      <c r="LS38">
        <v>-3.5216076786118702</v>
      </c>
      <c r="LT38">
        <v>-3.42995234001752</v>
      </c>
      <c r="LU38">
        <v>-3.3372522047137001</v>
      </c>
      <c r="LV38">
        <v>-3.2435355100596399</v>
      </c>
      <c r="LW38">
        <v>-3.1488308030683898</v>
      </c>
      <c r="LX38">
        <v>-3.0531669317110999</v>
      </c>
      <c r="LY38">
        <v>-2.95657303612973</v>
      </c>
      <c r="LZ38">
        <v>-2.8590785397605898</v>
      </c>
      <c r="MA38">
        <v>-2.76071314037172</v>
      </c>
      <c r="MB38">
        <v>-2.6615068010166598</v>
      </c>
      <c r="MC38">
        <v>-2.5614897409074202</v>
      </c>
      <c r="MD38">
        <v>-2.4606924262093899</v>
      </c>
      <c r="ME38">
        <v>-2.3591455607610801</v>
      </c>
      <c r="MF38">
        <v>-2.2568800767214001</v>
      </c>
      <c r="MG38">
        <v>-2.1539271251474599</v>
      </c>
      <c r="MH38">
        <v>-2.05031806650564</v>
      </c>
      <c r="MI38">
        <v>-1.9460844611188901</v>
      </c>
      <c r="MJ38">
        <v>-1.84125805955314</v>
      </c>
      <c r="MK38">
        <v>-1.73587079294578</v>
      </c>
      <c r="ML38">
        <v>-1.62995476327913</v>
      </c>
      <c r="MM38">
        <v>-1.5229109651066599</v>
      </c>
      <c r="MN38">
        <v>-1.4146788998841899</v>
      </c>
      <c r="MO38">
        <v>-1.3059771394936099</v>
      </c>
      <c r="MP38">
        <v>-1.1973609271811301</v>
      </c>
      <c r="MQ38">
        <v>-1.08922057915204</v>
      </c>
      <c r="MR38">
        <v>-0.98124633900438896</v>
      </c>
      <c r="MS38">
        <v>-0.87297320171633497</v>
      </c>
      <c r="MT38">
        <v>-0.76443414833435697</v>
      </c>
      <c r="MU38">
        <v>-0.65566224090555703</v>
      </c>
      <c r="MV38">
        <v>-0.54669061240663397</v>
      </c>
      <c r="MW38">
        <v>-0.43773447847322799</v>
      </c>
      <c r="MX38">
        <v>-0.32874323785252202</v>
      </c>
      <c r="MY38">
        <v>-0.21947699576520099</v>
      </c>
      <c r="MZ38">
        <v>-0.10986380982570999</v>
      </c>
      <c r="NA38">
        <v>0</v>
      </c>
    </row>
    <row r="39" spans="1:365" x14ac:dyDescent="0.25">
      <c r="A39">
        <v>35</v>
      </c>
      <c r="B39" t="s">
        <v>80</v>
      </c>
      <c r="E39">
        <v>0</v>
      </c>
      <c r="F39">
        <v>0.121486281809519</v>
      </c>
      <c r="G39">
        <v>0.242935557720735</v>
      </c>
      <c r="H39">
        <v>0.36431083310770002</v>
      </c>
      <c r="I39">
        <v>0.48557513588574203</v>
      </c>
      <c r="J39">
        <v>0.60669152777352098</v>
      </c>
      <c r="K39">
        <v>0.72762311554478698</v>
      </c>
      <c r="L39">
        <v>0.84833306226641503</v>
      </c>
      <c r="M39">
        <v>0.96878459851929</v>
      </c>
      <c r="N39">
        <v>1.08894103359863</v>
      </c>
      <c r="O39">
        <v>1.20876576669032</v>
      </c>
      <c r="P39">
        <v>1.3282222980199101</v>
      </c>
      <c r="Q39">
        <v>1.4472742399707399</v>
      </c>
      <c r="R39">
        <v>1.5658853281680101</v>
      </c>
      <c r="S39">
        <v>1.68401943252526</v>
      </c>
      <c r="T39">
        <v>1.8016405682498899</v>
      </c>
      <c r="U39">
        <v>1.9187129068045501</v>
      </c>
      <c r="V39">
        <v>2.03520078682081</v>
      </c>
      <c r="W39">
        <v>2.15106872496197</v>
      </c>
      <c r="X39">
        <v>2.2662814267316298</v>
      </c>
      <c r="Y39">
        <v>2.3808037972247602</v>
      </c>
      <c r="Z39">
        <v>2.49362927204638</v>
      </c>
      <c r="AA39">
        <v>2.6042004415675</v>
      </c>
      <c r="AB39">
        <v>2.71328012994163</v>
      </c>
      <c r="AC39">
        <v>2.8217943740715299</v>
      </c>
      <c r="AD39">
        <v>2.9308295156601898</v>
      </c>
      <c r="AE39">
        <v>3.04007472495717</v>
      </c>
      <c r="AF39">
        <v>3.1483938980430599</v>
      </c>
      <c r="AG39">
        <v>3.2557540398484401</v>
      </c>
      <c r="AH39">
        <v>3.3621224474340701</v>
      </c>
      <c r="AI39">
        <v>3.4674667199526099</v>
      </c>
      <c r="AJ39">
        <v>3.5717547685181401</v>
      </c>
      <c r="AK39">
        <v>3.6749548259808198</v>
      </c>
      <c r="AL39">
        <v>3.7770354566034201</v>
      </c>
      <c r="AM39">
        <v>3.8779655656369698</v>
      </c>
      <c r="AN39">
        <v>3.97771440879254</v>
      </c>
      <c r="AO39">
        <v>4.0762587249899598</v>
      </c>
      <c r="AP39">
        <v>4.17357605718139</v>
      </c>
      <c r="AQ39">
        <v>4.2696373752574104</v>
      </c>
      <c r="AR39">
        <v>4.3644139759558502</v>
      </c>
      <c r="AS39">
        <v>4.4578774919548501</v>
      </c>
      <c r="AT39">
        <v>4.5499999009164602</v>
      </c>
      <c r="AU39">
        <v>4.6407535344772102</v>
      </c>
      <c r="AV39">
        <v>4.7301110871824799</v>
      </c>
      <c r="AW39">
        <v>4.8180456253613597</v>
      </c>
      <c r="AX39">
        <v>4.9045305959383096</v>
      </c>
      <c r="AY39">
        <v>4.9895398351786504</v>
      </c>
      <c r="AZ39">
        <v>5.0730475773641599</v>
      </c>
      <c r="BA39">
        <v>5.1550284633955297</v>
      </c>
      <c r="BB39">
        <v>5.2354575493182596</v>
      </c>
      <c r="BC39">
        <v>5.3143103147684503</v>
      </c>
      <c r="BD39">
        <v>5.39156267133525</v>
      </c>
      <c r="BE39">
        <v>5.4671909708363504</v>
      </c>
      <c r="BF39">
        <v>5.5411720135032603</v>
      </c>
      <c r="BG39">
        <v>5.6134830560727504</v>
      </c>
      <c r="BH39">
        <v>5.6841018197812501</v>
      </c>
      <c r="BI39">
        <v>5.7530064982585598</v>
      </c>
      <c r="BJ39">
        <v>5.8201757653175799</v>
      </c>
      <c r="BK39">
        <v>5.8855887826366802</v>
      </c>
      <c r="BL39">
        <v>5.94922520733118</v>
      </c>
      <c r="BM39">
        <v>6.0110651994105897</v>
      </c>
      <c r="BN39">
        <v>6.0710894291183397</v>
      </c>
      <c r="BO39">
        <v>6.1292790841504496</v>
      </c>
      <c r="BP39">
        <v>6.1856158767498899</v>
      </c>
      <c r="BQ39">
        <v>6.2400820506732897</v>
      </c>
      <c r="BR39">
        <v>6.2926603880267002</v>
      </c>
      <c r="BS39">
        <v>6.3433342159669497</v>
      </c>
      <c r="BT39">
        <v>6.3920874132655801</v>
      </c>
      <c r="BU39">
        <v>6.4389044167318898</v>
      </c>
      <c r="BV39">
        <v>6.4837702274919602</v>
      </c>
      <c r="BW39">
        <v>6.5266704171204104</v>
      </c>
      <c r="BX39">
        <v>6.5675911336218196</v>
      </c>
      <c r="BY39">
        <v>6.6065191072585003</v>
      </c>
      <c r="BZ39">
        <v>6.6434416562216798</v>
      </c>
      <c r="CA39">
        <v>6.6783466921429797</v>
      </c>
      <c r="CB39">
        <v>6.7112227254430001</v>
      </c>
      <c r="CC39">
        <v>6.7420588705142901</v>
      </c>
      <c r="CD39">
        <v>6.7708448507355303</v>
      </c>
      <c r="CE39">
        <v>6.79757100331401</v>
      </c>
      <c r="CF39">
        <v>6.8222282839536996</v>
      </c>
      <c r="CG39">
        <v>6.8448082713459204</v>
      </c>
      <c r="CH39">
        <v>6.86530317147984</v>
      </c>
      <c r="CI39">
        <v>6.8837058217701799</v>
      </c>
      <c r="CJ39">
        <v>6.9000096949992997</v>
      </c>
      <c r="CK39">
        <v>6.9142089030711498</v>
      </c>
      <c r="CL39">
        <v>6.9262982005743696</v>
      </c>
      <c r="CM39">
        <v>6.9362729881521901</v>
      </c>
      <c r="CN39">
        <v>6.9441293156764701</v>
      </c>
      <c r="CO39">
        <v>6.9498638852235803</v>
      </c>
      <c r="CP39">
        <v>6.9534740538497903</v>
      </c>
      <c r="CQ39">
        <v>6.9549578361637598</v>
      </c>
      <c r="CR39">
        <v>6.9543139066939696</v>
      </c>
      <c r="CS39">
        <v>6.9515416020490104</v>
      </c>
      <c r="CT39">
        <v>6.9466409228684096</v>
      </c>
      <c r="CU39">
        <v>6.93961253556221</v>
      </c>
      <c r="CV39">
        <v>6.9304577738371602</v>
      </c>
      <c r="CW39">
        <v>6.91917864000769</v>
      </c>
      <c r="CX39">
        <v>6.9057778060898602</v>
      </c>
      <c r="CY39">
        <v>6.8902586146765099</v>
      </c>
      <c r="CZ39">
        <v>6.8726250795919004</v>
      </c>
      <c r="DA39">
        <v>6.8528818863243099</v>
      </c>
      <c r="DB39">
        <v>6.8310343922350798</v>
      </c>
      <c r="DC39">
        <v>6.8070886265425203</v>
      </c>
      <c r="DD39">
        <v>6.7810512900794704</v>
      </c>
      <c r="DE39">
        <v>6.7529297548231799</v>
      </c>
      <c r="DF39">
        <v>6.7227320631962302</v>
      </c>
      <c r="DG39">
        <v>6.6904669271375301</v>
      </c>
      <c r="DH39">
        <v>6.6561437269421502</v>
      </c>
      <c r="DI39">
        <v>6.6197725098692599</v>
      </c>
      <c r="DJ39">
        <v>6.5813639885170998</v>
      </c>
      <c r="DK39">
        <v>6.5409295389644102</v>
      </c>
      <c r="DL39">
        <v>6.4984811986774602</v>
      </c>
      <c r="DM39">
        <v>6.4540316641821498</v>
      </c>
      <c r="DN39">
        <v>6.40759428850071</v>
      </c>
      <c r="DO39">
        <v>6.3591830783525101</v>
      </c>
      <c r="DP39">
        <v>6.3088126911187201</v>
      </c>
      <c r="DQ39">
        <v>6.2565095071447603</v>
      </c>
      <c r="DR39">
        <v>6.2023005297667604</v>
      </c>
      <c r="DS39">
        <v>6.1462022715643503</v>
      </c>
      <c r="DT39">
        <v>6.0882318206104298</v>
      </c>
      <c r="DU39">
        <v>6.0284068352659297</v>
      </c>
      <c r="DV39">
        <v>5.9667455388009101</v>
      </c>
      <c r="DW39">
        <v>5.9032667138436201</v>
      </c>
      <c r="DX39">
        <v>5.8379896966590596</v>
      </c>
      <c r="DY39">
        <v>5.7709343712590204</v>
      </c>
      <c r="DZ39">
        <v>5.7021211633451996</v>
      </c>
      <c r="EA39">
        <v>5.6315710340873304</v>
      </c>
      <c r="EB39">
        <v>5.5593054737382301</v>
      </c>
      <c r="EC39">
        <v>5.4853464950876303</v>
      </c>
      <c r="ED39">
        <v>5.4097166267568797</v>
      </c>
      <c r="EE39">
        <v>5.3324389063365096</v>
      </c>
      <c r="EF39">
        <v>5.2535368733687804</v>
      </c>
      <c r="EG39">
        <v>5.1730345621772704</v>
      </c>
      <c r="EH39">
        <v>5.0909564945458099</v>
      </c>
      <c r="EI39">
        <v>5.00732767224891</v>
      </c>
      <c r="EJ39">
        <v>4.9221735694359596</v>
      </c>
      <c r="EK39">
        <v>4.8355201248716</v>
      </c>
      <c r="EL39">
        <v>4.7473937340344703</v>
      </c>
      <c r="EM39">
        <v>4.6578212410769204</v>
      </c>
      <c r="EN39">
        <v>4.5668299306480096</v>
      </c>
      <c r="EO39">
        <v>4.4744475195823501</v>
      </c>
      <c r="EP39">
        <v>4.3824084893690296</v>
      </c>
      <c r="EQ39">
        <v>4.2912723321044997</v>
      </c>
      <c r="ER39">
        <v>4.19940429286022</v>
      </c>
      <c r="ES39">
        <v>4.1053063874582501</v>
      </c>
      <c r="ET39">
        <v>4.0076220359263202</v>
      </c>
      <c r="EU39">
        <v>3.90712320146883</v>
      </c>
      <c r="EV39">
        <v>3.8054342194350301</v>
      </c>
      <c r="EW39">
        <v>3.70258606527391</v>
      </c>
      <c r="EX39">
        <v>3.59861006752956</v>
      </c>
      <c r="EY39">
        <v>3.4935378982981198</v>
      </c>
      <c r="EZ39">
        <v>3.3874015635801902</v>
      </c>
      <c r="FA39">
        <v>3.28023339353151</v>
      </c>
      <c r="FB39">
        <v>3.1720660326148198</v>
      </c>
      <c r="FC39">
        <v>3.0629324296561</v>
      </c>
      <c r="FD39">
        <v>2.9528658278080102</v>
      </c>
      <c r="FE39">
        <v>2.8418997544237299</v>
      </c>
      <c r="FF39">
        <v>2.73006801084414</v>
      </c>
      <c r="FG39">
        <v>2.61740466210169</v>
      </c>
      <c r="FH39">
        <v>2.50394402654379</v>
      </c>
      <c r="FI39">
        <v>2.3897206653791598</v>
      </c>
      <c r="FJ39">
        <v>2.2747693721501001</v>
      </c>
      <c r="FK39">
        <v>2.1591251621341101</v>
      </c>
      <c r="FL39">
        <v>2.0428232616778201</v>
      </c>
      <c r="FM39">
        <v>1.92589909746674</v>
      </c>
      <c r="FN39">
        <v>1.8083882857339699</v>
      </c>
      <c r="FO39">
        <v>1.6903266214111199</v>
      </c>
      <c r="FP39">
        <v>1.5717500672248199</v>
      </c>
      <c r="FQ39">
        <v>1.4526947427421699</v>
      </c>
      <c r="FR39">
        <v>1.3331969133682999</v>
      </c>
      <c r="FS39">
        <v>1.2132929792996501</v>
      </c>
      <c r="FT39">
        <v>1.09301946443608</v>
      </c>
      <c r="FU39">
        <v>0.97241300525531804</v>
      </c>
      <c r="FV39">
        <v>0.85151033965318101</v>
      </c>
      <c r="FW39">
        <v>0.73034829575282001</v>
      </c>
      <c r="FX39">
        <v>0.60896378068653001</v>
      </c>
      <c r="FY39">
        <v>0.487393769353479</v>
      </c>
      <c r="FZ39">
        <v>0.36567529315679198</v>
      </c>
      <c r="GA39">
        <v>0.24384542872343501</v>
      </c>
      <c r="GB39">
        <v>0.121941286610304</v>
      </c>
      <c r="GC39">
        <v>0</v>
      </c>
      <c r="GD39">
        <v>-0.121941286610304</v>
      </c>
      <c r="GE39">
        <v>-0.24384542872343501</v>
      </c>
      <c r="GF39">
        <v>-0.36567529315679198</v>
      </c>
      <c r="GG39">
        <v>-0.487393769353479</v>
      </c>
      <c r="GH39">
        <v>-0.60896378068653001</v>
      </c>
      <c r="GI39">
        <v>-0.73034829575282001</v>
      </c>
      <c r="GJ39">
        <v>-0.85151033965318101</v>
      </c>
      <c r="GK39">
        <v>-0.97241300525531804</v>
      </c>
      <c r="GL39">
        <v>-1.09301946443608</v>
      </c>
      <c r="GM39">
        <v>-1.2132929792996501</v>
      </c>
      <c r="GN39">
        <v>-1.3331969133682999</v>
      </c>
      <c r="GO39">
        <v>-1.4526947427421699</v>
      </c>
      <c r="GP39">
        <v>-1.5717500672248199</v>
      </c>
      <c r="GQ39">
        <v>-1.6903266214111199</v>
      </c>
      <c r="GR39">
        <v>-1.8083882857339699</v>
      </c>
      <c r="GS39">
        <v>-1.92589909746674</v>
      </c>
      <c r="GT39">
        <v>-2.0428232616778201</v>
      </c>
      <c r="GU39">
        <v>-2.1591251621341101</v>
      </c>
      <c r="GV39">
        <v>-2.2747693721501001</v>
      </c>
      <c r="GW39">
        <v>-2.3897206653791598</v>
      </c>
      <c r="GX39">
        <v>-2.50394402654379</v>
      </c>
      <c r="GY39">
        <v>-2.61740466210169</v>
      </c>
      <c r="GZ39">
        <v>-2.73006801084414</v>
      </c>
      <c r="HA39">
        <v>-2.8418997544237299</v>
      </c>
      <c r="HB39">
        <v>-2.9528658278080102</v>
      </c>
      <c r="HC39">
        <v>-3.0629324296561</v>
      </c>
      <c r="HD39">
        <v>-3.1720660326148198</v>
      </c>
      <c r="HE39">
        <v>-3.28023339353151</v>
      </c>
      <c r="HF39">
        <v>-3.3874015635801902</v>
      </c>
      <c r="HG39">
        <v>-3.4935378982981198</v>
      </c>
      <c r="HH39">
        <v>-3.59861006752956</v>
      </c>
      <c r="HI39">
        <v>-3.70258606527391</v>
      </c>
      <c r="HJ39">
        <v>-3.8054342194350301</v>
      </c>
      <c r="HK39">
        <v>-3.90712320146883</v>
      </c>
      <c r="HL39">
        <v>-4.0076220359263202</v>
      </c>
      <c r="HM39">
        <v>-4.1069001098889499</v>
      </c>
      <c r="HN39">
        <v>-4.2049271822936802</v>
      </c>
      <c r="HO39">
        <v>-4.3016733931446396</v>
      </c>
      <c r="HP39">
        <v>-4.3971092726087999</v>
      </c>
      <c r="HQ39">
        <v>-4.49120574999277</v>
      </c>
      <c r="HR39">
        <v>-4.5839341625980001</v>
      </c>
      <c r="HS39">
        <v>-4.6752662644517402</v>
      </c>
      <c r="HT39">
        <v>-4.7651742349110098</v>
      </c>
      <c r="HU39">
        <v>-4.8536306871370396</v>
      </c>
      <c r="HV39">
        <v>-4.9406086764376003</v>
      </c>
      <c r="HW39">
        <v>-5.0260817084745604</v>
      </c>
      <c r="HX39">
        <v>-5.1100237473343704</v>
      </c>
      <c r="HY39">
        <v>-5.1924092234588297</v>
      </c>
      <c r="HZ39">
        <v>-5.2732130414338396</v>
      </c>
      <c r="IA39">
        <v>-5.3524105876336501</v>
      </c>
      <c r="IB39">
        <v>-5.4299777377185103</v>
      </c>
      <c r="IC39">
        <v>-5.5058908639830904</v>
      </c>
      <c r="ID39">
        <v>-5.5801268425537298</v>
      </c>
      <c r="IE39">
        <v>-5.6526630604322303</v>
      </c>
      <c r="IF39">
        <v>-5.7234774223839402</v>
      </c>
      <c r="IG39">
        <v>-5.7925483576682302</v>
      </c>
      <c r="IH39">
        <v>-5.85985482660909</v>
      </c>
      <c r="II39">
        <v>-5.9253763270040798</v>
      </c>
      <c r="IJ39">
        <v>-5.9890929003694602</v>
      </c>
      <c r="IK39">
        <v>-6.0509851380197297</v>
      </c>
      <c r="IL39">
        <v>-6.1110341869797598</v>
      </c>
      <c r="IM39">
        <v>-6.16922175572752</v>
      </c>
      <c r="IN39">
        <v>-6.2255301197658799</v>
      </c>
      <c r="IO39">
        <v>-6.2799421270217097</v>
      </c>
      <c r="IP39">
        <v>-6.33244120307047</v>
      </c>
      <c r="IQ39">
        <v>-6.3830113561850501</v>
      </c>
      <c r="IR39">
        <v>-6.4316371822069103</v>
      </c>
      <c r="IS39">
        <v>-6.4783038692383998</v>
      </c>
      <c r="IT39">
        <v>-6.5229972021545901</v>
      </c>
      <c r="IU39">
        <v>-6.5657035669333101</v>
      </c>
      <c r="IV39">
        <v>-6.60640995480213</v>
      </c>
      <c r="IW39">
        <v>-6.6451039662009999</v>
      </c>
      <c r="IX39">
        <v>-6.6817738145591896</v>
      </c>
      <c r="IY39">
        <v>-6.71640832988568</v>
      </c>
      <c r="IZ39">
        <v>-6.74899696217157</v>
      </c>
      <c r="JA39">
        <v>-6.7795297846037803</v>
      </c>
      <c r="JB39">
        <v>-6.8079974965888201</v>
      </c>
      <c r="JC39">
        <v>-6.8343914265858503</v>
      </c>
      <c r="JD39">
        <v>-6.85870353474811</v>
      </c>
      <c r="JE39">
        <v>-6.8809264153719196</v>
      </c>
      <c r="JF39">
        <v>-6.9010532991525899</v>
      </c>
      <c r="JG39">
        <v>-6.9190780552463202</v>
      </c>
      <c r="JH39">
        <v>-6.9349951931378202</v>
      </c>
      <c r="JI39">
        <v>-6.9487998643126803</v>
      </c>
      <c r="JJ39">
        <v>-6.9604878637343299</v>
      </c>
      <c r="JK39">
        <v>-6.9700556311249304</v>
      </c>
      <c r="JL39">
        <v>-6.9775002520498397</v>
      </c>
      <c r="JM39">
        <v>-6.9828194588054204</v>
      </c>
      <c r="JN39">
        <v>-6.9860116311097498</v>
      </c>
      <c r="JO39">
        <v>-6.9870757965962396</v>
      </c>
      <c r="JP39">
        <v>-6.9860116311097498</v>
      </c>
      <c r="JQ39">
        <v>-6.9828194588054204</v>
      </c>
      <c r="JR39">
        <v>-6.9775002520498397</v>
      </c>
      <c r="JS39">
        <v>-6.9700556311249304</v>
      </c>
      <c r="JT39">
        <v>-6.9604878637343299</v>
      </c>
      <c r="JU39">
        <v>-6.9487998643126803</v>
      </c>
      <c r="JV39">
        <v>-6.9349951931378202</v>
      </c>
      <c r="JW39">
        <v>-6.9190780552463202</v>
      </c>
      <c r="JX39">
        <v>-6.9010532991525899</v>
      </c>
      <c r="JY39">
        <v>-6.8809264153719196</v>
      </c>
      <c r="JZ39">
        <v>-6.85870353474811</v>
      </c>
      <c r="KA39">
        <v>-6.8343914265858503</v>
      </c>
      <c r="KB39">
        <v>-6.8079974965888201</v>
      </c>
      <c r="KC39">
        <v>-6.7795297846037803</v>
      </c>
      <c r="KD39">
        <v>-6.74899696217157</v>
      </c>
      <c r="KE39">
        <v>-6.71640832988568</v>
      </c>
      <c r="KF39">
        <v>-6.6817738145591896</v>
      </c>
      <c r="KG39">
        <v>-6.6451039662009999</v>
      </c>
      <c r="KH39">
        <v>-6.60640995480213</v>
      </c>
      <c r="KI39">
        <v>-6.5657035669333101</v>
      </c>
      <c r="KJ39">
        <v>-6.5229972021545901</v>
      </c>
      <c r="KK39">
        <v>-6.4783038692383998</v>
      </c>
      <c r="KL39">
        <v>-6.4316371822069103</v>
      </c>
      <c r="KM39">
        <v>-6.3830113561850501</v>
      </c>
      <c r="KN39">
        <v>-6.33244120307047</v>
      </c>
      <c r="KO39">
        <v>-6.2799421270217097</v>
      </c>
      <c r="KP39">
        <v>-6.2255301197658799</v>
      </c>
      <c r="KQ39">
        <v>-6.16922175572752</v>
      </c>
      <c r="KR39">
        <v>-6.1110341869797598</v>
      </c>
      <c r="KS39">
        <v>-6.0509851380197297</v>
      </c>
      <c r="KT39">
        <v>-5.9890929003694602</v>
      </c>
      <c r="KU39">
        <v>-5.9253763270040798</v>
      </c>
      <c r="KV39">
        <v>-5.85985482660909</v>
      </c>
      <c r="KW39">
        <v>-5.7925483576682302</v>
      </c>
      <c r="KX39">
        <v>-5.7234774223839402</v>
      </c>
      <c r="KY39">
        <v>-5.6526630604322303</v>
      </c>
      <c r="KZ39">
        <v>-5.5801268425537298</v>
      </c>
      <c r="LA39">
        <v>-5.5058908639830904</v>
      </c>
      <c r="LB39">
        <v>-5.4299777377185103</v>
      </c>
      <c r="LC39">
        <v>-5.3524105876336501</v>
      </c>
      <c r="LD39">
        <v>-5.2732130414338396</v>
      </c>
      <c r="LE39">
        <v>-5.1924092234588297</v>
      </c>
      <c r="LF39">
        <v>-5.1100237473343704</v>
      </c>
      <c r="LG39">
        <v>-5.0260817084745604</v>
      </c>
      <c r="LH39">
        <v>-4.9406086764376003</v>
      </c>
      <c r="LI39">
        <v>-4.8536306871370396</v>
      </c>
      <c r="LJ39">
        <v>-4.7651742349110098</v>
      </c>
      <c r="LK39">
        <v>-4.6752662644517402</v>
      </c>
      <c r="LL39">
        <v>-4.5839341625980001</v>
      </c>
      <c r="LM39">
        <v>-4.49120574999277</v>
      </c>
      <c r="LN39">
        <v>-4.3971092726087999</v>
      </c>
      <c r="LO39">
        <v>-4.3016733931446396</v>
      </c>
      <c r="LP39">
        <v>-4.2049271822936802</v>
      </c>
      <c r="LQ39">
        <v>-4.1069001098889499</v>
      </c>
      <c r="LR39">
        <v>-4.0076220359263202</v>
      </c>
      <c r="LS39">
        <v>-3.90712320146883</v>
      </c>
      <c r="LT39">
        <v>-3.8054342194350301</v>
      </c>
      <c r="LU39">
        <v>-3.70258606527391</v>
      </c>
      <c r="LV39">
        <v>-3.59861006752956</v>
      </c>
      <c r="LW39">
        <v>-3.4935378982981198</v>
      </c>
      <c r="LX39">
        <v>-3.3874015635801902</v>
      </c>
      <c r="LY39">
        <v>-3.28023339353151</v>
      </c>
      <c r="LZ39">
        <v>-3.1720660326148198</v>
      </c>
      <c r="MA39">
        <v>-3.0629324296561</v>
      </c>
      <c r="MB39">
        <v>-2.9528658278080102</v>
      </c>
      <c r="MC39">
        <v>-2.8418997544237299</v>
      </c>
      <c r="MD39">
        <v>-2.73006801084414</v>
      </c>
      <c r="ME39">
        <v>-2.61740466210169</v>
      </c>
      <c r="MF39">
        <v>-2.50394402654379</v>
      </c>
      <c r="MG39">
        <v>-2.3897206653791598</v>
      </c>
      <c r="MH39">
        <v>-2.27388662582658</v>
      </c>
      <c r="MI39">
        <v>-2.1562892962495201</v>
      </c>
      <c r="MJ39">
        <v>-2.0378838979704801</v>
      </c>
      <c r="MK39">
        <v>-1.9194602706334201</v>
      </c>
      <c r="ML39">
        <v>-1.8016405682498899</v>
      </c>
      <c r="MM39">
        <v>-1.68401943252526</v>
      </c>
      <c r="MN39">
        <v>-1.5658853281680101</v>
      </c>
      <c r="MO39">
        <v>-1.4472742399707399</v>
      </c>
      <c r="MP39">
        <v>-1.3282222980199101</v>
      </c>
      <c r="MQ39">
        <v>-1.20876576669032</v>
      </c>
      <c r="MR39">
        <v>-1.08894103359863</v>
      </c>
      <c r="MS39">
        <v>-0.96878459851929</v>
      </c>
      <c r="MT39">
        <v>-0.84833306226641503</v>
      </c>
      <c r="MU39">
        <v>-0.72762311554478698</v>
      </c>
      <c r="MV39">
        <v>-0.60669152777352098</v>
      </c>
      <c r="MW39">
        <v>-0.48557513588574203</v>
      </c>
      <c r="MX39">
        <v>-0.36431083310770002</v>
      </c>
      <c r="MY39">
        <v>-0.242935557720735</v>
      </c>
      <c r="MZ39">
        <v>-0.121486281809519</v>
      </c>
      <c r="NA39">
        <v>0</v>
      </c>
    </row>
    <row r="40" spans="1:365" x14ac:dyDescent="0.25">
      <c r="A40">
        <v>36</v>
      </c>
      <c r="B40" t="s">
        <v>81</v>
      </c>
      <c r="E40">
        <v>0</v>
      </c>
      <c r="F40">
        <v>0.121486281809519</v>
      </c>
      <c r="G40">
        <v>0.242935557720735</v>
      </c>
      <c r="H40">
        <v>0.36431083310770002</v>
      </c>
      <c r="I40">
        <v>0.48557513588574203</v>
      </c>
      <c r="J40">
        <v>0.60669152777352098</v>
      </c>
      <c r="K40">
        <v>0.72762311554478698</v>
      </c>
      <c r="L40">
        <v>0.84833306226641503</v>
      </c>
      <c r="M40">
        <v>0.96878459851929</v>
      </c>
      <c r="N40">
        <v>1.08894103359863</v>
      </c>
      <c r="O40">
        <v>1.20876576669032</v>
      </c>
      <c r="P40">
        <v>1.3282222980199101</v>
      </c>
      <c r="Q40">
        <v>1.4472742399707399</v>
      </c>
      <c r="R40">
        <v>1.5658853281680101</v>
      </c>
      <c r="S40">
        <v>1.68401943252526</v>
      </c>
      <c r="T40">
        <v>1.8016405682498899</v>
      </c>
      <c r="U40">
        <v>1.9187129068045501</v>
      </c>
      <c r="V40">
        <v>2.03520078682081</v>
      </c>
      <c r="W40">
        <v>2.15106872496197</v>
      </c>
      <c r="X40">
        <v>2.2662814267316298</v>
      </c>
      <c r="Y40">
        <v>2.3808037972247602</v>
      </c>
      <c r="Z40">
        <v>2.49362927204638</v>
      </c>
      <c r="AA40">
        <v>2.6042004415675</v>
      </c>
      <c r="AB40">
        <v>2.71328012994163</v>
      </c>
      <c r="AC40">
        <v>2.8217943740715299</v>
      </c>
      <c r="AD40">
        <v>2.9308295156601898</v>
      </c>
      <c r="AE40">
        <v>3.04007472495717</v>
      </c>
      <c r="AF40">
        <v>3.1483938980430599</v>
      </c>
      <c r="AG40">
        <v>3.2557540398484401</v>
      </c>
      <c r="AH40">
        <v>3.3621224474340701</v>
      </c>
      <c r="AI40">
        <v>3.4674667199526099</v>
      </c>
      <c r="AJ40">
        <v>3.5717547685181401</v>
      </c>
      <c r="AK40">
        <v>3.6749548259808198</v>
      </c>
      <c r="AL40">
        <v>3.7770354566034201</v>
      </c>
      <c r="AM40">
        <v>3.8779655656369698</v>
      </c>
      <c r="AN40">
        <v>3.97771440879254</v>
      </c>
      <c r="AO40">
        <v>4.0762587249899598</v>
      </c>
      <c r="AP40">
        <v>4.17357605718139</v>
      </c>
      <c r="AQ40">
        <v>4.2696373752574104</v>
      </c>
      <c r="AR40">
        <v>4.3644139759558502</v>
      </c>
      <c r="AS40">
        <v>4.4578774919548501</v>
      </c>
      <c r="AT40">
        <v>4.5499999009164602</v>
      </c>
      <c r="AU40">
        <v>4.6407535344772102</v>
      </c>
      <c r="AV40">
        <v>4.7301110871824799</v>
      </c>
      <c r="AW40">
        <v>4.8180456253613597</v>
      </c>
      <c r="AX40">
        <v>4.9045305959383096</v>
      </c>
      <c r="AY40">
        <v>4.9895398351786504</v>
      </c>
      <c r="AZ40">
        <v>5.0730475773641599</v>
      </c>
      <c r="BA40">
        <v>5.1550284633955297</v>
      </c>
      <c r="BB40">
        <v>5.2354575493182596</v>
      </c>
      <c r="BC40">
        <v>5.3143103147684503</v>
      </c>
      <c r="BD40">
        <v>5.39156267133525</v>
      </c>
      <c r="BE40">
        <v>5.4671909708363504</v>
      </c>
      <c r="BF40">
        <v>5.5411720135032603</v>
      </c>
      <c r="BG40">
        <v>5.6134830560727504</v>
      </c>
      <c r="BH40">
        <v>5.6841018197812501</v>
      </c>
      <c r="BI40">
        <v>5.7530064982585598</v>
      </c>
      <c r="BJ40">
        <v>5.8201757653175799</v>
      </c>
      <c r="BK40">
        <v>5.8855887826366802</v>
      </c>
      <c r="BL40">
        <v>5.94922520733118</v>
      </c>
      <c r="BM40">
        <v>6.0110651994105897</v>
      </c>
      <c r="BN40">
        <v>6.0710894291183397</v>
      </c>
      <c r="BO40">
        <v>6.1292790841504496</v>
      </c>
      <c r="BP40">
        <v>6.1856158767498899</v>
      </c>
      <c r="BQ40">
        <v>6.2400820506732897</v>
      </c>
      <c r="BR40">
        <v>6.2926603880267002</v>
      </c>
      <c r="BS40">
        <v>6.3433342159669497</v>
      </c>
      <c r="BT40">
        <v>6.3920874132655801</v>
      </c>
      <c r="BU40">
        <v>6.4389044167318898</v>
      </c>
      <c r="BV40">
        <v>6.4837702274919602</v>
      </c>
      <c r="BW40">
        <v>6.5266704171204104</v>
      </c>
      <c r="BX40">
        <v>6.5675911336218196</v>
      </c>
      <c r="BY40">
        <v>6.6065191072585003</v>
      </c>
      <c r="BZ40">
        <v>6.6434416562216798</v>
      </c>
      <c r="CA40">
        <v>6.6783466921429797</v>
      </c>
      <c r="CB40">
        <v>6.7112227254430001</v>
      </c>
      <c r="CC40">
        <v>6.7420588705142901</v>
      </c>
      <c r="CD40">
        <v>6.7708448507355303</v>
      </c>
      <c r="CE40">
        <v>6.79757100331401</v>
      </c>
      <c r="CF40">
        <v>6.8222282839536996</v>
      </c>
      <c r="CG40">
        <v>6.8448082713459204</v>
      </c>
      <c r="CH40">
        <v>6.86530317147984</v>
      </c>
      <c r="CI40">
        <v>6.8837058217701799</v>
      </c>
      <c r="CJ40">
        <v>6.9000096949992997</v>
      </c>
      <c r="CK40">
        <v>6.9142089030711498</v>
      </c>
      <c r="CL40">
        <v>6.9262982005743696</v>
      </c>
      <c r="CM40">
        <v>6.9362729881521901</v>
      </c>
      <c r="CN40">
        <v>6.9441293156764701</v>
      </c>
      <c r="CO40">
        <v>6.9498638852235803</v>
      </c>
      <c r="CP40">
        <v>6.9534740538497903</v>
      </c>
      <c r="CQ40">
        <v>6.9549578361637598</v>
      </c>
      <c r="CR40">
        <v>6.9543139066939696</v>
      </c>
      <c r="CS40">
        <v>6.9515416020490104</v>
      </c>
      <c r="CT40">
        <v>6.9466409228684096</v>
      </c>
      <c r="CU40">
        <v>6.93961253556221</v>
      </c>
      <c r="CV40">
        <v>6.9304577738371602</v>
      </c>
      <c r="CW40">
        <v>6.91917864000769</v>
      </c>
      <c r="CX40">
        <v>6.9057778060898602</v>
      </c>
      <c r="CY40">
        <v>6.8902586146765099</v>
      </c>
      <c r="CZ40">
        <v>6.8726250795919004</v>
      </c>
      <c r="DA40">
        <v>6.8528818863243099</v>
      </c>
      <c r="DB40">
        <v>6.8310343922350798</v>
      </c>
      <c r="DC40">
        <v>6.8070886265425203</v>
      </c>
      <c r="DD40">
        <v>6.7810512900794704</v>
      </c>
      <c r="DE40">
        <v>6.7529297548231799</v>
      </c>
      <c r="DF40">
        <v>6.7227320631962302</v>
      </c>
      <c r="DG40">
        <v>6.6904669271375301</v>
      </c>
      <c r="DH40">
        <v>6.6561437269421502</v>
      </c>
      <c r="DI40">
        <v>6.6197725098692599</v>
      </c>
      <c r="DJ40">
        <v>6.5813639885170998</v>
      </c>
      <c r="DK40">
        <v>6.5409295389644102</v>
      </c>
      <c r="DL40">
        <v>6.4984811986774602</v>
      </c>
      <c r="DM40">
        <v>6.4540316641821498</v>
      </c>
      <c r="DN40">
        <v>6.40759428850071</v>
      </c>
      <c r="DO40">
        <v>6.3591830783525101</v>
      </c>
      <c r="DP40">
        <v>6.3088126911187201</v>
      </c>
      <c r="DQ40">
        <v>6.2565095071447603</v>
      </c>
      <c r="DR40">
        <v>6.2023005297667604</v>
      </c>
      <c r="DS40">
        <v>6.1462022715643503</v>
      </c>
      <c r="DT40">
        <v>6.0882318206104298</v>
      </c>
      <c r="DU40">
        <v>6.0284068352659297</v>
      </c>
      <c r="DV40">
        <v>5.9667455388009101</v>
      </c>
      <c r="DW40">
        <v>5.9032667138436201</v>
      </c>
      <c r="DX40">
        <v>5.8379896966590596</v>
      </c>
      <c r="DY40">
        <v>5.7709343712590204</v>
      </c>
      <c r="DZ40">
        <v>5.7021211633451996</v>
      </c>
      <c r="EA40">
        <v>5.6315710340873304</v>
      </c>
      <c r="EB40">
        <v>5.5593054737382301</v>
      </c>
      <c r="EC40">
        <v>5.4853464950876303</v>
      </c>
      <c r="ED40">
        <v>5.4097166267568797</v>
      </c>
      <c r="EE40">
        <v>5.3324389063365096</v>
      </c>
      <c r="EF40">
        <v>5.2535368733687804</v>
      </c>
      <c r="EG40">
        <v>5.1730345621772704</v>
      </c>
      <c r="EH40">
        <v>5.0909564945458099</v>
      </c>
      <c r="EI40">
        <v>5.00732767224891</v>
      </c>
      <c r="EJ40">
        <v>4.9221735694359596</v>
      </c>
      <c r="EK40">
        <v>4.8355201248716</v>
      </c>
      <c r="EL40">
        <v>4.7473937340344703</v>
      </c>
      <c r="EM40">
        <v>4.6578212410769204</v>
      </c>
      <c r="EN40">
        <v>4.5668299306480096</v>
      </c>
      <c r="EO40">
        <v>4.4744475195823501</v>
      </c>
      <c r="EP40">
        <v>4.3824084893690296</v>
      </c>
      <c r="EQ40">
        <v>4.2912723321044997</v>
      </c>
      <c r="ER40">
        <v>4.19940429286022</v>
      </c>
      <c r="ES40">
        <v>4.1053063874582501</v>
      </c>
      <c r="ET40">
        <v>4.0076220359263202</v>
      </c>
      <c r="EU40">
        <v>3.90712320146883</v>
      </c>
      <c r="EV40">
        <v>3.8054342194350301</v>
      </c>
      <c r="EW40">
        <v>3.70258606527391</v>
      </c>
      <c r="EX40">
        <v>3.59861006752956</v>
      </c>
      <c r="EY40">
        <v>3.4935378982981198</v>
      </c>
      <c r="EZ40">
        <v>3.3874015635801902</v>
      </c>
      <c r="FA40">
        <v>3.28023339353151</v>
      </c>
      <c r="FB40">
        <v>3.1720660326148198</v>
      </c>
      <c r="FC40">
        <v>3.0629324296561</v>
      </c>
      <c r="FD40">
        <v>2.9528658278080102</v>
      </c>
      <c r="FE40">
        <v>2.8418997544237299</v>
      </c>
      <c r="FF40">
        <v>2.73006801084414</v>
      </c>
      <c r="FG40">
        <v>2.61740466210169</v>
      </c>
      <c r="FH40">
        <v>2.50394402654379</v>
      </c>
      <c r="FI40">
        <v>2.3897206653791598</v>
      </c>
      <c r="FJ40">
        <v>2.2747693721501001</v>
      </c>
      <c r="FK40">
        <v>2.1591251621341101</v>
      </c>
      <c r="FL40">
        <v>2.0428232616778201</v>
      </c>
      <c r="FM40">
        <v>1.92589909746674</v>
      </c>
      <c r="FN40">
        <v>1.8083882857339699</v>
      </c>
      <c r="FO40">
        <v>1.6903266214111199</v>
      </c>
      <c r="FP40">
        <v>1.5717500672248199</v>
      </c>
      <c r="FQ40">
        <v>1.4526947427421699</v>
      </c>
      <c r="FR40">
        <v>1.3331969133682999</v>
      </c>
      <c r="FS40">
        <v>1.2132929792996501</v>
      </c>
      <c r="FT40">
        <v>1.09301946443608</v>
      </c>
      <c r="FU40">
        <v>0.97241300525531804</v>
      </c>
      <c r="FV40">
        <v>0.85151033965318101</v>
      </c>
      <c r="FW40">
        <v>0.73034829575282001</v>
      </c>
      <c r="FX40">
        <v>0.60896378068653001</v>
      </c>
      <c r="FY40">
        <v>0.487393769353479</v>
      </c>
      <c r="FZ40">
        <v>0.36567529315679198</v>
      </c>
      <c r="GA40">
        <v>0.24384542872343501</v>
      </c>
      <c r="GB40">
        <v>0.121941286610304</v>
      </c>
      <c r="GC40">
        <v>0</v>
      </c>
      <c r="GD40">
        <v>-0.121941286610304</v>
      </c>
      <c r="GE40">
        <v>-0.24384542872343501</v>
      </c>
      <c r="GF40">
        <v>-0.36567529315679198</v>
      </c>
      <c r="GG40">
        <v>-0.487393769353479</v>
      </c>
      <c r="GH40">
        <v>-0.60896378068653001</v>
      </c>
      <c r="GI40">
        <v>-0.73034829575282001</v>
      </c>
      <c r="GJ40">
        <v>-0.85151033965318101</v>
      </c>
      <c r="GK40">
        <v>-0.97241300525531804</v>
      </c>
      <c r="GL40">
        <v>-1.09301946443608</v>
      </c>
      <c r="GM40">
        <v>-1.2132929792996501</v>
      </c>
      <c r="GN40">
        <v>-1.3331969133682999</v>
      </c>
      <c r="GO40">
        <v>-1.4526947427421699</v>
      </c>
      <c r="GP40">
        <v>-1.5717500672248199</v>
      </c>
      <c r="GQ40">
        <v>-1.6903266214111199</v>
      </c>
      <c r="GR40">
        <v>-1.8083882857339699</v>
      </c>
      <c r="GS40">
        <v>-1.92589909746674</v>
      </c>
      <c r="GT40">
        <v>-2.0428232616778201</v>
      </c>
      <c r="GU40">
        <v>-2.1591251621341101</v>
      </c>
      <c r="GV40">
        <v>-2.2747693721501001</v>
      </c>
      <c r="GW40">
        <v>-2.3897206653791598</v>
      </c>
      <c r="GX40">
        <v>-2.50394402654379</v>
      </c>
      <c r="GY40">
        <v>-2.61740466210169</v>
      </c>
      <c r="GZ40">
        <v>-2.73006801084414</v>
      </c>
      <c r="HA40">
        <v>-2.8418997544237299</v>
      </c>
      <c r="HB40">
        <v>-2.9528658278080102</v>
      </c>
      <c r="HC40">
        <v>-3.0629324296561</v>
      </c>
      <c r="HD40">
        <v>-3.1720660326148198</v>
      </c>
      <c r="HE40">
        <v>-3.28023339353151</v>
      </c>
      <c r="HF40">
        <v>-3.3874015635801902</v>
      </c>
      <c r="HG40">
        <v>-3.4935378982981198</v>
      </c>
      <c r="HH40">
        <v>-3.59861006752956</v>
      </c>
      <c r="HI40">
        <v>-3.70258606527391</v>
      </c>
      <c r="HJ40">
        <v>-3.8054342194350301</v>
      </c>
      <c r="HK40">
        <v>-3.90712320146883</v>
      </c>
      <c r="HL40">
        <v>-4.0076220359263202</v>
      </c>
      <c r="HM40">
        <v>-4.1069001098889499</v>
      </c>
      <c r="HN40">
        <v>-4.2049271822936802</v>
      </c>
      <c r="HO40">
        <v>-4.3016733931446396</v>
      </c>
      <c r="HP40">
        <v>-4.3971092726087999</v>
      </c>
      <c r="HQ40">
        <v>-4.49120574999277</v>
      </c>
      <c r="HR40">
        <v>-4.5839341625980001</v>
      </c>
      <c r="HS40">
        <v>-4.6752662644517402</v>
      </c>
      <c r="HT40">
        <v>-4.7651742349110098</v>
      </c>
      <c r="HU40">
        <v>-4.8536306871370396</v>
      </c>
      <c r="HV40">
        <v>-4.9406086764376003</v>
      </c>
      <c r="HW40">
        <v>-5.0260817084745604</v>
      </c>
      <c r="HX40">
        <v>-5.1100237473343704</v>
      </c>
      <c r="HY40">
        <v>-5.1924092234588297</v>
      </c>
      <c r="HZ40">
        <v>-5.2732130414338396</v>
      </c>
      <c r="IA40">
        <v>-5.3524105876336501</v>
      </c>
      <c r="IB40">
        <v>-5.4299777377185103</v>
      </c>
      <c r="IC40">
        <v>-5.5058908639830904</v>
      </c>
      <c r="ID40">
        <v>-5.5801268425537298</v>
      </c>
      <c r="IE40">
        <v>-5.6526630604322303</v>
      </c>
      <c r="IF40">
        <v>-5.7234774223839402</v>
      </c>
      <c r="IG40">
        <v>-5.7925483576682302</v>
      </c>
      <c r="IH40">
        <v>-5.85985482660909</v>
      </c>
      <c r="II40">
        <v>-5.9253763270040798</v>
      </c>
      <c r="IJ40">
        <v>-5.9890929003694602</v>
      </c>
      <c r="IK40">
        <v>-6.0509851380197297</v>
      </c>
      <c r="IL40">
        <v>-6.1110341869797598</v>
      </c>
      <c r="IM40">
        <v>-6.16922175572752</v>
      </c>
      <c r="IN40">
        <v>-6.2255301197658799</v>
      </c>
      <c r="IO40">
        <v>-6.2799421270217097</v>
      </c>
      <c r="IP40">
        <v>-6.33244120307047</v>
      </c>
      <c r="IQ40">
        <v>-6.3830113561850501</v>
      </c>
      <c r="IR40">
        <v>-6.4316371822069103</v>
      </c>
      <c r="IS40">
        <v>-6.4783038692383998</v>
      </c>
      <c r="IT40">
        <v>-6.5229972021545901</v>
      </c>
      <c r="IU40">
        <v>-6.5657035669333101</v>
      </c>
      <c r="IV40">
        <v>-6.60640995480213</v>
      </c>
      <c r="IW40">
        <v>-6.6451039662009999</v>
      </c>
      <c r="IX40">
        <v>-6.6817738145591896</v>
      </c>
      <c r="IY40">
        <v>-6.71640832988568</v>
      </c>
      <c r="IZ40">
        <v>-6.74899696217157</v>
      </c>
      <c r="JA40">
        <v>-6.7795297846037803</v>
      </c>
      <c r="JB40">
        <v>-6.8079974965888201</v>
      </c>
      <c r="JC40">
        <v>-6.8343914265858503</v>
      </c>
      <c r="JD40">
        <v>-6.85870353474811</v>
      </c>
      <c r="JE40">
        <v>-6.8809264153719196</v>
      </c>
      <c r="JF40">
        <v>-6.9010532991525899</v>
      </c>
      <c r="JG40">
        <v>-6.9190780552463202</v>
      </c>
      <c r="JH40">
        <v>-6.9349951931378202</v>
      </c>
      <c r="JI40">
        <v>-6.9487998643126803</v>
      </c>
      <c r="JJ40">
        <v>-6.9604878637343299</v>
      </c>
      <c r="JK40">
        <v>-6.9700556311249304</v>
      </c>
      <c r="JL40">
        <v>-6.9775002520498397</v>
      </c>
      <c r="JM40">
        <v>-6.9828194588054204</v>
      </c>
      <c r="JN40">
        <v>-6.9860116311097498</v>
      </c>
      <c r="JO40">
        <v>-6.9870757965962396</v>
      </c>
      <c r="JP40">
        <v>-6.9860116311097498</v>
      </c>
      <c r="JQ40">
        <v>-6.9828194588054204</v>
      </c>
      <c r="JR40">
        <v>-6.9775002520498397</v>
      </c>
      <c r="JS40">
        <v>-6.9700556311249304</v>
      </c>
      <c r="JT40">
        <v>-6.9604878637343299</v>
      </c>
      <c r="JU40">
        <v>-6.9487998643126803</v>
      </c>
      <c r="JV40">
        <v>-6.9349951931378202</v>
      </c>
      <c r="JW40">
        <v>-6.9190780552463202</v>
      </c>
      <c r="JX40">
        <v>-6.9010532991525899</v>
      </c>
      <c r="JY40">
        <v>-6.8809264153719196</v>
      </c>
      <c r="JZ40">
        <v>-6.85870353474811</v>
      </c>
      <c r="KA40">
        <v>-6.8343914265858503</v>
      </c>
      <c r="KB40">
        <v>-6.8079974965888201</v>
      </c>
      <c r="KC40">
        <v>-6.7795297846037803</v>
      </c>
      <c r="KD40">
        <v>-6.74899696217157</v>
      </c>
      <c r="KE40">
        <v>-6.71640832988568</v>
      </c>
      <c r="KF40">
        <v>-6.6817738145591896</v>
      </c>
      <c r="KG40">
        <v>-6.6451039662009999</v>
      </c>
      <c r="KH40">
        <v>-6.60640995480213</v>
      </c>
      <c r="KI40">
        <v>-6.5657035669333101</v>
      </c>
      <c r="KJ40">
        <v>-6.5229972021545901</v>
      </c>
      <c r="KK40">
        <v>-6.4783038692383998</v>
      </c>
      <c r="KL40">
        <v>-6.4316371822069103</v>
      </c>
      <c r="KM40">
        <v>-6.3830113561850501</v>
      </c>
      <c r="KN40">
        <v>-6.33244120307047</v>
      </c>
      <c r="KO40">
        <v>-6.2799421270217097</v>
      </c>
      <c r="KP40">
        <v>-6.2255301197658799</v>
      </c>
      <c r="KQ40">
        <v>-6.16922175572752</v>
      </c>
      <c r="KR40">
        <v>-6.1110341869797598</v>
      </c>
      <c r="KS40">
        <v>-6.0509851380197297</v>
      </c>
      <c r="KT40">
        <v>-5.9890929003694602</v>
      </c>
      <c r="KU40">
        <v>-5.9253763270040798</v>
      </c>
      <c r="KV40">
        <v>-5.85985482660909</v>
      </c>
      <c r="KW40">
        <v>-5.7925483576682302</v>
      </c>
      <c r="KX40">
        <v>-5.7234774223839402</v>
      </c>
      <c r="KY40">
        <v>-5.6526630604322303</v>
      </c>
      <c r="KZ40">
        <v>-5.5801268425537298</v>
      </c>
      <c r="LA40">
        <v>-5.5058908639830904</v>
      </c>
      <c r="LB40">
        <v>-5.4299777377185103</v>
      </c>
      <c r="LC40">
        <v>-5.3524105876336501</v>
      </c>
      <c r="LD40">
        <v>-5.2732130414338396</v>
      </c>
      <c r="LE40">
        <v>-5.1924092234588297</v>
      </c>
      <c r="LF40">
        <v>-5.1100237473343704</v>
      </c>
      <c r="LG40">
        <v>-5.0260817084745604</v>
      </c>
      <c r="LH40">
        <v>-4.9406086764376003</v>
      </c>
      <c r="LI40">
        <v>-4.8536306871370396</v>
      </c>
      <c r="LJ40">
        <v>-4.7651742349110098</v>
      </c>
      <c r="LK40">
        <v>-4.6752662644517402</v>
      </c>
      <c r="LL40">
        <v>-4.5839341625980001</v>
      </c>
      <c r="LM40">
        <v>-4.49120574999277</v>
      </c>
      <c r="LN40">
        <v>-4.3971092726087999</v>
      </c>
      <c r="LO40">
        <v>-4.3016733931446396</v>
      </c>
      <c r="LP40">
        <v>-4.2049271822936802</v>
      </c>
      <c r="LQ40">
        <v>-4.1069001098889499</v>
      </c>
      <c r="LR40">
        <v>-4.0076220359263202</v>
      </c>
      <c r="LS40">
        <v>-3.90712320146883</v>
      </c>
      <c r="LT40">
        <v>-3.8054342194350301</v>
      </c>
      <c r="LU40">
        <v>-3.70258606527391</v>
      </c>
      <c r="LV40">
        <v>-3.59861006752956</v>
      </c>
      <c r="LW40">
        <v>-3.4935378982981198</v>
      </c>
      <c r="LX40">
        <v>-3.3874015635801902</v>
      </c>
      <c r="LY40">
        <v>-3.28023339353151</v>
      </c>
      <c r="LZ40">
        <v>-3.1720660326148198</v>
      </c>
      <c r="MA40">
        <v>-3.0629324296561</v>
      </c>
      <c r="MB40">
        <v>-2.9528658278080102</v>
      </c>
      <c r="MC40">
        <v>-2.8418997544237299</v>
      </c>
      <c r="MD40">
        <v>-2.73006801084414</v>
      </c>
      <c r="ME40">
        <v>-2.61740466210169</v>
      </c>
      <c r="MF40">
        <v>-2.50394402654379</v>
      </c>
      <c r="MG40">
        <v>-2.3897206653791598</v>
      </c>
      <c r="MH40">
        <v>-2.27388662582658</v>
      </c>
      <c r="MI40">
        <v>-2.1562892962495201</v>
      </c>
      <c r="MJ40">
        <v>-2.0378838979704801</v>
      </c>
      <c r="MK40">
        <v>-1.9194602706334201</v>
      </c>
      <c r="ML40">
        <v>-1.8016405682498899</v>
      </c>
      <c r="MM40">
        <v>-1.68401943252526</v>
      </c>
      <c r="MN40">
        <v>-1.5658853281680101</v>
      </c>
      <c r="MO40">
        <v>-1.4472742399707399</v>
      </c>
      <c r="MP40">
        <v>-1.3282222980199101</v>
      </c>
      <c r="MQ40">
        <v>-1.20876576669032</v>
      </c>
      <c r="MR40">
        <v>-1.08894103359863</v>
      </c>
      <c r="MS40">
        <v>-0.96878459851929</v>
      </c>
      <c r="MT40">
        <v>-0.84833306226641503</v>
      </c>
      <c r="MU40">
        <v>-0.72762311554478698</v>
      </c>
      <c r="MV40">
        <v>-0.60669152777352098</v>
      </c>
      <c r="MW40">
        <v>-0.48557513588574203</v>
      </c>
      <c r="MX40">
        <v>-0.36431083310770002</v>
      </c>
      <c r="MY40">
        <v>-0.242935557720735</v>
      </c>
      <c r="MZ40">
        <v>-0.121486281809519</v>
      </c>
      <c r="NA40">
        <v>0</v>
      </c>
    </row>
    <row r="41" spans="1:365" x14ac:dyDescent="0.25">
      <c r="A41">
        <v>37</v>
      </c>
      <c r="B41" t="s">
        <v>82</v>
      </c>
      <c r="E41">
        <v>0</v>
      </c>
      <c r="F41">
        <v>0.12181871193440801</v>
      </c>
      <c r="G41">
        <v>0.243600316709076</v>
      </c>
      <c r="H41">
        <v>0.36530771846746501</v>
      </c>
      <c r="I41">
        <v>0.48690384395599401</v>
      </c>
      <c r="J41">
        <v>0.60835165381691103</v>
      </c>
      <c r="K41">
        <v>0.72961415387084005</v>
      </c>
      <c r="L41">
        <v>0.850654406385569</v>
      </c>
      <c r="M41">
        <v>0.97143554132763799</v>
      </c>
      <c r="N41">
        <v>1.09192076759331</v>
      </c>
      <c r="O41">
        <v>1.2120733842155</v>
      </c>
      <c r="P41">
        <v>1.33185679154324</v>
      </c>
      <c r="Q41">
        <v>1.4512345023902899</v>
      </c>
      <c r="R41">
        <v>1.57017015314949</v>
      </c>
      <c r="S41">
        <v>1.6886275148694601</v>
      </c>
      <c r="T41">
        <v>1.8065705042903</v>
      </c>
      <c r="U41">
        <v>1.9239631948348801</v>
      </c>
      <c r="V41">
        <v>2.0407698275524799</v>
      </c>
      <c r="W41">
        <v>2.1569548220112198</v>
      </c>
      <c r="X41">
        <v>2.2724827871362798</v>
      </c>
      <c r="Y41">
        <v>2.3873185319903398</v>
      </c>
      <c r="Z41">
        <v>2.5014270764930902</v>
      </c>
      <c r="AA41">
        <v>2.6147736620764701</v>
      </c>
      <c r="AB41">
        <v>2.7273237622725</v>
      </c>
      <c r="AC41">
        <v>2.8390430932303699</v>
      </c>
      <c r="AD41">
        <v>2.9498976241596102</v>
      </c>
      <c r="AE41">
        <v>3.0598535876962201</v>
      </c>
      <c r="AF41">
        <v>3.1688774901885601</v>
      </c>
      <c r="AG41">
        <v>3.2769361218997899</v>
      </c>
      <c r="AH41">
        <v>3.3839965671238801</v>
      </c>
      <c r="AI41">
        <v>3.4900262142121301</v>
      </c>
      <c r="AJ41">
        <v>3.5949927655068801</v>
      </c>
      <c r="AK41">
        <v>3.6988642471797801</v>
      </c>
      <c r="AL41">
        <v>3.8016090189712801</v>
      </c>
      <c r="AM41">
        <v>3.9031957838286</v>
      </c>
      <c r="AN41">
        <v>4.0035935974390497</v>
      </c>
      <c r="AO41">
        <v>4.10277187765604</v>
      </c>
      <c r="AP41">
        <v>4.2007004138146504</v>
      </c>
      <c r="AQ41">
        <v>4.2973493759341199</v>
      </c>
      <c r="AR41">
        <v>4.3926893238043201</v>
      </c>
      <c r="AS41">
        <v>4.4866912159535497</v>
      </c>
      <c r="AT41">
        <v>4.5793264184948503</v>
      </c>
      <c r="AU41">
        <v>4.6705667138481397</v>
      </c>
      <c r="AV41">
        <v>4.7603843093356</v>
      </c>
      <c r="AW41">
        <v>4.84875184564756</v>
      </c>
      <c r="AX41">
        <v>4.9356424051764201</v>
      </c>
      <c r="AY41">
        <v>5.02102952021602</v>
      </c>
      <c r="AZ41">
        <v>5.10488718102396</v>
      </c>
      <c r="BA41">
        <v>5.1871898437443997</v>
      </c>
      <c r="BB41">
        <v>5.2679124381890103</v>
      </c>
      <c r="BC41">
        <v>5.3470303754735298</v>
      </c>
      <c r="BD41">
        <v>5.42451955550783</v>
      </c>
      <c r="BE41">
        <v>5.5003563743370201</v>
      </c>
      <c r="BF41">
        <v>5.5745177313314498</v>
      </c>
      <c r="BG41">
        <v>5.6469810362233401</v>
      </c>
      <c r="BH41">
        <v>5.7177242159880697</v>
      </c>
      <c r="BI41">
        <v>5.7867257215677599</v>
      </c>
      <c r="BJ41">
        <v>5.8539645344354003</v>
      </c>
      <c r="BK41">
        <v>5.9194201729972296</v>
      </c>
      <c r="BL41">
        <v>5.9830726988316396</v>
      </c>
      <c r="BM41">
        <v>6.0449027227626697</v>
      </c>
      <c r="BN41">
        <v>6.1048914107660499</v>
      </c>
      <c r="BO41">
        <v>6.1630204897062999</v>
      </c>
      <c r="BP41">
        <v>6.2192722529028703</v>
      </c>
      <c r="BQ41">
        <v>6.2736295655237599</v>
      </c>
      <c r="BR41">
        <v>6.3260758698049804</v>
      </c>
      <c r="BS41">
        <v>6.3765951900941804</v>
      </c>
      <c r="BT41">
        <v>6.4251721377170199</v>
      </c>
      <c r="BU41">
        <v>6.4717919156646602</v>
      </c>
      <c r="BV41">
        <v>6.5164403231011399</v>
      </c>
      <c r="BW41">
        <v>6.5591037596890303</v>
      </c>
      <c r="BX41">
        <v>6.5997692297322503</v>
      </c>
      <c r="BY41">
        <v>6.6384243461347001</v>
      </c>
      <c r="BZ41">
        <v>6.6750573341734496</v>
      </c>
      <c r="CA41">
        <v>6.7096570350854803</v>
      </c>
      <c r="CB41">
        <v>6.7422129094667103</v>
      </c>
      <c r="CC41">
        <v>6.7727150404824403</v>
      </c>
      <c r="CD41">
        <v>6.8011541368880799</v>
      </c>
      <c r="CE41">
        <v>6.8275215358593604</v>
      </c>
      <c r="CF41">
        <v>6.8518092056311204</v>
      </c>
      <c r="CG41">
        <v>6.87400974794389</v>
      </c>
      <c r="CH41">
        <v>6.8941164002974098</v>
      </c>
      <c r="CI41">
        <v>6.9121230380105896</v>
      </c>
      <c r="CJ41">
        <v>6.9280241760871499</v>
      </c>
      <c r="CK41">
        <v>6.9418149708864103</v>
      </c>
      <c r="CL41">
        <v>6.9534912215986502</v>
      </c>
      <c r="CM41">
        <v>6.9630493715248196</v>
      </c>
      <c r="CN41">
        <v>6.9704865091598398</v>
      </c>
      <c r="CO41">
        <v>6.9758003690795602</v>
      </c>
      <c r="CP41">
        <v>6.9789893326307597</v>
      </c>
      <c r="CQ41">
        <v>6.9800524284242504</v>
      </c>
      <c r="CR41">
        <v>6.9789893326307597</v>
      </c>
      <c r="CS41">
        <v>6.9758003690795602</v>
      </c>
      <c r="CT41">
        <v>6.9704865091598398</v>
      </c>
      <c r="CU41">
        <v>6.9630493715248196</v>
      </c>
      <c r="CV41">
        <v>6.9534912215986502</v>
      </c>
      <c r="CW41">
        <v>6.9418149708864103</v>
      </c>
      <c r="CX41">
        <v>6.9280241760871499</v>
      </c>
      <c r="CY41">
        <v>6.9121230380105896</v>
      </c>
      <c r="CZ41">
        <v>6.8941164002974098</v>
      </c>
      <c r="DA41">
        <v>6.87400974794389</v>
      </c>
      <c r="DB41">
        <v>6.8518092056311204</v>
      </c>
      <c r="DC41">
        <v>6.8275215358593604</v>
      </c>
      <c r="DD41">
        <v>6.8011541368880799</v>
      </c>
      <c r="DE41">
        <v>6.7727150404824403</v>
      </c>
      <c r="DF41">
        <v>6.7422129094667103</v>
      </c>
      <c r="DG41">
        <v>6.7096570350854803</v>
      </c>
      <c r="DH41">
        <v>6.6750573341734496</v>
      </c>
      <c r="DI41">
        <v>6.6384243461347001</v>
      </c>
      <c r="DJ41">
        <v>6.5997692297322503</v>
      </c>
      <c r="DK41">
        <v>6.5591037596890303</v>
      </c>
      <c r="DL41">
        <v>6.5164403231011399</v>
      </c>
      <c r="DM41">
        <v>6.4717919156646602</v>
      </c>
      <c r="DN41">
        <v>6.4251721377170199</v>
      </c>
      <c r="DO41">
        <v>6.3765951900941804</v>
      </c>
      <c r="DP41">
        <v>6.3260758698049804</v>
      </c>
      <c r="DQ41">
        <v>6.2736295655237599</v>
      </c>
      <c r="DR41">
        <v>6.2192722529028703</v>
      </c>
      <c r="DS41">
        <v>6.1630204897062999</v>
      </c>
      <c r="DT41">
        <v>6.1048914107660499</v>
      </c>
      <c r="DU41">
        <v>6.0449027227626697</v>
      </c>
      <c r="DV41">
        <v>5.9830726988316396</v>
      </c>
      <c r="DW41">
        <v>5.9194201729972296</v>
      </c>
      <c r="DX41">
        <v>5.8539645344354003</v>
      </c>
      <c r="DY41">
        <v>5.7867257215677599</v>
      </c>
      <c r="DZ41">
        <v>5.7177242159880697</v>
      </c>
      <c r="EA41">
        <v>5.6469810362233401</v>
      </c>
      <c r="EB41">
        <v>5.5745177313314498</v>
      </c>
      <c r="EC41">
        <v>5.5003563743370201</v>
      </c>
      <c r="ED41">
        <v>5.42451955550783</v>
      </c>
      <c r="EE41">
        <v>5.3470303754735298</v>
      </c>
      <c r="EF41">
        <v>5.2679124381890103</v>
      </c>
      <c r="EG41">
        <v>5.1871898437443997</v>
      </c>
      <c r="EH41">
        <v>5.10488718102396</v>
      </c>
      <c r="EI41">
        <v>5.02102952021602</v>
      </c>
      <c r="EJ41">
        <v>4.9356424051764201</v>
      </c>
      <c r="EK41">
        <v>4.84875184564756</v>
      </c>
      <c r="EL41">
        <v>4.7603843093356</v>
      </c>
      <c r="EM41">
        <v>4.6705667138481397</v>
      </c>
      <c r="EN41">
        <v>4.5793264184948503</v>
      </c>
      <c r="EO41">
        <v>4.4866912159535497</v>
      </c>
      <c r="EP41">
        <v>4.3926893238043201</v>
      </c>
      <c r="EQ41">
        <v>4.2973493759341199</v>
      </c>
      <c r="ER41">
        <v>4.2007004138146504</v>
      </c>
      <c r="ES41">
        <v>4.10277187765604</v>
      </c>
      <c r="ET41">
        <v>4.0035935974390497</v>
      </c>
      <c r="EU41">
        <v>3.9031957838286</v>
      </c>
      <c r="EV41">
        <v>3.8016090189712801</v>
      </c>
      <c r="EW41">
        <v>3.6988642471797801</v>
      </c>
      <c r="EX41">
        <v>3.5949927655068801</v>
      </c>
      <c r="EY41">
        <v>3.4900262142121301</v>
      </c>
      <c r="EZ41">
        <v>3.3839965671238801</v>
      </c>
      <c r="FA41">
        <v>3.2769361218997899</v>
      </c>
      <c r="FB41">
        <v>3.1688774901885601</v>
      </c>
      <c r="FC41">
        <v>3.0598535876962201</v>
      </c>
      <c r="FD41">
        <v>2.9498976241596102</v>
      </c>
      <c r="FE41">
        <v>2.8390430932303699</v>
      </c>
      <c r="FF41">
        <v>2.7273237622725</v>
      </c>
      <c r="FG41">
        <v>2.6147736620764701</v>
      </c>
      <c r="FH41">
        <v>2.5014270764930902</v>
      </c>
      <c r="FI41">
        <v>2.3873185319903398</v>
      </c>
      <c r="FJ41">
        <v>2.2724827871362798</v>
      </c>
      <c r="FK41">
        <v>2.1569548220112198</v>
      </c>
      <c r="FL41">
        <v>2.0407698275524799</v>
      </c>
      <c r="FM41">
        <v>1.9239631948348801</v>
      </c>
      <c r="FN41">
        <v>1.8065705042903</v>
      </c>
      <c r="FO41">
        <v>1.6886275148694601</v>
      </c>
      <c r="FP41">
        <v>1.57017015314949</v>
      </c>
      <c r="FQ41">
        <v>1.4512345023902899</v>
      </c>
      <c r="FR41">
        <v>1.33185679154324</v>
      </c>
      <c r="FS41">
        <v>1.2120733842155</v>
      </c>
      <c r="FT41">
        <v>1.09192076759331</v>
      </c>
      <c r="FU41">
        <v>0.97143554132763799</v>
      </c>
      <c r="FV41">
        <v>0.850654406385569</v>
      </c>
      <c r="FW41">
        <v>0.72961415387084005</v>
      </c>
      <c r="FX41">
        <v>0.60835165381691103</v>
      </c>
      <c r="FY41">
        <v>0.48690384395599401</v>
      </c>
      <c r="FZ41">
        <v>0.36530771846746501</v>
      </c>
      <c r="GA41">
        <v>0.243600316709076</v>
      </c>
      <c r="GB41">
        <v>0.12181871193440801</v>
      </c>
      <c r="GC41">
        <v>0</v>
      </c>
      <c r="GD41">
        <v>-0.12181871193440801</v>
      </c>
      <c r="GE41">
        <v>-0.243600316709076</v>
      </c>
      <c r="GF41">
        <v>-0.36530771846746501</v>
      </c>
      <c r="GG41">
        <v>-0.48690384395599401</v>
      </c>
      <c r="GH41">
        <v>-0.60835165381691103</v>
      </c>
      <c r="GI41">
        <v>-0.72961415387084005</v>
      </c>
      <c r="GJ41">
        <v>-0.850654406385569</v>
      </c>
      <c r="GK41">
        <v>-0.97143554132763799</v>
      </c>
      <c r="GL41">
        <v>-1.09192076759331</v>
      </c>
      <c r="GM41">
        <v>-1.2120733842155</v>
      </c>
      <c r="GN41">
        <v>-1.33185679154324</v>
      </c>
      <c r="GO41">
        <v>-1.4512345023902899</v>
      </c>
      <c r="GP41">
        <v>-1.57017015314949</v>
      </c>
      <c r="GQ41">
        <v>-1.6886275148694601</v>
      </c>
      <c r="GR41">
        <v>-1.8065705042903</v>
      </c>
      <c r="GS41">
        <v>-1.9239631948348801</v>
      </c>
      <c r="GT41">
        <v>-2.0407698275524799</v>
      </c>
      <c r="GU41">
        <v>-2.1569548220112198</v>
      </c>
      <c r="GV41">
        <v>-2.2724827871362798</v>
      </c>
      <c r="GW41">
        <v>-2.3873185319903398</v>
      </c>
      <c r="GX41">
        <v>-2.5014270764930902</v>
      </c>
      <c r="GY41">
        <v>-2.6147736620764701</v>
      </c>
      <c r="GZ41">
        <v>-2.7273237622725</v>
      </c>
      <c r="HA41">
        <v>-2.8390430932303699</v>
      </c>
      <c r="HB41">
        <v>-2.9498976241596102</v>
      </c>
      <c r="HC41">
        <v>-3.0598535876962201</v>
      </c>
      <c r="HD41">
        <v>-3.1688774901885601</v>
      </c>
      <c r="HE41">
        <v>-3.2769361218997899</v>
      </c>
      <c r="HF41">
        <v>-3.3839965671238801</v>
      </c>
      <c r="HG41">
        <v>-3.4900262142121301</v>
      </c>
      <c r="HH41">
        <v>-3.5949927655068801</v>
      </c>
      <c r="HI41">
        <v>-3.6988642471797801</v>
      </c>
      <c r="HJ41">
        <v>-3.8016090189712801</v>
      </c>
      <c r="HK41">
        <v>-3.9031957838286</v>
      </c>
      <c r="HL41">
        <v>-4.0035935974390497</v>
      </c>
      <c r="HM41">
        <v>-4.10277187765604</v>
      </c>
      <c r="HN41">
        <v>-4.2007004138146504</v>
      </c>
      <c r="HO41">
        <v>-4.2973493759341199</v>
      </c>
      <c r="HP41">
        <v>-4.3926893238043201</v>
      </c>
      <c r="HQ41">
        <v>-4.4866912159535497</v>
      </c>
      <c r="HR41">
        <v>-4.5793264184948503</v>
      </c>
      <c r="HS41">
        <v>-4.6705667138481397</v>
      </c>
      <c r="HT41">
        <v>-4.7603843093356</v>
      </c>
      <c r="HU41">
        <v>-4.84875184564756</v>
      </c>
      <c r="HV41">
        <v>-4.9356424051764201</v>
      </c>
      <c r="HW41">
        <v>-5.02102952021602</v>
      </c>
      <c r="HX41">
        <v>-5.10488718102396</v>
      </c>
      <c r="HY41">
        <v>-5.1871898437443997</v>
      </c>
      <c r="HZ41">
        <v>-5.2679124381890103</v>
      </c>
      <c r="IA41">
        <v>-5.3470303754735298</v>
      </c>
      <c r="IB41">
        <v>-5.42451955550783</v>
      </c>
      <c r="IC41">
        <v>-5.5003563743370201</v>
      </c>
      <c r="ID41">
        <v>-5.5745177313314498</v>
      </c>
      <c r="IE41">
        <v>-5.6469810362233401</v>
      </c>
      <c r="IF41">
        <v>-5.7177242159880697</v>
      </c>
      <c r="IG41">
        <v>-5.7867257215677599</v>
      </c>
      <c r="IH41">
        <v>-5.8539645344354003</v>
      </c>
      <c r="II41">
        <v>-5.9194201729972296</v>
      </c>
      <c r="IJ41">
        <v>-5.9830726988316396</v>
      </c>
      <c r="IK41">
        <v>-6.0449027227626697</v>
      </c>
      <c r="IL41">
        <v>-6.1048914107660499</v>
      </c>
      <c r="IM41">
        <v>-6.1630204897062999</v>
      </c>
      <c r="IN41">
        <v>-6.2192722529028703</v>
      </c>
      <c r="IO41">
        <v>-6.2736295655237599</v>
      </c>
      <c r="IP41">
        <v>-6.3260758698049804</v>
      </c>
      <c r="IQ41">
        <v>-6.3765951900941804</v>
      </c>
      <c r="IR41">
        <v>-6.4251721377170199</v>
      </c>
      <c r="IS41">
        <v>-6.4717919156646602</v>
      </c>
      <c r="IT41">
        <v>-6.5164403231011399</v>
      </c>
      <c r="IU41">
        <v>-6.5591037596890303</v>
      </c>
      <c r="IV41">
        <v>-6.5997692297322503</v>
      </c>
      <c r="IW41">
        <v>-6.6384243461347001</v>
      </c>
      <c r="IX41">
        <v>-6.6750573341734496</v>
      </c>
      <c r="IY41">
        <v>-6.7096570350854803</v>
      </c>
      <c r="IZ41">
        <v>-6.7422129094667103</v>
      </c>
      <c r="JA41">
        <v>-6.7727150404824403</v>
      </c>
      <c r="JB41">
        <v>-6.8011541368880799</v>
      </c>
      <c r="JC41">
        <v>-6.8275215358593604</v>
      </c>
      <c r="JD41">
        <v>-6.8518092056311204</v>
      </c>
      <c r="JE41">
        <v>-6.87400974794389</v>
      </c>
      <c r="JF41">
        <v>-6.8941164002974098</v>
      </c>
      <c r="JG41">
        <v>-6.9121230380105896</v>
      </c>
      <c r="JH41">
        <v>-6.9280241760871499</v>
      </c>
      <c r="JI41">
        <v>-6.9418149708864103</v>
      </c>
      <c r="JJ41">
        <v>-6.9534912215986502</v>
      </c>
      <c r="JK41">
        <v>-6.9630493715248196</v>
      </c>
      <c r="JL41">
        <v>-6.9704865091598398</v>
      </c>
      <c r="JM41">
        <v>-6.9758003690795602</v>
      </c>
      <c r="JN41">
        <v>-6.9789893326307597</v>
      </c>
      <c r="JO41">
        <v>-6.9800524284242504</v>
      </c>
      <c r="JP41">
        <v>-6.9789893326307597</v>
      </c>
      <c r="JQ41">
        <v>-6.9758003690795602</v>
      </c>
      <c r="JR41">
        <v>-6.9704865091598398</v>
      </c>
      <c r="JS41">
        <v>-6.9630493715248196</v>
      </c>
      <c r="JT41">
        <v>-6.9534912215986502</v>
      </c>
      <c r="JU41">
        <v>-6.9418149708864103</v>
      </c>
      <c r="JV41">
        <v>-6.9280241760871499</v>
      </c>
      <c r="JW41">
        <v>-6.9121230380105896</v>
      </c>
      <c r="JX41">
        <v>-6.8941164002974098</v>
      </c>
      <c r="JY41">
        <v>-6.87400974794389</v>
      </c>
      <c r="JZ41">
        <v>-6.8518092056311204</v>
      </c>
      <c r="KA41">
        <v>-6.8275215358593604</v>
      </c>
      <c r="KB41">
        <v>-6.8011541368880799</v>
      </c>
      <c r="KC41">
        <v>-6.7727150404824403</v>
      </c>
      <c r="KD41">
        <v>-6.7422129094667103</v>
      </c>
      <c r="KE41">
        <v>-6.7096570350854803</v>
      </c>
      <c r="KF41">
        <v>-6.6750573341734496</v>
      </c>
      <c r="KG41">
        <v>-6.6384243461347001</v>
      </c>
      <c r="KH41">
        <v>-6.5997692297322503</v>
      </c>
      <c r="KI41">
        <v>-6.5591037596890303</v>
      </c>
      <c r="KJ41">
        <v>-6.5164403231011399</v>
      </c>
      <c r="KK41">
        <v>-6.4717919156646602</v>
      </c>
      <c r="KL41">
        <v>-6.4251721377170199</v>
      </c>
      <c r="KM41">
        <v>-6.3765951900941804</v>
      </c>
      <c r="KN41">
        <v>-6.3260758698049804</v>
      </c>
      <c r="KO41">
        <v>-6.2736295655237599</v>
      </c>
      <c r="KP41">
        <v>-6.2192722529028703</v>
      </c>
      <c r="KQ41">
        <v>-6.1630204897062999</v>
      </c>
      <c r="KR41">
        <v>-6.1048914107660499</v>
      </c>
      <c r="KS41">
        <v>-6.0449027227626697</v>
      </c>
      <c r="KT41">
        <v>-5.9830726988316396</v>
      </c>
      <c r="KU41">
        <v>-5.9194201729972296</v>
      </c>
      <c r="KV41">
        <v>-5.8539645344354003</v>
      </c>
      <c r="KW41">
        <v>-5.7867257215677599</v>
      </c>
      <c r="KX41">
        <v>-5.7177242159880697</v>
      </c>
      <c r="KY41">
        <v>-5.6469810362233401</v>
      </c>
      <c r="KZ41">
        <v>-5.5745177313314498</v>
      </c>
      <c r="LA41">
        <v>-5.5003563743370201</v>
      </c>
      <c r="LB41">
        <v>-5.42451955550783</v>
      </c>
      <c r="LC41">
        <v>-5.3470303754735298</v>
      </c>
      <c r="LD41">
        <v>-5.2679124381890103</v>
      </c>
      <c r="LE41">
        <v>-5.1871898437443997</v>
      </c>
      <c r="LF41">
        <v>-5.10488718102396</v>
      </c>
      <c r="LG41">
        <v>-5.02102952021602</v>
      </c>
      <c r="LH41">
        <v>-4.9356424051764201</v>
      </c>
      <c r="LI41">
        <v>-4.84875184564756</v>
      </c>
      <c r="LJ41">
        <v>-4.7603843093356</v>
      </c>
      <c r="LK41">
        <v>-4.6705667138481397</v>
      </c>
      <c r="LL41">
        <v>-4.5793264184948503</v>
      </c>
      <c r="LM41">
        <v>-4.4866912159535497</v>
      </c>
      <c r="LN41">
        <v>-4.3926893238043201</v>
      </c>
      <c r="LO41">
        <v>-4.2973493759341199</v>
      </c>
      <c r="LP41">
        <v>-4.2007004138146504</v>
      </c>
      <c r="LQ41">
        <v>-4.10277187765604</v>
      </c>
      <c r="LR41">
        <v>-4.0035935974390497</v>
      </c>
      <c r="LS41">
        <v>-3.9031957838286</v>
      </c>
      <c r="LT41">
        <v>-3.8016090189712801</v>
      </c>
      <c r="LU41">
        <v>-3.6988642471797801</v>
      </c>
      <c r="LV41">
        <v>-3.5949927655068801</v>
      </c>
      <c r="LW41">
        <v>-3.4900262142121301</v>
      </c>
      <c r="LX41">
        <v>-3.3839965671238801</v>
      </c>
      <c r="LY41">
        <v>-3.2769361218997899</v>
      </c>
      <c r="LZ41">
        <v>-3.1688774901885601</v>
      </c>
      <c r="MA41">
        <v>-3.0598535876962201</v>
      </c>
      <c r="MB41">
        <v>-2.9498976241596102</v>
      </c>
      <c r="MC41">
        <v>-2.8390430932303699</v>
      </c>
      <c r="MD41">
        <v>-2.7273237622725</v>
      </c>
      <c r="ME41">
        <v>-2.6147736620764701</v>
      </c>
      <c r="MF41">
        <v>-2.5014270764930902</v>
      </c>
      <c r="MG41">
        <v>-2.3873185319903398</v>
      </c>
      <c r="MH41">
        <v>-2.2724827871362798</v>
      </c>
      <c r="MI41">
        <v>-2.1569548220112198</v>
      </c>
      <c r="MJ41">
        <v>-2.0407698275524799</v>
      </c>
      <c r="MK41">
        <v>-1.9239631948348801</v>
      </c>
      <c r="ML41">
        <v>-1.8065705042903</v>
      </c>
      <c r="MM41">
        <v>-1.6886275148694601</v>
      </c>
      <c r="MN41">
        <v>-1.57017015314949</v>
      </c>
      <c r="MO41">
        <v>-1.4512345023902899</v>
      </c>
      <c r="MP41">
        <v>-1.33185679154324</v>
      </c>
      <c r="MQ41">
        <v>-1.2120733842155</v>
      </c>
      <c r="MR41">
        <v>-1.09192076759331</v>
      </c>
      <c r="MS41">
        <v>-0.97143554132763799</v>
      </c>
      <c r="MT41">
        <v>-0.850654406385569</v>
      </c>
      <c r="MU41">
        <v>-0.72961415387084005</v>
      </c>
      <c r="MV41">
        <v>-0.60835165381691103</v>
      </c>
      <c r="MW41">
        <v>-0.48690384395599401</v>
      </c>
      <c r="MX41">
        <v>-0.36530771846746501</v>
      </c>
      <c r="MY41">
        <v>-0.243600316709076</v>
      </c>
      <c r="MZ41">
        <v>-0.12181871193440801</v>
      </c>
      <c r="NA41">
        <v>0</v>
      </c>
    </row>
    <row r="42" spans="1:365" x14ac:dyDescent="0.25">
      <c r="A42">
        <v>38</v>
      </c>
      <c r="B42" t="s">
        <v>83</v>
      </c>
      <c r="E42">
        <v>0</v>
      </c>
      <c r="F42">
        <v>0.103370570290202</v>
      </c>
      <c r="G42">
        <v>0.206709652903321</v>
      </c>
      <c r="H42">
        <v>0.30998576975372399</v>
      </c>
      <c r="I42">
        <v>0.41316746193575998</v>
      </c>
      <c r="J42">
        <v>0.51622329930644795</v>
      </c>
      <c r="K42">
        <v>0.61912189005939899</v>
      </c>
      <c r="L42">
        <v>0.72183189028706995</v>
      </c>
      <c r="M42">
        <v>0.82432201352841705</v>
      </c>
      <c r="N42">
        <v>0.92656104029905695</v>
      </c>
      <c r="O42">
        <v>1.0285178276010201</v>
      </c>
      <c r="P42">
        <v>1.1306531040875301</v>
      </c>
      <c r="Q42">
        <v>1.2332742503534699</v>
      </c>
      <c r="R42">
        <v>1.33599715969171</v>
      </c>
      <c r="S42">
        <v>1.4382748168066599</v>
      </c>
      <c r="T42">
        <v>1.5393988761755699</v>
      </c>
      <c r="U42">
        <v>1.63943049712057</v>
      </c>
      <c r="V42">
        <v>1.7389627316546099</v>
      </c>
      <c r="W42">
        <v>1.83796526129489</v>
      </c>
      <c r="X42">
        <v>1.9364079289117999</v>
      </c>
      <c r="Y42">
        <v>2.03426074791517</v>
      </c>
      <c r="Z42">
        <v>2.13149391138839</v>
      </c>
      <c r="AA42">
        <v>2.2280778011679598</v>
      </c>
      <c r="AB42">
        <v>2.32398299686542</v>
      </c>
      <c r="AC42">
        <v>2.4191802848291002</v>
      </c>
      <c r="AD42">
        <v>2.5136406670429001</v>
      </c>
      <c r="AE42">
        <v>2.60733536995934</v>
      </c>
      <c r="AF42">
        <v>2.7002358532642599</v>
      </c>
      <c r="AG42">
        <v>2.7923138185704999</v>
      </c>
      <c r="AH42">
        <v>2.8835412180378599</v>
      </c>
      <c r="AI42">
        <v>2.9738902629167101</v>
      </c>
      <c r="AJ42">
        <v>3.0646608764999601</v>
      </c>
      <c r="AK42">
        <v>3.1564661838410002</v>
      </c>
      <c r="AL42">
        <v>3.24813980837548</v>
      </c>
      <c r="AM42">
        <v>3.3383735663169598</v>
      </c>
      <c r="AN42">
        <v>3.4257213696982101</v>
      </c>
      <c r="AO42">
        <v>3.5105844172779102</v>
      </c>
      <c r="AP42">
        <v>3.5943781068363201</v>
      </c>
      <c r="AQ42">
        <v>3.6770769140038602</v>
      </c>
      <c r="AR42">
        <v>3.7586556479227502</v>
      </c>
      <c r="AS42">
        <v>3.8390894589203701</v>
      </c>
      <c r="AT42">
        <v>3.9183538460787002</v>
      </c>
      <c r="AU42">
        <v>3.9964246646975798</v>
      </c>
      <c r="AV42">
        <v>4.0732781336493504</v>
      </c>
      <c r="AW42">
        <v>4.1488908426228797</v>
      </c>
      <c r="AX42">
        <v>4.2232397592545396</v>
      </c>
      <c r="AY42">
        <v>4.2981562420883197</v>
      </c>
      <c r="AZ42">
        <v>4.3744359169991496</v>
      </c>
      <c r="BA42">
        <v>4.4504134154514796</v>
      </c>
      <c r="BB42">
        <v>4.5243088347658</v>
      </c>
      <c r="BC42">
        <v>4.5942330892118504</v>
      </c>
      <c r="BD42">
        <v>4.6608127287445598</v>
      </c>
      <c r="BE42">
        <v>4.7259726395697896</v>
      </c>
      <c r="BF42">
        <v>4.7896929733474796</v>
      </c>
      <c r="BG42">
        <v>4.8519543202467004</v>
      </c>
      <c r="BH42">
        <v>4.9127377148580198</v>
      </c>
      <c r="BI42">
        <v>4.9720246419706502</v>
      </c>
      <c r="BJ42">
        <v>5.0297970422122402</v>
      </c>
      <c r="BK42">
        <v>5.0860373175500397</v>
      </c>
      <c r="BL42">
        <v>5.1407283366513701</v>
      </c>
      <c r="BM42">
        <v>5.1938534401019902</v>
      </c>
      <c r="BN42">
        <v>5.2476506654408199</v>
      </c>
      <c r="BO42">
        <v>5.30304396741957</v>
      </c>
      <c r="BP42">
        <v>5.3579825271157402</v>
      </c>
      <c r="BQ42">
        <v>5.4103360706653199</v>
      </c>
      <c r="BR42">
        <v>5.4579013037246202</v>
      </c>
      <c r="BS42">
        <v>5.5014874809606198</v>
      </c>
      <c r="BT42">
        <v>5.5433978518158202</v>
      </c>
      <c r="BU42">
        <v>5.5836196499852502</v>
      </c>
      <c r="BV42">
        <v>5.6221406235195603</v>
      </c>
      <c r="BW42">
        <v>5.65894903855704</v>
      </c>
      <c r="BX42">
        <v>5.6940336828979099</v>
      </c>
      <c r="BY42">
        <v>5.7273838694196302</v>
      </c>
      <c r="BZ42">
        <v>5.7589894393323098</v>
      </c>
      <c r="CA42">
        <v>5.7888407652731901</v>
      </c>
      <c r="CB42">
        <v>5.8169287542391999</v>
      </c>
      <c r="CC42">
        <v>5.8457456629676701</v>
      </c>
      <c r="CD42">
        <v>5.8762808684561101</v>
      </c>
      <c r="CE42">
        <v>5.9062379212509502</v>
      </c>
      <c r="CF42">
        <v>5.9332814114413903</v>
      </c>
      <c r="CG42">
        <v>5.9550440479733799</v>
      </c>
      <c r="CH42">
        <v>5.9724627024142301</v>
      </c>
      <c r="CI42">
        <v>5.9880620868593804</v>
      </c>
      <c r="CJ42">
        <v>6.00183744958521</v>
      </c>
      <c r="CK42">
        <v>6.0137845944828001</v>
      </c>
      <c r="CL42">
        <v>6.0238998823360701</v>
      </c>
      <c r="CM42">
        <v>6.0321802319303401</v>
      </c>
      <c r="CN42">
        <v>6.0386231209909296</v>
      </c>
      <c r="CO42">
        <v>6.0432265869514099</v>
      </c>
      <c r="CP42">
        <v>6.04598922755146</v>
      </c>
      <c r="CQ42">
        <v>6.0469102012639802</v>
      </c>
      <c r="CR42">
        <v>6.0485662065664796</v>
      </c>
      <c r="CS42">
        <v>6.0519446843227502</v>
      </c>
      <c r="CT42">
        <v>6.0546601200991397</v>
      </c>
      <c r="CU42">
        <v>6.0543311888476001</v>
      </c>
      <c r="CV42">
        <v>6.0485879966079299</v>
      </c>
      <c r="CW42">
        <v>6.0384312526569097</v>
      </c>
      <c r="CX42">
        <v>6.0264351440507298</v>
      </c>
      <c r="CY42">
        <v>6.0126033249202804</v>
      </c>
      <c r="CZ42">
        <v>5.9969400085716602</v>
      </c>
      <c r="DA42">
        <v>5.9794499662027798</v>
      </c>
      <c r="DB42">
        <v>5.9601385254499499</v>
      </c>
      <c r="DC42">
        <v>5.9390115687651104</v>
      </c>
      <c r="DD42">
        <v>5.9160755316239397</v>
      </c>
      <c r="DE42">
        <v>5.8913374005655097</v>
      </c>
      <c r="DF42">
        <v>5.8648047110642096</v>
      </c>
      <c r="DG42">
        <v>5.8364855452342796</v>
      </c>
      <c r="DH42">
        <v>5.80638852936797</v>
      </c>
      <c r="DI42">
        <v>5.77452283130786</v>
      </c>
      <c r="DJ42">
        <v>5.7408981576542804</v>
      </c>
      <c r="DK42">
        <v>5.7055247508085403</v>
      </c>
      <c r="DL42">
        <v>5.6708195694943901</v>
      </c>
      <c r="DM42">
        <v>5.6376635735110296</v>
      </c>
      <c r="DN42">
        <v>5.6038049197648201</v>
      </c>
      <c r="DO42">
        <v>5.5670525334086101</v>
      </c>
      <c r="DP42">
        <v>5.5252828013014703</v>
      </c>
      <c r="DQ42">
        <v>5.4794754684460401</v>
      </c>
      <c r="DR42">
        <v>5.4319990342820503</v>
      </c>
      <c r="DS42">
        <v>5.3828679605912697</v>
      </c>
      <c r="DT42">
        <v>5.33209721317467</v>
      </c>
      <c r="DU42">
        <v>5.27970225729376</v>
      </c>
      <c r="DV42">
        <v>5.2256990529596603</v>
      </c>
      <c r="DW42">
        <v>5.1701040500715303</v>
      </c>
      <c r="DX42">
        <v>5.1129341834058399</v>
      </c>
      <c r="DY42">
        <v>5.0542068674577703</v>
      </c>
      <c r="DZ42">
        <v>4.9939399911366698</v>
      </c>
      <c r="EA42">
        <v>4.9321519123168898</v>
      </c>
      <c r="EB42">
        <v>4.86886145224579</v>
      </c>
      <c r="EC42">
        <v>4.8040878898106101</v>
      </c>
      <c r="ED42">
        <v>4.7378509556659596</v>
      </c>
      <c r="EE42">
        <v>4.6701708262236101</v>
      </c>
      <c r="EF42">
        <v>4.6010681175066397</v>
      </c>
      <c r="EG42">
        <v>4.5305638788695299</v>
      </c>
      <c r="EH42">
        <v>4.45867958658636</v>
      </c>
      <c r="EI42">
        <v>4.3854371373089096</v>
      </c>
      <c r="EJ42">
        <v>4.3108588413967501</v>
      </c>
      <c r="EK42">
        <v>4.2349674161212798</v>
      </c>
      <c r="EL42">
        <v>4.1577859787458102</v>
      </c>
      <c r="EM42">
        <v>4.0793380394838303</v>
      </c>
      <c r="EN42">
        <v>3.9996474943376001</v>
      </c>
      <c r="EO42">
        <v>3.9187386178191299</v>
      </c>
      <c r="EP42">
        <v>3.8382580480347701</v>
      </c>
      <c r="EQ42">
        <v>3.7587354851397401</v>
      </c>
      <c r="ER42">
        <v>3.6786148186513001</v>
      </c>
      <c r="ES42">
        <v>3.59646991820849</v>
      </c>
      <c r="ET42">
        <v>3.5110090386533499</v>
      </c>
      <c r="EU42">
        <v>3.42296373073978</v>
      </c>
      <c r="EV42">
        <v>3.3338757549148301</v>
      </c>
      <c r="EW42">
        <v>3.2437722482389502</v>
      </c>
      <c r="EX42">
        <v>3.1526806571131298</v>
      </c>
      <c r="EY42">
        <v>3.0606287289184499</v>
      </c>
      <c r="EZ42">
        <v>2.9676445035639598</v>
      </c>
      <c r="FA42">
        <v>2.8737563049454802</v>
      </c>
      <c r="FB42">
        <v>2.7789927323177999</v>
      </c>
      <c r="FC42">
        <v>2.68338265158315</v>
      </c>
      <c r="FD42">
        <v>2.58695518649832</v>
      </c>
      <c r="FE42">
        <v>2.4897397098032901</v>
      </c>
      <c r="FF42">
        <v>2.3917658342739898</v>
      </c>
      <c r="FG42">
        <v>2.2930634037020301</v>
      </c>
      <c r="FH42">
        <v>2.1936624838038901</v>
      </c>
      <c r="FI42">
        <v>2.09359335306269</v>
      </c>
      <c r="FJ42">
        <v>1.9928864935050701</v>
      </c>
      <c r="FK42">
        <v>1.8915725814159901</v>
      </c>
      <c r="FL42">
        <v>1.7896824779945399</v>
      </c>
      <c r="FM42">
        <v>1.68724721995325</v>
      </c>
      <c r="FN42">
        <v>1.58429801006403</v>
      </c>
      <c r="FO42">
        <v>1.48086620765351</v>
      </c>
      <c r="FP42">
        <v>1.37698331905066</v>
      </c>
      <c r="FQ42">
        <v>1.2726809879896901</v>
      </c>
      <c r="FR42">
        <v>1.16799098597104</v>
      </c>
      <c r="FS42">
        <v>1.06294520258348</v>
      </c>
      <c r="FT42">
        <v>0.95757563579023797</v>
      </c>
      <c r="FU42">
        <v>0.85191438218208804</v>
      </c>
      <c r="FV42">
        <v>0.74599362720044504</v>
      </c>
      <c r="FW42">
        <v>0.63984563533335403</v>
      </c>
      <c r="FX42">
        <v>0.53350274028741695</v>
      </c>
      <c r="FY42">
        <v>0.42699733513863097</v>
      </c>
      <c r="FZ42">
        <v>0.32036186246514498</v>
      </c>
      <c r="GA42">
        <v>0.21362880446493801</v>
      </c>
      <c r="GB42">
        <v>0.10683067306142199</v>
      </c>
      <c r="GC42">
        <v>0</v>
      </c>
      <c r="GD42">
        <v>-0.10683067306142199</v>
      </c>
      <c r="GE42">
        <v>-0.21362880446493801</v>
      </c>
      <c r="GF42">
        <v>-0.32036186246514498</v>
      </c>
      <c r="GG42">
        <v>-0.42699733513863097</v>
      </c>
      <c r="GH42">
        <v>-0.53350274028741695</v>
      </c>
      <c r="GI42">
        <v>-0.63957622664479197</v>
      </c>
      <c r="GJ42">
        <v>-0.74493051077625605</v>
      </c>
      <c r="GK42">
        <v>-0.84967940032113998</v>
      </c>
      <c r="GL42">
        <v>-0.95410200109522603</v>
      </c>
      <c r="GM42">
        <v>-1.05864178071068</v>
      </c>
      <c r="GN42">
        <v>-1.1632622775258099</v>
      </c>
      <c r="GO42">
        <v>-1.2675284333824399</v>
      </c>
      <c r="GP42">
        <v>-1.3714084877994399</v>
      </c>
      <c r="GQ42">
        <v>-1.4748707979059199</v>
      </c>
      <c r="GR42">
        <v>-1.57788384807996</v>
      </c>
      <c r="GS42">
        <v>-1.6804162595485801</v>
      </c>
      <c r="GT42">
        <v>-1.78243679994598</v>
      </c>
      <c r="GU42">
        <v>-1.8839143928272599</v>
      </c>
      <c r="GV42">
        <v>-1.9848181271345999</v>
      </c>
      <c r="GW42">
        <v>-2.0851172666130502</v>
      </c>
      <c r="GX42">
        <v>-2.1847812591731</v>
      </c>
      <c r="GY42">
        <v>-2.2837797461971601</v>
      </c>
      <c r="GZ42">
        <v>-2.3820825717870502</v>
      </c>
      <c r="HA42">
        <v>-2.47965979194983</v>
      </c>
      <c r="HB42">
        <v>-2.5764816837189799</v>
      </c>
      <c r="HC42">
        <v>-2.6713889088813398</v>
      </c>
      <c r="HD42">
        <v>-2.7637814036777502</v>
      </c>
      <c r="HE42">
        <v>-2.8545824167246301</v>
      </c>
      <c r="HF42">
        <v>-2.94486452794147</v>
      </c>
      <c r="HG42">
        <v>-3.0358463100608102</v>
      </c>
      <c r="HH42">
        <v>-3.1271528785130198</v>
      </c>
      <c r="HI42">
        <v>-3.21750688590503</v>
      </c>
      <c r="HJ42">
        <v>-3.3068808095309001</v>
      </c>
      <c r="HK42">
        <v>-3.3952474252277098</v>
      </c>
      <c r="HL42">
        <v>-3.4825798156682999</v>
      </c>
      <c r="HM42">
        <v>-3.56885137856053</v>
      </c>
      <c r="HN42">
        <v>-3.6540358347506099</v>
      </c>
      <c r="HO42">
        <v>-3.7381072362279899</v>
      </c>
      <c r="HP42">
        <v>-3.8210399740293499</v>
      </c>
      <c r="HQ42">
        <v>-3.9028087860393699</v>
      </c>
      <c r="HR42">
        <v>-3.9816978568020298</v>
      </c>
      <c r="HS42">
        <v>-4.0569182629416298</v>
      </c>
      <c r="HT42">
        <v>-4.1299321930020199</v>
      </c>
      <c r="HU42">
        <v>-4.2023271794506902</v>
      </c>
      <c r="HV42">
        <v>-4.2758112085398698</v>
      </c>
      <c r="HW42">
        <v>-4.3497831768429798</v>
      </c>
      <c r="HX42">
        <v>-4.4224301590531301</v>
      </c>
      <c r="HY42">
        <v>-4.4937300261957898</v>
      </c>
      <c r="HZ42">
        <v>-4.5636610596407303</v>
      </c>
      <c r="IA42">
        <v>-4.6322019577177302</v>
      </c>
      <c r="IB42">
        <v>-4.6973288483053004</v>
      </c>
      <c r="IC42">
        <v>-4.7581561226690097</v>
      </c>
      <c r="ID42">
        <v>-4.8164519192151101</v>
      </c>
      <c r="IE42">
        <v>-4.8740888556580702</v>
      </c>
      <c r="IF42">
        <v>-4.9330382839276901</v>
      </c>
      <c r="IG42">
        <v>-4.9925701983424302</v>
      </c>
      <c r="IH42">
        <v>-5.0505813275106402</v>
      </c>
      <c r="II42">
        <v>-5.1070540006804199</v>
      </c>
      <c r="IJ42">
        <v>-5.1619710157284402</v>
      </c>
      <c r="IK42">
        <v>-5.21531564439994</v>
      </c>
      <c r="IL42">
        <v>-5.2648174174442097</v>
      </c>
      <c r="IM42">
        <v>-5.3095209142339401</v>
      </c>
      <c r="IN42">
        <v>-5.3514464632370897</v>
      </c>
      <c r="IO42">
        <v>-5.3926948325717898</v>
      </c>
      <c r="IP42">
        <v>-5.4354408045323401</v>
      </c>
      <c r="IQ42">
        <v>-5.4788476147838301</v>
      </c>
      <c r="IR42">
        <v>-5.5205855149770704</v>
      </c>
      <c r="IS42">
        <v>-5.5606417913433397</v>
      </c>
      <c r="IT42">
        <v>-5.5990042423528097</v>
      </c>
      <c r="IU42">
        <v>-5.6356611824313001</v>
      </c>
      <c r="IV42">
        <v>-5.6681644928323998</v>
      </c>
      <c r="IW42">
        <v>-5.6955179311831898</v>
      </c>
      <c r="IX42">
        <v>-5.71993258914293</v>
      </c>
      <c r="IY42">
        <v>-5.7436735138700703</v>
      </c>
      <c r="IZ42">
        <v>-5.7690527974141901</v>
      </c>
      <c r="JA42">
        <v>-5.7951523001481204</v>
      </c>
      <c r="JB42">
        <v>-5.8194865433525198</v>
      </c>
      <c r="JC42">
        <v>-5.84204811458119</v>
      </c>
      <c r="JD42">
        <v>-5.8628301413609698</v>
      </c>
      <c r="JE42">
        <v>-5.8818262932851804</v>
      </c>
      <c r="JF42">
        <v>-5.89903078394192</v>
      </c>
      <c r="JG42">
        <v>-5.9144383726766803</v>
      </c>
      <c r="JH42">
        <v>-5.9280443661886704</v>
      </c>
      <c r="JI42">
        <v>-5.9398446199604704</v>
      </c>
      <c r="JJ42">
        <v>-5.9498355395204596</v>
      </c>
      <c r="JK42">
        <v>-5.9554429883241502</v>
      </c>
      <c r="JL42">
        <v>-5.9556662984435498</v>
      </c>
      <c r="JM42">
        <v>-5.9528753960120699</v>
      </c>
      <c r="JN42">
        <v>-5.9494516290656403</v>
      </c>
      <c r="JO42">
        <v>-5.9477805258334202</v>
      </c>
      <c r="JP42">
        <v>-5.9468746500506198</v>
      </c>
      <c r="JQ42">
        <v>-5.9441572986407403</v>
      </c>
      <c r="JR42">
        <v>-5.9396292993353397</v>
      </c>
      <c r="JS42">
        <v>-5.9332920314069</v>
      </c>
      <c r="JT42">
        <v>-5.9251474252485901</v>
      </c>
      <c r="JU42">
        <v>-5.9126347093362499</v>
      </c>
      <c r="JV42">
        <v>-5.8947882832712999</v>
      </c>
      <c r="JW42">
        <v>-5.87399441235232</v>
      </c>
      <c r="JX42">
        <v>-5.8526218114674302</v>
      </c>
      <c r="JY42">
        <v>-5.8330144568263798</v>
      </c>
      <c r="JZ42">
        <v>-5.8141759493164802</v>
      </c>
      <c r="KA42">
        <v>-5.7935663874892303</v>
      </c>
      <c r="KB42">
        <v>-5.7711920492168201</v>
      </c>
      <c r="KC42">
        <v>-5.74705974993942</v>
      </c>
      <c r="KD42">
        <v>-5.7211768405891696</v>
      </c>
      <c r="KE42">
        <v>-5.6935512053509898</v>
      </c>
      <c r="KF42">
        <v>-5.664191259261</v>
      </c>
      <c r="KG42">
        <v>-5.6331059456431802</v>
      </c>
      <c r="KH42">
        <v>-5.6003047333851903</v>
      </c>
      <c r="KI42">
        <v>-5.5657976140540502</v>
      </c>
      <c r="KJ42">
        <v>-5.5271889152112301</v>
      </c>
      <c r="KK42">
        <v>-5.48362000917564</v>
      </c>
      <c r="KL42">
        <v>-5.43736611018931</v>
      </c>
      <c r="KM42">
        <v>-5.3906426961590403</v>
      </c>
      <c r="KN42">
        <v>-5.3455988077632099</v>
      </c>
      <c r="KO42">
        <v>-5.3012811442689296</v>
      </c>
      <c r="KP42">
        <v>-5.2553486591834497</v>
      </c>
      <c r="KQ42">
        <v>-5.2078153439866703</v>
      </c>
      <c r="KR42">
        <v>-5.1586956777868798</v>
      </c>
      <c r="KS42">
        <v>-5.1080046229102303</v>
      </c>
      <c r="KT42">
        <v>-5.0557576203430799</v>
      </c>
      <c r="KU42">
        <v>-5.0019705850285598</v>
      </c>
      <c r="KV42">
        <v>-4.9466599010186503</v>
      </c>
      <c r="KW42">
        <v>-4.8898424164835301</v>
      </c>
      <c r="KX42">
        <v>-4.8315354385793796</v>
      </c>
      <c r="KY42">
        <v>-4.7717567281765003</v>
      </c>
      <c r="KZ42">
        <v>-4.7105244944491798</v>
      </c>
      <c r="LA42">
        <v>-4.6478573893289701</v>
      </c>
      <c r="LB42">
        <v>-4.5837745018231599</v>
      </c>
      <c r="LC42">
        <v>-4.5182953522000799</v>
      </c>
      <c r="LD42">
        <v>-4.4514398860430102</v>
      </c>
      <c r="LE42">
        <v>-4.3832284681745897</v>
      </c>
      <c r="LF42">
        <v>-4.3136818764534697</v>
      </c>
      <c r="LG42">
        <v>-4.2428212954452</v>
      </c>
      <c r="LH42">
        <v>-4.1706683099692201</v>
      </c>
      <c r="LI42">
        <v>-4.0972448985238401</v>
      </c>
      <c r="LJ42">
        <v>-4.0225734265914701</v>
      </c>
      <c r="LK42">
        <v>-3.94667663982582</v>
      </c>
      <c r="LL42">
        <v>-3.8695776571233602</v>
      </c>
      <c r="LM42">
        <v>-3.79129996358111</v>
      </c>
      <c r="LN42">
        <v>-3.7118674033427999</v>
      </c>
      <c r="LO42">
        <v>-3.63130417233576</v>
      </c>
      <c r="LP42">
        <v>-3.5496348109006002</v>
      </c>
      <c r="LQ42">
        <v>-3.46688419631595</v>
      </c>
      <c r="LR42">
        <v>-3.3830775352206399</v>
      </c>
      <c r="LS42">
        <v>-3.2982403559354898</v>
      </c>
      <c r="LT42">
        <v>-3.21239850068716</v>
      </c>
      <c r="LU42">
        <v>-3.12557811773631</v>
      </c>
      <c r="LV42">
        <v>-3.0378056534126499</v>
      </c>
      <c r="LW42">
        <v>-2.9491078440590699</v>
      </c>
      <c r="LX42">
        <v>-2.8595117078875401</v>
      </c>
      <c r="LY42">
        <v>-2.7690445367490799</v>
      </c>
      <c r="LZ42">
        <v>-2.67773388782039</v>
      </c>
      <c r="MA42">
        <v>-2.5856075752096799</v>
      </c>
      <c r="MB42">
        <v>-2.4926936614842101</v>
      </c>
      <c r="MC42">
        <v>-2.4000687605789501</v>
      </c>
      <c r="MD42">
        <v>-2.3080249802869401</v>
      </c>
      <c r="ME42">
        <v>-2.21552629622138</v>
      </c>
      <c r="MF42">
        <v>-2.1216890393960002</v>
      </c>
      <c r="MG42">
        <v>-2.0257846614655199</v>
      </c>
      <c r="MH42">
        <v>-1.92833956254134</v>
      </c>
      <c r="MI42">
        <v>-1.8303070727061601</v>
      </c>
      <c r="MJ42">
        <v>-1.73171705360605</v>
      </c>
      <c r="MK42">
        <v>-1.6325995367159001</v>
      </c>
      <c r="ML42">
        <v>-1.5329847141915101</v>
      </c>
      <c r="MM42">
        <v>-1.43290292967282</v>
      </c>
      <c r="MN42">
        <v>-1.33238466904092</v>
      </c>
      <c r="MO42">
        <v>-1.23146055113172</v>
      </c>
      <c r="MP42">
        <v>-1.1301613184092301</v>
      </c>
      <c r="MQ42">
        <v>-1.0285178276010201</v>
      </c>
      <c r="MR42">
        <v>-0.92656104029905695</v>
      </c>
      <c r="MS42">
        <v>-0.82432201352841705</v>
      </c>
      <c r="MT42">
        <v>-0.72183189028706995</v>
      </c>
      <c r="MU42">
        <v>-0.61912189005939899</v>
      </c>
      <c r="MV42">
        <v>-0.51622329930644795</v>
      </c>
      <c r="MW42">
        <v>-0.41316746193575998</v>
      </c>
      <c r="MX42">
        <v>-0.30998576975372399</v>
      </c>
      <c r="MY42">
        <v>-0.206709652903321</v>
      </c>
      <c r="MZ42">
        <v>-0.103370570290202</v>
      </c>
      <c r="NA42">
        <v>0</v>
      </c>
    </row>
    <row r="43" spans="1:365" x14ac:dyDescent="0.25">
      <c r="A43">
        <v>39</v>
      </c>
      <c r="B43" t="s">
        <v>84</v>
      </c>
      <c r="E43">
        <v>0</v>
      </c>
      <c r="F43">
        <v>0.12200890380826999</v>
      </c>
      <c r="G43">
        <v>0.243980642522513</v>
      </c>
      <c r="H43">
        <v>0.36587806236955001</v>
      </c>
      <c r="I43">
        <v>0.48766403221444798</v>
      </c>
      <c r="J43">
        <v>0.60930145487102705</v>
      </c>
      <c r="K43">
        <v>0.73075327840201598</v>
      </c>
      <c r="L43">
        <v>0.85198250740543902</v>
      </c>
      <c r="M43">
        <v>0.97295221428376499</v>
      </c>
      <c r="N43">
        <v>1.0936255504924199</v>
      </c>
      <c r="O43">
        <v>1.21396575776421</v>
      </c>
      <c r="P43">
        <v>1.3339361793062301</v>
      </c>
      <c r="Q43">
        <v>1.4535002709659099</v>
      </c>
      <c r="R43">
        <v>1.57262161236267</v>
      </c>
      <c r="S43">
        <v>1.6912639179819799</v>
      </c>
      <c r="T43">
        <v>1.80939104822824</v>
      </c>
      <c r="U43">
        <v>1.9269670204332401</v>
      </c>
      <c r="V43">
        <v>2.0439560198168598</v>
      </c>
      <c r="W43">
        <v>2.1603224103966099</v>
      </c>
      <c r="X43">
        <v>2.2760307458426299</v>
      </c>
      <c r="Y43">
        <v>2.39104578027507</v>
      </c>
      <c r="Z43">
        <v>2.5053324790002498</v>
      </c>
      <c r="AA43">
        <v>2.6188560291826302</v>
      </c>
      <c r="AB43">
        <v>2.7315818504490901</v>
      </c>
      <c r="AC43">
        <v>2.8434756054224701</v>
      </c>
      <c r="AD43">
        <v>2.95450321018108</v>
      </c>
      <c r="AE43">
        <v>3.06463084464096</v>
      </c>
      <c r="AF43">
        <v>3.1738249628577999</v>
      </c>
      <c r="AG43">
        <v>3.2820523032454298</v>
      </c>
      <c r="AH43">
        <v>3.3892798987075401</v>
      </c>
      <c r="AI43">
        <v>3.4954750866798099</v>
      </c>
      <c r="AJ43">
        <v>3.6006055190792501</v>
      </c>
      <c r="AK43">
        <v>3.7046391721577301</v>
      </c>
      <c r="AL43">
        <v>3.8075443562567202</v>
      </c>
      <c r="AM43">
        <v>3.9092897254602899</v>
      </c>
      <c r="AN43">
        <v>4.0098442871433404</v>
      </c>
      <c r="AO43">
        <v>4.1091774114122899</v>
      </c>
      <c r="AP43">
        <v>4.2072588404352302</v>
      </c>
      <c r="AQ43">
        <v>4.3040586976587498</v>
      </c>
      <c r="AR43">
        <v>4.3995474969085997</v>
      </c>
      <c r="AS43">
        <v>4.4936961513715303</v>
      </c>
      <c r="AT43">
        <v>4.5864759824553296</v>
      </c>
      <c r="AU43">
        <v>4.67785872852469</v>
      </c>
      <c r="AV43">
        <v>4.7678165535099</v>
      </c>
      <c r="AW43">
        <v>4.8563220553860402</v>
      </c>
      <c r="AX43">
        <v>4.9433482745198596</v>
      </c>
      <c r="AY43">
        <v>5.0288687018819704</v>
      </c>
      <c r="AZ43">
        <v>5.1128572871217397</v>
      </c>
      <c r="BA43">
        <v>5.1952884465024898</v>
      </c>
      <c r="BB43">
        <v>5.2761370706945501</v>
      </c>
      <c r="BC43">
        <v>5.3553785324237904</v>
      </c>
      <c r="BD43">
        <v>5.4329886939733401</v>
      </c>
      <c r="BE43">
        <v>5.5089439145361601</v>
      </c>
      <c r="BF43">
        <v>5.58322105741627</v>
      </c>
      <c r="BG43">
        <v>5.6557974970764198</v>
      </c>
      <c r="BH43">
        <v>5.7266511260300099</v>
      </c>
      <c r="BI43">
        <v>5.7957603615752999</v>
      </c>
      <c r="BJ43">
        <v>5.8631041523696696</v>
      </c>
      <c r="BK43">
        <v>5.9286619848420603</v>
      </c>
      <c r="BL43">
        <v>5.9924138894416297</v>
      </c>
      <c r="BM43">
        <v>6.0543404467206603</v>
      </c>
      <c r="BN43">
        <v>6.1144227932498998</v>
      </c>
      <c r="BO43">
        <v>6.1726426273645698</v>
      </c>
      <c r="BP43">
        <v>6.2289822147392204</v>
      </c>
      <c r="BQ43">
        <v>6.28342439378976</v>
      </c>
      <c r="BR43">
        <v>6.33595258090104</v>
      </c>
      <c r="BS43">
        <v>6.3865507754784296</v>
      </c>
      <c r="BT43">
        <v>6.4352035648217099</v>
      </c>
      <c r="BU43">
        <v>6.4818961288199199</v>
      </c>
      <c r="BV43">
        <v>6.52661424446576</v>
      </c>
      <c r="BW43">
        <v>6.5693442901879999</v>
      </c>
      <c r="BX43">
        <v>6.6100732500007799</v>
      </c>
      <c r="BY43">
        <v>6.6487887174683999</v>
      </c>
      <c r="BZ43">
        <v>6.6854788994844103</v>
      </c>
      <c r="CA43">
        <v>6.7201326198639499</v>
      </c>
      <c r="CB43">
        <v>6.7527393227480896</v>
      </c>
      <c r="CC43">
        <v>6.7832890758192699</v>
      </c>
      <c r="CD43">
        <v>6.8117725733267598</v>
      </c>
      <c r="CE43">
        <v>6.8381811389212901</v>
      </c>
      <c r="CF43">
        <v>6.8625067282979604</v>
      </c>
      <c r="CG43">
        <v>6.8847419316465901</v>
      </c>
      <c r="CH43">
        <v>6.9048799759088499</v>
      </c>
      <c r="CI43">
        <v>6.9229147268413804</v>
      </c>
      <c r="CJ43">
        <v>6.9388406908843203</v>
      </c>
      <c r="CK43">
        <v>6.9526530168347698</v>
      </c>
      <c r="CL43">
        <v>6.9643474973244199</v>
      </c>
      <c r="CM43">
        <v>6.9739205701012397</v>
      </c>
      <c r="CN43">
        <v>6.9813693191145196</v>
      </c>
      <c r="CO43">
        <v>6.9866914754031599</v>
      </c>
      <c r="CP43">
        <v>6.9898854177867902</v>
      </c>
      <c r="CQ43">
        <v>6.9909501733596198</v>
      </c>
      <c r="CR43">
        <v>6.9898854177867902</v>
      </c>
      <c r="CS43">
        <v>6.9866914754031599</v>
      </c>
      <c r="CT43">
        <v>6.9813693191145196</v>
      </c>
      <c r="CU43">
        <v>6.9739205701012397</v>
      </c>
      <c r="CV43">
        <v>6.9643474973244199</v>
      </c>
      <c r="CW43">
        <v>6.9526530168347698</v>
      </c>
      <c r="CX43">
        <v>6.9388406908843203</v>
      </c>
      <c r="CY43">
        <v>6.9229147268413804</v>
      </c>
      <c r="CZ43">
        <v>6.9048799759088499</v>
      </c>
      <c r="DA43">
        <v>6.8847419316465901</v>
      </c>
      <c r="DB43">
        <v>6.8625067282979604</v>
      </c>
      <c r="DC43">
        <v>6.8381811389212901</v>
      </c>
      <c r="DD43">
        <v>6.8117725733267598</v>
      </c>
      <c r="DE43">
        <v>6.7832890758192699</v>
      </c>
      <c r="DF43">
        <v>6.7527393227480896</v>
      </c>
      <c r="DG43">
        <v>6.7201326198639499</v>
      </c>
      <c r="DH43">
        <v>6.6854788994844103</v>
      </c>
      <c r="DI43">
        <v>6.6487887174683999</v>
      </c>
      <c r="DJ43">
        <v>6.6100732500007799</v>
      </c>
      <c r="DK43">
        <v>6.5693442901879999</v>
      </c>
      <c r="DL43">
        <v>6.52661424446576</v>
      </c>
      <c r="DM43">
        <v>6.4818961288199199</v>
      </c>
      <c r="DN43">
        <v>6.4352035648217099</v>
      </c>
      <c r="DO43">
        <v>6.3865507754784296</v>
      </c>
      <c r="DP43">
        <v>6.33595258090104</v>
      </c>
      <c r="DQ43">
        <v>6.28342439378976</v>
      </c>
      <c r="DR43">
        <v>6.2289822147392204</v>
      </c>
      <c r="DS43">
        <v>6.1726426273645698</v>
      </c>
      <c r="DT43">
        <v>6.1144227932498998</v>
      </c>
      <c r="DU43">
        <v>6.0543404467206603</v>
      </c>
      <c r="DV43">
        <v>5.9924138894416297</v>
      </c>
      <c r="DW43">
        <v>5.9286619848420603</v>
      </c>
      <c r="DX43">
        <v>5.8631041523696696</v>
      </c>
      <c r="DY43">
        <v>5.7957603615752999</v>
      </c>
      <c r="DZ43">
        <v>5.7266511260300099</v>
      </c>
      <c r="EA43">
        <v>5.6557974970764198</v>
      </c>
      <c r="EB43">
        <v>5.58322105741627</v>
      </c>
      <c r="EC43">
        <v>5.5089439145361601</v>
      </c>
      <c r="ED43">
        <v>5.4329886939733401</v>
      </c>
      <c r="EE43">
        <v>5.3553785324237904</v>
      </c>
      <c r="EF43">
        <v>5.2761370706945501</v>
      </c>
      <c r="EG43">
        <v>5.1952884465024898</v>
      </c>
      <c r="EH43">
        <v>5.1128572871217397</v>
      </c>
      <c r="EI43">
        <v>5.0288687018819704</v>
      </c>
      <c r="EJ43">
        <v>4.9433482745198596</v>
      </c>
      <c r="EK43">
        <v>4.8563220553860402</v>
      </c>
      <c r="EL43">
        <v>4.7678165535099</v>
      </c>
      <c r="EM43">
        <v>4.67785872852469</v>
      </c>
      <c r="EN43">
        <v>4.5864759824553296</v>
      </c>
      <c r="EO43">
        <v>4.4936961513715303</v>
      </c>
      <c r="EP43">
        <v>4.3995474969085997</v>
      </c>
      <c r="EQ43">
        <v>4.3040586976587498</v>
      </c>
      <c r="ER43">
        <v>4.2072588404352302</v>
      </c>
      <c r="ES43">
        <v>4.1091774114122899</v>
      </c>
      <c r="ET43">
        <v>4.0098442871433404</v>
      </c>
      <c r="EU43">
        <v>3.9092897254602899</v>
      </c>
      <c r="EV43">
        <v>3.8075443562567202</v>
      </c>
      <c r="EW43">
        <v>3.7046391721577301</v>
      </c>
      <c r="EX43">
        <v>3.6006055190792501</v>
      </c>
      <c r="EY43">
        <v>3.4954750866798099</v>
      </c>
      <c r="EZ43">
        <v>3.3892798987075401</v>
      </c>
      <c r="FA43">
        <v>3.2820523032454298</v>
      </c>
      <c r="FB43">
        <v>3.1738249628577999</v>
      </c>
      <c r="FC43">
        <v>3.06463084464096</v>
      </c>
      <c r="FD43">
        <v>2.95450321018108</v>
      </c>
      <c r="FE43">
        <v>2.8434756054224701</v>
      </c>
      <c r="FF43">
        <v>2.7315818504490901</v>
      </c>
      <c r="FG43">
        <v>2.6188560291826302</v>
      </c>
      <c r="FH43">
        <v>2.5053324790002498</v>
      </c>
      <c r="FI43">
        <v>2.39104578027507</v>
      </c>
      <c r="FJ43">
        <v>2.2760307458426299</v>
      </c>
      <c r="FK43">
        <v>2.1603224103966099</v>
      </c>
      <c r="FL43">
        <v>2.0439560198168598</v>
      </c>
      <c r="FM43">
        <v>1.9269670204332401</v>
      </c>
      <c r="FN43">
        <v>1.80939104822824</v>
      </c>
      <c r="FO43">
        <v>1.6912639179819799</v>
      </c>
      <c r="FP43">
        <v>1.57262161236267</v>
      </c>
      <c r="FQ43">
        <v>1.4535002709659099</v>
      </c>
      <c r="FR43">
        <v>1.3339361793062301</v>
      </c>
      <c r="FS43">
        <v>1.21396575776421</v>
      </c>
      <c r="FT43">
        <v>1.0936255504924199</v>
      </c>
      <c r="FU43">
        <v>0.97295221428376499</v>
      </c>
      <c r="FV43">
        <v>0.85198250740543902</v>
      </c>
      <c r="FW43">
        <v>0.73075327840201598</v>
      </c>
      <c r="FX43">
        <v>0.60930145487102705</v>
      </c>
      <c r="FY43">
        <v>0.48766403221444798</v>
      </c>
      <c r="FZ43">
        <v>0.36587806236955001</v>
      </c>
      <c r="GA43">
        <v>0.243980642522513</v>
      </c>
      <c r="GB43">
        <v>0.12200890380826999</v>
      </c>
      <c r="GC43">
        <v>0</v>
      </c>
      <c r="GD43">
        <v>-0.12200890380826999</v>
      </c>
      <c r="GE43">
        <v>-0.243980642522513</v>
      </c>
      <c r="GF43">
        <v>-0.36587806236955001</v>
      </c>
      <c r="GG43">
        <v>-0.48766403221444798</v>
      </c>
      <c r="GH43">
        <v>-0.60930145487102705</v>
      </c>
      <c r="GI43">
        <v>-0.73075327840201598</v>
      </c>
      <c r="GJ43">
        <v>-0.85198250740543902</v>
      </c>
      <c r="GK43">
        <v>-0.97295221428376499</v>
      </c>
      <c r="GL43">
        <v>-1.0936255504924199</v>
      </c>
      <c r="GM43">
        <v>-1.21396575776421</v>
      </c>
      <c r="GN43">
        <v>-1.3339361793062301</v>
      </c>
      <c r="GO43">
        <v>-1.4535002709659099</v>
      </c>
      <c r="GP43">
        <v>-1.57262161236267</v>
      </c>
      <c r="GQ43">
        <v>-1.6912639179819799</v>
      </c>
      <c r="GR43">
        <v>-1.80939104822824</v>
      </c>
      <c r="GS43">
        <v>-1.9269670204332401</v>
      </c>
      <c r="GT43">
        <v>-2.0439560198168598</v>
      </c>
      <c r="GU43">
        <v>-2.1603224103966099</v>
      </c>
      <c r="GV43">
        <v>-2.2760307458426299</v>
      </c>
      <c r="GW43">
        <v>-2.39104578027507</v>
      </c>
      <c r="GX43">
        <v>-2.5053324790002498</v>
      </c>
      <c r="GY43">
        <v>-2.6188560291826302</v>
      </c>
      <c r="GZ43">
        <v>-2.7315818504490901</v>
      </c>
      <c r="HA43">
        <v>-2.8434756054224701</v>
      </c>
      <c r="HB43">
        <v>-2.95450321018108</v>
      </c>
      <c r="HC43">
        <v>-3.06463084464096</v>
      </c>
      <c r="HD43">
        <v>-3.1738249628577999</v>
      </c>
      <c r="HE43">
        <v>-3.2820523032454298</v>
      </c>
      <c r="HF43">
        <v>-3.3892798987075401</v>
      </c>
      <c r="HG43">
        <v>-3.4954750866798099</v>
      </c>
      <c r="HH43">
        <v>-3.6006055190792501</v>
      </c>
      <c r="HI43">
        <v>-3.7046391721577301</v>
      </c>
      <c r="HJ43">
        <v>-3.8075443562567202</v>
      </c>
      <c r="HK43">
        <v>-3.9092897254602899</v>
      </c>
      <c r="HL43">
        <v>-4.0098442871433404</v>
      </c>
      <c r="HM43">
        <v>-4.1091774114122899</v>
      </c>
      <c r="HN43">
        <v>-4.2072588404352302</v>
      </c>
      <c r="HO43">
        <v>-4.3040586976587498</v>
      </c>
      <c r="HP43">
        <v>-4.3995474969085997</v>
      </c>
      <c r="HQ43">
        <v>-4.4936961513715303</v>
      </c>
      <c r="HR43">
        <v>-4.5864759824553296</v>
      </c>
      <c r="HS43">
        <v>-4.67785872852469</v>
      </c>
      <c r="HT43">
        <v>-4.7678165535099</v>
      </c>
      <c r="HU43">
        <v>-4.8563220553860402</v>
      </c>
      <c r="HV43">
        <v>-4.9433482745198596</v>
      </c>
      <c r="HW43">
        <v>-5.0288687018819704</v>
      </c>
      <c r="HX43">
        <v>-5.1128572871217397</v>
      </c>
      <c r="HY43">
        <v>-5.1952884465024898</v>
      </c>
      <c r="HZ43">
        <v>-5.2761370706945501</v>
      </c>
      <c r="IA43">
        <v>-5.3553785324237904</v>
      </c>
      <c r="IB43">
        <v>-5.4329886939733401</v>
      </c>
      <c r="IC43">
        <v>-5.5089439145361601</v>
      </c>
      <c r="ID43">
        <v>-5.58322105741627</v>
      </c>
      <c r="IE43">
        <v>-5.6557974970764198</v>
      </c>
      <c r="IF43">
        <v>-5.7266511260300099</v>
      </c>
      <c r="IG43">
        <v>-5.7957603615752999</v>
      </c>
      <c r="IH43">
        <v>-5.8631041523696696</v>
      </c>
      <c r="II43">
        <v>-5.9286619848420603</v>
      </c>
      <c r="IJ43">
        <v>-5.9924138894416297</v>
      </c>
      <c r="IK43">
        <v>-6.0543404467206603</v>
      </c>
      <c r="IL43">
        <v>-6.1144227932498998</v>
      </c>
      <c r="IM43">
        <v>-6.1726426273645698</v>
      </c>
      <c r="IN43">
        <v>-6.2289822147392204</v>
      </c>
      <c r="IO43">
        <v>-6.28342439378976</v>
      </c>
      <c r="IP43">
        <v>-6.33595258090104</v>
      </c>
      <c r="IQ43">
        <v>-6.3865507754784296</v>
      </c>
      <c r="IR43">
        <v>-6.4352035648217099</v>
      </c>
      <c r="IS43">
        <v>-6.4818961288199199</v>
      </c>
      <c r="IT43">
        <v>-6.52661424446576</v>
      </c>
      <c r="IU43">
        <v>-6.5693442901879999</v>
      </c>
      <c r="IV43">
        <v>-6.6100732500007799</v>
      </c>
      <c r="IW43">
        <v>-6.6487887174683999</v>
      </c>
      <c r="IX43">
        <v>-6.6854788994844103</v>
      </c>
      <c r="IY43">
        <v>-6.7201326198639499</v>
      </c>
      <c r="IZ43">
        <v>-6.7527393227480896</v>
      </c>
      <c r="JA43">
        <v>-6.7832890758192699</v>
      </c>
      <c r="JB43">
        <v>-6.8117725733267598</v>
      </c>
      <c r="JC43">
        <v>-6.8381811389212901</v>
      </c>
      <c r="JD43">
        <v>-6.8625067282979604</v>
      </c>
      <c r="JE43">
        <v>-6.8847419316465901</v>
      </c>
      <c r="JF43">
        <v>-6.9048799759088499</v>
      </c>
      <c r="JG43">
        <v>-6.9229147268413804</v>
      </c>
      <c r="JH43">
        <v>-6.9388406908843203</v>
      </c>
      <c r="JI43">
        <v>-6.9526530168347698</v>
      </c>
      <c r="JJ43">
        <v>-6.9643474973244199</v>
      </c>
      <c r="JK43">
        <v>-6.9739205701012397</v>
      </c>
      <c r="JL43">
        <v>-6.9813693191145196</v>
      </c>
      <c r="JM43">
        <v>-6.9866914754031599</v>
      </c>
      <c r="JN43">
        <v>-6.9898854177867902</v>
      </c>
      <c r="JO43">
        <v>-6.9909501733596198</v>
      </c>
      <c r="JP43">
        <v>-6.9898854177867902</v>
      </c>
      <c r="JQ43">
        <v>-6.9866914754031599</v>
      </c>
      <c r="JR43">
        <v>-6.9813693191145196</v>
      </c>
      <c r="JS43">
        <v>-6.9739205701012397</v>
      </c>
      <c r="JT43">
        <v>-6.9643474973244199</v>
      </c>
      <c r="JU43">
        <v>-6.9526530168347698</v>
      </c>
      <c r="JV43">
        <v>-6.9388406908843203</v>
      </c>
      <c r="JW43">
        <v>-6.9229147268413804</v>
      </c>
      <c r="JX43">
        <v>-6.9048799759088499</v>
      </c>
      <c r="JY43">
        <v>-6.8847419316465901</v>
      </c>
      <c r="JZ43">
        <v>-6.8625067282979604</v>
      </c>
      <c r="KA43">
        <v>-6.8381811389212901</v>
      </c>
      <c r="KB43">
        <v>-6.8117725733267598</v>
      </c>
      <c r="KC43">
        <v>-6.7832890758192699</v>
      </c>
      <c r="KD43">
        <v>-6.7527393227480896</v>
      </c>
      <c r="KE43">
        <v>-6.7201326198639499</v>
      </c>
      <c r="KF43">
        <v>-6.6854788994844103</v>
      </c>
      <c r="KG43">
        <v>-6.6487887174683999</v>
      </c>
      <c r="KH43">
        <v>-6.6100732500007799</v>
      </c>
      <c r="KI43">
        <v>-6.5693442901879999</v>
      </c>
      <c r="KJ43">
        <v>-6.52661424446576</v>
      </c>
      <c r="KK43">
        <v>-6.4818961288199199</v>
      </c>
      <c r="KL43">
        <v>-6.4352035648217099</v>
      </c>
      <c r="KM43">
        <v>-6.3865507754784296</v>
      </c>
      <c r="KN43">
        <v>-6.33595258090104</v>
      </c>
      <c r="KO43">
        <v>-6.28342439378976</v>
      </c>
      <c r="KP43">
        <v>-6.2289822147392204</v>
      </c>
      <c r="KQ43">
        <v>-6.1726426273645698</v>
      </c>
      <c r="KR43">
        <v>-6.1144227932498998</v>
      </c>
      <c r="KS43">
        <v>-6.0543404467206603</v>
      </c>
      <c r="KT43">
        <v>-5.9924138894416297</v>
      </c>
      <c r="KU43">
        <v>-5.9286619848420603</v>
      </c>
      <c r="KV43">
        <v>-5.8631041523696696</v>
      </c>
      <c r="KW43">
        <v>-5.7957603615752999</v>
      </c>
      <c r="KX43">
        <v>-5.7266511260300099</v>
      </c>
      <c r="KY43">
        <v>-5.6557974970764198</v>
      </c>
      <c r="KZ43">
        <v>-5.58322105741627</v>
      </c>
      <c r="LA43">
        <v>-5.5089439145361601</v>
      </c>
      <c r="LB43">
        <v>-5.4329886939733401</v>
      </c>
      <c r="LC43">
        <v>-5.3553785324237904</v>
      </c>
      <c r="LD43">
        <v>-5.2761370706945501</v>
      </c>
      <c r="LE43">
        <v>-5.1952884465024898</v>
      </c>
      <c r="LF43">
        <v>-5.1128572871217397</v>
      </c>
      <c r="LG43">
        <v>-5.0288687018819704</v>
      </c>
      <c r="LH43">
        <v>-4.9433482745198596</v>
      </c>
      <c r="LI43">
        <v>-4.8563220553860402</v>
      </c>
      <c r="LJ43">
        <v>-4.7678165535099</v>
      </c>
      <c r="LK43">
        <v>-4.67785872852469</v>
      </c>
      <c r="LL43">
        <v>-4.5864759824553296</v>
      </c>
      <c r="LM43">
        <v>-4.4936961513715303</v>
      </c>
      <c r="LN43">
        <v>-4.3995474969085997</v>
      </c>
      <c r="LO43">
        <v>-4.3040586976587498</v>
      </c>
      <c r="LP43">
        <v>-4.2072588404352302</v>
      </c>
      <c r="LQ43">
        <v>-4.1091774114122899</v>
      </c>
      <c r="LR43">
        <v>-4.0098442871433404</v>
      </c>
      <c r="LS43">
        <v>-3.9092897254602899</v>
      </c>
      <c r="LT43">
        <v>-3.8075443562567202</v>
      </c>
      <c r="LU43">
        <v>-3.7046391721577301</v>
      </c>
      <c r="LV43">
        <v>-3.6006055190792501</v>
      </c>
      <c r="LW43">
        <v>-3.4954750866798099</v>
      </c>
      <c r="LX43">
        <v>-3.3892798987075401</v>
      </c>
      <c r="LY43">
        <v>-3.2820523032454298</v>
      </c>
      <c r="LZ43">
        <v>-3.1738249628577999</v>
      </c>
      <c r="MA43">
        <v>-3.06463084464096</v>
      </c>
      <c r="MB43">
        <v>-2.95450321018108</v>
      </c>
      <c r="MC43">
        <v>-2.8434756054224701</v>
      </c>
      <c r="MD43">
        <v>-2.7315818504490901</v>
      </c>
      <c r="ME43">
        <v>-2.6188560291826302</v>
      </c>
      <c r="MF43">
        <v>-2.5053324790002498</v>
      </c>
      <c r="MG43">
        <v>-2.39104578027507</v>
      </c>
      <c r="MH43">
        <v>-2.2760307458426299</v>
      </c>
      <c r="MI43">
        <v>-2.1603224103966099</v>
      </c>
      <c r="MJ43">
        <v>-2.0439560198168598</v>
      </c>
      <c r="MK43">
        <v>-1.9269670204332401</v>
      </c>
      <c r="ML43">
        <v>-1.80939104822824</v>
      </c>
      <c r="MM43">
        <v>-1.6912639179819799</v>
      </c>
      <c r="MN43">
        <v>-1.57262161236267</v>
      </c>
      <c r="MO43">
        <v>-1.4535002709659099</v>
      </c>
      <c r="MP43">
        <v>-1.3339361793062301</v>
      </c>
      <c r="MQ43">
        <v>-1.21396575776421</v>
      </c>
      <c r="MR43">
        <v>-1.0936255504924199</v>
      </c>
      <c r="MS43">
        <v>-0.97295221428376499</v>
      </c>
      <c r="MT43">
        <v>-0.85198250740543902</v>
      </c>
      <c r="MU43">
        <v>-0.73075327840201598</v>
      </c>
      <c r="MV43">
        <v>-0.60930145487102705</v>
      </c>
      <c r="MW43">
        <v>-0.48766403221444798</v>
      </c>
      <c r="MX43">
        <v>-0.36587806236955001</v>
      </c>
      <c r="MY43">
        <v>-0.243980642522513</v>
      </c>
      <c r="MZ43">
        <v>-0.12200890380826999</v>
      </c>
      <c r="NA43">
        <v>0</v>
      </c>
    </row>
    <row r="44" spans="1:365" x14ac:dyDescent="0.25">
      <c r="A44">
        <v>40</v>
      </c>
      <c r="B44" t="s">
        <v>85</v>
      </c>
      <c r="E44">
        <v>0</v>
      </c>
      <c r="F44">
        <v>0.109151147519625</v>
      </c>
      <c r="G44">
        <v>0.218269046542345</v>
      </c>
      <c r="H44">
        <v>0.32732045869906901</v>
      </c>
      <c r="I44">
        <v>0.43627216587324802</v>
      </c>
      <c r="J44">
        <v>0.54509098031943903</v>
      </c>
      <c r="K44">
        <v>0.65374375477260904</v>
      </c>
      <c r="L44">
        <v>0.76219739254511798</v>
      </c>
      <c r="M44">
        <v>0.87041885760828597</v>
      </c>
      <c r="N44">
        <v>0.97837518465549</v>
      </c>
      <c r="O44">
        <v>1.08603348914371</v>
      </c>
      <c r="P44">
        <v>1.1933609773105001</v>
      </c>
      <c r="Q44">
        <v>1.3003249561632499</v>
      </c>
      <c r="R44">
        <v>1.4068928434378301</v>
      </c>
      <c r="S44">
        <v>1.5130321775234099</v>
      </c>
      <c r="T44">
        <v>1.61871062735065</v>
      </c>
      <c r="U44">
        <v>1.7238960022400001</v>
      </c>
      <c r="V44">
        <v>1.8285562617073099</v>
      </c>
      <c r="W44">
        <v>1.93265952522368</v>
      </c>
      <c r="X44">
        <v>2.0361740819265801</v>
      </c>
      <c r="Y44">
        <v>2.1390684002792599</v>
      </c>
      <c r="Z44">
        <v>2.2413111376755901</v>
      </c>
      <c r="AA44">
        <v>2.34287114998732</v>
      </c>
      <c r="AB44">
        <v>2.4437175010508598</v>
      </c>
      <c r="AC44">
        <v>2.5438194720907599</v>
      </c>
      <c r="AD44">
        <v>2.6431465710769202</v>
      </c>
      <c r="AE44">
        <v>2.7416685420128002</v>
      </c>
      <c r="AF44">
        <v>2.8393553741516402</v>
      </c>
      <c r="AG44">
        <v>2.9361773111380698</v>
      </c>
      <c r="AH44">
        <v>3.0321048600721299</v>
      </c>
      <c r="AI44">
        <v>3.1271088004931502</v>
      </c>
      <c r="AJ44">
        <v>3.22116019328057</v>
      </c>
      <c r="AK44">
        <v>3.3142303894690301</v>
      </c>
      <c r="AL44">
        <v>3.4062910389751799</v>
      </c>
      <c r="AM44">
        <v>3.49731409923338</v>
      </c>
      <c r="AN44">
        <v>3.58727184373772</v>
      </c>
      <c r="AO44">
        <v>3.6761368704877602</v>
      </c>
      <c r="AP44">
        <v>3.76388211033552</v>
      </c>
      <c r="AQ44">
        <v>3.8504808352309299</v>
      </c>
      <c r="AR44">
        <v>3.9359066663634801</v>
      </c>
      <c r="AS44">
        <v>4.0201335821974702</v>
      </c>
      <c r="AT44">
        <v>4.1031359263984202</v>
      </c>
      <c r="AU44">
        <v>4.18488841564821</v>
      </c>
      <c r="AV44">
        <v>4.26536614734668</v>
      </c>
      <c r="AW44">
        <v>4.3445446071971299</v>
      </c>
      <c r="AX44">
        <v>4.4223996766736802</v>
      </c>
      <c r="AY44">
        <v>4.4989076403679702</v>
      </c>
      <c r="AZ44">
        <v>4.5740451932131103</v>
      </c>
      <c r="BA44">
        <v>4.6477894475826202</v>
      </c>
      <c r="BB44">
        <v>4.7201179402622504</v>
      </c>
      <c r="BC44">
        <v>4.7910086392924702</v>
      </c>
      <c r="BD44">
        <v>4.8604399506796199</v>
      </c>
      <c r="BE44">
        <v>4.9283907249736503</v>
      </c>
      <c r="BF44">
        <v>4.9948402637104596</v>
      </c>
      <c r="BG44">
        <v>5.0597683257168402</v>
      </c>
      <c r="BH44">
        <v>5.1231551332761303</v>
      </c>
      <c r="BI44">
        <v>5.1849813781527097</v>
      </c>
      <c r="BJ44">
        <v>5.2452282274734596</v>
      </c>
      <c r="BK44">
        <v>5.3038773294644503</v>
      </c>
      <c r="BL44">
        <v>5.3609108190410799</v>
      </c>
      <c r="BM44">
        <v>5.4163113232499098</v>
      </c>
      <c r="BN44">
        <v>5.4700619665607002</v>
      </c>
      <c r="BO44">
        <v>5.5221463760068001</v>
      </c>
      <c r="BP44">
        <v>5.5725486861725297</v>
      </c>
      <c r="BQ44">
        <v>5.6212535440259597</v>
      </c>
      <c r="BR44">
        <v>5.6682461135955702</v>
      </c>
      <c r="BS44">
        <v>5.7135120804894504</v>
      </c>
      <c r="BT44">
        <v>5.7570376562555801</v>
      </c>
      <c r="BU44">
        <v>5.7988095825819297</v>
      </c>
      <c r="BV44">
        <v>5.8388151353351097</v>
      </c>
      <c r="BW44">
        <v>5.8770421284361802</v>
      </c>
      <c r="BX44">
        <v>5.9134789175727498</v>
      </c>
      <c r="BY44">
        <v>5.94811440374587</v>
      </c>
      <c r="BZ44">
        <v>5.9809380366509304</v>
      </c>
      <c r="CA44">
        <v>6.0119398178913901</v>
      </c>
      <c r="CB44">
        <v>6.0411103040243397</v>
      </c>
      <c r="CC44">
        <v>6.0684406094371299</v>
      </c>
      <c r="CD44">
        <v>6.0939224090539899</v>
      </c>
      <c r="CE44">
        <v>6.1175479408718996</v>
      </c>
      <c r="CF44">
        <v>6.1393100083250003</v>
      </c>
      <c r="CG44">
        <v>6.1592019824767297</v>
      </c>
      <c r="CH44">
        <v>6.1772178040390697</v>
      </c>
      <c r="CI44">
        <v>6.1933519852182499</v>
      </c>
      <c r="CJ44">
        <v>6.2075996113863798</v>
      </c>
      <c r="CK44">
        <v>6.21995634257852</v>
      </c>
      <c r="CL44">
        <v>6.2304184148146398</v>
      </c>
      <c r="CM44">
        <v>6.2389826412461904</v>
      </c>
      <c r="CN44">
        <v>6.2456464131268303</v>
      </c>
      <c r="CO44">
        <v>6.2504077006070897</v>
      </c>
      <c r="CP44">
        <v>6.2532650533526999</v>
      </c>
      <c r="CQ44">
        <v>6.2542176009863102</v>
      </c>
      <c r="CR44">
        <v>6.2532650533526999</v>
      </c>
      <c r="CS44">
        <v>6.2504077006070897</v>
      </c>
      <c r="CT44">
        <v>6.2456464131268303</v>
      </c>
      <c r="CU44">
        <v>6.2389826412461904</v>
      </c>
      <c r="CV44">
        <v>6.2304184148146398</v>
      </c>
      <c r="CW44">
        <v>6.21995634257852</v>
      </c>
      <c r="CX44">
        <v>6.2075996113863798</v>
      </c>
      <c r="CY44">
        <v>6.1933519852182499</v>
      </c>
      <c r="CZ44">
        <v>6.1772178040390697</v>
      </c>
      <c r="DA44">
        <v>6.1592019824767297</v>
      </c>
      <c r="DB44">
        <v>6.1393100083250003</v>
      </c>
      <c r="DC44">
        <v>6.1175479408718996</v>
      </c>
      <c r="DD44">
        <v>6.0939224090539899</v>
      </c>
      <c r="DE44">
        <v>6.0684406094371299</v>
      </c>
      <c r="DF44">
        <v>6.0411103040243397</v>
      </c>
      <c r="DG44">
        <v>6.0119398178913901</v>
      </c>
      <c r="DH44">
        <v>5.9809380366509304</v>
      </c>
      <c r="DI44">
        <v>5.94811440374587</v>
      </c>
      <c r="DJ44">
        <v>5.9134789175727498</v>
      </c>
      <c r="DK44">
        <v>5.8770421284361802</v>
      </c>
      <c r="DL44">
        <v>5.8388151353351097</v>
      </c>
      <c r="DM44">
        <v>5.7988095825819297</v>
      </c>
      <c r="DN44">
        <v>5.7570376562555801</v>
      </c>
      <c r="DO44">
        <v>5.7135120804894504</v>
      </c>
      <c r="DP44">
        <v>5.6682461135955702</v>
      </c>
      <c r="DQ44">
        <v>5.6212535440259597</v>
      </c>
      <c r="DR44">
        <v>5.5725486861725297</v>
      </c>
      <c r="DS44">
        <v>5.5221463760068001</v>
      </c>
      <c r="DT44">
        <v>5.4700619665607002</v>
      </c>
      <c r="DU44">
        <v>5.4163113232499098</v>
      </c>
      <c r="DV44">
        <v>5.3629989640792104</v>
      </c>
      <c r="DW44">
        <v>5.3108697070673401</v>
      </c>
      <c r="DX44">
        <v>5.2579582195760901</v>
      </c>
      <c r="DY44">
        <v>5.2023811658486796</v>
      </c>
      <c r="DZ44">
        <v>5.14234298021724</v>
      </c>
      <c r="EA44">
        <v>5.0787187688843201</v>
      </c>
      <c r="EB44">
        <v>5.0135475306157398</v>
      </c>
      <c r="EC44">
        <v>4.9468491172020101</v>
      </c>
      <c r="ED44">
        <v>4.8786438456259802</v>
      </c>
      <c r="EE44">
        <v>4.8089524918740896</v>
      </c>
      <c r="EF44">
        <v>4.7377962846077999</v>
      </c>
      <c r="EG44">
        <v>4.6651968986971601</v>
      </c>
      <c r="EH44">
        <v>4.5911764486184001</v>
      </c>
      <c r="EI44">
        <v>4.5157574817176602</v>
      </c>
      <c r="EJ44">
        <v>4.4389629713428702</v>
      </c>
      <c r="EK44">
        <v>4.3608163098458101</v>
      </c>
      <c r="EL44">
        <v>4.2813413014565898</v>
      </c>
      <c r="EM44">
        <v>4.2005621550326602</v>
      </c>
      <c r="EN44">
        <v>4.1185034766845501</v>
      </c>
      <c r="EO44">
        <v>4.0351902622806097</v>
      </c>
      <c r="EP44">
        <v>3.95064788983301</v>
      </c>
      <c r="EQ44">
        <v>3.8649021117673801</v>
      </c>
      <c r="ER44">
        <v>3.7779790470783499</v>
      </c>
      <c r="ES44">
        <v>3.6899051733734902</v>
      </c>
      <c r="ET44">
        <v>3.6007073188079</v>
      </c>
      <c r="EU44">
        <v>3.5104126539121601</v>
      </c>
      <c r="EV44">
        <v>3.4190486833159102</v>
      </c>
      <c r="EW44">
        <v>3.3266432373696602</v>
      </c>
      <c r="EX44">
        <v>3.2332244636673901</v>
      </c>
      <c r="EY44">
        <v>3.1388208184725301</v>
      </c>
      <c r="EZ44">
        <v>3.0434610580499299</v>
      </c>
      <c r="FA44">
        <v>2.9471742299063801</v>
      </c>
      <c r="FB44">
        <v>2.8499896639424702</v>
      </c>
      <c r="FC44">
        <v>2.7519369635184701</v>
      </c>
      <c r="FD44">
        <v>2.6530459964367599</v>
      </c>
      <c r="FE44">
        <v>2.5533468858439101</v>
      </c>
      <c r="FF44">
        <v>2.4528700010548001</v>
      </c>
      <c r="FG44">
        <v>2.3516459483018801</v>
      </c>
      <c r="FH44">
        <v>2.2497055614121999</v>
      </c>
      <c r="FI44">
        <v>2.1470798924151402</v>
      </c>
      <c r="FJ44">
        <v>2.0438002020836099</v>
      </c>
      <c r="FK44">
        <v>1.9398979504117899</v>
      </c>
      <c r="FL44">
        <v>1.83540478703206</v>
      </c>
      <c r="FM44">
        <v>1.73035254157424</v>
      </c>
      <c r="FN44">
        <v>1.62477321396995</v>
      </c>
      <c r="FO44">
        <v>1.5186989647051501</v>
      </c>
      <c r="FP44">
        <v>1.4121621050237401</v>
      </c>
      <c r="FQ44">
        <v>1.30519508708521</v>
      </c>
      <c r="FR44">
        <v>1.19783049407946</v>
      </c>
      <c r="FS44">
        <v>1.0901010303015599</v>
      </c>
      <c r="FT44">
        <v>0.98203951118977995</v>
      </c>
      <c r="FU44">
        <v>0.873678853329665</v>
      </c>
      <c r="FV44">
        <v>0.76505206442731</v>
      </c>
      <c r="FW44">
        <v>0.65619223325490394</v>
      </c>
      <c r="FX44">
        <v>0.54713251957157205</v>
      </c>
      <c r="FY44">
        <v>0.43790614402258599</v>
      </c>
      <c r="FZ44">
        <v>0.328546378020039</v>
      </c>
      <c r="GA44">
        <v>0.219086533608047</v>
      </c>
      <c r="GB44">
        <v>0.109559953315579</v>
      </c>
      <c r="GC44">
        <v>0</v>
      </c>
      <c r="GD44">
        <v>-0.109559953315579</v>
      </c>
      <c r="GE44">
        <v>-0.219086533608047</v>
      </c>
      <c r="GF44">
        <v>-0.328546378020039</v>
      </c>
      <c r="GG44">
        <v>-0.43790614402258599</v>
      </c>
      <c r="GH44">
        <v>-0.54713251957157205</v>
      </c>
      <c r="GI44">
        <v>-0.65619223325490394</v>
      </c>
      <c r="GJ44">
        <v>-0.76505206442731</v>
      </c>
      <c r="GK44">
        <v>-0.873678853329665</v>
      </c>
      <c r="GL44">
        <v>-0.98203951118977995</v>
      </c>
      <c r="GM44">
        <v>-1.0901010303015599</v>
      </c>
      <c r="GN44">
        <v>-1.19783049407946</v>
      </c>
      <c r="GO44">
        <v>-1.30519508708521</v>
      </c>
      <c r="GP44">
        <v>-1.4121621050237401</v>
      </c>
      <c r="GQ44">
        <v>-1.5186989647051501</v>
      </c>
      <c r="GR44">
        <v>-1.62477321396995</v>
      </c>
      <c r="GS44">
        <v>-1.73035254157424</v>
      </c>
      <c r="GT44">
        <v>-1.83540478703206</v>
      </c>
      <c r="GU44">
        <v>-1.9398979504117899</v>
      </c>
      <c r="GV44">
        <v>-2.0438002020836099</v>
      </c>
      <c r="GW44">
        <v>-2.1470798924151402</v>
      </c>
      <c r="GX44">
        <v>-2.2497055614121999</v>
      </c>
      <c r="GY44">
        <v>-2.3516459483018801</v>
      </c>
      <c r="GZ44">
        <v>-2.4528700010548001</v>
      </c>
      <c r="HA44">
        <v>-2.5533468858439101</v>
      </c>
      <c r="HB44">
        <v>-2.6530459964367599</v>
      </c>
      <c r="HC44">
        <v>-2.7519369635184701</v>
      </c>
      <c r="HD44">
        <v>-2.8499896639424702</v>
      </c>
      <c r="HE44">
        <v>-2.9471742299063801</v>
      </c>
      <c r="HF44">
        <v>-3.0434610580499299</v>
      </c>
      <c r="HG44">
        <v>-3.1388208184725301</v>
      </c>
      <c r="HH44">
        <v>-3.2332244636673901</v>
      </c>
      <c r="HI44">
        <v>-3.3266432373696602</v>
      </c>
      <c r="HJ44">
        <v>-3.4190486833159102</v>
      </c>
      <c r="HK44">
        <v>-3.5104126539121601</v>
      </c>
      <c r="HL44">
        <v>-3.6007073188079</v>
      </c>
      <c r="HM44">
        <v>-3.6899051733734902</v>
      </c>
      <c r="HN44">
        <v>-3.7779790470783499</v>
      </c>
      <c r="HO44">
        <v>-3.8649021117673801</v>
      </c>
      <c r="HP44">
        <v>-3.95064788983301</v>
      </c>
      <c r="HQ44">
        <v>-4.0351902622806097</v>
      </c>
      <c r="HR44">
        <v>-4.1185034766845501</v>
      </c>
      <c r="HS44">
        <v>-4.2005621550326602</v>
      </c>
      <c r="HT44">
        <v>-4.2813413014565898</v>
      </c>
      <c r="HU44">
        <v>-4.3608163098458101</v>
      </c>
      <c r="HV44">
        <v>-4.4389629713428702</v>
      </c>
      <c r="HW44">
        <v>-4.5157574817176602</v>
      </c>
      <c r="HX44">
        <v>-4.5911764486184001</v>
      </c>
      <c r="HY44">
        <v>-4.6651968986971601</v>
      </c>
      <c r="HZ44">
        <v>-4.7377962846077999</v>
      </c>
      <c r="IA44">
        <v>-4.8089524918740896</v>
      </c>
      <c r="IB44">
        <v>-4.8786438456259802</v>
      </c>
      <c r="IC44">
        <v>-4.9468491172020101</v>
      </c>
      <c r="ID44">
        <v>-5.0135475306157398</v>
      </c>
      <c r="IE44">
        <v>-5.0787187688843201</v>
      </c>
      <c r="IF44">
        <v>-5.14234298021724</v>
      </c>
      <c r="IG44">
        <v>-5.2044007840633899</v>
      </c>
      <c r="IH44">
        <v>-5.2648732770145603</v>
      </c>
      <c r="II44">
        <v>-5.3237420385635703</v>
      </c>
      <c r="IJ44">
        <v>-5.3809891367153897</v>
      </c>
      <c r="IK44">
        <v>-5.4365971334493501</v>
      </c>
      <c r="IL44">
        <v>-5.4905490900309699</v>
      </c>
      <c r="IM44">
        <v>-5.5428285721716204</v>
      </c>
      <c r="IN44">
        <v>-5.59341965503459</v>
      </c>
      <c r="IO44">
        <v>-5.6423069280859801</v>
      </c>
      <c r="IP44">
        <v>-5.6894754997888102</v>
      </c>
      <c r="IQ44">
        <v>-5.7349110021392198</v>
      </c>
      <c r="IR44">
        <v>-5.7785995950430502</v>
      </c>
      <c r="IS44">
        <v>-5.8205279705316801</v>
      </c>
      <c r="IT44">
        <v>-5.8606833568157599</v>
      </c>
      <c r="IU44">
        <v>-5.8990535221756399</v>
      </c>
      <c r="IV44">
        <v>-5.9355944531396201</v>
      </c>
      <c r="IW44">
        <v>-5.9702638820458898</v>
      </c>
      <c r="IX44">
        <v>-6.0030531544626902</v>
      </c>
      <c r="IY44">
        <v>-6.0339543472274704</v>
      </c>
      <c r="IZ44">
        <v>-6.0629602634579296</v>
      </c>
      <c r="JA44">
        <v>-6.0900644272170199</v>
      </c>
      <c r="JB44">
        <v>-6.1152610778398904</v>
      </c>
      <c r="JC44">
        <v>-6.1385451639313198</v>
      </c>
      <c r="JD44">
        <v>-6.1599123370420701</v>
      </c>
      <c r="JE44">
        <v>-6.1793589450329902</v>
      </c>
      <c r="JF44">
        <v>-6.1968820251354799</v>
      </c>
      <c r="JG44">
        <v>-6.2124792967176097</v>
      </c>
      <c r="JH44">
        <v>-6.2261491537648403</v>
      </c>
      <c r="JI44">
        <v>-6.2378906570846002</v>
      </c>
      <c r="JJ44">
        <v>-6.2477035262442797</v>
      </c>
      <c r="JK44">
        <v>-6.2555881312519599</v>
      </c>
      <c r="JL44">
        <v>-6.2615454839896199</v>
      </c>
      <c r="JM44">
        <v>-6.2655772294085699</v>
      </c>
      <c r="JN44">
        <v>-6.2676856364967497</v>
      </c>
      <c r="JO44">
        <v>-6.2678735890281096</v>
      </c>
      <c r="JP44">
        <v>-6.2661445761037298</v>
      </c>
      <c r="JQ44">
        <v>-6.26250268249506</v>
      </c>
      <c r="JR44">
        <v>-6.25695257879915</v>
      </c>
      <c r="JS44">
        <v>-6.2494995114163103</v>
      </c>
      <c r="JT44">
        <v>-6.2401492923602202</v>
      </c>
      <c r="JU44">
        <v>-6.2289082889109597</v>
      </c>
      <c r="JV44">
        <v>-6.2157834131212502</v>
      </c>
      <c r="JW44">
        <v>-6.2007821111861601</v>
      </c>
      <c r="JX44">
        <v>-6.18391235268688</v>
      </c>
      <c r="JY44">
        <v>-6.1651826197187001</v>
      </c>
      <c r="JZ44">
        <v>-6.1446018959138504</v>
      </c>
      <c r="KA44">
        <v>-6.1221796553694698</v>
      </c>
      <c r="KB44">
        <v>-6.0979258514911203</v>
      </c>
      <c r="KC44">
        <v>-6.0718509057623198</v>
      </c>
      <c r="KD44">
        <v>-6.0439656964503197</v>
      </c>
      <c r="KE44">
        <v>-6.0142815472586504</v>
      </c>
      <c r="KF44">
        <v>-5.9828102159365901</v>
      </c>
      <c r="KG44">
        <v>-5.9495638828558297</v>
      </c>
      <c r="KH44">
        <v>-5.9145551395646896</v>
      </c>
      <c r="KI44">
        <v>-5.87779697732985</v>
      </c>
      <c r="KJ44">
        <v>-5.8393027756758302</v>
      </c>
      <c r="KK44">
        <v>-5.7990862909321104</v>
      </c>
      <c r="KL44">
        <v>-5.7571616447979599</v>
      </c>
      <c r="KM44">
        <v>-5.7135433129347604</v>
      </c>
      <c r="KN44">
        <v>-5.6682461135955702</v>
      </c>
      <c r="KO44">
        <v>-5.6234430959681996</v>
      </c>
      <c r="KP44">
        <v>-5.5798952672119704</v>
      </c>
      <c r="KQ44">
        <v>-5.5355484391215999</v>
      </c>
      <c r="KR44">
        <v>-5.4884184291900597</v>
      </c>
      <c r="KS44">
        <v>-5.4365971334493501</v>
      </c>
      <c r="KT44">
        <v>-5.3809891367153897</v>
      </c>
      <c r="KU44">
        <v>-5.3237420385635703</v>
      </c>
      <c r="KV44">
        <v>-5.2648732770145603</v>
      </c>
      <c r="KW44">
        <v>-5.2044007840633899</v>
      </c>
      <c r="KX44">
        <v>-5.14234298021724</v>
      </c>
      <c r="KY44">
        <v>-5.0787187688843201</v>
      </c>
      <c r="KZ44">
        <v>-5.0135475306157398</v>
      </c>
      <c r="LA44">
        <v>-4.9468491172020101</v>
      </c>
      <c r="LB44">
        <v>-4.8786438456259802</v>
      </c>
      <c r="LC44">
        <v>-4.8089524918740896</v>
      </c>
      <c r="LD44">
        <v>-4.7377962846077999</v>
      </c>
      <c r="LE44">
        <v>-4.6651968986971601</v>
      </c>
      <c r="LF44">
        <v>-4.5911764486184001</v>
      </c>
      <c r="LG44">
        <v>-4.5157574817176602</v>
      </c>
      <c r="LH44">
        <v>-4.4389629713428702</v>
      </c>
      <c r="LI44">
        <v>-4.3608163098458101</v>
      </c>
      <c r="LJ44">
        <v>-4.2813413014565898</v>
      </c>
      <c r="LK44">
        <v>-4.2005621550326602</v>
      </c>
      <c r="LL44">
        <v>-4.1185034766845501</v>
      </c>
      <c r="LM44">
        <v>-4.0351902622806097</v>
      </c>
      <c r="LN44">
        <v>-3.95064788983301</v>
      </c>
      <c r="LO44">
        <v>-3.8649021117673801</v>
      </c>
      <c r="LP44">
        <v>-3.7779790470783499</v>
      </c>
      <c r="LQ44">
        <v>-3.6899051733734902</v>
      </c>
      <c r="LR44">
        <v>-3.6007073188079</v>
      </c>
      <c r="LS44">
        <v>-3.5104126539121601</v>
      </c>
      <c r="LT44">
        <v>-3.4190486833159102</v>
      </c>
      <c r="LU44">
        <v>-3.3266432373696602</v>
      </c>
      <c r="LV44">
        <v>-3.2332244636673901</v>
      </c>
      <c r="LW44">
        <v>-3.1388208184725301</v>
      </c>
      <c r="LX44">
        <v>-3.0434610580499299</v>
      </c>
      <c r="LY44">
        <v>-2.9471742299063801</v>
      </c>
      <c r="LZ44">
        <v>-2.8499896639424702</v>
      </c>
      <c r="MA44">
        <v>-2.7519369635184701</v>
      </c>
      <c r="MB44">
        <v>-2.6530459964367599</v>
      </c>
      <c r="MC44">
        <v>-2.5533468858439101</v>
      </c>
      <c r="MD44">
        <v>-2.4528700010548001</v>
      </c>
      <c r="ME44">
        <v>-2.3516459483018801</v>
      </c>
      <c r="MF44">
        <v>-2.2497055614121999</v>
      </c>
      <c r="MG44">
        <v>-2.1470798924151402</v>
      </c>
      <c r="MH44">
        <v>-2.0430070855872802</v>
      </c>
      <c r="MI44">
        <v>-1.9373500247455799</v>
      </c>
      <c r="MJ44">
        <v>-1.83096694262162</v>
      </c>
      <c r="MK44">
        <v>-1.72456748233076</v>
      </c>
      <c r="ML44">
        <v>-1.61871062735065</v>
      </c>
      <c r="MM44">
        <v>-1.5130321775234099</v>
      </c>
      <c r="MN44">
        <v>-1.4068928434378301</v>
      </c>
      <c r="MO44">
        <v>-1.3003249561632499</v>
      </c>
      <c r="MP44">
        <v>-1.1933609773105001</v>
      </c>
      <c r="MQ44">
        <v>-1.08603348914371</v>
      </c>
      <c r="MR44">
        <v>-0.97837518465549</v>
      </c>
      <c r="MS44">
        <v>-0.87041885760828597</v>
      </c>
      <c r="MT44">
        <v>-0.76219739254511798</v>
      </c>
      <c r="MU44">
        <v>-0.65374375477260904</v>
      </c>
      <c r="MV44">
        <v>-0.54509098031943903</v>
      </c>
      <c r="MW44">
        <v>-0.43627216587324802</v>
      </c>
      <c r="MX44">
        <v>-0.32732045869906901</v>
      </c>
      <c r="MY44">
        <v>-0.218269046542345</v>
      </c>
      <c r="MZ44">
        <v>-0.109151147519625</v>
      </c>
      <c r="NA44">
        <v>0</v>
      </c>
    </row>
    <row r="45" spans="1:365" x14ac:dyDescent="0.25">
      <c r="A45">
        <v>41</v>
      </c>
      <c r="B45" t="s">
        <v>86</v>
      </c>
      <c r="E45">
        <v>0</v>
      </c>
      <c r="F45">
        <v>0.11381097992254501</v>
      </c>
      <c r="G45">
        <v>0.22758729191809299</v>
      </c>
      <c r="H45">
        <v>0.34129427861983602</v>
      </c>
      <c r="I45">
        <v>0.45489730377811899</v>
      </c>
      <c r="J45">
        <v>0.56836176281098205</v>
      </c>
      <c r="K45">
        <v>0.68138147678678096</v>
      </c>
      <c r="L45">
        <v>0.79366495682179194</v>
      </c>
      <c r="M45">
        <v>0.90532509553763996</v>
      </c>
      <c r="N45">
        <v>1.0166414423466199</v>
      </c>
      <c r="O45">
        <v>1.12805925995937</v>
      </c>
      <c r="P45">
        <v>1.23953995377314</v>
      </c>
      <c r="Q45">
        <v>1.3506430717092901</v>
      </c>
      <c r="R45">
        <v>1.46133477068183</v>
      </c>
      <c r="S45">
        <v>1.5715813329269499</v>
      </c>
      <c r="T45">
        <v>1.68134917627381</v>
      </c>
      <c r="U45">
        <v>1.79060486437398</v>
      </c>
      <c r="V45">
        <v>1.8993151168864899</v>
      </c>
      <c r="W45">
        <v>2.0074468196153101</v>
      </c>
      <c r="X45">
        <v>2.1149670345963001</v>
      </c>
      <c r="Y45">
        <v>2.2218430101304101</v>
      </c>
      <c r="Z45">
        <v>2.32711097388386</v>
      </c>
      <c r="AA45">
        <v>2.4302375989403102</v>
      </c>
      <c r="AB45">
        <v>2.5319548088950299</v>
      </c>
      <c r="AC45">
        <v>2.63315093747332</v>
      </c>
      <c r="AD45">
        <v>2.7348679414133001</v>
      </c>
      <c r="AE45">
        <v>2.8368087807091</v>
      </c>
      <c r="AF45">
        <v>2.9378855005695099</v>
      </c>
      <c r="AG45">
        <v>3.0380673120465098</v>
      </c>
      <c r="AH45">
        <v>3.1373236987898401</v>
      </c>
      <c r="AI45">
        <v>3.23562442634258</v>
      </c>
      <c r="AJ45">
        <v>3.3329395513508602</v>
      </c>
      <c r="AK45">
        <v>3.4292394306848899</v>
      </c>
      <c r="AL45">
        <v>3.5244947304685499</v>
      </c>
      <c r="AM45">
        <v>3.61867643501476</v>
      </c>
      <c r="AN45">
        <v>3.7117558556639501</v>
      </c>
      <c r="AO45">
        <v>3.8037046395229299</v>
      </c>
      <c r="AP45">
        <v>3.8944947781013899</v>
      </c>
      <c r="AQ45">
        <v>3.98409861584362</v>
      </c>
      <c r="AR45">
        <v>4.0724888585526404</v>
      </c>
      <c r="AS45">
        <v>4.15963858170426</v>
      </c>
      <c r="AT45">
        <v>4.2438164733635402</v>
      </c>
      <c r="AU45">
        <v>4.3242257306446197</v>
      </c>
      <c r="AV45">
        <v>4.4023391322841396</v>
      </c>
      <c r="AW45">
        <v>4.4797558498840804</v>
      </c>
      <c r="AX45">
        <v>4.5581965181145598</v>
      </c>
      <c r="AY45">
        <v>4.6370537809618799</v>
      </c>
      <c r="AZ45">
        <v>4.7144985523073597</v>
      </c>
      <c r="BA45">
        <v>4.7905072417234402</v>
      </c>
      <c r="BB45">
        <v>4.8650566962270103</v>
      </c>
      <c r="BC45">
        <v>4.9381242073320397</v>
      </c>
      <c r="BD45">
        <v>5.0096875179668396</v>
      </c>
      <c r="BE45">
        <v>5.0797248292537303</v>
      </c>
      <c r="BF45">
        <v>5.1482148071492304</v>
      </c>
      <c r="BG45">
        <v>5.2151365889425998</v>
      </c>
      <c r="BH45">
        <v>5.2804697896108097</v>
      </c>
      <c r="BI45">
        <v>5.3441945080280497</v>
      </c>
      <c r="BJ45">
        <v>5.4062913330277702</v>
      </c>
      <c r="BK45">
        <v>5.4667413493155204</v>
      </c>
      <c r="BL45">
        <v>5.5255261432307599</v>
      </c>
      <c r="BM45">
        <v>5.5826278083558103</v>
      </c>
      <c r="BN45">
        <v>5.6380289509702903</v>
      </c>
      <c r="BO45">
        <v>5.6917126953494996</v>
      </c>
      <c r="BP45">
        <v>5.7436626889048403</v>
      </c>
      <c r="BQ45">
        <v>5.7938631071650404</v>
      </c>
      <c r="BR45">
        <v>5.8422986585963796</v>
      </c>
      <c r="BS45">
        <v>5.88895458926069</v>
      </c>
      <c r="BT45">
        <v>5.9338166873095304</v>
      </c>
      <c r="BU45">
        <v>5.9768712873132497</v>
      </c>
      <c r="BV45">
        <v>6.0181052744235899</v>
      </c>
      <c r="BW45">
        <v>6.0575060883686502</v>
      </c>
      <c r="BX45">
        <v>6.0950617272788197</v>
      </c>
      <c r="BY45">
        <v>6.1307607513426703</v>
      </c>
      <c r="BZ45">
        <v>6.16459228629164</v>
      </c>
      <c r="CA45">
        <v>6.1965460267124701</v>
      </c>
      <c r="CB45">
        <v>6.2266122391862604</v>
      </c>
      <c r="CC45">
        <v>6.2547817652534601</v>
      </c>
      <c r="CD45">
        <v>6.2810460242035298</v>
      </c>
      <c r="CE45">
        <v>6.3053970156887598</v>
      </c>
      <c r="CF45">
        <v>6.3278273221612702</v>
      </c>
      <c r="CG45">
        <v>6.3483301111324</v>
      </c>
      <c r="CH45">
        <v>6.3694656392318398</v>
      </c>
      <c r="CI45">
        <v>6.3922380547556701</v>
      </c>
      <c r="CJ45">
        <v>6.4142837989955703</v>
      </c>
      <c r="CK45">
        <v>6.4332144154450503</v>
      </c>
      <c r="CL45">
        <v>6.4466237970772502</v>
      </c>
      <c r="CM45">
        <v>6.4554852157238498</v>
      </c>
      <c r="CN45">
        <v>6.4623802310380603</v>
      </c>
      <c r="CO45">
        <v>6.4673067427313997</v>
      </c>
      <c r="CP45">
        <v>6.4702632501407003</v>
      </c>
      <c r="CQ45">
        <v>6.4712488526851599</v>
      </c>
      <c r="CR45">
        <v>6.4702632501407003</v>
      </c>
      <c r="CS45">
        <v>6.4673067427313997</v>
      </c>
      <c r="CT45">
        <v>6.4623802310380603</v>
      </c>
      <c r="CU45">
        <v>6.4554852157238498</v>
      </c>
      <c r="CV45">
        <v>6.4466237970772502</v>
      </c>
      <c r="CW45">
        <v>6.4383829332993701</v>
      </c>
      <c r="CX45">
        <v>6.4317424910963901</v>
      </c>
      <c r="CY45">
        <v>6.42430415263361</v>
      </c>
      <c r="CZ45">
        <v>6.4136884425417602</v>
      </c>
      <c r="DA45">
        <v>6.3975419724590097</v>
      </c>
      <c r="DB45">
        <v>6.37688024713926</v>
      </c>
      <c r="DC45">
        <v>6.3542760623220103</v>
      </c>
      <c r="DD45">
        <v>6.32973630346092</v>
      </c>
      <c r="DE45">
        <v>6.3032684456042603</v>
      </c>
      <c r="DF45">
        <v>6.2748805511179402</v>
      </c>
      <c r="DG45">
        <v>6.24707909973651</v>
      </c>
      <c r="DH45">
        <v>6.2207904299248096</v>
      </c>
      <c r="DI45">
        <v>6.1936842182789302</v>
      </c>
      <c r="DJ45">
        <v>6.1634776139540097</v>
      </c>
      <c r="DK45">
        <v>6.1279422056752697</v>
      </c>
      <c r="DL45">
        <v>6.08808324273084</v>
      </c>
      <c r="DM45">
        <v>6.0463697906540999</v>
      </c>
      <c r="DN45">
        <v>6.0028145557666202</v>
      </c>
      <c r="DO45">
        <v>5.9574308054148899</v>
      </c>
      <c r="DP45">
        <v>5.9102323639289001</v>
      </c>
      <c r="DQ45">
        <v>5.8612336084111396</v>
      </c>
      <c r="DR45">
        <v>5.8104494643572302</v>
      </c>
      <c r="DS45">
        <v>5.7578954011093799</v>
      </c>
      <c r="DT45">
        <v>5.7035874271443596</v>
      </c>
      <c r="DU45">
        <v>5.6475420851971503</v>
      </c>
      <c r="DV45">
        <v>5.5920037910935099</v>
      </c>
      <c r="DW45">
        <v>5.5377666090167104</v>
      </c>
      <c r="DX45">
        <v>5.4827337779226699</v>
      </c>
      <c r="DY45">
        <v>5.4248959878857104</v>
      </c>
      <c r="DZ45">
        <v>5.3623375382869503</v>
      </c>
      <c r="EA45">
        <v>5.29599141977892</v>
      </c>
      <c r="EB45">
        <v>5.2280320909810003</v>
      </c>
      <c r="EC45">
        <v>5.1584802529630904</v>
      </c>
      <c r="ED45">
        <v>5.0873570918888102</v>
      </c>
      <c r="EE45">
        <v>5.0146842725619996</v>
      </c>
      <c r="EF45">
        <v>4.9424450399530402</v>
      </c>
      <c r="EG45">
        <v>4.8713145576768602</v>
      </c>
      <c r="EH45">
        <v>4.7994326192497097</v>
      </c>
      <c r="EI45">
        <v>4.7250499643401298</v>
      </c>
      <c r="EJ45">
        <v>4.6465336599384903</v>
      </c>
      <c r="EK45">
        <v>4.5647327763983201</v>
      </c>
      <c r="EL45">
        <v>4.48154143103491</v>
      </c>
      <c r="EM45">
        <v>4.3969849647379302</v>
      </c>
      <c r="EN45">
        <v>4.3110891342261501</v>
      </c>
      <c r="EO45">
        <v>4.2238801042016201</v>
      </c>
      <c r="EP45">
        <v>4.1370197244812097</v>
      </c>
      <c r="EQ45">
        <v>4.0510437786858997</v>
      </c>
      <c r="ER45">
        <v>3.9643851708759601</v>
      </c>
      <c r="ES45">
        <v>3.8756078747163798</v>
      </c>
      <c r="ET45">
        <v>3.7834113741130602</v>
      </c>
      <c r="EU45">
        <v>3.6885350534513401</v>
      </c>
      <c r="EV45">
        <v>3.59253516928068</v>
      </c>
      <c r="EW45">
        <v>3.4954409640958</v>
      </c>
      <c r="EX45">
        <v>3.3972820137321502</v>
      </c>
      <c r="EY45">
        <v>3.29808821835692</v>
      </c>
      <c r="EZ45">
        <v>3.1991495681281501</v>
      </c>
      <c r="FA45">
        <v>3.10084621650239</v>
      </c>
      <c r="FB45">
        <v>3.0019518222189898</v>
      </c>
      <c r="FC45">
        <v>2.90138725395644</v>
      </c>
      <c r="FD45">
        <v>2.7982239555000898</v>
      </c>
      <c r="FE45">
        <v>2.6930691862357601</v>
      </c>
      <c r="FF45">
        <v>2.5870940820089499</v>
      </c>
      <c r="FG45">
        <v>2.48033092386301</v>
      </c>
      <c r="FH45">
        <v>2.3728122328901602</v>
      </c>
      <c r="FI45">
        <v>2.2645707603252299</v>
      </c>
      <c r="FJ45">
        <v>2.1564854643831501</v>
      </c>
      <c r="FK45">
        <v>2.0487693403021598</v>
      </c>
      <c r="FL45">
        <v>1.9405740852717801</v>
      </c>
      <c r="FM45">
        <v>1.8312102731445601</v>
      </c>
      <c r="FN45">
        <v>1.72014954188013</v>
      </c>
      <c r="FO45">
        <v>1.6078485944560299</v>
      </c>
      <c r="FP45">
        <v>1.4950578807744901</v>
      </c>
      <c r="FQ45">
        <v>1.3818117579795099</v>
      </c>
      <c r="FR45">
        <v>1.26814472193714</v>
      </c>
      <c r="FS45">
        <v>1.15409139672767</v>
      </c>
      <c r="FT45">
        <v>1.03968652409882</v>
      </c>
      <c r="FU45">
        <v>0.92496495288306702</v>
      </c>
      <c r="FV45">
        <v>0.80996162838232699</v>
      </c>
      <c r="FW45">
        <v>0.69471158172330605</v>
      </c>
      <c r="FX45">
        <v>0.57924991918667101</v>
      </c>
      <c r="FY45">
        <v>0.46379307327422398</v>
      </c>
      <c r="FZ45">
        <v>0.34829277279291398</v>
      </c>
      <c r="GA45">
        <v>0.23251224603592199</v>
      </c>
      <c r="GB45">
        <v>0.116381974319569</v>
      </c>
      <c r="GC45">
        <v>0</v>
      </c>
      <c r="GD45">
        <v>-0.11642732428858001</v>
      </c>
      <c r="GE45">
        <v>-0.23281918368632501</v>
      </c>
      <c r="GF45">
        <v>-0.349140124105349</v>
      </c>
      <c r="GG45">
        <v>-0.46535471306037401</v>
      </c>
      <c r="GH45">
        <v>-0.58142755046180905</v>
      </c>
      <c r="GI45">
        <v>-0.69759489595722601</v>
      </c>
      <c r="GJ45">
        <v>-0.81407842583184897</v>
      </c>
      <c r="GK45">
        <v>-0.93069556281671895</v>
      </c>
      <c r="GL45">
        <v>-1.0470972220299899</v>
      </c>
      <c r="GM45">
        <v>-1.1627687756504299</v>
      </c>
      <c r="GN45">
        <v>-1.2776796446584699</v>
      </c>
      <c r="GO45">
        <v>-1.39220132006958</v>
      </c>
      <c r="GP45">
        <v>-1.50629891747204</v>
      </c>
      <c r="GQ45">
        <v>-1.6199376816324</v>
      </c>
      <c r="GR45">
        <v>-1.7330829970822399</v>
      </c>
      <c r="GS45">
        <v>-1.8457003986624101</v>
      </c>
      <c r="GT45">
        <v>-1.9577555820214601</v>
      </c>
      <c r="GU45">
        <v>-2.0692144140650099</v>
      </c>
      <c r="GV45">
        <v>-2.1800429433531101</v>
      </c>
      <c r="GW45">
        <v>-2.29020741044212</v>
      </c>
      <c r="GX45">
        <v>-2.3996742581681598</v>
      </c>
      <c r="GY45">
        <v>-2.5084101418690099</v>
      </c>
      <c r="GZ45">
        <v>-2.6163819395411201</v>
      </c>
      <c r="HA45">
        <v>-2.72355676192899</v>
      </c>
      <c r="HB45">
        <v>-2.8299019625434898</v>
      </c>
      <c r="HC45">
        <v>-2.9365242522904702</v>
      </c>
      <c r="HD45">
        <v>-3.04396698783331</v>
      </c>
      <c r="HE45">
        <v>-3.1512382519176398</v>
      </c>
      <c r="HF45">
        <v>-3.2571961131652198</v>
      </c>
      <c r="HG45">
        <v>-3.3605520103712498</v>
      </c>
      <c r="HH45">
        <v>-3.46162447611345</v>
      </c>
      <c r="HI45">
        <v>-3.5616424975066998</v>
      </c>
      <c r="HJ45">
        <v>-3.6605756080928198</v>
      </c>
      <c r="HK45">
        <v>-3.7583936718879101</v>
      </c>
      <c r="HL45">
        <v>-3.8550668925621698</v>
      </c>
      <c r="HM45">
        <v>-3.95056582251609</v>
      </c>
      <c r="HN45">
        <v>-4.0448613718504802</v>
      </c>
      <c r="HO45">
        <v>-4.1379248172275398</v>
      </c>
      <c r="HP45">
        <v>-4.22972781062031</v>
      </c>
      <c r="HQ45">
        <v>-4.3202423879476601</v>
      </c>
      <c r="HR45">
        <v>-4.4094409775925199</v>
      </c>
      <c r="HS45">
        <v>-4.4972964088003904</v>
      </c>
      <c r="HT45">
        <v>-4.5837819199558503</v>
      </c>
      <c r="HU45">
        <v>-4.6688711667343998</v>
      </c>
      <c r="HV45">
        <v>-4.7525382301272003</v>
      </c>
      <c r="HW45">
        <v>-4.8347576243362198</v>
      </c>
      <c r="HX45">
        <v>-4.91550430453752</v>
      </c>
      <c r="HY45">
        <v>-4.9947536745101004</v>
      </c>
      <c r="HZ45">
        <v>-5.0724815941281598</v>
      </c>
      <c r="IA45">
        <v>-5.1486643867144197</v>
      </c>
      <c r="IB45">
        <v>-5.2232788462522501</v>
      </c>
      <c r="IC45">
        <v>-5.2963022444544698</v>
      </c>
      <c r="ID45">
        <v>-5.3677123376865996</v>
      </c>
      <c r="IE45">
        <v>-5.4374873737424796</v>
      </c>
      <c r="IF45">
        <v>-5.5056060984701896</v>
      </c>
      <c r="IG45">
        <v>-5.5720477622463003</v>
      </c>
      <c r="IH45">
        <v>-5.63679212629639</v>
      </c>
      <c r="II45">
        <v>-5.6998194688599799</v>
      </c>
      <c r="IJ45">
        <v>-5.7611105911979701</v>
      </c>
      <c r="IK45">
        <v>-5.8206468234407396</v>
      </c>
      <c r="IL45">
        <v>-5.87841003027523</v>
      </c>
      <c r="IM45">
        <v>-5.9343826164690503</v>
      </c>
      <c r="IN45">
        <v>-5.9885475322302399</v>
      </c>
      <c r="IO45">
        <v>-6.04088827840076</v>
      </c>
      <c r="IP45">
        <v>-6.0913889114822704</v>
      </c>
      <c r="IQ45">
        <v>-6.1400340484927396</v>
      </c>
      <c r="IR45">
        <v>-6.1868088716521896</v>
      </c>
      <c r="IS45">
        <v>-6.2316991328963702</v>
      </c>
      <c r="IT45">
        <v>-6.2746911582168501</v>
      </c>
      <c r="IU45">
        <v>-6.3157718518262298</v>
      </c>
      <c r="IV45">
        <v>-6.3549287001473003</v>
      </c>
      <c r="IW45">
        <v>-6.3921497756247199</v>
      </c>
      <c r="IX45">
        <v>-6.4274237403583401</v>
      </c>
      <c r="IY45">
        <v>-6.4607398495568003</v>
      </c>
      <c r="IZ45">
        <v>-6.4920879548104899</v>
      </c>
      <c r="JA45">
        <v>-6.5214585071828699</v>
      </c>
      <c r="JB45">
        <v>-6.54884256011918</v>
      </c>
      <c r="JC45">
        <v>-6.5742317721716201</v>
      </c>
      <c r="JD45">
        <v>-6.5976184095402397</v>
      </c>
      <c r="JE45">
        <v>-6.61899534842874</v>
      </c>
      <c r="JF45">
        <v>-6.6357895752366698</v>
      </c>
      <c r="JG45">
        <v>-6.6469853878971303</v>
      </c>
      <c r="JH45">
        <v>-6.6549359980671001</v>
      </c>
      <c r="JI45">
        <v>-6.6620207250729297</v>
      </c>
      <c r="JJ45">
        <v>-6.6706377514158399</v>
      </c>
      <c r="JK45">
        <v>-6.67980709580692</v>
      </c>
      <c r="JL45">
        <v>-6.68694170624787</v>
      </c>
      <c r="JM45">
        <v>-6.69203940946724</v>
      </c>
      <c r="JN45">
        <v>-6.6950986526552398</v>
      </c>
      <c r="JO45">
        <v>-6.6961185039367699</v>
      </c>
      <c r="JP45">
        <v>-6.6950986526552398</v>
      </c>
      <c r="JQ45">
        <v>-6.69203940946724</v>
      </c>
      <c r="JR45">
        <v>-6.68694170624787</v>
      </c>
      <c r="JS45">
        <v>-6.67980709580692</v>
      </c>
      <c r="JT45">
        <v>-6.6706377514158399</v>
      </c>
      <c r="JU45">
        <v>-6.65685220721861</v>
      </c>
      <c r="JV45">
        <v>-6.6374773059662804</v>
      </c>
      <c r="JW45">
        <v>-6.6149192900191904</v>
      </c>
      <c r="JX45">
        <v>-6.5915667719267503</v>
      </c>
      <c r="JY45">
        <v>-6.5697834871021401</v>
      </c>
      <c r="JZ45">
        <v>-6.5485654845622401</v>
      </c>
      <c r="KA45">
        <v>-6.5253527255383696</v>
      </c>
      <c r="KB45">
        <v>-6.5001522808617898</v>
      </c>
      <c r="KC45">
        <v>-6.4729718268320697</v>
      </c>
      <c r="KD45">
        <v>-6.4438196428788101</v>
      </c>
      <c r="KE45">
        <v>-6.4127046090396398</v>
      </c>
      <c r="KF45">
        <v>-6.3796362032553002</v>
      </c>
      <c r="KG45">
        <v>-6.3446244984825304</v>
      </c>
      <c r="KH45">
        <v>-6.3076801596257601</v>
      </c>
      <c r="KI45">
        <v>-6.26881444028849</v>
      </c>
      <c r="KJ45">
        <v>-6.2256132764440304</v>
      </c>
      <c r="KK45">
        <v>-6.1772123062771396</v>
      </c>
      <c r="KL45">
        <v>-6.1259067530940703</v>
      </c>
      <c r="KM45">
        <v>-6.0739316744985601</v>
      </c>
      <c r="KN45">
        <v>-6.0234552061497499</v>
      </c>
      <c r="KO45">
        <v>-5.9735177771546502</v>
      </c>
      <c r="KP45">
        <v>-5.9217607567778598</v>
      </c>
      <c r="KQ45">
        <v>-5.86819991070917</v>
      </c>
      <c r="KR45">
        <v>-5.8128515541011501</v>
      </c>
      <c r="KS45">
        <v>-5.7557325465993996</v>
      </c>
      <c r="KT45">
        <v>-5.6946329433352201</v>
      </c>
      <c r="KU45">
        <v>-5.6287942091587997</v>
      </c>
      <c r="KV45">
        <v>-5.5603496814014903</v>
      </c>
      <c r="KW45">
        <v>-5.4913462823886299</v>
      </c>
      <c r="KX45">
        <v>-5.4237383497940499</v>
      </c>
      <c r="KY45">
        <v>-5.3566325429061603</v>
      </c>
      <c r="KZ45">
        <v>-5.2878950538548297</v>
      </c>
      <c r="LA45">
        <v>-5.2175468207451097</v>
      </c>
      <c r="LB45">
        <v>-5.1456092723302804</v>
      </c>
      <c r="LC45">
        <v>-5.0721043214844599</v>
      </c>
      <c r="LD45">
        <v>-4.9970543585277403</v>
      </c>
      <c r="LE45">
        <v>-4.9204822444058598</v>
      </c>
      <c r="LF45">
        <v>-4.8424113037265499</v>
      </c>
      <c r="LG45">
        <v>-4.7628653176546401</v>
      </c>
      <c r="LH45">
        <v>-4.68186851666806</v>
      </c>
      <c r="LI45">
        <v>-4.5976405077445204</v>
      </c>
      <c r="LJ45">
        <v>-4.5096234853251902</v>
      </c>
      <c r="LK45">
        <v>-4.4195884768000102</v>
      </c>
      <c r="LL45">
        <v>-4.3291858734055602</v>
      </c>
      <c r="LM45">
        <v>-4.2399404848259596</v>
      </c>
      <c r="LN45">
        <v>-4.1511083345864703</v>
      </c>
      <c r="LO45">
        <v>-4.0610117165355799</v>
      </c>
      <c r="LP45">
        <v>-3.9696780749759299</v>
      </c>
      <c r="LQ45">
        <v>-3.8771352310195102</v>
      </c>
      <c r="LR45">
        <v>-3.7834113741130602</v>
      </c>
      <c r="LS45">
        <v>-3.6870819941878499</v>
      </c>
      <c r="LT45">
        <v>-3.5877451223883101</v>
      </c>
      <c r="LU45">
        <v>-3.4868612453657502</v>
      </c>
      <c r="LV45">
        <v>-3.3857518444734298</v>
      </c>
      <c r="LW45">
        <v>-3.2855954599540498</v>
      </c>
      <c r="LX45">
        <v>-3.1857765744468298</v>
      </c>
      <c r="LY45">
        <v>-3.08498727053371</v>
      </c>
      <c r="LZ45">
        <v>-2.98325824961305</v>
      </c>
      <c r="MA45">
        <v>-2.8806204993300901</v>
      </c>
      <c r="MB45">
        <v>-2.7771052841378299</v>
      </c>
      <c r="MC45">
        <v>-2.6716872331495698</v>
      </c>
      <c r="MD45">
        <v>-2.5641324017037199</v>
      </c>
      <c r="ME45">
        <v>-2.4555463341030501</v>
      </c>
      <c r="MF45">
        <v>-2.3468814244884699</v>
      </c>
      <c r="MG45">
        <v>-2.2389341102083402</v>
      </c>
      <c r="MH45">
        <v>-2.1312360117855098</v>
      </c>
      <c r="MI45">
        <v>-2.0228887182277302</v>
      </c>
      <c r="MJ45">
        <v>-1.9139252331702299</v>
      </c>
      <c r="MK45">
        <v>-1.80437874794609</v>
      </c>
      <c r="ML45">
        <v>-1.6942826314759201</v>
      </c>
      <c r="MM45">
        <v>-1.5830417875701399</v>
      </c>
      <c r="MN45">
        <v>-1.47059738492061</v>
      </c>
      <c r="MO45">
        <v>-1.35766641568218</v>
      </c>
      <c r="MP45">
        <v>-1.2448032311153201</v>
      </c>
      <c r="MQ45">
        <v>-1.1323979494207601</v>
      </c>
      <c r="MR45">
        <v>-1.02014354432253</v>
      </c>
      <c r="MS45">
        <v>-0.90757839361834802</v>
      </c>
      <c r="MT45">
        <v>-0.79473678574356099</v>
      </c>
      <c r="MU45">
        <v>-0.68165309334504898</v>
      </c>
      <c r="MV45">
        <v>-0.56836176281098205</v>
      </c>
      <c r="MW45">
        <v>-0.45489730377811899</v>
      </c>
      <c r="MX45">
        <v>-0.34129427861983602</v>
      </c>
      <c r="MY45">
        <v>-0.22758729191809299</v>
      </c>
      <c r="MZ45">
        <v>-0.11381097992254501</v>
      </c>
      <c r="NA45">
        <v>0</v>
      </c>
    </row>
    <row r="46" spans="1:365" x14ac:dyDescent="0.25">
      <c r="A46">
        <v>42</v>
      </c>
      <c r="B46" t="s">
        <v>87</v>
      </c>
      <c r="E46">
        <v>0</v>
      </c>
      <c r="F46">
        <v>0.121763915811215</v>
      </c>
      <c r="G46">
        <v>0.243490741154121</v>
      </c>
      <c r="H46">
        <v>0.36514339685852298</v>
      </c>
      <c r="I46">
        <v>0.48668482634701898</v>
      </c>
      <c r="J46">
        <v>0.60807800692278702</v>
      </c>
      <c r="K46">
        <v>0.729285961047063</v>
      </c>
      <c r="L46">
        <v>0.85027176760285295</v>
      </c>
      <c r="M46">
        <v>0.97099857314146198</v>
      </c>
      <c r="N46">
        <v>1.0914296031084201</v>
      </c>
      <c r="O46">
        <v>1.21152817304535</v>
      </c>
      <c r="P46">
        <v>1.3312576997644401</v>
      </c>
      <c r="Q46">
        <v>1.450581712492</v>
      </c>
      <c r="R46">
        <v>1.56946386397783</v>
      </c>
      <c r="S46">
        <v>1.68786794156695</v>
      </c>
      <c r="T46">
        <v>1.8057578782303301</v>
      </c>
      <c r="U46">
        <v>1.9230977635512301</v>
      </c>
      <c r="V46">
        <v>2.03985185466389</v>
      </c>
      <c r="W46">
        <v>2.1559845871411301</v>
      </c>
      <c r="X46">
        <v>2.2714605858276302</v>
      </c>
      <c r="Y46">
        <v>2.38624467561556</v>
      </c>
      <c r="Z46">
        <v>2.5003018921592202</v>
      </c>
      <c r="AA46">
        <v>2.6135974925255701</v>
      </c>
      <c r="AB46">
        <v>2.7260969657772001</v>
      </c>
      <c r="AC46">
        <v>2.83776604348476</v>
      </c>
      <c r="AD46">
        <v>2.9485707101654199</v>
      </c>
      <c r="AE46">
        <v>3.0584772136443199</v>
      </c>
      <c r="AF46">
        <v>3.16745207533581</v>
      </c>
      <c r="AG46">
        <v>3.27546210044135</v>
      </c>
      <c r="AH46">
        <v>3.3824743880609902</v>
      </c>
      <c r="AI46">
        <v>3.4884563412152598</v>
      </c>
      <c r="AJ46">
        <v>3.5933756767745502</v>
      </c>
      <c r="AK46">
        <v>3.6972004352928902</v>
      </c>
      <c r="AL46">
        <v>3.7998989907430598</v>
      </c>
      <c r="AM46">
        <v>3.9014400601501902</v>
      </c>
      <c r="AN46">
        <v>4.0017927131209099</v>
      </c>
      <c r="AO46">
        <v>4.1009263812649701</v>
      </c>
      <c r="AP46">
        <v>4.1988108675067402</v>
      </c>
      <c r="AQ46">
        <v>4.2954163552834599</v>
      </c>
      <c r="AR46">
        <v>4.3907134176277403</v>
      </c>
      <c r="AS46">
        <v>4.48467302613121</v>
      </c>
      <c r="AT46">
        <v>4.5772665597869198</v>
      </c>
      <c r="AU46">
        <v>4.6684658137075399</v>
      </c>
      <c r="AV46">
        <v>4.7582430077168603</v>
      </c>
      <c r="AW46">
        <v>4.8465707948118899</v>
      </c>
      <c r="AX46">
        <v>4.9334222694930396</v>
      </c>
      <c r="AY46">
        <v>5.0187709759597698</v>
      </c>
      <c r="AZ46">
        <v>5.1025909161692899</v>
      </c>
      <c r="BA46">
        <v>5.1848565577558396</v>
      </c>
      <c r="BB46">
        <v>5.2655428418080703</v>
      </c>
      <c r="BC46">
        <v>5.34462519050222</v>
      </c>
      <c r="BD46">
        <v>5.4220795145887903</v>
      </c>
      <c r="BE46">
        <v>5.4978822207303599</v>
      </c>
      <c r="BF46">
        <v>5.5720102186883196</v>
      </c>
      <c r="BG46">
        <v>5.6444409283563797</v>
      </c>
      <c r="BH46">
        <v>5.7151522866387499</v>
      </c>
      <c r="BI46">
        <v>5.7841227541706699</v>
      </c>
      <c r="BJ46">
        <v>5.8513313218796297</v>
      </c>
      <c r="BK46">
        <v>5.9167575173848199</v>
      </c>
      <c r="BL46">
        <v>5.9803814112333002</v>
      </c>
      <c r="BM46">
        <v>6.0421836229706498</v>
      </c>
      <c r="BN46">
        <v>6.1021453270445098</v>
      </c>
      <c r="BO46">
        <v>6.1602482585389398</v>
      </c>
      <c r="BP46">
        <v>6.2164747187381497</v>
      </c>
      <c r="BQ46">
        <v>6.2708075805176904</v>
      </c>
      <c r="BR46">
        <v>6.3232302935615303</v>
      </c>
      <c r="BS46">
        <v>6.37372688940345</v>
      </c>
      <c r="BT46">
        <v>6.4222819862911704</v>
      </c>
      <c r="BU46">
        <v>6.46888079387183</v>
      </c>
      <c r="BV46">
        <v>6.5135091176972102</v>
      </c>
      <c r="BW46">
        <v>6.5561533635475699</v>
      </c>
      <c r="BX46">
        <v>6.5968005415725104</v>
      </c>
      <c r="BY46">
        <v>6.6354382702478398</v>
      </c>
      <c r="BZ46">
        <v>6.6720547801471204</v>
      </c>
      <c r="CA46">
        <v>6.7066389175267203</v>
      </c>
      <c r="CB46">
        <v>6.7391801477233697</v>
      </c>
      <c r="CC46">
        <v>6.7696685583631204</v>
      </c>
      <c r="CD46">
        <v>6.7980948623807498</v>
      </c>
      <c r="CE46">
        <v>6.8244504008486597</v>
      </c>
      <c r="CF46">
        <v>6.84872714561455</v>
      </c>
      <c r="CG46">
        <v>6.8709177017467704</v>
      </c>
      <c r="CH46">
        <v>6.89101530978696</v>
      </c>
      <c r="CI46">
        <v>6.9090138478090299</v>
      </c>
      <c r="CJ46">
        <v>6.9249078332839398</v>
      </c>
      <c r="CK46">
        <v>6.9386924247497399</v>
      </c>
      <c r="CL46">
        <v>6.9503634232863298</v>
      </c>
      <c r="CM46">
        <v>6.9599172737945203</v>
      </c>
      <c r="CN46">
        <v>6.9673510660788702</v>
      </c>
      <c r="CO46">
        <v>6.9726625357342504</v>
      </c>
      <c r="CP46">
        <v>6.9758500648355399</v>
      </c>
      <c r="CQ46">
        <v>6.9769126824305099</v>
      </c>
      <c r="CR46">
        <v>6.9758500648355399</v>
      </c>
      <c r="CS46">
        <v>6.9726625357342504</v>
      </c>
      <c r="CT46">
        <v>6.9673510660788702</v>
      </c>
      <c r="CU46">
        <v>6.9599172737945203</v>
      </c>
      <c r="CV46">
        <v>6.9503634232863298</v>
      </c>
      <c r="CW46">
        <v>6.9386924247497399</v>
      </c>
      <c r="CX46">
        <v>6.9249078332839398</v>
      </c>
      <c r="CY46">
        <v>6.9090138478090299</v>
      </c>
      <c r="CZ46">
        <v>6.89101530978696</v>
      </c>
      <c r="DA46">
        <v>6.8709177017467704</v>
      </c>
      <c r="DB46">
        <v>6.84872714561455</v>
      </c>
      <c r="DC46">
        <v>6.8244504008486597</v>
      </c>
      <c r="DD46">
        <v>6.7980948623807498</v>
      </c>
      <c r="DE46">
        <v>6.7696685583631204</v>
      </c>
      <c r="DF46">
        <v>6.7391801477233697</v>
      </c>
      <c r="DG46">
        <v>6.7066389175267203</v>
      </c>
      <c r="DH46">
        <v>6.6720547801471204</v>
      </c>
      <c r="DI46">
        <v>6.6354382702478398</v>
      </c>
      <c r="DJ46">
        <v>6.5968005415725104</v>
      </c>
      <c r="DK46">
        <v>6.5561533635475699</v>
      </c>
      <c r="DL46">
        <v>6.5135091176972102</v>
      </c>
      <c r="DM46">
        <v>6.46888079387183</v>
      </c>
      <c r="DN46">
        <v>6.4222819862911704</v>
      </c>
      <c r="DO46">
        <v>6.37372688940345</v>
      </c>
      <c r="DP46">
        <v>6.3232302935615303</v>
      </c>
      <c r="DQ46">
        <v>6.2708075805176904</v>
      </c>
      <c r="DR46">
        <v>6.2164747187381497</v>
      </c>
      <c r="DS46">
        <v>6.1602482585389398</v>
      </c>
      <c r="DT46">
        <v>6.1021453270445098</v>
      </c>
      <c r="DU46">
        <v>6.0421836229706498</v>
      </c>
      <c r="DV46">
        <v>5.9803814112333002</v>
      </c>
      <c r="DW46">
        <v>5.9167575173848199</v>
      </c>
      <c r="DX46">
        <v>5.8513313218796297</v>
      </c>
      <c r="DY46">
        <v>5.7841227541706699</v>
      </c>
      <c r="DZ46">
        <v>5.7151522866387499</v>
      </c>
      <c r="EA46">
        <v>5.6444409283563797</v>
      </c>
      <c r="EB46">
        <v>5.5720102186883196</v>
      </c>
      <c r="EC46">
        <v>5.4978822207303599</v>
      </c>
      <c r="ED46">
        <v>5.4220795145887903</v>
      </c>
      <c r="EE46">
        <v>5.34462519050222</v>
      </c>
      <c r="EF46">
        <v>5.2655428418080703</v>
      </c>
      <c r="EG46">
        <v>5.1848565577558396</v>
      </c>
      <c r="EH46">
        <v>5.1025909161692899</v>
      </c>
      <c r="EI46">
        <v>5.0187709759597698</v>
      </c>
      <c r="EJ46">
        <v>4.9334222694930396</v>
      </c>
      <c r="EK46">
        <v>4.8465707948118899</v>
      </c>
      <c r="EL46">
        <v>4.7582430077168603</v>
      </c>
      <c r="EM46">
        <v>4.6684658137075399</v>
      </c>
      <c r="EN46">
        <v>4.5772665597869198</v>
      </c>
      <c r="EO46">
        <v>4.48467302613121</v>
      </c>
      <c r="EP46">
        <v>4.3907134176277403</v>
      </c>
      <c r="EQ46">
        <v>4.2954163552834599</v>
      </c>
      <c r="ER46">
        <v>4.1988108675067402</v>
      </c>
      <c r="ES46">
        <v>4.1009263812649701</v>
      </c>
      <c r="ET46">
        <v>4.0017927131209099</v>
      </c>
      <c r="EU46">
        <v>3.9014400601501902</v>
      </c>
      <c r="EV46">
        <v>3.7998989907430598</v>
      </c>
      <c r="EW46">
        <v>3.6972004352928902</v>
      </c>
      <c r="EX46">
        <v>3.5933756767745502</v>
      </c>
      <c r="EY46">
        <v>3.4884563412152501</v>
      </c>
      <c r="EZ46">
        <v>3.3824743880609902</v>
      </c>
      <c r="FA46">
        <v>3.27546210044135</v>
      </c>
      <c r="FB46">
        <v>3.16745207533581</v>
      </c>
      <c r="FC46">
        <v>3.0584772136443199</v>
      </c>
      <c r="FD46">
        <v>2.9485707101654199</v>
      </c>
      <c r="FE46">
        <v>2.83776604348476</v>
      </c>
      <c r="FF46">
        <v>2.7260969657772001</v>
      </c>
      <c r="FG46">
        <v>2.6135974925255701</v>
      </c>
      <c r="FH46">
        <v>2.5003018921592202</v>
      </c>
      <c r="FI46">
        <v>2.38624467561556</v>
      </c>
      <c r="FJ46">
        <v>2.2714605858276302</v>
      </c>
      <c r="FK46">
        <v>2.1559845871411301</v>
      </c>
      <c r="FL46">
        <v>2.03985185466389</v>
      </c>
      <c r="FM46">
        <v>1.9230977635512301</v>
      </c>
      <c r="FN46">
        <v>1.8057578782303301</v>
      </c>
      <c r="FO46">
        <v>1.68786794156695</v>
      </c>
      <c r="FP46">
        <v>1.56946386397783</v>
      </c>
      <c r="FQ46">
        <v>1.450581712492</v>
      </c>
      <c r="FR46">
        <v>1.3312576997644401</v>
      </c>
      <c r="FS46">
        <v>1.21152817304535</v>
      </c>
      <c r="FT46">
        <v>1.0914296031084201</v>
      </c>
      <c r="FU46">
        <v>0.97099857314146198</v>
      </c>
      <c r="FV46">
        <v>0.85027176760285295</v>
      </c>
      <c r="FW46">
        <v>0.729285961047063</v>
      </c>
      <c r="FX46">
        <v>0.60807800692278702</v>
      </c>
      <c r="FY46">
        <v>0.48668482634701898</v>
      </c>
      <c r="FZ46">
        <v>0.36514339685852298</v>
      </c>
      <c r="GA46">
        <v>0.243490741154121</v>
      </c>
      <c r="GB46">
        <v>0.121763915811215</v>
      </c>
      <c r="GC46">
        <v>0</v>
      </c>
      <c r="GD46">
        <v>-0.121763915811215</v>
      </c>
      <c r="GE46">
        <v>-0.243490741154121</v>
      </c>
      <c r="GF46">
        <v>-0.36514339685852298</v>
      </c>
      <c r="GG46">
        <v>-0.48668482634701898</v>
      </c>
      <c r="GH46">
        <v>-0.60807800692278702</v>
      </c>
      <c r="GI46">
        <v>-0.729285961047063</v>
      </c>
      <c r="GJ46">
        <v>-0.85027176760285295</v>
      </c>
      <c r="GK46">
        <v>-0.97099857314146198</v>
      </c>
      <c r="GL46">
        <v>-1.0914296031084201</v>
      </c>
      <c r="GM46">
        <v>-1.21152817304535</v>
      </c>
      <c r="GN46">
        <v>-1.3312576997644401</v>
      </c>
      <c r="GO46">
        <v>-1.450581712492</v>
      </c>
      <c r="GP46">
        <v>-1.56946386397783</v>
      </c>
      <c r="GQ46">
        <v>-1.68786794156695</v>
      </c>
      <c r="GR46">
        <v>-1.8057578782303301</v>
      </c>
      <c r="GS46">
        <v>-1.9230977635512301</v>
      </c>
      <c r="GT46">
        <v>-2.03985185466389</v>
      </c>
      <c r="GU46">
        <v>-2.1559845871411301</v>
      </c>
      <c r="GV46">
        <v>-2.2714605858276302</v>
      </c>
      <c r="GW46">
        <v>-2.38624467561556</v>
      </c>
      <c r="GX46">
        <v>-2.5003018921592202</v>
      </c>
      <c r="GY46">
        <v>-2.6135974925255701</v>
      </c>
      <c r="GZ46">
        <v>-2.7260969657772001</v>
      </c>
      <c r="HA46">
        <v>-2.83776604348476</v>
      </c>
      <c r="HB46">
        <v>-2.9485707101654199</v>
      </c>
      <c r="HC46">
        <v>-3.0584772136443199</v>
      </c>
      <c r="HD46">
        <v>-3.16745207533581</v>
      </c>
      <c r="HE46">
        <v>-3.27546210044135</v>
      </c>
      <c r="HF46">
        <v>-3.3824743880609902</v>
      </c>
      <c r="HG46">
        <v>-3.4884563412152598</v>
      </c>
      <c r="HH46">
        <v>-3.5933756767745502</v>
      </c>
      <c r="HI46">
        <v>-3.6972004352928902</v>
      </c>
      <c r="HJ46">
        <v>-3.7998989907430598</v>
      </c>
      <c r="HK46">
        <v>-3.9014400601501902</v>
      </c>
      <c r="HL46">
        <v>-4.0017927131209099</v>
      </c>
      <c r="HM46">
        <v>-4.1009263812649701</v>
      </c>
      <c r="HN46">
        <v>-4.1988108675067402</v>
      </c>
      <c r="HO46">
        <v>-4.2954163552834599</v>
      </c>
      <c r="HP46">
        <v>-4.3907134176277403</v>
      </c>
      <c r="HQ46">
        <v>-4.48467302613121</v>
      </c>
      <c r="HR46">
        <v>-4.5772665597869198</v>
      </c>
      <c r="HS46">
        <v>-4.6684658137075399</v>
      </c>
      <c r="HT46">
        <v>-4.7582430077168603</v>
      </c>
      <c r="HU46">
        <v>-4.8465707948118899</v>
      </c>
      <c r="HV46">
        <v>-4.9334222694930396</v>
      </c>
      <c r="HW46">
        <v>-5.0187709759597698</v>
      </c>
      <c r="HX46">
        <v>-5.1025909161692899</v>
      </c>
      <c r="HY46">
        <v>-5.1848565577558396</v>
      </c>
      <c r="HZ46">
        <v>-5.2655428418080703</v>
      </c>
      <c r="IA46">
        <v>-5.34462519050222</v>
      </c>
      <c r="IB46">
        <v>-5.4220795145887903</v>
      </c>
      <c r="IC46">
        <v>-5.4978822207303599</v>
      </c>
      <c r="ID46">
        <v>-5.5720102186883196</v>
      </c>
      <c r="IE46">
        <v>-5.6444409283563797</v>
      </c>
      <c r="IF46">
        <v>-5.7151522866387499</v>
      </c>
      <c r="IG46">
        <v>-5.7841227541706699</v>
      </c>
      <c r="IH46">
        <v>-5.8513313218796297</v>
      </c>
      <c r="II46">
        <v>-5.9167575173848199</v>
      </c>
      <c r="IJ46">
        <v>-5.9803814112333002</v>
      </c>
      <c r="IK46">
        <v>-6.0421836229706498</v>
      </c>
      <c r="IL46">
        <v>-6.1021453270445098</v>
      </c>
      <c r="IM46">
        <v>-6.1602482585389398</v>
      </c>
      <c r="IN46">
        <v>-6.2164747187381497</v>
      </c>
      <c r="IO46">
        <v>-6.2708075805176904</v>
      </c>
      <c r="IP46">
        <v>-6.3232302935615303</v>
      </c>
      <c r="IQ46">
        <v>-6.37372688940345</v>
      </c>
      <c r="IR46">
        <v>-6.4222819862911704</v>
      </c>
      <c r="IS46">
        <v>-6.46888079387183</v>
      </c>
      <c r="IT46">
        <v>-6.5135091176972102</v>
      </c>
      <c r="IU46">
        <v>-6.5561533635475699</v>
      </c>
      <c r="IV46">
        <v>-6.5968005415725104</v>
      </c>
      <c r="IW46">
        <v>-6.6354382702478398</v>
      </c>
      <c r="IX46">
        <v>-6.6720547801471204</v>
      </c>
      <c r="IY46">
        <v>-6.7066389175267203</v>
      </c>
      <c r="IZ46">
        <v>-6.7391801477233697</v>
      </c>
      <c r="JA46">
        <v>-6.7696685583631204</v>
      </c>
      <c r="JB46">
        <v>-6.7980948623807498</v>
      </c>
      <c r="JC46">
        <v>-6.8244504008486597</v>
      </c>
      <c r="JD46">
        <v>-6.84872714561455</v>
      </c>
      <c r="JE46">
        <v>-6.8709177017467704</v>
      </c>
      <c r="JF46">
        <v>-6.89101530978696</v>
      </c>
      <c r="JG46">
        <v>-6.9090138478090299</v>
      </c>
      <c r="JH46">
        <v>-6.9249078332839398</v>
      </c>
      <c r="JI46">
        <v>-6.9386924247497399</v>
      </c>
      <c r="JJ46">
        <v>-6.9503634232863298</v>
      </c>
      <c r="JK46">
        <v>-6.9599172737945203</v>
      </c>
      <c r="JL46">
        <v>-6.9673510660788702</v>
      </c>
      <c r="JM46">
        <v>-6.9726625357342504</v>
      </c>
      <c r="JN46">
        <v>-6.9758500648355399</v>
      </c>
      <c r="JO46">
        <v>-6.9769126824305099</v>
      </c>
      <c r="JP46">
        <v>-6.9758500648355399</v>
      </c>
      <c r="JQ46">
        <v>-6.9726625357342504</v>
      </c>
      <c r="JR46">
        <v>-6.9673510660788702</v>
      </c>
      <c r="JS46">
        <v>-6.9599172737945203</v>
      </c>
      <c r="JT46">
        <v>-6.9503634232863298</v>
      </c>
      <c r="JU46">
        <v>-6.9386924247497399</v>
      </c>
      <c r="JV46">
        <v>-6.9249078332839398</v>
      </c>
      <c r="JW46">
        <v>-6.9090138478090299</v>
      </c>
      <c r="JX46">
        <v>-6.89101530978696</v>
      </c>
      <c r="JY46">
        <v>-6.8709177017467704</v>
      </c>
      <c r="JZ46">
        <v>-6.84872714561455</v>
      </c>
      <c r="KA46">
        <v>-6.8244504008486597</v>
      </c>
      <c r="KB46">
        <v>-6.7980948623807498</v>
      </c>
      <c r="KC46">
        <v>-6.7696685583631204</v>
      </c>
      <c r="KD46">
        <v>-6.7391801477233697</v>
      </c>
      <c r="KE46">
        <v>-6.7066389175267203</v>
      </c>
      <c r="KF46">
        <v>-6.6720547801471204</v>
      </c>
      <c r="KG46">
        <v>-6.6354382702478398</v>
      </c>
      <c r="KH46">
        <v>-6.5968005415725104</v>
      </c>
      <c r="KI46">
        <v>-6.5561533635475699</v>
      </c>
      <c r="KJ46">
        <v>-6.5135091176972102</v>
      </c>
      <c r="KK46">
        <v>-6.46888079387183</v>
      </c>
      <c r="KL46">
        <v>-6.4222819862911704</v>
      </c>
      <c r="KM46">
        <v>-6.37372688940345</v>
      </c>
      <c r="KN46">
        <v>-6.3232302935615303</v>
      </c>
      <c r="KO46">
        <v>-6.2708075805176904</v>
      </c>
      <c r="KP46">
        <v>-6.2164747187381497</v>
      </c>
      <c r="KQ46">
        <v>-6.1602482585389398</v>
      </c>
      <c r="KR46">
        <v>-6.1021453270445098</v>
      </c>
      <c r="KS46">
        <v>-6.0421836229706498</v>
      </c>
      <c r="KT46">
        <v>-5.9803814112333002</v>
      </c>
      <c r="KU46">
        <v>-5.9167575173848199</v>
      </c>
      <c r="KV46">
        <v>-5.8513313218796297</v>
      </c>
      <c r="KW46">
        <v>-5.7841227541706699</v>
      </c>
      <c r="KX46">
        <v>-5.7151522866387499</v>
      </c>
      <c r="KY46">
        <v>-5.6444409283563797</v>
      </c>
      <c r="KZ46">
        <v>-5.5720102186883196</v>
      </c>
      <c r="LA46">
        <v>-5.4978822207303599</v>
      </c>
      <c r="LB46">
        <v>-5.4220795145887903</v>
      </c>
      <c r="LC46">
        <v>-5.34462519050222</v>
      </c>
      <c r="LD46">
        <v>-5.2655428418080703</v>
      </c>
      <c r="LE46">
        <v>-5.1848565577558396</v>
      </c>
      <c r="LF46">
        <v>-5.1025909161692899</v>
      </c>
      <c r="LG46">
        <v>-5.0187709759597698</v>
      </c>
      <c r="LH46">
        <v>-4.9334222694930396</v>
      </c>
      <c r="LI46">
        <v>-4.8465707948118899</v>
      </c>
      <c r="LJ46">
        <v>-4.7582430077168603</v>
      </c>
      <c r="LK46">
        <v>-4.6684658137075399</v>
      </c>
      <c r="LL46">
        <v>-4.5772665597869198</v>
      </c>
      <c r="LM46">
        <v>-4.48467302613121</v>
      </c>
      <c r="LN46">
        <v>-4.3907134176277403</v>
      </c>
      <c r="LO46">
        <v>-4.2954163552834599</v>
      </c>
      <c r="LP46">
        <v>-4.1988108675067402</v>
      </c>
      <c r="LQ46">
        <v>-4.1009263812649701</v>
      </c>
      <c r="LR46">
        <v>-4.0017927131209099</v>
      </c>
      <c r="LS46">
        <v>-3.9014400601501902</v>
      </c>
      <c r="LT46">
        <v>-3.7998989907430598</v>
      </c>
      <c r="LU46">
        <v>-3.6972004352928902</v>
      </c>
      <c r="LV46">
        <v>-3.5933756767745502</v>
      </c>
      <c r="LW46">
        <v>-3.4884563412152598</v>
      </c>
      <c r="LX46">
        <v>-3.3824743880609902</v>
      </c>
      <c r="LY46">
        <v>-3.27546210044135</v>
      </c>
      <c r="LZ46">
        <v>-3.16745207533581</v>
      </c>
      <c r="MA46">
        <v>-3.0584772136443199</v>
      </c>
      <c r="MB46">
        <v>-2.9485707101654199</v>
      </c>
      <c r="MC46">
        <v>-2.83776604348476</v>
      </c>
      <c r="MD46">
        <v>-2.7260969657772001</v>
      </c>
      <c r="ME46">
        <v>-2.6135974925255701</v>
      </c>
      <c r="MF46">
        <v>-2.5003018921592202</v>
      </c>
      <c r="MG46">
        <v>-2.38624467561556</v>
      </c>
      <c r="MH46">
        <v>-2.2714605858276302</v>
      </c>
      <c r="MI46">
        <v>-2.1559845871411301</v>
      </c>
      <c r="MJ46">
        <v>-2.03985185466389</v>
      </c>
      <c r="MK46">
        <v>-1.9230977635512301</v>
      </c>
      <c r="ML46">
        <v>-1.8057578782303301</v>
      </c>
      <c r="MM46">
        <v>-1.68786794156695</v>
      </c>
      <c r="MN46">
        <v>-1.56946386397783</v>
      </c>
      <c r="MO46">
        <v>-1.450581712492</v>
      </c>
      <c r="MP46">
        <v>-1.3312576997644401</v>
      </c>
      <c r="MQ46">
        <v>-1.21152817304535</v>
      </c>
      <c r="MR46">
        <v>-1.0914296031084201</v>
      </c>
      <c r="MS46">
        <v>-0.97099857314146198</v>
      </c>
      <c r="MT46">
        <v>-0.85027176760285295</v>
      </c>
      <c r="MU46">
        <v>-0.729285961047063</v>
      </c>
      <c r="MV46">
        <v>-0.60807800692278702</v>
      </c>
      <c r="MW46">
        <v>-0.48668482634701898</v>
      </c>
      <c r="MX46">
        <v>-0.36514339685852298</v>
      </c>
      <c r="MY46">
        <v>-0.243490741154121</v>
      </c>
      <c r="MZ46">
        <v>-0.121763915811215</v>
      </c>
      <c r="NA46">
        <v>0</v>
      </c>
    </row>
    <row r="47" spans="1:365" x14ac:dyDescent="0.25">
      <c r="A47">
        <v>43</v>
      </c>
      <c r="B47" t="s">
        <v>88</v>
      </c>
      <c r="E47">
        <v>0</v>
      </c>
      <c r="F47">
        <v>0.12189558347177799</v>
      </c>
      <c r="G47">
        <v>0.243754036368001</v>
      </c>
      <c r="H47">
        <v>0.36553823942344799</v>
      </c>
      <c r="I47">
        <v>0.48721109599011803</v>
      </c>
      <c r="J47">
        <v>0.60873554333723001</v>
      </c>
      <c r="K47">
        <v>0.73007456394088799</v>
      </c>
      <c r="L47">
        <v>0.85119119675997801</v>
      </c>
      <c r="M47">
        <v>0.972048548494861</v>
      </c>
      <c r="N47">
        <v>1.09260980482543</v>
      </c>
      <c r="O47">
        <v>1.21283824162509</v>
      </c>
      <c r="P47">
        <v>1.3326972361473299</v>
      </c>
      <c r="Q47">
        <v>1.45215027818131</v>
      </c>
      <c r="R47">
        <v>1.5711609811732701</v>
      </c>
      <c r="S47">
        <v>1.6896930933101799</v>
      </c>
      <c r="T47">
        <v>1.8077105085624401</v>
      </c>
      <c r="U47">
        <v>1.9251772776820999</v>
      </c>
      <c r="V47">
        <v>2.0420576191533799</v>
      </c>
      <c r="W47">
        <v>2.1583159300920101</v>
      </c>
      <c r="X47">
        <v>2.2739167970902501</v>
      </c>
      <c r="Y47">
        <v>2.3888250070041699</v>
      </c>
      <c r="Z47">
        <v>2.5030055576798902</v>
      </c>
      <c r="AA47">
        <v>2.6164236686155902</v>
      </c>
      <c r="AB47">
        <v>2.7290447915559501</v>
      </c>
      <c r="AC47">
        <v>2.8408346210159601</v>
      </c>
      <c r="AD47">
        <v>2.95175910473063</v>
      </c>
      <c r="AE47">
        <v>3.0617844540276602</v>
      </c>
      <c r="AF47">
        <v>3.17087715411982</v>
      </c>
      <c r="AG47">
        <v>3.2790039743138601</v>
      </c>
      <c r="AH47">
        <v>3.3861319781328998</v>
      </c>
      <c r="AI47">
        <v>3.49222853334921</v>
      </c>
      <c r="AJ47">
        <v>3.5972613219242802</v>
      </c>
      <c r="AK47">
        <v>3.7011983498532302</v>
      </c>
      <c r="AL47">
        <v>3.8040079569105099</v>
      </c>
      <c r="AM47">
        <v>3.9056588262938599</v>
      </c>
      <c r="AN47">
        <v>4.0061199941637602</v>
      </c>
      <c r="AO47">
        <v>4.1053608590752697</v>
      </c>
      <c r="AP47">
        <v>4.20335119129959</v>
      </c>
      <c r="AQ47">
        <v>4.3000611420322601</v>
      </c>
      <c r="AR47">
        <v>4.3954612524854504</v>
      </c>
      <c r="AS47">
        <v>4.4895224628613297</v>
      </c>
      <c r="AT47">
        <v>4.5822161212040502</v>
      </c>
      <c r="AU47">
        <v>4.6735139921273197</v>
      </c>
      <c r="AV47">
        <v>4.7633882654152497</v>
      </c>
      <c r="AW47">
        <v>4.8518115644935502</v>
      </c>
      <c r="AX47">
        <v>4.93875695476875</v>
      </c>
      <c r="AY47">
        <v>5.0241979518327202</v>
      </c>
      <c r="AZ47">
        <v>5.1081085295300603</v>
      </c>
      <c r="BA47">
        <v>5.1904631278859501</v>
      </c>
      <c r="BB47">
        <v>5.2712366608919297</v>
      </c>
      <c r="BC47">
        <v>5.3504045241474003</v>
      </c>
      <c r="BD47">
        <v>5.4279426023542703</v>
      </c>
      <c r="BE47">
        <v>5.5038272766628102</v>
      </c>
      <c r="BF47">
        <v>5.5780354318661098</v>
      </c>
      <c r="BG47">
        <v>5.6505444634412099</v>
      </c>
      <c r="BH47">
        <v>5.7213322844347001</v>
      </c>
      <c r="BI47">
        <v>5.7903773321905598</v>
      </c>
      <c r="BJ47">
        <v>5.85765857491839</v>
      </c>
      <c r="BK47">
        <v>5.9231555180998896</v>
      </c>
      <c r="BL47">
        <v>5.9868482107316696</v>
      </c>
      <c r="BM47">
        <v>6.0487172514025698</v>
      </c>
      <c r="BN47">
        <v>6.1087437942034502</v>
      </c>
      <c r="BO47">
        <v>6.1669095544678898</v>
      </c>
      <c r="BP47">
        <v>6.2231968143418399</v>
      </c>
      <c r="BQ47">
        <v>6.27758842818068</v>
      </c>
      <c r="BR47">
        <v>6.3300678277719298</v>
      </c>
      <c r="BS47">
        <v>6.3806190273821004</v>
      </c>
      <c r="BT47">
        <v>6.42922662862608</v>
      </c>
      <c r="BU47">
        <v>6.4758758251576696</v>
      </c>
      <c r="BV47">
        <v>6.5205524071797001</v>
      </c>
      <c r="BW47">
        <v>6.5632427657724897</v>
      </c>
      <c r="BX47">
        <v>6.60393389703927</v>
      </c>
      <c r="BY47">
        <v>6.6426134060672597</v>
      </c>
      <c r="BZ47">
        <v>6.6792695107033202</v>
      </c>
      <c r="CA47">
        <v>6.7138910451428897</v>
      </c>
      <c r="CB47">
        <v>6.7464674633311903</v>
      </c>
      <c r="CC47">
        <v>6.7769888421756503</v>
      </c>
      <c r="CD47">
        <v>6.8054458845686296</v>
      </c>
      <c r="CE47">
        <v>6.8318299222193302</v>
      </c>
      <c r="CF47">
        <v>6.8561329182942998</v>
      </c>
      <c r="CG47">
        <v>6.8783474698655001</v>
      </c>
      <c r="CH47">
        <v>6.8984668101653401</v>
      </c>
      <c r="CI47">
        <v>6.9164848106478498</v>
      </c>
      <c r="CJ47">
        <v>6.9323959828555504</v>
      </c>
      <c r="CK47">
        <v>6.94619548009124</v>
      </c>
      <c r="CL47">
        <v>6.9578790988943897</v>
      </c>
      <c r="CM47">
        <v>6.96744328032152</v>
      </c>
      <c r="CN47">
        <v>6.9748851110303303</v>
      </c>
      <c r="CO47">
        <v>6.9802023241670899</v>
      </c>
      <c r="CP47">
        <v>6.9833933000571804</v>
      </c>
      <c r="CQ47">
        <v>6.9844570666984103</v>
      </c>
      <c r="CR47">
        <v>6.9833933000571804</v>
      </c>
      <c r="CS47">
        <v>6.9802023241670899</v>
      </c>
      <c r="CT47">
        <v>6.9748851110303303</v>
      </c>
      <c r="CU47">
        <v>6.96744328032152</v>
      </c>
      <c r="CV47">
        <v>6.9578790988943897</v>
      </c>
      <c r="CW47">
        <v>6.94619548009124</v>
      </c>
      <c r="CX47">
        <v>6.9323959828555504</v>
      </c>
      <c r="CY47">
        <v>6.9164848106478498</v>
      </c>
      <c r="CZ47">
        <v>6.8984668101653401</v>
      </c>
      <c r="DA47">
        <v>6.8783474698655001</v>
      </c>
      <c r="DB47">
        <v>6.8561329182942998</v>
      </c>
      <c r="DC47">
        <v>6.8318299222193302</v>
      </c>
      <c r="DD47">
        <v>6.8054458845686296</v>
      </c>
      <c r="DE47">
        <v>6.7769888421756503</v>
      </c>
      <c r="DF47">
        <v>6.7464674633311903</v>
      </c>
      <c r="DG47">
        <v>6.7138910451428897</v>
      </c>
      <c r="DH47">
        <v>6.6792695107033202</v>
      </c>
      <c r="DI47">
        <v>6.6426134060672597</v>
      </c>
      <c r="DJ47">
        <v>6.60393389703927</v>
      </c>
      <c r="DK47">
        <v>6.5632427657724897</v>
      </c>
      <c r="DL47">
        <v>6.5205524071797001</v>
      </c>
      <c r="DM47">
        <v>6.4758758251576696</v>
      </c>
      <c r="DN47">
        <v>6.42922662862608</v>
      </c>
      <c r="DO47">
        <v>6.3806190273821004</v>
      </c>
      <c r="DP47">
        <v>6.3300678277719298</v>
      </c>
      <c r="DQ47">
        <v>6.27758842818068</v>
      </c>
      <c r="DR47">
        <v>6.2231968143418399</v>
      </c>
      <c r="DS47">
        <v>6.1669095544678898</v>
      </c>
      <c r="DT47">
        <v>6.1087437942034502</v>
      </c>
      <c r="DU47">
        <v>6.0487172514025698</v>
      </c>
      <c r="DV47">
        <v>5.9868482107316696</v>
      </c>
      <c r="DW47">
        <v>5.9231555180998896</v>
      </c>
      <c r="DX47">
        <v>5.85765857491839</v>
      </c>
      <c r="DY47">
        <v>5.7903773321905598</v>
      </c>
      <c r="DZ47">
        <v>5.7213322844347001</v>
      </c>
      <c r="EA47">
        <v>5.6505444634412099</v>
      </c>
      <c r="EB47">
        <v>5.5780354318661098</v>
      </c>
      <c r="EC47">
        <v>5.5038272766628102</v>
      </c>
      <c r="ED47">
        <v>5.4279426023542703</v>
      </c>
      <c r="EE47">
        <v>5.3504045241474003</v>
      </c>
      <c r="EF47">
        <v>5.2712366608919297</v>
      </c>
      <c r="EG47">
        <v>5.1904631278859501</v>
      </c>
      <c r="EH47">
        <v>5.1081085295300603</v>
      </c>
      <c r="EI47">
        <v>5.0241979518327202</v>
      </c>
      <c r="EJ47">
        <v>4.93875695476875</v>
      </c>
      <c r="EK47">
        <v>4.8518115644935502</v>
      </c>
      <c r="EL47">
        <v>4.7633882654152497</v>
      </c>
      <c r="EM47">
        <v>4.6735139921273197</v>
      </c>
      <c r="EN47">
        <v>4.5822161212040502</v>
      </c>
      <c r="EO47">
        <v>4.4895224628613297</v>
      </c>
      <c r="EP47">
        <v>4.3954612524854504</v>
      </c>
      <c r="EQ47">
        <v>4.3000611420322601</v>
      </c>
      <c r="ER47">
        <v>4.20335119129959</v>
      </c>
      <c r="ES47">
        <v>4.1053608590752697</v>
      </c>
      <c r="ET47">
        <v>4.0061199941637602</v>
      </c>
      <c r="EU47">
        <v>3.9056588262938599</v>
      </c>
      <c r="EV47">
        <v>3.8040079569105099</v>
      </c>
      <c r="EW47">
        <v>3.7011983498532302</v>
      </c>
      <c r="EX47">
        <v>3.5972613219242802</v>
      </c>
      <c r="EY47">
        <v>3.49222853334921</v>
      </c>
      <c r="EZ47">
        <v>3.3861319781328998</v>
      </c>
      <c r="FA47">
        <v>3.2790039743138601</v>
      </c>
      <c r="FB47">
        <v>3.17087715411982</v>
      </c>
      <c r="FC47">
        <v>3.0617844540276602</v>
      </c>
      <c r="FD47">
        <v>2.95175910473063</v>
      </c>
      <c r="FE47">
        <v>2.8408346210159601</v>
      </c>
      <c r="FF47">
        <v>2.7290447915559501</v>
      </c>
      <c r="FG47">
        <v>2.6164236686155902</v>
      </c>
      <c r="FH47">
        <v>2.5030055576798902</v>
      </c>
      <c r="FI47">
        <v>2.3888250070041699</v>
      </c>
      <c r="FJ47">
        <v>2.2739167970902501</v>
      </c>
      <c r="FK47">
        <v>2.1583159300920101</v>
      </c>
      <c r="FL47">
        <v>2.0420576191533799</v>
      </c>
      <c r="FM47">
        <v>1.9251772776820999</v>
      </c>
      <c r="FN47">
        <v>1.8077105085624401</v>
      </c>
      <c r="FO47">
        <v>1.6896930933101799</v>
      </c>
      <c r="FP47">
        <v>1.5711609811732701</v>
      </c>
      <c r="FQ47">
        <v>1.45215027818131</v>
      </c>
      <c r="FR47">
        <v>1.3326972361473299</v>
      </c>
      <c r="FS47">
        <v>1.21283824162509</v>
      </c>
      <c r="FT47">
        <v>1.09260980482543</v>
      </c>
      <c r="FU47">
        <v>0.972048548494861</v>
      </c>
      <c r="FV47">
        <v>0.85119119675997801</v>
      </c>
      <c r="FW47">
        <v>0.73007456394088799</v>
      </c>
      <c r="FX47">
        <v>0.60873554333723001</v>
      </c>
      <c r="FY47">
        <v>0.48721109599011803</v>
      </c>
      <c r="FZ47">
        <v>0.36553823942344799</v>
      </c>
      <c r="GA47">
        <v>0.243754036368001</v>
      </c>
      <c r="GB47">
        <v>0.12189558347177799</v>
      </c>
      <c r="GC47">
        <v>0</v>
      </c>
      <c r="GD47">
        <v>-0.12189558347177799</v>
      </c>
      <c r="GE47">
        <v>-0.243754036368001</v>
      </c>
      <c r="GF47">
        <v>-0.36553823942344799</v>
      </c>
      <c r="GG47">
        <v>-0.48721109599011803</v>
      </c>
      <c r="GH47">
        <v>-0.60873554333723001</v>
      </c>
      <c r="GI47">
        <v>-0.73007456394088799</v>
      </c>
      <c r="GJ47">
        <v>-0.85119119675997801</v>
      </c>
      <c r="GK47">
        <v>-0.972048548494861</v>
      </c>
      <c r="GL47">
        <v>-1.09260980482543</v>
      </c>
      <c r="GM47">
        <v>-1.21283824162509</v>
      </c>
      <c r="GN47">
        <v>-1.3326972361473299</v>
      </c>
      <c r="GO47">
        <v>-1.45215027818131</v>
      </c>
      <c r="GP47">
        <v>-1.5711609811732701</v>
      </c>
      <c r="GQ47">
        <v>-1.6896930933101799</v>
      </c>
      <c r="GR47">
        <v>-1.8077105085624401</v>
      </c>
      <c r="GS47">
        <v>-1.9251772776820999</v>
      </c>
      <c r="GT47">
        <v>-2.0420576191533799</v>
      </c>
      <c r="GU47">
        <v>-2.1583159300920101</v>
      </c>
      <c r="GV47">
        <v>-2.2739167970902501</v>
      </c>
      <c r="GW47">
        <v>-2.3888250070041699</v>
      </c>
      <c r="GX47">
        <v>-2.5030055576798902</v>
      </c>
      <c r="GY47">
        <v>-2.6164236686155902</v>
      </c>
      <c r="GZ47">
        <v>-2.7290447915559501</v>
      </c>
      <c r="HA47">
        <v>-2.8408346210159601</v>
      </c>
      <c r="HB47">
        <v>-2.95175910473063</v>
      </c>
      <c r="HC47">
        <v>-3.0617844540276602</v>
      </c>
      <c r="HD47">
        <v>-3.17087715411982</v>
      </c>
      <c r="HE47">
        <v>-3.2790039743138601</v>
      </c>
      <c r="HF47">
        <v>-3.3861319781328998</v>
      </c>
      <c r="HG47">
        <v>-3.49222853334921</v>
      </c>
      <c r="HH47">
        <v>-3.5972613219242802</v>
      </c>
      <c r="HI47">
        <v>-3.7011983498532302</v>
      </c>
      <c r="HJ47">
        <v>-3.8040079569105099</v>
      </c>
      <c r="HK47">
        <v>-3.9056588262938599</v>
      </c>
      <c r="HL47">
        <v>-4.0061199941637602</v>
      </c>
      <c r="HM47">
        <v>-4.1053608590752697</v>
      </c>
      <c r="HN47">
        <v>-4.20335119129959</v>
      </c>
      <c r="HO47">
        <v>-4.3000611420322601</v>
      </c>
      <c r="HP47">
        <v>-4.3954612524854504</v>
      </c>
      <c r="HQ47">
        <v>-4.4895224628613297</v>
      </c>
      <c r="HR47">
        <v>-4.5822161212040502</v>
      </c>
      <c r="HS47">
        <v>-4.6735139921273197</v>
      </c>
      <c r="HT47">
        <v>-4.7633882654152497</v>
      </c>
      <c r="HU47">
        <v>-4.8518115644935502</v>
      </c>
      <c r="HV47">
        <v>-4.93875695476875</v>
      </c>
      <c r="HW47">
        <v>-5.0241979518327202</v>
      </c>
      <c r="HX47">
        <v>-5.1081085295300603</v>
      </c>
      <c r="HY47">
        <v>-5.1904631278859501</v>
      </c>
      <c r="HZ47">
        <v>-5.2712366608919297</v>
      </c>
      <c r="IA47">
        <v>-5.3504045241474003</v>
      </c>
      <c r="IB47">
        <v>-5.4279426023542703</v>
      </c>
      <c r="IC47">
        <v>-5.5038272766628102</v>
      </c>
      <c r="ID47">
        <v>-5.5780354318661098</v>
      </c>
      <c r="IE47">
        <v>-5.6505444634412099</v>
      </c>
      <c r="IF47">
        <v>-5.7213322844347001</v>
      </c>
      <c r="IG47">
        <v>-5.7903773321905598</v>
      </c>
      <c r="IH47">
        <v>-5.85765857491839</v>
      </c>
      <c r="II47">
        <v>-5.9231555180998896</v>
      </c>
      <c r="IJ47">
        <v>-5.9868482107316696</v>
      </c>
      <c r="IK47">
        <v>-6.0487172514025698</v>
      </c>
      <c r="IL47">
        <v>-6.1087437942034502</v>
      </c>
      <c r="IM47">
        <v>-6.1669095544678898</v>
      </c>
      <c r="IN47">
        <v>-6.2231968143418399</v>
      </c>
      <c r="IO47">
        <v>-6.27758842818068</v>
      </c>
      <c r="IP47">
        <v>-6.3300678277719298</v>
      </c>
      <c r="IQ47">
        <v>-6.3806190273821004</v>
      </c>
      <c r="IR47">
        <v>-6.42922662862608</v>
      </c>
      <c r="IS47">
        <v>-6.4758758251576696</v>
      </c>
      <c r="IT47">
        <v>-6.5205524071797001</v>
      </c>
      <c r="IU47">
        <v>-6.5632427657724897</v>
      </c>
      <c r="IV47">
        <v>-6.60393389703927</v>
      </c>
      <c r="IW47">
        <v>-6.6426134060672597</v>
      </c>
      <c r="IX47">
        <v>-6.6792695107033202</v>
      </c>
      <c r="IY47">
        <v>-6.7138910451428897</v>
      </c>
      <c r="IZ47">
        <v>-6.7464674633311903</v>
      </c>
      <c r="JA47">
        <v>-6.7769888421756503</v>
      </c>
      <c r="JB47">
        <v>-6.8054458845686296</v>
      </c>
      <c r="JC47">
        <v>-6.8318299222193302</v>
      </c>
      <c r="JD47">
        <v>-6.8561329182942998</v>
      </c>
      <c r="JE47">
        <v>-6.8783474698655001</v>
      </c>
      <c r="JF47">
        <v>-6.8984668101653401</v>
      </c>
      <c r="JG47">
        <v>-6.9164848106478498</v>
      </c>
      <c r="JH47">
        <v>-6.9323959828555504</v>
      </c>
      <c r="JI47">
        <v>-6.94619548009124</v>
      </c>
      <c r="JJ47">
        <v>-6.9578790988943897</v>
      </c>
      <c r="JK47">
        <v>-6.96744328032152</v>
      </c>
      <c r="JL47">
        <v>-6.9748851110303303</v>
      </c>
      <c r="JM47">
        <v>-6.9802023241670899</v>
      </c>
      <c r="JN47">
        <v>-6.9833933000571804</v>
      </c>
      <c r="JO47">
        <v>-6.9844570666984103</v>
      </c>
      <c r="JP47">
        <v>-6.9833933000571804</v>
      </c>
      <c r="JQ47">
        <v>-6.9802023241670899</v>
      </c>
      <c r="JR47">
        <v>-6.9748851110303303</v>
      </c>
      <c r="JS47">
        <v>-6.96744328032152</v>
      </c>
      <c r="JT47">
        <v>-6.9578790988943897</v>
      </c>
      <c r="JU47">
        <v>-6.94619548009124</v>
      </c>
      <c r="JV47">
        <v>-6.9323959828555504</v>
      </c>
      <c r="JW47">
        <v>-6.9164848106478498</v>
      </c>
      <c r="JX47">
        <v>-6.8984668101653401</v>
      </c>
      <c r="JY47">
        <v>-6.8783474698655001</v>
      </c>
      <c r="JZ47">
        <v>-6.8561329182942998</v>
      </c>
      <c r="KA47">
        <v>-6.8318299222193302</v>
      </c>
      <c r="KB47">
        <v>-6.8054458845686296</v>
      </c>
      <c r="KC47">
        <v>-6.7769888421756503</v>
      </c>
      <c r="KD47">
        <v>-6.7464674633311903</v>
      </c>
      <c r="KE47">
        <v>-6.7138910451428897</v>
      </c>
      <c r="KF47">
        <v>-6.67926951070333</v>
      </c>
      <c r="KG47">
        <v>-6.6426134060672597</v>
      </c>
      <c r="KH47">
        <v>-6.60393389703927</v>
      </c>
      <c r="KI47">
        <v>-6.5632427657724897</v>
      </c>
      <c r="KJ47">
        <v>-6.5205524071797001</v>
      </c>
      <c r="KK47">
        <v>-6.4758758251576696</v>
      </c>
      <c r="KL47">
        <v>-6.4292266286260897</v>
      </c>
      <c r="KM47">
        <v>-6.3806190273821004</v>
      </c>
      <c r="KN47">
        <v>-6.3300678277719298</v>
      </c>
      <c r="KO47">
        <v>-6.27758842818068</v>
      </c>
      <c r="KP47">
        <v>-6.2231968143418399</v>
      </c>
      <c r="KQ47">
        <v>-6.1669095544678898</v>
      </c>
      <c r="KR47">
        <v>-6.1087437942034502</v>
      </c>
      <c r="KS47">
        <v>-6.0487172514025698</v>
      </c>
      <c r="KT47">
        <v>-5.9868482107316696</v>
      </c>
      <c r="KU47">
        <v>-5.9231555180998798</v>
      </c>
      <c r="KV47">
        <v>-5.85765857491839</v>
      </c>
      <c r="KW47">
        <v>-5.7903773321905598</v>
      </c>
      <c r="KX47">
        <v>-5.7213322844347001</v>
      </c>
      <c r="KY47">
        <v>-5.6505444634412099</v>
      </c>
      <c r="KZ47">
        <v>-5.5780354318661098</v>
      </c>
      <c r="LA47">
        <v>-5.5038272766628102</v>
      </c>
      <c r="LB47">
        <v>-5.4279426023542703</v>
      </c>
      <c r="LC47">
        <v>-5.3504045241474003</v>
      </c>
      <c r="LD47">
        <v>-5.2712366608919297</v>
      </c>
      <c r="LE47">
        <v>-5.1904631278859501</v>
      </c>
      <c r="LF47">
        <v>-5.1081085295300603</v>
      </c>
      <c r="LG47">
        <v>-5.0241979518327202</v>
      </c>
      <c r="LH47">
        <v>-4.93875695476875</v>
      </c>
      <c r="LI47">
        <v>-4.8518115644935502</v>
      </c>
      <c r="LJ47">
        <v>-4.7633882654152497</v>
      </c>
      <c r="LK47">
        <v>-4.6735139921273197</v>
      </c>
      <c r="LL47">
        <v>-4.5822161212040502</v>
      </c>
      <c r="LM47">
        <v>-4.4895224628613297</v>
      </c>
      <c r="LN47">
        <v>-4.3954612524854504</v>
      </c>
      <c r="LO47">
        <v>-4.3000611420322601</v>
      </c>
      <c r="LP47">
        <v>-4.20335119129959</v>
      </c>
      <c r="LQ47">
        <v>-4.1053608590752697</v>
      </c>
      <c r="LR47">
        <v>-4.0061199941637602</v>
      </c>
      <c r="LS47">
        <v>-3.9056588262938599</v>
      </c>
      <c r="LT47">
        <v>-3.8040079569105099</v>
      </c>
      <c r="LU47">
        <v>-3.7011983498532302</v>
      </c>
      <c r="LV47">
        <v>-3.5972613219242802</v>
      </c>
      <c r="LW47">
        <v>-3.49222853334921</v>
      </c>
      <c r="LX47">
        <v>-3.3861319781328998</v>
      </c>
      <c r="LY47">
        <v>-3.2790039743138601</v>
      </c>
      <c r="LZ47">
        <v>-3.17087715411982</v>
      </c>
      <c r="MA47">
        <v>-3.0617844540276602</v>
      </c>
      <c r="MB47">
        <v>-2.95175910473063</v>
      </c>
      <c r="MC47">
        <v>-2.8408346210159601</v>
      </c>
      <c r="MD47">
        <v>-2.7290447915559501</v>
      </c>
      <c r="ME47">
        <v>-2.6164236686155902</v>
      </c>
      <c r="MF47">
        <v>-2.5030055576798902</v>
      </c>
      <c r="MG47">
        <v>-2.3888250070041699</v>
      </c>
      <c r="MH47">
        <v>-2.2739167970902501</v>
      </c>
      <c r="MI47">
        <v>-2.1583159300920101</v>
      </c>
      <c r="MJ47">
        <v>-2.0420576191533799</v>
      </c>
      <c r="MK47">
        <v>-1.9251772776820999</v>
      </c>
      <c r="ML47">
        <v>-1.8077105085624401</v>
      </c>
      <c r="MM47">
        <v>-1.6896930933101799</v>
      </c>
      <c r="MN47">
        <v>-1.5711609811732701</v>
      </c>
      <c r="MO47">
        <v>-1.45215027818131</v>
      </c>
      <c r="MP47">
        <v>-1.3326972361473299</v>
      </c>
      <c r="MQ47">
        <v>-1.21283824162509</v>
      </c>
      <c r="MR47">
        <v>-1.09260980482543</v>
      </c>
      <c r="MS47">
        <v>-0.972048548494861</v>
      </c>
      <c r="MT47">
        <v>-0.85119119675997801</v>
      </c>
      <c r="MU47">
        <v>-0.73007456394088799</v>
      </c>
      <c r="MV47">
        <v>-0.60873554333723001</v>
      </c>
      <c r="MW47">
        <v>-0.48721109599011803</v>
      </c>
      <c r="MX47">
        <v>-0.36553823942344799</v>
      </c>
      <c r="MY47">
        <v>-0.243754036368001</v>
      </c>
      <c r="MZ47">
        <v>-0.12189558347177799</v>
      </c>
      <c r="NA47">
        <v>0</v>
      </c>
    </row>
    <row r="48" spans="1:365" x14ac:dyDescent="0.25">
      <c r="A48">
        <v>44</v>
      </c>
      <c r="B48" t="s">
        <v>89</v>
      </c>
      <c r="E48">
        <v>0</v>
      </c>
      <c r="F48">
        <v>0.12195233644025601</v>
      </c>
      <c r="G48">
        <v>0.24386752501745301</v>
      </c>
      <c r="H48">
        <v>0.36570842918413299</v>
      </c>
      <c r="I48">
        <v>0.48743793502058502</v>
      </c>
      <c r="J48">
        <v>0.60901896254011401</v>
      </c>
      <c r="K48">
        <v>0.73041447698395301</v>
      </c>
      <c r="L48">
        <v>0.85158750010241901</v>
      </c>
      <c r="M48">
        <v>0.97250112141884004</v>
      </c>
      <c r="N48">
        <v>1.0931185094728499</v>
      </c>
      <c r="O48">
        <v>1.21340292303959</v>
      </c>
      <c r="P48">
        <v>1.33331772232148</v>
      </c>
      <c r="Q48">
        <v>1.45282638010901</v>
      </c>
      <c r="R48">
        <v>1.5718924929073199</v>
      </c>
      <c r="S48">
        <v>1.6904797920250201</v>
      </c>
      <c r="T48">
        <v>1.80855215462202</v>
      </c>
      <c r="U48">
        <v>1.9260736147128901</v>
      </c>
      <c r="V48">
        <v>2.0430083741224299</v>
      </c>
      <c r="W48">
        <v>2.1593208133901398</v>
      </c>
      <c r="X48">
        <v>2.2749755026202698</v>
      </c>
      <c r="Y48">
        <v>2.38993721227413</v>
      </c>
      <c r="Z48">
        <v>2.5041709239012899</v>
      </c>
      <c r="AA48">
        <v>2.6176418408065798</v>
      </c>
      <c r="AB48">
        <v>2.7303153986495001</v>
      </c>
      <c r="AC48">
        <v>2.84215727597282</v>
      </c>
      <c r="AD48">
        <v>2.9531334046572901</v>
      </c>
      <c r="AE48">
        <v>3.0632099802990602</v>
      </c>
      <c r="AF48">
        <v>3.1723534725068401</v>
      </c>
      <c r="AG48">
        <v>3.2805306351156198</v>
      </c>
      <c r="AH48">
        <v>3.3877085163137401</v>
      </c>
      <c r="AI48">
        <v>3.4938544686803099</v>
      </c>
      <c r="AJ48">
        <v>3.5989361591299902</v>
      </c>
      <c r="AK48">
        <v>3.7029215787619298</v>
      </c>
      <c r="AL48">
        <v>3.80577905260997</v>
      </c>
      <c r="AM48">
        <v>3.90747724929117</v>
      </c>
      <c r="AN48">
        <v>4.0079851905496602</v>
      </c>
      <c r="AO48">
        <v>4.1072722606928798</v>
      </c>
      <c r="AP48">
        <v>4.2053082159174497</v>
      </c>
      <c r="AQ48">
        <v>4.30206319352172</v>
      </c>
      <c r="AR48">
        <v>4.3975077210022304</v>
      </c>
      <c r="AS48">
        <v>4.4916127250312998</v>
      </c>
      <c r="AT48">
        <v>4.5843495403130898</v>
      </c>
      <c r="AU48">
        <v>4.67568991831532</v>
      </c>
      <c r="AV48">
        <v>4.7656060358739998</v>
      </c>
      <c r="AW48">
        <v>4.8540705036686997</v>
      </c>
      <c r="AX48">
        <v>4.9410563745655303</v>
      </c>
      <c r="AY48">
        <v>5.0265371518255897</v>
      </c>
      <c r="AZ48">
        <v>5.1104867971760504</v>
      </c>
      <c r="BA48">
        <v>5.1928797387416799</v>
      </c>
      <c r="BB48">
        <v>5.2736908788343397</v>
      </c>
      <c r="BC48">
        <v>5.3528956015979201</v>
      </c>
      <c r="BD48">
        <v>5.4304697805065798</v>
      </c>
      <c r="BE48">
        <v>5.5063897857139601</v>
      </c>
      <c r="BF48">
        <v>5.5806324912510199</v>
      </c>
      <c r="BG48">
        <v>5.65317528207044</v>
      </c>
      <c r="BH48">
        <v>5.7239960609354101</v>
      </c>
      <c r="BI48">
        <v>5.7930732551506097</v>
      </c>
      <c r="BJ48">
        <v>5.86038582313354</v>
      </c>
      <c r="BK48">
        <v>5.9259132608239096</v>
      </c>
      <c r="BL48">
        <v>5.9896356079294302</v>
      </c>
      <c r="BM48">
        <v>6.0515334540058596</v>
      </c>
      <c r="BN48">
        <v>6.1115879443696803</v>
      </c>
      <c r="BO48">
        <v>6.16978078584137</v>
      </c>
      <c r="BP48">
        <v>6.2260942523176803</v>
      </c>
      <c r="BQ48">
        <v>6.2805111901712003</v>
      </c>
      <c r="BR48">
        <v>6.3330150234755198</v>
      </c>
      <c r="BS48">
        <v>6.3835897590544004</v>
      </c>
      <c r="BT48">
        <v>6.4322199913534401</v>
      </c>
      <c r="BU48">
        <v>6.4788909071328096</v>
      </c>
      <c r="BV48">
        <v>6.52358828997943</v>
      </c>
      <c r="BW48">
        <v>6.5662985246375101</v>
      </c>
      <c r="BX48">
        <v>6.6070086011558304</v>
      </c>
      <c r="BY48">
        <v>6.6457061188506996</v>
      </c>
      <c r="BZ48">
        <v>6.6823792900833698</v>
      </c>
      <c r="CA48">
        <v>6.7170169438506102</v>
      </c>
      <c r="CB48">
        <v>6.7496085291875598</v>
      </c>
      <c r="CC48">
        <v>6.7801441183815898</v>
      </c>
      <c r="CD48">
        <v>6.8086144099964301</v>
      </c>
      <c r="CE48">
        <v>6.8350107317054603</v>
      </c>
      <c r="CF48">
        <v>6.8593250429333699</v>
      </c>
      <c r="CG48">
        <v>6.8815499373054303</v>
      </c>
      <c r="CH48">
        <v>6.9016786449035203</v>
      </c>
      <c r="CI48">
        <v>6.9197050343283104</v>
      </c>
      <c r="CJ48">
        <v>6.9356236145669499</v>
      </c>
      <c r="CK48">
        <v>6.9494295366656997</v>
      </c>
      <c r="CL48">
        <v>6.9611185952069503</v>
      </c>
      <c r="CM48">
        <v>6.9706872295902302</v>
      </c>
      <c r="CN48">
        <v>6.97813252511681</v>
      </c>
      <c r="CO48">
        <v>6.9834522138775501</v>
      </c>
      <c r="CP48">
        <v>6.9866446754437304</v>
      </c>
      <c r="CQ48">
        <v>6.9877089373606198</v>
      </c>
      <c r="CR48">
        <v>6.9866446754437304</v>
      </c>
      <c r="CS48">
        <v>6.9834522138775501</v>
      </c>
      <c r="CT48">
        <v>6.97813252511681</v>
      </c>
      <c r="CU48">
        <v>6.9706872295902302</v>
      </c>
      <c r="CV48">
        <v>6.9611185952069503</v>
      </c>
      <c r="CW48">
        <v>6.9494295366656997</v>
      </c>
      <c r="CX48">
        <v>6.9356236145669499</v>
      </c>
      <c r="CY48">
        <v>6.9197050343283104</v>
      </c>
      <c r="CZ48">
        <v>6.9016786449035203</v>
      </c>
      <c r="DA48">
        <v>6.8815499373054303</v>
      </c>
      <c r="DB48">
        <v>6.8593250429333699</v>
      </c>
      <c r="DC48">
        <v>6.8350107317054603</v>
      </c>
      <c r="DD48">
        <v>6.8086144099964301</v>
      </c>
      <c r="DE48">
        <v>6.7801441183815898</v>
      </c>
      <c r="DF48">
        <v>6.7496085291875598</v>
      </c>
      <c r="DG48">
        <v>6.7170169438506102</v>
      </c>
      <c r="DH48">
        <v>6.6823792900833698</v>
      </c>
      <c r="DI48">
        <v>6.6457061188506996</v>
      </c>
      <c r="DJ48">
        <v>6.6070086011558304</v>
      </c>
      <c r="DK48">
        <v>6.5662985246375101</v>
      </c>
      <c r="DL48">
        <v>6.52358828997943</v>
      </c>
      <c r="DM48">
        <v>6.4788909071328096</v>
      </c>
      <c r="DN48">
        <v>6.4322199913534401</v>
      </c>
      <c r="DO48">
        <v>6.3835897590544004</v>
      </c>
      <c r="DP48">
        <v>6.3330150234755198</v>
      </c>
      <c r="DQ48">
        <v>6.2805111901712003</v>
      </c>
      <c r="DR48">
        <v>6.2260942523176803</v>
      </c>
      <c r="DS48">
        <v>6.16978078584137</v>
      </c>
      <c r="DT48">
        <v>6.1115879443696803</v>
      </c>
      <c r="DU48">
        <v>6.0515334540058596</v>
      </c>
      <c r="DV48">
        <v>5.9896356079294302</v>
      </c>
      <c r="DW48">
        <v>5.9259132608239096</v>
      </c>
      <c r="DX48">
        <v>5.86038582313354</v>
      </c>
      <c r="DY48">
        <v>5.7930732551506097</v>
      </c>
      <c r="DZ48">
        <v>5.7239960609354101</v>
      </c>
      <c r="EA48">
        <v>5.65317528207044</v>
      </c>
      <c r="EB48">
        <v>5.5806324912510199</v>
      </c>
      <c r="EC48">
        <v>5.5063897857139601</v>
      </c>
      <c r="ED48">
        <v>5.4304697805065798</v>
      </c>
      <c r="EE48">
        <v>5.3528956015979201</v>
      </c>
      <c r="EF48">
        <v>5.2736908788343397</v>
      </c>
      <c r="EG48">
        <v>5.1928797387416799</v>
      </c>
      <c r="EH48">
        <v>5.1104867971760504</v>
      </c>
      <c r="EI48">
        <v>5.0265371518255897</v>
      </c>
      <c r="EJ48">
        <v>4.9410563745655303</v>
      </c>
      <c r="EK48">
        <v>4.8540705036686997</v>
      </c>
      <c r="EL48">
        <v>4.7656060358739998</v>
      </c>
      <c r="EM48">
        <v>4.67568991831532</v>
      </c>
      <c r="EN48">
        <v>4.5843495403130898</v>
      </c>
      <c r="EO48">
        <v>4.4916127250312998</v>
      </c>
      <c r="EP48">
        <v>4.3975077210022304</v>
      </c>
      <c r="EQ48">
        <v>4.30206319352172</v>
      </c>
      <c r="ER48">
        <v>4.2053082159174497</v>
      </c>
      <c r="ES48">
        <v>4.1072722606928798</v>
      </c>
      <c r="ET48">
        <v>4.0079851905496602</v>
      </c>
      <c r="EU48">
        <v>3.90747724929117</v>
      </c>
      <c r="EV48">
        <v>3.80577905260997</v>
      </c>
      <c r="EW48">
        <v>3.7029215787619298</v>
      </c>
      <c r="EX48">
        <v>3.5989361591299902</v>
      </c>
      <c r="EY48">
        <v>3.4938544686803099</v>
      </c>
      <c r="EZ48">
        <v>3.3877085163137401</v>
      </c>
      <c r="FA48">
        <v>3.2805306351156198</v>
      </c>
      <c r="FB48">
        <v>3.1723534725068401</v>
      </c>
      <c r="FC48">
        <v>3.0632099802990602</v>
      </c>
      <c r="FD48">
        <v>2.9531334046572901</v>
      </c>
      <c r="FE48">
        <v>2.84215727597282</v>
      </c>
      <c r="FF48">
        <v>2.7303153986495001</v>
      </c>
      <c r="FG48">
        <v>2.6176418408065798</v>
      </c>
      <c r="FH48">
        <v>2.5041709239012899</v>
      </c>
      <c r="FI48">
        <v>2.38993721227413</v>
      </c>
      <c r="FJ48">
        <v>2.2749755026202698</v>
      </c>
      <c r="FK48">
        <v>2.1593208133901398</v>
      </c>
      <c r="FL48">
        <v>2.0430083741224299</v>
      </c>
      <c r="FM48">
        <v>1.9260736147128901</v>
      </c>
      <c r="FN48">
        <v>1.80855215462202</v>
      </c>
      <c r="FO48">
        <v>1.6904797920250201</v>
      </c>
      <c r="FP48">
        <v>1.5718924929073199</v>
      </c>
      <c r="FQ48">
        <v>1.45282638010901</v>
      </c>
      <c r="FR48">
        <v>1.33331772232148</v>
      </c>
      <c r="FS48">
        <v>1.21340292303959</v>
      </c>
      <c r="FT48">
        <v>1.0931185094728499</v>
      </c>
      <c r="FU48">
        <v>0.97250112141884004</v>
      </c>
      <c r="FV48">
        <v>0.85158750010241901</v>
      </c>
      <c r="FW48">
        <v>0.73041447698395301</v>
      </c>
      <c r="FX48">
        <v>0.60901896254011401</v>
      </c>
      <c r="FY48">
        <v>0.48743793502058502</v>
      </c>
      <c r="FZ48">
        <v>0.36570842918413299</v>
      </c>
      <c r="GA48">
        <v>0.24386752501745301</v>
      </c>
      <c r="GB48">
        <v>0.12195233644025601</v>
      </c>
      <c r="GC48">
        <v>0</v>
      </c>
      <c r="GD48">
        <v>-0.12195233644025601</v>
      </c>
      <c r="GE48">
        <v>-0.24386752501745301</v>
      </c>
      <c r="GF48">
        <v>-0.36570842918413299</v>
      </c>
      <c r="GG48">
        <v>-0.48743793502058502</v>
      </c>
      <c r="GH48">
        <v>-0.60901896254011401</v>
      </c>
      <c r="GI48">
        <v>-0.73041447698395301</v>
      </c>
      <c r="GJ48">
        <v>-0.85158750010241901</v>
      </c>
      <c r="GK48">
        <v>-0.97250112141884004</v>
      </c>
      <c r="GL48">
        <v>-1.0931185094728499</v>
      </c>
      <c r="GM48">
        <v>-1.21340292303959</v>
      </c>
      <c r="GN48">
        <v>-1.33331772232148</v>
      </c>
      <c r="GO48">
        <v>-1.45282638010901</v>
      </c>
      <c r="GP48">
        <v>-1.5718924929073199</v>
      </c>
      <c r="GQ48">
        <v>-1.6904797920250201</v>
      </c>
      <c r="GR48">
        <v>-1.80855215462202</v>
      </c>
      <c r="GS48">
        <v>-1.9260736147128901</v>
      </c>
      <c r="GT48">
        <v>-2.0430083741224299</v>
      </c>
      <c r="GU48">
        <v>-2.1593208133901398</v>
      </c>
      <c r="GV48">
        <v>-2.2749755026202698</v>
      </c>
      <c r="GW48">
        <v>-2.38993721227413</v>
      </c>
      <c r="GX48">
        <v>-2.5041709239012899</v>
      </c>
      <c r="GY48">
        <v>-2.6176418408065798</v>
      </c>
      <c r="GZ48">
        <v>-2.7303153986495001</v>
      </c>
      <c r="HA48">
        <v>-2.84215727597282</v>
      </c>
      <c r="HB48">
        <v>-2.9531334046572901</v>
      </c>
      <c r="HC48">
        <v>-3.0632099802990602</v>
      </c>
      <c r="HD48">
        <v>-3.1723534725068401</v>
      </c>
      <c r="HE48">
        <v>-3.2805306351156198</v>
      </c>
      <c r="HF48">
        <v>-3.3877085163137401</v>
      </c>
      <c r="HG48">
        <v>-3.4938544686803099</v>
      </c>
      <c r="HH48">
        <v>-3.5989361591299902</v>
      </c>
      <c r="HI48">
        <v>-3.7029215787619298</v>
      </c>
      <c r="HJ48">
        <v>-3.80577905260997</v>
      </c>
      <c r="HK48">
        <v>-3.90747724929117</v>
      </c>
      <c r="HL48">
        <v>-4.0079851905496602</v>
      </c>
      <c r="HM48">
        <v>-4.1072722606928798</v>
      </c>
      <c r="HN48">
        <v>-4.2053082159174497</v>
      </c>
      <c r="HO48">
        <v>-4.30206319352172</v>
      </c>
      <c r="HP48">
        <v>-4.3975077210022304</v>
      </c>
      <c r="HQ48">
        <v>-4.4916127250312998</v>
      </c>
      <c r="HR48">
        <v>-4.5843495403130898</v>
      </c>
      <c r="HS48">
        <v>-4.67568991831532</v>
      </c>
      <c r="HT48">
        <v>-4.7656060358739998</v>
      </c>
      <c r="HU48">
        <v>-4.8540705036686997</v>
      </c>
      <c r="HV48">
        <v>-4.9410563745655303</v>
      </c>
      <c r="HW48">
        <v>-5.0265371518255897</v>
      </c>
      <c r="HX48">
        <v>-5.1104867971760504</v>
      </c>
      <c r="HY48">
        <v>-5.1928797387416799</v>
      </c>
      <c r="HZ48">
        <v>-5.2736908788343397</v>
      </c>
      <c r="IA48">
        <v>-5.3528956015979201</v>
      </c>
      <c r="IB48">
        <v>-5.4304697805065798</v>
      </c>
      <c r="IC48">
        <v>-5.5063897857139601</v>
      </c>
      <c r="ID48">
        <v>-5.5806324912510199</v>
      </c>
      <c r="IE48">
        <v>-5.65317528207044</v>
      </c>
      <c r="IF48">
        <v>-5.7239960609354101</v>
      </c>
      <c r="IG48">
        <v>-5.7930732551506097</v>
      </c>
      <c r="IH48">
        <v>-5.86038582313354</v>
      </c>
      <c r="II48">
        <v>-5.9259132608239096</v>
      </c>
      <c r="IJ48">
        <v>-5.9896356079294302</v>
      </c>
      <c r="IK48">
        <v>-6.0515334540058596</v>
      </c>
      <c r="IL48">
        <v>-6.1115879443696803</v>
      </c>
      <c r="IM48">
        <v>-6.16978078584137</v>
      </c>
      <c r="IN48">
        <v>-6.2260942523176803</v>
      </c>
      <c r="IO48">
        <v>-6.2805111901712003</v>
      </c>
      <c r="IP48">
        <v>-6.3330150234755198</v>
      </c>
      <c r="IQ48">
        <v>-6.3835897590544004</v>
      </c>
      <c r="IR48">
        <v>-6.4322199913534401</v>
      </c>
      <c r="IS48">
        <v>-6.4788909071328096</v>
      </c>
      <c r="IT48">
        <v>-6.52358828997943</v>
      </c>
      <c r="IU48">
        <v>-6.5662985246375101</v>
      </c>
      <c r="IV48">
        <v>-6.6070086011558304</v>
      </c>
      <c r="IW48">
        <v>-6.6457061188506996</v>
      </c>
      <c r="IX48">
        <v>-6.6823792900833698</v>
      </c>
      <c r="IY48">
        <v>-6.7170169438506102</v>
      </c>
      <c r="IZ48">
        <v>-6.7496085291875598</v>
      </c>
      <c r="JA48">
        <v>-6.7801441183815898</v>
      </c>
      <c r="JB48">
        <v>-6.8086144099964301</v>
      </c>
      <c r="JC48">
        <v>-6.8350107317054603</v>
      </c>
      <c r="JD48">
        <v>-6.8593250429333699</v>
      </c>
      <c r="JE48">
        <v>-6.8815499373054303</v>
      </c>
      <c r="JF48">
        <v>-6.9016786449035203</v>
      </c>
      <c r="JG48">
        <v>-6.9197050343283104</v>
      </c>
      <c r="JH48">
        <v>-6.9356236145669499</v>
      </c>
      <c r="JI48">
        <v>-6.9494295366656997</v>
      </c>
      <c r="JJ48">
        <v>-6.9611185952069503</v>
      </c>
      <c r="JK48">
        <v>-6.9706872295902302</v>
      </c>
      <c r="JL48">
        <v>-6.97813252511681</v>
      </c>
      <c r="JM48">
        <v>-6.9834522138775501</v>
      </c>
      <c r="JN48">
        <v>-6.9866446754437304</v>
      </c>
      <c r="JO48">
        <v>-6.9877089373606198</v>
      </c>
      <c r="JP48">
        <v>-6.9866446754437304</v>
      </c>
      <c r="JQ48">
        <v>-6.9834522138775501</v>
      </c>
      <c r="JR48">
        <v>-6.97813252511681</v>
      </c>
      <c r="JS48">
        <v>-6.9706872295902302</v>
      </c>
      <c r="JT48">
        <v>-6.9611185952069503</v>
      </c>
      <c r="JU48">
        <v>-6.9494295366656997</v>
      </c>
      <c r="JV48">
        <v>-6.9356236145669499</v>
      </c>
      <c r="JW48">
        <v>-6.9197050343283104</v>
      </c>
      <c r="JX48">
        <v>-6.9016786449035203</v>
      </c>
      <c r="JY48">
        <v>-6.8815499373054303</v>
      </c>
      <c r="JZ48">
        <v>-6.8593250429333699</v>
      </c>
      <c r="KA48">
        <v>-6.8350107317054603</v>
      </c>
      <c r="KB48">
        <v>-6.8086144099964301</v>
      </c>
      <c r="KC48">
        <v>-6.7801441183815898</v>
      </c>
      <c r="KD48">
        <v>-6.7496085291875598</v>
      </c>
      <c r="KE48">
        <v>-6.7170169438506102</v>
      </c>
      <c r="KF48">
        <v>-6.6823792900833698</v>
      </c>
      <c r="KG48">
        <v>-6.6457061188506996</v>
      </c>
      <c r="KH48">
        <v>-6.6070086011558304</v>
      </c>
      <c r="KI48">
        <v>-6.5662985246375101</v>
      </c>
      <c r="KJ48">
        <v>-6.52358828997943</v>
      </c>
      <c r="KK48">
        <v>-6.4788909071328096</v>
      </c>
      <c r="KL48">
        <v>-6.4322199913534401</v>
      </c>
      <c r="KM48">
        <v>-6.3835897590544004</v>
      </c>
      <c r="KN48">
        <v>-6.3330150234755198</v>
      </c>
      <c r="KO48">
        <v>-6.2805111901712003</v>
      </c>
      <c r="KP48">
        <v>-6.2260942523176803</v>
      </c>
      <c r="KQ48">
        <v>-6.16978078584137</v>
      </c>
      <c r="KR48">
        <v>-6.1115879443696803</v>
      </c>
      <c r="KS48">
        <v>-6.0515334540058596</v>
      </c>
      <c r="KT48">
        <v>-5.9896356079294302</v>
      </c>
      <c r="KU48">
        <v>-5.9259132608239096</v>
      </c>
      <c r="KV48">
        <v>-5.86038582313354</v>
      </c>
      <c r="KW48">
        <v>-5.7930732551506097</v>
      </c>
      <c r="KX48">
        <v>-5.7239960609354101</v>
      </c>
      <c r="KY48">
        <v>-5.65317528207044</v>
      </c>
      <c r="KZ48">
        <v>-5.5806324912510199</v>
      </c>
      <c r="LA48">
        <v>-5.5063897857139601</v>
      </c>
      <c r="LB48">
        <v>-5.4304697805065798</v>
      </c>
      <c r="LC48">
        <v>-5.3528956015979201</v>
      </c>
      <c r="LD48">
        <v>-5.2736908788343397</v>
      </c>
      <c r="LE48">
        <v>-5.1928797387416799</v>
      </c>
      <c r="LF48">
        <v>-5.1104867971760504</v>
      </c>
      <c r="LG48">
        <v>-5.0265371518255897</v>
      </c>
      <c r="LH48">
        <v>-4.9410563745655303</v>
      </c>
      <c r="LI48">
        <v>-4.8540705036686997</v>
      </c>
      <c r="LJ48">
        <v>-4.7656060358739998</v>
      </c>
      <c r="LK48">
        <v>-4.67568991831532</v>
      </c>
      <c r="LL48">
        <v>-4.5843495403130898</v>
      </c>
      <c r="LM48">
        <v>-4.4916127250312998</v>
      </c>
      <c r="LN48">
        <v>-4.3975077210022304</v>
      </c>
      <c r="LO48">
        <v>-4.30206319352172</v>
      </c>
      <c r="LP48">
        <v>-4.2053082159174497</v>
      </c>
      <c r="LQ48">
        <v>-4.1072722606928798</v>
      </c>
      <c r="LR48">
        <v>-4.0079851905496602</v>
      </c>
      <c r="LS48">
        <v>-3.90747724929117</v>
      </c>
      <c r="LT48">
        <v>-3.80577905260997</v>
      </c>
      <c r="LU48">
        <v>-3.7029215787619298</v>
      </c>
      <c r="LV48">
        <v>-3.5989361591299902</v>
      </c>
      <c r="LW48">
        <v>-3.4938544686803099</v>
      </c>
      <c r="LX48">
        <v>-3.3877085163137401</v>
      </c>
      <c r="LY48">
        <v>-3.2805306351156198</v>
      </c>
      <c r="LZ48">
        <v>-3.1723534725068401</v>
      </c>
      <c r="MA48">
        <v>-3.0632099802990602</v>
      </c>
      <c r="MB48">
        <v>-2.9531334046572901</v>
      </c>
      <c r="MC48">
        <v>-2.84215727597282</v>
      </c>
      <c r="MD48">
        <v>-2.7303153986495001</v>
      </c>
      <c r="ME48">
        <v>-2.6176418408065798</v>
      </c>
      <c r="MF48">
        <v>-2.5041709239012899</v>
      </c>
      <c r="MG48">
        <v>-2.38993721227413</v>
      </c>
      <c r="MH48">
        <v>-2.2749755026202698</v>
      </c>
      <c r="MI48">
        <v>-2.1593208133901398</v>
      </c>
      <c r="MJ48">
        <v>-2.0430083741224299</v>
      </c>
      <c r="MK48">
        <v>-1.9260736147128901</v>
      </c>
      <c r="ML48">
        <v>-1.80855215462202</v>
      </c>
      <c r="MM48">
        <v>-1.6904797920250201</v>
      </c>
      <c r="MN48">
        <v>-1.5718924929073199</v>
      </c>
      <c r="MO48">
        <v>-1.45282638010901</v>
      </c>
      <c r="MP48">
        <v>-1.33331772232148</v>
      </c>
      <c r="MQ48">
        <v>-1.21340292303959</v>
      </c>
      <c r="MR48">
        <v>-1.0931185094728499</v>
      </c>
      <c r="MS48">
        <v>-0.97250112141884004</v>
      </c>
      <c r="MT48">
        <v>-0.85158750010241901</v>
      </c>
      <c r="MU48">
        <v>-0.73041447698395301</v>
      </c>
      <c r="MV48">
        <v>-0.60901896254011401</v>
      </c>
      <c r="MW48">
        <v>-0.48743793502058502</v>
      </c>
      <c r="MX48">
        <v>-0.36570842918413299</v>
      </c>
      <c r="MY48">
        <v>-0.24386752501745301</v>
      </c>
      <c r="MZ48">
        <v>-0.12195233644025601</v>
      </c>
      <c r="NA48">
        <v>0</v>
      </c>
    </row>
    <row r="49" spans="1:365" x14ac:dyDescent="0.25">
      <c r="A49">
        <v>45</v>
      </c>
      <c r="B49" t="s">
        <v>90</v>
      </c>
      <c r="E49">
        <v>0</v>
      </c>
      <c r="F49">
        <v>0.12195233644025601</v>
      </c>
      <c r="G49">
        <v>0.24386752501745301</v>
      </c>
      <c r="H49">
        <v>0.36570842918413299</v>
      </c>
      <c r="I49">
        <v>0.48743793502058502</v>
      </c>
      <c r="J49">
        <v>0.60901896254011401</v>
      </c>
      <c r="K49">
        <v>0.73041447698395301</v>
      </c>
      <c r="L49">
        <v>0.85158750010241901</v>
      </c>
      <c r="M49">
        <v>0.97250112141884004</v>
      </c>
      <c r="N49">
        <v>1.0931185094728499</v>
      </c>
      <c r="O49">
        <v>1.21340292303959</v>
      </c>
      <c r="P49">
        <v>1.33331772232148</v>
      </c>
      <c r="Q49">
        <v>1.45282638010901</v>
      </c>
      <c r="R49">
        <v>1.5718924929073199</v>
      </c>
      <c r="S49">
        <v>1.6904797920250201</v>
      </c>
      <c r="T49">
        <v>1.80855215462202</v>
      </c>
      <c r="U49">
        <v>1.9260736147128901</v>
      </c>
      <c r="V49">
        <v>2.0430083741224299</v>
      </c>
      <c r="W49">
        <v>2.1593208133901398</v>
      </c>
      <c r="X49">
        <v>2.2749755026202698</v>
      </c>
      <c r="Y49">
        <v>2.38993721227413</v>
      </c>
      <c r="Z49">
        <v>2.5041709239012899</v>
      </c>
      <c r="AA49">
        <v>2.6176418408065798</v>
      </c>
      <c r="AB49">
        <v>2.7303153986495001</v>
      </c>
      <c r="AC49">
        <v>2.84215727597282</v>
      </c>
      <c r="AD49">
        <v>2.9531334046572901</v>
      </c>
      <c r="AE49">
        <v>3.0632099802990602</v>
      </c>
      <c r="AF49">
        <v>3.1723534725068401</v>
      </c>
      <c r="AG49">
        <v>3.2805306351156198</v>
      </c>
      <c r="AH49">
        <v>3.3877085163137401</v>
      </c>
      <c r="AI49">
        <v>3.4938544686803099</v>
      </c>
      <c r="AJ49">
        <v>3.5989361591299902</v>
      </c>
      <c r="AK49">
        <v>3.7029215787619298</v>
      </c>
      <c r="AL49">
        <v>3.80577905260997</v>
      </c>
      <c r="AM49">
        <v>3.90747724929117</v>
      </c>
      <c r="AN49">
        <v>4.0079851905496602</v>
      </c>
      <c r="AO49">
        <v>4.1072722606928798</v>
      </c>
      <c r="AP49">
        <v>4.2053082159174497</v>
      </c>
      <c r="AQ49">
        <v>4.30206319352172</v>
      </c>
      <c r="AR49">
        <v>4.3975077210022304</v>
      </c>
      <c r="AS49">
        <v>4.4916127250312998</v>
      </c>
      <c r="AT49">
        <v>4.5843495403130898</v>
      </c>
      <c r="AU49">
        <v>4.67568991831532</v>
      </c>
      <c r="AV49">
        <v>4.7656060358739998</v>
      </c>
      <c r="AW49">
        <v>4.8540705036686997</v>
      </c>
      <c r="AX49">
        <v>4.9410563745655303</v>
      </c>
      <c r="AY49">
        <v>5.0265371518255897</v>
      </c>
      <c r="AZ49">
        <v>5.1104867971760504</v>
      </c>
      <c r="BA49">
        <v>5.1928797387416799</v>
      </c>
      <c r="BB49">
        <v>5.2736908788343397</v>
      </c>
      <c r="BC49">
        <v>5.3528956015979201</v>
      </c>
      <c r="BD49">
        <v>5.4304697805065798</v>
      </c>
      <c r="BE49">
        <v>5.5063897857139601</v>
      </c>
      <c r="BF49">
        <v>5.5806324912510199</v>
      </c>
      <c r="BG49">
        <v>5.65317528207044</v>
      </c>
      <c r="BH49">
        <v>5.7239960609354101</v>
      </c>
      <c r="BI49">
        <v>5.7930732551506097</v>
      </c>
      <c r="BJ49">
        <v>5.86038582313354</v>
      </c>
      <c r="BK49">
        <v>5.9259132608239096</v>
      </c>
      <c r="BL49">
        <v>5.9896356079294302</v>
      </c>
      <c r="BM49">
        <v>6.0515334540058596</v>
      </c>
      <c r="BN49">
        <v>6.1115879443696803</v>
      </c>
      <c r="BO49">
        <v>6.16978078584137</v>
      </c>
      <c r="BP49">
        <v>6.2260942523176803</v>
      </c>
      <c r="BQ49">
        <v>6.2805111901712003</v>
      </c>
      <c r="BR49">
        <v>6.3330150234755198</v>
      </c>
      <c r="BS49">
        <v>6.3835897590544004</v>
      </c>
      <c r="BT49">
        <v>6.4322199913534401</v>
      </c>
      <c r="BU49">
        <v>6.4788909071328096</v>
      </c>
      <c r="BV49">
        <v>6.52358828997943</v>
      </c>
      <c r="BW49">
        <v>6.5662985246375101</v>
      </c>
      <c r="BX49">
        <v>6.6070086011558304</v>
      </c>
      <c r="BY49">
        <v>6.6457061188506996</v>
      </c>
      <c r="BZ49">
        <v>6.6823792900833698</v>
      </c>
      <c r="CA49">
        <v>6.7170169438506102</v>
      </c>
      <c r="CB49">
        <v>6.7496085291875598</v>
      </c>
      <c r="CC49">
        <v>6.7801441183815898</v>
      </c>
      <c r="CD49">
        <v>6.8086144099964301</v>
      </c>
      <c r="CE49">
        <v>6.8350107317054603</v>
      </c>
      <c r="CF49">
        <v>6.8593250429333699</v>
      </c>
      <c r="CG49">
        <v>6.8815499373054303</v>
      </c>
      <c r="CH49">
        <v>6.9016786449035203</v>
      </c>
      <c r="CI49">
        <v>6.9197050343283104</v>
      </c>
      <c r="CJ49">
        <v>6.9356236145669499</v>
      </c>
      <c r="CK49">
        <v>6.9494295366656997</v>
      </c>
      <c r="CL49">
        <v>6.9611185952069503</v>
      </c>
      <c r="CM49">
        <v>6.9706872295902302</v>
      </c>
      <c r="CN49">
        <v>6.97813252511681</v>
      </c>
      <c r="CO49">
        <v>6.9834522138775501</v>
      </c>
      <c r="CP49">
        <v>6.9866446754437304</v>
      </c>
      <c r="CQ49">
        <v>6.9877089373606198</v>
      </c>
      <c r="CR49">
        <v>6.9866446754437304</v>
      </c>
      <c r="CS49">
        <v>6.9834522138775501</v>
      </c>
      <c r="CT49">
        <v>6.97813252511681</v>
      </c>
      <c r="CU49">
        <v>6.9706872295902302</v>
      </c>
      <c r="CV49">
        <v>6.9611185952069503</v>
      </c>
      <c r="CW49">
        <v>6.9494295366656997</v>
      </c>
      <c r="CX49">
        <v>6.9356236145669499</v>
      </c>
      <c r="CY49">
        <v>6.9197050343283104</v>
      </c>
      <c r="CZ49">
        <v>6.9016786449035203</v>
      </c>
      <c r="DA49">
        <v>6.8815499373054303</v>
      </c>
      <c r="DB49">
        <v>6.8593250429333699</v>
      </c>
      <c r="DC49">
        <v>6.8350107317054603</v>
      </c>
      <c r="DD49">
        <v>6.8086144099964301</v>
      </c>
      <c r="DE49">
        <v>6.7801441183815898</v>
      </c>
      <c r="DF49">
        <v>6.7496085291875598</v>
      </c>
      <c r="DG49">
        <v>6.7170169438506102</v>
      </c>
      <c r="DH49">
        <v>6.6823792900833698</v>
      </c>
      <c r="DI49">
        <v>6.6457061188506996</v>
      </c>
      <c r="DJ49">
        <v>6.6070086011558304</v>
      </c>
      <c r="DK49">
        <v>6.5662985246375101</v>
      </c>
      <c r="DL49">
        <v>6.52358828997943</v>
      </c>
      <c r="DM49">
        <v>6.4788909071328096</v>
      </c>
      <c r="DN49">
        <v>6.4322199913534401</v>
      </c>
      <c r="DO49">
        <v>6.3835897590544004</v>
      </c>
      <c r="DP49">
        <v>6.3330150234755198</v>
      </c>
      <c r="DQ49">
        <v>6.2805111901712003</v>
      </c>
      <c r="DR49">
        <v>6.2260942523176803</v>
      </c>
      <c r="DS49">
        <v>6.16978078584137</v>
      </c>
      <c r="DT49">
        <v>6.1115879443696803</v>
      </c>
      <c r="DU49">
        <v>6.0515334540058596</v>
      </c>
      <c r="DV49">
        <v>5.9896356079294302</v>
      </c>
      <c r="DW49">
        <v>5.9259132608239096</v>
      </c>
      <c r="DX49">
        <v>5.86038582313354</v>
      </c>
      <c r="DY49">
        <v>5.7930732551506097</v>
      </c>
      <c r="DZ49">
        <v>5.7239960609354101</v>
      </c>
      <c r="EA49">
        <v>5.65317528207044</v>
      </c>
      <c r="EB49">
        <v>5.5806324912510199</v>
      </c>
      <c r="EC49">
        <v>5.5063897857139601</v>
      </c>
      <c r="ED49">
        <v>5.4304697805065798</v>
      </c>
      <c r="EE49">
        <v>5.3528956015979201</v>
      </c>
      <c r="EF49">
        <v>5.2736908788343397</v>
      </c>
      <c r="EG49">
        <v>5.1928797387416799</v>
      </c>
      <c r="EH49">
        <v>5.1104867971760504</v>
      </c>
      <c r="EI49">
        <v>5.0265371518255897</v>
      </c>
      <c r="EJ49">
        <v>4.9410563745655303</v>
      </c>
      <c r="EK49">
        <v>4.8540705036686997</v>
      </c>
      <c r="EL49">
        <v>4.7656060358739998</v>
      </c>
      <c r="EM49">
        <v>4.67568991831532</v>
      </c>
      <c r="EN49">
        <v>4.5843495403130898</v>
      </c>
      <c r="EO49">
        <v>4.4916127250312998</v>
      </c>
      <c r="EP49">
        <v>4.3975077210022304</v>
      </c>
      <c r="EQ49">
        <v>4.30206319352172</v>
      </c>
      <c r="ER49">
        <v>4.2053082159174497</v>
      </c>
      <c r="ES49">
        <v>4.1072722606928798</v>
      </c>
      <c r="ET49">
        <v>4.0079851905496602</v>
      </c>
      <c r="EU49">
        <v>3.90747724929117</v>
      </c>
      <c r="EV49">
        <v>3.80577905260997</v>
      </c>
      <c r="EW49">
        <v>3.7029215787619298</v>
      </c>
      <c r="EX49">
        <v>3.5989361591299902</v>
      </c>
      <c r="EY49">
        <v>3.4938544686803099</v>
      </c>
      <c r="EZ49">
        <v>3.3877085163137401</v>
      </c>
      <c r="FA49">
        <v>3.2805306351156198</v>
      </c>
      <c r="FB49">
        <v>3.1723534725068401</v>
      </c>
      <c r="FC49">
        <v>3.0632099802990602</v>
      </c>
      <c r="FD49">
        <v>2.9531334046572901</v>
      </c>
      <c r="FE49">
        <v>2.84215727597282</v>
      </c>
      <c r="FF49">
        <v>2.7303153986495001</v>
      </c>
      <c r="FG49">
        <v>2.6176418408065798</v>
      </c>
      <c r="FH49">
        <v>2.5041709239012899</v>
      </c>
      <c r="FI49">
        <v>2.38993721227413</v>
      </c>
      <c r="FJ49">
        <v>2.2749755026202698</v>
      </c>
      <c r="FK49">
        <v>2.1593208133901398</v>
      </c>
      <c r="FL49">
        <v>2.0430083741224299</v>
      </c>
      <c r="FM49">
        <v>1.9260736147128901</v>
      </c>
      <c r="FN49">
        <v>1.80855215462202</v>
      </c>
      <c r="FO49">
        <v>1.6904797920250201</v>
      </c>
      <c r="FP49">
        <v>1.5718924929073199</v>
      </c>
      <c r="FQ49">
        <v>1.45282638010901</v>
      </c>
      <c r="FR49">
        <v>1.33331772232148</v>
      </c>
      <c r="FS49">
        <v>1.21340292303959</v>
      </c>
      <c r="FT49">
        <v>1.0931185094728499</v>
      </c>
      <c r="FU49">
        <v>0.97250112141884004</v>
      </c>
      <c r="FV49">
        <v>0.85158750010241901</v>
      </c>
      <c r="FW49">
        <v>0.73041447698395301</v>
      </c>
      <c r="FX49">
        <v>0.60901896254011401</v>
      </c>
      <c r="FY49">
        <v>0.48743793502058502</v>
      </c>
      <c r="FZ49">
        <v>0.36570842918413299</v>
      </c>
      <c r="GA49">
        <v>0.24386752501745301</v>
      </c>
      <c r="GB49">
        <v>0.12195233644025601</v>
      </c>
      <c r="GC49">
        <v>0</v>
      </c>
      <c r="GD49">
        <v>-0.12195233644025601</v>
      </c>
      <c r="GE49">
        <v>-0.24386752501745301</v>
      </c>
      <c r="GF49">
        <v>-0.36570842918413299</v>
      </c>
      <c r="GG49">
        <v>-0.48743793502058502</v>
      </c>
      <c r="GH49">
        <v>-0.60901896254011401</v>
      </c>
      <c r="GI49">
        <v>-0.73041447698395301</v>
      </c>
      <c r="GJ49">
        <v>-0.85158750010241901</v>
      </c>
      <c r="GK49">
        <v>-0.97250112141884004</v>
      </c>
      <c r="GL49">
        <v>-1.0931185094728499</v>
      </c>
      <c r="GM49">
        <v>-1.21340292303959</v>
      </c>
      <c r="GN49">
        <v>-1.33331772232148</v>
      </c>
      <c r="GO49">
        <v>-1.45282638010901</v>
      </c>
      <c r="GP49">
        <v>-1.5718924929073199</v>
      </c>
      <c r="GQ49">
        <v>-1.6904797920250201</v>
      </c>
      <c r="GR49">
        <v>-1.80855215462202</v>
      </c>
      <c r="GS49">
        <v>-1.9260736147128901</v>
      </c>
      <c r="GT49">
        <v>-2.0430083741224299</v>
      </c>
      <c r="GU49">
        <v>-2.1593208133901398</v>
      </c>
      <c r="GV49">
        <v>-2.2749755026202698</v>
      </c>
      <c r="GW49">
        <v>-2.38993721227413</v>
      </c>
      <c r="GX49">
        <v>-2.5041709239012899</v>
      </c>
      <c r="GY49">
        <v>-2.6176418408065798</v>
      </c>
      <c r="GZ49">
        <v>-2.7303153986495001</v>
      </c>
      <c r="HA49">
        <v>-2.84215727597282</v>
      </c>
      <c r="HB49">
        <v>-2.9531334046572901</v>
      </c>
      <c r="HC49">
        <v>-3.0632099802990602</v>
      </c>
      <c r="HD49">
        <v>-3.1723534725068401</v>
      </c>
      <c r="HE49">
        <v>-3.2805306351156198</v>
      </c>
      <c r="HF49">
        <v>-3.3877085163137401</v>
      </c>
      <c r="HG49">
        <v>-3.4938544686803099</v>
      </c>
      <c r="HH49">
        <v>-3.5989361591299902</v>
      </c>
      <c r="HI49">
        <v>-3.7029215787619298</v>
      </c>
      <c r="HJ49">
        <v>-3.80577905260997</v>
      </c>
      <c r="HK49">
        <v>-3.90747724929117</v>
      </c>
      <c r="HL49">
        <v>-4.0079851905496602</v>
      </c>
      <c r="HM49">
        <v>-4.1072722606928798</v>
      </c>
      <c r="HN49">
        <v>-4.2053082159174497</v>
      </c>
      <c r="HO49">
        <v>-4.30206319352172</v>
      </c>
      <c r="HP49">
        <v>-4.3975077210022304</v>
      </c>
      <c r="HQ49">
        <v>-4.4916127250312998</v>
      </c>
      <c r="HR49">
        <v>-4.5843495403130898</v>
      </c>
      <c r="HS49">
        <v>-4.67568991831532</v>
      </c>
      <c r="HT49">
        <v>-4.7656060358739998</v>
      </c>
      <c r="HU49">
        <v>-4.8540705036686997</v>
      </c>
      <c r="HV49">
        <v>-4.9410563745655303</v>
      </c>
      <c r="HW49">
        <v>-5.0265371518255897</v>
      </c>
      <c r="HX49">
        <v>-5.1104867971760504</v>
      </c>
      <c r="HY49">
        <v>-5.1928797387416799</v>
      </c>
      <c r="HZ49">
        <v>-5.2736908788343397</v>
      </c>
      <c r="IA49">
        <v>-5.3528956015979201</v>
      </c>
      <c r="IB49">
        <v>-5.4304697805065798</v>
      </c>
      <c r="IC49">
        <v>-5.5063897857139601</v>
      </c>
      <c r="ID49">
        <v>-5.5806324912510199</v>
      </c>
      <c r="IE49">
        <v>-5.65317528207044</v>
      </c>
      <c r="IF49">
        <v>-5.7239960609354101</v>
      </c>
      <c r="IG49">
        <v>-5.7930732551506097</v>
      </c>
      <c r="IH49">
        <v>-5.86038582313354</v>
      </c>
      <c r="II49">
        <v>-5.9259132608239096</v>
      </c>
      <c r="IJ49">
        <v>-5.9896356079294302</v>
      </c>
      <c r="IK49">
        <v>-6.0515334540058596</v>
      </c>
      <c r="IL49">
        <v>-6.1115879443696803</v>
      </c>
      <c r="IM49">
        <v>-6.16978078584137</v>
      </c>
      <c r="IN49">
        <v>-6.2260942523176803</v>
      </c>
      <c r="IO49">
        <v>-6.2805111901712003</v>
      </c>
      <c r="IP49">
        <v>-6.3330150234755198</v>
      </c>
      <c r="IQ49">
        <v>-6.3835897590544004</v>
      </c>
      <c r="IR49">
        <v>-6.4322199913534401</v>
      </c>
      <c r="IS49">
        <v>-6.4788909071328096</v>
      </c>
      <c r="IT49">
        <v>-6.52358828997943</v>
      </c>
      <c r="IU49">
        <v>-6.5662985246375101</v>
      </c>
      <c r="IV49">
        <v>-6.6070086011558304</v>
      </c>
      <c r="IW49">
        <v>-6.6457061188506996</v>
      </c>
      <c r="IX49">
        <v>-6.6823792900833698</v>
      </c>
      <c r="IY49">
        <v>-6.7170169438506102</v>
      </c>
      <c r="IZ49">
        <v>-6.7496085291875598</v>
      </c>
      <c r="JA49">
        <v>-6.7801441183815898</v>
      </c>
      <c r="JB49">
        <v>-6.8086144099964301</v>
      </c>
      <c r="JC49">
        <v>-6.8350107317054603</v>
      </c>
      <c r="JD49">
        <v>-6.8593250429333699</v>
      </c>
      <c r="JE49">
        <v>-6.8815499373054303</v>
      </c>
      <c r="JF49">
        <v>-6.9016786449035203</v>
      </c>
      <c r="JG49">
        <v>-6.9197050343283104</v>
      </c>
      <c r="JH49">
        <v>-6.9356236145669499</v>
      </c>
      <c r="JI49">
        <v>-6.9494295366656997</v>
      </c>
      <c r="JJ49">
        <v>-6.9611185952069503</v>
      </c>
      <c r="JK49">
        <v>-6.9706872295902302</v>
      </c>
      <c r="JL49">
        <v>-6.97813252511681</v>
      </c>
      <c r="JM49">
        <v>-6.9834522138775501</v>
      </c>
      <c r="JN49">
        <v>-6.9866446754437304</v>
      </c>
      <c r="JO49">
        <v>-6.9877089373606198</v>
      </c>
      <c r="JP49">
        <v>-6.9866446754437304</v>
      </c>
      <c r="JQ49">
        <v>-6.9834522138775501</v>
      </c>
      <c r="JR49">
        <v>-6.97813252511681</v>
      </c>
      <c r="JS49">
        <v>-6.9706872295902302</v>
      </c>
      <c r="JT49">
        <v>-6.9611185952069503</v>
      </c>
      <c r="JU49">
        <v>-6.9494295366656997</v>
      </c>
      <c r="JV49">
        <v>-6.9356236145669499</v>
      </c>
      <c r="JW49">
        <v>-6.9197050343283104</v>
      </c>
      <c r="JX49">
        <v>-6.9016786449035203</v>
      </c>
      <c r="JY49">
        <v>-6.8815499373054303</v>
      </c>
      <c r="JZ49">
        <v>-6.8593250429333699</v>
      </c>
      <c r="KA49">
        <v>-6.8350107317054603</v>
      </c>
      <c r="KB49">
        <v>-6.8086144099964301</v>
      </c>
      <c r="KC49">
        <v>-6.7801441183815898</v>
      </c>
      <c r="KD49">
        <v>-6.7496085291875598</v>
      </c>
      <c r="KE49">
        <v>-6.7170169438506102</v>
      </c>
      <c r="KF49">
        <v>-6.6823792900833698</v>
      </c>
      <c r="KG49">
        <v>-6.6457061188506996</v>
      </c>
      <c r="KH49">
        <v>-6.6070086011558304</v>
      </c>
      <c r="KI49">
        <v>-6.5662985246375101</v>
      </c>
      <c r="KJ49">
        <v>-6.52358828997943</v>
      </c>
      <c r="KK49">
        <v>-6.4788909071328096</v>
      </c>
      <c r="KL49">
        <v>-6.4322199913534401</v>
      </c>
      <c r="KM49">
        <v>-6.3835897590544004</v>
      </c>
      <c r="KN49">
        <v>-6.3330150234755198</v>
      </c>
      <c r="KO49">
        <v>-6.2805111901712003</v>
      </c>
      <c r="KP49">
        <v>-6.2260942523176803</v>
      </c>
      <c r="KQ49">
        <v>-6.16978078584137</v>
      </c>
      <c r="KR49">
        <v>-6.1115879443696803</v>
      </c>
      <c r="KS49">
        <v>-6.0515334540058596</v>
      </c>
      <c r="KT49">
        <v>-5.9896356079294302</v>
      </c>
      <c r="KU49">
        <v>-5.9259132608239096</v>
      </c>
      <c r="KV49">
        <v>-5.86038582313354</v>
      </c>
      <c r="KW49">
        <v>-5.7930732551506097</v>
      </c>
      <c r="KX49">
        <v>-5.7239960609354101</v>
      </c>
      <c r="KY49">
        <v>-5.65317528207044</v>
      </c>
      <c r="KZ49">
        <v>-5.5806324912510199</v>
      </c>
      <c r="LA49">
        <v>-5.5063897857139601</v>
      </c>
      <c r="LB49">
        <v>-5.4304697805065798</v>
      </c>
      <c r="LC49">
        <v>-5.3528956015979201</v>
      </c>
      <c r="LD49">
        <v>-5.2736908788343397</v>
      </c>
      <c r="LE49">
        <v>-5.1928797387416799</v>
      </c>
      <c r="LF49">
        <v>-5.1104867971760504</v>
      </c>
      <c r="LG49">
        <v>-5.0265371518255897</v>
      </c>
      <c r="LH49">
        <v>-4.9410563745655303</v>
      </c>
      <c r="LI49">
        <v>-4.8540705036686997</v>
      </c>
      <c r="LJ49">
        <v>-4.7656060358739998</v>
      </c>
      <c r="LK49">
        <v>-4.67568991831532</v>
      </c>
      <c r="LL49">
        <v>-4.5843495403130898</v>
      </c>
      <c r="LM49">
        <v>-4.4916127250312998</v>
      </c>
      <c r="LN49">
        <v>-4.3975077210022304</v>
      </c>
      <c r="LO49">
        <v>-4.30206319352172</v>
      </c>
      <c r="LP49">
        <v>-4.2053082159174497</v>
      </c>
      <c r="LQ49">
        <v>-4.1072722606928798</v>
      </c>
      <c r="LR49">
        <v>-4.0079851905496602</v>
      </c>
      <c r="LS49">
        <v>-3.90747724929117</v>
      </c>
      <c r="LT49">
        <v>-3.80577905260997</v>
      </c>
      <c r="LU49">
        <v>-3.7029215787619298</v>
      </c>
      <c r="LV49">
        <v>-3.5989361591299902</v>
      </c>
      <c r="LW49">
        <v>-3.4938544686803099</v>
      </c>
      <c r="LX49">
        <v>-3.3877085163137401</v>
      </c>
      <c r="LY49">
        <v>-3.2805306351156198</v>
      </c>
      <c r="LZ49">
        <v>-3.1723534725068401</v>
      </c>
      <c r="MA49">
        <v>-3.0632099802990602</v>
      </c>
      <c r="MB49">
        <v>-2.9531334046572901</v>
      </c>
      <c r="MC49">
        <v>-2.84215727597282</v>
      </c>
      <c r="MD49">
        <v>-2.7303153986495001</v>
      </c>
      <c r="ME49">
        <v>-2.6176418408065798</v>
      </c>
      <c r="MF49">
        <v>-2.5041709239012899</v>
      </c>
      <c r="MG49">
        <v>-2.38993721227413</v>
      </c>
      <c r="MH49">
        <v>-2.2749755026202698</v>
      </c>
      <c r="MI49">
        <v>-2.1593208133901398</v>
      </c>
      <c r="MJ49">
        <v>-2.0430083741224299</v>
      </c>
      <c r="MK49">
        <v>-1.9260736147128901</v>
      </c>
      <c r="ML49">
        <v>-1.80855215462202</v>
      </c>
      <c r="MM49">
        <v>-1.6904797920250201</v>
      </c>
      <c r="MN49">
        <v>-1.5718924929073199</v>
      </c>
      <c r="MO49">
        <v>-1.45282638010901</v>
      </c>
      <c r="MP49">
        <v>-1.33331772232148</v>
      </c>
      <c r="MQ49">
        <v>-1.21340292303959</v>
      </c>
      <c r="MR49">
        <v>-1.0931185094728499</v>
      </c>
      <c r="MS49">
        <v>-0.97250112141884004</v>
      </c>
      <c r="MT49">
        <v>-0.85158750010241901</v>
      </c>
      <c r="MU49">
        <v>-0.73041447698395301</v>
      </c>
      <c r="MV49">
        <v>-0.60901896254011401</v>
      </c>
      <c r="MW49">
        <v>-0.48743793502058502</v>
      </c>
      <c r="MX49">
        <v>-0.36570842918413299</v>
      </c>
      <c r="MY49">
        <v>-0.24386752501745301</v>
      </c>
      <c r="MZ49">
        <v>-0.12195233644025601</v>
      </c>
      <c r="NA49">
        <v>0</v>
      </c>
    </row>
    <row r="50" spans="1:365" x14ac:dyDescent="0.25">
      <c r="A50">
        <v>46</v>
      </c>
      <c r="B50" t="s">
        <v>91</v>
      </c>
      <c r="E50">
        <v>0</v>
      </c>
      <c r="F50">
        <v>0.12197177505194499</v>
      </c>
      <c r="G50">
        <v>0.243906396319642</v>
      </c>
      <c r="H50">
        <v>0.36576672133624499</v>
      </c>
      <c r="I50">
        <v>0.48751563026626799</v>
      </c>
      <c r="J50">
        <v>0.60911603721264196</v>
      </c>
      <c r="K50">
        <v>0.73053090151344102</v>
      </c>
      <c r="L50">
        <v>0.85172323902482805</v>
      </c>
      <c r="M50">
        <v>0.97265613338677903</v>
      </c>
      <c r="N50">
        <v>1.0932927472681699</v>
      </c>
      <c r="O50">
        <v>1.21359633358778</v>
      </c>
      <c r="P50">
        <v>1.3335302467078001</v>
      </c>
      <c r="Q50">
        <v>1.45305795359648</v>
      </c>
      <c r="R50">
        <v>1.57214304495641</v>
      </c>
      <c r="S50">
        <v>1.6907492463151499</v>
      </c>
      <c r="T50">
        <v>1.8088404290748099</v>
      </c>
      <c r="U50">
        <v>1.92638062151714</v>
      </c>
      <c r="V50">
        <v>2.04333401976089</v>
      </c>
      <c r="W50">
        <v>2.1596649986679899</v>
      </c>
      <c r="X50">
        <v>2.2753381226953602</v>
      </c>
      <c r="Y50">
        <v>2.3903181566888598</v>
      </c>
      <c r="Z50">
        <v>2.5045700766163099</v>
      </c>
      <c r="AA50">
        <v>2.6180590802361001</v>
      </c>
      <c r="AB50">
        <v>2.7307505976983402</v>
      </c>
      <c r="AC50">
        <v>2.8426103020751401</v>
      </c>
      <c r="AD50">
        <v>2.9536041198169598</v>
      </c>
      <c r="AE50">
        <v>3.0636982411316702</v>
      </c>
      <c r="AF50">
        <v>3.1728591302834102</v>
      </c>
      <c r="AG50">
        <v>3.2810535358078998</v>
      </c>
      <c r="AH50">
        <v>3.3882485006411098</v>
      </c>
      <c r="AI50">
        <v>3.4944113721583099</v>
      </c>
      <c r="AJ50">
        <v>3.5995098121204401</v>
      </c>
      <c r="AK50">
        <v>3.70351180652455</v>
      </c>
      <c r="AL50">
        <v>3.80638567535568</v>
      </c>
      <c r="AM50">
        <v>3.9081000822368099</v>
      </c>
      <c r="AN50">
        <v>4.0086240439742697</v>
      </c>
      <c r="AO50">
        <v>4.1079269399955196</v>
      </c>
      <c r="AP50">
        <v>4.20597852167647</v>
      </c>
      <c r="AQ50">
        <v>4.3027489215554899</v>
      </c>
      <c r="AR50">
        <v>4.3982086624313297</v>
      </c>
      <c r="AS50">
        <v>4.4923286663421997</v>
      </c>
      <c r="AT50">
        <v>4.58508026342313</v>
      </c>
      <c r="AU50">
        <v>4.6764352006391601</v>
      </c>
      <c r="AV50">
        <v>4.76636565039143</v>
      </c>
      <c r="AW50">
        <v>4.85484421899376</v>
      </c>
      <c r="AX50">
        <v>4.9418439550170596</v>
      </c>
      <c r="AY50">
        <v>5.0273383574989401</v>
      </c>
      <c r="AZ50">
        <v>5.11130138401621</v>
      </c>
      <c r="BA50">
        <v>5.1937074586176202</v>
      </c>
      <c r="BB50">
        <v>5.2745314796145601</v>
      </c>
      <c r="BC50">
        <v>5.35374882722728</v>
      </c>
      <c r="BD50">
        <v>5.4313353710842902</v>
      </c>
      <c r="BE50">
        <v>5.5072674775727402</v>
      </c>
      <c r="BF50">
        <v>5.5815220170374298</v>
      </c>
      <c r="BG50">
        <v>5.65407637082631</v>
      </c>
      <c r="BH50">
        <v>5.7249084381803597</v>
      </c>
      <c r="BI50">
        <v>5.7939966429657197</v>
      </c>
      <c r="BJ50">
        <v>5.8613199402459202</v>
      </c>
      <c r="BK50">
        <v>5.9268578226924404</v>
      </c>
      <c r="BL50">
        <v>5.99059032683141</v>
      </c>
      <c r="BM50">
        <v>6.0524980391246697</v>
      </c>
      <c r="BN50">
        <v>6.1125621018833503</v>
      </c>
      <c r="BO50">
        <v>6.1707642190120797</v>
      </c>
      <c r="BP50">
        <v>6.2270866615821596</v>
      </c>
      <c r="BQ50">
        <v>6.2815122732319901</v>
      </c>
      <c r="BR50">
        <v>6.334024475393</v>
      </c>
      <c r="BS50">
        <v>6.3846072723397498</v>
      </c>
      <c r="BT50">
        <v>6.43324525606225</v>
      </c>
      <c r="BU50">
        <v>6.4799236109595197</v>
      </c>
      <c r="BV50">
        <v>6.5246281183524601</v>
      </c>
      <c r="BW50">
        <v>6.5673451608150497</v>
      </c>
      <c r="BX50">
        <v>6.6080617263223598</v>
      </c>
      <c r="BY50">
        <v>6.6467654122141004</v>
      </c>
      <c r="BZ50">
        <v>6.6834444289726198</v>
      </c>
      <c r="CA50">
        <v>6.71808760381409</v>
      </c>
      <c r="CB50">
        <v>6.75068438409187</v>
      </c>
      <c r="CC50">
        <v>6.7812248405108999</v>
      </c>
      <c r="CD50">
        <v>6.8096996701523098</v>
      </c>
      <c r="CE50">
        <v>6.8361001993071602</v>
      </c>
      <c r="CF50">
        <v>6.8604183861185</v>
      </c>
      <c r="CG50">
        <v>6.8826468230310702</v>
      </c>
      <c r="CH50">
        <v>6.9027787390476396</v>
      </c>
      <c r="CI50">
        <v>6.9208080017915803</v>
      </c>
      <c r="CJ50">
        <v>6.9367291193748102</v>
      </c>
      <c r="CK50">
        <v>6.9505372420706699</v>
      </c>
      <c r="CL50">
        <v>6.9622281637912202</v>
      </c>
      <c r="CM50">
        <v>6.9717983233684704</v>
      </c>
      <c r="CN50">
        <v>6.9792448056390901</v>
      </c>
      <c r="CO50">
        <v>6.9845653423324601</v>
      </c>
      <c r="CP50">
        <v>6.9877583127615397</v>
      </c>
      <c r="CQ50">
        <v>6.9888227443166198</v>
      </c>
      <c r="CR50">
        <v>6.9877583127615397</v>
      </c>
      <c r="CS50">
        <v>6.9845653423324601</v>
      </c>
      <c r="CT50">
        <v>6.9792448056390901</v>
      </c>
      <c r="CU50">
        <v>6.9717983233684704</v>
      </c>
      <c r="CV50">
        <v>6.9622281637912202</v>
      </c>
      <c r="CW50">
        <v>6.9505372420706699</v>
      </c>
      <c r="CX50">
        <v>6.9367291193748102</v>
      </c>
      <c r="CY50">
        <v>6.9208080017915803</v>
      </c>
      <c r="CZ50">
        <v>6.9027787390476396</v>
      </c>
      <c r="DA50">
        <v>6.8826468230310702</v>
      </c>
      <c r="DB50">
        <v>6.8604183861185</v>
      </c>
      <c r="DC50">
        <v>6.8361001993071602</v>
      </c>
      <c r="DD50">
        <v>6.8096996701523098</v>
      </c>
      <c r="DE50">
        <v>6.7812248405108999</v>
      </c>
      <c r="DF50">
        <v>6.75068438409187</v>
      </c>
      <c r="DG50">
        <v>6.71808760381409</v>
      </c>
      <c r="DH50">
        <v>6.6834444289726198</v>
      </c>
      <c r="DI50">
        <v>6.6467654122141004</v>
      </c>
      <c r="DJ50">
        <v>6.6080617263223598</v>
      </c>
      <c r="DK50">
        <v>6.5673451608150497</v>
      </c>
      <c r="DL50">
        <v>6.5246281183524601</v>
      </c>
      <c r="DM50">
        <v>6.4799236109595197</v>
      </c>
      <c r="DN50">
        <v>6.43324525606225</v>
      </c>
      <c r="DO50">
        <v>6.3846072723397498</v>
      </c>
      <c r="DP50">
        <v>6.334024475393</v>
      </c>
      <c r="DQ50">
        <v>6.2815122732319901</v>
      </c>
      <c r="DR50">
        <v>6.2270866615821596</v>
      </c>
      <c r="DS50">
        <v>6.1707642190120797</v>
      </c>
      <c r="DT50">
        <v>6.1125621018833503</v>
      </c>
      <c r="DU50">
        <v>6.0524980391246697</v>
      </c>
      <c r="DV50">
        <v>5.99059032683141</v>
      </c>
      <c r="DW50">
        <v>5.9268578226924404</v>
      </c>
      <c r="DX50">
        <v>5.8613199402459202</v>
      </c>
      <c r="DY50">
        <v>5.7939966429657197</v>
      </c>
      <c r="DZ50">
        <v>5.7249084381803597</v>
      </c>
      <c r="EA50">
        <v>5.65407637082631</v>
      </c>
      <c r="EB50">
        <v>5.5815220170374298</v>
      </c>
      <c r="EC50">
        <v>5.5072674775727402</v>
      </c>
      <c r="ED50">
        <v>5.4313353710842902</v>
      </c>
      <c r="EE50">
        <v>5.35374882722728</v>
      </c>
      <c r="EF50">
        <v>5.2745314796145601</v>
      </c>
      <c r="EG50">
        <v>5.1937074586176202</v>
      </c>
      <c r="EH50">
        <v>5.11130138401621</v>
      </c>
      <c r="EI50">
        <v>5.0273383574989401</v>
      </c>
      <c r="EJ50">
        <v>4.9418439550170596</v>
      </c>
      <c r="EK50">
        <v>4.85484421899376</v>
      </c>
      <c r="EL50">
        <v>4.76636565039143</v>
      </c>
      <c r="EM50">
        <v>4.6764352006391601</v>
      </c>
      <c r="EN50">
        <v>4.58508026342313</v>
      </c>
      <c r="EO50">
        <v>4.4923286663421997</v>
      </c>
      <c r="EP50">
        <v>4.3982086624313297</v>
      </c>
      <c r="EQ50">
        <v>4.3027489215554899</v>
      </c>
      <c r="ER50">
        <v>4.20597852167647</v>
      </c>
      <c r="ES50">
        <v>4.1079269399955196</v>
      </c>
      <c r="ET50">
        <v>4.0086240439742697</v>
      </c>
      <c r="EU50">
        <v>3.9081000822368099</v>
      </c>
      <c r="EV50">
        <v>3.80638567535568</v>
      </c>
      <c r="EW50">
        <v>3.70351180652455</v>
      </c>
      <c r="EX50">
        <v>3.5995098121204401</v>
      </c>
      <c r="EY50">
        <v>3.4944113721583099</v>
      </c>
      <c r="EZ50">
        <v>3.3882485006411098</v>
      </c>
      <c r="FA50">
        <v>3.2810535358078998</v>
      </c>
      <c r="FB50">
        <v>3.1728591302834102</v>
      </c>
      <c r="FC50">
        <v>3.0636982411316702</v>
      </c>
      <c r="FD50">
        <v>2.9536041198169598</v>
      </c>
      <c r="FE50">
        <v>2.8426103020751401</v>
      </c>
      <c r="FF50">
        <v>2.7307505976983402</v>
      </c>
      <c r="FG50">
        <v>2.6180590802361001</v>
      </c>
      <c r="FH50">
        <v>2.5045700766163099</v>
      </c>
      <c r="FI50">
        <v>2.3903181566888598</v>
      </c>
      <c r="FJ50">
        <v>2.2753381226953602</v>
      </c>
      <c r="FK50">
        <v>2.1596649986679899</v>
      </c>
      <c r="FL50">
        <v>2.04333401976089</v>
      </c>
      <c r="FM50">
        <v>1.92638062151714</v>
      </c>
      <c r="FN50">
        <v>1.8088404290748099</v>
      </c>
      <c r="FO50">
        <v>1.6907492463151499</v>
      </c>
      <c r="FP50">
        <v>1.57214304495641</v>
      </c>
      <c r="FQ50">
        <v>1.45305795359648</v>
      </c>
      <c r="FR50">
        <v>1.3335302467078001</v>
      </c>
      <c r="FS50">
        <v>1.21359633358778</v>
      </c>
      <c r="FT50">
        <v>1.0932927472681699</v>
      </c>
      <c r="FU50">
        <v>0.97265613338677903</v>
      </c>
      <c r="FV50">
        <v>0.85172323902482805</v>
      </c>
      <c r="FW50">
        <v>0.73053090151344102</v>
      </c>
      <c r="FX50">
        <v>0.60911603721264196</v>
      </c>
      <c r="FY50">
        <v>0.48751563026626799</v>
      </c>
      <c r="FZ50">
        <v>0.36576672133624499</v>
      </c>
      <c r="GA50">
        <v>0.243906396319642</v>
      </c>
      <c r="GB50">
        <v>0.12197177505194499</v>
      </c>
      <c r="GC50">
        <v>0</v>
      </c>
      <c r="GD50">
        <v>-0.12197177505194499</v>
      </c>
      <c r="GE50">
        <v>-0.243906396319642</v>
      </c>
      <c r="GF50">
        <v>-0.36576672133624499</v>
      </c>
      <c r="GG50">
        <v>-0.48751563026626799</v>
      </c>
      <c r="GH50">
        <v>-0.60911603721264196</v>
      </c>
      <c r="GI50">
        <v>-0.73053090151344102</v>
      </c>
      <c r="GJ50">
        <v>-0.85172323902482805</v>
      </c>
      <c r="GK50">
        <v>-0.97265613338677903</v>
      </c>
      <c r="GL50">
        <v>-1.0932927472681699</v>
      </c>
      <c r="GM50">
        <v>-1.21359633358778</v>
      </c>
      <c r="GN50">
        <v>-1.3335302467078001</v>
      </c>
      <c r="GO50">
        <v>-1.45305795359648</v>
      </c>
      <c r="GP50">
        <v>-1.57214304495641</v>
      </c>
      <c r="GQ50">
        <v>-1.6907492463151499</v>
      </c>
      <c r="GR50">
        <v>-1.8088404290748099</v>
      </c>
      <c r="GS50">
        <v>-1.92638062151714</v>
      </c>
      <c r="GT50">
        <v>-2.04333401976089</v>
      </c>
      <c r="GU50">
        <v>-2.1596649986679899</v>
      </c>
      <c r="GV50">
        <v>-2.2753381226953602</v>
      </c>
      <c r="GW50">
        <v>-2.3903181566888598</v>
      </c>
      <c r="GX50">
        <v>-2.5045700766163099</v>
      </c>
      <c r="GY50">
        <v>-2.6180590802361001</v>
      </c>
      <c r="GZ50">
        <v>-2.7307505976983402</v>
      </c>
      <c r="HA50">
        <v>-2.8426103020751401</v>
      </c>
      <c r="HB50">
        <v>-2.9536041198169598</v>
      </c>
      <c r="HC50">
        <v>-3.0636982411316702</v>
      </c>
      <c r="HD50">
        <v>-3.1728591302834102</v>
      </c>
      <c r="HE50">
        <v>-3.2810535358078998</v>
      </c>
      <c r="HF50">
        <v>-3.3882485006411098</v>
      </c>
      <c r="HG50">
        <v>-3.4944113721583099</v>
      </c>
      <c r="HH50">
        <v>-3.5995098121204401</v>
      </c>
      <c r="HI50">
        <v>-3.70351180652455</v>
      </c>
      <c r="HJ50">
        <v>-3.80638567535568</v>
      </c>
      <c r="HK50">
        <v>-3.9081000822368099</v>
      </c>
      <c r="HL50">
        <v>-4.0086240439742697</v>
      </c>
      <c r="HM50">
        <v>-4.1079269399955196</v>
      </c>
      <c r="HN50">
        <v>-4.20597852167647</v>
      </c>
      <c r="HO50">
        <v>-4.3027489215554899</v>
      </c>
      <c r="HP50">
        <v>-4.3982086624313297</v>
      </c>
      <c r="HQ50">
        <v>-4.4923286663421997</v>
      </c>
      <c r="HR50">
        <v>-4.58508026342313</v>
      </c>
      <c r="HS50">
        <v>-4.6764352006391601</v>
      </c>
      <c r="HT50">
        <v>-4.76636565039143</v>
      </c>
      <c r="HU50">
        <v>-4.85484421899376</v>
      </c>
      <c r="HV50">
        <v>-4.9418439550170596</v>
      </c>
      <c r="HW50">
        <v>-5.0273383574989401</v>
      </c>
      <c r="HX50">
        <v>-5.11130138401621</v>
      </c>
      <c r="HY50">
        <v>-5.1937074586176202</v>
      </c>
      <c r="HZ50">
        <v>-5.2745314796145601</v>
      </c>
      <c r="IA50">
        <v>-5.35374882722728</v>
      </c>
      <c r="IB50">
        <v>-5.4313353710842902</v>
      </c>
      <c r="IC50">
        <v>-5.5072674775727402</v>
      </c>
      <c r="ID50">
        <v>-5.5815220170374298</v>
      </c>
      <c r="IE50">
        <v>-5.65407637082631</v>
      </c>
      <c r="IF50">
        <v>-5.7249084381803597</v>
      </c>
      <c r="IG50">
        <v>-5.7939966429657197</v>
      </c>
      <c r="IH50">
        <v>-5.8613199402459202</v>
      </c>
      <c r="II50">
        <v>-5.9268578226924404</v>
      </c>
      <c r="IJ50">
        <v>-5.99059032683141</v>
      </c>
      <c r="IK50">
        <v>-6.0524980391246697</v>
      </c>
      <c r="IL50">
        <v>-6.1125621018833503</v>
      </c>
      <c r="IM50">
        <v>-6.1707642190120797</v>
      </c>
      <c r="IN50">
        <v>-6.2270866615821596</v>
      </c>
      <c r="IO50">
        <v>-6.2815122732319901</v>
      </c>
      <c r="IP50">
        <v>-6.334024475393</v>
      </c>
      <c r="IQ50">
        <v>-6.3846072723397498</v>
      </c>
      <c r="IR50">
        <v>-6.43324525606225</v>
      </c>
      <c r="IS50">
        <v>-6.4799236109595197</v>
      </c>
      <c r="IT50">
        <v>-6.5246281183524601</v>
      </c>
      <c r="IU50">
        <v>-6.5673451608150497</v>
      </c>
      <c r="IV50">
        <v>-6.6080617263223598</v>
      </c>
      <c r="IW50">
        <v>-6.6467654122141004</v>
      </c>
      <c r="IX50">
        <v>-6.6834444289726198</v>
      </c>
      <c r="IY50">
        <v>-6.71808760381409</v>
      </c>
      <c r="IZ50">
        <v>-6.75068438409187</v>
      </c>
      <c r="JA50">
        <v>-6.7812248405108999</v>
      </c>
      <c r="JB50">
        <v>-6.8096996701523098</v>
      </c>
      <c r="JC50">
        <v>-6.8361001993071602</v>
      </c>
      <c r="JD50">
        <v>-6.8604183861185</v>
      </c>
      <c r="JE50">
        <v>-6.8826468230310702</v>
      </c>
      <c r="JF50">
        <v>-6.9027787390476396</v>
      </c>
      <c r="JG50">
        <v>-6.9208080017915803</v>
      </c>
      <c r="JH50">
        <v>-6.9367291193748102</v>
      </c>
      <c r="JI50">
        <v>-6.9505372420706699</v>
      </c>
      <c r="JJ50">
        <v>-6.9622281637912202</v>
      </c>
      <c r="JK50">
        <v>-6.9717983233684704</v>
      </c>
      <c r="JL50">
        <v>-6.9792448056390901</v>
      </c>
      <c r="JM50">
        <v>-6.9845653423324601</v>
      </c>
      <c r="JN50">
        <v>-6.9877583127615397</v>
      </c>
      <c r="JO50">
        <v>-6.9888227443166198</v>
      </c>
      <c r="JP50">
        <v>-6.9877583127615397</v>
      </c>
      <c r="JQ50">
        <v>-6.9845653423324601</v>
      </c>
      <c r="JR50">
        <v>-6.9792448056390901</v>
      </c>
      <c r="JS50">
        <v>-6.9717983233684704</v>
      </c>
      <c r="JT50">
        <v>-6.9622281637912202</v>
      </c>
      <c r="JU50">
        <v>-6.9505372420706699</v>
      </c>
      <c r="JV50">
        <v>-6.9367291193748102</v>
      </c>
      <c r="JW50">
        <v>-6.9208080017915803</v>
      </c>
      <c r="JX50">
        <v>-6.9027787390476396</v>
      </c>
      <c r="JY50">
        <v>-6.8826468230310702</v>
      </c>
      <c r="JZ50">
        <v>-6.8604183861185</v>
      </c>
      <c r="KA50">
        <v>-6.8361001993071602</v>
      </c>
      <c r="KB50">
        <v>-6.8096996701523098</v>
      </c>
      <c r="KC50">
        <v>-6.7812248405108999</v>
      </c>
      <c r="KD50">
        <v>-6.75068438409187</v>
      </c>
      <c r="KE50">
        <v>-6.71808760381409</v>
      </c>
      <c r="KF50">
        <v>-6.6834444289726198</v>
      </c>
      <c r="KG50">
        <v>-6.6467654122141004</v>
      </c>
      <c r="KH50">
        <v>-6.6080617263223598</v>
      </c>
      <c r="KI50">
        <v>-6.5673451608150497</v>
      </c>
      <c r="KJ50">
        <v>-6.5246281183524601</v>
      </c>
      <c r="KK50">
        <v>-6.4799236109595197</v>
      </c>
      <c r="KL50">
        <v>-6.43324525606225</v>
      </c>
      <c r="KM50">
        <v>-6.3846072723397498</v>
      </c>
      <c r="KN50">
        <v>-6.334024475393</v>
      </c>
      <c r="KO50">
        <v>-6.2815122732319901</v>
      </c>
      <c r="KP50">
        <v>-6.2270866615821596</v>
      </c>
      <c r="KQ50">
        <v>-6.1707642190120797</v>
      </c>
      <c r="KR50">
        <v>-6.1125621018833503</v>
      </c>
      <c r="KS50">
        <v>-6.0524980391246697</v>
      </c>
      <c r="KT50">
        <v>-5.99059032683141</v>
      </c>
      <c r="KU50">
        <v>-5.9268578226924404</v>
      </c>
      <c r="KV50">
        <v>-5.8613199402459202</v>
      </c>
      <c r="KW50">
        <v>-5.7939966429657197</v>
      </c>
      <c r="KX50">
        <v>-5.7249084381803597</v>
      </c>
      <c r="KY50">
        <v>-5.65407637082631</v>
      </c>
      <c r="KZ50">
        <v>-5.5815220170374298</v>
      </c>
      <c r="LA50">
        <v>-5.5072674775727402</v>
      </c>
      <c r="LB50">
        <v>-5.4313353710842902</v>
      </c>
      <c r="LC50">
        <v>-5.35374882722728</v>
      </c>
      <c r="LD50">
        <v>-5.2745314796145601</v>
      </c>
      <c r="LE50">
        <v>-5.1937074586176202</v>
      </c>
      <c r="LF50">
        <v>-5.11130138401621</v>
      </c>
      <c r="LG50">
        <v>-5.0273383574989401</v>
      </c>
      <c r="LH50">
        <v>-4.9418439550170596</v>
      </c>
      <c r="LI50">
        <v>-4.85484421899376</v>
      </c>
      <c r="LJ50">
        <v>-4.76636565039143</v>
      </c>
      <c r="LK50">
        <v>-4.6764352006391601</v>
      </c>
      <c r="LL50">
        <v>-4.58508026342313</v>
      </c>
      <c r="LM50">
        <v>-4.4923286663421997</v>
      </c>
      <c r="LN50">
        <v>-4.3982086624313297</v>
      </c>
      <c r="LO50">
        <v>-4.3027489215554899</v>
      </c>
      <c r="LP50">
        <v>-4.20597852167647</v>
      </c>
      <c r="LQ50">
        <v>-4.1079269399955196</v>
      </c>
      <c r="LR50">
        <v>-4.0086240439742697</v>
      </c>
      <c r="LS50">
        <v>-3.9081000822368099</v>
      </c>
      <c r="LT50">
        <v>-3.80638567535568</v>
      </c>
      <c r="LU50">
        <v>-3.70351180652455</v>
      </c>
      <c r="LV50">
        <v>-3.5995098121204401</v>
      </c>
      <c r="LW50">
        <v>-3.4944113721583099</v>
      </c>
      <c r="LX50">
        <v>-3.3882485006411098</v>
      </c>
      <c r="LY50">
        <v>-3.2810535358078998</v>
      </c>
      <c r="LZ50">
        <v>-3.1728591302834102</v>
      </c>
      <c r="MA50">
        <v>-3.0636982411316702</v>
      </c>
      <c r="MB50">
        <v>-2.9536041198169598</v>
      </c>
      <c r="MC50">
        <v>-2.8426103020751401</v>
      </c>
      <c r="MD50">
        <v>-2.7307505976983402</v>
      </c>
      <c r="ME50">
        <v>-2.6180590802361001</v>
      </c>
      <c r="MF50">
        <v>-2.5045700766163099</v>
      </c>
      <c r="MG50">
        <v>-2.3903181566888598</v>
      </c>
      <c r="MH50">
        <v>-2.2753381226953602</v>
      </c>
      <c r="MI50">
        <v>-2.1596649986679899</v>
      </c>
      <c r="MJ50">
        <v>-2.04333401976089</v>
      </c>
      <c r="MK50">
        <v>-1.92638062151714</v>
      </c>
      <c r="ML50">
        <v>-1.8088404290748099</v>
      </c>
      <c r="MM50">
        <v>-1.6907492463151499</v>
      </c>
      <c r="MN50">
        <v>-1.57214304495641</v>
      </c>
      <c r="MO50">
        <v>-1.45305795359648</v>
      </c>
      <c r="MP50">
        <v>-1.3335302467078001</v>
      </c>
      <c r="MQ50">
        <v>-1.21359633358778</v>
      </c>
      <c r="MR50">
        <v>-1.0932927472681699</v>
      </c>
      <c r="MS50">
        <v>-0.97265613338677903</v>
      </c>
      <c r="MT50">
        <v>-0.85172323902482805</v>
      </c>
      <c r="MU50">
        <v>-0.73053090151344102</v>
      </c>
      <c r="MV50">
        <v>-0.60911603721264196</v>
      </c>
      <c r="MW50">
        <v>-0.48751563026626799</v>
      </c>
      <c r="MX50">
        <v>-0.36576672133624499</v>
      </c>
      <c r="MY50">
        <v>-0.243906396319642</v>
      </c>
      <c r="MZ50">
        <v>-0.12197177505194499</v>
      </c>
      <c r="NA50">
        <v>0</v>
      </c>
    </row>
    <row r="51" spans="1:365" x14ac:dyDescent="0.25">
      <c r="A51">
        <v>47</v>
      </c>
      <c r="B51" t="s">
        <v>92</v>
      </c>
      <c r="E51">
        <v>0</v>
      </c>
      <c r="F51">
        <v>0.11790569431671</v>
      </c>
      <c r="G51">
        <v>0.23577547341675401</v>
      </c>
      <c r="H51">
        <v>0.35357343302358601</v>
      </c>
      <c r="I51">
        <v>0.47126369073757601</v>
      </c>
      <c r="J51">
        <v>0.58881039696613402</v>
      </c>
      <c r="K51">
        <v>0.70645281133285998</v>
      </c>
      <c r="L51">
        <v>0.82441542492249298</v>
      </c>
      <c r="M51">
        <v>0.94251334213776194</v>
      </c>
      <c r="N51">
        <v>1.06039304548936</v>
      </c>
      <c r="O51">
        <v>1.1775333725186601</v>
      </c>
      <c r="P51">
        <v>1.2939033559200399</v>
      </c>
      <c r="Q51">
        <v>1.40987920382488</v>
      </c>
      <c r="R51">
        <v>1.5254255888664301</v>
      </c>
      <c r="S51">
        <v>1.6405073144964799</v>
      </c>
      <c r="T51">
        <v>1.75508932570659</v>
      </c>
      <c r="U51">
        <v>1.8691367197061499</v>
      </c>
      <c r="V51">
        <v>1.9826147565541601</v>
      </c>
      <c r="W51">
        <v>2.0954888697412901</v>
      </c>
      <c r="X51">
        <v>2.2077246767192502</v>
      </c>
      <c r="Y51">
        <v>2.3192879893739802</v>
      </c>
      <c r="Z51">
        <v>2.4301448244396902</v>
      </c>
      <c r="AA51">
        <v>2.5402614138505299</v>
      </c>
      <c r="AB51">
        <v>2.6496042150266499</v>
      </c>
      <c r="AC51">
        <v>2.75813992109159</v>
      </c>
      <c r="AD51">
        <v>2.8658354710178502</v>
      </c>
      <c r="AE51">
        <v>2.9738116284969598</v>
      </c>
      <c r="AF51">
        <v>3.08261864962257</v>
      </c>
      <c r="AG51">
        <v>3.1912520219806302</v>
      </c>
      <c r="AH51">
        <v>3.2985553141849899</v>
      </c>
      <c r="AI51">
        <v>3.4032236031477998</v>
      </c>
      <c r="AJ51">
        <v>3.5055794661073998</v>
      </c>
      <c r="AK51">
        <v>3.6068674956023199</v>
      </c>
      <c r="AL51">
        <v>3.7070568383175599</v>
      </c>
      <c r="AM51">
        <v>3.80611697560879</v>
      </c>
      <c r="AN51">
        <v>3.9040177327985601</v>
      </c>
      <c r="AO51">
        <v>4.00072928836786</v>
      </c>
      <c r="AP51">
        <v>4.0962221830399796</v>
      </c>
      <c r="AQ51">
        <v>4.1904673287541598</v>
      </c>
      <c r="AR51">
        <v>4.2834360175260198</v>
      </c>
      <c r="AS51">
        <v>4.3750999301923699</v>
      </c>
      <c r="AT51">
        <v>4.4654311450374404</v>
      </c>
      <c r="AU51">
        <v>4.5544021462981297</v>
      </c>
      <c r="AV51">
        <v>4.6419858325455801</v>
      </c>
      <c r="AW51">
        <v>4.7281555249405001</v>
      </c>
      <c r="AX51">
        <v>4.8128849753598502</v>
      </c>
      <c r="AY51">
        <v>4.8980413090797503</v>
      </c>
      <c r="AZ51">
        <v>4.9844342178110503</v>
      </c>
      <c r="BA51">
        <v>5.0703607724026201</v>
      </c>
      <c r="BB51">
        <v>5.1540011527522198</v>
      </c>
      <c r="BC51">
        <v>5.2334241120322202</v>
      </c>
      <c r="BD51">
        <v>5.30926690976034</v>
      </c>
      <c r="BE51">
        <v>5.3834924533557196</v>
      </c>
      <c r="BF51">
        <v>5.4560781329987398</v>
      </c>
      <c r="BG51">
        <v>5.52700183838824</v>
      </c>
      <c r="BH51">
        <v>5.5962419654764997</v>
      </c>
      <c r="BI51">
        <v>5.6637774230500497</v>
      </c>
      <c r="BJ51">
        <v>5.7295876391543104</v>
      </c>
      <c r="BK51">
        <v>5.79365256735991</v>
      </c>
      <c r="BL51">
        <v>5.8559526928691303</v>
      </c>
      <c r="BM51">
        <v>5.9164690384602103</v>
      </c>
      <c r="BN51">
        <v>5.9751831702680498</v>
      </c>
      <c r="BO51">
        <v>6.0320772033993304</v>
      </c>
      <c r="BP51">
        <v>6.0871338073804102</v>
      </c>
      <c r="BQ51">
        <v>6.1403362114363702</v>
      </c>
      <c r="BR51">
        <v>6.1916682095995599</v>
      </c>
      <c r="BS51">
        <v>6.2435181503617203</v>
      </c>
      <c r="BT51">
        <v>6.2968575659115897</v>
      </c>
      <c r="BU51">
        <v>6.3494905754955298</v>
      </c>
      <c r="BV51">
        <v>6.3991535352988098</v>
      </c>
      <c r="BW51">
        <v>6.4435218805398904</v>
      </c>
      <c r="BX51">
        <v>6.48347076008291</v>
      </c>
      <c r="BY51">
        <v>6.5214447116256098</v>
      </c>
      <c r="BZ51">
        <v>6.5574321679344898</v>
      </c>
      <c r="CA51">
        <v>6.5914221668817499</v>
      </c>
      <c r="CB51">
        <v>6.6234043547844399</v>
      </c>
      <c r="CC51">
        <v>6.6533689895582997</v>
      </c>
      <c r="CD51">
        <v>6.6813069436853096</v>
      </c>
      <c r="CE51">
        <v>6.707209706994</v>
      </c>
      <c r="CF51">
        <v>6.7310693892517399</v>
      </c>
      <c r="CG51">
        <v>6.7528787225681803</v>
      </c>
      <c r="CH51">
        <v>6.7726310636091203</v>
      </c>
      <c r="CI51">
        <v>6.7903203956201397</v>
      </c>
      <c r="CJ51">
        <v>6.8059413302593299</v>
      </c>
      <c r="CK51">
        <v>6.8194891092386998</v>
      </c>
      <c r="CL51">
        <v>6.8309596057735202</v>
      </c>
      <c r="CM51">
        <v>6.8429744045475003</v>
      </c>
      <c r="CN51">
        <v>6.8565497808384004</v>
      </c>
      <c r="CO51">
        <v>6.8692618423012899</v>
      </c>
      <c r="CP51">
        <v>6.87867623527299</v>
      </c>
      <c r="CQ51">
        <v>6.8823555394513196</v>
      </c>
      <c r="CR51">
        <v>6.8813073233672197</v>
      </c>
      <c r="CS51">
        <v>6.87816299441171</v>
      </c>
      <c r="CT51">
        <v>6.8729235103778299</v>
      </c>
      <c r="CU51">
        <v>6.86559046726319</v>
      </c>
      <c r="CV51">
        <v>6.8561660987837598</v>
      </c>
      <c r="CW51">
        <v>6.8446532756934602</v>
      </c>
      <c r="CX51">
        <v>6.8310555049097399</v>
      </c>
      <c r="CY51">
        <v>6.8153769284452999</v>
      </c>
      <c r="CZ51">
        <v>6.7976223221464203</v>
      </c>
      <c r="DA51">
        <v>6.7777970942381698</v>
      </c>
      <c r="DB51">
        <v>6.7559072836770202</v>
      </c>
      <c r="DC51">
        <v>6.7319595583113196</v>
      </c>
      <c r="DD51">
        <v>6.7059612128502</v>
      </c>
      <c r="DE51">
        <v>6.67792016664154</v>
      </c>
      <c r="DF51">
        <v>6.6478449612596604</v>
      </c>
      <c r="DG51">
        <v>6.6157447579034603</v>
      </c>
      <c r="DH51">
        <v>6.5816293346058403</v>
      </c>
      <c r="DI51">
        <v>6.5455090832552196</v>
      </c>
      <c r="DJ51">
        <v>6.5073950064300803</v>
      </c>
      <c r="DK51">
        <v>6.4672987140474198</v>
      </c>
      <c r="DL51">
        <v>6.4252324198263402</v>
      </c>
      <c r="DM51">
        <v>6.3812089375675498</v>
      </c>
      <c r="DN51">
        <v>6.3352416772502202</v>
      </c>
      <c r="DO51">
        <v>6.2873446409471399</v>
      </c>
      <c r="DP51">
        <v>6.2375324185595504</v>
      </c>
      <c r="DQ51">
        <v>6.1858201833729298</v>
      </c>
      <c r="DR51">
        <v>6.1322236874350802</v>
      </c>
      <c r="DS51">
        <v>6.0767592567578399</v>
      </c>
      <c r="DT51">
        <v>6.0194437863441097</v>
      </c>
      <c r="DU51">
        <v>5.9602947350413897</v>
      </c>
      <c r="DV51">
        <v>5.9015857464461501</v>
      </c>
      <c r="DW51">
        <v>5.8441217186133603</v>
      </c>
      <c r="DX51">
        <v>5.7857800394079399</v>
      </c>
      <c r="DY51">
        <v>5.7245266801506203</v>
      </c>
      <c r="DZ51">
        <v>5.6584224317595702</v>
      </c>
      <c r="EA51">
        <v>5.5884129699258898</v>
      </c>
      <c r="EB51">
        <v>5.5167012233654003</v>
      </c>
      <c r="EC51">
        <v>5.4433090361707803</v>
      </c>
      <c r="ED51">
        <v>5.3682587643132296</v>
      </c>
      <c r="EE51">
        <v>5.2915732688325798</v>
      </c>
      <c r="EF51">
        <v>5.21327590887363</v>
      </c>
      <c r="EG51">
        <v>5.1333905345706903</v>
      </c>
      <c r="EH51">
        <v>5.0519414797826503</v>
      </c>
      <c r="EI51">
        <v>4.9689535546806098</v>
      </c>
      <c r="EJ51">
        <v>4.8844520381904797</v>
      </c>
      <c r="EK51">
        <v>4.7984626702927704</v>
      </c>
      <c r="EL51">
        <v>4.7110116441819399</v>
      </c>
      <c r="EM51">
        <v>4.6221255982876999</v>
      </c>
      <c r="EN51">
        <v>4.5318316081606804</v>
      </c>
      <c r="EO51">
        <v>4.44015717822497</v>
      </c>
      <c r="EP51">
        <v>4.3454741837872897</v>
      </c>
      <c r="EQ51">
        <v>4.2472956737924301</v>
      </c>
      <c r="ER51">
        <v>4.1472650706145204</v>
      </c>
      <c r="ES51">
        <v>4.0468938374797299</v>
      </c>
      <c r="ET51">
        <v>3.9475569640193702</v>
      </c>
      <c r="EU51">
        <v>3.8485643768237598</v>
      </c>
      <c r="EV51">
        <v>3.7483994796370901</v>
      </c>
      <c r="EW51">
        <v>3.6470927836573601</v>
      </c>
      <c r="EX51">
        <v>3.5446751478855498</v>
      </c>
      <c r="EY51">
        <v>3.4411777697256598</v>
      </c>
      <c r="EZ51">
        <v>3.3366321754816699</v>
      </c>
      <c r="FA51">
        <v>3.2310702107543401</v>
      </c>
      <c r="FB51">
        <v>3.1245240307407398</v>
      </c>
      <c r="FC51">
        <v>3.0170260904394302</v>
      </c>
      <c r="FD51">
        <v>2.9086091347643901</v>
      </c>
      <c r="FE51">
        <v>2.7993061885705699</v>
      </c>
      <c r="FF51">
        <v>2.6891505465942198</v>
      </c>
      <c r="FG51">
        <v>2.5781757633109899</v>
      </c>
      <c r="FH51">
        <v>2.4664156427149102</v>
      </c>
      <c r="FI51">
        <v>2.3539042280213498</v>
      </c>
      <c r="FJ51">
        <v>2.24067579129715</v>
      </c>
      <c r="FK51">
        <v>2.1267648230210199</v>
      </c>
      <c r="FL51">
        <v>2.0122060215773501</v>
      </c>
      <c r="FM51">
        <v>1.89703428268684</v>
      </c>
      <c r="FN51">
        <v>1.7812846887768301</v>
      </c>
      <c r="FO51">
        <v>1.66499249829494</v>
      </c>
      <c r="FP51">
        <v>1.54819313496891</v>
      </c>
      <c r="FQ51">
        <v>1.4309221770163001</v>
      </c>
      <c r="FR51">
        <v>1.3132153463069001</v>
      </c>
      <c r="FS51">
        <v>1.19510849748162</v>
      </c>
      <c r="FT51">
        <v>1.07663760703074</v>
      </c>
      <c r="FU51">
        <v>0.95783876233512399</v>
      </c>
      <c r="FV51">
        <v>0.838748150673711</v>
      </c>
      <c r="FW51">
        <v>0.71940204820046805</v>
      </c>
      <c r="FX51">
        <v>0.59983680889433899</v>
      </c>
      <c r="FY51">
        <v>0.47990529010031502</v>
      </c>
      <c r="FZ51">
        <v>0.35972852409734501</v>
      </c>
      <c r="GA51">
        <v>0.23961852532802599</v>
      </c>
      <c r="GB51">
        <v>0.119717997573174</v>
      </c>
      <c r="GC51">
        <v>0</v>
      </c>
      <c r="GD51">
        <v>-0.11967207175965699</v>
      </c>
      <c r="GE51">
        <v>-0.23930769024696699</v>
      </c>
      <c r="GF51">
        <v>-0.35887041329360198</v>
      </c>
      <c r="GG51">
        <v>-0.47832382093589199</v>
      </c>
      <c r="GH51">
        <v>-0.597631526508698</v>
      </c>
      <c r="GI51">
        <v>-0.71675718772914299</v>
      </c>
      <c r="GJ51">
        <v>-0.83566451776682305</v>
      </c>
      <c r="GK51">
        <v>-0.95431729629712703</v>
      </c>
      <c r="GL51">
        <v>-1.0726793805343</v>
      </c>
      <c r="GM51">
        <v>-1.19071471624088</v>
      </c>
      <c r="GN51">
        <v>-1.30838734871019</v>
      </c>
      <c r="GO51">
        <v>-1.4256614337184399</v>
      </c>
      <c r="GP51">
        <v>-1.5425012484432901</v>
      </c>
      <c r="GQ51">
        <v>-1.65887120234532</v>
      </c>
      <c r="GR51">
        <v>-1.7747358480092701</v>
      </c>
      <c r="GS51">
        <v>-1.89005989194167</v>
      </c>
      <c r="GT51">
        <v>-2.0048082053215501</v>
      </c>
      <c r="GU51">
        <v>-2.1189458347010901</v>
      </c>
      <c r="GV51">
        <v>-2.2324380126526799</v>
      </c>
      <c r="GW51">
        <v>-2.3452501683595099</v>
      </c>
      <c r="GX51">
        <v>-2.45640489687095</v>
      </c>
      <c r="GY51">
        <v>-2.5653607131933498</v>
      </c>
      <c r="GZ51">
        <v>-2.6728574579883801</v>
      </c>
      <c r="HA51">
        <v>-2.7797933777855302</v>
      </c>
      <c r="HB51">
        <v>-2.8872223028911201</v>
      </c>
      <c r="HC51">
        <v>-2.9948420750685498</v>
      </c>
      <c r="HD51">
        <v>-3.1015495893382399</v>
      </c>
      <c r="HE51">
        <v>-3.2073123415576199</v>
      </c>
      <c r="HF51">
        <v>-3.3120981153678302</v>
      </c>
      <c r="HG51">
        <v>-3.4158749920070899</v>
      </c>
      <c r="HH51">
        <v>-3.5186113600334501</v>
      </c>
      <c r="HI51">
        <v>-3.620275924954</v>
      </c>
      <c r="HJ51">
        <v>-3.72083771875741</v>
      </c>
      <c r="HK51">
        <v>-3.8202661093471102</v>
      </c>
      <c r="HL51">
        <v>-3.9185308098721698</v>
      </c>
      <c r="HM51">
        <v>-4.0140551375960296</v>
      </c>
      <c r="HN51">
        <v>-4.1060896624994996</v>
      </c>
      <c r="HO51">
        <v>-4.1959507655560904</v>
      </c>
      <c r="HP51">
        <v>-4.2850920671387502</v>
      </c>
      <c r="HQ51">
        <v>-4.3750999301923699</v>
      </c>
      <c r="HR51">
        <v>-4.4654311450374404</v>
      </c>
      <c r="HS51">
        <v>-4.5544021462981297</v>
      </c>
      <c r="HT51">
        <v>-4.6419858325455801</v>
      </c>
      <c r="HU51">
        <v>-4.7281555249405001</v>
      </c>
      <c r="HV51">
        <v>-4.8128849753598502</v>
      </c>
      <c r="HW51">
        <v>-4.8961483743922498</v>
      </c>
      <c r="HX51">
        <v>-4.9779203591997501</v>
      </c>
      <c r="HY51">
        <v>-5.0581760212436402</v>
      </c>
      <c r="HZ51">
        <v>-5.1368909138718104</v>
      </c>
      <c r="IA51">
        <v>-5.2140410597654396</v>
      </c>
      <c r="IB51">
        <v>-5.2896029582427104</v>
      </c>
      <c r="IC51">
        <v>-5.3635535924173698</v>
      </c>
      <c r="ID51">
        <v>-5.4358704362098598</v>
      </c>
      <c r="IE51">
        <v>-5.5065314612090299</v>
      </c>
      <c r="IF51">
        <v>-5.5755151433821402</v>
      </c>
      <c r="IG51">
        <v>-5.6406188664758101</v>
      </c>
      <c r="IH51">
        <v>-5.7008972595686203</v>
      </c>
      <c r="II51">
        <v>-5.75828982872655</v>
      </c>
      <c r="IJ51">
        <v>-5.81483089173698</v>
      </c>
      <c r="IK51">
        <v>-5.8726433418790203</v>
      </c>
      <c r="IL51">
        <v>-5.9309225541919899</v>
      </c>
      <c r="IM51">
        <v>-5.9873951500408102</v>
      </c>
      <c r="IN51">
        <v>-6.0420439273257402</v>
      </c>
      <c r="IO51">
        <v>-6.0948522394997999</v>
      </c>
      <c r="IP51">
        <v>-6.1458040006395596</v>
      </c>
      <c r="IQ51">
        <v>-6.1948836903449802</v>
      </c>
      <c r="IR51">
        <v>-6.2420763584671297</v>
      </c>
      <c r="IS51">
        <v>-6.2873676296621497</v>
      </c>
      <c r="IT51">
        <v>-6.3307437077700701</v>
      </c>
      <c r="IU51">
        <v>-6.37219138001731</v>
      </c>
      <c r="IV51">
        <v>-6.4116980210414001</v>
      </c>
      <c r="IW51">
        <v>-6.4492515967367599</v>
      </c>
      <c r="IX51">
        <v>-6.4848406679204604</v>
      </c>
      <c r="IY51">
        <v>-6.5184543938166399</v>
      </c>
      <c r="IZ51">
        <v>-6.5500825353587802</v>
      </c>
      <c r="JA51">
        <v>-6.5797154583085797</v>
      </c>
      <c r="JB51">
        <v>-6.6073441361906404</v>
      </c>
      <c r="JC51">
        <v>-6.6329601530420401</v>
      </c>
      <c r="JD51">
        <v>-6.6565557059758902</v>
      </c>
      <c r="JE51">
        <v>-6.6781236075581996</v>
      </c>
      <c r="JF51">
        <v>-6.6973388808514001</v>
      </c>
      <c r="JG51">
        <v>-6.7139332352532799</v>
      </c>
      <c r="JH51">
        <v>-6.7279869321444803</v>
      </c>
      <c r="JI51">
        <v>-6.7395826286770397</v>
      </c>
      <c r="JJ51">
        <v>-6.7488051100364599</v>
      </c>
      <c r="JK51">
        <v>-6.7557410197869796</v>
      </c>
      <c r="JL51">
        <v>-6.7604785885887599</v>
      </c>
      <c r="JM51">
        <v>-6.76310736157708</v>
      </c>
      <c r="JN51">
        <v>-6.7637179246943901</v>
      </c>
      <c r="JO51">
        <v>-6.7624016302669796</v>
      </c>
      <c r="JP51">
        <v>-6.7592503221184304</v>
      </c>
      <c r="JQ51">
        <v>-6.7543560605122899</v>
      </c>
      <c r="JR51">
        <v>-6.74781084721669</v>
      </c>
      <c r="JS51">
        <v>-6.7397063509832602</v>
      </c>
      <c r="JT51">
        <v>-6.7301336337325797</v>
      </c>
      <c r="JU51">
        <v>-6.7188324434196796</v>
      </c>
      <c r="JV51">
        <v>-6.7054846316577201</v>
      </c>
      <c r="JW51">
        <v>-6.6900942643194696</v>
      </c>
      <c r="JX51">
        <v>-6.6726660294599096</v>
      </c>
      <c r="JY51">
        <v>-6.6532052358882101</v>
      </c>
      <c r="JZ51">
        <v>-6.6317178115506099</v>
      </c>
      <c r="KA51">
        <v>-6.6082103017247196</v>
      </c>
      <c r="KB51">
        <v>-6.5826898670257501</v>
      </c>
      <c r="KC51">
        <v>-6.5551642812253403</v>
      </c>
      <c r="KD51">
        <v>-6.5256419288835597</v>
      </c>
      <c r="KE51">
        <v>-6.4941318027949402</v>
      </c>
      <c r="KF51">
        <v>-6.4606435012491099</v>
      </c>
      <c r="KG51">
        <v>-6.42518722510715</v>
      </c>
      <c r="KH51">
        <v>-6.3877737746942298</v>
      </c>
      <c r="KI51">
        <v>-6.3484145465097797</v>
      </c>
      <c r="KJ51">
        <v>-6.3071215297560004</v>
      </c>
      <c r="KK51">
        <v>-6.2639073026857996</v>
      </c>
      <c r="KL51">
        <v>-6.21878502877136</v>
      </c>
      <c r="KM51">
        <v>-6.1717684526944403</v>
      </c>
      <c r="KN51">
        <v>-6.1228718961595598</v>
      </c>
      <c r="KO51">
        <v>-6.0721102535315197</v>
      </c>
      <c r="KP51">
        <v>-6.0194989872983999</v>
      </c>
      <c r="KQ51">
        <v>-5.9650541233615604</v>
      </c>
      <c r="KR51">
        <v>-5.9087922461539604</v>
      </c>
      <c r="KS51">
        <v>-5.8507304935884301</v>
      </c>
      <c r="KT51">
        <v>-5.7908865518372501</v>
      </c>
      <c r="KU51">
        <v>-5.7292786499448001</v>
      </c>
      <c r="KV51">
        <v>-5.6659255542748204</v>
      </c>
      <c r="KW51">
        <v>-5.6008465627939401</v>
      </c>
      <c r="KX51">
        <v>-5.53406149919343</v>
      </c>
      <c r="KY51">
        <v>-5.4655907068506</v>
      </c>
      <c r="KZ51">
        <v>-5.39545504263209</v>
      </c>
      <c r="LA51">
        <v>-5.3236758705406597</v>
      </c>
      <c r="LB51">
        <v>-5.2502750552074504</v>
      </c>
      <c r="LC51">
        <v>-5.1752749552318704</v>
      </c>
      <c r="LD51">
        <v>-5.0986984163709099</v>
      </c>
      <c r="LE51">
        <v>-5.02056876458012</v>
      </c>
      <c r="LF51">
        <v>-4.9409097989083</v>
      </c>
      <c r="LG51">
        <v>-4.8597457842480702</v>
      </c>
      <c r="LH51">
        <v>-4.7771014439445398</v>
      </c>
      <c r="LI51">
        <v>-4.6930019522643596</v>
      </c>
      <c r="LJ51">
        <v>-4.6074729267273904</v>
      </c>
      <c r="LK51">
        <v>-4.5205404203033499</v>
      </c>
      <c r="LL51">
        <v>-4.4322309134758298</v>
      </c>
      <c r="LM51">
        <v>-4.3425713061760698</v>
      </c>
      <c r="LN51">
        <v>-4.25158890958902</v>
      </c>
      <c r="LO51">
        <v>-4.1593114378340497</v>
      </c>
      <c r="LP51">
        <v>-4.0657669995229604</v>
      </c>
      <c r="LQ51">
        <v>-3.9709840891978399</v>
      </c>
      <c r="LR51">
        <v>-3.8749915786513598</v>
      </c>
      <c r="LS51">
        <v>-3.7778187081321501</v>
      </c>
      <c r="LT51">
        <v>-3.6794950774378798</v>
      </c>
      <c r="LU51">
        <v>-3.5800506368989602</v>
      </c>
      <c r="LV51">
        <v>-3.4795156782553001</v>
      </c>
      <c r="LW51">
        <v>-3.3779208254292299</v>
      </c>
      <c r="LX51">
        <v>-3.2752970251970801</v>
      </c>
      <c r="LY51">
        <v>-3.1716755377625301</v>
      </c>
      <c r="LZ51">
        <v>-3.0670879272344802</v>
      </c>
      <c r="MA51">
        <v>-2.9615660520122402</v>
      </c>
      <c r="MB51">
        <v>-2.8551420550812199</v>
      </c>
      <c r="MC51">
        <v>-2.7478483542218402</v>
      </c>
      <c r="MD51">
        <v>-2.6397176321347602</v>
      </c>
      <c r="ME51">
        <v>-2.53078282648542</v>
      </c>
      <c r="MF51">
        <v>-2.4210771198708798</v>
      </c>
      <c r="MG51">
        <v>-2.3106339297121301</v>
      </c>
      <c r="MH51">
        <v>-2.1994868980747802</v>
      </c>
      <c r="MI51">
        <v>-2.0876698814213599</v>
      </c>
      <c r="MJ51">
        <v>-1.9752169402983599</v>
      </c>
      <c r="MK51">
        <v>-1.8621623289609801</v>
      </c>
      <c r="ML51">
        <v>-1.74854048493902</v>
      </c>
      <c r="MM51">
        <v>-1.6343860185468699</v>
      </c>
      <c r="MN51">
        <v>-1.51973370234081</v>
      </c>
      <c r="MO51">
        <v>-1.40461846052702</v>
      </c>
      <c r="MP51">
        <v>-1.2890753583233201</v>
      </c>
      <c r="MQ51">
        <v>-1.1731395912779199</v>
      </c>
      <c r="MR51">
        <v>-1.0572581301041799</v>
      </c>
      <c r="MS51">
        <v>-0.941470988190514</v>
      </c>
      <c r="MT51">
        <v>-0.82532818026293198</v>
      </c>
      <c r="MU51">
        <v>-0.70854754082614901</v>
      </c>
      <c r="MV51">
        <v>-0.59101567935177501</v>
      </c>
      <c r="MW51">
        <v>-0.47284515990199899</v>
      </c>
      <c r="MX51">
        <v>-0.354431543827328</v>
      </c>
      <c r="MY51">
        <v>-0.23608630849781201</v>
      </c>
      <c r="MZ51">
        <v>-0.117951620130227</v>
      </c>
      <c r="NA51">
        <v>0</v>
      </c>
    </row>
    <row r="52" spans="1:365" x14ac:dyDescent="0.25">
      <c r="A52">
        <v>48</v>
      </c>
      <c r="B52" t="s">
        <v>93</v>
      </c>
      <c r="E52">
        <v>0</v>
      </c>
      <c r="F52">
        <v>0.121808435426343</v>
      </c>
      <c r="G52">
        <v>0.24357976682327101</v>
      </c>
      <c r="H52">
        <v>0.36527690146361402</v>
      </c>
      <c r="I52">
        <v>0.48686276922125399</v>
      </c>
      <c r="J52">
        <v>0.60830033386304405</v>
      </c>
      <c r="K52">
        <v>0.72955260433040203</v>
      </c>
      <c r="L52">
        <v>0.85058264600714595</v>
      </c>
      <c r="M52">
        <v>0.97135359197013704</v>
      </c>
      <c r="N52">
        <v>1.0918286542193001</v>
      </c>
      <c r="O52">
        <v>1.21197113488361</v>
      </c>
      <c r="P52">
        <v>1.3317444373995999</v>
      </c>
      <c r="Q52">
        <v>1.45111207765906</v>
      </c>
      <c r="R52">
        <v>1.57003769512243</v>
      </c>
      <c r="S52">
        <v>1.6884850638945701</v>
      </c>
      <c r="T52">
        <v>1.8064181037595299</v>
      </c>
      <c r="U52">
        <v>1.9238008911709099</v>
      </c>
      <c r="V52">
        <v>2.0405976701945701</v>
      </c>
      <c r="W52">
        <v>2.1567728634001702</v>
      </c>
      <c r="X52">
        <v>2.2722910826984499</v>
      </c>
      <c r="Y52">
        <v>2.3871171401207598</v>
      </c>
      <c r="Z52">
        <v>2.5012160585376702</v>
      </c>
      <c r="AA52">
        <v>2.6145530823133298</v>
      </c>
      <c r="AB52">
        <v>2.72709368789236</v>
      </c>
      <c r="AC52">
        <v>2.8388035943161198</v>
      </c>
      <c r="AD52">
        <v>2.9496487736649399</v>
      </c>
      <c r="AE52">
        <v>3.05959546142341</v>
      </c>
      <c r="AF52">
        <v>3.1686101667653701</v>
      </c>
      <c r="AG52">
        <v>3.2766596827555099</v>
      </c>
      <c r="AH52">
        <v>3.38371109646457</v>
      </c>
      <c r="AI52">
        <v>3.4897317989948999</v>
      </c>
      <c r="AJ52">
        <v>3.59468949541347</v>
      </c>
      <c r="AK52">
        <v>3.6985522145892</v>
      </c>
      <c r="AL52">
        <v>3.8012883189316802</v>
      </c>
      <c r="AM52">
        <v>3.9028665140283101</v>
      </c>
      <c r="AN52">
        <v>4.00325585817684</v>
      </c>
      <c r="AO52">
        <v>4.1024257718105703</v>
      </c>
      <c r="AP52">
        <v>4.2003460468131104</v>
      </c>
      <c r="AQ52">
        <v>4.2969868557201298</v>
      </c>
      <c r="AR52">
        <v>4.3923187608050496</v>
      </c>
      <c r="AS52">
        <v>4.4863127230460798</v>
      </c>
      <c r="AT52">
        <v>4.5789401109717804</v>
      </c>
      <c r="AU52">
        <v>4.6701727093825003</v>
      </c>
      <c r="AV52">
        <v>4.7599827279449496</v>
      </c>
      <c r="AW52">
        <v>4.8483428096574901</v>
      </c>
      <c r="AX52">
        <v>4.9352260391832496</v>
      </c>
      <c r="AY52">
        <v>5.0206059510488696</v>
      </c>
      <c r="AZ52">
        <v>5.1044565377061</v>
      </c>
      <c r="BA52">
        <v>5.1867522574539597</v>
      </c>
      <c r="BB52">
        <v>5.2674680422189999</v>
      </c>
      <c r="BC52">
        <v>5.3465793051912804</v>
      </c>
      <c r="BD52">
        <v>5.42406194831372</v>
      </c>
      <c r="BE52">
        <v>5.4998923696226303</v>
      </c>
      <c r="BF52">
        <v>5.5740474704371001</v>
      </c>
      <c r="BG52">
        <v>5.6465046623950697</v>
      </c>
      <c r="BH52">
        <v>5.7172418743339497</v>
      </c>
      <c r="BI52">
        <v>5.7862375590137498</v>
      </c>
      <c r="BJ52">
        <v>5.8534706996805204</v>
      </c>
      <c r="BK52">
        <v>5.91892081646834</v>
      </c>
      <c r="BL52">
        <v>5.9825679726375798</v>
      </c>
      <c r="BM52">
        <v>6.0443927806479101</v>
      </c>
      <c r="BN52">
        <v>6.1043764080639198</v>
      </c>
      <c r="BO52">
        <v>6.1625005832916102</v>
      </c>
      <c r="BP52">
        <v>6.2187476011441403</v>
      </c>
      <c r="BQ52">
        <v>6.2731003282350004</v>
      </c>
      <c r="BR52">
        <v>6.3255422081969996</v>
      </c>
      <c r="BS52">
        <v>6.3760572667254696</v>
      </c>
      <c r="BT52">
        <v>6.4246301164442503</v>
      </c>
      <c r="BU52">
        <v>6.4712459615927704</v>
      </c>
      <c r="BV52">
        <v>6.5158906025330197</v>
      </c>
      <c r="BW52">
        <v>6.5585504400748897</v>
      </c>
      <c r="BX52">
        <v>6.5992124796186102</v>
      </c>
      <c r="BY52">
        <v>6.6378643351130302</v>
      </c>
      <c r="BZ52">
        <v>6.6744942328285299</v>
      </c>
      <c r="CA52">
        <v>6.7090910149434402</v>
      </c>
      <c r="CB52">
        <v>6.7416441429427802</v>
      </c>
      <c r="CC52">
        <v>6.7721437008283996</v>
      </c>
      <c r="CD52">
        <v>6.8005803981395196</v>
      </c>
      <c r="CE52">
        <v>6.8269455727826598</v>
      </c>
      <c r="CF52">
        <v>6.8512311936702304</v>
      </c>
      <c r="CG52">
        <v>6.87342986316684</v>
      </c>
      <c r="CH52">
        <v>6.8935348193427197</v>
      </c>
      <c r="CI52">
        <v>6.9115399380334601</v>
      </c>
      <c r="CJ52">
        <v>6.9274397347054801</v>
      </c>
      <c r="CK52">
        <v>6.9412293661266897</v>
      </c>
      <c r="CL52">
        <v>6.95290463184178</v>
      </c>
      <c r="CM52">
        <v>6.9624619754517196</v>
      </c>
      <c r="CN52">
        <v>6.9698984856970396</v>
      </c>
      <c r="CO52">
        <v>6.9752118973447104</v>
      </c>
      <c r="CP52">
        <v>6.9784005918780396</v>
      </c>
      <c r="CQ52">
        <v>6.9794635979898096</v>
      </c>
      <c r="CR52">
        <v>6.9784005918780396</v>
      </c>
      <c r="CS52">
        <v>6.9752118973447104</v>
      </c>
      <c r="CT52">
        <v>6.9698984856970396</v>
      </c>
      <c r="CU52">
        <v>6.9624619754517196</v>
      </c>
      <c r="CV52">
        <v>6.95290463184178</v>
      </c>
      <c r="CW52">
        <v>6.9412293661266897</v>
      </c>
      <c r="CX52">
        <v>6.9274397347054801</v>
      </c>
      <c r="CY52">
        <v>6.9115399380334601</v>
      </c>
      <c r="CZ52">
        <v>6.8935348193427197</v>
      </c>
      <c r="DA52">
        <v>6.87342986316684</v>
      </c>
      <c r="DB52">
        <v>6.8512311936702304</v>
      </c>
      <c r="DC52">
        <v>6.8269455727826598</v>
      </c>
      <c r="DD52">
        <v>6.8005803981395196</v>
      </c>
      <c r="DE52">
        <v>6.7721437008283996</v>
      </c>
      <c r="DF52">
        <v>6.7416441429427802</v>
      </c>
      <c r="DG52">
        <v>6.7090910149434402</v>
      </c>
      <c r="DH52">
        <v>6.6744942328285299</v>
      </c>
      <c r="DI52">
        <v>6.6378643351130302</v>
      </c>
      <c r="DJ52">
        <v>6.5992124796186102</v>
      </c>
      <c r="DK52">
        <v>6.5585504400748897</v>
      </c>
      <c r="DL52">
        <v>6.5158906025330197</v>
      </c>
      <c r="DM52">
        <v>6.4712459615927704</v>
      </c>
      <c r="DN52">
        <v>6.4246301164442503</v>
      </c>
      <c r="DO52">
        <v>6.3760572667254696</v>
      </c>
      <c r="DP52">
        <v>6.3255422081969996</v>
      </c>
      <c r="DQ52">
        <v>6.2731003282350004</v>
      </c>
      <c r="DR52">
        <v>6.2187476011441403</v>
      </c>
      <c r="DS52">
        <v>6.1625005832916102</v>
      </c>
      <c r="DT52">
        <v>6.1043764080639198</v>
      </c>
      <c r="DU52">
        <v>6.0443927806479101</v>
      </c>
      <c r="DV52">
        <v>5.9825679726375798</v>
      </c>
      <c r="DW52">
        <v>5.91892081646834</v>
      </c>
      <c r="DX52">
        <v>5.8534706996805204</v>
      </c>
      <c r="DY52">
        <v>5.7862375590137498</v>
      </c>
      <c r="DZ52">
        <v>5.7172418743339497</v>
      </c>
      <c r="EA52">
        <v>5.6465046623950697</v>
      </c>
      <c r="EB52">
        <v>5.5740474704371001</v>
      </c>
      <c r="EC52">
        <v>5.4998923696226303</v>
      </c>
      <c r="ED52">
        <v>5.42406194831372</v>
      </c>
      <c r="EE52">
        <v>5.3465793051912804</v>
      </c>
      <c r="EF52">
        <v>5.2674680422189999</v>
      </c>
      <c r="EG52">
        <v>5.1867522574539597</v>
      </c>
      <c r="EH52">
        <v>5.1044565377061</v>
      </c>
      <c r="EI52">
        <v>5.0206059510488696</v>
      </c>
      <c r="EJ52">
        <v>4.9352260391832496</v>
      </c>
      <c r="EK52">
        <v>4.8483428096574901</v>
      </c>
      <c r="EL52">
        <v>4.7599827279449496</v>
      </c>
      <c r="EM52">
        <v>4.6701727093825003</v>
      </c>
      <c r="EN52">
        <v>4.5789401109717804</v>
      </c>
      <c r="EO52">
        <v>4.4863127230460798</v>
      </c>
      <c r="EP52">
        <v>4.3923187608050496</v>
      </c>
      <c r="EQ52">
        <v>4.2969868557201298</v>
      </c>
      <c r="ER52">
        <v>4.2003460468131104</v>
      </c>
      <c r="ES52">
        <v>4.1024257718105703</v>
      </c>
      <c r="ET52">
        <v>4.00325585817684</v>
      </c>
      <c r="EU52">
        <v>3.9028665140283101</v>
      </c>
      <c r="EV52">
        <v>3.8012883189316802</v>
      </c>
      <c r="EW52">
        <v>3.6985522145892</v>
      </c>
      <c r="EX52">
        <v>3.59468949541347</v>
      </c>
      <c r="EY52">
        <v>3.4897317989948999</v>
      </c>
      <c r="EZ52">
        <v>3.38371109646457</v>
      </c>
      <c r="FA52">
        <v>3.2766596827555099</v>
      </c>
      <c r="FB52">
        <v>3.1686101667653701</v>
      </c>
      <c r="FC52">
        <v>3.05959546142341</v>
      </c>
      <c r="FD52">
        <v>2.9496487736649399</v>
      </c>
      <c r="FE52">
        <v>2.8388035943161198</v>
      </c>
      <c r="FF52">
        <v>2.72709368789236</v>
      </c>
      <c r="FG52">
        <v>2.6145530823133298</v>
      </c>
      <c r="FH52">
        <v>2.5012160585376702</v>
      </c>
      <c r="FI52">
        <v>2.3871171401207598</v>
      </c>
      <c r="FJ52">
        <v>2.2722910826984499</v>
      </c>
      <c r="FK52">
        <v>2.1567728634001702</v>
      </c>
      <c r="FL52">
        <v>2.0405976701945701</v>
      </c>
      <c r="FM52">
        <v>1.9238008911709099</v>
      </c>
      <c r="FN52">
        <v>1.8064181037595299</v>
      </c>
      <c r="FO52">
        <v>1.6884850638945701</v>
      </c>
      <c r="FP52">
        <v>1.57003769512243</v>
      </c>
      <c r="FQ52">
        <v>1.45111207765906</v>
      </c>
      <c r="FR52">
        <v>1.3317444373995999</v>
      </c>
      <c r="FS52">
        <v>1.21197113488361</v>
      </c>
      <c r="FT52">
        <v>1.0918286542193001</v>
      </c>
      <c r="FU52">
        <v>0.97135359197013704</v>
      </c>
      <c r="FV52">
        <v>0.85058264600714595</v>
      </c>
      <c r="FW52">
        <v>0.72955260433040203</v>
      </c>
      <c r="FX52">
        <v>0.60830033386304405</v>
      </c>
      <c r="FY52">
        <v>0.48686276922125399</v>
      </c>
      <c r="FZ52">
        <v>0.36527690146361402</v>
      </c>
      <c r="GA52">
        <v>0.24357976682327101</v>
      </c>
      <c r="GB52">
        <v>0.121808435426343</v>
      </c>
      <c r="GC52">
        <v>0</v>
      </c>
      <c r="GD52">
        <v>-0.121808435426343</v>
      </c>
      <c r="GE52">
        <v>-0.24357976682327101</v>
      </c>
      <c r="GF52">
        <v>-0.36527690146361402</v>
      </c>
      <c r="GG52">
        <v>-0.48686276922125399</v>
      </c>
      <c r="GH52">
        <v>-0.60830033386304405</v>
      </c>
      <c r="GI52">
        <v>-0.72955260433040203</v>
      </c>
      <c r="GJ52">
        <v>-0.85058264600714595</v>
      </c>
      <c r="GK52">
        <v>-0.97135359197013704</v>
      </c>
      <c r="GL52">
        <v>-1.0918286542193001</v>
      </c>
      <c r="GM52">
        <v>-1.21197113488361</v>
      </c>
      <c r="GN52">
        <v>-1.3317444373995999</v>
      </c>
      <c r="GO52">
        <v>-1.45111207765906</v>
      </c>
      <c r="GP52">
        <v>-1.57003769512243</v>
      </c>
      <c r="GQ52">
        <v>-1.6884850638945701</v>
      </c>
      <c r="GR52">
        <v>-1.8064181037595299</v>
      </c>
      <c r="GS52">
        <v>-1.9238008911709099</v>
      </c>
      <c r="GT52">
        <v>-2.0405976701945701</v>
      </c>
      <c r="GU52">
        <v>-2.1567728634001702</v>
      </c>
      <c r="GV52">
        <v>-2.2722910826984499</v>
      </c>
      <c r="GW52">
        <v>-2.3871171401207598</v>
      </c>
      <c r="GX52">
        <v>-2.5012160585376702</v>
      </c>
      <c r="GY52">
        <v>-2.6145530823133298</v>
      </c>
      <c r="GZ52">
        <v>-2.72709368789236</v>
      </c>
      <c r="HA52">
        <v>-2.8388035943161198</v>
      </c>
      <c r="HB52">
        <v>-2.9496487736649399</v>
      </c>
      <c r="HC52">
        <v>-3.05959546142341</v>
      </c>
      <c r="HD52">
        <v>-3.1686101667653701</v>
      </c>
      <c r="HE52">
        <v>-3.2766596827555099</v>
      </c>
      <c r="HF52">
        <v>-3.38371109646457</v>
      </c>
      <c r="HG52">
        <v>-3.4897317989948999</v>
      </c>
      <c r="HH52">
        <v>-3.59468949541347</v>
      </c>
      <c r="HI52">
        <v>-3.6985522145892</v>
      </c>
      <c r="HJ52">
        <v>-3.8012883189316802</v>
      </c>
      <c r="HK52">
        <v>-3.9028665140283101</v>
      </c>
      <c r="HL52">
        <v>-4.00325585817684</v>
      </c>
      <c r="HM52">
        <v>-4.1024257718105703</v>
      </c>
      <c r="HN52">
        <v>-4.2003460468131104</v>
      </c>
      <c r="HO52">
        <v>-4.2969868557201298</v>
      </c>
      <c r="HP52">
        <v>-4.3923187608050496</v>
      </c>
      <c r="HQ52">
        <v>-4.4863127230460798</v>
      </c>
      <c r="HR52">
        <v>-4.5789401109717804</v>
      </c>
      <c r="HS52">
        <v>-4.6701727093825003</v>
      </c>
      <c r="HT52">
        <v>-4.7599827279449496</v>
      </c>
      <c r="HU52">
        <v>-4.8483428096574901</v>
      </c>
      <c r="HV52">
        <v>-4.9352260391832496</v>
      </c>
      <c r="HW52">
        <v>-5.0206059510488696</v>
      </c>
      <c r="HX52">
        <v>-5.1044565377061</v>
      </c>
      <c r="HY52">
        <v>-5.1867522574539597</v>
      </c>
      <c r="HZ52">
        <v>-5.2674680422189999</v>
      </c>
      <c r="IA52">
        <v>-5.3465793051912804</v>
      </c>
      <c r="IB52">
        <v>-5.42406194831372</v>
      </c>
      <c r="IC52">
        <v>-5.4998923696226303</v>
      </c>
      <c r="ID52">
        <v>-5.5740474704371001</v>
      </c>
      <c r="IE52">
        <v>-5.6465046623950697</v>
      </c>
      <c r="IF52">
        <v>-5.7172418743339497</v>
      </c>
      <c r="IG52">
        <v>-5.7862375590137498</v>
      </c>
      <c r="IH52">
        <v>-5.8534706996805204</v>
      </c>
      <c r="II52">
        <v>-5.91892081646834</v>
      </c>
      <c r="IJ52">
        <v>-5.9825679726375798</v>
      </c>
      <c r="IK52">
        <v>-6.0443927806479101</v>
      </c>
      <c r="IL52">
        <v>-6.1043764080639198</v>
      </c>
      <c r="IM52">
        <v>-6.1625005832916102</v>
      </c>
      <c r="IN52">
        <v>-6.2187476011441403</v>
      </c>
      <c r="IO52">
        <v>-6.2731003282350004</v>
      </c>
      <c r="IP52">
        <v>-6.3255422081969996</v>
      </c>
      <c r="IQ52">
        <v>-6.3760572667254696</v>
      </c>
      <c r="IR52">
        <v>-6.4246301164442503</v>
      </c>
      <c r="IS52">
        <v>-6.4712459615927704</v>
      </c>
      <c r="IT52">
        <v>-6.5158906025330197</v>
      </c>
      <c r="IU52">
        <v>-6.5585504400748897</v>
      </c>
      <c r="IV52">
        <v>-6.5992124796186102</v>
      </c>
      <c r="IW52">
        <v>-6.6378643351130302</v>
      </c>
      <c r="IX52">
        <v>-6.6744942328285299</v>
      </c>
      <c r="IY52">
        <v>-6.7090910149434402</v>
      </c>
      <c r="IZ52">
        <v>-6.7416441429427802</v>
      </c>
      <c r="JA52">
        <v>-6.7721437008283996</v>
      </c>
      <c r="JB52">
        <v>-6.8005803981395196</v>
      </c>
      <c r="JC52">
        <v>-6.8269455727826598</v>
      </c>
      <c r="JD52">
        <v>-6.8512311936702304</v>
      </c>
      <c r="JE52">
        <v>-6.87342986316684</v>
      </c>
      <c r="JF52">
        <v>-6.8935348193427197</v>
      </c>
      <c r="JG52">
        <v>-6.9115399380334601</v>
      </c>
      <c r="JH52">
        <v>-6.9274397347054801</v>
      </c>
      <c r="JI52">
        <v>-6.9412293661266897</v>
      </c>
      <c r="JJ52">
        <v>-6.95290463184178</v>
      </c>
      <c r="JK52">
        <v>-6.9624619754517196</v>
      </c>
      <c r="JL52">
        <v>-6.9698984856970396</v>
      </c>
      <c r="JM52">
        <v>-6.9752118973447104</v>
      </c>
      <c r="JN52">
        <v>-6.9784005918780396</v>
      </c>
      <c r="JO52">
        <v>-6.9794635979898096</v>
      </c>
      <c r="JP52">
        <v>-6.9784005918780396</v>
      </c>
      <c r="JQ52">
        <v>-6.9752118973447104</v>
      </c>
      <c r="JR52">
        <v>-6.9698984856970396</v>
      </c>
      <c r="JS52">
        <v>-6.9624619754517196</v>
      </c>
      <c r="JT52">
        <v>-6.95290463184178</v>
      </c>
      <c r="JU52">
        <v>-6.9412293661266897</v>
      </c>
      <c r="JV52">
        <v>-6.9274397347054801</v>
      </c>
      <c r="JW52">
        <v>-6.9115399380334601</v>
      </c>
      <c r="JX52">
        <v>-6.8935348193427197</v>
      </c>
      <c r="JY52">
        <v>-6.87342986316684</v>
      </c>
      <c r="JZ52">
        <v>-6.8512311936702304</v>
      </c>
      <c r="KA52">
        <v>-6.8269455727826598</v>
      </c>
      <c r="KB52">
        <v>-6.8005803981395196</v>
      </c>
      <c r="KC52">
        <v>-6.7721437008283996</v>
      </c>
      <c r="KD52">
        <v>-6.7416441429427802</v>
      </c>
      <c r="KE52">
        <v>-6.7090910149434402</v>
      </c>
      <c r="KF52">
        <v>-6.6744942328285299</v>
      </c>
      <c r="KG52">
        <v>-6.6378643351130302</v>
      </c>
      <c r="KH52">
        <v>-6.5992124796186102</v>
      </c>
      <c r="KI52">
        <v>-6.5585504400748897</v>
      </c>
      <c r="KJ52">
        <v>-6.5158906025330197</v>
      </c>
      <c r="KK52">
        <v>-6.4712459615927704</v>
      </c>
      <c r="KL52">
        <v>-6.4246301164442503</v>
      </c>
      <c r="KM52">
        <v>-6.3760572667254696</v>
      </c>
      <c r="KN52">
        <v>-6.3255422081969996</v>
      </c>
      <c r="KO52">
        <v>-6.2731003282350004</v>
      </c>
      <c r="KP52">
        <v>-6.2187476011441403</v>
      </c>
      <c r="KQ52">
        <v>-6.1625005832916102</v>
      </c>
      <c r="KR52">
        <v>-6.1043764080639198</v>
      </c>
      <c r="KS52">
        <v>-6.0443927806479101</v>
      </c>
      <c r="KT52">
        <v>-5.9825679726375798</v>
      </c>
      <c r="KU52">
        <v>-5.91892081646834</v>
      </c>
      <c r="KV52">
        <v>-5.8534706996805204</v>
      </c>
      <c r="KW52">
        <v>-5.7862375590137498</v>
      </c>
      <c r="KX52">
        <v>-5.7172418743339497</v>
      </c>
      <c r="KY52">
        <v>-5.6465046623950697</v>
      </c>
      <c r="KZ52">
        <v>-5.5740474704371001</v>
      </c>
      <c r="LA52">
        <v>-5.4998923696226303</v>
      </c>
      <c r="LB52">
        <v>-5.42406194831372</v>
      </c>
      <c r="LC52">
        <v>-5.3465793051912804</v>
      </c>
      <c r="LD52">
        <v>-5.2674680422189999</v>
      </c>
      <c r="LE52">
        <v>-5.1867522574539597</v>
      </c>
      <c r="LF52">
        <v>-5.1044565377061</v>
      </c>
      <c r="LG52">
        <v>-5.0206059510488696</v>
      </c>
      <c r="LH52">
        <v>-4.9352260391832496</v>
      </c>
      <c r="LI52">
        <v>-4.8483428096574901</v>
      </c>
      <c r="LJ52">
        <v>-4.7599827279449496</v>
      </c>
      <c r="LK52">
        <v>-4.6701727093825003</v>
      </c>
      <c r="LL52">
        <v>-4.5789401109717804</v>
      </c>
      <c r="LM52">
        <v>-4.4863127230460798</v>
      </c>
      <c r="LN52">
        <v>-4.3923187608050496</v>
      </c>
      <c r="LO52">
        <v>-4.2969868557201298</v>
      </c>
      <c r="LP52">
        <v>-4.2003460468131104</v>
      </c>
      <c r="LQ52">
        <v>-4.1024257718105703</v>
      </c>
      <c r="LR52">
        <v>-4.00325585817684</v>
      </c>
      <c r="LS52">
        <v>-3.9028665140283101</v>
      </c>
      <c r="LT52">
        <v>-3.8012883189316802</v>
      </c>
      <c r="LU52">
        <v>-3.6985522145892</v>
      </c>
      <c r="LV52">
        <v>-3.59468949541347</v>
      </c>
      <c r="LW52">
        <v>-3.4897317989948999</v>
      </c>
      <c r="LX52">
        <v>-3.38371109646457</v>
      </c>
      <c r="LY52">
        <v>-3.2766596827555099</v>
      </c>
      <c r="LZ52">
        <v>-3.1686101667653701</v>
      </c>
      <c r="MA52">
        <v>-3.05959546142341</v>
      </c>
      <c r="MB52">
        <v>-2.9496487736649399</v>
      </c>
      <c r="MC52">
        <v>-2.8388035943161198</v>
      </c>
      <c r="MD52">
        <v>-2.72709368789236</v>
      </c>
      <c r="ME52">
        <v>-2.6145530823133298</v>
      </c>
      <c r="MF52">
        <v>-2.5012160585376702</v>
      </c>
      <c r="MG52">
        <v>-2.3871171401207598</v>
      </c>
      <c r="MH52">
        <v>-2.2722910826984499</v>
      </c>
      <c r="MI52">
        <v>-2.1567728634001702</v>
      </c>
      <c r="MJ52">
        <v>-2.0405976701945701</v>
      </c>
      <c r="MK52">
        <v>-1.9238008911709099</v>
      </c>
      <c r="ML52">
        <v>-1.8064181037595299</v>
      </c>
      <c r="MM52">
        <v>-1.6884850638945701</v>
      </c>
      <c r="MN52">
        <v>-1.57003769512243</v>
      </c>
      <c r="MO52">
        <v>-1.45111207765906</v>
      </c>
      <c r="MP52">
        <v>-1.3317444373995999</v>
      </c>
      <c r="MQ52">
        <v>-1.21197113488361</v>
      </c>
      <c r="MR52">
        <v>-1.0918286542193001</v>
      </c>
      <c r="MS52">
        <v>-0.97135359197013704</v>
      </c>
      <c r="MT52">
        <v>-0.85058264600714595</v>
      </c>
      <c r="MU52">
        <v>-0.72955260433040203</v>
      </c>
      <c r="MV52">
        <v>-0.60830033386304405</v>
      </c>
      <c r="MW52">
        <v>-0.48686276922125399</v>
      </c>
      <c r="MX52">
        <v>-0.36527690146361402</v>
      </c>
      <c r="MY52">
        <v>-0.24357976682327101</v>
      </c>
      <c r="MZ52">
        <v>-0.121808435426343</v>
      </c>
      <c r="NA52">
        <v>0</v>
      </c>
    </row>
    <row r="53" spans="1:365" x14ac:dyDescent="0.25">
      <c r="A53">
        <v>49</v>
      </c>
      <c r="B53" t="s">
        <v>94</v>
      </c>
      <c r="E53">
        <v>0</v>
      </c>
      <c r="F53">
        <v>0.121704520421249</v>
      </c>
      <c r="G53">
        <v>0.2433719684666</v>
      </c>
      <c r="H53">
        <v>0.36496528305275799</v>
      </c>
      <c r="I53">
        <v>0.48644742567820098</v>
      </c>
      <c r="J53">
        <v>0.60778139170545997</v>
      </c>
      <c r="K53">
        <v>0.72893022163309495</v>
      </c>
      <c r="L53">
        <v>0.84985701235391498</v>
      </c>
      <c r="M53">
        <v>0.970524928396022</v>
      </c>
      <c r="N53">
        <v>1.0908972131432499</v>
      </c>
      <c r="O53">
        <v>1.2109372000316001</v>
      </c>
      <c r="P53">
        <v>1.33060832371821</v>
      </c>
      <c r="Q53">
        <v>1.44987413121952</v>
      </c>
      <c r="R53">
        <v>1.56869829301522</v>
      </c>
      <c r="S53">
        <v>1.6870446141145401</v>
      </c>
      <c r="T53">
        <v>1.80487704508163</v>
      </c>
      <c r="U53">
        <v>1.9221596930165601</v>
      </c>
      <c r="V53">
        <v>2.03885683248861</v>
      </c>
      <c r="W53">
        <v>2.1549329164186402</v>
      </c>
      <c r="X53">
        <v>2.2703525869070198</v>
      </c>
      <c r="Y53">
        <v>2.3850806860040401</v>
      </c>
      <c r="Z53">
        <v>2.4990822664193</v>
      </c>
      <c r="AA53">
        <v>2.6123226021670498</v>
      </c>
      <c r="AB53">
        <v>2.7247671991440501</v>
      </c>
      <c r="AC53">
        <v>2.83638180563677</v>
      </c>
      <c r="AD53">
        <v>2.9471324227548501</v>
      </c>
      <c r="AE53">
        <v>3.0569853147874499</v>
      </c>
      <c r="AF53">
        <v>3.1659070194794801</v>
      </c>
      <c r="AG53">
        <v>3.2738643582245501</v>
      </c>
      <c r="AH53">
        <v>3.38082444617147</v>
      </c>
      <c r="AI53">
        <v>3.4867547022413001</v>
      </c>
      <c r="AJ53">
        <v>3.5916228590518702</v>
      </c>
      <c r="AK53">
        <v>3.6953969727467499</v>
      </c>
      <c r="AL53">
        <v>3.7980454327256199</v>
      </c>
      <c r="AM53">
        <v>3.89953697127318</v>
      </c>
      <c r="AN53">
        <v>3.99984067308363</v>
      </c>
      <c r="AO53">
        <v>4.0989259846777397</v>
      </c>
      <c r="AP53">
        <v>4.1967627237097203</v>
      </c>
      <c r="AQ53">
        <v>4.2933210881611101</v>
      </c>
      <c r="AR53">
        <v>4.3885716654187004</v>
      </c>
      <c r="AS53">
        <v>4.4824854412339699</v>
      </c>
      <c r="AT53">
        <v>4.5750338085610203</v>
      </c>
      <c r="AU53">
        <v>4.6661885762706401</v>
      </c>
      <c r="AV53">
        <v>4.7559219777375397</v>
      </c>
      <c r="AW53">
        <v>4.8442066792983702</v>
      </c>
      <c r="AX53">
        <v>4.9310157885777999</v>
      </c>
      <c r="AY53">
        <v>5.0163228626802203</v>
      </c>
      <c r="AZ53">
        <v>5.1001019162444399</v>
      </c>
      <c r="BA53">
        <v>5.1823274293591899</v>
      </c>
      <c r="BB53">
        <v>5.2629743553366097</v>
      </c>
      <c r="BC53">
        <v>5.3420181283418202</v>
      </c>
      <c r="BD53">
        <v>5.4194346708758498</v>
      </c>
      <c r="BE53">
        <v>5.4952004011098898</v>
      </c>
      <c r="BF53">
        <v>5.5692922400685498</v>
      </c>
      <c r="BG53">
        <v>5.6416876186599403</v>
      </c>
      <c r="BH53">
        <v>5.71236448455043</v>
      </c>
      <c r="BI53">
        <v>5.781301308882</v>
      </c>
      <c r="BJ53">
        <v>5.8484770928301701</v>
      </c>
      <c r="BK53">
        <v>5.9138713740003999</v>
      </c>
      <c r="BL53">
        <v>5.9774642326611396</v>
      </c>
      <c r="BM53">
        <v>6.0392362978116196</v>
      </c>
      <c r="BN53">
        <v>6.0991687530823899</v>
      </c>
      <c r="BO53">
        <v>6.1572433424669999</v>
      </c>
      <c r="BP53">
        <v>6.2134423758829298</v>
      </c>
      <c r="BQ53">
        <v>6.2677487345602101</v>
      </c>
      <c r="BR53">
        <v>6.3201458762558902</v>
      </c>
      <c r="BS53">
        <v>6.37061784029303</v>
      </c>
      <c r="BT53">
        <v>6.4191492524224598</v>
      </c>
      <c r="BU53">
        <v>6.4657253295059096</v>
      </c>
      <c r="BV53">
        <v>6.5103318840191102</v>
      </c>
      <c r="BW53">
        <v>6.5529553283734296</v>
      </c>
      <c r="BX53">
        <v>6.59358267905482</v>
      </c>
      <c r="BY53">
        <v>6.6322015605787099</v>
      </c>
      <c r="BZ53">
        <v>6.6688002092596603</v>
      </c>
      <c r="CA53">
        <v>6.7033674767947504</v>
      </c>
      <c r="CB53">
        <v>6.7358928336594399</v>
      </c>
      <c r="CC53">
        <v>6.7663663723149297</v>
      </c>
      <c r="CD53">
        <v>6.7947788102261502</v>
      </c>
      <c r="CE53">
        <v>6.8211214926892803</v>
      </c>
      <c r="CF53">
        <v>6.8453863954680401</v>
      </c>
      <c r="CG53">
        <v>6.8675661272379998</v>
      </c>
      <c r="CH53">
        <v>6.8876539318379999</v>
      </c>
      <c r="CI53">
        <v>6.9056436903281604</v>
      </c>
      <c r="CJ53">
        <v>6.9215299228537699</v>
      </c>
      <c r="CK53">
        <v>6.9353077903145097</v>
      </c>
      <c r="CL53">
        <v>6.9469730958384899</v>
      </c>
      <c r="CM53">
        <v>6.9565222860606299</v>
      </c>
      <c r="CN53">
        <v>6.9639524522051</v>
      </c>
      <c r="CO53">
        <v>6.9692613309712996</v>
      </c>
      <c r="CP53">
        <v>6.9724473052233398</v>
      </c>
      <c r="CQ53">
        <v>6.9735094044825896</v>
      </c>
      <c r="CR53">
        <v>6.9724473052233398</v>
      </c>
      <c r="CS53">
        <v>6.9692613309712996</v>
      </c>
      <c r="CT53">
        <v>6.9639524522051</v>
      </c>
      <c r="CU53">
        <v>6.9565222860606299</v>
      </c>
      <c r="CV53">
        <v>6.9469730958384899</v>
      </c>
      <c r="CW53">
        <v>6.9353077903145097</v>
      </c>
      <c r="CX53">
        <v>6.9215299228537699</v>
      </c>
      <c r="CY53">
        <v>6.9056436903281604</v>
      </c>
      <c r="CZ53">
        <v>6.8876539318379999</v>
      </c>
      <c r="DA53">
        <v>6.8675661272379998</v>
      </c>
      <c r="DB53">
        <v>6.8453863954680401</v>
      </c>
      <c r="DC53">
        <v>6.8211214926892803</v>
      </c>
      <c r="DD53">
        <v>6.7947788102261502</v>
      </c>
      <c r="DE53">
        <v>6.7663663723149297</v>
      </c>
      <c r="DF53">
        <v>6.7358928336594399</v>
      </c>
      <c r="DG53">
        <v>6.7033674767947504</v>
      </c>
      <c r="DH53">
        <v>6.6688002092596603</v>
      </c>
      <c r="DI53">
        <v>6.6322015605787099</v>
      </c>
      <c r="DJ53">
        <v>6.59358267905482</v>
      </c>
      <c r="DK53">
        <v>6.5529553283734296</v>
      </c>
      <c r="DL53">
        <v>6.5103318840191102</v>
      </c>
      <c r="DM53">
        <v>6.4657253295059096</v>
      </c>
      <c r="DN53">
        <v>6.4191492524224598</v>
      </c>
      <c r="DO53">
        <v>6.37061784029303</v>
      </c>
      <c r="DP53">
        <v>6.3201458762558902</v>
      </c>
      <c r="DQ53">
        <v>6.2677487345602101</v>
      </c>
      <c r="DR53">
        <v>6.2134423758829298</v>
      </c>
      <c r="DS53">
        <v>6.1572433424669999</v>
      </c>
      <c r="DT53">
        <v>6.0991687530823899</v>
      </c>
      <c r="DU53">
        <v>6.0392362978116196</v>
      </c>
      <c r="DV53">
        <v>5.9774642326611396</v>
      </c>
      <c r="DW53">
        <v>5.9138713740003999</v>
      </c>
      <c r="DX53">
        <v>5.8484770928301701</v>
      </c>
      <c r="DY53">
        <v>5.781301308882</v>
      </c>
      <c r="DZ53">
        <v>5.71236448455043</v>
      </c>
      <c r="EA53">
        <v>5.6416876186599403</v>
      </c>
      <c r="EB53">
        <v>5.5692922400685498</v>
      </c>
      <c r="EC53">
        <v>5.4952004011098898</v>
      </c>
      <c r="ED53">
        <v>5.4194346708758498</v>
      </c>
      <c r="EE53">
        <v>5.3420181283418202</v>
      </c>
      <c r="EF53">
        <v>5.2629743553366097</v>
      </c>
      <c r="EG53">
        <v>5.1823274293591899</v>
      </c>
      <c r="EH53">
        <v>5.1001019162444399</v>
      </c>
      <c r="EI53">
        <v>5.0163228626802203</v>
      </c>
      <c r="EJ53">
        <v>4.9310157885777999</v>
      </c>
      <c r="EK53">
        <v>4.8442066792983702</v>
      </c>
      <c r="EL53">
        <v>4.7559219777375397</v>
      </c>
      <c r="EM53">
        <v>4.6661885762706401</v>
      </c>
      <c r="EN53">
        <v>4.5750338085610203</v>
      </c>
      <c r="EO53">
        <v>4.4824854412339699</v>
      </c>
      <c r="EP53">
        <v>4.3885716654187004</v>
      </c>
      <c r="EQ53">
        <v>4.2933210881611101</v>
      </c>
      <c r="ER53">
        <v>4.1967627237097203</v>
      </c>
      <c r="ES53">
        <v>4.0989259846777397</v>
      </c>
      <c r="ET53">
        <v>3.99984067308363</v>
      </c>
      <c r="EU53">
        <v>3.89953697127318</v>
      </c>
      <c r="EV53">
        <v>3.7980454327256199</v>
      </c>
      <c r="EW53">
        <v>3.6953969727467499</v>
      </c>
      <c r="EX53">
        <v>3.5916228590518702</v>
      </c>
      <c r="EY53">
        <v>3.4867547022413001</v>
      </c>
      <c r="EZ53">
        <v>3.38082444617147</v>
      </c>
      <c r="FA53">
        <v>3.2738643582245501</v>
      </c>
      <c r="FB53">
        <v>3.1659070194794801</v>
      </c>
      <c r="FC53">
        <v>3.0569853147874499</v>
      </c>
      <c r="FD53">
        <v>2.9471324227548501</v>
      </c>
      <c r="FE53">
        <v>2.83638180563677</v>
      </c>
      <c r="FF53">
        <v>2.7247671991440501</v>
      </c>
      <c r="FG53">
        <v>2.6123226021670498</v>
      </c>
      <c r="FH53">
        <v>2.4990822664193</v>
      </c>
      <c r="FI53">
        <v>2.3850806860040401</v>
      </c>
      <c r="FJ53">
        <v>2.2703525869070198</v>
      </c>
      <c r="FK53">
        <v>2.1549329164186402</v>
      </c>
      <c r="FL53">
        <v>2.03885683248861</v>
      </c>
      <c r="FM53">
        <v>1.9221596930165601</v>
      </c>
      <c r="FN53">
        <v>1.80487704508163</v>
      </c>
      <c r="FO53">
        <v>1.6870446141145401</v>
      </c>
      <c r="FP53">
        <v>1.56869829301522</v>
      </c>
      <c r="FQ53">
        <v>1.44987413121952</v>
      </c>
      <c r="FR53">
        <v>1.33060832371821</v>
      </c>
      <c r="FS53">
        <v>1.2109372000316001</v>
      </c>
      <c r="FT53">
        <v>1.0908972131432499</v>
      </c>
      <c r="FU53">
        <v>0.970524928396022</v>
      </c>
      <c r="FV53">
        <v>0.84985701235391498</v>
      </c>
      <c r="FW53">
        <v>0.72893022163309495</v>
      </c>
      <c r="FX53">
        <v>0.60778139170545997</v>
      </c>
      <c r="FY53">
        <v>0.48644742567820098</v>
      </c>
      <c r="FZ53">
        <v>0.36496528305275799</v>
      </c>
      <c r="GA53">
        <v>0.2433719684666</v>
      </c>
      <c r="GB53">
        <v>0.121704520421249</v>
      </c>
      <c r="GC53">
        <v>0</v>
      </c>
      <c r="GD53">
        <v>-0.121704520421249</v>
      </c>
      <c r="GE53">
        <v>-0.2433719684666</v>
      </c>
      <c r="GF53">
        <v>-0.36496528305275799</v>
      </c>
      <c r="GG53">
        <v>-0.48644742567820098</v>
      </c>
      <c r="GH53">
        <v>-0.60778139170545997</v>
      </c>
      <c r="GI53">
        <v>-0.72893022163309495</v>
      </c>
      <c r="GJ53">
        <v>-0.84985701235391498</v>
      </c>
      <c r="GK53">
        <v>-0.970524928396022</v>
      </c>
      <c r="GL53">
        <v>-1.0908972131432499</v>
      </c>
      <c r="GM53">
        <v>-1.2109372000316001</v>
      </c>
      <c r="GN53">
        <v>-1.33060832371821</v>
      </c>
      <c r="GO53">
        <v>-1.44987413121952</v>
      </c>
      <c r="GP53">
        <v>-1.56869829301522</v>
      </c>
      <c r="GQ53">
        <v>-1.6870446141145401</v>
      </c>
      <c r="GR53">
        <v>-1.80487704508163</v>
      </c>
      <c r="GS53">
        <v>-1.9221596930165601</v>
      </c>
      <c r="GT53">
        <v>-2.03885683248861</v>
      </c>
      <c r="GU53">
        <v>-2.1549329164186402</v>
      </c>
      <c r="GV53">
        <v>-2.2703525869070198</v>
      </c>
      <c r="GW53">
        <v>-2.3850806860040401</v>
      </c>
      <c r="GX53">
        <v>-2.4990822664193</v>
      </c>
      <c r="GY53">
        <v>-2.6123226021670498</v>
      </c>
      <c r="GZ53">
        <v>-2.7247671991440501</v>
      </c>
      <c r="HA53">
        <v>-2.83638180563677</v>
      </c>
      <c r="HB53">
        <v>-2.9471324227548501</v>
      </c>
      <c r="HC53">
        <v>-3.0569853147874499</v>
      </c>
      <c r="HD53">
        <v>-3.1659070194794801</v>
      </c>
      <c r="HE53">
        <v>-3.2738643582245501</v>
      </c>
      <c r="HF53">
        <v>-3.38082444617147</v>
      </c>
      <c r="HG53">
        <v>-3.4867547022413001</v>
      </c>
      <c r="HH53">
        <v>-3.5916228590518702</v>
      </c>
      <c r="HI53">
        <v>-3.6953969727467499</v>
      </c>
      <c r="HJ53">
        <v>-3.7980454327256199</v>
      </c>
      <c r="HK53">
        <v>-3.89953697127318</v>
      </c>
      <c r="HL53">
        <v>-3.99984067308363</v>
      </c>
      <c r="HM53">
        <v>-4.0989259846777397</v>
      </c>
      <c r="HN53">
        <v>-4.1967627237097203</v>
      </c>
      <c r="HO53">
        <v>-4.2933210881611101</v>
      </c>
      <c r="HP53">
        <v>-4.3885716654187004</v>
      </c>
      <c r="HQ53">
        <v>-4.4824854412339699</v>
      </c>
      <c r="HR53">
        <v>-4.5750338085610203</v>
      </c>
      <c r="HS53">
        <v>-4.6661885762706401</v>
      </c>
      <c r="HT53">
        <v>-4.7559219777375397</v>
      </c>
      <c r="HU53">
        <v>-4.8442066792983702</v>
      </c>
      <c r="HV53">
        <v>-4.9310157885777999</v>
      </c>
      <c r="HW53">
        <v>-5.0163228626802203</v>
      </c>
      <c r="HX53">
        <v>-5.1001019162444399</v>
      </c>
      <c r="HY53">
        <v>-5.1823274293591899</v>
      </c>
      <c r="HZ53">
        <v>-5.2629743553366097</v>
      </c>
      <c r="IA53">
        <v>-5.3420181283418202</v>
      </c>
      <c r="IB53">
        <v>-5.4194346708758498</v>
      </c>
      <c r="IC53">
        <v>-5.4952004011098898</v>
      </c>
      <c r="ID53">
        <v>-5.5692922400685498</v>
      </c>
      <c r="IE53">
        <v>-5.6416876186599403</v>
      </c>
      <c r="IF53">
        <v>-5.71236448455043</v>
      </c>
      <c r="IG53">
        <v>-5.781301308882</v>
      </c>
      <c r="IH53">
        <v>-5.8484770928301701</v>
      </c>
      <c r="II53">
        <v>-5.9138713740003999</v>
      </c>
      <c r="IJ53">
        <v>-5.9774642326611396</v>
      </c>
      <c r="IK53">
        <v>-6.0392362978116196</v>
      </c>
      <c r="IL53">
        <v>-6.0991687530823899</v>
      </c>
      <c r="IM53">
        <v>-6.1572433424669999</v>
      </c>
      <c r="IN53">
        <v>-6.2134423758829298</v>
      </c>
      <c r="IO53">
        <v>-6.2677487345602101</v>
      </c>
      <c r="IP53">
        <v>-6.3201458762558902</v>
      </c>
      <c r="IQ53">
        <v>-6.37061784029303</v>
      </c>
      <c r="IR53">
        <v>-6.4191492524224598</v>
      </c>
      <c r="IS53">
        <v>-6.4657253295059096</v>
      </c>
      <c r="IT53">
        <v>-6.5103318840191102</v>
      </c>
      <c r="IU53">
        <v>-6.5529553283734296</v>
      </c>
      <c r="IV53">
        <v>-6.59358267905482</v>
      </c>
      <c r="IW53">
        <v>-6.6322015605787099</v>
      </c>
      <c r="IX53">
        <v>-6.6688002092596603</v>
      </c>
      <c r="IY53">
        <v>-6.7033674767947504</v>
      </c>
      <c r="IZ53">
        <v>-6.7358928336594399</v>
      </c>
      <c r="JA53">
        <v>-6.7663663723149297</v>
      </c>
      <c r="JB53">
        <v>-6.7947788102261502</v>
      </c>
      <c r="JC53">
        <v>-6.8211214926892803</v>
      </c>
      <c r="JD53">
        <v>-6.8453863954680401</v>
      </c>
      <c r="JE53">
        <v>-6.8675661272379998</v>
      </c>
      <c r="JF53">
        <v>-6.8876539318379999</v>
      </c>
      <c r="JG53">
        <v>-6.9056436903281604</v>
      </c>
      <c r="JH53">
        <v>-6.9215299228537699</v>
      </c>
      <c r="JI53">
        <v>-6.9353077903145097</v>
      </c>
      <c r="JJ53">
        <v>-6.9469730958384899</v>
      </c>
      <c r="JK53">
        <v>-6.9565222860606299</v>
      </c>
      <c r="JL53">
        <v>-6.9639524522051</v>
      </c>
      <c r="JM53">
        <v>-6.9692613309712996</v>
      </c>
      <c r="JN53">
        <v>-6.9724473052233398</v>
      </c>
      <c r="JO53">
        <v>-6.9735094044825896</v>
      </c>
      <c r="JP53">
        <v>-6.9724473052233398</v>
      </c>
      <c r="JQ53">
        <v>-6.9692613309712996</v>
      </c>
      <c r="JR53">
        <v>-6.9639524522051</v>
      </c>
      <c r="JS53">
        <v>-6.9565222860606299</v>
      </c>
      <c r="JT53">
        <v>-6.9469730958384899</v>
      </c>
      <c r="JU53">
        <v>-6.9353077903145097</v>
      </c>
      <c r="JV53">
        <v>-6.9215299228537699</v>
      </c>
      <c r="JW53">
        <v>-6.9056436903281604</v>
      </c>
      <c r="JX53">
        <v>-6.8876539318379999</v>
      </c>
      <c r="JY53">
        <v>-6.8675661272379998</v>
      </c>
      <c r="JZ53">
        <v>-6.8453863954680401</v>
      </c>
      <c r="KA53">
        <v>-6.8211214926892803</v>
      </c>
      <c r="KB53">
        <v>-6.7947788102261502</v>
      </c>
      <c r="KC53">
        <v>-6.7663663723149297</v>
      </c>
      <c r="KD53">
        <v>-6.7358928336594399</v>
      </c>
      <c r="KE53">
        <v>-6.7033674767947504</v>
      </c>
      <c r="KF53">
        <v>-6.6688002092596603</v>
      </c>
      <c r="KG53">
        <v>-6.6322015605787099</v>
      </c>
      <c r="KH53">
        <v>-6.59358267905482</v>
      </c>
      <c r="KI53">
        <v>-6.5529553283734296</v>
      </c>
      <c r="KJ53">
        <v>-6.5103318840191102</v>
      </c>
      <c r="KK53">
        <v>-6.4657253295059096</v>
      </c>
      <c r="KL53">
        <v>-6.4191492524224598</v>
      </c>
      <c r="KM53">
        <v>-6.37061784029303</v>
      </c>
      <c r="KN53">
        <v>-6.3201458762558902</v>
      </c>
      <c r="KO53">
        <v>-6.2677487345602101</v>
      </c>
      <c r="KP53">
        <v>-6.2134423758829298</v>
      </c>
      <c r="KQ53">
        <v>-6.1572433424669999</v>
      </c>
      <c r="KR53">
        <v>-6.0991687530823899</v>
      </c>
      <c r="KS53">
        <v>-6.0392362978116196</v>
      </c>
      <c r="KT53">
        <v>-5.9774642326611396</v>
      </c>
      <c r="KU53">
        <v>-5.9138713740003999</v>
      </c>
      <c r="KV53">
        <v>-5.8484770928301701</v>
      </c>
      <c r="KW53">
        <v>-5.781301308882</v>
      </c>
      <c r="KX53">
        <v>-5.71236448455043</v>
      </c>
      <c r="KY53">
        <v>-5.6416876186599403</v>
      </c>
      <c r="KZ53">
        <v>-5.5692922400685498</v>
      </c>
      <c r="LA53">
        <v>-5.4952004011098898</v>
      </c>
      <c r="LB53">
        <v>-5.4194346708758498</v>
      </c>
      <c r="LC53">
        <v>-5.3420181283418202</v>
      </c>
      <c r="LD53">
        <v>-5.2629743553366097</v>
      </c>
      <c r="LE53">
        <v>-5.1823274293591899</v>
      </c>
      <c r="LF53">
        <v>-5.1001019162444399</v>
      </c>
      <c r="LG53">
        <v>-5.0163228626802203</v>
      </c>
      <c r="LH53">
        <v>-4.9310157885777999</v>
      </c>
      <c r="LI53">
        <v>-4.8442066792983702</v>
      </c>
      <c r="LJ53">
        <v>-4.7559219777375397</v>
      </c>
      <c r="LK53">
        <v>-4.6661885762706401</v>
      </c>
      <c r="LL53">
        <v>-4.5750338085610203</v>
      </c>
      <c r="LM53">
        <v>-4.4824854412339699</v>
      </c>
      <c r="LN53">
        <v>-4.3885716654187004</v>
      </c>
      <c r="LO53">
        <v>-4.2933210881611101</v>
      </c>
      <c r="LP53">
        <v>-4.1967627237097203</v>
      </c>
      <c r="LQ53">
        <v>-4.0989259846777397</v>
      </c>
      <c r="LR53">
        <v>-3.99984067308363</v>
      </c>
      <c r="LS53">
        <v>-3.89953697127318</v>
      </c>
      <c r="LT53">
        <v>-3.7980454327256199</v>
      </c>
      <c r="LU53">
        <v>-3.6953969727467499</v>
      </c>
      <c r="LV53">
        <v>-3.5916228590518702</v>
      </c>
      <c r="LW53">
        <v>-3.4867547022413001</v>
      </c>
      <c r="LX53">
        <v>-3.38082444617147</v>
      </c>
      <c r="LY53">
        <v>-3.2738643582245501</v>
      </c>
      <c r="LZ53">
        <v>-3.1659070194794801</v>
      </c>
      <c r="MA53">
        <v>-3.0569853147874499</v>
      </c>
      <c r="MB53">
        <v>-2.9471324227548501</v>
      </c>
      <c r="MC53">
        <v>-2.83638180563677</v>
      </c>
      <c r="MD53">
        <v>-2.7247671991440501</v>
      </c>
      <c r="ME53">
        <v>-2.6123226021670498</v>
      </c>
      <c r="MF53">
        <v>-2.4990822664193</v>
      </c>
      <c r="MG53">
        <v>-2.3850806860040401</v>
      </c>
      <c r="MH53">
        <v>-2.2703525869070198</v>
      </c>
      <c r="MI53">
        <v>-2.1549329164186402</v>
      </c>
      <c r="MJ53">
        <v>-2.03885683248861</v>
      </c>
      <c r="MK53">
        <v>-1.9221596930165601</v>
      </c>
      <c r="ML53">
        <v>-1.80487704508163</v>
      </c>
      <c r="MM53">
        <v>-1.6870446141145401</v>
      </c>
      <c r="MN53">
        <v>-1.56869829301522</v>
      </c>
      <c r="MO53">
        <v>-1.44987413121952</v>
      </c>
      <c r="MP53">
        <v>-1.33060832371821</v>
      </c>
      <c r="MQ53">
        <v>-1.2109372000316001</v>
      </c>
      <c r="MR53">
        <v>-1.0908972131432499</v>
      </c>
      <c r="MS53">
        <v>-0.970524928396022</v>
      </c>
      <c r="MT53">
        <v>-0.84985701235391498</v>
      </c>
      <c r="MU53">
        <v>-0.72893022163309495</v>
      </c>
      <c r="MV53">
        <v>-0.60778139170545997</v>
      </c>
      <c r="MW53">
        <v>-0.48644742567820098</v>
      </c>
      <c r="MX53">
        <v>-0.36496528305275799</v>
      </c>
      <c r="MY53">
        <v>-0.2433719684666</v>
      </c>
      <c r="MZ53">
        <v>-0.121704520421249</v>
      </c>
      <c r="NA53">
        <v>0</v>
      </c>
    </row>
    <row r="54" spans="1:365" x14ac:dyDescent="0.25">
      <c r="A54">
        <v>50</v>
      </c>
      <c r="B54" t="s">
        <v>95</v>
      </c>
      <c r="E54">
        <v>0</v>
      </c>
      <c r="F54">
        <v>0.118827216297946</v>
      </c>
      <c r="G54">
        <v>0.237618236674703</v>
      </c>
      <c r="H54">
        <v>0.356336876234709</v>
      </c>
      <c r="I54">
        <v>0.47494697213030102</v>
      </c>
      <c r="J54">
        <v>0.59341239457726702</v>
      </c>
      <c r="K54">
        <v>0.71169705786033</v>
      </c>
      <c r="L54">
        <v>0.82976493132520501</v>
      </c>
      <c r="M54">
        <v>0.94758005035388504</v>
      </c>
      <c r="N54">
        <v>1.0651065273198099</v>
      </c>
      <c r="O54">
        <v>1.1823085625195999</v>
      </c>
      <c r="P54">
        <v>1.29915045507796</v>
      </c>
      <c r="Q54">
        <v>1.41559661382256</v>
      </c>
      <c r="R54">
        <v>1.5316115681253899</v>
      </c>
      <c r="S54">
        <v>1.64715997870752</v>
      </c>
      <c r="T54">
        <v>1.76220664840373</v>
      </c>
      <c r="U54">
        <v>1.8767165328839599</v>
      </c>
      <c r="V54">
        <v>1.9906547513281201</v>
      </c>
      <c r="W54">
        <v>2.1039865970511098</v>
      </c>
      <c r="X54">
        <v>2.2166775480748702</v>
      </c>
      <c r="Y54">
        <v>2.3286932776440401</v>
      </c>
      <c r="Z54">
        <v>2.4410026684970201</v>
      </c>
      <c r="AA54">
        <v>2.5541114133047298</v>
      </c>
      <c r="AB54">
        <v>2.6671628759046899</v>
      </c>
      <c r="AC54">
        <v>2.7791324323095798</v>
      </c>
      <c r="AD54">
        <v>2.8888304933370001</v>
      </c>
      <c r="AE54">
        <v>2.99651021001169</v>
      </c>
      <c r="AF54">
        <v>3.1032771606485601</v>
      </c>
      <c r="AG54">
        <v>3.20909882300018</v>
      </c>
      <c r="AH54">
        <v>3.3139429627630701</v>
      </c>
      <c r="AI54">
        <v>3.41777764339662</v>
      </c>
      <c r="AJ54">
        <v>3.52057123585123</v>
      </c>
      <c r="AK54">
        <v>3.6222924282028601</v>
      </c>
      <c r="AL54">
        <v>3.72291023519093</v>
      </c>
      <c r="AM54">
        <v>3.8223940076567202</v>
      </c>
      <c r="AN54">
        <v>3.9207134418794101</v>
      </c>
      <c r="AO54">
        <v>4.0178385888069101</v>
      </c>
      <c r="AP54">
        <v>4.11373986317858</v>
      </c>
      <c r="AQ54">
        <v>4.2083880525372201</v>
      </c>
      <c r="AR54">
        <v>4.3017543261275</v>
      </c>
      <c r="AS54">
        <v>4.3938102436780104</v>
      </c>
      <c r="AT54">
        <v>4.4863639486608102</v>
      </c>
      <c r="AU54">
        <v>4.5802178581717499</v>
      </c>
      <c r="AV54">
        <v>4.6737306874308597</v>
      </c>
      <c r="AW54">
        <v>4.7651258723921899</v>
      </c>
      <c r="AX54">
        <v>4.8524968960594403</v>
      </c>
      <c r="AY54">
        <v>4.9364455853442601</v>
      </c>
      <c r="AZ54">
        <v>5.0188905854833603</v>
      </c>
      <c r="BA54">
        <v>5.0998067829310401</v>
      </c>
      <c r="BB54">
        <v>5.1791695298297</v>
      </c>
      <c r="BC54">
        <v>5.2569546515178303</v>
      </c>
      <c r="BD54">
        <v>5.3331384538938504</v>
      </c>
      <c r="BE54">
        <v>5.4076977306335401</v>
      </c>
      <c r="BF54">
        <v>5.4806097702589298</v>
      </c>
      <c r="BG54">
        <v>5.5518523630564403</v>
      </c>
      <c r="BH54">
        <v>5.62140380784217</v>
      </c>
      <c r="BI54">
        <v>5.6915632372527796</v>
      </c>
      <c r="BJ54">
        <v>5.7632936694585499</v>
      </c>
      <c r="BK54">
        <v>5.83449089776094</v>
      </c>
      <c r="BL54">
        <v>5.9029509725737901</v>
      </c>
      <c r="BM54">
        <v>5.9663768464488403</v>
      </c>
      <c r="BN54">
        <v>6.0255862556928399</v>
      </c>
      <c r="BO54">
        <v>6.0829602129921998</v>
      </c>
      <c r="BP54">
        <v>6.13848124168371</v>
      </c>
      <c r="BQ54">
        <v>6.1921324295242099</v>
      </c>
      <c r="BR54">
        <v>6.2438974338421396</v>
      </c>
      <c r="BS54">
        <v>6.2937604865157297</v>
      </c>
      <c r="BT54">
        <v>6.3417063987761004</v>
      </c>
      <c r="BU54">
        <v>6.3877205658339102</v>
      </c>
      <c r="BV54">
        <v>6.43178897132813</v>
      </c>
      <c r="BW54">
        <v>6.4738981915955396</v>
      </c>
      <c r="BX54">
        <v>6.5140353997597398</v>
      </c>
      <c r="BY54">
        <v>6.5521883696382899</v>
      </c>
      <c r="BZ54">
        <v>6.5883454794669696</v>
      </c>
      <c r="CA54">
        <v>6.6224957154398796</v>
      </c>
      <c r="CB54">
        <v>6.6546286750643002</v>
      </c>
      <c r="CC54">
        <v>6.6847345703294598</v>
      </c>
      <c r="CD54">
        <v>6.7128042306880298</v>
      </c>
      <c r="CE54">
        <v>6.73882910584953</v>
      </c>
      <c r="CF54">
        <v>6.7628012683848899</v>
      </c>
      <c r="CG54">
        <v>6.7847134161411597</v>
      </c>
      <c r="CH54">
        <v>6.8073232265086396</v>
      </c>
      <c r="CI54">
        <v>6.8317123041877998</v>
      </c>
      <c r="CJ54">
        <v>6.8553349274725299</v>
      </c>
      <c r="CK54">
        <v>6.8756185525570803</v>
      </c>
      <c r="CL54">
        <v>6.8899716194906304</v>
      </c>
      <c r="CM54">
        <v>6.8994424564597701</v>
      </c>
      <c r="CN54">
        <v>6.9068116564202704</v>
      </c>
      <c r="CO54">
        <v>6.9120769746424502</v>
      </c>
      <c r="CP54">
        <v>6.9152368072593502</v>
      </c>
      <c r="CQ54">
        <v>6.9162901917553601</v>
      </c>
      <c r="CR54">
        <v>6.9152368072593502</v>
      </c>
      <c r="CS54">
        <v>6.9120769746424502</v>
      </c>
      <c r="CT54">
        <v>6.9068116564202704</v>
      </c>
      <c r="CU54">
        <v>6.8994424564597701</v>
      </c>
      <c r="CV54">
        <v>6.8899716194906304</v>
      </c>
      <c r="CW54">
        <v>6.8784020304215403</v>
      </c>
      <c r="CX54">
        <v>6.8647372134614004</v>
      </c>
      <c r="CY54">
        <v>6.8489813310458398</v>
      </c>
      <c r="CZ54">
        <v>6.83113918256928</v>
      </c>
      <c r="DA54">
        <v>6.8112162029229699</v>
      </c>
      <c r="DB54">
        <v>6.7892184608395096</v>
      </c>
      <c r="DC54">
        <v>6.7651526570442497</v>
      </c>
      <c r="DD54">
        <v>6.7390261222141499</v>
      </c>
      <c r="DE54">
        <v>6.7108468147448201</v>
      </c>
      <c r="DF54">
        <v>6.68062331832627</v>
      </c>
      <c r="DG54">
        <v>6.6483648393283197</v>
      </c>
      <c r="DH54">
        <v>6.6140812039961396</v>
      </c>
      <c r="DI54">
        <v>6.5777828554571904</v>
      </c>
      <c r="DJ54">
        <v>6.5394808505400501</v>
      </c>
      <c r="DK54">
        <v>6.4991868564064603</v>
      </c>
      <c r="DL54">
        <v>6.4569131469973797</v>
      </c>
      <c r="DM54">
        <v>6.4126725992941997</v>
      </c>
      <c r="DN54">
        <v>6.3664786893963097</v>
      </c>
      <c r="DO54">
        <v>6.3183454884161803</v>
      </c>
      <c r="DP54">
        <v>6.2682876581930804</v>
      </c>
      <c r="DQ54">
        <v>6.2163204468270399</v>
      </c>
      <c r="DR54">
        <v>6.1624596840340402</v>
      </c>
      <c r="DS54">
        <v>6.1067217763241999</v>
      </c>
      <c r="DT54">
        <v>6.04912370200414</v>
      </c>
      <c r="DU54">
        <v>5.9896830060052899</v>
      </c>
      <c r="DV54">
        <v>5.9284177945394303</v>
      </c>
      <c r="DW54">
        <v>5.8653467295834902</v>
      </c>
      <c r="DX54">
        <v>5.8004890231948298</v>
      </c>
      <c r="DY54">
        <v>5.7338644316591001</v>
      </c>
      <c r="DZ54">
        <v>5.6654932494723003</v>
      </c>
      <c r="EA54">
        <v>5.5953963031588501</v>
      </c>
      <c r="EB54">
        <v>5.5235949449276296</v>
      </c>
      <c r="EC54">
        <v>5.4501110461679199</v>
      </c>
      <c r="ED54">
        <v>5.3749669907871302</v>
      </c>
      <c r="EE54">
        <v>5.2981856683924802</v>
      </c>
      <c r="EF54">
        <v>5.2197904673185596</v>
      </c>
      <c r="EG54">
        <v>5.1398052675030499</v>
      </c>
      <c r="EH54">
        <v>5.0582544332126398</v>
      </c>
      <c r="EI54">
        <v>4.9751628056214701</v>
      </c>
      <c r="EJ54">
        <v>4.8905556952442204</v>
      </c>
      <c r="EK54">
        <v>4.8044588742263201</v>
      </c>
      <c r="EL54">
        <v>4.7168985684934999</v>
      </c>
      <c r="EM54">
        <v>4.6279014497630904</v>
      </c>
      <c r="EN54">
        <v>4.5374946274195898</v>
      </c>
      <c r="EO54">
        <v>4.4457056402568798</v>
      </c>
      <c r="EP54">
        <v>4.3525624480896399</v>
      </c>
      <c r="EQ54">
        <v>4.2580934232364802</v>
      </c>
      <c r="ER54">
        <v>4.1623273418775302</v>
      </c>
      <c r="ES54">
        <v>4.0652933752888796</v>
      </c>
      <c r="ET54">
        <v>3.9670210809567301</v>
      </c>
      <c r="EU54">
        <v>3.8675403935739299</v>
      </c>
      <c r="EV54">
        <v>3.7668816159215299</v>
      </c>
      <c r="EW54">
        <v>3.6650754096383298</v>
      </c>
      <c r="EX54">
        <v>3.5621527858809698</v>
      </c>
      <c r="EY54">
        <v>3.45814509587768</v>
      </c>
      <c r="EZ54">
        <v>3.3517271313463799</v>
      </c>
      <c r="FA54">
        <v>3.24255430994232</v>
      </c>
      <c r="FB54">
        <v>3.1320130184510999</v>
      </c>
      <c r="FC54">
        <v>3.0213316961607601</v>
      </c>
      <c r="FD54">
        <v>2.9115771901349299</v>
      </c>
      <c r="FE54">
        <v>2.8021627070582098</v>
      </c>
      <c r="FF54">
        <v>2.6918946580757601</v>
      </c>
      <c r="FG54">
        <v>2.5808066319034899</v>
      </c>
      <c r="FH54">
        <v>2.4689324670302999</v>
      </c>
      <c r="FI54">
        <v>2.3563062414105702</v>
      </c>
      <c r="FJ54">
        <v>2.24296226208366</v>
      </c>
      <c r="FK54">
        <v>2.1289350547236499</v>
      </c>
      <c r="FL54">
        <v>2.0142593531225201</v>
      </c>
      <c r="FM54">
        <v>1.8989700886098599</v>
      </c>
      <c r="FN54">
        <v>1.7831023794124701</v>
      </c>
      <c r="FO54">
        <v>1.66669151995701</v>
      </c>
      <c r="FP54">
        <v>1.54977297011897</v>
      </c>
      <c r="FQ54">
        <v>1.43238234442125</v>
      </c>
      <c r="FR54">
        <v>1.31455540118561</v>
      </c>
      <c r="FS54">
        <v>1.1963280316403899</v>
      </c>
      <c r="FT54">
        <v>1.0777362489876401</v>
      </c>
      <c r="FU54">
        <v>0.95881617743318004</v>
      </c>
      <c r="FV54">
        <v>0.83960404118281595</v>
      </c>
      <c r="FW54">
        <v>0.72013615340808101</v>
      </c>
      <c r="FX54">
        <v>0.60044890518490301</v>
      </c>
      <c r="FY54">
        <v>0.48038351928954698</v>
      </c>
      <c r="FZ54">
        <v>0.36006644164288798</v>
      </c>
      <c r="GA54">
        <v>0.23982724099351299</v>
      </c>
      <c r="GB54">
        <v>0.119815407851665</v>
      </c>
      <c r="GC54">
        <v>0</v>
      </c>
      <c r="GD54">
        <v>-0.119766561881329</v>
      </c>
      <c r="GE54">
        <v>-0.23949664170770399</v>
      </c>
      <c r="GF54">
        <v>-0.35915376853695902</v>
      </c>
      <c r="GG54">
        <v>-0.47870149364911702</v>
      </c>
      <c r="GH54">
        <v>-0.59810340164902398</v>
      </c>
      <c r="GI54">
        <v>-0.71732312155883104</v>
      </c>
      <c r="GJ54">
        <v>-0.83632433789694605</v>
      </c>
      <c r="GK54">
        <v>-0.95507080174008196</v>
      </c>
      <c r="GL54">
        <v>-1.07352634176503</v>
      </c>
      <c r="GM54">
        <v>-1.1916548752667899</v>
      </c>
      <c r="GN54">
        <v>-1.3094204191497301</v>
      </c>
      <c r="GO54">
        <v>-1.4267871008883499</v>
      </c>
      <c r="GP54">
        <v>-1.5437191694544501</v>
      </c>
      <c r="GQ54">
        <v>-1.66018100620718</v>
      </c>
      <c r="GR54">
        <v>-1.7761371357428899</v>
      </c>
      <c r="GS54">
        <v>-1.8907807801027301</v>
      </c>
      <c r="GT54">
        <v>-2.0036215459138398</v>
      </c>
      <c r="GU54">
        <v>-2.11523003530887</v>
      </c>
      <c r="GV54">
        <v>-2.2263503228301</v>
      </c>
      <c r="GW54">
        <v>-2.3378975988995498</v>
      </c>
      <c r="GX54">
        <v>-2.4496439321316301</v>
      </c>
      <c r="GY54">
        <v>-2.5606440800917398</v>
      </c>
      <c r="GZ54">
        <v>-2.6708642310595399</v>
      </c>
      <c r="HA54">
        <v>-2.7802708109093199</v>
      </c>
      <c r="HB54">
        <v>-2.8888304933370001</v>
      </c>
      <c r="HC54">
        <v>-2.99651021001169</v>
      </c>
      <c r="HD54">
        <v>-3.1032771606485601</v>
      </c>
      <c r="HE54">
        <v>-3.20909882300018</v>
      </c>
      <c r="HF54">
        <v>-3.3139429627630701</v>
      </c>
      <c r="HG54">
        <v>-3.41777764339662</v>
      </c>
      <c r="HH54">
        <v>-3.5191297421168701</v>
      </c>
      <c r="HI54">
        <v>-3.6172725583810998</v>
      </c>
      <c r="HJ54">
        <v>-3.71341241695312</v>
      </c>
      <c r="HK54">
        <v>-3.8089102870627798</v>
      </c>
      <c r="HL54">
        <v>-3.90527756218698</v>
      </c>
      <c r="HM54">
        <v>-4.0020203266462504</v>
      </c>
      <c r="HN54">
        <v>-4.0975440369455898</v>
      </c>
      <c r="HO54">
        <v>-4.1918195956374698</v>
      </c>
      <c r="HP54">
        <v>-4.2848182854734498</v>
      </c>
      <c r="HQ54">
        <v>-4.3765117781517198</v>
      </c>
      <c r="HR54">
        <v>-4.46687214294613</v>
      </c>
      <c r="HS54">
        <v>-4.5558718552142397</v>
      </c>
      <c r="HT54">
        <v>-4.6434838047815301</v>
      </c>
      <c r="HU54">
        <v>-4.7296813041994499</v>
      </c>
      <c r="HV54">
        <v>-4.8144380968746603</v>
      </c>
      <c r="HW54">
        <v>-4.8957150696126304</v>
      </c>
      <c r="HX54">
        <v>-4.9725987005537302</v>
      </c>
      <c r="HY54">
        <v>-5.0468487893576999</v>
      </c>
      <c r="HZ54">
        <v>-5.1203504123458297</v>
      </c>
      <c r="IA54">
        <v>-5.1951081262058603</v>
      </c>
      <c r="IB54">
        <v>-5.2703956485539196</v>
      </c>
      <c r="IC54">
        <v>-5.34407775733197</v>
      </c>
      <c r="ID54">
        <v>-5.4161320082558797</v>
      </c>
      <c r="IE54">
        <v>-5.4865364529028398</v>
      </c>
      <c r="IF54">
        <v>-5.5552696453969697</v>
      </c>
      <c r="IG54">
        <v>-5.6223106489420003</v>
      </c>
      <c r="IH54">
        <v>-5.6876390421988203</v>
      </c>
      <c r="II54">
        <v>-5.7512349255059902</v>
      </c>
      <c r="IJ54">
        <v>-5.8130789269413903</v>
      </c>
      <c r="IK54">
        <v>-5.8731522082230798</v>
      </c>
      <c r="IL54">
        <v>-5.9314364704476397</v>
      </c>
      <c r="IM54">
        <v>-5.9879139596641897</v>
      </c>
      <c r="IN54">
        <v>-6.0425674722823999</v>
      </c>
      <c r="IO54">
        <v>-6.0953803603128902</v>
      </c>
      <c r="IP54">
        <v>-6.1463365364383504</v>
      </c>
      <c r="IQ54">
        <v>-6.1928636387162701</v>
      </c>
      <c r="IR54">
        <v>-6.2338973899969004</v>
      </c>
      <c r="IS54">
        <v>-6.27174351431049</v>
      </c>
      <c r="IT54">
        <v>-6.3087810072514801</v>
      </c>
      <c r="IU54">
        <v>-6.3474548675409403</v>
      </c>
      <c r="IV54">
        <v>-6.38680814585818</v>
      </c>
      <c r="IW54">
        <v>-6.4242159405437897</v>
      </c>
      <c r="IX54">
        <v>-6.45966685682113</v>
      </c>
      <c r="IY54">
        <v>-6.4931500959976898</v>
      </c>
      <c r="IZ54">
        <v>-6.5246554587544496</v>
      </c>
      <c r="JA54">
        <v>-6.5541733482527196</v>
      </c>
      <c r="JB54">
        <v>-6.5816947730574</v>
      </c>
      <c r="JC54">
        <v>-6.60721134987591</v>
      </c>
      <c r="JD54">
        <v>-6.6307153061117399</v>
      </c>
      <c r="JE54">
        <v>-6.6521994822321604</v>
      </c>
      <c r="JF54">
        <v>-6.6716573339489802</v>
      </c>
      <c r="JG54">
        <v>-6.6890829342120899</v>
      </c>
      <c r="JH54">
        <v>-6.7044709750148304</v>
      </c>
      <c r="JI54">
        <v>-6.7178167690109101</v>
      </c>
      <c r="JJ54">
        <v>-6.7291162509422104</v>
      </c>
      <c r="JK54">
        <v>-6.7383659788770496</v>
      </c>
      <c r="JL54">
        <v>-6.7455631352587098</v>
      </c>
      <c r="JM54">
        <v>-6.7507055277636301</v>
      </c>
      <c r="JN54">
        <v>-6.75379158996925</v>
      </c>
      <c r="JO54">
        <v>-6.7548203818311103</v>
      </c>
      <c r="JP54">
        <v>-6.75379158996925</v>
      </c>
      <c r="JQ54">
        <v>-6.7507055277636301</v>
      </c>
      <c r="JR54">
        <v>-6.7455631352587098</v>
      </c>
      <c r="JS54">
        <v>-6.7383659788770496</v>
      </c>
      <c r="JT54">
        <v>-6.7291162509422104</v>
      </c>
      <c r="JU54">
        <v>-6.7178167690109101</v>
      </c>
      <c r="JV54">
        <v>-6.7044709750148304</v>
      </c>
      <c r="JW54">
        <v>-6.6890829342120899</v>
      </c>
      <c r="JX54">
        <v>-6.6716573339489802</v>
      </c>
      <c r="JY54">
        <v>-6.6521994822321604</v>
      </c>
      <c r="JZ54">
        <v>-6.6307153061117399</v>
      </c>
      <c r="KA54">
        <v>-6.60721134987591</v>
      </c>
      <c r="KB54">
        <v>-6.5816947730574</v>
      </c>
      <c r="KC54">
        <v>-6.5541733482527196</v>
      </c>
      <c r="KD54">
        <v>-6.5246554587544496</v>
      </c>
      <c r="KE54">
        <v>-6.4931500959976898</v>
      </c>
      <c r="KF54">
        <v>-6.45966685682113</v>
      </c>
      <c r="KG54">
        <v>-6.4242159405437897</v>
      </c>
      <c r="KH54">
        <v>-6.38680814585818</v>
      </c>
      <c r="KI54">
        <v>-6.3474548675409403</v>
      </c>
      <c r="KJ54">
        <v>-6.3061680929818804</v>
      </c>
      <c r="KK54">
        <v>-6.26296039853246</v>
      </c>
      <c r="KL54">
        <v>-6.217844945675</v>
      </c>
      <c r="KM54">
        <v>-6.1708354770134699</v>
      </c>
      <c r="KN54">
        <v>-6.1219463120874096</v>
      </c>
      <c r="KO54">
        <v>-6.0711923430100603</v>
      </c>
      <c r="KP54">
        <v>-6.0185890299320803</v>
      </c>
      <c r="KQ54">
        <v>-5.9641523963321896</v>
      </c>
      <c r="KR54">
        <v>-5.9078990241363396</v>
      </c>
      <c r="KS54">
        <v>-5.8498460486666399</v>
      </c>
      <c r="KT54">
        <v>-5.79001115342178</v>
      </c>
      <c r="KU54">
        <v>-5.7284125646904904</v>
      </c>
      <c r="KV54">
        <v>-5.66506904599962</v>
      </c>
      <c r="KW54">
        <v>-5.5999998923985803</v>
      </c>
      <c r="KX54">
        <v>-5.5332249245818996</v>
      </c>
      <c r="KY54">
        <v>-5.4647644828516402</v>
      </c>
      <c r="KZ54">
        <v>-5.39463942092154</v>
      </c>
      <c r="LA54">
        <v>-5.3228710995647797</v>
      </c>
      <c r="LB54">
        <v>-5.2494813801072802</v>
      </c>
      <c r="LC54">
        <v>-5.1744926177685304</v>
      </c>
      <c r="LD54">
        <v>-5.0979276548519801</v>
      </c>
      <c r="LE54">
        <v>-5.0198098137870204</v>
      </c>
      <c r="LF54">
        <v>-4.9401628900247996</v>
      </c>
      <c r="LG54">
        <v>-4.8590111447898403</v>
      </c>
      <c r="LH54">
        <v>-4.7763792976898802</v>
      </c>
      <c r="LI54">
        <v>-4.6942367360067196</v>
      </c>
      <c r="LJ54">
        <v>-4.6132369221322103</v>
      </c>
      <c r="LK54">
        <v>-4.5315258522567303</v>
      </c>
      <c r="LL54">
        <v>-4.4473803372314604</v>
      </c>
      <c r="LM54">
        <v>-4.35921331262543</v>
      </c>
      <c r="LN54">
        <v>-4.2678822448194103</v>
      </c>
      <c r="LO54">
        <v>-4.1752511387377202</v>
      </c>
      <c r="LP54">
        <v>-4.0813482107125996</v>
      </c>
      <c r="LQ54">
        <v>-3.9862020644855898</v>
      </c>
      <c r="LR54">
        <v>-3.8898416824945401</v>
      </c>
      <c r="LS54">
        <v>-3.7922964170452498</v>
      </c>
      <c r="LT54">
        <v>-3.6935959813705299</v>
      </c>
      <c r="LU54">
        <v>-3.5937704405792199</v>
      </c>
      <c r="LV54">
        <v>-3.4928502024980701</v>
      </c>
      <c r="LW54">
        <v>-3.3908660084092399</v>
      </c>
      <c r="LX54">
        <v>-3.2878489236861901</v>
      </c>
      <c r="LY54">
        <v>-3.1838303283308802</v>
      </c>
      <c r="LZ54">
        <v>-3.0788419074151099</v>
      </c>
      <c r="MA54">
        <v>-2.9729156414289202</v>
      </c>
      <c r="MB54">
        <v>-2.86608379653907</v>
      </c>
      <c r="MC54">
        <v>-2.7583789147604199</v>
      </c>
      <c r="MD54">
        <v>-2.64983380404332</v>
      </c>
      <c r="ME54">
        <v>-2.5404815282799902</v>
      </c>
      <c r="MF54">
        <v>-2.4303553972329501</v>
      </c>
      <c r="MG54">
        <v>-2.3194889563885299</v>
      </c>
      <c r="MH54">
        <v>-2.2088271801575798</v>
      </c>
      <c r="MI54">
        <v>-2.0985977301938399</v>
      </c>
      <c r="MJ54">
        <v>-1.9878851447175701</v>
      </c>
      <c r="MK54">
        <v>-1.8759450762854699</v>
      </c>
      <c r="ML54">
        <v>-1.76220664840373</v>
      </c>
      <c r="MM54">
        <v>-1.64715997870752</v>
      </c>
      <c r="MN54">
        <v>-1.5316115681253899</v>
      </c>
      <c r="MO54">
        <v>-1.41559661382256</v>
      </c>
      <c r="MP54">
        <v>-1.29915045507796</v>
      </c>
      <c r="MQ54">
        <v>-1.1823085625195999</v>
      </c>
      <c r="MR54">
        <v>-1.0651065273198099</v>
      </c>
      <c r="MS54">
        <v>-0.94758005035388504</v>
      </c>
      <c r="MT54">
        <v>-0.82976493132520501</v>
      </c>
      <c r="MU54">
        <v>-0.71169705786033</v>
      </c>
      <c r="MV54">
        <v>-0.59341239457726702</v>
      </c>
      <c r="MW54">
        <v>-0.47494697213030102</v>
      </c>
      <c r="MX54">
        <v>-0.356336876234709</v>
      </c>
      <c r="MY54">
        <v>-0.237618236674703</v>
      </c>
      <c r="MZ54">
        <v>-0.118827216297946</v>
      </c>
      <c r="NA54">
        <v>0</v>
      </c>
    </row>
    <row r="55" spans="1:365" x14ac:dyDescent="0.25">
      <c r="A55">
        <v>51</v>
      </c>
      <c r="B55" t="s">
        <v>96</v>
      </c>
      <c r="E55">
        <v>0</v>
      </c>
      <c r="F55">
        <v>0.12058075269948799</v>
      </c>
      <c r="G55">
        <v>0.24112477533361101</v>
      </c>
      <c r="H55">
        <v>0.36159534902534002</v>
      </c>
      <c r="I55">
        <v>0.481955777270902</v>
      </c>
      <c r="J55">
        <v>0.60216939711789796</v>
      </c>
      <c r="K55">
        <v>0.72219959033318504</v>
      </c>
      <c r="L55">
        <v>0.84200979455715297</v>
      </c>
      <c r="M55">
        <v>0.96156351444096599</v>
      </c>
      <c r="N55">
        <v>1.0808243327634099</v>
      </c>
      <c r="O55">
        <v>1.1997559215239</v>
      </c>
      <c r="P55">
        <v>1.3188355567294301</v>
      </c>
      <c r="Q55">
        <v>1.4383804059071399</v>
      </c>
      <c r="R55">
        <v>1.5579856249239401</v>
      </c>
      <c r="S55">
        <v>1.6770762807320501</v>
      </c>
      <c r="T55">
        <v>1.7949090005786299</v>
      </c>
      <c r="U55">
        <v>1.91154391538557</v>
      </c>
      <c r="V55">
        <v>2.0275965553983402</v>
      </c>
      <c r="W55">
        <v>2.1430315698585698</v>
      </c>
      <c r="X55">
        <v>2.2578137961425999</v>
      </c>
      <c r="Y55">
        <v>2.3719082704723999</v>
      </c>
      <c r="Z55">
        <v>2.4852802385658102</v>
      </c>
      <c r="AA55">
        <v>2.59789516622312</v>
      </c>
      <c r="AB55">
        <v>2.7097187498464099</v>
      </c>
      <c r="AC55">
        <v>2.8207169268888599</v>
      </c>
      <c r="AD55">
        <v>2.9308558862304901</v>
      </c>
      <c r="AE55">
        <v>3.04010207847733</v>
      </c>
      <c r="AF55">
        <v>3.1484222261809398</v>
      </c>
      <c r="AG55">
        <v>3.25578333397501</v>
      </c>
      <c r="AH55">
        <v>3.3621526986260601</v>
      </c>
      <c r="AI55">
        <v>3.4674979189952002</v>
      </c>
      <c r="AJ55">
        <v>3.5717869059078202</v>
      </c>
      <c r="AK55">
        <v>3.67498789192822</v>
      </c>
      <c r="AL55">
        <v>3.7770694410363301</v>
      </c>
      <c r="AM55">
        <v>3.8780004582033998</v>
      </c>
      <c r="AN55">
        <v>3.9777501988638702</v>
      </c>
      <c r="AO55">
        <v>4.0762882782804404</v>
      </c>
      <c r="AP55">
        <v>4.1735846807995598</v>
      </c>
      <c r="AQ55">
        <v>4.2696097689944699</v>
      </c>
      <c r="AR55">
        <v>4.3643342926931199</v>
      </c>
      <c r="AS55">
        <v>4.4577293978879498</v>
      </c>
      <c r="AT55">
        <v>4.5497666355252004</v>
      </c>
      <c r="AU55">
        <v>4.64041797017068</v>
      </c>
      <c r="AV55">
        <v>4.7296557885497101</v>
      </c>
      <c r="AW55">
        <v>4.8174529079583497</v>
      </c>
      <c r="AX55">
        <v>4.9037825845435004</v>
      </c>
      <c r="AY55">
        <v>4.9886185214493999</v>
      </c>
      <c r="AZ55">
        <v>5.0719348768278296</v>
      </c>
      <c r="BA55">
        <v>5.1537062717098401</v>
      </c>
      <c r="BB55">
        <v>5.2339077977364097</v>
      </c>
      <c r="BC55">
        <v>5.3125150247457897</v>
      </c>
      <c r="BD55">
        <v>5.38950400821515</v>
      </c>
      <c r="BE55">
        <v>5.4648512965542997</v>
      </c>
      <c r="BF55">
        <v>5.5385339382493202</v>
      </c>
      <c r="BG55">
        <v>5.6105294888537696</v>
      </c>
      <c r="BH55">
        <v>5.6808160178254896</v>
      </c>
      <c r="BI55">
        <v>5.7493721152068904</v>
      </c>
      <c r="BJ55">
        <v>5.81617689814657</v>
      </c>
      <c r="BK55">
        <v>5.8812100172605</v>
      </c>
      <c r="BL55">
        <v>5.9444516628306197</v>
      </c>
      <c r="BM55">
        <v>6.0058825708390504</v>
      </c>
      <c r="BN55">
        <v>6.0654840288361003</v>
      </c>
      <c r="BO55">
        <v>6.1232378816403097</v>
      </c>
      <c r="BP55">
        <v>6.1791265368686297</v>
      </c>
      <c r="BQ55">
        <v>6.23313297029528</v>
      </c>
      <c r="BR55">
        <v>6.2852407310374696</v>
      </c>
      <c r="BS55">
        <v>6.3354339465664804</v>
      </c>
      <c r="BT55">
        <v>6.3836973275426496</v>
      </c>
      <c r="BU55">
        <v>6.4300161724725804</v>
      </c>
      <c r="BV55">
        <v>6.4743763721874101</v>
      </c>
      <c r="BW55">
        <v>6.5167644141405701</v>
      </c>
      <c r="BX55">
        <v>6.5571673865238802</v>
      </c>
      <c r="BY55">
        <v>6.59557298220055</v>
      </c>
      <c r="BZ55">
        <v>6.6319695024540897</v>
      </c>
      <c r="CA55">
        <v>6.6663458605518402</v>
      </c>
      <c r="CB55">
        <v>6.6986915851221402</v>
      </c>
      <c r="CC55">
        <v>6.7289968233439197</v>
      </c>
      <c r="CD55">
        <v>6.7572523439480499</v>
      </c>
      <c r="CE55">
        <v>6.7834495400292498</v>
      </c>
      <c r="CF55">
        <v>6.8075804316677999</v>
      </c>
      <c r="CG55">
        <v>6.8296376683603501</v>
      </c>
      <c r="CH55">
        <v>6.8496145312589301</v>
      </c>
      <c r="CI55">
        <v>6.8675049352175899</v>
      </c>
      <c r="CJ55">
        <v>6.8833034306459702</v>
      </c>
      <c r="CK55">
        <v>6.89700520516931</v>
      </c>
      <c r="CL55">
        <v>6.9086060850943696</v>
      </c>
      <c r="CM55">
        <v>6.91810253668074</v>
      </c>
      <c r="CN55">
        <v>6.9254916672172699</v>
      </c>
      <c r="CO55">
        <v>6.9307712259032197</v>
      </c>
      <c r="CP55">
        <v>6.9339396045338804</v>
      </c>
      <c r="CQ55">
        <v>6.9349958379904102</v>
      </c>
      <c r="CR55">
        <v>6.9339396045338804</v>
      </c>
      <c r="CS55">
        <v>6.9307712259032197</v>
      </c>
      <c r="CT55">
        <v>6.9254916672172699</v>
      </c>
      <c r="CU55">
        <v>6.91810253668074</v>
      </c>
      <c r="CV55">
        <v>6.9086060850943696</v>
      </c>
      <c r="CW55">
        <v>6.89700520516931</v>
      </c>
      <c r="CX55">
        <v>6.8833034306459702</v>
      </c>
      <c r="CY55">
        <v>6.8675049352175899</v>
      </c>
      <c r="CZ55">
        <v>6.8496145312589301</v>
      </c>
      <c r="DA55">
        <v>6.8296376683603501</v>
      </c>
      <c r="DB55">
        <v>6.8075804316677999</v>
      </c>
      <c r="DC55">
        <v>6.7834495400292498</v>
      </c>
      <c r="DD55">
        <v>6.7572523439480499</v>
      </c>
      <c r="DE55">
        <v>6.7289968233439197</v>
      </c>
      <c r="DF55">
        <v>6.6986915851221402</v>
      </c>
      <c r="DG55">
        <v>6.6663458605518402</v>
      </c>
      <c r="DH55">
        <v>6.6319695024540897</v>
      </c>
      <c r="DI55">
        <v>6.59557298220055</v>
      </c>
      <c r="DJ55">
        <v>6.5571673865238802</v>
      </c>
      <c r="DK55">
        <v>6.5167644141405701</v>
      </c>
      <c r="DL55">
        <v>6.4743763721874101</v>
      </c>
      <c r="DM55">
        <v>6.4300161724725804</v>
      </c>
      <c r="DN55">
        <v>6.3836973275426496</v>
      </c>
      <c r="DO55">
        <v>6.3354339465664804</v>
      </c>
      <c r="DP55">
        <v>6.2852407310374696</v>
      </c>
      <c r="DQ55">
        <v>6.23313297029528</v>
      </c>
      <c r="DR55">
        <v>6.1791265368686297</v>
      </c>
      <c r="DS55">
        <v>6.1232378816403097</v>
      </c>
      <c r="DT55">
        <v>6.0654840288361003</v>
      </c>
      <c r="DU55">
        <v>6.0058825708390504</v>
      </c>
      <c r="DV55">
        <v>5.9444516628306197</v>
      </c>
      <c r="DW55">
        <v>5.8812100172605</v>
      </c>
      <c r="DX55">
        <v>5.81617689814657</v>
      </c>
      <c r="DY55">
        <v>5.7493721152068904</v>
      </c>
      <c r="DZ55">
        <v>5.6808160178254896</v>
      </c>
      <c r="EA55">
        <v>5.6105294888537696</v>
      </c>
      <c r="EB55">
        <v>5.5385339382493202</v>
      </c>
      <c r="EC55">
        <v>5.4648512965542997</v>
      </c>
      <c r="ED55">
        <v>5.38950400821515</v>
      </c>
      <c r="EE55">
        <v>5.3125150247457897</v>
      </c>
      <c r="EF55">
        <v>5.2339077977364097</v>
      </c>
      <c r="EG55">
        <v>5.1537062717098401</v>
      </c>
      <c r="EH55">
        <v>5.0719348768278296</v>
      </c>
      <c r="EI55">
        <v>4.9886185214493999</v>
      </c>
      <c r="EJ55">
        <v>4.9037825845435004</v>
      </c>
      <c r="EK55">
        <v>4.8174529079583497</v>
      </c>
      <c r="EL55">
        <v>4.7296557885497101</v>
      </c>
      <c r="EM55">
        <v>4.64041797017068</v>
      </c>
      <c r="EN55">
        <v>4.5497666355252004</v>
      </c>
      <c r="EO55">
        <v>4.4577293978879498</v>
      </c>
      <c r="EP55">
        <v>4.36264067043028</v>
      </c>
      <c r="EQ55">
        <v>4.26400192332774</v>
      </c>
      <c r="ER55">
        <v>4.1634933267952396</v>
      </c>
      <c r="ES55">
        <v>4.0626600906038099</v>
      </c>
      <c r="ET55">
        <v>3.9629078473755799</v>
      </c>
      <c r="EU55">
        <v>3.86353030723996</v>
      </c>
      <c r="EV55">
        <v>3.7629758983458901</v>
      </c>
      <c r="EW55">
        <v>3.6612752505404198</v>
      </c>
      <c r="EX55">
        <v>3.5584593428260698</v>
      </c>
      <c r="EY55">
        <v>3.45455949392433</v>
      </c>
      <c r="EZ55">
        <v>3.34960735273566</v>
      </c>
      <c r="FA55">
        <v>3.2436348886989799</v>
      </c>
      <c r="FB55">
        <v>3.1366743820534002</v>
      </c>
      <c r="FC55">
        <v>3.0287584140054</v>
      </c>
      <c r="FD55">
        <v>2.9199198568042601</v>
      </c>
      <c r="FE55">
        <v>2.8101918637288299</v>
      </c>
      <c r="FF55">
        <v>2.6996078589887702</v>
      </c>
      <c r="FG55">
        <v>2.58820152754318</v>
      </c>
      <c r="FH55">
        <v>2.4760068048398201</v>
      </c>
      <c r="FI55">
        <v>2.3630578664780999</v>
      </c>
      <c r="FJ55">
        <v>2.2493891177987901</v>
      </c>
      <c r="FK55">
        <v>2.1350351834038701</v>
      </c>
      <c r="FL55">
        <v>2.0200308966095402</v>
      </c>
      <c r="FM55">
        <v>1.9044112888356199</v>
      </c>
      <c r="FN55">
        <v>1.78821157893468</v>
      </c>
      <c r="FO55">
        <v>1.6714671624640001</v>
      </c>
      <c r="FP55">
        <v>1.5542136009037699</v>
      </c>
      <c r="FQ55">
        <v>1.4364866108247001</v>
      </c>
      <c r="FR55">
        <v>1.3183220530084101</v>
      </c>
      <c r="FS55">
        <v>1.1997559215239</v>
      </c>
      <c r="FT55">
        <v>1.0808243327634099</v>
      </c>
      <c r="FU55">
        <v>0.96156351444096599</v>
      </c>
      <c r="FV55">
        <v>0.84200979455715297</v>
      </c>
      <c r="FW55">
        <v>0.72219959033318504</v>
      </c>
      <c r="FX55">
        <v>0.60216939711789796</v>
      </c>
      <c r="FY55">
        <v>0.481955777270902</v>
      </c>
      <c r="FZ55">
        <v>0.36159534902534002</v>
      </c>
      <c r="GA55">
        <v>0.24112477533361101</v>
      </c>
      <c r="GB55">
        <v>0.12058075269948799</v>
      </c>
      <c r="GC55">
        <v>0</v>
      </c>
      <c r="GD55">
        <v>-0.12058075269948799</v>
      </c>
      <c r="GE55">
        <v>-0.24112477533361101</v>
      </c>
      <c r="GF55">
        <v>-0.36159534902534002</v>
      </c>
      <c r="GG55">
        <v>-0.481955777270902</v>
      </c>
      <c r="GH55">
        <v>-0.60216939711789796</v>
      </c>
      <c r="GI55">
        <v>-0.72219959033318504</v>
      </c>
      <c r="GJ55">
        <v>-0.84200979455715297</v>
      </c>
      <c r="GK55">
        <v>-0.96156351444096599</v>
      </c>
      <c r="GL55">
        <v>-1.0808243327634099</v>
      </c>
      <c r="GM55">
        <v>-1.1997559215239</v>
      </c>
      <c r="GN55">
        <v>-1.3178085492873901</v>
      </c>
      <c r="GO55">
        <v>-1.4345928157422601</v>
      </c>
      <c r="GP55">
        <v>-1.5504415768836</v>
      </c>
      <c r="GQ55">
        <v>-1.6658580441959601</v>
      </c>
      <c r="GR55">
        <v>-1.78151415729073</v>
      </c>
      <c r="GS55">
        <v>-1.8972786622856801</v>
      </c>
      <c r="GT55">
        <v>-2.0124652378207402</v>
      </c>
      <c r="GU55">
        <v>-2.12703879694917</v>
      </c>
      <c r="GV55">
        <v>-2.2409644394549701</v>
      </c>
      <c r="GW55">
        <v>-2.3542074624837999</v>
      </c>
      <c r="GX55">
        <v>-2.46673337111383</v>
      </c>
      <c r="GY55">
        <v>-2.57850788886324</v>
      </c>
      <c r="GZ55">
        <v>-2.6894969681311398</v>
      </c>
      <c r="HA55">
        <v>-2.7996668005687999</v>
      </c>
      <c r="HB55">
        <v>-2.9089838273780302</v>
      </c>
      <c r="HC55">
        <v>-3.01741474953347</v>
      </c>
      <c r="HD55">
        <v>-3.1249265379258602</v>
      </c>
      <c r="HE55">
        <v>-3.2314864434229502</v>
      </c>
      <c r="HF55">
        <v>-3.3370620068452701</v>
      </c>
      <c r="HG55">
        <v>-3.4416210688534501</v>
      </c>
      <c r="HH55">
        <v>-3.54513177974433</v>
      </c>
      <c r="HI55">
        <v>-3.6475626091526299</v>
      </c>
      <c r="HJ55">
        <v>-3.7488823556554598</v>
      </c>
      <c r="HK55">
        <v>-3.8490601562765101</v>
      </c>
      <c r="HL55">
        <v>-3.9480654958872798</v>
      </c>
      <c r="HM55">
        <v>-4.0458682165022299</v>
      </c>
      <c r="HN55">
        <v>-4.1424385264652299</v>
      </c>
      <c r="HO55">
        <v>-4.2377470095243703</v>
      </c>
      <c r="HP55">
        <v>-4.33176463379242</v>
      </c>
      <c r="HQ55">
        <v>-4.4244627605902798</v>
      </c>
      <c r="HR55">
        <v>-4.5158131531705301</v>
      </c>
      <c r="HS55">
        <v>-4.6057879853186598</v>
      </c>
      <c r="HT55">
        <v>-4.6943598498291896</v>
      </c>
      <c r="HU55">
        <v>-4.7815017668541797</v>
      </c>
      <c r="HV55">
        <v>-4.8671871921215404</v>
      </c>
      <c r="HW55">
        <v>-4.9513900250206699</v>
      </c>
      <c r="HX55">
        <v>-5.03408461655299</v>
      </c>
      <c r="HY55">
        <v>-5.1152457771448399</v>
      </c>
      <c r="HZ55">
        <v>-5.1948487843204703</v>
      </c>
      <c r="IA55">
        <v>-5.2728693902327697</v>
      </c>
      <c r="IB55">
        <v>-5.3492838290493596</v>
      </c>
      <c r="IC55">
        <v>-5.4240688241919601</v>
      </c>
      <c r="ID55">
        <v>-5.4972015954265698</v>
      </c>
      <c r="IE55">
        <v>-5.5686598658026201</v>
      </c>
      <c r="IF55">
        <v>-5.6384218684387397</v>
      </c>
      <c r="IG55">
        <v>-5.7064663531531004</v>
      </c>
      <c r="IH55">
        <v>-5.7727725929365201</v>
      </c>
      <c r="II55">
        <v>-5.8373203902660196</v>
      </c>
      <c r="IJ55">
        <v>-5.9000900832572603</v>
      </c>
      <c r="IK55">
        <v>-5.9610625516536802</v>
      </c>
      <c r="IL55">
        <v>-6.02021922265076</v>
      </c>
      <c r="IM55">
        <v>-6.0775420765534403</v>
      </c>
      <c r="IN55">
        <v>-6.1330136522651397</v>
      </c>
      <c r="IO55">
        <v>-6.1866170526065103</v>
      </c>
      <c r="IP55">
        <v>-6.2383359494625603</v>
      </c>
      <c r="IQ55">
        <v>-6.2881545887562798</v>
      </c>
      <c r="IR55">
        <v>-6.3360577952475499</v>
      </c>
      <c r="IS55">
        <v>-6.3820309771556198</v>
      </c>
      <c r="IT55">
        <v>-6.4260601306039202</v>
      </c>
      <c r="IU55">
        <v>-6.4681318438858</v>
      </c>
      <c r="IV55">
        <v>-6.5082333015498204</v>
      </c>
      <c r="IW55">
        <v>-6.5463522883035301</v>
      </c>
      <c r="IX55">
        <v>-6.58247719273428</v>
      </c>
      <c r="IY55">
        <v>-6.6165970108462302</v>
      </c>
      <c r="IZ55">
        <v>-6.6487013494122698</v>
      </c>
      <c r="JA55">
        <v>-6.6787804291398603</v>
      </c>
      <c r="JB55">
        <v>-6.7068250876499302</v>
      </c>
      <c r="JC55">
        <v>-6.73282678226784</v>
      </c>
      <c r="JD55">
        <v>-6.7567775926255003</v>
      </c>
      <c r="JE55">
        <v>-6.7786702230740801</v>
      </c>
      <c r="JF55">
        <v>-6.7984980049062598</v>
      </c>
      <c r="JG55">
        <v>-6.8162548983876103</v>
      </c>
      <c r="JH55">
        <v>-6.8319354945963697</v>
      </c>
      <c r="JI55">
        <v>-6.8455350170710298</v>
      </c>
      <c r="JJ55">
        <v>-6.8570493232653096</v>
      </c>
      <c r="JK55">
        <v>-6.8664749058099899</v>
      </c>
      <c r="JL55">
        <v>-6.8738088935813204</v>
      </c>
      <c r="JM55">
        <v>-6.8790490525755903</v>
      </c>
      <c r="JN55">
        <v>-6.8821937865895997</v>
      </c>
      <c r="JO55">
        <v>-6.8832421377069002</v>
      </c>
      <c r="JP55">
        <v>-6.8821937865895997</v>
      </c>
      <c r="JQ55">
        <v>-6.8790490525755903</v>
      </c>
      <c r="JR55">
        <v>-6.8738088935813204</v>
      </c>
      <c r="JS55">
        <v>-6.8664749058099899</v>
      </c>
      <c r="JT55">
        <v>-6.8570493232653096</v>
      </c>
      <c r="JU55">
        <v>-6.8455350170710298</v>
      </c>
      <c r="JV55">
        <v>-6.8319354945963697</v>
      </c>
      <c r="JW55">
        <v>-6.8162548983876103</v>
      </c>
      <c r="JX55">
        <v>-6.7984980049062598</v>
      </c>
      <c r="JY55">
        <v>-6.7786702230740801</v>
      </c>
      <c r="JZ55">
        <v>-6.7567775926255003</v>
      </c>
      <c r="KA55">
        <v>-6.73282678226784</v>
      </c>
      <c r="KB55">
        <v>-6.7068250876499302</v>
      </c>
      <c r="KC55">
        <v>-6.6787804291398603</v>
      </c>
      <c r="KD55">
        <v>-6.6487013494122698</v>
      </c>
      <c r="KE55">
        <v>-6.6165970108462302</v>
      </c>
      <c r="KF55">
        <v>-6.58247719273428</v>
      </c>
      <c r="KG55">
        <v>-6.5463522883035301</v>
      </c>
      <c r="KH55">
        <v>-6.5082333015498204</v>
      </c>
      <c r="KI55">
        <v>-6.4681318438858</v>
      </c>
      <c r="KJ55">
        <v>-6.4260601306039202</v>
      </c>
      <c r="KK55">
        <v>-6.3820309771556198</v>
      </c>
      <c r="KL55">
        <v>-6.3360577952475499</v>
      </c>
      <c r="KM55">
        <v>-6.2881545887562798</v>
      </c>
      <c r="KN55">
        <v>-6.2383359494625603</v>
      </c>
      <c r="KO55">
        <v>-6.1866170526065103</v>
      </c>
      <c r="KP55">
        <v>-6.1330136522651397</v>
      </c>
      <c r="KQ55">
        <v>-6.0775420765534403</v>
      </c>
      <c r="KR55">
        <v>-6.02021922265076</v>
      </c>
      <c r="KS55">
        <v>-5.9610625516536802</v>
      </c>
      <c r="KT55">
        <v>-5.9000900832572603</v>
      </c>
      <c r="KU55">
        <v>-5.8373203902660196</v>
      </c>
      <c r="KV55">
        <v>-5.7727725929365201</v>
      </c>
      <c r="KW55">
        <v>-5.7064663531531004</v>
      </c>
      <c r="KX55">
        <v>-5.6384218684387397</v>
      </c>
      <c r="KY55">
        <v>-5.5686598658026201</v>
      </c>
      <c r="KZ55">
        <v>-5.4972015954265698</v>
      </c>
      <c r="LA55">
        <v>-5.4240688241919601</v>
      </c>
      <c r="LB55">
        <v>-5.3492838290493596</v>
      </c>
      <c r="LC55">
        <v>-5.2728693902327697</v>
      </c>
      <c r="LD55">
        <v>-5.1948487843204703</v>
      </c>
      <c r="LE55">
        <v>-5.1152457771448399</v>
      </c>
      <c r="LF55">
        <v>-5.03408461655299</v>
      </c>
      <c r="LG55">
        <v>-4.9513900250206699</v>
      </c>
      <c r="LH55">
        <v>-4.8671871921215404</v>
      </c>
      <c r="LI55">
        <v>-4.7833712261916004</v>
      </c>
      <c r="LJ55">
        <v>-4.7005719350439996</v>
      </c>
      <c r="LK55">
        <v>-4.61700810041072</v>
      </c>
      <c r="LL55">
        <v>-4.5310243132654202</v>
      </c>
      <c r="LM55">
        <v>-4.4410960792391201</v>
      </c>
      <c r="LN55">
        <v>-4.34804946324277</v>
      </c>
      <c r="LO55">
        <v>-4.2536783892594201</v>
      </c>
      <c r="LP55">
        <v>-4.1580116036324002</v>
      </c>
      <c r="LQ55">
        <v>-4.0610782473913396</v>
      </c>
      <c r="LR55">
        <v>-3.9629078473755799</v>
      </c>
      <c r="LS55">
        <v>-3.86353030723996</v>
      </c>
      <c r="LT55">
        <v>-3.7629758983458901</v>
      </c>
      <c r="LU55">
        <v>-3.6612752505404198</v>
      </c>
      <c r="LV55">
        <v>-3.5584593428260698</v>
      </c>
      <c r="LW55">
        <v>-3.45455949392433</v>
      </c>
      <c r="LX55">
        <v>-3.34960735273566</v>
      </c>
      <c r="LY55">
        <v>-3.2436348886989799</v>
      </c>
      <c r="LZ55">
        <v>-3.1366743820534002</v>
      </c>
      <c r="MA55">
        <v>-3.0287584140054</v>
      </c>
      <c r="MB55">
        <v>-2.9199198568042601</v>
      </c>
      <c r="MC55">
        <v>-2.8101918637288299</v>
      </c>
      <c r="MD55">
        <v>-2.6996078589887702</v>
      </c>
      <c r="ME55">
        <v>-2.58820152754318</v>
      </c>
      <c r="MF55">
        <v>-2.4760068048398201</v>
      </c>
      <c r="MG55">
        <v>-2.3630578664780999</v>
      </c>
      <c r="MH55">
        <v>-2.2493891177987901</v>
      </c>
      <c r="MI55">
        <v>-2.1350351834038701</v>
      </c>
      <c r="MJ55">
        <v>-2.0200308966095402</v>
      </c>
      <c r="MK55">
        <v>-1.9044112888356199</v>
      </c>
      <c r="ML55">
        <v>-1.78821157893468</v>
      </c>
      <c r="MM55">
        <v>-1.6714671624640001</v>
      </c>
      <c r="MN55">
        <v>-1.5542136009037699</v>
      </c>
      <c r="MO55">
        <v>-1.4364866108247001</v>
      </c>
      <c r="MP55">
        <v>-1.3183220530084101</v>
      </c>
      <c r="MQ55">
        <v>-1.1997559215239</v>
      </c>
      <c r="MR55">
        <v>-1.0808243327634099</v>
      </c>
      <c r="MS55">
        <v>-0.96156351444096599</v>
      </c>
      <c r="MT55">
        <v>-0.84200979455715297</v>
      </c>
      <c r="MU55">
        <v>-0.72219959033318504</v>
      </c>
      <c r="MV55">
        <v>-0.60216939711789796</v>
      </c>
      <c r="MW55">
        <v>-0.481955777270902</v>
      </c>
      <c r="MX55">
        <v>-0.36159534902534002</v>
      </c>
      <c r="MY55">
        <v>-0.24112477533361101</v>
      </c>
      <c r="MZ55">
        <v>-0.12058075269948799</v>
      </c>
      <c r="NA55">
        <v>0</v>
      </c>
    </row>
    <row r="56" spans="1:365" x14ac:dyDescent="0.25">
      <c r="A56">
        <v>52</v>
      </c>
      <c r="B56" t="s">
        <v>97</v>
      </c>
      <c r="E56">
        <v>0</v>
      </c>
      <c r="F56">
        <v>0.109151147519625</v>
      </c>
      <c r="G56">
        <v>0.218269046542345</v>
      </c>
      <c r="H56">
        <v>0.32732045869906901</v>
      </c>
      <c r="I56">
        <v>0.43627216587324802</v>
      </c>
      <c r="J56">
        <v>0.54509098031943903</v>
      </c>
      <c r="K56">
        <v>0.65374375477260904</v>
      </c>
      <c r="L56">
        <v>0.76219739254511798</v>
      </c>
      <c r="M56">
        <v>0.87041885760828597</v>
      </c>
      <c r="N56">
        <v>0.97837518465549</v>
      </c>
      <c r="O56">
        <v>1.08603348914371</v>
      </c>
      <c r="P56">
        <v>1.1933609773105001</v>
      </c>
      <c r="Q56">
        <v>1.3003249561632499</v>
      </c>
      <c r="R56">
        <v>1.4068928434378301</v>
      </c>
      <c r="S56">
        <v>1.5130321775234099</v>
      </c>
      <c r="T56">
        <v>1.61871062735065</v>
      </c>
      <c r="U56">
        <v>1.7238960022400001</v>
      </c>
      <c r="V56">
        <v>1.8285562617073099</v>
      </c>
      <c r="W56">
        <v>1.93265952522368</v>
      </c>
      <c r="X56">
        <v>2.0361740819265801</v>
      </c>
      <c r="Y56">
        <v>2.1390684002792599</v>
      </c>
      <c r="Z56">
        <v>2.2413111376755901</v>
      </c>
      <c r="AA56">
        <v>2.34287114998732</v>
      </c>
      <c r="AB56">
        <v>2.4437175010508598</v>
      </c>
      <c r="AC56">
        <v>2.5438194720907599</v>
      </c>
      <c r="AD56">
        <v>2.6431465710769202</v>
      </c>
      <c r="AE56">
        <v>2.7416685420128002</v>
      </c>
      <c r="AF56">
        <v>2.8393553741516402</v>
      </c>
      <c r="AG56">
        <v>2.9361773111380698</v>
      </c>
      <c r="AH56">
        <v>3.0321048600721299</v>
      </c>
      <c r="AI56">
        <v>3.1271088004931502</v>
      </c>
      <c r="AJ56">
        <v>3.22116019328057</v>
      </c>
      <c r="AK56">
        <v>3.3142303894690301</v>
      </c>
      <c r="AL56">
        <v>3.4062910389751799</v>
      </c>
      <c r="AM56">
        <v>3.49731409923338</v>
      </c>
      <c r="AN56">
        <v>3.58727184373772</v>
      </c>
      <c r="AO56">
        <v>3.6761368704877602</v>
      </c>
      <c r="AP56">
        <v>3.76388211033552</v>
      </c>
      <c r="AQ56">
        <v>3.8504808352309299</v>
      </c>
      <c r="AR56">
        <v>3.9359066663634801</v>
      </c>
      <c r="AS56">
        <v>4.0201335821974702</v>
      </c>
      <c r="AT56">
        <v>4.1031359263984202</v>
      </c>
      <c r="AU56">
        <v>4.18488841564821</v>
      </c>
      <c r="AV56">
        <v>4.26536614734668</v>
      </c>
      <c r="AW56">
        <v>4.3445446071971299</v>
      </c>
      <c r="AX56">
        <v>4.4223996766736802</v>
      </c>
      <c r="AY56">
        <v>4.4989076403679702</v>
      </c>
      <c r="AZ56">
        <v>4.5740451932131103</v>
      </c>
      <c r="BA56">
        <v>4.6477894475826202</v>
      </c>
      <c r="BB56">
        <v>4.7201179402622504</v>
      </c>
      <c r="BC56">
        <v>4.7910086392924702</v>
      </c>
      <c r="BD56">
        <v>4.8604399506796199</v>
      </c>
      <c r="BE56">
        <v>4.9283907249736503</v>
      </c>
      <c r="BF56">
        <v>4.9948402637104596</v>
      </c>
      <c r="BG56">
        <v>5.0597683257168402</v>
      </c>
      <c r="BH56">
        <v>5.1231551332761303</v>
      </c>
      <c r="BI56">
        <v>5.1849813781527097</v>
      </c>
      <c r="BJ56">
        <v>5.2452282274734596</v>
      </c>
      <c r="BK56">
        <v>5.3038773294644503</v>
      </c>
      <c r="BL56">
        <v>5.3609108190410799</v>
      </c>
      <c r="BM56">
        <v>5.4163113232499098</v>
      </c>
      <c r="BN56">
        <v>5.4700619665607002</v>
      </c>
      <c r="BO56">
        <v>5.5221463760068001</v>
      </c>
      <c r="BP56">
        <v>5.5725486861725297</v>
      </c>
      <c r="BQ56">
        <v>5.6212535440259597</v>
      </c>
      <c r="BR56">
        <v>5.6682461135955702</v>
      </c>
      <c r="BS56">
        <v>5.7135120804894504</v>
      </c>
      <c r="BT56">
        <v>5.7570376562555801</v>
      </c>
      <c r="BU56">
        <v>5.7988095825819297</v>
      </c>
      <c r="BV56">
        <v>5.8388151353351097</v>
      </c>
      <c r="BW56">
        <v>5.8770421284361802</v>
      </c>
      <c r="BX56">
        <v>5.9134789175727498</v>
      </c>
      <c r="BY56">
        <v>5.94811440374587</v>
      </c>
      <c r="BZ56">
        <v>5.9809380366509304</v>
      </c>
      <c r="CA56">
        <v>6.0119398178913901</v>
      </c>
      <c r="CB56">
        <v>6.0411103040243397</v>
      </c>
      <c r="CC56">
        <v>6.0684406094371299</v>
      </c>
      <c r="CD56">
        <v>6.0939224090539899</v>
      </c>
      <c r="CE56">
        <v>6.1175479408718996</v>
      </c>
      <c r="CF56">
        <v>6.1393100083250003</v>
      </c>
      <c r="CG56">
        <v>6.1592019824767297</v>
      </c>
      <c r="CH56">
        <v>6.1772178040390697</v>
      </c>
      <c r="CI56">
        <v>6.1933519852182499</v>
      </c>
      <c r="CJ56">
        <v>6.2075996113863798</v>
      </c>
      <c r="CK56">
        <v>6.21995634257852</v>
      </c>
      <c r="CL56">
        <v>6.2304184148146398</v>
      </c>
      <c r="CM56">
        <v>6.2389826412461904</v>
      </c>
      <c r="CN56">
        <v>6.2456464131268303</v>
      </c>
      <c r="CO56">
        <v>6.2504077006070897</v>
      </c>
      <c r="CP56">
        <v>6.2532650533526999</v>
      </c>
      <c r="CQ56">
        <v>6.2542176009863102</v>
      </c>
      <c r="CR56">
        <v>6.2532650533526999</v>
      </c>
      <c r="CS56">
        <v>6.2504077006070897</v>
      </c>
      <c r="CT56">
        <v>6.2456464131268303</v>
      </c>
      <c r="CU56">
        <v>6.2389826412461904</v>
      </c>
      <c r="CV56">
        <v>6.2304184148146398</v>
      </c>
      <c r="CW56">
        <v>6.21995634257852</v>
      </c>
      <c r="CX56">
        <v>6.2075996113863798</v>
      </c>
      <c r="CY56">
        <v>6.1933519852182499</v>
      </c>
      <c r="CZ56">
        <v>6.1772178040390697</v>
      </c>
      <c r="DA56">
        <v>6.1592019824767297</v>
      </c>
      <c r="DB56">
        <v>6.1393100083250003</v>
      </c>
      <c r="DC56">
        <v>6.1175479408718996</v>
      </c>
      <c r="DD56">
        <v>6.0939224090539899</v>
      </c>
      <c r="DE56">
        <v>6.0684406094371299</v>
      </c>
      <c r="DF56">
        <v>6.0411103040243397</v>
      </c>
      <c r="DG56">
        <v>6.0119398178913901</v>
      </c>
      <c r="DH56">
        <v>5.9809380366509304</v>
      </c>
      <c r="DI56">
        <v>5.94811440374587</v>
      </c>
      <c r="DJ56">
        <v>5.9134789175727498</v>
      </c>
      <c r="DK56">
        <v>5.8770421284361802</v>
      </c>
      <c r="DL56">
        <v>5.8388151353351097</v>
      </c>
      <c r="DM56">
        <v>5.7988095825819297</v>
      </c>
      <c r="DN56">
        <v>5.7570376562555801</v>
      </c>
      <c r="DO56">
        <v>5.7135120804894504</v>
      </c>
      <c r="DP56">
        <v>5.6682461135955702</v>
      </c>
      <c r="DQ56">
        <v>5.6212535440259597</v>
      </c>
      <c r="DR56">
        <v>5.5725486861725297</v>
      </c>
      <c r="DS56">
        <v>5.5221463760068001</v>
      </c>
      <c r="DT56">
        <v>5.4700619665607002</v>
      </c>
      <c r="DU56">
        <v>5.4163113232499098</v>
      </c>
      <c r="DV56">
        <v>5.3629989640792104</v>
      </c>
      <c r="DW56">
        <v>5.3108697070673401</v>
      </c>
      <c r="DX56">
        <v>5.2579582195760901</v>
      </c>
      <c r="DY56">
        <v>5.2023811658486796</v>
      </c>
      <c r="DZ56">
        <v>5.14234298021724</v>
      </c>
      <c r="EA56">
        <v>5.0787187688843201</v>
      </c>
      <c r="EB56">
        <v>5.0135475306157398</v>
      </c>
      <c r="EC56">
        <v>4.9468491172020101</v>
      </c>
      <c r="ED56">
        <v>4.8786438456259802</v>
      </c>
      <c r="EE56">
        <v>4.8089524918740896</v>
      </c>
      <c r="EF56">
        <v>4.7377962846077999</v>
      </c>
      <c r="EG56">
        <v>4.6651968986971601</v>
      </c>
      <c r="EH56">
        <v>4.5911764486184001</v>
      </c>
      <c r="EI56">
        <v>4.5157574817176602</v>
      </c>
      <c r="EJ56">
        <v>4.4389629713428702</v>
      </c>
      <c r="EK56">
        <v>4.3608163098458101</v>
      </c>
      <c r="EL56">
        <v>4.2813413014565898</v>
      </c>
      <c r="EM56">
        <v>4.2005621550326602</v>
      </c>
      <c r="EN56">
        <v>4.1185034766845501</v>
      </c>
      <c r="EO56">
        <v>4.0351902622806097</v>
      </c>
      <c r="EP56">
        <v>3.95064788983301</v>
      </c>
      <c r="EQ56">
        <v>3.8649021117673801</v>
      </c>
      <c r="ER56">
        <v>3.7779790470783499</v>
      </c>
      <c r="ES56">
        <v>3.6899051733734902</v>
      </c>
      <c r="ET56">
        <v>3.6007073188079</v>
      </c>
      <c r="EU56">
        <v>3.5104126539121601</v>
      </c>
      <c r="EV56">
        <v>3.4190486833159102</v>
      </c>
      <c r="EW56">
        <v>3.3266432373696602</v>
      </c>
      <c r="EX56">
        <v>3.2332244636673901</v>
      </c>
      <c r="EY56">
        <v>3.1388208184725301</v>
      </c>
      <c r="EZ56">
        <v>3.0434610580499299</v>
      </c>
      <c r="FA56">
        <v>2.9471742299063801</v>
      </c>
      <c r="FB56">
        <v>2.8499896639424702</v>
      </c>
      <c r="FC56">
        <v>2.7519369635184701</v>
      </c>
      <c r="FD56">
        <v>2.6530459964367599</v>
      </c>
      <c r="FE56">
        <v>2.5533468858439101</v>
      </c>
      <c r="FF56">
        <v>2.4528700010548001</v>
      </c>
      <c r="FG56">
        <v>2.3516459483018801</v>
      </c>
      <c r="FH56">
        <v>2.2497055614121999</v>
      </c>
      <c r="FI56">
        <v>2.1470798924151402</v>
      </c>
      <c r="FJ56">
        <v>2.0438002020836099</v>
      </c>
      <c r="FK56">
        <v>1.9398979504117899</v>
      </c>
      <c r="FL56">
        <v>1.83540478703206</v>
      </c>
      <c r="FM56">
        <v>1.73035254157424</v>
      </c>
      <c r="FN56">
        <v>1.62477321396995</v>
      </c>
      <c r="FO56">
        <v>1.5186989647051501</v>
      </c>
      <c r="FP56">
        <v>1.4121621050237401</v>
      </c>
      <c r="FQ56">
        <v>1.30519508708521</v>
      </c>
      <c r="FR56">
        <v>1.19783049407946</v>
      </c>
      <c r="FS56">
        <v>1.0901010303015599</v>
      </c>
      <c r="FT56">
        <v>0.98203951118977995</v>
      </c>
      <c r="FU56">
        <v>0.873678853329665</v>
      </c>
      <c r="FV56">
        <v>0.76505206442731</v>
      </c>
      <c r="FW56">
        <v>0.65619223325490394</v>
      </c>
      <c r="FX56">
        <v>0.54713251957157205</v>
      </c>
      <c r="FY56">
        <v>0.43790614402258599</v>
      </c>
      <c r="FZ56">
        <v>0.328546378020039</v>
      </c>
      <c r="GA56">
        <v>0.219086533608047</v>
      </c>
      <c r="GB56">
        <v>0.109559953315579</v>
      </c>
      <c r="GC56">
        <v>0</v>
      </c>
      <c r="GD56">
        <v>-0.109559953315579</v>
      </c>
      <c r="GE56">
        <v>-0.219086533608047</v>
      </c>
      <c r="GF56">
        <v>-0.328546378020039</v>
      </c>
      <c r="GG56">
        <v>-0.43790614402258599</v>
      </c>
      <c r="GH56">
        <v>-0.54713251957157205</v>
      </c>
      <c r="GI56">
        <v>-0.65619223325490394</v>
      </c>
      <c r="GJ56">
        <v>-0.76505206442731</v>
      </c>
      <c r="GK56">
        <v>-0.873678853329665</v>
      </c>
      <c r="GL56">
        <v>-0.98203951118977995</v>
      </c>
      <c r="GM56">
        <v>-1.0901010303015599</v>
      </c>
      <c r="GN56">
        <v>-1.19783049407946</v>
      </c>
      <c r="GO56">
        <v>-1.30519508708521</v>
      </c>
      <c r="GP56">
        <v>-1.4121621050237401</v>
      </c>
      <c r="GQ56">
        <v>-1.5186989647051501</v>
      </c>
      <c r="GR56">
        <v>-1.62477321396995</v>
      </c>
      <c r="GS56">
        <v>-1.73035254157424</v>
      </c>
      <c r="GT56">
        <v>-1.83540478703206</v>
      </c>
      <c r="GU56">
        <v>-1.9398979504117899</v>
      </c>
      <c r="GV56">
        <v>-2.0438002020836099</v>
      </c>
      <c r="GW56">
        <v>-2.1470798924151402</v>
      </c>
      <c r="GX56">
        <v>-2.2497055614121999</v>
      </c>
      <c r="GY56">
        <v>-2.3516459483018801</v>
      </c>
      <c r="GZ56">
        <v>-2.4528700010548001</v>
      </c>
      <c r="HA56">
        <v>-2.5533468858439101</v>
      </c>
      <c r="HB56">
        <v>-2.6530459964367599</v>
      </c>
      <c r="HC56">
        <v>-2.7519369635184701</v>
      </c>
      <c r="HD56">
        <v>-2.8499896639424702</v>
      </c>
      <c r="HE56">
        <v>-2.9471742299063801</v>
      </c>
      <c r="HF56">
        <v>-3.0434610580499299</v>
      </c>
      <c r="HG56">
        <v>-3.1388208184725301</v>
      </c>
      <c r="HH56">
        <v>-3.2332244636673901</v>
      </c>
      <c r="HI56">
        <v>-3.3266432373696602</v>
      </c>
      <c r="HJ56">
        <v>-3.4190486833159102</v>
      </c>
      <c r="HK56">
        <v>-3.5104126539121601</v>
      </c>
      <c r="HL56">
        <v>-3.6007073188079</v>
      </c>
      <c r="HM56">
        <v>-3.6899051733734902</v>
      </c>
      <c r="HN56">
        <v>-3.7779790470783499</v>
      </c>
      <c r="HO56">
        <v>-3.8649021117673801</v>
      </c>
      <c r="HP56">
        <v>-3.95064788983301</v>
      </c>
      <c r="HQ56">
        <v>-4.0351902622806097</v>
      </c>
      <c r="HR56">
        <v>-4.1185034766845501</v>
      </c>
      <c r="HS56">
        <v>-4.2005621550326602</v>
      </c>
      <c r="HT56">
        <v>-4.2813413014565898</v>
      </c>
      <c r="HU56">
        <v>-4.3608163098458101</v>
      </c>
      <c r="HV56">
        <v>-4.4389629713428702</v>
      </c>
      <c r="HW56">
        <v>-4.5157574817176602</v>
      </c>
      <c r="HX56">
        <v>-4.5911764486184001</v>
      </c>
      <c r="HY56">
        <v>-4.6651968986971601</v>
      </c>
      <c r="HZ56">
        <v>-4.7377962846077999</v>
      </c>
      <c r="IA56">
        <v>-4.8089524918740896</v>
      </c>
      <c r="IB56">
        <v>-4.8786438456259802</v>
      </c>
      <c r="IC56">
        <v>-4.9468491172020101</v>
      </c>
      <c r="ID56">
        <v>-5.0135475306157398</v>
      </c>
      <c r="IE56">
        <v>-5.0787187688843201</v>
      </c>
      <c r="IF56">
        <v>-5.14234298021724</v>
      </c>
      <c r="IG56">
        <v>-5.2044007840633899</v>
      </c>
      <c r="IH56">
        <v>-5.2648732770145603</v>
      </c>
      <c r="II56">
        <v>-5.3237420385635703</v>
      </c>
      <c r="IJ56">
        <v>-5.3809891367153897</v>
      </c>
      <c r="IK56">
        <v>-5.4365971334493501</v>
      </c>
      <c r="IL56">
        <v>-5.4905490900309699</v>
      </c>
      <c r="IM56">
        <v>-5.5428285721716204</v>
      </c>
      <c r="IN56">
        <v>-5.59341965503459</v>
      </c>
      <c r="IO56">
        <v>-5.6423069280859801</v>
      </c>
      <c r="IP56">
        <v>-5.6894754997888102</v>
      </c>
      <c r="IQ56">
        <v>-5.7349110021392198</v>
      </c>
      <c r="IR56">
        <v>-5.7785995950430502</v>
      </c>
      <c r="IS56">
        <v>-5.8205279705316801</v>
      </c>
      <c r="IT56">
        <v>-5.8606833568157599</v>
      </c>
      <c r="IU56">
        <v>-5.8990535221756399</v>
      </c>
      <c r="IV56">
        <v>-5.9355944531396201</v>
      </c>
      <c r="IW56">
        <v>-5.9702638820458898</v>
      </c>
      <c r="IX56">
        <v>-6.0030531544626902</v>
      </c>
      <c r="IY56">
        <v>-6.0339543472274704</v>
      </c>
      <c r="IZ56">
        <v>-6.0629602634579296</v>
      </c>
      <c r="JA56">
        <v>-6.0900644272170199</v>
      </c>
      <c r="JB56">
        <v>-6.1152610778398904</v>
      </c>
      <c r="JC56">
        <v>-6.1385451639313198</v>
      </c>
      <c r="JD56">
        <v>-6.1599123370420701</v>
      </c>
      <c r="JE56">
        <v>-6.1793589450329902</v>
      </c>
      <c r="JF56">
        <v>-6.1968820251354799</v>
      </c>
      <c r="JG56">
        <v>-6.2124792967176097</v>
      </c>
      <c r="JH56">
        <v>-6.2261491537648403</v>
      </c>
      <c r="JI56">
        <v>-6.2378906570846002</v>
      </c>
      <c r="JJ56">
        <v>-6.2477035262442797</v>
      </c>
      <c r="JK56">
        <v>-6.2555881312519599</v>
      </c>
      <c r="JL56">
        <v>-6.2615454839896199</v>
      </c>
      <c r="JM56">
        <v>-6.2655772294085699</v>
      </c>
      <c r="JN56">
        <v>-6.2676856364967497</v>
      </c>
      <c r="JO56">
        <v>-6.2678735890281096</v>
      </c>
      <c r="JP56">
        <v>-6.2661445761037298</v>
      </c>
      <c r="JQ56">
        <v>-6.26250268249506</v>
      </c>
      <c r="JR56">
        <v>-6.25695257879915</v>
      </c>
      <c r="JS56">
        <v>-6.2494995114163103</v>
      </c>
      <c r="JT56">
        <v>-6.2401492923602202</v>
      </c>
      <c r="JU56">
        <v>-6.2289082889109597</v>
      </c>
      <c r="JV56">
        <v>-6.2157834131212502</v>
      </c>
      <c r="JW56">
        <v>-6.2007821111861601</v>
      </c>
      <c r="JX56">
        <v>-6.18391235268688</v>
      </c>
      <c r="JY56">
        <v>-6.1651826197187001</v>
      </c>
      <c r="JZ56">
        <v>-6.1446018959138504</v>
      </c>
      <c r="KA56">
        <v>-6.1221796553694698</v>
      </c>
      <c r="KB56">
        <v>-6.0979258514911203</v>
      </c>
      <c r="KC56">
        <v>-6.0718509057623198</v>
      </c>
      <c r="KD56">
        <v>-6.0439656964503197</v>
      </c>
      <c r="KE56">
        <v>-6.0142815472586504</v>
      </c>
      <c r="KF56">
        <v>-5.9828102159365901</v>
      </c>
      <c r="KG56">
        <v>-5.9495638828558297</v>
      </c>
      <c r="KH56">
        <v>-5.9145551395646896</v>
      </c>
      <c r="KI56">
        <v>-5.87779697732985</v>
      </c>
      <c r="KJ56">
        <v>-5.8393027756758302</v>
      </c>
      <c r="KK56">
        <v>-5.7990862909321104</v>
      </c>
      <c r="KL56">
        <v>-5.7571616447979599</v>
      </c>
      <c r="KM56">
        <v>-5.7135433129347604</v>
      </c>
      <c r="KN56">
        <v>-5.6682461135955702</v>
      </c>
      <c r="KO56">
        <v>-5.6234430959681996</v>
      </c>
      <c r="KP56">
        <v>-5.5798952672119704</v>
      </c>
      <c r="KQ56">
        <v>-5.5355484391215999</v>
      </c>
      <c r="KR56">
        <v>-5.4884184291900597</v>
      </c>
      <c r="KS56">
        <v>-5.4365971334493501</v>
      </c>
      <c r="KT56">
        <v>-5.3809891367153897</v>
      </c>
      <c r="KU56">
        <v>-5.3237420385635703</v>
      </c>
      <c r="KV56">
        <v>-5.2648732770145603</v>
      </c>
      <c r="KW56">
        <v>-5.2044007840633899</v>
      </c>
      <c r="KX56">
        <v>-5.14234298021724</v>
      </c>
      <c r="KY56">
        <v>-5.0787187688843201</v>
      </c>
      <c r="KZ56">
        <v>-5.0135475306157398</v>
      </c>
      <c r="LA56">
        <v>-4.9468491172020101</v>
      </c>
      <c r="LB56">
        <v>-4.8786438456259802</v>
      </c>
      <c r="LC56">
        <v>-4.8089524918740896</v>
      </c>
      <c r="LD56">
        <v>-4.7377962846077999</v>
      </c>
      <c r="LE56">
        <v>-4.6651968986971601</v>
      </c>
      <c r="LF56">
        <v>-4.5911764486184001</v>
      </c>
      <c r="LG56">
        <v>-4.5157574817176602</v>
      </c>
      <c r="LH56">
        <v>-4.4389629713428702</v>
      </c>
      <c r="LI56">
        <v>-4.3608163098458101</v>
      </c>
      <c r="LJ56">
        <v>-4.2813413014565898</v>
      </c>
      <c r="LK56">
        <v>-4.2005621550326602</v>
      </c>
      <c r="LL56">
        <v>-4.1185034766845501</v>
      </c>
      <c r="LM56">
        <v>-4.0351902622806097</v>
      </c>
      <c r="LN56">
        <v>-3.95064788983301</v>
      </c>
      <c r="LO56">
        <v>-3.8649021117673801</v>
      </c>
      <c r="LP56">
        <v>-3.7779790470783499</v>
      </c>
      <c r="LQ56">
        <v>-3.6899051733734902</v>
      </c>
      <c r="LR56">
        <v>-3.6007073188079</v>
      </c>
      <c r="LS56">
        <v>-3.5104126539121601</v>
      </c>
      <c r="LT56">
        <v>-3.4190486833159102</v>
      </c>
      <c r="LU56">
        <v>-3.3266432373696602</v>
      </c>
      <c r="LV56">
        <v>-3.2332244636673901</v>
      </c>
      <c r="LW56">
        <v>-3.1388208184725301</v>
      </c>
      <c r="LX56">
        <v>-3.0434610580499299</v>
      </c>
      <c r="LY56">
        <v>-2.9471742299063801</v>
      </c>
      <c r="LZ56">
        <v>-2.8499896639424702</v>
      </c>
      <c r="MA56">
        <v>-2.7519369635184701</v>
      </c>
      <c r="MB56">
        <v>-2.6530459964367599</v>
      </c>
      <c r="MC56">
        <v>-2.5533468858439101</v>
      </c>
      <c r="MD56">
        <v>-2.4528700010548001</v>
      </c>
      <c r="ME56">
        <v>-2.3516459483018801</v>
      </c>
      <c r="MF56">
        <v>-2.2497055614121999</v>
      </c>
      <c r="MG56">
        <v>-2.1470798924151402</v>
      </c>
      <c r="MH56">
        <v>-2.0430070855872802</v>
      </c>
      <c r="MI56">
        <v>-1.9373500247455799</v>
      </c>
      <c r="MJ56">
        <v>-1.83096694262162</v>
      </c>
      <c r="MK56">
        <v>-1.72456748233076</v>
      </c>
      <c r="ML56">
        <v>-1.61871062735065</v>
      </c>
      <c r="MM56">
        <v>-1.5130321775234099</v>
      </c>
      <c r="MN56">
        <v>-1.4068928434378301</v>
      </c>
      <c r="MO56">
        <v>-1.3003249561632499</v>
      </c>
      <c r="MP56">
        <v>-1.1933609773105001</v>
      </c>
      <c r="MQ56">
        <v>-1.08603348914371</v>
      </c>
      <c r="MR56">
        <v>-0.97837518465549</v>
      </c>
      <c r="MS56">
        <v>-0.87041885760828597</v>
      </c>
      <c r="MT56">
        <v>-0.76219739254511798</v>
      </c>
      <c r="MU56">
        <v>-0.65374375477260904</v>
      </c>
      <c r="MV56">
        <v>-0.54509098031943903</v>
      </c>
      <c r="MW56">
        <v>-0.43627216587324802</v>
      </c>
      <c r="MX56">
        <v>-0.32732045869906901</v>
      </c>
      <c r="MY56">
        <v>-0.218269046542345</v>
      </c>
      <c r="MZ56">
        <v>-0.109151147519625</v>
      </c>
      <c r="NA56">
        <v>0</v>
      </c>
    </row>
    <row r="57" spans="1:365" x14ac:dyDescent="0.25">
      <c r="A57">
        <v>53</v>
      </c>
      <c r="B57" t="s">
        <v>98</v>
      </c>
      <c r="E57">
        <v>0</v>
      </c>
      <c r="F57">
        <v>0.12211571830533501</v>
      </c>
      <c r="G57">
        <v>0.24419423897991299</v>
      </c>
      <c r="H57">
        <v>0.36619837572373598</v>
      </c>
      <c r="I57">
        <v>0.48809096489486897</v>
      </c>
      <c r="J57">
        <v>0.60983487682985205</v>
      </c>
      <c r="K57">
        <v>0.73139302715374899</v>
      </c>
      <c r="L57">
        <v>0.85272838807641205</v>
      </c>
      <c r="M57">
        <v>0.973803999671502</v>
      </c>
      <c r="N57">
        <v>1.09458298113484</v>
      </c>
      <c r="O57">
        <v>1.21502854201866</v>
      </c>
      <c r="P57">
        <v>1.33510399343834</v>
      </c>
      <c r="Q57">
        <v>1.4547727592481701</v>
      </c>
      <c r="R57">
        <v>1.57399838718284</v>
      </c>
      <c r="S57">
        <v>1.6927445599611</v>
      </c>
      <c r="T57">
        <v>1.8109751063484201</v>
      </c>
      <c r="U57">
        <v>1.92865401217503</v>
      </c>
      <c r="V57">
        <v>2.0457454313062402</v>
      </c>
      <c r="W57">
        <v>2.1622136965615</v>
      </c>
      <c r="X57">
        <v>2.2780233305789501</v>
      </c>
      <c r="Y57">
        <v>2.3931390566221999</v>
      </c>
      <c r="Z57">
        <v>2.5075258093259398</v>
      </c>
      <c r="AA57">
        <v>2.62114874537721</v>
      </c>
      <c r="AB57">
        <v>2.7339732541289998</v>
      </c>
      <c r="AC57">
        <v>2.8459649681429902</v>
      </c>
      <c r="AD57">
        <v>2.9570897736582098</v>
      </c>
      <c r="AE57">
        <v>3.06731382098239</v>
      </c>
      <c r="AF57">
        <v>3.17660353480297</v>
      </c>
      <c r="AG57">
        <v>3.2849256244144001</v>
      </c>
      <c r="AH57">
        <v>3.39224709385884</v>
      </c>
      <c r="AI57">
        <v>3.4985352519770601</v>
      </c>
      <c r="AJ57">
        <v>3.6037577223664501</v>
      </c>
      <c r="AK57">
        <v>3.7078824532432302</v>
      </c>
      <c r="AL57">
        <v>3.8108777272056802</v>
      </c>
      <c r="AM57">
        <v>3.9127121708956198</v>
      </c>
      <c r="AN57">
        <v>4.0133547645550198</v>
      </c>
      <c r="AO57">
        <v>4.1127748514748896</v>
      </c>
      <c r="AP57">
        <v>4.2109421473336601</v>
      </c>
      <c r="AQ57">
        <v>4.3078267494220404</v>
      </c>
      <c r="AR57">
        <v>4.4033991457516901</v>
      </c>
      <c r="AS57">
        <v>4.4976302240448502</v>
      </c>
      <c r="AT57">
        <v>4.59049128060225</v>
      </c>
      <c r="AU57">
        <v>4.6819540290464996</v>
      </c>
      <c r="AV57">
        <v>4.7719906089383901</v>
      </c>
      <c r="AW57">
        <v>4.8605735942634798</v>
      </c>
      <c r="AX57">
        <v>4.9476760017863297</v>
      </c>
      <c r="AY57">
        <v>5.0332712992698196</v>
      </c>
      <c r="AZ57">
        <v>5.1173334135571604</v>
      </c>
      <c r="BA57">
        <v>5.1998367385139996</v>
      </c>
      <c r="BB57">
        <v>5.2807561428283503</v>
      </c>
      <c r="BC57">
        <v>5.3600669776657597</v>
      </c>
      <c r="BD57">
        <v>5.4377450841776298</v>
      </c>
      <c r="BE57">
        <v>5.5137668008602496</v>
      </c>
      <c r="BF57">
        <v>5.58810897076226</v>
      </c>
      <c r="BG57">
        <v>5.6607489485385596</v>
      </c>
      <c r="BH57">
        <v>5.73166460734822</v>
      </c>
      <c r="BI57">
        <v>5.8008343455946001</v>
      </c>
      <c r="BJ57">
        <v>5.8682370935053703</v>
      </c>
      <c r="BK57">
        <v>5.9338523195505699</v>
      </c>
      <c r="BL57">
        <v>5.9976600366967201</v>
      </c>
      <c r="BM57">
        <v>6.0596408084950504</v>
      </c>
      <c r="BN57">
        <v>6.11977575500205</v>
      </c>
      <c r="BO57">
        <v>6.1780465585304896</v>
      </c>
      <c r="BP57">
        <v>6.2344354692291102</v>
      </c>
      <c r="BQ57">
        <v>6.2889253104894696</v>
      </c>
      <c r="BR57">
        <v>6.3414994841780699</v>
      </c>
      <c r="BS57">
        <v>6.3921419756923097</v>
      </c>
      <c r="BT57">
        <v>6.4408373588386798</v>
      </c>
      <c r="BU57">
        <v>6.4875708005317501</v>
      </c>
      <c r="BV57">
        <v>6.5323280653124698</v>
      </c>
      <c r="BW57">
        <v>6.5750955196844201</v>
      </c>
      <c r="BX57">
        <v>6.61586013626669</v>
      </c>
      <c r="BY57">
        <v>6.6546094977621699</v>
      </c>
      <c r="BZ57">
        <v>6.6913318007399898</v>
      </c>
      <c r="CA57">
        <v>6.7260158592309196</v>
      </c>
      <c r="CB57">
        <v>6.7586511081347496</v>
      </c>
      <c r="CC57">
        <v>6.7892276064385104</v>
      </c>
      <c r="CD57">
        <v>6.8177360402446299</v>
      </c>
      <c r="CE57">
        <v>6.844167725608</v>
      </c>
      <c r="CF57">
        <v>6.8685146111812001</v>
      </c>
      <c r="CG57">
        <v>6.8907692806670502</v>
      </c>
      <c r="CH57">
        <v>6.9109249550776202</v>
      </c>
      <c r="CI57">
        <v>6.9289754947992499</v>
      </c>
      <c r="CJ57">
        <v>6.9449154014626604</v>
      </c>
      <c r="CK57">
        <v>6.9587398196178896</v>
      </c>
      <c r="CL57">
        <v>6.9704445382132301</v>
      </c>
      <c r="CM57">
        <v>6.9800259918780201</v>
      </c>
      <c r="CN57">
        <v>6.9874812620086502</v>
      </c>
      <c r="CO57">
        <v>6.99280807765762</v>
      </c>
      <c r="CP57">
        <v>6.9960048162252901</v>
      </c>
      <c r="CQ57">
        <v>6.9970705039541201</v>
      </c>
      <c r="CR57">
        <v>6.9960048162252901</v>
      </c>
      <c r="CS57">
        <v>6.99280807765762</v>
      </c>
      <c r="CT57">
        <v>6.9874812620086502</v>
      </c>
      <c r="CU57">
        <v>6.9800259918780201</v>
      </c>
      <c r="CV57">
        <v>6.9704445382132301</v>
      </c>
      <c r="CW57">
        <v>6.9587398196178896</v>
      </c>
      <c r="CX57">
        <v>6.9449154014626604</v>
      </c>
      <c r="CY57">
        <v>6.9289754947992499</v>
      </c>
      <c r="CZ57">
        <v>6.9109249550776202</v>
      </c>
      <c r="DA57">
        <v>6.8907692806670502</v>
      </c>
      <c r="DB57">
        <v>6.8685146111812001</v>
      </c>
      <c r="DC57">
        <v>6.844167725608</v>
      </c>
      <c r="DD57">
        <v>6.8177360402446299</v>
      </c>
      <c r="DE57">
        <v>6.7892276064385104</v>
      </c>
      <c r="DF57">
        <v>6.7586511081347496</v>
      </c>
      <c r="DG57">
        <v>6.7260158592309196</v>
      </c>
      <c r="DH57">
        <v>6.6913318007399898</v>
      </c>
      <c r="DI57">
        <v>6.6546094977621699</v>
      </c>
      <c r="DJ57">
        <v>6.61586013626669</v>
      </c>
      <c r="DK57">
        <v>6.5750955196844201</v>
      </c>
      <c r="DL57">
        <v>6.5323280653124698</v>
      </c>
      <c r="DM57">
        <v>6.4875708005317501</v>
      </c>
      <c r="DN57">
        <v>6.4408373588386798</v>
      </c>
      <c r="DO57">
        <v>6.3921419756923097</v>
      </c>
      <c r="DP57">
        <v>6.3414994841780699</v>
      </c>
      <c r="DQ57">
        <v>6.2889253104894696</v>
      </c>
      <c r="DR57">
        <v>6.2344354692291102</v>
      </c>
      <c r="DS57">
        <v>6.1780465585304896</v>
      </c>
      <c r="DT57">
        <v>6.11977575500205</v>
      </c>
      <c r="DU57">
        <v>6.0596408084950504</v>
      </c>
      <c r="DV57">
        <v>5.9976600366967201</v>
      </c>
      <c r="DW57">
        <v>5.9338523195505699</v>
      </c>
      <c r="DX57">
        <v>5.8682370935053703</v>
      </c>
      <c r="DY57">
        <v>5.8008343455946001</v>
      </c>
      <c r="DZ57">
        <v>5.73166460734822</v>
      </c>
      <c r="EA57">
        <v>5.6607489485385596</v>
      </c>
      <c r="EB57">
        <v>5.58810897076226</v>
      </c>
      <c r="EC57">
        <v>5.5137668008602496</v>
      </c>
      <c r="ED57">
        <v>5.4377450841776298</v>
      </c>
      <c r="EE57">
        <v>5.3600669776657597</v>
      </c>
      <c r="EF57">
        <v>5.2807561428283503</v>
      </c>
      <c r="EG57">
        <v>5.1998367385139996</v>
      </c>
      <c r="EH57">
        <v>5.1173334135571604</v>
      </c>
      <c r="EI57">
        <v>5.0332712992698196</v>
      </c>
      <c r="EJ57">
        <v>4.9476760017863297</v>
      </c>
      <c r="EK57">
        <v>4.8605735942634798</v>
      </c>
      <c r="EL57">
        <v>4.7719906089383901</v>
      </c>
      <c r="EM57">
        <v>4.6819540290464996</v>
      </c>
      <c r="EN57">
        <v>4.59049128060225</v>
      </c>
      <c r="EO57">
        <v>4.4976302240448502</v>
      </c>
      <c r="EP57">
        <v>4.4033991457516901</v>
      </c>
      <c r="EQ57">
        <v>4.3078267494220404</v>
      </c>
      <c r="ER57">
        <v>4.2109421473336601</v>
      </c>
      <c r="ES57">
        <v>4.1127748514748896</v>
      </c>
      <c r="ET57">
        <v>4.0133547645550198</v>
      </c>
      <c r="EU57">
        <v>3.9127121708956198</v>
      </c>
      <c r="EV57">
        <v>3.8108777272056802</v>
      </c>
      <c r="EW57">
        <v>3.7078824532432302</v>
      </c>
      <c r="EX57">
        <v>3.6037577223664501</v>
      </c>
      <c r="EY57">
        <v>3.4985352519770601</v>
      </c>
      <c r="EZ57">
        <v>3.39224709385884</v>
      </c>
      <c r="FA57">
        <v>3.2849256244144001</v>
      </c>
      <c r="FB57">
        <v>3.17660353480297</v>
      </c>
      <c r="FC57">
        <v>3.06731382098239</v>
      </c>
      <c r="FD57">
        <v>2.9570897736582098</v>
      </c>
      <c r="FE57">
        <v>2.8459649681429902</v>
      </c>
      <c r="FF57">
        <v>2.7339732541289998</v>
      </c>
      <c r="FG57">
        <v>2.62114874537721</v>
      </c>
      <c r="FH57">
        <v>2.5075258093259398</v>
      </c>
      <c r="FI57">
        <v>2.3931390566221999</v>
      </c>
      <c r="FJ57">
        <v>2.2780233305789501</v>
      </c>
      <c r="FK57">
        <v>2.1622136965615</v>
      </c>
      <c r="FL57">
        <v>2.0457454313062402</v>
      </c>
      <c r="FM57">
        <v>1.92865401217503</v>
      </c>
      <c r="FN57">
        <v>1.8109751063484201</v>
      </c>
      <c r="FO57">
        <v>1.6927445599611</v>
      </c>
      <c r="FP57">
        <v>1.57399838718284</v>
      </c>
      <c r="FQ57">
        <v>1.4547727592481701</v>
      </c>
      <c r="FR57">
        <v>1.33510399343834</v>
      </c>
      <c r="FS57">
        <v>1.21502854201866</v>
      </c>
      <c r="FT57">
        <v>1.09458298113484</v>
      </c>
      <c r="FU57">
        <v>0.973803999671502</v>
      </c>
      <c r="FV57">
        <v>0.85272838807641205</v>
      </c>
      <c r="FW57">
        <v>0.73139302715374899</v>
      </c>
      <c r="FX57">
        <v>0.60983487682985205</v>
      </c>
      <c r="FY57">
        <v>0.48809096489486897</v>
      </c>
      <c r="FZ57">
        <v>0.36619837572373598</v>
      </c>
      <c r="GA57">
        <v>0.24419423897991299</v>
      </c>
      <c r="GB57">
        <v>0.12211571830533501</v>
      </c>
      <c r="GC57">
        <v>0</v>
      </c>
      <c r="GD57">
        <v>-0.12211571830533501</v>
      </c>
      <c r="GE57">
        <v>-0.24419423897991299</v>
      </c>
      <c r="GF57">
        <v>-0.36619837572373598</v>
      </c>
      <c r="GG57">
        <v>-0.48809096489486897</v>
      </c>
      <c r="GH57">
        <v>-0.60983487682985205</v>
      </c>
      <c r="GI57">
        <v>-0.731194309048258</v>
      </c>
      <c r="GJ57">
        <v>-0.85190462027510105</v>
      </c>
      <c r="GK57">
        <v>-0.97195193470608898</v>
      </c>
      <c r="GL57">
        <v>-1.09141075574046</v>
      </c>
      <c r="GM57">
        <v>-1.2104435286525499</v>
      </c>
      <c r="GN57">
        <v>-1.3290582395057899</v>
      </c>
      <c r="GO57">
        <v>-1.4470871673125201</v>
      </c>
      <c r="GP57">
        <v>-1.56449500069419</v>
      </c>
      <c r="GQ57">
        <v>-1.68124667238401</v>
      </c>
      <c r="GR57">
        <v>-1.7973073696967301</v>
      </c>
      <c r="GS57">
        <v>-1.91264254490414</v>
      </c>
      <c r="GT57">
        <v>-2.0272179255132801</v>
      </c>
      <c r="GU57">
        <v>-2.1409995244442901</v>
      </c>
      <c r="GV57">
        <v>-2.25395365010491</v>
      </c>
      <c r="GW57">
        <v>-2.3660469163585498</v>
      </c>
      <c r="GX57">
        <v>-2.47724625238313</v>
      </c>
      <c r="GY57">
        <v>-2.5875189124176501</v>
      </c>
      <c r="GZ57">
        <v>-2.6968324853936601</v>
      </c>
      <c r="HA57">
        <v>-2.8051549044488699</v>
      </c>
      <c r="HB57">
        <v>-2.9124544563199701</v>
      </c>
      <c r="HC57">
        <v>-3.0188232548162199</v>
      </c>
      <c r="HD57">
        <v>-3.1242435188029001</v>
      </c>
      <c r="HE57">
        <v>-3.2284992793489899</v>
      </c>
      <c r="HF57">
        <v>-3.33134879131349</v>
      </c>
      <c r="HG57">
        <v>-3.4325251528831502</v>
      </c>
      <c r="HH57">
        <v>-3.5306127731738601</v>
      </c>
      <c r="HI57">
        <v>-3.6253855666608801</v>
      </c>
      <c r="HJ57">
        <v>-3.7184962988299501</v>
      </c>
      <c r="HK57">
        <v>-3.8117986484402202</v>
      </c>
      <c r="HL57">
        <v>-3.9073416198309201</v>
      </c>
      <c r="HM57">
        <v>-4.00413551577555</v>
      </c>
      <c r="HN57">
        <v>-4.0997097132531497</v>
      </c>
      <c r="HO57">
        <v>-4.1940350994372997</v>
      </c>
      <c r="HP57">
        <v>-4.2870829419016401</v>
      </c>
      <c r="HQ57">
        <v>-4.3788248973719703</v>
      </c>
      <c r="HR57">
        <v>-4.4679857925402997</v>
      </c>
      <c r="HS57">
        <v>-4.5537568274058904</v>
      </c>
      <c r="HT57">
        <v>-4.6368622409026399</v>
      </c>
      <c r="HU57">
        <v>-4.7180945916965404</v>
      </c>
      <c r="HV57">
        <v>-4.7983121979588201</v>
      </c>
      <c r="HW57">
        <v>-4.8775247911414699</v>
      </c>
      <c r="HX57">
        <v>-4.9551235996934597</v>
      </c>
      <c r="HY57">
        <v>-5.0310873198301502</v>
      </c>
      <c r="HZ57">
        <v>-5.1053951841231102</v>
      </c>
      <c r="IA57">
        <v>-5.17802696710352</v>
      </c>
      <c r="IB57">
        <v>-5.2483063573205504</v>
      </c>
      <c r="IC57">
        <v>-5.3161866893848897</v>
      </c>
      <c r="ID57">
        <v>-5.3826352582675199</v>
      </c>
      <c r="IE57">
        <v>-5.4486737954778404</v>
      </c>
      <c r="IF57">
        <v>-5.5153753768822504</v>
      </c>
      <c r="IG57">
        <v>-5.5819349363268804</v>
      </c>
      <c r="IH57">
        <v>-5.6467941843164899</v>
      </c>
      <c r="II57">
        <v>-5.7099333640958303</v>
      </c>
      <c r="IJ57">
        <v>-5.77133324285911</v>
      </c>
      <c r="IK57">
        <v>-5.8309751176084399</v>
      </c>
      <c r="IL57">
        <v>-5.8864390975358596</v>
      </c>
      <c r="IM57">
        <v>-5.9367064152327202</v>
      </c>
      <c r="IN57">
        <v>-5.9839287942240098</v>
      </c>
      <c r="IO57">
        <v>-6.0303436871570399</v>
      </c>
      <c r="IP57">
        <v>-6.0782674301178501</v>
      </c>
      <c r="IQ57">
        <v>-6.1268077804748904</v>
      </c>
      <c r="IR57">
        <v>-6.1734818458302803</v>
      </c>
      <c r="IS57">
        <v>-6.2182754088115599</v>
      </c>
      <c r="IT57">
        <v>-6.2611748248655399</v>
      </c>
      <c r="IU57">
        <v>-6.3021670264144998</v>
      </c>
      <c r="IV57">
        <v>-6.3412395268367501</v>
      </c>
      <c r="IW57">
        <v>-6.3783804242701603</v>
      </c>
      <c r="IX57">
        <v>-6.4135784052375797</v>
      </c>
      <c r="IY57">
        <v>-6.4468227480930302</v>
      </c>
      <c r="IZ57">
        <v>-6.4781033262876404</v>
      </c>
      <c r="JA57">
        <v>-6.5074106114542696</v>
      </c>
      <c r="JB57">
        <v>-6.5347356763099498</v>
      </c>
      <c r="JC57">
        <v>-6.56007019737521</v>
      </c>
      <c r="JD57">
        <v>-6.5834064575095299</v>
      </c>
      <c r="JE57">
        <v>-6.6047373482619998</v>
      </c>
      <c r="JF57">
        <v>-6.6240563720366703</v>
      </c>
      <c r="JG57">
        <v>-6.6413576440717303</v>
      </c>
      <c r="JH57">
        <v>-6.6566358942321404</v>
      </c>
      <c r="JI57">
        <v>-6.6698864686148802</v>
      </c>
      <c r="JJ57">
        <v>-6.6811053309666404</v>
      </c>
      <c r="JK57">
        <v>-6.6902890639132702</v>
      </c>
      <c r="JL57">
        <v>-6.6974348700007402</v>
      </c>
      <c r="JM57">
        <v>-6.7025405725473099</v>
      </c>
      <c r="JN57">
        <v>-6.7056046163065099</v>
      </c>
      <c r="JO57">
        <v>-6.7066260679409302</v>
      </c>
      <c r="JP57">
        <v>-6.7056046163065099</v>
      </c>
      <c r="JQ57">
        <v>-6.7025405725473099</v>
      </c>
      <c r="JR57">
        <v>-6.6974348700007402</v>
      </c>
      <c r="JS57">
        <v>-6.6902890639132702</v>
      </c>
      <c r="JT57">
        <v>-6.6811053309666404</v>
      </c>
      <c r="JU57">
        <v>-6.6698864686148802</v>
      </c>
      <c r="JV57">
        <v>-6.6566358942321404</v>
      </c>
      <c r="JW57">
        <v>-6.6413576440717303</v>
      </c>
      <c r="JX57">
        <v>-6.6240563720366703</v>
      </c>
      <c r="JY57">
        <v>-6.6047373482619998</v>
      </c>
      <c r="JZ57">
        <v>-6.5834064575095299</v>
      </c>
      <c r="KA57">
        <v>-6.56007019737521</v>
      </c>
      <c r="KB57">
        <v>-6.5347356763099498</v>
      </c>
      <c r="KC57">
        <v>-6.5074106114542696</v>
      </c>
      <c r="KD57">
        <v>-6.4781033262876404</v>
      </c>
      <c r="KE57">
        <v>-6.4494623920528804</v>
      </c>
      <c r="KF57">
        <v>-6.4224665138936601</v>
      </c>
      <c r="KG57">
        <v>-6.3946528278722301</v>
      </c>
      <c r="KH57">
        <v>-6.36360862375032</v>
      </c>
      <c r="KI57">
        <v>-6.3269787076208601</v>
      </c>
      <c r="KJ57">
        <v>-6.2858251194516299</v>
      </c>
      <c r="KK57">
        <v>-6.24275680805885</v>
      </c>
      <c r="KL57">
        <v>-6.1977868924674002</v>
      </c>
      <c r="KM57">
        <v>-6.1509290709491999</v>
      </c>
      <c r="KN57">
        <v>-6.1021976168506002</v>
      </c>
      <c r="KO57">
        <v>-6.0533160633855498</v>
      </c>
      <c r="KP57">
        <v>-6.00519645333413</v>
      </c>
      <c r="KQ57">
        <v>-5.9566626712859403</v>
      </c>
      <c r="KR57">
        <v>-5.9065766237938302</v>
      </c>
      <c r="KS57">
        <v>-5.8538416866971001</v>
      </c>
      <c r="KT57">
        <v>-5.7982510428728604</v>
      </c>
      <c r="KU57">
        <v>-5.7405654772020398</v>
      </c>
      <c r="KV57">
        <v>-5.6811621238225998</v>
      </c>
      <c r="KW57">
        <v>-5.6204028591821897</v>
      </c>
      <c r="KX57">
        <v>-5.5586332229754403</v>
      </c>
      <c r="KY57">
        <v>-5.4970358166834599</v>
      </c>
      <c r="KZ57">
        <v>-5.4356063138696102</v>
      </c>
      <c r="LA57">
        <v>-5.3729472774329903</v>
      </c>
      <c r="LB57">
        <v>-5.3077316771838596</v>
      </c>
      <c r="LC57">
        <v>-5.2387069706242704</v>
      </c>
      <c r="LD57">
        <v>-5.1658150053497298</v>
      </c>
      <c r="LE57">
        <v>-5.0902673485220697</v>
      </c>
      <c r="LF57">
        <v>-5.0127467049993202</v>
      </c>
      <c r="LG57">
        <v>-4.9338974296932898</v>
      </c>
      <c r="LH57">
        <v>-4.8543236243941301</v>
      </c>
      <c r="LI57">
        <v>-4.7750274990044401</v>
      </c>
      <c r="LJ57">
        <v>-4.6957828192892297</v>
      </c>
      <c r="LK57">
        <v>-4.6153819430787699</v>
      </c>
      <c r="LL57">
        <v>-4.5327030582924799</v>
      </c>
      <c r="LM57">
        <v>-4.4467136554707603</v>
      </c>
      <c r="LN57">
        <v>-4.3575816391684699</v>
      </c>
      <c r="LO57">
        <v>-4.2663415650276004</v>
      </c>
      <c r="LP57">
        <v>-4.1733138039189903</v>
      </c>
      <c r="LQ57">
        <v>-4.0787966059095</v>
      </c>
      <c r="LR57">
        <v>-3.9830652946338501</v>
      </c>
      <c r="LS57">
        <v>-3.8861352580367101</v>
      </c>
      <c r="LT57">
        <v>-3.7878686541357598</v>
      </c>
      <c r="LU57">
        <v>-3.6882936402826898</v>
      </c>
      <c r="LV57">
        <v>-3.5874388194727098</v>
      </c>
      <c r="LW57">
        <v>-3.4853332321582799</v>
      </c>
      <c r="LX57">
        <v>-3.3824159777528702</v>
      </c>
      <c r="LY57">
        <v>-3.2786780677551399</v>
      </c>
      <c r="LZ57">
        <v>-3.1735348159165202</v>
      </c>
      <c r="MA57">
        <v>-3.06648043760462</v>
      </c>
      <c r="MB57">
        <v>-2.9570897736582098</v>
      </c>
      <c r="MC57">
        <v>-2.8459649681429902</v>
      </c>
      <c r="MD57">
        <v>-2.7339732541289998</v>
      </c>
      <c r="ME57">
        <v>-2.62114874537721</v>
      </c>
      <c r="MF57">
        <v>-2.5075258093259398</v>
      </c>
      <c r="MG57">
        <v>-2.3931390566221999</v>
      </c>
      <c r="MH57">
        <v>-2.2780233305789501</v>
      </c>
      <c r="MI57">
        <v>-2.1622136965615</v>
      </c>
      <c r="MJ57">
        <v>-2.0457454313062402</v>
      </c>
      <c r="MK57">
        <v>-1.92865401217503</v>
      </c>
      <c r="ML57">
        <v>-1.8109751063484201</v>
      </c>
      <c r="MM57">
        <v>-1.6927445599611</v>
      </c>
      <c r="MN57">
        <v>-1.57399838718284</v>
      </c>
      <c r="MO57">
        <v>-1.4547727592481701</v>
      </c>
      <c r="MP57">
        <v>-1.33510399343834</v>
      </c>
      <c r="MQ57">
        <v>-1.21502854201866</v>
      </c>
      <c r="MR57">
        <v>-1.09458298113484</v>
      </c>
      <c r="MS57">
        <v>-0.973803999671502</v>
      </c>
      <c r="MT57">
        <v>-0.85272838807641205</v>
      </c>
      <c r="MU57">
        <v>-0.73139302715374899</v>
      </c>
      <c r="MV57">
        <v>-0.60983487682985205</v>
      </c>
      <c r="MW57">
        <v>-0.48809096489486897</v>
      </c>
      <c r="MX57">
        <v>-0.36619837572373598</v>
      </c>
      <c r="MY57">
        <v>-0.24419423897991299</v>
      </c>
      <c r="MZ57">
        <v>-0.12211571830533501</v>
      </c>
      <c r="NA57">
        <v>0</v>
      </c>
    </row>
    <row r="58" spans="1:365" x14ac:dyDescent="0.25">
      <c r="A58">
        <v>54</v>
      </c>
      <c r="B58" t="s">
        <v>99</v>
      </c>
      <c r="E58">
        <v>0</v>
      </c>
      <c r="F58">
        <v>0.12189681414834599</v>
      </c>
      <c r="G58">
        <v>0.24375649734626201</v>
      </c>
      <c r="H58">
        <v>0.365541929953764</v>
      </c>
      <c r="I58">
        <v>0.48721601494831701</v>
      </c>
      <c r="J58">
        <v>0.60874168922494998</v>
      </c>
      <c r="K58">
        <v>0.73008193488603201</v>
      </c>
      <c r="L58">
        <v>0.851199790517285</v>
      </c>
      <c r="M58">
        <v>0.97205836244658905</v>
      </c>
      <c r="N58">
        <v>1.0926208359821501</v>
      </c>
      <c r="O58">
        <v>1.2128504866266201</v>
      </c>
      <c r="P58">
        <v>1.3327106912637099</v>
      </c>
      <c r="Q58">
        <v>1.4521649393139899</v>
      </c>
      <c r="R58">
        <v>1.5711768438563101</v>
      </c>
      <c r="S58">
        <v>1.68971015271166</v>
      </c>
      <c r="T58">
        <v>1.8077287594859099</v>
      </c>
      <c r="U58">
        <v>1.9251967145681499</v>
      </c>
      <c r="V58">
        <v>2.0420782360813399</v>
      </c>
      <c r="W58">
        <v>2.1583377207817702</v>
      </c>
      <c r="X58">
        <v>2.2739397549041498</v>
      </c>
      <c r="Y58">
        <v>2.38884912494904</v>
      </c>
      <c r="Z58">
        <v>2.5030308284091798</v>
      </c>
      <c r="AA58">
        <v>2.6164500844315701</v>
      </c>
      <c r="AB58">
        <v>2.7290723444121299</v>
      </c>
      <c r="AC58">
        <v>2.8408633025194598</v>
      </c>
      <c r="AD58">
        <v>2.9517889061447802</v>
      </c>
      <c r="AE58">
        <v>3.0618153662746699</v>
      </c>
      <c r="AF58">
        <v>3.1709091677835199</v>
      </c>
      <c r="AG58">
        <v>3.2790370796425701</v>
      </c>
      <c r="AH58">
        <v>3.3861661650424302</v>
      </c>
      <c r="AI58">
        <v>3.4922637914258798</v>
      </c>
      <c r="AJ58">
        <v>3.59729764042814</v>
      </c>
      <c r="AK58">
        <v>3.70123571772133</v>
      </c>
      <c r="AL58">
        <v>3.8040463627602201</v>
      </c>
      <c r="AM58">
        <v>3.9056982584263902</v>
      </c>
      <c r="AN58">
        <v>4.0061604405677</v>
      </c>
      <c r="AO58">
        <v>4.1054023074302597</v>
      </c>
      <c r="AP58">
        <v>4.2033936289800504</v>
      </c>
      <c r="AQ58">
        <v>4.3001045561112603</v>
      </c>
      <c r="AR58">
        <v>4.3955056297386399</v>
      </c>
      <c r="AS58">
        <v>4.4895677897709803</v>
      </c>
      <c r="AT58">
        <v>4.5822623839631396</v>
      </c>
      <c r="AU58">
        <v>4.6735611766437604</v>
      </c>
      <c r="AV58">
        <v>4.7634363573161798</v>
      </c>
      <c r="AW58">
        <v>4.8518605491297198</v>
      </c>
      <c r="AX58">
        <v>4.9388068172189596</v>
      </c>
      <c r="AY58">
        <v>5.0242486769083801</v>
      </c>
      <c r="AZ58">
        <v>5.1081601017798297</v>
      </c>
      <c r="BA58">
        <v>5.1905155316004103</v>
      </c>
      <c r="BB58">
        <v>5.2712898801084203</v>
      </c>
      <c r="BC58">
        <v>5.3504585426548097</v>
      </c>
      <c r="BD58">
        <v>5.4279974036980603</v>
      </c>
      <c r="BE58">
        <v>5.5038828441499499</v>
      </c>
      <c r="BF58">
        <v>5.5780917485702002</v>
      </c>
      <c r="BG58">
        <v>5.6506015122076398</v>
      </c>
      <c r="BH58">
        <v>5.7213900478858699</v>
      </c>
      <c r="BI58">
        <v>5.7904357927311496</v>
      </c>
      <c r="BJ58">
        <v>5.85771771474076</v>
      </c>
      <c r="BK58">
        <v>5.9232153191894703</v>
      </c>
      <c r="BL58">
        <v>5.9869086548724901</v>
      </c>
      <c r="BM58">
        <v>6.0487783201827403</v>
      </c>
      <c r="BN58">
        <v>6.1088054690208304</v>
      </c>
      <c r="BO58">
        <v>6.1669718165357397</v>
      </c>
      <c r="BP58">
        <v>6.2232596446945196</v>
      </c>
      <c r="BQ58">
        <v>6.2776518076794696</v>
      </c>
      <c r="BR58">
        <v>6.3301317371108201</v>
      </c>
      <c r="BS58">
        <v>6.38068344709367</v>
      </c>
      <c r="BT58">
        <v>6.4292915390874796</v>
      </c>
      <c r="BU58">
        <v>6.4759412065965396</v>
      </c>
      <c r="BV58">
        <v>6.5206182396802097</v>
      </c>
      <c r="BW58">
        <v>6.56330902928143</v>
      </c>
      <c r="BX58">
        <v>6.6040005713721301</v>
      </c>
      <c r="BY58">
        <v>6.6426804709144003</v>
      </c>
      <c r="BZ58">
        <v>6.6793369456361402</v>
      </c>
      <c r="CA58">
        <v>6.7139588296200401</v>
      </c>
      <c r="CB58">
        <v>6.7465355767048703</v>
      </c>
      <c r="CC58">
        <v>6.7770572636978699</v>
      </c>
      <c r="CD58">
        <v>6.8055145933975298</v>
      </c>
      <c r="CE58">
        <v>6.8318988974255301</v>
      </c>
      <c r="CF58">
        <v>6.8562021388672898</v>
      </c>
      <c r="CG58">
        <v>6.87841691472003</v>
      </c>
      <c r="CH58">
        <v>6.8985364581478201</v>
      </c>
      <c r="CI58">
        <v>6.9165546405428397</v>
      </c>
      <c r="CJ58">
        <v>6.9324659733921701</v>
      </c>
      <c r="CK58">
        <v>6.9462656099497098</v>
      </c>
      <c r="CL58">
        <v>6.9579493467124696</v>
      </c>
      <c r="CM58">
        <v>6.9675136247010601</v>
      </c>
      <c r="CN58">
        <v>6.9749555305437401</v>
      </c>
      <c r="CO58">
        <v>6.9802727973638996</v>
      </c>
      <c r="CP58">
        <v>6.9834638054705698</v>
      </c>
      <c r="CQ58">
        <v>6.9845275828517499</v>
      </c>
      <c r="CR58">
        <v>6.9834638054705698</v>
      </c>
      <c r="CS58">
        <v>6.9802727973638996</v>
      </c>
      <c r="CT58">
        <v>6.9749555305437401</v>
      </c>
      <c r="CU58">
        <v>6.9675136247010601</v>
      </c>
      <c r="CV58">
        <v>6.9579493467124696</v>
      </c>
      <c r="CW58">
        <v>6.9462656099497098</v>
      </c>
      <c r="CX58">
        <v>6.9324659733921701</v>
      </c>
      <c r="CY58">
        <v>6.91655464054283</v>
      </c>
      <c r="CZ58">
        <v>6.8985364581478201</v>
      </c>
      <c r="DA58">
        <v>6.8784169147200203</v>
      </c>
      <c r="DB58">
        <v>6.8562021388672898</v>
      </c>
      <c r="DC58">
        <v>6.8318988974255301</v>
      </c>
      <c r="DD58">
        <v>6.8055145933975298</v>
      </c>
      <c r="DE58">
        <v>6.7770572636978699</v>
      </c>
      <c r="DF58">
        <v>6.7465355767048703</v>
      </c>
      <c r="DG58">
        <v>6.7139588296200401</v>
      </c>
      <c r="DH58">
        <v>6.6793369456361402</v>
      </c>
      <c r="DI58">
        <v>6.6426804709144003</v>
      </c>
      <c r="DJ58">
        <v>6.6040005713721301</v>
      </c>
      <c r="DK58">
        <v>6.56330902928143</v>
      </c>
      <c r="DL58">
        <v>6.5206182396802097</v>
      </c>
      <c r="DM58">
        <v>6.4759412065965396</v>
      </c>
      <c r="DN58">
        <v>6.4292915390874796</v>
      </c>
      <c r="DO58">
        <v>6.38068344709367</v>
      </c>
      <c r="DP58">
        <v>6.3301317371108103</v>
      </c>
      <c r="DQ58">
        <v>6.2776518076794696</v>
      </c>
      <c r="DR58">
        <v>6.2232596446945196</v>
      </c>
      <c r="DS58">
        <v>6.1669718165357397</v>
      </c>
      <c r="DT58">
        <v>6.1088054690208304</v>
      </c>
      <c r="DU58">
        <v>6.0487783201827403</v>
      </c>
      <c r="DV58">
        <v>5.9869086548724901</v>
      </c>
      <c r="DW58">
        <v>5.9232153191894703</v>
      </c>
      <c r="DX58">
        <v>5.85771771474076</v>
      </c>
      <c r="DY58">
        <v>5.7904357927311496</v>
      </c>
      <c r="DZ58">
        <v>5.7213900478858699</v>
      </c>
      <c r="EA58">
        <v>5.6506015122076398</v>
      </c>
      <c r="EB58">
        <v>5.5780917485702002</v>
      </c>
      <c r="EC58">
        <v>5.5038828441499499</v>
      </c>
      <c r="ED58">
        <v>5.4279974036980603</v>
      </c>
      <c r="EE58">
        <v>5.3504585426548097</v>
      </c>
      <c r="EF58">
        <v>5.2712898801084203</v>
      </c>
      <c r="EG58">
        <v>5.1905155316004103</v>
      </c>
      <c r="EH58">
        <v>5.1081601017798297</v>
      </c>
      <c r="EI58">
        <v>5.0242486769083801</v>
      </c>
      <c r="EJ58">
        <v>4.9388068172189596</v>
      </c>
      <c r="EK58">
        <v>4.8518605491297198</v>
      </c>
      <c r="EL58">
        <v>4.7634363573161798</v>
      </c>
      <c r="EM58">
        <v>4.6735611766437604</v>
      </c>
      <c r="EN58">
        <v>4.5822623839631396</v>
      </c>
      <c r="EO58">
        <v>4.4895677897709803</v>
      </c>
      <c r="EP58">
        <v>4.3955056297386399</v>
      </c>
      <c r="EQ58">
        <v>4.3001045561112603</v>
      </c>
      <c r="ER58">
        <v>4.2033936289800504</v>
      </c>
      <c r="ES58">
        <v>4.1054023074302597</v>
      </c>
      <c r="ET58">
        <v>4.0061604405677</v>
      </c>
      <c r="EU58">
        <v>3.9056982584263902</v>
      </c>
      <c r="EV58">
        <v>3.8040463627602201</v>
      </c>
      <c r="EW58">
        <v>3.70123571772133</v>
      </c>
      <c r="EX58">
        <v>3.59729764042814</v>
      </c>
      <c r="EY58">
        <v>3.4922637914258798</v>
      </c>
      <c r="EZ58">
        <v>3.3861661650424302</v>
      </c>
      <c r="FA58">
        <v>3.2790370796425701</v>
      </c>
      <c r="FB58">
        <v>3.1709091677835199</v>
      </c>
      <c r="FC58">
        <v>3.0618153662746699</v>
      </c>
      <c r="FD58">
        <v>2.9517889061447802</v>
      </c>
      <c r="FE58">
        <v>2.8408633025194501</v>
      </c>
      <c r="FF58">
        <v>2.7290723444121201</v>
      </c>
      <c r="FG58">
        <v>2.6164500844315701</v>
      </c>
      <c r="FH58">
        <v>2.5030308284091798</v>
      </c>
      <c r="FI58">
        <v>2.38884912494904</v>
      </c>
      <c r="FJ58">
        <v>2.2739397549041498</v>
      </c>
      <c r="FK58">
        <v>2.1583377207817702</v>
      </c>
      <c r="FL58">
        <v>2.0420782360813399</v>
      </c>
      <c r="FM58">
        <v>1.9251967145681499</v>
      </c>
      <c r="FN58">
        <v>1.8077287594859099</v>
      </c>
      <c r="FO58">
        <v>1.68971015271166</v>
      </c>
      <c r="FP58">
        <v>1.5711768438563101</v>
      </c>
      <c r="FQ58">
        <v>1.4521649393139899</v>
      </c>
      <c r="FR58">
        <v>1.3327106912637099</v>
      </c>
      <c r="FS58">
        <v>1.2128504866266201</v>
      </c>
      <c r="FT58">
        <v>1.0926208359821501</v>
      </c>
      <c r="FU58">
        <v>0.97205836244658905</v>
      </c>
      <c r="FV58">
        <v>0.851199790517285</v>
      </c>
      <c r="FW58">
        <v>0.73008193488603201</v>
      </c>
      <c r="FX58">
        <v>0.60874168922494998</v>
      </c>
      <c r="FY58">
        <v>0.48721601494831701</v>
      </c>
      <c r="FZ58">
        <v>0.365541929953764</v>
      </c>
      <c r="GA58">
        <v>0.24375649734626201</v>
      </c>
      <c r="GB58">
        <v>0.12189681414834599</v>
      </c>
      <c r="GC58">
        <v>0</v>
      </c>
      <c r="GD58">
        <v>-0.12189681414834599</v>
      </c>
      <c r="GE58">
        <v>-0.24375649734626201</v>
      </c>
      <c r="GF58">
        <v>-0.365541929953764</v>
      </c>
      <c r="GG58">
        <v>-0.48721601494831701</v>
      </c>
      <c r="GH58">
        <v>-0.60874168922494998</v>
      </c>
      <c r="GI58">
        <v>-0.73008193488603201</v>
      </c>
      <c r="GJ58">
        <v>-0.851199790517285</v>
      </c>
      <c r="GK58">
        <v>-0.97205836244658905</v>
      </c>
      <c r="GL58">
        <v>-1.0926208359821501</v>
      </c>
      <c r="GM58">
        <v>-1.2128504866266201</v>
      </c>
      <c r="GN58">
        <v>-1.3327106912637099</v>
      </c>
      <c r="GO58">
        <v>-1.4521649393139899</v>
      </c>
      <c r="GP58">
        <v>-1.5711768438563101</v>
      </c>
      <c r="GQ58">
        <v>-1.68971015271166</v>
      </c>
      <c r="GR58">
        <v>-1.8077287594859099</v>
      </c>
      <c r="GS58">
        <v>-1.9251967145681499</v>
      </c>
      <c r="GT58">
        <v>-2.0420782360813399</v>
      </c>
      <c r="GU58">
        <v>-2.1583377207817702</v>
      </c>
      <c r="GV58">
        <v>-2.2739397549041498</v>
      </c>
      <c r="GW58">
        <v>-2.38884912494904</v>
      </c>
      <c r="GX58">
        <v>-2.5030308284091798</v>
      </c>
      <c r="GY58">
        <v>-2.6164500844315701</v>
      </c>
      <c r="GZ58">
        <v>-2.7290723444121201</v>
      </c>
      <c r="HA58">
        <v>-2.8408633025194501</v>
      </c>
      <c r="HB58">
        <v>-2.9517889061447802</v>
      </c>
      <c r="HC58">
        <v>-3.0618153662746699</v>
      </c>
      <c r="HD58">
        <v>-3.1709091677835199</v>
      </c>
      <c r="HE58">
        <v>-3.2790370796425701</v>
      </c>
      <c r="HF58">
        <v>-3.3861661650424302</v>
      </c>
      <c r="HG58">
        <v>-3.4922637914258798</v>
      </c>
      <c r="HH58">
        <v>-3.59729764042814</v>
      </c>
      <c r="HI58">
        <v>-3.70123571772133</v>
      </c>
      <c r="HJ58">
        <v>-3.8040463627602201</v>
      </c>
      <c r="HK58">
        <v>-3.9056982584263902</v>
      </c>
      <c r="HL58">
        <v>-4.0061604405677</v>
      </c>
      <c r="HM58">
        <v>-4.1054023074302597</v>
      </c>
      <c r="HN58">
        <v>-4.2033936289800504</v>
      </c>
      <c r="HO58">
        <v>-4.3001045561112603</v>
      </c>
      <c r="HP58">
        <v>-4.3955056297386399</v>
      </c>
      <c r="HQ58">
        <v>-4.4895677897709803</v>
      </c>
      <c r="HR58">
        <v>-4.5822623839631396</v>
      </c>
      <c r="HS58">
        <v>-4.6735611766437604</v>
      </c>
      <c r="HT58">
        <v>-4.7634363573161798</v>
      </c>
      <c r="HU58">
        <v>-4.8518605491297198</v>
      </c>
      <c r="HV58">
        <v>-4.9388068172189596</v>
      </c>
      <c r="HW58">
        <v>-5.0242486769083801</v>
      </c>
      <c r="HX58">
        <v>-5.1081601017798297</v>
      </c>
      <c r="HY58">
        <v>-5.1905155316004103</v>
      </c>
      <c r="HZ58">
        <v>-5.2712898801084203</v>
      </c>
      <c r="IA58">
        <v>-5.3504585426548097</v>
      </c>
      <c r="IB58">
        <v>-5.4279974036980603</v>
      </c>
      <c r="IC58">
        <v>-5.5038828441499499</v>
      </c>
      <c r="ID58">
        <v>-5.5780917485702002</v>
      </c>
      <c r="IE58">
        <v>-5.6506015122076398</v>
      </c>
      <c r="IF58">
        <v>-5.7213900478858699</v>
      </c>
      <c r="IG58">
        <v>-5.7904357927311496</v>
      </c>
      <c r="IH58">
        <v>-5.85771771474076</v>
      </c>
      <c r="II58">
        <v>-5.9232153191894703</v>
      </c>
      <c r="IJ58">
        <v>-5.9869086548724901</v>
      </c>
      <c r="IK58">
        <v>-6.0487783201827403</v>
      </c>
      <c r="IL58">
        <v>-6.1088054690208304</v>
      </c>
      <c r="IM58">
        <v>-6.1669718165357397</v>
      </c>
      <c r="IN58">
        <v>-6.2232596446945196</v>
      </c>
      <c r="IO58">
        <v>-6.2776518076794696</v>
      </c>
      <c r="IP58">
        <v>-6.3301317371108103</v>
      </c>
      <c r="IQ58">
        <v>-6.38068344709367</v>
      </c>
      <c r="IR58">
        <v>-6.4292915390874796</v>
      </c>
      <c r="IS58">
        <v>-6.4759412065965396</v>
      </c>
      <c r="IT58">
        <v>-6.5206182396802097</v>
      </c>
      <c r="IU58">
        <v>-6.56330902928143</v>
      </c>
      <c r="IV58">
        <v>-6.6040005713721301</v>
      </c>
      <c r="IW58">
        <v>-6.6426804709144003</v>
      </c>
      <c r="IX58">
        <v>-6.6793369456361402</v>
      </c>
      <c r="IY58">
        <v>-6.7139588296200401</v>
      </c>
      <c r="IZ58">
        <v>-6.7465355767048703</v>
      </c>
      <c r="JA58">
        <v>-6.7770572636978699</v>
      </c>
      <c r="JB58">
        <v>-6.8055145933975298</v>
      </c>
      <c r="JC58">
        <v>-6.8318988974255301</v>
      </c>
      <c r="JD58">
        <v>-6.8562021388672898</v>
      </c>
      <c r="JE58">
        <v>-6.8784169147200203</v>
      </c>
      <c r="JF58">
        <v>-6.8985364581478201</v>
      </c>
      <c r="JG58">
        <v>-6.91655464054283</v>
      </c>
      <c r="JH58">
        <v>-6.9324659733921701</v>
      </c>
      <c r="JI58">
        <v>-6.9462656099497098</v>
      </c>
      <c r="JJ58">
        <v>-6.9579493467124696</v>
      </c>
      <c r="JK58">
        <v>-6.9675136247010601</v>
      </c>
      <c r="JL58">
        <v>-6.9749555305437401</v>
      </c>
      <c r="JM58">
        <v>-6.9802727973638996</v>
      </c>
      <c r="JN58">
        <v>-6.9834638054705698</v>
      </c>
      <c r="JO58">
        <v>-6.9845275828517499</v>
      </c>
      <c r="JP58">
        <v>-6.9834638054705698</v>
      </c>
      <c r="JQ58">
        <v>-6.9802727973638996</v>
      </c>
      <c r="JR58">
        <v>-6.9749555305437401</v>
      </c>
      <c r="JS58">
        <v>-6.9675136247010601</v>
      </c>
      <c r="JT58">
        <v>-6.9579493467124696</v>
      </c>
      <c r="JU58">
        <v>-6.9462656099497098</v>
      </c>
      <c r="JV58">
        <v>-6.9324659733921701</v>
      </c>
      <c r="JW58">
        <v>-6.91655464054283</v>
      </c>
      <c r="JX58">
        <v>-6.8985364581478201</v>
      </c>
      <c r="JY58">
        <v>-6.8784169147200203</v>
      </c>
      <c r="JZ58">
        <v>-6.8562021388672898</v>
      </c>
      <c r="KA58">
        <v>-6.8318988974255301</v>
      </c>
      <c r="KB58">
        <v>-6.8055145933975298</v>
      </c>
      <c r="KC58">
        <v>-6.7770572636978699</v>
      </c>
      <c r="KD58">
        <v>-6.7465355767048703</v>
      </c>
      <c r="KE58">
        <v>-6.7139588296200401</v>
      </c>
      <c r="KF58">
        <v>-6.6793369456361402</v>
      </c>
      <c r="KG58">
        <v>-6.6426804709144003</v>
      </c>
      <c r="KH58">
        <v>-6.6040005713721301</v>
      </c>
      <c r="KI58">
        <v>-6.56330902928143</v>
      </c>
      <c r="KJ58">
        <v>-6.5206182396802097</v>
      </c>
      <c r="KK58">
        <v>-6.4759412065965396</v>
      </c>
      <c r="KL58">
        <v>-6.4292915390874796</v>
      </c>
      <c r="KM58">
        <v>-6.38068344709367</v>
      </c>
      <c r="KN58">
        <v>-6.3301317371108103</v>
      </c>
      <c r="KO58">
        <v>-6.2776518076794696</v>
      </c>
      <c r="KP58">
        <v>-6.2232596446945196</v>
      </c>
      <c r="KQ58">
        <v>-6.1669718165357397</v>
      </c>
      <c r="KR58">
        <v>-6.1088054690208304</v>
      </c>
      <c r="KS58">
        <v>-6.0487783201827403</v>
      </c>
      <c r="KT58">
        <v>-5.9869086548724901</v>
      </c>
      <c r="KU58">
        <v>-5.9232153191894703</v>
      </c>
      <c r="KV58">
        <v>-5.85771771474076</v>
      </c>
      <c r="KW58">
        <v>-5.7904357927311496</v>
      </c>
      <c r="KX58">
        <v>-5.7213900478858699</v>
      </c>
      <c r="KY58">
        <v>-5.6506015122076398</v>
      </c>
      <c r="KZ58">
        <v>-5.5780917485702002</v>
      </c>
      <c r="LA58">
        <v>-5.5038828441499499</v>
      </c>
      <c r="LB58">
        <v>-5.4279974036980603</v>
      </c>
      <c r="LC58">
        <v>-5.3504585426548097</v>
      </c>
      <c r="LD58">
        <v>-5.2712898801084203</v>
      </c>
      <c r="LE58">
        <v>-5.1905155316004103</v>
      </c>
      <c r="LF58">
        <v>-5.1081601017798297</v>
      </c>
      <c r="LG58">
        <v>-5.0242486769083801</v>
      </c>
      <c r="LH58">
        <v>-4.9388068172189596</v>
      </c>
      <c r="LI58">
        <v>-4.8518605491297198</v>
      </c>
      <c r="LJ58">
        <v>-4.7634363573161798</v>
      </c>
      <c r="LK58">
        <v>-4.6735611766437604</v>
      </c>
      <c r="LL58">
        <v>-4.5822623839631396</v>
      </c>
      <c r="LM58">
        <v>-4.4895677897709803</v>
      </c>
      <c r="LN58">
        <v>-4.3955056297386399</v>
      </c>
      <c r="LO58">
        <v>-4.3001045561112603</v>
      </c>
      <c r="LP58">
        <v>-4.2033936289800504</v>
      </c>
      <c r="LQ58">
        <v>-4.1054023074302597</v>
      </c>
      <c r="LR58">
        <v>-4.0061604405677</v>
      </c>
      <c r="LS58">
        <v>-3.9056982584263902</v>
      </c>
      <c r="LT58">
        <v>-3.8040463627602201</v>
      </c>
      <c r="LU58">
        <v>-3.70123571772133</v>
      </c>
      <c r="LV58">
        <v>-3.59729764042814</v>
      </c>
      <c r="LW58">
        <v>-3.4922637914258798</v>
      </c>
      <c r="LX58">
        <v>-3.3861661650424302</v>
      </c>
      <c r="LY58">
        <v>-3.2790370796425701</v>
      </c>
      <c r="LZ58">
        <v>-3.1709091677835199</v>
      </c>
      <c r="MA58">
        <v>-3.0618153662746699</v>
      </c>
      <c r="MB58">
        <v>-2.9517889061447802</v>
      </c>
      <c r="MC58">
        <v>-2.8408633025194501</v>
      </c>
      <c r="MD58">
        <v>-2.7290723444121201</v>
      </c>
      <c r="ME58">
        <v>-2.6164500844315701</v>
      </c>
      <c r="MF58">
        <v>-2.5030308284091798</v>
      </c>
      <c r="MG58">
        <v>-2.38884912494904</v>
      </c>
      <c r="MH58">
        <v>-2.2739397549041498</v>
      </c>
      <c r="MI58">
        <v>-2.1583377207817702</v>
      </c>
      <c r="MJ58">
        <v>-2.0420782360813399</v>
      </c>
      <c r="MK58">
        <v>-1.9251967145681499</v>
      </c>
      <c r="ML58">
        <v>-1.8077287594859099</v>
      </c>
      <c r="MM58">
        <v>-1.68971015271166</v>
      </c>
      <c r="MN58">
        <v>-1.5711768438563101</v>
      </c>
      <c r="MO58">
        <v>-1.4521649393139899</v>
      </c>
      <c r="MP58">
        <v>-1.3327106912637099</v>
      </c>
      <c r="MQ58">
        <v>-1.2128504866266201</v>
      </c>
      <c r="MR58">
        <v>-1.0926208359821501</v>
      </c>
      <c r="MS58">
        <v>-0.97205836244658905</v>
      </c>
      <c r="MT58">
        <v>-0.851199790517285</v>
      </c>
      <c r="MU58">
        <v>-0.73008193488603201</v>
      </c>
      <c r="MV58">
        <v>-0.60874168922494998</v>
      </c>
      <c r="MW58">
        <v>-0.48721601494831701</v>
      </c>
      <c r="MX58">
        <v>-0.365541929953764</v>
      </c>
      <c r="MY58">
        <v>-0.24375649734626201</v>
      </c>
      <c r="MZ58">
        <v>-0.12189681414834599</v>
      </c>
      <c r="NA58">
        <v>0</v>
      </c>
    </row>
    <row r="59" spans="1:365" x14ac:dyDescent="0.25">
      <c r="A59">
        <v>55</v>
      </c>
      <c r="B59" t="s">
        <v>100</v>
      </c>
      <c r="E59">
        <v>0</v>
      </c>
      <c r="F59">
        <v>0.121898742949396</v>
      </c>
      <c r="G59">
        <v>0.24376035436083099</v>
      </c>
      <c r="H59">
        <v>0.36554771400696701</v>
      </c>
      <c r="I59">
        <v>0.48722372427827698</v>
      </c>
      <c r="J59">
        <v>0.608751321483329</v>
      </c>
      <c r="K59">
        <v>0.730093487138751</v>
      </c>
      <c r="L59">
        <v>0.85121325924541602</v>
      </c>
      <c r="M59">
        <v>0.97207374354742704</v>
      </c>
      <c r="N59">
        <v>1.09263812477046</v>
      </c>
      <c r="O59">
        <v>1.2128696778360699</v>
      </c>
      <c r="P59">
        <v>1.3327317790484801</v>
      </c>
      <c r="Q59">
        <v>1.4521879172505301</v>
      </c>
      <c r="R59">
        <v>1.57120170494532</v>
      </c>
      <c r="S59">
        <v>1.68973688938021</v>
      </c>
      <c r="T59">
        <v>1.8077573635897499</v>
      </c>
      <c r="U59">
        <v>1.9252271773942</v>
      </c>
      <c r="V59">
        <v>2.0421105483503199</v>
      </c>
      <c r="W59">
        <v>2.1583718726510401</v>
      </c>
      <c r="X59">
        <v>2.27397573597074</v>
      </c>
      <c r="Y59">
        <v>2.3888869242527702</v>
      </c>
      <c r="Z59">
        <v>2.50307043443599</v>
      </c>
      <c r="AA59">
        <v>2.6164914851171099</v>
      </c>
      <c r="AB59">
        <v>2.7291155271453298</v>
      </c>
      <c r="AC59">
        <v>2.8409082541464499</v>
      </c>
      <c r="AD59">
        <v>2.95183561297286</v>
      </c>
      <c r="AE59">
        <v>3.0618638140764798</v>
      </c>
      <c r="AF59">
        <v>3.1709593418013999</v>
      </c>
      <c r="AG59">
        <v>3.2790889645930301</v>
      </c>
      <c r="AH59">
        <v>3.38621974512079</v>
      </c>
      <c r="AI59">
        <v>3.4923190503111501</v>
      </c>
      <c r="AJ59">
        <v>3.5973545612879301</v>
      </c>
      <c r="AK59">
        <v>3.70129428321698</v>
      </c>
      <c r="AL59">
        <v>3.8041065550521198</v>
      </c>
      <c r="AM59">
        <v>3.9057600591793902</v>
      </c>
      <c r="AN59">
        <v>4.0062238309566798</v>
      </c>
      <c r="AO59">
        <v>4.1054672681459001</v>
      </c>
      <c r="AP59">
        <v>4.2034601402346903</v>
      </c>
      <c r="AQ59">
        <v>4.3001725976449299</v>
      </c>
      <c r="AR59">
        <v>4.3955751808252197</v>
      </c>
      <c r="AS59">
        <v>4.4896388292245399</v>
      </c>
      <c r="AT59">
        <v>4.5823348901443701</v>
      </c>
      <c r="AU59">
        <v>4.6736351274665804</v>
      </c>
      <c r="AV59">
        <v>4.7635117302544501</v>
      </c>
      <c r="AW59">
        <v>4.8519373212241099</v>
      </c>
      <c r="AX59">
        <v>4.9388849650839601</v>
      </c>
      <c r="AY59">
        <v>5.0243281767393801</v>
      </c>
      <c r="AZ59">
        <v>5.1082409293604103</v>
      </c>
      <c r="BA59">
        <v>5.1905976623097203</v>
      </c>
      <c r="BB59">
        <v>5.2713732889286398</v>
      </c>
      <c r="BC59">
        <v>5.3505432041788099</v>
      </c>
      <c r="BD59">
        <v>5.42808329213711</v>
      </c>
      <c r="BE59">
        <v>5.5039699333416001</v>
      </c>
      <c r="BF59">
        <v>5.5781800119862499</v>
      </c>
      <c r="BG59">
        <v>5.6506909229622</v>
      </c>
      <c r="BH59">
        <v>5.7214805787435399</v>
      </c>
      <c r="BI59">
        <v>5.7905274161153697</v>
      </c>
      <c r="BJ59">
        <v>5.8578104027421496</v>
      </c>
      <c r="BK59">
        <v>5.9233090435743803</v>
      </c>
      <c r="BL59">
        <v>5.9870033870915504</v>
      </c>
      <c r="BM59">
        <v>6.0488740313795999</v>
      </c>
      <c r="BN59">
        <v>6.1089021300409403</v>
      </c>
      <c r="BO59">
        <v>6.1670693979352098</v>
      </c>
      <c r="BP59">
        <v>6.2233581167491199</v>
      </c>
      <c r="BQ59">
        <v>6.2777511403936499</v>
      </c>
      <c r="BR59">
        <v>6.3302319002268703</v>
      </c>
      <c r="BS59">
        <v>6.3807844101009401</v>
      </c>
      <c r="BT59">
        <v>6.4293932712316604</v>
      </c>
      <c r="BU59">
        <v>6.4760436768890299</v>
      </c>
      <c r="BV59">
        <v>6.5207214169075698</v>
      </c>
      <c r="BW59">
        <v>6.5634128820148803</v>
      </c>
      <c r="BX59">
        <v>6.6041050679771196</v>
      </c>
      <c r="BY59">
        <v>6.6427855795602397</v>
      </c>
      <c r="BZ59">
        <v>6.6794426343057296</v>
      </c>
      <c r="CA59">
        <v>6.7140650661195904</v>
      </c>
      <c r="CB59">
        <v>6.7466423286737003</v>
      </c>
      <c r="CC59">
        <v>6.7771644986183102</v>
      </c>
      <c r="CD59">
        <v>6.80562227860477</v>
      </c>
      <c r="CE59">
        <v>6.8320070001176303</v>
      </c>
      <c r="CF59">
        <v>6.8563106261151097</v>
      </c>
      <c r="CG59">
        <v>6.8785257534772999</v>
      </c>
      <c r="CH59">
        <v>6.8986456152612199</v>
      </c>
      <c r="CI59">
        <v>6.9166640827620398</v>
      </c>
      <c r="CJ59">
        <v>6.9325756673800196</v>
      </c>
      <c r="CK59">
        <v>6.9463755222923496</v>
      </c>
      <c r="CL59">
        <v>6.9580594439295398</v>
      </c>
      <c r="CM59">
        <v>6.96762387325587</v>
      </c>
      <c r="CN59">
        <v>6.9750658968535202</v>
      </c>
      <c r="CO59">
        <v>6.9803832478100096</v>
      </c>
      <c r="CP59">
        <v>6.9835743064087197</v>
      </c>
      <c r="CQ59">
        <v>6.9846381006223002</v>
      </c>
      <c r="CR59">
        <v>6.9835743064087197</v>
      </c>
      <c r="CS59">
        <v>6.9803832478100096</v>
      </c>
      <c r="CT59">
        <v>6.9750658968535202</v>
      </c>
      <c r="CU59">
        <v>6.96762387325587</v>
      </c>
      <c r="CV59">
        <v>6.9580594439295398</v>
      </c>
      <c r="CW59">
        <v>6.9463755222923496</v>
      </c>
      <c r="CX59">
        <v>6.9325756673800196</v>
      </c>
      <c r="CY59">
        <v>6.9166640827620398</v>
      </c>
      <c r="CZ59">
        <v>6.8986456152612199</v>
      </c>
      <c r="DA59">
        <v>6.8785257534772999</v>
      </c>
      <c r="DB59">
        <v>6.8563106261151097</v>
      </c>
      <c r="DC59">
        <v>6.8320070001176303</v>
      </c>
      <c r="DD59">
        <v>6.80562227860477</v>
      </c>
      <c r="DE59">
        <v>6.7771644986183102</v>
      </c>
      <c r="DF59">
        <v>6.7466423286737003</v>
      </c>
      <c r="DG59">
        <v>6.7140650661195904</v>
      </c>
      <c r="DH59">
        <v>6.6794426343057296</v>
      </c>
      <c r="DI59">
        <v>6.6427855795602397</v>
      </c>
      <c r="DJ59">
        <v>6.6041050679771196</v>
      </c>
      <c r="DK59">
        <v>6.5634128820148803</v>
      </c>
      <c r="DL59">
        <v>6.5207214169075698</v>
      </c>
      <c r="DM59">
        <v>6.4760436768890299</v>
      </c>
      <c r="DN59">
        <v>6.4293932712316604</v>
      </c>
      <c r="DO59">
        <v>6.3807844101009401</v>
      </c>
      <c r="DP59">
        <v>6.3302319002268703</v>
      </c>
      <c r="DQ59">
        <v>6.2777511403936499</v>
      </c>
      <c r="DR59">
        <v>6.2233581167491199</v>
      </c>
      <c r="DS59">
        <v>6.1670693979352098</v>
      </c>
      <c r="DT59">
        <v>6.1089021300409403</v>
      </c>
      <c r="DU59">
        <v>6.0488740313795999</v>
      </c>
      <c r="DV59">
        <v>5.9870033870915504</v>
      </c>
      <c r="DW59">
        <v>5.9233090435743803</v>
      </c>
      <c r="DX59">
        <v>5.8578104027421496</v>
      </c>
      <c r="DY59">
        <v>5.7905274161153697</v>
      </c>
      <c r="DZ59">
        <v>5.7214805787435399</v>
      </c>
      <c r="EA59">
        <v>5.6506909229622</v>
      </c>
      <c r="EB59">
        <v>5.5781800119862499</v>
      </c>
      <c r="EC59">
        <v>5.5039699333416001</v>
      </c>
      <c r="ED59">
        <v>5.42808329213711</v>
      </c>
      <c r="EE59">
        <v>5.3505432041788099</v>
      </c>
      <c r="EF59">
        <v>5.2713732889286398</v>
      </c>
      <c r="EG59">
        <v>5.1905976623097203</v>
      </c>
      <c r="EH59">
        <v>5.1082409293604103</v>
      </c>
      <c r="EI59">
        <v>5.0243281767393801</v>
      </c>
      <c r="EJ59">
        <v>4.9388849650839601</v>
      </c>
      <c r="EK59">
        <v>4.8519373212241099</v>
      </c>
      <c r="EL59">
        <v>4.7635117302544501</v>
      </c>
      <c r="EM59">
        <v>4.6736351274665804</v>
      </c>
      <c r="EN59">
        <v>4.5823348901443701</v>
      </c>
      <c r="EO59">
        <v>4.4896388292245399</v>
      </c>
      <c r="EP59">
        <v>4.3955751808252197</v>
      </c>
      <c r="EQ59">
        <v>4.3001725976449299</v>
      </c>
      <c r="ER59">
        <v>4.2034601402346903</v>
      </c>
      <c r="ES59">
        <v>4.1054672681459001</v>
      </c>
      <c r="ET59">
        <v>4.0062238309566798</v>
      </c>
      <c r="EU59">
        <v>3.9057600591793902</v>
      </c>
      <c r="EV59">
        <v>3.8041065550521198</v>
      </c>
      <c r="EW59">
        <v>3.70129428321698</v>
      </c>
      <c r="EX59">
        <v>3.5973545612879301</v>
      </c>
      <c r="EY59">
        <v>3.4923190503111501</v>
      </c>
      <c r="EZ59">
        <v>3.38621974512079</v>
      </c>
      <c r="FA59">
        <v>3.2790889645930301</v>
      </c>
      <c r="FB59">
        <v>3.1709593418013999</v>
      </c>
      <c r="FC59">
        <v>3.0618638140764798</v>
      </c>
      <c r="FD59">
        <v>2.95183561297286</v>
      </c>
      <c r="FE59">
        <v>2.8409082541464499</v>
      </c>
      <c r="FF59">
        <v>2.7291155271453298</v>
      </c>
      <c r="FG59">
        <v>2.6164914851171099</v>
      </c>
      <c r="FH59">
        <v>2.50307043443599</v>
      </c>
      <c r="FI59">
        <v>2.3888869242527702</v>
      </c>
      <c r="FJ59">
        <v>2.27397573597074</v>
      </c>
      <c r="FK59">
        <v>2.1583718726510401</v>
      </c>
      <c r="FL59">
        <v>2.0421105483503199</v>
      </c>
      <c r="FM59">
        <v>1.9252271773942</v>
      </c>
      <c r="FN59">
        <v>1.8077573635897499</v>
      </c>
      <c r="FO59">
        <v>1.68973688938021</v>
      </c>
      <c r="FP59">
        <v>1.57120170494532</v>
      </c>
      <c r="FQ59">
        <v>1.4521879172505301</v>
      </c>
      <c r="FR59">
        <v>1.3327317790484801</v>
      </c>
      <c r="FS59">
        <v>1.2128696778360699</v>
      </c>
      <c r="FT59">
        <v>1.09263812477046</v>
      </c>
      <c r="FU59">
        <v>0.97207374354742704</v>
      </c>
      <c r="FV59">
        <v>0.85121325924541602</v>
      </c>
      <c r="FW59">
        <v>0.730093487138751</v>
      </c>
      <c r="FX59">
        <v>0.608751321483329</v>
      </c>
      <c r="FY59">
        <v>0.48722372427827698</v>
      </c>
      <c r="FZ59">
        <v>0.36554771400696701</v>
      </c>
      <c r="GA59">
        <v>0.24376035436083099</v>
      </c>
      <c r="GB59">
        <v>0.121898742949396</v>
      </c>
      <c r="GC59">
        <v>0</v>
      </c>
      <c r="GD59">
        <v>-0.121898742949396</v>
      </c>
      <c r="GE59">
        <v>-0.24376035436083099</v>
      </c>
      <c r="GF59">
        <v>-0.36554771400696701</v>
      </c>
      <c r="GG59">
        <v>-0.48722372427827698</v>
      </c>
      <c r="GH59">
        <v>-0.608751321483329</v>
      </c>
      <c r="GI59">
        <v>-0.730093487138751</v>
      </c>
      <c r="GJ59">
        <v>-0.85121325924541602</v>
      </c>
      <c r="GK59">
        <v>-0.97207374354742704</v>
      </c>
      <c r="GL59">
        <v>-1.09263812477046</v>
      </c>
      <c r="GM59">
        <v>-1.2128696778360699</v>
      </c>
      <c r="GN59">
        <v>-1.3327317790484801</v>
      </c>
      <c r="GO59">
        <v>-1.4521879172505301</v>
      </c>
      <c r="GP59">
        <v>-1.57120170494532</v>
      </c>
      <c r="GQ59">
        <v>-1.68973688938021</v>
      </c>
      <c r="GR59">
        <v>-1.8077573635897499</v>
      </c>
      <c r="GS59">
        <v>-1.9252271773942</v>
      </c>
      <c r="GT59">
        <v>-2.0421105483503199</v>
      </c>
      <c r="GU59">
        <v>-2.1583718726510401</v>
      </c>
      <c r="GV59">
        <v>-2.27397573597074</v>
      </c>
      <c r="GW59">
        <v>-2.3888869242527702</v>
      </c>
      <c r="GX59">
        <v>-2.50307043443599</v>
      </c>
      <c r="GY59">
        <v>-2.6164914851171099</v>
      </c>
      <c r="GZ59">
        <v>-2.7291155271453298</v>
      </c>
      <c r="HA59">
        <v>-2.8409082541464499</v>
      </c>
      <c r="HB59">
        <v>-2.95183561297286</v>
      </c>
      <c r="HC59">
        <v>-3.0618638140764798</v>
      </c>
      <c r="HD59">
        <v>-3.1709593418013999</v>
      </c>
      <c r="HE59">
        <v>-3.2790889645930301</v>
      </c>
      <c r="HF59">
        <v>-3.38621974512079</v>
      </c>
      <c r="HG59">
        <v>-3.4923190503111501</v>
      </c>
      <c r="HH59">
        <v>-3.5973545612879301</v>
      </c>
      <c r="HI59">
        <v>-3.70129428321698</v>
      </c>
      <c r="HJ59">
        <v>-3.8041065550521198</v>
      </c>
      <c r="HK59">
        <v>-3.9057600591793902</v>
      </c>
      <c r="HL59">
        <v>-4.0062238309566798</v>
      </c>
      <c r="HM59">
        <v>-4.1054672681459001</v>
      </c>
      <c r="HN59">
        <v>-4.2034601402346903</v>
      </c>
      <c r="HO59">
        <v>-4.3001725976449299</v>
      </c>
      <c r="HP59">
        <v>-4.3955751808252197</v>
      </c>
      <c r="HQ59">
        <v>-4.4896388292245399</v>
      </c>
      <c r="HR59">
        <v>-4.5823348901443701</v>
      </c>
      <c r="HS59">
        <v>-4.6736351274665804</v>
      </c>
      <c r="HT59">
        <v>-4.7635117302544501</v>
      </c>
      <c r="HU59">
        <v>-4.8519373212241099</v>
      </c>
      <c r="HV59">
        <v>-4.9388849650839601</v>
      </c>
      <c r="HW59">
        <v>-5.0243281767393801</v>
      </c>
      <c r="HX59">
        <v>-5.1082409293604103</v>
      </c>
      <c r="HY59">
        <v>-5.1905976623097203</v>
      </c>
      <c r="HZ59">
        <v>-5.2713732889286398</v>
      </c>
      <c r="IA59">
        <v>-5.3505432041788099</v>
      </c>
      <c r="IB59">
        <v>-5.42808329213711</v>
      </c>
      <c r="IC59">
        <v>-5.5039699333416001</v>
      </c>
      <c r="ID59">
        <v>-5.5781800119862499</v>
      </c>
      <c r="IE59">
        <v>-5.6506909229622</v>
      </c>
      <c r="IF59">
        <v>-5.7214805787435399</v>
      </c>
      <c r="IG59">
        <v>-5.7905274161153697</v>
      </c>
      <c r="IH59">
        <v>-5.8578104027421496</v>
      </c>
      <c r="II59">
        <v>-5.9233090435743803</v>
      </c>
      <c r="IJ59">
        <v>-5.9870033870915504</v>
      </c>
      <c r="IK59">
        <v>-6.0488740313795999</v>
      </c>
      <c r="IL59">
        <v>-6.1089021300409403</v>
      </c>
      <c r="IM59">
        <v>-6.1670693979352098</v>
      </c>
      <c r="IN59">
        <v>-6.2233581167491199</v>
      </c>
      <c r="IO59">
        <v>-6.2777511403936499</v>
      </c>
      <c r="IP59">
        <v>-6.3302319002268703</v>
      </c>
      <c r="IQ59">
        <v>-6.3807844101009401</v>
      </c>
      <c r="IR59">
        <v>-6.4293932712316604</v>
      </c>
      <c r="IS59">
        <v>-6.4760436768890299</v>
      </c>
      <c r="IT59">
        <v>-6.5207214169075698</v>
      </c>
      <c r="IU59">
        <v>-6.5634128820148803</v>
      </c>
      <c r="IV59">
        <v>-6.6041050679771196</v>
      </c>
      <c r="IW59">
        <v>-6.6427855795602397</v>
      </c>
      <c r="IX59">
        <v>-6.6794426343057296</v>
      </c>
      <c r="IY59">
        <v>-6.7140650661195904</v>
      </c>
      <c r="IZ59">
        <v>-6.7466423286737003</v>
      </c>
      <c r="JA59">
        <v>-6.7771644986183102</v>
      </c>
      <c r="JB59">
        <v>-6.80562227860477</v>
      </c>
      <c r="JC59">
        <v>-6.8320070001176303</v>
      </c>
      <c r="JD59">
        <v>-6.8563106261151097</v>
      </c>
      <c r="JE59">
        <v>-6.8785257534772999</v>
      </c>
      <c r="JF59">
        <v>-6.8986456152612199</v>
      </c>
      <c r="JG59">
        <v>-6.9166640827620398</v>
      </c>
      <c r="JH59">
        <v>-6.9325756673800196</v>
      </c>
      <c r="JI59">
        <v>-6.9463755222923496</v>
      </c>
      <c r="JJ59">
        <v>-6.9580594439295398</v>
      </c>
      <c r="JK59">
        <v>-6.96762387325587</v>
      </c>
      <c r="JL59">
        <v>-6.9750658968535202</v>
      </c>
      <c r="JM59">
        <v>-6.9803832478100096</v>
      </c>
      <c r="JN59">
        <v>-6.9835743064087197</v>
      </c>
      <c r="JO59">
        <v>-6.9846381006223002</v>
      </c>
      <c r="JP59">
        <v>-6.9835743064087197</v>
      </c>
      <c r="JQ59">
        <v>-6.9803832478100096</v>
      </c>
      <c r="JR59">
        <v>-6.9750658968535202</v>
      </c>
      <c r="JS59">
        <v>-6.96762387325587</v>
      </c>
      <c r="JT59">
        <v>-6.9580594439295398</v>
      </c>
      <c r="JU59">
        <v>-6.9463755222923496</v>
      </c>
      <c r="JV59">
        <v>-6.9325756673800196</v>
      </c>
      <c r="JW59">
        <v>-6.9166640827620398</v>
      </c>
      <c r="JX59">
        <v>-6.8986456152612199</v>
      </c>
      <c r="JY59">
        <v>-6.8785257534772999</v>
      </c>
      <c r="JZ59">
        <v>-6.8563106261151097</v>
      </c>
      <c r="KA59">
        <v>-6.8320070001176303</v>
      </c>
      <c r="KB59">
        <v>-6.80562227860477</v>
      </c>
      <c r="KC59">
        <v>-6.7771644986183102</v>
      </c>
      <c r="KD59">
        <v>-6.7466423286737003</v>
      </c>
      <c r="KE59">
        <v>-6.7140650661195904</v>
      </c>
      <c r="KF59">
        <v>-6.6794426343057296</v>
      </c>
      <c r="KG59">
        <v>-6.6427855795602397</v>
      </c>
      <c r="KH59">
        <v>-6.6041050679771196</v>
      </c>
      <c r="KI59">
        <v>-6.5634128820148803</v>
      </c>
      <c r="KJ59">
        <v>-6.5207214169075698</v>
      </c>
      <c r="KK59">
        <v>-6.4760436768890299</v>
      </c>
      <c r="KL59">
        <v>-6.4293932712316604</v>
      </c>
      <c r="KM59">
        <v>-6.3807844101009401</v>
      </c>
      <c r="KN59">
        <v>-6.3302319002268703</v>
      </c>
      <c r="KO59">
        <v>-6.2777511403936499</v>
      </c>
      <c r="KP59">
        <v>-6.2233581167491199</v>
      </c>
      <c r="KQ59">
        <v>-6.1670693979352098</v>
      </c>
      <c r="KR59">
        <v>-6.1089021300409403</v>
      </c>
      <c r="KS59">
        <v>-6.0488740313795999</v>
      </c>
      <c r="KT59">
        <v>-5.9870033870915504</v>
      </c>
      <c r="KU59">
        <v>-5.9233090435743803</v>
      </c>
      <c r="KV59">
        <v>-5.8578104027421496</v>
      </c>
      <c r="KW59">
        <v>-5.7905274161153697</v>
      </c>
      <c r="KX59">
        <v>-5.7214805787435399</v>
      </c>
      <c r="KY59">
        <v>-5.6506909229622</v>
      </c>
      <c r="KZ59">
        <v>-5.5781800119862499</v>
      </c>
      <c r="LA59">
        <v>-5.5039699333416001</v>
      </c>
      <c r="LB59">
        <v>-5.42808329213711</v>
      </c>
      <c r="LC59">
        <v>-5.3505432041788099</v>
      </c>
      <c r="LD59">
        <v>-5.2713732889286398</v>
      </c>
      <c r="LE59">
        <v>-5.1905976623097203</v>
      </c>
      <c r="LF59">
        <v>-5.1082409293604103</v>
      </c>
      <c r="LG59">
        <v>-5.0243281767393801</v>
      </c>
      <c r="LH59">
        <v>-4.9388849650839601</v>
      </c>
      <c r="LI59">
        <v>-4.8519373212241099</v>
      </c>
      <c r="LJ59">
        <v>-4.7635117302544501</v>
      </c>
      <c r="LK59">
        <v>-4.6736351274665804</v>
      </c>
      <c r="LL59">
        <v>-4.5823348901443701</v>
      </c>
      <c r="LM59">
        <v>-4.4896388292245399</v>
      </c>
      <c r="LN59">
        <v>-4.3955751808252197</v>
      </c>
      <c r="LO59">
        <v>-4.3001725976449299</v>
      </c>
      <c r="LP59">
        <v>-4.2034601402346903</v>
      </c>
      <c r="LQ59">
        <v>-4.1054672681459001</v>
      </c>
      <c r="LR59">
        <v>-4.0062238309566798</v>
      </c>
      <c r="LS59">
        <v>-3.9057600591793902</v>
      </c>
      <c r="LT59">
        <v>-3.8041065550521198</v>
      </c>
      <c r="LU59">
        <v>-3.70129428321698</v>
      </c>
      <c r="LV59">
        <v>-3.5973545612879301</v>
      </c>
      <c r="LW59">
        <v>-3.4923190503111501</v>
      </c>
      <c r="LX59">
        <v>-3.38621974512079</v>
      </c>
      <c r="LY59">
        <v>-3.2790889645930301</v>
      </c>
      <c r="LZ59">
        <v>-3.1709593418013999</v>
      </c>
      <c r="MA59">
        <v>-3.0618638140764798</v>
      </c>
      <c r="MB59">
        <v>-2.95183561297286</v>
      </c>
      <c r="MC59">
        <v>-2.8409082541464499</v>
      </c>
      <c r="MD59">
        <v>-2.7291155271453298</v>
      </c>
      <c r="ME59">
        <v>-2.6164914851171099</v>
      </c>
      <c r="MF59">
        <v>-2.50307043443599</v>
      </c>
      <c r="MG59">
        <v>-2.3888869242527702</v>
      </c>
      <c r="MH59">
        <v>-2.27397573597074</v>
      </c>
      <c r="MI59">
        <v>-2.1583718726510401</v>
      </c>
      <c r="MJ59">
        <v>-2.0421105483503199</v>
      </c>
      <c r="MK59">
        <v>-1.9252271773942</v>
      </c>
      <c r="ML59">
        <v>-1.8077573635897499</v>
      </c>
      <c r="MM59">
        <v>-1.68973688938021</v>
      </c>
      <c r="MN59">
        <v>-1.57120170494532</v>
      </c>
      <c r="MO59">
        <v>-1.4521879172505301</v>
      </c>
      <c r="MP59">
        <v>-1.3327317790484801</v>
      </c>
      <c r="MQ59">
        <v>-1.2128696778360699</v>
      </c>
      <c r="MR59">
        <v>-1.09263812477046</v>
      </c>
      <c r="MS59">
        <v>-0.97207374354742704</v>
      </c>
      <c r="MT59">
        <v>-0.85121325924541602</v>
      </c>
      <c r="MU59">
        <v>-0.730093487138751</v>
      </c>
      <c r="MV59">
        <v>-0.608751321483329</v>
      </c>
      <c r="MW59">
        <v>-0.48722372427827698</v>
      </c>
      <c r="MX59">
        <v>-0.36554771400696701</v>
      </c>
      <c r="MY59">
        <v>-0.24376035436083099</v>
      </c>
      <c r="MZ59">
        <v>-0.121898742949396</v>
      </c>
      <c r="NA59">
        <v>0</v>
      </c>
    </row>
    <row r="60" spans="1:365" x14ac:dyDescent="0.25">
      <c r="A60">
        <v>56</v>
      </c>
      <c r="B60" t="s">
        <v>101</v>
      </c>
      <c r="E60">
        <v>0</v>
      </c>
      <c r="F60">
        <v>0.110783069697433</v>
      </c>
      <c r="G60">
        <v>0.221532393798656</v>
      </c>
      <c r="H60">
        <v>0.332214236986696</v>
      </c>
      <c r="I60">
        <v>0.442794884499918</v>
      </c>
      <c r="J60">
        <v>0.55324065240187204</v>
      </c>
      <c r="K60">
        <v>0.66351789784173998</v>
      </c>
      <c r="L60">
        <v>0.77359302930228502</v>
      </c>
      <c r="M60">
        <v>0.88343251683213897</v>
      </c>
      <c r="N60">
        <v>0.99300290225936405</v>
      </c>
      <c r="O60">
        <v>1.1022708093831299</v>
      </c>
      <c r="P60">
        <v>1.2112029541404099</v>
      </c>
      <c r="Q60">
        <v>1.31976615474468</v>
      </c>
      <c r="R60">
        <v>1.42792734179335</v>
      </c>
      <c r="S60">
        <v>1.5356535683410699</v>
      </c>
      <c r="T60">
        <v>1.6429120199356599</v>
      </c>
      <c r="U60">
        <v>1.74967002461373</v>
      </c>
      <c r="V60">
        <v>1.8558950628528801</v>
      </c>
      <c r="W60">
        <v>1.96155477747741</v>
      </c>
      <c r="X60">
        <v>2.0666169835147201</v>
      </c>
      <c r="Y60">
        <v>2.1710496779990902</v>
      </c>
      <c r="Z60">
        <v>2.2748210497200998</v>
      </c>
      <c r="AA60">
        <v>2.3778994889126799</v>
      </c>
      <c r="AB60">
        <v>2.4802535968857198</v>
      </c>
      <c r="AC60">
        <v>2.58185219558638</v>
      </c>
      <c r="AD60">
        <v>2.6826643370972998</v>
      </c>
      <c r="AE60">
        <v>2.7826593130635899</v>
      </c>
      <c r="AF60">
        <v>2.8818066640468998</v>
      </c>
      <c r="AG60">
        <v>2.98007618880365</v>
      </c>
      <c r="AH60">
        <v>3.0774379534846399</v>
      </c>
      <c r="AI60">
        <v>3.1738623007531901</v>
      </c>
      <c r="AJ60">
        <v>3.2693198588190402</v>
      </c>
      <c r="AK60">
        <v>3.3637815503852799</v>
      </c>
      <c r="AL60">
        <v>3.4572186015055899</v>
      </c>
      <c r="AM60">
        <v>3.54960255034905</v>
      </c>
      <c r="AN60">
        <v>3.6409052558699</v>
      </c>
      <c r="AO60">
        <v>3.7310989063795699</v>
      </c>
      <c r="AP60">
        <v>3.8201560280183902</v>
      </c>
      <c r="AQ60">
        <v>3.9080494931244001</v>
      </c>
      <c r="AR60">
        <v>3.9947525284966701</v>
      </c>
      <c r="AS60">
        <v>4.08023872355073</v>
      </c>
      <c r="AT60">
        <v>4.1644820383634302</v>
      </c>
      <c r="AU60">
        <v>4.2474568116050104</v>
      </c>
      <c r="AV60">
        <v>4.3291377683557304</v>
      </c>
      <c r="AW60">
        <v>4.4095000278049099</v>
      </c>
      <c r="AX60">
        <v>4.4885191108298397</v>
      </c>
      <c r="AY60">
        <v>4.56617094745235</v>
      </c>
      <c r="AZ60">
        <v>4.6424318841707697</v>
      </c>
      <c r="BA60">
        <v>4.7172786911650197</v>
      </c>
      <c r="BB60">
        <v>4.7906885693726498</v>
      </c>
      <c r="BC60">
        <v>4.8626391574336001</v>
      </c>
      <c r="BD60">
        <v>4.9331085385017497</v>
      </c>
      <c r="BE60">
        <v>5.0020752469209802</v>
      </c>
      <c r="BF60">
        <v>5.0695182747637997</v>
      </c>
      <c r="BG60">
        <v>5.1354170782306099</v>
      </c>
      <c r="BH60">
        <v>5.1997515839074797</v>
      </c>
      <c r="BI60">
        <v>5.2625021948807698</v>
      </c>
      <c r="BJ60">
        <v>5.3236497967065004</v>
      </c>
      <c r="BK60">
        <v>5.3831757632328001</v>
      </c>
      <c r="BL60">
        <v>5.4410619622736203</v>
      </c>
      <c r="BM60">
        <v>5.4972907611319801</v>
      </c>
      <c r="BN60">
        <v>5.5518450319710499</v>
      </c>
      <c r="BO60">
        <v>5.6047081570314603</v>
      </c>
      <c r="BP60">
        <v>5.6558640336931996</v>
      </c>
      <c r="BQ60">
        <v>5.7052970793806903</v>
      </c>
      <c r="BR60">
        <v>5.7529922363093497</v>
      </c>
      <c r="BS60">
        <v>5.7989349760723501</v>
      </c>
      <c r="BT60">
        <v>5.84311130406609</v>
      </c>
      <c r="BU60">
        <v>5.8855077637531199</v>
      </c>
      <c r="BV60">
        <v>5.92611144076111</v>
      </c>
      <c r="BW60">
        <v>5.9649099668167196</v>
      </c>
      <c r="BX60">
        <v>6.0018915235130601</v>
      </c>
      <c r="BY60">
        <v>6.0370448459097101</v>
      </c>
      <c r="BZ60">
        <v>6.0703592259641201</v>
      </c>
      <c r="CA60">
        <v>6.1018245157934201</v>
      </c>
      <c r="CB60">
        <v>6.1314311307654998</v>
      </c>
      <c r="CC60">
        <v>6.1591700524186503</v>
      </c>
      <c r="CD60">
        <v>6.18503283120861</v>
      </c>
      <c r="CE60">
        <v>6.2090115890824196</v>
      </c>
      <c r="CF60">
        <v>6.2310990218781601</v>
      </c>
      <c r="CG60">
        <v>6.2512884015498198</v>
      </c>
      <c r="CH60">
        <v>6.2695735782167699</v>
      </c>
      <c r="CI60">
        <v>6.2859489820370804</v>
      </c>
      <c r="CJ60">
        <v>6.3004096249041099</v>
      </c>
      <c r="CK60">
        <v>6.3129511019659503</v>
      </c>
      <c r="CL60">
        <v>6.3235695929671998</v>
      </c>
      <c r="CM60">
        <v>6.33226186341264</v>
      </c>
      <c r="CN60">
        <v>6.3390252655524799</v>
      </c>
      <c r="CO60">
        <v>6.3438577391889304</v>
      </c>
      <c r="CP60">
        <v>6.3467578123036796</v>
      </c>
      <c r="CQ60">
        <v>6.34772460150639</v>
      </c>
      <c r="CR60">
        <v>6.3467578123036796</v>
      </c>
      <c r="CS60">
        <v>6.3438577391889304</v>
      </c>
      <c r="CT60">
        <v>6.3390252655524799</v>
      </c>
      <c r="CU60">
        <v>6.33226186341264</v>
      </c>
      <c r="CV60">
        <v>6.3235695929671998</v>
      </c>
      <c r="CW60">
        <v>6.3129511019659503</v>
      </c>
      <c r="CX60">
        <v>6.3004096249041099</v>
      </c>
      <c r="CY60">
        <v>6.2859489820370804</v>
      </c>
      <c r="CZ60">
        <v>6.2695735782167699</v>
      </c>
      <c r="DA60">
        <v>6.2512884015498198</v>
      </c>
      <c r="DB60">
        <v>6.2310990218781601</v>
      </c>
      <c r="DC60">
        <v>6.2090115890824196</v>
      </c>
      <c r="DD60">
        <v>6.18503283120861</v>
      </c>
      <c r="DE60">
        <v>6.1591700524186503</v>
      </c>
      <c r="DF60">
        <v>6.1314311307654998</v>
      </c>
      <c r="DG60">
        <v>6.1018245157934201</v>
      </c>
      <c r="DH60">
        <v>6.0703592259641201</v>
      </c>
      <c r="DI60">
        <v>6.0370448459097101</v>
      </c>
      <c r="DJ60">
        <v>6.0018915235130601</v>
      </c>
      <c r="DK60">
        <v>5.9649099668167196</v>
      </c>
      <c r="DL60">
        <v>5.92611144076111</v>
      </c>
      <c r="DM60">
        <v>5.8855077637531199</v>
      </c>
      <c r="DN60">
        <v>5.84311130406609</v>
      </c>
      <c r="DO60">
        <v>5.7989349760723501</v>
      </c>
      <c r="DP60">
        <v>5.7529922363093497</v>
      </c>
      <c r="DQ60">
        <v>5.7052970793806903</v>
      </c>
      <c r="DR60">
        <v>5.6558640336931996</v>
      </c>
      <c r="DS60">
        <v>5.6047081570314603</v>
      </c>
      <c r="DT60">
        <v>5.5518450319710499</v>
      </c>
      <c r="DU60">
        <v>5.4972907611319801</v>
      </c>
      <c r="DV60">
        <v>5.4410619622736203</v>
      </c>
      <c r="DW60">
        <v>5.3831757632328001</v>
      </c>
      <c r="DX60">
        <v>5.3236497967065004</v>
      </c>
      <c r="DY60">
        <v>5.2625021948807698</v>
      </c>
      <c r="DZ60">
        <v>5.1997515839074797</v>
      </c>
      <c r="EA60">
        <v>5.1354170782306099</v>
      </c>
      <c r="EB60">
        <v>5.0695182747637997</v>
      </c>
      <c r="EC60">
        <v>5.0020752469209802</v>
      </c>
      <c r="ED60">
        <v>4.9331085385017497</v>
      </c>
      <c r="EE60">
        <v>4.8626391574336001</v>
      </c>
      <c r="EF60">
        <v>4.7906885693726498</v>
      </c>
      <c r="EG60">
        <v>4.7172786911650197</v>
      </c>
      <c r="EH60">
        <v>4.6424318841707697</v>
      </c>
      <c r="EI60">
        <v>4.56617094745235</v>
      </c>
      <c r="EJ60">
        <v>4.4885191108298397</v>
      </c>
      <c r="EK60">
        <v>4.4095000278049099</v>
      </c>
      <c r="EL60">
        <v>4.3291377683557304</v>
      </c>
      <c r="EM60">
        <v>4.2474568116050104</v>
      </c>
      <c r="EN60">
        <v>4.1644820383634302</v>
      </c>
      <c r="EO60">
        <v>4.08023872355073</v>
      </c>
      <c r="EP60">
        <v>3.9947525284966701</v>
      </c>
      <c r="EQ60">
        <v>3.9080494931244001</v>
      </c>
      <c r="ER60">
        <v>3.8201560280183902</v>
      </c>
      <c r="ES60">
        <v>3.7310989063795699</v>
      </c>
      <c r="ET60">
        <v>3.6409052558699</v>
      </c>
      <c r="EU60">
        <v>3.54960255034905</v>
      </c>
      <c r="EV60">
        <v>3.4572186015055899</v>
      </c>
      <c r="EW60">
        <v>3.3637815503852799</v>
      </c>
      <c r="EX60">
        <v>3.2693198588190402</v>
      </c>
      <c r="EY60">
        <v>3.1738623007531901</v>
      </c>
      <c r="EZ60">
        <v>3.0774379534846399</v>
      </c>
      <c r="FA60">
        <v>2.98007618880365</v>
      </c>
      <c r="FB60">
        <v>2.8818066640468998</v>
      </c>
      <c r="FC60">
        <v>2.7826593130635899</v>
      </c>
      <c r="FD60">
        <v>2.6826643370972998</v>
      </c>
      <c r="FE60">
        <v>2.58185219558638</v>
      </c>
      <c r="FF60">
        <v>2.4802535968857198</v>
      </c>
      <c r="FG60">
        <v>2.3778994889126799</v>
      </c>
      <c r="FH60">
        <v>2.2748210497200998</v>
      </c>
      <c r="FI60">
        <v>2.1710496779990902</v>
      </c>
      <c r="FJ60">
        <v>2.0666169835147201</v>
      </c>
      <c r="FK60">
        <v>1.96155477747741</v>
      </c>
      <c r="FL60">
        <v>1.8558950628528801</v>
      </c>
      <c r="FM60">
        <v>1.74967002461373</v>
      </c>
      <c r="FN60">
        <v>1.6429120199356599</v>
      </c>
      <c r="FO60">
        <v>1.5356535683410699</v>
      </c>
      <c r="FP60">
        <v>1.42792734179335</v>
      </c>
      <c r="FQ60">
        <v>1.31976615474468</v>
      </c>
      <c r="FR60">
        <v>1.2112029541404099</v>
      </c>
      <c r="FS60">
        <v>1.1022708093831299</v>
      </c>
      <c r="FT60">
        <v>0.99300290225936405</v>
      </c>
      <c r="FU60">
        <v>0.88343251683213897</v>
      </c>
      <c r="FV60">
        <v>0.77359302930228502</v>
      </c>
      <c r="FW60">
        <v>0.66351789784173998</v>
      </c>
      <c r="FX60">
        <v>0.55324065240187204</v>
      </c>
      <c r="FY60">
        <v>0.442794884499918</v>
      </c>
      <c r="FZ60">
        <v>0.332214236986696</v>
      </c>
      <c r="GA60">
        <v>0.221532393798656</v>
      </c>
      <c r="GB60">
        <v>0.110783069697433</v>
      </c>
      <c r="GC60">
        <v>0</v>
      </c>
      <c r="GD60">
        <v>-0.110783069697433</v>
      </c>
      <c r="GE60">
        <v>-0.221532393798656</v>
      </c>
      <c r="GF60">
        <v>-0.332214236986696</v>
      </c>
      <c r="GG60">
        <v>-0.442794884499918</v>
      </c>
      <c r="GH60">
        <v>-0.55324065240187204</v>
      </c>
      <c r="GI60">
        <v>-0.66351789784173998</v>
      </c>
      <c r="GJ60">
        <v>-0.77359302930228502</v>
      </c>
      <c r="GK60">
        <v>-0.88343251683213897</v>
      </c>
      <c r="GL60">
        <v>-0.99300290225936405</v>
      </c>
      <c r="GM60">
        <v>-1.1022708093831299</v>
      </c>
      <c r="GN60">
        <v>-1.2112029541404099</v>
      </c>
      <c r="GO60">
        <v>-1.31976615474468</v>
      </c>
      <c r="GP60">
        <v>-1.42792734179335</v>
      </c>
      <c r="GQ60">
        <v>-1.5356535683410699</v>
      </c>
      <c r="GR60">
        <v>-1.6429120199356599</v>
      </c>
      <c r="GS60">
        <v>-1.74967002461373</v>
      </c>
      <c r="GT60">
        <v>-1.8558950628528801</v>
      </c>
      <c r="GU60">
        <v>-1.96155477747741</v>
      </c>
      <c r="GV60">
        <v>-2.0666169835147201</v>
      </c>
      <c r="GW60">
        <v>-2.1710496779990902</v>
      </c>
      <c r="GX60">
        <v>-2.2748210497200998</v>
      </c>
      <c r="GY60">
        <v>-2.3778994889126799</v>
      </c>
      <c r="GZ60">
        <v>-2.4802535968857198</v>
      </c>
      <c r="HA60">
        <v>-2.58185219558638</v>
      </c>
      <c r="HB60">
        <v>-2.6826643370972998</v>
      </c>
      <c r="HC60">
        <v>-2.7826593130635899</v>
      </c>
      <c r="HD60">
        <v>-2.8818066640468998</v>
      </c>
      <c r="HE60">
        <v>-2.98007618880365</v>
      </c>
      <c r="HF60">
        <v>-3.0774379534846399</v>
      </c>
      <c r="HG60">
        <v>-3.1738623007531901</v>
      </c>
      <c r="HH60">
        <v>-3.2693198588190402</v>
      </c>
      <c r="HI60">
        <v>-3.3637815503852799</v>
      </c>
      <c r="HJ60">
        <v>-3.4572186015055899</v>
      </c>
      <c r="HK60">
        <v>-3.54960255034905</v>
      </c>
      <c r="HL60">
        <v>-3.6409052558699</v>
      </c>
      <c r="HM60">
        <v>-3.7310989063795699</v>
      </c>
      <c r="HN60">
        <v>-3.8201560280183902</v>
      </c>
      <c r="HO60">
        <v>-3.9080494931244001</v>
      </c>
      <c r="HP60">
        <v>-3.9947525284966701</v>
      </c>
      <c r="HQ60">
        <v>-4.08023872355073</v>
      </c>
      <c r="HR60">
        <v>-4.1644820383634302</v>
      </c>
      <c r="HS60">
        <v>-4.2474568116050104</v>
      </c>
      <c r="HT60">
        <v>-4.3291377683557304</v>
      </c>
      <c r="HU60">
        <v>-4.4095000278049099</v>
      </c>
      <c r="HV60">
        <v>-4.4885191108298397</v>
      </c>
      <c r="HW60">
        <v>-4.56617094745235</v>
      </c>
      <c r="HX60">
        <v>-4.6424318841707697</v>
      </c>
      <c r="HY60">
        <v>-4.7172786911650197</v>
      </c>
      <c r="HZ60">
        <v>-4.7906885693726498</v>
      </c>
      <c r="IA60">
        <v>-4.8626391574336001</v>
      </c>
      <c r="IB60">
        <v>-4.9331085385017497</v>
      </c>
      <c r="IC60">
        <v>-5.0020752469209802</v>
      </c>
      <c r="ID60">
        <v>-5.0695182747637997</v>
      </c>
      <c r="IE60">
        <v>-5.1354170782306099</v>
      </c>
      <c r="IF60">
        <v>-5.1997515839074797</v>
      </c>
      <c r="IG60">
        <v>-5.2625021948807698</v>
      </c>
      <c r="IH60">
        <v>-5.3236497967065004</v>
      </c>
      <c r="II60">
        <v>-5.3831757632328001</v>
      </c>
      <c r="IJ60">
        <v>-5.4410619622736203</v>
      </c>
      <c r="IK60">
        <v>-5.4972907611319801</v>
      </c>
      <c r="IL60">
        <v>-5.5543663939069701</v>
      </c>
      <c r="IM60">
        <v>-5.6133232542859304</v>
      </c>
      <c r="IN60">
        <v>-5.6718684000418103</v>
      </c>
      <c r="IO60">
        <v>-5.7276199884773096</v>
      </c>
      <c r="IP60">
        <v>-5.7781144731491301</v>
      </c>
      <c r="IQ60">
        <v>-5.8242578362298696</v>
      </c>
      <c r="IR60">
        <v>-5.8686270739528403</v>
      </c>
      <c r="IS60">
        <v>-5.91120867101841</v>
      </c>
      <c r="IT60">
        <v>-5.95198965665963</v>
      </c>
      <c r="IU60">
        <v>-5.9909576085932104</v>
      </c>
      <c r="IV60">
        <v>-6.0281006568035096</v>
      </c>
      <c r="IW60">
        <v>-6.0634074871582202</v>
      </c>
      <c r="IX60">
        <v>-6.0968673448547896</v>
      </c>
      <c r="IY60">
        <v>-6.1284700376964496</v>
      </c>
      <c r="IZ60">
        <v>-6.1582059391967903</v>
      </c>
      <c r="JA60">
        <v>-6.1860659915121801</v>
      </c>
      <c r="JB60">
        <v>-6.2120417082007897</v>
      </c>
      <c r="JC60">
        <v>-6.2361251768076702</v>
      </c>
      <c r="JD60">
        <v>-6.2583090612750096</v>
      </c>
      <c r="JE60">
        <v>-6.2785866041766702</v>
      </c>
      <c r="JF60">
        <v>-6.2969516287766698</v>
      </c>
      <c r="JG60">
        <v>-6.3133985409106099</v>
      </c>
      <c r="JH60">
        <v>-6.3279223306897201</v>
      </c>
      <c r="JI60">
        <v>-6.3405185740269401</v>
      </c>
      <c r="JJ60">
        <v>-6.3511834339845201</v>
      </c>
      <c r="JK60">
        <v>-6.35991366194283</v>
      </c>
      <c r="JL60">
        <v>-6.3667065985898299</v>
      </c>
      <c r="JM60">
        <v>-6.3715601747312398</v>
      </c>
      <c r="JN60">
        <v>-6.37447291192073</v>
      </c>
      <c r="JO60">
        <v>-6.3754439229103399</v>
      </c>
      <c r="JP60">
        <v>-6.37447291192073</v>
      </c>
      <c r="JQ60">
        <v>-6.3715601747312398</v>
      </c>
      <c r="JR60">
        <v>-6.3667065985898299</v>
      </c>
      <c r="JS60">
        <v>-6.35991366194283</v>
      </c>
      <c r="JT60">
        <v>-6.3511834339845201</v>
      </c>
      <c r="JU60">
        <v>-6.3405185740269401</v>
      </c>
      <c r="JV60">
        <v>-6.3279223306897201</v>
      </c>
      <c r="JW60">
        <v>-6.3133985409106099</v>
      </c>
      <c r="JX60">
        <v>-6.2969516287766698</v>
      </c>
      <c r="JY60">
        <v>-6.2785866041766702</v>
      </c>
      <c r="JZ60">
        <v>-6.2583090612750096</v>
      </c>
      <c r="KA60">
        <v>-6.2361251768076702</v>
      </c>
      <c r="KB60">
        <v>-6.2120417082007897</v>
      </c>
      <c r="KC60">
        <v>-6.1860659915121801</v>
      </c>
      <c r="KD60">
        <v>-6.1582059391967903</v>
      </c>
      <c r="KE60">
        <v>-6.1284700376964496</v>
      </c>
      <c r="KF60">
        <v>-6.0968673448547896</v>
      </c>
      <c r="KG60">
        <v>-6.0634074871582202</v>
      </c>
      <c r="KH60">
        <v>-6.0281006568035096</v>
      </c>
      <c r="KI60">
        <v>-5.9909576085932104</v>
      </c>
      <c r="KJ60">
        <v>-5.95198965665963</v>
      </c>
      <c r="KK60">
        <v>-5.91120867101841</v>
      </c>
      <c r="KL60">
        <v>-5.8686270739528403</v>
      </c>
      <c r="KM60">
        <v>-5.8242578362298696</v>
      </c>
      <c r="KN60">
        <v>-5.7781144731491301</v>
      </c>
      <c r="KO60">
        <v>-5.7302110404260196</v>
      </c>
      <c r="KP60">
        <v>-5.6805621299102</v>
      </c>
      <c r="KQ60">
        <v>-5.6291828651407601</v>
      </c>
      <c r="KR60">
        <v>-5.5760888967394902</v>
      </c>
      <c r="KS60">
        <v>-5.5212963976434803</v>
      </c>
      <c r="KT60">
        <v>-5.4648220581787497</v>
      </c>
      <c r="KU60">
        <v>-5.4066830809761699</v>
      </c>
      <c r="KV60">
        <v>-5.3468971757314199</v>
      </c>
      <c r="KW60">
        <v>-5.2854825538103798</v>
      </c>
      <c r="KX60">
        <v>-5.2224579227018397</v>
      </c>
      <c r="KY60">
        <v>-5.1578424803189504</v>
      </c>
      <c r="KZ60">
        <v>-5.0916559091514202</v>
      </c>
      <c r="LA60">
        <v>-5.0239183702699801</v>
      </c>
      <c r="LB60">
        <v>-4.9546504971851597</v>
      </c>
      <c r="LC60">
        <v>-4.8838733895621296</v>
      </c>
      <c r="LD60">
        <v>-4.8116086067934898</v>
      </c>
      <c r="LE60">
        <v>-4.7378781614321204</v>
      </c>
      <c r="LF60">
        <v>-4.6627045124859201</v>
      </c>
      <c r="LG60">
        <v>-4.58611055857659</v>
      </c>
      <c r="LH60">
        <v>-4.5081196309644698</v>
      </c>
      <c r="LI60">
        <v>-4.4287554864416201</v>
      </c>
      <c r="LJ60">
        <v>-4.3480423000952797</v>
      </c>
      <c r="LK60">
        <v>-4.2660046579438999</v>
      </c>
      <c r="LL60">
        <v>-4.1826675494479897</v>
      </c>
      <c r="LM60">
        <v>-4.0980563598981101</v>
      </c>
      <c r="LN60">
        <v>-4.0121968626822504</v>
      </c>
      <c r="LO60">
        <v>-3.9251152114349801</v>
      </c>
      <c r="LP60">
        <v>-3.8368379320708699</v>
      </c>
      <c r="LQ60">
        <v>-3.7473919147043699</v>
      </c>
      <c r="LR60">
        <v>-3.6568044054588502</v>
      </c>
      <c r="LS60">
        <v>-3.56510299816716</v>
      </c>
      <c r="LT60">
        <v>-3.4723156259663099</v>
      </c>
      <c r="LU60">
        <v>-3.37847055278871</v>
      </c>
      <c r="LV60">
        <v>-3.28359636475275</v>
      </c>
      <c r="LW60">
        <v>-3.18772196145517</v>
      </c>
      <c r="LX60">
        <v>-3.09087654716798</v>
      </c>
      <c r="LY60">
        <v>-2.9930896219425298</v>
      </c>
      <c r="LZ60">
        <v>-2.89439097262352</v>
      </c>
      <c r="MA60">
        <v>-2.7948106637756598</v>
      </c>
      <c r="MB60">
        <v>-2.6943790285256801</v>
      </c>
      <c r="MC60">
        <v>-2.591954115094</v>
      </c>
      <c r="MD60">
        <v>-2.48727195640878</v>
      </c>
      <c r="ME60">
        <v>-2.3815546007908401</v>
      </c>
      <c r="MF60">
        <v>-2.2758541562230299</v>
      </c>
      <c r="MG60">
        <v>-2.1710496779990902</v>
      </c>
      <c r="MH60">
        <v>-2.0666169835147201</v>
      </c>
      <c r="MI60">
        <v>-1.96155477747741</v>
      </c>
      <c r="MJ60">
        <v>-1.8558950628528801</v>
      </c>
      <c r="MK60">
        <v>-1.74967002461373</v>
      </c>
      <c r="ML60">
        <v>-1.6429120199356599</v>
      </c>
      <c r="MM60">
        <v>-1.5356535683410699</v>
      </c>
      <c r="MN60">
        <v>-1.42792734179335</v>
      </c>
      <c r="MO60">
        <v>-1.31976615474468</v>
      </c>
      <c r="MP60">
        <v>-1.2112029541404099</v>
      </c>
      <c r="MQ60">
        <v>-1.1022708093831299</v>
      </c>
      <c r="MR60">
        <v>-0.99300290225936405</v>
      </c>
      <c r="MS60">
        <v>-0.88343251683213897</v>
      </c>
      <c r="MT60">
        <v>-0.77359302930228502</v>
      </c>
      <c r="MU60">
        <v>-0.66351789784173998</v>
      </c>
      <c r="MV60">
        <v>-0.55324065240187204</v>
      </c>
      <c r="MW60">
        <v>-0.442794884499918</v>
      </c>
      <c r="MX60">
        <v>-0.332214236986696</v>
      </c>
      <c r="MY60">
        <v>-0.221532393798656</v>
      </c>
      <c r="MZ60">
        <v>-0.110783069697433</v>
      </c>
      <c r="NA60">
        <v>0</v>
      </c>
    </row>
    <row r="61" spans="1:365" x14ac:dyDescent="0.25">
      <c r="A61">
        <v>57</v>
      </c>
      <c r="B61" t="s">
        <v>102</v>
      </c>
      <c r="E61">
        <v>0</v>
      </c>
      <c r="F61">
        <v>0.121888134739519</v>
      </c>
      <c r="G61">
        <v>0.24373914117244</v>
      </c>
      <c r="H61">
        <v>0.36551590230180597</v>
      </c>
      <c r="I61">
        <v>0.48718132374649797</v>
      </c>
      <c r="J61">
        <v>0.60869834504054599</v>
      </c>
      <c r="K61">
        <v>0.73002995092210099</v>
      </c>
      <c r="L61">
        <v>0.85113918260864696</v>
      </c>
      <c r="M61">
        <v>0.971989149054999</v>
      </c>
      <c r="N61">
        <v>1.09254303819068</v>
      </c>
      <c r="O61">
        <v>1.21276412813322</v>
      </c>
      <c r="P61">
        <v>1.3326157983740301</v>
      </c>
      <c r="Q61">
        <v>1.45206154093331</v>
      </c>
      <c r="R61">
        <v>1.5710649714807901</v>
      </c>
      <c r="S61">
        <v>1.68958984041871</v>
      </c>
      <c r="T61">
        <v>1.80760004392381</v>
      </c>
      <c r="U61">
        <v>1.9250596349449101</v>
      </c>
      <c r="V61">
        <v>2.0419328341527399</v>
      </c>
      <c r="W61">
        <v>2.1581840408386399</v>
      </c>
      <c r="X61">
        <v>2.2737778437589098</v>
      </c>
      <c r="Y61">
        <v>2.38867903192138</v>
      </c>
      <c r="Z61">
        <v>2.5028526053110798</v>
      </c>
      <c r="AA61">
        <v>2.6162637855515198</v>
      </c>
      <c r="AB61">
        <v>2.7288780264985601</v>
      </c>
      <c r="AC61">
        <v>2.8406610247635</v>
      </c>
      <c r="AD61">
        <v>2.9515787301622001</v>
      </c>
      <c r="AE61">
        <v>3.0615973560871002</v>
      </c>
      <c r="AF61">
        <v>3.1706833897989801</v>
      </c>
      <c r="AG61">
        <v>3.2788036026352301</v>
      </c>
      <c r="AH61">
        <v>3.3859250601316302</v>
      </c>
      <c r="AI61">
        <v>3.4920151320545201</v>
      </c>
      <c r="AJ61">
        <v>3.5970415023402702</v>
      </c>
      <c r="AK61">
        <v>3.7009721789390899</v>
      </c>
      <c r="AL61">
        <v>3.80377550356009</v>
      </c>
      <c r="AM61">
        <v>3.9054201613147002</v>
      </c>
      <c r="AN61">
        <v>4.0058751902555096</v>
      </c>
      <c r="AO61">
        <v>4.1051099908076001</v>
      </c>
      <c r="AP61">
        <v>4.2030943350893804</v>
      </c>
      <c r="AQ61">
        <v>4.2997983761204104</v>
      </c>
      <c r="AR61">
        <v>4.3951926569130002</v>
      </c>
      <c r="AS61">
        <v>4.4892481194450999</v>
      </c>
      <c r="AT61">
        <v>4.5819361135116896</v>
      </c>
      <c r="AU61">
        <v>4.6732284054518898</v>
      </c>
      <c r="AV61">
        <v>4.7630971867492198</v>
      </c>
      <c r="AW61">
        <v>4.8515150825023001</v>
      </c>
      <c r="AX61">
        <v>4.9384551597635697</v>
      </c>
      <c r="AY61">
        <v>5.0238909357432897</v>
      </c>
      <c r="AZ61">
        <v>5.1077963858764504</v>
      </c>
      <c r="BA61">
        <v>5.19014595175015</v>
      </c>
      <c r="BB61">
        <v>5.27091454888886</v>
      </c>
      <c r="BC61">
        <v>5.35007757439549</v>
      </c>
      <c r="BD61">
        <v>5.4276109144455997</v>
      </c>
      <c r="BE61">
        <v>5.5034909516327097</v>
      </c>
      <c r="BF61">
        <v>5.57769457216245</v>
      </c>
      <c r="BG61">
        <v>5.65019917289316</v>
      </c>
      <c r="BH61">
        <v>5.7209826682211</v>
      </c>
      <c r="BI61">
        <v>5.7900234968079003</v>
      </c>
      <c r="BJ61">
        <v>5.8573006281483497</v>
      </c>
      <c r="BK61">
        <v>5.9227935689765303</v>
      </c>
      <c r="BL61">
        <v>5.9864823695081997</v>
      </c>
      <c r="BM61">
        <v>6.0483476295177701</v>
      </c>
      <c r="BN61">
        <v>6.1083705042477199</v>
      </c>
      <c r="BO61">
        <v>6.16653271014897</v>
      </c>
      <c r="BP61">
        <v>6.2228165304501601</v>
      </c>
      <c r="BQ61">
        <v>6.2772048205543998</v>
      </c>
      <c r="BR61">
        <v>6.3296810132616503</v>
      </c>
      <c r="BS61">
        <v>6.3802291238152602</v>
      </c>
      <c r="BT61">
        <v>6.4288337547710901</v>
      </c>
      <c r="BU61">
        <v>6.4754801006877099</v>
      </c>
      <c r="BV61">
        <v>6.52015395263627</v>
      </c>
      <c r="BW61">
        <v>6.5628417025287202</v>
      </c>
      <c r="BX61">
        <v>6.6035303472628897</v>
      </c>
      <c r="BY61">
        <v>6.6422074926834602</v>
      </c>
      <c r="BZ61">
        <v>6.6788613573572402</v>
      </c>
      <c r="CA61">
        <v>6.7134807761619903</v>
      </c>
      <c r="CB61">
        <v>6.74605520368738</v>
      </c>
      <c r="CC61">
        <v>6.7765747174472102</v>
      </c>
      <c r="CD61">
        <v>6.8050300209019596</v>
      </c>
      <c r="CE61">
        <v>6.8314124462905399</v>
      </c>
      <c r="CF61">
        <v>6.8557139572705896</v>
      </c>
      <c r="CG61">
        <v>6.8779271513664701</v>
      </c>
      <c r="CH61">
        <v>6.8980452622240698</v>
      </c>
      <c r="CI61">
        <v>6.9160621616719302</v>
      </c>
      <c r="CJ61">
        <v>6.9319723615879498</v>
      </c>
      <c r="CK61">
        <v>6.9457710155710997</v>
      </c>
      <c r="CL61">
        <v>6.9574539204177102</v>
      </c>
      <c r="CM61">
        <v>6.9670175174017999</v>
      </c>
      <c r="CN61">
        <v>6.9744588933590697</v>
      </c>
      <c r="CO61">
        <v>6.97977578157432</v>
      </c>
      <c r="CP61">
        <v>6.9829665624719004</v>
      </c>
      <c r="CQ61">
        <v>6.9840302641090304</v>
      </c>
      <c r="CR61">
        <v>6.9829665624719004</v>
      </c>
      <c r="CS61">
        <v>6.97977578157432</v>
      </c>
      <c r="CT61">
        <v>6.9744588933590697</v>
      </c>
      <c r="CU61">
        <v>6.9670175174017999</v>
      </c>
      <c r="CV61">
        <v>6.9574539204177102</v>
      </c>
      <c r="CW61">
        <v>6.9457710155710997</v>
      </c>
      <c r="CX61">
        <v>6.9319723615879498</v>
      </c>
      <c r="CY61">
        <v>6.9160621616719302</v>
      </c>
      <c r="CZ61">
        <v>6.8980452622240698</v>
      </c>
      <c r="DA61">
        <v>6.8779271513664701</v>
      </c>
      <c r="DB61">
        <v>6.8557139572705896</v>
      </c>
      <c r="DC61">
        <v>6.8314124462905399</v>
      </c>
      <c r="DD61">
        <v>6.8050300209019596</v>
      </c>
      <c r="DE61">
        <v>6.7765747174472102</v>
      </c>
      <c r="DF61">
        <v>6.74605520368738</v>
      </c>
      <c r="DG61">
        <v>6.7134807761619903</v>
      </c>
      <c r="DH61">
        <v>6.6788613573572402</v>
      </c>
      <c r="DI61">
        <v>6.6422074926834602</v>
      </c>
      <c r="DJ61">
        <v>6.6035303472628897</v>
      </c>
      <c r="DK61">
        <v>6.5628417025287202</v>
      </c>
      <c r="DL61">
        <v>6.52015395263627</v>
      </c>
      <c r="DM61">
        <v>6.4754801006877099</v>
      </c>
      <c r="DN61">
        <v>6.4288337547710901</v>
      </c>
      <c r="DO61">
        <v>6.3802291238152602</v>
      </c>
      <c r="DP61">
        <v>6.3296810132616503</v>
      </c>
      <c r="DQ61">
        <v>6.2772048205543998</v>
      </c>
      <c r="DR61">
        <v>6.2228165304501601</v>
      </c>
      <c r="DS61">
        <v>6.16653271014897</v>
      </c>
      <c r="DT61">
        <v>6.1083705042477199</v>
      </c>
      <c r="DU61">
        <v>6.0483476295177701</v>
      </c>
      <c r="DV61">
        <v>5.9864823695081997</v>
      </c>
      <c r="DW61">
        <v>5.9227935689765303</v>
      </c>
      <c r="DX61">
        <v>5.8573006281483497</v>
      </c>
      <c r="DY61">
        <v>5.7900234968079003</v>
      </c>
      <c r="DZ61">
        <v>5.7209826682211</v>
      </c>
      <c r="EA61">
        <v>5.65019917289316</v>
      </c>
      <c r="EB61">
        <v>5.57769457216245</v>
      </c>
      <c r="EC61">
        <v>5.5034909516327097</v>
      </c>
      <c r="ED61">
        <v>5.4276109144455997</v>
      </c>
      <c r="EE61">
        <v>5.35007757439549</v>
      </c>
      <c r="EF61">
        <v>5.27091454888886</v>
      </c>
      <c r="EG61">
        <v>5.19014595175015</v>
      </c>
      <c r="EH61">
        <v>5.1077963858764504</v>
      </c>
      <c r="EI61">
        <v>5.0238909357432897</v>
      </c>
      <c r="EJ61">
        <v>4.9384551597635697</v>
      </c>
      <c r="EK61">
        <v>4.8515150825023001</v>
      </c>
      <c r="EL61">
        <v>4.7630971867492198</v>
      </c>
      <c r="EM61">
        <v>4.6732284054518898</v>
      </c>
      <c r="EN61">
        <v>4.5819361135116896</v>
      </c>
      <c r="EO61">
        <v>4.4892481194450999</v>
      </c>
      <c r="EP61">
        <v>4.3951926569130002</v>
      </c>
      <c r="EQ61">
        <v>4.2997983761204104</v>
      </c>
      <c r="ER61">
        <v>4.2030943350893804</v>
      </c>
      <c r="ES61">
        <v>4.1051099908076001</v>
      </c>
      <c r="ET61">
        <v>4.0058751902555096</v>
      </c>
      <c r="EU61">
        <v>3.9054201613147002</v>
      </c>
      <c r="EV61">
        <v>3.80377550356009</v>
      </c>
      <c r="EW61">
        <v>3.7009721789390899</v>
      </c>
      <c r="EX61">
        <v>3.5970415023402702</v>
      </c>
      <c r="EY61">
        <v>3.4920151320545201</v>
      </c>
      <c r="EZ61">
        <v>3.3859250601316302</v>
      </c>
      <c r="FA61">
        <v>3.2788036026352301</v>
      </c>
      <c r="FB61">
        <v>3.1706833897989801</v>
      </c>
      <c r="FC61">
        <v>3.0615973560871002</v>
      </c>
      <c r="FD61">
        <v>2.9515787301622001</v>
      </c>
      <c r="FE61">
        <v>2.8406610247635</v>
      </c>
      <c r="FF61">
        <v>2.7288780264985601</v>
      </c>
      <c r="FG61">
        <v>2.6162637855515198</v>
      </c>
      <c r="FH61">
        <v>2.5028526053110798</v>
      </c>
      <c r="FI61">
        <v>2.38867903192138</v>
      </c>
      <c r="FJ61">
        <v>2.2737778437589098</v>
      </c>
      <c r="FK61">
        <v>2.1581840408386399</v>
      </c>
      <c r="FL61">
        <v>2.0419328341527399</v>
      </c>
      <c r="FM61">
        <v>1.9250596349449101</v>
      </c>
      <c r="FN61">
        <v>1.80760004392381</v>
      </c>
      <c r="FO61">
        <v>1.68958984041871</v>
      </c>
      <c r="FP61">
        <v>1.5710649714807901</v>
      </c>
      <c r="FQ61">
        <v>1.45206154093331</v>
      </c>
      <c r="FR61">
        <v>1.3326157983740301</v>
      </c>
      <c r="FS61">
        <v>1.21276412813322</v>
      </c>
      <c r="FT61">
        <v>1.09254303819068</v>
      </c>
      <c r="FU61">
        <v>0.971989149054999</v>
      </c>
      <c r="FV61">
        <v>0.85113918260864696</v>
      </c>
      <c r="FW61">
        <v>0.73002995092210099</v>
      </c>
      <c r="FX61">
        <v>0.60869834504054599</v>
      </c>
      <c r="FY61">
        <v>0.48718132374649797</v>
      </c>
      <c r="FZ61">
        <v>0.36551590230180597</v>
      </c>
      <c r="GA61">
        <v>0.24373914117244</v>
      </c>
      <c r="GB61">
        <v>0.121888134739519</v>
      </c>
      <c r="GC61">
        <v>0</v>
      </c>
      <c r="GD61">
        <v>-0.121888134739519</v>
      </c>
      <c r="GE61">
        <v>-0.24373914117244</v>
      </c>
      <c r="GF61">
        <v>-0.36551590230180597</v>
      </c>
      <c r="GG61">
        <v>-0.48718132374649797</v>
      </c>
      <c r="GH61">
        <v>-0.60869834504054599</v>
      </c>
      <c r="GI61">
        <v>-0.73002995092210099</v>
      </c>
      <c r="GJ61">
        <v>-0.85113918260864696</v>
      </c>
      <c r="GK61">
        <v>-0.971989149054999</v>
      </c>
      <c r="GL61">
        <v>-1.09254303819068</v>
      </c>
      <c r="GM61">
        <v>-1.21276412813322</v>
      </c>
      <c r="GN61">
        <v>-1.3326157983740301</v>
      </c>
      <c r="GO61">
        <v>-1.45206154093331</v>
      </c>
      <c r="GP61">
        <v>-1.5710649714807901</v>
      </c>
      <c r="GQ61">
        <v>-1.68958984041871</v>
      </c>
      <c r="GR61">
        <v>-1.80760004392381</v>
      </c>
      <c r="GS61">
        <v>-1.9250596349449101</v>
      </c>
      <c r="GT61">
        <v>-2.0419328341527399</v>
      </c>
      <c r="GU61">
        <v>-2.1581840408386399</v>
      </c>
      <c r="GV61">
        <v>-2.2737778437589098</v>
      </c>
      <c r="GW61">
        <v>-2.38867903192138</v>
      </c>
      <c r="GX61">
        <v>-2.5028526053110798</v>
      </c>
      <c r="GY61">
        <v>-2.6162637855515198</v>
      </c>
      <c r="GZ61">
        <v>-2.7288780264985601</v>
      </c>
      <c r="HA61">
        <v>-2.8406610247635</v>
      </c>
      <c r="HB61">
        <v>-2.9515787301622001</v>
      </c>
      <c r="HC61">
        <v>-3.0615973560871002</v>
      </c>
      <c r="HD61">
        <v>-3.1706833897989801</v>
      </c>
      <c r="HE61">
        <v>-3.2788036026352301</v>
      </c>
      <c r="HF61">
        <v>-3.3859250601316302</v>
      </c>
      <c r="HG61">
        <v>-3.4920151320545201</v>
      </c>
      <c r="HH61">
        <v>-3.5970415023402702</v>
      </c>
      <c r="HI61">
        <v>-3.7009721789390899</v>
      </c>
      <c r="HJ61">
        <v>-3.80377550356009</v>
      </c>
      <c r="HK61">
        <v>-3.9054201613147002</v>
      </c>
      <c r="HL61">
        <v>-4.0058751902555096</v>
      </c>
      <c r="HM61">
        <v>-4.1051099908076001</v>
      </c>
      <c r="HN61">
        <v>-4.2030943350893804</v>
      </c>
      <c r="HO61">
        <v>-4.2997983761204104</v>
      </c>
      <c r="HP61">
        <v>-4.3951926569130002</v>
      </c>
      <c r="HQ61">
        <v>-4.4892481194450999</v>
      </c>
      <c r="HR61">
        <v>-4.5819361135116896</v>
      </c>
      <c r="HS61">
        <v>-4.6732284054518898</v>
      </c>
      <c r="HT61">
        <v>-4.7630971867492198</v>
      </c>
      <c r="HU61">
        <v>-4.8515150825023001</v>
      </c>
      <c r="HV61">
        <v>-4.9384551597635697</v>
      </c>
      <c r="HW61">
        <v>-5.0238909357432897</v>
      </c>
      <c r="HX61">
        <v>-5.1077963858764504</v>
      </c>
      <c r="HY61">
        <v>-5.19014595175015</v>
      </c>
      <c r="HZ61">
        <v>-5.27091454888886</v>
      </c>
      <c r="IA61">
        <v>-5.35007757439549</v>
      </c>
      <c r="IB61">
        <v>-5.4276109144455997</v>
      </c>
      <c r="IC61">
        <v>-5.5034909516327097</v>
      </c>
      <c r="ID61">
        <v>-5.57769457216245</v>
      </c>
      <c r="IE61">
        <v>-5.65019917289316</v>
      </c>
      <c r="IF61">
        <v>-5.7209826682211</v>
      </c>
      <c r="IG61">
        <v>-5.7900234968079003</v>
      </c>
      <c r="IH61">
        <v>-5.8573006281483497</v>
      </c>
      <c r="II61">
        <v>-5.9227935689765303</v>
      </c>
      <c r="IJ61">
        <v>-5.9864823695081997</v>
      </c>
      <c r="IK61">
        <v>-6.0483476295177701</v>
      </c>
      <c r="IL61">
        <v>-6.1083705042477199</v>
      </c>
      <c r="IM61">
        <v>-6.16653271014897</v>
      </c>
      <c r="IN61">
        <v>-6.2228165304501601</v>
      </c>
      <c r="IO61">
        <v>-6.2772048205543998</v>
      </c>
      <c r="IP61">
        <v>-6.3296810132616503</v>
      </c>
      <c r="IQ61">
        <v>-6.3802291238152602</v>
      </c>
      <c r="IR61">
        <v>-6.4288337547710901</v>
      </c>
      <c r="IS61">
        <v>-6.4754801006877099</v>
      </c>
      <c r="IT61">
        <v>-6.52015395263627</v>
      </c>
      <c r="IU61">
        <v>-6.5628417025287202</v>
      </c>
      <c r="IV61">
        <v>-6.6035303472628897</v>
      </c>
      <c r="IW61">
        <v>-6.6422074926834602</v>
      </c>
      <c r="IX61">
        <v>-6.6788613573572402</v>
      </c>
      <c r="IY61">
        <v>-6.7134807761619903</v>
      </c>
      <c r="IZ61">
        <v>-6.74605520368738</v>
      </c>
      <c r="JA61">
        <v>-6.7765747174472102</v>
      </c>
      <c r="JB61">
        <v>-6.8050300209019596</v>
      </c>
      <c r="JC61">
        <v>-6.8314124462905399</v>
      </c>
      <c r="JD61">
        <v>-6.8557139572705896</v>
      </c>
      <c r="JE61">
        <v>-6.8779271513664701</v>
      </c>
      <c r="JF61">
        <v>-6.8980452622240698</v>
      </c>
      <c r="JG61">
        <v>-6.9160621616719302</v>
      </c>
      <c r="JH61">
        <v>-6.9319723615879498</v>
      </c>
      <c r="JI61">
        <v>-6.9457710155710997</v>
      </c>
      <c r="JJ61">
        <v>-6.9574539204177102</v>
      </c>
      <c r="JK61">
        <v>-6.9670175174017999</v>
      </c>
      <c r="JL61">
        <v>-6.9744588933590697</v>
      </c>
      <c r="JM61">
        <v>-6.97977578157432</v>
      </c>
      <c r="JN61">
        <v>-6.9829665624719004</v>
      </c>
      <c r="JO61">
        <v>-6.9840302641090304</v>
      </c>
      <c r="JP61">
        <v>-6.9829665624719004</v>
      </c>
      <c r="JQ61">
        <v>-6.97977578157432</v>
      </c>
      <c r="JR61">
        <v>-6.9744588933590697</v>
      </c>
      <c r="JS61">
        <v>-6.9670175174017999</v>
      </c>
      <c r="JT61">
        <v>-6.9574539204177102</v>
      </c>
      <c r="JU61">
        <v>-6.9457710155710997</v>
      </c>
      <c r="JV61">
        <v>-6.9319723615879498</v>
      </c>
      <c r="JW61">
        <v>-6.9160621616719302</v>
      </c>
      <c r="JX61">
        <v>-6.8980452622240698</v>
      </c>
      <c r="JY61">
        <v>-6.8779271513664701</v>
      </c>
      <c r="JZ61">
        <v>-6.8557139572705896</v>
      </c>
      <c r="KA61">
        <v>-6.8314124462905399</v>
      </c>
      <c r="KB61">
        <v>-6.8050300209019596</v>
      </c>
      <c r="KC61">
        <v>-6.7765747174472102</v>
      </c>
      <c r="KD61">
        <v>-6.74605520368738</v>
      </c>
      <c r="KE61">
        <v>-6.7134807761619903</v>
      </c>
      <c r="KF61">
        <v>-6.6788613573572402</v>
      </c>
      <c r="KG61">
        <v>-6.6422074926834602</v>
      </c>
      <c r="KH61">
        <v>-6.6035303472628897</v>
      </c>
      <c r="KI61">
        <v>-6.5628417025287202</v>
      </c>
      <c r="KJ61">
        <v>-6.52015395263627</v>
      </c>
      <c r="KK61">
        <v>-6.4754801006877099</v>
      </c>
      <c r="KL61">
        <v>-6.4288337547710901</v>
      </c>
      <c r="KM61">
        <v>-6.3802291238152602</v>
      </c>
      <c r="KN61">
        <v>-6.3296810132616503</v>
      </c>
      <c r="KO61">
        <v>-6.2772048205543998</v>
      </c>
      <c r="KP61">
        <v>-6.2228165304501601</v>
      </c>
      <c r="KQ61">
        <v>-6.16653271014897</v>
      </c>
      <c r="KR61">
        <v>-6.1083705042477199</v>
      </c>
      <c r="KS61">
        <v>-6.0483476295177701</v>
      </c>
      <c r="KT61">
        <v>-5.9864823695081997</v>
      </c>
      <c r="KU61">
        <v>-5.9227935689765303</v>
      </c>
      <c r="KV61">
        <v>-5.8573006281483497</v>
      </c>
      <c r="KW61">
        <v>-5.7900234968079003</v>
      </c>
      <c r="KX61">
        <v>-5.7209826682211</v>
      </c>
      <c r="KY61">
        <v>-5.65019917289316</v>
      </c>
      <c r="KZ61">
        <v>-5.57769457216245</v>
      </c>
      <c r="LA61">
        <v>-5.5034909516327097</v>
      </c>
      <c r="LB61">
        <v>-5.4276109144455997</v>
      </c>
      <c r="LC61">
        <v>-5.35007757439549</v>
      </c>
      <c r="LD61">
        <v>-5.27091454888886</v>
      </c>
      <c r="LE61">
        <v>-5.19014595175015</v>
      </c>
      <c r="LF61">
        <v>-5.1077963858764504</v>
      </c>
      <c r="LG61">
        <v>-5.0238909357432897</v>
      </c>
      <c r="LH61">
        <v>-4.9384551597635697</v>
      </c>
      <c r="LI61">
        <v>-4.8515150825023001</v>
      </c>
      <c r="LJ61">
        <v>-4.7630971867492198</v>
      </c>
      <c r="LK61">
        <v>-4.6732284054518898</v>
      </c>
      <c r="LL61">
        <v>-4.5819361135116896</v>
      </c>
      <c r="LM61">
        <v>-4.4892481194450999</v>
      </c>
      <c r="LN61">
        <v>-4.3951926569130002</v>
      </c>
      <c r="LO61">
        <v>-4.2997983761204104</v>
      </c>
      <c r="LP61">
        <v>-4.2030943350893804</v>
      </c>
      <c r="LQ61">
        <v>-4.1051099908076001</v>
      </c>
      <c r="LR61">
        <v>-4.0058751902555096</v>
      </c>
      <c r="LS61">
        <v>-3.9054201613147002</v>
      </c>
      <c r="LT61">
        <v>-3.80377550356009</v>
      </c>
      <c r="LU61">
        <v>-3.7009721789390899</v>
      </c>
      <c r="LV61">
        <v>-3.5970415023402702</v>
      </c>
      <c r="LW61">
        <v>-3.4920151320545201</v>
      </c>
      <c r="LX61">
        <v>-3.3859250601316302</v>
      </c>
      <c r="LY61">
        <v>-3.2788036026352301</v>
      </c>
      <c r="LZ61">
        <v>-3.1706833897989801</v>
      </c>
      <c r="MA61">
        <v>-3.0615973560871002</v>
      </c>
      <c r="MB61">
        <v>-2.9515787301622001</v>
      </c>
      <c r="MC61">
        <v>-2.8406610247635</v>
      </c>
      <c r="MD61">
        <v>-2.7288780264985601</v>
      </c>
      <c r="ME61">
        <v>-2.6162637855515198</v>
      </c>
      <c r="MF61">
        <v>-2.5028526053110798</v>
      </c>
      <c r="MG61">
        <v>-2.38867903192138</v>
      </c>
      <c r="MH61">
        <v>-2.2737778437589098</v>
      </c>
      <c r="MI61">
        <v>-2.1581840408386399</v>
      </c>
      <c r="MJ61">
        <v>-2.0419328341527399</v>
      </c>
      <c r="MK61">
        <v>-1.9250596349449101</v>
      </c>
      <c r="ML61">
        <v>-1.80760004392381</v>
      </c>
      <c r="MM61">
        <v>-1.68958984041871</v>
      </c>
      <c r="MN61">
        <v>-1.5710649714807901</v>
      </c>
      <c r="MO61">
        <v>-1.45206154093331</v>
      </c>
      <c r="MP61">
        <v>-1.3326157983740301</v>
      </c>
      <c r="MQ61">
        <v>-1.21276412813322</v>
      </c>
      <c r="MR61">
        <v>-1.09254303819068</v>
      </c>
      <c r="MS61">
        <v>-0.971989149054999</v>
      </c>
      <c r="MT61">
        <v>-0.85113918260864696</v>
      </c>
      <c r="MU61">
        <v>-0.73002995092210099</v>
      </c>
      <c r="MV61">
        <v>-0.60869834504054599</v>
      </c>
      <c r="MW61">
        <v>-0.48718132374649797</v>
      </c>
      <c r="MX61">
        <v>-0.36551590230180597</v>
      </c>
      <c r="MY61">
        <v>-0.24373914117244</v>
      </c>
      <c r="MZ61">
        <v>-0.121888134739519</v>
      </c>
      <c r="NA61">
        <v>0</v>
      </c>
    </row>
    <row r="62" spans="1:365" x14ac:dyDescent="0.25">
      <c r="A62">
        <v>58</v>
      </c>
      <c r="B62" t="s">
        <v>103</v>
      </c>
      <c r="E62">
        <v>0</v>
      </c>
      <c r="F62">
        <v>0.119073633196126</v>
      </c>
      <c r="G62">
        <v>0.23789460701721399</v>
      </c>
      <c r="H62">
        <v>0.35636401983039601</v>
      </c>
      <c r="I62">
        <v>0.47455063757844101</v>
      </c>
      <c r="J62">
        <v>0.59269058581081002</v>
      </c>
      <c r="K62">
        <v>0.71083137123140305</v>
      </c>
      <c r="L62">
        <v>0.82875563053034096</v>
      </c>
      <c r="M62">
        <v>0.94642744283588398</v>
      </c>
      <c r="N62">
        <v>1.06381096417409</v>
      </c>
      <c r="O62">
        <v>1.1808704383872399</v>
      </c>
      <c r="P62">
        <v>1.29757020802551</v>
      </c>
      <c r="Q62">
        <v>1.4138747252085699</v>
      </c>
      <c r="R62">
        <v>1.5297485624538201</v>
      </c>
      <c r="S62">
        <v>1.6451564234679401</v>
      </c>
      <c r="T62">
        <v>1.7600631538984799</v>
      </c>
      <c r="U62">
        <v>1.8744337520422301</v>
      </c>
      <c r="V62">
        <v>1.9882333795070599</v>
      </c>
      <c r="W62">
        <v>2.1014273718240402</v>
      </c>
      <c r="X62">
        <v>2.2139812490065802</v>
      </c>
      <c r="Y62">
        <v>2.3258607260533601</v>
      </c>
      <c r="Z62">
        <v>2.4370317233918599</v>
      </c>
      <c r="AA62">
        <v>2.5474603772593598</v>
      </c>
      <c r="AB62">
        <v>2.6571130500181401</v>
      </c>
      <c r="AC62">
        <v>2.7659563404018601</v>
      </c>
      <c r="AD62">
        <v>2.87395709368987</v>
      </c>
      <c r="AE62">
        <v>2.98108241180649</v>
      </c>
      <c r="AF62">
        <v>3.0872996633420899</v>
      </c>
      <c r="AG62">
        <v>3.1925764934928802</v>
      </c>
      <c r="AH62">
        <v>3.29688083391658</v>
      </c>
      <c r="AI62">
        <v>3.4001809125006601</v>
      </c>
      <c r="AJ62">
        <v>3.5011060927928699</v>
      </c>
      <c r="AK62">
        <v>3.5989791971674401</v>
      </c>
      <c r="AL62">
        <v>3.6949188802784598</v>
      </c>
      <c r="AM62">
        <v>3.7901874860376399</v>
      </c>
      <c r="AN62">
        <v>3.8861871275794502</v>
      </c>
      <c r="AO62">
        <v>3.9824569777863399</v>
      </c>
      <c r="AP62">
        <v>4.07751373301888</v>
      </c>
      <c r="AQ62">
        <v>4.1713284380685698</v>
      </c>
      <c r="AR62">
        <v>4.26387251606746</v>
      </c>
      <c r="AS62">
        <v>4.3551177771929002</v>
      </c>
      <c r="AT62">
        <v>4.44503642725443</v>
      </c>
      <c r="AU62">
        <v>4.5336010761601804</v>
      </c>
      <c r="AV62">
        <v>4.6207847462601599</v>
      </c>
      <c r="AW62">
        <v>4.7065608805638801</v>
      </c>
      <c r="AX62">
        <v>4.7909033508299004</v>
      </c>
      <c r="AY62">
        <v>4.8737864655247298</v>
      </c>
      <c r="AZ62">
        <v>4.9551849776487398</v>
      </c>
      <c r="BA62">
        <v>5.0350740924265898</v>
      </c>
      <c r="BB62">
        <v>5.1134294748600402</v>
      </c>
      <c r="BC62">
        <v>5.1902272571405499</v>
      </c>
      <c r="BD62">
        <v>5.26544983596514</v>
      </c>
      <c r="BE62">
        <v>5.33908025579432</v>
      </c>
      <c r="BF62">
        <v>5.4110963170388402</v>
      </c>
      <c r="BG62">
        <v>5.4814762814922799</v>
      </c>
      <c r="BH62">
        <v>5.5501988792875698</v>
      </c>
      <c r="BI62">
        <v>5.6172433157359301</v>
      </c>
      <c r="BJ62">
        <v>5.6825892780452802</v>
      </c>
      <c r="BK62">
        <v>5.7462169419160301</v>
      </c>
      <c r="BL62">
        <v>5.8081069780115397</v>
      </c>
      <c r="BM62">
        <v>5.8682405583009301</v>
      </c>
      <c r="BN62">
        <v>5.9265993622718396</v>
      </c>
      <c r="BO62">
        <v>5.9831655830107202</v>
      </c>
      <c r="BP62">
        <v>6.03792193314837</v>
      </c>
      <c r="BQ62">
        <v>6.0908516506682897</v>
      </c>
      <c r="BR62">
        <v>6.1419385045757302</v>
      </c>
      <c r="BS62">
        <v>6.1911668004249796</v>
      </c>
      <c r="BT62">
        <v>6.2385213857028301</v>
      </c>
      <c r="BU62">
        <v>6.2839876550659497</v>
      </c>
      <c r="BV62">
        <v>6.3275515554299702</v>
      </c>
      <c r="BW62">
        <v>6.3691995909082202</v>
      </c>
      <c r="BX62">
        <v>6.4089188275979998</v>
      </c>
      <c r="BY62">
        <v>6.4466968982123296</v>
      </c>
      <c r="BZ62">
        <v>6.4825220065551399</v>
      </c>
      <c r="CA62">
        <v>6.5163829318379598</v>
      </c>
      <c r="CB62">
        <v>6.5482690328361004</v>
      </c>
      <c r="CC62">
        <v>6.5781702518825904</v>
      </c>
      <c r="CD62">
        <v>6.6060771186977396</v>
      </c>
      <c r="CE62">
        <v>6.6319807540527798</v>
      </c>
      <c r="CF62">
        <v>6.6558728732656496</v>
      </c>
      <c r="CG62">
        <v>6.6777457895272603</v>
      </c>
      <c r="CH62">
        <v>6.6975924170565602</v>
      </c>
      <c r="CI62">
        <v>6.7154062740826896</v>
      </c>
      <c r="CJ62">
        <v>6.7311814856527397</v>
      </c>
      <c r="CK62">
        <v>6.7449127862635301</v>
      </c>
      <c r="CL62">
        <v>6.7565955223158296</v>
      </c>
      <c r="CM62">
        <v>6.7662256543897703</v>
      </c>
      <c r="CN62">
        <v>6.7737997593398598</v>
      </c>
      <c r="CO62">
        <v>6.7793150322083298</v>
      </c>
      <c r="CP62">
        <v>6.7827692879555901</v>
      </c>
      <c r="CQ62">
        <v>6.7841609630064701</v>
      </c>
      <c r="CR62">
        <v>6.7834891166110598</v>
      </c>
      <c r="CS62">
        <v>6.7807534320191198</v>
      </c>
      <c r="CT62">
        <v>6.7759542174668503</v>
      </c>
      <c r="CU62">
        <v>6.7690924069751199</v>
      </c>
      <c r="CV62">
        <v>6.76016956095813</v>
      </c>
      <c r="CW62">
        <v>6.7491878666416101</v>
      </c>
      <c r="CX62">
        <v>6.7361501382897604</v>
      </c>
      <c r="CY62">
        <v>6.72105981724006</v>
      </c>
      <c r="CZ62">
        <v>6.7039209717452799</v>
      </c>
      <c r="DA62">
        <v>6.6847382966220703</v>
      </c>
      <c r="DB62">
        <v>6.6635171127054003</v>
      </c>
      <c r="DC62">
        <v>6.6402633661083996</v>
      </c>
      <c r="DD62">
        <v>6.6149836272870797</v>
      </c>
      <c r="DE62">
        <v>6.5876850899095603</v>
      </c>
      <c r="DF62">
        <v>6.5583755695294004</v>
      </c>
      <c r="DG62">
        <v>6.5270635020626999</v>
      </c>
      <c r="DH62">
        <v>6.49375794206889</v>
      </c>
      <c r="DI62">
        <v>6.45846856083487</v>
      </c>
      <c r="DJ62">
        <v>6.4212056442625096</v>
      </c>
      <c r="DK62">
        <v>6.3819800905594803</v>
      </c>
      <c r="DL62">
        <v>6.34080340773333</v>
      </c>
      <c r="DM62">
        <v>6.2976877108890896</v>
      </c>
      <c r="DN62">
        <v>6.2526457193303804</v>
      </c>
      <c r="DO62">
        <v>6.2056907534644097</v>
      </c>
      <c r="DP62">
        <v>6.1568367315110502</v>
      </c>
      <c r="DQ62">
        <v>6.1060981660164302</v>
      </c>
      <c r="DR62">
        <v>6.0534901601714504</v>
      </c>
      <c r="DS62">
        <v>5.9990284039357098</v>
      </c>
      <c r="DT62">
        <v>5.9427291699674498</v>
      </c>
      <c r="DU62">
        <v>5.8846093093601404</v>
      </c>
      <c r="DV62">
        <v>5.8246862471863503</v>
      </c>
      <c r="DW62">
        <v>5.7629779778498698</v>
      </c>
      <c r="DX62">
        <v>5.6995030602466397</v>
      </c>
      <c r="DY62">
        <v>5.6342806127357301</v>
      </c>
      <c r="DZ62">
        <v>5.5673303079210301</v>
      </c>
      <c r="EA62">
        <v>5.4986723672449704</v>
      </c>
      <c r="EB62">
        <v>5.4283275553952697</v>
      </c>
      <c r="EC62">
        <v>5.3563171745258504</v>
      </c>
      <c r="ED62">
        <v>5.2826630582933296</v>
      </c>
      <c r="EE62">
        <v>5.2073875657102802</v>
      </c>
      <c r="EF62">
        <v>5.1305135748167601</v>
      </c>
      <c r="EG62">
        <v>5.0520644761714602</v>
      </c>
      <c r="EH62">
        <v>4.9720641661641496</v>
      </c>
      <c r="EI62">
        <v>4.8905370401509201</v>
      </c>
      <c r="EJ62">
        <v>4.8075079854139098</v>
      </c>
      <c r="EK62">
        <v>4.7230023739472697</v>
      </c>
      <c r="EL62">
        <v>4.63704605507123</v>
      </c>
      <c r="EM62">
        <v>4.5496653478760098</v>
      </c>
      <c r="EN62">
        <v>4.4608870334976496</v>
      </c>
      <c r="EO62">
        <v>4.3707383472277002</v>
      </c>
      <c r="EP62">
        <v>4.2792469704588099</v>
      </c>
      <c r="EQ62">
        <v>4.1864410224684896</v>
      </c>
      <c r="ER62">
        <v>4.0923490520431001</v>
      </c>
      <c r="ES62">
        <v>3.9970000289444299</v>
      </c>
      <c r="ET62">
        <v>3.9004233352211601</v>
      </c>
      <c r="EU62">
        <v>3.8026487563676801</v>
      </c>
      <c r="EV62">
        <v>3.7037064723325601</v>
      </c>
      <c r="EW62">
        <v>3.6036270483794302</v>
      </c>
      <c r="EX62">
        <v>3.5024414258026799</v>
      </c>
      <c r="EY62">
        <v>3.4001809125006601</v>
      </c>
      <c r="EZ62">
        <v>3.29688083391658</v>
      </c>
      <c r="FA62">
        <v>3.1925764934928802</v>
      </c>
      <c r="FB62">
        <v>3.0872996633420899</v>
      </c>
      <c r="FC62">
        <v>2.98108241180649</v>
      </c>
      <c r="FD62">
        <v>2.87395709368987</v>
      </c>
      <c r="FE62">
        <v>2.7659563404018601</v>
      </c>
      <c r="FF62">
        <v>2.6571130500181401</v>
      </c>
      <c r="FG62">
        <v>2.5474603772593598</v>
      </c>
      <c r="FH62">
        <v>2.4370317233918599</v>
      </c>
      <c r="FI62">
        <v>2.3258607260533601</v>
      </c>
      <c r="FJ62">
        <v>2.2139812490065802</v>
      </c>
      <c r="FK62">
        <v>2.1014273718240402</v>
      </c>
      <c r="FL62">
        <v>1.9882333795070599</v>
      </c>
      <c r="FM62">
        <v>1.8744337520422301</v>
      </c>
      <c r="FN62">
        <v>1.7600631538984799</v>
      </c>
      <c r="FO62">
        <v>1.6451564234679401</v>
      </c>
      <c r="FP62">
        <v>1.5297485624538201</v>
      </c>
      <c r="FQ62">
        <v>1.4138747252085699</v>
      </c>
      <c r="FR62">
        <v>1.29757020802551</v>
      </c>
      <c r="FS62">
        <v>1.1808704383872399</v>
      </c>
      <c r="FT62">
        <v>1.06381096417409</v>
      </c>
      <c r="FU62">
        <v>0.94642744283588398</v>
      </c>
      <c r="FV62">
        <v>0.82875563053034096</v>
      </c>
      <c r="FW62">
        <v>0.71083137123140305</v>
      </c>
      <c r="FX62">
        <v>0.59269058581081002</v>
      </c>
      <c r="FY62">
        <v>0.47455063757844101</v>
      </c>
      <c r="FZ62">
        <v>0.35636401983039601</v>
      </c>
      <c r="GA62">
        <v>0.23789460701721399</v>
      </c>
      <c r="GB62">
        <v>0.119073633196126</v>
      </c>
      <c r="GC62">
        <v>0</v>
      </c>
      <c r="GD62">
        <v>-0.119119011867313</v>
      </c>
      <c r="GE62">
        <v>-0.23820173892968</v>
      </c>
      <c r="GF62">
        <v>-0.35721190743485698</v>
      </c>
      <c r="GG62">
        <v>-0.47611326573264001</v>
      </c>
      <c r="GH62">
        <v>-0.59486959531746797</v>
      </c>
      <c r="GI62">
        <v>-0.713444721860931</v>
      </c>
      <c r="GJ62">
        <v>-0.83180252623082096</v>
      </c>
      <c r="GK62">
        <v>-0.94990695549336901</v>
      </c>
      <c r="GL62">
        <v>-1.0677220338953199</v>
      </c>
      <c r="GM62">
        <v>-1.1852118738224899</v>
      </c>
      <c r="GN62">
        <v>-1.3023406867314899</v>
      </c>
      <c r="GO62">
        <v>-1.41907279405125</v>
      </c>
      <c r="GP62">
        <v>-1.5353726380510699</v>
      </c>
      <c r="GQ62">
        <v>-1.65120479267186</v>
      </c>
      <c r="GR62">
        <v>-1.7665339743172199</v>
      </c>
      <c r="GS62">
        <v>-1.88132505260121</v>
      </c>
      <c r="GT62">
        <v>-1.9955430610493601</v>
      </c>
      <c r="GU62">
        <v>-2.10915320774986</v>
      </c>
      <c r="GV62">
        <v>-2.2221208859514601</v>
      </c>
      <c r="GW62">
        <v>-2.33441168460502</v>
      </c>
      <c r="GX62">
        <v>-2.4469232050926899</v>
      </c>
      <c r="GY62">
        <v>-2.5601227538404401</v>
      </c>
      <c r="GZ62">
        <v>-2.6732120290858998</v>
      </c>
      <c r="HA62">
        <v>-2.7852366831276001</v>
      </c>
      <c r="HB62">
        <v>-2.8950891311434699</v>
      </c>
      <c r="HC62">
        <v>-3.0030021354227201</v>
      </c>
      <c r="HD62">
        <v>-3.1100003961607801</v>
      </c>
      <c r="HE62">
        <v>-3.2160513206509198</v>
      </c>
      <c r="HF62">
        <v>-3.3211226047542</v>
      </c>
      <c r="HG62">
        <v>-3.4251822427396399</v>
      </c>
      <c r="HH62">
        <v>-3.5281985370334499</v>
      </c>
      <c r="HI62">
        <v>-3.6301401078744502</v>
      </c>
      <c r="HJ62">
        <v>-3.7309759028726401</v>
      </c>
      <c r="HK62">
        <v>-3.8306752064680398</v>
      </c>
      <c r="HL62">
        <v>-3.9292076492869699</v>
      </c>
      <c r="HM62">
        <v>-4.0265432173928302</v>
      </c>
      <c r="HN62">
        <v>-4.12265226142868</v>
      </c>
      <c r="HO62">
        <v>-4.2175055056486599</v>
      </c>
      <c r="HP62">
        <v>-4.3110740568357304</v>
      </c>
      <c r="HQ62">
        <v>-4.4033294131027798</v>
      </c>
      <c r="HR62">
        <v>-4.4942434725745901</v>
      </c>
      <c r="HS62">
        <v>-4.5837885419479303</v>
      </c>
      <c r="HT62">
        <v>-4.6719373449272501</v>
      </c>
      <c r="HU62">
        <v>-4.7586630305332198</v>
      </c>
      <c r="HV62">
        <v>-4.8439391812818897</v>
      </c>
      <c r="HW62">
        <v>-4.9277398212316497</v>
      </c>
      <c r="HX62">
        <v>-5.0100394238957699</v>
      </c>
      <c r="HY62">
        <v>-5.0908129200180303</v>
      </c>
      <c r="HZ62">
        <v>-5.1700357052090498</v>
      </c>
      <c r="IA62">
        <v>-5.24768364744099</v>
      </c>
      <c r="IB62">
        <v>-5.3257537814124101</v>
      </c>
      <c r="IC62">
        <v>-5.4050957442963901</v>
      </c>
      <c r="ID62">
        <v>-5.4838829185530704</v>
      </c>
      <c r="IE62">
        <v>-5.5601842313519203</v>
      </c>
      <c r="IF62">
        <v>-5.63196996318025</v>
      </c>
      <c r="IG62">
        <v>-5.6999365862909697</v>
      </c>
      <c r="IH62">
        <v>-5.7661669535009796</v>
      </c>
      <c r="II62">
        <v>-5.83064089039883</v>
      </c>
      <c r="IJ62">
        <v>-5.8933387575987899</v>
      </c>
      <c r="IK62">
        <v>-5.9542414567231203</v>
      </c>
      <c r="IL62">
        <v>-6.01333043621971</v>
      </c>
      <c r="IM62">
        <v>-6.0705876970129804</v>
      </c>
      <c r="IN62">
        <v>-6.12599579798664</v>
      </c>
      <c r="IO62">
        <v>-6.1795378612963798</v>
      </c>
      <c r="IP62">
        <v>-6.2311975775110398</v>
      </c>
      <c r="IQ62">
        <v>-6.2809592105806198</v>
      </c>
      <c r="IR62">
        <v>-6.3288076026296398</v>
      </c>
      <c r="IS62">
        <v>-6.3747281785743697</v>
      </c>
      <c r="IT62">
        <v>-6.4187069505625196</v>
      </c>
      <c r="IU62">
        <v>-6.4607305222341296</v>
      </c>
      <c r="IV62">
        <v>-6.5007860928021497</v>
      </c>
      <c r="IW62">
        <v>-6.5388614609517797</v>
      </c>
      <c r="IX62">
        <v>-6.5749450285570399</v>
      </c>
      <c r="IY62">
        <v>-6.6090258042136698</v>
      </c>
      <c r="IZ62">
        <v>-6.6410934065872604</v>
      </c>
      <c r="JA62">
        <v>-6.6711380675754999</v>
      </c>
      <c r="JB62">
        <v>-6.6991506352835799</v>
      </c>
      <c r="JC62">
        <v>-6.72512257681203</v>
      </c>
      <c r="JD62">
        <v>-6.7490459808558496</v>
      </c>
      <c r="JE62">
        <v>-6.7709135601144297</v>
      </c>
      <c r="JF62">
        <v>-6.7907186535112896</v>
      </c>
      <c r="JG62">
        <v>-6.8084552282231199</v>
      </c>
      <c r="JH62">
        <v>-6.8241178815174504</v>
      </c>
      <c r="JI62">
        <v>-6.8377018423983502</v>
      </c>
      <c r="JJ62">
        <v>-6.8492029730597501</v>
      </c>
      <c r="JK62">
        <v>-6.8586177701458402</v>
      </c>
      <c r="JL62">
        <v>-6.8659433658182198</v>
      </c>
      <c r="JM62">
        <v>-6.8711775286294801</v>
      </c>
      <c r="JN62">
        <v>-6.8743186642029297</v>
      </c>
      <c r="JO62">
        <v>-6.8753658157182498</v>
      </c>
      <c r="JP62">
        <v>-6.8743186642029297</v>
      </c>
      <c r="JQ62">
        <v>-6.8711775286294801</v>
      </c>
      <c r="JR62">
        <v>-6.8659433658182198</v>
      </c>
      <c r="JS62">
        <v>-6.8586177701458402</v>
      </c>
      <c r="JT62">
        <v>-6.8492029730597501</v>
      </c>
      <c r="JU62">
        <v>-6.8377018423983502</v>
      </c>
      <c r="JV62">
        <v>-6.8241178815174504</v>
      </c>
      <c r="JW62">
        <v>-6.8084552282231199</v>
      </c>
      <c r="JX62">
        <v>-6.7907186535112896</v>
      </c>
      <c r="JY62">
        <v>-6.7709135601144297</v>
      </c>
      <c r="JZ62">
        <v>-6.7490459808558496</v>
      </c>
      <c r="KA62">
        <v>-6.72512257681203</v>
      </c>
      <c r="KB62">
        <v>-6.6991506352835799</v>
      </c>
      <c r="KC62">
        <v>-6.6711380675754999</v>
      </c>
      <c r="KD62">
        <v>-6.6410934065872604</v>
      </c>
      <c r="KE62">
        <v>-6.6065263908186198</v>
      </c>
      <c r="KF62">
        <v>-6.5665290989204799</v>
      </c>
      <c r="KG62">
        <v>-6.5234535255819797</v>
      </c>
      <c r="KH62">
        <v>-6.4796053497506998</v>
      </c>
      <c r="KI62">
        <v>-6.4372369566987304</v>
      </c>
      <c r="KJ62">
        <v>-6.3953661980150196</v>
      </c>
      <c r="KK62">
        <v>-6.3515473488341003</v>
      </c>
      <c r="KL62">
        <v>-6.3057937568018998</v>
      </c>
      <c r="KM62">
        <v>-6.2581193589057804</v>
      </c>
      <c r="KN62">
        <v>-6.2085386772291802</v>
      </c>
      <c r="KO62">
        <v>-6.1570668145280303</v>
      </c>
      <c r="KP62">
        <v>-6.1037194496303204</v>
      </c>
      <c r="KQ62">
        <v>-6.0485128326602098</v>
      </c>
      <c r="KR62">
        <v>-5.991463780088</v>
      </c>
      <c r="KS62">
        <v>-5.9325896696077702</v>
      </c>
      <c r="KT62">
        <v>-5.8719084348438804</v>
      </c>
      <c r="KU62">
        <v>-5.8094385598882896</v>
      </c>
      <c r="KV62">
        <v>-5.7451990736700598</v>
      </c>
      <c r="KW62">
        <v>-5.6792095441589998</v>
      </c>
      <c r="KX62">
        <v>-5.6114900724050498</v>
      </c>
      <c r="KY62">
        <v>-5.54206128641533</v>
      </c>
      <c r="KZ62">
        <v>-5.4709443348705999</v>
      </c>
      <c r="LA62">
        <v>-5.3981608806832497</v>
      </c>
      <c r="LB62">
        <v>-5.32373309439848</v>
      </c>
      <c r="LC62">
        <v>-5.24768364744099</v>
      </c>
      <c r="LD62">
        <v>-5.1700357052090498</v>
      </c>
      <c r="LE62">
        <v>-5.0908129200180303</v>
      </c>
      <c r="LF62">
        <v>-5.0100394238957699</v>
      </c>
      <c r="LG62">
        <v>-4.9277398212316497</v>
      </c>
      <c r="LH62">
        <v>-4.8439391812818897</v>
      </c>
      <c r="LI62">
        <v>-4.7586630305332198</v>
      </c>
      <c r="LJ62">
        <v>-4.6719373449272501</v>
      </c>
      <c r="LK62">
        <v>-4.5837885419479303</v>
      </c>
      <c r="LL62">
        <v>-4.4942434725745901</v>
      </c>
      <c r="LM62">
        <v>-4.4033294131027798</v>
      </c>
      <c r="LN62">
        <v>-4.3110740568357304</v>
      </c>
      <c r="LO62">
        <v>-4.2175055056486599</v>
      </c>
      <c r="LP62">
        <v>-4.12265226142868</v>
      </c>
      <c r="LQ62">
        <v>-4.0265432173928302</v>
      </c>
      <c r="LR62">
        <v>-3.9292076492869699</v>
      </c>
      <c r="LS62">
        <v>-3.8292212275575599</v>
      </c>
      <c r="LT62">
        <v>-3.7261828243404902</v>
      </c>
      <c r="LU62">
        <v>-3.6215549590061999</v>
      </c>
      <c r="LV62">
        <v>-3.5166610702846102</v>
      </c>
      <c r="LW62">
        <v>-3.41268157762015</v>
      </c>
      <c r="LX62">
        <v>-3.3090017193353898</v>
      </c>
      <c r="LY62">
        <v>-3.2043139070718998</v>
      </c>
      <c r="LZ62">
        <v>-3.0986500297514299</v>
      </c>
      <c r="MA62">
        <v>-2.9920422736146</v>
      </c>
      <c r="MB62">
        <v>-2.8845231124166699</v>
      </c>
      <c r="MC62">
        <v>-2.7761252975356898</v>
      </c>
      <c r="MD62">
        <v>-2.6668818479961498</v>
      </c>
      <c r="ME62">
        <v>-2.5568260404110501</v>
      </c>
      <c r="MF62">
        <v>-2.4459913988455102</v>
      </c>
      <c r="MG62">
        <v>-2.33441168460502</v>
      </c>
      <c r="MH62">
        <v>-2.2221208859514601</v>
      </c>
      <c r="MI62">
        <v>-2.10915320774986</v>
      </c>
      <c r="MJ62">
        <v>-1.9955430610493601</v>
      </c>
      <c r="MK62">
        <v>-1.88132505260121</v>
      </c>
      <c r="ML62">
        <v>-1.7665339743172199</v>
      </c>
      <c r="MM62">
        <v>-1.65120479267186</v>
      </c>
      <c r="MN62">
        <v>-1.5353726380510699</v>
      </c>
      <c r="MO62">
        <v>-1.41907279405125</v>
      </c>
      <c r="MP62">
        <v>-1.3023406867314899</v>
      </c>
      <c r="MQ62">
        <v>-1.1852118738224899</v>
      </c>
      <c r="MR62">
        <v>-1.0677220338953199</v>
      </c>
      <c r="MS62">
        <v>-0.94990695549336901</v>
      </c>
      <c r="MT62">
        <v>-0.83180252623082096</v>
      </c>
      <c r="MU62">
        <v>-0.713444721860931</v>
      </c>
      <c r="MV62">
        <v>-0.59486959531746797</v>
      </c>
      <c r="MW62">
        <v>-0.47611326573264001</v>
      </c>
      <c r="MX62">
        <v>-0.35721190743485698</v>
      </c>
      <c r="MY62">
        <v>-0.23820173892968</v>
      </c>
      <c r="MZ62">
        <v>-0.119119011867313</v>
      </c>
      <c r="NA62">
        <v>0</v>
      </c>
    </row>
    <row r="63" spans="1:365" x14ac:dyDescent="0.25">
      <c r="A63">
        <v>59</v>
      </c>
      <c r="B63" t="s">
        <v>104</v>
      </c>
      <c r="E63">
        <v>0</v>
      </c>
      <c r="F63">
        <v>0.110783069697433</v>
      </c>
      <c r="G63">
        <v>0.221532393798656</v>
      </c>
      <c r="H63">
        <v>0.332214236986696</v>
      </c>
      <c r="I63">
        <v>0.442794884499918</v>
      </c>
      <c r="J63">
        <v>0.55324065240187204</v>
      </c>
      <c r="K63">
        <v>0.66351789784173998</v>
      </c>
      <c r="L63">
        <v>0.77359302930228502</v>
      </c>
      <c r="M63">
        <v>0.88343251683213897</v>
      </c>
      <c r="N63">
        <v>0.99300290225936405</v>
      </c>
      <c r="O63">
        <v>1.1022708093831299</v>
      </c>
      <c r="P63">
        <v>1.2112029541404099</v>
      </c>
      <c r="Q63">
        <v>1.31976615474468</v>
      </c>
      <c r="R63">
        <v>1.42792734179335</v>
      </c>
      <c r="S63">
        <v>1.5356535683410699</v>
      </c>
      <c r="T63">
        <v>1.6429120199356599</v>
      </c>
      <c r="U63">
        <v>1.74967002461373</v>
      </c>
      <c r="V63">
        <v>1.8558950628528801</v>
      </c>
      <c r="W63">
        <v>1.96155477747741</v>
      </c>
      <c r="X63">
        <v>2.0666169835147201</v>
      </c>
      <c r="Y63">
        <v>2.1710496779990902</v>
      </c>
      <c r="Z63">
        <v>2.2748210497200998</v>
      </c>
      <c r="AA63">
        <v>2.3778994889126799</v>
      </c>
      <c r="AB63">
        <v>2.4802535968857198</v>
      </c>
      <c r="AC63">
        <v>2.58185219558638</v>
      </c>
      <c r="AD63">
        <v>2.6826643370972998</v>
      </c>
      <c r="AE63">
        <v>2.7826593130635899</v>
      </c>
      <c r="AF63">
        <v>2.8818066640468998</v>
      </c>
      <c r="AG63">
        <v>2.98007618880365</v>
      </c>
      <c r="AH63">
        <v>3.0774379534846399</v>
      </c>
      <c r="AI63">
        <v>3.1738623007531901</v>
      </c>
      <c r="AJ63">
        <v>3.2693198588190402</v>
      </c>
      <c r="AK63">
        <v>3.3637815503852799</v>
      </c>
      <c r="AL63">
        <v>3.4572186015055899</v>
      </c>
      <c r="AM63">
        <v>3.54960255034905</v>
      </c>
      <c r="AN63">
        <v>3.6409052558699</v>
      </c>
      <c r="AO63">
        <v>3.7310989063795699</v>
      </c>
      <c r="AP63">
        <v>3.8201560280183902</v>
      </c>
      <c r="AQ63">
        <v>3.9080494931244001</v>
      </c>
      <c r="AR63">
        <v>3.9947525284966701</v>
      </c>
      <c r="AS63">
        <v>4.08023872355073</v>
      </c>
      <c r="AT63">
        <v>4.1644820383634302</v>
      </c>
      <c r="AU63">
        <v>4.2474568116050104</v>
      </c>
      <c r="AV63">
        <v>4.3291377683557304</v>
      </c>
      <c r="AW63">
        <v>4.4095000278049099</v>
      </c>
      <c r="AX63">
        <v>4.4885191108298397</v>
      </c>
      <c r="AY63">
        <v>4.56617094745235</v>
      </c>
      <c r="AZ63">
        <v>4.6424318841707697</v>
      </c>
      <c r="BA63">
        <v>4.7172786911650197</v>
      </c>
      <c r="BB63">
        <v>4.7906885693726498</v>
      </c>
      <c r="BC63">
        <v>4.8626391574336001</v>
      </c>
      <c r="BD63">
        <v>4.9331085385017497</v>
      </c>
      <c r="BE63">
        <v>5.0020752469209802</v>
      </c>
      <c r="BF63">
        <v>5.0695182747637997</v>
      </c>
      <c r="BG63">
        <v>5.1354170782306099</v>
      </c>
      <c r="BH63">
        <v>5.1997515839074797</v>
      </c>
      <c r="BI63">
        <v>5.2625021948807698</v>
      </c>
      <c r="BJ63">
        <v>5.3236497967065004</v>
      </c>
      <c r="BK63">
        <v>5.3831757632328001</v>
      </c>
      <c r="BL63">
        <v>5.4410619622736203</v>
      </c>
      <c r="BM63">
        <v>5.4972907611319801</v>
      </c>
      <c r="BN63">
        <v>5.5518450319710499</v>
      </c>
      <c r="BO63">
        <v>5.6047081570314603</v>
      </c>
      <c r="BP63">
        <v>5.6558640336931996</v>
      </c>
      <c r="BQ63">
        <v>5.7052970793806903</v>
      </c>
      <c r="BR63">
        <v>5.7529922363093497</v>
      </c>
      <c r="BS63">
        <v>5.7989349760723501</v>
      </c>
      <c r="BT63">
        <v>5.84311130406609</v>
      </c>
      <c r="BU63">
        <v>5.8855077637531199</v>
      </c>
      <c r="BV63">
        <v>5.92611144076111</v>
      </c>
      <c r="BW63">
        <v>5.9649099668167196</v>
      </c>
      <c r="BX63">
        <v>6.0018915235130601</v>
      </c>
      <c r="BY63">
        <v>6.0370448459097101</v>
      </c>
      <c r="BZ63">
        <v>6.0703592259641201</v>
      </c>
      <c r="CA63">
        <v>6.1018245157934201</v>
      </c>
      <c r="CB63">
        <v>6.1314311307654998</v>
      </c>
      <c r="CC63">
        <v>6.1591700524186503</v>
      </c>
      <c r="CD63">
        <v>6.18503283120861</v>
      </c>
      <c r="CE63">
        <v>6.2090115890824196</v>
      </c>
      <c r="CF63">
        <v>6.2310990218781601</v>
      </c>
      <c r="CG63">
        <v>6.2512884015498198</v>
      </c>
      <c r="CH63">
        <v>6.2695735782167699</v>
      </c>
      <c r="CI63">
        <v>6.2859489820370804</v>
      </c>
      <c r="CJ63">
        <v>6.3004096249041099</v>
      </c>
      <c r="CK63">
        <v>6.3129511019659503</v>
      </c>
      <c r="CL63">
        <v>6.3235695929671998</v>
      </c>
      <c r="CM63">
        <v>6.33226186341264</v>
      </c>
      <c r="CN63">
        <v>6.3390252655524799</v>
      </c>
      <c r="CO63">
        <v>6.3438577391889304</v>
      </c>
      <c r="CP63">
        <v>6.3467578123036796</v>
      </c>
      <c r="CQ63">
        <v>6.34772460150639</v>
      </c>
      <c r="CR63">
        <v>6.3467578123036796</v>
      </c>
      <c r="CS63">
        <v>6.3438577391889304</v>
      </c>
      <c r="CT63">
        <v>6.3390252655524799</v>
      </c>
      <c r="CU63">
        <v>6.33226186341264</v>
      </c>
      <c r="CV63">
        <v>6.3235695929671998</v>
      </c>
      <c r="CW63">
        <v>6.3129511019659503</v>
      </c>
      <c r="CX63">
        <v>6.3004096249041099</v>
      </c>
      <c r="CY63">
        <v>6.2859489820370804</v>
      </c>
      <c r="CZ63">
        <v>6.2695735782167699</v>
      </c>
      <c r="DA63">
        <v>6.2512884015498198</v>
      </c>
      <c r="DB63">
        <v>6.2310990218781601</v>
      </c>
      <c r="DC63">
        <v>6.2090115890824196</v>
      </c>
      <c r="DD63">
        <v>6.18503283120861</v>
      </c>
      <c r="DE63">
        <v>6.1591700524186503</v>
      </c>
      <c r="DF63">
        <v>6.1314311307654998</v>
      </c>
      <c r="DG63">
        <v>6.1018245157934201</v>
      </c>
      <c r="DH63">
        <v>6.0703592259641201</v>
      </c>
      <c r="DI63">
        <v>6.0370448459097101</v>
      </c>
      <c r="DJ63">
        <v>6.0018915235130601</v>
      </c>
      <c r="DK63">
        <v>5.9649099668167196</v>
      </c>
      <c r="DL63">
        <v>5.92611144076111</v>
      </c>
      <c r="DM63">
        <v>5.8855077637531199</v>
      </c>
      <c r="DN63">
        <v>5.84311130406609</v>
      </c>
      <c r="DO63">
        <v>5.7989349760723501</v>
      </c>
      <c r="DP63">
        <v>5.7529922363093497</v>
      </c>
      <c r="DQ63">
        <v>5.7052970793806903</v>
      </c>
      <c r="DR63">
        <v>5.6558640336931996</v>
      </c>
      <c r="DS63">
        <v>5.6047081570314603</v>
      </c>
      <c r="DT63">
        <v>5.5518450319710499</v>
      </c>
      <c r="DU63">
        <v>5.4972907611319801</v>
      </c>
      <c r="DV63">
        <v>5.4410619622736203</v>
      </c>
      <c r="DW63">
        <v>5.3831757632328001</v>
      </c>
      <c r="DX63">
        <v>5.3236497967065004</v>
      </c>
      <c r="DY63">
        <v>5.2625021948807698</v>
      </c>
      <c r="DZ63">
        <v>5.1997515839074797</v>
      </c>
      <c r="EA63">
        <v>5.1354170782306099</v>
      </c>
      <c r="EB63">
        <v>5.0695182747637997</v>
      </c>
      <c r="EC63">
        <v>5.0020752469209802</v>
      </c>
      <c r="ED63">
        <v>4.9331085385017497</v>
      </c>
      <c r="EE63">
        <v>4.8626391574336001</v>
      </c>
      <c r="EF63">
        <v>4.7906885693726498</v>
      </c>
      <c r="EG63">
        <v>4.7172786911650197</v>
      </c>
      <c r="EH63">
        <v>4.6424318841707697</v>
      </c>
      <c r="EI63">
        <v>4.56617094745235</v>
      </c>
      <c r="EJ63">
        <v>4.4885191108298397</v>
      </c>
      <c r="EK63">
        <v>4.4095000278049099</v>
      </c>
      <c r="EL63">
        <v>4.3291377683557304</v>
      </c>
      <c r="EM63">
        <v>4.2474568116050104</v>
      </c>
      <c r="EN63">
        <v>4.1644820383634302</v>
      </c>
      <c r="EO63">
        <v>4.08023872355073</v>
      </c>
      <c r="EP63">
        <v>3.9947525284966701</v>
      </c>
      <c r="EQ63">
        <v>3.9080494931244001</v>
      </c>
      <c r="ER63">
        <v>3.8201560280183902</v>
      </c>
      <c r="ES63">
        <v>3.7310989063795699</v>
      </c>
      <c r="ET63">
        <v>3.6409052558699</v>
      </c>
      <c r="EU63">
        <v>3.54960255034905</v>
      </c>
      <c r="EV63">
        <v>3.4572186015055899</v>
      </c>
      <c r="EW63">
        <v>3.3637815503852799</v>
      </c>
      <c r="EX63">
        <v>3.2693198588190402</v>
      </c>
      <c r="EY63">
        <v>3.1738623007531901</v>
      </c>
      <c r="EZ63">
        <v>3.0774379534846399</v>
      </c>
      <c r="FA63">
        <v>2.98007618880365</v>
      </c>
      <c r="FB63">
        <v>2.8818066640468998</v>
      </c>
      <c r="FC63">
        <v>2.7826593130635899</v>
      </c>
      <c r="FD63">
        <v>2.6826643370972998</v>
      </c>
      <c r="FE63">
        <v>2.58185219558638</v>
      </c>
      <c r="FF63">
        <v>2.4802535968857198</v>
      </c>
      <c r="FG63">
        <v>2.3778994889126799</v>
      </c>
      <c r="FH63">
        <v>2.2748210497200998</v>
      </c>
      <c r="FI63">
        <v>2.1710496779990902</v>
      </c>
      <c r="FJ63">
        <v>2.0666169835147201</v>
      </c>
      <c r="FK63">
        <v>1.96155477747741</v>
      </c>
      <c r="FL63">
        <v>1.8558950628528801</v>
      </c>
      <c r="FM63">
        <v>1.74967002461373</v>
      </c>
      <c r="FN63">
        <v>1.6429120199356599</v>
      </c>
      <c r="FO63">
        <v>1.5356535683410699</v>
      </c>
      <c r="FP63">
        <v>1.42792734179335</v>
      </c>
      <c r="FQ63">
        <v>1.31976615474468</v>
      </c>
      <c r="FR63">
        <v>1.2112029541404099</v>
      </c>
      <c r="FS63">
        <v>1.1022708093831299</v>
      </c>
      <c r="FT63">
        <v>0.99300290225936405</v>
      </c>
      <c r="FU63">
        <v>0.88343251683213897</v>
      </c>
      <c r="FV63">
        <v>0.77359302930228502</v>
      </c>
      <c r="FW63">
        <v>0.66351789784173998</v>
      </c>
      <c r="FX63">
        <v>0.55324065240187204</v>
      </c>
      <c r="FY63">
        <v>0.442794884499918</v>
      </c>
      <c r="FZ63">
        <v>0.332214236986696</v>
      </c>
      <c r="GA63">
        <v>0.221532393798656</v>
      </c>
      <c r="GB63">
        <v>0.110783069697433</v>
      </c>
      <c r="GC63">
        <v>0</v>
      </c>
      <c r="GD63">
        <v>-0.110783069697433</v>
      </c>
      <c r="GE63">
        <v>-0.221532393798656</v>
      </c>
      <c r="GF63">
        <v>-0.332214236986696</v>
      </c>
      <c r="GG63">
        <v>-0.442794884499918</v>
      </c>
      <c r="GH63">
        <v>-0.55324065240187204</v>
      </c>
      <c r="GI63">
        <v>-0.66351789784173998</v>
      </c>
      <c r="GJ63">
        <v>-0.77359302930228502</v>
      </c>
      <c r="GK63">
        <v>-0.88343251683213897</v>
      </c>
      <c r="GL63">
        <v>-0.99300290225936405</v>
      </c>
      <c r="GM63">
        <v>-1.1022708093831299</v>
      </c>
      <c r="GN63">
        <v>-1.2112029541404099</v>
      </c>
      <c r="GO63">
        <v>-1.31976615474468</v>
      </c>
      <c r="GP63">
        <v>-1.42792734179335</v>
      </c>
      <c r="GQ63">
        <v>-1.5356535683410699</v>
      </c>
      <c r="GR63">
        <v>-1.6429120199356599</v>
      </c>
      <c r="GS63">
        <v>-1.74967002461373</v>
      </c>
      <c r="GT63">
        <v>-1.8558950628528801</v>
      </c>
      <c r="GU63">
        <v>-1.96155477747741</v>
      </c>
      <c r="GV63">
        <v>-2.0666169835147201</v>
      </c>
      <c r="GW63">
        <v>-2.1710496779990902</v>
      </c>
      <c r="GX63">
        <v>-2.2748210497200998</v>
      </c>
      <c r="GY63">
        <v>-2.3778994889126799</v>
      </c>
      <c r="GZ63">
        <v>-2.4802535968857198</v>
      </c>
      <c r="HA63">
        <v>-2.58185219558638</v>
      </c>
      <c r="HB63">
        <v>-2.6826643370972998</v>
      </c>
      <c r="HC63">
        <v>-2.7826593130635899</v>
      </c>
      <c r="HD63">
        <v>-2.8818066640468998</v>
      </c>
      <c r="HE63">
        <v>-2.98007618880365</v>
      </c>
      <c r="HF63">
        <v>-3.0774379534846399</v>
      </c>
      <c r="HG63">
        <v>-3.1738623007531901</v>
      </c>
      <c r="HH63">
        <v>-3.2693198588190402</v>
      </c>
      <c r="HI63">
        <v>-3.3637815503852799</v>
      </c>
      <c r="HJ63">
        <v>-3.4572186015055899</v>
      </c>
      <c r="HK63">
        <v>-3.54960255034905</v>
      </c>
      <c r="HL63">
        <v>-3.6409052558699</v>
      </c>
      <c r="HM63">
        <v>-3.7310989063795699</v>
      </c>
      <c r="HN63">
        <v>-3.8201560280183902</v>
      </c>
      <c r="HO63">
        <v>-3.9080494931244001</v>
      </c>
      <c r="HP63">
        <v>-3.9947525284966701</v>
      </c>
      <c r="HQ63">
        <v>-4.08023872355073</v>
      </c>
      <c r="HR63">
        <v>-4.1644820383634302</v>
      </c>
      <c r="HS63">
        <v>-4.2474568116050104</v>
      </c>
      <c r="HT63">
        <v>-4.3291377683557304</v>
      </c>
      <c r="HU63">
        <v>-4.4095000278049099</v>
      </c>
      <c r="HV63">
        <v>-4.4885191108298397</v>
      </c>
      <c r="HW63">
        <v>-4.56617094745235</v>
      </c>
      <c r="HX63">
        <v>-4.6424318841707697</v>
      </c>
      <c r="HY63">
        <v>-4.7172786911650197</v>
      </c>
      <c r="HZ63">
        <v>-4.7906885693726498</v>
      </c>
      <c r="IA63">
        <v>-4.8626391574336001</v>
      </c>
      <c r="IB63">
        <v>-4.9331085385017497</v>
      </c>
      <c r="IC63">
        <v>-5.0020752469209802</v>
      </c>
      <c r="ID63">
        <v>-5.0695182747637997</v>
      </c>
      <c r="IE63">
        <v>-5.1354170782306099</v>
      </c>
      <c r="IF63">
        <v>-5.1997515839074797</v>
      </c>
      <c r="IG63">
        <v>-5.2625021948807698</v>
      </c>
      <c r="IH63">
        <v>-5.3236497967065004</v>
      </c>
      <c r="II63">
        <v>-5.3831757632328001</v>
      </c>
      <c r="IJ63">
        <v>-5.4410619622736203</v>
      </c>
      <c r="IK63">
        <v>-5.4972907611319801</v>
      </c>
      <c r="IL63">
        <v>-5.5543663939069701</v>
      </c>
      <c r="IM63">
        <v>-5.6133232542859304</v>
      </c>
      <c r="IN63">
        <v>-5.6718684000418103</v>
      </c>
      <c r="IO63">
        <v>-5.7276199884773096</v>
      </c>
      <c r="IP63">
        <v>-5.7781144731491301</v>
      </c>
      <c r="IQ63">
        <v>-5.8242578362298696</v>
      </c>
      <c r="IR63">
        <v>-5.8686270739528403</v>
      </c>
      <c r="IS63">
        <v>-5.91120867101841</v>
      </c>
      <c r="IT63">
        <v>-5.95198965665963</v>
      </c>
      <c r="IU63">
        <v>-5.9909576085932104</v>
      </c>
      <c r="IV63">
        <v>-6.0281006568035096</v>
      </c>
      <c r="IW63">
        <v>-6.0634074871582202</v>
      </c>
      <c r="IX63">
        <v>-6.0968673448547896</v>
      </c>
      <c r="IY63">
        <v>-6.1284700376964496</v>
      </c>
      <c r="IZ63">
        <v>-6.1582059391967903</v>
      </c>
      <c r="JA63">
        <v>-6.1860659915121801</v>
      </c>
      <c r="JB63">
        <v>-6.2120417082007897</v>
      </c>
      <c r="JC63">
        <v>-6.2361251768076702</v>
      </c>
      <c r="JD63">
        <v>-6.2583090612750096</v>
      </c>
      <c r="JE63">
        <v>-6.2785866041766702</v>
      </c>
      <c r="JF63">
        <v>-6.2969516287766698</v>
      </c>
      <c r="JG63">
        <v>-6.3133985409106099</v>
      </c>
      <c r="JH63">
        <v>-6.3279223306897201</v>
      </c>
      <c r="JI63">
        <v>-6.3405185740269401</v>
      </c>
      <c r="JJ63">
        <v>-6.3511834339845201</v>
      </c>
      <c r="JK63">
        <v>-6.35991366194283</v>
      </c>
      <c r="JL63">
        <v>-6.3667065985898299</v>
      </c>
      <c r="JM63">
        <v>-6.3715601747312398</v>
      </c>
      <c r="JN63">
        <v>-6.37447291192073</v>
      </c>
      <c r="JO63">
        <v>-6.3754439229103399</v>
      </c>
      <c r="JP63">
        <v>-6.37447291192073</v>
      </c>
      <c r="JQ63">
        <v>-6.3715601747312398</v>
      </c>
      <c r="JR63">
        <v>-6.3667065985898299</v>
      </c>
      <c r="JS63">
        <v>-6.35991366194283</v>
      </c>
      <c r="JT63">
        <v>-6.3511834339845201</v>
      </c>
      <c r="JU63">
        <v>-6.3405185740269401</v>
      </c>
      <c r="JV63">
        <v>-6.3279223306897201</v>
      </c>
      <c r="JW63">
        <v>-6.3133985409106099</v>
      </c>
      <c r="JX63">
        <v>-6.2969516287766698</v>
      </c>
      <c r="JY63">
        <v>-6.2785866041766702</v>
      </c>
      <c r="JZ63">
        <v>-6.2583090612750096</v>
      </c>
      <c r="KA63">
        <v>-6.2361251768076702</v>
      </c>
      <c r="KB63">
        <v>-6.2120417082007897</v>
      </c>
      <c r="KC63">
        <v>-6.1860659915121801</v>
      </c>
      <c r="KD63">
        <v>-6.1582059391967903</v>
      </c>
      <c r="KE63">
        <v>-6.1284700376964496</v>
      </c>
      <c r="KF63">
        <v>-6.0968673448547896</v>
      </c>
      <c r="KG63">
        <v>-6.0634074871582202</v>
      </c>
      <c r="KH63">
        <v>-6.0281006568035096</v>
      </c>
      <c r="KI63">
        <v>-5.9909576085932104</v>
      </c>
      <c r="KJ63">
        <v>-5.95198965665963</v>
      </c>
      <c r="KK63">
        <v>-5.91120867101841</v>
      </c>
      <c r="KL63">
        <v>-5.8686270739528403</v>
      </c>
      <c r="KM63">
        <v>-5.8242578362298696</v>
      </c>
      <c r="KN63">
        <v>-5.7781144731491301</v>
      </c>
      <c r="KO63">
        <v>-5.7302110404260196</v>
      </c>
      <c r="KP63">
        <v>-5.6805621299102</v>
      </c>
      <c r="KQ63">
        <v>-5.6291828651407601</v>
      </c>
      <c r="KR63">
        <v>-5.5760888967394902</v>
      </c>
      <c r="KS63">
        <v>-5.5212963976434803</v>
      </c>
      <c r="KT63">
        <v>-5.4648220581787497</v>
      </c>
      <c r="KU63">
        <v>-5.4066830809761699</v>
      </c>
      <c r="KV63">
        <v>-5.3468971757314199</v>
      </c>
      <c r="KW63">
        <v>-5.2854825538103798</v>
      </c>
      <c r="KX63">
        <v>-5.2224579227018397</v>
      </c>
      <c r="KY63">
        <v>-5.1578424803189504</v>
      </c>
      <c r="KZ63">
        <v>-5.0916559091514202</v>
      </c>
      <c r="LA63">
        <v>-5.0239183702699801</v>
      </c>
      <c r="LB63">
        <v>-4.9546504971851597</v>
      </c>
      <c r="LC63">
        <v>-4.8838733895621296</v>
      </c>
      <c r="LD63">
        <v>-4.8116086067934898</v>
      </c>
      <c r="LE63">
        <v>-4.7378781614321204</v>
      </c>
      <c r="LF63">
        <v>-4.6627045124859201</v>
      </c>
      <c r="LG63">
        <v>-4.58611055857659</v>
      </c>
      <c r="LH63">
        <v>-4.5081196309644698</v>
      </c>
      <c r="LI63">
        <v>-4.4287554864416201</v>
      </c>
      <c r="LJ63">
        <v>-4.3480423000952797</v>
      </c>
      <c r="LK63">
        <v>-4.2660046579438999</v>
      </c>
      <c r="LL63">
        <v>-4.1826675494479897</v>
      </c>
      <c r="LM63">
        <v>-4.0980563598981101</v>
      </c>
      <c r="LN63">
        <v>-4.0121968626822504</v>
      </c>
      <c r="LO63">
        <v>-3.9251152114349801</v>
      </c>
      <c r="LP63">
        <v>-3.8368379320708699</v>
      </c>
      <c r="LQ63">
        <v>-3.7473919147043699</v>
      </c>
      <c r="LR63">
        <v>-3.6568044054588502</v>
      </c>
      <c r="LS63">
        <v>-3.56510299816716</v>
      </c>
      <c r="LT63">
        <v>-3.4723156259663099</v>
      </c>
      <c r="LU63">
        <v>-3.37847055278871</v>
      </c>
      <c r="LV63">
        <v>-3.28359636475275</v>
      </c>
      <c r="LW63">
        <v>-3.18772196145517</v>
      </c>
      <c r="LX63">
        <v>-3.09087654716798</v>
      </c>
      <c r="LY63">
        <v>-2.9930896219425298</v>
      </c>
      <c r="LZ63">
        <v>-2.89439097262352</v>
      </c>
      <c r="MA63">
        <v>-2.7948106637756598</v>
      </c>
      <c r="MB63">
        <v>-2.6943790285256801</v>
      </c>
      <c r="MC63">
        <v>-2.591954115094</v>
      </c>
      <c r="MD63">
        <v>-2.48727195640878</v>
      </c>
      <c r="ME63">
        <v>-2.3815546007908401</v>
      </c>
      <c r="MF63">
        <v>-2.2758541562230299</v>
      </c>
      <c r="MG63">
        <v>-2.1710496779990902</v>
      </c>
      <c r="MH63">
        <v>-2.0666169835147201</v>
      </c>
      <c r="MI63">
        <v>-1.96155477747741</v>
      </c>
      <c r="MJ63">
        <v>-1.8558950628528801</v>
      </c>
      <c r="MK63">
        <v>-1.74967002461373</v>
      </c>
      <c r="ML63">
        <v>-1.6429120199356599</v>
      </c>
      <c r="MM63">
        <v>-1.5356535683410699</v>
      </c>
      <c r="MN63">
        <v>-1.42792734179335</v>
      </c>
      <c r="MO63">
        <v>-1.31976615474468</v>
      </c>
      <c r="MP63">
        <v>-1.2112029541404099</v>
      </c>
      <c r="MQ63">
        <v>-1.1022708093831299</v>
      </c>
      <c r="MR63">
        <v>-0.99300290225936405</v>
      </c>
      <c r="MS63">
        <v>-0.88343251683213897</v>
      </c>
      <c r="MT63">
        <v>-0.77359302930228502</v>
      </c>
      <c r="MU63">
        <v>-0.66351789784173998</v>
      </c>
      <c r="MV63">
        <v>-0.55324065240187204</v>
      </c>
      <c r="MW63">
        <v>-0.442794884499918</v>
      </c>
      <c r="MX63">
        <v>-0.332214236986696</v>
      </c>
      <c r="MY63">
        <v>-0.221532393798656</v>
      </c>
      <c r="MZ63">
        <v>-0.110783069697433</v>
      </c>
      <c r="NA63">
        <v>0</v>
      </c>
    </row>
    <row r="64" spans="1:365" x14ac:dyDescent="0.25">
      <c r="A64">
        <v>60</v>
      </c>
      <c r="B64" t="s">
        <v>105</v>
      </c>
      <c r="E64">
        <v>0</v>
      </c>
      <c r="F64">
        <v>0.121938251314104</v>
      </c>
      <c r="G64">
        <v>0.24383935905561599</v>
      </c>
      <c r="H64">
        <v>0.36566619096623398</v>
      </c>
      <c r="I64">
        <v>0.487381637412796</v>
      </c>
      <c r="J64">
        <v>0.60894862269122996</v>
      </c>
      <c r="K64">
        <v>0.73033011632017397</v>
      </c>
      <c r="L64">
        <v>0.85148914432082101</v>
      </c>
      <c r="M64">
        <v>0.97238880047954701</v>
      </c>
      <c r="N64">
        <v>1.09299225758991</v>
      </c>
      <c r="O64">
        <v>1.2132627786705501</v>
      </c>
      <c r="P64">
        <v>1.3331637281556701</v>
      </c>
      <c r="Q64">
        <v>1.45265858305454</v>
      </c>
      <c r="R64">
        <v>1.5717109440768</v>
      </c>
      <c r="S64">
        <v>1.6902845467199901</v>
      </c>
      <c r="T64">
        <v>1.8083432723160899</v>
      </c>
      <c r="U64">
        <v>1.92585115903363</v>
      </c>
      <c r="V64">
        <v>2.0427724128319902</v>
      </c>
      <c r="W64">
        <v>2.15907141836461</v>
      </c>
      <c r="X64">
        <v>2.2747127498278101</v>
      </c>
      <c r="Y64">
        <v>2.3896611817517801</v>
      </c>
      <c r="Z64">
        <v>2.5038816997306199</v>
      </c>
      <c r="AA64">
        <v>2.6173395110880699</v>
      </c>
      <c r="AB64">
        <v>2.7300000554757098</v>
      </c>
      <c r="AC64">
        <v>2.8418290154003398</v>
      </c>
      <c r="AD64">
        <v>2.95279232667747</v>
      </c>
      <c r="AE64">
        <v>3.0628561888075501</v>
      </c>
      <c r="AF64">
        <v>3.1719870752719701</v>
      </c>
      <c r="AG64">
        <v>3.2801517437455301</v>
      </c>
      <c r="AH64">
        <v>3.3873172462224002</v>
      </c>
      <c r="AI64">
        <v>3.4934509390523898</v>
      </c>
      <c r="AJ64">
        <v>3.5985204928845298</v>
      </c>
      <c r="AK64">
        <v>3.7024939025148802</v>
      </c>
      <c r="AL64">
        <v>3.8053394966356699</v>
      </c>
      <c r="AM64">
        <v>3.9070259474826301</v>
      </c>
      <c r="AN64">
        <v>4.0075222803777697</v>
      </c>
      <c r="AO64">
        <v>4.1067978831645702</v>
      </c>
      <c r="AP64">
        <v>4.2048225155327197</v>
      </c>
      <c r="AQ64">
        <v>4.3015663182296002</v>
      </c>
      <c r="AR64">
        <v>4.39699982215574</v>
      </c>
      <c r="AS64">
        <v>4.4910939573413602</v>
      </c>
      <c r="AT64">
        <v>4.5838200618013696</v>
      </c>
      <c r="AU64">
        <v>4.6751498902660904</v>
      </c>
      <c r="AV64">
        <v>4.7650556227850496</v>
      </c>
      <c r="AW64">
        <v>4.8535098732011699</v>
      </c>
      <c r="AX64">
        <v>4.9404856974929103</v>
      </c>
      <c r="AY64">
        <v>5.0259566019816404</v>
      </c>
      <c r="AZ64">
        <v>5.1098965514018602</v>
      </c>
      <c r="BA64">
        <v>5.1922799768318502</v>
      </c>
      <c r="BB64">
        <v>5.2730817834821497</v>
      </c>
      <c r="BC64">
        <v>5.3522773583397196</v>
      </c>
      <c r="BD64">
        <v>5.4298425776652497</v>
      </c>
      <c r="BE64">
        <v>5.5057538143415696</v>
      </c>
      <c r="BF64">
        <v>5.5799879450705996</v>
      </c>
      <c r="BG64">
        <v>5.6525223574170003</v>
      </c>
      <c r="BH64">
        <v>5.7233349566961298</v>
      </c>
      <c r="BI64">
        <v>5.7924041727042503</v>
      </c>
      <c r="BJ64">
        <v>5.8597089662890802</v>
      </c>
      <c r="BK64">
        <v>5.9252288357585101</v>
      </c>
      <c r="BL64">
        <v>5.9889438231255898</v>
      </c>
      <c r="BM64">
        <v>6.0508345201879399</v>
      </c>
      <c r="BN64">
        <v>6.1108820744396901</v>
      </c>
      <c r="BO64">
        <v>6.1690681948141304</v>
      </c>
      <c r="BP64">
        <v>6.2253751572553204</v>
      </c>
      <c r="BQ64">
        <v>6.2797858101170396</v>
      </c>
      <c r="BR64">
        <v>6.33228357938735</v>
      </c>
      <c r="BS64">
        <v>6.3828524737371799</v>
      </c>
      <c r="BT64">
        <v>6.4314770893914197</v>
      </c>
      <c r="BU64">
        <v>6.4781426148211096</v>
      </c>
      <c r="BV64">
        <v>6.5228348352551597</v>
      </c>
      <c r="BW64">
        <v>6.5655401370102604</v>
      </c>
      <c r="BX64">
        <v>6.6062455116378196</v>
      </c>
      <c r="BY64">
        <v>6.6449385598864001</v>
      </c>
      <c r="BZ64">
        <v>6.6816074954786604</v>
      </c>
      <c r="CA64">
        <v>6.71624114870162</v>
      </c>
      <c r="CB64">
        <v>6.7488289698089998</v>
      </c>
      <c r="CC64">
        <v>6.7793610322348004</v>
      </c>
      <c r="CD64">
        <v>6.80782803561703</v>
      </c>
      <c r="CE64">
        <v>6.8342213086307098</v>
      </c>
      <c r="CF64">
        <v>6.8585328116291899</v>
      </c>
      <c r="CG64">
        <v>6.8807551390931403</v>
      </c>
      <c r="CH64">
        <v>6.9008815218863599</v>
      </c>
      <c r="CI64">
        <v>6.9189058293176702</v>
      </c>
      <c r="CJ64">
        <v>6.9348225710084197</v>
      </c>
      <c r="CK64">
        <v>6.9486268985649096</v>
      </c>
      <c r="CL64">
        <v>6.9603146070552402</v>
      </c>
      <c r="CM64">
        <v>6.9698821362901704</v>
      </c>
      <c r="CN64">
        <v>6.9773265719076303</v>
      </c>
      <c r="CO64">
        <v>6.9826456462604103</v>
      </c>
      <c r="CP64">
        <v>6.9858377391069197</v>
      </c>
      <c r="CQ64">
        <v>6.9869018781047796</v>
      </c>
      <c r="CR64">
        <v>6.9858377391069197</v>
      </c>
      <c r="CS64">
        <v>6.9826456462604103</v>
      </c>
      <c r="CT64">
        <v>6.9773265719076303</v>
      </c>
      <c r="CU64">
        <v>6.9698821362901704</v>
      </c>
      <c r="CV64">
        <v>6.9603146070552402</v>
      </c>
      <c r="CW64">
        <v>6.9486268985649096</v>
      </c>
      <c r="CX64">
        <v>6.9348225710084197</v>
      </c>
      <c r="CY64">
        <v>6.9189058293176702</v>
      </c>
      <c r="CZ64">
        <v>6.9008815218863599</v>
      </c>
      <c r="DA64">
        <v>6.8807551390931403</v>
      </c>
      <c r="DB64">
        <v>6.8585328116291899</v>
      </c>
      <c r="DC64">
        <v>6.8342213086307098</v>
      </c>
      <c r="DD64">
        <v>6.80782803561703</v>
      </c>
      <c r="DE64">
        <v>6.7793610322348004</v>
      </c>
      <c r="DF64">
        <v>6.7488289698089998</v>
      </c>
      <c r="DG64">
        <v>6.71624114870162</v>
      </c>
      <c r="DH64">
        <v>6.6816074954786604</v>
      </c>
      <c r="DI64">
        <v>6.6449385598864001</v>
      </c>
      <c r="DJ64">
        <v>6.6062455116378196</v>
      </c>
      <c r="DK64">
        <v>6.5655401370102604</v>
      </c>
      <c r="DL64">
        <v>6.5228348352551597</v>
      </c>
      <c r="DM64">
        <v>6.4781426148211096</v>
      </c>
      <c r="DN64">
        <v>6.4314770893914197</v>
      </c>
      <c r="DO64">
        <v>6.3828524737371799</v>
      </c>
      <c r="DP64">
        <v>6.33228357938735</v>
      </c>
      <c r="DQ64">
        <v>6.2797858101170396</v>
      </c>
      <c r="DR64">
        <v>6.2253751572553204</v>
      </c>
      <c r="DS64">
        <v>6.1690681948141304</v>
      </c>
      <c r="DT64">
        <v>6.1108820744396901</v>
      </c>
      <c r="DU64">
        <v>6.0508345201879399</v>
      </c>
      <c r="DV64">
        <v>5.9889438231255898</v>
      </c>
      <c r="DW64">
        <v>5.9252288357585101</v>
      </c>
      <c r="DX64">
        <v>5.8597089662890802</v>
      </c>
      <c r="DY64">
        <v>5.7924041727042503</v>
      </c>
      <c r="DZ64">
        <v>5.7233349566961298</v>
      </c>
      <c r="EA64">
        <v>5.6525223574170003</v>
      </c>
      <c r="EB64">
        <v>5.5799879450705996</v>
      </c>
      <c r="EC64">
        <v>5.5057538143415696</v>
      </c>
      <c r="ED64">
        <v>5.4298425776652497</v>
      </c>
      <c r="EE64">
        <v>5.3522773583397196</v>
      </c>
      <c r="EF64">
        <v>5.2730817834821497</v>
      </c>
      <c r="EG64">
        <v>5.1922799768318502</v>
      </c>
      <c r="EH64">
        <v>5.1098965514018602</v>
      </c>
      <c r="EI64">
        <v>5.0259566019816404</v>
      </c>
      <c r="EJ64">
        <v>4.9404856974929103</v>
      </c>
      <c r="EK64">
        <v>4.8535098732011699</v>
      </c>
      <c r="EL64">
        <v>4.7650556227850496</v>
      </c>
      <c r="EM64">
        <v>4.6751498902660904</v>
      </c>
      <c r="EN64">
        <v>4.5838200618013696</v>
      </c>
      <c r="EO64">
        <v>4.4910939573413602</v>
      </c>
      <c r="EP64">
        <v>4.39699982215574</v>
      </c>
      <c r="EQ64">
        <v>4.3015663182296002</v>
      </c>
      <c r="ER64">
        <v>4.2048225155327197</v>
      </c>
      <c r="ES64">
        <v>4.1067978831645702</v>
      </c>
      <c r="ET64">
        <v>4.0075222803777697</v>
      </c>
      <c r="EU64">
        <v>3.9070259474826301</v>
      </c>
      <c r="EV64">
        <v>3.8053394966356699</v>
      </c>
      <c r="EW64">
        <v>3.7024939025148802</v>
      </c>
      <c r="EX64">
        <v>3.5985204928845298</v>
      </c>
      <c r="EY64">
        <v>3.4934509390523898</v>
      </c>
      <c r="EZ64">
        <v>3.3873172462224002</v>
      </c>
      <c r="FA64">
        <v>3.2801517437455301</v>
      </c>
      <c r="FB64">
        <v>3.1719870752719701</v>
      </c>
      <c r="FC64">
        <v>3.0628561888075501</v>
      </c>
      <c r="FD64">
        <v>2.95279232667747</v>
      </c>
      <c r="FE64">
        <v>2.8418290154003398</v>
      </c>
      <c r="FF64">
        <v>2.7300000554757098</v>
      </c>
      <c r="FG64">
        <v>2.6173395110880699</v>
      </c>
      <c r="FH64">
        <v>2.5038816997306199</v>
      </c>
      <c r="FI64">
        <v>2.3896611817517801</v>
      </c>
      <c r="FJ64">
        <v>2.2747127498278101</v>
      </c>
      <c r="FK64">
        <v>2.15907141836461</v>
      </c>
      <c r="FL64">
        <v>2.0427724128319902</v>
      </c>
      <c r="FM64">
        <v>1.92585115903363</v>
      </c>
      <c r="FN64">
        <v>1.8083432723160899</v>
      </c>
      <c r="FO64">
        <v>1.6902845467199901</v>
      </c>
      <c r="FP64">
        <v>1.5717109440768</v>
      </c>
      <c r="FQ64">
        <v>1.45265858305454</v>
      </c>
      <c r="FR64">
        <v>1.3331637281556701</v>
      </c>
      <c r="FS64">
        <v>1.2132627786705501</v>
      </c>
      <c r="FT64">
        <v>1.09299225758991</v>
      </c>
      <c r="FU64">
        <v>0.97238880047954701</v>
      </c>
      <c r="FV64">
        <v>0.85148914432082101</v>
      </c>
      <c r="FW64">
        <v>0.73033011632017397</v>
      </c>
      <c r="FX64">
        <v>0.60894862269122996</v>
      </c>
      <c r="FY64">
        <v>0.487381637412796</v>
      </c>
      <c r="FZ64">
        <v>0.36566619096623398</v>
      </c>
      <c r="GA64">
        <v>0.24383935905561599</v>
      </c>
      <c r="GB64">
        <v>0.121938251314104</v>
      </c>
      <c r="GC64">
        <v>0</v>
      </c>
      <c r="GD64">
        <v>-0.121938251314104</v>
      </c>
      <c r="GE64">
        <v>-0.24383935905561599</v>
      </c>
      <c r="GF64">
        <v>-0.36566619096623398</v>
      </c>
      <c r="GG64">
        <v>-0.487381637412796</v>
      </c>
      <c r="GH64">
        <v>-0.60894862269122996</v>
      </c>
      <c r="GI64">
        <v>-0.73033011632017397</v>
      </c>
      <c r="GJ64">
        <v>-0.85148914432082101</v>
      </c>
      <c r="GK64">
        <v>-0.97238880047954701</v>
      </c>
      <c r="GL64">
        <v>-1.09299225758991</v>
      </c>
      <c r="GM64">
        <v>-1.2132627786705501</v>
      </c>
      <c r="GN64">
        <v>-1.3331637281556701</v>
      </c>
      <c r="GO64">
        <v>-1.45265858305454</v>
      </c>
      <c r="GP64">
        <v>-1.5717109440768</v>
      </c>
      <c r="GQ64">
        <v>-1.6902845467199901</v>
      </c>
      <c r="GR64">
        <v>-1.8083432723160899</v>
      </c>
      <c r="GS64">
        <v>-1.92585115903363</v>
      </c>
      <c r="GT64">
        <v>-2.0427724128319902</v>
      </c>
      <c r="GU64">
        <v>-2.15907141836461</v>
      </c>
      <c r="GV64">
        <v>-2.2747127498278101</v>
      </c>
      <c r="GW64">
        <v>-2.3896611817517801</v>
      </c>
      <c r="GX64">
        <v>-2.5038816997306199</v>
      </c>
      <c r="GY64">
        <v>-2.6173395110880699</v>
      </c>
      <c r="GZ64">
        <v>-2.7300000554757098</v>
      </c>
      <c r="HA64">
        <v>-2.8418290154003398</v>
      </c>
      <c r="HB64">
        <v>-2.95279232667747</v>
      </c>
      <c r="HC64">
        <v>-3.0628561888075501</v>
      </c>
      <c r="HD64">
        <v>-3.1719870752719701</v>
      </c>
      <c r="HE64">
        <v>-3.2801517437455301</v>
      </c>
      <c r="HF64">
        <v>-3.3873172462224002</v>
      </c>
      <c r="HG64">
        <v>-3.4934509390523898</v>
      </c>
      <c r="HH64">
        <v>-3.5985204928845298</v>
      </c>
      <c r="HI64">
        <v>-3.7024939025148802</v>
      </c>
      <c r="HJ64">
        <v>-3.8053394966356699</v>
      </c>
      <c r="HK64">
        <v>-3.9070259474826301</v>
      </c>
      <c r="HL64">
        <v>-4.0075222803777697</v>
      </c>
      <c r="HM64">
        <v>-4.1067978831645702</v>
      </c>
      <c r="HN64">
        <v>-4.2048225155327197</v>
      </c>
      <c r="HO64">
        <v>-4.3015663182296002</v>
      </c>
      <c r="HP64">
        <v>-4.39699982215574</v>
      </c>
      <c r="HQ64">
        <v>-4.4910939573413602</v>
      </c>
      <c r="HR64">
        <v>-4.5838200618013696</v>
      </c>
      <c r="HS64">
        <v>-4.6751498902660904</v>
      </c>
      <c r="HT64">
        <v>-4.7650556227850496</v>
      </c>
      <c r="HU64">
        <v>-4.8535098732011699</v>
      </c>
      <c r="HV64">
        <v>-4.9404856974929103</v>
      </c>
      <c r="HW64">
        <v>-5.0259566019816404</v>
      </c>
      <c r="HX64">
        <v>-5.1098965514018602</v>
      </c>
      <c r="HY64">
        <v>-5.1922799768318502</v>
      </c>
      <c r="HZ64">
        <v>-5.2730817834821497</v>
      </c>
      <c r="IA64">
        <v>-5.3522773583397196</v>
      </c>
      <c r="IB64">
        <v>-5.4298425776652497</v>
      </c>
      <c r="IC64">
        <v>-5.5057538143415696</v>
      </c>
      <c r="ID64">
        <v>-5.5799879450705996</v>
      </c>
      <c r="IE64">
        <v>-5.6525223574170003</v>
      </c>
      <c r="IF64">
        <v>-5.7233349566961298</v>
      </c>
      <c r="IG64">
        <v>-5.7924041727042503</v>
      </c>
      <c r="IH64">
        <v>-5.8597089662890802</v>
      </c>
      <c r="II64">
        <v>-5.9252288357585101</v>
      </c>
      <c r="IJ64">
        <v>-5.9889438231255898</v>
      </c>
      <c r="IK64">
        <v>-6.0508345201879399</v>
      </c>
      <c r="IL64">
        <v>-6.1108820744396901</v>
      </c>
      <c r="IM64">
        <v>-6.1690681948141304</v>
      </c>
      <c r="IN64">
        <v>-6.2253751572553204</v>
      </c>
      <c r="IO64">
        <v>-6.2797858101170396</v>
      </c>
      <c r="IP64">
        <v>-6.33228357938735</v>
      </c>
      <c r="IQ64">
        <v>-6.3828524737371799</v>
      </c>
      <c r="IR64">
        <v>-6.4314770893914197</v>
      </c>
      <c r="IS64">
        <v>-6.4781426148211096</v>
      </c>
      <c r="IT64">
        <v>-6.5228348352551597</v>
      </c>
      <c r="IU64">
        <v>-6.5655401370102604</v>
      </c>
      <c r="IV64">
        <v>-6.6062455116378196</v>
      </c>
      <c r="IW64">
        <v>-6.6449385598864001</v>
      </c>
      <c r="IX64">
        <v>-6.6816074954786604</v>
      </c>
      <c r="IY64">
        <v>-6.71624114870162</v>
      </c>
      <c r="IZ64">
        <v>-6.7488289698089998</v>
      </c>
      <c r="JA64">
        <v>-6.7793610322348004</v>
      </c>
      <c r="JB64">
        <v>-6.80782803561703</v>
      </c>
      <c r="JC64">
        <v>-6.8342213086307098</v>
      </c>
      <c r="JD64">
        <v>-6.8585328116291899</v>
      </c>
      <c r="JE64">
        <v>-6.8807551390931403</v>
      </c>
      <c r="JF64">
        <v>-6.9008815218863599</v>
      </c>
      <c r="JG64">
        <v>-6.9189058293176702</v>
      </c>
      <c r="JH64">
        <v>-6.9348225710084197</v>
      </c>
      <c r="JI64">
        <v>-6.9486268985649096</v>
      </c>
      <c r="JJ64">
        <v>-6.9603146070552402</v>
      </c>
      <c r="JK64">
        <v>-6.9698821362901704</v>
      </c>
      <c r="JL64">
        <v>-6.9773265719076303</v>
      </c>
      <c r="JM64">
        <v>-6.9826456462604103</v>
      </c>
      <c r="JN64">
        <v>-6.9858377391069197</v>
      </c>
      <c r="JO64">
        <v>-6.9869018781047796</v>
      </c>
      <c r="JP64">
        <v>-6.9858377391069197</v>
      </c>
      <c r="JQ64">
        <v>-6.9826456462604103</v>
      </c>
      <c r="JR64">
        <v>-6.9773265719076303</v>
      </c>
      <c r="JS64">
        <v>-6.9698821362901704</v>
      </c>
      <c r="JT64">
        <v>-6.9603146070552402</v>
      </c>
      <c r="JU64">
        <v>-6.9486268985649096</v>
      </c>
      <c r="JV64">
        <v>-6.9348225710084197</v>
      </c>
      <c r="JW64">
        <v>-6.9189058293176702</v>
      </c>
      <c r="JX64">
        <v>-6.9008815218863599</v>
      </c>
      <c r="JY64">
        <v>-6.8807551390931403</v>
      </c>
      <c r="JZ64">
        <v>-6.8585328116291899</v>
      </c>
      <c r="KA64">
        <v>-6.8342213086307098</v>
      </c>
      <c r="KB64">
        <v>-6.80782803561703</v>
      </c>
      <c r="KC64">
        <v>-6.7793610322348004</v>
      </c>
      <c r="KD64">
        <v>-6.7488289698089998</v>
      </c>
      <c r="KE64">
        <v>-6.71624114870162</v>
      </c>
      <c r="KF64">
        <v>-6.6816074954786604</v>
      </c>
      <c r="KG64">
        <v>-6.6449385598864001</v>
      </c>
      <c r="KH64">
        <v>-6.6062455116378196</v>
      </c>
      <c r="KI64">
        <v>-6.5655401370102604</v>
      </c>
      <c r="KJ64">
        <v>-6.5228348352551597</v>
      </c>
      <c r="KK64">
        <v>-6.4781426148211096</v>
      </c>
      <c r="KL64">
        <v>-6.4314770893914197</v>
      </c>
      <c r="KM64">
        <v>-6.3828524737371799</v>
      </c>
      <c r="KN64">
        <v>-6.33228357938735</v>
      </c>
      <c r="KO64">
        <v>-6.2797858101170396</v>
      </c>
      <c r="KP64">
        <v>-6.2253751572553204</v>
      </c>
      <c r="KQ64">
        <v>-6.1690681948141304</v>
      </c>
      <c r="KR64">
        <v>-6.1108820744396901</v>
      </c>
      <c r="KS64">
        <v>-6.0508345201879399</v>
      </c>
      <c r="KT64">
        <v>-5.9889438231255898</v>
      </c>
      <c r="KU64">
        <v>-5.9252288357585101</v>
      </c>
      <c r="KV64">
        <v>-5.8597089662890802</v>
      </c>
      <c r="KW64">
        <v>-5.7924041727042503</v>
      </c>
      <c r="KX64">
        <v>-5.7233349566961298</v>
      </c>
      <c r="KY64">
        <v>-5.6525223574170003</v>
      </c>
      <c r="KZ64">
        <v>-5.5799879450705996</v>
      </c>
      <c r="LA64">
        <v>-5.5057538143415696</v>
      </c>
      <c r="LB64">
        <v>-5.4298425776652497</v>
      </c>
      <c r="LC64">
        <v>-5.3522773583397196</v>
      </c>
      <c r="LD64">
        <v>-5.2730817834821497</v>
      </c>
      <c r="LE64">
        <v>-5.1922799768318502</v>
      </c>
      <c r="LF64">
        <v>-5.1098965514018602</v>
      </c>
      <c r="LG64">
        <v>-5.0259566019816404</v>
      </c>
      <c r="LH64">
        <v>-4.9404856974929103</v>
      </c>
      <c r="LI64">
        <v>-4.8535098732011699</v>
      </c>
      <c r="LJ64">
        <v>-4.7650556227850496</v>
      </c>
      <c r="LK64">
        <v>-4.6751498902660904</v>
      </c>
      <c r="LL64">
        <v>-4.5838200618013696</v>
      </c>
      <c r="LM64">
        <v>-4.4910939573413602</v>
      </c>
      <c r="LN64">
        <v>-4.39699982215574</v>
      </c>
      <c r="LO64">
        <v>-4.3015663182296002</v>
      </c>
      <c r="LP64">
        <v>-4.2048225155327197</v>
      </c>
      <c r="LQ64">
        <v>-4.1067978831645702</v>
      </c>
      <c r="LR64">
        <v>-4.0075222803777697</v>
      </c>
      <c r="LS64">
        <v>-3.9070259474826301</v>
      </c>
      <c r="LT64">
        <v>-3.8053394966356699</v>
      </c>
      <c r="LU64">
        <v>-3.7024939025148802</v>
      </c>
      <c r="LV64">
        <v>-3.5985204928845298</v>
      </c>
      <c r="LW64">
        <v>-3.4934509390523898</v>
      </c>
      <c r="LX64">
        <v>-3.3873172462224002</v>
      </c>
      <c r="LY64">
        <v>-3.2801517437455301</v>
      </c>
      <c r="LZ64">
        <v>-3.1719870752719701</v>
      </c>
      <c r="MA64">
        <v>-3.0628561888075501</v>
      </c>
      <c r="MB64">
        <v>-2.95279232667747</v>
      </c>
      <c r="MC64">
        <v>-2.8418290154003398</v>
      </c>
      <c r="MD64">
        <v>-2.7300000554757098</v>
      </c>
      <c r="ME64">
        <v>-2.6173395110880699</v>
      </c>
      <c r="MF64">
        <v>-2.5038816997306199</v>
      </c>
      <c r="MG64">
        <v>-2.3896611817517801</v>
      </c>
      <c r="MH64">
        <v>-2.2747127498278101</v>
      </c>
      <c r="MI64">
        <v>-2.15907141836461</v>
      </c>
      <c r="MJ64">
        <v>-2.0427724128319902</v>
      </c>
      <c r="MK64">
        <v>-1.92585115903363</v>
      </c>
      <c r="ML64">
        <v>-1.8083432723160899</v>
      </c>
      <c r="MM64">
        <v>-1.6902845467199901</v>
      </c>
      <c r="MN64">
        <v>-1.5717109440768</v>
      </c>
      <c r="MO64">
        <v>-1.45265858305454</v>
      </c>
      <c r="MP64">
        <v>-1.3331637281556701</v>
      </c>
      <c r="MQ64">
        <v>-1.2132627786705501</v>
      </c>
      <c r="MR64">
        <v>-1.09299225758991</v>
      </c>
      <c r="MS64">
        <v>-0.97238880047954701</v>
      </c>
      <c r="MT64">
        <v>-0.85148914432082101</v>
      </c>
      <c r="MU64">
        <v>-0.73033011632017397</v>
      </c>
      <c r="MV64">
        <v>-0.60894862269122996</v>
      </c>
      <c r="MW64">
        <v>-0.487381637412796</v>
      </c>
      <c r="MX64">
        <v>-0.36566619096623398</v>
      </c>
      <c r="MY64">
        <v>-0.24383935905561599</v>
      </c>
      <c r="MZ64">
        <v>-0.121938251314104</v>
      </c>
      <c r="NA64">
        <v>0</v>
      </c>
    </row>
    <row r="65" spans="1:365" x14ac:dyDescent="0.25">
      <c r="A65">
        <v>61</v>
      </c>
      <c r="B65" t="s">
        <v>106</v>
      </c>
      <c r="E65">
        <v>0</v>
      </c>
      <c r="F65">
        <v>0.116072053247971</v>
      </c>
      <c r="G65">
        <v>0.23210874982410701</v>
      </c>
      <c r="H65">
        <v>0.34807474382655901</v>
      </c>
      <c r="I65">
        <v>0.46393471089016503</v>
      </c>
      <c r="J65">
        <v>0.57965335894659797</v>
      </c>
      <c r="K65">
        <v>0.69519543897466696</v>
      </c>
      <c r="L65">
        <v>0.81052575573751595</v>
      </c>
      <c r="M65">
        <v>0.92560917850342705</v>
      </c>
      <c r="N65">
        <v>1.04041065174699</v>
      </c>
      <c r="O65">
        <v>1.1548952058273401</v>
      </c>
      <c r="P65">
        <v>1.26902796764028</v>
      </c>
      <c r="Q65">
        <v>1.3827741712409301</v>
      </c>
      <c r="R65">
        <v>1.4960991684337801</v>
      </c>
      <c r="S65">
        <v>1.6089684393268899</v>
      </c>
      <c r="T65">
        <v>1.7213476028469501</v>
      </c>
      <c r="U65">
        <v>1.8332024272121199</v>
      </c>
      <c r="V65">
        <v>1.94449884035933</v>
      </c>
      <c r="W65">
        <v>2.0552029403229799</v>
      </c>
      <c r="X65">
        <v>2.1652810055618099</v>
      </c>
      <c r="Y65">
        <v>2.2746995052307999</v>
      </c>
      <c r="Z65">
        <v>2.3834251093949801</v>
      </c>
      <c r="AA65">
        <v>2.4914246991820899</v>
      </c>
      <c r="AB65">
        <v>2.5986653768708501</v>
      </c>
      <c r="AC65">
        <v>2.7051144759119801</v>
      </c>
      <c r="AD65">
        <v>2.8107395708787202</v>
      </c>
      <c r="AE65">
        <v>2.9155084873439199</v>
      </c>
      <c r="AF65">
        <v>3.01938931168071</v>
      </c>
      <c r="AG65">
        <v>3.1223504007836902</v>
      </c>
      <c r="AH65">
        <v>3.2243603917076902</v>
      </c>
      <c r="AI65">
        <v>3.3253882112212998</v>
      </c>
      <c r="AJ65">
        <v>3.4254030852720199</v>
      </c>
      <c r="AK65">
        <v>3.5243745483603299</v>
      </c>
      <c r="AL65">
        <v>3.6222724528198298</v>
      </c>
      <c r="AM65">
        <v>3.7190669780004701</v>
      </c>
      <c r="AN65">
        <v>3.81472863935219</v>
      </c>
      <c r="AO65">
        <v>3.9092282974062602</v>
      </c>
      <c r="AP65">
        <v>4.0025371666513898</v>
      </c>
      <c r="AQ65">
        <v>4.0946268243021198</v>
      </c>
      <c r="AR65">
        <v>4.1854692189566203</v>
      </c>
      <c r="AS65">
        <v>4.2750366791414702</v>
      </c>
      <c r="AT65">
        <v>4.3633019217406499</v>
      </c>
      <c r="AU65">
        <v>4.4502380603062202</v>
      </c>
      <c r="AV65">
        <v>4.5358186132481899</v>
      </c>
      <c r="AW65">
        <v>4.6200175119011</v>
      </c>
      <c r="AX65">
        <v>4.7028091084647698</v>
      </c>
      <c r="AY65">
        <v>4.7841681838168704</v>
      </c>
      <c r="AZ65">
        <v>4.8640699551948998</v>
      </c>
      <c r="BA65">
        <v>4.9424900837452803</v>
      </c>
      <c r="BB65">
        <v>5.0194046819371696</v>
      </c>
      <c r="BC65">
        <v>5.0947903208388698</v>
      </c>
      <c r="BD65">
        <v>5.16862403725451</v>
      </c>
      <c r="BE65">
        <v>5.2408833407188098</v>
      </c>
      <c r="BF65">
        <v>5.3115462203479602</v>
      </c>
      <c r="BG65">
        <v>5.3805911515442801</v>
      </c>
      <c r="BH65">
        <v>5.4479971025528897</v>
      </c>
      <c r="BI65">
        <v>5.5137435408681199</v>
      </c>
      <c r="BJ65">
        <v>5.57781043948797</v>
      </c>
      <c r="BK65">
        <v>5.6401782830145004</v>
      </c>
      <c r="BL65">
        <v>5.7008280735983803</v>
      </c>
      <c r="BM65">
        <v>5.7597413367258801</v>
      </c>
      <c r="BN65">
        <v>5.8169001268463498</v>
      </c>
      <c r="BO65">
        <v>5.8722870328386003</v>
      </c>
      <c r="BP65">
        <v>5.9258851833145298</v>
      </c>
      <c r="BQ65">
        <v>5.9776782517582898</v>
      </c>
      <c r="BR65">
        <v>6.0276504614994799</v>
      </c>
      <c r="BS65">
        <v>6.0757865905189501</v>
      </c>
      <c r="BT65">
        <v>6.1220719760854703</v>
      </c>
      <c r="BU65">
        <v>6.1664925192222402</v>
      </c>
      <c r="BV65">
        <v>6.2090346890015002</v>
      </c>
      <c r="BW65">
        <v>6.2496855266662203</v>
      </c>
      <c r="BX65">
        <v>6.2884326495774499</v>
      </c>
      <c r="BY65">
        <v>6.3252642549862097</v>
      </c>
      <c r="BZ65">
        <v>6.3601691236286797</v>
      </c>
      <c r="CA65">
        <v>6.3931366231437599</v>
      </c>
      <c r="CB65">
        <v>6.4241567113117304</v>
      </c>
      <c r="CC65">
        <v>6.4532199391132199</v>
      </c>
      <c r="CD65">
        <v>6.4803174536075101</v>
      </c>
      <c r="CE65">
        <v>6.5054410006292001</v>
      </c>
      <c r="CF65">
        <v>6.5285829273024598</v>
      </c>
      <c r="CG65">
        <v>6.5497361843722697</v>
      </c>
      <c r="CH65">
        <v>6.5688943283516004</v>
      </c>
      <c r="CI65">
        <v>6.5860515234842101</v>
      </c>
      <c r="CJ65">
        <v>6.6012025435222501</v>
      </c>
      <c r="CK65">
        <v>6.6143427733182403</v>
      </c>
      <c r="CL65">
        <v>6.6254682102309097</v>
      </c>
      <c r="CM65">
        <v>6.6345754653443896</v>
      </c>
      <c r="CN65">
        <v>6.64166176450055</v>
      </c>
      <c r="CO65">
        <v>6.6467249491440201</v>
      </c>
      <c r="CP65">
        <v>6.64976347697971</v>
      </c>
      <c r="CQ65">
        <v>6.6507764224425996</v>
      </c>
      <c r="CR65">
        <v>6.64976347697971</v>
      </c>
      <c r="CS65">
        <v>6.6467249491440201</v>
      </c>
      <c r="CT65">
        <v>6.64166176450055</v>
      </c>
      <c r="CU65">
        <v>6.6345754653443896</v>
      </c>
      <c r="CV65">
        <v>6.6254682102309097</v>
      </c>
      <c r="CW65">
        <v>6.6143427733182403</v>
      </c>
      <c r="CX65">
        <v>6.6012025435222501</v>
      </c>
      <c r="CY65">
        <v>6.5860515234842101</v>
      </c>
      <c r="CZ65">
        <v>6.5688943283516004</v>
      </c>
      <c r="DA65">
        <v>6.5497361843722697</v>
      </c>
      <c r="DB65">
        <v>6.5285829273024598</v>
      </c>
      <c r="DC65">
        <v>6.5054410006292001</v>
      </c>
      <c r="DD65">
        <v>6.4803174536075101</v>
      </c>
      <c r="DE65">
        <v>6.4532199391132199</v>
      </c>
      <c r="DF65">
        <v>6.4241567113117304</v>
      </c>
      <c r="DG65">
        <v>6.3931366231437599</v>
      </c>
      <c r="DH65">
        <v>6.3601691236286797</v>
      </c>
      <c r="DI65">
        <v>6.3252642549862097</v>
      </c>
      <c r="DJ65">
        <v>6.2884326495774499</v>
      </c>
      <c r="DK65">
        <v>6.2496855266662203</v>
      </c>
      <c r="DL65">
        <v>6.2090346890015002</v>
      </c>
      <c r="DM65">
        <v>6.1664925192222402</v>
      </c>
      <c r="DN65">
        <v>6.1220719760854703</v>
      </c>
      <c r="DO65">
        <v>6.0757865905189501</v>
      </c>
      <c r="DP65">
        <v>6.0276504614994799</v>
      </c>
      <c r="DQ65">
        <v>5.9776782517582898</v>
      </c>
      <c r="DR65">
        <v>5.9258851833145298</v>
      </c>
      <c r="DS65">
        <v>5.8722870328386003</v>
      </c>
      <c r="DT65">
        <v>5.8169001268463498</v>
      </c>
      <c r="DU65">
        <v>5.7597413367258801</v>
      </c>
      <c r="DV65">
        <v>5.7008280735983803</v>
      </c>
      <c r="DW65">
        <v>5.6401782830145004</v>
      </c>
      <c r="DX65">
        <v>5.57781043948797</v>
      </c>
      <c r="DY65">
        <v>5.5137435408681199</v>
      </c>
      <c r="DZ65">
        <v>5.4479971025528897</v>
      </c>
      <c r="EA65">
        <v>5.3805911515442801</v>
      </c>
      <c r="EB65">
        <v>5.3115462203479602</v>
      </c>
      <c r="EC65">
        <v>5.2408833407188098</v>
      </c>
      <c r="ED65">
        <v>5.16862403725451</v>
      </c>
      <c r="EE65">
        <v>5.0947903208388698</v>
      </c>
      <c r="EF65">
        <v>5.0194046819371696</v>
      </c>
      <c r="EG65">
        <v>4.9424900837452803</v>
      </c>
      <c r="EH65">
        <v>4.8640699551948998</v>
      </c>
      <c r="EI65">
        <v>4.7841681838168704</v>
      </c>
      <c r="EJ65">
        <v>4.7028091084647698</v>
      </c>
      <c r="EK65">
        <v>4.6200175119011</v>
      </c>
      <c r="EL65">
        <v>4.5358186132481899</v>
      </c>
      <c r="EM65">
        <v>4.4502380603062202</v>
      </c>
      <c r="EN65">
        <v>4.3633019217406499</v>
      </c>
      <c r="EO65">
        <v>4.2750366791414702</v>
      </c>
      <c r="EP65">
        <v>4.1854692189566203</v>
      </c>
      <c r="EQ65">
        <v>4.0946268243021198</v>
      </c>
      <c r="ER65">
        <v>4.0025371666513898</v>
      </c>
      <c r="ES65">
        <v>3.9092282974062602</v>
      </c>
      <c r="ET65">
        <v>3.81472863935219</v>
      </c>
      <c r="EU65">
        <v>3.7190669780004701</v>
      </c>
      <c r="EV65">
        <v>3.6222724528198298</v>
      </c>
      <c r="EW65">
        <v>3.5243745483603299</v>
      </c>
      <c r="EX65">
        <v>3.4254030852720199</v>
      </c>
      <c r="EY65">
        <v>3.3253882112212998</v>
      </c>
      <c r="EZ65">
        <v>3.2243603917076902</v>
      </c>
      <c r="FA65">
        <v>3.1223504007836902</v>
      </c>
      <c r="FB65">
        <v>3.01938931168071</v>
      </c>
      <c r="FC65">
        <v>2.9155084873439199</v>
      </c>
      <c r="FD65">
        <v>2.8107395708787202</v>
      </c>
      <c r="FE65">
        <v>2.7051144759119801</v>
      </c>
      <c r="FF65">
        <v>2.5986653768708501</v>
      </c>
      <c r="FG65">
        <v>2.4914246991820899</v>
      </c>
      <c r="FH65">
        <v>2.3834251093949801</v>
      </c>
      <c r="FI65">
        <v>2.2746995052307999</v>
      </c>
      <c r="FJ65">
        <v>2.1652810055618099</v>
      </c>
      <c r="FK65">
        <v>2.0552029403229799</v>
      </c>
      <c r="FL65">
        <v>1.94449884035933</v>
      </c>
      <c r="FM65">
        <v>1.8332024272121199</v>
      </c>
      <c r="FN65">
        <v>1.7213476028469501</v>
      </c>
      <c r="FO65">
        <v>1.6089684393268899</v>
      </c>
      <c r="FP65">
        <v>1.4960991684337801</v>
      </c>
      <c r="FQ65">
        <v>1.3827741712409301</v>
      </c>
      <c r="FR65">
        <v>1.26902796764028</v>
      </c>
      <c r="FS65">
        <v>1.1548952058273401</v>
      </c>
      <c r="FT65">
        <v>1.04041065174699</v>
      </c>
      <c r="FU65">
        <v>0.92560917850342705</v>
      </c>
      <c r="FV65">
        <v>0.81052575573751595</v>
      </c>
      <c r="FW65">
        <v>0.69519543897466696</v>
      </c>
      <c r="FX65">
        <v>0.57965335894659797</v>
      </c>
      <c r="FY65">
        <v>0.46393471089016503</v>
      </c>
      <c r="FZ65">
        <v>0.34807474382655901</v>
      </c>
      <c r="GA65">
        <v>0.23210874982410701</v>
      </c>
      <c r="GB65">
        <v>0.116072053247971</v>
      </c>
      <c r="GC65">
        <v>0</v>
      </c>
      <c r="GD65">
        <v>-0.116072053247971</v>
      </c>
      <c r="GE65">
        <v>-0.23210874982410701</v>
      </c>
      <c r="GF65">
        <v>-0.34807474382655901</v>
      </c>
      <c r="GG65">
        <v>-0.46393471089016503</v>
      </c>
      <c r="GH65">
        <v>-0.57965335894659797</v>
      </c>
      <c r="GI65">
        <v>-0.69545273550724196</v>
      </c>
      <c r="GJ65">
        <v>-0.81154107625715899</v>
      </c>
      <c r="GK65">
        <v>-0.92774367938481594</v>
      </c>
      <c r="GL65">
        <v>-1.0437281177397499</v>
      </c>
      <c r="GM65">
        <v>-1.15900515317904</v>
      </c>
      <c r="GN65">
        <v>-1.2735440814041299</v>
      </c>
      <c r="GO65">
        <v>-1.38769507576492</v>
      </c>
      <c r="GP65">
        <v>-1.50142336476273</v>
      </c>
      <c r="GQ65">
        <v>-1.6146943056590199</v>
      </c>
      <c r="GR65">
        <v>-1.7274733950279</v>
      </c>
      <c r="GS65">
        <v>-1.8397262792662601</v>
      </c>
      <c r="GT65">
        <v>-1.9514187650581201</v>
      </c>
      <c r="GU65">
        <v>-2.06251682979032</v>
      </c>
      <c r="GV65">
        <v>-2.1729866319161202</v>
      </c>
      <c r="GW65">
        <v>-2.28279452126365</v>
      </c>
      <c r="GX65">
        <v>-2.3919070492860701</v>
      </c>
      <c r="GY65">
        <v>-2.5002909792503498</v>
      </c>
      <c r="GZ65">
        <v>-2.6079132963615002</v>
      </c>
      <c r="HA65">
        <v>-2.7147412178191401</v>
      </c>
      <c r="HB65">
        <v>-2.8207422028035598</v>
      </c>
      <c r="HC65">
        <v>-2.9258839623878501</v>
      </c>
      <c r="HD65">
        <v>-3.0301344693735301</v>
      </c>
      <c r="HE65">
        <v>-3.1334619680462601</v>
      </c>
      <c r="HF65">
        <v>-3.2358349838490001</v>
      </c>
      <c r="HG65">
        <v>-3.3372223329694202</v>
      </c>
      <c r="HH65">
        <v>-3.43759313183882</v>
      </c>
      <c r="HI65">
        <v>-3.53691680653955</v>
      </c>
      <c r="HJ65">
        <v>-3.6351631021181299</v>
      </c>
      <c r="HK65">
        <v>-3.7323020918011802</v>
      </c>
      <c r="HL65">
        <v>-3.82830418611145</v>
      </c>
      <c r="HM65">
        <v>-3.9231401418810101</v>
      </c>
      <c r="HN65">
        <v>-4.0167810711590501</v>
      </c>
      <c r="HO65">
        <v>-4.1091984500113803</v>
      </c>
      <c r="HP65">
        <v>-4.2003641272091299</v>
      </c>
      <c r="HQ65">
        <v>-4.2902503328039003</v>
      </c>
      <c r="HR65">
        <v>-4.3788296865867098</v>
      </c>
      <c r="HS65">
        <v>-4.4660752064283002</v>
      </c>
      <c r="HT65">
        <v>-4.5519603164981799</v>
      </c>
      <c r="HU65">
        <v>-4.6364588553598196</v>
      </c>
      <c r="HV65">
        <v>-4.7195450839397299</v>
      </c>
      <c r="HW65">
        <v>-4.8011936933678196</v>
      </c>
      <c r="HX65">
        <v>-4.8813798126867001</v>
      </c>
      <c r="HY65">
        <v>-4.96007901642764</v>
      </c>
      <c r="HZ65">
        <v>-5.0372673320508197</v>
      </c>
      <c r="IA65">
        <v>-5.1129212472475496</v>
      </c>
      <c r="IB65">
        <v>-5.1870177171023899</v>
      </c>
      <c r="IC65">
        <v>-5.2595341711128301</v>
      </c>
      <c r="ID65">
        <v>-5.3304485200645004</v>
      </c>
      <c r="IE65">
        <v>-5.3997391627597402</v>
      </c>
      <c r="IF65">
        <v>-5.4673849925975597</v>
      </c>
      <c r="IG65">
        <v>-5.5333654040028799</v>
      </c>
      <c r="IH65">
        <v>-5.5976602987032296</v>
      </c>
      <c r="II65">
        <v>-5.66025009185085</v>
      </c>
      <c r="IJ65">
        <v>-5.7211157179884102</v>
      </c>
      <c r="IK65">
        <v>-5.7802386368565797</v>
      </c>
      <c r="IL65">
        <v>-5.8376008390415297</v>
      </c>
      <c r="IM65">
        <v>-5.8931848514608003</v>
      </c>
      <c r="IN65">
        <v>-5.9469737426857598</v>
      </c>
      <c r="IO65">
        <v>-5.9989511280990602</v>
      </c>
      <c r="IP65">
        <v>-6.0491011748855996</v>
      </c>
      <c r="IQ65">
        <v>-6.0974086068553097</v>
      </c>
      <c r="IR65">
        <v>-6.1438587090964498</v>
      </c>
      <c r="IS65">
        <v>-6.1884373324579096</v>
      </c>
      <c r="IT65">
        <v>-6.2311308978591597</v>
      </c>
      <c r="IU65">
        <v>-6.2719264004266</v>
      </c>
      <c r="IV65">
        <v>-6.3108114134549496</v>
      </c>
      <c r="IW65">
        <v>-6.3477740921925596</v>
      </c>
      <c r="IX65">
        <v>-6.3828031774494303</v>
      </c>
      <c r="IY65">
        <v>-6.4158879990268396</v>
      </c>
      <c r="IZ65">
        <v>-6.4470184789676397</v>
      </c>
      <c r="JA65">
        <v>-6.4761851346260801</v>
      </c>
      <c r="JB65">
        <v>-6.5033790815563002</v>
      </c>
      <c r="JC65">
        <v>-6.5285920362186198</v>
      </c>
      <c r="JD65">
        <v>-6.55181631850283</v>
      </c>
      <c r="JE65">
        <v>-6.5730448540675503</v>
      </c>
      <c r="JF65">
        <v>-6.5922711764952</v>
      </c>
      <c r="JG65">
        <v>-6.6094894292617301</v>
      </c>
      <c r="JH65">
        <v>-6.6246943675205401</v>
      </c>
      <c r="JI65">
        <v>-6.6378813597001596</v>
      </c>
      <c r="JJ65">
        <v>-6.649046388915</v>
      </c>
      <c r="JK65">
        <v>-6.6581860541890299</v>
      </c>
      <c r="JL65">
        <v>-6.6652975714916503</v>
      </c>
      <c r="JM65">
        <v>-6.6703787745858101</v>
      </c>
      <c r="JN65">
        <v>-6.6734281156878197</v>
      </c>
      <c r="JO65">
        <v>-6.6744446659388403</v>
      </c>
      <c r="JP65">
        <v>-6.6734281156878197</v>
      </c>
      <c r="JQ65">
        <v>-6.6703787745858101</v>
      </c>
      <c r="JR65">
        <v>-6.6652975714916503</v>
      </c>
      <c r="JS65">
        <v>-6.6581860541890299</v>
      </c>
      <c r="JT65">
        <v>-6.649046388915</v>
      </c>
      <c r="JU65">
        <v>-6.6378813597001596</v>
      </c>
      <c r="JV65">
        <v>-6.6246943675205401</v>
      </c>
      <c r="JW65">
        <v>-6.6094894292617301</v>
      </c>
      <c r="JX65">
        <v>-6.5922711764952</v>
      </c>
      <c r="JY65">
        <v>-6.5730448540675503</v>
      </c>
      <c r="JZ65">
        <v>-6.55181631850283</v>
      </c>
      <c r="KA65">
        <v>-6.5285920362186198</v>
      </c>
      <c r="KB65">
        <v>-6.5033790815563002</v>
      </c>
      <c r="KC65">
        <v>-6.4761851346260801</v>
      </c>
      <c r="KD65">
        <v>-6.4470184789676397</v>
      </c>
      <c r="KE65">
        <v>-6.4158879990268396</v>
      </c>
      <c r="KF65">
        <v>-6.3828031774494303</v>
      </c>
      <c r="KG65">
        <v>-6.3477740921925596</v>
      </c>
      <c r="KH65">
        <v>-6.3108114134549496</v>
      </c>
      <c r="KI65">
        <v>-6.2719264004266</v>
      </c>
      <c r="KJ65">
        <v>-6.2334289035803501</v>
      </c>
      <c r="KK65">
        <v>-6.1961619067168598</v>
      </c>
      <c r="KL65">
        <v>-6.1579765120875702</v>
      </c>
      <c r="KM65">
        <v>-6.1167819334926996</v>
      </c>
      <c r="KN65">
        <v>-6.0705518882717202</v>
      </c>
      <c r="KO65">
        <v>-6.0202240044398403</v>
      </c>
      <c r="KP65">
        <v>-5.9680623020569801</v>
      </c>
      <c r="KQ65">
        <v>-5.91408267008301</v>
      </c>
      <c r="KR65">
        <v>-5.8583015512367096</v>
      </c>
      <c r="KS65">
        <v>-5.8007359369872704</v>
      </c>
      <c r="KT65">
        <v>-5.7414033623784402</v>
      </c>
      <c r="KU65">
        <v>-5.6803219006871997</v>
      </c>
      <c r="KV65">
        <v>-5.6175101579184901</v>
      </c>
      <c r="KW65">
        <v>-5.5529872671376399</v>
      </c>
      <c r="KX65">
        <v>-5.4867728826422297</v>
      </c>
      <c r="KY65">
        <v>-5.4188871739752003</v>
      </c>
      <c r="KZ65">
        <v>-5.3493508197810398</v>
      </c>
      <c r="LA65">
        <v>-5.2781850015068503</v>
      </c>
      <c r="LB65">
        <v>-5.2054113969502698</v>
      </c>
      <c r="LC65">
        <v>-5.1310521736562302</v>
      </c>
      <c r="LD65">
        <v>-5.0551299821644804</v>
      </c>
      <c r="LE65">
        <v>-4.9776679491100104</v>
      </c>
      <c r="LF65">
        <v>-4.8986896701785003</v>
      </c>
      <c r="LG65">
        <v>-4.8182192029187698</v>
      </c>
      <c r="LH65">
        <v>-4.7362810594146998</v>
      </c>
      <c r="LI65">
        <v>-4.6529001988185401</v>
      </c>
      <c r="LJ65">
        <v>-4.5681020197481699</v>
      </c>
      <c r="LK65">
        <v>-4.4819123525503901</v>
      </c>
      <c r="LL65">
        <v>-4.3943574514327599</v>
      </c>
      <c r="LM65">
        <v>-4.3054639864663198</v>
      </c>
      <c r="LN65">
        <v>-4.2152590354616502</v>
      </c>
      <c r="LO65">
        <v>-4.1237700757206399</v>
      </c>
      <c r="LP65">
        <v>-4.0310249756666998</v>
      </c>
      <c r="LQ65">
        <v>-3.9370519863557698</v>
      </c>
      <c r="LR65">
        <v>-3.8418797328707099</v>
      </c>
      <c r="LS65">
        <v>-3.7441607537666202</v>
      </c>
      <c r="LT65">
        <v>-3.64351624286342</v>
      </c>
      <c r="LU65">
        <v>-3.54133168141863</v>
      </c>
      <c r="LV65">
        <v>-3.4388608966817702</v>
      </c>
      <c r="LW65">
        <v>-3.3372223329694202</v>
      </c>
      <c r="LX65">
        <v>-3.2358349838490001</v>
      </c>
      <c r="LY65">
        <v>-3.1334619680462601</v>
      </c>
      <c r="LZ65">
        <v>-3.0301344693735301</v>
      </c>
      <c r="MA65">
        <v>-2.9258839623878501</v>
      </c>
      <c r="MB65">
        <v>-2.8207422028035598</v>
      </c>
      <c r="MC65">
        <v>-2.7147412178191401</v>
      </c>
      <c r="MD65">
        <v>-2.6079132963615002</v>
      </c>
      <c r="ME65">
        <v>-2.5002909792503498</v>
      </c>
      <c r="MF65">
        <v>-2.3919070492860701</v>
      </c>
      <c r="MG65">
        <v>-2.28279452126365</v>
      </c>
      <c r="MH65">
        <v>-2.1729866319161202</v>
      </c>
      <c r="MI65">
        <v>-2.06251682979032</v>
      </c>
      <c r="MJ65">
        <v>-1.9514187650581201</v>
      </c>
      <c r="MK65">
        <v>-1.8397262792662601</v>
      </c>
      <c r="ML65">
        <v>-1.7274733950279</v>
      </c>
      <c r="MM65">
        <v>-1.6146943056590199</v>
      </c>
      <c r="MN65">
        <v>-1.50142336476273</v>
      </c>
      <c r="MO65">
        <v>-1.38769507576492</v>
      </c>
      <c r="MP65">
        <v>-1.2735440814041299</v>
      </c>
      <c r="MQ65">
        <v>-1.15900515317904</v>
      </c>
      <c r="MR65">
        <v>-1.0441131807567701</v>
      </c>
      <c r="MS65">
        <v>-0.928903161345076</v>
      </c>
      <c r="MT65">
        <v>-0.81341018903195506</v>
      </c>
      <c r="MU65">
        <v>-0.69766944409557397</v>
      </c>
      <c r="MV65">
        <v>-0.581716182288045</v>
      </c>
      <c r="MW65">
        <v>-0.46541401872275401</v>
      </c>
      <c r="MX65">
        <v>-0.34887742152762502</v>
      </c>
      <c r="MY65">
        <v>-0.23239950526872599</v>
      </c>
      <c r="MZ65">
        <v>-0.116115012299707</v>
      </c>
      <c r="NA65">
        <v>0</v>
      </c>
    </row>
    <row r="66" spans="1:365" x14ac:dyDescent="0.25">
      <c r="A66">
        <v>62</v>
      </c>
      <c r="B66" t="s">
        <v>107</v>
      </c>
      <c r="E66">
        <v>0</v>
      </c>
      <c r="F66">
        <v>0.122109646653072</v>
      </c>
      <c r="G66">
        <v>0.24418209752487099</v>
      </c>
      <c r="H66">
        <v>0.36618016816431898</v>
      </c>
      <c r="I66">
        <v>0.48806669677727699</v>
      </c>
      <c r="J66">
        <v>0.60980455554638802</v>
      </c>
      <c r="K66">
        <v>0.73135666194057103</v>
      </c>
      <c r="L66">
        <v>0.85268599001071499</v>
      </c>
      <c r="M66">
        <v>0.97375558166814802</v>
      </c>
      <c r="N66">
        <v>1.09452855794242</v>
      </c>
      <c r="O66">
        <v>1.2149681302150099</v>
      </c>
      <c r="P66">
        <v>1.3350376114254801</v>
      </c>
      <c r="Q66">
        <v>1.4547004272466999</v>
      </c>
      <c r="R66">
        <v>1.5739201272257901</v>
      </c>
      <c r="S66">
        <v>1.69266039588721</v>
      </c>
      <c r="T66">
        <v>1.8108850637948799</v>
      </c>
      <c r="U66">
        <v>1.9285581185696801</v>
      </c>
      <c r="V66">
        <v>2.0456437158592</v>
      </c>
      <c r="W66">
        <v>2.1621061902562801</v>
      </c>
      <c r="X66">
        <v>2.2779100661630101</v>
      </c>
      <c r="Y66">
        <v>2.39302006859698</v>
      </c>
      <c r="Z66">
        <v>2.50740113393634</v>
      </c>
      <c r="AA66">
        <v>2.6210184206005702</v>
      </c>
      <c r="AB66">
        <v>2.7338373196635102</v>
      </c>
      <c r="AC66">
        <v>2.8458234653956</v>
      </c>
      <c r="AD66">
        <v>2.9569427457320301</v>
      </c>
      <c r="AE66">
        <v>3.0671613126635502</v>
      </c>
      <c r="AF66">
        <v>3.1764455925469801</v>
      </c>
      <c r="AG66">
        <v>3.284762296332</v>
      </c>
      <c r="AH66">
        <v>3.3920784297013502</v>
      </c>
      <c r="AI66">
        <v>3.49836130312121</v>
      </c>
      <c r="AJ66">
        <v>3.60357854179875</v>
      </c>
      <c r="AK66">
        <v>3.7076980955438099</v>
      </c>
      <c r="AL66">
        <v>3.8106882485316902</v>
      </c>
      <c r="AM66">
        <v>3.9125176289641099</v>
      </c>
      <c r="AN66">
        <v>4.0131552186253296</v>
      </c>
      <c r="AO66">
        <v>4.1125703623306498</v>
      </c>
      <c r="AP66">
        <v>4.2107327772642398</v>
      </c>
      <c r="AQ66">
        <v>4.3076125622035901</v>
      </c>
      <c r="AR66">
        <v>4.4031802066277104</v>
      </c>
      <c r="AS66">
        <v>4.4974065997063404</v>
      </c>
      <c r="AT66">
        <v>4.59026303916733</v>
      </c>
      <c r="AU66">
        <v>4.6817212400397201</v>
      </c>
      <c r="AV66">
        <v>4.7717533432695403</v>
      </c>
      <c r="AW66">
        <v>4.8603319242059797</v>
      </c>
      <c r="AX66">
        <v>4.9474300009552197</v>
      </c>
      <c r="AY66">
        <v>5.0330210425993496</v>
      </c>
      <c r="AZ66">
        <v>5.1170789772779202</v>
      </c>
      <c r="BA66">
        <v>5.1995782001297597</v>
      </c>
      <c r="BB66">
        <v>5.2804935810923901</v>
      </c>
      <c r="BC66">
        <v>5.3598004725569401</v>
      </c>
      <c r="BD66">
        <v>5.4374747168759798</v>
      </c>
      <c r="BE66">
        <v>5.5134926537222704</v>
      </c>
      <c r="BF66">
        <v>5.5878311272958401</v>
      </c>
      <c r="BG66">
        <v>5.6604674933774897</v>
      </c>
      <c r="BH66">
        <v>5.73137962622648</v>
      </c>
      <c r="BI66">
        <v>5.8005459253201996</v>
      </c>
      <c r="BJ66">
        <v>5.8679453219339104</v>
      </c>
      <c r="BK66">
        <v>5.9335572855585097</v>
      </c>
      <c r="BL66">
        <v>5.9973618301542597</v>
      </c>
      <c r="BM66">
        <v>6.0593395202388001</v>
      </c>
      <c r="BN66">
        <v>6.1194714768073304</v>
      </c>
      <c r="BO66">
        <v>6.17773938308338</v>
      </c>
      <c r="BP66">
        <v>6.2341254900982301</v>
      </c>
      <c r="BQ66">
        <v>6.2886126220974701</v>
      </c>
      <c r="BR66">
        <v>6.34118418177286</v>
      </c>
      <c r="BS66">
        <v>6.3918241553180604</v>
      </c>
      <c r="BT66">
        <v>6.4405171173065501</v>
      </c>
      <c r="BU66">
        <v>6.4872482353904202</v>
      </c>
      <c r="BV66">
        <v>6.5320032748184103</v>
      </c>
      <c r="BW66">
        <v>6.5747686027719503</v>
      </c>
      <c r="BX66">
        <v>6.6155311925178699</v>
      </c>
      <c r="BY66">
        <v>6.6542786273764598</v>
      </c>
      <c r="BZ66">
        <v>6.6909991045037103</v>
      </c>
      <c r="CA66">
        <v>6.7256814384865597</v>
      </c>
      <c r="CB66">
        <v>6.7583150647501098</v>
      </c>
      <c r="CC66">
        <v>6.7888900427756704</v>
      </c>
      <c r="CD66">
        <v>6.8173970591287398</v>
      </c>
      <c r="CE66">
        <v>6.8438274302959998</v>
      </c>
      <c r="CF66">
        <v>6.8681731053303396</v>
      </c>
      <c r="CG66">
        <v>6.8904266683033102</v>
      </c>
      <c r="CH66">
        <v>6.9105813405640601</v>
      </c>
      <c r="CI66">
        <v>6.9286309828041599</v>
      </c>
      <c r="CJ66">
        <v>6.94457009692775</v>
      </c>
      <c r="CK66">
        <v>6.9583938277262503</v>
      </c>
      <c r="CL66">
        <v>6.9700979643573504</v>
      </c>
      <c r="CM66">
        <v>6.9796789416276601</v>
      </c>
      <c r="CN66">
        <v>6.9871338410786699</v>
      </c>
      <c r="CO66">
        <v>6.9924603918758104</v>
      </c>
      <c r="CP66">
        <v>6.9956569715001002</v>
      </c>
      <c r="CQ66">
        <v>6.9967226062424199</v>
      </c>
      <c r="CR66">
        <v>6.9956569715001002</v>
      </c>
      <c r="CS66">
        <v>6.9924603918758104</v>
      </c>
      <c r="CT66">
        <v>6.9871338410786699</v>
      </c>
      <c r="CU66">
        <v>6.9796789416276601</v>
      </c>
      <c r="CV66">
        <v>6.9700979643573504</v>
      </c>
      <c r="CW66">
        <v>6.9583938277262503</v>
      </c>
      <c r="CX66">
        <v>6.94457009692775</v>
      </c>
      <c r="CY66">
        <v>6.9286309828041599</v>
      </c>
      <c r="CZ66">
        <v>6.9105813405640601</v>
      </c>
      <c r="DA66">
        <v>6.8904266683033102</v>
      </c>
      <c r="DB66">
        <v>6.8681731053303396</v>
      </c>
      <c r="DC66">
        <v>6.8438274302959998</v>
      </c>
      <c r="DD66">
        <v>6.8173970591287398</v>
      </c>
      <c r="DE66">
        <v>6.7888900427756704</v>
      </c>
      <c r="DF66">
        <v>6.7583150647501098</v>
      </c>
      <c r="DG66">
        <v>6.7256814384865597</v>
      </c>
      <c r="DH66">
        <v>6.6909991045037103</v>
      </c>
      <c r="DI66">
        <v>6.6542786273764598</v>
      </c>
      <c r="DJ66">
        <v>6.6155311925178699</v>
      </c>
      <c r="DK66">
        <v>6.5747686027719503</v>
      </c>
      <c r="DL66">
        <v>6.5320032748184103</v>
      </c>
      <c r="DM66">
        <v>6.4872482353904202</v>
      </c>
      <c r="DN66">
        <v>6.4405171173065501</v>
      </c>
      <c r="DO66">
        <v>6.3918241553180604</v>
      </c>
      <c r="DP66">
        <v>6.34118418177286</v>
      </c>
      <c r="DQ66">
        <v>6.2886126220974701</v>
      </c>
      <c r="DR66">
        <v>6.2341254900982301</v>
      </c>
      <c r="DS66">
        <v>6.17773938308338</v>
      </c>
      <c r="DT66">
        <v>6.1194714768073304</v>
      </c>
      <c r="DU66">
        <v>6.0593395202388001</v>
      </c>
      <c r="DV66">
        <v>5.9973618301542597</v>
      </c>
      <c r="DW66">
        <v>5.9335572855585097</v>
      </c>
      <c r="DX66">
        <v>5.8679453219339104</v>
      </c>
      <c r="DY66">
        <v>5.8005459253201996</v>
      </c>
      <c r="DZ66">
        <v>5.73137962622648</v>
      </c>
      <c r="EA66">
        <v>5.6604674933774897</v>
      </c>
      <c r="EB66">
        <v>5.5878311272958401</v>
      </c>
      <c r="EC66">
        <v>5.5134926537222704</v>
      </c>
      <c r="ED66">
        <v>5.4374747168759798</v>
      </c>
      <c r="EE66">
        <v>5.3598004725569401</v>
      </c>
      <c r="EF66">
        <v>5.2804935810923901</v>
      </c>
      <c r="EG66">
        <v>5.1995782001297597</v>
      </c>
      <c r="EH66">
        <v>5.1170789772779202</v>
      </c>
      <c r="EI66">
        <v>5.0330210425993496</v>
      </c>
      <c r="EJ66">
        <v>4.9474300009552303</v>
      </c>
      <c r="EK66">
        <v>4.8603319242059797</v>
      </c>
      <c r="EL66">
        <v>4.7717533432695403</v>
      </c>
      <c r="EM66">
        <v>4.6817212400397201</v>
      </c>
      <c r="EN66">
        <v>4.59026303916733</v>
      </c>
      <c r="EO66">
        <v>4.4974065997063404</v>
      </c>
      <c r="EP66">
        <v>4.4031802066277104</v>
      </c>
      <c r="EQ66">
        <v>4.3076125622035901</v>
      </c>
      <c r="ER66">
        <v>4.2107327772642398</v>
      </c>
      <c r="ES66">
        <v>4.1125703623306498</v>
      </c>
      <c r="ET66">
        <v>4.0131552186253296</v>
      </c>
      <c r="EU66">
        <v>3.9125176289641099</v>
      </c>
      <c r="EV66">
        <v>3.8106882485316902</v>
      </c>
      <c r="EW66">
        <v>3.7076980955438099</v>
      </c>
      <c r="EX66">
        <v>3.60357854179875</v>
      </c>
      <c r="EY66">
        <v>3.49836130312121</v>
      </c>
      <c r="EZ66">
        <v>3.3920784297013502</v>
      </c>
      <c r="FA66">
        <v>3.284762296332</v>
      </c>
      <c r="FB66">
        <v>3.1764455925469801</v>
      </c>
      <c r="FC66">
        <v>3.0671613126635502</v>
      </c>
      <c r="FD66">
        <v>2.9569427457320301</v>
      </c>
      <c r="FE66">
        <v>2.8458234653956</v>
      </c>
      <c r="FF66">
        <v>2.7338373196635102</v>
      </c>
      <c r="FG66">
        <v>2.6210184206005702</v>
      </c>
      <c r="FH66">
        <v>2.50740113393634</v>
      </c>
      <c r="FI66">
        <v>2.39302006859698</v>
      </c>
      <c r="FJ66">
        <v>2.2779100661630101</v>
      </c>
      <c r="FK66">
        <v>2.1621061902562801</v>
      </c>
      <c r="FL66">
        <v>2.0456437158592</v>
      </c>
      <c r="FM66">
        <v>1.9285581185696801</v>
      </c>
      <c r="FN66">
        <v>1.8108850637948799</v>
      </c>
      <c r="FO66">
        <v>1.69266039588721</v>
      </c>
      <c r="FP66">
        <v>1.5739201272257901</v>
      </c>
      <c r="FQ66">
        <v>1.4547004272466999</v>
      </c>
      <c r="FR66">
        <v>1.3350376114254801</v>
      </c>
      <c r="FS66">
        <v>1.2149681302150099</v>
      </c>
      <c r="FT66">
        <v>1.09452855794242</v>
      </c>
      <c r="FU66">
        <v>0.97375558166814802</v>
      </c>
      <c r="FV66">
        <v>0.85268599001071499</v>
      </c>
      <c r="FW66">
        <v>0.73135666194057103</v>
      </c>
      <c r="FX66">
        <v>0.60980455554638802</v>
      </c>
      <c r="FY66">
        <v>0.48806669677727699</v>
      </c>
      <c r="FZ66">
        <v>0.36618016816431898</v>
      </c>
      <c r="GA66">
        <v>0.24418209752487099</v>
      </c>
      <c r="GB66">
        <v>0.122109646653072</v>
      </c>
      <c r="GC66">
        <v>0</v>
      </c>
      <c r="GD66">
        <v>-0.122109646653072</v>
      </c>
      <c r="GE66">
        <v>-0.24418209752487099</v>
      </c>
      <c r="GF66">
        <v>-0.36618016816431898</v>
      </c>
      <c r="GG66">
        <v>-0.48806669677727699</v>
      </c>
      <c r="GH66">
        <v>-0.60980455554638802</v>
      </c>
      <c r="GI66">
        <v>-0.73135666194057103</v>
      </c>
      <c r="GJ66">
        <v>-0.85268599001071499</v>
      </c>
      <c r="GK66">
        <v>-0.97375558166814802</v>
      </c>
      <c r="GL66">
        <v>-1.09452855794242</v>
      </c>
      <c r="GM66">
        <v>-1.2149681302150099</v>
      </c>
      <c r="GN66">
        <v>-1.3350376114254801</v>
      </c>
      <c r="GO66">
        <v>-1.4547004272466999</v>
      </c>
      <c r="GP66">
        <v>-1.5739201272257901</v>
      </c>
      <c r="GQ66">
        <v>-1.69266039588721</v>
      </c>
      <c r="GR66">
        <v>-1.8108850637948799</v>
      </c>
      <c r="GS66">
        <v>-1.9285581185696801</v>
      </c>
      <c r="GT66">
        <v>-2.0456437158592</v>
      </c>
      <c r="GU66">
        <v>-2.1621061902562801</v>
      </c>
      <c r="GV66">
        <v>-2.2779100661630101</v>
      </c>
      <c r="GW66">
        <v>-2.39302006859698</v>
      </c>
      <c r="GX66">
        <v>-2.50740113393634</v>
      </c>
      <c r="GY66">
        <v>-2.6210184206005702</v>
      </c>
      <c r="GZ66">
        <v>-2.7338373196635102</v>
      </c>
      <c r="HA66">
        <v>-2.8458234653956</v>
      </c>
      <c r="HB66">
        <v>-2.9569427457320301</v>
      </c>
      <c r="HC66">
        <v>-3.0671613126635502</v>
      </c>
      <c r="HD66">
        <v>-3.1764455925469801</v>
      </c>
      <c r="HE66">
        <v>-3.284762296332</v>
      </c>
      <c r="HF66">
        <v>-3.3920784297013502</v>
      </c>
      <c r="HG66">
        <v>-3.49836130312121</v>
      </c>
      <c r="HH66">
        <v>-3.60357854179875</v>
      </c>
      <c r="HI66">
        <v>-3.7076980955438099</v>
      </c>
      <c r="HJ66">
        <v>-3.8106882485316902</v>
      </c>
      <c r="HK66">
        <v>-3.9125176289641099</v>
      </c>
      <c r="HL66">
        <v>-4.0131552186253296</v>
      </c>
      <c r="HM66">
        <v>-4.1125703623306498</v>
      </c>
      <c r="HN66">
        <v>-4.2107327772642398</v>
      </c>
      <c r="HO66">
        <v>-4.3076125622035901</v>
      </c>
      <c r="HP66">
        <v>-4.4031802066277104</v>
      </c>
      <c r="HQ66">
        <v>-4.4974065997063404</v>
      </c>
      <c r="HR66">
        <v>-4.59026303916733</v>
      </c>
      <c r="HS66">
        <v>-4.6817212400397201</v>
      </c>
      <c r="HT66">
        <v>-4.7717533432695403</v>
      </c>
      <c r="HU66">
        <v>-4.8603319242059797</v>
      </c>
      <c r="HV66">
        <v>-4.9474300009552197</v>
      </c>
      <c r="HW66">
        <v>-5.0330210425993496</v>
      </c>
      <c r="HX66">
        <v>-5.1170789772779202</v>
      </c>
      <c r="HY66">
        <v>-5.1995782001297597</v>
      </c>
      <c r="HZ66">
        <v>-5.2804935810923901</v>
      </c>
      <c r="IA66">
        <v>-5.3598004725569401</v>
      </c>
      <c r="IB66">
        <v>-5.4374747168759798</v>
      </c>
      <c r="IC66">
        <v>-5.5134926537222704</v>
      </c>
      <c r="ID66">
        <v>-5.5878311272958401</v>
      </c>
      <c r="IE66">
        <v>-5.6604674933774897</v>
      </c>
      <c r="IF66">
        <v>-5.73137962622648</v>
      </c>
      <c r="IG66">
        <v>-5.8005459253201996</v>
      </c>
      <c r="IH66">
        <v>-5.8679453219339104</v>
      </c>
      <c r="II66">
        <v>-5.9335572855585097</v>
      </c>
      <c r="IJ66">
        <v>-5.9973618301542597</v>
      </c>
      <c r="IK66">
        <v>-6.0593395202388001</v>
      </c>
      <c r="IL66">
        <v>-6.1194714768073304</v>
      </c>
      <c r="IM66">
        <v>-6.17773938308338</v>
      </c>
      <c r="IN66">
        <v>-6.2341254900982301</v>
      </c>
      <c r="IO66">
        <v>-6.2886126220974701</v>
      </c>
      <c r="IP66">
        <v>-6.34118418177286</v>
      </c>
      <c r="IQ66">
        <v>-6.3918241553180604</v>
      </c>
      <c r="IR66">
        <v>-6.4405171173065501</v>
      </c>
      <c r="IS66">
        <v>-6.4872482353904202</v>
      </c>
      <c r="IT66">
        <v>-6.5320032748184103</v>
      </c>
      <c r="IU66">
        <v>-6.5747686027719503</v>
      </c>
      <c r="IV66">
        <v>-6.6155311925178699</v>
      </c>
      <c r="IW66">
        <v>-6.6542786273764598</v>
      </c>
      <c r="IX66">
        <v>-6.6909991045037103</v>
      </c>
      <c r="IY66">
        <v>-6.7256814384865597</v>
      </c>
      <c r="IZ66">
        <v>-6.7583150647501098</v>
      </c>
      <c r="JA66">
        <v>-6.7888900427756704</v>
      </c>
      <c r="JB66">
        <v>-6.8173970591287398</v>
      </c>
      <c r="JC66">
        <v>-6.8438274302959998</v>
      </c>
      <c r="JD66">
        <v>-6.8681731053303396</v>
      </c>
      <c r="JE66">
        <v>-6.8904266683033102</v>
      </c>
      <c r="JF66">
        <v>-6.9105813405640601</v>
      </c>
      <c r="JG66">
        <v>-6.9286309828041599</v>
      </c>
      <c r="JH66">
        <v>-6.94457009692775</v>
      </c>
      <c r="JI66">
        <v>-6.9583938277262503</v>
      </c>
      <c r="JJ66">
        <v>-6.9700979643573504</v>
      </c>
      <c r="JK66">
        <v>-6.9796789416276601</v>
      </c>
      <c r="JL66">
        <v>-6.9871338410786699</v>
      </c>
      <c r="JM66">
        <v>-6.9924603918758104</v>
      </c>
      <c r="JN66">
        <v>-6.9956569715001002</v>
      </c>
      <c r="JO66">
        <v>-6.9967226062424199</v>
      </c>
      <c r="JP66">
        <v>-6.9956569715001002</v>
      </c>
      <c r="JQ66">
        <v>-6.9924603918758104</v>
      </c>
      <c r="JR66">
        <v>-6.9871338410786699</v>
      </c>
      <c r="JS66">
        <v>-6.9796789416276601</v>
      </c>
      <c r="JT66">
        <v>-6.9700979643573504</v>
      </c>
      <c r="JU66">
        <v>-6.9583938277262503</v>
      </c>
      <c r="JV66">
        <v>-6.94457009692775</v>
      </c>
      <c r="JW66">
        <v>-6.9286309828041599</v>
      </c>
      <c r="JX66">
        <v>-6.9105813405640601</v>
      </c>
      <c r="JY66">
        <v>-6.8904266683033102</v>
      </c>
      <c r="JZ66">
        <v>-6.8681731053303396</v>
      </c>
      <c r="KA66">
        <v>-6.8438274302959998</v>
      </c>
      <c r="KB66">
        <v>-6.8173970591287398</v>
      </c>
      <c r="KC66">
        <v>-6.7888900427756704</v>
      </c>
      <c r="KD66">
        <v>-6.7583150647501098</v>
      </c>
      <c r="KE66">
        <v>-6.7256814384865597</v>
      </c>
      <c r="KF66">
        <v>-6.6909991045037103</v>
      </c>
      <c r="KG66">
        <v>-6.6542786273764598</v>
      </c>
      <c r="KH66">
        <v>-6.6155311925178699</v>
      </c>
      <c r="KI66">
        <v>-6.5747686027719503</v>
      </c>
      <c r="KJ66">
        <v>-6.5320032748184103</v>
      </c>
      <c r="KK66">
        <v>-6.4872482353904202</v>
      </c>
      <c r="KL66">
        <v>-6.4405171173065501</v>
      </c>
      <c r="KM66">
        <v>-6.3918241553180604</v>
      </c>
      <c r="KN66">
        <v>-6.34118418177286</v>
      </c>
      <c r="KO66">
        <v>-6.2886126220974701</v>
      </c>
      <c r="KP66">
        <v>-6.2341254900982301</v>
      </c>
      <c r="KQ66">
        <v>-6.17773938308338</v>
      </c>
      <c r="KR66">
        <v>-6.1194714768073304</v>
      </c>
      <c r="KS66">
        <v>-6.0593395202388001</v>
      </c>
      <c r="KT66">
        <v>-5.9973618301542597</v>
      </c>
      <c r="KU66">
        <v>-5.9335572855585097</v>
      </c>
      <c r="KV66">
        <v>-5.8679453219339104</v>
      </c>
      <c r="KW66">
        <v>-5.8005459253201996</v>
      </c>
      <c r="KX66">
        <v>-5.73137962622648</v>
      </c>
      <c r="KY66">
        <v>-5.6604674933774897</v>
      </c>
      <c r="KZ66">
        <v>-5.5878311272958401</v>
      </c>
      <c r="LA66">
        <v>-5.5134926537222704</v>
      </c>
      <c r="LB66">
        <v>-5.4374747168759798</v>
      </c>
      <c r="LC66">
        <v>-5.3598004725569401</v>
      </c>
      <c r="LD66">
        <v>-5.2804935810923901</v>
      </c>
      <c r="LE66">
        <v>-5.1995782001297597</v>
      </c>
      <c r="LF66">
        <v>-5.1170789772779202</v>
      </c>
      <c r="LG66">
        <v>-5.0330210425993496</v>
      </c>
      <c r="LH66">
        <v>-4.9474300009552197</v>
      </c>
      <c r="LI66">
        <v>-4.8603319242059797</v>
      </c>
      <c r="LJ66">
        <v>-4.7717533432695403</v>
      </c>
      <c r="LK66">
        <v>-4.6817212400397201</v>
      </c>
      <c r="LL66">
        <v>-4.59026303916733</v>
      </c>
      <c r="LM66">
        <v>-4.4974065997063404</v>
      </c>
      <c r="LN66">
        <v>-4.4031802066277104</v>
      </c>
      <c r="LO66">
        <v>-4.3076125622035901</v>
      </c>
      <c r="LP66">
        <v>-4.2107327772642398</v>
      </c>
      <c r="LQ66">
        <v>-4.1125703623306498</v>
      </c>
      <c r="LR66">
        <v>-4.0131552186253296</v>
      </c>
      <c r="LS66">
        <v>-3.9125176289641099</v>
      </c>
      <c r="LT66">
        <v>-3.8106882485316902</v>
      </c>
      <c r="LU66">
        <v>-3.7076980955438099</v>
      </c>
      <c r="LV66">
        <v>-3.60357854179875</v>
      </c>
      <c r="LW66">
        <v>-3.49836130312121</v>
      </c>
      <c r="LX66">
        <v>-3.3920784297013502</v>
      </c>
      <c r="LY66">
        <v>-3.284762296332</v>
      </c>
      <c r="LZ66">
        <v>-3.1764455925469801</v>
      </c>
      <c r="MA66">
        <v>-3.0671613126635502</v>
      </c>
      <c r="MB66">
        <v>-2.9569427457320301</v>
      </c>
      <c r="MC66">
        <v>-2.8458234653956</v>
      </c>
      <c r="MD66">
        <v>-2.7338373196635102</v>
      </c>
      <c r="ME66">
        <v>-2.6210184206005702</v>
      </c>
      <c r="MF66">
        <v>-2.50740113393634</v>
      </c>
      <c r="MG66">
        <v>-2.39302006859698</v>
      </c>
      <c r="MH66">
        <v>-2.2779100661630101</v>
      </c>
      <c r="MI66">
        <v>-2.1621061902562801</v>
      </c>
      <c r="MJ66">
        <v>-2.0456437158592</v>
      </c>
      <c r="MK66">
        <v>-1.9285581185696801</v>
      </c>
      <c r="ML66">
        <v>-1.8108850637948799</v>
      </c>
      <c r="MM66">
        <v>-1.69266039588721</v>
      </c>
      <c r="MN66">
        <v>-1.5739201272257901</v>
      </c>
      <c r="MO66">
        <v>-1.4547004272466999</v>
      </c>
      <c r="MP66">
        <v>-1.3350376114254801</v>
      </c>
      <c r="MQ66">
        <v>-1.2149681302150099</v>
      </c>
      <c r="MR66">
        <v>-1.09452855794242</v>
      </c>
      <c r="MS66">
        <v>-0.97375558166814802</v>
      </c>
      <c r="MT66">
        <v>-0.85268599001071499</v>
      </c>
      <c r="MU66">
        <v>-0.73135666194057103</v>
      </c>
      <c r="MV66">
        <v>-0.60980455554638802</v>
      </c>
      <c r="MW66">
        <v>-0.48806669677727699</v>
      </c>
      <c r="MX66">
        <v>-0.36618016816431898</v>
      </c>
      <c r="MY66">
        <v>-0.24418209752487099</v>
      </c>
      <c r="MZ66">
        <v>-0.122109646653072</v>
      </c>
      <c r="NA66">
        <v>0</v>
      </c>
    </row>
    <row r="67" spans="1:365" x14ac:dyDescent="0.25">
      <c r="A67">
        <v>63</v>
      </c>
      <c r="B67" t="s">
        <v>108</v>
      </c>
      <c r="E67">
        <v>0</v>
      </c>
      <c r="F67">
        <v>0.11869843771067</v>
      </c>
      <c r="G67">
        <v>0.237144218822082</v>
      </c>
      <c r="H67">
        <v>0.355238523673305</v>
      </c>
      <c r="I67">
        <v>0.47305028650292902</v>
      </c>
      <c r="J67">
        <v>0.59081588728094103</v>
      </c>
      <c r="K67">
        <v>0.708582989768064</v>
      </c>
      <c r="L67">
        <v>0.82613425101230697</v>
      </c>
      <c r="M67">
        <v>0.943433863760749</v>
      </c>
      <c r="N67">
        <v>1.06044609741504</v>
      </c>
      <c r="O67">
        <v>1.1771353089152901</v>
      </c>
      <c r="P67">
        <v>1.2934659535972699</v>
      </c>
      <c r="Q67">
        <v>1.4094025960197101</v>
      </c>
      <c r="R67">
        <v>1.5249099207582</v>
      </c>
      <c r="S67">
        <v>1.6399527431626999</v>
      </c>
      <c r="T67">
        <v>1.7544960200750599</v>
      </c>
      <c r="U67">
        <v>1.8685048605035099</v>
      </c>
      <c r="V67">
        <v>1.9819445362508401</v>
      </c>
      <c r="W67">
        <v>2.0947804924928999</v>
      </c>
      <c r="X67">
        <v>2.2069783583043598</v>
      </c>
      <c r="Y67">
        <v>2.3185039571283901</v>
      </c>
      <c r="Z67">
        <v>2.4293233171872299</v>
      </c>
      <c r="AA67">
        <v>2.53940268183027</v>
      </c>
      <c r="AB67">
        <v>2.6487085198166902</v>
      </c>
      <c r="AC67">
        <v>2.7572075355293499</v>
      </c>
      <c r="AD67">
        <v>2.8648666791170099</v>
      </c>
      <c r="AE67">
        <v>2.9705127435421401</v>
      </c>
      <c r="AF67">
        <v>3.07353705176084</v>
      </c>
      <c r="AG67">
        <v>3.1748685124178602</v>
      </c>
      <c r="AH67">
        <v>3.27558678853234</v>
      </c>
      <c r="AI67">
        <v>3.3769189286804999</v>
      </c>
      <c r="AJ67">
        <v>3.47848364830985</v>
      </c>
      <c r="AK67">
        <v>3.5789887881231</v>
      </c>
      <c r="AL67">
        <v>3.67840373328105</v>
      </c>
      <c r="AM67">
        <v>3.7766982010283399</v>
      </c>
      <c r="AN67">
        <v>3.8738422499179102</v>
      </c>
      <c r="AO67">
        <v>3.9698062889313901</v>
      </c>
      <c r="AP67">
        <v>4.0645610864928896</v>
      </c>
      <c r="AQ67">
        <v>4.1580777793731496</v>
      </c>
      <c r="AR67">
        <v>4.2503278814816197</v>
      </c>
      <c r="AS67">
        <v>4.3412832925435296</v>
      </c>
      <c r="AT67">
        <v>4.4309163066595803</v>
      </c>
      <c r="AU67">
        <v>4.51919962074538</v>
      </c>
      <c r="AV67">
        <v>4.6061063428482196</v>
      </c>
      <c r="AW67">
        <v>4.69161000033868</v>
      </c>
      <c r="AX67">
        <v>4.7756845479743797</v>
      </c>
      <c r="AY67">
        <v>4.8564330289629902</v>
      </c>
      <c r="AZ67">
        <v>4.9330047452661896</v>
      </c>
      <c r="BA67">
        <v>5.0070338646372097</v>
      </c>
      <c r="BB67">
        <v>5.08027102764283</v>
      </c>
      <c r="BC67">
        <v>5.1545779605047999</v>
      </c>
      <c r="BD67">
        <v>5.2292781195715099</v>
      </c>
      <c r="BE67">
        <v>5.30238538986585</v>
      </c>
      <c r="BF67">
        <v>5.3738775022050698</v>
      </c>
      <c r="BG67">
        <v>5.4437326793991998</v>
      </c>
      <c r="BH67">
        <v>5.5119296428845601</v>
      </c>
      <c r="BI67">
        <v>5.5784476192054298</v>
      </c>
      <c r="BJ67">
        <v>5.6432663463418704</v>
      </c>
      <c r="BK67">
        <v>5.7063660798816498</v>
      </c>
      <c r="BL67">
        <v>5.7677275990346999</v>
      </c>
      <c r="BM67">
        <v>5.8273322124878497</v>
      </c>
      <c r="BN67">
        <v>5.8851617640984397</v>
      </c>
      <c r="BO67">
        <v>5.9411986384248401</v>
      </c>
      <c r="BP67">
        <v>5.9954257660922998</v>
      </c>
      <c r="BQ67">
        <v>6.0478266289924099</v>
      </c>
      <c r="BR67">
        <v>6.0983852653147199</v>
      </c>
      <c r="BS67">
        <v>6.1447097057376796</v>
      </c>
      <c r="BT67">
        <v>6.1858097730846602</v>
      </c>
      <c r="BU67">
        <v>6.2238277234834296</v>
      </c>
      <c r="BV67">
        <v>6.2609739548913996</v>
      </c>
      <c r="BW67">
        <v>6.2995202513870296</v>
      </c>
      <c r="BX67">
        <v>6.3385763421968502</v>
      </c>
      <c r="BY67">
        <v>6.3757016412496696</v>
      </c>
      <c r="BZ67">
        <v>6.4108848398197598</v>
      </c>
      <c r="CA67">
        <v>6.444115220764</v>
      </c>
      <c r="CB67">
        <v>6.4753826617864503</v>
      </c>
      <c r="CC67">
        <v>6.50467763852168</v>
      </c>
      <c r="CD67">
        <v>6.5319912274359897</v>
      </c>
      <c r="CE67">
        <v>6.5573151085456001</v>
      </c>
      <c r="CF67">
        <v>6.5806415679510097</v>
      </c>
      <c r="CG67">
        <v>6.6019635001867201</v>
      </c>
      <c r="CH67">
        <v>6.6212744103856096</v>
      </c>
      <c r="CI67">
        <v>6.6385684162573799</v>
      </c>
      <c r="CJ67">
        <v>6.6538402498802904</v>
      </c>
      <c r="CK67">
        <v>6.6670852593058996</v>
      </c>
      <c r="CL67">
        <v>6.6782994099760096</v>
      </c>
      <c r="CM67">
        <v>6.68747928595171</v>
      </c>
      <c r="CN67">
        <v>6.6946220909538399</v>
      </c>
      <c r="CO67">
        <v>6.6997256492148001</v>
      </c>
      <c r="CP67">
        <v>6.7027884061413197</v>
      </c>
      <c r="CQ67">
        <v>6.7038094287879497</v>
      </c>
      <c r="CR67">
        <v>6.7001873240732603</v>
      </c>
      <c r="CS67">
        <v>6.6909260095561303</v>
      </c>
      <c r="CT67">
        <v>6.6784350942563098</v>
      </c>
      <c r="CU67">
        <v>6.6651211462494198</v>
      </c>
      <c r="CV67">
        <v>6.6533803823268496</v>
      </c>
      <c r="CW67">
        <v>6.6422080755025199</v>
      </c>
      <c r="CX67">
        <v>6.6290124877538696</v>
      </c>
      <c r="CY67">
        <v>6.6137976385847699</v>
      </c>
      <c r="CZ67">
        <v>6.59656816258566</v>
      </c>
      <c r="DA67">
        <v>6.5773293080218398</v>
      </c>
      <c r="DB67">
        <v>6.5560869352347799</v>
      </c>
      <c r="DC67">
        <v>6.532847514857</v>
      </c>
      <c r="DD67">
        <v>6.5076181258410797</v>
      </c>
      <c r="DE67">
        <v>6.4804064533033099</v>
      </c>
      <c r="DF67">
        <v>6.4512207861827697</v>
      </c>
      <c r="DG67">
        <v>6.4200700147163703</v>
      </c>
      <c r="DH67">
        <v>6.3869636277308803</v>
      </c>
      <c r="DI67">
        <v>6.3519117097524704</v>
      </c>
      <c r="DJ67">
        <v>6.3149249379349301</v>
      </c>
      <c r="DK67">
        <v>6.2760145788072297</v>
      </c>
      <c r="DL67">
        <v>6.2351924848417202</v>
      </c>
      <c r="DM67">
        <v>6.1924710908436502</v>
      </c>
      <c r="DN67">
        <v>6.1478634101634997</v>
      </c>
      <c r="DO67">
        <v>6.1013830307329204</v>
      </c>
      <c r="DP67">
        <v>6.05304411092576</v>
      </c>
      <c r="DQ67">
        <v>6.0028613752452502</v>
      </c>
      <c r="DR67">
        <v>5.9508501098388198</v>
      </c>
      <c r="DS67">
        <v>5.8970261578417604</v>
      </c>
      <c r="DT67">
        <v>5.84140591455124</v>
      </c>
      <c r="DU67">
        <v>5.7840063224321803</v>
      </c>
      <c r="DV67">
        <v>5.7248448659563804</v>
      </c>
      <c r="DW67">
        <v>5.6639395662765901</v>
      </c>
      <c r="DX67">
        <v>5.6013089757370897</v>
      </c>
      <c r="DY67">
        <v>5.5369721722224901</v>
      </c>
      <c r="DZ67">
        <v>5.4709487533463799</v>
      </c>
      <c r="EA67">
        <v>5.4053634706254403</v>
      </c>
      <c r="EB67">
        <v>5.3409550110391404</v>
      </c>
      <c r="EC67">
        <v>5.2757354826275602</v>
      </c>
      <c r="ED67">
        <v>5.2078166956160903</v>
      </c>
      <c r="EE67">
        <v>5.1354159606516196</v>
      </c>
      <c r="EF67">
        <v>5.0594291998940202</v>
      </c>
      <c r="EG67">
        <v>4.9819012879903299</v>
      </c>
      <c r="EH67">
        <v>4.9028558406935696</v>
      </c>
      <c r="EI67">
        <v>4.8223169360126903</v>
      </c>
      <c r="EJ67">
        <v>4.7403091068782803</v>
      </c>
      <c r="EK67">
        <v>4.6568808248360396</v>
      </c>
      <c r="EL67">
        <v>4.5720786993129598</v>
      </c>
      <c r="EM67">
        <v>4.4859251165083203</v>
      </c>
      <c r="EN67">
        <v>4.3984428735066103</v>
      </c>
      <c r="EO67">
        <v>4.30965517553342</v>
      </c>
      <c r="EP67">
        <v>4.2195856330405004</v>
      </c>
      <c r="EQ67">
        <v>4.1282582586179197</v>
      </c>
      <c r="ER67">
        <v>4.0356974637315801</v>
      </c>
      <c r="ES67">
        <v>3.94192805528417</v>
      </c>
      <c r="ET67">
        <v>3.8469752319980399</v>
      </c>
      <c r="EU67">
        <v>3.75086458061834</v>
      </c>
      <c r="EV67">
        <v>3.6536220719348802</v>
      </c>
      <c r="EW67">
        <v>3.5552740566215899</v>
      </c>
      <c r="EX67">
        <v>3.4558472608920399</v>
      </c>
      <c r="EY67">
        <v>3.3553687819701001</v>
      </c>
      <c r="EZ67">
        <v>3.2538660833745099</v>
      </c>
      <c r="FA67">
        <v>3.1513669900166801</v>
      </c>
      <c r="FB67">
        <v>3.0478996831105598</v>
      </c>
      <c r="FC67">
        <v>2.9434926948942799</v>
      </c>
      <c r="FD67">
        <v>2.8381749031626202</v>
      </c>
      <c r="FE67">
        <v>2.7319755256101099</v>
      </c>
      <c r="FF67">
        <v>2.6249241139842101</v>
      </c>
      <c r="FG67">
        <v>2.5170505480485201</v>
      </c>
      <c r="FH67">
        <v>2.4083850293557698</v>
      </c>
      <c r="FI67">
        <v>2.2989580748306802</v>
      </c>
      <c r="FJ67">
        <v>2.1888005101628099</v>
      </c>
      <c r="FK67">
        <v>2.07794346300971</v>
      </c>
      <c r="FL67">
        <v>1.9664183560105899</v>
      </c>
      <c r="FM67">
        <v>1.85425689961129</v>
      </c>
      <c r="FN67">
        <v>1.74149108470092</v>
      </c>
      <c r="FO67">
        <v>1.62815317506112</v>
      </c>
      <c r="FP67">
        <v>1.5142756996287201</v>
      </c>
      <c r="FQ67">
        <v>1.39989144457294</v>
      </c>
      <c r="FR67">
        <v>1.28503344518809</v>
      </c>
      <c r="FS67">
        <v>1.16973497760326</v>
      </c>
      <c r="FT67">
        <v>1.0540295503102699</v>
      </c>
      <c r="FU67">
        <v>0.93795089551140398</v>
      </c>
      <c r="FV67">
        <v>0.82153296028872702</v>
      </c>
      <c r="FW67">
        <v>0.70480989759658397</v>
      </c>
      <c r="FX67">
        <v>0.58781605707936901</v>
      </c>
      <c r="FY67">
        <v>0.470585975716519</v>
      </c>
      <c r="FZ67">
        <v>0.35315436829693803</v>
      </c>
      <c r="GA67">
        <v>0.23555611772516299</v>
      </c>
      <c r="GB67">
        <v>0.117826265161683</v>
      </c>
      <c r="GC67">
        <v>0</v>
      </c>
      <c r="GD67">
        <v>-0.117887350316905</v>
      </c>
      <c r="GE67">
        <v>-0.235800330637877</v>
      </c>
      <c r="GF67">
        <v>-0.35370336859972201</v>
      </c>
      <c r="GG67">
        <v>-0.47156078527512102</v>
      </c>
      <c r="GH67">
        <v>-0.58933680596912397</v>
      </c>
      <c r="GI67">
        <v>-0.70699557116092604</v>
      </c>
      <c r="GJ67">
        <v>-0.82450114758748105</v>
      </c>
      <c r="GK67">
        <v>-0.94181753946541902</v>
      </c>
      <c r="GL67">
        <v>-1.0589086998475901</v>
      </c>
      <c r="GM67">
        <v>-1.1757385421104201</v>
      </c>
      <c r="GN67">
        <v>-1.29227095156826</v>
      </c>
      <c r="GO67">
        <v>-1.40846979721055</v>
      </c>
      <c r="GP67">
        <v>-1.52429894355789</v>
      </c>
      <c r="GQ67">
        <v>-1.6397222626324901</v>
      </c>
      <c r="GR67">
        <v>-1.75470364603894</v>
      </c>
      <c r="GS67">
        <v>-1.8692070171505899</v>
      </c>
      <c r="GT67">
        <v>-1.98319634339714</v>
      </c>
      <c r="GU67">
        <v>-2.0966356486486202</v>
      </c>
      <c r="GV67">
        <v>-2.2094890256911102</v>
      </c>
      <c r="GW67">
        <v>-2.3217206487892601</v>
      </c>
      <c r="GX67">
        <v>-2.4332947863305598</v>
      </c>
      <c r="GY67">
        <v>-2.5441758135464498</v>
      </c>
      <c r="GZ67">
        <v>-2.6543282253049099</v>
      </c>
      <c r="HA67">
        <v>-2.7637166489694298</v>
      </c>
      <c r="HB67">
        <v>-2.8723058573189002</v>
      </c>
      <c r="HC67">
        <v>-2.98006078152298</v>
      </c>
      <c r="HD67">
        <v>-3.08694652416751</v>
      </c>
      <c r="HE67">
        <v>-3.1929283723242499</v>
      </c>
      <c r="HF67">
        <v>-3.2979718106593499</v>
      </c>
      <c r="HG67">
        <v>-3.4020425345746901</v>
      </c>
      <c r="HH67">
        <v>-3.5051064633763001</v>
      </c>
      <c r="HI67">
        <v>-3.6071297534640099</v>
      </c>
      <c r="HJ67">
        <v>-3.7080788115362</v>
      </c>
      <c r="HK67">
        <v>-3.8079203078037098</v>
      </c>
      <c r="HL67">
        <v>-3.9066211892068199</v>
      </c>
      <c r="HM67">
        <v>-4.0041486926290499</v>
      </c>
      <c r="HN67">
        <v>-4.1004703581015303</v>
      </c>
      <c r="HO67">
        <v>-4.1955540419918496</v>
      </c>
      <c r="HP67">
        <v>-4.2893679301707799</v>
      </c>
      <c r="HQ67">
        <v>-4.3818805511507302</v>
      </c>
      <c r="HR67">
        <v>-4.4730607891893603</v>
      </c>
      <c r="HS67">
        <v>-4.5628778973519699</v>
      </c>
      <c r="HT67">
        <v>-4.65130151052609</v>
      </c>
      <c r="HU67">
        <v>-4.73830165838186</v>
      </c>
      <c r="HV67">
        <v>-4.8238487782714099</v>
      </c>
      <c r="HW67">
        <v>-4.9079137280609899</v>
      </c>
      <c r="HX67">
        <v>-4.9904677988887798</v>
      </c>
      <c r="HY67">
        <v>-5.0714827278422199</v>
      </c>
      <c r="HZ67">
        <v>-5.1509307105477999</v>
      </c>
      <c r="IA67">
        <v>-5.2287844136669204</v>
      </c>
      <c r="IB67">
        <v>-5.3050169872909603</v>
      </c>
      <c r="IC67">
        <v>-5.3796020772290403</v>
      </c>
      <c r="ID67">
        <v>-5.45251383718157</v>
      </c>
      <c r="IE67">
        <v>-5.5237269407931597</v>
      </c>
      <c r="IF67">
        <v>-5.5932165935779503</v>
      </c>
      <c r="IG67">
        <v>-5.6609585447109296</v>
      </c>
      <c r="IH67">
        <v>-5.7269290986783901</v>
      </c>
      <c r="II67">
        <v>-5.7911051267809697</v>
      </c>
      <c r="IJ67">
        <v>-5.8534640784826699</v>
      </c>
      <c r="IK67">
        <v>-5.9139839925991904</v>
      </c>
      <c r="IL67">
        <v>-5.97267346319284</v>
      </c>
      <c r="IM67">
        <v>-6.0295435995910101</v>
      </c>
      <c r="IN67">
        <v>-6.0845770785992501</v>
      </c>
      <c r="IO67">
        <v>-6.1377571364867203</v>
      </c>
      <c r="IP67">
        <v>-6.18906757409263</v>
      </c>
      <c r="IQ67">
        <v>-6.2408693304317699</v>
      </c>
      <c r="IR67">
        <v>-6.2941226924906797</v>
      </c>
      <c r="IS67">
        <v>-6.3466566631729702</v>
      </c>
      <c r="IT67">
        <v>-6.3962332615288604</v>
      </c>
      <c r="IU67">
        <v>-6.4405542868658499</v>
      </c>
      <c r="IV67">
        <v>-6.4804847677684299</v>
      </c>
      <c r="IW67">
        <v>-6.51844123023288</v>
      </c>
      <c r="IX67">
        <v>-6.5544121123530399</v>
      </c>
      <c r="IY67">
        <v>-6.5883864570497597</v>
      </c>
      <c r="IZ67">
        <v>-6.62035391540853</v>
      </c>
      <c r="JA67">
        <v>-6.6503047498318697</v>
      </c>
      <c r="JB67">
        <v>-6.6782298370054498</v>
      </c>
      <c r="JC67">
        <v>-6.7041206706772201</v>
      </c>
      <c r="JD67">
        <v>-6.7279693642484197</v>
      </c>
      <c r="JE67">
        <v>-6.7497686531759697</v>
      </c>
      <c r="JF67">
        <v>-6.7695118971852901</v>
      </c>
      <c r="JG67">
        <v>-6.7871930822929896</v>
      </c>
      <c r="JH67">
        <v>-6.8028068226388001</v>
      </c>
      <c r="JI67">
        <v>-6.8163483621261802</v>
      </c>
      <c r="JJ67">
        <v>-6.8278135758709997</v>
      </c>
      <c r="JK67">
        <v>-6.8371989714580899</v>
      </c>
      <c r="JL67">
        <v>-6.8445016900050399</v>
      </c>
      <c r="JM67">
        <v>-6.8497195070330497</v>
      </c>
      <c r="JN67">
        <v>-6.8528508331444797</v>
      </c>
      <c r="JO67">
        <v>-6.8538947145070903</v>
      </c>
      <c r="JP67">
        <v>-6.8528508331444797</v>
      </c>
      <c r="JQ67">
        <v>-6.8497195070330497</v>
      </c>
      <c r="JR67">
        <v>-6.8445016900050399</v>
      </c>
      <c r="JS67">
        <v>-6.8371989714580899</v>
      </c>
      <c r="JT67">
        <v>-6.8278135758709997</v>
      </c>
      <c r="JU67">
        <v>-6.8163483621261802</v>
      </c>
      <c r="JV67">
        <v>-6.8028068226388001</v>
      </c>
      <c r="JW67">
        <v>-6.7871930822929896</v>
      </c>
      <c r="JX67">
        <v>-6.7695118971852901</v>
      </c>
      <c r="JY67">
        <v>-6.7497686531759697</v>
      </c>
      <c r="JZ67">
        <v>-6.7279693642484197</v>
      </c>
      <c r="KA67">
        <v>-6.7041206706772201</v>
      </c>
      <c r="KB67">
        <v>-6.6782298370054498</v>
      </c>
      <c r="KC67">
        <v>-6.6503047498318697</v>
      </c>
      <c r="KD67">
        <v>-6.62035391540853</v>
      </c>
      <c r="KE67">
        <v>-6.5883864570497597</v>
      </c>
      <c r="KF67">
        <v>-6.5544121123530399</v>
      </c>
      <c r="KG67">
        <v>-6.5184412302328703</v>
      </c>
      <c r="KH67">
        <v>-6.4804847677684299</v>
      </c>
      <c r="KI67">
        <v>-6.4405542868658499</v>
      </c>
      <c r="KJ67">
        <v>-6.3986619507364404</v>
      </c>
      <c r="KK67">
        <v>-6.3548205201916099</v>
      </c>
      <c r="KL67">
        <v>-6.3090433497558003</v>
      </c>
      <c r="KM67">
        <v>-6.2613443835985798</v>
      </c>
      <c r="KN67">
        <v>-6.2117381512871104</v>
      </c>
      <c r="KO67">
        <v>-6.15790157016544</v>
      </c>
      <c r="KP67">
        <v>-6.0990195912253702</v>
      </c>
      <c r="KQ67">
        <v>-6.0373179561736299</v>
      </c>
      <c r="KR67">
        <v>-5.9749487673692903</v>
      </c>
      <c r="KS67">
        <v>-5.9139839925991904</v>
      </c>
      <c r="KT67">
        <v>-5.8534930651913504</v>
      </c>
      <c r="KU67">
        <v>-5.7912191070917904</v>
      </c>
      <c r="KV67">
        <v>-5.7271810875514104</v>
      </c>
      <c r="KW67">
        <v>-5.66139851317131</v>
      </c>
      <c r="KX67">
        <v>-5.5938914219609099</v>
      </c>
      <c r="KY67">
        <v>-5.5246803772341302</v>
      </c>
      <c r="KZ67">
        <v>-5.4537864613456604</v>
      </c>
      <c r="LA67">
        <v>-5.38123126926906</v>
      </c>
      <c r="LB67">
        <v>-5.3070369020186696</v>
      </c>
      <c r="LC67">
        <v>-5.2312259599175102</v>
      </c>
      <c r="LD67">
        <v>-5.1538215357129298</v>
      </c>
      <c r="LE67">
        <v>-5.0748472075423896</v>
      </c>
      <c r="LF67">
        <v>-4.99432703175128</v>
      </c>
      <c r="LG67">
        <v>-4.9122855355651698</v>
      </c>
      <c r="LH67">
        <v>-4.8287477096185398</v>
      </c>
      <c r="LI67">
        <v>-4.7437390003424396</v>
      </c>
      <c r="LJ67">
        <v>-4.6572853022132001</v>
      </c>
      <c r="LK67">
        <v>-4.5694129498647698</v>
      </c>
      <c r="LL67">
        <v>-4.48014871006691</v>
      </c>
      <c r="LM67">
        <v>-4.3895197735717897</v>
      </c>
      <c r="LN67">
        <v>-4.2975537468314098</v>
      </c>
      <c r="LO67">
        <v>-4.2042786435884096</v>
      </c>
      <c r="LP67">
        <v>-4.1097228763428104</v>
      </c>
      <c r="LQ67">
        <v>-4.0139152476972901</v>
      </c>
      <c r="LR67">
        <v>-3.91688494158366</v>
      </c>
      <c r="LS67">
        <v>-3.8172067861771501</v>
      </c>
      <c r="LT67">
        <v>-3.71447933730227</v>
      </c>
      <c r="LU67">
        <v>-3.6101657571218699</v>
      </c>
      <c r="LV67">
        <v>-3.50559005422113</v>
      </c>
      <c r="LW67">
        <v>-3.4019331429670201</v>
      </c>
      <c r="LX67">
        <v>-3.29857983029054</v>
      </c>
      <c r="LY67">
        <v>-3.1942217382436899</v>
      </c>
      <c r="LZ67">
        <v>-3.0888906553122499</v>
      </c>
      <c r="MA67">
        <v>-2.9826186663644498</v>
      </c>
      <c r="MB67">
        <v>-2.8754381428775901</v>
      </c>
      <c r="MC67">
        <v>-2.76738173307742</v>
      </c>
      <c r="MD67">
        <v>-2.65848235199313</v>
      </c>
      <c r="ME67">
        <v>-2.5487731714311201</v>
      </c>
      <c r="MF67">
        <v>-2.4382876098705801</v>
      </c>
      <c r="MG67">
        <v>-2.32705932228385</v>
      </c>
      <c r="MH67">
        <v>-2.2151221898848101</v>
      </c>
      <c r="MI67">
        <v>-2.1025103098083702</v>
      </c>
      <c r="MJ67">
        <v>-1.9892579847240901</v>
      </c>
      <c r="MK67">
        <v>-1.8753997123872901</v>
      </c>
      <c r="ML67">
        <v>-1.7609701751306801</v>
      </c>
      <c r="MM67">
        <v>-1.64600422929983</v>
      </c>
      <c r="MN67">
        <v>-1.53053689463554</v>
      </c>
      <c r="MO67">
        <v>-1.41460334360649</v>
      </c>
      <c r="MP67">
        <v>-1.2982388906954201</v>
      </c>
      <c r="MQ67">
        <v>-1.18147898164191</v>
      </c>
      <c r="MR67">
        <v>-1.0639522217813999</v>
      </c>
      <c r="MS67">
        <v>-0.94568974989992605</v>
      </c>
      <c r="MT67">
        <v>-0.82720731099886202</v>
      </c>
      <c r="MU67">
        <v>-0.70885491829550296</v>
      </c>
      <c r="MV67">
        <v>-0.59081588728094103</v>
      </c>
      <c r="MW67">
        <v>-0.47305028650292902</v>
      </c>
      <c r="MX67">
        <v>-0.355238523673305</v>
      </c>
      <c r="MY67">
        <v>-0.237144218822082</v>
      </c>
      <c r="MZ67">
        <v>-0.11869843771067</v>
      </c>
      <c r="NA67">
        <v>0</v>
      </c>
    </row>
    <row r="68" spans="1:365" x14ac:dyDescent="0.25">
      <c r="A68">
        <v>64</v>
      </c>
      <c r="B68" t="s">
        <v>109</v>
      </c>
      <c r="E68">
        <v>0</v>
      </c>
      <c r="F68">
        <v>0.121734638262084</v>
      </c>
      <c r="G68">
        <v>0.243432194974084</v>
      </c>
      <c r="H68">
        <v>0.36505559988131298</v>
      </c>
      <c r="I68">
        <v>0.486567805316446</v>
      </c>
      <c r="J68">
        <v>0.60793179748459203</v>
      </c>
      <c r="K68">
        <v>0.72911060773805603</v>
      </c>
      <c r="L68">
        <v>0.85006732383734995</v>
      </c>
      <c r="M68">
        <v>0.97076510119501502</v>
      </c>
      <c r="N68">
        <v>1.09116717409884</v>
      </c>
      <c r="O68">
        <v>1.21123686691107</v>
      </c>
      <c r="P68">
        <v>1.3309376052401201</v>
      </c>
      <c r="Q68">
        <v>1.45023292708153</v>
      </c>
      <c r="R68">
        <v>1.5690864939246301</v>
      </c>
      <c r="S68">
        <v>1.6874621018216001</v>
      </c>
      <c r="T68">
        <v>1.80532369241554</v>
      </c>
      <c r="U68">
        <v>1.92263536392421</v>
      </c>
      <c r="V68">
        <v>2.0393613820760401</v>
      </c>
      <c r="W68">
        <v>2.15546619099515</v>
      </c>
      <c r="X68">
        <v>2.2709144240320098</v>
      </c>
      <c r="Y68">
        <v>2.3856709145364801</v>
      </c>
      <c r="Z68">
        <v>2.4997007065698602</v>
      </c>
      <c r="AA68">
        <v>2.6129690655528699</v>
      </c>
      <c r="AB68">
        <v>2.72544148884612</v>
      </c>
      <c r="AC68">
        <v>2.8370837162599201</v>
      </c>
      <c r="AD68">
        <v>2.94786174049031</v>
      </c>
      <c r="AE68">
        <v>3.05774181747796</v>
      </c>
      <c r="AF68">
        <v>3.1666904766869899</v>
      </c>
      <c r="AG68">
        <v>3.27467453130041</v>
      </c>
      <c r="AH68">
        <v>3.3816610883291101</v>
      </c>
      <c r="AI68">
        <v>3.48761755863142</v>
      </c>
      <c r="AJ68">
        <v>3.5925116668400601</v>
      </c>
      <c r="AK68">
        <v>3.6963114611935399</v>
      </c>
      <c r="AL68">
        <v>3.7989853232689601</v>
      </c>
      <c r="AM68">
        <v>3.9005019776133198</v>
      </c>
      <c r="AN68">
        <v>4.0008305012702898</v>
      </c>
      <c r="AO68">
        <v>4.09994033319966</v>
      </c>
      <c r="AP68">
        <v>4.1978012835865197</v>
      </c>
      <c r="AQ68">
        <v>4.2943835430373802</v>
      </c>
      <c r="AR68">
        <v>4.3896576916604104</v>
      </c>
      <c r="AS68">
        <v>4.48359470802699</v>
      </c>
      <c r="AT68">
        <v>4.5761659780119501</v>
      </c>
      <c r="AU68">
        <v>4.6673433035096901</v>
      </c>
      <c r="AV68">
        <v>4.7570989110236104</v>
      </c>
      <c r="AW68">
        <v>4.8454054601261802</v>
      </c>
      <c r="AX68">
        <v>4.9322360517870996</v>
      </c>
      <c r="AY68">
        <v>5.0175642365669999</v>
      </c>
      <c r="AZ68">
        <v>5.1013640226742103</v>
      </c>
      <c r="BA68">
        <v>5.1836098838820899</v>
      </c>
      <c r="BB68">
        <v>5.2642767673045796</v>
      </c>
      <c r="BC68">
        <v>5.3433401010275503</v>
      </c>
      <c r="BD68">
        <v>5.4207758015936598</v>
      </c>
      <c r="BE68">
        <v>5.49656028133837</v>
      </c>
      <c r="BF68">
        <v>5.5706704555749997</v>
      </c>
      <c r="BG68">
        <v>5.6430837496265696</v>
      </c>
      <c r="BH68">
        <v>5.7137781057022199</v>
      </c>
      <c r="BI68">
        <v>5.7827319896162699</v>
      </c>
      <c r="BJ68">
        <v>5.8499243973477002</v>
      </c>
      <c r="BK68">
        <v>5.9153348614382004</v>
      </c>
      <c r="BL68">
        <v>5.9789434572267703</v>
      </c>
      <c r="BM68">
        <v>6.0407308089189504</v>
      </c>
      <c r="BN68">
        <v>6.1006780954888598</v>
      </c>
      <c r="BO68">
        <v>6.1587670564122803</v>
      </c>
      <c r="BP68">
        <v>6.2149799972290101</v>
      </c>
      <c r="BQ68">
        <v>6.2692997949327198</v>
      </c>
      <c r="BR68">
        <v>6.32170990318681</v>
      </c>
      <c r="BS68">
        <v>6.37219435736462</v>
      </c>
      <c r="BT68">
        <v>6.4207377794123497</v>
      </c>
      <c r="BU68">
        <v>6.4673253825333799</v>
      </c>
      <c r="BV68">
        <v>6.5119429756924996</v>
      </c>
      <c r="BW68">
        <v>6.5545769679386199</v>
      </c>
      <c r="BX68">
        <v>6.5952143725447003</v>
      </c>
      <c r="BY68">
        <v>6.6338428109636203</v>
      </c>
      <c r="BZ68">
        <v>6.6704505165988399</v>
      </c>
      <c r="CA68">
        <v>6.7050263383886</v>
      </c>
      <c r="CB68">
        <v>6.73755974420264</v>
      </c>
      <c r="CC68">
        <v>6.7680408240503898</v>
      </c>
      <c r="CD68">
        <v>6.7964602930996403</v>
      </c>
      <c r="CE68">
        <v>6.8228094945048401</v>
      </c>
      <c r="CF68">
        <v>6.84708040204396</v>
      </c>
      <c r="CG68">
        <v>6.8692656225634598</v>
      </c>
      <c r="CH68">
        <v>6.8893583982302697</v>
      </c>
      <c r="CI68">
        <v>6.9073526085902603</v>
      </c>
      <c r="CJ68">
        <v>6.9232427724326397</v>
      </c>
      <c r="CK68">
        <v>6.9370240494595796</v>
      </c>
      <c r="CL68">
        <v>6.9486922417606003</v>
      </c>
      <c r="CM68">
        <v>6.9582437950912803</v>
      </c>
      <c r="CN68">
        <v>6.9656757999559602</v>
      </c>
      <c r="CO68">
        <v>6.9709859924939499</v>
      </c>
      <c r="CP68">
        <v>6.9741727551691701</v>
      </c>
      <c r="CQ68">
        <v>6.97523511726284</v>
      </c>
      <c r="CR68">
        <v>6.9741727551691701</v>
      </c>
      <c r="CS68">
        <v>6.9709859924939499</v>
      </c>
      <c r="CT68">
        <v>6.9656757999559602</v>
      </c>
      <c r="CU68">
        <v>6.9582437950912803</v>
      </c>
      <c r="CV68">
        <v>6.9486922417606003</v>
      </c>
      <c r="CW68">
        <v>6.9370240494595796</v>
      </c>
      <c r="CX68">
        <v>6.9232427724326397</v>
      </c>
      <c r="CY68">
        <v>6.9073526085902603</v>
      </c>
      <c r="CZ68">
        <v>6.8893583982302697</v>
      </c>
      <c r="DA68">
        <v>6.8692656225634598</v>
      </c>
      <c r="DB68">
        <v>6.84708040204396</v>
      </c>
      <c r="DC68">
        <v>6.8228094945048401</v>
      </c>
      <c r="DD68">
        <v>6.7964602930996403</v>
      </c>
      <c r="DE68">
        <v>6.7680408240503898</v>
      </c>
      <c r="DF68">
        <v>6.73755974420264</v>
      </c>
      <c r="DG68">
        <v>6.7050263383886</v>
      </c>
      <c r="DH68">
        <v>6.6704505165988399</v>
      </c>
      <c r="DI68">
        <v>6.6338428109636203</v>
      </c>
      <c r="DJ68">
        <v>6.5952143725447003</v>
      </c>
      <c r="DK68">
        <v>6.5545769679386199</v>
      </c>
      <c r="DL68">
        <v>6.5119429756924996</v>
      </c>
      <c r="DM68">
        <v>6.4673253825333799</v>
      </c>
      <c r="DN68">
        <v>6.4207377794123497</v>
      </c>
      <c r="DO68">
        <v>6.37219435736462</v>
      </c>
      <c r="DP68">
        <v>6.32170990318681</v>
      </c>
      <c r="DQ68">
        <v>6.2692997949327198</v>
      </c>
      <c r="DR68">
        <v>6.2149799972290101</v>
      </c>
      <c r="DS68">
        <v>6.1587670564122803</v>
      </c>
      <c r="DT68">
        <v>6.1006780954888598</v>
      </c>
      <c r="DU68">
        <v>6.0407308089189504</v>
      </c>
      <c r="DV68">
        <v>5.9789434572267703</v>
      </c>
      <c r="DW68">
        <v>5.9153348614382004</v>
      </c>
      <c r="DX68">
        <v>5.8499243973477002</v>
      </c>
      <c r="DY68">
        <v>5.7827319896162699</v>
      </c>
      <c r="DZ68">
        <v>5.7137781057022199</v>
      </c>
      <c r="EA68">
        <v>5.6430837496265696</v>
      </c>
      <c r="EB68">
        <v>5.5706704555749997</v>
      </c>
      <c r="EC68">
        <v>5.49656028133837</v>
      </c>
      <c r="ED68">
        <v>5.4207758015936598</v>
      </c>
      <c r="EE68">
        <v>5.3433401010275503</v>
      </c>
      <c r="EF68">
        <v>5.2642767673045796</v>
      </c>
      <c r="EG68">
        <v>5.1836098838820899</v>
      </c>
      <c r="EH68">
        <v>5.1013640226742103</v>
      </c>
      <c r="EI68">
        <v>5.0175642365669999</v>
      </c>
      <c r="EJ68">
        <v>4.9322360517870996</v>
      </c>
      <c r="EK68">
        <v>4.8454054601261802</v>
      </c>
      <c r="EL68">
        <v>4.7570989110236104</v>
      </c>
      <c r="EM68">
        <v>4.6673433035096901</v>
      </c>
      <c r="EN68">
        <v>4.5761659780119501</v>
      </c>
      <c r="EO68">
        <v>4.48359470802699</v>
      </c>
      <c r="EP68">
        <v>4.3896576916604104</v>
      </c>
      <c r="EQ68">
        <v>4.2943835430373802</v>
      </c>
      <c r="ER68">
        <v>4.1978012835865197</v>
      </c>
      <c r="ES68">
        <v>4.09994033319966</v>
      </c>
      <c r="ET68">
        <v>4.0008305012702898</v>
      </c>
      <c r="EU68">
        <v>3.9005019776133198</v>
      </c>
      <c r="EV68">
        <v>3.7989853232689601</v>
      </c>
      <c r="EW68">
        <v>3.6963114611935399</v>
      </c>
      <c r="EX68">
        <v>3.5925116668400601</v>
      </c>
      <c r="EY68">
        <v>3.48761755863142</v>
      </c>
      <c r="EZ68">
        <v>3.3816610883291101</v>
      </c>
      <c r="FA68">
        <v>3.27467453130041</v>
      </c>
      <c r="FB68">
        <v>3.1666904766869899</v>
      </c>
      <c r="FC68">
        <v>3.05774181747796</v>
      </c>
      <c r="FD68">
        <v>2.94786174049031</v>
      </c>
      <c r="FE68">
        <v>2.8370837162599201</v>
      </c>
      <c r="FF68">
        <v>2.72544148884612</v>
      </c>
      <c r="FG68">
        <v>2.6129690655528699</v>
      </c>
      <c r="FH68">
        <v>2.4997007065698602</v>
      </c>
      <c r="FI68">
        <v>2.3856709145364801</v>
      </c>
      <c r="FJ68">
        <v>2.2709144240320098</v>
      </c>
      <c r="FK68">
        <v>2.15546619099515</v>
      </c>
      <c r="FL68">
        <v>2.0393613820760401</v>
      </c>
      <c r="FM68">
        <v>1.92263536392421</v>
      </c>
      <c r="FN68">
        <v>1.80532369241554</v>
      </c>
      <c r="FO68">
        <v>1.6874621018216001</v>
      </c>
      <c r="FP68">
        <v>1.5690864939246301</v>
      </c>
      <c r="FQ68">
        <v>1.45023292708153</v>
      </c>
      <c r="FR68">
        <v>1.3309376052401201</v>
      </c>
      <c r="FS68">
        <v>1.21123686691107</v>
      </c>
      <c r="FT68">
        <v>1.09116717409884</v>
      </c>
      <c r="FU68">
        <v>0.97076510119501502</v>
      </c>
      <c r="FV68">
        <v>0.85006732383734995</v>
      </c>
      <c r="FW68">
        <v>0.72911060773805603</v>
      </c>
      <c r="FX68">
        <v>0.60793179748459203</v>
      </c>
      <c r="FY68">
        <v>0.486567805316446</v>
      </c>
      <c r="FZ68">
        <v>0.36505559988131298</v>
      </c>
      <c r="GA68">
        <v>0.243432194974084</v>
      </c>
      <c r="GB68">
        <v>0.121734638262084</v>
      </c>
      <c r="GC68">
        <v>0</v>
      </c>
      <c r="GD68">
        <v>-0.121734638262084</v>
      </c>
      <c r="GE68">
        <v>-0.243432194974084</v>
      </c>
      <c r="GF68">
        <v>-0.36505559988131298</v>
      </c>
      <c r="GG68">
        <v>-0.486567805316446</v>
      </c>
      <c r="GH68">
        <v>-0.60793179748459203</v>
      </c>
      <c r="GI68">
        <v>-0.72911060773805603</v>
      </c>
      <c r="GJ68">
        <v>-0.85006732383734995</v>
      </c>
      <c r="GK68">
        <v>-0.97076510119501502</v>
      </c>
      <c r="GL68">
        <v>-1.09116717409884</v>
      </c>
      <c r="GM68">
        <v>-1.21123686691107</v>
      </c>
      <c r="GN68">
        <v>-1.3309376052401201</v>
      </c>
      <c r="GO68">
        <v>-1.45023292708153</v>
      </c>
      <c r="GP68">
        <v>-1.5690864939246301</v>
      </c>
      <c r="GQ68">
        <v>-1.6874621018216001</v>
      </c>
      <c r="GR68">
        <v>-1.80532369241554</v>
      </c>
      <c r="GS68">
        <v>-1.92263536392421</v>
      </c>
      <c r="GT68">
        <v>-2.0393613820760401</v>
      </c>
      <c r="GU68">
        <v>-2.15546619099515</v>
      </c>
      <c r="GV68">
        <v>-2.2709144240320098</v>
      </c>
      <c r="GW68">
        <v>-2.3856709145364801</v>
      </c>
      <c r="GX68">
        <v>-2.4997007065698602</v>
      </c>
      <c r="GY68">
        <v>-2.6129690655528699</v>
      </c>
      <c r="GZ68">
        <v>-2.72544148884612</v>
      </c>
      <c r="HA68">
        <v>-2.8370837162599201</v>
      </c>
      <c r="HB68">
        <v>-2.94786174049031</v>
      </c>
      <c r="HC68">
        <v>-3.05774181747796</v>
      </c>
      <c r="HD68">
        <v>-3.1666904766869899</v>
      </c>
      <c r="HE68">
        <v>-3.27467453130041</v>
      </c>
      <c r="HF68">
        <v>-3.3816610883291101</v>
      </c>
      <c r="HG68">
        <v>-3.48761755863142</v>
      </c>
      <c r="HH68">
        <v>-3.5925116668400601</v>
      </c>
      <c r="HI68">
        <v>-3.6963114611935399</v>
      </c>
      <c r="HJ68">
        <v>-3.7989853232689601</v>
      </c>
      <c r="HK68">
        <v>-3.9005019776133198</v>
      </c>
      <c r="HL68">
        <v>-4.0008305012702898</v>
      </c>
      <c r="HM68">
        <v>-4.09994033319966</v>
      </c>
      <c r="HN68">
        <v>-4.1978012835865197</v>
      </c>
      <c r="HO68">
        <v>-4.2943835430373802</v>
      </c>
      <c r="HP68">
        <v>-4.3896576916604104</v>
      </c>
      <c r="HQ68">
        <v>-4.48359470802699</v>
      </c>
      <c r="HR68">
        <v>-4.5761659780119501</v>
      </c>
      <c r="HS68">
        <v>-4.6673433035096901</v>
      </c>
      <c r="HT68">
        <v>-4.7570989110236104</v>
      </c>
      <c r="HU68">
        <v>-4.8454054601261802</v>
      </c>
      <c r="HV68">
        <v>-4.9322360517870996</v>
      </c>
      <c r="HW68">
        <v>-5.0175642365669999</v>
      </c>
      <c r="HX68">
        <v>-5.1013640226742103</v>
      </c>
      <c r="HY68">
        <v>-5.1836098838820899</v>
      </c>
      <c r="HZ68">
        <v>-5.2642767673045796</v>
      </c>
      <c r="IA68">
        <v>-5.3433401010275503</v>
      </c>
      <c r="IB68">
        <v>-5.4207758015936598</v>
      </c>
      <c r="IC68">
        <v>-5.49656028133837</v>
      </c>
      <c r="ID68">
        <v>-5.5706704555749997</v>
      </c>
      <c r="IE68">
        <v>-5.6430837496265696</v>
      </c>
      <c r="IF68">
        <v>-5.7137781057022199</v>
      </c>
      <c r="IG68">
        <v>-5.7827319896162699</v>
      </c>
      <c r="IH68">
        <v>-5.8499243973477002</v>
      </c>
      <c r="II68">
        <v>-5.9153348614382004</v>
      </c>
      <c r="IJ68">
        <v>-5.9789434572267703</v>
      </c>
      <c r="IK68">
        <v>-6.0407308089189504</v>
      </c>
      <c r="IL68">
        <v>-6.1006780954888598</v>
      </c>
      <c r="IM68">
        <v>-6.1587670564122803</v>
      </c>
      <c r="IN68">
        <v>-6.2149799972290101</v>
      </c>
      <c r="IO68">
        <v>-6.2692997949327198</v>
      </c>
      <c r="IP68">
        <v>-6.32170990318681</v>
      </c>
      <c r="IQ68">
        <v>-6.37219435736462</v>
      </c>
      <c r="IR68">
        <v>-6.4207377794123497</v>
      </c>
      <c r="IS68">
        <v>-6.4673253825333799</v>
      </c>
      <c r="IT68">
        <v>-6.5119429756924996</v>
      </c>
      <c r="IU68">
        <v>-6.5545769679386199</v>
      </c>
      <c r="IV68">
        <v>-6.5952143725447003</v>
      </c>
      <c r="IW68">
        <v>-6.6338428109636203</v>
      </c>
      <c r="IX68">
        <v>-6.6704505165988399</v>
      </c>
      <c r="IY68">
        <v>-6.7050263383886</v>
      </c>
      <c r="IZ68">
        <v>-6.73755974420264</v>
      </c>
      <c r="JA68">
        <v>-6.7680408240503898</v>
      </c>
      <c r="JB68">
        <v>-6.7964602930996403</v>
      </c>
      <c r="JC68">
        <v>-6.8228094945048401</v>
      </c>
      <c r="JD68">
        <v>-6.84708040204396</v>
      </c>
      <c r="JE68">
        <v>-6.8692656225634598</v>
      </c>
      <c r="JF68">
        <v>-6.8893583982302697</v>
      </c>
      <c r="JG68">
        <v>-6.9073526085902603</v>
      </c>
      <c r="JH68">
        <v>-6.9232427724326397</v>
      </c>
      <c r="JI68">
        <v>-6.9370240494595796</v>
      </c>
      <c r="JJ68">
        <v>-6.9486922417606003</v>
      </c>
      <c r="JK68">
        <v>-6.9582437950912803</v>
      </c>
      <c r="JL68">
        <v>-6.9656757999559602</v>
      </c>
      <c r="JM68">
        <v>-6.9709859924939499</v>
      </c>
      <c r="JN68">
        <v>-6.9741727551691701</v>
      </c>
      <c r="JO68">
        <v>-6.97523511726284</v>
      </c>
      <c r="JP68">
        <v>-6.9741727551691701</v>
      </c>
      <c r="JQ68">
        <v>-6.9709859924939499</v>
      </c>
      <c r="JR68">
        <v>-6.9656757999559602</v>
      </c>
      <c r="JS68">
        <v>-6.9582437950912803</v>
      </c>
      <c r="JT68">
        <v>-6.9486922417606003</v>
      </c>
      <c r="JU68">
        <v>-6.9370240494595796</v>
      </c>
      <c r="JV68">
        <v>-6.9232427724326397</v>
      </c>
      <c r="JW68">
        <v>-6.9073526085902603</v>
      </c>
      <c r="JX68">
        <v>-6.8893583982302697</v>
      </c>
      <c r="JY68">
        <v>-6.8692656225634598</v>
      </c>
      <c r="JZ68">
        <v>-6.84708040204396</v>
      </c>
      <c r="KA68">
        <v>-6.8228094945048401</v>
      </c>
      <c r="KB68">
        <v>-6.7964602930996403</v>
      </c>
      <c r="KC68">
        <v>-6.7680408240503898</v>
      </c>
      <c r="KD68">
        <v>-6.73755974420264</v>
      </c>
      <c r="KE68">
        <v>-6.7050263383886</v>
      </c>
      <c r="KF68">
        <v>-6.6704505165988399</v>
      </c>
      <c r="KG68">
        <v>-6.6338428109636203</v>
      </c>
      <c r="KH68">
        <v>-6.5952143725447003</v>
      </c>
      <c r="KI68">
        <v>-6.5545769679386199</v>
      </c>
      <c r="KJ68">
        <v>-6.5119429756924996</v>
      </c>
      <c r="KK68">
        <v>-6.4673253825333799</v>
      </c>
      <c r="KL68">
        <v>-6.4207377794123497</v>
      </c>
      <c r="KM68">
        <v>-6.37219435736462</v>
      </c>
      <c r="KN68">
        <v>-6.32170990318681</v>
      </c>
      <c r="KO68">
        <v>-6.2692997949327198</v>
      </c>
      <c r="KP68">
        <v>-6.2149799972290101</v>
      </c>
      <c r="KQ68">
        <v>-6.1587670564122803</v>
      </c>
      <c r="KR68">
        <v>-6.1006780954888598</v>
      </c>
      <c r="KS68">
        <v>-6.0407308089189504</v>
      </c>
      <c r="KT68">
        <v>-5.9789434572267703</v>
      </c>
      <c r="KU68">
        <v>-5.9153348614382004</v>
      </c>
      <c r="KV68">
        <v>-5.8499243973477002</v>
      </c>
      <c r="KW68">
        <v>-5.7827319896162699</v>
      </c>
      <c r="KX68">
        <v>-5.7137781057022199</v>
      </c>
      <c r="KY68">
        <v>-5.6430837496265696</v>
      </c>
      <c r="KZ68">
        <v>-5.5706704555749997</v>
      </c>
      <c r="LA68">
        <v>-5.49656028133837</v>
      </c>
      <c r="LB68">
        <v>-5.4207758015936598</v>
      </c>
      <c r="LC68">
        <v>-5.3433401010275503</v>
      </c>
      <c r="LD68">
        <v>-5.2642767673045796</v>
      </c>
      <c r="LE68">
        <v>-5.1836098838820899</v>
      </c>
      <c r="LF68">
        <v>-5.1013640226742103</v>
      </c>
      <c r="LG68">
        <v>-5.0175642365669999</v>
      </c>
      <c r="LH68">
        <v>-4.9322360517870996</v>
      </c>
      <c r="LI68">
        <v>-4.8454054601261802</v>
      </c>
      <c r="LJ68">
        <v>-4.7570989110236104</v>
      </c>
      <c r="LK68">
        <v>-4.6673433035096901</v>
      </c>
      <c r="LL68">
        <v>-4.5761659780119501</v>
      </c>
      <c r="LM68">
        <v>-4.48359470802699</v>
      </c>
      <c r="LN68">
        <v>-4.3896576916604104</v>
      </c>
      <c r="LO68">
        <v>-4.2943835430373802</v>
      </c>
      <c r="LP68">
        <v>-4.1978012835865197</v>
      </c>
      <c r="LQ68">
        <v>-4.09994033319966</v>
      </c>
      <c r="LR68">
        <v>-4.0008305012702898</v>
      </c>
      <c r="LS68">
        <v>-3.9005019776133198</v>
      </c>
      <c r="LT68">
        <v>-3.7989853232689601</v>
      </c>
      <c r="LU68">
        <v>-3.6963114611935399</v>
      </c>
      <c r="LV68">
        <v>-3.5925116668400601</v>
      </c>
      <c r="LW68">
        <v>-3.48761755863142</v>
      </c>
      <c r="LX68">
        <v>-3.3816610883291101</v>
      </c>
      <c r="LY68">
        <v>-3.27467453130041</v>
      </c>
      <c r="LZ68">
        <v>-3.1666904766869899</v>
      </c>
      <c r="MA68">
        <v>-3.05774181747796</v>
      </c>
      <c r="MB68">
        <v>-2.94786174049031</v>
      </c>
      <c r="MC68">
        <v>-2.8370837162599201</v>
      </c>
      <c r="MD68">
        <v>-2.72544148884612</v>
      </c>
      <c r="ME68">
        <v>-2.6129690655528699</v>
      </c>
      <c r="MF68">
        <v>-2.4997007065698602</v>
      </c>
      <c r="MG68">
        <v>-2.3856709145364801</v>
      </c>
      <c r="MH68">
        <v>-2.2709144240320098</v>
      </c>
      <c r="MI68">
        <v>-2.15546619099515</v>
      </c>
      <c r="MJ68">
        <v>-2.0393613820760401</v>
      </c>
      <c r="MK68">
        <v>-1.92263536392421</v>
      </c>
      <c r="ML68">
        <v>-1.80532369241554</v>
      </c>
      <c r="MM68">
        <v>-1.6874621018216001</v>
      </c>
      <c r="MN68">
        <v>-1.5690864939246301</v>
      </c>
      <c r="MO68">
        <v>-1.45023292708153</v>
      </c>
      <c r="MP68">
        <v>-1.3309376052401201</v>
      </c>
      <c r="MQ68">
        <v>-1.21123686691107</v>
      </c>
      <c r="MR68">
        <v>-1.09116717409884</v>
      </c>
      <c r="MS68">
        <v>-0.97076510119501502</v>
      </c>
      <c r="MT68">
        <v>-0.85006732383734995</v>
      </c>
      <c r="MU68">
        <v>-0.72911060773805603</v>
      </c>
      <c r="MV68">
        <v>-0.60793179748459203</v>
      </c>
      <c r="MW68">
        <v>-0.486567805316446</v>
      </c>
      <c r="MX68">
        <v>-0.36505559988131298</v>
      </c>
      <c r="MY68">
        <v>-0.243432194974084</v>
      </c>
      <c r="MZ68">
        <v>-0.121734638262084</v>
      </c>
      <c r="NA68">
        <v>0</v>
      </c>
    </row>
    <row r="69" spans="1:365" x14ac:dyDescent="0.25">
      <c r="A69">
        <v>65</v>
      </c>
      <c r="B69" t="s">
        <v>110</v>
      </c>
      <c r="E69">
        <v>0</v>
      </c>
      <c r="F69">
        <v>0.120212467566852</v>
      </c>
      <c r="G69">
        <v>0.24038831725155799</v>
      </c>
      <c r="H69">
        <v>0.36049094232613599</v>
      </c>
      <c r="I69">
        <v>0.48048375836752699</v>
      </c>
      <c r="J69">
        <v>0.60033021440156897</v>
      </c>
      <c r="K69">
        <v>0.71999380403677404</v>
      </c>
      <c r="L69">
        <v>0.83943807658453395</v>
      </c>
      <c r="M69">
        <v>0.958626648162346</v>
      </c>
      <c r="N69">
        <v>1.0775232127767</v>
      </c>
      <c r="O69">
        <v>1.19609155338225</v>
      </c>
      <c r="P69">
        <v>1.31429555291383</v>
      </c>
      <c r="Q69">
        <v>1.4320992052881301</v>
      </c>
      <c r="R69">
        <v>1.5494666263714501</v>
      </c>
      <c r="S69">
        <v>1.6663620649103399</v>
      </c>
      <c r="T69">
        <v>1.7827499134218601</v>
      </c>
      <c r="U69">
        <v>1.89859471903986</v>
      </c>
      <c r="V69">
        <v>2.0138611943143498</v>
      </c>
      <c r="W69">
        <v>2.1285142279603302</v>
      </c>
      <c r="X69">
        <v>2.2425188955530899</v>
      </c>
      <c r="Y69">
        <v>2.3558404701665099</v>
      </c>
      <c r="Z69">
        <v>2.4684444329511699</v>
      </c>
      <c r="AA69">
        <v>2.5802964836491902</v>
      </c>
      <c r="AB69">
        <v>2.6913625510424</v>
      </c>
      <c r="AC69">
        <v>2.8016088033307498</v>
      </c>
      <c r="AD69">
        <v>2.9110016584378098</v>
      </c>
      <c r="AE69">
        <v>3.01950779424021</v>
      </c>
      <c r="AF69">
        <v>3.12709415871785</v>
      </c>
      <c r="AG69">
        <v>3.2337279800219001</v>
      </c>
      <c r="AH69">
        <v>3.3393767764574198</v>
      </c>
      <c r="AI69">
        <v>3.4440083663775498</v>
      </c>
      <c r="AJ69">
        <v>3.5476317657859799</v>
      </c>
      <c r="AK69">
        <v>3.6502591450423001</v>
      </c>
      <c r="AL69">
        <v>3.7518631816028201</v>
      </c>
      <c r="AM69">
        <v>3.85241642411646</v>
      </c>
      <c r="AN69">
        <v>3.9518913040880799</v>
      </c>
      <c r="AO69">
        <v>4.0502601480262701</v>
      </c>
      <c r="AP69">
        <v>4.1474951900669197</v>
      </c>
      <c r="AQ69">
        <v>4.2435685850639899</v>
      </c>
      <c r="AR69">
        <v>4.3384524221378804</v>
      </c>
      <c r="AS69">
        <v>4.4321187386718002</v>
      </c>
      <c r="AT69">
        <v>4.52453953474597</v>
      </c>
      <c r="AU69">
        <v>4.6156867879991097</v>
      </c>
      <c r="AV69">
        <v>4.7055324689061004</v>
      </c>
      <c r="AW69">
        <v>4.7940485564607496</v>
      </c>
      <c r="AX69">
        <v>4.8812070542516404</v>
      </c>
      <c r="AY69">
        <v>4.9669800069191199</v>
      </c>
      <c r="AZ69">
        <v>5.0513395169809199</v>
      </c>
      <c r="BA69">
        <v>5.13425776201347</v>
      </c>
      <c r="BB69">
        <v>5.2157070121758702</v>
      </c>
      <c r="BC69">
        <v>5.2956596480628502</v>
      </c>
      <c r="BD69">
        <v>5.3740881788729</v>
      </c>
      <c r="BE69">
        <v>5.4509652608774397</v>
      </c>
      <c r="BF69">
        <v>5.5262637161763699</v>
      </c>
      <c r="BG69">
        <v>5.5999565517253904</v>
      </c>
      <c r="BH69">
        <v>5.6720169786197703</v>
      </c>
      <c r="BI69">
        <v>5.7424184316193898</v>
      </c>
      <c r="BJ69">
        <v>5.81113458889926</v>
      </c>
      <c r="BK69">
        <v>5.8781393920095599</v>
      </c>
      <c r="BL69">
        <v>5.94340706602922</v>
      </c>
      <c r="BM69">
        <v>6.0069121398963796</v>
      </c>
      <c r="BN69">
        <v>6.0686294668992504</v>
      </c>
      <c r="BO69">
        <v>6.1285342453104299</v>
      </c>
      <c r="BP69">
        <v>6.1866020391476404</v>
      </c>
      <c r="BQ69">
        <v>6.2428087990435701</v>
      </c>
      <c r="BR69">
        <v>6.2971308832074504</v>
      </c>
      <c r="BS69">
        <v>6.3495450784606202</v>
      </c>
      <c r="BT69">
        <v>6.4000286213284303</v>
      </c>
      <c r="BU69">
        <v>6.4485592191704004</v>
      </c>
      <c r="BV69">
        <v>6.49511507133073</v>
      </c>
      <c r="BW69">
        <v>6.5396748902908497</v>
      </c>
      <c r="BX69">
        <v>6.5822179228057101</v>
      </c>
      <c r="BY69">
        <v>6.6227239710054802</v>
      </c>
      <c r="BZ69">
        <v>6.66117341344414</v>
      </c>
      <c r="CA69">
        <v>6.6975472260763702</v>
      </c>
      <c r="CB69">
        <v>6.7318270031441498</v>
      </c>
      <c r="CC69">
        <v>6.7639949779544102</v>
      </c>
      <c r="CD69">
        <v>6.7940340435290096</v>
      </c>
      <c r="CE69">
        <v>6.8219277731083503</v>
      </c>
      <c r="CF69">
        <v>6.8476604404898396</v>
      </c>
      <c r="CG69">
        <v>6.8712170401825796</v>
      </c>
      <c r="CH69">
        <v>6.89258330735941</v>
      </c>
      <c r="CI69">
        <v>6.9117457375878599</v>
      </c>
      <c r="CJ69">
        <v>6.9286916063211503</v>
      </c>
      <c r="CK69">
        <v>6.9434089881307699</v>
      </c>
      <c r="CL69">
        <v>6.95588677566223</v>
      </c>
      <c r="CM69">
        <v>6.9661146982952902</v>
      </c>
      <c r="CN69">
        <v>6.9740833404907097</v>
      </c>
      <c r="CO69">
        <v>6.9797841598049697</v>
      </c>
      <c r="CP69">
        <v>6.9832095045550497</v>
      </c>
      <c r="CQ69">
        <v>6.9843526311153203</v>
      </c>
      <c r="CR69">
        <v>6.9832888803801296</v>
      </c>
      <c r="CS69">
        <v>6.9800979522033302</v>
      </c>
      <c r="CT69">
        <v>6.9747808185725697</v>
      </c>
      <c r="CU69">
        <v>6.9673390991382496</v>
      </c>
      <c r="CV69">
        <v>6.95777506072021</v>
      </c>
      <c r="CW69">
        <v>6.9460916166171902</v>
      </c>
      <c r="CX69">
        <v>6.93229232571945</v>
      </c>
      <c r="CY69">
        <v>6.9163813914246699</v>
      </c>
      <c r="CZ69">
        <v>6.8983636603575702</v>
      </c>
      <c r="DA69">
        <v>6.8782446208935797</v>
      </c>
      <c r="DB69">
        <v>6.8560304014870104</v>
      </c>
      <c r="DC69">
        <v>6.8317277688042903</v>
      </c>
      <c r="DD69">
        <v>6.80534412566276</v>
      </c>
      <c r="DE69">
        <v>6.7768875087757001</v>
      </c>
      <c r="DF69">
        <v>6.7463665863042896</v>
      </c>
      <c r="DG69">
        <v>6.7137906552171698</v>
      </c>
      <c r="DH69">
        <v>6.6791696384585197</v>
      </c>
      <c r="DI69">
        <v>6.6425140819254196</v>
      </c>
      <c r="DJ69">
        <v>6.60383515125549</v>
      </c>
      <c r="DK69">
        <v>6.56314462842571</v>
      </c>
      <c r="DL69">
        <v>6.5204549081634902</v>
      </c>
      <c r="DM69">
        <v>6.4757789941711801</v>
      </c>
      <c r="DN69">
        <v>6.4291304951649701</v>
      </c>
      <c r="DO69">
        <v>6.3805236207295399</v>
      </c>
      <c r="DP69">
        <v>6.3299731769897303</v>
      </c>
      <c r="DQ69">
        <v>6.2774945621003697</v>
      </c>
      <c r="DR69">
        <v>6.2231037615559401</v>
      </c>
      <c r="DS69">
        <v>6.1668173433211804</v>
      </c>
      <c r="DT69">
        <v>6.1086524527843498</v>
      </c>
      <c r="DU69">
        <v>6.04862680753455</v>
      </c>
      <c r="DV69">
        <v>5.9867586919648099</v>
      </c>
      <c r="DW69">
        <v>5.9230669517024701</v>
      </c>
      <c r="DX69">
        <v>5.8575709878686002</v>
      </c>
      <c r="DY69">
        <v>5.7902907511682598</v>
      </c>
      <c r="DZ69">
        <v>5.7212467358133097</v>
      </c>
      <c r="EA69">
        <v>5.6504599732796699</v>
      </c>
      <c r="EB69">
        <v>5.5779520259009301</v>
      </c>
      <c r="EC69">
        <v>5.5037449803002696</v>
      </c>
      <c r="ED69">
        <v>5.4278614406626398</v>
      </c>
      <c r="EE69">
        <v>5.3503245218493003</v>
      </c>
      <c r="EF69">
        <v>5.2711578423568497</v>
      </c>
      <c r="EG69">
        <v>5.1903855171227704</v>
      </c>
      <c r="EH69">
        <v>5.1080321501797803</v>
      </c>
      <c r="EI69">
        <v>5.0241228271612197</v>
      </c>
      <c r="EJ69">
        <v>4.9386831076597399</v>
      </c>
      <c r="EK69">
        <v>4.85173901744158</v>
      </c>
      <c r="EL69">
        <v>4.7633170405188396</v>
      </c>
      <c r="EM69">
        <v>4.6734441110822802</v>
      </c>
      <c r="EN69">
        <v>4.58214760529681</v>
      </c>
      <c r="EO69">
        <v>4.4894553329624998</v>
      </c>
      <c r="EP69">
        <v>4.3953955290434497</v>
      </c>
      <c r="EQ69">
        <v>4.2999968450671</v>
      </c>
      <c r="ER69">
        <v>4.20328834039673</v>
      </c>
      <c r="ES69">
        <v>4.1052994733797101</v>
      </c>
      <c r="ET69">
        <v>4.00606009237418</v>
      </c>
      <c r="EU69">
        <v>3.9056004266569202</v>
      </c>
      <c r="EV69">
        <v>3.8039510772153098</v>
      </c>
      <c r="EW69">
        <v>3.70114300742588</v>
      </c>
      <c r="EX69">
        <v>3.5972075336225999</v>
      </c>
      <c r="EY69">
        <v>3.4921763155576602</v>
      </c>
      <c r="EZ69">
        <v>3.3860813467575199</v>
      </c>
      <c r="FA69">
        <v>3.27895494477746</v>
      </c>
      <c r="FB69">
        <v>3.1708297413572599</v>
      </c>
      <c r="FC69">
        <v>3.0617386724813298</v>
      </c>
      <c r="FD69">
        <v>2.9517149683460402</v>
      </c>
      <c r="FE69">
        <v>2.8407921432374801</v>
      </c>
      <c r="FF69">
        <v>2.7290039853227199</v>
      </c>
      <c r="FG69">
        <v>2.6163845463575699</v>
      </c>
      <c r="FH69">
        <v>2.5029681313141201</v>
      </c>
      <c r="FI69">
        <v>2.3887892879310701</v>
      </c>
      <c r="FJ69">
        <v>2.2738827961902</v>
      </c>
      <c r="FK69">
        <v>2.1582836577220101</v>
      </c>
      <c r="FL69">
        <v>2.04202708514392</v>
      </c>
      <c r="FM69">
        <v>1.9251484913341299</v>
      </c>
      <c r="FN69">
        <v>1.8076834786445399</v>
      </c>
      <c r="FO69">
        <v>1.6896678280559401</v>
      </c>
      <c r="FP69">
        <v>1.5711374882787399</v>
      </c>
      <c r="FQ69">
        <v>1.4521285648026501</v>
      </c>
      <c r="FR69">
        <v>1.3326773088986399</v>
      </c>
      <c r="FS69">
        <v>1.2128201065763999</v>
      </c>
      <c r="FT69">
        <v>1.09259346750085</v>
      </c>
      <c r="FU69">
        <v>0.97203401387091004</v>
      </c>
      <c r="FV69">
        <v>0.85117846926403795</v>
      </c>
      <c r="FW69">
        <v>0.73006364744987595</v>
      </c>
      <c r="FX69">
        <v>0.60872644117641606</v>
      </c>
      <c r="FY69">
        <v>0.48720381093210802</v>
      </c>
      <c r="FZ69">
        <v>0.36553277368734099</v>
      </c>
      <c r="GA69">
        <v>0.24375039161871301</v>
      </c>
      <c r="GB69">
        <v>0.121893760819535</v>
      </c>
      <c r="GC69">
        <v>0</v>
      </c>
      <c r="GD69">
        <v>-0.121893760819535</v>
      </c>
      <c r="GE69">
        <v>-0.24375039161871301</v>
      </c>
      <c r="GF69">
        <v>-0.36553277368734099</v>
      </c>
      <c r="GG69">
        <v>-0.48720381093210802</v>
      </c>
      <c r="GH69">
        <v>-0.60872644117641606</v>
      </c>
      <c r="GI69">
        <v>-0.73006364744987595</v>
      </c>
      <c r="GJ69">
        <v>-0.85117846926403795</v>
      </c>
      <c r="GK69">
        <v>-0.97203401387091004</v>
      </c>
      <c r="GL69">
        <v>-1.09259346750085</v>
      </c>
      <c r="GM69">
        <v>-1.2128201065763999</v>
      </c>
      <c r="GN69">
        <v>-1.3326773088986399</v>
      </c>
      <c r="GO69">
        <v>-1.4521285648026501</v>
      </c>
      <c r="GP69">
        <v>-1.5711374882787399</v>
      </c>
      <c r="GQ69">
        <v>-1.6896678280559401</v>
      </c>
      <c r="GR69">
        <v>-1.8076834786445399</v>
      </c>
      <c r="GS69">
        <v>-1.9251484913341299</v>
      </c>
      <c r="GT69">
        <v>-2.04202708514392</v>
      </c>
      <c r="GU69">
        <v>-2.1582836577220101</v>
      </c>
      <c r="GV69">
        <v>-2.2738827961902</v>
      </c>
      <c r="GW69">
        <v>-2.3887892879310701</v>
      </c>
      <c r="GX69">
        <v>-2.5029681313141201</v>
      </c>
      <c r="GY69">
        <v>-2.6163845463575699</v>
      </c>
      <c r="GZ69">
        <v>-2.7290039853227199</v>
      </c>
      <c r="HA69">
        <v>-2.8407921432374801</v>
      </c>
      <c r="HB69">
        <v>-2.9517149683460402</v>
      </c>
      <c r="HC69">
        <v>-3.0617386724813298</v>
      </c>
      <c r="HD69">
        <v>-3.1708297413572599</v>
      </c>
      <c r="HE69">
        <v>-3.27895494477746</v>
      </c>
      <c r="HF69">
        <v>-3.3860813467575199</v>
      </c>
      <c r="HG69">
        <v>-3.4921763155576602</v>
      </c>
      <c r="HH69">
        <v>-3.5972075336225999</v>
      </c>
      <c r="HI69">
        <v>-3.70114300742588</v>
      </c>
      <c r="HJ69">
        <v>-3.8039510772153098</v>
      </c>
      <c r="HK69">
        <v>-3.9056004266569202</v>
      </c>
      <c r="HL69">
        <v>-4.00606009237418</v>
      </c>
      <c r="HM69">
        <v>-4.1052994733797101</v>
      </c>
      <c r="HN69">
        <v>-4.20328834039673</v>
      </c>
      <c r="HO69">
        <v>-4.2999968450671</v>
      </c>
      <c r="HP69">
        <v>-4.3953955290434497</v>
      </c>
      <c r="HQ69">
        <v>-4.4894553329624998</v>
      </c>
      <c r="HR69">
        <v>-4.58214760529681</v>
      </c>
      <c r="HS69">
        <v>-4.6734441110822802</v>
      </c>
      <c r="HT69">
        <v>-4.7633170405188396</v>
      </c>
      <c r="HU69">
        <v>-4.85173901744158</v>
      </c>
      <c r="HV69">
        <v>-4.9386831076597399</v>
      </c>
      <c r="HW69">
        <v>-5.0241228271612197</v>
      </c>
      <c r="HX69">
        <v>-5.1080321501797803</v>
      </c>
      <c r="HY69">
        <v>-5.1903855171227704</v>
      </c>
      <c r="HZ69">
        <v>-5.2711578423568497</v>
      </c>
      <c r="IA69">
        <v>-5.3503245218493003</v>
      </c>
      <c r="IB69">
        <v>-5.4278614406626398</v>
      </c>
      <c r="IC69">
        <v>-5.5037449803002696</v>
      </c>
      <c r="ID69">
        <v>-5.5779520259009301</v>
      </c>
      <c r="IE69">
        <v>-5.6504599732796699</v>
      </c>
      <c r="IF69">
        <v>-5.7212467358133097</v>
      </c>
      <c r="IG69">
        <v>-5.7902907511682598</v>
      </c>
      <c r="IH69">
        <v>-5.8575709878686002</v>
      </c>
      <c r="II69">
        <v>-5.9230669517024701</v>
      </c>
      <c r="IJ69">
        <v>-5.9867586919648099</v>
      </c>
      <c r="IK69">
        <v>-6.04862680753455</v>
      </c>
      <c r="IL69">
        <v>-6.1086524527843498</v>
      </c>
      <c r="IM69">
        <v>-6.1668173433211804</v>
      </c>
      <c r="IN69">
        <v>-6.2231037615559401</v>
      </c>
      <c r="IO69">
        <v>-6.2774945621003697</v>
      </c>
      <c r="IP69">
        <v>-6.3299731769897303</v>
      </c>
      <c r="IQ69">
        <v>-6.3805236207295399</v>
      </c>
      <c r="IR69">
        <v>-6.4291304951649701</v>
      </c>
      <c r="IS69">
        <v>-6.4757789941711801</v>
      </c>
      <c r="IT69">
        <v>-6.5204549081634902</v>
      </c>
      <c r="IU69">
        <v>-6.56314462842571</v>
      </c>
      <c r="IV69">
        <v>-6.60383515125549</v>
      </c>
      <c r="IW69">
        <v>-6.6425140819254196</v>
      </c>
      <c r="IX69">
        <v>-6.6791696384585197</v>
      </c>
      <c r="IY69">
        <v>-6.7137906552171698</v>
      </c>
      <c r="IZ69">
        <v>-6.7463665863042896</v>
      </c>
      <c r="JA69">
        <v>-6.7768875087757001</v>
      </c>
      <c r="JB69">
        <v>-6.80534412566276</v>
      </c>
      <c r="JC69">
        <v>-6.8317277688042903</v>
      </c>
      <c r="JD69">
        <v>-6.8560304014870104</v>
      </c>
      <c r="JE69">
        <v>-6.8782446208935797</v>
      </c>
      <c r="JF69">
        <v>-6.8983636603575702</v>
      </c>
      <c r="JG69">
        <v>-6.9163813914246699</v>
      </c>
      <c r="JH69">
        <v>-6.93229232571945</v>
      </c>
      <c r="JI69">
        <v>-6.9460916166171902</v>
      </c>
      <c r="JJ69">
        <v>-6.95777506072021</v>
      </c>
      <c r="JK69">
        <v>-6.9673390991382496</v>
      </c>
      <c r="JL69">
        <v>-6.9747808185725697</v>
      </c>
      <c r="JM69">
        <v>-6.9800979522033302</v>
      </c>
      <c r="JN69">
        <v>-6.9832888803801296</v>
      </c>
      <c r="JO69">
        <v>-6.9843526311153203</v>
      </c>
      <c r="JP69">
        <v>-6.9832888803801296</v>
      </c>
      <c r="JQ69">
        <v>-6.9800979522033302</v>
      </c>
      <c r="JR69">
        <v>-6.9747808185725697</v>
      </c>
      <c r="JS69">
        <v>-6.9673390991382496</v>
      </c>
      <c r="JT69">
        <v>-6.95777506072021</v>
      </c>
      <c r="JU69">
        <v>-6.9436006044512304</v>
      </c>
      <c r="JV69">
        <v>-6.9238779571034001</v>
      </c>
      <c r="JW69">
        <v>-6.9009268564534896</v>
      </c>
      <c r="JX69">
        <v>-6.8770500953931597</v>
      </c>
      <c r="JY69">
        <v>-6.8545265359939398</v>
      </c>
      <c r="JZ69">
        <v>-6.83238891734395</v>
      </c>
      <c r="KA69">
        <v>-6.8081700868428996</v>
      </c>
      <c r="KB69">
        <v>-6.7818774217811599</v>
      </c>
      <c r="KC69">
        <v>-6.7535189311592401</v>
      </c>
      <c r="KD69">
        <v>-6.7231032532480697</v>
      </c>
      <c r="KE69">
        <v>-6.6906396529577998</v>
      </c>
      <c r="KF69">
        <v>-6.6561380190155601</v>
      </c>
      <c r="KG69">
        <v>-6.6196088609532699</v>
      </c>
      <c r="KH69">
        <v>-6.5810633059063397</v>
      </c>
      <c r="KI69">
        <v>-6.5405130952242398</v>
      </c>
      <c r="KJ69">
        <v>-6.4956322108579299</v>
      </c>
      <c r="KK69">
        <v>-6.4455884658949101</v>
      </c>
      <c r="KL69">
        <v>-6.39259529842003</v>
      </c>
      <c r="KM69">
        <v>-6.3388081973333303</v>
      </c>
      <c r="KN69">
        <v>-6.28631818956221</v>
      </c>
      <c r="KO69">
        <v>-6.2342014961548502</v>
      </c>
      <c r="KP69">
        <v>-6.1801858045796898</v>
      </c>
      <c r="KQ69">
        <v>-6.1242875685396596</v>
      </c>
      <c r="KR69">
        <v>-6.0665238151789396</v>
      </c>
      <c r="KS69">
        <v>-6.0069121398963796</v>
      </c>
      <c r="KT69">
        <v>-5.9454707009857399</v>
      </c>
      <c r="KU69">
        <v>-5.8822182141045198</v>
      </c>
      <c r="KV69">
        <v>-5.8171739465729502</v>
      </c>
      <c r="KW69">
        <v>-5.7503577115050302</v>
      </c>
      <c r="KX69">
        <v>-5.6817898617732201</v>
      </c>
      <c r="KY69">
        <v>-5.6114912838087703</v>
      </c>
      <c r="KZ69">
        <v>-5.5394833912395498</v>
      </c>
      <c r="LA69">
        <v>-5.4657881183671702</v>
      </c>
      <c r="LB69">
        <v>-5.3904279134856496</v>
      </c>
      <c r="LC69">
        <v>-5.3134257320434397</v>
      </c>
      <c r="LD69">
        <v>-5.2329146833902396</v>
      </c>
      <c r="LE69">
        <v>-5.1482897007907997</v>
      </c>
      <c r="LF69">
        <v>-5.06139053247745</v>
      </c>
      <c r="LG69">
        <v>-4.9739508971355004</v>
      </c>
      <c r="LH69">
        <v>-4.8875932824080897</v>
      </c>
      <c r="LI69">
        <v>-4.8015486138128702</v>
      </c>
      <c r="LJ69">
        <v>-4.7140413469962299</v>
      </c>
      <c r="LK69">
        <v>-4.6250981375193598</v>
      </c>
      <c r="LL69">
        <v>-4.5347460783454601</v>
      </c>
      <c r="LM69">
        <v>-4.4430126915870298</v>
      </c>
      <c r="LN69">
        <v>-4.3499259201223097</v>
      </c>
      <c r="LO69">
        <v>-4.2555141190836396</v>
      </c>
      <c r="LP69">
        <v>-4.1598060472202203</v>
      </c>
      <c r="LQ69">
        <v>-4.0628308581378603</v>
      </c>
      <c r="LR69">
        <v>-3.96461809141858</v>
      </c>
      <c r="LS69">
        <v>-3.8651976636225398</v>
      </c>
      <c r="LT69">
        <v>-3.7645998591751502</v>
      </c>
      <c r="LU69">
        <v>-3.6628553211421599</v>
      </c>
      <c r="LV69">
        <v>-3.55999504189547</v>
      </c>
      <c r="LW69">
        <v>-3.45605035367258</v>
      </c>
      <c r="LX69">
        <v>-3.3510529190324401</v>
      </c>
      <c r="LY69">
        <v>-3.2450347212107902</v>
      </c>
      <c r="LZ69">
        <v>-3.1380280543776999</v>
      </c>
      <c r="MA69">
        <v>-3.0300655138004902</v>
      </c>
      <c r="MB69">
        <v>-2.9211799859148702</v>
      </c>
      <c r="MC69">
        <v>-2.81140463830743</v>
      </c>
      <c r="MD69">
        <v>-2.7007729096124802</v>
      </c>
      <c r="ME69">
        <v>-2.5893184993262901</v>
      </c>
      <c r="MF69">
        <v>-2.4770753575418998</v>
      </c>
      <c r="MG69">
        <v>-2.3640776746076502</v>
      </c>
      <c r="MH69">
        <v>-2.2495444092958099</v>
      </c>
      <c r="MI69">
        <v>-2.1333368755817199</v>
      </c>
      <c r="MJ69">
        <v>-2.0163397927073499</v>
      </c>
      <c r="MK69">
        <v>-1.89928511711951</v>
      </c>
      <c r="ML69">
        <v>-1.7827499134218601</v>
      </c>
      <c r="MM69">
        <v>-1.6663620649103399</v>
      </c>
      <c r="MN69">
        <v>-1.5494666263714501</v>
      </c>
      <c r="MO69">
        <v>-1.4320992052881301</v>
      </c>
      <c r="MP69">
        <v>-1.31429555291383</v>
      </c>
      <c r="MQ69">
        <v>-1.19609155338225</v>
      </c>
      <c r="MR69">
        <v>-1.0775232127767</v>
      </c>
      <c r="MS69">
        <v>-0.958626648162346</v>
      </c>
      <c r="MT69">
        <v>-0.83943807658453395</v>
      </c>
      <c r="MU69">
        <v>-0.71999380403677404</v>
      </c>
      <c r="MV69">
        <v>-0.60033021440156897</v>
      </c>
      <c r="MW69">
        <v>-0.48048375836752699</v>
      </c>
      <c r="MX69">
        <v>-0.36049094232613599</v>
      </c>
      <c r="MY69">
        <v>-0.24038831725155799</v>
      </c>
      <c r="MZ69">
        <v>-0.120212467566852</v>
      </c>
      <c r="NA69">
        <v>0</v>
      </c>
    </row>
    <row r="70" spans="1:365" x14ac:dyDescent="0.25">
      <c r="A70">
        <v>66</v>
      </c>
      <c r="B70" t="s">
        <v>111</v>
      </c>
      <c r="E70">
        <v>0</v>
      </c>
      <c r="F70">
        <v>0.121742463543508</v>
      </c>
      <c r="G70">
        <v>0.243447843153275</v>
      </c>
      <c r="H70">
        <v>0.36507906619168501</v>
      </c>
      <c r="I70">
        <v>0.48659908260993301</v>
      </c>
      <c r="J70">
        <v>0.60797087623382695</v>
      </c>
      <c r="K70">
        <v>0.72915747603927406</v>
      </c>
      <c r="L70">
        <v>0.85012196741401203</v>
      </c>
      <c r="M70">
        <v>0.97082750340215995</v>
      </c>
      <c r="N70">
        <v>1.0912373159281501</v>
      </c>
      <c r="O70">
        <v>1.21131472699666</v>
      </c>
      <c r="P70">
        <v>1.3310231598650599</v>
      </c>
      <c r="Q70">
        <v>1.45032615018505</v>
      </c>
      <c r="R70">
        <v>1.5691873571100701</v>
      </c>
      <c r="S70">
        <v>1.68757057436505</v>
      </c>
      <c r="T70">
        <v>1.8054397412752199</v>
      </c>
      <c r="U70">
        <v>1.9227589537505101</v>
      </c>
      <c r="V70">
        <v>2.03949247522231</v>
      </c>
      <c r="W70">
        <v>2.1556047475291402</v>
      </c>
      <c r="X70">
        <v>2.27106040174806</v>
      </c>
      <c r="Y70">
        <v>2.38582426896836</v>
      </c>
      <c r="Z70">
        <v>2.4998613910043299</v>
      </c>
      <c r="AA70">
        <v>2.6131370310438999</v>
      </c>
      <c r="AB70">
        <v>2.72561668422978</v>
      </c>
      <c r="AC70">
        <v>2.83726608817001</v>
      </c>
      <c r="AD70">
        <v>2.9480512333745601</v>
      </c>
      <c r="AE70">
        <v>3.0579383736150199</v>
      </c>
      <c r="AF70">
        <v>3.1668940362039599</v>
      </c>
      <c r="AG70">
        <v>3.2748850321910798</v>
      </c>
      <c r="AH70">
        <v>3.38187846647287</v>
      </c>
      <c r="AI70">
        <v>3.4878417478127801</v>
      </c>
      <c r="AJ70">
        <v>3.59274259876883</v>
      </c>
      <c r="AK70">
        <v>3.6965490655256099</v>
      </c>
      <c r="AL70">
        <v>3.7992295276277601</v>
      </c>
      <c r="AM70">
        <v>3.9007527076118298</v>
      </c>
      <c r="AN70">
        <v>4.0010876805337201</v>
      </c>
      <c r="AO70">
        <v>4.10020388338872</v>
      </c>
      <c r="AP70">
        <v>4.1980711244212596</v>
      </c>
      <c r="AQ70">
        <v>4.2946595923216799</v>
      </c>
      <c r="AR70">
        <v>4.3899398653069799</v>
      </c>
      <c r="AS70">
        <v>4.4838829200830004</v>
      </c>
      <c r="AT70">
        <v>4.5764601406852199</v>
      </c>
      <c r="AU70">
        <v>4.6676433271954201</v>
      </c>
      <c r="AV70">
        <v>4.7574047043316803</v>
      </c>
      <c r="AW70">
        <v>4.8457169299089804</v>
      </c>
      <c r="AX70">
        <v>4.93255310316792</v>
      </c>
      <c r="AY70">
        <v>5.0178867729689198</v>
      </c>
      <c r="AZ70">
        <v>5.1016919458495202</v>
      </c>
      <c r="BA70">
        <v>5.1839430939422</v>
      </c>
      <c r="BB70">
        <v>5.2646151627504896</v>
      </c>
      <c r="BC70">
        <v>5.3436835787807402</v>
      </c>
      <c r="BD70">
        <v>5.4211242570274596</v>
      </c>
      <c r="BE70">
        <v>5.49691360830988</v>
      </c>
      <c r="BF70">
        <v>5.5710285464574101</v>
      </c>
      <c r="BG70">
        <v>5.6434464953419301</v>
      </c>
      <c r="BH70">
        <v>5.7141453957546702</v>
      </c>
      <c r="BI70">
        <v>5.7831037121256896</v>
      </c>
      <c r="BJ70">
        <v>5.8503004390838198</v>
      </c>
      <c r="BK70">
        <v>5.9157151078550703</v>
      </c>
      <c r="BL70">
        <v>5.9793277924976396</v>
      </c>
      <c r="BM70">
        <v>6.04111911597158</v>
      </c>
      <c r="BN70">
        <v>6.1010702560411501</v>
      </c>
      <c r="BO70">
        <v>6.1591629510083399</v>
      </c>
      <c r="BP70">
        <v>6.2153795052755001</v>
      </c>
      <c r="BQ70">
        <v>6.2697027947356201</v>
      </c>
      <c r="BR70">
        <v>6.3221162719884898</v>
      </c>
      <c r="BS70">
        <v>6.3726039713812002</v>
      </c>
      <c r="BT70">
        <v>6.42115051387142</v>
      </c>
      <c r="BU70">
        <v>6.4677411117120398</v>
      </c>
      <c r="BV70">
        <v>6.5123615729556104</v>
      </c>
      <c r="BW70">
        <v>6.5549983057774002</v>
      </c>
      <c r="BX70">
        <v>6.5956383226155504</v>
      </c>
      <c r="BY70">
        <v>6.6342692441272497</v>
      </c>
      <c r="BZ70">
        <v>6.6708793029595901</v>
      </c>
      <c r="CA70">
        <v>6.7054573473339802</v>
      </c>
      <c r="CB70">
        <v>6.7379928444431503</v>
      </c>
      <c r="CC70">
        <v>6.76847588365949</v>
      </c>
      <c r="CD70">
        <v>6.7968971795539801</v>
      </c>
      <c r="CE70">
        <v>6.8232480747245603</v>
      </c>
      <c r="CF70">
        <v>6.8475205424332799</v>
      </c>
      <c r="CG70">
        <v>6.8697071890513604</v>
      </c>
      <c r="CH70">
        <v>6.8898012563113102</v>
      </c>
      <c r="CI70">
        <v>6.9077966233655799</v>
      </c>
      <c r="CJ70">
        <v>6.9236878086510396</v>
      </c>
      <c r="CK70">
        <v>6.9374699715587198</v>
      </c>
      <c r="CL70">
        <v>6.94913891390829</v>
      </c>
      <c r="CM70">
        <v>6.9586910812268501</v>
      </c>
      <c r="CN70">
        <v>6.9661235638317196</v>
      </c>
      <c r="CO70">
        <v>6.9714340977167</v>
      </c>
      <c r="CP70">
        <v>6.9746210652417</v>
      </c>
      <c r="CQ70">
        <v>6.97568349562557</v>
      </c>
      <c r="CR70">
        <v>6.9746210652417</v>
      </c>
      <c r="CS70">
        <v>6.9714340977167</v>
      </c>
      <c r="CT70">
        <v>6.9661235638317196</v>
      </c>
      <c r="CU70">
        <v>6.9586910812268501</v>
      </c>
      <c r="CV70">
        <v>6.94913891390829</v>
      </c>
      <c r="CW70">
        <v>6.9374699715587198</v>
      </c>
      <c r="CX70">
        <v>6.9236878086510396</v>
      </c>
      <c r="CY70">
        <v>6.9077966233655799</v>
      </c>
      <c r="CZ70">
        <v>6.8898012563113102</v>
      </c>
      <c r="DA70">
        <v>6.8697071890513604</v>
      </c>
      <c r="DB70">
        <v>6.8475205424332799</v>
      </c>
      <c r="DC70">
        <v>6.8232480747245603</v>
      </c>
      <c r="DD70">
        <v>6.7968971795539801</v>
      </c>
      <c r="DE70">
        <v>6.76847588365949</v>
      </c>
      <c r="DF70">
        <v>6.7379928444431396</v>
      </c>
      <c r="DG70">
        <v>6.7054573473339802</v>
      </c>
      <c r="DH70">
        <v>6.6708793029595803</v>
      </c>
      <c r="DI70">
        <v>6.6342692441272497</v>
      </c>
      <c r="DJ70">
        <v>6.5956383226155504</v>
      </c>
      <c r="DK70">
        <v>6.5549983057774002</v>
      </c>
      <c r="DL70">
        <v>6.5123615729556104</v>
      </c>
      <c r="DM70">
        <v>6.4677411117120398</v>
      </c>
      <c r="DN70">
        <v>6.42115051387142</v>
      </c>
      <c r="DO70">
        <v>6.3726039713812002</v>
      </c>
      <c r="DP70">
        <v>6.3221162719884898</v>
      </c>
      <c r="DQ70">
        <v>6.2697027947356201</v>
      </c>
      <c r="DR70">
        <v>6.2153795052755001</v>
      </c>
      <c r="DS70">
        <v>6.1591629510083399</v>
      </c>
      <c r="DT70">
        <v>6.1010702560411501</v>
      </c>
      <c r="DU70">
        <v>6.04111911597158</v>
      </c>
      <c r="DV70">
        <v>5.9793277924976396</v>
      </c>
      <c r="DW70">
        <v>5.9157151078550703</v>
      </c>
      <c r="DX70">
        <v>5.8503004390838198</v>
      </c>
      <c r="DY70">
        <v>5.7831037121256896</v>
      </c>
      <c r="DZ70">
        <v>5.7141453957546702</v>
      </c>
      <c r="EA70">
        <v>5.6434464953419301</v>
      </c>
      <c r="EB70">
        <v>5.5710285464574101</v>
      </c>
      <c r="EC70">
        <v>5.49691360830988</v>
      </c>
      <c r="ED70">
        <v>5.4211242570274596</v>
      </c>
      <c r="EE70">
        <v>5.3436835787807402</v>
      </c>
      <c r="EF70">
        <v>5.2646151627504896</v>
      </c>
      <c r="EG70">
        <v>5.1839430939422</v>
      </c>
      <c r="EH70">
        <v>5.1016919458495202</v>
      </c>
      <c r="EI70">
        <v>5.0178867729689198</v>
      </c>
      <c r="EJ70">
        <v>4.93255310316792</v>
      </c>
      <c r="EK70">
        <v>4.8457169299089804</v>
      </c>
      <c r="EL70">
        <v>4.7574047043316803</v>
      </c>
      <c r="EM70">
        <v>4.6676433271954201</v>
      </c>
      <c r="EN70">
        <v>4.5764601406852199</v>
      </c>
      <c r="EO70">
        <v>4.4838829200830004</v>
      </c>
      <c r="EP70">
        <v>4.3899398653069799</v>
      </c>
      <c r="EQ70">
        <v>4.2946595923216799</v>
      </c>
      <c r="ER70">
        <v>4.1980711244212596</v>
      </c>
      <c r="ES70">
        <v>4.10020388338872</v>
      </c>
      <c r="ET70">
        <v>4.0010876805337201</v>
      </c>
      <c r="EU70">
        <v>3.9007527076118298</v>
      </c>
      <c r="EV70">
        <v>3.7992295276277601</v>
      </c>
      <c r="EW70">
        <v>3.6965490655256099</v>
      </c>
      <c r="EX70">
        <v>3.59274259876883</v>
      </c>
      <c r="EY70">
        <v>3.4878417478127801</v>
      </c>
      <c r="EZ70">
        <v>3.38187846647287</v>
      </c>
      <c r="FA70">
        <v>3.2748850321910798</v>
      </c>
      <c r="FB70">
        <v>3.1668940362039599</v>
      </c>
      <c r="FC70">
        <v>3.0579383736150199</v>
      </c>
      <c r="FD70">
        <v>2.9480512333745601</v>
      </c>
      <c r="FE70">
        <v>2.83726608817001</v>
      </c>
      <c r="FF70">
        <v>2.72561668422978</v>
      </c>
      <c r="FG70">
        <v>2.6131370310438999</v>
      </c>
      <c r="FH70">
        <v>2.4998613910043299</v>
      </c>
      <c r="FI70">
        <v>2.38582426896836</v>
      </c>
      <c r="FJ70">
        <v>2.27106040174806</v>
      </c>
      <c r="FK70">
        <v>2.1556047475291402</v>
      </c>
      <c r="FL70">
        <v>2.03949247522231</v>
      </c>
      <c r="FM70">
        <v>1.9227589537505101</v>
      </c>
      <c r="FN70">
        <v>1.8054397412752199</v>
      </c>
      <c r="FO70">
        <v>1.68757057436505</v>
      </c>
      <c r="FP70">
        <v>1.5691873571100701</v>
      </c>
      <c r="FQ70">
        <v>1.45032615018505</v>
      </c>
      <c r="FR70">
        <v>1.3310231598650599</v>
      </c>
      <c r="FS70">
        <v>1.21131472699666</v>
      </c>
      <c r="FT70">
        <v>1.0912373159281501</v>
      </c>
      <c r="FU70">
        <v>0.97082750340215995</v>
      </c>
      <c r="FV70">
        <v>0.85012196741401203</v>
      </c>
      <c r="FW70">
        <v>0.72915747603927406</v>
      </c>
      <c r="FX70">
        <v>0.60797087623382695</v>
      </c>
      <c r="FY70">
        <v>0.48659908260993301</v>
      </c>
      <c r="FZ70">
        <v>0.36507906619168501</v>
      </c>
      <c r="GA70">
        <v>0.243447843153275</v>
      </c>
      <c r="GB70">
        <v>0.121742463543508</v>
      </c>
      <c r="GC70">
        <v>0</v>
      </c>
      <c r="GD70">
        <v>-0.121742463543508</v>
      </c>
      <c r="GE70">
        <v>-0.243447843153275</v>
      </c>
      <c r="GF70">
        <v>-0.36507906619168501</v>
      </c>
      <c r="GG70">
        <v>-0.48659908260993301</v>
      </c>
      <c r="GH70">
        <v>-0.60797087623382695</v>
      </c>
      <c r="GI70">
        <v>-0.72915747603927406</v>
      </c>
      <c r="GJ70">
        <v>-0.85012196741401203</v>
      </c>
      <c r="GK70">
        <v>-0.97082750340215995</v>
      </c>
      <c r="GL70">
        <v>-1.0912373159281501</v>
      </c>
      <c r="GM70">
        <v>-1.21131472699666</v>
      </c>
      <c r="GN70">
        <v>-1.3310231598650599</v>
      </c>
      <c r="GO70">
        <v>-1.45032615018505</v>
      </c>
      <c r="GP70">
        <v>-1.5691873571100701</v>
      </c>
      <c r="GQ70">
        <v>-1.68757057436505</v>
      </c>
      <c r="GR70">
        <v>-1.8054397412752199</v>
      </c>
      <c r="GS70">
        <v>-1.9227589537505101</v>
      </c>
      <c r="GT70">
        <v>-2.03949247522231</v>
      </c>
      <c r="GU70">
        <v>-2.1556047475291402</v>
      </c>
      <c r="GV70">
        <v>-2.27106040174806</v>
      </c>
      <c r="GW70">
        <v>-2.38582426896836</v>
      </c>
      <c r="GX70">
        <v>-2.4998613910043299</v>
      </c>
      <c r="GY70">
        <v>-2.6131370310438999</v>
      </c>
      <c r="GZ70">
        <v>-2.72561668422978</v>
      </c>
      <c r="HA70">
        <v>-2.83726608817001</v>
      </c>
      <c r="HB70">
        <v>-2.9480512333745601</v>
      </c>
      <c r="HC70">
        <v>-3.0579383736150199</v>
      </c>
      <c r="HD70">
        <v>-3.1668940362039599</v>
      </c>
      <c r="HE70">
        <v>-3.2748850321910798</v>
      </c>
      <c r="HF70">
        <v>-3.38187846647287</v>
      </c>
      <c r="HG70">
        <v>-3.4878417478127801</v>
      </c>
      <c r="HH70">
        <v>-3.59274259876883</v>
      </c>
      <c r="HI70">
        <v>-3.6965490655256099</v>
      </c>
      <c r="HJ70">
        <v>-3.7992295276277601</v>
      </c>
      <c r="HK70">
        <v>-3.9007527076118298</v>
      </c>
      <c r="HL70">
        <v>-4.0010876805337201</v>
      </c>
      <c r="HM70">
        <v>-4.10020388338872</v>
      </c>
      <c r="HN70">
        <v>-4.1980711244212596</v>
      </c>
      <c r="HO70">
        <v>-4.2946595923216799</v>
      </c>
      <c r="HP70">
        <v>-4.3899398653069799</v>
      </c>
      <c r="HQ70">
        <v>-4.4838829200830004</v>
      </c>
      <c r="HR70">
        <v>-4.5764601406852199</v>
      </c>
      <c r="HS70">
        <v>-4.6676433271954201</v>
      </c>
      <c r="HT70">
        <v>-4.7574047043316803</v>
      </c>
      <c r="HU70">
        <v>-4.8457169299089804</v>
      </c>
      <c r="HV70">
        <v>-4.93255310316792</v>
      </c>
      <c r="HW70">
        <v>-5.0178867729689198</v>
      </c>
      <c r="HX70">
        <v>-5.1016919458495202</v>
      </c>
      <c r="HY70">
        <v>-5.1839430939422</v>
      </c>
      <c r="HZ70">
        <v>-5.2646151627504896</v>
      </c>
      <c r="IA70">
        <v>-5.3436835787807402</v>
      </c>
      <c r="IB70">
        <v>-5.4211242570274596</v>
      </c>
      <c r="IC70">
        <v>-5.49691360830988</v>
      </c>
      <c r="ID70">
        <v>-5.5710285464574101</v>
      </c>
      <c r="IE70">
        <v>-5.6434464953419301</v>
      </c>
      <c r="IF70">
        <v>-5.7141453957546702</v>
      </c>
      <c r="IG70">
        <v>-5.7831037121256896</v>
      </c>
      <c r="IH70">
        <v>-5.8503004390838198</v>
      </c>
      <c r="II70">
        <v>-5.9157151078550703</v>
      </c>
      <c r="IJ70">
        <v>-5.9793277924976396</v>
      </c>
      <c r="IK70">
        <v>-6.04111911597158</v>
      </c>
      <c r="IL70">
        <v>-6.1010702560411501</v>
      </c>
      <c r="IM70">
        <v>-6.1591629510083399</v>
      </c>
      <c r="IN70">
        <v>-6.2153795052755001</v>
      </c>
      <c r="IO70">
        <v>-6.2697027947356201</v>
      </c>
      <c r="IP70">
        <v>-6.3221162719884898</v>
      </c>
      <c r="IQ70">
        <v>-6.3726039713812002</v>
      </c>
      <c r="IR70">
        <v>-6.42115051387142</v>
      </c>
      <c r="IS70">
        <v>-6.4677411117120398</v>
      </c>
      <c r="IT70">
        <v>-6.5123615729556104</v>
      </c>
      <c r="IU70">
        <v>-6.5549983057774002</v>
      </c>
      <c r="IV70">
        <v>-6.5956383226155504</v>
      </c>
      <c r="IW70">
        <v>-6.6342692441272497</v>
      </c>
      <c r="IX70">
        <v>-6.6708793029595803</v>
      </c>
      <c r="IY70">
        <v>-6.7054573473339802</v>
      </c>
      <c r="IZ70">
        <v>-6.7379928444431396</v>
      </c>
      <c r="JA70">
        <v>-6.76847588365949</v>
      </c>
      <c r="JB70">
        <v>-6.7968971795539801</v>
      </c>
      <c r="JC70">
        <v>-6.8232480747245603</v>
      </c>
      <c r="JD70">
        <v>-6.8475205424332799</v>
      </c>
      <c r="JE70">
        <v>-6.8697071890513604</v>
      </c>
      <c r="JF70">
        <v>-6.8898012563113102</v>
      </c>
      <c r="JG70">
        <v>-6.9077966233655799</v>
      </c>
      <c r="JH70">
        <v>-6.9236878086510396</v>
      </c>
      <c r="JI70">
        <v>-6.9374699715587198</v>
      </c>
      <c r="JJ70">
        <v>-6.94913891390829</v>
      </c>
      <c r="JK70">
        <v>-6.9586910812268501</v>
      </c>
      <c r="JL70">
        <v>-6.9661235638317196</v>
      </c>
      <c r="JM70">
        <v>-6.9714340977167</v>
      </c>
      <c r="JN70">
        <v>-6.9746210652417</v>
      </c>
      <c r="JO70">
        <v>-6.97568349562557</v>
      </c>
      <c r="JP70">
        <v>-6.9746210652417</v>
      </c>
      <c r="JQ70">
        <v>-6.9714340977167</v>
      </c>
      <c r="JR70">
        <v>-6.9661235638317196</v>
      </c>
      <c r="JS70">
        <v>-6.9586910812268501</v>
      </c>
      <c r="JT70">
        <v>-6.94913891390829</v>
      </c>
      <c r="JU70">
        <v>-6.9374699715587198</v>
      </c>
      <c r="JV70">
        <v>-6.9236878086510396</v>
      </c>
      <c r="JW70">
        <v>-6.9077966233655799</v>
      </c>
      <c r="JX70">
        <v>-6.8898012563113102</v>
      </c>
      <c r="JY70">
        <v>-6.8697071890513604</v>
      </c>
      <c r="JZ70">
        <v>-6.8475205424332799</v>
      </c>
      <c r="KA70">
        <v>-6.8232480747245603</v>
      </c>
      <c r="KB70">
        <v>-6.7968971795539801</v>
      </c>
      <c r="KC70">
        <v>-6.76847588365949</v>
      </c>
      <c r="KD70">
        <v>-6.7379928444431396</v>
      </c>
      <c r="KE70">
        <v>-6.7054573473339802</v>
      </c>
      <c r="KF70">
        <v>-6.6708793029595803</v>
      </c>
      <c r="KG70">
        <v>-6.6342692441272497</v>
      </c>
      <c r="KH70">
        <v>-6.5956383226155504</v>
      </c>
      <c r="KI70">
        <v>-6.5549983057774002</v>
      </c>
      <c r="KJ70">
        <v>-6.5123615729556104</v>
      </c>
      <c r="KK70">
        <v>-6.4677411117120398</v>
      </c>
      <c r="KL70">
        <v>-6.42115051387142</v>
      </c>
      <c r="KM70">
        <v>-6.3726039713812002</v>
      </c>
      <c r="KN70">
        <v>-6.3221162719884898</v>
      </c>
      <c r="KO70">
        <v>-6.2697027947356201</v>
      </c>
      <c r="KP70">
        <v>-6.2153795052755001</v>
      </c>
      <c r="KQ70">
        <v>-6.1591629510083399</v>
      </c>
      <c r="KR70">
        <v>-6.1010702560411501</v>
      </c>
      <c r="KS70">
        <v>-6.04111911597158</v>
      </c>
      <c r="KT70">
        <v>-5.9793277924976396</v>
      </c>
      <c r="KU70">
        <v>-5.9157151078550703</v>
      </c>
      <c r="KV70">
        <v>-5.8503004390838198</v>
      </c>
      <c r="KW70">
        <v>-5.7831037121256896</v>
      </c>
      <c r="KX70">
        <v>-5.7141453957546702</v>
      </c>
      <c r="KY70">
        <v>-5.6434464953419301</v>
      </c>
      <c r="KZ70">
        <v>-5.5710285464574101</v>
      </c>
      <c r="LA70">
        <v>-5.49691360830988</v>
      </c>
      <c r="LB70">
        <v>-5.4211242570274596</v>
      </c>
      <c r="LC70">
        <v>-5.3436835787807402</v>
      </c>
      <c r="LD70">
        <v>-5.2646151627504896</v>
      </c>
      <c r="LE70">
        <v>-5.1839430939422</v>
      </c>
      <c r="LF70">
        <v>-5.1016919458495202</v>
      </c>
      <c r="LG70">
        <v>-5.0178867729689198</v>
      </c>
      <c r="LH70">
        <v>-4.93255310316792</v>
      </c>
      <c r="LI70">
        <v>-4.8457169299089804</v>
      </c>
      <c r="LJ70">
        <v>-4.7574047043316803</v>
      </c>
      <c r="LK70">
        <v>-4.6676433271954201</v>
      </c>
      <c r="LL70">
        <v>-4.5764601406852199</v>
      </c>
      <c r="LM70">
        <v>-4.4838829200830004</v>
      </c>
      <c r="LN70">
        <v>-4.3899398653069799</v>
      </c>
      <c r="LO70">
        <v>-4.2946595923216799</v>
      </c>
      <c r="LP70">
        <v>-4.1980711244212596</v>
      </c>
      <c r="LQ70">
        <v>-4.10020388338872</v>
      </c>
      <c r="LR70">
        <v>-4.0010876805337201</v>
      </c>
      <c r="LS70">
        <v>-3.9007527076118298</v>
      </c>
      <c r="LT70">
        <v>-3.7992295276277601</v>
      </c>
      <c r="LU70">
        <v>-3.6965490655256099</v>
      </c>
      <c r="LV70">
        <v>-3.59274259876883</v>
      </c>
      <c r="LW70">
        <v>-3.4878417478127801</v>
      </c>
      <c r="LX70">
        <v>-3.38187846647287</v>
      </c>
      <c r="LY70">
        <v>-3.2748850321910798</v>
      </c>
      <c r="LZ70">
        <v>-3.1668940362039599</v>
      </c>
      <c r="MA70">
        <v>-3.0579383736150199</v>
      </c>
      <c r="MB70">
        <v>-2.9480512333745601</v>
      </c>
      <c r="MC70">
        <v>-2.83726608817001</v>
      </c>
      <c r="MD70">
        <v>-2.72561668422978</v>
      </c>
      <c r="ME70">
        <v>-2.6131370310438999</v>
      </c>
      <c r="MF70">
        <v>-2.4998613910043299</v>
      </c>
      <c r="MG70">
        <v>-2.38582426896836</v>
      </c>
      <c r="MH70">
        <v>-2.27106040174806</v>
      </c>
      <c r="MI70">
        <v>-2.1556047475291402</v>
      </c>
      <c r="MJ70">
        <v>-2.03949247522231</v>
      </c>
      <c r="MK70">
        <v>-1.9227589537505101</v>
      </c>
      <c r="ML70">
        <v>-1.8054397412752199</v>
      </c>
      <c r="MM70">
        <v>-1.68757057436505</v>
      </c>
      <c r="MN70">
        <v>-1.5691873571100701</v>
      </c>
      <c r="MO70">
        <v>-1.45032615018505</v>
      </c>
      <c r="MP70">
        <v>-1.3310231598650599</v>
      </c>
      <c r="MQ70">
        <v>-1.21131472699666</v>
      </c>
      <c r="MR70">
        <v>-1.0912373159281501</v>
      </c>
      <c r="MS70">
        <v>-0.97082750340215995</v>
      </c>
      <c r="MT70">
        <v>-0.85012196741401203</v>
      </c>
      <c r="MU70">
        <v>-0.72915747603927406</v>
      </c>
      <c r="MV70">
        <v>-0.60797087623382695</v>
      </c>
      <c r="MW70">
        <v>-0.48659908260993301</v>
      </c>
      <c r="MX70">
        <v>-0.36507906619168501</v>
      </c>
      <c r="MY70">
        <v>-0.243447843153275</v>
      </c>
      <c r="MZ70">
        <v>-0.121742463543508</v>
      </c>
      <c r="NA70">
        <v>0</v>
      </c>
    </row>
    <row r="71" spans="1:365" x14ac:dyDescent="0.25">
      <c r="A71">
        <v>67</v>
      </c>
      <c r="B71" t="s">
        <v>112</v>
      </c>
      <c r="E71">
        <v>0</v>
      </c>
      <c r="F71">
        <v>0.122095076185566</v>
      </c>
      <c r="G71">
        <v>0.244152961028164</v>
      </c>
      <c r="H71">
        <v>0.36613647451366998</v>
      </c>
      <c r="I71">
        <v>0.48800845928219599</v>
      </c>
      <c r="J71">
        <v>0.60973179194658</v>
      </c>
      <c r="K71">
        <v>0.73126939440053196</v>
      </c>
      <c r="L71">
        <v>0.85258424511298503</v>
      </c>
      <c r="M71">
        <v>0.97363939040520697</v>
      </c>
      <c r="N71">
        <v>1.0943979557072601</v>
      </c>
      <c r="O71">
        <v>1.21482315679032</v>
      </c>
      <c r="P71">
        <v>1.3348783109715801</v>
      </c>
      <c r="Q71">
        <v>1.45452684828805</v>
      </c>
      <c r="R71">
        <v>1.5737323226362201</v>
      </c>
      <c r="S71">
        <v>1.69245842287383</v>
      </c>
      <c r="T71">
        <v>1.81066898388062</v>
      </c>
      <c r="U71">
        <v>1.92832799757457</v>
      </c>
      <c r="V71">
        <v>2.0453996238803298</v>
      </c>
      <c r="W71">
        <v>2.16184820164642</v>
      </c>
      <c r="X71">
        <v>2.277638259508</v>
      </c>
      <c r="Y71">
        <v>2.3927345266917501</v>
      </c>
      <c r="Z71">
        <v>2.5071019437597402</v>
      </c>
      <c r="AA71">
        <v>2.6207056732888101</v>
      </c>
      <c r="AB71">
        <v>2.7335111104824499</v>
      </c>
      <c r="AC71">
        <v>2.8454838937117302</v>
      </c>
      <c r="AD71">
        <v>2.95658991498216</v>
      </c>
      <c r="AE71">
        <v>3.0667953303233499</v>
      </c>
      <c r="AF71">
        <v>3.1760665700982198</v>
      </c>
      <c r="AG71">
        <v>3.2843703492285798</v>
      </c>
      <c r="AH71">
        <v>3.3916736773341598</v>
      </c>
      <c r="AI71">
        <v>3.4979438687817401</v>
      </c>
      <c r="AJ71">
        <v>3.6031485526415499</v>
      </c>
      <c r="AK71">
        <v>3.7072556825477401</v>
      </c>
      <c r="AL71">
        <v>3.8102335464600401</v>
      </c>
      <c r="AM71">
        <v>3.9120507763235199</v>
      </c>
      <c r="AN71">
        <v>4.0126763576236497</v>
      </c>
      <c r="AO71">
        <v>4.1120796388335803</v>
      </c>
      <c r="AP71">
        <v>4.2102303407508996</v>
      </c>
      <c r="AQ71">
        <v>4.3070985657210201</v>
      </c>
      <c r="AR71">
        <v>4.4026548067442199</v>
      </c>
      <c r="AS71">
        <v>4.4968699564638097</v>
      </c>
      <c r="AT71">
        <v>4.5897153160324997</v>
      </c>
      <c r="AU71">
        <v>4.6811626038543599</v>
      </c>
      <c r="AV71">
        <v>4.7711839641996399</v>
      </c>
      <c r="AW71">
        <v>4.8597519756899299</v>
      </c>
      <c r="AX71">
        <v>4.9468396596509603</v>
      </c>
      <c r="AY71">
        <v>5.0324204883305397</v>
      </c>
      <c r="AZ71">
        <v>5.1164683929792201</v>
      </c>
      <c r="BA71">
        <v>5.1989577717910596</v>
      </c>
      <c r="BB71">
        <v>5.2798634977021797</v>
      </c>
      <c r="BC71">
        <v>5.3591609260447104</v>
      </c>
      <c r="BD71">
        <v>5.4368259020538101</v>
      </c>
      <c r="BE71">
        <v>5.5128347682254297</v>
      </c>
      <c r="BF71">
        <v>5.5871643715226202</v>
      </c>
      <c r="BG71">
        <v>5.6597920704281703</v>
      </c>
      <c r="BH71">
        <v>5.7306957418414202</v>
      </c>
      <c r="BI71">
        <v>5.7998537878172201</v>
      </c>
      <c r="BJ71">
        <v>5.8672451421448004</v>
      </c>
      <c r="BK71">
        <v>5.9328492767647996</v>
      </c>
      <c r="BL71">
        <v>5.9966462080223</v>
      </c>
      <c r="BM71">
        <v>6.0586165027540204</v>
      </c>
      <c r="BN71">
        <v>6.1187412842078697</v>
      </c>
      <c r="BO71">
        <v>6.1770022377929701</v>
      </c>
      <c r="BP71">
        <v>6.2333816166584697</v>
      </c>
      <c r="BQ71">
        <v>6.2878622470994099</v>
      </c>
      <c r="BR71">
        <v>6.3404275337879996</v>
      </c>
      <c r="BS71">
        <v>6.3910614648286996</v>
      </c>
      <c r="BT71">
        <v>6.4397486166356099</v>
      </c>
      <c r="BU71">
        <v>6.4864741586306396</v>
      </c>
      <c r="BV71">
        <v>6.53122385776107</v>
      </c>
      <c r="BW71">
        <v>6.5739840828350404</v>
      </c>
      <c r="BX71">
        <v>6.6147418086737604</v>
      </c>
      <c r="BY71">
        <v>6.6534846200791202</v>
      </c>
      <c r="BZ71">
        <v>6.6902007156154397</v>
      </c>
      <c r="CA71">
        <v>6.7248789112043701</v>
      </c>
      <c r="CB71">
        <v>6.7575086435315699</v>
      </c>
      <c r="CC71">
        <v>6.7880799732644999</v>
      </c>
      <c r="CD71">
        <v>6.8165835880799701</v>
      </c>
      <c r="CE71">
        <v>6.8430108055007803</v>
      </c>
      <c r="CF71">
        <v>6.8673535755405002</v>
      </c>
      <c r="CG71">
        <v>6.8896044831555603</v>
      </c>
      <c r="CH71">
        <v>6.9097567505039601</v>
      </c>
      <c r="CI71">
        <v>6.9278042390098298</v>
      </c>
      <c r="CJ71">
        <v>6.9437414512333602</v>
      </c>
      <c r="CK71">
        <v>6.9575635325452998</v>
      </c>
      <c r="CL71">
        <v>6.9692662726058101</v>
      </c>
      <c r="CM71">
        <v>6.9788461066468699</v>
      </c>
      <c r="CN71">
        <v>6.9863001165582599</v>
      </c>
      <c r="CO71">
        <v>6.9916260317763301</v>
      </c>
      <c r="CP71">
        <v>6.9948222299757203</v>
      </c>
      <c r="CQ71">
        <v>6.99588773756349</v>
      </c>
      <c r="CR71">
        <v>6.9948222299757203</v>
      </c>
      <c r="CS71">
        <v>6.9916260317763301</v>
      </c>
      <c r="CT71">
        <v>6.9863001165582599</v>
      </c>
      <c r="CU71">
        <v>6.9788461066468699</v>
      </c>
      <c r="CV71">
        <v>6.9692662726058101</v>
      </c>
      <c r="CW71">
        <v>6.9575635325452998</v>
      </c>
      <c r="CX71">
        <v>6.9437414512333602</v>
      </c>
      <c r="CY71">
        <v>6.9278042390098298</v>
      </c>
      <c r="CZ71">
        <v>6.9097567505039601</v>
      </c>
      <c r="DA71">
        <v>6.8896044831555603</v>
      </c>
      <c r="DB71">
        <v>6.8673535755405002</v>
      </c>
      <c r="DC71">
        <v>6.8430108055007803</v>
      </c>
      <c r="DD71">
        <v>6.8165835880799701</v>
      </c>
      <c r="DE71">
        <v>6.7880799732644999</v>
      </c>
      <c r="DF71">
        <v>6.7575086435315699</v>
      </c>
      <c r="DG71">
        <v>6.7248789112043701</v>
      </c>
      <c r="DH71">
        <v>6.6902007156154397</v>
      </c>
      <c r="DI71">
        <v>6.6534846200791202</v>
      </c>
      <c r="DJ71">
        <v>6.6147418086737604</v>
      </c>
      <c r="DK71">
        <v>6.5739840828350404</v>
      </c>
      <c r="DL71">
        <v>6.53122385776107</v>
      </c>
      <c r="DM71">
        <v>6.4864741586306396</v>
      </c>
      <c r="DN71">
        <v>6.4397486166356099</v>
      </c>
      <c r="DO71">
        <v>6.3910614648286996</v>
      </c>
      <c r="DP71">
        <v>6.3404275337879996</v>
      </c>
      <c r="DQ71">
        <v>6.2878622470994099</v>
      </c>
      <c r="DR71">
        <v>6.2333816166584697</v>
      </c>
      <c r="DS71">
        <v>6.1770022377929701</v>
      </c>
      <c r="DT71">
        <v>6.1187412842078697</v>
      </c>
      <c r="DU71">
        <v>6.0586165027540204</v>
      </c>
      <c r="DV71">
        <v>5.9966462080223</v>
      </c>
      <c r="DW71">
        <v>5.9328492767647996</v>
      </c>
      <c r="DX71">
        <v>5.8672451421448004</v>
      </c>
      <c r="DY71">
        <v>5.7998537878172201</v>
      </c>
      <c r="DZ71">
        <v>5.7306957418414202</v>
      </c>
      <c r="EA71">
        <v>5.6597920704281703</v>
      </c>
      <c r="EB71">
        <v>5.5871643715226202</v>
      </c>
      <c r="EC71">
        <v>5.5128347682254297</v>
      </c>
      <c r="ED71">
        <v>5.4368259020538101</v>
      </c>
      <c r="EE71">
        <v>5.3591609260447104</v>
      </c>
      <c r="EF71">
        <v>5.2798634977021797</v>
      </c>
      <c r="EG71">
        <v>5.1989577717910596</v>
      </c>
      <c r="EH71">
        <v>5.1164683929792201</v>
      </c>
      <c r="EI71">
        <v>5.0324204883305397</v>
      </c>
      <c r="EJ71">
        <v>4.9468396596509603</v>
      </c>
      <c r="EK71">
        <v>4.8597519756899299</v>
      </c>
      <c r="EL71">
        <v>4.7711839641996399</v>
      </c>
      <c r="EM71">
        <v>4.6811626038543599</v>
      </c>
      <c r="EN71">
        <v>4.5897153160324997</v>
      </c>
      <c r="EO71">
        <v>4.4968699564638097</v>
      </c>
      <c r="EP71">
        <v>4.4026548067442199</v>
      </c>
      <c r="EQ71">
        <v>4.3070985657210201</v>
      </c>
      <c r="ER71">
        <v>4.2102303407508996</v>
      </c>
      <c r="ES71">
        <v>4.1120796388335803</v>
      </c>
      <c r="ET71">
        <v>4.0126763576236497</v>
      </c>
      <c r="EU71">
        <v>3.9120507763235199</v>
      </c>
      <c r="EV71">
        <v>3.8102335464600401</v>
      </c>
      <c r="EW71">
        <v>3.7072556825477401</v>
      </c>
      <c r="EX71">
        <v>3.6031485526415499</v>
      </c>
      <c r="EY71">
        <v>3.4979438687817401</v>
      </c>
      <c r="EZ71">
        <v>3.3916736773341598</v>
      </c>
      <c r="FA71">
        <v>3.2843703492285798</v>
      </c>
      <c r="FB71">
        <v>3.1760665700982198</v>
      </c>
      <c r="FC71">
        <v>3.0667953303233499</v>
      </c>
      <c r="FD71">
        <v>2.95658991498216</v>
      </c>
      <c r="FE71">
        <v>2.8454838937117302</v>
      </c>
      <c r="FF71">
        <v>2.7335111104824499</v>
      </c>
      <c r="FG71">
        <v>2.6207056732888101</v>
      </c>
      <c r="FH71">
        <v>2.5071019437597402</v>
      </c>
      <c r="FI71">
        <v>2.3927345266917501</v>
      </c>
      <c r="FJ71">
        <v>2.277638259508</v>
      </c>
      <c r="FK71">
        <v>2.16184820164642</v>
      </c>
      <c r="FL71">
        <v>2.0453996238803298</v>
      </c>
      <c r="FM71">
        <v>1.92832799757457</v>
      </c>
      <c r="FN71">
        <v>1.81066898388062</v>
      </c>
      <c r="FO71">
        <v>1.69245842287383</v>
      </c>
      <c r="FP71">
        <v>1.5737323226362201</v>
      </c>
      <c r="FQ71">
        <v>1.45452684828805</v>
      </c>
      <c r="FR71">
        <v>1.3348783109715801</v>
      </c>
      <c r="FS71">
        <v>1.21482315679032</v>
      </c>
      <c r="FT71">
        <v>1.0943979557072601</v>
      </c>
      <c r="FU71">
        <v>0.97363939040520697</v>
      </c>
      <c r="FV71">
        <v>0.85258424511298503</v>
      </c>
      <c r="FW71">
        <v>0.73126939440053196</v>
      </c>
      <c r="FX71">
        <v>0.60973179194658</v>
      </c>
      <c r="FY71">
        <v>0.48800845928219599</v>
      </c>
      <c r="FZ71">
        <v>0.36613647451366998</v>
      </c>
      <c r="GA71">
        <v>0.244152961028164</v>
      </c>
      <c r="GB71">
        <v>0.122095076185566</v>
      </c>
      <c r="GC71">
        <v>0</v>
      </c>
      <c r="GD71">
        <v>-0.122095076185566</v>
      </c>
      <c r="GE71">
        <v>-0.244152961028164</v>
      </c>
      <c r="GF71">
        <v>-0.36613647451366998</v>
      </c>
      <c r="GG71">
        <v>-0.48800845928219599</v>
      </c>
      <c r="GH71">
        <v>-0.60973179194658</v>
      </c>
      <c r="GI71">
        <v>-0.73126939440053196</v>
      </c>
      <c r="GJ71">
        <v>-0.85258424511298503</v>
      </c>
      <c r="GK71">
        <v>-0.97363939040520697</v>
      </c>
      <c r="GL71">
        <v>-1.0943979557072601</v>
      </c>
      <c r="GM71">
        <v>-1.21482315679032</v>
      </c>
      <c r="GN71">
        <v>-1.3348783109715801</v>
      </c>
      <c r="GO71">
        <v>-1.45452684828805</v>
      </c>
      <c r="GP71">
        <v>-1.5737323226362201</v>
      </c>
      <c r="GQ71">
        <v>-1.69245842287383</v>
      </c>
      <c r="GR71">
        <v>-1.81066898388062</v>
      </c>
      <c r="GS71">
        <v>-1.92832799757457</v>
      </c>
      <c r="GT71">
        <v>-2.0453996238803298</v>
      </c>
      <c r="GU71">
        <v>-2.16184820164642</v>
      </c>
      <c r="GV71">
        <v>-2.277638259508</v>
      </c>
      <c r="GW71">
        <v>-2.3927345266917501</v>
      </c>
      <c r="GX71">
        <v>-2.5071019437597402</v>
      </c>
      <c r="GY71">
        <v>-2.6207056732888101</v>
      </c>
      <c r="GZ71">
        <v>-2.7335111104824499</v>
      </c>
      <c r="HA71">
        <v>-2.8454838937117302</v>
      </c>
      <c r="HB71">
        <v>-2.95658991498216</v>
      </c>
      <c r="HC71">
        <v>-3.0667953303233499</v>
      </c>
      <c r="HD71">
        <v>-3.1760665700982198</v>
      </c>
      <c r="HE71">
        <v>-3.2843703492285798</v>
      </c>
      <c r="HF71">
        <v>-3.3916736773341598</v>
      </c>
      <c r="HG71">
        <v>-3.4979438687817401</v>
      </c>
      <c r="HH71">
        <v>-3.6031485526415499</v>
      </c>
      <c r="HI71">
        <v>-3.7072556825477401</v>
      </c>
      <c r="HJ71">
        <v>-3.8102335464600401</v>
      </c>
      <c r="HK71">
        <v>-3.9120507763235199</v>
      </c>
      <c r="HL71">
        <v>-4.0126763576236497</v>
      </c>
      <c r="HM71">
        <v>-4.1120796388335803</v>
      </c>
      <c r="HN71">
        <v>-4.2102303407508996</v>
      </c>
      <c r="HO71">
        <v>-4.3070985657210201</v>
      </c>
      <c r="HP71">
        <v>-4.4026548067442199</v>
      </c>
      <c r="HQ71">
        <v>-4.4968699564638097</v>
      </c>
      <c r="HR71">
        <v>-4.5897153160324997</v>
      </c>
      <c r="HS71">
        <v>-4.6811626038543599</v>
      </c>
      <c r="HT71">
        <v>-4.7711839641996399</v>
      </c>
      <c r="HU71">
        <v>-4.8597519756899299</v>
      </c>
      <c r="HV71">
        <v>-4.9468396596509603</v>
      </c>
      <c r="HW71">
        <v>-5.0324204883305397</v>
      </c>
      <c r="HX71">
        <v>-5.1164683929792201</v>
      </c>
      <c r="HY71">
        <v>-5.1989577717910596</v>
      </c>
      <c r="HZ71">
        <v>-5.2798634977021797</v>
      </c>
      <c r="IA71">
        <v>-5.3591609260447104</v>
      </c>
      <c r="IB71">
        <v>-5.4368259020538101</v>
      </c>
      <c r="IC71">
        <v>-5.5128347682254297</v>
      </c>
      <c r="ID71">
        <v>-5.5871643715226202</v>
      </c>
      <c r="IE71">
        <v>-5.6597920704281703</v>
      </c>
      <c r="IF71">
        <v>-5.7306957418414202</v>
      </c>
      <c r="IG71">
        <v>-5.7998537878172201</v>
      </c>
      <c r="IH71">
        <v>-5.8672451421448004</v>
      </c>
      <c r="II71">
        <v>-5.9328492767647996</v>
      </c>
      <c r="IJ71">
        <v>-5.9966462080223</v>
      </c>
      <c r="IK71">
        <v>-6.0586165027540204</v>
      </c>
      <c r="IL71">
        <v>-6.1187412842078697</v>
      </c>
      <c r="IM71">
        <v>-6.1770022377929701</v>
      </c>
      <c r="IN71">
        <v>-6.2333816166584697</v>
      </c>
      <c r="IO71">
        <v>-6.2878622470994099</v>
      </c>
      <c r="IP71">
        <v>-6.3404275337879996</v>
      </c>
      <c r="IQ71">
        <v>-6.3910614648286996</v>
      </c>
      <c r="IR71">
        <v>-6.4397486166356099</v>
      </c>
      <c r="IS71">
        <v>-6.4864741586306396</v>
      </c>
      <c r="IT71">
        <v>-6.53122385776107</v>
      </c>
      <c r="IU71">
        <v>-6.5739840828350404</v>
      </c>
      <c r="IV71">
        <v>-6.6147418086737604</v>
      </c>
      <c r="IW71">
        <v>-6.6534846200791202</v>
      </c>
      <c r="IX71">
        <v>-6.6902007156154397</v>
      </c>
      <c r="IY71">
        <v>-6.7248789112043701</v>
      </c>
      <c r="IZ71">
        <v>-6.7575086435315699</v>
      </c>
      <c r="JA71">
        <v>-6.7880799732644999</v>
      </c>
      <c r="JB71">
        <v>-6.8165835880799701</v>
      </c>
      <c r="JC71">
        <v>-6.8430108055007803</v>
      </c>
      <c r="JD71">
        <v>-6.8673535755405002</v>
      </c>
      <c r="JE71">
        <v>-6.8896044831555603</v>
      </c>
      <c r="JF71">
        <v>-6.9097567505039601</v>
      </c>
      <c r="JG71">
        <v>-6.9278042390098298</v>
      </c>
      <c r="JH71">
        <v>-6.9437414512333602</v>
      </c>
      <c r="JI71">
        <v>-6.9575635325452998</v>
      </c>
      <c r="JJ71">
        <v>-6.9692662726058101</v>
      </c>
      <c r="JK71">
        <v>-6.9788461066468699</v>
      </c>
      <c r="JL71">
        <v>-6.9863001165582599</v>
      </c>
      <c r="JM71">
        <v>-6.9916260317763301</v>
      </c>
      <c r="JN71">
        <v>-6.9948222299757203</v>
      </c>
      <c r="JO71">
        <v>-6.99588773756349</v>
      </c>
      <c r="JP71">
        <v>-6.9948222299757203</v>
      </c>
      <c r="JQ71">
        <v>-6.9916260317763301</v>
      </c>
      <c r="JR71">
        <v>-6.9863001165582599</v>
      </c>
      <c r="JS71">
        <v>-6.9788461066468699</v>
      </c>
      <c r="JT71">
        <v>-6.9692662726058101</v>
      </c>
      <c r="JU71">
        <v>-6.9575635325452998</v>
      </c>
      <c r="JV71">
        <v>-6.9437414512333602</v>
      </c>
      <c r="JW71">
        <v>-6.9278042390098298</v>
      </c>
      <c r="JX71">
        <v>-6.9097567505039601</v>
      </c>
      <c r="JY71">
        <v>-6.8896044831555603</v>
      </c>
      <c r="JZ71">
        <v>-6.8673535755405002</v>
      </c>
      <c r="KA71">
        <v>-6.8430108055007803</v>
      </c>
      <c r="KB71">
        <v>-6.8165835880799701</v>
      </c>
      <c r="KC71">
        <v>-6.7880799732644999</v>
      </c>
      <c r="KD71">
        <v>-6.7575086435315699</v>
      </c>
      <c r="KE71">
        <v>-6.7248789112043701</v>
      </c>
      <c r="KF71">
        <v>-6.6902007156154397</v>
      </c>
      <c r="KG71">
        <v>-6.6534846200791202</v>
      </c>
      <c r="KH71">
        <v>-6.6147418086737604</v>
      </c>
      <c r="KI71">
        <v>-6.5739840828350404</v>
      </c>
      <c r="KJ71">
        <v>-6.53122385776107</v>
      </c>
      <c r="KK71">
        <v>-6.4864741586306396</v>
      </c>
      <c r="KL71">
        <v>-6.4397486166356099</v>
      </c>
      <c r="KM71">
        <v>-6.3910614648286996</v>
      </c>
      <c r="KN71">
        <v>-6.3404275337879996</v>
      </c>
      <c r="KO71">
        <v>-6.2878622470994099</v>
      </c>
      <c r="KP71">
        <v>-6.2333816166584697</v>
      </c>
      <c r="KQ71">
        <v>-6.1770022377929701</v>
      </c>
      <c r="KR71">
        <v>-6.1187412842078697</v>
      </c>
      <c r="KS71">
        <v>-6.0586165027540204</v>
      </c>
      <c r="KT71">
        <v>-5.9966462080223</v>
      </c>
      <c r="KU71">
        <v>-5.9328492767647996</v>
      </c>
      <c r="KV71">
        <v>-5.8672451421448004</v>
      </c>
      <c r="KW71">
        <v>-5.7998537878172201</v>
      </c>
      <c r="KX71">
        <v>-5.7306957418414202</v>
      </c>
      <c r="KY71">
        <v>-5.6597920704281703</v>
      </c>
      <c r="KZ71">
        <v>-5.5871643715226202</v>
      </c>
      <c r="LA71">
        <v>-5.5128347682254297</v>
      </c>
      <c r="LB71">
        <v>-5.4368259020538101</v>
      </c>
      <c r="LC71">
        <v>-5.3591609260447104</v>
      </c>
      <c r="LD71">
        <v>-5.2798634977021797</v>
      </c>
      <c r="LE71">
        <v>-5.1989577717910596</v>
      </c>
      <c r="LF71">
        <v>-5.1164683929792201</v>
      </c>
      <c r="LG71">
        <v>-5.0324204883305397</v>
      </c>
      <c r="LH71">
        <v>-4.9468396596509603</v>
      </c>
      <c r="LI71">
        <v>-4.8597519756899299</v>
      </c>
      <c r="LJ71">
        <v>-4.7711839641996399</v>
      </c>
      <c r="LK71">
        <v>-4.6811626038543599</v>
      </c>
      <c r="LL71">
        <v>-4.5897153160324997</v>
      </c>
      <c r="LM71">
        <v>-4.4968699564638097</v>
      </c>
      <c r="LN71">
        <v>-4.4026548067442199</v>
      </c>
      <c r="LO71">
        <v>-4.3070985657210201</v>
      </c>
      <c r="LP71">
        <v>-4.2102303407508996</v>
      </c>
      <c r="LQ71">
        <v>-4.1120796388335803</v>
      </c>
      <c r="LR71">
        <v>-4.0126763576236497</v>
      </c>
      <c r="LS71">
        <v>-3.9120507763235199</v>
      </c>
      <c r="LT71">
        <v>-3.8102335464600401</v>
      </c>
      <c r="LU71">
        <v>-3.7072556825477401</v>
      </c>
      <c r="LV71">
        <v>-3.6031485526415499</v>
      </c>
      <c r="LW71">
        <v>-3.4979438687817401</v>
      </c>
      <c r="LX71">
        <v>-3.3916736773341598</v>
      </c>
      <c r="LY71">
        <v>-3.2843703492285798</v>
      </c>
      <c r="LZ71">
        <v>-3.1760665700982198</v>
      </c>
      <c r="MA71">
        <v>-3.0667953303233499</v>
      </c>
      <c r="MB71">
        <v>-2.95658991498216</v>
      </c>
      <c r="MC71">
        <v>-2.8454838937117302</v>
      </c>
      <c r="MD71">
        <v>-2.7335111104824499</v>
      </c>
      <c r="ME71">
        <v>-2.6207056732888101</v>
      </c>
      <c r="MF71">
        <v>-2.5071019437597402</v>
      </c>
      <c r="MG71">
        <v>-2.3927345266917501</v>
      </c>
      <c r="MH71">
        <v>-2.277638259508</v>
      </c>
      <c r="MI71">
        <v>-2.16184820164642</v>
      </c>
      <c r="MJ71">
        <v>-2.0453996238803298</v>
      </c>
      <c r="MK71">
        <v>-1.92832799757457</v>
      </c>
      <c r="ML71">
        <v>-1.81066898388062</v>
      </c>
      <c r="MM71">
        <v>-1.69245842287383</v>
      </c>
      <c r="MN71">
        <v>-1.5737323226362201</v>
      </c>
      <c r="MO71">
        <v>-1.45452684828805</v>
      </c>
      <c r="MP71">
        <v>-1.3348783109715801</v>
      </c>
      <c r="MQ71">
        <v>-1.21482315679032</v>
      </c>
      <c r="MR71">
        <v>-1.0943979557072601</v>
      </c>
      <c r="MS71">
        <v>-0.97363939040520697</v>
      </c>
      <c r="MT71">
        <v>-0.85258424511298503</v>
      </c>
      <c r="MU71">
        <v>-0.73126939440053196</v>
      </c>
      <c r="MV71">
        <v>-0.60973179194658</v>
      </c>
      <c r="MW71">
        <v>-0.48800845928219599</v>
      </c>
      <c r="MX71">
        <v>-0.36613647451366998</v>
      </c>
      <c r="MY71">
        <v>-0.244152961028164</v>
      </c>
      <c r="MZ71">
        <v>-0.122095076185566</v>
      </c>
      <c r="NA71">
        <v>0</v>
      </c>
    </row>
    <row r="72" spans="1:365" x14ac:dyDescent="0.25">
      <c r="A72">
        <v>68</v>
      </c>
      <c r="B72" t="s">
        <v>113</v>
      </c>
      <c r="E72">
        <v>0</v>
      </c>
      <c r="F72">
        <v>0.122065190311249</v>
      </c>
      <c r="G72">
        <v>0.24409319838305699</v>
      </c>
      <c r="H72">
        <v>0.366046853302053</v>
      </c>
      <c r="I72">
        <v>0.48788900680355801</v>
      </c>
      <c r="J72">
        <v>0.60958254458730399</v>
      </c>
      <c r="K72">
        <v>0.73109039762281003</v>
      </c>
      <c r="L72">
        <v>0.85237555344096805</v>
      </c>
      <c r="M72">
        <v>0.97340106740840104</v>
      </c>
      <c r="N72">
        <v>1.0941300739811499</v>
      </c>
      <c r="O72">
        <v>1.2145257979342901</v>
      </c>
      <c r="P72">
        <v>1.3345515655640099</v>
      </c>
      <c r="Q72">
        <v>1.4541708158587601</v>
      </c>
      <c r="R72">
        <v>1.5733471116361399</v>
      </c>
      <c r="S72">
        <v>1.6920441506419499</v>
      </c>
      <c r="T72">
        <v>1.8102257766082801</v>
      </c>
      <c r="U72">
        <v>1.9278559902670001</v>
      </c>
      <c r="V72">
        <v>2.0448989603155301</v>
      </c>
      <c r="W72">
        <v>2.1613190343313602</v>
      </c>
      <c r="X72">
        <v>2.2770807496321699</v>
      </c>
      <c r="Y72">
        <v>2.3921488440780601</v>
      </c>
      <c r="Z72">
        <v>2.5064882668127901</v>
      </c>
      <c r="AA72">
        <v>2.6200641889405398</v>
      </c>
      <c r="AB72">
        <v>2.7328420141352101</v>
      </c>
      <c r="AC72">
        <v>2.8447873891787401</v>
      </c>
      <c r="AD72">
        <v>2.9558662144254502</v>
      </c>
      <c r="AE72">
        <v>3.0660446541891302</v>
      </c>
      <c r="AF72">
        <v>3.1752891470496998</v>
      </c>
      <c r="AG72">
        <v>3.28356641607636</v>
      </c>
      <c r="AH72">
        <v>3.39084347896407</v>
      </c>
      <c r="AI72">
        <v>3.4970876580802401</v>
      </c>
      <c r="AJ72">
        <v>3.6022665904187199</v>
      </c>
      <c r="AK72">
        <v>3.7063482374578101</v>
      </c>
      <c r="AL72">
        <v>3.8093008949195699</v>
      </c>
      <c r="AM72">
        <v>3.9110932024272098</v>
      </c>
      <c r="AN72">
        <v>4.0116941530577801</v>
      </c>
      <c r="AO72">
        <v>4.1110731027871799</v>
      </c>
      <c r="AP72">
        <v>4.2091997798246101</v>
      </c>
      <c r="AQ72">
        <v>4.3060442938336703</v>
      </c>
      <c r="AR72">
        <v>4.4015771450372396</v>
      </c>
      <c r="AS72">
        <v>4.4957692332033901</v>
      </c>
      <c r="AT72">
        <v>4.5885918665096197</v>
      </c>
      <c r="AU72">
        <v>4.6800167702826201</v>
      </c>
      <c r="AV72">
        <v>4.7700160956110604</v>
      </c>
      <c r="AW72">
        <v>4.8585624278285797</v>
      </c>
      <c r="AX72">
        <v>4.94562879486464</v>
      </c>
      <c r="AY72">
        <v>5.0311886754604096</v>
      </c>
      <c r="AZ72">
        <v>5.1152160072474002</v>
      </c>
      <c r="BA72">
        <v>5.1976851946863798</v>
      </c>
      <c r="BB72">
        <v>5.27857111686395</v>
      </c>
      <c r="BC72">
        <v>5.3578491351446598</v>
      </c>
      <c r="BD72">
        <v>5.4354951006761496</v>
      </c>
      <c r="BE72">
        <v>5.5114853617451596</v>
      </c>
      <c r="BF72">
        <v>5.58579677098201</v>
      </c>
      <c r="BG72">
        <v>5.6584066924116003</v>
      </c>
      <c r="BH72">
        <v>5.7292930083484697</v>
      </c>
      <c r="BI72">
        <v>5.7984341261340804</v>
      </c>
      <c r="BJ72">
        <v>5.8658089847141799</v>
      </c>
      <c r="BK72">
        <v>5.9313970610541702</v>
      </c>
      <c r="BL72">
        <v>5.9951783763906299</v>
      </c>
      <c r="BM72">
        <v>6.0571335023170398</v>
      </c>
      <c r="BN72">
        <v>6.1172435667018696</v>
      </c>
      <c r="BO72">
        <v>6.1754902594372201</v>
      </c>
      <c r="BP72">
        <v>6.2318558380162301</v>
      </c>
      <c r="BQ72">
        <v>6.2863231329376399</v>
      </c>
      <c r="BR72">
        <v>6.3388755529357699</v>
      </c>
      <c r="BS72">
        <v>6.3894970900344097</v>
      </c>
      <c r="BT72">
        <v>6.4381723244229798</v>
      </c>
      <c r="BU72">
        <v>6.4848864291535602</v>
      </c>
      <c r="BV72">
        <v>6.5296251746573102</v>
      </c>
      <c r="BW72">
        <v>6.5723749330789598</v>
      </c>
      <c r="BX72">
        <v>6.6131226824279601</v>
      </c>
      <c r="BY72">
        <v>6.6518560105451501</v>
      </c>
      <c r="BZ72">
        <v>6.6885631188835397</v>
      </c>
      <c r="CA72">
        <v>6.7232328261023602</v>
      </c>
      <c r="CB72">
        <v>6.7558545714729199</v>
      </c>
      <c r="CC72">
        <v>6.7864184180955904</v>
      </c>
      <c r="CD72">
        <v>6.8149150559265799</v>
      </c>
      <c r="CE72">
        <v>6.8413358046139896</v>
      </c>
      <c r="CF72">
        <v>6.86567261614179</v>
      </c>
      <c r="CG72">
        <v>6.8879180772814603</v>
      </c>
      <c r="CH72">
        <v>6.9080654118500204</v>
      </c>
      <c r="CI72">
        <v>6.9261084827742101</v>
      </c>
      <c r="CJ72">
        <v>6.9420417939598202</v>
      </c>
      <c r="CK72">
        <v>6.9558604919659199</v>
      </c>
      <c r="CL72">
        <v>6.9675603674832303</v>
      </c>
      <c r="CM72">
        <v>6.9771378566163396</v>
      </c>
      <c r="CN72">
        <v>6.9845900419692697</v>
      </c>
      <c r="CO72">
        <v>6.9899146535341696</v>
      </c>
      <c r="CP72">
        <v>6.9931100693827899</v>
      </c>
      <c r="CQ72">
        <v>6.99417531616049</v>
      </c>
      <c r="CR72">
        <v>6.9931100693827899</v>
      </c>
      <c r="CS72">
        <v>6.9899146535341696</v>
      </c>
      <c r="CT72">
        <v>6.9845900419692697</v>
      </c>
      <c r="CU72">
        <v>6.9771378566163396</v>
      </c>
      <c r="CV72">
        <v>6.9675603674832303</v>
      </c>
      <c r="CW72">
        <v>6.9558604919659199</v>
      </c>
      <c r="CX72">
        <v>6.9420417939598202</v>
      </c>
      <c r="CY72">
        <v>6.9261084827742101</v>
      </c>
      <c r="CZ72">
        <v>6.9080654118500204</v>
      </c>
      <c r="DA72">
        <v>6.8879180772814603</v>
      </c>
      <c r="DB72">
        <v>6.86567261614179</v>
      </c>
      <c r="DC72">
        <v>6.8413358046139896</v>
      </c>
      <c r="DD72">
        <v>6.8149150559265799</v>
      </c>
      <c r="DE72">
        <v>6.7864184180955904</v>
      </c>
      <c r="DF72">
        <v>6.7558545714729199</v>
      </c>
      <c r="DG72">
        <v>6.7232328261023602</v>
      </c>
      <c r="DH72">
        <v>6.6885631188835397</v>
      </c>
      <c r="DI72">
        <v>6.6518560105451501</v>
      </c>
      <c r="DJ72">
        <v>6.6131226824279601</v>
      </c>
      <c r="DK72">
        <v>6.5723749330789598</v>
      </c>
      <c r="DL72">
        <v>6.5296251746573102</v>
      </c>
      <c r="DM72">
        <v>6.4848864291535602</v>
      </c>
      <c r="DN72">
        <v>6.4381723244229798</v>
      </c>
      <c r="DO72">
        <v>6.3894970900344097</v>
      </c>
      <c r="DP72">
        <v>6.3388755529357699</v>
      </c>
      <c r="DQ72">
        <v>6.2863231329376399</v>
      </c>
      <c r="DR72">
        <v>6.2318558380162301</v>
      </c>
      <c r="DS72">
        <v>6.1754902594372201</v>
      </c>
      <c r="DT72">
        <v>6.1172435667018696</v>
      </c>
      <c r="DU72">
        <v>6.0571335023170398</v>
      </c>
      <c r="DV72">
        <v>5.9951783763906299</v>
      </c>
      <c r="DW72">
        <v>5.9313970610541702</v>
      </c>
      <c r="DX72">
        <v>5.8658089847141799</v>
      </c>
      <c r="DY72">
        <v>5.7984341261340804</v>
      </c>
      <c r="DZ72">
        <v>5.7292930083484697</v>
      </c>
      <c r="EA72">
        <v>5.6584066924116003</v>
      </c>
      <c r="EB72">
        <v>5.58579677098201</v>
      </c>
      <c r="EC72">
        <v>5.5114853617451596</v>
      </c>
      <c r="ED72">
        <v>5.4354951006761496</v>
      </c>
      <c r="EE72">
        <v>5.3578491351446598</v>
      </c>
      <c r="EF72">
        <v>5.27857111686395</v>
      </c>
      <c r="EG72">
        <v>5.1976851946863798</v>
      </c>
      <c r="EH72">
        <v>5.1152160072474002</v>
      </c>
      <c r="EI72">
        <v>5.0311886754604096</v>
      </c>
      <c r="EJ72">
        <v>4.94562879486464</v>
      </c>
      <c r="EK72">
        <v>4.8585624278285797</v>
      </c>
      <c r="EL72">
        <v>4.7700160956110604</v>
      </c>
      <c r="EM72">
        <v>4.6800167702826201</v>
      </c>
      <c r="EN72">
        <v>4.5885918665096197</v>
      </c>
      <c r="EO72">
        <v>4.4957692332033901</v>
      </c>
      <c r="EP72">
        <v>4.4015771450372396</v>
      </c>
      <c r="EQ72">
        <v>4.3060442938336703</v>
      </c>
      <c r="ER72">
        <v>4.2091997798246101</v>
      </c>
      <c r="ES72">
        <v>4.1110731027871799</v>
      </c>
      <c r="ET72">
        <v>4.0116941530577801</v>
      </c>
      <c r="EU72">
        <v>3.9110932024272098</v>
      </c>
      <c r="EV72">
        <v>3.8093008949195699</v>
      </c>
      <c r="EW72">
        <v>3.7063482374578101</v>
      </c>
      <c r="EX72">
        <v>3.6022665904187199</v>
      </c>
      <c r="EY72">
        <v>3.4970876580802401</v>
      </c>
      <c r="EZ72">
        <v>3.39084347896407</v>
      </c>
      <c r="FA72">
        <v>3.28356641607636</v>
      </c>
      <c r="FB72">
        <v>3.1752891470496998</v>
      </c>
      <c r="FC72">
        <v>3.0660446541891302</v>
      </c>
      <c r="FD72">
        <v>2.9558662144254502</v>
      </c>
      <c r="FE72">
        <v>2.8447873891787401</v>
      </c>
      <c r="FF72">
        <v>2.7328420141352101</v>
      </c>
      <c r="FG72">
        <v>2.6200641889405398</v>
      </c>
      <c r="FH72">
        <v>2.5064882668127901</v>
      </c>
      <c r="FI72">
        <v>2.3921488440780601</v>
      </c>
      <c r="FJ72">
        <v>2.2770807496321699</v>
      </c>
      <c r="FK72">
        <v>2.1613190343313602</v>
      </c>
      <c r="FL72">
        <v>2.0448989603155301</v>
      </c>
      <c r="FM72">
        <v>1.9278559902670001</v>
      </c>
      <c r="FN72">
        <v>1.8102257766082801</v>
      </c>
      <c r="FO72">
        <v>1.6920441506419499</v>
      </c>
      <c r="FP72">
        <v>1.5733471116361399</v>
      </c>
      <c r="FQ72">
        <v>1.4541708158587601</v>
      </c>
      <c r="FR72">
        <v>1.3345515655640099</v>
      </c>
      <c r="FS72">
        <v>1.2145257979342901</v>
      </c>
      <c r="FT72">
        <v>1.0941300739811499</v>
      </c>
      <c r="FU72">
        <v>0.97340106740840104</v>
      </c>
      <c r="FV72">
        <v>0.85237555344096805</v>
      </c>
      <c r="FW72">
        <v>0.73109039762281003</v>
      </c>
      <c r="FX72">
        <v>0.60958254458730399</v>
      </c>
      <c r="FY72">
        <v>0.48788900680355801</v>
      </c>
      <c r="FZ72">
        <v>0.366046853302053</v>
      </c>
      <c r="GA72">
        <v>0.24409319838305699</v>
      </c>
      <c r="GB72">
        <v>0.122065190311249</v>
      </c>
      <c r="GC72">
        <v>0</v>
      </c>
      <c r="GD72">
        <v>-0.122065190311249</v>
      </c>
      <c r="GE72">
        <v>-0.24409319838305699</v>
      </c>
      <c r="GF72">
        <v>-0.366046853302053</v>
      </c>
      <c r="GG72">
        <v>-0.48788900680355801</v>
      </c>
      <c r="GH72">
        <v>-0.60958254458730399</v>
      </c>
      <c r="GI72">
        <v>-0.73109039762281003</v>
      </c>
      <c r="GJ72">
        <v>-0.85237555344096805</v>
      </c>
      <c r="GK72">
        <v>-0.97340106740840104</v>
      </c>
      <c r="GL72">
        <v>-1.0941300739811499</v>
      </c>
      <c r="GM72">
        <v>-1.2145257979342901</v>
      </c>
      <c r="GN72">
        <v>-1.3345515655640099</v>
      </c>
      <c r="GO72">
        <v>-1.4541708158587601</v>
      </c>
      <c r="GP72">
        <v>-1.5733471116361399</v>
      </c>
      <c r="GQ72">
        <v>-1.6920441506419499</v>
      </c>
      <c r="GR72">
        <v>-1.8102257766082801</v>
      </c>
      <c r="GS72">
        <v>-1.9278559902670001</v>
      </c>
      <c r="GT72">
        <v>-2.0448989603155301</v>
      </c>
      <c r="GU72">
        <v>-2.1613190343313602</v>
      </c>
      <c r="GV72">
        <v>-2.2770807496321699</v>
      </c>
      <c r="GW72">
        <v>-2.3921488440780601</v>
      </c>
      <c r="GX72">
        <v>-2.5064882668127901</v>
      </c>
      <c r="GY72">
        <v>-2.6200641889405398</v>
      </c>
      <c r="GZ72">
        <v>-2.7328420141352101</v>
      </c>
      <c r="HA72">
        <v>-2.8447873891787401</v>
      </c>
      <c r="HB72">
        <v>-2.9558662144254502</v>
      </c>
      <c r="HC72">
        <v>-3.0660446541891302</v>
      </c>
      <c r="HD72">
        <v>-3.1752891470496998</v>
      </c>
      <c r="HE72">
        <v>-3.28356641607636</v>
      </c>
      <c r="HF72">
        <v>-3.39084347896407</v>
      </c>
      <c r="HG72">
        <v>-3.4970876580802401</v>
      </c>
      <c r="HH72">
        <v>-3.6022665904187199</v>
      </c>
      <c r="HI72">
        <v>-3.7063482374578101</v>
      </c>
      <c r="HJ72">
        <v>-3.8093008949195699</v>
      </c>
      <c r="HK72">
        <v>-3.9110932024272098</v>
      </c>
      <c r="HL72">
        <v>-4.0116941530577801</v>
      </c>
      <c r="HM72">
        <v>-4.1110731027871799</v>
      </c>
      <c r="HN72">
        <v>-4.2091997798246101</v>
      </c>
      <c r="HO72">
        <v>-4.3060442938336703</v>
      </c>
      <c r="HP72">
        <v>-4.4015771450372396</v>
      </c>
      <c r="HQ72">
        <v>-4.4957692332033901</v>
      </c>
      <c r="HR72">
        <v>-4.5885918665096197</v>
      </c>
      <c r="HS72">
        <v>-4.6800167702826201</v>
      </c>
      <c r="HT72">
        <v>-4.7700160956110604</v>
      </c>
      <c r="HU72">
        <v>-4.8585624278285797</v>
      </c>
      <c r="HV72">
        <v>-4.94562879486464</v>
      </c>
      <c r="HW72">
        <v>-5.0311886754604096</v>
      </c>
      <c r="HX72">
        <v>-5.1152160072474002</v>
      </c>
      <c r="HY72">
        <v>-5.1976851946863798</v>
      </c>
      <c r="HZ72">
        <v>-5.27857111686395</v>
      </c>
      <c r="IA72">
        <v>-5.3578491351446598</v>
      </c>
      <c r="IB72">
        <v>-5.4354951006761496</v>
      </c>
      <c r="IC72">
        <v>-5.5114853617451596</v>
      </c>
      <c r="ID72">
        <v>-5.58579677098201</v>
      </c>
      <c r="IE72">
        <v>-5.6584066924116003</v>
      </c>
      <c r="IF72">
        <v>-5.7292930083484697</v>
      </c>
      <c r="IG72">
        <v>-5.7984341261340804</v>
      </c>
      <c r="IH72">
        <v>-5.8658089847141799</v>
      </c>
      <c r="II72">
        <v>-5.9313970610541702</v>
      </c>
      <c r="IJ72">
        <v>-5.9951783763906299</v>
      </c>
      <c r="IK72">
        <v>-6.0571335023170398</v>
      </c>
      <c r="IL72">
        <v>-6.1172435667018696</v>
      </c>
      <c r="IM72">
        <v>-6.1754902594372201</v>
      </c>
      <c r="IN72">
        <v>-6.2318558380162301</v>
      </c>
      <c r="IO72">
        <v>-6.2863231329376399</v>
      </c>
      <c r="IP72">
        <v>-6.3388755529357699</v>
      </c>
      <c r="IQ72">
        <v>-6.3894970900344097</v>
      </c>
      <c r="IR72">
        <v>-6.4381723244229798</v>
      </c>
      <c r="IS72">
        <v>-6.4848864291535602</v>
      </c>
      <c r="IT72">
        <v>-6.5296251746573102</v>
      </c>
      <c r="IU72">
        <v>-6.5723749330789598</v>
      </c>
      <c r="IV72">
        <v>-6.6131226824279601</v>
      </c>
      <c r="IW72">
        <v>-6.6518560105451501</v>
      </c>
      <c r="IX72">
        <v>-6.6885631188835397</v>
      </c>
      <c r="IY72">
        <v>-6.7232328261023602</v>
      </c>
      <c r="IZ72">
        <v>-6.7558545714729199</v>
      </c>
      <c r="JA72">
        <v>-6.7864184180955904</v>
      </c>
      <c r="JB72">
        <v>-6.8149150559265799</v>
      </c>
      <c r="JC72">
        <v>-6.8413358046139896</v>
      </c>
      <c r="JD72">
        <v>-6.86567261614179</v>
      </c>
      <c r="JE72">
        <v>-6.8879180772814603</v>
      </c>
      <c r="JF72">
        <v>-6.9080654118500204</v>
      </c>
      <c r="JG72">
        <v>-6.9261084827742101</v>
      </c>
      <c r="JH72">
        <v>-6.9420417939598202</v>
      </c>
      <c r="JI72">
        <v>-6.9558604919659199</v>
      </c>
      <c r="JJ72">
        <v>-6.9675603674832303</v>
      </c>
      <c r="JK72">
        <v>-6.9771378566163396</v>
      </c>
      <c r="JL72">
        <v>-6.9845900419692697</v>
      </c>
      <c r="JM72">
        <v>-6.9899146535341696</v>
      </c>
      <c r="JN72">
        <v>-6.9931100693827899</v>
      </c>
      <c r="JO72">
        <v>-6.99417531616049</v>
      </c>
      <c r="JP72">
        <v>-6.9931100693827899</v>
      </c>
      <c r="JQ72">
        <v>-6.9899146535341696</v>
      </c>
      <c r="JR72">
        <v>-6.9845900419692697</v>
      </c>
      <c r="JS72">
        <v>-6.9771378566163396</v>
      </c>
      <c r="JT72">
        <v>-6.9675603674832303</v>
      </c>
      <c r="JU72">
        <v>-6.9558604919659199</v>
      </c>
      <c r="JV72">
        <v>-6.9420417939598202</v>
      </c>
      <c r="JW72">
        <v>-6.9261084827742101</v>
      </c>
      <c r="JX72">
        <v>-6.9080654118500204</v>
      </c>
      <c r="JY72">
        <v>-6.8879180772814603</v>
      </c>
      <c r="JZ72">
        <v>-6.86567261614179</v>
      </c>
      <c r="KA72">
        <v>-6.8413358046139896</v>
      </c>
      <c r="KB72">
        <v>-6.8149150559265799</v>
      </c>
      <c r="KC72">
        <v>-6.7864184180955904</v>
      </c>
      <c r="KD72">
        <v>-6.7558545714729199</v>
      </c>
      <c r="KE72">
        <v>-6.7232328261023602</v>
      </c>
      <c r="KF72">
        <v>-6.6885631188835397</v>
      </c>
      <c r="KG72">
        <v>-6.6518560105451501</v>
      </c>
      <c r="KH72">
        <v>-6.6131226824279601</v>
      </c>
      <c r="KI72">
        <v>-6.5723749330789598</v>
      </c>
      <c r="KJ72">
        <v>-6.5296251746573102</v>
      </c>
      <c r="KK72">
        <v>-6.4848864291535602</v>
      </c>
      <c r="KL72">
        <v>-6.4381723244229798</v>
      </c>
      <c r="KM72">
        <v>-6.3894970900344097</v>
      </c>
      <c r="KN72">
        <v>-6.3388755529357699</v>
      </c>
      <c r="KO72">
        <v>-6.2863231329376399</v>
      </c>
      <c r="KP72">
        <v>-6.2318558380162301</v>
      </c>
      <c r="KQ72">
        <v>-6.1754902594372201</v>
      </c>
      <c r="KR72">
        <v>-6.1172435667018696</v>
      </c>
      <c r="KS72">
        <v>-6.0571335023170398</v>
      </c>
      <c r="KT72">
        <v>-5.9951783763906299</v>
      </c>
      <c r="KU72">
        <v>-5.9313970610541702</v>
      </c>
      <c r="KV72">
        <v>-5.8658089847141799</v>
      </c>
      <c r="KW72">
        <v>-5.7984341261340804</v>
      </c>
      <c r="KX72">
        <v>-5.7292930083484697</v>
      </c>
      <c r="KY72">
        <v>-5.6584066924116003</v>
      </c>
      <c r="KZ72">
        <v>-5.58579677098201</v>
      </c>
      <c r="LA72">
        <v>-5.5114853617451596</v>
      </c>
      <c r="LB72">
        <v>-5.4354951006761496</v>
      </c>
      <c r="LC72">
        <v>-5.3578491351446598</v>
      </c>
      <c r="LD72">
        <v>-5.27857111686395</v>
      </c>
      <c r="LE72">
        <v>-5.1976851946863798</v>
      </c>
      <c r="LF72">
        <v>-5.1152160072474002</v>
      </c>
      <c r="LG72">
        <v>-5.0311886754604096</v>
      </c>
      <c r="LH72">
        <v>-4.94562879486464</v>
      </c>
      <c r="LI72">
        <v>-4.8585624278285797</v>
      </c>
      <c r="LJ72">
        <v>-4.7700160956110604</v>
      </c>
      <c r="LK72">
        <v>-4.6800167702826201</v>
      </c>
      <c r="LL72">
        <v>-4.5885918665096197</v>
      </c>
      <c r="LM72">
        <v>-4.4957692332033901</v>
      </c>
      <c r="LN72">
        <v>-4.4015771450372396</v>
      </c>
      <c r="LO72">
        <v>-4.3060442938336703</v>
      </c>
      <c r="LP72">
        <v>-4.2091997798246101</v>
      </c>
      <c r="LQ72">
        <v>-4.1110731027871799</v>
      </c>
      <c r="LR72">
        <v>-4.0116941530577801</v>
      </c>
      <c r="LS72">
        <v>-3.9110932024272098</v>
      </c>
      <c r="LT72">
        <v>-3.8093008949195699</v>
      </c>
      <c r="LU72">
        <v>-3.7063482374578101</v>
      </c>
      <c r="LV72">
        <v>-3.6022665904187199</v>
      </c>
      <c r="LW72">
        <v>-3.4970876580802401</v>
      </c>
      <c r="LX72">
        <v>-3.39084347896407</v>
      </c>
      <c r="LY72">
        <v>-3.28356641607636</v>
      </c>
      <c r="LZ72">
        <v>-3.1752891470496998</v>
      </c>
      <c r="MA72">
        <v>-3.0660446541891302</v>
      </c>
      <c r="MB72">
        <v>-2.9558662144254502</v>
      </c>
      <c r="MC72">
        <v>-2.8447873891787401</v>
      </c>
      <c r="MD72">
        <v>-2.7328420141352101</v>
      </c>
      <c r="ME72">
        <v>-2.6200641889405398</v>
      </c>
      <c r="MF72">
        <v>-2.5064882668127901</v>
      </c>
      <c r="MG72">
        <v>-2.3921488440780601</v>
      </c>
      <c r="MH72">
        <v>-2.2770807496321699</v>
      </c>
      <c r="MI72">
        <v>-2.1613190343313602</v>
      </c>
      <c r="MJ72">
        <v>-2.0448989603155301</v>
      </c>
      <c r="MK72">
        <v>-1.9278559902670001</v>
      </c>
      <c r="ML72">
        <v>-1.8102257766082801</v>
      </c>
      <c r="MM72">
        <v>-1.6920441506419499</v>
      </c>
      <c r="MN72">
        <v>-1.5733471116361399</v>
      </c>
      <c r="MO72">
        <v>-1.4541708158587601</v>
      </c>
      <c r="MP72">
        <v>-1.3345515655640099</v>
      </c>
      <c r="MQ72">
        <v>-1.2145257979342901</v>
      </c>
      <c r="MR72">
        <v>-1.0941300739811499</v>
      </c>
      <c r="MS72">
        <v>-0.97340106740840104</v>
      </c>
      <c r="MT72">
        <v>-0.85237555344096805</v>
      </c>
      <c r="MU72">
        <v>-0.73109039762281003</v>
      </c>
      <c r="MV72">
        <v>-0.60958254458730399</v>
      </c>
      <c r="MW72">
        <v>-0.48788900680355801</v>
      </c>
      <c r="MX72">
        <v>-0.366046853302053</v>
      </c>
      <c r="MY72">
        <v>-0.24409319838305699</v>
      </c>
      <c r="MZ72">
        <v>-0.122065190311249</v>
      </c>
      <c r="NA72">
        <v>0</v>
      </c>
    </row>
    <row r="73" spans="1:365" x14ac:dyDescent="0.25">
      <c r="A73">
        <v>69</v>
      </c>
      <c r="B73" t="s">
        <v>114</v>
      </c>
      <c r="E73">
        <v>0</v>
      </c>
      <c r="F73">
        <v>0.111591772469107</v>
      </c>
      <c r="G73">
        <v>0.22314955300330699</v>
      </c>
      <c r="H73">
        <v>0.33463936002196398</v>
      </c>
      <c r="I73">
        <v>0.44602723264983302</v>
      </c>
      <c r="J73">
        <v>0.55727924106187499</v>
      </c>
      <c r="K73">
        <v>0.66865728233208899</v>
      </c>
      <c r="L73">
        <v>0.78040736547582801</v>
      </c>
      <c r="M73">
        <v>0.89233526626357296</v>
      </c>
      <c r="N73">
        <v>1.00406542684495</v>
      </c>
      <c r="O73">
        <v>1.1150420048627601</v>
      </c>
      <c r="P73">
        <v>1.2252362657015601</v>
      </c>
      <c r="Q73">
        <v>1.3350573077047001</v>
      </c>
      <c r="R73">
        <v>1.44447167831893</v>
      </c>
      <c r="S73">
        <v>1.5534460488670201</v>
      </c>
      <c r="T73">
        <v>1.6619472247000699</v>
      </c>
      <c r="U73">
        <v>1.7699421553088199</v>
      </c>
      <c r="V73">
        <v>1.8773979443912501</v>
      </c>
      <c r="W73">
        <v>1.98428185987306</v>
      </c>
      <c r="X73">
        <v>2.0905613438781798</v>
      </c>
      <c r="Y73">
        <v>2.1962040226462398</v>
      </c>
      <c r="Z73">
        <v>2.30117771639389</v>
      </c>
      <c r="AA73">
        <v>2.4054504491171098</v>
      </c>
      <c r="AB73">
        <v>2.5089904583314202</v>
      </c>
      <c r="AC73">
        <v>2.6117662047469801</v>
      </c>
      <c r="AD73">
        <v>2.7137463818758198</v>
      </c>
      <c r="AE73">
        <v>2.8148999255681</v>
      </c>
      <c r="AF73">
        <v>2.9151960234745</v>
      </c>
      <c r="AG73">
        <v>3.0146041244320099</v>
      </c>
      <c r="AH73">
        <v>3.1130939477700998</v>
      </c>
      <c r="AI73">
        <v>3.21063549253447</v>
      </c>
      <c r="AJ73">
        <v>3.3071990466256902</v>
      </c>
      <c r="AK73">
        <v>3.4027551958497599</v>
      </c>
      <c r="AL73">
        <v>3.4972748328779399</v>
      </c>
      <c r="AM73">
        <v>3.5907291661131602</v>
      </c>
      <c r="AN73">
        <v>3.6830897284602102</v>
      </c>
      <c r="AO73">
        <v>3.7743283859970802</v>
      </c>
      <c r="AP73">
        <v>3.8644173465448399</v>
      </c>
      <c r="AQ73">
        <v>3.95332916813339</v>
      </c>
      <c r="AR73">
        <v>4.0410367673605601</v>
      </c>
      <c r="AS73">
        <v>4.1275134276419898</v>
      </c>
      <c r="AT73">
        <v>4.2127328073492496</v>
      </c>
      <c r="AU73">
        <v>4.2966689478337203</v>
      </c>
      <c r="AV73">
        <v>4.3792962813339198</v>
      </c>
      <c r="AW73">
        <v>4.4605896387636301</v>
      </c>
      <c r="AX73">
        <v>4.5405242573786699</v>
      </c>
      <c r="AY73">
        <v>4.6190757883198597</v>
      </c>
      <c r="AZ73">
        <v>4.6962203040299499</v>
      </c>
      <c r="BA73">
        <v>4.7719343055421097</v>
      </c>
      <c r="BB73">
        <v>4.8461947296380403</v>
      </c>
      <c r="BC73">
        <v>4.9189789558731896</v>
      </c>
      <c r="BD73">
        <v>4.9902648134671503</v>
      </c>
      <c r="BE73">
        <v>5.0600305880571499</v>
      </c>
      <c r="BF73">
        <v>5.1282550283124104</v>
      </c>
      <c r="BG73">
        <v>5.1949173524075301</v>
      </c>
      <c r="BH73">
        <v>5.2599972543528102</v>
      </c>
      <c r="BI73">
        <v>5.3234749101796703</v>
      </c>
      <c r="BJ73">
        <v>5.38533098397924</v>
      </c>
      <c r="BK73">
        <v>5.44554663379221</v>
      </c>
      <c r="BL73">
        <v>5.5041035173483399</v>
      </c>
      <c r="BM73">
        <v>5.5609837976536296</v>
      </c>
      <c r="BN73">
        <v>5.6161701484237003</v>
      </c>
      <c r="BO73">
        <v>5.6696457593614902</v>
      </c>
      <c r="BP73">
        <v>5.7213943412778896</v>
      </c>
      <c r="BQ73">
        <v>5.7714001310535501</v>
      </c>
      <c r="BR73">
        <v>5.8196478964404799</v>
      </c>
      <c r="BS73">
        <v>5.8661229407019597</v>
      </c>
      <c r="BT73">
        <v>5.9108111070892901</v>
      </c>
      <c r="BU73">
        <v>5.9536987831540902</v>
      </c>
      <c r="BV73">
        <v>5.99477290489477</v>
      </c>
      <c r="BW73">
        <v>6.0340209607359396</v>
      </c>
      <c r="BX73">
        <v>6.0714309953396102</v>
      </c>
      <c r="BY73">
        <v>6.1069916132468096</v>
      </c>
      <c r="BZ73">
        <v>6.1406919823488701</v>
      </c>
      <c r="CA73">
        <v>6.1725218371868902</v>
      </c>
      <c r="CB73">
        <v>6.2024714820787299</v>
      </c>
      <c r="CC73">
        <v>6.2305317940724496</v>
      </c>
      <c r="CD73">
        <v>6.2566942257251696</v>
      </c>
      <c r="CE73">
        <v>6.2809508077067804</v>
      </c>
      <c r="CF73">
        <v>6.3032941512274299</v>
      </c>
      <c r="CG73">
        <v>6.3237174502882301</v>
      </c>
      <c r="CH73">
        <v>6.3422144837544501</v>
      </c>
      <c r="CI73">
        <v>6.3587796172504998</v>
      </c>
      <c r="CJ73">
        <v>6.3734078048762601</v>
      </c>
      <c r="CK73">
        <v>6.3860945907440598</v>
      </c>
      <c r="CL73">
        <v>6.3968361103360403</v>
      </c>
      <c r="CM73">
        <v>6.4056290916812602</v>
      </c>
      <c r="CN73">
        <v>6.4124708563524404</v>
      </c>
      <c r="CO73">
        <v>6.4173593202817703</v>
      </c>
      <c r="CP73">
        <v>6.4202929943957896</v>
      </c>
      <c r="CQ73">
        <v>6.42127098506894</v>
      </c>
      <c r="CR73">
        <v>6.4202929943957896</v>
      </c>
      <c r="CS73">
        <v>6.4173593202817703</v>
      </c>
      <c r="CT73">
        <v>6.4124708563524404</v>
      </c>
      <c r="CU73">
        <v>6.4056290916812602</v>
      </c>
      <c r="CV73">
        <v>6.3968361103360403</v>
      </c>
      <c r="CW73">
        <v>6.3860945907440598</v>
      </c>
      <c r="CX73">
        <v>6.3734078048762601</v>
      </c>
      <c r="CY73">
        <v>6.3587796172504998</v>
      </c>
      <c r="CZ73">
        <v>6.3422144837544501</v>
      </c>
      <c r="DA73">
        <v>6.3237174502882301</v>
      </c>
      <c r="DB73">
        <v>6.3032941512274299</v>
      </c>
      <c r="DC73">
        <v>6.2809508077067804</v>
      </c>
      <c r="DD73">
        <v>6.2566942257251696</v>
      </c>
      <c r="DE73">
        <v>6.2305317940724496</v>
      </c>
      <c r="DF73">
        <v>6.2024714820787299</v>
      </c>
      <c r="DG73">
        <v>6.1725218371868902</v>
      </c>
      <c r="DH73">
        <v>6.1406919823488701</v>
      </c>
      <c r="DI73">
        <v>6.1069916132468096</v>
      </c>
      <c r="DJ73">
        <v>6.0714309953396102</v>
      </c>
      <c r="DK73">
        <v>6.0340209607359396</v>
      </c>
      <c r="DL73">
        <v>5.99477290489477</v>
      </c>
      <c r="DM73">
        <v>5.9536987831540902</v>
      </c>
      <c r="DN73">
        <v>5.9108111070892901</v>
      </c>
      <c r="DO73">
        <v>5.8661229407019597</v>
      </c>
      <c r="DP73">
        <v>5.8196478964404799</v>
      </c>
      <c r="DQ73">
        <v>5.7714001310535501</v>
      </c>
      <c r="DR73">
        <v>5.7213943412778896</v>
      </c>
      <c r="DS73">
        <v>5.6696457593614902</v>
      </c>
      <c r="DT73">
        <v>5.6161701484237003</v>
      </c>
      <c r="DU73">
        <v>5.5609837976536296</v>
      </c>
      <c r="DV73">
        <v>5.5041035173483399</v>
      </c>
      <c r="DW73">
        <v>5.44554663379221</v>
      </c>
      <c r="DX73">
        <v>5.38533098397924</v>
      </c>
      <c r="DY73">
        <v>5.3234749101796703</v>
      </c>
      <c r="DZ73">
        <v>5.2599972543528102</v>
      </c>
      <c r="EA73">
        <v>5.1949173524075301</v>
      </c>
      <c r="EB73">
        <v>5.1282550283124104</v>
      </c>
      <c r="EC73">
        <v>5.0600305880571499</v>
      </c>
      <c r="ED73">
        <v>4.9902648134671503</v>
      </c>
      <c r="EE73">
        <v>4.9189789558731896</v>
      </c>
      <c r="EF73">
        <v>4.84405911840126</v>
      </c>
      <c r="EG73">
        <v>4.76481684420503</v>
      </c>
      <c r="EH73">
        <v>4.6833255974324404</v>
      </c>
      <c r="EI73">
        <v>4.6015389582082804</v>
      </c>
      <c r="EJ73">
        <v>4.5212847478134996</v>
      </c>
      <c r="EK73">
        <v>4.4416888352095496</v>
      </c>
      <c r="EL73">
        <v>4.3607399411587799</v>
      </c>
      <c r="EM73">
        <v>4.2784627234784898</v>
      </c>
      <c r="EN73">
        <v>4.1948822446062399</v>
      </c>
      <c r="EO73">
        <v>4.1100239639655403</v>
      </c>
      <c r="EP73">
        <v>4.0239137302107304</v>
      </c>
      <c r="EQ73">
        <v>3.9365777733531599</v>
      </c>
      <c r="ER73">
        <v>3.8480426967713401</v>
      </c>
      <c r="ES73">
        <v>3.7583354691072701</v>
      </c>
      <c r="ET73">
        <v>3.6674834160514802</v>
      </c>
      <c r="EU73">
        <v>3.5755142120194598</v>
      </c>
      <c r="EV73">
        <v>3.48245587172168</v>
      </c>
      <c r="EW73">
        <v>3.3883367416300598</v>
      </c>
      <c r="EX73">
        <v>3.29318549134338</v>
      </c>
      <c r="EY73">
        <v>3.1970311048542399</v>
      </c>
      <c r="EZ73">
        <v>3.0999028717202202</v>
      </c>
      <c r="FA73">
        <v>3.0018303781420501</v>
      </c>
      <c r="FB73">
        <v>2.9028434979513</v>
      </c>
      <c r="FC73">
        <v>2.80297238351061</v>
      </c>
      <c r="FD73">
        <v>2.7022474565288901</v>
      </c>
      <c r="FE73">
        <v>2.6006993987946601</v>
      </c>
      <c r="FF73">
        <v>2.4983591428300098</v>
      </c>
      <c r="FG73">
        <v>2.3952578624683101</v>
      </c>
      <c r="FH73">
        <v>2.2914269633583202</v>
      </c>
      <c r="FI73">
        <v>2.1868980733977401</v>
      </c>
      <c r="FJ73">
        <v>2.0807817687780101</v>
      </c>
      <c r="FK73">
        <v>1.9729142790487</v>
      </c>
      <c r="FL73">
        <v>1.86428797908466</v>
      </c>
      <c r="FM73">
        <v>1.75572262002719</v>
      </c>
      <c r="FN73">
        <v>1.6478629261856601</v>
      </c>
      <c r="FO73">
        <v>1.54028125184273</v>
      </c>
      <c r="FP73">
        <v>1.43223039290944</v>
      </c>
      <c r="FQ73">
        <v>1.3237432627241501</v>
      </c>
      <c r="FR73">
        <v>1.21485290751765</v>
      </c>
      <c r="FS73">
        <v>1.1055924963469701</v>
      </c>
      <c r="FT73">
        <v>0.99599531099178795</v>
      </c>
      <c r="FU73">
        <v>0.88609473581645604</v>
      </c>
      <c r="FV73">
        <v>0.77592424760080103</v>
      </c>
      <c r="FW73">
        <v>0.66551740534278003</v>
      </c>
      <c r="FX73">
        <v>0.55490784003607996</v>
      </c>
      <c r="FY73">
        <v>0.44412924442579099</v>
      </c>
      <c r="FZ73">
        <v>0.33321536274527402</v>
      </c>
      <c r="GA73">
        <v>0.22219998043733599</v>
      </c>
      <c r="GB73">
        <v>0.11111691386285601</v>
      </c>
      <c r="GC73">
        <v>0</v>
      </c>
      <c r="GD73">
        <v>-0.11111691386285601</v>
      </c>
      <c r="GE73">
        <v>-0.22219998043733599</v>
      </c>
      <c r="GF73">
        <v>-0.33321536274527402</v>
      </c>
      <c r="GG73">
        <v>-0.44412924442579099</v>
      </c>
      <c r="GH73">
        <v>-0.55490784003607996</v>
      </c>
      <c r="GI73">
        <v>-0.66551740534278003</v>
      </c>
      <c r="GJ73">
        <v>-0.77592424760080103</v>
      </c>
      <c r="GK73">
        <v>-0.88609473581645604</v>
      </c>
      <c r="GL73">
        <v>-0.99599531099178795</v>
      </c>
      <c r="GM73">
        <v>-1.1055924963469701</v>
      </c>
      <c r="GN73">
        <v>-1.21485290751765</v>
      </c>
      <c r="GO73">
        <v>-1.3237432627241501</v>
      </c>
      <c r="GP73">
        <v>-1.43223039290944</v>
      </c>
      <c r="GQ73">
        <v>-1.54028125184273</v>
      </c>
      <c r="GR73">
        <v>-1.6478629261856601</v>
      </c>
      <c r="GS73">
        <v>-1.7549426455180701</v>
      </c>
      <c r="GT73">
        <v>-1.8614877923201401</v>
      </c>
      <c r="GU73">
        <v>-1.96746591190804</v>
      </c>
      <c r="GV73">
        <v>-2.07284472231989</v>
      </c>
      <c r="GW73">
        <v>-2.1775921241492302</v>
      </c>
      <c r="GX73">
        <v>-2.2816762103227499</v>
      </c>
      <c r="GY73">
        <v>-2.3850652758195099</v>
      </c>
      <c r="GZ73">
        <v>-2.4877278273286101</v>
      </c>
      <c r="HA73">
        <v>-2.58963259284234</v>
      </c>
      <c r="HB73">
        <v>-2.6907485311819599</v>
      </c>
      <c r="HC73">
        <v>-2.7910448414531199</v>
      </c>
      <c r="HD73">
        <v>-2.8904909724281098</v>
      </c>
      <c r="HE73">
        <v>-2.9890566318520801</v>
      </c>
      <c r="HF73">
        <v>-3.0867117956703498</v>
      </c>
      <c r="HG73">
        <v>-3.1834267171740098</v>
      </c>
      <c r="HH73">
        <v>-3.2791719360610698</v>
      </c>
      <c r="HI73">
        <v>-3.3739182874103499</v>
      </c>
      <c r="HJ73">
        <v>-3.4676369105654099</v>
      </c>
      <c r="HK73">
        <v>-3.56029925792576</v>
      </c>
      <c r="HL73">
        <v>-3.6518771036427502</v>
      </c>
      <c r="HM73">
        <v>-3.7423425522174498</v>
      </c>
      <c r="HN73">
        <v>-3.8316680469978501</v>
      </c>
      <c r="HO73">
        <v>-3.9198263785729299</v>
      </c>
      <c r="HP73">
        <v>-4.0067906930608901</v>
      </c>
      <c r="HQ73">
        <v>-4.0925345002890898</v>
      </c>
      <c r="HR73">
        <v>-4.1788881403885103</v>
      </c>
      <c r="HS73">
        <v>-4.2666650900963097</v>
      </c>
      <c r="HT73">
        <v>-4.3542081094171303</v>
      </c>
      <c r="HU73">
        <v>-4.43972315163992</v>
      </c>
      <c r="HV73">
        <v>-4.5212847478134996</v>
      </c>
      <c r="HW73">
        <v>-4.5995034332846103</v>
      </c>
      <c r="HX73">
        <v>-4.6763210654535499</v>
      </c>
      <c r="HY73">
        <v>-4.7517142449254104</v>
      </c>
      <c r="HZ73">
        <v>-4.8256600062073796</v>
      </c>
      <c r="IA73">
        <v>-4.8981358247042301</v>
      </c>
      <c r="IB73">
        <v>-4.96911962357958</v>
      </c>
      <c r="IC73">
        <v>-5.0385897804806401</v>
      </c>
      <c r="ID73">
        <v>-5.1065251341246496</v>
      </c>
      <c r="IE73">
        <v>-5.1729049907447902</v>
      </c>
      <c r="IF73">
        <v>-5.2377091303936902</v>
      </c>
      <c r="IG73">
        <v>-5.3009178131026404</v>
      </c>
      <c r="IH73">
        <v>-5.36251178489458</v>
      </c>
      <c r="II73">
        <v>-5.4224722836490198</v>
      </c>
      <c r="IJ73">
        <v>-5.4807810448172001</v>
      </c>
      <c r="IK73">
        <v>-5.5374203069855996</v>
      </c>
      <c r="IL73">
        <v>-5.5923728172863099</v>
      </c>
      <c r="IM73">
        <v>-5.6456218366523299</v>
      </c>
      <c r="IN73">
        <v>-5.6971511449165497</v>
      </c>
      <c r="IO73">
        <v>-5.7469450457524802</v>
      </c>
      <c r="IP73">
        <v>-5.7949883714555597</v>
      </c>
      <c r="IQ73">
        <v>-5.8412664875633897</v>
      </c>
      <c r="IR73">
        <v>-5.8857652973134904</v>
      </c>
      <c r="IS73">
        <v>-5.9284712459373399</v>
      </c>
      <c r="IT73">
        <v>-5.9693713247892797</v>
      </c>
      <c r="IU73">
        <v>-6.0084530753090997</v>
      </c>
      <c r="IV73">
        <v>-6.0457045928169801</v>
      </c>
      <c r="IW73">
        <v>-6.0811145301398399</v>
      </c>
      <c r="IX73">
        <v>-6.1146721010677298</v>
      </c>
      <c r="IY73">
        <v>-6.1463670836394897</v>
      </c>
      <c r="IZ73">
        <v>-6.1761898232563697</v>
      </c>
      <c r="JA73">
        <v>-6.2041312356229898</v>
      </c>
      <c r="JB73">
        <v>-6.2301828095144698</v>
      </c>
      <c r="JC73">
        <v>-6.25433660936904</v>
      </c>
      <c r="JD73">
        <v>-6.27658527770528</v>
      </c>
      <c r="JE73">
        <v>-6.2969220373632799</v>
      </c>
      <c r="JF73">
        <v>-6.3153406935690501</v>
      </c>
      <c r="JG73">
        <v>-6.33183563582147</v>
      </c>
      <c r="JH73">
        <v>-6.3464018396013602</v>
      </c>
      <c r="JI73">
        <v>-6.3590348679019302</v>
      </c>
      <c r="JJ73">
        <v>-6.3697308725803801</v>
      </c>
      <c r="JK73">
        <v>-6.3784865955300702</v>
      </c>
      <c r="JL73">
        <v>-6.3852993696729801</v>
      </c>
      <c r="JM73">
        <v>-6.3901671197720997</v>
      </c>
      <c r="JN73">
        <v>-6.3930883630636002</v>
      </c>
      <c r="JO73">
        <v>-6.3940622097084798</v>
      </c>
      <c r="JP73">
        <v>-6.3930883630636002</v>
      </c>
      <c r="JQ73">
        <v>-6.3901671197720997</v>
      </c>
      <c r="JR73">
        <v>-6.3852993696729801</v>
      </c>
      <c r="JS73">
        <v>-6.3784865955300702</v>
      </c>
      <c r="JT73">
        <v>-6.3697308725803801</v>
      </c>
      <c r="JU73">
        <v>-6.3590348679019302</v>
      </c>
      <c r="JV73">
        <v>-6.3464018396013602</v>
      </c>
      <c r="JW73">
        <v>-6.33183563582147</v>
      </c>
      <c r="JX73">
        <v>-6.3153406935690501</v>
      </c>
      <c r="JY73">
        <v>-6.2969220373632799</v>
      </c>
      <c r="JZ73">
        <v>-6.27658527770528</v>
      </c>
      <c r="KA73">
        <v>-6.25433660936904</v>
      </c>
      <c r="KB73">
        <v>-6.2301828095144698</v>
      </c>
      <c r="KC73">
        <v>-6.2041312356229898</v>
      </c>
      <c r="KD73">
        <v>-6.1761898232563697</v>
      </c>
      <c r="KE73">
        <v>-6.1463670836394897</v>
      </c>
      <c r="KF73">
        <v>-6.1146721010677298</v>
      </c>
      <c r="KG73">
        <v>-6.0811145301398399</v>
      </c>
      <c r="KH73">
        <v>-6.0457045928169801</v>
      </c>
      <c r="KI73">
        <v>-6.0084530753090997</v>
      </c>
      <c r="KJ73">
        <v>-5.9693713247892797</v>
      </c>
      <c r="KK73">
        <v>-5.9284712459373399</v>
      </c>
      <c r="KL73">
        <v>-5.8857652973134904</v>
      </c>
      <c r="KM73">
        <v>-5.8412664875633897</v>
      </c>
      <c r="KN73">
        <v>-5.7949883714555597</v>
      </c>
      <c r="KO73">
        <v>-5.7469450457524802</v>
      </c>
      <c r="KP73">
        <v>-5.6971511449165497</v>
      </c>
      <c r="KQ73">
        <v>-5.6456218366523299</v>
      </c>
      <c r="KR73">
        <v>-5.5923728172863099</v>
      </c>
      <c r="KS73">
        <v>-5.5374203069855996</v>
      </c>
      <c r="KT73">
        <v>-5.4807810448172001</v>
      </c>
      <c r="KU73">
        <v>-5.4224722836490198</v>
      </c>
      <c r="KV73">
        <v>-5.36251178489458</v>
      </c>
      <c r="KW73">
        <v>-5.3009178131026404</v>
      </c>
      <c r="KX73">
        <v>-5.2377091303936902</v>
      </c>
      <c r="KY73">
        <v>-5.1729049907447902</v>
      </c>
      <c r="KZ73">
        <v>-5.1065251341246496</v>
      </c>
      <c r="LA73">
        <v>-5.0385897804806401</v>
      </c>
      <c r="LB73">
        <v>-4.96911962357958</v>
      </c>
      <c r="LC73">
        <v>-4.8981358247042301</v>
      </c>
      <c r="LD73">
        <v>-4.8256600062073796</v>
      </c>
      <c r="LE73">
        <v>-4.7517142449254104</v>
      </c>
      <c r="LF73">
        <v>-4.6763210654535499</v>
      </c>
      <c r="LG73">
        <v>-4.5995034332846103</v>
      </c>
      <c r="LH73">
        <v>-4.5212847478134996</v>
      </c>
      <c r="LI73">
        <v>-4.4416888352095496</v>
      </c>
      <c r="LJ73">
        <v>-4.3607399411587799</v>
      </c>
      <c r="LK73">
        <v>-4.2784627234784898</v>
      </c>
      <c r="LL73">
        <v>-4.1948822446062399</v>
      </c>
      <c r="LM73">
        <v>-4.1100239639655403</v>
      </c>
      <c r="LN73">
        <v>-4.0239137302107304</v>
      </c>
      <c r="LO73">
        <v>-3.9365777733531599</v>
      </c>
      <c r="LP73">
        <v>-3.8480426967713401</v>
      </c>
      <c r="LQ73">
        <v>-3.7583354691072701</v>
      </c>
      <c r="LR73">
        <v>-3.6674834160514802</v>
      </c>
      <c r="LS73">
        <v>-3.5755142120194598</v>
      </c>
      <c r="LT73">
        <v>-3.48245587172168</v>
      </c>
      <c r="LU73">
        <v>-3.3883367416300598</v>
      </c>
      <c r="LV73">
        <v>-3.29318549134338</v>
      </c>
      <c r="LW73">
        <v>-3.1970311048542399</v>
      </c>
      <c r="LX73">
        <v>-3.0999028717202202</v>
      </c>
      <c r="LY73">
        <v>-3.0018303781420501</v>
      </c>
      <c r="LZ73">
        <v>-2.9028434979513</v>
      </c>
      <c r="MA73">
        <v>-2.80297238351061</v>
      </c>
      <c r="MB73">
        <v>-2.7022474565288901</v>
      </c>
      <c r="MC73">
        <v>-2.6006993987946601</v>
      </c>
      <c r="MD73">
        <v>-2.4983591428300098</v>
      </c>
      <c r="ME73">
        <v>-2.3952578624683101</v>
      </c>
      <c r="MF73">
        <v>-2.2914269633583202</v>
      </c>
      <c r="MG73">
        <v>-2.1868980733977401</v>
      </c>
      <c r="MH73">
        <v>-2.08170303309904</v>
      </c>
      <c r="MI73">
        <v>-1.97587388589055</v>
      </c>
      <c r="MJ73">
        <v>-1.8694428683557001</v>
      </c>
      <c r="MK73">
        <v>-1.76244240041344</v>
      </c>
      <c r="ML73">
        <v>-1.65490507544286</v>
      </c>
      <c r="MM73">
        <v>-1.54686365035488</v>
      </c>
      <c r="MN73">
        <v>-1.43835103561419</v>
      </c>
      <c r="MO73">
        <v>-1.32940028521443</v>
      </c>
      <c r="MP73">
        <v>-1.2200445866095999</v>
      </c>
      <c r="MQ73">
        <v>-1.11031725060486</v>
      </c>
      <c r="MR73">
        <v>-1.0002517012097001</v>
      </c>
      <c r="MS73">
        <v>-0.889881465456697</v>
      </c>
      <c r="MT73">
        <v>-0.77924016318883904</v>
      </c>
      <c r="MU73">
        <v>-0.66836149681860402</v>
      </c>
      <c r="MV73">
        <v>-0.55727924106187499</v>
      </c>
      <c r="MW73">
        <v>-0.44602723264983302</v>
      </c>
      <c r="MX73">
        <v>-0.33463936002196398</v>
      </c>
      <c r="MY73">
        <v>-0.22314955300330699</v>
      </c>
      <c r="MZ73">
        <v>-0.111591772469107</v>
      </c>
      <c r="NA73">
        <v>0</v>
      </c>
    </row>
    <row r="74" spans="1:365" x14ac:dyDescent="0.25">
      <c r="A74">
        <v>70</v>
      </c>
      <c r="B74" t="s">
        <v>115</v>
      </c>
      <c r="E74">
        <v>0</v>
      </c>
      <c r="F74">
        <v>0.12197030934566799</v>
      </c>
      <c r="G74">
        <v>0.243903465353556</v>
      </c>
      <c r="H74">
        <v>0.36576232600315101</v>
      </c>
      <c r="I74">
        <v>0.48750977190502698</v>
      </c>
      <c r="J74">
        <v>0.60910871760776697</v>
      </c>
      <c r="K74">
        <v>0.73052212289455598</v>
      </c>
      <c r="L74">
        <v>0.85171300406598405</v>
      </c>
      <c r="M74">
        <v>0.97264444520564397</v>
      </c>
      <c r="N74">
        <v>1.0932796094250801</v>
      </c>
      <c r="O74">
        <v>1.21358175008464</v>
      </c>
      <c r="P74">
        <v>1.3335142219869001</v>
      </c>
      <c r="Q74">
        <v>1.4530404925391001</v>
      </c>
      <c r="R74">
        <v>1.5721241528813501</v>
      </c>
      <c r="S74">
        <v>1.6907289289771199</v>
      </c>
      <c r="T74">
        <v>1.8088186926626699</v>
      </c>
      <c r="U74">
        <v>1.9263574726520201</v>
      </c>
      <c r="V74">
        <v>2.0433094654941502</v>
      </c>
      <c r="W74">
        <v>2.1596390464791102</v>
      </c>
      <c r="X74">
        <v>2.2753107804896202</v>
      </c>
      <c r="Y74">
        <v>2.39028943279496</v>
      </c>
      <c r="Z74">
        <v>2.5045399797838099</v>
      </c>
      <c r="AA74">
        <v>2.6180276196327998</v>
      </c>
      <c r="AB74">
        <v>2.7307177829074498</v>
      </c>
      <c r="AC74">
        <v>2.8425761430923702</v>
      </c>
      <c r="AD74">
        <v>2.9535686270474502</v>
      </c>
      <c r="AE74">
        <v>3.0636614253868601</v>
      </c>
      <c r="AF74">
        <v>3.1728210027777499</v>
      </c>
      <c r="AG74">
        <v>3.2810141081553899</v>
      </c>
      <c r="AH74">
        <v>3.3882077848517902</v>
      </c>
      <c r="AI74">
        <v>3.4943693806346099</v>
      </c>
      <c r="AJ74">
        <v>3.59946655765338</v>
      </c>
      <c r="AK74">
        <v>3.7034673022898699</v>
      </c>
      <c r="AL74">
        <v>3.8063399349097802</v>
      </c>
      <c r="AM74">
        <v>3.9080531195126902</v>
      </c>
      <c r="AN74">
        <v>4.0085758732772199</v>
      </c>
      <c r="AO74">
        <v>4.1078775759988098</v>
      </c>
      <c r="AP74">
        <v>4.2059279794168498</v>
      </c>
      <c r="AQ74">
        <v>4.3026972164286201</v>
      </c>
      <c r="AR74">
        <v>4.3981558101870997</v>
      </c>
      <c r="AS74">
        <v>4.4922746830799101</v>
      </c>
      <c r="AT74">
        <v>4.5850251655866003</v>
      </c>
      <c r="AU74">
        <v>4.6763790050117304</v>
      </c>
      <c r="AV74">
        <v>4.7663083740908201</v>
      </c>
      <c r="AW74">
        <v>4.8547858794669096</v>
      </c>
      <c r="AX74">
        <v>4.9417845700347396</v>
      </c>
      <c r="AY74">
        <v>5.0272779451503897</v>
      </c>
      <c r="AZ74">
        <v>5.1112399627036202</v>
      </c>
      <c r="BA74">
        <v>5.19364504705052</v>
      </c>
      <c r="BB74">
        <v>5.2744680968041102</v>
      </c>
      <c r="BC74">
        <v>5.3536844924805003</v>
      </c>
      <c r="BD74">
        <v>5.4312701039981697</v>
      </c>
      <c r="BE74">
        <v>5.5072012980282699</v>
      </c>
      <c r="BF74">
        <v>5.5814549451935296</v>
      </c>
      <c r="BG74">
        <v>5.6540084271137196</v>
      </c>
      <c r="BH74">
        <v>5.7248396432954003</v>
      </c>
      <c r="BI74">
        <v>5.7939270178639601</v>
      </c>
      <c r="BJ74">
        <v>5.8612495061358603</v>
      </c>
      <c r="BK74">
        <v>5.9267866010289803</v>
      </c>
      <c r="BL74">
        <v>5.99051833930936</v>
      </c>
      <c r="BM74">
        <v>6.0524253076721299</v>
      </c>
      <c r="BN74">
        <v>6.1124886486550301</v>
      </c>
      <c r="BO74">
        <v>6.1706900663825399</v>
      </c>
      <c r="BP74">
        <v>6.2270118321390102</v>
      </c>
      <c r="BQ74">
        <v>6.28143678976899</v>
      </c>
      <c r="BR74">
        <v>6.3339483609031699</v>
      </c>
      <c r="BS74">
        <v>6.3845305500082699</v>
      </c>
      <c r="BT74">
        <v>6.4331679492595102</v>
      </c>
      <c r="BU74">
        <v>6.47984574323391</v>
      </c>
      <c r="BV74">
        <v>6.52454971342324</v>
      </c>
      <c r="BW74">
        <v>6.5672662425651396</v>
      </c>
      <c r="BX74">
        <v>6.6079823187910103</v>
      </c>
      <c r="BY74">
        <v>6.6466855395896101</v>
      </c>
      <c r="BZ74">
        <v>6.6833641155849701</v>
      </c>
      <c r="CA74">
        <v>6.7180068741275196</v>
      </c>
      <c r="CB74">
        <v>6.7506032626974104</v>
      </c>
      <c r="CC74">
        <v>6.7811433521189297</v>
      </c>
      <c r="CD74">
        <v>6.8096178395849698</v>
      </c>
      <c r="CE74">
        <v>6.8360180514908402</v>
      </c>
      <c r="CF74">
        <v>6.8603359460762201</v>
      </c>
      <c r="CG74">
        <v>6.8825641158748603</v>
      </c>
      <c r="CH74">
        <v>6.9026957899709096</v>
      </c>
      <c r="CI74">
        <v>6.92072483606142</v>
      </c>
      <c r="CJ74">
        <v>6.9366457623243001</v>
      </c>
      <c r="CK74">
        <v>6.9504537190911799</v>
      </c>
      <c r="CL74">
        <v>6.96214450032467</v>
      </c>
      <c r="CM74">
        <v>6.9717145448995499</v>
      </c>
      <c r="CN74">
        <v>6.9791609376875403</v>
      </c>
      <c r="CO74">
        <v>6.9844814104452597</v>
      </c>
      <c r="CP74">
        <v>6.9876743425051604</v>
      </c>
      <c r="CQ74">
        <v>6.9887387612692198</v>
      </c>
      <c r="CR74">
        <v>6.9876743425051604</v>
      </c>
      <c r="CS74">
        <v>6.9844814104452597</v>
      </c>
      <c r="CT74">
        <v>6.9791609376875403</v>
      </c>
      <c r="CU74">
        <v>6.9717145448995499</v>
      </c>
      <c r="CV74">
        <v>6.96214450032467</v>
      </c>
      <c r="CW74">
        <v>6.9504537190911799</v>
      </c>
      <c r="CX74">
        <v>6.9366457623243001</v>
      </c>
      <c r="CY74">
        <v>6.92072483606142</v>
      </c>
      <c r="CZ74">
        <v>6.9026957899709096</v>
      </c>
      <c r="DA74">
        <v>6.8825641158748603</v>
      </c>
      <c r="DB74">
        <v>6.8603359460762201</v>
      </c>
      <c r="DC74">
        <v>6.8360180514908402</v>
      </c>
      <c r="DD74">
        <v>6.8096178395849698</v>
      </c>
      <c r="DE74">
        <v>6.7811433521189297</v>
      </c>
      <c r="DF74">
        <v>6.7506032626974104</v>
      </c>
      <c r="DG74">
        <v>6.7180068741275196</v>
      </c>
      <c r="DH74">
        <v>6.6833641155849701</v>
      </c>
      <c r="DI74">
        <v>6.6466855395896101</v>
      </c>
      <c r="DJ74">
        <v>6.6079823187910103</v>
      </c>
      <c r="DK74">
        <v>6.5672662425651396</v>
      </c>
      <c r="DL74">
        <v>6.52454971342324</v>
      </c>
      <c r="DM74">
        <v>6.47984574323391</v>
      </c>
      <c r="DN74">
        <v>6.4331679492595102</v>
      </c>
      <c r="DO74">
        <v>6.3845305500082699</v>
      </c>
      <c r="DP74">
        <v>6.3339483609031699</v>
      </c>
      <c r="DQ74">
        <v>6.28143678976899</v>
      </c>
      <c r="DR74">
        <v>6.2270118321390102</v>
      </c>
      <c r="DS74">
        <v>6.1706900663825399</v>
      </c>
      <c r="DT74">
        <v>6.1124886486550301</v>
      </c>
      <c r="DU74">
        <v>6.0524253076721299</v>
      </c>
      <c r="DV74">
        <v>5.99051833930936</v>
      </c>
      <c r="DW74">
        <v>5.9267866010289803</v>
      </c>
      <c r="DX74">
        <v>5.8612495061358603</v>
      </c>
      <c r="DY74">
        <v>5.7939270178639601</v>
      </c>
      <c r="DZ74">
        <v>5.7248396432954003</v>
      </c>
      <c r="EA74">
        <v>5.6540084271137196</v>
      </c>
      <c r="EB74">
        <v>5.5814549451935296</v>
      </c>
      <c r="EC74">
        <v>5.5072012980282699</v>
      </c>
      <c r="ED74">
        <v>5.4312701039981697</v>
      </c>
      <c r="EE74">
        <v>5.3536844924805003</v>
      </c>
      <c r="EF74">
        <v>5.2744680968041102</v>
      </c>
      <c r="EG74">
        <v>5.19364504705052</v>
      </c>
      <c r="EH74">
        <v>5.1112399627036202</v>
      </c>
      <c r="EI74">
        <v>5.0272779451503897</v>
      </c>
      <c r="EJ74">
        <v>4.9417845700347396</v>
      </c>
      <c r="EK74">
        <v>4.8547858794669096</v>
      </c>
      <c r="EL74">
        <v>4.7663083740908201</v>
      </c>
      <c r="EM74">
        <v>4.6763790050117304</v>
      </c>
      <c r="EN74">
        <v>4.5850251655866003</v>
      </c>
      <c r="EO74">
        <v>4.4922746830799101</v>
      </c>
      <c r="EP74">
        <v>4.3981558101870997</v>
      </c>
      <c r="EQ74">
        <v>4.3026972164286201</v>
      </c>
      <c r="ER74">
        <v>4.2059279794168498</v>
      </c>
      <c r="ES74">
        <v>4.1078775759988098</v>
      </c>
      <c r="ET74">
        <v>4.0085758732772199</v>
      </c>
      <c r="EU74">
        <v>3.9080531195126902</v>
      </c>
      <c r="EV74">
        <v>3.8063399349097802</v>
      </c>
      <c r="EW74">
        <v>3.7034673022898699</v>
      </c>
      <c r="EX74">
        <v>3.59946655765338</v>
      </c>
      <c r="EY74">
        <v>3.4943693806346099</v>
      </c>
      <c r="EZ74">
        <v>3.3882077848517902</v>
      </c>
      <c r="FA74">
        <v>3.2810141081553899</v>
      </c>
      <c r="FB74">
        <v>3.1728210027777499</v>
      </c>
      <c r="FC74">
        <v>3.0636614253868601</v>
      </c>
      <c r="FD74">
        <v>2.9535686270474502</v>
      </c>
      <c r="FE74">
        <v>2.8425761430923702</v>
      </c>
      <c r="FF74">
        <v>2.7307177829074498</v>
      </c>
      <c r="FG74">
        <v>2.6180276196327998</v>
      </c>
      <c r="FH74">
        <v>2.5045399797838099</v>
      </c>
      <c r="FI74">
        <v>2.39028943279496</v>
      </c>
      <c r="FJ74">
        <v>2.2753107804896202</v>
      </c>
      <c r="FK74">
        <v>2.1596390464791102</v>
      </c>
      <c r="FL74">
        <v>2.0433094654941502</v>
      </c>
      <c r="FM74">
        <v>1.9263574726520201</v>
      </c>
      <c r="FN74">
        <v>1.8088186926626699</v>
      </c>
      <c r="FO74">
        <v>1.6907289289771199</v>
      </c>
      <c r="FP74">
        <v>1.5721241528813501</v>
      </c>
      <c r="FQ74">
        <v>1.4530404925391001</v>
      </c>
      <c r="FR74">
        <v>1.3335142219869001</v>
      </c>
      <c r="FS74">
        <v>1.21358175008464</v>
      </c>
      <c r="FT74">
        <v>1.0932796094250801</v>
      </c>
      <c r="FU74">
        <v>0.97264444520564397</v>
      </c>
      <c r="FV74">
        <v>0.85171300406598405</v>
      </c>
      <c r="FW74">
        <v>0.73052212289455598</v>
      </c>
      <c r="FX74">
        <v>0.60910871760776697</v>
      </c>
      <c r="FY74">
        <v>0.48750977190502698</v>
      </c>
      <c r="FZ74">
        <v>0.36576232600315101</v>
      </c>
      <c r="GA74">
        <v>0.243903465353556</v>
      </c>
      <c r="GB74">
        <v>0.12197030934566799</v>
      </c>
      <c r="GC74">
        <v>0</v>
      </c>
      <c r="GD74">
        <v>-0.12197030934566799</v>
      </c>
      <c r="GE74">
        <v>-0.243903465353556</v>
      </c>
      <c r="GF74">
        <v>-0.36576232600315101</v>
      </c>
      <c r="GG74">
        <v>-0.48750977190502698</v>
      </c>
      <c r="GH74">
        <v>-0.60910871760776697</v>
      </c>
      <c r="GI74">
        <v>-0.73052212289455598</v>
      </c>
      <c r="GJ74">
        <v>-0.85171300406598405</v>
      </c>
      <c r="GK74">
        <v>-0.97264444520564397</v>
      </c>
      <c r="GL74">
        <v>-1.0932796094250801</v>
      </c>
      <c r="GM74">
        <v>-1.21358175008464</v>
      </c>
      <c r="GN74">
        <v>-1.3335142219869001</v>
      </c>
      <c r="GO74">
        <v>-1.4530404925391001</v>
      </c>
      <c r="GP74">
        <v>-1.5721241528813501</v>
      </c>
      <c r="GQ74">
        <v>-1.6907289289771199</v>
      </c>
      <c r="GR74">
        <v>-1.8088186926626699</v>
      </c>
      <c r="GS74">
        <v>-1.9263574726520201</v>
      </c>
      <c r="GT74">
        <v>-2.0433094654941502</v>
      </c>
      <c r="GU74">
        <v>-2.1596390464791102</v>
      </c>
      <c r="GV74">
        <v>-2.2753107804896202</v>
      </c>
      <c r="GW74">
        <v>-2.39028943279496</v>
      </c>
      <c r="GX74">
        <v>-2.5045399797838099</v>
      </c>
      <c r="GY74">
        <v>-2.6180276196327998</v>
      </c>
      <c r="GZ74">
        <v>-2.7307177829074498</v>
      </c>
      <c r="HA74">
        <v>-2.8425761430923702</v>
      </c>
      <c r="HB74">
        <v>-2.9535686270474502</v>
      </c>
      <c r="HC74">
        <v>-3.0636614253868601</v>
      </c>
      <c r="HD74">
        <v>-3.1728210027777499</v>
      </c>
      <c r="HE74">
        <v>-3.2810141081553899</v>
      </c>
      <c r="HF74">
        <v>-3.3882077848517902</v>
      </c>
      <c r="HG74">
        <v>-3.4943693806346099</v>
      </c>
      <c r="HH74">
        <v>-3.59946655765338</v>
      </c>
      <c r="HI74">
        <v>-3.7034673022898699</v>
      </c>
      <c r="HJ74">
        <v>-3.8063399349097802</v>
      </c>
      <c r="HK74">
        <v>-3.9080531195126902</v>
      </c>
      <c r="HL74">
        <v>-4.0085758732772199</v>
      </c>
      <c r="HM74">
        <v>-4.1078775759988098</v>
      </c>
      <c r="HN74">
        <v>-4.2059279794168498</v>
      </c>
      <c r="HO74">
        <v>-4.3026972164286201</v>
      </c>
      <c r="HP74">
        <v>-4.3981558101870997</v>
      </c>
      <c r="HQ74">
        <v>-4.4922746830799101</v>
      </c>
      <c r="HR74">
        <v>-4.5850251655866003</v>
      </c>
      <c r="HS74">
        <v>-4.6763790050117304</v>
      </c>
      <c r="HT74">
        <v>-4.7663083740908201</v>
      </c>
      <c r="HU74">
        <v>-4.8547858794669096</v>
      </c>
      <c r="HV74">
        <v>-4.9417845700347396</v>
      </c>
      <c r="HW74">
        <v>-5.0272779451503897</v>
      </c>
      <c r="HX74">
        <v>-5.1112399627036202</v>
      </c>
      <c r="HY74">
        <v>-5.19364504705052</v>
      </c>
      <c r="HZ74">
        <v>-5.2744680968041102</v>
      </c>
      <c r="IA74">
        <v>-5.3536844924805003</v>
      </c>
      <c r="IB74">
        <v>-5.4312701039981697</v>
      </c>
      <c r="IC74">
        <v>-5.5072012980282699</v>
      </c>
      <c r="ID74">
        <v>-5.5814549451935296</v>
      </c>
      <c r="IE74">
        <v>-5.6540084271137196</v>
      </c>
      <c r="IF74">
        <v>-5.7248396432954003</v>
      </c>
      <c r="IG74">
        <v>-5.7939270178639601</v>
      </c>
      <c r="IH74">
        <v>-5.8612495061358603</v>
      </c>
      <c r="II74">
        <v>-5.9267866010289803</v>
      </c>
      <c r="IJ74">
        <v>-5.99051833930936</v>
      </c>
      <c r="IK74">
        <v>-6.0524253076721299</v>
      </c>
      <c r="IL74">
        <v>-6.1124886486550301</v>
      </c>
      <c r="IM74">
        <v>-6.1706900663825399</v>
      </c>
      <c r="IN74">
        <v>-6.2270118321390102</v>
      </c>
      <c r="IO74">
        <v>-6.28143678976899</v>
      </c>
      <c r="IP74">
        <v>-6.3339483609031699</v>
      </c>
      <c r="IQ74">
        <v>-6.3845305500082699</v>
      </c>
      <c r="IR74">
        <v>-6.4331679492595102</v>
      </c>
      <c r="IS74">
        <v>-6.47984574323391</v>
      </c>
      <c r="IT74">
        <v>-6.52454971342324</v>
      </c>
      <c r="IU74">
        <v>-6.5672662425651396</v>
      </c>
      <c r="IV74">
        <v>-6.6079823187910103</v>
      </c>
      <c r="IW74">
        <v>-6.6466855395896101</v>
      </c>
      <c r="IX74">
        <v>-6.6833641155849701</v>
      </c>
      <c r="IY74">
        <v>-6.7180068741275196</v>
      </c>
      <c r="IZ74">
        <v>-6.7506032626974104</v>
      </c>
      <c r="JA74">
        <v>-6.7811433521189297</v>
      </c>
      <c r="JB74">
        <v>-6.8096178395849698</v>
      </c>
      <c r="JC74">
        <v>-6.8360180514908402</v>
      </c>
      <c r="JD74">
        <v>-6.8603359460762201</v>
      </c>
      <c r="JE74">
        <v>-6.8825641158748603</v>
      </c>
      <c r="JF74">
        <v>-6.9026957899709096</v>
      </c>
      <c r="JG74">
        <v>-6.92072483606142</v>
      </c>
      <c r="JH74">
        <v>-6.9366457623243001</v>
      </c>
      <c r="JI74">
        <v>-6.9504537190911799</v>
      </c>
      <c r="JJ74">
        <v>-6.96214450032467</v>
      </c>
      <c r="JK74">
        <v>-6.9717145448995499</v>
      </c>
      <c r="JL74">
        <v>-6.9791609376875403</v>
      </c>
      <c r="JM74">
        <v>-6.9844814104452597</v>
      </c>
      <c r="JN74">
        <v>-6.9876743425051604</v>
      </c>
      <c r="JO74">
        <v>-6.9887387612692198</v>
      </c>
      <c r="JP74">
        <v>-6.9876743425051604</v>
      </c>
      <c r="JQ74">
        <v>-6.9844814104452597</v>
      </c>
      <c r="JR74">
        <v>-6.9791609376875403</v>
      </c>
      <c r="JS74">
        <v>-6.9717145448995499</v>
      </c>
      <c r="JT74">
        <v>-6.96214450032467</v>
      </c>
      <c r="JU74">
        <v>-6.9504537190911799</v>
      </c>
      <c r="JV74">
        <v>-6.9366457623243001</v>
      </c>
      <c r="JW74">
        <v>-6.92072483606142</v>
      </c>
      <c r="JX74">
        <v>-6.9026957899709096</v>
      </c>
      <c r="JY74">
        <v>-6.8825641158748603</v>
      </c>
      <c r="JZ74">
        <v>-6.8603359460762201</v>
      </c>
      <c r="KA74">
        <v>-6.8360180514908402</v>
      </c>
      <c r="KB74">
        <v>-6.8096178395849698</v>
      </c>
      <c r="KC74">
        <v>-6.7811433521189297</v>
      </c>
      <c r="KD74">
        <v>-6.7506032626974104</v>
      </c>
      <c r="KE74">
        <v>-6.7180068741275196</v>
      </c>
      <c r="KF74">
        <v>-6.6833641155849701</v>
      </c>
      <c r="KG74">
        <v>-6.6466855395896101</v>
      </c>
      <c r="KH74">
        <v>-6.6079823187910103</v>
      </c>
      <c r="KI74">
        <v>-6.5672662425651396</v>
      </c>
      <c r="KJ74">
        <v>-6.52454971342324</v>
      </c>
      <c r="KK74">
        <v>-6.47984574323391</v>
      </c>
      <c r="KL74">
        <v>-6.4331679492595102</v>
      </c>
      <c r="KM74">
        <v>-6.3845305500082699</v>
      </c>
      <c r="KN74">
        <v>-6.3339483609031699</v>
      </c>
      <c r="KO74">
        <v>-6.28143678976899</v>
      </c>
      <c r="KP74">
        <v>-6.2270118321390102</v>
      </c>
      <c r="KQ74">
        <v>-6.1706900663825399</v>
      </c>
      <c r="KR74">
        <v>-6.1124886486550301</v>
      </c>
      <c r="KS74">
        <v>-6.0524253076721299</v>
      </c>
      <c r="KT74">
        <v>-5.99051833930936</v>
      </c>
      <c r="KU74">
        <v>-5.9267866010289803</v>
      </c>
      <c r="KV74">
        <v>-5.8612495061358603</v>
      </c>
      <c r="KW74">
        <v>-5.7939270178639601</v>
      </c>
      <c r="KX74">
        <v>-5.7248396432954003</v>
      </c>
      <c r="KY74">
        <v>-5.6540084271137196</v>
      </c>
      <c r="KZ74">
        <v>-5.5814549451935296</v>
      </c>
      <c r="LA74">
        <v>-5.5072012980282699</v>
      </c>
      <c r="LB74">
        <v>-5.4312701039981697</v>
      </c>
      <c r="LC74">
        <v>-5.3536844924805003</v>
      </c>
      <c r="LD74">
        <v>-5.2744680968041102</v>
      </c>
      <c r="LE74">
        <v>-5.19364504705052</v>
      </c>
      <c r="LF74">
        <v>-5.1112399627036202</v>
      </c>
      <c r="LG74">
        <v>-5.0272779451503897</v>
      </c>
      <c r="LH74">
        <v>-4.9417845700347396</v>
      </c>
      <c r="LI74">
        <v>-4.8547858794669096</v>
      </c>
      <c r="LJ74">
        <v>-4.7663083740908201</v>
      </c>
      <c r="LK74">
        <v>-4.6763790050117304</v>
      </c>
      <c r="LL74">
        <v>-4.5850251655866003</v>
      </c>
      <c r="LM74">
        <v>-4.4922746830799101</v>
      </c>
      <c r="LN74">
        <v>-4.3981558101870997</v>
      </c>
      <c r="LO74">
        <v>-4.3026972164286201</v>
      </c>
      <c r="LP74">
        <v>-4.2059279794168498</v>
      </c>
      <c r="LQ74">
        <v>-4.1078775759988098</v>
      </c>
      <c r="LR74">
        <v>-4.0085758732772199</v>
      </c>
      <c r="LS74">
        <v>-3.9080531195126902</v>
      </c>
      <c r="LT74">
        <v>-3.8063399349097802</v>
      </c>
      <c r="LU74">
        <v>-3.7034673022898699</v>
      </c>
      <c r="LV74">
        <v>-3.59946655765338</v>
      </c>
      <c r="LW74">
        <v>-3.4943693806346099</v>
      </c>
      <c r="LX74">
        <v>-3.3882077848517902</v>
      </c>
      <c r="LY74">
        <v>-3.2810141081553899</v>
      </c>
      <c r="LZ74">
        <v>-3.1728210027777499</v>
      </c>
      <c r="MA74">
        <v>-3.0636614253868601</v>
      </c>
      <c r="MB74">
        <v>-2.9535686270474502</v>
      </c>
      <c r="MC74">
        <v>-2.8425761430923702</v>
      </c>
      <c r="MD74">
        <v>-2.7307177829074498</v>
      </c>
      <c r="ME74">
        <v>-2.6180276196327998</v>
      </c>
      <c r="MF74">
        <v>-2.5045399797838099</v>
      </c>
      <c r="MG74">
        <v>-2.39028943279496</v>
      </c>
      <c r="MH74">
        <v>-2.2753107804896202</v>
      </c>
      <c r="MI74">
        <v>-2.1596390464791102</v>
      </c>
      <c r="MJ74">
        <v>-2.0433094654941502</v>
      </c>
      <c r="MK74">
        <v>-1.9263574726520201</v>
      </c>
      <c r="ML74">
        <v>-1.8088186926626699</v>
      </c>
      <c r="MM74">
        <v>-1.6907289289771199</v>
      </c>
      <c r="MN74">
        <v>-1.5721241528813501</v>
      </c>
      <c r="MO74">
        <v>-1.4530404925391001</v>
      </c>
      <c r="MP74">
        <v>-1.3335142219869001</v>
      </c>
      <c r="MQ74">
        <v>-1.21358175008464</v>
      </c>
      <c r="MR74">
        <v>-1.0932796094250801</v>
      </c>
      <c r="MS74">
        <v>-0.97264444520564397</v>
      </c>
      <c r="MT74">
        <v>-0.85171300406598405</v>
      </c>
      <c r="MU74">
        <v>-0.73052212289455598</v>
      </c>
      <c r="MV74">
        <v>-0.60910871760776697</v>
      </c>
      <c r="MW74">
        <v>-0.48750977190502698</v>
      </c>
      <c r="MX74">
        <v>-0.36576232600315101</v>
      </c>
      <c r="MY74">
        <v>-0.243903465353556</v>
      </c>
      <c r="MZ74">
        <v>-0.12197030934566799</v>
      </c>
      <c r="NA74">
        <v>0</v>
      </c>
    </row>
    <row r="75" spans="1:365" x14ac:dyDescent="0.25">
      <c r="A75">
        <v>71</v>
      </c>
      <c r="B75" t="s">
        <v>116</v>
      </c>
      <c r="E75">
        <v>0</v>
      </c>
      <c r="F75">
        <v>0.121800866285607</v>
      </c>
      <c r="G75">
        <v>0.24356463084743199</v>
      </c>
      <c r="H75">
        <v>0.36525420326323699</v>
      </c>
      <c r="I75">
        <v>0.48683251571043201</v>
      </c>
      <c r="J75">
        <v>0.60826253425728904</v>
      </c>
      <c r="K75">
        <v>0.72950727014383898</v>
      </c>
      <c r="L75">
        <v>0.85052979104900805</v>
      </c>
      <c r="M75">
        <v>0.97129323234055598</v>
      </c>
      <c r="N75">
        <v>1.0917608083043999</v>
      </c>
      <c r="O75">
        <v>1.21189582334992</v>
      </c>
      <c r="P75">
        <v>1.3316616831877399</v>
      </c>
      <c r="Q75">
        <v>1.4510219059767699</v>
      </c>
      <c r="R75">
        <v>1.5699401334368699</v>
      </c>
      <c r="S75">
        <v>1.6883801419239799</v>
      </c>
      <c r="T75">
        <v>1.8063058534641501</v>
      </c>
      <c r="U75">
        <v>1.9236813467432801</v>
      </c>
      <c r="V75">
        <v>2.04047086804907</v>
      </c>
      <c r="W75">
        <v>2.15663884216197</v>
      </c>
      <c r="X75">
        <v>2.2721498831917102</v>
      </c>
      <c r="Y75">
        <v>2.3869688053562301</v>
      </c>
      <c r="Z75">
        <v>2.5010606336995398</v>
      </c>
      <c r="AA75">
        <v>2.61439061474552</v>
      </c>
      <c r="AB75">
        <v>2.7269242270840701</v>
      </c>
      <c r="AC75">
        <v>2.8386271918867401</v>
      </c>
      <c r="AD75">
        <v>2.9494654833483702</v>
      </c>
      <c r="AE75">
        <v>3.05940533905166</v>
      </c>
      <c r="AF75">
        <v>3.16841327025154</v>
      </c>
      <c r="AG75">
        <v>3.2764560720762002</v>
      </c>
      <c r="AH75">
        <v>3.38350083364156</v>
      </c>
      <c r="AI75">
        <v>3.4895149480762799</v>
      </c>
      <c r="AJ75">
        <v>3.5944661224541301</v>
      </c>
      <c r="AK75">
        <v>3.6983223876307099</v>
      </c>
      <c r="AL75">
        <v>3.80105210798156</v>
      </c>
      <c r="AM75">
        <v>3.9026239910387002</v>
      </c>
      <c r="AN75">
        <v>4.0030070970225999</v>
      </c>
      <c r="AO75">
        <v>4.1021708482667503</v>
      </c>
      <c r="AP75">
        <v>4.2000850385318902</v>
      </c>
      <c r="AQ75">
        <v>4.2967198422071604</v>
      </c>
      <c r="AR75">
        <v>4.3920458233952404</v>
      </c>
      <c r="AS75">
        <v>4.4860339448788</v>
      </c>
      <c r="AT75">
        <v>4.5786555769655699</v>
      </c>
      <c r="AU75">
        <v>4.66988250620917</v>
      </c>
      <c r="AV75">
        <v>4.7596869440032004</v>
      </c>
      <c r="AW75">
        <v>4.8480415350459696</v>
      </c>
      <c r="AX75">
        <v>4.9349193656731298</v>
      </c>
      <c r="AY75">
        <v>5.0202939720558604</v>
      </c>
      <c r="AZ75">
        <v>5.1041393482620299</v>
      </c>
      <c r="BA75">
        <v>5.1864299541778101</v>
      </c>
      <c r="BB75">
        <v>5.2671407232874801</v>
      </c>
      <c r="BC75">
        <v>5.3462470703088902</v>
      </c>
      <c r="BD75">
        <v>5.4237248986824298</v>
      </c>
      <c r="BE75">
        <v>5.4995506079110301</v>
      </c>
      <c r="BF75">
        <v>5.5737011007491102</v>
      </c>
      <c r="BG75">
        <v>5.6461537902382499</v>
      </c>
      <c r="BH75">
        <v>5.7168866065873596</v>
      </c>
      <c r="BI75">
        <v>5.7858780038953901</v>
      </c>
      <c r="BJ75">
        <v>5.8531069667143703</v>
      </c>
      <c r="BK75">
        <v>5.9185530164509599</v>
      </c>
      <c r="BL75">
        <v>5.9821962176044403</v>
      </c>
      <c r="BM75">
        <v>6.0440171838392001</v>
      </c>
      <c r="BN75">
        <v>6.1039970838900404</v>
      </c>
      <c r="BO75">
        <v>6.1621176472984001</v>
      </c>
      <c r="BP75">
        <v>6.2183611699775998</v>
      </c>
      <c r="BQ75">
        <v>6.2727105196058197</v>
      </c>
      <c r="BR75">
        <v>6.3251491408446503</v>
      </c>
      <c r="BS75">
        <v>6.3756610603820896</v>
      </c>
      <c r="BT75">
        <v>6.4242308917981203</v>
      </c>
      <c r="BU75">
        <v>6.4708438402515798</v>
      </c>
      <c r="BV75">
        <v>6.5154857069868299</v>
      </c>
      <c r="BW75">
        <v>6.5581428936588102</v>
      </c>
      <c r="BX75">
        <v>6.5988024064752198</v>
      </c>
      <c r="BY75">
        <v>6.6374518601545898</v>
      </c>
      <c r="BZ75">
        <v>6.67407948169891</v>
      </c>
      <c r="CA75">
        <v>6.70867411397984</v>
      </c>
      <c r="CB75">
        <v>6.7412252191372799</v>
      </c>
      <c r="CC75">
        <v>6.7717228817892501</v>
      </c>
      <c r="CD75">
        <v>6.8001578120522703</v>
      </c>
      <c r="CE75">
        <v>6.8265213483711298</v>
      </c>
      <c r="CF75">
        <v>6.8508054601572796</v>
      </c>
      <c r="CG75">
        <v>6.8730027502350302</v>
      </c>
      <c r="CH75">
        <v>6.8931064570947802</v>
      </c>
      <c r="CI75">
        <v>6.91111045695268</v>
      </c>
      <c r="CJ75">
        <v>6.9270092656159603</v>
      </c>
      <c r="CK75">
        <v>6.9407980401534903</v>
      </c>
      <c r="CL75">
        <v>6.9524725803709702</v>
      </c>
      <c r="CM75">
        <v>6.96202933009035</v>
      </c>
      <c r="CN75">
        <v>6.9694653782331004</v>
      </c>
      <c r="CO75">
        <v>6.9747784597069096</v>
      </c>
      <c r="CP75">
        <v>6.9779669560956901</v>
      </c>
      <c r="CQ75">
        <v>6.9790298961525696</v>
      </c>
      <c r="CR75">
        <v>6.9779669560956901</v>
      </c>
      <c r="CS75">
        <v>6.9747784597069096</v>
      </c>
      <c r="CT75">
        <v>6.9694653782331004</v>
      </c>
      <c r="CU75">
        <v>6.96202933009035</v>
      </c>
      <c r="CV75">
        <v>6.9524725803709702</v>
      </c>
      <c r="CW75">
        <v>6.9407980401534903</v>
      </c>
      <c r="CX75">
        <v>6.9270092656159603</v>
      </c>
      <c r="CY75">
        <v>6.91111045695268</v>
      </c>
      <c r="CZ75">
        <v>6.8931064570947802</v>
      </c>
      <c r="DA75">
        <v>6.8730027502350302</v>
      </c>
      <c r="DB75">
        <v>6.8508054601572796</v>
      </c>
      <c r="DC75">
        <v>6.8265213483711298</v>
      </c>
      <c r="DD75">
        <v>6.8001578120522703</v>
      </c>
      <c r="DE75">
        <v>6.7717228817892501</v>
      </c>
      <c r="DF75">
        <v>6.7412252191372799</v>
      </c>
      <c r="DG75">
        <v>6.70867411397984</v>
      </c>
      <c r="DH75">
        <v>6.67407948169891</v>
      </c>
      <c r="DI75">
        <v>6.6374518601545898</v>
      </c>
      <c r="DJ75">
        <v>6.5988024064752198</v>
      </c>
      <c r="DK75">
        <v>6.5581428936588102</v>
      </c>
      <c r="DL75">
        <v>6.5154857069868299</v>
      </c>
      <c r="DM75">
        <v>6.4708438402515798</v>
      </c>
      <c r="DN75">
        <v>6.4242308917981203</v>
      </c>
      <c r="DO75">
        <v>6.3756610603820896</v>
      </c>
      <c r="DP75">
        <v>6.3251491408446503</v>
      </c>
      <c r="DQ75">
        <v>6.2727105196058197</v>
      </c>
      <c r="DR75">
        <v>6.2183611699775998</v>
      </c>
      <c r="DS75">
        <v>6.1621176472984001</v>
      </c>
      <c r="DT75">
        <v>6.1039970838900404</v>
      </c>
      <c r="DU75">
        <v>6.0440171838392001</v>
      </c>
      <c r="DV75">
        <v>5.9821962176044403</v>
      </c>
      <c r="DW75">
        <v>5.9185530164509599</v>
      </c>
      <c r="DX75">
        <v>5.8531069667143703</v>
      </c>
      <c r="DY75">
        <v>5.7858780038953901</v>
      </c>
      <c r="DZ75">
        <v>5.7168866065873596</v>
      </c>
      <c r="EA75">
        <v>5.6461537902382499</v>
      </c>
      <c r="EB75">
        <v>5.5737011007491102</v>
      </c>
      <c r="EC75">
        <v>5.4995506079110301</v>
      </c>
      <c r="ED75">
        <v>5.4237248986824298</v>
      </c>
      <c r="EE75">
        <v>5.3462470703088902</v>
      </c>
      <c r="EF75">
        <v>5.2671407232874801</v>
      </c>
      <c r="EG75">
        <v>5.1864299541778101</v>
      </c>
      <c r="EH75">
        <v>5.1041393482620299</v>
      </c>
      <c r="EI75">
        <v>5.0202939720558604</v>
      </c>
      <c r="EJ75">
        <v>4.9349193656731298</v>
      </c>
      <c r="EK75">
        <v>4.8480415350459696</v>
      </c>
      <c r="EL75">
        <v>4.7596869440032004</v>
      </c>
      <c r="EM75">
        <v>4.66988250620917</v>
      </c>
      <c r="EN75">
        <v>4.5786555769655699</v>
      </c>
      <c r="EO75">
        <v>4.4860339448788</v>
      </c>
      <c r="EP75">
        <v>4.3920458233952404</v>
      </c>
      <c r="EQ75">
        <v>4.2967198422071604</v>
      </c>
      <c r="ER75">
        <v>4.2000850385318902</v>
      </c>
      <c r="ES75">
        <v>4.1021708482667503</v>
      </c>
      <c r="ET75">
        <v>4.0030070970225999</v>
      </c>
      <c r="EU75">
        <v>3.9026239910387002</v>
      </c>
      <c r="EV75">
        <v>3.80105210798156</v>
      </c>
      <c r="EW75">
        <v>3.6983223876307099</v>
      </c>
      <c r="EX75">
        <v>3.5944661224541301</v>
      </c>
      <c r="EY75">
        <v>3.4895149480762799</v>
      </c>
      <c r="EZ75">
        <v>3.38350083364156</v>
      </c>
      <c r="FA75">
        <v>3.2764560720762002</v>
      </c>
      <c r="FB75">
        <v>3.16841327025154</v>
      </c>
      <c r="FC75">
        <v>3.05940533905166</v>
      </c>
      <c r="FD75">
        <v>2.9494654833483702</v>
      </c>
      <c r="FE75">
        <v>2.8386271918867401</v>
      </c>
      <c r="FF75">
        <v>2.7269242270840701</v>
      </c>
      <c r="FG75">
        <v>2.61439061474552</v>
      </c>
      <c r="FH75">
        <v>2.5010606336995398</v>
      </c>
      <c r="FI75">
        <v>2.3869688053562301</v>
      </c>
      <c r="FJ75">
        <v>2.2721498831917102</v>
      </c>
      <c r="FK75">
        <v>2.15663884216197</v>
      </c>
      <c r="FL75">
        <v>2.04047086804907</v>
      </c>
      <c r="FM75">
        <v>1.9236813467432801</v>
      </c>
      <c r="FN75">
        <v>1.8063058534641501</v>
      </c>
      <c r="FO75">
        <v>1.6883801419239799</v>
      </c>
      <c r="FP75">
        <v>1.5699401334368699</v>
      </c>
      <c r="FQ75">
        <v>1.4510219059767699</v>
      </c>
      <c r="FR75">
        <v>1.3316616831877399</v>
      </c>
      <c r="FS75">
        <v>1.21189582334992</v>
      </c>
      <c r="FT75">
        <v>1.0917608083043999</v>
      </c>
      <c r="FU75">
        <v>0.97129323234055598</v>
      </c>
      <c r="FV75">
        <v>0.85052979104900805</v>
      </c>
      <c r="FW75">
        <v>0.72950727014383898</v>
      </c>
      <c r="FX75">
        <v>0.60826253425728904</v>
      </c>
      <c r="FY75">
        <v>0.48683251571043201</v>
      </c>
      <c r="FZ75">
        <v>0.36525420326323699</v>
      </c>
      <c r="GA75">
        <v>0.24356463084743199</v>
      </c>
      <c r="GB75">
        <v>0.121800866285607</v>
      </c>
      <c r="GC75">
        <v>0</v>
      </c>
      <c r="GD75">
        <v>-0.121800866285607</v>
      </c>
      <c r="GE75">
        <v>-0.24356463084743199</v>
      </c>
      <c r="GF75">
        <v>-0.36525420326323699</v>
      </c>
      <c r="GG75">
        <v>-0.48683251571043201</v>
      </c>
      <c r="GH75">
        <v>-0.60826253425728904</v>
      </c>
      <c r="GI75">
        <v>-0.72950727014383898</v>
      </c>
      <c r="GJ75">
        <v>-0.85052979104900805</v>
      </c>
      <c r="GK75">
        <v>-0.97129323234055598</v>
      </c>
      <c r="GL75">
        <v>-1.0917608083043999</v>
      </c>
      <c r="GM75">
        <v>-1.21189582334992</v>
      </c>
      <c r="GN75">
        <v>-1.3316616831877399</v>
      </c>
      <c r="GO75">
        <v>-1.4510219059767699</v>
      </c>
      <c r="GP75">
        <v>-1.5699401334368699</v>
      </c>
      <c r="GQ75">
        <v>-1.6883801419239799</v>
      </c>
      <c r="GR75">
        <v>-1.8063058534641501</v>
      </c>
      <c r="GS75">
        <v>-1.9236813467432801</v>
      </c>
      <c r="GT75">
        <v>-2.04047086804907</v>
      </c>
      <c r="GU75">
        <v>-2.15663884216197</v>
      </c>
      <c r="GV75">
        <v>-2.2721498831917102</v>
      </c>
      <c r="GW75">
        <v>-2.3869688053562301</v>
      </c>
      <c r="GX75">
        <v>-2.5010606336995398</v>
      </c>
      <c r="GY75">
        <v>-2.61439061474552</v>
      </c>
      <c r="GZ75">
        <v>-2.7269242270840701</v>
      </c>
      <c r="HA75">
        <v>-2.8386271918867401</v>
      </c>
      <c r="HB75">
        <v>-2.9494654833483702</v>
      </c>
      <c r="HC75">
        <v>-3.05940533905166</v>
      </c>
      <c r="HD75">
        <v>-3.16841327025154</v>
      </c>
      <c r="HE75">
        <v>-3.2764560720762002</v>
      </c>
      <c r="HF75">
        <v>-3.38350083364156</v>
      </c>
      <c r="HG75">
        <v>-3.4895149480762799</v>
      </c>
      <c r="HH75">
        <v>-3.5944661224541301</v>
      </c>
      <c r="HI75">
        <v>-3.6983223876307099</v>
      </c>
      <c r="HJ75">
        <v>-3.80105210798156</v>
      </c>
      <c r="HK75">
        <v>-3.9026239910387002</v>
      </c>
      <c r="HL75">
        <v>-4.0030070970225999</v>
      </c>
      <c r="HM75">
        <v>-4.1021708482667503</v>
      </c>
      <c r="HN75">
        <v>-4.2000850385318902</v>
      </c>
      <c r="HO75">
        <v>-4.2967198422071604</v>
      </c>
      <c r="HP75">
        <v>-4.3920458233952404</v>
      </c>
      <c r="HQ75">
        <v>-4.4860339448788</v>
      </c>
      <c r="HR75">
        <v>-4.5786555769655699</v>
      </c>
      <c r="HS75">
        <v>-4.66988250620917</v>
      </c>
      <c r="HT75">
        <v>-4.7596869440032004</v>
      </c>
      <c r="HU75">
        <v>-4.8480415350459696</v>
      </c>
      <c r="HV75">
        <v>-4.9349193656731298</v>
      </c>
      <c r="HW75">
        <v>-5.0202939720558604</v>
      </c>
      <c r="HX75">
        <v>-5.1041393482620299</v>
      </c>
      <c r="HY75">
        <v>-5.1864299541778101</v>
      </c>
      <c r="HZ75">
        <v>-5.2671407232874801</v>
      </c>
      <c r="IA75">
        <v>-5.3462470703088902</v>
      </c>
      <c r="IB75">
        <v>-5.4237248986824298</v>
      </c>
      <c r="IC75">
        <v>-5.4995506079110301</v>
      </c>
      <c r="ID75">
        <v>-5.5737011007491102</v>
      </c>
      <c r="IE75">
        <v>-5.6461537902382499</v>
      </c>
      <c r="IF75">
        <v>-5.7168866065873596</v>
      </c>
      <c r="IG75">
        <v>-5.7858780038953901</v>
      </c>
      <c r="IH75">
        <v>-5.8531069667143703</v>
      </c>
      <c r="II75">
        <v>-5.9185530164509599</v>
      </c>
      <c r="IJ75">
        <v>-5.9821962176044403</v>
      </c>
      <c r="IK75">
        <v>-6.0440171838392001</v>
      </c>
      <c r="IL75">
        <v>-6.1039970838900404</v>
      </c>
      <c r="IM75">
        <v>-6.1621176472984001</v>
      </c>
      <c r="IN75">
        <v>-6.2183611699775998</v>
      </c>
      <c r="IO75">
        <v>-6.2727105196058197</v>
      </c>
      <c r="IP75">
        <v>-6.3251491408446503</v>
      </c>
      <c r="IQ75">
        <v>-6.3756610603820896</v>
      </c>
      <c r="IR75">
        <v>-6.4242308917981203</v>
      </c>
      <c r="IS75">
        <v>-6.4708438402515798</v>
      </c>
      <c r="IT75">
        <v>-6.5154857069868299</v>
      </c>
      <c r="IU75">
        <v>-6.5581428936588102</v>
      </c>
      <c r="IV75">
        <v>-6.5988024064752198</v>
      </c>
      <c r="IW75">
        <v>-6.6374518601545898</v>
      </c>
      <c r="IX75">
        <v>-6.67407948169891</v>
      </c>
      <c r="IY75">
        <v>-6.70867411397984</v>
      </c>
      <c r="IZ75">
        <v>-6.7412252191372799</v>
      </c>
      <c r="JA75">
        <v>-6.7717228817892501</v>
      </c>
      <c r="JB75">
        <v>-6.8001578120522703</v>
      </c>
      <c r="JC75">
        <v>-6.8265213483711298</v>
      </c>
      <c r="JD75">
        <v>-6.8508054601572796</v>
      </c>
      <c r="JE75">
        <v>-6.8730027502350302</v>
      </c>
      <c r="JF75">
        <v>-6.8931064570947802</v>
      </c>
      <c r="JG75">
        <v>-6.91111045695268</v>
      </c>
      <c r="JH75">
        <v>-6.9270092656159603</v>
      </c>
      <c r="JI75">
        <v>-6.9407980401534903</v>
      </c>
      <c r="JJ75">
        <v>-6.9524725803709702</v>
      </c>
      <c r="JK75">
        <v>-6.96202933009035</v>
      </c>
      <c r="JL75">
        <v>-6.9694653782331004</v>
      </c>
      <c r="JM75">
        <v>-6.9747784597069096</v>
      </c>
      <c r="JN75">
        <v>-6.9779669560956901</v>
      </c>
      <c r="JO75">
        <v>-6.9790298961525696</v>
      </c>
      <c r="JP75">
        <v>-6.9779669560956901</v>
      </c>
      <c r="JQ75">
        <v>-6.9747784597069096</v>
      </c>
      <c r="JR75">
        <v>-6.9694653782331004</v>
      </c>
      <c r="JS75">
        <v>-6.96202933009035</v>
      </c>
      <c r="JT75">
        <v>-6.9524725803709702</v>
      </c>
      <c r="JU75">
        <v>-6.9407980401534903</v>
      </c>
      <c r="JV75">
        <v>-6.9270092656159603</v>
      </c>
      <c r="JW75">
        <v>-6.91111045695268</v>
      </c>
      <c r="JX75">
        <v>-6.8931064570947802</v>
      </c>
      <c r="JY75">
        <v>-6.8730027502350302</v>
      </c>
      <c r="JZ75">
        <v>-6.8508054601572796</v>
      </c>
      <c r="KA75">
        <v>-6.8265213483711298</v>
      </c>
      <c r="KB75">
        <v>-6.8001578120522703</v>
      </c>
      <c r="KC75">
        <v>-6.7717228817892501</v>
      </c>
      <c r="KD75">
        <v>-6.7412252191372799</v>
      </c>
      <c r="KE75">
        <v>-6.70867411397984</v>
      </c>
      <c r="KF75">
        <v>-6.67407948169891</v>
      </c>
      <c r="KG75">
        <v>-6.6374518601545898</v>
      </c>
      <c r="KH75">
        <v>-6.5988024064752198</v>
      </c>
      <c r="KI75">
        <v>-6.5581428936588102</v>
      </c>
      <c r="KJ75">
        <v>-6.5154857069868299</v>
      </c>
      <c r="KK75">
        <v>-6.4708438402515798</v>
      </c>
      <c r="KL75">
        <v>-6.4242308917981203</v>
      </c>
      <c r="KM75">
        <v>-6.3756610603820896</v>
      </c>
      <c r="KN75">
        <v>-6.3251491408446503</v>
      </c>
      <c r="KO75">
        <v>-6.2727105196058197</v>
      </c>
      <c r="KP75">
        <v>-6.2183611699775998</v>
      </c>
      <c r="KQ75">
        <v>-6.1621176472984001</v>
      </c>
      <c r="KR75">
        <v>-6.1039970838900404</v>
      </c>
      <c r="KS75">
        <v>-6.0440171838392001</v>
      </c>
      <c r="KT75">
        <v>-5.9821962176044403</v>
      </c>
      <c r="KU75">
        <v>-5.9185530164509599</v>
      </c>
      <c r="KV75">
        <v>-5.8531069667143703</v>
      </c>
      <c r="KW75">
        <v>-5.7858780038953901</v>
      </c>
      <c r="KX75">
        <v>-5.7168866065873596</v>
      </c>
      <c r="KY75">
        <v>-5.6461537902382499</v>
      </c>
      <c r="KZ75">
        <v>-5.5737011007491102</v>
      </c>
      <c r="LA75">
        <v>-5.4995506079110301</v>
      </c>
      <c r="LB75">
        <v>-5.4237248986824298</v>
      </c>
      <c r="LC75">
        <v>-5.3462470703088902</v>
      </c>
      <c r="LD75">
        <v>-5.2671407232874801</v>
      </c>
      <c r="LE75">
        <v>-5.1864299541778101</v>
      </c>
      <c r="LF75">
        <v>-5.1041393482620299</v>
      </c>
      <c r="LG75">
        <v>-5.0202939720558604</v>
      </c>
      <c r="LH75">
        <v>-4.9349193656731298</v>
      </c>
      <c r="LI75">
        <v>-4.8480415350459696</v>
      </c>
      <c r="LJ75">
        <v>-4.7596869440032004</v>
      </c>
      <c r="LK75">
        <v>-4.66988250620917</v>
      </c>
      <c r="LL75">
        <v>-4.5786555769655699</v>
      </c>
      <c r="LM75">
        <v>-4.4860339448788</v>
      </c>
      <c r="LN75">
        <v>-4.3920458233952404</v>
      </c>
      <c r="LO75">
        <v>-4.2967198422071604</v>
      </c>
      <c r="LP75">
        <v>-4.2000850385318902</v>
      </c>
      <c r="LQ75">
        <v>-4.1021708482667503</v>
      </c>
      <c r="LR75">
        <v>-4.0030070970225999</v>
      </c>
      <c r="LS75">
        <v>-3.9026239910387002</v>
      </c>
      <c r="LT75">
        <v>-3.80105210798156</v>
      </c>
      <c r="LU75">
        <v>-3.6983223876307099</v>
      </c>
      <c r="LV75">
        <v>-3.5944661224541301</v>
      </c>
      <c r="LW75">
        <v>-3.4895149480762799</v>
      </c>
      <c r="LX75">
        <v>-3.38350083364156</v>
      </c>
      <c r="LY75">
        <v>-3.2764560720762002</v>
      </c>
      <c r="LZ75">
        <v>-3.16841327025154</v>
      </c>
      <c r="MA75">
        <v>-3.05940533905166</v>
      </c>
      <c r="MB75">
        <v>-2.9494654833483702</v>
      </c>
      <c r="MC75">
        <v>-2.8386271918867401</v>
      </c>
      <c r="MD75">
        <v>-2.7269242270840701</v>
      </c>
      <c r="ME75">
        <v>-2.61439061474552</v>
      </c>
      <c r="MF75">
        <v>-2.5010606336995398</v>
      </c>
      <c r="MG75">
        <v>-2.3869688053562301</v>
      </c>
      <c r="MH75">
        <v>-2.2721498831917102</v>
      </c>
      <c r="MI75">
        <v>-2.15663884216197</v>
      </c>
      <c r="MJ75">
        <v>-2.04047086804907</v>
      </c>
      <c r="MK75">
        <v>-1.9236813467432801</v>
      </c>
      <c r="ML75">
        <v>-1.8063058534641501</v>
      </c>
      <c r="MM75">
        <v>-1.6883801419239799</v>
      </c>
      <c r="MN75">
        <v>-1.5699401334368699</v>
      </c>
      <c r="MO75">
        <v>-1.4510219059767699</v>
      </c>
      <c r="MP75">
        <v>-1.3316616831877399</v>
      </c>
      <c r="MQ75">
        <v>-1.21189582334992</v>
      </c>
      <c r="MR75">
        <v>-1.0917608083043999</v>
      </c>
      <c r="MS75">
        <v>-0.97129323234055598</v>
      </c>
      <c r="MT75">
        <v>-0.85052979104900805</v>
      </c>
      <c r="MU75">
        <v>-0.72950727014383898</v>
      </c>
      <c r="MV75">
        <v>-0.60826253425728904</v>
      </c>
      <c r="MW75">
        <v>-0.48683251571043201</v>
      </c>
      <c r="MX75">
        <v>-0.36525420326323699</v>
      </c>
      <c r="MY75">
        <v>-0.24356463084743199</v>
      </c>
      <c r="MZ75">
        <v>-0.121800866285607</v>
      </c>
      <c r="NA75">
        <v>0</v>
      </c>
    </row>
    <row r="76" spans="1:365" x14ac:dyDescent="0.25">
      <c r="A76">
        <v>72</v>
      </c>
      <c r="B76" t="s">
        <v>117</v>
      </c>
      <c r="E76">
        <v>0</v>
      </c>
      <c r="F76">
        <v>0.121584648948632</v>
      </c>
      <c r="G76">
        <v>0.243132262035376</v>
      </c>
      <c r="H76">
        <v>0.36460581467983</v>
      </c>
      <c r="I76">
        <v>0.48596830486111697</v>
      </c>
      <c r="J76">
        <v>0.60718276438906205</v>
      </c>
      <c r="K76">
        <v>0.72821227016506196</v>
      </c>
      <c r="L76">
        <v>0.84901995542922004</v>
      </c>
      <c r="M76">
        <v>0.96956902099031295</v>
      </c>
      <c r="N76">
        <v>1.0898227464351899</v>
      </c>
      <c r="O76">
        <v>1.2097445013141499</v>
      </c>
      <c r="P76">
        <v>1.3288040171323201</v>
      </c>
      <c r="Q76">
        <v>1.4466251906485601</v>
      </c>
      <c r="R76">
        <v>1.56352638129641</v>
      </c>
      <c r="S76">
        <v>1.6799897533235799</v>
      </c>
      <c r="T76">
        <v>1.79665971157724</v>
      </c>
      <c r="U76">
        <v>1.91340838927027</v>
      </c>
      <c r="V76">
        <v>2.02957422423232</v>
      </c>
      <c r="W76">
        <v>2.1451218312247402</v>
      </c>
      <c r="X76">
        <v>2.2600160133271099</v>
      </c>
      <c r="Y76">
        <v>2.3742217726585602</v>
      </c>
      <c r="Z76">
        <v>2.48770432103845</v>
      </c>
      <c r="AA76">
        <v>2.6004290905832201</v>
      </c>
      <c r="AB76">
        <v>2.7123617442360701</v>
      </c>
      <c r="AC76">
        <v>2.8234681862264002</v>
      </c>
      <c r="AD76">
        <v>2.9337145724556399</v>
      </c>
      <c r="AE76">
        <v>3.0430673208065899</v>
      </c>
      <c r="AF76">
        <v>3.1514931213727602</v>
      </c>
      <c r="AG76">
        <v>3.2589589466049702</v>
      </c>
      <c r="AH76">
        <v>3.3654320613717901</v>
      </c>
      <c r="AI76">
        <v>3.4708800329310501</v>
      </c>
      <c r="AJ76">
        <v>3.5752707408091098</v>
      </c>
      <c r="AK76">
        <v>3.6785723865850901</v>
      </c>
      <c r="AL76">
        <v>3.7807535035769799</v>
      </c>
      <c r="AM76">
        <v>3.8817829664267101</v>
      </c>
      <c r="AN76">
        <v>3.98163000058118</v>
      </c>
      <c r="AO76">
        <v>4.0802641916665703</v>
      </c>
      <c r="AP76">
        <v>4.1776554947527602</v>
      </c>
      <c r="AQ76">
        <v>4.2737742435054002</v>
      </c>
      <c r="AR76">
        <v>4.36859115922248</v>
      </c>
      <c r="AS76">
        <v>4.4620773597529704</v>
      </c>
      <c r="AT76">
        <v>4.5542043682945703</v>
      </c>
      <c r="AU76">
        <v>4.6449441220680097</v>
      </c>
      <c r="AV76">
        <v>4.7342689808652896</v>
      </c>
      <c r="AW76">
        <v>4.8221517354691104</v>
      </c>
      <c r="AX76">
        <v>4.9085656159410602</v>
      </c>
      <c r="AY76">
        <v>4.9934842997760596</v>
      </c>
      <c r="AZ76">
        <v>5.0768819199203801</v>
      </c>
      <c r="BA76">
        <v>5.1587330726510299</v>
      </c>
      <c r="BB76">
        <v>5.2390128253139903</v>
      </c>
      <c r="BC76">
        <v>5.3176967239188899</v>
      </c>
      <c r="BD76">
        <v>5.3947608005880099</v>
      </c>
      <c r="BE76">
        <v>5.47018158085704</v>
      </c>
      <c r="BF76">
        <v>5.54393609082571</v>
      </c>
      <c r="BG76">
        <v>5.6160018641557903</v>
      </c>
      <c r="BH76">
        <v>5.6863569489146197</v>
      </c>
      <c r="BI76">
        <v>5.7549799142618401</v>
      </c>
      <c r="BJ76">
        <v>5.8218498569774297</v>
      </c>
      <c r="BK76">
        <v>5.8869464078290603</v>
      </c>
      <c r="BL76">
        <v>5.9502497377767298</v>
      </c>
      <c r="BM76">
        <v>6.0117405640129196</v>
      </c>
      <c r="BN76">
        <v>6.07140015583626</v>
      </c>
      <c r="BO76">
        <v>6.1292103403571696</v>
      </c>
      <c r="BP76">
        <v>6.1851535080333999</v>
      </c>
      <c r="BQ76">
        <v>6.2392126180341698</v>
      </c>
      <c r="BR76">
        <v>6.2913712034308702</v>
      </c>
      <c r="BS76">
        <v>6.3416133762131199</v>
      </c>
      <c r="BT76">
        <v>6.3899238321283898</v>
      </c>
      <c r="BU76">
        <v>6.4362878553438199</v>
      </c>
      <c r="BV76">
        <v>6.4806913229287799</v>
      </c>
      <c r="BW76">
        <v>6.5231207091569203</v>
      </c>
      <c r="BX76">
        <v>6.5635630896261503</v>
      </c>
      <c r="BY76">
        <v>6.6020061451956202</v>
      </c>
      <c r="BZ76">
        <v>6.6384381657381999</v>
      </c>
      <c r="CA76">
        <v>6.6728480537074999</v>
      </c>
      <c r="CB76">
        <v>6.7052253275183</v>
      </c>
      <c r="CC76">
        <v>6.7355601247393704</v>
      </c>
      <c r="CD76">
        <v>6.7638432050976096</v>
      </c>
      <c r="CE76">
        <v>6.7900659532927596</v>
      </c>
      <c r="CF76">
        <v>6.8142203816216798</v>
      </c>
      <c r="CG76">
        <v>6.8362991324115301</v>
      </c>
      <c r="CH76">
        <v>6.8562954802609299</v>
      </c>
      <c r="CI76">
        <v>6.8742033340886204</v>
      </c>
      <c r="CJ76">
        <v>6.8900172389888397</v>
      </c>
      <c r="CK76">
        <v>6.9037323778929602</v>
      </c>
      <c r="CL76">
        <v>6.9153445730368297</v>
      </c>
      <c r="CM76">
        <v>6.9248502872333004</v>
      </c>
      <c r="CN76">
        <v>6.9322466249497499</v>
      </c>
      <c r="CO76">
        <v>6.9375313331900603</v>
      </c>
      <c r="CP76">
        <v>6.9407028021809003</v>
      </c>
      <c r="CQ76">
        <v>6.9417600658621001</v>
      </c>
      <c r="CR76">
        <v>6.9407028021809003</v>
      </c>
      <c r="CS76">
        <v>6.9375313331900603</v>
      </c>
      <c r="CT76">
        <v>6.9322466249497499</v>
      </c>
      <c r="CU76">
        <v>6.9248502872333004</v>
      </c>
      <c r="CV76">
        <v>6.9153445730368297</v>
      </c>
      <c r="CW76">
        <v>6.9037323778929602</v>
      </c>
      <c r="CX76">
        <v>6.8900172389888397</v>
      </c>
      <c r="CY76">
        <v>6.8742033340886204</v>
      </c>
      <c r="CZ76">
        <v>6.8562954802609299</v>
      </c>
      <c r="DA76">
        <v>6.8362991324115301</v>
      </c>
      <c r="DB76">
        <v>6.8142203816216798</v>
      </c>
      <c r="DC76">
        <v>6.7900659532927596</v>
      </c>
      <c r="DD76">
        <v>6.7638432050976096</v>
      </c>
      <c r="DE76">
        <v>6.7355601247393704</v>
      </c>
      <c r="DF76">
        <v>6.7052253275183</v>
      </c>
      <c r="DG76">
        <v>6.6728480537074999</v>
      </c>
      <c r="DH76">
        <v>6.6384381657381999</v>
      </c>
      <c r="DI76">
        <v>6.6020061451956202</v>
      </c>
      <c r="DJ76">
        <v>6.5635630896261503</v>
      </c>
      <c r="DK76">
        <v>6.5231207091569203</v>
      </c>
      <c r="DL76">
        <v>6.4806913229287799</v>
      </c>
      <c r="DM76">
        <v>6.4362878553438199</v>
      </c>
      <c r="DN76">
        <v>6.3899238321283898</v>
      </c>
      <c r="DO76">
        <v>6.3416133762131199</v>
      </c>
      <c r="DP76">
        <v>6.2913712034308702</v>
      </c>
      <c r="DQ76">
        <v>6.2392126180341698</v>
      </c>
      <c r="DR76">
        <v>6.1851535080333999</v>
      </c>
      <c r="DS76">
        <v>6.1292103403571696</v>
      </c>
      <c r="DT76">
        <v>6.07140015583626</v>
      </c>
      <c r="DU76">
        <v>6.0117405640129196</v>
      </c>
      <c r="DV76">
        <v>5.9502497377767298</v>
      </c>
      <c r="DW76">
        <v>5.8869464078290603</v>
      </c>
      <c r="DX76">
        <v>5.8218498569774297</v>
      </c>
      <c r="DY76">
        <v>5.7549799142618401</v>
      </c>
      <c r="DZ76">
        <v>5.6863569489146197</v>
      </c>
      <c r="EA76">
        <v>5.6160018641557903</v>
      </c>
      <c r="EB76">
        <v>5.54393609082571</v>
      </c>
      <c r="EC76">
        <v>5.47018158085704</v>
      </c>
      <c r="ED76">
        <v>5.3947608005880099</v>
      </c>
      <c r="EE76">
        <v>5.3176967239188899</v>
      </c>
      <c r="EF76">
        <v>5.2390128253139903</v>
      </c>
      <c r="EG76">
        <v>5.1587330726510299</v>
      </c>
      <c r="EH76">
        <v>5.0768819199203801</v>
      </c>
      <c r="EI76">
        <v>4.9934842997760596</v>
      </c>
      <c r="EJ76">
        <v>4.9085656159410602</v>
      </c>
      <c r="EK76">
        <v>4.8221517354691104</v>
      </c>
      <c r="EL76">
        <v>4.7342689808652896</v>
      </c>
      <c r="EM76">
        <v>4.6449441220680097</v>
      </c>
      <c r="EN76">
        <v>4.5542043682945703</v>
      </c>
      <c r="EO76">
        <v>4.4620773597529704</v>
      </c>
      <c r="EP76">
        <v>4.36859115922248</v>
      </c>
      <c r="EQ76">
        <v>4.2737742435054002</v>
      </c>
      <c r="ER76">
        <v>4.1776554947527602</v>
      </c>
      <c r="ES76">
        <v>4.0802641916665703</v>
      </c>
      <c r="ET76">
        <v>3.98163000058118</v>
      </c>
      <c r="EU76">
        <v>3.8832299392887499</v>
      </c>
      <c r="EV76">
        <v>3.7855234864918899</v>
      </c>
      <c r="EW76">
        <v>3.6871161676119901</v>
      </c>
      <c r="EX76">
        <v>3.5867526138692001</v>
      </c>
      <c r="EY76">
        <v>3.4833204631566099</v>
      </c>
      <c r="EZ76">
        <v>3.3774945418784998</v>
      </c>
      <c r="FA76">
        <v>3.2706398030444102</v>
      </c>
      <c r="FB76">
        <v>3.1627887956429199</v>
      </c>
      <c r="FC76">
        <v>3.05397437213565</v>
      </c>
      <c r="FD76">
        <v>2.9442296784501099</v>
      </c>
      <c r="FE76">
        <v>2.8335881438831199</v>
      </c>
      <c r="FF76">
        <v>2.7220834709179198</v>
      </c>
      <c r="FG76">
        <v>2.6097496249580701</v>
      </c>
      <c r="FH76">
        <v>2.4966208239812402</v>
      </c>
      <c r="FI76">
        <v>2.3827315281161199</v>
      </c>
      <c r="FJ76">
        <v>2.2681164291454898</v>
      </c>
      <c r="FK76">
        <v>2.1528104399388099</v>
      </c>
      <c r="FL76">
        <v>2.03684868381738</v>
      </c>
      <c r="FM76">
        <v>1.9202664838554699</v>
      </c>
      <c r="FN76">
        <v>1.8030993521205301</v>
      </c>
      <c r="FO76">
        <v>1.68538297885592</v>
      </c>
      <c r="FP76">
        <v>1.5671532216092801</v>
      </c>
      <c r="FQ76">
        <v>1.4484460943099799</v>
      </c>
      <c r="FR76">
        <v>1.3292977562989501</v>
      </c>
      <c r="FS76">
        <v>1.2097445013141499</v>
      </c>
      <c r="FT76">
        <v>1.0898227464351899</v>
      </c>
      <c r="FU76">
        <v>0.96956902099031295</v>
      </c>
      <c r="FV76">
        <v>0.84901995542922004</v>
      </c>
      <c r="FW76">
        <v>0.72821227016506196</v>
      </c>
      <c r="FX76">
        <v>0.60718276438906205</v>
      </c>
      <c r="FY76">
        <v>0.48596830486111697</v>
      </c>
      <c r="FZ76">
        <v>0.36460581467983</v>
      </c>
      <c r="GA76">
        <v>0.243132262035376</v>
      </c>
      <c r="GB76">
        <v>0.121584648948632</v>
      </c>
      <c r="GC76">
        <v>0</v>
      </c>
      <c r="GD76">
        <v>-0.121584648948632</v>
      </c>
      <c r="GE76">
        <v>-0.243132262035376</v>
      </c>
      <c r="GF76">
        <v>-0.36460581467983</v>
      </c>
      <c r="GG76">
        <v>-0.48596830486111697</v>
      </c>
      <c r="GH76">
        <v>-0.60718276438906205</v>
      </c>
      <c r="GI76">
        <v>-0.72848274900826704</v>
      </c>
      <c r="GJ76">
        <v>-0.85008729480176004</v>
      </c>
      <c r="GK76">
        <v>-0.97181288072460503</v>
      </c>
      <c r="GL76">
        <v>-1.09331017922378</v>
      </c>
      <c r="GM76">
        <v>-1.2140650173902701</v>
      </c>
      <c r="GN76">
        <v>-1.3340452482857299</v>
      </c>
      <c r="GO76">
        <v>-1.45361911607538</v>
      </c>
      <c r="GP76">
        <v>-1.5727501974007401</v>
      </c>
      <c r="GQ76">
        <v>-1.6914022037804</v>
      </c>
      <c r="GR76">
        <v>-1.8095389926638199</v>
      </c>
      <c r="GS76">
        <v>-1.9271245784406601</v>
      </c>
      <c r="GT76">
        <v>-2.0441231434024401</v>
      </c>
      <c r="GU76">
        <v>-2.1604990486528801</v>
      </c>
      <c r="GV76">
        <v>-2.2762168449638698</v>
      </c>
      <c r="GW76">
        <v>-2.3912412835736698</v>
      </c>
      <c r="GX76">
        <v>-2.50553732692403</v>
      </c>
      <c r="GY76">
        <v>-2.61907015933292</v>
      </c>
      <c r="GZ76">
        <v>-2.7318051975997699</v>
      </c>
      <c r="HA76">
        <v>-2.8437081015398502</v>
      </c>
      <c r="HB76">
        <v>-2.95474478444457</v>
      </c>
      <c r="HC76">
        <v>-3.0648814234646999</v>
      </c>
      <c r="HD76">
        <v>-3.1740844699130699</v>
      </c>
      <c r="HE76">
        <v>-3.2823206594838599</v>
      </c>
      <c r="HF76">
        <v>-3.3895570223852101</v>
      </c>
      <c r="HG76">
        <v>-3.4957608933821702</v>
      </c>
      <c r="HH76">
        <v>-3.6008999217468101</v>
      </c>
      <c r="HI76">
        <v>-3.7049420811125802</v>
      </c>
      <c r="HJ76">
        <v>-3.8078556792298701</v>
      </c>
      <c r="HK76">
        <v>-3.9096093676197299</v>
      </c>
      <c r="HL76">
        <v>-4.0101721511229904</v>
      </c>
      <c r="HM76">
        <v>-4.1095133973416003</v>
      </c>
      <c r="HN76">
        <v>-4.20760284596963</v>
      </c>
      <c r="HO76">
        <v>-4.3044106180108104</v>
      </c>
      <c r="HP76">
        <v>-4.39990722487999</v>
      </c>
      <c r="HQ76">
        <v>-4.4940635773856101</v>
      </c>
      <c r="HR76">
        <v>-4.5868509945905904</v>
      </c>
      <c r="HS76">
        <v>-4.67824121254879</v>
      </c>
      <c r="HT76">
        <v>-4.76820639291451</v>
      </c>
      <c r="HU76">
        <v>-4.8567191314222899</v>
      </c>
      <c r="HV76">
        <v>-4.9437524662345496</v>
      </c>
      <c r="HW76">
        <v>-5.0292798861543897</v>
      </c>
      <c r="HX76">
        <v>-5.11327533870117</v>
      </c>
      <c r="HY76">
        <v>-5.1957132380463804</v>
      </c>
      <c r="HZ76">
        <v>-5.2765684728072797</v>
      </c>
      <c r="IA76">
        <v>-5.3558164136960897</v>
      </c>
      <c r="IB76">
        <v>-5.4334329210223302</v>
      </c>
      <c r="IC76">
        <v>-5.5093943520459803</v>
      </c>
      <c r="ID76">
        <v>-5.5836775681792998</v>
      </c>
      <c r="IE76">
        <v>-5.6562599420350503</v>
      </c>
      <c r="IF76">
        <v>-5.7271193643190301</v>
      </c>
      <c r="IG76">
        <v>-5.7962342505647904</v>
      </c>
      <c r="IH76">
        <v>-5.8635835477084504</v>
      </c>
      <c r="II76">
        <v>-5.92914674050167</v>
      </c>
      <c r="IJ76">
        <v>-5.9929038577608003</v>
      </c>
      <c r="IK76">
        <v>-6.05483547845028</v>
      </c>
      <c r="IL76">
        <v>-6.1149227375985298</v>
      </c>
      <c r="IM76">
        <v>-6.1731473320443202</v>
      </c>
      <c r="IN76">
        <v>-6.22949152601214</v>
      </c>
      <c r="IO76">
        <v>-6.2839381565146999</v>
      </c>
      <c r="IP76">
        <v>-6.3364706385809102</v>
      </c>
      <c r="IQ76">
        <v>-6.3870729703078402</v>
      </c>
      <c r="IR76">
        <v>-6.4357297377350502</v>
      </c>
      <c r="IS76">
        <v>-6.4824261195398298</v>
      </c>
      <c r="IT76">
        <v>-6.5271478915519303</v>
      </c>
      <c r="IU76">
        <v>-6.56988143108636</v>
      </c>
      <c r="IV76">
        <v>-6.61061372109301</v>
      </c>
      <c r="IW76">
        <v>-6.6493323541217597</v>
      </c>
      <c r="IX76">
        <v>-6.6860255361019103</v>
      </c>
      <c r="IY76">
        <v>-6.7206820899347903</v>
      </c>
      <c r="IZ76">
        <v>-6.7532914588983699</v>
      </c>
      <c r="JA76">
        <v>-6.7838437098629498</v>
      </c>
      <c r="JB76">
        <v>-6.81232953631695</v>
      </c>
      <c r="JC76">
        <v>-6.8387402612016697</v>
      </c>
      <c r="JD76">
        <v>-6.8630678395544598</v>
      </c>
      <c r="JE76">
        <v>-6.8853048609592804</v>
      </c>
      <c r="JF76">
        <v>-6.9054445518040204</v>
      </c>
      <c r="JG76">
        <v>-6.9234807773437304</v>
      </c>
      <c r="JH76">
        <v>-6.9394080435693999</v>
      </c>
      <c r="JI76">
        <v>-6.9532214988814403</v>
      </c>
      <c r="JJ76">
        <v>-6.96491693556756</v>
      </c>
      <c r="JK76">
        <v>-6.9744907910844303</v>
      </c>
      <c r="JL76">
        <v>-6.9819401491429396</v>
      </c>
      <c r="JM76">
        <v>-6.9872627405964396</v>
      </c>
      <c r="JN76">
        <v>-6.9904569441320197</v>
      </c>
      <c r="JO76">
        <v>-6.9915217867643404</v>
      </c>
      <c r="JP76">
        <v>-6.9904569441320197</v>
      </c>
      <c r="JQ76">
        <v>-6.9872627405964396</v>
      </c>
      <c r="JR76">
        <v>-6.9819401491429396</v>
      </c>
      <c r="JS76">
        <v>-6.9744907910844303</v>
      </c>
      <c r="JT76">
        <v>-6.96491693556756</v>
      </c>
      <c r="JU76">
        <v>-6.9532214988814403</v>
      </c>
      <c r="JV76">
        <v>-6.9394080435693999</v>
      </c>
      <c r="JW76">
        <v>-6.9234807773437304</v>
      </c>
      <c r="JX76">
        <v>-6.9054445518040204</v>
      </c>
      <c r="JY76">
        <v>-6.8853048609592804</v>
      </c>
      <c r="JZ76">
        <v>-6.8630678395544598</v>
      </c>
      <c r="KA76">
        <v>-6.8387402612016697</v>
      </c>
      <c r="KB76">
        <v>-6.81232953631695</v>
      </c>
      <c r="KC76">
        <v>-6.7838437098629498</v>
      </c>
      <c r="KD76">
        <v>-6.7532914588983699</v>
      </c>
      <c r="KE76">
        <v>-6.7206820899347903</v>
      </c>
      <c r="KF76">
        <v>-6.6860255361019103</v>
      </c>
      <c r="KG76">
        <v>-6.6493323541217597</v>
      </c>
      <c r="KH76">
        <v>-6.61061372109301</v>
      </c>
      <c r="KI76">
        <v>-6.56988143108636</v>
      </c>
      <c r="KJ76">
        <v>-6.5271478915519303</v>
      </c>
      <c r="KK76">
        <v>-6.4824261195398298</v>
      </c>
      <c r="KL76">
        <v>-6.4357297377350502</v>
      </c>
      <c r="KM76">
        <v>-6.3870729703078402</v>
      </c>
      <c r="KN76">
        <v>-6.3364706385809102</v>
      </c>
      <c r="KO76">
        <v>-6.2839381565146999</v>
      </c>
      <c r="KP76">
        <v>-6.22949152601214</v>
      </c>
      <c r="KQ76">
        <v>-6.1731473320443202</v>
      </c>
      <c r="KR76">
        <v>-6.1149227375985298</v>
      </c>
      <c r="KS76">
        <v>-6.05483547845028</v>
      </c>
      <c r="KT76">
        <v>-5.9929038577608003</v>
      </c>
      <c r="KU76">
        <v>-5.92914674050167</v>
      </c>
      <c r="KV76">
        <v>-5.8635835477084504</v>
      </c>
      <c r="KW76">
        <v>-5.7962342505647904</v>
      </c>
      <c r="KX76">
        <v>-5.7271193643190301</v>
      </c>
      <c r="KY76">
        <v>-5.6562599420350503</v>
      </c>
      <c r="KZ76">
        <v>-5.5836775681792998</v>
      </c>
      <c r="LA76">
        <v>-5.5093943520459803</v>
      </c>
      <c r="LB76">
        <v>-5.4334329210223302</v>
      </c>
      <c r="LC76">
        <v>-5.3558164136960897</v>
      </c>
      <c r="LD76">
        <v>-5.2765684728072797</v>
      </c>
      <c r="LE76">
        <v>-5.1957132380463804</v>
      </c>
      <c r="LF76">
        <v>-5.11327533870117</v>
      </c>
      <c r="LG76">
        <v>-5.0292798861543897</v>
      </c>
      <c r="LH76">
        <v>-4.9437524662345496</v>
      </c>
      <c r="LI76">
        <v>-4.8567191314222899</v>
      </c>
      <c r="LJ76">
        <v>-4.76820639291451</v>
      </c>
      <c r="LK76">
        <v>-4.67824121254879</v>
      </c>
      <c r="LL76">
        <v>-4.5868509945905904</v>
      </c>
      <c r="LM76">
        <v>-4.4940635773856101</v>
      </c>
      <c r="LN76">
        <v>-4.39990722487999</v>
      </c>
      <c r="LO76">
        <v>-4.3044106180108104</v>
      </c>
      <c r="LP76">
        <v>-4.20760284596963</v>
      </c>
      <c r="LQ76">
        <v>-4.1095133973416003</v>
      </c>
      <c r="LR76">
        <v>-4.0101721511229904</v>
      </c>
      <c r="LS76">
        <v>-3.9096093676197299</v>
      </c>
      <c r="LT76">
        <v>-3.8078556792298701</v>
      </c>
      <c r="LU76">
        <v>-3.7049420811125802</v>
      </c>
      <c r="LV76">
        <v>-3.6008999217468101</v>
      </c>
      <c r="LW76">
        <v>-3.4957608933821702</v>
      </c>
      <c r="LX76">
        <v>-3.3895570223852101</v>
      </c>
      <c r="LY76">
        <v>-3.2823206594838599</v>
      </c>
      <c r="LZ76">
        <v>-3.1740844699130699</v>
      </c>
      <c r="MA76">
        <v>-3.0648814234646999</v>
      </c>
      <c r="MB76">
        <v>-2.95474478444457</v>
      </c>
      <c r="MC76">
        <v>-2.8437081015398502</v>
      </c>
      <c r="MD76">
        <v>-2.7318051975997699</v>
      </c>
      <c r="ME76">
        <v>-2.61907015933292</v>
      </c>
      <c r="MF76">
        <v>-2.50553732692403</v>
      </c>
      <c r="MG76">
        <v>-2.3912412835736698</v>
      </c>
      <c r="MH76">
        <v>-2.2762168449638698</v>
      </c>
      <c r="MI76">
        <v>-2.1604990486528801</v>
      </c>
      <c r="MJ76">
        <v>-2.0441231434024401</v>
      </c>
      <c r="MK76">
        <v>-1.9271245784406601</v>
      </c>
      <c r="ML76">
        <v>-1.8095389926638199</v>
      </c>
      <c r="MM76">
        <v>-1.6914022037804</v>
      </c>
      <c r="MN76">
        <v>-1.5727501974007401</v>
      </c>
      <c r="MO76">
        <v>-1.45361911607538</v>
      </c>
      <c r="MP76">
        <v>-1.3340452482857299</v>
      </c>
      <c r="MQ76">
        <v>-1.2140650173902701</v>
      </c>
      <c r="MR76">
        <v>-1.09331017922378</v>
      </c>
      <c r="MS76">
        <v>-0.97181288072460503</v>
      </c>
      <c r="MT76">
        <v>-0.85008729480176004</v>
      </c>
      <c r="MU76">
        <v>-0.72848274900826704</v>
      </c>
      <c r="MV76">
        <v>-0.60718276438906205</v>
      </c>
      <c r="MW76">
        <v>-0.48596830486111697</v>
      </c>
      <c r="MX76">
        <v>-0.36460581467983</v>
      </c>
      <c r="MY76">
        <v>-0.243132262035376</v>
      </c>
      <c r="MZ76">
        <v>-0.121584648948632</v>
      </c>
      <c r="NA76">
        <v>0</v>
      </c>
    </row>
    <row r="77" spans="1:365" x14ac:dyDescent="0.25">
      <c r="A77">
        <v>73</v>
      </c>
      <c r="B77" t="s">
        <v>118</v>
      </c>
      <c r="E77">
        <v>0</v>
      </c>
      <c r="F77">
        <v>0.121938251314104</v>
      </c>
      <c r="G77">
        <v>0.24383935905561599</v>
      </c>
      <c r="H77">
        <v>0.36566619096623398</v>
      </c>
      <c r="I77">
        <v>0.487381637412796</v>
      </c>
      <c r="J77">
        <v>0.60894862269122996</v>
      </c>
      <c r="K77">
        <v>0.73033011632017397</v>
      </c>
      <c r="L77">
        <v>0.85148914432082101</v>
      </c>
      <c r="M77">
        <v>0.97238880047954701</v>
      </c>
      <c r="N77">
        <v>1.09299225758991</v>
      </c>
      <c r="O77">
        <v>1.2132627786705501</v>
      </c>
      <c r="P77">
        <v>1.3331637281556701</v>
      </c>
      <c r="Q77">
        <v>1.45265858305454</v>
      </c>
      <c r="R77">
        <v>1.5717109440768</v>
      </c>
      <c r="S77">
        <v>1.6902845467199901</v>
      </c>
      <c r="T77">
        <v>1.8083432723160899</v>
      </c>
      <c r="U77">
        <v>1.92585115903363</v>
      </c>
      <c r="V77">
        <v>2.0427724128319902</v>
      </c>
      <c r="W77">
        <v>2.15907141836461</v>
      </c>
      <c r="X77">
        <v>2.2747127498278101</v>
      </c>
      <c r="Y77">
        <v>2.3896611817517801</v>
      </c>
      <c r="Z77">
        <v>2.5038816997306199</v>
      </c>
      <c r="AA77">
        <v>2.6173395110880699</v>
      </c>
      <c r="AB77">
        <v>2.7300000554757098</v>
      </c>
      <c r="AC77">
        <v>2.8418290154003398</v>
      </c>
      <c r="AD77">
        <v>2.95279232667747</v>
      </c>
      <c r="AE77">
        <v>3.0628561888075501</v>
      </c>
      <c r="AF77">
        <v>3.1719870752719701</v>
      </c>
      <c r="AG77">
        <v>3.2801517437455301</v>
      </c>
      <c r="AH77">
        <v>3.3873172462224002</v>
      </c>
      <c r="AI77">
        <v>3.4934509390523898</v>
      </c>
      <c r="AJ77">
        <v>3.5985204928845298</v>
      </c>
      <c r="AK77">
        <v>3.7024939025148802</v>
      </c>
      <c r="AL77">
        <v>3.8053394966356699</v>
      </c>
      <c r="AM77">
        <v>3.9070259474826301</v>
      </c>
      <c r="AN77">
        <v>4.0075222803777697</v>
      </c>
      <c r="AO77">
        <v>4.1067978831645702</v>
      </c>
      <c r="AP77">
        <v>4.2048225155327197</v>
      </c>
      <c r="AQ77">
        <v>4.3015663182296002</v>
      </c>
      <c r="AR77">
        <v>4.39699982215574</v>
      </c>
      <c r="AS77">
        <v>4.4910939573413602</v>
      </c>
      <c r="AT77">
        <v>4.5838200618013696</v>
      </c>
      <c r="AU77">
        <v>4.6751498902660904</v>
      </c>
      <c r="AV77">
        <v>4.7650556227850496</v>
      </c>
      <c r="AW77">
        <v>4.8535098732011699</v>
      </c>
      <c r="AX77">
        <v>4.9404856974929103</v>
      </c>
      <c r="AY77">
        <v>5.0259566019816404</v>
      </c>
      <c r="AZ77">
        <v>5.1098965514018602</v>
      </c>
      <c r="BA77">
        <v>5.1922799768318502</v>
      </c>
      <c r="BB77">
        <v>5.2730817834821497</v>
      </c>
      <c r="BC77">
        <v>5.3522773583397196</v>
      </c>
      <c r="BD77">
        <v>5.4298425776652497</v>
      </c>
      <c r="BE77">
        <v>5.5057538143415696</v>
      </c>
      <c r="BF77">
        <v>5.5799879450705996</v>
      </c>
      <c r="BG77">
        <v>5.6525223574170003</v>
      </c>
      <c r="BH77">
        <v>5.7233349566961298</v>
      </c>
      <c r="BI77">
        <v>5.7924041727042503</v>
      </c>
      <c r="BJ77">
        <v>5.8597089662890802</v>
      </c>
      <c r="BK77">
        <v>5.9252288357585101</v>
      </c>
      <c r="BL77">
        <v>5.9889438231255898</v>
      </c>
      <c r="BM77">
        <v>6.0508345201879399</v>
      </c>
      <c r="BN77">
        <v>6.1108820744396901</v>
      </c>
      <c r="BO77">
        <v>6.1690681948141304</v>
      </c>
      <c r="BP77">
        <v>6.2253751572553204</v>
      </c>
      <c r="BQ77">
        <v>6.2797858101170396</v>
      </c>
      <c r="BR77">
        <v>6.33228357938735</v>
      </c>
      <c r="BS77">
        <v>6.3828524737371799</v>
      </c>
      <c r="BT77">
        <v>6.4314770893914197</v>
      </c>
      <c r="BU77">
        <v>6.4781426148211096</v>
      </c>
      <c r="BV77">
        <v>6.5228348352551597</v>
      </c>
      <c r="BW77">
        <v>6.5655401370102604</v>
      </c>
      <c r="BX77">
        <v>6.6062455116378196</v>
      </c>
      <c r="BY77">
        <v>6.6449385598864001</v>
      </c>
      <c r="BZ77">
        <v>6.6816074954786604</v>
      </c>
      <c r="CA77">
        <v>6.71624114870162</v>
      </c>
      <c r="CB77">
        <v>6.7488289698089998</v>
      </c>
      <c r="CC77">
        <v>6.7793610322348004</v>
      </c>
      <c r="CD77">
        <v>6.80782803561703</v>
      </c>
      <c r="CE77">
        <v>6.8342213086307098</v>
      </c>
      <c r="CF77">
        <v>6.8585328116291899</v>
      </c>
      <c r="CG77">
        <v>6.8807551390931403</v>
      </c>
      <c r="CH77">
        <v>6.9008815218863599</v>
      </c>
      <c r="CI77">
        <v>6.9189058293176702</v>
      </c>
      <c r="CJ77">
        <v>6.9348225710084197</v>
      </c>
      <c r="CK77">
        <v>6.9486268985649096</v>
      </c>
      <c r="CL77">
        <v>6.9603146070552402</v>
      </c>
      <c r="CM77">
        <v>6.9698821362901704</v>
      </c>
      <c r="CN77">
        <v>6.9773265719076303</v>
      </c>
      <c r="CO77">
        <v>6.9826456462604103</v>
      </c>
      <c r="CP77">
        <v>6.9858377391069197</v>
      </c>
      <c r="CQ77">
        <v>6.9869018781047796</v>
      </c>
      <c r="CR77">
        <v>6.9858377391069197</v>
      </c>
      <c r="CS77">
        <v>6.9826456462604103</v>
      </c>
      <c r="CT77">
        <v>6.9773265719076303</v>
      </c>
      <c r="CU77">
        <v>6.9698821362901704</v>
      </c>
      <c r="CV77">
        <v>6.9603146070552402</v>
      </c>
      <c r="CW77">
        <v>6.9486268985649096</v>
      </c>
      <c r="CX77">
        <v>6.9348225710084197</v>
      </c>
      <c r="CY77">
        <v>6.9189058293176702</v>
      </c>
      <c r="CZ77">
        <v>6.9008815218863599</v>
      </c>
      <c r="DA77">
        <v>6.8807551390931403</v>
      </c>
      <c r="DB77">
        <v>6.8585328116291899</v>
      </c>
      <c r="DC77">
        <v>6.8342213086307098</v>
      </c>
      <c r="DD77">
        <v>6.80782803561703</v>
      </c>
      <c r="DE77">
        <v>6.7793610322348004</v>
      </c>
      <c r="DF77">
        <v>6.7488289698089998</v>
      </c>
      <c r="DG77">
        <v>6.71624114870162</v>
      </c>
      <c r="DH77">
        <v>6.6816074954786604</v>
      </c>
      <c r="DI77">
        <v>6.6449385598864001</v>
      </c>
      <c r="DJ77">
        <v>6.6062455116378196</v>
      </c>
      <c r="DK77">
        <v>6.5655401370102604</v>
      </c>
      <c r="DL77">
        <v>6.5228348352551597</v>
      </c>
      <c r="DM77">
        <v>6.4781426148211096</v>
      </c>
      <c r="DN77">
        <v>6.4314770893914197</v>
      </c>
      <c r="DO77">
        <v>6.3828524737371799</v>
      </c>
      <c r="DP77">
        <v>6.33228357938735</v>
      </c>
      <c r="DQ77">
        <v>6.2797858101170396</v>
      </c>
      <c r="DR77">
        <v>6.2253751572553204</v>
      </c>
      <c r="DS77">
        <v>6.1690681948141304</v>
      </c>
      <c r="DT77">
        <v>6.1108820744396901</v>
      </c>
      <c r="DU77">
        <v>6.0508345201879399</v>
      </c>
      <c r="DV77">
        <v>5.9889438231255898</v>
      </c>
      <c r="DW77">
        <v>5.9252288357585101</v>
      </c>
      <c r="DX77">
        <v>5.8597089662890802</v>
      </c>
      <c r="DY77">
        <v>5.7924041727042503</v>
      </c>
      <c r="DZ77">
        <v>5.7233349566961298</v>
      </c>
      <c r="EA77">
        <v>5.6525223574170003</v>
      </c>
      <c r="EB77">
        <v>5.5799879450705996</v>
      </c>
      <c r="EC77">
        <v>5.5057538143415696</v>
      </c>
      <c r="ED77">
        <v>5.4298425776652497</v>
      </c>
      <c r="EE77">
        <v>5.3522773583397196</v>
      </c>
      <c r="EF77">
        <v>5.2730817834821497</v>
      </c>
      <c r="EG77">
        <v>5.1922799768318502</v>
      </c>
      <c r="EH77">
        <v>5.1098965514018602</v>
      </c>
      <c r="EI77">
        <v>5.0259566019816404</v>
      </c>
      <c r="EJ77">
        <v>4.9404856974929103</v>
      </c>
      <c r="EK77">
        <v>4.8535098732011699</v>
      </c>
      <c r="EL77">
        <v>4.7650556227850496</v>
      </c>
      <c r="EM77">
        <v>4.6751498902660904</v>
      </c>
      <c r="EN77">
        <v>4.5838200618013696</v>
      </c>
      <c r="EO77">
        <v>4.4910939573413602</v>
      </c>
      <c r="EP77">
        <v>4.39699982215574</v>
      </c>
      <c r="EQ77">
        <v>4.3015663182296002</v>
      </c>
      <c r="ER77">
        <v>4.2048225155327197</v>
      </c>
      <c r="ES77">
        <v>4.1067978831645702</v>
      </c>
      <c r="ET77">
        <v>4.0075222803777697</v>
      </c>
      <c r="EU77">
        <v>3.9070259474826301</v>
      </c>
      <c r="EV77">
        <v>3.8053394966356699</v>
      </c>
      <c r="EW77">
        <v>3.7024939025148802</v>
      </c>
      <c r="EX77">
        <v>3.5985204928845298</v>
      </c>
      <c r="EY77">
        <v>3.4934509390523898</v>
      </c>
      <c r="EZ77">
        <v>3.3873172462224002</v>
      </c>
      <c r="FA77">
        <v>3.2801517437455301</v>
      </c>
      <c r="FB77">
        <v>3.1719870752719701</v>
      </c>
      <c r="FC77">
        <v>3.0628561888075501</v>
      </c>
      <c r="FD77">
        <v>2.95279232667747</v>
      </c>
      <c r="FE77">
        <v>2.8418290154003398</v>
      </c>
      <c r="FF77">
        <v>2.7300000554757098</v>
      </c>
      <c r="FG77">
        <v>2.6173395110880699</v>
      </c>
      <c r="FH77">
        <v>2.5038816997306199</v>
      </c>
      <c r="FI77">
        <v>2.3896611817517801</v>
      </c>
      <c r="FJ77">
        <v>2.2747127498278101</v>
      </c>
      <c r="FK77">
        <v>2.15907141836461</v>
      </c>
      <c r="FL77">
        <v>2.0427724128319902</v>
      </c>
      <c r="FM77">
        <v>1.92585115903363</v>
      </c>
      <c r="FN77">
        <v>1.8083432723160899</v>
      </c>
      <c r="FO77">
        <v>1.6902845467199901</v>
      </c>
      <c r="FP77">
        <v>1.5717109440768</v>
      </c>
      <c r="FQ77">
        <v>1.45265858305454</v>
      </c>
      <c r="FR77">
        <v>1.3331637281556701</v>
      </c>
      <c r="FS77">
        <v>1.2132627786705501</v>
      </c>
      <c r="FT77">
        <v>1.09299225758991</v>
      </c>
      <c r="FU77">
        <v>0.97238880047954701</v>
      </c>
      <c r="FV77">
        <v>0.85148914432082101</v>
      </c>
      <c r="FW77">
        <v>0.73033011632017397</v>
      </c>
      <c r="FX77">
        <v>0.60894862269122996</v>
      </c>
      <c r="FY77">
        <v>0.487381637412796</v>
      </c>
      <c r="FZ77">
        <v>0.36566619096623398</v>
      </c>
      <c r="GA77">
        <v>0.24383935905561599</v>
      </c>
      <c r="GB77">
        <v>0.121938251314104</v>
      </c>
      <c r="GC77">
        <v>0</v>
      </c>
      <c r="GD77">
        <v>-0.121938251314104</v>
      </c>
      <c r="GE77">
        <v>-0.24383935905561599</v>
      </c>
      <c r="GF77">
        <v>-0.36566619096623398</v>
      </c>
      <c r="GG77">
        <v>-0.487381637412796</v>
      </c>
      <c r="GH77">
        <v>-0.60894862269122996</v>
      </c>
      <c r="GI77">
        <v>-0.73033011632017397</v>
      </c>
      <c r="GJ77">
        <v>-0.85148914432082101</v>
      </c>
      <c r="GK77">
        <v>-0.97238880047954701</v>
      </c>
      <c r="GL77">
        <v>-1.09299225758991</v>
      </c>
      <c r="GM77">
        <v>-1.2132627786705501</v>
      </c>
      <c r="GN77">
        <v>-1.3331637281556701</v>
      </c>
      <c r="GO77">
        <v>-1.45265858305454</v>
      </c>
      <c r="GP77">
        <v>-1.5717109440768</v>
      </c>
      <c r="GQ77">
        <v>-1.6902845467199901</v>
      </c>
      <c r="GR77">
        <v>-1.8083432723160899</v>
      </c>
      <c r="GS77">
        <v>-1.92585115903363</v>
      </c>
      <c r="GT77">
        <v>-2.0427724128319902</v>
      </c>
      <c r="GU77">
        <v>-2.15907141836461</v>
      </c>
      <c r="GV77">
        <v>-2.2747127498278101</v>
      </c>
      <c r="GW77">
        <v>-2.3896611817517801</v>
      </c>
      <c r="GX77">
        <v>-2.5038816997306199</v>
      </c>
      <c r="GY77">
        <v>-2.6173395110880699</v>
      </c>
      <c r="GZ77">
        <v>-2.7300000554757098</v>
      </c>
      <c r="HA77">
        <v>-2.8418290154003398</v>
      </c>
      <c r="HB77">
        <v>-2.95279232667747</v>
      </c>
      <c r="HC77">
        <v>-3.0628561888075501</v>
      </c>
      <c r="HD77">
        <v>-3.1719870752719701</v>
      </c>
      <c r="HE77">
        <v>-3.2801517437455301</v>
      </c>
      <c r="HF77">
        <v>-3.3873172462224002</v>
      </c>
      <c r="HG77">
        <v>-3.4934509390523898</v>
      </c>
      <c r="HH77">
        <v>-3.5985204928845298</v>
      </c>
      <c r="HI77">
        <v>-3.7024939025148802</v>
      </c>
      <c r="HJ77">
        <v>-3.8053394966356699</v>
      </c>
      <c r="HK77">
        <v>-3.9070259474826301</v>
      </c>
      <c r="HL77">
        <v>-4.0075222803777697</v>
      </c>
      <c r="HM77">
        <v>-4.1067978831645702</v>
      </c>
      <c r="HN77">
        <v>-4.2048225155327197</v>
      </c>
      <c r="HO77">
        <v>-4.3015663182296002</v>
      </c>
      <c r="HP77">
        <v>-4.39699982215574</v>
      </c>
      <c r="HQ77">
        <v>-4.4910939573413602</v>
      </c>
      <c r="HR77">
        <v>-4.5838200618013696</v>
      </c>
      <c r="HS77">
        <v>-4.6751498902660904</v>
      </c>
      <c r="HT77">
        <v>-4.7650556227850496</v>
      </c>
      <c r="HU77">
        <v>-4.8535098732011699</v>
      </c>
      <c r="HV77">
        <v>-4.9404856974929103</v>
      </c>
      <c r="HW77">
        <v>-5.0259566019816404</v>
      </c>
      <c r="HX77">
        <v>-5.1098965514018602</v>
      </c>
      <c r="HY77">
        <v>-5.1922799768318502</v>
      </c>
      <c r="HZ77">
        <v>-5.2730817834821497</v>
      </c>
      <c r="IA77">
        <v>-5.3522773583397196</v>
      </c>
      <c r="IB77">
        <v>-5.4298425776652497</v>
      </c>
      <c r="IC77">
        <v>-5.5057538143415696</v>
      </c>
      <c r="ID77">
        <v>-5.5799879450705996</v>
      </c>
      <c r="IE77">
        <v>-5.6525223574170003</v>
      </c>
      <c r="IF77">
        <v>-5.7233349566961298</v>
      </c>
      <c r="IG77">
        <v>-5.7924041727042503</v>
      </c>
      <c r="IH77">
        <v>-5.8597089662890802</v>
      </c>
      <c r="II77">
        <v>-5.9252288357585101</v>
      </c>
      <c r="IJ77">
        <v>-5.9889438231255898</v>
      </c>
      <c r="IK77">
        <v>-6.0508345201879399</v>
      </c>
      <c r="IL77">
        <v>-6.1108820744396901</v>
      </c>
      <c r="IM77">
        <v>-6.1690681948141304</v>
      </c>
      <c r="IN77">
        <v>-6.2253751572553204</v>
      </c>
      <c r="IO77">
        <v>-6.2797858101170396</v>
      </c>
      <c r="IP77">
        <v>-6.33228357938735</v>
      </c>
      <c r="IQ77">
        <v>-6.3828524737371799</v>
      </c>
      <c r="IR77">
        <v>-6.4314770893914197</v>
      </c>
      <c r="IS77">
        <v>-6.4781426148211096</v>
      </c>
      <c r="IT77">
        <v>-6.5228348352551597</v>
      </c>
      <c r="IU77">
        <v>-6.5655401370102604</v>
      </c>
      <c r="IV77">
        <v>-6.6062455116378196</v>
      </c>
      <c r="IW77">
        <v>-6.6449385598864001</v>
      </c>
      <c r="IX77">
        <v>-6.6816074954786604</v>
      </c>
      <c r="IY77">
        <v>-6.71624114870162</v>
      </c>
      <c r="IZ77">
        <v>-6.7488289698089998</v>
      </c>
      <c r="JA77">
        <v>-6.7793610322348004</v>
      </c>
      <c r="JB77">
        <v>-6.80782803561703</v>
      </c>
      <c r="JC77">
        <v>-6.8342213086307098</v>
      </c>
      <c r="JD77">
        <v>-6.8585328116291899</v>
      </c>
      <c r="JE77">
        <v>-6.8807551390931403</v>
      </c>
      <c r="JF77">
        <v>-6.9008815218863599</v>
      </c>
      <c r="JG77">
        <v>-6.9189058293176702</v>
      </c>
      <c r="JH77">
        <v>-6.9348225710084197</v>
      </c>
      <c r="JI77">
        <v>-6.9486268985649096</v>
      </c>
      <c r="JJ77">
        <v>-6.9603146070552402</v>
      </c>
      <c r="JK77">
        <v>-6.9698821362901704</v>
      </c>
      <c r="JL77">
        <v>-6.9773265719076303</v>
      </c>
      <c r="JM77">
        <v>-6.9826456462604103</v>
      </c>
      <c r="JN77">
        <v>-6.9858377391069197</v>
      </c>
      <c r="JO77">
        <v>-6.9869018781047796</v>
      </c>
      <c r="JP77">
        <v>-6.9858377391069197</v>
      </c>
      <c r="JQ77">
        <v>-6.9826456462604103</v>
      </c>
      <c r="JR77">
        <v>-6.9773265719076303</v>
      </c>
      <c r="JS77">
        <v>-6.9698821362901704</v>
      </c>
      <c r="JT77">
        <v>-6.9603146070552402</v>
      </c>
      <c r="JU77">
        <v>-6.9486268985649096</v>
      </c>
      <c r="JV77">
        <v>-6.9348225710084197</v>
      </c>
      <c r="JW77">
        <v>-6.9189058293176702</v>
      </c>
      <c r="JX77">
        <v>-6.9008815218863599</v>
      </c>
      <c r="JY77">
        <v>-6.8807551390931403</v>
      </c>
      <c r="JZ77">
        <v>-6.8585328116291899</v>
      </c>
      <c r="KA77">
        <v>-6.8342213086307098</v>
      </c>
      <c r="KB77">
        <v>-6.80782803561703</v>
      </c>
      <c r="KC77">
        <v>-6.7793610322348004</v>
      </c>
      <c r="KD77">
        <v>-6.7488289698089998</v>
      </c>
      <c r="KE77">
        <v>-6.71624114870162</v>
      </c>
      <c r="KF77">
        <v>-6.6816074954786604</v>
      </c>
      <c r="KG77">
        <v>-6.6449385598864001</v>
      </c>
      <c r="KH77">
        <v>-6.6062455116378196</v>
      </c>
      <c r="KI77">
        <v>-6.5655401370102604</v>
      </c>
      <c r="KJ77">
        <v>-6.5228348352551597</v>
      </c>
      <c r="KK77">
        <v>-6.4781426148211096</v>
      </c>
      <c r="KL77">
        <v>-6.4314770893914197</v>
      </c>
      <c r="KM77">
        <v>-6.3828524737371799</v>
      </c>
      <c r="KN77">
        <v>-6.33228357938735</v>
      </c>
      <c r="KO77">
        <v>-6.2797858101170396</v>
      </c>
      <c r="KP77">
        <v>-6.2253751572553204</v>
      </c>
      <c r="KQ77">
        <v>-6.1690681948141304</v>
      </c>
      <c r="KR77">
        <v>-6.1108820744396901</v>
      </c>
      <c r="KS77">
        <v>-6.0508345201879399</v>
      </c>
      <c r="KT77">
        <v>-5.9889438231255898</v>
      </c>
      <c r="KU77">
        <v>-5.9252288357585101</v>
      </c>
      <c r="KV77">
        <v>-5.8597089662890802</v>
      </c>
      <c r="KW77">
        <v>-5.7924041727042503</v>
      </c>
      <c r="KX77">
        <v>-5.7233349566961298</v>
      </c>
      <c r="KY77">
        <v>-5.6525223574170003</v>
      </c>
      <c r="KZ77">
        <v>-5.5799879450705996</v>
      </c>
      <c r="LA77">
        <v>-5.5057538143415696</v>
      </c>
      <c r="LB77">
        <v>-5.4298425776652497</v>
      </c>
      <c r="LC77">
        <v>-5.3522773583397196</v>
      </c>
      <c r="LD77">
        <v>-5.2730817834821497</v>
      </c>
      <c r="LE77">
        <v>-5.1922799768318502</v>
      </c>
      <c r="LF77">
        <v>-5.1098965514018602</v>
      </c>
      <c r="LG77">
        <v>-5.0259566019816404</v>
      </c>
      <c r="LH77">
        <v>-4.9404856974929103</v>
      </c>
      <c r="LI77">
        <v>-4.8535098732011699</v>
      </c>
      <c r="LJ77">
        <v>-4.7650556227850496</v>
      </c>
      <c r="LK77">
        <v>-4.6751498902660904</v>
      </c>
      <c r="LL77">
        <v>-4.5838200618013696</v>
      </c>
      <c r="LM77">
        <v>-4.4910939573413602</v>
      </c>
      <c r="LN77">
        <v>-4.39699982215574</v>
      </c>
      <c r="LO77">
        <v>-4.3015663182296002</v>
      </c>
      <c r="LP77">
        <v>-4.2048225155327197</v>
      </c>
      <c r="LQ77">
        <v>-4.1067978831645702</v>
      </c>
      <c r="LR77">
        <v>-4.0075222803777697</v>
      </c>
      <c r="LS77">
        <v>-3.9070259474826301</v>
      </c>
      <c r="LT77">
        <v>-3.8053394966356699</v>
      </c>
      <c r="LU77">
        <v>-3.7024939025148802</v>
      </c>
      <c r="LV77">
        <v>-3.5985204928845298</v>
      </c>
      <c r="LW77">
        <v>-3.4934509390523898</v>
      </c>
      <c r="LX77">
        <v>-3.3873172462224002</v>
      </c>
      <c r="LY77">
        <v>-3.2801517437455301</v>
      </c>
      <c r="LZ77">
        <v>-3.1719870752719701</v>
      </c>
      <c r="MA77">
        <v>-3.0628561888075501</v>
      </c>
      <c r="MB77">
        <v>-2.95279232667747</v>
      </c>
      <c r="MC77">
        <v>-2.8418290154003398</v>
      </c>
      <c r="MD77">
        <v>-2.7300000554757098</v>
      </c>
      <c r="ME77">
        <v>-2.6173395110880699</v>
      </c>
      <c r="MF77">
        <v>-2.5038816997306199</v>
      </c>
      <c r="MG77">
        <v>-2.3896611817517801</v>
      </c>
      <c r="MH77">
        <v>-2.2747127498278101</v>
      </c>
      <c r="MI77">
        <v>-2.15907141836461</v>
      </c>
      <c r="MJ77">
        <v>-2.0427724128319902</v>
      </c>
      <c r="MK77">
        <v>-1.92585115903363</v>
      </c>
      <c r="ML77">
        <v>-1.8083432723160899</v>
      </c>
      <c r="MM77">
        <v>-1.6902845467199901</v>
      </c>
      <c r="MN77">
        <v>-1.5717109440768</v>
      </c>
      <c r="MO77">
        <v>-1.45265858305454</v>
      </c>
      <c r="MP77">
        <v>-1.3331637281556701</v>
      </c>
      <c r="MQ77">
        <v>-1.2132627786705501</v>
      </c>
      <c r="MR77">
        <v>-1.09299225758991</v>
      </c>
      <c r="MS77">
        <v>-0.97238880047954701</v>
      </c>
      <c r="MT77">
        <v>-0.85148914432082101</v>
      </c>
      <c r="MU77">
        <v>-0.73033011632017397</v>
      </c>
      <c r="MV77">
        <v>-0.60894862269122996</v>
      </c>
      <c r="MW77">
        <v>-0.487381637412796</v>
      </c>
      <c r="MX77">
        <v>-0.36566619096623398</v>
      </c>
      <c r="MY77">
        <v>-0.24383935905561599</v>
      </c>
      <c r="MZ77">
        <v>-0.121938251314104</v>
      </c>
      <c r="NA77">
        <v>0</v>
      </c>
    </row>
    <row r="78" spans="1:365" x14ac:dyDescent="0.25">
      <c r="A78">
        <v>74</v>
      </c>
      <c r="B78" t="s">
        <v>119</v>
      </c>
      <c r="E78">
        <v>0</v>
      </c>
      <c r="F78">
        <v>0.121923529279512</v>
      </c>
      <c r="G78">
        <v>0.24380991947090599</v>
      </c>
      <c r="H78">
        <v>0.36562204279899002</v>
      </c>
      <c r="I78">
        <v>0.48732279411097601</v>
      </c>
      <c r="J78">
        <v>0.60887510217907503</v>
      </c>
      <c r="K78">
        <v>0.73024194099274398</v>
      </c>
      <c r="L78">
        <v>0.85138634103717403</v>
      </c>
      <c r="M78">
        <v>0.97227140055455996</v>
      </c>
      <c r="N78">
        <v>1.0928602967847301</v>
      </c>
      <c r="O78">
        <v>1.21311629718173</v>
      </c>
      <c r="P78">
        <v>1.33300277060288</v>
      </c>
      <c r="Q78">
        <v>1.4524831984670199</v>
      </c>
      <c r="R78">
        <v>1.57152118587839</v>
      </c>
      <c r="S78">
        <v>1.69008047271287</v>
      </c>
      <c r="T78">
        <v>1.80812494466318</v>
      </c>
      <c r="U78">
        <v>1.9256186442396499</v>
      </c>
      <c r="V78">
        <v>2.0425257817231999</v>
      </c>
      <c r="W78">
        <v>2.1588107460672399</v>
      </c>
      <c r="X78">
        <v>2.2744381157451699</v>
      </c>
      <c r="Y78">
        <v>2.3893726695400601</v>
      </c>
      <c r="Z78">
        <v>2.5035793972734299</v>
      </c>
      <c r="AA78">
        <v>2.61702351046968</v>
      </c>
      <c r="AB78">
        <v>2.7296704529529601</v>
      </c>
      <c r="AC78">
        <v>2.8414859113733599</v>
      </c>
      <c r="AD78">
        <v>2.9524358256590699</v>
      </c>
      <c r="AE78">
        <v>3.06248639939139</v>
      </c>
      <c r="AF78">
        <v>3.1716041100994801</v>
      </c>
      <c r="AG78">
        <v>3.2797557194716198</v>
      </c>
      <c r="AH78">
        <v>3.3869082834799</v>
      </c>
      <c r="AI78">
        <v>3.4930291624153198</v>
      </c>
      <c r="AJ78">
        <v>3.5980860308301299</v>
      </c>
      <c r="AK78">
        <v>3.70204688738451</v>
      </c>
      <c r="AL78">
        <v>3.8048800645944501</v>
      </c>
      <c r="AM78">
        <v>3.9065542384780301</v>
      </c>
      <c r="AN78">
        <v>4.0070384380969104</v>
      </c>
      <c r="AO78">
        <v>4.1063020549905103</v>
      </c>
      <c r="AP78">
        <v>4.2043148524995102</v>
      </c>
      <c r="AQ78">
        <v>4.3010469749763196</v>
      </c>
      <c r="AR78">
        <v>4.3964689568793904</v>
      </c>
      <c r="AS78">
        <v>4.4905517317486296</v>
      </c>
      <c r="AT78">
        <v>4.5832666410594403</v>
      </c>
      <c r="AU78">
        <v>4.67458544295227</v>
      </c>
      <c r="AV78">
        <v>4.7644803208354602</v>
      </c>
      <c r="AW78">
        <v>4.8529238918583602</v>
      </c>
      <c r="AX78">
        <v>4.93988921525247</v>
      </c>
      <c r="AY78">
        <v>5.0253498005378399</v>
      </c>
      <c r="AZ78">
        <v>5.1092796155923104</v>
      </c>
      <c r="BA78">
        <v>5.1916530945811603</v>
      </c>
      <c r="BB78">
        <v>5.2724451457447303</v>
      </c>
      <c r="BC78">
        <v>5.3516311590415802</v>
      </c>
      <c r="BD78">
        <v>5.42918701364498</v>
      </c>
      <c r="BE78">
        <v>5.5050890852903001</v>
      </c>
      <c r="BF78">
        <v>5.5793142534712503</v>
      </c>
      <c r="BG78">
        <v>5.6518399084825601</v>
      </c>
      <c r="BH78">
        <v>5.72264395830714</v>
      </c>
      <c r="BI78">
        <v>5.7917048353455298</v>
      </c>
      <c r="BJ78">
        <v>5.8590015029855698</v>
      </c>
      <c r="BK78">
        <v>5.9245134620103697</v>
      </c>
      <c r="BL78">
        <v>5.9882207568426002</v>
      </c>
      <c r="BM78">
        <v>6.0501039816230904</v>
      </c>
      <c r="BN78">
        <v>6.11014428612211</v>
      </c>
      <c r="BO78">
        <v>6.1683233814812803</v>
      </c>
      <c r="BP78">
        <v>6.22462354578456</v>
      </c>
      <c r="BQ78">
        <v>6.2790276294565102</v>
      </c>
      <c r="BR78">
        <v>6.3315190604862197</v>
      </c>
      <c r="BS78">
        <v>6.3820818494753002</v>
      </c>
      <c r="BT78">
        <v>6.4307005945084299</v>
      </c>
      <c r="BU78">
        <v>6.4773604858448603</v>
      </c>
      <c r="BV78">
        <v>6.5220473104297101</v>
      </c>
      <c r="BW78">
        <v>6.5647474562233104</v>
      </c>
      <c r="BX78">
        <v>6.6054479163476101</v>
      </c>
      <c r="BY78">
        <v>6.64413629304818</v>
      </c>
      <c r="BZ78">
        <v>6.6808008014706903</v>
      </c>
      <c r="CA78">
        <v>6.7154302732507096</v>
      </c>
      <c r="CB78">
        <v>6.7480141599156598</v>
      </c>
      <c r="CC78">
        <v>6.7785425360980103</v>
      </c>
      <c r="CD78">
        <v>6.8070061025586597</v>
      </c>
      <c r="CE78">
        <v>6.8333961890195098</v>
      </c>
      <c r="CF78">
        <v>6.8577047568046003</v>
      </c>
      <c r="CG78">
        <v>6.8799244012886902</v>
      </c>
      <c r="CH78">
        <v>6.9000483541528199</v>
      </c>
      <c r="CI78">
        <v>6.918070485446</v>
      </c>
      <c r="CJ78">
        <v>6.9339853054524703</v>
      </c>
      <c r="CK78">
        <v>6.9477879663638697</v>
      </c>
      <c r="CL78">
        <v>6.9594742637559799</v>
      </c>
      <c r="CM78">
        <v>6.9690406378694103</v>
      </c>
      <c r="CN78">
        <v>6.9764841746939297</v>
      </c>
      <c r="CO78">
        <v>6.9818026068561299</v>
      </c>
      <c r="CP78">
        <v>6.9849943143100299</v>
      </c>
      <c r="CQ78">
        <v>6.9860583248306396</v>
      </c>
      <c r="CR78">
        <v>6.9849943143100299</v>
      </c>
      <c r="CS78">
        <v>6.9818026068561299</v>
      </c>
      <c r="CT78">
        <v>6.9764841746939297</v>
      </c>
      <c r="CU78">
        <v>6.9690406378694103</v>
      </c>
      <c r="CV78">
        <v>6.9594742637559799</v>
      </c>
      <c r="CW78">
        <v>6.9477879663638697</v>
      </c>
      <c r="CX78">
        <v>6.9339853054524703</v>
      </c>
      <c r="CY78">
        <v>6.918070485446</v>
      </c>
      <c r="CZ78">
        <v>6.9000483541528199</v>
      </c>
      <c r="DA78">
        <v>6.8799244012886902</v>
      </c>
      <c r="DB78">
        <v>6.8577047568046003</v>
      </c>
      <c r="DC78">
        <v>6.8333961890195098</v>
      </c>
      <c r="DD78">
        <v>6.8070061025586597</v>
      </c>
      <c r="DE78">
        <v>6.7785425360980103</v>
      </c>
      <c r="DF78">
        <v>6.7480141599156598</v>
      </c>
      <c r="DG78">
        <v>6.7154302732507096</v>
      </c>
      <c r="DH78">
        <v>6.6808008014706903</v>
      </c>
      <c r="DI78">
        <v>6.64413629304818</v>
      </c>
      <c r="DJ78">
        <v>6.6054479163476101</v>
      </c>
      <c r="DK78">
        <v>6.5647474562233104</v>
      </c>
      <c r="DL78">
        <v>6.5220473104297101</v>
      </c>
      <c r="DM78">
        <v>6.4773604858448603</v>
      </c>
      <c r="DN78">
        <v>6.4307005945084299</v>
      </c>
      <c r="DO78">
        <v>6.3820818494753002</v>
      </c>
      <c r="DP78">
        <v>6.3315190604862197</v>
      </c>
      <c r="DQ78">
        <v>6.2790276294565102</v>
      </c>
      <c r="DR78">
        <v>6.22462354578456</v>
      </c>
      <c r="DS78">
        <v>6.1683233814812803</v>
      </c>
      <c r="DT78">
        <v>6.11014428612211</v>
      </c>
      <c r="DU78">
        <v>6.0501039816230904</v>
      </c>
      <c r="DV78">
        <v>5.9882207568426002</v>
      </c>
      <c r="DW78">
        <v>5.9245134620103697</v>
      </c>
      <c r="DX78">
        <v>5.8590015029855698</v>
      </c>
      <c r="DY78">
        <v>5.7917048353455298</v>
      </c>
      <c r="DZ78">
        <v>5.72264395830714</v>
      </c>
      <c r="EA78">
        <v>5.6518399084825601</v>
      </c>
      <c r="EB78">
        <v>5.5793142534712503</v>
      </c>
      <c r="EC78">
        <v>5.5050890852903001</v>
      </c>
      <c r="ED78">
        <v>5.42918701364498</v>
      </c>
      <c r="EE78">
        <v>5.3516311590415802</v>
      </c>
      <c r="EF78">
        <v>5.2724451457447303</v>
      </c>
      <c r="EG78">
        <v>5.1916530945811603</v>
      </c>
      <c r="EH78">
        <v>5.1092796155923104</v>
      </c>
      <c r="EI78">
        <v>5.0253498005378399</v>
      </c>
      <c r="EJ78">
        <v>4.93988921525247</v>
      </c>
      <c r="EK78">
        <v>4.8529238918583602</v>
      </c>
      <c r="EL78">
        <v>4.7644803208354602</v>
      </c>
      <c r="EM78">
        <v>4.67458544295227</v>
      </c>
      <c r="EN78">
        <v>4.5832666410594403</v>
      </c>
      <c r="EO78">
        <v>4.4905517317486296</v>
      </c>
      <c r="EP78">
        <v>4.3964689568793904</v>
      </c>
      <c r="EQ78">
        <v>4.3010469749763196</v>
      </c>
      <c r="ER78">
        <v>4.2043148524995102</v>
      </c>
      <c r="ES78">
        <v>4.1063020549905103</v>
      </c>
      <c r="ET78">
        <v>4.0070384380969104</v>
      </c>
      <c r="EU78">
        <v>3.9065542384780301</v>
      </c>
      <c r="EV78">
        <v>3.8048800645944501</v>
      </c>
      <c r="EW78">
        <v>3.70204688738451</v>
      </c>
      <c r="EX78">
        <v>3.5980860308301299</v>
      </c>
      <c r="EY78">
        <v>3.4930291624153198</v>
      </c>
      <c r="EZ78">
        <v>3.3869082834799</v>
      </c>
      <c r="FA78">
        <v>3.2797557194716198</v>
      </c>
      <c r="FB78">
        <v>3.1716041100994801</v>
      </c>
      <c r="FC78">
        <v>3.06248639939139</v>
      </c>
      <c r="FD78">
        <v>2.9524358256590699</v>
      </c>
      <c r="FE78">
        <v>2.8414859113733599</v>
      </c>
      <c r="FF78">
        <v>2.7296704529529601</v>
      </c>
      <c r="FG78">
        <v>2.61702351046968</v>
      </c>
      <c r="FH78">
        <v>2.5035793972734299</v>
      </c>
      <c r="FI78">
        <v>2.3893726695400601</v>
      </c>
      <c r="FJ78">
        <v>2.2744381157451699</v>
      </c>
      <c r="FK78">
        <v>2.1588107460672399</v>
      </c>
      <c r="FL78">
        <v>2.0425257817231999</v>
      </c>
      <c r="FM78">
        <v>1.9256186442396499</v>
      </c>
      <c r="FN78">
        <v>1.80812494466318</v>
      </c>
      <c r="FO78">
        <v>1.69008047271287</v>
      </c>
      <c r="FP78">
        <v>1.57152118587839</v>
      </c>
      <c r="FQ78">
        <v>1.4524831984670199</v>
      </c>
      <c r="FR78">
        <v>1.33300277060288</v>
      </c>
      <c r="FS78">
        <v>1.21311629718173</v>
      </c>
      <c r="FT78">
        <v>1.0928602967847301</v>
      </c>
      <c r="FU78">
        <v>0.97227140055455996</v>
      </c>
      <c r="FV78">
        <v>0.85138634103717403</v>
      </c>
      <c r="FW78">
        <v>0.73024194099274398</v>
      </c>
      <c r="FX78">
        <v>0.60887510217907503</v>
      </c>
      <c r="FY78">
        <v>0.48732279411097601</v>
      </c>
      <c r="FZ78">
        <v>0.36562204279899002</v>
      </c>
      <c r="GA78">
        <v>0.24380991947090599</v>
      </c>
      <c r="GB78">
        <v>0.121923529279512</v>
      </c>
      <c r="GC78">
        <v>0</v>
      </c>
      <c r="GD78">
        <v>-0.121923529279512</v>
      </c>
      <c r="GE78">
        <v>-0.24380991947090599</v>
      </c>
      <c r="GF78">
        <v>-0.36562204279899002</v>
      </c>
      <c r="GG78">
        <v>-0.48732279411097601</v>
      </c>
      <c r="GH78">
        <v>-0.60887510217907503</v>
      </c>
      <c r="GI78">
        <v>-0.73024194099274398</v>
      </c>
      <c r="GJ78">
        <v>-0.85138634103717403</v>
      </c>
      <c r="GK78">
        <v>-0.97227140055455996</v>
      </c>
      <c r="GL78">
        <v>-1.0928602967847301</v>
      </c>
      <c r="GM78">
        <v>-1.21311629718173</v>
      </c>
      <c r="GN78">
        <v>-1.33300277060288</v>
      </c>
      <c r="GO78">
        <v>-1.4524831984670199</v>
      </c>
      <c r="GP78">
        <v>-1.57152118587839</v>
      </c>
      <c r="GQ78">
        <v>-1.69008047271287</v>
      </c>
      <c r="GR78">
        <v>-1.80812494466318</v>
      </c>
      <c r="GS78">
        <v>-1.9256186442396499</v>
      </c>
      <c r="GT78">
        <v>-2.0425257817231999</v>
      </c>
      <c r="GU78">
        <v>-2.1588107460672399</v>
      </c>
      <c r="GV78">
        <v>-2.2744381157451699</v>
      </c>
      <c r="GW78">
        <v>-2.3893726695400601</v>
      </c>
      <c r="GX78">
        <v>-2.5035793972734299</v>
      </c>
      <c r="GY78">
        <v>-2.61702351046968</v>
      </c>
      <c r="GZ78">
        <v>-2.7296704529529601</v>
      </c>
      <c r="HA78">
        <v>-2.8414859113733599</v>
      </c>
      <c r="HB78">
        <v>-2.9524358256590699</v>
      </c>
      <c r="HC78">
        <v>-3.06248639939139</v>
      </c>
      <c r="HD78">
        <v>-3.1716041100994801</v>
      </c>
      <c r="HE78">
        <v>-3.2797557194716198</v>
      </c>
      <c r="HF78">
        <v>-3.3869082834799</v>
      </c>
      <c r="HG78">
        <v>-3.4930291624153198</v>
      </c>
      <c r="HH78">
        <v>-3.5980860308301299</v>
      </c>
      <c r="HI78">
        <v>-3.70204688738451</v>
      </c>
      <c r="HJ78">
        <v>-3.8048800645944501</v>
      </c>
      <c r="HK78">
        <v>-3.9065542384780301</v>
      </c>
      <c r="HL78">
        <v>-4.0070384380969104</v>
      </c>
      <c r="HM78">
        <v>-4.1063020549905103</v>
      </c>
      <c r="HN78">
        <v>-4.2043148524995102</v>
      </c>
      <c r="HO78">
        <v>-4.3010469749763196</v>
      </c>
      <c r="HP78">
        <v>-4.3964689568793904</v>
      </c>
      <c r="HQ78">
        <v>-4.4905517317486296</v>
      </c>
      <c r="HR78">
        <v>-4.5832666410594403</v>
      </c>
      <c r="HS78">
        <v>-4.67458544295227</v>
      </c>
      <c r="HT78">
        <v>-4.7644803208354602</v>
      </c>
      <c r="HU78">
        <v>-4.8529238918583602</v>
      </c>
      <c r="HV78">
        <v>-4.93988921525247</v>
      </c>
      <c r="HW78">
        <v>-5.0253498005378399</v>
      </c>
      <c r="HX78">
        <v>-5.1092796155923104</v>
      </c>
      <c r="HY78">
        <v>-5.1916530945811603</v>
      </c>
      <c r="HZ78">
        <v>-5.2724451457447303</v>
      </c>
      <c r="IA78">
        <v>-5.3516311590415802</v>
      </c>
      <c r="IB78">
        <v>-5.42918701364498</v>
      </c>
      <c r="IC78">
        <v>-5.5050890852903001</v>
      </c>
      <c r="ID78">
        <v>-5.5793142534712503</v>
      </c>
      <c r="IE78">
        <v>-5.6518399084825601</v>
      </c>
      <c r="IF78">
        <v>-5.72264395830714</v>
      </c>
      <c r="IG78">
        <v>-5.7917048353455298</v>
      </c>
      <c r="IH78">
        <v>-5.8590015029855698</v>
      </c>
      <c r="II78">
        <v>-5.9245134620103697</v>
      </c>
      <c r="IJ78">
        <v>-5.9882207568426002</v>
      </c>
      <c r="IK78">
        <v>-6.0501039816230904</v>
      </c>
      <c r="IL78">
        <v>-6.11014428612211</v>
      </c>
      <c r="IM78">
        <v>-6.1683233814812803</v>
      </c>
      <c r="IN78">
        <v>-6.22462354578456</v>
      </c>
      <c r="IO78">
        <v>-6.2790276294565102</v>
      </c>
      <c r="IP78">
        <v>-6.3315190604862197</v>
      </c>
      <c r="IQ78">
        <v>-6.3820818494753002</v>
      </c>
      <c r="IR78">
        <v>-6.4307005945084299</v>
      </c>
      <c r="IS78">
        <v>-6.4773604858448603</v>
      </c>
      <c r="IT78">
        <v>-6.5220473104297101</v>
      </c>
      <c r="IU78">
        <v>-6.5647474562233104</v>
      </c>
      <c r="IV78">
        <v>-6.6054479163476101</v>
      </c>
      <c r="IW78">
        <v>-6.64413629304818</v>
      </c>
      <c r="IX78">
        <v>-6.6808008014706903</v>
      </c>
      <c r="IY78">
        <v>-6.7154302732507096</v>
      </c>
      <c r="IZ78">
        <v>-6.7480141599156598</v>
      </c>
      <c r="JA78">
        <v>-6.7785425360980103</v>
      </c>
      <c r="JB78">
        <v>-6.8070061025586597</v>
      </c>
      <c r="JC78">
        <v>-6.8333961890195098</v>
      </c>
      <c r="JD78">
        <v>-6.8577047568046003</v>
      </c>
      <c r="JE78">
        <v>-6.8799244012886902</v>
      </c>
      <c r="JF78">
        <v>-6.9000483541528199</v>
      </c>
      <c r="JG78">
        <v>-6.918070485446</v>
      </c>
      <c r="JH78">
        <v>-6.9339853054524703</v>
      </c>
      <c r="JI78">
        <v>-6.9477879663638697</v>
      </c>
      <c r="JJ78">
        <v>-6.9594742637559799</v>
      </c>
      <c r="JK78">
        <v>-6.9690406378694103</v>
      </c>
      <c r="JL78">
        <v>-6.9764841746939297</v>
      </c>
      <c r="JM78">
        <v>-6.9818026068561299</v>
      </c>
      <c r="JN78">
        <v>-6.9849943143100299</v>
      </c>
      <c r="JO78">
        <v>-6.9860583248306396</v>
      </c>
      <c r="JP78">
        <v>-6.9849943143100299</v>
      </c>
      <c r="JQ78">
        <v>-6.9818026068561299</v>
      </c>
      <c r="JR78">
        <v>-6.9764841746939297</v>
      </c>
      <c r="JS78">
        <v>-6.9690406378694103</v>
      </c>
      <c r="JT78">
        <v>-6.9594742637559799</v>
      </c>
      <c r="JU78">
        <v>-6.9477879663638697</v>
      </c>
      <c r="JV78">
        <v>-6.9339853054524703</v>
      </c>
      <c r="JW78">
        <v>-6.918070485446</v>
      </c>
      <c r="JX78">
        <v>-6.9000483541528199</v>
      </c>
      <c r="JY78">
        <v>-6.8799244012886902</v>
      </c>
      <c r="JZ78">
        <v>-6.8577047568046003</v>
      </c>
      <c r="KA78">
        <v>-6.8333961890195098</v>
      </c>
      <c r="KB78">
        <v>-6.8070061025586597</v>
      </c>
      <c r="KC78">
        <v>-6.7785425360980103</v>
      </c>
      <c r="KD78">
        <v>-6.7480141599156598</v>
      </c>
      <c r="KE78">
        <v>-6.7154302732507096</v>
      </c>
      <c r="KF78">
        <v>-6.6808008014706903</v>
      </c>
      <c r="KG78">
        <v>-6.64413629304818</v>
      </c>
      <c r="KH78">
        <v>-6.6054479163476101</v>
      </c>
      <c r="KI78">
        <v>-6.5647474562233104</v>
      </c>
      <c r="KJ78">
        <v>-6.5220473104297101</v>
      </c>
      <c r="KK78">
        <v>-6.4773604858448603</v>
      </c>
      <c r="KL78">
        <v>-6.4307005945084299</v>
      </c>
      <c r="KM78">
        <v>-6.3820818494753002</v>
      </c>
      <c r="KN78">
        <v>-6.3315190604862197</v>
      </c>
      <c r="KO78">
        <v>-6.2790276294565102</v>
      </c>
      <c r="KP78">
        <v>-6.22462354578456</v>
      </c>
      <c r="KQ78">
        <v>-6.1683233814812803</v>
      </c>
      <c r="KR78">
        <v>-6.11014428612211</v>
      </c>
      <c r="KS78">
        <v>-6.0501039816230904</v>
      </c>
      <c r="KT78">
        <v>-5.9882207568426002</v>
      </c>
      <c r="KU78">
        <v>-5.9245134620103697</v>
      </c>
      <c r="KV78">
        <v>-5.8590015029855698</v>
      </c>
      <c r="KW78">
        <v>-5.7917048353455298</v>
      </c>
      <c r="KX78">
        <v>-5.72264395830714</v>
      </c>
      <c r="KY78">
        <v>-5.6518399084825601</v>
      </c>
      <c r="KZ78">
        <v>-5.5793142534712503</v>
      </c>
      <c r="LA78">
        <v>-5.5050890852903001</v>
      </c>
      <c r="LB78">
        <v>-5.42918701364498</v>
      </c>
      <c r="LC78">
        <v>-5.3516311590415802</v>
      </c>
      <c r="LD78">
        <v>-5.2724451457447303</v>
      </c>
      <c r="LE78">
        <v>-5.1916530945811603</v>
      </c>
      <c r="LF78">
        <v>-5.1092796155923104</v>
      </c>
      <c r="LG78">
        <v>-5.0253498005378399</v>
      </c>
      <c r="LH78">
        <v>-4.93988921525247</v>
      </c>
      <c r="LI78">
        <v>-4.8529238918583602</v>
      </c>
      <c r="LJ78">
        <v>-4.7644803208354602</v>
      </c>
      <c r="LK78">
        <v>-4.67458544295227</v>
      </c>
      <c r="LL78">
        <v>-4.5832666410594403</v>
      </c>
      <c r="LM78">
        <v>-4.4905517317486296</v>
      </c>
      <c r="LN78">
        <v>-4.3964689568793904</v>
      </c>
      <c r="LO78">
        <v>-4.3010469749763196</v>
      </c>
      <c r="LP78">
        <v>-4.2043148524995102</v>
      </c>
      <c r="LQ78">
        <v>-4.1063020549905103</v>
      </c>
      <c r="LR78">
        <v>-4.0070384380969104</v>
      </c>
      <c r="LS78">
        <v>-3.9065542384780301</v>
      </c>
      <c r="LT78">
        <v>-3.8048800645944501</v>
      </c>
      <c r="LU78">
        <v>-3.70204688738451</v>
      </c>
      <c r="LV78">
        <v>-3.5980860308301299</v>
      </c>
      <c r="LW78">
        <v>-3.4930291624153198</v>
      </c>
      <c r="LX78">
        <v>-3.3869082834799</v>
      </c>
      <c r="LY78">
        <v>-3.2797557194716198</v>
      </c>
      <c r="LZ78">
        <v>-3.1716041100994801</v>
      </c>
      <c r="MA78">
        <v>-3.06248639939139</v>
      </c>
      <c r="MB78">
        <v>-2.9524358256590699</v>
      </c>
      <c r="MC78">
        <v>-2.8414859113733599</v>
      </c>
      <c r="MD78">
        <v>-2.7296704529529601</v>
      </c>
      <c r="ME78">
        <v>-2.61702351046968</v>
      </c>
      <c r="MF78">
        <v>-2.5035793972734299</v>
      </c>
      <c r="MG78">
        <v>-2.3893726695400601</v>
      </c>
      <c r="MH78">
        <v>-2.2744381157451699</v>
      </c>
      <c r="MI78">
        <v>-2.1588107460672399</v>
      </c>
      <c r="MJ78">
        <v>-2.0425257817231999</v>
      </c>
      <c r="MK78">
        <v>-1.9256186442396499</v>
      </c>
      <c r="ML78">
        <v>-1.80812494466318</v>
      </c>
      <c r="MM78">
        <v>-1.69008047271287</v>
      </c>
      <c r="MN78">
        <v>-1.57152118587839</v>
      </c>
      <c r="MO78">
        <v>-1.4524831984670199</v>
      </c>
      <c r="MP78">
        <v>-1.33300277060288</v>
      </c>
      <c r="MQ78">
        <v>-1.21311629718173</v>
      </c>
      <c r="MR78">
        <v>-1.0928602967847301</v>
      </c>
      <c r="MS78">
        <v>-0.97227140055455996</v>
      </c>
      <c r="MT78">
        <v>-0.85138634103717403</v>
      </c>
      <c r="MU78">
        <v>-0.73024194099274398</v>
      </c>
      <c r="MV78">
        <v>-0.60887510217907503</v>
      </c>
      <c r="MW78">
        <v>-0.48732279411097601</v>
      </c>
      <c r="MX78">
        <v>-0.36562204279899002</v>
      </c>
      <c r="MY78">
        <v>-0.24380991947090599</v>
      </c>
      <c r="MZ78">
        <v>-0.121923529279512</v>
      </c>
      <c r="NA78">
        <v>0</v>
      </c>
    </row>
    <row r="79" spans="1:365" x14ac:dyDescent="0.25">
      <c r="A79">
        <v>75</v>
      </c>
      <c r="B79" t="s">
        <v>120</v>
      </c>
      <c r="E79">
        <v>0</v>
      </c>
      <c r="F79">
        <v>0.122087959449133</v>
      </c>
      <c r="G79">
        <v>0.244138729723125</v>
      </c>
      <c r="H79">
        <v>0.36611513297501902</v>
      </c>
      <c r="I79">
        <v>0.48798001401077101</v>
      </c>
      <c r="J79">
        <v>0.60969625160708796</v>
      </c>
      <c r="K79">
        <v>0.731226769818904</v>
      </c>
      <c r="L79">
        <v>0.85253454927308103</v>
      </c>
      <c r="M79">
        <v>0.97358263844486204</v>
      </c>
      <c r="N79">
        <v>1.09433416491367</v>
      </c>
      <c r="O79">
        <v>1.21475234659478</v>
      </c>
      <c r="P79">
        <v>1.3348005029435599</v>
      </c>
      <c r="Q79">
        <v>1.4544420661286299</v>
      </c>
      <c r="R79">
        <v>1.57364059217087</v>
      </c>
      <c r="S79">
        <v>1.69235977204453</v>
      </c>
      <c r="T79">
        <v>1.81056344273737</v>
      </c>
      <c r="U79">
        <v>1.9282155982662299</v>
      </c>
      <c r="V79">
        <v>2.04528040064482</v>
      </c>
      <c r="W79">
        <v>2.1617221908002899</v>
      </c>
      <c r="X79">
        <v>2.2775054994353701</v>
      </c>
      <c r="Y79">
        <v>2.3925950578326298</v>
      </c>
      <c r="Z79">
        <v>2.5069558085976902</v>
      </c>
      <c r="AA79">
        <v>2.6205529163380201</v>
      </c>
      <c r="AB79">
        <v>2.7333517782741699</v>
      </c>
      <c r="AC79">
        <v>2.8453180347800799</v>
      </c>
      <c r="AD79">
        <v>2.9564175798493899</v>
      </c>
      <c r="AE79">
        <v>3.0666165714844098</v>
      </c>
      <c r="AF79">
        <v>3.1758814420047798</v>
      </c>
      <c r="AG79">
        <v>3.2841789082724602</v>
      </c>
      <c r="AH79">
        <v>3.3914759818301201</v>
      </c>
      <c r="AI79">
        <v>3.4977399789497499</v>
      </c>
      <c r="AJ79">
        <v>3.6029385305884301</v>
      </c>
      <c r="AK79">
        <v>3.7070395922482402</v>
      </c>
      <c r="AL79">
        <v>3.8100114537373502</v>
      </c>
      <c r="AM79">
        <v>3.9118227488292399</v>
      </c>
      <c r="AN79">
        <v>4.0124424648171599</v>
      </c>
      <c r="AO79">
        <v>4.1118399519609001</v>
      </c>
      <c r="AP79">
        <v>4.2099849328229801</v>
      </c>
      <c r="AQ79">
        <v>4.3068475114914797</v>
      </c>
      <c r="AR79">
        <v>4.4023981826866097</v>
      </c>
      <c r="AS79">
        <v>4.4966078407483101</v>
      </c>
      <c r="AT79">
        <v>4.5894477885020999</v>
      </c>
      <c r="AU79">
        <v>4.6808897460005303</v>
      </c>
      <c r="AV79">
        <v>4.7709058591375397</v>
      </c>
      <c r="AW79">
        <v>4.8594687081330399</v>
      </c>
      <c r="AX79">
        <v>4.94655131588532</v>
      </c>
      <c r="AY79">
        <v>5.0321271561884604</v>
      </c>
      <c r="AZ79">
        <v>5.1161701618125202</v>
      </c>
      <c r="BA79">
        <v>5.1986547324438304</v>
      </c>
      <c r="BB79">
        <v>5.2795557424831498</v>
      </c>
      <c r="BC79">
        <v>5.3588485486991004</v>
      </c>
      <c r="BD79">
        <v>5.43650899773478</v>
      </c>
      <c r="BE79">
        <v>5.5125134334651102</v>
      </c>
      <c r="BF79">
        <v>5.5868387042026804</v>
      </c>
      <c r="BG79">
        <v>5.6594621697500402</v>
      </c>
      <c r="BH79">
        <v>5.7303617082960496</v>
      </c>
      <c r="BI79">
        <v>5.7995157231544496</v>
      </c>
      <c r="BJ79">
        <v>5.8669031493424102</v>
      </c>
      <c r="BK79">
        <v>5.9325034599971103</v>
      </c>
      <c r="BL79">
        <v>5.9962966726284401</v>
      </c>
      <c r="BM79">
        <v>6.0582633552058596</v>
      </c>
      <c r="BN79">
        <v>6.1183846320775697</v>
      </c>
      <c r="BO79">
        <v>6.1766421897202299</v>
      </c>
      <c r="BP79">
        <v>6.2330182823174303</v>
      </c>
      <c r="BQ79">
        <v>6.2874957371652203</v>
      </c>
      <c r="BR79">
        <v>6.3400579599031399</v>
      </c>
      <c r="BS79">
        <v>6.3906889395689399</v>
      </c>
      <c r="BT79">
        <v>6.4393732534757699</v>
      </c>
      <c r="BU79">
        <v>6.4860960719099703</v>
      </c>
      <c r="BV79">
        <v>6.5308431626484396</v>
      </c>
      <c r="BW79">
        <v>6.5736008952938798</v>
      </c>
      <c r="BX79">
        <v>6.61435624542671</v>
      </c>
      <c r="BY79">
        <v>6.65309679857247</v>
      </c>
      <c r="BZ79">
        <v>6.68981075398339</v>
      </c>
      <c r="CA79">
        <v>6.7244869282330004</v>
      </c>
      <c r="CB79">
        <v>6.7571147586226896</v>
      </c>
      <c r="CC79">
        <v>6.7876843063992798</v>
      </c>
      <c r="CD79">
        <v>6.8161862597823504</v>
      </c>
      <c r="CE79">
        <v>6.8426119368008198</v>
      </c>
      <c r="CF79">
        <v>6.86695328793747</v>
      </c>
      <c r="CG79">
        <v>6.8892028985809404</v>
      </c>
      <c r="CH79">
        <v>6.9093539912843003</v>
      </c>
      <c r="CI79">
        <v>6.9274004278295003</v>
      </c>
      <c r="CJ79">
        <v>6.9433367110971496</v>
      </c>
      <c r="CK79">
        <v>6.9571579867409801</v>
      </c>
      <c r="CL79">
        <v>6.9688600446665498</v>
      </c>
      <c r="CM79">
        <v>6.9784393203136501</v>
      </c>
      <c r="CN79">
        <v>6.98589289574213</v>
      </c>
      <c r="CO79">
        <v>6.9912185005206897</v>
      </c>
      <c r="CP79">
        <v>6.9944145124185502</v>
      </c>
      <c r="CQ79">
        <v>6.9954799578994997</v>
      </c>
      <c r="CR79">
        <v>6.9944145124185502</v>
      </c>
      <c r="CS79">
        <v>6.9912185005206897</v>
      </c>
      <c r="CT79">
        <v>6.98589289574213</v>
      </c>
      <c r="CU79">
        <v>6.9784393203136501</v>
      </c>
      <c r="CV79">
        <v>6.9688600446665498</v>
      </c>
      <c r="CW79">
        <v>6.9571579867409801</v>
      </c>
      <c r="CX79">
        <v>6.9433367110971496</v>
      </c>
      <c r="CY79">
        <v>6.9274004278295003</v>
      </c>
      <c r="CZ79">
        <v>6.9093539912843003</v>
      </c>
      <c r="DA79">
        <v>6.8892028985809404</v>
      </c>
      <c r="DB79">
        <v>6.86695328793747</v>
      </c>
      <c r="DC79">
        <v>6.8426119368008198</v>
      </c>
      <c r="DD79">
        <v>6.8161862597823504</v>
      </c>
      <c r="DE79">
        <v>6.7876843063992798</v>
      </c>
      <c r="DF79">
        <v>6.7571147586226896</v>
      </c>
      <c r="DG79">
        <v>6.7244869282330004</v>
      </c>
      <c r="DH79">
        <v>6.68981075398339</v>
      </c>
      <c r="DI79">
        <v>6.65309679857247</v>
      </c>
      <c r="DJ79">
        <v>6.61435624542671</v>
      </c>
      <c r="DK79">
        <v>6.5736008952938798</v>
      </c>
      <c r="DL79">
        <v>6.5308431626484396</v>
      </c>
      <c r="DM79">
        <v>6.4860960719099703</v>
      </c>
      <c r="DN79">
        <v>6.4393732534757699</v>
      </c>
      <c r="DO79">
        <v>6.3906889395689399</v>
      </c>
      <c r="DP79">
        <v>6.3400579599031399</v>
      </c>
      <c r="DQ79">
        <v>6.2874957371652203</v>
      </c>
      <c r="DR79">
        <v>6.2330182823174303</v>
      </c>
      <c r="DS79">
        <v>6.1766421897202299</v>
      </c>
      <c r="DT79">
        <v>6.1183846320775697</v>
      </c>
      <c r="DU79">
        <v>6.0582633552058596</v>
      </c>
      <c r="DV79">
        <v>5.9962966726284401</v>
      </c>
      <c r="DW79">
        <v>5.9325034599971103</v>
      </c>
      <c r="DX79">
        <v>5.8669031493424102</v>
      </c>
      <c r="DY79">
        <v>5.7995157231544496</v>
      </c>
      <c r="DZ79">
        <v>5.7303617082960496</v>
      </c>
      <c r="EA79">
        <v>5.6594621697500402</v>
      </c>
      <c r="EB79">
        <v>5.5868387042026804</v>
      </c>
      <c r="EC79">
        <v>5.5125134334651102</v>
      </c>
      <c r="ED79">
        <v>5.43650899773478</v>
      </c>
      <c r="EE79">
        <v>5.3588485486991004</v>
      </c>
      <c r="EF79">
        <v>5.2795557424831498</v>
      </c>
      <c r="EG79">
        <v>5.1986547324438304</v>
      </c>
      <c r="EH79">
        <v>5.1161701618125202</v>
      </c>
      <c r="EI79">
        <v>5.0321271561884604</v>
      </c>
      <c r="EJ79">
        <v>4.94655131588532</v>
      </c>
      <c r="EK79">
        <v>4.8594687081330399</v>
      </c>
      <c r="EL79">
        <v>4.7709058591375397</v>
      </c>
      <c r="EM79">
        <v>4.6808897460005303</v>
      </c>
      <c r="EN79">
        <v>4.5894477885020999</v>
      </c>
      <c r="EO79">
        <v>4.4966078407483101</v>
      </c>
      <c r="EP79">
        <v>4.4023981826866097</v>
      </c>
      <c r="EQ79">
        <v>4.3068475114914797</v>
      </c>
      <c r="ER79">
        <v>4.2099849328229801</v>
      </c>
      <c r="ES79">
        <v>4.1118399519609001</v>
      </c>
      <c r="ET79">
        <v>4.0124424648171599</v>
      </c>
      <c r="EU79">
        <v>3.9118227488292399</v>
      </c>
      <c r="EV79">
        <v>3.8100114537373502</v>
      </c>
      <c r="EW79">
        <v>3.7070395922482402</v>
      </c>
      <c r="EX79">
        <v>3.6029385305884301</v>
      </c>
      <c r="EY79">
        <v>3.4977399789497499</v>
      </c>
      <c r="EZ79">
        <v>3.3914759818301201</v>
      </c>
      <c r="FA79">
        <v>3.2841789082724602</v>
      </c>
      <c r="FB79">
        <v>3.1758814420047798</v>
      </c>
      <c r="FC79">
        <v>3.0666165714844098</v>
      </c>
      <c r="FD79">
        <v>2.9564175798493899</v>
      </c>
      <c r="FE79">
        <v>2.8453180347800799</v>
      </c>
      <c r="FF79">
        <v>2.7333517782741699</v>
      </c>
      <c r="FG79">
        <v>2.6205529163380201</v>
      </c>
      <c r="FH79">
        <v>2.5069558085976902</v>
      </c>
      <c r="FI79">
        <v>2.3925950578326298</v>
      </c>
      <c r="FJ79">
        <v>2.2775054994353701</v>
      </c>
      <c r="FK79">
        <v>2.1617221908002899</v>
      </c>
      <c r="FL79">
        <v>2.04528040064482</v>
      </c>
      <c r="FM79">
        <v>1.9282155982662299</v>
      </c>
      <c r="FN79">
        <v>1.81056344273737</v>
      </c>
      <c r="FO79">
        <v>1.69235977204453</v>
      </c>
      <c r="FP79">
        <v>1.57364059217087</v>
      </c>
      <c r="FQ79">
        <v>1.4544420661286299</v>
      </c>
      <c r="FR79">
        <v>1.3348005029435599</v>
      </c>
      <c r="FS79">
        <v>1.21475234659478</v>
      </c>
      <c r="FT79">
        <v>1.09433416491367</v>
      </c>
      <c r="FU79">
        <v>0.97358263844486204</v>
      </c>
      <c r="FV79">
        <v>0.85253454927308103</v>
      </c>
      <c r="FW79">
        <v>0.731226769818904</v>
      </c>
      <c r="FX79">
        <v>0.60969625160708796</v>
      </c>
      <c r="FY79">
        <v>0.48798001401077101</v>
      </c>
      <c r="FZ79">
        <v>0.36611513297501902</v>
      </c>
      <c r="GA79">
        <v>0.244138729723125</v>
      </c>
      <c r="GB79">
        <v>0.122087959449133</v>
      </c>
      <c r="GC79">
        <v>0</v>
      </c>
      <c r="GD79">
        <v>-0.122087959449133</v>
      </c>
      <c r="GE79">
        <v>-0.244138729723125</v>
      </c>
      <c r="GF79">
        <v>-0.36611513297501902</v>
      </c>
      <c r="GG79">
        <v>-0.48798001401077101</v>
      </c>
      <c r="GH79">
        <v>-0.60969625160708796</v>
      </c>
      <c r="GI79">
        <v>-0.731226769818904</v>
      </c>
      <c r="GJ79">
        <v>-0.85253454927308103</v>
      </c>
      <c r="GK79">
        <v>-0.97358263844486204</v>
      </c>
      <c r="GL79">
        <v>-1.09433416491367</v>
      </c>
      <c r="GM79">
        <v>-1.21475234659478</v>
      </c>
      <c r="GN79">
        <v>-1.3348005029435599</v>
      </c>
      <c r="GO79">
        <v>-1.4544420661286299</v>
      </c>
      <c r="GP79">
        <v>-1.57364059217087</v>
      </c>
      <c r="GQ79">
        <v>-1.69235977204453</v>
      </c>
      <c r="GR79">
        <v>-1.81056344273737</v>
      </c>
      <c r="GS79">
        <v>-1.9282155982662299</v>
      </c>
      <c r="GT79">
        <v>-2.04528040064482</v>
      </c>
      <c r="GU79">
        <v>-2.1617221908002899</v>
      </c>
      <c r="GV79">
        <v>-2.2775054994353701</v>
      </c>
      <c r="GW79">
        <v>-2.3925950578326298</v>
      </c>
      <c r="GX79">
        <v>-2.5069558085976902</v>
      </c>
      <c r="GY79">
        <v>-2.6205529163380201</v>
      </c>
      <c r="GZ79">
        <v>-2.7333517782741699</v>
      </c>
      <c r="HA79">
        <v>-2.8453180347800799</v>
      </c>
      <c r="HB79">
        <v>-2.9564175798493899</v>
      </c>
      <c r="HC79">
        <v>-3.0666165714844098</v>
      </c>
      <c r="HD79">
        <v>-3.1758814420047798</v>
      </c>
      <c r="HE79">
        <v>-3.2841789082724602</v>
      </c>
      <c r="HF79">
        <v>-3.3914759818301201</v>
      </c>
      <c r="HG79">
        <v>-3.4977399789497499</v>
      </c>
      <c r="HH79">
        <v>-3.6029385305884301</v>
      </c>
      <c r="HI79">
        <v>-3.7070395922482402</v>
      </c>
      <c r="HJ79">
        <v>-3.8100114537373502</v>
      </c>
      <c r="HK79">
        <v>-3.9118227488292399</v>
      </c>
      <c r="HL79">
        <v>-4.0124424648171599</v>
      </c>
      <c r="HM79">
        <v>-4.1118399519609001</v>
      </c>
      <c r="HN79">
        <v>-4.2099849328229801</v>
      </c>
      <c r="HO79">
        <v>-4.3068475114914797</v>
      </c>
      <c r="HP79">
        <v>-4.4023981826866097</v>
      </c>
      <c r="HQ79">
        <v>-4.4966078407483101</v>
      </c>
      <c r="HR79">
        <v>-4.5894477885020999</v>
      </c>
      <c r="HS79">
        <v>-4.6808897460005303</v>
      </c>
      <c r="HT79">
        <v>-4.7709058591375397</v>
      </c>
      <c r="HU79">
        <v>-4.8594687081330399</v>
      </c>
      <c r="HV79">
        <v>-4.94655131588532</v>
      </c>
      <c r="HW79">
        <v>-5.0321271561884604</v>
      </c>
      <c r="HX79">
        <v>-5.1161701618125202</v>
      </c>
      <c r="HY79">
        <v>-5.1986547324438304</v>
      </c>
      <c r="HZ79">
        <v>-5.2795557424831498</v>
      </c>
      <c r="IA79">
        <v>-5.3588485486991004</v>
      </c>
      <c r="IB79">
        <v>-5.43650899773478</v>
      </c>
      <c r="IC79">
        <v>-5.5125134334651102</v>
      </c>
      <c r="ID79">
        <v>-5.5868387042026804</v>
      </c>
      <c r="IE79">
        <v>-5.6594621697500402</v>
      </c>
      <c r="IF79">
        <v>-5.7303617082960496</v>
      </c>
      <c r="IG79">
        <v>-5.7995157231544496</v>
      </c>
      <c r="IH79">
        <v>-5.8669031493424102</v>
      </c>
      <c r="II79">
        <v>-5.9325034599971103</v>
      </c>
      <c r="IJ79">
        <v>-5.9962966726284401</v>
      </c>
      <c r="IK79">
        <v>-6.0582633552058596</v>
      </c>
      <c r="IL79">
        <v>-6.1183846320775697</v>
      </c>
      <c r="IM79">
        <v>-6.1766421897202299</v>
      </c>
      <c r="IN79">
        <v>-6.2330182823174303</v>
      </c>
      <c r="IO79">
        <v>-6.2874957371652203</v>
      </c>
      <c r="IP79">
        <v>-6.3400579599031399</v>
      </c>
      <c r="IQ79">
        <v>-6.3906889395689399</v>
      </c>
      <c r="IR79">
        <v>-6.4393732534757699</v>
      </c>
      <c r="IS79">
        <v>-6.4860960719099703</v>
      </c>
      <c r="IT79">
        <v>-6.5308431626484396</v>
      </c>
      <c r="IU79">
        <v>-6.5736008952938798</v>
      </c>
      <c r="IV79">
        <v>-6.61435624542671</v>
      </c>
      <c r="IW79">
        <v>-6.65309679857247</v>
      </c>
      <c r="IX79">
        <v>-6.68981075398339</v>
      </c>
      <c r="IY79">
        <v>-6.7244869282330004</v>
      </c>
      <c r="IZ79">
        <v>-6.7571147586226896</v>
      </c>
      <c r="JA79">
        <v>-6.7876843063992798</v>
      </c>
      <c r="JB79">
        <v>-6.8161862597823504</v>
      </c>
      <c r="JC79">
        <v>-6.8426119368008198</v>
      </c>
      <c r="JD79">
        <v>-6.86695328793747</v>
      </c>
      <c r="JE79">
        <v>-6.8892028985809404</v>
      </c>
      <c r="JF79">
        <v>-6.9093539912843003</v>
      </c>
      <c r="JG79">
        <v>-6.9274004278295003</v>
      </c>
      <c r="JH79">
        <v>-6.9433367110971496</v>
      </c>
      <c r="JI79">
        <v>-6.9571579867409801</v>
      </c>
      <c r="JJ79">
        <v>-6.9688600446665498</v>
      </c>
      <c r="JK79">
        <v>-6.9784393203136501</v>
      </c>
      <c r="JL79">
        <v>-6.98589289574213</v>
      </c>
      <c r="JM79">
        <v>-6.9912185005206897</v>
      </c>
      <c r="JN79">
        <v>-6.9944145124185502</v>
      </c>
      <c r="JO79">
        <v>-6.9954799578994997</v>
      </c>
      <c r="JP79">
        <v>-6.9944145124185502</v>
      </c>
      <c r="JQ79">
        <v>-6.9912185005206897</v>
      </c>
      <c r="JR79">
        <v>-6.98589289574213</v>
      </c>
      <c r="JS79">
        <v>-6.9784393203136501</v>
      </c>
      <c r="JT79">
        <v>-6.9688600446665498</v>
      </c>
      <c r="JU79">
        <v>-6.9571579867409801</v>
      </c>
      <c r="JV79">
        <v>-6.9433367110971496</v>
      </c>
      <c r="JW79">
        <v>-6.9274004278295003</v>
      </c>
      <c r="JX79">
        <v>-6.9093539912843003</v>
      </c>
      <c r="JY79">
        <v>-6.8892028985809404</v>
      </c>
      <c r="JZ79">
        <v>-6.86695328793747</v>
      </c>
      <c r="KA79">
        <v>-6.8426119368008198</v>
      </c>
      <c r="KB79">
        <v>-6.8161862597823504</v>
      </c>
      <c r="KC79">
        <v>-6.7876843063992798</v>
      </c>
      <c r="KD79">
        <v>-6.7571147586226896</v>
      </c>
      <c r="KE79">
        <v>-6.7244869282330004</v>
      </c>
      <c r="KF79">
        <v>-6.68981075398339</v>
      </c>
      <c r="KG79">
        <v>-6.65309679857247</v>
      </c>
      <c r="KH79">
        <v>-6.61435624542671</v>
      </c>
      <c r="KI79">
        <v>-6.5736008952938798</v>
      </c>
      <c r="KJ79">
        <v>-6.5308431626484396</v>
      </c>
      <c r="KK79">
        <v>-6.4860960719099703</v>
      </c>
      <c r="KL79">
        <v>-6.4393732534757699</v>
      </c>
      <c r="KM79">
        <v>-6.3906889395689399</v>
      </c>
      <c r="KN79">
        <v>-6.3400579599031399</v>
      </c>
      <c r="KO79">
        <v>-6.2874957371652203</v>
      </c>
      <c r="KP79">
        <v>-6.2330182823174303</v>
      </c>
      <c r="KQ79">
        <v>-6.1766421897202299</v>
      </c>
      <c r="KR79">
        <v>-6.1183846320775697</v>
      </c>
      <c r="KS79">
        <v>-6.0582633552058596</v>
      </c>
      <c r="KT79">
        <v>-5.9962966726284401</v>
      </c>
      <c r="KU79">
        <v>-5.9325034599971103</v>
      </c>
      <c r="KV79">
        <v>-5.8669031493424102</v>
      </c>
      <c r="KW79">
        <v>-5.7995157231544496</v>
      </c>
      <c r="KX79">
        <v>-5.7303617082960496</v>
      </c>
      <c r="KY79">
        <v>-5.6594621697500402</v>
      </c>
      <c r="KZ79">
        <v>-5.5868387042026804</v>
      </c>
      <c r="LA79">
        <v>-5.5125134334651102</v>
      </c>
      <c r="LB79">
        <v>-5.43650899773478</v>
      </c>
      <c r="LC79">
        <v>-5.3588485486991004</v>
      </c>
      <c r="LD79">
        <v>-5.2795557424831498</v>
      </c>
      <c r="LE79">
        <v>-5.1986547324438304</v>
      </c>
      <c r="LF79">
        <v>-5.1161701618125202</v>
      </c>
      <c r="LG79">
        <v>-5.0321271561884604</v>
      </c>
      <c r="LH79">
        <v>-4.94655131588532</v>
      </c>
      <c r="LI79">
        <v>-4.8594687081330399</v>
      </c>
      <c r="LJ79">
        <v>-4.7709058591375397</v>
      </c>
      <c r="LK79">
        <v>-4.6808897460005303</v>
      </c>
      <c r="LL79">
        <v>-4.5894477885020999</v>
      </c>
      <c r="LM79">
        <v>-4.4966078407483101</v>
      </c>
      <c r="LN79">
        <v>-4.4023981826866097</v>
      </c>
      <c r="LO79">
        <v>-4.3068475114914797</v>
      </c>
      <c r="LP79">
        <v>-4.2099849328229801</v>
      </c>
      <c r="LQ79">
        <v>-4.1118399519609001</v>
      </c>
      <c r="LR79">
        <v>-4.0124424648171599</v>
      </c>
      <c r="LS79">
        <v>-3.9118227488292399</v>
      </c>
      <c r="LT79">
        <v>-3.8100114537373502</v>
      </c>
      <c r="LU79">
        <v>-3.7070395922482402</v>
      </c>
      <c r="LV79">
        <v>-3.6029385305884301</v>
      </c>
      <c r="LW79">
        <v>-3.4977399789497499</v>
      </c>
      <c r="LX79">
        <v>-3.3914759818301201</v>
      </c>
      <c r="LY79">
        <v>-3.2841789082724602</v>
      </c>
      <c r="LZ79">
        <v>-3.1758814420047798</v>
      </c>
      <c r="MA79">
        <v>-3.0666165714844098</v>
      </c>
      <c r="MB79">
        <v>-2.9564175798493899</v>
      </c>
      <c r="MC79">
        <v>-2.8453180347800799</v>
      </c>
      <c r="MD79">
        <v>-2.7333517782741699</v>
      </c>
      <c r="ME79">
        <v>-2.6205529163380201</v>
      </c>
      <c r="MF79">
        <v>-2.5069558085976902</v>
      </c>
      <c r="MG79">
        <v>-2.3925950578326298</v>
      </c>
      <c r="MH79">
        <v>-2.2775054994353701</v>
      </c>
      <c r="MI79">
        <v>-2.1617221908002899</v>
      </c>
      <c r="MJ79">
        <v>-2.04528040064482</v>
      </c>
      <c r="MK79">
        <v>-1.9282155982662299</v>
      </c>
      <c r="ML79">
        <v>-1.81056344273737</v>
      </c>
      <c r="MM79">
        <v>-1.69235977204453</v>
      </c>
      <c r="MN79">
        <v>-1.57364059217087</v>
      </c>
      <c r="MO79">
        <v>-1.4544420661286299</v>
      </c>
      <c r="MP79">
        <v>-1.3348005029435599</v>
      </c>
      <c r="MQ79">
        <v>-1.21475234659478</v>
      </c>
      <c r="MR79">
        <v>-1.09433416491367</v>
      </c>
      <c r="MS79">
        <v>-0.97358263844486204</v>
      </c>
      <c r="MT79">
        <v>-0.85253454927308103</v>
      </c>
      <c r="MU79">
        <v>-0.731226769818904</v>
      </c>
      <c r="MV79">
        <v>-0.60969625160708796</v>
      </c>
      <c r="MW79">
        <v>-0.48798001401077101</v>
      </c>
      <c r="MX79">
        <v>-0.36611513297501902</v>
      </c>
      <c r="MY79">
        <v>-0.244138729723125</v>
      </c>
      <c r="MZ79">
        <v>-0.122087959449133</v>
      </c>
      <c r="NA79">
        <v>0</v>
      </c>
    </row>
    <row r="80" spans="1:365" x14ac:dyDescent="0.25">
      <c r="A80">
        <v>76</v>
      </c>
      <c r="B80" t="s">
        <v>121</v>
      </c>
      <c r="E80">
        <v>0</v>
      </c>
      <c r="F80">
        <v>0.121710238511331</v>
      </c>
      <c r="G80">
        <v>0.24338340290497701</v>
      </c>
      <c r="H80">
        <v>0.364982430356391</v>
      </c>
      <c r="I80">
        <v>0.486470280623854</v>
      </c>
      <c r="J80">
        <v>0.60780994733129501</v>
      </c>
      <c r="K80">
        <v>0.72896446924079195</v>
      </c>
      <c r="L80">
        <v>0.849896941511322</v>
      </c>
      <c r="M80">
        <v>0.97057052694032997</v>
      </c>
      <c r="N80">
        <v>1.0909484671847001</v>
      </c>
      <c r="O80">
        <v>1.21099409395772</v>
      </c>
      <c r="P80">
        <v>1.3306708401985501</v>
      </c>
      <c r="Q80">
        <v>1.4499422512109601</v>
      </c>
      <c r="R80">
        <v>1.5687719957677499</v>
      </c>
      <c r="S80">
        <v>1.6871238771775801</v>
      </c>
      <c r="T80">
        <v>1.8049618443108999</v>
      </c>
      <c r="U80">
        <v>1.92225000258138</v>
      </c>
      <c r="V80">
        <v>2.03895262487982</v>
      </c>
      <c r="W80">
        <v>2.15503416245694</v>
      </c>
      <c r="X80">
        <v>2.2704592557518901</v>
      </c>
      <c r="Y80">
        <v>2.3851927451631099</v>
      </c>
      <c r="Z80">
        <v>2.4991996817582698</v>
      </c>
      <c r="AA80">
        <v>2.61244533792008</v>
      </c>
      <c r="AB80">
        <v>2.72489521792463</v>
      </c>
      <c r="AC80">
        <v>2.8365150684491498</v>
      </c>
      <c r="AD80">
        <v>2.9472708890058801</v>
      </c>
      <c r="AE80">
        <v>3.0571289422989598</v>
      </c>
      <c r="AF80">
        <v>3.16605576450115</v>
      </c>
      <c r="AG80">
        <v>3.2740181754472002</v>
      </c>
      <c r="AH80">
        <v>3.3809832887408802</v>
      </c>
      <c r="AI80">
        <v>3.4869185217724898</v>
      </c>
      <c r="AJ80">
        <v>3.5917916056438299</v>
      </c>
      <c r="AK80">
        <v>3.6955705949976201</v>
      </c>
      <c r="AL80">
        <v>3.7982238777483901</v>
      </c>
      <c r="AM80">
        <v>3.8997201847117702</v>
      </c>
      <c r="AN80">
        <v>4.0000285991294398</v>
      </c>
      <c r="AO80">
        <v>4.0991185660866796</v>
      </c>
      <c r="AP80">
        <v>4.1969599018196302</v>
      </c>
      <c r="AQ80">
        <v>4.2935228029096297</v>
      </c>
      <c r="AR80">
        <v>4.3887778553615702</v>
      </c>
      <c r="AS80">
        <v>4.4826960435637204</v>
      </c>
      <c r="AT80">
        <v>4.5752487591261497</v>
      </c>
      <c r="AU80">
        <v>4.6664078095951202</v>
      </c>
      <c r="AV80">
        <v>4.7561454270407797</v>
      </c>
      <c r="AW80">
        <v>4.8444342765155497</v>
      </c>
      <c r="AX80">
        <v>4.9312474643805997</v>
      </c>
      <c r="AY80">
        <v>5.0165585464979401</v>
      </c>
      <c r="AZ80">
        <v>5.1003415362855096</v>
      </c>
      <c r="BA80">
        <v>5.1825709126330199</v>
      </c>
      <c r="BB80">
        <v>5.2632216276758497</v>
      </c>
      <c r="BC80">
        <v>5.3422691144249104</v>
      </c>
      <c r="BD80">
        <v>5.4196892942500003</v>
      </c>
      <c r="BE80">
        <v>5.49545858421435</v>
      </c>
      <c r="BF80">
        <v>5.5695539042582496</v>
      </c>
      <c r="BG80">
        <v>5.6419526842294303</v>
      </c>
      <c r="BH80">
        <v>5.7126328707581697</v>
      </c>
      <c r="BI80">
        <v>5.7815729339749602</v>
      </c>
      <c r="BJ80">
        <v>5.8487518740687099</v>
      </c>
      <c r="BK80">
        <v>5.9141492276834802</v>
      </c>
      <c r="BL80">
        <v>5.9777450741518496</v>
      </c>
      <c r="BM80">
        <v>6.0395200415629198</v>
      </c>
      <c r="BN80">
        <v>6.0994553126631796</v>
      </c>
      <c r="BO80">
        <v>6.1575326305884603</v>
      </c>
      <c r="BP80">
        <v>6.2137343044250999</v>
      </c>
      <c r="BQ80">
        <v>6.2680432145988103</v>
      </c>
      <c r="BR80">
        <v>6.3204428180894601</v>
      </c>
      <c r="BS80">
        <v>6.37091715347022</v>
      </c>
      <c r="BT80">
        <v>6.4194508457695703</v>
      </c>
      <c r="BU80">
        <v>6.4660291111546799</v>
      </c>
      <c r="BV80">
        <v>6.51063776143471</v>
      </c>
      <c r="BW80">
        <v>6.5532632083826297</v>
      </c>
      <c r="BX80">
        <v>6.5938924678744</v>
      </c>
      <c r="BY80">
        <v>6.6325131638439796</v>
      </c>
      <c r="BZ80">
        <v>6.6691135320532604</v>
      </c>
      <c r="CA80">
        <v>6.7036824236755201</v>
      </c>
      <c r="CB80">
        <v>6.7362093086914996</v>
      </c>
      <c r="CC80">
        <v>6.7666842790969204</v>
      </c>
      <c r="CD80">
        <v>6.7950980519205997</v>
      </c>
      <c r="CE80">
        <v>6.8214419720520603</v>
      </c>
      <c r="CF80">
        <v>6.8457080148780403</v>
      </c>
      <c r="CG80">
        <v>6.8678887887268303</v>
      </c>
      <c r="CH80">
        <v>6.8879775371198404</v>
      </c>
      <c r="CI80">
        <v>6.9059681408297102</v>
      </c>
      <c r="CJ80">
        <v>6.9218551197442597</v>
      </c>
      <c r="CK80">
        <v>6.9356336345358303</v>
      </c>
      <c r="CL80">
        <v>6.9472994881353198</v>
      </c>
      <c r="CM80">
        <v>6.95684912701073</v>
      </c>
      <c r="CN80">
        <v>6.9642796422495401</v>
      </c>
      <c r="CO80">
        <v>6.9695887704448198</v>
      </c>
      <c r="CP80">
        <v>6.9727748943847097</v>
      </c>
      <c r="CQ80">
        <v>6.9738370435449797</v>
      </c>
      <c r="CR80">
        <v>6.9727748943847097</v>
      </c>
      <c r="CS80">
        <v>6.9695887704448198</v>
      </c>
      <c r="CT80">
        <v>6.9642796422495401</v>
      </c>
      <c r="CU80">
        <v>6.95684912701073</v>
      </c>
      <c r="CV80">
        <v>6.9472994881353198</v>
      </c>
      <c r="CW80">
        <v>6.9356336345358303</v>
      </c>
      <c r="CX80">
        <v>6.9218551197442597</v>
      </c>
      <c r="CY80">
        <v>6.9059681408297102</v>
      </c>
      <c r="CZ80">
        <v>6.8879775371198404</v>
      </c>
      <c r="DA80">
        <v>6.8678887887268303</v>
      </c>
      <c r="DB80">
        <v>6.8457080148780403</v>
      </c>
      <c r="DC80">
        <v>6.8214419720520603</v>
      </c>
      <c r="DD80">
        <v>6.7950980519205997</v>
      </c>
      <c r="DE80">
        <v>6.7666842790969204</v>
      </c>
      <c r="DF80">
        <v>6.7362093086914996</v>
      </c>
      <c r="DG80">
        <v>6.7036824236755201</v>
      </c>
      <c r="DH80">
        <v>6.6691135320532604</v>
      </c>
      <c r="DI80">
        <v>6.6325131638439796</v>
      </c>
      <c r="DJ80">
        <v>6.5938924678744</v>
      </c>
      <c r="DK80">
        <v>6.5532632083826297</v>
      </c>
      <c r="DL80">
        <v>6.51063776143471</v>
      </c>
      <c r="DM80">
        <v>6.4660291111546799</v>
      </c>
      <c r="DN80">
        <v>6.4194508457695703</v>
      </c>
      <c r="DO80">
        <v>6.37091715347022</v>
      </c>
      <c r="DP80">
        <v>6.3204428180894601</v>
      </c>
      <c r="DQ80">
        <v>6.2680432145988103</v>
      </c>
      <c r="DR80">
        <v>6.2137343044250999</v>
      </c>
      <c r="DS80">
        <v>6.1575326305884603</v>
      </c>
      <c r="DT80">
        <v>6.0994553126631796</v>
      </c>
      <c r="DU80">
        <v>6.0395200415629198</v>
      </c>
      <c r="DV80">
        <v>5.9777450741518496</v>
      </c>
      <c r="DW80">
        <v>5.9141492276834802</v>
      </c>
      <c r="DX80">
        <v>5.8487518740687099</v>
      </c>
      <c r="DY80">
        <v>5.7815729339749602</v>
      </c>
      <c r="DZ80">
        <v>5.7126328707581697</v>
      </c>
      <c r="EA80">
        <v>5.6419526842294303</v>
      </c>
      <c r="EB80">
        <v>5.5695539042582496</v>
      </c>
      <c r="EC80">
        <v>5.49545858421435</v>
      </c>
      <c r="ED80">
        <v>5.4196892942500003</v>
      </c>
      <c r="EE80">
        <v>5.3422691144249104</v>
      </c>
      <c r="EF80">
        <v>5.2632216276758497</v>
      </c>
      <c r="EG80">
        <v>5.1825709126330199</v>
      </c>
      <c r="EH80">
        <v>5.1003415362855096</v>
      </c>
      <c r="EI80">
        <v>5.0165585464979401</v>
      </c>
      <c r="EJ80">
        <v>4.9312474643805997</v>
      </c>
      <c r="EK80">
        <v>4.8444342765155497</v>
      </c>
      <c r="EL80">
        <v>4.7561454270407797</v>
      </c>
      <c r="EM80">
        <v>4.6664078095951202</v>
      </c>
      <c r="EN80">
        <v>4.5752487591261497</v>
      </c>
      <c r="EO80">
        <v>4.4826960435637204</v>
      </c>
      <c r="EP80">
        <v>4.3887778553615702</v>
      </c>
      <c r="EQ80">
        <v>4.2935228029096297</v>
      </c>
      <c r="ER80">
        <v>4.1969599018196302</v>
      </c>
      <c r="ES80">
        <v>4.0991185660866796</v>
      </c>
      <c r="ET80">
        <v>4.0000285991294398</v>
      </c>
      <c r="EU80">
        <v>3.8997201847117702</v>
      </c>
      <c r="EV80">
        <v>3.7982238777483901</v>
      </c>
      <c r="EW80">
        <v>3.6955705949976201</v>
      </c>
      <c r="EX80">
        <v>3.5917916056438299</v>
      </c>
      <c r="EY80">
        <v>3.4869185217724898</v>
      </c>
      <c r="EZ80">
        <v>3.3809832887408802</v>
      </c>
      <c r="FA80">
        <v>3.2740181754472002</v>
      </c>
      <c r="FB80">
        <v>3.16605576450115</v>
      </c>
      <c r="FC80">
        <v>3.0571289422989598</v>
      </c>
      <c r="FD80">
        <v>2.9472708890058801</v>
      </c>
      <c r="FE80">
        <v>2.8365150684491498</v>
      </c>
      <c r="FF80">
        <v>2.72489521792463</v>
      </c>
      <c r="FG80">
        <v>2.61244533792008</v>
      </c>
      <c r="FH80">
        <v>2.4991996817582698</v>
      </c>
      <c r="FI80">
        <v>2.3851927451631099</v>
      </c>
      <c r="FJ80">
        <v>2.2704592557518901</v>
      </c>
      <c r="FK80">
        <v>2.15503416245694</v>
      </c>
      <c r="FL80">
        <v>2.03895262487982</v>
      </c>
      <c r="FM80">
        <v>1.92225000258138</v>
      </c>
      <c r="FN80">
        <v>1.8049618443108999</v>
      </c>
      <c r="FO80">
        <v>1.6871238771775801</v>
      </c>
      <c r="FP80">
        <v>1.5687719957677499</v>
      </c>
      <c r="FQ80">
        <v>1.4499422512109601</v>
      </c>
      <c r="FR80">
        <v>1.3306708401985501</v>
      </c>
      <c r="FS80">
        <v>1.21099409395772</v>
      </c>
      <c r="FT80">
        <v>1.0909484671847001</v>
      </c>
      <c r="FU80">
        <v>0.97057052694032997</v>
      </c>
      <c r="FV80">
        <v>0.849896941511322</v>
      </c>
      <c r="FW80">
        <v>0.72896446924079195</v>
      </c>
      <c r="FX80">
        <v>0.60780994733129501</v>
      </c>
      <c r="FY80">
        <v>0.486470280623854</v>
      </c>
      <c r="FZ80">
        <v>0.364982430356391</v>
      </c>
      <c r="GA80">
        <v>0.24338340290497701</v>
      </c>
      <c r="GB80">
        <v>0.121710238511331</v>
      </c>
      <c r="GC80">
        <v>0</v>
      </c>
      <c r="GD80">
        <v>-0.121710238511331</v>
      </c>
      <c r="GE80">
        <v>-0.24338340290497701</v>
      </c>
      <c r="GF80">
        <v>-0.364982430356391</v>
      </c>
      <c r="GG80">
        <v>-0.486470280623854</v>
      </c>
      <c r="GH80">
        <v>-0.60780994733129501</v>
      </c>
      <c r="GI80">
        <v>-0.72896446924079195</v>
      </c>
      <c r="GJ80">
        <v>-0.849896941511322</v>
      </c>
      <c r="GK80">
        <v>-0.97057052694032997</v>
      </c>
      <c r="GL80">
        <v>-1.0909484671847001</v>
      </c>
      <c r="GM80">
        <v>-1.21099409395772</v>
      </c>
      <c r="GN80">
        <v>-1.3306708401985501</v>
      </c>
      <c r="GO80">
        <v>-1.4499422512109601</v>
      </c>
      <c r="GP80">
        <v>-1.5687719957677499</v>
      </c>
      <c r="GQ80">
        <v>-1.6871238771775801</v>
      </c>
      <c r="GR80">
        <v>-1.8049618443108999</v>
      </c>
      <c r="GS80">
        <v>-1.92225000258138</v>
      </c>
      <c r="GT80">
        <v>-2.03895262487982</v>
      </c>
      <c r="GU80">
        <v>-2.15503416245694</v>
      </c>
      <c r="GV80">
        <v>-2.2704592557518901</v>
      </c>
      <c r="GW80">
        <v>-2.3851927451631099</v>
      </c>
      <c r="GX80">
        <v>-2.4991996817582698</v>
      </c>
      <c r="GY80">
        <v>-2.61244533792008</v>
      </c>
      <c r="GZ80">
        <v>-2.72489521792463</v>
      </c>
      <c r="HA80">
        <v>-2.8365150684491498</v>
      </c>
      <c r="HB80">
        <v>-2.9472708890058801</v>
      </c>
      <c r="HC80">
        <v>-3.0571289422989598</v>
      </c>
      <c r="HD80">
        <v>-3.16605576450115</v>
      </c>
      <c r="HE80">
        <v>-3.2740181754472002</v>
      </c>
      <c r="HF80">
        <v>-3.3809832887408802</v>
      </c>
      <c r="HG80">
        <v>-3.4869185217724898</v>
      </c>
      <c r="HH80">
        <v>-3.5917916056438299</v>
      </c>
      <c r="HI80">
        <v>-3.6955705949976201</v>
      </c>
      <c r="HJ80">
        <v>-3.7982238777483901</v>
      </c>
      <c r="HK80">
        <v>-3.8997201847117702</v>
      </c>
      <c r="HL80">
        <v>-4.0000285991294398</v>
      </c>
      <c r="HM80">
        <v>-4.0991185660866796</v>
      </c>
      <c r="HN80">
        <v>-4.1969599018196302</v>
      </c>
      <c r="HO80">
        <v>-4.2935228029096297</v>
      </c>
      <c r="HP80">
        <v>-4.3887778553615702</v>
      </c>
      <c r="HQ80">
        <v>-4.4826960435637204</v>
      </c>
      <c r="HR80">
        <v>-4.5752487591261497</v>
      </c>
      <c r="HS80">
        <v>-4.6664078095951202</v>
      </c>
      <c r="HT80">
        <v>-4.7561454270407797</v>
      </c>
      <c r="HU80">
        <v>-4.8444342765155497</v>
      </c>
      <c r="HV80">
        <v>-4.9312474643805997</v>
      </c>
      <c r="HW80">
        <v>-5.0165585464979401</v>
      </c>
      <c r="HX80">
        <v>-5.1003415362855096</v>
      </c>
      <c r="HY80">
        <v>-5.1825709126330199</v>
      </c>
      <c r="HZ80">
        <v>-5.2632216276758497</v>
      </c>
      <c r="IA80">
        <v>-5.3422691144249104</v>
      </c>
      <c r="IB80">
        <v>-5.4196892942500003</v>
      </c>
      <c r="IC80">
        <v>-5.49545858421435</v>
      </c>
      <c r="ID80">
        <v>-5.5695539042582496</v>
      </c>
      <c r="IE80">
        <v>-5.6419526842294303</v>
      </c>
      <c r="IF80">
        <v>-5.7126328707581697</v>
      </c>
      <c r="IG80">
        <v>-5.7815729339749602</v>
      </c>
      <c r="IH80">
        <v>-5.8487518740687099</v>
      </c>
      <c r="II80">
        <v>-5.9141492276834802</v>
      </c>
      <c r="IJ80">
        <v>-5.9777450741518496</v>
      </c>
      <c r="IK80">
        <v>-6.0395200415629198</v>
      </c>
      <c r="IL80">
        <v>-6.0994553126631796</v>
      </c>
      <c r="IM80">
        <v>-6.1575326305884603</v>
      </c>
      <c r="IN80">
        <v>-6.2137343044250999</v>
      </c>
      <c r="IO80">
        <v>-6.2680432145988103</v>
      </c>
      <c r="IP80">
        <v>-6.3204428180894601</v>
      </c>
      <c r="IQ80">
        <v>-6.37091715347022</v>
      </c>
      <c r="IR80">
        <v>-6.4194508457695703</v>
      </c>
      <c r="IS80">
        <v>-6.4660291111546799</v>
      </c>
      <c r="IT80">
        <v>-6.51063776143471</v>
      </c>
      <c r="IU80">
        <v>-6.5532632083826297</v>
      </c>
      <c r="IV80">
        <v>-6.5938924678744</v>
      </c>
      <c r="IW80">
        <v>-6.6325131638439796</v>
      </c>
      <c r="IX80">
        <v>-6.6691135320532604</v>
      </c>
      <c r="IY80">
        <v>-6.7036824236755201</v>
      </c>
      <c r="IZ80">
        <v>-6.7362093086914996</v>
      </c>
      <c r="JA80">
        <v>-6.7666842790969204</v>
      </c>
      <c r="JB80">
        <v>-6.7950980519205997</v>
      </c>
      <c r="JC80">
        <v>-6.8214419720520603</v>
      </c>
      <c r="JD80">
        <v>-6.8457080148780403</v>
      </c>
      <c r="JE80">
        <v>-6.8678887887268303</v>
      </c>
      <c r="JF80">
        <v>-6.8879775371198404</v>
      </c>
      <c r="JG80">
        <v>-6.9059681408297102</v>
      </c>
      <c r="JH80">
        <v>-6.9218551197442597</v>
      </c>
      <c r="JI80">
        <v>-6.9356336345358303</v>
      </c>
      <c r="JJ80">
        <v>-6.9472994881353198</v>
      </c>
      <c r="JK80">
        <v>-6.95684912701073</v>
      </c>
      <c r="JL80">
        <v>-6.9642796422495401</v>
      </c>
      <c r="JM80">
        <v>-6.9695887704448198</v>
      </c>
      <c r="JN80">
        <v>-6.9727748943847097</v>
      </c>
      <c r="JO80">
        <v>-6.9738370435449797</v>
      </c>
      <c r="JP80">
        <v>-6.9727748943847097</v>
      </c>
      <c r="JQ80">
        <v>-6.9695887704448198</v>
      </c>
      <c r="JR80">
        <v>-6.9642796422495401</v>
      </c>
      <c r="JS80">
        <v>-6.95684912701073</v>
      </c>
      <c r="JT80">
        <v>-6.9472994881353198</v>
      </c>
      <c r="JU80">
        <v>-6.9356336345358303</v>
      </c>
      <c r="JV80">
        <v>-6.9218551197442597</v>
      </c>
      <c r="JW80">
        <v>-6.9059681408297102</v>
      </c>
      <c r="JX80">
        <v>-6.8879775371198404</v>
      </c>
      <c r="JY80">
        <v>-6.8678887887268303</v>
      </c>
      <c r="JZ80">
        <v>-6.8457080148780403</v>
      </c>
      <c r="KA80">
        <v>-6.8214419720520603</v>
      </c>
      <c r="KB80">
        <v>-6.7950980519205997</v>
      </c>
      <c r="KC80">
        <v>-6.7666842790969204</v>
      </c>
      <c r="KD80">
        <v>-6.7362093086914996</v>
      </c>
      <c r="KE80">
        <v>-6.7036824236755201</v>
      </c>
      <c r="KF80">
        <v>-6.6691135320532604</v>
      </c>
      <c r="KG80">
        <v>-6.6325131638439796</v>
      </c>
      <c r="KH80">
        <v>-6.5938924678744</v>
      </c>
      <c r="KI80">
        <v>-6.5532632083826297</v>
      </c>
      <c r="KJ80">
        <v>-6.51063776143471</v>
      </c>
      <c r="KK80">
        <v>-6.4660291111546799</v>
      </c>
      <c r="KL80">
        <v>-6.4194508457695703</v>
      </c>
      <c r="KM80">
        <v>-6.37091715347022</v>
      </c>
      <c r="KN80">
        <v>-6.3204428180894601</v>
      </c>
      <c r="KO80">
        <v>-6.2680432145988103</v>
      </c>
      <c r="KP80">
        <v>-6.2137343044250999</v>
      </c>
      <c r="KQ80">
        <v>-6.1575326305884603</v>
      </c>
      <c r="KR80">
        <v>-6.0994553126631796</v>
      </c>
      <c r="KS80">
        <v>-6.0395200415629198</v>
      </c>
      <c r="KT80">
        <v>-5.9777450741518496</v>
      </c>
      <c r="KU80">
        <v>-5.9141492276834802</v>
      </c>
      <c r="KV80">
        <v>-5.8487518740687099</v>
      </c>
      <c r="KW80">
        <v>-5.7815729339749602</v>
      </c>
      <c r="KX80">
        <v>-5.7126328707581697</v>
      </c>
      <c r="KY80">
        <v>-5.6419526842294303</v>
      </c>
      <c r="KZ80">
        <v>-5.5695539042582496</v>
      </c>
      <c r="LA80">
        <v>-5.49545858421435</v>
      </c>
      <c r="LB80">
        <v>-5.4196892942500003</v>
      </c>
      <c r="LC80">
        <v>-5.3422691144249104</v>
      </c>
      <c r="LD80">
        <v>-5.2632216276758497</v>
      </c>
      <c r="LE80">
        <v>-5.1825709126330199</v>
      </c>
      <c r="LF80">
        <v>-5.1003415362855096</v>
      </c>
      <c r="LG80">
        <v>-5.0165585464979401</v>
      </c>
      <c r="LH80">
        <v>-4.9312474643805997</v>
      </c>
      <c r="LI80">
        <v>-4.8444342765155497</v>
      </c>
      <c r="LJ80">
        <v>-4.7561454270407797</v>
      </c>
      <c r="LK80">
        <v>-4.6664078095951202</v>
      </c>
      <c r="LL80">
        <v>-4.5752487591261497</v>
      </c>
      <c r="LM80">
        <v>-4.4826960435637204</v>
      </c>
      <c r="LN80">
        <v>-4.3887778553615702</v>
      </c>
      <c r="LO80">
        <v>-4.2935228029096297</v>
      </c>
      <c r="LP80">
        <v>-4.1969599018196302</v>
      </c>
      <c r="LQ80">
        <v>-4.0991185660866796</v>
      </c>
      <c r="LR80">
        <v>-4.0000285991294398</v>
      </c>
      <c r="LS80">
        <v>-3.8997201847117702</v>
      </c>
      <c r="LT80">
        <v>-3.7982238777483901</v>
      </c>
      <c r="LU80">
        <v>-3.6955705949976201</v>
      </c>
      <c r="LV80">
        <v>-3.5917916056438299</v>
      </c>
      <c r="LW80">
        <v>-3.4869185217724898</v>
      </c>
      <c r="LX80">
        <v>-3.3809832887408802</v>
      </c>
      <c r="LY80">
        <v>-3.2740181754472002</v>
      </c>
      <c r="LZ80">
        <v>-3.16605576450115</v>
      </c>
      <c r="MA80">
        <v>-3.0571289422989598</v>
      </c>
      <c r="MB80">
        <v>-2.9472708890058801</v>
      </c>
      <c r="MC80">
        <v>-2.8365150684491498</v>
      </c>
      <c r="MD80">
        <v>-2.72489521792463</v>
      </c>
      <c r="ME80">
        <v>-2.61244533792008</v>
      </c>
      <c r="MF80">
        <v>-2.4991996817582698</v>
      </c>
      <c r="MG80">
        <v>-2.3851927451631099</v>
      </c>
      <c r="MH80">
        <v>-2.2704592557518901</v>
      </c>
      <c r="MI80">
        <v>-2.15503416245694</v>
      </c>
      <c r="MJ80">
        <v>-2.03895262487982</v>
      </c>
      <c r="MK80">
        <v>-1.92225000258138</v>
      </c>
      <c r="ML80">
        <v>-1.8049618443108999</v>
      </c>
      <c r="MM80">
        <v>-1.6871238771775801</v>
      </c>
      <c r="MN80">
        <v>-1.5687719957677499</v>
      </c>
      <c r="MO80">
        <v>-1.4499422512109601</v>
      </c>
      <c r="MP80">
        <v>-1.3306708401985501</v>
      </c>
      <c r="MQ80">
        <v>-1.21099409395772</v>
      </c>
      <c r="MR80">
        <v>-1.0909484671847001</v>
      </c>
      <c r="MS80">
        <v>-0.97057052694032997</v>
      </c>
      <c r="MT80">
        <v>-0.849896941511322</v>
      </c>
      <c r="MU80">
        <v>-0.72896446924079195</v>
      </c>
      <c r="MV80">
        <v>-0.60780994733129501</v>
      </c>
      <c r="MW80">
        <v>-0.486470280623854</v>
      </c>
      <c r="MX80">
        <v>-0.364982430356391</v>
      </c>
      <c r="MY80">
        <v>-0.24338340290497701</v>
      </c>
      <c r="MZ80">
        <v>-0.121710238511331</v>
      </c>
      <c r="NA80">
        <v>0</v>
      </c>
    </row>
    <row r="81" spans="1:365" x14ac:dyDescent="0.25">
      <c r="A81">
        <v>77</v>
      </c>
      <c r="B81" t="s">
        <v>122</v>
      </c>
      <c r="E81">
        <v>0</v>
      </c>
      <c r="F81">
        <v>0.116072053247971</v>
      </c>
      <c r="G81">
        <v>0.23210874982410701</v>
      </c>
      <c r="H81">
        <v>0.34807474382655901</v>
      </c>
      <c r="I81">
        <v>0.46393471089016503</v>
      </c>
      <c r="J81">
        <v>0.57965335894659797</v>
      </c>
      <c r="K81">
        <v>0.69519543897466696</v>
      </c>
      <c r="L81">
        <v>0.81052575573751595</v>
      </c>
      <c r="M81">
        <v>0.92560917850342705</v>
      </c>
      <c r="N81">
        <v>1.04041065174699</v>
      </c>
      <c r="O81">
        <v>1.1548952058273401</v>
      </c>
      <c r="P81">
        <v>1.26902796764028</v>
      </c>
      <c r="Q81">
        <v>1.3827741712409301</v>
      </c>
      <c r="R81">
        <v>1.4960991684337801</v>
      </c>
      <c r="S81">
        <v>1.6089684393268899</v>
      </c>
      <c r="T81">
        <v>1.7213476028469501</v>
      </c>
      <c r="U81">
        <v>1.8332024272121199</v>
      </c>
      <c r="V81">
        <v>1.94449884035933</v>
      </c>
      <c r="W81">
        <v>2.0552029403229799</v>
      </c>
      <c r="X81">
        <v>2.1652810055618099</v>
      </c>
      <c r="Y81">
        <v>2.2746995052307999</v>
      </c>
      <c r="Z81">
        <v>2.3834251093949801</v>
      </c>
      <c r="AA81">
        <v>2.4914246991820899</v>
      </c>
      <c r="AB81">
        <v>2.5986653768708501</v>
      </c>
      <c r="AC81">
        <v>2.7051144759119801</v>
      </c>
      <c r="AD81">
        <v>2.8107395708787202</v>
      </c>
      <c r="AE81">
        <v>2.9155084873439199</v>
      </c>
      <c r="AF81">
        <v>3.01938931168071</v>
      </c>
      <c r="AG81">
        <v>3.1223504007836902</v>
      </c>
      <c r="AH81">
        <v>3.2243603917076902</v>
      </c>
      <c r="AI81">
        <v>3.3253882112212998</v>
      </c>
      <c r="AJ81">
        <v>3.4254030852720199</v>
      </c>
      <c r="AK81">
        <v>3.5243745483603299</v>
      </c>
      <c r="AL81">
        <v>3.6222724528198298</v>
      </c>
      <c r="AM81">
        <v>3.7190669780004701</v>
      </c>
      <c r="AN81">
        <v>3.81472863935219</v>
      </c>
      <c r="AO81">
        <v>3.9092282974062602</v>
      </c>
      <c r="AP81">
        <v>4.0025371666513898</v>
      </c>
      <c r="AQ81">
        <v>4.0946268243021198</v>
      </c>
      <c r="AR81">
        <v>4.1854692189566203</v>
      </c>
      <c r="AS81">
        <v>4.2750366791414702</v>
      </c>
      <c r="AT81">
        <v>4.3633019217406499</v>
      </c>
      <c r="AU81">
        <v>4.4502380603062202</v>
      </c>
      <c r="AV81">
        <v>4.5358186132481899</v>
      </c>
      <c r="AW81">
        <v>4.6200175119011</v>
      </c>
      <c r="AX81">
        <v>4.7028091084647698</v>
      </c>
      <c r="AY81">
        <v>4.7841681838168704</v>
      </c>
      <c r="AZ81">
        <v>4.8640699551948998</v>
      </c>
      <c r="BA81">
        <v>4.9424900837452803</v>
      </c>
      <c r="BB81">
        <v>5.0194046819371696</v>
      </c>
      <c r="BC81">
        <v>5.0947903208388698</v>
      </c>
      <c r="BD81">
        <v>5.16862403725451</v>
      </c>
      <c r="BE81">
        <v>5.2408833407188098</v>
      </c>
      <c r="BF81">
        <v>5.3115462203479602</v>
      </c>
      <c r="BG81">
        <v>5.3805911515442801</v>
      </c>
      <c r="BH81">
        <v>5.4479971025528897</v>
      </c>
      <c r="BI81">
        <v>5.5137435408681199</v>
      </c>
      <c r="BJ81">
        <v>5.57781043948797</v>
      </c>
      <c r="BK81">
        <v>5.6401782830145004</v>
      </c>
      <c r="BL81">
        <v>5.7008280735983803</v>
      </c>
      <c r="BM81">
        <v>5.7597413367258801</v>
      </c>
      <c r="BN81">
        <v>5.8169001268463498</v>
      </c>
      <c r="BO81">
        <v>5.8722870328386003</v>
      </c>
      <c r="BP81">
        <v>5.9258851833145298</v>
      </c>
      <c r="BQ81">
        <v>5.9776782517582898</v>
      </c>
      <c r="BR81">
        <v>6.0276504614994799</v>
      </c>
      <c r="BS81">
        <v>6.0757865905189501</v>
      </c>
      <c r="BT81">
        <v>6.1220719760854703</v>
      </c>
      <c r="BU81">
        <v>6.1664925192222402</v>
      </c>
      <c r="BV81">
        <v>6.2090346890015002</v>
      </c>
      <c r="BW81">
        <v>6.2496855266662203</v>
      </c>
      <c r="BX81">
        <v>6.2884326495774499</v>
      </c>
      <c r="BY81">
        <v>6.3252642549862097</v>
      </c>
      <c r="BZ81">
        <v>6.3601691236286797</v>
      </c>
      <c r="CA81">
        <v>6.3931366231437599</v>
      </c>
      <c r="CB81">
        <v>6.4241567113117304</v>
      </c>
      <c r="CC81">
        <v>6.4532199391132199</v>
      </c>
      <c r="CD81">
        <v>6.4803174536075101</v>
      </c>
      <c r="CE81">
        <v>6.5054410006292001</v>
      </c>
      <c r="CF81">
        <v>6.5285829273024598</v>
      </c>
      <c r="CG81">
        <v>6.5497361843722697</v>
      </c>
      <c r="CH81">
        <v>6.5688943283516004</v>
      </c>
      <c r="CI81">
        <v>6.5860515234842101</v>
      </c>
      <c r="CJ81">
        <v>6.6012025435222501</v>
      </c>
      <c r="CK81">
        <v>6.6143427733182403</v>
      </c>
      <c r="CL81">
        <v>6.6254682102309097</v>
      </c>
      <c r="CM81">
        <v>6.6345754653443896</v>
      </c>
      <c r="CN81">
        <v>6.64166176450055</v>
      </c>
      <c r="CO81">
        <v>6.6467249491440201</v>
      </c>
      <c r="CP81">
        <v>6.64976347697971</v>
      </c>
      <c r="CQ81">
        <v>6.6507764224425996</v>
      </c>
      <c r="CR81">
        <v>6.64976347697971</v>
      </c>
      <c r="CS81">
        <v>6.6467249491440201</v>
      </c>
      <c r="CT81">
        <v>6.64166176450055</v>
      </c>
      <c r="CU81">
        <v>6.6345754653443896</v>
      </c>
      <c r="CV81">
        <v>6.6254682102309097</v>
      </c>
      <c r="CW81">
        <v>6.6143427733182403</v>
      </c>
      <c r="CX81">
        <v>6.6012025435222501</v>
      </c>
      <c r="CY81">
        <v>6.5860515234842101</v>
      </c>
      <c r="CZ81">
        <v>6.5688943283516004</v>
      </c>
      <c r="DA81">
        <v>6.5497361843722697</v>
      </c>
      <c r="DB81">
        <v>6.5285829273024598</v>
      </c>
      <c r="DC81">
        <v>6.5054410006292001</v>
      </c>
      <c r="DD81">
        <v>6.4803174536075101</v>
      </c>
      <c r="DE81">
        <v>6.4532199391132199</v>
      </c>
      <c r="DF81">
        <v>6.4241567113117304</v>
      </c>
      <c r="DG81">
        <v>6.3931366231437599</v>
      </c>
      <c r="DH81">
        <v>6.3601691236286797</v>
      </c>
      <c r="DI81">
        <v>6.3252642549862097</v>
      </c>
      <c r="DJ81">
        <v>6.2884326495774499</v>
      </c>
      <c r="DK81">
        <v>6.2496855266662203</v>
      </c>
      <c r="DL81">
        <v>6.2090346890015002</v>
      </c>
      <c r="DM81">
        <v>6.1664925192222402</v>
      </c>
      <c r="DN81">
        <v>6.1220719760854703</v>
      </c>
      <c r="DO81">
        <v>6.0757865905189501</v>
      </c>
      <c r="DP81">
        <v>6.0276504614994799</v>
      </c>
      <c r="DQ81">
        <v>5.9776782517582898</v>
      </c>
      <c r="DR81">
        <v>5.9258851833145298</v>
      </c>
      <c r="DS81">
        <v>5.8722870328386003</v>
      </c>
      <c r="DT81">
        <v>5.8169001268463498</v>
      </c>
      <c r="DU81">
        <v>5.7597413367258801</v>
      </c>
      <c r="DV81">
        <v>5.7008280735983803</v>
      </c>
      <c r="DW81">
        <v>5.6401782830145004</v>
      </c>
      <c r="DX81">
        <v>5.57781043948797</v>
      </c>
      <c r="DY81">
        <v>5.5137435408681199</v>
      </c>
      <c r="DZ81">
        <v>5.4479971025528897</v>
      </c>
      <c r="EA81">
        <v>5.3805911515442801</v>
      </c>
      <c r="EB81">
        <v>5.3115462203479602</v>
      </c>
      <c r="EC81">
        <v>5.2408833407188098</v>
      </c>
      <c r="ED81">
        <v>5.16862403725451</v>
      </c>
      <c r="EE81">
        <v>5.0947903208388698</v>
      </c>
      <c r="EF81">
        <v>5.0194046819371696</v>
      </c>
      <c r="EG81">
        <v>4.9424900837452803</v>
      </c>
      <c r="EH81">
        <v>4.8640699551948998</v>
      </c>
      <c r="EI81">
        <v>4.7841681838168704</v>
      </c>
      <c r="EJ81">
        <v>4.7028091084647698</v>
      </c>
      <c r="EK81">
        <v>4.6200175119011</v>
      </c>
      <c r="EL81">
        <v>4.5358186132481899</v>
      </c>
      <c r="EM81">
        <v>4.4502380603062202</v>
      </c>
      <c r="EN81">
        <v>4.3633019217406499</v>
      </c>
      <c r="EO81">
        <v>4.2750366791414702</v>
      </c>
      <c r="EP81">
        <v>4.1854692189566203</v>
      </c>
      <c r="EQ81">
        <v>4.0946268243021198</v>
      </c>
      <c r="ER81">
        <v>4.0025371666513898</v>
      </c>
      <c r="ES81">
        <v>3.9092282974062602</v>
      </c>
      <c r="ET81">
        <v>3.81472863935219</v>
      </c>
      <c r="EU81">
        <v>3.7190669780004701</v>
      </c>
      <c r="EV81">
        <v>3.6222724528198298</v>
      </c>
      <c r="EW81">
        <v>3.5243745483603299</v>
      </c>
      <c r="EX81">
        <v>3.4254030852720199</v>
      </c>
      <c r="EY81">
        <v>3.3253882112212998</v>
      </c>
      <c r="EZ81">
        <v>3.2243603917076902</v>
      </c>
      <c r="FA81">
        <v>3.1223504007836902</v>
      </c>
      <c r="FB81">
        <v>3.01938931168071</v>
      </c>
      <c r="FC81">
        <v>2.9155084873439199</v>
      </c>
      <c r="FD81">
        <v>2.8107395708787202</v>
      </c>
      <c r="FE81">
        <v>2.7051144759119801</v>
      </c>
      <c r="FF81">
        <v>2.5986653768708501</v>
      </c>
      <c r="FG81">
        <v>2.4914246991820899</v>
      </c>
      <c r="FH81">
        <v>2.3834251093949801</v>
      </c>
      <c r="FI81">
        <v>2.2746995052307999</v>
      </c>
      <c r="FJ81">
        <v>2.1652810055618099</v>
      </c>
      <c r="FK81">
        <v>2.0552029403229799</v>
      </c>
      <c r="FL81">
        <v>1.94449884035933</v>
      </c>
      <c r="FM81">
        <v>1.8332024272121199</v>
      </c>
      <c r="FN81">
        <v>1.7213476028469501</v>
      </c>
      <c r="FO81">
        <v>1.6089684393268899</v>
      </c>
      <c r="FP81">
        <v>1.4960991684337801</v>
      </c>
      <c r="FQ81">
        <v>1.3827741712409301</v>
      </c>
      <c r="FR81">
        <v>1.26902796764028</v>
      </c>
      <c r="FS81">
        <v>1.1548952058273401</v>
      </c>
      <c r="FT81">
        <v>1.04041065174699</v>
      </c>
      <c r="FU81">
        <v>0.92560917850342705</v>
      </c>
      <c r="FV81">
        <v>0.81052575573751595</v>
      </c>
      <c r="FW81">
        <v>0.69519543897466696</v>
      </c>
      <c r="FX81">
        <v>0.57965335894659797</v>
      </c>
      <c r="FY81">
        <v>0.46393471089016503</v>
      </c>
      <c r="FZ81">
        <v>0.34807474382655901</v>
      </c>
      <c r="GA81">
        <v>0.23210874982410701</v>
      </c>
      <c r="GB81">
        <v>0.116072053247971</v>
      </c>
      <c r="GC81">
        <v>0</v>
      </c>
      <c r="GD81">
        <v>-0.116072053247971</v>
      </c>
      <c r="GE81">
        <v>-0.23210874982410701</v>
      </c>
      <c r="GF81">
        <v>-0.34807474382655901</v>
      </c>
      <c r="GG81">
        <v>-0.46393471089016503</v>
      </c>
      <c r="GH81">
        <v>-0.57965335894659797</v>
      </c>
      <c r="GI81">
        <v>-0.69545273550724196</v>
      </c>
      <c r="GJ81">
        <v>-0.81154107625715899</v>
      </c>
      <c r="GK81">
        <v>-0.92774367938481594</v>
      </c>
      <c r="GL81">
        <v>-1.0437281177397499</v>
      </c>
      <c r="GM81">
        <v>-1.15900515317904</v>
      </c>
      <c r="GN81">
        <v>-1.2735440814041299</v>
      </c>
      <c r="GO81">
        <v>-1.38769507576492</v>
      </c>
      <c r="GP81">
        <v>-1.50142336476273</v>
      </c>
      <c r="GQ81">
        <v>-1.6146943056590199</v>
      </c>
      <c r="GR81">
        <v>-1.7274733950279</v>
      </c>
      <c r="GS81">
        <v>-1.8397262792662601</v>
      </c>
      <c r="GT81">
        <v>-1.9514187650581201</v>
      </c>
      <c r="GU81">
        <v>-2.06251682979032</v>
      </c>
      <c r="GV81">
        <v>-2.1729866319161202</v>
      </c>
      <c r="GW81">
        <v>-2.28279452126365</v>
      </c>
      <c r="GX81">
        <v>-2.3919070492860701</v>
      </c>
      <c r="GY81">
        <v>-2.5002909792503498</v>
      </c>
      <c r="GZ81">
        <v>-2.6079132963615002</v>
      </c>
      <c r="HA81">
        <v>-2.7147412178191401</v>
      </c>
      <c r="HB81">
        <v>-2.8207422028035598</v>
      </c>
      <c r="HC81">
        <v>-2.9258839623878501</v>
      </c>
      <c r="HD81">
        <v>-3.0301344693735301</v>
      </c>
      <c r="HE81">
        <v>-3.1334619680462601</v>
      </c>
      <c r="HF81">
        <v>-3.2358349838490001</v>
      </c>
      <c r="HG81">
        <v>-3.3372223329694202</v>
      </c>
      <c r="HH81">
        <v>-3.43759313183882</v>
      </c>
      <c r="HI81">
        <v>-3.53691680653955</v>
      </c>
      <c r="HJ81">
        <v>-3.6351631021181299</v>
      </c>
      <c r="HK81">
        <v>-3.7323020918011802</v>
      </c>
      <c r="HL81">
        <v>-3.82830418611145</v>
      </c>
      <c r="HM81">
        <v>-3.9231401418810101</v>
      </c>
      <c r="HN81">
        <v>-4.0167810711590501</v>
      </c>
      <c r="HO81">
        <v>-4.1091984500113803</v>
      </c>
      <c r="HP81">
        <v>-4.2003641272091299</v>
      </c>
      <c r="HQ81">
        <v>-4.2902503328039003</v>
      </c>
      <c r="HR81">
        <v>-4.3788296865867098</v>
      </c>
      <c r="HS81">
        <v>-4.4660752064283002</v>
      </c>
      <c r="HT81">
        <v>-4.5519603164981799</v>
      </c>
      <c r="HU81">
        <v>-4.6364588553598196</v>
      </c>
      <c r="HV81">
        <v>-4.7195450839397299</v>
      </c>
      <c r="HW81">
        <v>-4.8011936933678196</v>
      </c>
      <c r="HX81">
        <v>-4.8813798126867001</v>
      </c>
      <c r="HY81">
        <v>-4.96007901642764</v>
      </c>
      <c r="HZ81">
        <v>-5.0372673320508197</v>
      </c>
      <c r="IA81">
        <v>-5.1129212472475496</v>
      </c>
      <c r="IB81">
        <v>-5.1870177171023899</v>
      </c>
      <c r="IC81">
        <v>-5.2595341711128301</v>
      </c>
      <c r="ID81">
        <v>-5.3304485200645004</v>
      </c>
      <c r="IE81">
        <v>-5.3997391627597402</v>
      </c>
      <c r="IF81">
        <v>-5.4673849925975597</v>
      </c>
      <c r="IG81">
        <v>-5.5333654040028799</v>
      </c>
      <c r="IH81">
        <v>-5.5976602987032296</v>
      </c>
      <c r="II81">
        <v>-5.66025009185085</v>
      </c>
      <c r="IJ81">
        <v>-5.7211157179884102</v>
      </c>
      <c r="IK81">
        <v>-5.7802386368565797</v>
      </c>
      <c r="IL81">
        <v>-5.8376008390415297</v>
      </c>
      <c r="IM81">
        <v>-5.8931848514608003</v>
      </c>
      <c r="IN81">
        <v>-5.9469737426857598</v>
      </c>
      <c r="IO81">
        <v>-5.9989511280990602</v>
      </c>
      <c r="IP81">
        <v>-6.0491011748855996</v>
      </c>
      <c r="IQ81">
        <v>-6.0974086068553097</v>
      </c>
      <c r="IR81">
        <v>-6.1438587090964498</v>
      </c>
      <c r="IS81">
        <v>-6.1884373324579096</v>
      </c>
      <c r="IT81">
        <v>-6.2311308978591597</v>
      </c>
      <c r="IU81">
        <v>-6.2719264004266</v>
      </c>
      <c r="IV81">
        <v>-6.3108114134549496</v>
      </c>
      <c r="IW81">
        <v>-6.3477740921925596</v>
      </c>
      <c r="IX81">
        <v>-6.3828031774494303</v>
      </c>
      <c r="IY81">
        <v>-6.4158879990268396</v>
      </c>
      <c r="IZ81">
        <v>-6.4470184789676397</v>
      </c>
      <c r="JA81">
        <v>-6.4761851346260801</v>
      </c>
      <c r="JB81">
        <v>-6.5033790815563002</v>
      </c>
      <c r="JC81">
        <v>-6.5285920362186198</v>
      </c>
      <c r="JD81">
        <v>-6.55181631850283</v>
      </c>
      <c r="JE81">
        <v>-6.5730448540675503</v>
      </c>
      <c r="JF81">
        <v>-6.5922711764952</v>
      </c>
      <c r="JG81">
        <v>-6.6094894292617301</v>
      </c>
      <c r="JH81">
        <v>-6.6246943675205401</v>
      </c>
      <c r="JI81">
        <v>-6.6378813597001596</v>
      </c>
      <c r="JJ81">
        <v>-6.649046388915</v>
      </c>
      <c r="JK81">
        <v>-6.6581860541890299</v>
      </c>
      <c r="JL81">
        <v>-6.6652975714916503</v>
      </c>
      <c r="JM81">
        <v>-6.6703787745858101</v>
      </c>
      <c r="JN81">
        <v>-6.6734281156878197</v>
      </c>
      <c r="JO81">
        <v>-6.6744446659388403</v>
      </c>
      <c r="JP81">
        <v>-6.6734281156878197</v>
      </c>
      <c r="JQ81">
        <v>-6.6703787745858101</v>
      </c>
      <c r="JR81">
        <v>-6.6652975714916503</v>
      </c>
      <c r="JS81">
        <v>-6.6581860541890299</v>
      </c>
      <c r="JT81">
        <v>-6.649046388915</v>
      </c>
      <c r="JU81">
        <v>-6.6378813597001596</v>
      </c>
      <c r="JV81">
        <v>-6.6246943675205401</v>
      </c>
      <c r="JW81">
        <v>-6.6094894292617301</v>
      </c>
      <c r="JX81">
        <v>-6.5922711764952</v>
      </c>
      <c r="JY81">
        <v>-6.5730448540675503</v>
      </c>
      <c r="JZ81">
        <v>-6.55181631850283</v>
      </c>
      <c r="KA81">
        <v>-6.5285920362186198</v>
      </c>
      <c r="KB81">
        <v>-6.5033790815563002</v>
      </c>
      <c r="KC81">
        <v>-6.4761851346260801</v>
      </c>
      <c r="KD81">
        <v>-6.4470184789676397</v>
      </c>
      <c r="KE81">
        <v>-6.4158879990268396</v>
      </c>
      <c r="KF81">
        <v>-6.3828031774494303</v>
      </c>
      <c r="KG81">
        <v>-6.3477740921925596</v>
      </c>
      <c r="KH81">
        <v>-6.3108114134549496</v>
      </c>
      <c r="KI81">
        <v>-6.2719264004266</v>
      </c>
      <c r="KJ81">
        <v>-6.2334289035803501</v>
      </c>
      <c r="KK81">
        <v>-6.1961619067168598</v>
      </c>
      <c r="KL81">
        <v>-6.1579765120875702</v>
      </c>
      <c r="KM81">
        <v>-6.1167819334926996</v>
      </c>
      <c r="KN81">
        <v>-6.0705518882717202</v>
      </c>
      <c r="KO81">
        <v>-6.0202240044398403</v>
      </c>
      <c r="KP81">
        <v>-5.9680623020569801</v>
      </c>
      <c r="KQ81">
        <v>-5.91408267008301</v>
      </c>
      <c r="KR81">
        <v>-5.8583015512367096</v>
      </c>
      <c r="KS81">
        <v>-5.8007359369872704</v>
      </c>
      <c r="KT81">
        <v>-5.7414033623784402</v>
      </c>
      <c r="KU81">
        <v>-5.6803219006871997</v>
      </c>
      <c r="KV81">
        <v>-5.6175101579184901</v>
      </c>
      <c r="KW81">
        <v>-5.5529872671376399</v>
      </c>
      <c r="KX81">
        <v>-5.4867728826422297</v>
      </c>
      <c r="KY81">
        <v>-5.4188871739752003</v>
      </c>
      <c r="KZ81">
        <v>-5.3493508197810398</v>
      </c>
      <c r="LA81">
        <v>-5.2781850015068503</v>
      </c>
      <c r="LB81">
        <v>-5.2054113969502698</v>
      </c>
      <c r="LC81">
        <v>-5.1310521736562302</v>
      </c>
      <c r="LD81">
        <v>-5.0551299821644804</v>
      </c>
      <c r="LE81">
        <v>-4.9776679491100104</v>
      </c>
      <c r="LF81">
        <v>-4.8986896701785003</v>
      </c>
      <c r="LG81">
        <v>-4.8182192029187698</v>
      </c>
      <c r="LH81">
        <v>-4.7362810594146998</v>
      </c>
      <c r="LI81">
        <v>-4.6529001988185401</v>
      </c>
      <c r="LJ81">
        <v>-4.5681020197481699</v>
      </c>
      <c r="LK81">
        <v>-4.4819123525503901</v>
      </c>
      <c r="LL81">
        <v>-4.3943574514327599</v>
      </c>
      <c r="LM81">
        <v>-4.3054639864663198</v>
      </c>
      <c r="LN81">
        <v>-4.2152590354616502</v>
      </c>
      <c r="LO81">
        <v>-4.1237700757206399</v>
      </c>
      <c r="LP81">
        <v>-4.0310249756666998</v>
      </c>
      <c r="LQ81">
        <v>-3.9370519863557698</v>
      </c>
      <c r="LR81">
        <v>-3.8418797328707099</v>
      </c>
      <c r="LS81">
        <v>-3.7441607537666202</v>
      </c>
      <c r="LT81">
        <v>-3.64351624286342</v>
      </c>
      <c r="LU81">
        <v>-3.54133168141863</v>
      </c>
      <c r="LV81">
        <v>-3.4388608966817702</v>
      </c>
      <c r="LW81">
        <v>-3.3372223329694202</v>
      </c>
      <c r="LX81">
        <v>-3.2358349838490001</v>
      </c>
      <c r="LY81">
        <v>-3.1334619680462601</v>
      </c>
      <c r="LZ81">
        <v>-3.0301344693735301</v>
      </c>
      <c r="MA81">
        <v>-2.9258839623878501</v>
      </c>
      <c r="MB81">
        <v>-2.8207422028035598</v>
      </c>
      <c r="MC81">
        <v>-2.7147412178191401</v>
      </c>
      <c r="MD81">
        <v>-2.6079132963615002</v>
      </c>
      <c r="ME81">
        <v>-2.5002909792503498</v>
      </c>
      <c r="MF81">
        <v>-2.3919070492860701</v>
      </c>
      <c r="MG81">
        <v>-2.28279452126365</v>
      </c>
      <c r="MH81">
        <v>-2.1729866319161202</v>
      </c>
      <c r="MI81">
        <v>-2.06251682979032</v>
      </c>
      <c r="MJ81">
        <v>-1.9514187650581201</v>
      </c>
      <c r="MK81">
        <v>-1.8397262792662601</v>
      </c>
      <c r="ML81">
        <v>-1.7274733950279</v>
      </c>
      <c r="MM81">
        <v>-1.6146943056590199</v>
      </c>
      <c r="MN81">
        <v>-1.50142336476273</v>
      </c>
      <c r="MO81">
        <v>-1.38769507576492</v>
      </c>
      <c r="MP81">
        <v>-1.2735440814041299</v>
      </c>
      <c r="MQ81">
        <v>-1.15900515317904</v>
      </c>
      <c r="MR81">
        <v>-1.0441131807567701</v>
      </c>
      <c r="MS81">
        <v>-0.928903161345076</v>
      </c>
      <c r="MT81">
        <v>-0.81341018903195506</v>
      </c>
      <c r="MU81">
        <v>-0.69766944409557397</v>
      </c>
      <c r="MV81">
        <v>-0.581716182288045</v>
      </c>
      <c r="MW81">
        <v>-0.46541401872275401</v>
      </c>
      <c r="MX81">
        <v>-0.34887742152762502</v>
      </c>
      <c r="MY81">
        <v>-0.23239950526872599</v>
      </c>
      <c r="MZ81">
        <v>-0.116115012299707</v>
      </c>
      <c r="NA81">
        <v>0</v>
      </c>
    </row>
    <row r="82" spans="1:365" x14ac:dyDescent="0.25">
      <c r="A82">
        <v>78</v>
      </c>
      <c r="B82" t="s">
        <v>123</v>
      </c>
      <c r="E82">
        <v>0</v>
      </c>
      <c r="F82">
        <v>0.121265601457351</v>
      </c>
      <c r="G82">
        <v>0.24249426423777201</v>
      </c>
      <c r="H82">
        <v>0.36364906091621202</v>
      </c>
      <c r="I82">
        <v>0.48469308656794902</v>
      </c>
      <c r="J82">
        <v>0.60558947001019003</v>
      </c>
      <c r="K82">
        <v>0.72630138503338804</v>
      </c>
      <c r="L82">
        <v>0.846792061618867</v>
      </c>
      <c r="M82">
        <v>0.96702479713931699</v>
      </c>
      <c r="N82">
        <v>1.08696296753878</v>
      </c>
      <c r="O82">
        <v>1.2065700384886799</v>
      </c>
      <c r="P82">
        <v>1.3263259967261301</v>
      </c>
      <c r="Q82">
        <v>1.44654981115853</v>
      </c>
      <c r="R82">
        <v>1.5668343383057399</v>
      </c>
      <c r="S82">
        <v>1.68660137973822</v>
      </c>
      <c r="T82">
        <v>1.80510334065369</v>
      </c>
      <c r="U82">
        <v>1.92240069349274</v>
      </c>
      <c r="V82">
        <v>2.03911246445784</v>
      </c>
      <c r="W82">
        <v>2.1552031020129401</v>
      </c>
      <c r="X82">
        <v>2.2706372438252398</v>
      </c>
      <c r="Y82">
        <v>2.38537972753692</v>
      </c>
      <c r="Z82">
        <v>2.4993956014759</v>
      </c>
      <c r="AA82">
        <v>2.6126501353024798</v>
      </c>
      <c r="AB82">
        <v>2.7251088305885398</v>
      </c>
      <c r="AC82">
        <v>2.83673743132608</v>
      </c>
      <c r="AD82">
        <v>2.9475019343619402</v>
      </c>
      <c r="AE82">
        <v>3.05736859975551</v>
      </c>
      <c r="AF82">
        <v>3.1663039610561898</v>
      </c>
      <c r="AG82">
        <v>3.2742748354976601</v>
      </c>
      <c r="AH82">
        <v>3.3812483341056301</v>
      </c>
      <c r="AI82">
        <v>3.4871918717161399</v>
      </c>
      <c r="AJ82">
        <v>3.5920731769013399</v>
      </c>
      <c r="AK82">
        <v>3.6958603017996601</v>
      </c>
      <c r="AL82">
        <v>3.79852163184745</v>
      </c>
      <c r="AM82">
        <v>3.9000258954090699</v>
      </c>
      <c r="AN82">
        <v>4.0003421733025597</v>
      </c>
      <c r="AO82">
        <v>4.0994399082178701</v>
      </c>
      <c r="AP82">
        <v>4.1972889140249698</v>
      </c>
      <c r="AQ82">
        <v>4.29385938496881</v>
      </c>
      <c r="AR82">
        <v>4.3891219047484302</v>
      </c>
      <c r="AS82">
        <v>4.4830474554774904</v>
      </c>
      <c r="AT82">
        <v>4.5756074265233604</v>
      </c>
      <c r="AU82">
        <v>4.6667736232222099</v>
      </c>
      <c r="AV82">
        <v>4.7565182754673598</v>
      </c>
      <c r="AW82">
        <v>4.8448140461683904</v>
      </c>
      <c r="AX82">
        <v>4.9316340395781797</v>
      </c>
      <c r="AY82">
        <v>5.0169518094857102</v>
      </c>
      <c r="AZ82">
        <v>5.1007413672717696</v>
      </c>
      <c r="BA82">
        <v>5.18297718982536</v>
      </c>
      <c r="BB82">
        <v>5.2636342273182999</v>
      </c>
      <c r="BC82">
        <v>5.3426879108356298</v>
      </c>
      <c r="BD82">
        <v>5.4201141598595504</v>
      </c>
      <c r="BE82">
        <v>5.4958893896045398</v>
      </c>
      <c r="BF82">
        <v>5.5699905182015899</v>
      </c>
      <c r="BG82">
        <v>5.6423949737290799</v>
      </c>
      <c r="BH82">
        <v>5.7130807010884599</v>
      </c>
      <c r="BI82">
        <v>5.7820261687224397</v>
      </c>
      <c r="BJ82">
        <v>5.8492103751736799</v>
      </c>
      <c r="BK82">
        <v>5.9146128554820701</v>
      </c>
      <c r="BL82">
        <v>5.9782136874185401</v>
      </c>
      <c r="BM82">
        <v>6.0399934975535698</v>
      </c>
      <c r="BN82">
        <v>6.0999334671585004</v>
      </c>
      <c r="BO82">
        <v>6.1580153379379601</v>
      </c>
      <c r="BP82">
        <v>6.2142214175914496</v>
      </c>
      <c r="BQ82">
        <v>6.2685345852026302</v>
      </c>
      <c r="BR82">
        <v>6.3209382964545</v>
      </c>
      <c r="BS82">
        <v>6.3714165886689598</v>
      </c>
      <c r="BT82">
        <v>6.4199540856692101</v>
      </c>
      <c r="BU82">
        <v>6.4665360024634797</v>
      </c>
      <c r="BV82">
        <v>6.5111481497486601</v>
      </c>
      <c r="BW82">
        <v>6.5537769382325202</v>
      </c>
      <c r="BX82">
        <v>6.5944093827731196</v>
      </c>
      <c r="BY82">
        <v>6.6330331063342598</v>
      </c>
      <c r="BZ82">
        <v>6.6696363437555704</v>
      </c>
      <c r="CA82">
        <v>6.7042079453363597</v>
      </c>
      <c r="CB82">
        <v>6.7367373802318697</v>
      </c>
      <c r="CC82">
        <v>6.7672147396611297</v>
      </c>
      <c r="CD82">
        <v>6.7956307399252003</v>
      </c>
      <c r="CE82">
        <v>6.8219767252351398</v>
      </c>
      <c r="CF82">
        <v>6.84624467034861</v>
      </c>
      <c r="CG82">
        <v>6.8684271830144201</v>
      </c>
      <c r="CH82">
        <v>6.88851750622434</v>
      </c>
      <c r="CI82">
        <v>6.9065095202712898</v>
      </c>
      <c r="CJ82">
        <v>6.9223977446135097</v>
      </c>
      <c r="CK82">
        <v>6.9361773395439501</v>
      </c>
      <c r="CL82">
        <v>6.9478441076645003</v>
      </c>
      <c r="CM82">
        <v>6.9573944951645803</v>
      </c>
      <c r="CN82">
        <v>6.9648255929036402</v>
      </c>
      <c r="CO82">
        <v>6.9701351372973201</v>
      </c>
      <c r="CP82">
        <v>6.9733215110069704</v>
      </c>
      <c r="CQ82">
        <v>6.9743837434322797</v>
      </c>
      <c r="CR82">
        <v>6.9733215110069704</v>
      </c>
      <c r="CS82">
        <v>6.9701351372973201</v>
      </c>
      <c r="CT82">
        <v>6.9648255929036402</v>
      </c>
      <c r="CU82">
        <v>6.9573944951645803</v>
      </c>
      <c r="CV82">
        <v>6.9478441076645003</v>
      </c>
      <c r="CW82">
        <v>6.9361773395439501</v>
      </c>
      <c r="CX82">
        <v>6.9223977446135097</v>
      </c>
      <c r="CY82">
        <v>6.9065095202712898</v>
      </c>
      <c r="CZ82">
        <v>6.88851750622434</v>
      </c>
      <c r="DA82">
        <v>6.8684271830144201</v>
      </c>
      <c r="DB82">
        <v>6.84624467034861</v>
      </c>
      <c r="DC82">
        <v>6.8219767252351398</v>
      </c>
      <c r="DD82">
        <v>6.7956307399252003</v>
      </c>
      <c r="DE82">
        <v>6.7672147396611297</v>
      </c>
      <c r="DF82">
        <v>6.7367373802318697</v>
      </c>
      <c r="DG82">
        <v>6.7042079453363597</v>
      </c>
      <c r="DH82">
        <v>6.6696363437555704</v>
      </c>
      <c r="DI82">
        <v>6.6330331063342598</v>
      </c>
      <c r="DJ82">
        <v>6.5944093827731196</v>
      </c>
      <c r="DK82">
        <v>6.5537769382325202</v>
      </c>
      <c r="DL82">
        <v>6.5111481497486601</v>
      </c>
      <c r="DM82">
        <v>6.4665360024634797</v>
      </c>
      <c r="DN82">
        <v>6.4199540856692101</v>
      </c>
      <c r="DO82">
        <v>6.3714165886689598</v>
      </c>
      <c r="DP82">
        <v>6.3209382964545</v>
      </c>
      <c r="DQ82">
        <v>6.2685345852026302</v>
      </c>
      <c r="DR82">
        <v>6.2142214175914496</v>
      </c>
      <c r="DS82">
        <v>6.1580153379379601</v>
      </c>
      <c r="DT82">
        <v>6.0999334671585004</v>
      </c>
      <c r="DU82">
        <v>6.0399934975535698</v>
      </c>
      <c r="DV82">
        <v>5.9782136874185401</v>
      </c>
      <c r="DW82">
        <v>5.9146128554820701</v>
      </c>
      <c r="DX82">
        <v>5.8492103751736799</v>
      </c>
      <c r="DY82">
        <v>5.7820261687224397</v>
      </c>
      <c r="DZ82">
        <v>5.7130807010884599</v>
      </c>
      <c r="EA82">
        <v>5.6423949737290799</v>
      </c>
      <c r="EB82">
        <v>5.5699905182015899</v>
      </c>
      <c r="EC82">
        <v>5.4958893896045398</v>
      </c>
      <c r="ED82">
        <v>5.4201141598595504</v>
      </c>
      <c r="EE82">
        <v>5.3426879108356298</v>
      </c>
      <c r="EF82">
        <v>5.2636342273182999</v>
      </c>
      <c r="EG82">
        <v>5.18297718982536</v>
      </c>
      <c r="EH82">
        <v>5.1007413672717696</v>
      </c>
      <c r="EI82">
        <v>5.0169518094857102</v>
      </c>
      <c r="EJ82">
        <v>4.9316340395781797</v>
      </c>
      <c r="EK82">
        <v>4.8448140461683904</v>
      </c>
      <c r="EL82">
        <v>4.7565182754673598</v>
      </c>
      <c r="EM82">
        <v>4.6667736232222099</v>
      </c>
      <c r="EN82">
        <v>4.5756074265233604</v>
      </c>
      <c r="EO82">
        <v>4.4830474554774904</v>
      </c>
      <c r="EP82">
        <v>4.3891219047484302</v>
      </c>
      <c r="EQ82">
        <v>4.29385938496881</v>
      </c>
      <c r="ER82">
        <v>4.1972889140249698</v>
      </c>
      <c r="ES82">
        <v>4.0994399082178701</v>
      </c>
      <c r="ET82">
        <v>4.0003421733025597</v>
      </c>
      <c r="EU82">
        <v>3.9000258954090699</v>
      </c>
      <c r="EV82">
        <v>3.79852163184745</v>
      </c>
      <c r="EW82">
        <v>3.6958603017996601</v>
      </c>
      <c r="EX82">
        <v>3.5920731769013399</v>
      </c>
      <c r="EY82">
        <v>3.4871918717161399</v>
      </c>
      <c r="EZ82">
        <v>3.3812483341056301</v>
      </c>
      <c r="FA82">
        <v>3.2742748354976601</v>
      </c>
      <c r="FB82">
        <v>3.1663039610561898</v>
      </c>
      <c r="FC82">
        <v>3.05736859975551</v>
      </c>
      <c r="FD82">
        <v>2.9475019343619402</v>
      </c>
      <c r="FE82">
        <v>2.83673743132608</v>
      </c>
      <c r="FF82">
        <v>2.7251088305885398</v>
      </c>
      <c r="FG82">
        <v>2.6126501353024798</v>
      </c>
      <c r="FH82">
        <v>2.4993956014759</v>
      </c>
      <c r="FI82">
        <v>2.38537972753692</v>
      </c>
      <c r="FJ82">
        <v>2.2706372438252398</v>
      </c>
      <c r="FK82">
        <v>2.1552031020129401</v>
      </c>
      <c r="FL82">
        <v>2.03911246445784</v>
      </c>
      <c r="FM82">
        <v>1.92240069349274</v>
      </c>
      <c r="FN82">
        <v>1.80510334065369</v>
      </c>
      <c r="FO82">
        <v>1.6872561358506399</v>
      </c>
      <c r="FP82">
        <v>1.5688949764838001</v>
      </c>
      <c r="FQ82">
        <v>1.4500559165089</v>
      </c>
      <c r="FR82">
        <v>1.3307751554548199</v>
      </c>
      <c r="FS82">
        <v>1.21108902739688</v>
      </c>
      <c r="FT82">
        <v>1.0910339898891099</v>
      </c>
      <c r="FU82">
        <v>0.97064661285894005</v>
      </c>
      <c r="FV82">
        <v>0.84996356746762702</v>
      </c>
      <c r="FW82">
        <v>0.72902161493988105</v>
      </c>
      <c r="FX82">
        <v>0.60785759536603301</v>
      </c>
      <c r="FY82">
        <v>0.486508416480188</v>
      </c>
      <c r="FZ82">
        <v>0.36501104241777099</v>
      </c>
      <c r="GA82">
        <v>0.24340248245589099</v>
      </c>
      <c r="GB82">
        <v>0.12171977973996299</v>
      </c>
      <c r="GC82">
        <v>0</v>
      </c>
      <c r="GD82">
        <v>-0.12171977973996299</v>
      </c>
      <c r="GE82">
        <v>-0.24340248245589099</v>
      </c>
      <c r="GF82">
        <v>-0.36501104241777099</v>
      </c>
      <c r="GG82">
        <v>-0.486508416480188</v>
      </c>
      <c r="GH82">
        <v>-0.60785759536603301</v>
      </c>
      <c r="GI82">
        <v>-0.72902161493988105</v>
      </c>
      <c r="GJ82">
        <v>-0.84996356746762702</v>
      </c>
      <c r="GK82">
        <v>-0.97064661285894005</v>
      </c>
      <c r="GL82">
        <v>-1.0910339898891099</v>
      </c>
      <c r="GM82">
        <v>-1.21108902739688</v>
      </c>
      <c r="GN82">
        <v>-1.3307751554548199</v>
      </c>
      <c r="GO82">
        <v>-1.4500559165089</v>
      </c>
      <c r="GP82">
        <v>-1.5688949764838001</v>
      </c>
      <c r="GQ82">
        <v>-1.6872561358506399</v>
      </c>
      <c r="GR82">
        <v>-1.80510334065369</v>
      </c>
      <c r="GS82">
        <v>-1.92240069349274</v>
      </c>
      <c r="GT82">
        <v>-2.03911246445784</v>
      </c>
      <c r="GU82">
        <v>-2.1552031020129401</v>
      </c>
      <c r="GV82">
        <v>-2.2706372438252398</v>
      </c>
      <c r="GW82">
        <v>-2.38537972753692</v>
      </c>
      <c r="GX82">
        <v>-2.4993956014759</v>
      </c>
      <c r="GY82">
        <v>-2.6126501353024798</v>
      </c>
      <c r="GZ82">
        <v>-2.7251088305885398</v>
      </c>
      <c r="HA82">
        <v>-2.83673743132608</v>
      </c>
      <c r="HB82">
        <v>-2.9475019343619402</v>
      </c>
      <c r="HC82">
        <v>-3.05736859975551</v>
      </c>
      <c r="HD82">
        <v>-3.1663039610561898</v>
      </c>
      <c r="HE82">
        <v>-3.2742748354976601</v>
      </c>
      <c r="HF82">
        <v>-3.3812483341056301</v>
      </c>
      <c r="HG82">
        <v>-3.4871918717161399</v>
      </c>
      <c r="HH82">
        <v>-3.5920731769013399</v>
      </c>
      <c r="HI82">
        <v>-3.6958603017996601</v>
      </c>
      <c r="HJ82">
        <v>-3.79852163184745</v>
      </c>
      <c r="HK82">
        <v>-3.9000258954090699</v>
      </c>
      <c r="HL82">
        <v>-4.0003421733025597</v>
      </c>
      <c r="HM82">
        <v>-4.0994399082178701</v>
      </c>
      <c r="HN82">
        <v>-4.1972889140249698</v>
      </c>
      <c r="HO82">
        <v>-4.29385938496881</v>
      </c>
      <c r="HP82">
        <v>-4.3891219047484302</v>
      </c>
      <c r="HQ82">
        <v>-4.4830474554774904</v>
      </c>
      <c r="HR82">
        <v>-4.5756074265233604</v>
      </c>
      <c r="HS82">
        <v>-4.6667736232222099</v>
      </c>
      <c r="HT82">
        <v>-4.7565182754673598</v>
      </c>
      <c r="HU82">
        <v>-4.8448140461683904</v>
      </c>
      <c r="HV82">
        <v>-4.9316340395781797</v>
      </c>
      <c r="HW82">
        <v>-5.0169518094857102</v>
      </c>
      <c r="HX82">
        <v>-5.1007413672717696</v>
      </c>
      <c r="HY82">
        <v>-5.18297718982536</v>
      </c>
      <c r="HZ82">
        <v>-5.2636342273182999</v>
      </c>
      <c r="IA82">
        <v>-5.3426879108356298</v>
      </c>
      <c r="IB82">
        <v>-5.4201141598595504</v>
      </c>
      <c r="IC82">
        <v>-5.4958893896045398</v>
      </c>
      <c r="ID82">
        <v>-5.5699905182015899</v>
      </c>
      <c r="IE82">
        <v>-5.6423949737290799</v>
      </c>
      <c r="IF82">
        <v>-5.7130807010884599</v>
      </c>
      <c r="IG82">
        <v>-5.7820261687224397</v>
      </c>
      <c r="IH82">
        <v>-5.8492103751736799</v>
      </c>
      <c r="II82">
        <v>-5.9146128554820701</v>
      </c>
      <c r="IJ82">
        <v>-5.9782136874185401</v>
      </c>
      <c r="IK82">
        <v>-6.0399934975535698</v>
      </c>
      <c r="IL82">
        <v>-6.0999334671585004</v>
      </c>
      <c r="IM82">
        <v>-6.1580153379379601</v>
      </c>
      <c r="IN82">
        <v>-6.2142214175914496</v>
      </c>
      <c r="IO82">
        <v>-6.2685345852026302</v>
      </c>
      <c r="IP82">
        <v>-6.3209382964545</v>
      </c>
      <c r="IQ82">
        <v>-6.3714165886689598</v>
      </c>
      <c r="IR82">
        <v>-6.4199540856692101</v>
      </c>
      <c r="IS82">
        <v>-6.4665360024634797</v>
      </c>
      <c r="IT82">
        <v>-6.5111481497486601</v>
      </c>
      <c r="IU82">
        <v>-6.5537769382325202</v>
      </c>
      <c r="IV82">
        <v>-6.5944093827731196</v>
      </c>
      <c r="IW82">
        <v>-6.6330331063342598</v>
      </c>
      <c r="IX82">
        <v>-6.6696363437555704</v>
      </c>
      <c r="IY82">
        <v>-6.7042079453363597</v>
      </c>
      <c r="IZ82">
        <v>-6.7367373802318697</v>
      </c>
      <c r="JA82">
        <v>-6.7645886563293196</v>
      </c>
      <c r="JB82">
        <v>-6.7867051353712702</v>
      </c>
      <c r="JC82">
        <v>-6.8054817964368102</v>
      </c>
      <c r="JD82">
        <v>-6.8233557329432601</v>
      </c>
      <c r="JE82">
        <v>-6.8427987233763004</v>
      </c>
      <c r="JF82">
        <v>-6.8628140826936503</v>
      </c>
      <c r="JG82">
        <v>-6.8807389623598301</v>
      </c>
      <c r="JH82">
        <v>-6.8965679022828601</v>
      </c>
      <c r="JI82">
        <v>-6.9102960808142999</v>
      </c>
      <c r="JJ82">
        <v>-6.9219193162179904</v>
      </c>
      <c r="JK82">
        <v>-6.9314340679438198</v>
      </c>
      <c r="JL82">
        <v>-6.9388374377062396</v>
      </c>
      <c r="JM82">
        <v>-6.9441271703671097</v>
      </c>
      <c r="JN82">
        <v>-6.9473016546226196</v>
      </c>
      <c r="JO82">
        <v>-6.9483599234940998</v>
      </c>
      <c r="JP82">
        <v>-6.9473016546226196</v>
      </c>
      <c r="JQ82">
        <v>-6.9441271703671097</v>
      </c>
      <c r="JR82">
        <v>-6.9388374377062396</v>
      </c>
      <c r="JS82">
        <v>-6.9314340679438198</v>
      </c>
      <c r="JT82">
        <v>-6.9219193162179904</v>
      </c>
      <c r="JU82">
        <v>-6.9102960808142999</v>
      </c>
      <c r="JV82">
        <v>-6.8965679022828601</v>
      </c>
      <c r="JW82">
        <v>-6.8807389623598301</v>
      </c>
      <c r="JX82">
        <v>-6.8628140826936503</v>
      </c>
      <c r="JY82">
        <v>-6.8427987233763004</v>
      </c>
      <c r="JZ82">
        <v>-6.82069898128014</v>
      </c>
      <c r="KA82">
        <v>-6.7965215882006804</v>
      </c>
      <c r="KB82">
        <v>-6.7702739088060797</v>
      </c>
      <c r="KC82">
        <v>-6.7419639383937398</v>
      </c>
      <c r="KD82">
        <v>-6.7116003004548901</v>
      </c>
      <c r="KE82">
        <v>-6.6791922440477904</v>
      </c>
      <c r="KF82">
        <v>-6.6447496409803604</v>
      </c>
      <c r="KG82">
        <v>-6.6082829828031597</v>
      </c>
      <c r="KH82">
        <v>-6.5698033776135203</v>
      </c>
      <c r="KI82">
        <v>-6.52932254667195</v>
      </c>
      <c r="KJ82">
        <v>-6.4868528208316896</v>
      </c>
      <c r="KK82">
        <v>-6.4424071367826503</v>
      </c>
      <c r="KL82">
        <v>-6.3959990331107504</v>
      </c>
      <c r="KM82">
        <v>-6.3476426461739299</v>
      </c>
      <c r="KN82">
        <v>-6.2973527057960901</v>
      </c>
      <c r="KO82">
        <v>-6.2451445307802302</v>
      </c>
      <c r="KP82">
        <v>-6.1910340242422297</v>
      </c>
      <c r="KQ82">
        <v>-6.13503766876656</v>
      </c>
      <c r="KR82">
        <v>-6.0771725213855197</v>
      </c>
      <c r="KS82">
        <v>-6.0174562083835896</v>
      </c>
      <c r="KT82">
        <v>-5.9559069199281698</v>
      </c>
      <c r="KU82">
        <v>-5.8925434045287801</v>
      </c>
      <c r="KV82">
        <v>-5.8273849633260202</v>
      </c>
      <c r="KW82">
        <v>-5.7604514442122801</v>
      </c>
      <c r="KX82">
        <v>-5.6917632357859</v>
      </c>
      <c r="KY82">
        <v>-5.6213412611405396</v>
      </c>
      <c r="KZ82">
        <v>-5.5492069714918797</v>
      </c>
      <c r="LA82">
        <v>-5.4753823396433301</v>
      </c>
      <c r="LB82">
        <v>-5.39988985329291</v>
      </c>
      <c r="LC82">
        <v>-5.3227525081832603</v>
      </c>
      <c r="LD82">
        <v>-5.24399380109696</v>
      </c>
      <c r="LE82">
        <v>-5.1636377226991401</v>
      </c>
      <c r="LF82">
        <v>-5.0817087502297102</v>
      </c>
      <c r="LG82">
        <v>-4.99823184004733</v>
      </c>
      <c r="LH82">
        <v>-4.9132324200275201</v>
      </c>
      <c r="LI82">
        <v>-4.8267363818170104</v>
      </c>
      <c r="LJ82">
        <v>-4.7387700729469602</v>
      </c>
      <c r="LK82">
        <v>-4.6493602888072001</v>
      </c>
      <c r="LL82">
        <v>-4.5585342644840896</v>
      </c>
      <c r="LM82">
        <v>-4.4663196664645204</v>
      </c>
      <c r="LN82">
        <v>-4.3727445842083297</v>
      </c>
      <c r="LO82">
        <v>-4.2778375215920601</v>
      </c>
      <c r="LP82">
        <v>-4.1816273882263699</v>
      </c>
      <c r="LQ82">
        <v>-4.0841434906498897</v>
      </c>
      <c r="LR82">
        <v>-3.9854155234021702</v>
      </c>
      <c r="LS82">
        <v>-3.8854735599784398</v>
      </c>
      <c r="LT82">
        <v>-3.7843480436689099</v>
      </c>
      <c r="LU82">
        <v>-3.6820697782854799</v>
      </c>
      <c r="LV82">
        <v>-3.5786699187785702</v>
      </c>
      <c r="LW82">
        <v>-3.4741799617470499</v>
      </c>
      <c r="LX82">
        <v>-3.3686317358440401</v>
      </c>
      <c r="LY82">
        <v>-3.2620573920816298</v>
      </c>
      <c r="LZ82">
        <v>-3.1544893940373302</v>
      </c>
      <c r="MA82">
        <v>-3.04596050796538</v>
      </c>
      <c r="MB82">
        <v>-2.9365037928158202</v>
      </c>
      <c r="MC82">
        <v>-2.8261525901644098</v>
      </c>
      <c r="MD82">
        <v>-2.7149405140564902</v>
      </c>
      <c r="ME82">
        <v>-2.60290144076777</v>
      </c>
      <c r="MF82">
        <v>-2.4900694984853202</v>
      </c>
      <c r="MG82">
        <v>-2.3764790569117902</v>
      </c>
      <c r="MH82">
        <v>-2.2621647167960401</v>
      </c>
      <c r="MI82">
        <v>-2.1471612993934901</v>
      </c>
      <c r="MJ82">
        <v>-2.03150383585912</v>
      </c>
      <c r="MK82">
        <v>-1.9152275565767201</v>
      </c>
      <c r="ML82">
        <v>-1.7983678804273699</v>
      </c>
      <c r="MM82">
        <v>-1.68096040400046</v>
      </c>
      <c r="MN82">
        <v>-1.5630408907506601</v>
      </c>
      <c r="MO82">
        <v>-1.4446452601040201</v>
      </c>
      <c r="MP82">
        <v>-1.3258095765165601</v>
      </c>
      <c r="MQ82">
        <v>-1.2065700384886799</v>
      </c>
      <c r="MR82">
        <v>-1.08696296753878</v>
      </c>
      <c r="MS82">
        <v>-0.96702479713931699</v>
      </c>
      <c r="MT82">
        <v>-0.846792061618867</v>
      </c>
      <c r="MU82">
        <v>-0.72630138503338804</v>
      </c>
      <c r="MV82">
        <v>-0.60558947001019003</v>
      </c>
      <c r="MW82">
        <v>-0.48469308656794902</v>
      </c>
      <c r="MX82">
        <v>-0.36364906091621202</v>
      </c>
      <c r="MY82">
        <v>-0.24249426423777201</v>
      </c>
      <c r="MZ82">
        <v>-0.121265601457351</v>
      </c>
      <c r="NA82">
        <v>0</v>
      </c>
    </row>
    <row r="83" spans="1:365" x14ac:dyDescent="0.25">
      <c r="A83">
        <v>79</v>
      </c>
      <c r="B83" t="s">
        <v>124</v>
      </c>
      <c r="E83">
        <v>0</v>
      </c>
      <c r="F83">
        <v>0.121800866285607</v>
      </c>
      <c r="G83">
        <v>0.24356463084743199</v>
      </c>
      <c r="H83">
        <v>0.36525420326323699</v>
      </c>
      <c r="I83">
        <v>0.48683251571043201</v>
      </c>
      <c r="J83">
        <v>0.60826253425728904</v>
      </c>
      <c r="K83">
        <v>0.72950727014383898</v>
      </c>
      <c r="L83">
        <v>0.85052979104900805</v>
      </c>
      <c r="M83">
        <v>0.97129323234055598</v>
      </c>
      <c r="N83">
        <v>1.0917608083043999</v>
      </c>
      <c r="O83">
        <v>1.21189582334992</v>
      </c>
      <c r="P83">
        <v>1.3316616831877399</v>
      </c>
      <c r="Q83">
        <v>1.4510219059767699</v>
      </c>
      <c r="R83">
        <v>1.5699401334368699</v>
      </c>
      <c r="S83">
        <v>1.6883801419239799</v>
      </c>
      <c r="T83">
        <v>1.8063058534641501</v>
      </c>
      <c r="U83">
        <v>1.9236813467432801</v>
      </c>
      <c r="V83">
        <v>2.04047086804907</v>
      </c>
      <c r="W83">
        <v>2.15663884216197</v>
      </c>
      <c r="X83">
        <v>2.2721498831917102</v>
      </c>
      <c r="Y83">
        <v>2.3869688053562301</v>
      </c>
      <c r="Z83">
        <v>2.5010606336995398</v>
      </c>
      <c r="AA83">
        <v>2.61439061474552</v>
      </c>
      <c r="AB83">
        <v>2.7269242270840701</v>
      </c>
      <c r="AC83">
        <v>2.8386271918867401</v>
      </c>
      <c r="AD83">
        <v>2.9494654833483702</v>
      </c>
      <c r="AE83">
        <v>3.05940533905166</v>
      </c>
      <c r="AF83">
        <v>3.16841327025154</v>
      </c>
      <c r="AG83">
        <v>3.2764560720762002</v>
      </c>
      <c r="AH83">
        <v>3.38350083364156</v>
      </c>
      <c r="AI83">
        <v>3.4895149480762799</v>
      </c>
      <c r="AJ83">
        <v>3.5944661224541301</v>
      </c>
      <c r="AK83">
        <v>3.6983223876307099</v>
      </c>
      <c r="AL83">
        <v>3.80105210798156</v>
      </c>
      <c r="AM83">
        <v>3.9026239910387002</v>
      </c>
      <c r="AN83">
        <v>4.0030070970225999</v>
      </c>
      <c r="AO83">
        <v>4.1021708482667503</v>
      </c>
      <c r="AP83">
        <v>4.2000850385318902</v>
      </c>
      <c r="AQ83">
        <v>4.2967198422071604</v>
      </c>
      <c r="AR83">
        <v>4.3920458233952404</v>
      </c>
      <c r="AS83">
        <v>4.4860339448788</v>
      </c>
      <c r="AT83">
        <v>4.5786555769655699</v>
      </c>
      <c r="AU83">
        <v>4.66988250620917</v>
      </c>
      <c r="AV83">
        <v>4.7596869440032004</v>
      </c>
      <c r="AW83">
        <v>4.8480415350459696</v>
      </c>
      <c r="AX83">
        <v>4.9349193656731298</v>
      </c>
      <c r="AY83">
        <v>5.0202939720558604</v>
      </c>
      <c r="AZ83">
        <v>5.1041393482620299</v>
      </c>
      <c r="BA83">
        <v>5.1864299541778101</v>
      </c>
      <c r="BB83">
        <v>5.2671407232874801</v>
      </c>
      <c r="BC83">
        <v>5.3462470703088902</v>
      </c>
      <c r="BD83">
        <v>5.4237248986824298</v>
      </c>
      <c r="BE83">
        <v>5.4995506079110301</v>
      </c>
      <c r="BF83">
        <v>5.5737011007491102</v>
      </c>
      <c r="BG83">
        <v>5.6461537902382499</v>
      </c>
      <c r="BH83">
        <v>5.7168866065873596</v>
      </c>
      <c r="BI83">
        <v>5.7858780038953901</v>
      </c>
      <c r="BJ83">
        <v>5.8531069667143703</v>
      </c>
      <c r="BK83">
        <v>5.9185530164509599</v>
      </c>
      <c r="BL83">
        <v>5.9821962176044403</v>
      </c>
      <c r="BM83">
        <v>6.0440171838392001</v>
      </c>
      <c r="BN83">
        <v>6.1039970838900404</v>
      </c>
      <c r="BO83">
        <v>6.1621176472984001</v>
      </c>
      <c r="BP83">
        <v>6.2183611699775998</v>
      </c>
      <c r="BQ83">
        <v>6.2727105196058197</v>
      </c>
      <c r="BR83">
        <v>6.3251491408446503</v>
      </c>
      <c r="BS83">
        <v>6.3756610603820896</v>
      </c>
      <c r="BT83">
        <v>6.4242308917981203</v>
      </c>
      <c r="BU83">
        <v>6.4708438402515798</v>
      </c>
      <c r="BV83">
        <v>6.5154857069868299</v>
      </c>
      <c r="BW83">
        <v>6.5581428936588102</v>
      </c>
      <c r="BX83">
        <v>6.5988024064752198</v>
      </c>
      <c r="BY83">
        <v>6.6374518601545898</v>
      </c>
      <c r="BZ83">
        <v>6.67407948169891</v>
      </c>
      <c r="CA83">
        <v>6.70867411397984</v>
      </c>
      <c r="CB83">
        <v>6.7412252191372799</v>
      </c>
      <c r="CC83">
        <v>6.7717228817892501</v>
      </c>
      <c r="CD83">
        <v>6.8001578120522703</v>
      </c>
      <c r="CE83">
        <v>6.8265213483711298</v>
      </c>
      <c r="CF83">
        <v>6.8508054601572796</v>
      </c>
      <c r="CG83">
        <v>6.8730027502350302</v>
      </c>
      <c r="CH83">
        <v>6.8931064570947802</v>
      </c>
      <c r="CI83">
        <v>6.91111045695268</v>
      </c>
      <c r="CJ83">
        <v>6.9270092656159603</v>
      </c>
      <c r="CK83">
        <v>6.9407980401534903</v>
      </c>
      <c r="CL83">
        <v>6.9524725803709702</v>
      </c>
      <c r="CM83">
        <v>6.96202933009035</v>
      </c>
      <c r="CN83">
        <v>6.9694653782331004</v>
      </c>
      <c r="CO83">
        <v>6.9747784597069096</v>
      </c>
      <c r="CP83">
        <v>6.9779669560956901</v>
      </c>
      <c r="CQ83">
        <v>6.9790298961525696</v>
      </c>
      <c r="CR83">
        <v>6.9779669560956901</v>
      </c>
      <c r="CS83">
        <v>6.9747784597069096</v>
      </c>
      <c r="CT83">
        <v>6.9694653782331004</v>
      </c>
      <c r="CU83">
        <v>6.96202933009035</v>
      </c>
      <c r="CV83">
        <v>6.9524725803709702</v>
      </c>
      <c r="CW83">
        <v>6.9407980401534903</v>
      </c>
      <c r="CX83">
        <v>6.9270092656159603</v>
      </c>
      <c r="CY83">
        <v>6.91111045695268</v>
      </c>
      <c r="CZ83">
        <v>6.8931064570947802</v>
      </c>
      <c r="DA83">
        <v>6.8730027502350302</v>
      </c>
      <c r="DB83">
        <v>6.8508054601572796</v>
      </c>
      <c r="DC83">
        <v>6.8265213483711298</v>
      </c>
      <c r="DD83">
        <v>6.8001578120522703</v>
      </c>
      <c r="DE83">
        <v>6.7717228817892501</v>
      </c>
      <c r="DF83">
        <v>6.7412252191372799</v>
      </c>
      <c r="DG83">
        <v>6.70867411397984</v>
      </c>
      <c r="DH83">
        <v>6.67407948169891</v>
      </c>
      <c r="DI83">
        <v>6.6374518601545898</v>
      </c>
      <c r="DJ83">
        <v>6.5988024064752198</v>
      </c>
      <c r="DK83">
        <v>6.5581428936588102</v>
      </c>
      <c r="DL83">
        <v>6.5154857069868299</v>
      </c>
      <c r="DM83">
        <v>6.4708438402515798</v>
      </c>
      <c r="DN83">
        <v>6.4242308917981203</v>
      </c>
      <c r="DO83">
        <v>6.3756610603820896</v>
      </c>
      <c r="DP83">
        <v>6.3251491408446503</v>
      </c>
      <c r="DQ83">
        <v>6.2727105196058197</v>
      </c>
      <c r="DR83">
        <v>6.2183611699775998</v>
      </c>
      <c r="DS83">
        <v>6.1621176472984001</v>
      </c>
      <c r="DT83">
        <v>6.1039970838900404</v>
      </c>
      <c r="DU83">
        <v>6.0440171838392001</v>
      </c>
      <c r="DV83">
        <v>5.9821962176044403</v>
      </c>
      <c r="DW83">
        <v>5.9185530164509599</v>
      </c>
      <c r="DX83">
        <v>5.8531069667143703</v>
      </c>
      <c r="DY83">
        <v>5.7858780038953901</v>
      </c>
      <c r="DZ83">
        <v>5.7168866065873596</v>
      </c>
      <c r="EA83">
        <v>5.6461537902382499</v>
      </c>
      <c r="EB83">
        <v>5.5737011007491102</v>
      </c>
      <c r="EC83">
        <v>5.4995506079110301</v>
      </c>
      <c r="ED83">
        <v>5.4237248986824298</v>
      </c>
      <c r="EE83">
        <v>5.3462470703088902</v>
      </c>
      <c r="EF83">
        <v>5.2671407232874801</v>
      </c>
      <c r="EG83">
        <v>5.1864299541778101</v>
      </c>
      <c r="EH83">
        <v>5.1041393482620299</v>
      </c>
      <c r="EI83">
        <v>5.0202939720558604</v>
      </c>
      <c r="EJ83">
        <v>4.9349193656731298</v>
      </c>
      <c r="EK83">
        <v>4.8480415350459696</v>
      </c>
      <c r="EL83">
        <v>4.7596869440032004</v>
      </c>
      <c r="EM83">
        <v>4.66988250620917</v>
      </c>
      <c r="EN83">
        <v>4.5786555769655699</v>
      </c>
      <c r="EO83">
        <v>4.4860339448788</v>
      </c>
      <c r="EP83">
        <v>4.3920458233952404</v>
      </c>
      <c r="EQ83">
        <v>4.2967198422071604</v>
      </c>
      <c r="ER83">
        <v>4.2000850385318902</v>
      </c>
      <c r="ES83">
        <v>4.1021708482667503</v>
      </c>
      <c r="ET83">
        <v>4.0030070970225999</v>
      </c>
      <c r="EU83">
        <v>3.9026239910387002</v>
      </c>
      <c r="EV83">
        <v>3.80105210798156</v>
      </c>
      <c r="EW83">
        <v>3.6983223876307099</v>
      </c>
      <c r="EX83">
        <v>3.5944661224541301</v>
      </c>
      <c r="EY83">
        <v>3.4895149480762799</v>
      </c>
      <c r="EZ83">
        <v>3.38350083364156</v>
      </c>
      <c r="FA83">
        <v>3.2764560720762002</v>
      </c>
      <c r="FB83">
        <v>3.16841327025154</v>
      </c>
      <c r="FC83">
        <v>3.05940533905166</v>
      </c>
      <c r="FD83">
        <v>2.9494654833483702</v>
      </c>
      <c r="FE83">
        <v>2.8386271918867401</v>
      </c>
      <c r="FF83">
        <v>2.7269242270840701</v>
      </c>
      <c r="FG83">
        <v>2.61439061474552</v>
      </c>
      <c r="FH83">
        <v>2.5010606336995398</v>
      </c>
      <c r="FI83">
        <v>2.3869688053562301</v>
      </c>
      <c r="FJ83">
        <v>2.2721498831917102</v>
      </c>
      <c r="FK83">
        <v>2.15663884216197</v>
      </c>
      <c r="FL83">
        <v>2.04047086804907</v>
      </c>
      <c r="FM83">
        <v>1.9236813467432801</v>
      </c>
      <c r="FN83">
        <v>1.8063058534641501</v>
      </c>
      <c r="FO83">
        <v>1.6883801419239799</v>
      </c>
      <c r="FP83">
        <v>1.5699401334368699</v>
      </c>
      <c r="FQ83">
        <v>1.4510219059767699</v>
      </c>
      <c r="FR83">
        <v>1.3316616831877399</v>
      </c>
      <c r="FS83">
        <v>1.21189582334992</v>
      </c>
      <c r="FT83">
        <v>1.0917608083043999</v>
      </c>
      <c r="FU83">
        <v>0.97129323234055598</v>
      </c>
      <c r="FV83">
        <v>0.85052979104900805</v>
      </c>
      <c r="FW83">
        <v>0.72950727014383898</v>
      </c>
      <c r="FX83">
        <v>0.60826253425728904</v>
      </c>
      <c r="FY83">
        <v>0.48683251571043201</v>
      </c>
      <c r="FZ83">
        <v>0.36525420326323699</v>
      </c>
      <c r="GA83">
        <v>0.24356463084743199</v>
      </c>
      <c r="GB83">
        <v>0.121800866285607</v>
      </c>
      <c r="GC83">
        <v>0</v>
      </c>
      <c r="GD83">
        <v>-0.121800866285607</v>
      </c>
      <c r="GE83">
        <v>-0.24356463084743199</v>
      </c>
      <c r="GF83">
        <v>-0.36525420326323699</v>
      </c>
      <c r="GG83">
        <v>-0.48683251571043201</v>
      </c>
      <c r="GH83">
        <v>-0.60826253425728904</v>
      </c>
      <c r="GI83">
        <v>-0.72950727014383898</v>
      </c>
      <c r="GJ83">
        <v>-0.85052979104900805</v>
      </c>
      <c r="GK83">
        <v>-0.97129323234055598</v>
      </c>
      <c r="GL83">
        <v>-1.0917608083043999</v>
      </c>
      <c r="GM83">
        <v>-1.21189582334992</v>
      </c>
      <c r="GN83">
        <v>-1.3316616831877399</v>
      </c>
      <c r="GO83">
        <v>-1.4510219059767699</v>
      </c>
      <c r="GP83">
        <v>-1.5699401334368699</v>
      </c>
      <c r="GQ83">
        <v>-1.6883801419239799</v>
      </c>
      <c r="GR83">
        <v>-1.8063058534641501</v>
      </c>
      <c r="GS83">
        <v>-1.9236813467432801</v>
      </c>
      <c r="GT83">
        <v>-2.04047086804907</v>
      </c>
      <c r="GU83">
        <v>-2.15663884216197</v>
      </c>
      <c r="GV83">
        <v>-2.2721498831917102</v>
      </c>
      <c r="GW83">
        <v>-2.3869688053562301</v>
      </c>
      <c r="GX83">
        <v>-2.5010606336995398</v>
      </c>
      <c r="GY83">
        <v>-2.61439061474552</v>
      </c>
      <c r="GZ83">
        <v>-2.7269242270840701</v>
      </c>
      <c r="HA83">
        <v>-2.8386271918867401</v>
      </c>
      <c r="HB83">
        <v>-2.9494654833483702</v>
      </c>
      <c r="HC83">
        <v>-3.05940533905166</v>
      </c>
      <c r="HD83">
        <v>-3.16841327025154</v>
      </c>
      <c r="HE83">
        <v>-3.2764560720762002</v>
      </c>
      <c r="HF83">
        <v>-3.38350083364156</v>
      </c>
      <c r="HG83">
        <v>-3.4895149480762799</v>
      </c>
      <c r="HH83">
        <v>-3.5944661224541301</v>
      </c>
      <c r="HI83">
        <v>-3.6983223876307099</v>
      </c>
      <c r="HJ83">
        <v>-3.80105210798156</v>
      </c>
      <c r="HK83">
        <v>-3.9026239910387002</v>
      </c>
      <c r="HL83">
        <v>-4.0030070970225999</v>
      </c>
      <c r="HM83">
        <v>-4.1021708482667503</v>
      </c>
      <c r="HN83">
        <v>-4.2000850385318902</v>
      </c>
      <c r="HO83">
        <v>-4.2967198422071604</v>
      </c>
      <c r="HP83">
        <v>-4.3920458233952404</v>
      </c>
      <c r="HQ83">
        <v>-4.4860339448788</v>
      </c>
      <c r="HR83">
        <v>-4.5786555769655699</v>
      </c>
      <c r="HS83">
        <v>-4.66988250620917</v>
      </c>
      <c r="HT83">
        <v>-4.7596869440032004</v>
      </c>
      <c r="HU83">
        <v>-4.8480415350459696</v>
      </c>
      <c r="HV83">
        <v>-4.9349193656731298</v>
      </c>
      <c r="HW83">
        <v>-5.0202939720558604</v>
      </c>
      <c r="HX83">
        <v>-5.1041393482620299</v>
      </c>
      <c r="HY83">
        <v>-5.1864299541778101</v>
      </c>
      <c r="HZ83">
        <v>-5.2671407232874801</v>
      </c>
      <c r="IA83">
        <v>-5.3462470703088902</v>
      </c>
      <c r="IB83">
        <v>-5.4237248986824298</v>
      </c>
      <c r="IC83">
        <v>-5.4995506079110301</v>
      </c>
      <c r="ID83">
        <v>-5.5737011007491102</v>
      </c>
      <c r="IE83">
        <v>-5.6461537902382499</v>
      </c>
      <c r="IF83">
        <v>-5.7168866065873596</v>
      </c>
      <c r="IG83">
        <v>-5.7858780038953901</v>
      </c>
      <c r="IH83">
        <v>-5.8531069667143703</v>
      </c>
      <c r="II83">
        <v>-5.9185530164509599</v>
      </c>
      <c r="IJ83">
        <v>-5.9821962176044403</v>
      </c>
      <c r="IK83">
        <v>-6.0440171838392001</v>
      </c>
      <c r="IL83">
        <v>-6.1039970838900404</v>
      </c>
      <c r="IM83">
        <v>-6.1621176472984001</v>
      </c>
      <c r="IN83">
        <v>-6.2183611699775998</v>
      </c>
      <c r="IO83">
        <v>-6.2727105196058197</v>
      </c>
      <c r="IP83">
        <v>-6.3251491408446503</v>
      </c>
      <c r="IQ83">
        <v>-6.3756610603820896</v>
      </c>
      <c r="IR83">
        <v>-6.4242308917981203</v>
      </c>
      <c r="IS83">
        <v>-6.4708438402515798</v>
      </c>
      <c r="IT83">
        <v>-6.5154857069868299</v>
      </c>
      <c r="IU83">
        <v>-6.5581428936588102</v>
      </c>
      <c r="IV83">
        <v>-6.5988024064752198</v>
      </c>
      <c r="IW83">
        <v>-6.6374518601545898</v>
      </c>
      <c r="IX83">
        <v>-6.67407948169891</v>
      </c>
      <c r="IY83">
        <v>-6.70867411397984</v>
      </c>
      <c r="IZ83">
        <v>-6.7412252191372799</v>
      </c>
      <c r="JA83">
        <v>-6.7717228817892501</v>
      </c>
      <c r="JB83">
        <v>-6.8001578120522703</v>
      </c>
      <c r="JC83">
        <v>-6.8265213483711298</v>
      </c>
      <c r="JD83">
        <v>-6.8508054601572796</v>
      </c>
      <c r="JE83">
        <v>-6.8730027502350302</v>
      </c>
      <c r="JF83">
        <v>-6.8931064570947802</v>
      </c>
      <c r="JG83">
        <v>-6.91111045695268</v>
      </c>
      <c r="JH83">
        <v>-6.9270092656159603</v>
      </c>
      <c r="JI83">
        <v>-6.9407980401534903</v>
      </c>
      <c r="JJ83">
        <v>-6.9524725803709702</v>
      </c>
      <c r="JK83">
        <v>-6.96202933009035</v>
      </c>
      <c r="JL83">
        <v>-6.9694653782331004</v>
      </c>
      <c r="JM83">
        <v>-6.9747784597069096</v>
      </c>
      <c r="JN83">
        <v>-6.9779669560956901</v>
      </c>
      <c r="JO83">
        <v>-6.9790298961525696</v>
      </c>
      <c r="JP83">
        <v>-6.9779669560956901</v>
      </c>
      <c r="JQ83">
        <v>-6.9747784597069096</v>
      </c>
      <c r="JR83">
        <v>-6.9694653782331004</v>
      </c>
      <c r="JS83">
        <v>-6.96202933009035</v>
      </c>
      <c r="JT83">
        <v>-6.9524725803709702</v>
      </c>
      <c r="JU83">
        <v>-6.9407980401534903</v>
      </c>
      <c r="JV83">
        <v>-6.9270092656159603</v>
      </c>
      <c r="JW83">
        <v>-6.91111045695268</v>
      </c>
      <c r="JX83">
        <v>-6.8931064570947802</v>
      </c>
      <c r="JY83">
        <v>-6.8730027502350302</v>
      </c>
      <c r="JZ83">
        <v>-6.8508054601572796</v>
      </c>
      <c r="KA83">
        <v>-6.8265213483711298</v>
      </c>
      <c r="KB83">
        <v>-6.8001578120522703</v>
      </c>
      <c r="KC83">
        <v>-6.7717228817892501</v>
      </c>
      <c r="KD83">
        <v>-6.7412252191372799</v>
      </c>
      <c r="KE83">
        <v>-6.70867411397984</v>
      </c>
      <c r="KF83">
        <v>-6.67407948169891</v>
      </c>
      <c r="KG83">
        <v>-6.6374518601545898</v>
      </c>
      <c r="KH83">
        <v>-6.5988024064752198</v>
      </c>
      <c r="KI83">
        <v>-6.5581428936588102</v>
      </c>
      <c r="KJ83">
        <v>-6.5154857069868299</v>
      </c>
      <c r="KK83">
        <v>-6.4708438402515798</v>
      </c>
      <c r="KL83">
        <v>-6.4242308917981203</v>
      </c>
      <c r="KM83">
        <v>-6.3756610603820896</v>
      </c>
      <c r="KN83">
        <v>-6.3251491408446503</v>
      </c>
      <c r="KO83">
        <v>-6.2727105196058197</v>
      </c>
      <c r="KP83">
        <v>-6.2183611699775998</v>
      </c>
      <c r="KQ83">
        <v>-6.1621176472984001</v>
      </c>
      <c r="KR83">
        <v>-6.1039970838900404</v>
      </c>
      <c r="KS83">
        <v>-6.0440171838392001</v>
      </c>
      <c r="KT83">
        <v>-5.9821962176044403</v>
      </c>
      <c r="KU83">
        <v>-5.9185530164509599</v>
      </c>
      <c r="KV83">
        <v>-5.8531069667143703</v>
      </c>
      <c r="KW83">
        <v>-5.7858780038953901</v>
      </c>
      <c r="KX83">
        <v>-5.7168866065873596</v>
      </c>
      <c r="KY83">
        <v>-5.6461537902382499</v>
      </c>
      <c r="KZ83">
        <v>-5.5737011007491102</v>
      </c>
      <c r="LA83">
        <v>-5.4995506079110301</v>
      </c>
      <c r="LB83">
        <v>-5.4237248986824298</v>
      </c>
      <c r="LC83">
        <v>-5.3462470703088902</v>
      </c>
      <c r="LD83">
        <v>-5.2671407232874801</v>
      </c>
      <c r="LE83">
        <v>-5.1864299541778101</v>
      </c>
      <c r="LF83">
        <v>-5.1041393482620299</v>
      </c>
      <c r="LG83">
        <v>-5.0202939720558604</v>
      </c>
      <c r="LH83">
        <v>-4.9349193656731298</v>
      </c>
      <c r="LI83">
        <v>-4.8480415350459696</v>
      </c>
      <c r="LJ83">
        <v>-4.7596869440032004</v>
      </c>
      <c r="LK83">
        <v>-4.66988250620917</v>
      </c>
      <c r="LL83">
        <v>-4.5786555769655699</v>
      </c>
      <c r="LM83">
        <v>-4.4860339448788</v>
      </c>
      <c r="LN83">
        <v>-4.3920458233952404</v>
      </c>
      <c r="LO83">
        <v>-4.2967198422071604</v>
      </c>
      <c r="LP83">
        <v>-4.2000850385318902</v>
      </c>
      <c r="LQ83">
        <v>-4.1021708482667503</v>
      </c>
      <c r="LR83">
        <v>-4.0030070970225999</v>
      </c>
      <c r="LS83">
        <v>-3.9026239910387002</v>
      </c>
      <c r="LT83">
        <v>-3.80105210798156</v>
      </c>
      <c r="LU83">
        <v>-3.6983223876307099</v>
      </c>
      <c r="LV83">
        <v>-3.5944661224541301</v>
      </c>
      <c r="LW83">
        <v>-3.4895149480762799</v>
      </c>
      <c r="LX83">
        <v>-3.38350083364156</v>
      </c>
      <c r="LY83">
        <v>-3.2764560720762002</v>
      </c>
      <c r="LZ83">
        <v>-3.16841327025154</v>
      </c>
      <c r="MA83">
        <v>-3.05940533905166</v>
      </c>
      <c r="MB83">
        <v>-2.9494654833483702</v>
      </c>
      <c r="MC83">
        <v>-2.8386271918867401</v>
      </c>
      <c r="MD83">
        <v>-2.7269242270840701</v>
      </c>
      <c r="ME83">
        <v>-2.61439061474552</v>
      </c>
      <c r="MF83">
        <v>-2.5010606336995398</v>
      </c>
      <c r="MG83">
        <v>-2.3869688053562301</v>
      </c>
      <c r="MH83">
        <v>-2.2721498831917102</v>
      </c>
      <c r="MI83">
        <v>-2.15663884216197</v>
      </c>
      <c r="MJ83">
        <v>-2.04047086804907</v>
      </c>
      <c r="MK83">
        <v>-1.9236813467432801</v>
      </c>
      <c r="ML83">
        <v>-1.8063058534641501</v>
      </c>
      <c r="MM83">
        <v>-1.6883801419239799</v>
      </c>
      <c r="MN83">
        <v>-1.5699401334368699</v>
      </c>
      <c r="MO83">
        <v>-1.4510219059767699</v>
      </c>
      <c r="MP83">
        <v>-1.3316616831877399</v>
      </c>
      <c r="MQ83">
        <v>-1.21189582334992</v>
      </c>
      <c r="MR83">
        <v>-1.0917608083043999</v>
      </c>
      <c r="MS83">
        <v>-0.97129323234055598</v>
      </c>
      <c r="MT83">
        <v>-0.85052979104900805</v>
      </c>
      <c r="MU83">
        <v>-0.72950727014383898</v>
      </c>
      <c r="MV83">
        <v>-0.60826253425728904</v>
      </c>
      <c r="MW83">
        <v>-0.48683251571043201</v>
      </c>
      <c r="MX83">
        <v>-0.36525420326323699</v>
      </c>
      <c r="MY83">
        <v>-0.24356463084743199</v>
      </c>
      <c r="MZ83">
        <v>-0.121800866285607</v>
      </c>
      <c r="NA83">
        <v>0</v>
      </c>
    </row>
    <row r="84" spans="1:365" x14ac:dyDescent="0.25">
      <c r="A84">
        <v>80</v>
      </c>
      <c r="B84" t="s">
        <v>125</v>
      </c>
      <c r="E84">
        <v>0</v>
      </c>
      <c r="F84">
        <v>0.122015303985284</v>
      </c>
      <c r="G84">
        <v>0.24399344092698599</v>
      </c>
      <c r="H84">
        <v>0.365897255102964</v>
      </c>
      <c r="I84">
        <v>0.48768961343051098</v>
      </c>
      <c r="J84">
        <v>0.60933341677745201</v>
      </c>
      <c r="K84">
        <v>0.73079161126289705</v>
      </c>
      <c r="L84">
        <v>0.85202719954421402</v>
      </c>
      <c r="M84">
        <v>0.97300325208677796</v>
      </c>
      <c r="N84">
        <v>1.0936829184130601</v>
      </c>
      <c r="O84">
        <v>1.21402943832765</v>
      </c>
      <c r="P84">
        <v>1.33400615311476</v>
      </c>
      <c r="Q84">
        <v>1.45357651670482</v>
      </c>
      <c r="R84">
        <v>1.57270410680678</v>
      </c>
      <c r="S84">
        <v>1.69135263600269</v>
      </c>
      <c r="T84">
        <v>1.8094859628011599</v>
      </c>
      <c r="U84">
        <v>1.92706810264648</v>
      </c>
      <c r="V84">
        <v>2.0440632388798101</v>
      </c>
      <c r="W84">
        <v>2.1604357336492899</v>
      </c>
      <c r="X84">
        <v>2.2761501387656899</v>
      </c>
      <c r="Y84">
        <v>2.3911712065002502</v>
      </c>
      <c r="Z84">
        <v>2.50546390032153</v>
      </c>
      <c r="AA84">
        <v>2.6189934055677901</v>
      </c>
      <c r="AB84">
        <v>2.7317251400519602</v>
      </c>
      <c r="AC84">
        <v>2.8436247645956501</v>
      </c>
      <c r="AD84">
        <v>2.9546581934892302</v>
      </c>
      <c r="AE84">
        <v>3.0647916048746602</v>
      </c>
      <c r="AF84">
        <v>3.1739914510479501</v>
      </c>
      <c r="AG84">
        <v>3.2822244686780899</v>
      </c>
      <c r="AH84">
        <v>3.3894576889394599</v>
      </c>
      <c r="AI84">
        <v>3.4956584475543599</v>
      </c>
      <c r="AJ84">
        <v>3.6007943947429299</v>
      </c>
      <c r="AK84">
        <v>3.7048335050771901</v>
      </c>
      <c r="AL84">
        <v>3.8077440872362698</v>
      </c>
      <c r="AM84">
        <v>3.9094947936599298</v>
      </c>
      <c r="AN84">
        <v>4.0100546300973203</v>
      </c>
      <c r="AO84">
        <v>4.1093929650481096</v>
      </c>
      <c r="AP84">
        <v>4.2074795390931596</v>
      </c>
      <c r="AQ84">
        <v>4.3042844741118396</v>
      </c>
      <c r="AR84">
        <v>4.3997782823831599</v>
      </c>
      <c r="AS84">
        <v>4.49393187556805</v>
      </c>
      <c r="AT84">
        <v>4.5867165735699604</v>
      </c>
      <c r="AU84">
        <v>4.6781041132710302</v>
      </c>
      <c r="AV84">
        <v>4.7680666571413903</v>
      </c>
      <c r="AW84">
        <v>4.8565768017186803</v>
      </c>
      <c r="AX84">
        <v>4.9436075859554602</v>
      </c>
      <c r="AY84">
        <v>5.0291324994317499</v>
      </c>
      <c r="AZ84">
        <v>5.1131254904304102</v>
      </c>
      <c r="BA84">
        <v>5.1955609738727304</v>
      </c>
      <c r="BB84">
        <v>5.2764138391118802</v>
      </c>
      <c r="BC84">
        <v>5.3556594575818597</v>
      </c>
      <c r="BD84">
        <v>5.4332736902996297</v>
      </c>
      <c r="BE84">
        <v>5.5092328952180303</v>
      </c>
      <c r="BF84">
        <v>5.5835139344274101</v>
      </c>
      <c r="BG84">
        <v>5.6560941812036498</v>
      </c>
      <c r="BH84">
        <v>5.7269515269004803</v>
      </c>
      <c r="BI84">
        <v>5.7960643876839901</v>
      </c>
      <c r="BJ84">
        <v>5.8634117111072701</v>
      </c>
      <c r="BK84">
        <v>5.9289729825232103</v>
      </c>
      <c r="BL84">
        <v>5.9927282313334196</v>
      </c>
      <c r="BM84">
        <v>6.0546580370715004</v>
      </c>
      <c r="BN84">
        <v>6.1147435353187003</v>
      </c>
      <c r="BO84">
        <v>6.1729664234501902</v>
      </c>
      <c r="BP84">
        <v>6.2293089662102403</v>
      </c>
      <c r="BQ84">
        <v>6.2837540011144997</v>
      </c>
      <c r="BR84">
        <v>6.3362849436779296</v>
      </c>
      <c r="BS84">
        <v>6.3868857924665496</v>
      </c>
      <c r="BT84">
        <v>6.43554113397163</v>
      </c>
      <c r="BU84">
        <v>6.4822361473048096</v>
      </c>
      <c r="BV84">
        <v>6.5269566087127</v>
      </c>
      <c r="BW84">
        <v>6.5696888959095201</v>
      </c>
      <c r="BX84">
        <v>6.6104199922266398</v>
      </c>
      <c r="BY84">
        <v>6.6491374905775498</v>
      </c>
      <c r="BZ84">
        <v>6.6858295972371904</v>
      </c>
      <c r="CA84">
        <v>6.7204851354344299</v>
      </c>
      <c r="CB84">
        <v>6.7530935487566204</v>
      </c>
      <c r="CC84">
        <v>6.7836449043651603</v>
      </c>
      <c r="CD84">
        <v>6.8121298960212</v>
      </c>
      <c r="CE84">
        <v>6.8385398469203196</v>
      </c>
      <c r="CF84">
        <v>6.8628667123356397</v>
      </c>
      <c r="CG84">
        <v>6.8851030820683103</v>
      </c>
      <c r="CH84">
        <v>6.9027045672029104</v>
      </c>
      <c r="CI84">
        <v>6.9146665941190397</v>
      </c>
      <c r="CJ84">
        <v>6.92331561684093</v>
      </c>
      <c r="CK84">
        <v>6.9310039349944299</v>
      </c>
      <c r="CL84">
        <v>6.9401025309237001</v>
      </c>
      <c r="CM84">
        <v>6.9496422769850001</v>
      </c>
      <c r="CN84">
        <v>6.9570650946860404</v>
      </c>
      <c r="CO84">
        <v>6.9623687229646301</v>
      </c>
      <c r="CP84">
        <v>6.9655515462842201</v>
      </c>
      <c r="CQ84">
        <v>6.9666125951260103</v>
      </c>
      <c r="CR84">
        <v>6.9655515462842201</v>
      </c>
      <c r="CS84">
        <v>6.9623687229646301</v>
      </c>
      <c r="CT84">
        <v>6.9570650946860404</v>
      </c>
      <c r="CU84">
        <v>6.9496422769850001</v>
      </c>
      <c r="CV84">
        <v>6.9401025309237001</v>
      </c>
      <c r="CW84">
        <v>6.9284487624012003</v>
      </c>
      <c r="CX84">
        <v>6.9146845212682804</v>
      </c>
      <c r="CY84">
        <v>6.89881400024613</v>
      </c>
      <c r="CZ84">
        <v>6.8808420336491896</v>
      </c>
      <c r="DA84">
        <v>6.86077409591259</v>
      </c>
      <c r="DB84">
        <v>6.8386162999245599</v>
      </c>
      <c r="DC84">
        <v>6.8143753951644097</v>
      </c>
      <c r="DD84">
        <v>6.7880587656465599</v>
      </c>
      <c r="DE84">
        <v>6.7596744276712899</v>
      </c>
      <c r="DF84">
        <v>6.7292310273829203</v>
      </c>
      <c r="DG84">
        <v>6.6967378381360803</v>
      </c>
      <c r="DH84">
        <v>6.66220475767099</v>
      </c>
      <c r="DI84">
        <v>6.6256423050984798</v>
      </c>
      <c r="DJ84">
        <v>6.5870616176957997</v>
      </c>
      <c r="DK84">
        <v>6.5464744475140799</v>
      </c>
      <c r="DL84">
        <v>6.50389315779851</v>
      </c>
      <c r="DM84">
        <v>6.4593307192224598</v>
      </c>
      <c r="DN84">
        <v>6.4128007059363901</v>
      </c>
      <c r="DO84">
        <v>6.3643172914330899</v>
      </c>
      <c r="DP84">
        <v>6.3138952442302996</v>
      </c>
      <c r="DQ84">
        <v>6.2615499233720397</v>
      </c>
      <c r="DR84">
        <v>6.2072972737501297</v>
      </c>
      <c r="DS84">
        <v>6.1511538212471901</v>
      </c>
      <c r="DT84">
        <v>6.0931366677027299</v>
      </c>
      <c r="DU84">
        <v>6.0332634857037597</v>
      </c>
      <c r="DV84">
        <v>5.9715525132014999</v>
      </c>
      <c r="DW84">
        <v>5.9080225479559898</v>
      </c>
      <c r="DX84">
        <v>5.8426929418100704</v>
      </c>
      <c r="DY84">
        <v>5.7755835947946403</v>
      </c>
      <c r="DZ84">
        <v>5.7067149490669102</v>
      </c>
      <c r="EA84">
        <v>5.6361079826834901</v>
      </c>
      <c r="EB84">
        <v>5.5637842032103499</v>
      </c>
      <c r="EC84">
        <v>5.4897656411713198</v>
      </c>
      <c r="ED84">
        <v>5.4140748433374402</v>
      </c>
      <c r="EE84">
        <v>5.3367348658589604</v>
      </c>
      <c r="EF84">
        <v>5.25776926724222</v>
      </c>
      <c r="EG84">
        <v>5.1772021011735303</v>
      </c>
      <c r="EH84">
        <v>5.09505790919214</v>
      </c>
      <c r="EI84">
        <v>5.0113617132146704</v>
      </c>
      <c r="EJ84">
        <v>4.9261390079132097</v>
      </c>
      <c r="EK84">
        <v>4.8394157529493604</v>
      </c>
      <c r="EL84">
        <v>4.7512183650666797</v>
      </c>
      <c r="EM84">
        <v>4.6615737100439203</v>
      </c>
      <c r="EN84">
        <v>4.5705090945114</v>
      </c>
      <c r="EO84">
        <v>4.4780522576331796</v>
      </c>
      <c r="EP84">
        <v>4.3842313626574203</v>
      </c>
      <c r="EQ84">
        <v>4.2890749883375898</v>
      </c>
      <c r="ER84">
        <v>4.1926121202271096</v>
      </c>
      <c r="ES84">
        <v>4.0948721418500602</v>
      </c>
      <c r="ET84">
        <v>3.9958848257506898</v>
      </c>
      <c r="EU84">
        <v>3.8956803244243901</v>
      </c>
      <c r="EV84">
        <v>3.7942891611329599</v>
      </c>
      <c r="EW84">
        <v>3.6917422206069501</v>
      </c>
      <c r="EX84">
        <v>3.5880707396378302</v>
      </c>
      <c r="EY84">
        <v>3.4833062975629998</v>
      </c>
      <c r="EZ84">
        <v>3.3774808066463899</v>
      </c>
      <c r="FA84">
        <v>3.2706265023576799</v>
      </c>
      <c r="FB84">
        <v>3.1627759335530801</v>
      </c>
      <c r="FC84">
        <v>3.0539619525606199</v>
      </c>
      <c r="FD84">
        <v>2.9442177051730201</v>
      </c>
      <c r="FE84">
        <v>2.8335766205511401</v>
      </c>
      <c r="FF84">
        <v>2.7220724010411699</v>
      </c>
      <c r="FG84">
        <v>2.6097390119085402</v>
      </c>
      <c r="FH84">
        <v>2.4966106709917701</v>
      </c>
      <c r="FI84">
        <v>2.38272183827941</v>
      </c>
      <c r="FJ84">
        <v>2.2681072054131599</v>
      </c>
      <c r="FK84">
        <v>2.1528016851204899</v>
      </c>
      <c r="FL84">
        <v>2.0368404005798801</v>
      </c>
      <c r="FM84">
        <v>1.9202586747219399</v>
      </c>
      <c r="FN84">
        <v>1.80309201946971</v>
      </c>
      <c r="FO84">
        <v>1.6853761249214001</v>
      </c>
      <c r="FP84">
        <v>1.56714684847884</v>
      </c>
      <c r="FQ84">
        <v>1.44844020392495</v>
      </c>
      <c r="FR84">
        <v>1.3292923504535801</v>
      </c>
      <c r="FS84">
        <v>1.20973958165512</v>
      </c>
      <c r="FT84">
        <v>1.08981831446107</v>
      </c>
      <c r="FU84">
        <v>0.96956507805113501</v>
      </c>
      <c r="FV84">
        <v>0.84901650272603701</v>
      </c>
      <c r="FW84">
        <v>0.72820930874960099</v>
      </c>
      <c r="FX84">
        <v>0.607180295163397</v>
      </c>
      <c r="FY84">
        <v>0.48596632857740002</v>
      </c>
      <c r="FZ84">
        <v>0.36460433194005598</v>
      </c>
      <c r="GA84">
        <v>0.24313127329120199</v>
      </c>
      <c r="GB84">
        <v>0.121584154501238</v>
      </c>
      <c r="GC84">
        <v>0</v>
      </c>
      <c r="GD84">
        <v>-0.121584154501238</v>
      </c>
      <c r="GE84">
        <v>-0.24313127329120199</v>
      </c>
      <c r="GF84">
        <v>-0.36460433194005598</v>
      </c>
      <c r="GG84">
        <v>-0.48596632857740002</v>
      </c>
      <c r="GH84">
        <v>-0.607180295163397</v>
      </c>
      <c r="GI84">
        <v>-0.72820930874960099</v>
      </c>
      <c r="GJ84">
        <v>-0.84901650272603701</v>
      </c>
      <c r="GK84">
        <v>-0.96956507805113501</v>
      </c>
      <c r="GL84">
        <v>-1.08981831446107</v>
      </c>
      <c r="GM84">
        <v>-1.20973958165512</v>
      </c>
      <c r="GN84">
        <v>-1.3292923504535801</v>
      </c>
      <c r="GO84">
        <v>-1.44844020392495</v>
      </c>
      <c r="GP84">
        <v>-1.56714684847884</v>
      </c>
      <c r="GQ84">
        <v>-1.6853761249214001</v>
      </c>
      <c r="GR84">
        <v>-1.80309201946971</v>
      </c>
      <c r="GS84">
        <v>-1.9202586747219399</v>
      </c>
      <c r="GT84">
        <v>-2.0368404005798801</v>
      </c>
      <c r="GU84">
        <v>-2.1528016851204899</v>
      </c>
      <c r="GV84">
        <v>-2.2681072054131599</v>
      </c>
      <c r="GW84">
        <v>-2.38272183827941</v>
      </c>
      <c r="GX84">
        <v>-2.4966106709917701</v>
      </c>
      <c r="GY84">
        <v>-2.6097390119085402</v>
      </c>
      <c r="GZ84">
        <v>-2.7220724010411699</v>
      </c>
      <c r="HA84">
        <v>-2.8335766205511401</v>
      </c>
      <c r="HB84">
        <v>-2.9442177051730201</v>
      </c>
      <c r="HC84">
        <v>-3.0539619525606199</v>
      </c>
      <c r="HD84">
        <v>-3.1627759335530801</v>
      </c>
      <c r="HE84">
        <v>-3.2706265023576799</v>
      </c>
      <c r="HF84">
        <v>-3.3774808066463899</v>
      </c>
      <c r="HG84">
        <v>-3.4833062975629998</v>
      </c>
      <c r="HH84">
        <v>-3.5880707396378302</v>
      </c>
      <c r="HI84">
        <v>-3.6917422206069501</v>
      </c>
      <c r="HJ84">
        <v>-3.7942891611329599</v>
      </c>
      <c r="HK84">
        <v>-3.8956803244243901</v>
      </c>
      <c r="HL84">
        <v>-3.9958848257506898</v>
      </c>
      <c r="HM84">
        <v>-4.0948721418500602</v>
      </c>
      <c r="HN84">
        <v>-4.1926121202271096</v>
      </c>
      <c r="HO84">
        <v>-4.2890749883375898</v>
      </c>
      <c r="HP84">
        <v>-4.3842313626574203</v>
      </c>
      <c r="HQ84">
        <v>-4.4780522576331796</v>
      </c>
      <c r="HR84">
        <v>-4.5705090945114</v>
      </c>
      <c r="HS84">
        <v>-4.6615737100439203</v>
      </c>
      <c r="HT84">
        <v>-4.7512183650666797</v>
      </c>
      <c r="HU84">
        <v>-4.8394157529493604</v>
      </c>
      <c r="HV84">
        <v>-4.9261390079132097</v>
      </c>
      <c r="HW84">
        <v>-5.0113617132146704</v>
      </c>
      <c r="HX84">
        <v>-5.09505790919214</v>
      </c>
      <c r="HY84">
        <v>-5.1772021011735303</v>
      </c>
      <c r="HZ84">
        <v>-5.25776926724222</v>
      </c>
      <c r="IA84">
        <v>-5.3367348658589604</v>
      </c>
      <c r="IB84">
        <v>-5.4140748433374402</v>
      </c>
      <c r="IC84">
        <v>-5.4897656411713198</v>
      </c>
      <c r="ID84">
        <v>-5.5637842032103499</v>
      </c>
      <c r="IE84">
        <v>-5.6361079826834901</v>
      </c>
      <c r="IF84">
        <v>-5.7067149490669102</v>
      </c>
      <c r="IG84">
        <v>-5.7777135972551399</v>
      </c>
      <c r="IH84">
        <v>-5.8499859486026899</v>
      </c>
      <c r="II84">
        <v>-5.9215984295555497</v>
      </c>
      <c r="IJ84">
        <v>-5.9905259566476996</v>
      </c>
      <c r="IK84">
        <v>-6.0546580370715004</v>
      </c>
      <c r="IL84">
        <v>-6.1147435353187003</v>
      </c>
      <c r="IM84">
        <v>-6.1729664234501902</v>
      </c>
      <c r="IN84">
        <v>-6.2293089662102403</v>
      </c>
      <c r="IO84">
        <v>-6.2837540011144997</v>
      </c>
      <c r="IP84">
        <v>-6.3362849436779296</v>
      </c>
      <c r="IQ84">
        <v>-6.3868857924665496</v>
      </c>
      <c r="IR84">
        <v>-6.43554113397163</v>
      </c>
      <c r="IS84">
        <v>-6.4822361473048096</v>
      </c>
      <c r="IT84">
        <v>-6.5269566087127</v>
      </c>
      <c r="IU84">
        <v>-6.5696888959095201</v>
      </c>
      <c r="IV84">
        <v>-6.6104199922266398</v>
      </c>
      <c r="IW84">
        <v>-6.6491374905775498</v>
      </c>
      <c r="IX84">
        <v>-6.6858295972371904</v>
      </c>
      <c r="IY84">
        <v>-6.7204851354344299</v>
      </c>
      <c r="IZ84">
        <v>-6.7530935487566204</v>
      </c>
      <c r="JA84">
        <v>-6.7836449043651603</v>
      </c>
      <c r="JB84">
        <v>-6.8121298960212</v>
      </c>
      <c r="JC84">
        <v>-6.8385398469203196</v>
      </c>
      <c r="JD84">
        <v>-6.8628667123356397</v>
      </c>
      <c r="JE84">
        <v>-6.8851030820683103</v>
      </c>
      <c r="JF84">
        <v>-6.9052421827046899</v>
      </c>
      <c r="JG84">
        <v>-6.9232778796796302</v>
      </c>
      <c r="JH84">
        <v>-6.9392046791451198</v>
      </c>
      <c r="JI84">
        <v>-6.9530177296437596</v>
      </c>
      <c r="JJ84">
        <v>-6.9647128235865603</v>
      </c>
      <c r="JK84">
        <v>-6.9742863985346002</v>
      </c>
      <c r="JL84">
        <v>-6.9817355382842203</v>
      </c>
      <c r="JM84">
        <v>-6.98705797375528</v>
      </c>
      <c r="JN84">
        <v>-6.9902520836823898</v>
      </c>
      <c r="JO84">
        <v>-6.9913168951087199</v>
      </c>
      <c r="JP84">
        <v>-6.9902520836823898</v>
      </c>
      <c r="JQ84">
        <v>-6.98705797375528</v>
      </c>
      <c r="JR84">
        <v>-6.9817355382842203</v>
      </c>
      <c r="JS84">
        <v>-6.9742863985346002</v>
      </c>
      <c r="JT84">
        <v>-6.9647128235865603</v>
      </c>
      <c r="JU84">
        <v>-6.9530177296437596</v>
      </c>
      <c r="JV84">
        <v>-6.9392046791451198</v>
      </c>
      <c r="JW84">
        <v>-6.9232778796796302</v>
      </c>
      <c r="JX84">
        <v>-6.9052421827046899</v>
      </c>
      <c r="JY84">
        <v>-6.8851030820683103</v>
      </c>
      <c r="JZ84">
        <v>-6.8628667123356397</v>
      </c>
      <c r="KA84">
        <v>-6.8385398469203196</v>
      </c>
      <c r="KB84">
        <v>-6.8121298960212</v>
      </c>
      <c r="KC84">
        <v>-6.7836449043651603</v>
      </c>
      <c r="KD84">
        <v>-6.7530935487566204</v>
      </c>
      <c r="KE84">
        <v>-6.7204851354344299</v>
      </c>
      <c r="KF84">
        <v>-6.6858295972371904</v>
      </c>
      <c r="KG84">
        <v>-6.6491374905775498</v>
      </c>
      <c r="KH84">
        <v>-6.6104199922266398</v>
      </c>
      <c r="KI84">
        <v>-6.5696888959095201</v>
      </c>
      <c r="KJ84">
        <v>-6.5269566087127</v>
      </c>
      <c r="KK84">
        <v>-6.4822361473048096</v>
      </c>
      <c r="KL84">
        <v>-6.43554113397163</v>
      </c>
      <c r="KM84">
        <v>-6.3868857924665496</v>
      </c>
      <c r="KN84">
        <v>-6.3362849436779296</v>
      </c>
      <c r="KO84">
        <v>-6.2837540011144997</v>
      </c>
      <c r="KP84">
        <v>-6.2293089662102403</v>
      </c>
      <c r="KQ84">
        <v>-6.1729664234501902</v>
      </c>
      <c r="KR84">
        <v>-6.1147435353187003</v>
      </c>
      <c r="KS84">
        <v>-6.0546580370715004</v>
      </c>
      <c r="KT84">
        <v>-5.9927282313334196</v>
      </c>
      <c r="KU84">
        <v>-5.9289729825232103</v>
      </c>
      <c r="KV84">
        <v>-5.8634117111072701</v>
      </c>
      <c r="KW84">
        <v>-5.7960643876839901</v>
      </c>
      <c r="KX84">
        <v>-5.7269515269004803</v>
      </c>
      <c r="KY84">
        <v>-5.6560941812036498</v>
      </c>
      <c r="KZ84">
        <v>-5.5835139344274101</v>
      </c>
      <c r="LA84">
        <v>-5.5092328952180303</v>
      </c>
      <c r="LB84">
        <v>-5.4332736902996297</v>
      </c>
      <c r="LC84">
        <v>-5.3556594575818597</v>
      </c>
      <c r="LD84">
        <v>-5.2764138391118802</v>
      </c>
      <c r="LE84">
        <v>-5.1955609738727304</v>
      </c>
      <c r="LF84">
        <v>-5.1131254904304102</v>
      </c>
      <c r="LG84">
        <v>-5.0291324994317499</v>
      </c>
      <c r="LH84">
        <v>-4.9436075859554602</v>
      </c>
      <c r="LI84">
        <v>-4.8565768017186803</v>
      </c>
      <c r="LJ84">
        <v>-4.7680666571413903</v>
      </c>
      <c r="LK84">
        <v>-4.6781041132710302</v>
      </c>
      <c r="LL84">
        <v>-4.5867165735699604</v>
      </c>
      <c r="LM84">
        <v>-4.49393187556805</v>
      </c>
      <c r="LN84">
        <v>-4.3997782823831599</v>
      </c>
      <c r="LO84">
        <v>-4.3042844741118396</v>
      </c>
      <c r="LP84">
        <v>-4.2074795390931596</v>
      </c>
      <c r="LQ84">
        <v>-4.1093929650481096</v>
      </c>
      <c r="LR84">
        <v>-4.0100546300973203</v>
      </c>
      <c r="LS84">
        <v>-3.9094947936599298</v>
      </c>
      <c r="LT84">
        <v>-3.8077440872362698</v>
      </c>
      <c r="LU84">
        <v>-3.7048335050771901</v>
      </c>
      <c r="LV84">
        <v>-3.6007943947429299</v>
      </c>
      <c r="LW84">
        <v>-3.4956584475543599</v>
      </c>
      <c r="LX84">
        <v>-3.3894576889394599</v>
      </c>
      <c r="LY84">
        <v>-3.2822244686780899</v>
      </c>
      <c r="LZ84">
        <v>-3.1739914510479501</v>
      </c>
      <c r="MA84">
        <v>-3.0647916048746602</v>
      </c>
      <c r="MB84">
        <v>-2.9546581934892302</v>
      </c>
      <c r="MC84">
        <v>-2.8436247645956501</v>
      </c>
      <c r="MD84">
        <v>-2.7317251400519602</v>
      </c>
      <c r="ME84">
        <v>-2.6189934055677901</v>
      </c>
      <c r="MF84">
        <v>-2.50546390032153</v>
      </c>
      <c r="MG84">
        <v>-2.3911712065002502</v>
      </c>
      <c r="MH84">
        <v>-2.2761501387656899</v>
      </c>
      <c r="MI84">
        <v>-2.1604357336492899</v>
      </c>
      <c r="MJ84">
        <v>-2.0440632388798101</v>
      </c>
      <c r="MK84">
        <v>-1.92706810264648</v>
      </c>
      <c r="ML84">
        <v>-1.8094859628011599</v>
      </c>
      <c r="MM84">
        <v>-1.69135263600269</v>
      </c>
      <c r="MN84">
        <v>-1.57270410680678</v>
      </c>
      <c r="MO84">
        <v>-1.45357651670482</v>
      </c>
      <c r="MP84">
        <v>-1.33400615311476</v>
      </c>
      <c r="MQ84">
        <v>-1.21402943832765</v>
      </c>
      <c r="MR84">
        <v>-1.0936829184130601</v>
      </c>
      <c r="MS84">
        <v>-0.97300325208677796</v>
      </c>
      <c r="MT84">
        <v>-0.85202719954421402</v>
      </c>
      <c r="MU84">
        <v>-0.73079161126289705</v>
      </c>
      <c r="MV84">
        <v>-0.60933341677745201</v>
      </c>
      <c r="MW84">
        <v>-0.48768961343051098</v>
      </c>
      <c r="MX84">
        <v>-0.365897255102964</v>
      </c>
      <c r="MY84">
        <v>-0.24399344092698599</v>
      </c>
      <c r="MZ84">
        <v>-0.122015303985284</v>
      </c>
      <c r="NA84">
        <v>0</v>
      </c>
    </row>
    <row r="85" spans="1:365" x14ac:dyDescent="0.25">
      <c r="A85">
        <v>81</v>
      </c>
      <c r="B85" t="s">
        <v>126</v>
      </c>
      <c r="E85">
        <v>0</v>
      </c>
      <c r="F85">
        <v>0.107227906373231</v>
      </c>
      <c r="G85">
        <v>0.21571613461231401</v>
      </c>
      <c r="H85">
        <v>0.32587479502427602</v>
      </c>
      <c r="I85">
        <v>0.437186846739755</v>
      </c>
      <c r="J85">
        <v>0.54820977377628699</v>
      </c>
      <c r="K85">
        <v>0.65839297330665902</v>
      </c>
      <c r="L85">
        <v>0.76852017284914398</v>
      </c>
      <c r="M85">
        <v>0.87843889482944904</v>
      </c>
      <c r="N85">
        <v>0.98797142444511798</v>
      </c>
      <c r="O85">
        <v>1.0969150638319001</v>
      </c>
      <c r="P85">
        <v>1.20531792590775</v>
      </c>
      <c r="Q85">
        <v>1.3133536364671801</v>
      </c>
      <c r="R85">
        <v>1.4209892867862</v>
      </c>
      <c r="S85">
        <v>1.5281920900030399</v>
      </c>
      <c r="T85">
        <v>1.63492939110533</v>
      </c>
      <c r="U85">
        <v>1.7411686768771699</v>
      </c>
      <c r="V85">
        <v>1.84687758580296</v>
      </c>
      <c r="W85">
        <v>1.9520239179250101</v>
      </c>
      <c r="X85">
        <v>2.0565756446519701</v>
      </c>
      <c r="Y85">
        <v>2.1605009185150799</v>
      </c>
      <c r="Z85">
        <v>2.26376808286917</v>
      </c>
      <c r="AA85">
        <v>2.3663456815355999</v>
      </c>
      <c r="AB85">
        <v>2.4682024683841299</v>
      </c>
      <c r="AC85">
        <v>2.5693074168507799</v>
      </c>
      <c r="AD85">
        <v>2.6696297293888098</v>
      </c>
      <c r="AE85">
        <v>2.7703643380843399</v>
      </c>
      <c r="AF85">
        <v>2.8721000627682498</v>
      </c>
      <c r="AG85">
        <v>2.9737739823429901</v>
      </c>
      <c r="AH85">
        <v>3.0741617475641898</v>
      </c>
      <c r="AI85">
        <v>3.17188122071946</v>
      </c>
      <c r="AJ85">
        <v>3.2672791955254099</v>
      </c>
      <c r="AK85">
        <v>3.3616819254375501</v>
      </c>
      <c r="AL85">
        <v>3.4550606544698601</v>
      </c>
      <c r="AM85">
        <v>3.5473869385569001</v>
      </c>
      <c r="AN85">
        <v>3.6386326542181502</v>
      </c>
      <c r="AO85">
        <v>3.7287700071246901</v>
      </c>
      <c r="AP85">
        <v>3.8177715405656598</v>
      </c>
      <c r="AQ85">
        <v>3.9056101438117801</v>
      </c>
      <c r="AR85">
        <v>3.9922590603736099</v>
      </c>
      <c r="AS85">
        <v>4.0776918961517703</v>
      </c>
      <c r="AT85">
        <v>4.1618826274768699</v>
      </c>
      <c r="AU85">
        <v>4.24480560903657</v>
      </c>
      <c r="AV85">
        <v>4.3264355816874103</v>
      </c>
      <c r="AW85">
        <v>4.4067476801489498</v>
      </c>
      <c r="AX85">
        <v>4.4857174405779903</v>
      </c>
      <c r="AY85">
        <v>4.5633208080205101</v>
      </c>
      <c r="AZ85">
        <v>4.6395341437390201</v>
      </c>
      <c r="BA85">
        <v>4.7143342324131696</v>
      </c>
      <c r="BB85">
        <v>4.7876982892113498</v>
      </c>
      <c r="BC85">
        <v>4.8596039667311599</v>
      </c>
      <c r="BD85">
        <v>4.9322019171186504</v>
      </c>
      <c r="BE85">
        <v>5.0064090877049097</v>
      </c>
      <c r="BF85">
        <v>5.0802649588067901</v>
      </c>
      <c r="BG85">
        <v>5.1516966302429799</v>
      </c>
      <c r="BH85">
        <v>5.2185250654917601</v>
      </c>
      <c r="BI85">
        <v>5.2815022348727902</v>
      </c>
      <c r="BJ85">
        <v>5.3428706075100196</v>
      </c>
      <c r="BK85">
        <v>5.4026114900026601</v>
      </c>
      <c r="BL85">
        <v>5.4607066846991597</v>
      </c>
      <c r="BM85">
        <v>5.5171384952404603</v>
      </c>
      <c r="BN85">
        <v>5.57188973195038</v>
      </c>
      <c r="BO85">
        <v>5.6249437170718402</v>
      </c>
      <c r="BP85">
        <v>5.6762842898470298</v>
      </c>
      <c r="BQ85">
        <v>5.7258958114401297</v>
      </c>
      <c r="BR85">
        <v>5.7737631697010698</v>
      </c>
      <c r="BS85">
        <v>5.8198717837688196</v>
      </c>
      <c r="BT85">
        <v>5.8642076085128698</v>
      </c>
      <c r="BU85">
        <v>5.9067571388115097</v>
      </c>
      <c r="BV85">
        <v>5.9475074136656296</v>
      </c>
      <c r="BW85">
        <v>5.9864460201467402</v>
      </c>
      <c r="BX85">
        <v>6.0235610971781197</v>
      </c>
      <c r="BY85">
        <v>6.05884133914775</v>
      </c>
      <c r="BZ85">
        <v>6.0922759993521503</v>
      </c>
      <c r="CA85">
        <v>6.1238548932699599</v>
      </c>
      <c r="CB85">
        <v>6.1535684016641596</v>
      </c>
      <c r="CC85">
        <v>6.1814074735122597</v>
      </c>
      <c r="CD85">
        <v>6.2073636287632796</v>
      </c>
      <c r="CE85">
        <v>6.2314289609209101</v>
      </c>
      <c r="CF85">
        <v>6.2535961394518198</v>
      </c>
      <c r="CG85">
        <v>6.2738584120187202</v>
      </c>
      <c r="CH85">
        <v>6.29497074492983</v>
      </c>
      <c r="CI85">
        <v>6.3180139336242203</v>
      </c>
      <c r="CJ85">
        <v>6.3404456172150701</v>
      </c>
      <c r="CK85">
        <v>6.3596965969698003</v>
      </c>
      <c r="CL85">
        <v>6.3731786330820697</v>
      </c>
      <c r="CM85">
        <v>6.3819390952642996</v>
      </c>
      <c r="CN85">
        <v>6.3887555569748704</v>
      </c>
      <c r="CO85">
        <v>6.3936259418535304</v>
      </c>
      <c r="CP85">
        <v>6.3965487663338498</v>
      </c>
      <c r="CQ85">
        <v>6.3975231400951804</v>
      </c>
      <c r="CR85">
        <v>6.3965487663338498</v>
      </c>
      <c r="CS85">
        <v>6.3936259418535304</v>
      </c>
      <c r="CT85">
        <v>6.3887555569748704</v>
      </c>
      <c r="CU85">
        <v>6.3819390952642996</v>
      </c>
      <c r="CV85">
        <v>6.3731786330820697</v>
      </c>
      <c r="CW85">
        <v>6.3624768389498501</v>
      </c>
      <c r="CX85">
        <v>6.3498369727377799</v>
      </c>
      <c r="CY85">
        <v>6.3352628846715602</v>
      </c>
      <c r="CZ85">
        <v>6.3187590141595997</v>
      </c>
      <c r="DA85">
        <v>6.3003303884407398</v>
      </c>
      <c r="DB85">
        <v>6.2799826210528904</v>
      </c>
      <c r="DC85">
        <v>6.2577219101230996</v>
      </c>
      <c r="DD85">
        <v>6.2335550364795802</v>
      </c>
      <c r="DE85">
        <v>6.2074893615861502</v>
      </c>
      <c r="DF85">
        <v>6.1795328252998702</v>
      </c>
      <c r="DG85">
        <v>6.1496939434525304</v>
      </c>
      <c r="DH85">
        <v>6.1179818052565897</v>
      </c>
      <c r="DI85">
        <v>6.0844060705365504</v>
      </c>
      <c r="DJ85">
        <v>6.0489769667864604</v>
      </c>
      <c r="DK85">
        <v>6.0117052860545401</v>
      </c>
      <c r="DL85">
        <v>5.9726023816557801</v>
      </c>
      <c r="DM85">
        <v>5.9316801647136703</v>
      </c>
      <c r="DN85">
        <v>5.8889511005319104</v>
      </c>
      <c r="DO85">
        <v>5.8444282047973797</v>
      </c>
      <c r="DP85">
        <v>5.79812503961542</v>
      </c>
      <c r="DQ85">
        <v>5.7500557093787004</v>
      </c>
      <c r="DR85">
        <v>5.7002348564708596</v>
      </c>
      <c r="DS85">
        <v>5.6486776568063197</v>
      </c>
      <c r="DT85">
        <v>5.5953998152075499</v>
      </c>
      <c r="DU85">
        <v>5.5404175606212203</v>
      </c>
      <c r="DV85">
        <v>5.4837476411746904</v>
      </c>
      <c r="DW85">
        <v>5.4254073190743997</v>
      </c>
      <c r="DX85">
        <v>5.3654143653476201</v>
      </c>
      <c r="DY85">
        <v>5.30378705442922</v>
      </c>
      <c r="DZ85">
        <v>5.2405441585950996</v>
      </c>
      <c r="EA85">
        <v>5.1757049422439803</v>
      </c>
      <c r="EB85">
        <v>5.1092891560292699</v>
      </c>
      <c r="EC85">
        <v>5.0413170308428503</v>
      </c>
      <c r="ED85">
        <v>4.9718092716524902</v>
      </c>
      <c r="EE85">
        <v>4.9007870511949898</v>
      </c>
      <c r="EF85">
        <v>4.8282720035266999</v>
      </c>
      <c r="EG85">
        <v>4.75428621743362</v>
      </c>
      <c r="EH85">
        <v>4.67885222970291</v>
      </c>
      <c r="EI85">
        <v>4.6019930182579696</v>
      </c>
      <c r="EJ85">
        <v>4.5237319951591601</v>
      </c>
      <c r="EK85">
        <v>4.4440929994722502</v>
      </c>
      <c r="EL85">
        <v>4.3631002900068001</v>
      </c>
      <c r="EM85">
        <v>4.28077853792671</v>
      </c>
      <c r="EN85">
        <v>4.1971528192351402</v>
      </c>
      <c r="EO85">
        <v>4.1122486071360997</v>
      </c>
      <c r="EP85">
        <v>4.0260917642750798</v>
      </c>
      <c r="EQ85">
        <v>3.93870853486104</v>
      </c>
      <c r="ER85">
        <v>3.8501255366721501</v>
      </c>
      <c r="ES85">
        <v>3.76036975294778</v>
      </c>
      <c r="ET85">
        <v>3.66946852416915</v>
      </c>
      <c r="EU85">
        <v>3.5774495397311101</v>
      </c>
      <c r="EV85">
        <v>3.4843408295077398</v>
      </c>
      <c r="EW85">
        <v>3.39017075531414</v>
      </c>
      <c r="EX85">
        <v>3.2949680022671499</v>
      </c>
      <c r="EY85">
        <v>3.1987615700475902</v>
      </c>
      <c r="EZ85">
        <v>3.1015807640666999</v>
      </c>
      <c r="FA85">
        <v>3.0034551865393802</v>
      </c>
      <c r="FB85">
        <v>2.9044147274671301</v>
      </c>
      <c r="FC85">
        <v>2.8044895555331801</v>
      </c>
      <c r="FD85">
        <v>2.7037101089129298</v>
      </c>
      <c r="FE85">
        <v>2.6021070860020701</v>
      </c>
      <c r="FF85">
        <v>2.4997114360656298</v>
      </c>
      <c r="FG85">
        <v>2.3965543498105202</v>
      </c>
      <c r="FH85">
        <v>2.29266724988452</v>
      </c>
      <c r="FI85">
        <v>2.18808178130464</v>
      </c>
      <c r="FJ85">
        <v>2.08282980181774</v>
      </c>
      <c r="FK85">
        <v>1.97694337219639</v>
      </c>
      <c r="FL85">
        <v>1.8704547464727801</v>
      </c>
      <c r="FM85">
        <v>1.7633963621138999</v>
      </c>
      <c r="FN85">
        <v>1.6558008301407099</v>
      </c>
      <c r="FO85">
        <v>1.5477009251945599</v>
      </c>
      <c r="FP85">
        <v>1.4391295755536799</v>
      </c>
      <c r="FQ85">
        <v>1.3301198531029299</v>
      </c>
      <c r="FR85">
        <v>1.22070496325976</v>
      </c>
      <c r="FS85">
        <v>1.1109182348595501</v>
      </c>
      <c r="FT85">
        <v>1.0007931100032901</v>
      </c>
      <c r="FU85">
        <v>0.890363133870821</v>
      </c>
      <c r="FV85">
        <v>0.77966194450263704</v>
      </c>
      <c r="FW85">
        <v>0.66872326255340198</v>
      </c>
      <c r="FX85">
        <v>0.55758088102032599</v>
      </c>
      <c r="FY85">
        <v>0.44626865494948398</v>
      </c>
      <c r="FZ85">
        <v>0.33482049112324203</v>
      </c>
      <c r="GA85">
        <v>0.22327033773192501</v>
      </c>
      <c r="GB85">
        <v>0.11165217403286699</v>
      </c>
      <c r="GC85">
        <v>0</v>
      </c>
      <c r="GD85">
        <v>-0.11165217403286699</v>
      </c>
      <c r="GE85">
        <v>-0.22327033773192501</v>
      </c>
      <c r="GF85">
        <v>-0.33482049112324203</v>
      </c>
      <c r="GG85">
        <v>-0.44626865494948398</v>
      </c>
      <c r="GH85">
        <v>-0.55758088102032599</v>
      </c>
      <c r="GI85">
        <v>-0.66872326255340198</v>
      </c>
      <c r="GJ85">
        <v>-0.77966194450263704</v>
      </c>
      <c r="GK85">
        <v>-0.890363133870821</v>
      </c>
      <c r="GL85">
        <v>-1.0007931100032901</v>
      </c>
      <c r="GM85">
        <v>-1.1109182348595501</v>
      </c>
      <c r="GN85">
        <v>-1.22070496325976</v>
      </c>
      <c r="GO85">
        <v>-1.3301198531029299</v>
      </c>
      <c r="GP85">
        <v>-1.4391295755536799</v>
      </c>
      <c r="GQ85">
        <v>-1.5477009251945599</v>
      </c>
      <c r="GR85">
        <v>-1.6558008301407099</v>
      </c>
      <c r="GS85">
        <v>-1.7633963621138999</v>
      </c>
      <c r="GT85">
        <v>-1.8704547464727801</v>
      </c>
      <c r="GU85">
        <v>-1.97694337219639</v>
      </c>
      <c r="GV85">
        <v>-2.08282980181774</v>
      </c>
      <c r="GW85">
        <v>-2.18808178130464</v>
      </c>
      <c r="GX85">
        <v>-2.2916654120946598</v>
      </c>
      <c r="GY85">
        <v>-2.39300986606627</v>
      </c>
      <c r="GZ85">
        <v>-2.4929054990464299</v>
      </c>
      <c r="HA85">
        <v>-2.5923109181488799</v>
      </c>
      <c r="HB85">
        <v>-2.69234998240489</v>
      </c>
      <c r="HC85">
        <v>-2.7927059859721202</v>
      </c>
      <c r="HD85">
        <v>-2.89221130424247</v>
      </c>
      <c r="HE85">
        <v>-2.9908356269320802</v>
      </c>
      <c r="HF85">
        <v>-3.0885489121168401</v>
      </c>
      <c r="HG85">
        <v>-3.1853213953835202</v>
      </c>
      <c r="HH85">
        <v>-3.2811235988962801</v>
      </c>
      <c r="HI85">
        <v>-3.3759263403758499</v>
      </c>
      <c r="HJ85">
        <v>-3.4697007419888002</v>
      </c>
      <c r="HK85">
        <v>-3.56241823914401</v>
      </c>
      <c r="HL85">
        <v>-3.6540505891936501</v>
      </c>
      <c r="HM85">
        <v>-3.7445698800362401</v>
      </c>
      <c r="HN85">
        <v>-3.8339485386189001</v>
      </c>
      <c r="HO85">
        <v>-3.9221593393364098</v>
      </c>
      <c r="HP85">
        <v>-4.0091754123243497</v>
      </c>
      <c r="HQ85">
        <v>-4.0949702516439404</v>
      </c>
      <c r="HR85">
        <v>-4.1795177233560104</v>
      </c>
      <c r="HS85">
        <v>-4.2627920734816502</v>
      </c>
      <c r="HT85">
        <v>-4.3447679358471101</v>
      </c>
      <c r="HU85">
        <v>-4.4254203398106</v>
      </c>
      <c r="HV85">
        <v>-4.5047247178685703</v>
      </c>
      <c r="HW85">
        <v>-4.5826569131392398</v>
      </c>
      <c r="HX85">
        <v>-4.6591931867209704</v>
      </c>
      <c r="HY85">
        <v>-4.7343102249233997</v>
      </c>
      <c r="HZ85">
        <v>-4.8079851463690302</v>
      </c>
      <c r="IA85">
        <v>-4.8801955089630802</v>
      </c>
      <c r="IB85">
        <v>-4.9487467614175999</v>
      </c>
      <c r="IC85">
        <v>-5.0126789609869702</v>
      </c>
      <c r="ID85">
        <v>-5.0739105487640002</v>
      </c>
      <c r="IE85">
        <v>-5.1344732759814002</v>
      </c>
      <c r="IF85">
        <v>-5.1965059723884197</v>
      </c>
      <c r="IG85">
        <v>-5.2592174153163702</v>
      </c>
      <c r="IH85">
        <v>-5.3203268496724299</v>
      </c>
      <c r="II85">
        <v>-5.3798156609309196</v>
      </c>
      <c r="IJ85">
        <v>-5.4376657282236396</v>
      </c>
      <c r="IK85">
        <v>-5.4938594298597003</v>
      </c>
      <c r="IL85">
        <v>-5.54837964869321</v>
      </c>
      <c r="IM85">
        <v>-5.6012097773373597</v>
      </c>
      <c r="IN85">
        <v>-5.6523337232232098</v>
      </c>
      <c r="IO85">
        <v>-5.7017359135015697</v>
      </c>
      <c r="IP85">
        <v>-5.7494012997867197</v>
      </c>
      <c r="IQ85">
        <v>-5.7953153627402596</v>
      </c>
      <c r="IR85">
        <v>-5.8394641164938301</v>
      </c>
      <c r="IS85">
        <v>-5.8818341129093499</v>
      </c>
      <c r="IT85">
        <v>-5.9224124456754801</v>
      </c>
      <c r="IU85">
        <v>-5.9611867542389501</v>
      </c>
      <c r="IV85">
        <v>-5.9955019771305</v>
      </c>
      <c r="IW85">
        <v>-6.0242778223100801</v>
      </c>
      <c r="IX85">
        <v>-6.0499128312216399</v>
      </c>
      <c r="IY85">
        <v>-6.0748640541238004</v>
      </c>
      <c r="IZ85">
        <v>-6.1016395543927304</v>
      </c>
      <c r="JA85">
        <v>-6.1292436973644699</v>
      </c>
      <c r="JB85">
        <v>-6.1549808133306803</v>
      </c>
      <c r="JC85">
        <v>-6.1788430625165098</v>
      </c>
      <c r="JD85">
        <v>-6.2008231762496999</v>
      </c>
      <c r="JE85">
        <v>-6.2209144591746801</v>
      </c>
      <c r="JF85">
        <v>-6.2391107912920498</v>
      </c>
      <c r="JG85">
        <v>-6.25540662982276</v>
      </c>
      <c r="JH85">
        <v>-6.2697970108965499</v>
      </c>
      <c r="JI85">
        <v>-6.2822775510639204</v>
      </c>
      <c r="JJ85">
        <v>-6.2928444486314596</v>
      </c>
      <c r="JK85">
        <v>-6.2987057383243803</v>
      </c>
      <c r="JL85">
        <v>-6.2987761089623504</v>
      </c>
      <c r="JM85">
        <v>-6.2956261627111703</v>
      </c>
      <c r="JN85">
        <v>-6.29183887560428</v>
      </c>
      <c r="JO85">
        <v>-6.2900017427826604</v>
      </c>
      <c r="JP85">
        <v>-6.28904374505092</v>
      </c>
      <c r="JQ85">
        <v>-6.2861700436711097</v>
      </c>
      <c r="JR85">
        <v>-6.2813815140004996</v>
      </c>
      <c r="JS85">
        <v>-6.2746796146716202</v>
      </c>
      <c r="JT85">
        <v>-6.2660663871479203</v>
      </c>
      <c r="JU85">
        <v>-6.2555444551019503</v>
      </c>
      <c r="JV85">
        <v>-6.2431170236161302</v>
      </c>
      <c r="JW85">
        <v>-6.2287878782064903</v>
      </c>
      <c r="JX85">
        <v>-6.2125613836695299</v>
      </c>
      <c r="JY85">
        <v>-6.1944424827526596</v>
      </c>
      <c r="JZ85">
        <v>-6.1738431043585402</v>
      </c>
      <c r="KA85">
        <v>-6.1502161407995297</v>
      </c>
      <c r="KB85">
        <v>-6.1236299078255296</v>
      </c>
      <c r="KC85">
        <v>-6.0941545857355903</v>
      </c>
      <c r="KD85">
        <v>-6.0618620573828199</v>
      </c>
      <c r="KE85">
        <v>-6.0268257457235697</v>
      </c>
      <c r="KF85">
        <v>-5.9891204510756602</v>
      </c>
      <c r="KG85">
        <v>-5.9488221882499701</v>
      </c>
      <c r="KH85">
        <v>-5.9060080237195098</v>
      </c>
      <c r="KI85">
        <v>-5.8607559129895703</v>
      </c>
      <c r="KJ85">
        <v>-5.81314453833199</v>
      </c>
      <c r="KK85">
        <v>-5.7632531470457797</v>
      </c>
      <c r="KL85">
        <v>-5.7111613904055902</v>
      </c>
      <c r="KM85">
        <v>-5.6569491634586297</v>
      </c>
      <c r="KN85">
        <v>-5.6006964458295299</v>
      </c>
      <c r="KO85">
        <v>-5.5424831436913502</v>
      </c>
      <c r="KP85">
        <v>-5.4823889330599798</v>
      </c>
      <c r="KQ85">
        <v>-5.4204931045674201</v>
      </c>
      <c r="KR85">
        <v>-5.3568744098682401</v>
      </c>
      <c r="KS85">
        <v>-5.2916109098316397</v>
      </c>
      <c r="KT85">
        <v>-5.2247798246701196</v>
      </c>
      <c r="KU85">
        <v>-5.1564573861535496</v>
      </c>
      <c r="KV85">
        <v>-5.0867186920558796</v>
      </c>
      <c r="KW85">
        <v>-5.0156375629794896</v>
      </c>
      <c r="KX85">
        <v>-4.9432864017</v>
      </c>
      <c r="KY85">
        <v>-4.8697360551722602</v>
      </c>
      <c r="KZ85">
        <v>-4.7950556793358201</v>
      </c>
      <c r="LA85">
        <v>-4.7193126068557403</v>
      </c>
      <c r="LB85">
        <v>-4.64257221793196</v>
      </c>
      <c r="LC85">
        <v>-4.5648978143080399</v>
      </c>
      <c r="LD85">
        <v>-4.4863504966072396</v>
      </c>
      <c r="LE85">
        <v>-4.4069890451208096</v>
      </c>
      <c r="LF85">
        <v>-4.3268698041710403</v>
      </c>
      <c r="LG85">
        <v>-4.2460465701679997</v>
      </c>
      <c r="LH85">
        <v>-4.16457048347627</v>
      </c>
      <c r="LI85">
        <v>-4.0824899242043999</v>
      </c>
      <c r="LJ85">
        <v>-3.9998504120269902</v>
      </c>
      <c r="LK85">
        <v>-3.9166945101455899</v>
      </c>
      <c r="LL85">
        <v>-3.8330617334913102</v>
      </c>
      <c r="LM85">
        <v>-3.7489884612687501</v>
      </c>
      <c r="LN85">
        <v>-3.6645078539368701</v>
      </c>
      <c r="LO85">
        <v>-3.57964977471915</v>
      </c>
      <c r="LP85">
        <v>-3.4944407157316002</v>
      </c>
      <c r="LQ85">
        <v>-3.4089037288131698</v>
      </c>
      <c r="LR85">
        <v>-3.3230583611396001</v>
      </c>
      <c r="LS85">
        <v>-3.2369205956976401</v>
      </c>
      <c r="LT85">
        <v>-3.15050279669265</v>
      </c>
      <c r="LU85">
        <v>-3.0638136599585999</v>
      </c>
      <c r="LV85">
        <v>-2.9768581684353599</v>
      </c>
      <c r="LW85">
        <v>-2.8896375527740799</v>
      </c>
      <c r="LX85">
        <v>-2.8262437960700502</v>
      </c>
      <c r="LY85">
        <v>-2.7931628452432</v>
      </c>
      <c r="LZ85">
        <v>-2.7660767217924702</v>
      </c>
      <c r="MA85">
        <v>-2.7235128655095502</v>
      </c>
      <c r="MB85">
        <v>-2.6469094763727399</v>
      </c>
      <c r="MC85">
        <v>-2.5474409707499199</v>
      </c>
      <c r="MD85">
        <v>-2.4471964899298002</v>
      </c>
      <c r="ME85">
        <v>-2.34620656935232</v>
      </c>
      <c r="MF85">
        <v>-2.2445019715256</v>
      </c>
      <c r="MG85">
        <v>-2.1421136766553799</v>
      </c>
      <c r="MH85">
        <v>-2.0390728732081298</v>
      </c>
      <c r="MI85">
        <v>-1.93541094841075</v>
      </c>
      <c r="MJ85">
        <v>-1.83115947868974</v>
      </c>
      <c r="MK85">
        <v>-1.7263502200526799</v>
      </c>
      <c r="ML85">
        <v>-1.62101509841507</v>
      </c>
      <c r="MM85">
        <v>-1.51518619987535</v>
      </c>
      <c r="MN85">
        <v>-1.4088957609412101</v>
      </c>
      <c r="MO85">
        <v>-1.30217615871001</v>
      </c>
      <c r="MP85">
        <v>-1.1950599010064</v>
      </c>
      <c r="MQ85">
        <v>-1.0875796164801399</v>
      </c>
      <c r="MR85">
        <v>-0.979768044667084</v>
      </c>
      <c r="MS85">
        <v>-0.87165802601639197</v>
      </c>
      <c r="MT85">
        <v>-0.76328249188703501</v>
      </c>
      <c r="MU85">
        <v>-0.65467445451656603</v>
      </c>
      <c r="MV85">
        <v>-0.54586699696527696</v>
      </c>
      <c r="MW85">
        <v>-0.43591822228006699</v>
      </c>
      <c r="MX85">
        <v>-0.32531046372831302</v>
      </c>
      <c r="MY85">
        <v>-0.21554030587095499</v>
      </c>
      <c r="MZ85">
        <v>-0.107204852142819</v>
      </c>
      <c r="NA85">
        <v>0</v>
      </c>
    </row>
    <row r="86" spans="1:365" x14ac:dyDescent="0.25">
      <c r="A86">
        <v>82</v>
      </c>
      <c r="B86" t="s">
        <v>127</v>
      </c>
      <c r="E86">
        <v>0</v>
      </c>
      <c r="F86">
        <v>0.107227906373231</v>
      </c>
      <c r="G86">
        <v>0.21571613461231401</v>
      </c>
      <c r="H86">
        <v>0.32587479502427602</v>
      </c>
      <c r="I86">
        <v>0.437186846739755</v>
      </c>
      <c r="J86">
        <v>0.54820977377628699</v>
      </c>
      <c r="K86">
        <v>0.65839297330665902</v>
      </c>
      <c r="L86">
        <v>0.76852017284914398</v>
      </c>
      <c r="M86">
        <v>0.87843889482944904</v>
      </c>
      <c r="N86">
        <v>0.98797142444511798</v>
      </c>
      <c r="O86">
        <v>1.0969150638319001</v>
      </c>
      <c r="P86">
        <v>1.20531792590775</v>
      </c>
      <c r="Q86">
        <v>1.3133536364671801</v>
      </c>
      <c r="R86">
        <v>1.4209892867862</v>
      </c>
      <c r="S86">
        <v>1.5281920900030399</v>
      </c>
      <c r="T86">
        <v>1.63492939110533</v>
      </c>
      <c r="U86">
        <v>1.7411686768771699</v>
      </c>
      <c r="V86">
        <v>1.84687758580296</v>
      </c>
      <c r="W86">
        <v>1.9520239179250101</v>
      </c>
      <c r="X86">
        <v>2.0565756446519701</v>
      </c>
      <c r="Y86">
        <v>2.1605009185150799</v>
      </c>
      <c r="Z86">
        <v>2.26376808286917</v>
      </c>
      <c r="AA86">
        <v>2.3663456815355999</v>
      </c>
      <c r="AB86">
        <v>2.4682024683841299</v>
      </c>
      <c r="AC86">
        <v>2.5693074168507799</v>
      </c>
      <c r="AD86">
        <v>2.6696297293888098</v>
      </c>
      <c r="AE86">
        <v>2.7703643380843399</v>
      </c>
      <c r="AF86">
        <v>2.8721000627682498</v>
      </c>
      <c r="AG86">
        <v>2.9737739823429901</v>
      </c>
      <c r="AH86">
        <v>3.0741617475641898</v>
      </c>
      <c r="AI86">
        <v>3.17188122071946</v>
      </c>
      <c r="AJ86">
        <v>3.2672791955254099</v>
      </c>
      <c r="AK86">
        <v>3.3616819254375501</v>
      </c>
      <c r="AL86">
        <v>3.4550606544698601</v>
      </c>
      <c r="AM86">
        <v>3.5473869385569001</v>
      </c>
      <c r="AN86">
        <v>3.6386326542181502</v>
      </c>
      <c r="AO86">
        <v>3.7287700071246901</v>
      </c>
      <c r="AP86">
        <v>3.8177715405656598</v>
      </c>
      <c r="AQ86">
        <v>3.9056101438117801</v>
      </c>
      <c r="AR86">
        <v>3.9922590603736099</v>
      </c>
      <c r="AS86">
        <v>4.0776918961517703</v>
      </c>
      <c r="AT86">
        <v>4.1618826274768699</v>
      </c>
      <c r="AU86">
        <v>4.24480560903657</v>
      </c>
      <c r="AV86">
        <v>4.3264355816874103</v>
      </c>
      <c r="AW86">
        <v>4.4067476801489498</v>
      </c>
      <c r="AX86">
        <v>4.4857174405779903</v>
      </c>
      <c r="AY86">
        <v>4.5633208080205101</v>
      </c>
      <c r="AZ86">
        <v>4.6395341437390201</v>
      </c>
      <c r="BA86">
        <v>4.7143342324131696</v>
      </c>
      <c r="BB86">
        <v>4.7876982892113498</v>
      </c>
      <c r="BC86">
        <v>4.8596039667311599</v>
      </c>
      <c r="BD86">
        <v>4.9322019171186504</v>
      </c>
      <c r="BE86">
        <v>5.0064090877049097</v>
      </c>
      <c r="BF86">
        <v>5.0802649588067901</v>
      </c>
      <c r="BG86">
        <v>5.1516966302429799</v>
      </c>
      <c r="BH86">
        <v>5.2185250654917601</v>
      </c>
      <c r="BI86">
        <v>5.2815022348727902</v>
      </c>
      <c r="BJ86">
        <v>5.3428706075100196</v>
      </c>
      <c r="BK86">
        <v>5.4026114900026601</v>
      </c>
      <c r="BL86">
        <v>5.4607066846991597</v>
      </c>
      <c r="BM86">
        <v>5.5171384952404603</v>
      </c>
      <c r="BN86">
        <v>5.57188973195038</v>
      </c>
      <c r="BO86">
        <v>5.6249437170718402</v>
      </c>
      <c r="BP86">
        <v>5.6762842898470298</v>
      </c>
      <c r="BQ86">
        <v>5.7258958114401297</v>
      </c>
      <c r="BR86">
        <v>5.7737631697010698</v>
      </c>
      <c r="BS86">
        <v>5.8198717837688196</v>
      </c>
      <c r="BT86">
        <v>5.8642076085128698</v>
      </c>
      <c r="BU86">
        <v>5.9067571388115097</v>
      </c>
      <c r="BV86">
        <v>5.9475074136656296</v>
      </c>
      <c r="BW86">
        <v>5.9864460201467402</v>
      </c>
      <c r="BX86">
        <v>6.0235610971781197</v>
      </c>
      <c r="BY86">
        <v>6.05884133914775</v>
      </c>
      <c r="BZ86">
        <v>6.0922759993521503</v>
      </c>
      <c r="CA86">
        <v>6.1238548932699599</v>
      </c>
      <c r="CB86">
        <v>6.1535684016641596</v>
      </c>
      <c r="CC86">
        <v>6.1814074735122597</v>
      </c>
      <c r="CD86">
        <v>6.2073636287632796</v>
      </c>
      <c r="CE86">
        <v>6.2314289609209101</v>
      </c>
      <c r="CF86">
        <v>6.2535961394518198</v>
      </c>
      <c r="CG86">
        <v>6.2738584120187202</v>
      </c>
      <c r="CH86">
        <v>6.29497074492983</v>
      </c>
      <c r="CI86">
        <v>6.3180139336242203</v>
      </c>
      <c r="CJ86">
        <v>6.3404456172150701</v>
      </c>
      <c r="CK86">
        <v>6.3596965969698003</v>
      </c>
      <c r="CL86">
        <v>6.3731786330820697</v>
      </c>
      <c r="CM86">
        <v>6.3819390952642996</v>
      </c>
      <c r="CN86">
        <v>6.3887555569748704</v>
      </c>
      <c r="CO86">
        <v>6.3936259418535304</v>
      </c>
      <c r="CP86">
        <v>6.3965487663338498</v>
      </c>
      <c r="CQ86">
        <v>6.3975231400951804</v>
      </c>
      <c r="CR86">
        <v>6.3965487663338498</v>
      </c>
      <c r="CS86">
        <v>6.3936259418535304</v>
      </c>
      <c r="CT86">
        <v>6.3887555569748704</v>
      </c>
      <c r="CU86">
        <v>6.3819390952642996</v>
      </c>
      <c r="CV86">
        <v>6.3731786330820697</v>
      </c>
      <c r="CW86">
        <v>6.3624768389498501</v>
      </c>
      <c r="CX86">
        <v>6.3498369727377799</v>
      </c>
      <c r="CY86">
        <v>6.3352628846715602</v>
      </c>
      <c r="CZ86">
        <v>6.3187590141595997</v>
      </c>
      <c r="DA86">
        <v>6.3003303884407398</v>
      </c>
      <c r="DB86">
        <v>6.2799826210528904</v>
      </c>
      <c r="DC86">
        <v>6.2577219101230996</v>
      </c>
      <c r="DD86">
        <v>6.2335550364795802</v>
      </c>
      <c r="DE86">
        <v>6.2074893615861502</v>
      </c>
      <c r="DF86">
        <v>6.1795328252998702</v>
      </c>
      <c r="DG86">
        <v>6.1496939434525304</v>
      </c>
      <c r="DH86">
        <v>6.1179818052565897</v>
      </c>
      <c r="DI86">
        <v>6.0844060705365504</v>
      </c>
      <c r="DJ86">
        <v>6.0489769667864604</v>
      </c>
      <c r="DK86">
        <v>6.0117052860545401</v>
      </c>
      <c r="DL86">
        <v>5.9726023816557801</v>
      </c>
      <c r="DM86">
        <v>5.9316801647136703</v>
      </c>
      <c r="DN86">
        <v>5.8889511005319104</v>
      </c>
      <c r="DO86">
        <v>5.8444282047973797</v>
      </c>
      <c r="DP86">
        <v>5.79812503961542</v>
      </c>
      <c r="DQ86">
        <v>5.7500557093787004</v>
      </c>
      <c r="DR86">
        <v>5.7002348564708596</v>
      </c>
      <c r="DS86">
        <v>5.6486776568063197</v>
      </c>
      <c r="DT86">
        <v>5.5953998152075499</v>
      </c>
      <c r="DU86">
        <v>5.5404175606212203</v>
      </c>
      <c r="DV86">
        <v>5.4837476411746904</v>
      </c>
      <c r="DW86">
        <v>5.4254073190743997</v>
      </c>
      <c r="DX86">
        <v>5.3654143653476201</v>
      </c>
      <c r="DY86">
        <v>5.30378705442922</v>
      </c>
      <c r="DZ86">
        <v>5.2405441585950996</v>
      </c>
      <c r="EA86">
        <v>5.1757049422439803</v>
      </c>
      <c r="EB86">
        <v>5.1092891560292699</v>
      </c>
      <c r="EC86">
        <v>5.0413170308428503</v>
      </c>
      <c r="ED86">
        <v>4.9718092716524902</v>
      </c>
      <c r="EE86">
        <v>4.9007870511949898</v>
      </c>
      <c r="EF86">
        <v>4.8282720035266999</v>
      </c>
      <c r="EG86">
        <v>4.75428621743362</v>
      </c>
      <c r="EH86">
        <v>4.67885222970291</v>
      </c>
      <c r="EI86">
        <v>4.6019930182579696</v>
      </c>
      <c r="EJ86">
        <v>4.5237319951591601</v>
      </c>
      <c r="EK86">
        <v>4.4440929994722502</v>
      </c>
      <c r="EL86">
        <v>4.3631002900068001</v>
      </c>
      <c r="EM86">
        <v>4.28077853792671</v>
      </c>
      <c r="EN86">
        <v>4.1971528192351402</v>
      </c>
      <c r="EO86">
        <v>4.1122486071360997</v>
      </c>
      <c r="EP86">
        <v>4.0260917642750798</v>
      </c>
      <c r="EQ86">
        <v>3.93870853486104</v>
      </c>
      <c r="ER86">
        <v>3.8501255366721501</v>
      </c>
      <c r="ES86">
        <v>3.76036975294778</v>
      </c>
      <c r="ET86">
        <v>3.66946852416915</v>
      </c>
      <c r="EU86">
        <v>3.5774495397311101</v>
      </c>
      <c r="EV86">
        <v>3.4843408295077398</v>
      </c>
      <c r="EW86">
        <v>3.39017075531414</v>
      </c>
      <c r="EX86">
        <v>3.2949680022671499</v>
      </c>
      <c r="EY86">
        <v>3.1987615700475902</v>
      </c>
      <c r="EZ86">
        <v>3.1015807640666999</v>
      </c>
      <c r="FA86">
        <v>3.0034551865393802</v>
      </c>
      <c r="FB86">
        <v>2.9044147274671301</v>
      </c>
      <c r="FC86">
        <v>2.8044895555331801</v>
      </c>
      <c r="FD86">
        <v>2.7037101089129298</v>
      </c>
      <c r="FE86">
        <v>2.6021070860020701</v>
      </c>
      <c r="FF86">
        <v>2.4997114360656298</v>
      </c>
      <c r="FG86">
        <v>2.3965543498105202</v>
      </c>
      <c r="FH86">
        <v>2.29266724988452</v>
      </c>
      <c r="FI86">
        <v>2.18808178130464</v>
      </c>
      <c r="FJ86">
        <v>2.08282980181774</v>
      </c>
      <c r="FK86">
        <v>1.97694337219639</v>
      </c>
      <c r="FL86">
        <v>1.8704547464727801</v>
      </c>
      <c r="FM86">
        <v>1.7633963621138999</v>
      </c>
      <c r="FN86">
        <v>1.6558008301407099</v>
      </c>
      <c r="FO86">
        <v>1.5477009251945599</v>
      </c>
      <c r="FP86">
        <v>1.4391295755536799</v>
      </c>
      <c r="FQ86">
        <v>1.3301198531029299</v>
      </c>
      <c r="FR86">
        <v>1.22070496325976</v>
      </c>
      <c r="FS86">
        <v>1.1109182348595501</v>
      </c>
      <c r="FT86">
        <v>1.0007931100032901</v>
      </c>
      <c r="FU86">
        <v>0.890363133870821</v>
      </c>
      <c r="FV86">
        <v>0.77966194450263704</v>
      </c>
      <c r="FW86">
        <v>0.66872326255340198</v>
      </c>
      <c r="FX86">
        <v>0.55758088102032599</v>
      </c>
      <c r="FY86">
        <v>0.44626865494948398</v>
      </c>
      <c r="FZ86">
        <v>0.33482049112324203</v>
      </c>
      <c r="GA86">
        <v>0.22327033773192501</v>
      </c>
      <c r="GB86">
        <v>0.11165217403286699</v>
      </c>
      <c r="GC86">
        <v>0</v>
      </c>
      <c r="GD86">
        <v>-0.11165217403286699</v>
      </c>
      <c r="GE86">
        <v>-0.22327033773192501</v>
      </c>
      <c r="GF86">
        <v>-0.33482049112324203</v>
      </c>
      <c r="GG86">
        <v>-0.44626865494948398</v>
      </c>
      <c r="GH86">
        <v>-0.55758088102032599</v>
      </c>
      <c r="GI86">
        <v>-0.66872326255340198</v>
      </c>
      <c r="GJ86">
        <v>-0.77966194450263704</v>
      </c>
      <c r="GK86">
        <v>-0.890363133870821</v>
      </c>
      <c r="GL86">
        <v>-1.0007931100032901</v>
      </c>
      <c r="GM86">
        <v>-1.1109182348595501</v>
      </c>
      <c r="GN86">
        <v>-1.22070496325976</v>
      </c>
      <c r="GO86">
        <v>-1.3301198531029299</v>
      </c>
      <c r="GP86">
        <v>-1.4391295755536799</v>
      </c>
      <c r="GQ86">
        <v>-1.5477009251945599</v>
      </c>
      <c r="GR86">
        <v>-1.6558008301407099</v>
      </c>
      <c r="GS86">
        <v>-1.7633963621138999</v>
      </c>
      <c r="GT86">
        <v>-1.8704547464727801</v>
      </c>
      <c r="GU86">
        <v>-1.97694337219639</v>
      </c>
      <c r="GV86">
        <v>-2.08282980181774</v>
      </c>
      <c r="GW86">
        <v>-2.18808178130464</v>
      </c>
      <c r="GX86">
        <v>-2.2916654120946598</v>
      </c>
      <c r="GY86">
        <v>-2.39300986606627</v>
      </c>
      <c r="GZ86">
        <v>-2.4929054990464299</v>
      </c>
      <c r="HA86">
        <v>-2.5923109181488799</v>
      </c>
      <c r="HB86">
        <v>-2.69234998240489</v>
      </c>
      <c r="HC86">
        <v>-2.7927059859721202</v>
      </c>
      <c r="HD86">
        <v>-2.89221130424247</v>
      </c>
      <c r="HE86">
        <v>-2.9908356269320802</v>
      </c>
      <c r="HF86">
        <v>-3.0885489121168401</v>
      </c>
      <c r="HG86">
        <v>-3.1853213953835202</v>
      </c>
      <c r="HH86">
        <v>-3.2811235988962801</v>
      </c>
      <c r="HI86">
        <v>-3.3759263403758499</v>
      </c>
      <c r="HJ86">
        <v>-3.4697007419888002</v>
      </c>
      <c r="HK86">
        <v>-3.56241823914401</v>
      </c>
      <c r="HL86">
        <v>-3.6540505891936501</v>
      </c>
      <c r="HM86">
        <v>-3.7445698800362401</v>
      </c>
      <c r="HN86">
        <v>-3.8339485386189001</v>
      </c>
      <c r="HO86">
        <v>-3.9221593393364098</v>
      </c>
      <c r="HP86">
        <v>-4.0091754123243497</v>
      </c>
      <c r="HQ86">
        <v>-4.0949702516439404</v>
      </c>
      <c r="HR86">
        <v>-4.1795177233560104</v>
      </c>
      <c r="HS86">
        <v>-4.2627920734816502</v>
      </c>
      <c r="HT86">
        <v>-4.3447679358471101</v>
      </c>
      <c r="HU86">
        <v>-4.4254203398106</v>
      </c>
      <c r="HV86">
        <v>-4.5047247178685703</v>
      </c>
      <c r="HW86">
        <v>-4.5826569131392398</v>
      </c>
      <c r="HX86">
        <v>-4.6591931867209704</v>
      </c>
      <c r="HY86">
        <v>-4.7343102249233997</v>
      </c>
      <c r="HZ86">
        <v>-4.8079851463690302</v>
      </c>
      <c r="IA86">
        <v>-4.8801955089630802</v>
      </c>
      <c r="IB86">
        <v>-4.9487467614175999</v>
      </c>
      <c r="IC86">
        <v>-5.0126789609869702</v>
      </c>
      <c r="ID86">
        <v>-5.0739105487640002</v>
      </c>
      <c r="IE86">
        <v>-5.1344732759814002</v>
      </c>
      <c r="IF86">
        <v>-5.1965059723884197</v>
      </c>
      <c r="IG86">
        <v>-5.2592174153163702</v>
      </c>
      <c r="IH86">
        <v>-5.3203268496724299</v>
      </c>
      <c r="II86">
        <v>-5.3798156609309196</v>
      </c>
      <c r="IJ86">
        <v>-5.4376657282236396</v>
      </c>
      <c r="IK86">
        <v>-5.4938594298597003</v>
      </c>
      <c r="IL86">
        <v>-5.54837964869321</v>
      </c>
      <c r="IM86">
        <v>-5.6012097773373597</v>
      </c>
      <c r="IN86">
        <v>-5.6523337232232098</v>
      </c>
      <c r="IO86">
        <v>-5.7017359135015697</v>
      </c>
      <c r="IP86">
        <v>-5.7494012997867197</v>
      </c>
      <c r="IQ86">
        <v>-5.7953153627402596</v>
      </c>
      <c r="IR86">
        <v>-5.8394641164938301</v>
      </c>
      <c r="IS86">
        <v>-5.8818341129093499</v>
      </c>
      <c r="IT86">
        <v>-5.9224124456754801</v>
      </c>
      <c r="IU86">
        <v>-5.9611867542389501</v>
      </c>
      <c r="IV86">
        <v>-5.9955019771305</v>
      </c>
      <c r="IW86">
        <v>-6.0242778223100801</v>
      </c>
      <c r="IX86">
        <v>-6.0499128312216399</v>
      </c>
      <c r="IY86">
        <v>-6.0748640541238004</v>
      </c>
      <c r="IZ86">
        <v>-6.1016395543927304</v>
      </c>
      <c r="JA86">
        <v>-6.1292436973644699</v>
      </c>
      <c r="JB86">
        <v>-6.1549808133306803</v>
      </c>
      <c r="JC86">
        <v>-6.1788430625165098</v>
      </c>
      <c r="JD86">
        <v>-6.2008231762496999</v>
      </c>
      <c r="JE86">
        <v>-6.2209144591746801</v>
      </c>
      <c r="JF86">
        <v>-6.2391107912920498</v>
      </c>
      <c r="JG86">
        <v>-6.25540662982276</v>
      </c>
      <c r="JH86">
        <v>-6.2697970108965499</v>
      </c>
      <c r="JI86">
        <v>-6.2822775510639204</v>
      </c>
      <c r="JJ86">
        <v>-6.2928444486314596</v>
      </c>
      <c r="JK86">
        <v>-6.2987057383243803</v>
      </c>
      <c r="JL86">
        <v>-6.2987761089623504</v>
      </c>
      <c r="JM86">
        <v>-6.2956261627111703</v>
      </c>
      <c r="JN86">
        <v>-6.29183887560428</v>
      </c>
      <c r="JO86">
        <v>-6.2900017427826604</v>
      </c>
      <c r="JP86">
        <v>-6.28904374505092</v>
      </c>
      <c r="JQ86">
        <v>-6.2861700436711097</v>
      </c>
      <c r="JR86">
        <v>-6.2813815140004996</v>
      </c>
      <c r="JS86">
        <v>-6.2746796146716202</v>
      </c>
      <c r="JT86">
        <v>-6.2660663871479203</v>
      </c>
      <c r="JU86">
        <v>-6.2555444551019503</v>
      </c>
      <c r="JV86">
        <v>-6.2431170236161302</v>
      </c>
      <c r="JW86">
        <v>-6.2287878782064903</v>
      </c>
      <c r="JX86">
        <v>-6.2125613836695299</v>
      </c>
      <c r="JY86">
        <v>-6.1944424827526596</v>
      </c>
      <c r="JZ86">
        <v>-6.1738431043585402</v>
      </c>
      <c r="KA86">
        <v>-6.1502161407995297</v>
      </c>
      <c r="KB86">
        <v>-6.1236299078255296</v>
      </c>
      <c r="KC86">
        <v>-6.0941545857355903</v>
      </c>
      <c r="KD86">
        <v>-6.0618620573828199</v>
      </c>
      <c r="KE86">
        <v>-6.0268257457235697</v>
      </c>
      <c r="KF86">
        <v>-5.9891204510756602</v>
      </c>
      <c r="KG86">
        <v>-5.9488221882499701</v>
      </c>
      <c r="KH86">
        <v>-5.9060080237195098</v>
      </c>
      <c r="KI86">
        <v>-5.8607559129895703</v>
      </c>
      <c r="KJ86">
        <v>-5.81314453833199</v>
      </c>
      <c r="KK86">
        <v>-5.7632531470457797</v>
      </c>
      <c r="KL86">
        <v>-5.7111613904055902</v>
      </c>
      <c r="KM86">
        <v>-5.6569491634586297</v>
      </c>
      <c r="KN86">
        <v>-5.6006964458295299</v>
      </c>
      <c r="KO86">
        <v>-5.5424831436913502</v>
      </c>
      <c r="KP86">
        <v>-5.4823889330599798</v>
      </c>
      <c r="KQ86">
        <v>-5.4204931045674201</v>
      </c>
      <c r="KR86">
        <v>-5.3568744098682401</v>
      </c>
      <c r="KS86">
        <v>-5.2916109098316397</v>
      </c>
      <c r="KT86">
        <v>-5.2247798246701196</v>
      </c>
      <c r="KU86">
        <v>-5.1564573861535496</v>
      </c>
      <c r="KV86">
        <v>-5.0867186920558796</v>
      </c>
      <c r="KW86">
        <v>-5.0156375629794896</v>
      </c>
      <c r="KX86">
        <v>-4.9432864017</v>
      </c>
      <c r="KY86">
        <v>-4.8697360551722602</v>
      </c>
      <c r="KZ86">
        <v>-4.7950556793358201</v>
      </c>
      <c r="LA86">
        <v>-4.7193126068557403</v>
      </c>
      <c r="LB86">
        <v>-4.64257221793196</v>
      </c>
      <c r="LC86">
        <v>-4.5648978143080399</v>
      </c>
      <c r="LD86">
        <v>-4.4863504966072396</v>
      </c>
      <c r="LE86">
        <v>-4.4069890451208096</v>
      </c>
      <c r="LF86">
        <v>-4.3268698041710403</v>
      </c>
      <c r="LG86">
        <v>-4.2460465701679997</v>
      </c>
      <c r="LH86">
        <v>-4.16457048347627</v>
      </c>
      <c r="LI86">
        <v>-4.0824899242043999</v>
      </c>
      <c r="LJ86">
        <v>-3.9998504120269902</v>
      </c>
      <c r="LK86">
        <v>-3.9166945101455899</v>
      </c>
      <c r="LL86">
        <v>-3.8330617334913102</v>
      </c>
      <c r="LM86">
        <v>-3.7489884612687501</v>
      </c>
      <c r="LN86">
        <v>-3.6645078539368701</v>
      </c>
      <c r="LO86">
        <v>-3.57964977471915</v>
      </c>
      <c r="LP86">
        <v>-3.4944407157316002</v>
      </c>
      <c r="LQ86">
        <v>-3.4089037288131698</v>
      </c>
      <c r="LR86">
        <v>-3.3230583611396001</v>
      </c>
      <c r="LS86">
        <v>-3.2369205956976401</v>
      </c>
      <c r="LT86">
        <v>-3.15050279669265</v>
      </c>
      <c r="LU86">
        <v>-3.0638136599585999</v>
      </c>
      <c r="LV86">
        <v>-2.9768581684353599</v>
      </c>
      <c r="LW86">
        <v>-2.8896375527740799</v>
      </c>
      <c r="LX86">
        <v>-2.8262437960700502</v>
      </c>
      <c r="LY86">
        <v>-2.7931628452432</v>
      </c>
      <c r="LZ86">
        <v>-2.7660767217924702</v>
      </c>
      <c r="MA86">
        <v>-2.7235128655095502</v>
      </c>
      <c r="MB86">
        <v>-2.6469094763727399</v>
      </c>
      <c r="MC86">
        <v>-2.5474409707499199</v>
      </c>
      <c r="MD86">
        <v>-2.4471964899298002</v>
      </c>
      <c r="ME86">
        <v>-2.34620656935232</v>
      </c>
      <c r="MF86">
        <v>-2.2445019715256</v>
      </c>
      <c r="MG86">
        <v>-2.1421136766553799</v>
      </c>
      <c r="MH86">
        <v>-2.0390728732081298</v>
      </c>
      <c r="MI86">
        <v>-1.93541094841075</v>
      </c>
      <c r="MJ86">
        <v>-1.83115947868974</v>
      </c>
      <c r="MK86">
        <v>-1.7263502200526799</v>
      </c>
      <c r="ML86">
        <v>-1.62101509841507</v>
      </c>
      <c r="MM86">
        <v>-1.51518619987535</v>
      </c>
      <c r="MN86">
        <v>-1.4088957609412101</v>
      </c>
      <c r="MO86">
        <v>-1.30217615871001</v>
      </c>
      <c r="MP86">
        <v>-1.1950599010064</v>
      </c>
      <c r="MQ86">
        <v>-1.0875796164801399</v>
      </c>
      <c r="MR86">
        <v>-0.979768044667084</v>
      </c>
      <c r="MS86">
        <v>-0.87165802601639197</v>
      </c>
      <c r="MT86">
        <v>-0.76328249188703501</v>
      </c>
      <c r="MU86">
        <v>-0.65467445451656603</v>
      </c>
      <c r="MV86">
        <v>-0.54586699696527696</v>
      </c>
      <c r="MW86">
        <v>-0.43591822228006699</v>
      </c>
      <c r="MX86">
        <v>-0.32531046372831302</v>
      </c>
      <c r="MY86">
        <v>-0.21554030587095499</v>
      </c>
      <c r="MZ86">
        <v>-0.107204852142819</v>
      </c>
      <c r="NA86">
        <v>0</v>
      </c>
    </row>
    <row r="87" spans="1:365" x14ac:dyDescent="0.25">
      <c r="A87">
        <v>83</v>
      </c>
      <c r="B87" t="s">
        <v>128</v>
      </c>
      <c r="E87">
        <v>0</v>
      </c>
      <c r="F87">
        <v>0.103370570290202</v>
      </c>
      <c r="G87">
        <v>0.206709652903321</v>
      </c>
      <c r="H87">
        <v>0.30998576975372399</v>
      </c>
      <c r="I87">
        <v>0.41316746193575998</v>
      </c>
      <c r="J87">
        <v>0.51622329930644795</v>
      </c>
      <c r="K87">
        <v>0.61912189005939899</v>
      </c>
      <c r="L87">
        <v>0.72183189028706995</v>
      </c>
      <c r="M87">
        <v>0.82432201352841705</v>
      </c>
      <c r="N87">
        <v>0.92656104029905695</v>
      </c>
      <c r="O87">
        <v>1.0285178276010201</v>
      </c>
      <c r="P87">
        <v>1.1306531040875301</v>
      </c>
      <c r="Q87">
        <v>1.2332742503534699</v>
      </c>
      <c r="R87">
        <v>1.33599715969171</v>
      </c>
      <c r="S87">
        <v>1.4382748168066599</v>
      </c>
      <c r="T87">
        <v>1.5393988761755699</v>
      </c>
      <c r="U87">
        <v>1.63943049712057</v>
      </c>
      <c r="V87">
        <v>1.7389627316546099</v>
      </c>
      <c r="W87">
        <v>1.83796526129489</v>
      </c>
      <c r="X87">
        <v>1.9364079289117999</v>
      </c>
      <c r="Y87">
        <v>2.03426074791517</v>
      </c>
      <c r="Z87">
        <v>2.13149391138839</v>
      </c>
      <c r="AA87">
        <v>2.2280778011679598</v>
      </c>
      <c r="AB87">
        <v>2.32398299686542</v>
      </c>
      <c r="AC87">
        <v>2.4191802848291002</v>
      </c>
      <c r="AD87">
        <v>2.5136406670429001</v>
      </c>
      <c r="AE87">
        <v>2.60733536995934</v>
      </c>
      <c r="AF87">
        <v>2.7002358532642599</v>
      </c>
      <c r="AG87">
        <v>2.7923138185704999</v>
      </c>
      <c r="AH87">
        <v>2.8835412180378599</v>
      </c>
      <c r="AI87">
        <v>2.9738902629167101</v>
      </c>
      <c r="AJ87">
        <v>3.0646608764999601</v>
      </c>
      <c r="AK87">
        <v>3.1564661838410002</v>
      </c>
      <c r="AL87">
        <v>3.24813980837548</v>
      </c>
      <c r="AM87">
        <v>3.3383735663169598</v>
      </c>
      <c r="AN87">
        <v>3.4257213696982101</v>
      </c>
      <c r="AO87">
        <v>3.5105844172779102</v>
      </c>
      <c r="AP87">
        <v>3.5943781068363201</v>
      </c>
      <c r="AQ87">
        <v>3.6770769140038602</v>
      </c>
      <c r="AR87">
        <v>3.7586556479227502</v>
      </c>
      <c r="AS87">
        <v>3.8390894589203701</v>
      </c>
      <c r="AT87">
        <v>3.9183538460787002</v>
      </c>
      <c r="AU87">
        <v>3.9964246646975798</v>
      </c>
      <c r="AV87">
        <v>4.0732781336493504</v>
      </c>
      <c r="AW87">
        <v>4.1488908426228797</v>
      </c>
      <c r="AX87">
        <v>4.2232397592545396</v>
      </c>
      <c r="AY87">
        <v>4.2981562420883197</v>
      </c>
      <c r="AZ87">
        <v>4.3744359169991496</v>
      </c>
      <c r="BA87">
        <v>4.4504134154514796</v>
      </c>
      <c r="BB87">
        <v>4.5243088347658</v>
      </c>
      <c r="BC87">
        <v>4.5942330892118504</v>
      </c>
      <c r="BD87">
        <v>4.6608127287445598</v>
      </c>
      <c r="BE87">
        <v>4.7259726395697896</v>
      </c>
      <c r="BF87">
        <v>4.7896929733474796</v>
      </c>
      <c r="BG87">
        <v>4.8519543202467004</v>
      </c>
      <c r="BH87">
        <v>4.9127377148580198</v>
      </c>
      <c r="BI87">
        <v>4.9720246419706502</v>
      </c>
      <c r="BJ87">
        <v>5.0297970422122402</v>
      </c>
      <c r="BK87">
        <v>5.0860373175500397</v>
      </c>
      <c r="BL87">
        <v>5.1407283366513701</v>
      </c>
      <c r="BM87">
        <v>5.1938534401019902</v>
      </c>
      <c r="BN87">
        <v>5.2476506654408199</v>
      </c>
      <c r="BO87">
        <v>5.30304396741957</v>
      </c>
      <c r="BP87">
        <v>5.3579825271157402</v>
      </c>
      <c r="BQ87">
        <v>5.4103360706653199</v>
      </c>
      <c r="BR87">
        <v>5.4579013037246202</v>
      </c>
      <c r="BS87">
        <v>5.5014874809606198</v>
      </c>
      <c r="BT87">
        <v>5.5433978518158202</v>
      </c>
      <c r="BU87">
        <v>5.5836196499852502</v>
      </c>
      <c r="BV87">
        <v>5.6221406235195603</v>
      </c>
      <c r="BW87">
        <v>5.65894903855704</v>
      </c>
      <c r="BX87">
        <v>5.6940336828979099</v>
      </c>
      <c r="BY87">
        <v>5.7273838694196302</v>
      </c>
      <c r="BZ87">
        <v>5.7589894393323098</v>
      </c>
      <c r="CA87">
        <v>5.7888407652731901</v>
      </c>
      <c r="CB87">
        <v>5.8169287542391999</v>
      </c>
      <c r="CC87">
        <v>5.8457456629676701</v>
      </c>
      <c r="CD87">
        <v>5.8762808684561101</v>
      </c>
      <c r="CE87">
        <v>5.9062379212509502</v>
      </c>
      <c r="CF87">
        <v>5.9332814114413903</v>
      </c>
      <c r="CG87">
        <v>5.9550440479733799</v>
      </c>
      <c r="CH87">
        <v>5.9724627024142301</v>
      </c>
      <c r="CI87">
        <v>5.9880620868593804</v>
      </c>
      <c r="CJ87">
        <v>6.00183744958521</v>
      </c>
      <c r="CK87">
        <v>6.0137845944828001</v>
      </c>
      <c r="CL87">
        <v>6.0238998823360701</v>
      </c>
      <c r="CM87">
        <v>6.0321802319303401</v>
      </c>
      <c r="CN87">
        <v>6.0386231209909296</v>
      </c>
      <c r="CO87">
        <v>6.0432265869514099</v>
      </c>
      <c r="CP87">
        <v>6.04598922755146</v>
      </c>
      <c r="CQ87">
        <v>6.0469102012639802</v>
      </c>
      <c r="CR87">
        <v>6.0485662065664796</v>
      </c>
      <c r="CS87">
        <v>6.0519446843227502</v>
      </c>
      <c r="CT87">
        <v>6.0546601200991397</v>
      </c>
      <c r="CU87">
        <v>6.0543311888476001</v>
      </c>
      <c r="CV87">
        <v>6.0485879966079299</v>
      </c>
      <c r="CW87">
        <v>6.0384312526569097</v>
      </c>
      <c r="CX87">
        <v>6.0264351440507298</v>
      </c>
      <c r="CY87">
        <v>6.0126033249202804</v>
      </c>
      <c r="CZ87">
        <v>5.9969400085716602</v>
      </c>
      <c r="DA87">
        <v>5.9794499662027798</v>
      </c>
      <c r="DB87">
        <v>5.9601385254499499</v>
      </c>
      <c r="DC87">
        <v>5.9390115687651104</v>
      </c>
      <c r="DD87">
        <v>5.9160755316239397</v>
      </c>
      <c r="DE87">
        <v>5.8913374005655097</v>
      </c>
      <c r="DF87">
        <v>5.8648047110642096</v>
      </c>
      <c r="DG87">
        <v>5.8364855452342796</v>
      </c>
      <c r="DH87">
        <v>5.80638852936797</v>
      </c>
      <c r="DI87">
        <v>5.77452283130786</v>
      </c>
      <c r="DJ87">
        <v>5.7408981576542804</v>
      </c>
      <c r="DK87">
        <v>5.7055247508085403</v>
      </c>
      <c r="DL87">
        <v>5.6708195694943901</v>
      </c>
      <c r="DM87">
        <v>5.6376635735110296</v>
      </c>
      <c r="DN87">
        <v>5.6038049197648201</v>
      </c>
      <c r="DO87">
        <v>5.5670525334086101</v>
      </c>
      <c r="DP87">
        <v>5.5252828013014703</v>
      </c>
      <c r="DQ87">
        <v>5.4794754684460401</v>
      </c>
      <c r="DR87">
        <v>5.4319990342820503</v>
      </c>
      <c r="DS87">
        <v>5.3828679605912697</v>
      </c>
      <c r="DT87">
        <v>5.33209721317467</v>
      </c>
      <c r="DU87">
        <v>5.27970225729376</v>
      </c>
      <c r="DV87">
        <v>5.2256990529596603</v>
      </c>
      <c r="DW87">
        <v>5.1701040500715303</v>
      </c>
      <c r="DX87">
        <v>5.1129341834058399</v>
      </c>
      <c r="DY87">
        <v>5.0542068674577703</v>
      </c>
      <c r="DZ87">
        <v>4.9939399911366698</v>
      </c>
      <c r="EA87">
        <v>4.9321519123168898</v>
      </c>
      <c r="EB87">
        <v>4.86886145224579</v>
      </c>
      <c r="EC87">
        <v>4.8040878898106101</v>
      </c>
      <c r="ED87">
        <v>4.7378509556659596</v>
      </c>
      <c r="EE87">
        <v>4.6701708262236101</v>
      </c>
      <c r="EF87">
        <v>4.6010681175066397</v>
      </c>
      <c r="EG87">
        <v>4.5305638788695299</v>
      </c>
      <c r="EH87">
        <v>4.45867958658636</v>
      </c>
      <c r="EI87">
        <v>4.3854371373089096</v>
      </c>
      <c r="EJ87">
        <v>4.3108588413967501</v>
      </c>
      <c r="EK87">
        <v>4.2349674161212798</v>
      </c>
      <c r="EL87">
        <v>4.1577859787458102</v>
      </c>
      <c r="EM87">
        <v>4.0793380394838303</v>
      </c>
      <c r="EN87">
        <v>3.9996474943376001</v>
      </c>
      <c r="EO87">
        <v>3.9187386178191299</v>
      </c>
      <c r="EP87">
        <v>3.8382580480347701</v>
      </c>
      <c r="EQ87">
        <v>3.7587354851397401</v>
      </c>
      <c r="ER87">
        <v>3.6786148186513001</v>
      </c>
      <c r="ES87">
        <v>3.59646991820849</v>
      </c>
      <c r="ET87">
        <v>3.5110090386533499</v>
      </c>
      <c r="EU87">
        <v>3.42296373073978</v>
      </c>
      <c r="EV87">
        <v>3.3338757549148301</v>
      </c>
      <c r="EW87">
        <v>3.2437722482389502</v>
      </c>
      <c r="EX87">
        <v>3.1526806571131298</v>
      </c>
      <c r="EY87">
        <v>3.0606287289184499</v>
      </c>
      <c r="EZ87">
        <v>2.9676445035639598</v>
      </c>
      <c r="FA87">
        <v>2.8737563049454802</v>
      </c>
      <c r="FB87">
        <v>2.7789927323177999</v>
      </c>
      <c r="FC87">
        <v>2.68338265158315</v>
      </c>
      <c r="FD87">
        <v>2.58695518649832</v>
      </c>
      <c r="FE87">
        <v>2.4897397098032901</v>
      </c>
      <c r="FF87">
        <v>2.3917658342739898</v>
      </c>
      <c r="FG87">
        <v>2.2930634037020301</v>
      </c>
      <c r="FH87">
        <v>2.1936624838038901</v>
      </c>
      <c r="FI87">
        <v>2.09359335306269</v>
      </c>
      <c r="FJ87">
        <v>1.9928864935050701</v>
      </c>
      <c r="FK87">
        <v>1.8915725814159901</v>
      </c>
      <c r="FL87">
        <v>1.7896824779945399</v>
      </c>
      <c r="FM87">
        <v>1.68724721995325</v>
      </c>
      <c r="FN87">
        <v>1.58429801006403</v>
      </c>
      <c r="FO87">
        <v>1.48086620765351</v>
      </c>
      <c r="FP87">
        <v>1.37698331905066</v>
      </c>
      <c r="FQ87">
        <v>1.2726809879896901</v>
      </c>
      <c r="FR87">
        <v>1.16799098597104</v>
      </c>
      <c r="FS87">
        <v>1.06294520258348</v>
      </c>
      <c r="FT87">
        <v>0.95757563579023797</v>
      </c>
      <c r="FU87">
        <v>0.85191438218208804</v>
      </c>
      <c r="FV87">
        <v>0.74599362720044504</v>
      </c>
      <c r="FW87">
        <v>0.63984563533335403</v>
      </c>
      <c r="FX87">
        <v>0.53350274028741695</v>
      </c>
      <c r="FY87">
        <v>0.42699733513863097</v>
      </c>
      <c r="FZ87">
        <v>0.32036186246514498</v>
      </c>
      <c r="GA87">
        <v>0.21362880446493801</v>
      </c>
      <c r="GB87">
        <v>0.10683067306142199</v>
      </c>
      <c r="GC87">
        <v>0</v>
      </c>
      <c r="GD87">
        <v>-0.10683067306142199</v>
      </c>
      <c r="GE87">
        <v>-0.21362880446493801</v>
      </c>
      <c r="GF87">
        <v>-0.32036186246514498</v>
      </c>
      <c r="GG87">
        <v>-0.42699733513863097</v>
      </c>
      <c r="GH87">
        <v>-0.53350274028741695</v>
      </c>
      <c r="GI87">
        <v>-0.63957622664479197</v>
      </c>
      <c r="GJ87">
        <v>-0.74493051077625605</v>
      </c>
      <c r="GK87">
        <v>-0.84967940032113998</v>
      </c>
      <c r="GL87">
        <v>-0.95410200109522603</v>
      </c>
      <c r="GM87">
        <v>-1.05864178071068</v>
      </c>
      <c r="GN87">
        <v>-1.1632622775258099</v>
      </c>
      <c r="GO87">
        <v>-1.2675284333824399</v>
      </c>
      <c r="GP87">
        <v>-1.3714084877994399</v>
      </c>
      <c r="GQ87">
        <v>-1.4748707979059199</v>
      </c>
      <c r="GR87">
        <v>-1.57788384807996</v>
      </c>
      <c r="GS87">
        <v>-1.6804162595485801</v>
      </c>
      <c r="GT87">
        <v>-1.78243679994598</v>
      </c>
      <c r="GU87">
        <v>-1.8839143928272599</v>
      </c>
      <c r="GV87">
        <v>-1.9848181271345999</v>
      </c>
      <c r="GW87">
        <v>-2.0851172666130502</v>
      </c>
      <c r="GX87">
        <v>-2.1847812591731</v>
      </c>
      <c r="GY87">
        <v>-2.2837797461971601</v>
      </c>
      <c r="GZ87">
        <v>-2.3820825717870502</v>
      </c>
      <c r="HA87">
        <v>-2.47965979194983</v>
      </c>
      <c r="HB87">
        <v>-2.5764816837189799</v>
      </c>
      <c r="HC87">
        <v>-2.6713889088813398</v>
      </c>
      <c r="HD87">
        <v>-2.7637814036777502</v>
      </c>
      <c r="HE87">
        <v>-2.8545824167246301</v>
      </c>
      <c r="HF87">
        <v>-2.94486452794147</v>
      </c>
      <c r="HG87">
        <v>-3.0358463100608102</v>
      </c>
      <c r="HH87">
        <v>-3.1271528785130198</v>
      </c>
      <c r="HI87">
        <v>-3.21750688590503</v>
      </c>
      <c r="HJ87">
        <v>-3.3068808095309001</v>
      </c>
      <c r="HK87">
        <v>-3.3952474252277098</v>
      </c>
      <c r="HL87">
        <v>-3.4825798156682999</v>
      </c>
      <c r="HM87">
        <v>-3.56885137856053</v>
      </c>
      <c r="HN87">
        <v>-3.6540358347506099</v>
      </c>
      <c r="HO87">
        <v>-3.7381072362279899</v>
      </c>
      <c r="HP87">
        <v>-3.8210399740293499</v>
      </c>
      <c r="HQ87">
        <v>-3.9028087860393699</v>
      </c>
      <c r="HR87">
        <v>-3.9816978568020298</v>
      </c>
      <c r="HS87">
        <v>-4.0569182629416298</v>
      </c>
      <c r="HT87">
        <v>-4.1299321930020199</v>
      </c>
      <c r="HU87">
        <v>-4.2023271794506902</v>
      </c>
      <c r="HV87">
        <v>-4.2758112085398698</v>
      </c>
      <c r="HW87">
        <v>-4.3497831768429798</v>
      </c>
      <c r="HX87">
        <v>-4.4224301590531301</v>
      </c>
      <c r="HY87">
        <v>-4.4937300261957898</v>
      </c>
      <c r="HZ87">
        <v>-4.5636610596407303</v>
      </c>
      <c r="IA87">
        <v>-4.6322019577177302</v>
      </c>
      <c r="IB87">
        <v>-4.6973288483053004</v>
      </c>
      <c r="IC87">
        <v>-4.7581561226690097</v>
      </c>
      <c r="ID87">
        <v>-4.8164519192151101</v>
      </c>
      <c r="IE87">
        <v>-4.8740888556580702</v>
      </c>
      <c r="IF87">
        <v>-4.9330382839276901</v>
      </c>
      <c r="IG87">
        <v>-4.9925701983424302</v>
      </c>
      <c r="IH87">
        <v>-5.0505813275106402</v>
      </c>
      <c r="II87">
        <v>-5.1070540006804199</v>
      </c>
      <c r="IJ87">
        <v>-5.1619710157284402</v>
      </c>
      <c r="IK87">
        <v>-5.21531564439994</v>
      </c>
      <c r="IL87">
        <v>-5.2648174174442097</v>
      </c>
      <c r="IM87">
        <v>-5.3095209142339401</v>
      </c>
      <c r="IN87">
        <v>-5.3514464632370897</v>
      </c>
      <c r="IO87">
        <v>-5.3926948325717898</v>
      </c>
      <c r="IP87">
        <v>-5.4354408045323401</v>
      </c>
      <c r="IQ87">
        <v>-5.4788476147838301</v>
      </c>
      <c r="IR87">
        <v>-5.5205855149770704</v>
      </c>
      <c r="IS87">
        <v>-5.5606417913433397</v>
      </c>
      <c r="IT87">
        <v>-5.5990042423528097</v>
      </c>
      <c r="IU87">
        <v>-5.6356611824313001</v>
      </c>
      <c r="IV87">
        <v>-5.6681644928323998</v>
      </c>
      <c r="IW87">
        <v>-5.6955179311831898</v>
      </c>
      <c r="IX87">
        <v>-5.71993258914293</v>
      </c>
      <c r="IY87">
        <v>-5.7436735138700703</v>
      </c>
      <c r="IZ87">
        <v>-5.7690527974141901</v>
      </c>
      <c r="JA87">
        <v>-5.7951523001481204</v>
      </c>
      <c r="JB87">
        <v>-5.8194865433525198</v>
      </c>
      <c r="JC87">
        <v>-5.84204811458119</v>
      </c>
      <c r="JD87">
        <v>-5.8628301413609698</v>
      </c>
      <c r="JE87">
        <v>-5.8818262932851804</v>
      </c>
      <c r="JF87">
        <v>-5.89903078394192</v>
      </c>
      <c r="JG87">
        <v>-5.9144383726766803</v>
      </c>
      <c r="JH87">
        <v>-5.9280443661886704</v>
      </c>
      <c r="JI87">
        <v>-5.9398446199604704</v>
      </c>
      <c r="JJ87">
        <v>-5.9498355395204596</v>
      </c>
      <c r="JK87">
        <v>-5.9554429883241502</v>
      </c>
      <c r="JL87">
        <v>-5.9556662984435498</v>
      </c>
      <c r="JM87">
        <v>-5.9528753960120699</v>
      </c>
      <c r="JN87">
        <v>-5.9494516290656403</v>
      </c>
      <c r="JO87">
        <v>-5.9477805258334202</v>
      </c>
      <c r="JP87">
        <v>-5.9468746500506198</v>
      </c>
      <c r="JQ87">
        <v>-5.9441572986407403</v>
      </c>
      <c r="JR87">
        <v>-5.9396292993353397</v>
      </c>
      <c r="JS87">
        <v>-5.9332920314069</v>
      </c>
      <c r="JT87">
        <v>-5.9251474252485901</v>
      </c>
      <c r="JU87">
        <v>-5.9126347093362499</v>
      </c>
      <c r="JV87">
        <v>-5.8947882832712999</v>
      </c>
      <c r="JW87">
        <v>-5.87399441235232</v>
      </c>
      <c r="JX87">
        <v>-5.8526218114674302</v>
      </c>
      <c r="JY87">
        <v>-5.8330144568263798</v>
      </c>
      <c r="JZ87">
        <v>-5.8141759493164802</v>
      </c>
      <c r="KA87">
        <v>-5.7935663874892303</v>
      </c>
      <c r="KB87">
        <v>-5.7711920492168201</v>
      </c>
      <c r="KC87">
        <v>-5.74705974993942</v>
      </c>
      <c r="KD87">
        <v>-5.7211768405891696</v>
      </c>
      <c r="KE87">
        <v>-5.6935512053509898</v>
      </c>
      <c r="KF87">
        <v>-5.664191259261</v>
      </c>
      <c r="KG87">
        <v>-5.6331059456431802</v>
      </c>
      <c r="KH87">
        <v>-5.6003047333851903</v>
      </c>
      <c r="KI87">
        <v>-5.5657976140540502</v>
      </c>
      <c r="KJ87">
        <v>-5.5271889152112301</v>
      </c>
      <c r="KK87">
        <v>-5.48362000917564</v>
      </c>
      <c r="KL87">
        <v>-5.43736611018931</v>
      </c>
      <c r="KM87">
        <v>-5.3906426961590403</v>
      </c>
      <c r="KN87">
        <v>-5.3455988077632099</v>
      </c>
      <c r="KO87">
        <v>-5.3012811442689296</v>
      </c>
      <c r="KP87">
        <v>-5.2553486591834497</v>
      </c>
      <c r="KQ87">
        <v>-5.2078153439866703</v>
      </c>
      <c r="KR87">
        <v>-5.1586956777868798</v>
      </c>
      <c r="KS87">
        <v>-5.1080046229102303</v>
      </c>
      <c r="KT87">
        <v>-5.0557576203430799</v>
      </c>
      <c r="KU87">
        <v>-5.0019705850285598</v>
      </c>
      <c r="KV87">
        <v>-4.9466599010186503</v>
      </c>
      <c r="KW87">
        <v>-4.8898424164835301</v>
      </c>
      <c r="KX87">
        <v>-4.8315354385793796</v>
      </c>
      <c r="KY87">
        <v>-4.7717567281765003</v>
      </c>
      <c r="KZ87">
        <v>-4.7105244944491798</v>
      </c>
      <c r="LA87">
        <v>-4.6478573893289701</v>
      </c>
      <c r="LB87">
        <v>-4.5837745018231599</v>
      </c>
      <c r="LC87">
        <v>-4.5182953522000799</v>
      </c>
      <c r="LD87">
        <v>-4.4514398860430102</v>
      </c>
      <c r="LE87">
        <v>-4.3832284681745897</v>
      </c>
      <c r="LF87">
        <v>-4.3136818764534697</v>
      </c>
      <c r="LG87">
        <v>-4.2428212954452</v>
      </c>
      <c r="LH87">
        <v>-4.1706683099692201</v>
      </c>
      <c r="LI87">
        <v>-4.0972448985238401</v>
      </c>
      <c r="LJ87">
        <v>-4.0225734265914701</v>
      </c>
      <c r="LK87">
        <v>-3.94667663982582</v>
      </c>
      <c r="LL87">
        <v>-3.8695776571233602</v>
      </c>
      <c r="LM87">
        <v>-3.79129996358111</v>
      </c>
      <c r="LN87">
        <v>-3.7118674033427999</v>
      </c>
      <c r="LO87">
        <v>-3.63130417233576</v>
      </c>
      <c r="LP87">
        <v>-3.5496348109006002</v>
      </c>
      <c r="LQ87">
        <v>-3.46688419631595</v>
      </c>
      <c r="LR87">
        <v>-3.3830775352206399</v>
      </c>
      <c r="LS87">
        <v>-3.2982403559354898</v>
      </c>
      <c r="LT87">
        <v>-3.21239850068716</v>
      </c>
      <c r="LU87">
        <v>-3.12557811773631</v>
      </c>
      <c r="LV87">
        <v>-3.0378056534126499</v>
      </c>
      <c r="LW87">
        <v>-2.9491078440590699</v>
      </c>
      <c r="LX87">
        <v>-2.8595117078875401</v>
      </c>
      <c r="LY87">
        <v>-2.7690445367490799</v>
      </c>
      <c r="LZ87">
        <v>-2.67773388782039</v>
      </c>
      <c r="MA87">
        <v>-2.5856075752096799</v>
      </c>
      <c r="MB87">
        <v>-2.4926936614842101</v>
      </c>
      <c r="MC87">
        <v>-2.4000687605789501</v>
      </c>
      <c r="MD87">
        <v>-2.3080249802869401</v>
      </c>
      <c r="ME87">
        <v>-2.21552629622138</v>
      </c>
      <c r="MF87">
        <v>-2.1216890393960002</v>
      </c>
      <c r="MG87">
        <v>-2.0257846614655199</v>
      </c>
      <c r="MH87">
        <v>-1.92833956254134</v>
      </c>
      <c r="MI87">
        <v>-1.8303070727061601</v>
      </c>
      <c r="MJ87">
        <v>-1.73171705360605</v>
      </c>
      <c r="MK87">
        <v>-1.6325995367159001</v>
      </c>
      <c r="ML87">
        <v>-1.5329847141915101</v>
      </c>
      <c r="MM87">
        <v>-1.43290292967282</v>
      </c>
      <c r="MN87">
        <v>-1.33238466904092</v>
      </c>
      <c r="MO87">
        <v>-1.23146055113172</v>
      </c>
      <c r="MP87">
        <v>-1.1301613184092301</v>
      </c>
      <c r="MQ87">
        <v>-1.0285178276010201</v>
      </c>
      <c r="MR87">
        <v>-0.92656104029905695</v>
      </c>
      <c r="MS87">
        <v>-0.82432201352841705</v>
      </c>
      <c r="MT87">
        <v>-0.72183189028706995</v>
      </c>
      <c r="MU87">
        <v>-0.61912189005939899</v>
      </c>
      <c r="MV87">
        <v>-0.51622329930644795</v>
      </c>
      <c r="MW87">
        <v>-0.41316746193575998</v>
      </c>
      <c r="MX87">
        <v>-0.30998576975372399</v>
      </c>
      <c r="MY87">
        <v>-0.206709652903321</v>
      </c>
      <c r="MZ87">
        <v>-0.103370570290202</v>
      </c>
      <c r="NA87">
        <v>0</v>
      </c>
    </row>
    <row r="88" spans="1:365" x14ac:dyDescent="0.25">
      <c r="A88">
        <v>84</v>
      </c>
      <c r="B88" t="s">
        <v>129</v>
      </c>
      <c r="E88">
        <v>0</v>
      </c>
      <c r="F88">
        <v>0.121924228408802</v>
      </c>
      <c r="G88">
        <v>0.24381131751652399</v>
      </c>
      <c r="H88">
        <v>0.36562413933507698</v>
      </c>
      <c r="I88">
        <v>0.487325588498908</v>
      </c>
      <c r="J88">
        <v>0.60887859356765395</v>
      </c>
      <c r="K88">
        <v>0.73024612831845903</v>
      </c>
      <c r="L88">
        <v>0.85139122302452597</v>
      </c>
      <c r="M88">
        <v>0.972276975716447</v>
      </c>
      <c r="N88">
        <v>1.09286656342291</v>
      </c>
      <c r="O88">
        <v>1.21312325338731</v>
      </c>
      <c r="P88">
        <v>1.3330104142569501</v>
      </c>
      <c r="Q88">
        <v>1.45249152724123</v>
      </c>
      <c r="R88">
        <v>1.5715301972357301</v>
      </c>
      <c r="S88">
        <v>1.6900901639083801</v>
      </c>
      <c r="T88">
        <v>1.8081353127448401</v>
      </c>
      <c r="U88">
        <v>1.9256296860492399</v>
      </c>
      <c r="V88">
        <v>2.0425374938972798</v>
      </c>
      <c r="W88">
        <v>2.1588231250381602</v>
      </c>
      <c r="X88">
        <v>2.27445115774217</v>
      </c>
      <c r="Y88">
        <v>2.3893863705904401</v>
      </c>
      <c r="Z88">
        <v>2.50359375320371</v>
      </c>
      <c r="AA88">
        <v>2.6170385169068999</v>
      </c>
      <c r="AB88">
        <v>2.72968610532602</v>
      </c>
      <c r="AC88">
        <v>2.8415022049143901</v>
      </c>
      <c r="AD88">
        <v>2.9524527554049</v>
      </c>
      <c r="AE88">
        <v>3.0625039601850599</v>
      </c>
      <c r="AF88">
        <v>3.1716222965918002</v>
      </c>
      <c r="AG88">
        <v>3.27977452612281</v>
      </c>
      <c r="AH88">
        <v>3.3869277045612698</v>
      </c>
      <c r="AI88">
        <v>3.4930491920110098</v>
      </c>
      <c r="AJ88">
        <v>3.5981066628389402</v>
      </c>
      <c r="AK88">
        <v>3.7020681155217301</v>
      </c>
      <c r="AL88">
        <v>3.8049018823937999</v>
      </c>
      <c r="AM88">
        <v>3.9065766392935699</v>
      </c>
      <c r="AN88">
        <v>4.0070614151051496</v>
      </c>
      <c r="AO88">
        <v>4.1063256011924203</v>
      </c>
      <c r="AP88">
        <v>4.2043389607227004</v>
      </c>
      <c r="AQ88">
        <v>4.3010716378772003</v>
      </c>
      <c r="AR88">
        <v>4.3964941669453799</v>
      </c>
      <c r="AS88">
        <v>4.4905774813005097</v>
      </c>
      <c r="AT88">
        <v>4.5832929222536398</v>
      </c>
      <c r="AU88">
        <v>4.6746122477833003</v>
      </c>
      <c r="AV88">
        <v>4.7645076411382901</v>
      </c>
      <c r="AW88">
        <v>4.8529517193109699</v>
      </c>
      <c r="AX88">
        <v>4.9399175413783496</v>
      </c>
      <c r="AY88">
        <v>5.0253786167085801</v>
      </c>
      <c r="AZ88">
        <v>5.1093089130302101</v>
      </c>
      <c r="BA88">
        <v>5.1916828643619501</v>
      </c>
      <c r="BB88">
        <v>5.2724753788002499</v>
      </c>
      <c r="BC88">
        <v>5.35166184616254</v>
      </c>
      <c r="BD88">
        <v>5.42921814548379</v>
      </c>
      <c r="BE88">
        <v>5.5051206523638996</v>
      </c>
      <c r="BF88">
        <v>5.5793462461640004</v>
      </c>
      <c r="BG88">
        <v>5.65187231704917</v>
      </c>
      <c r="BH88">
        <v>5.7226767728756602</v>
      </c>
      <c r="BI88">
        <v>5.7917380459203196</v>
      </c>
      <c r="BJ88">
        <v>5.8590350994503604</v>
      </c>
      <c r="BK88">
        <v>5.9245474341313598</v>
      </c>
      <c r="BL88">
        <v>5.9882550942715502</v>
      </c>
      <c r="BM88">
        <v>6.0501386739004896</v>
      </c>
      <c r="BN88">
        <v>6.1101793226803496</v>
      </c>
      <c r="BO88">
        <v>6.1683587516478902</v>
      </c>
      <c r="BP88">
        <v>6.2246592387854403</v>
      </c>
      <c r="BQ88">
        <v>6.2790636344192299</v>
      </c>
      <c r="BR88">
        <v>6.33155536644332</v>
      </c>
      <c r="BS88">
        <v>6.3821184453676301</v>
      </c>
      <c r="BT88">
        <v>6.4307374691885197</v>
      </c>
      <c r="BU88">
        <v>6.4773976280803396</v>
      </c>
      <c r="BV88">
        <v>6.5220847089066902</v>
      </c>
      <c r="BW88">
        <v>6.5647850995498596</v>
      </c>
      <c r="BX88">
        <v>6.6054857930571904</v>
      </c>
      <c r="BY88">
        <v>6.6441743916031903</v>
      </c>
      <c r="BZ88">
        <v>6.6808391102659401</v>
      </c>
      <c r="CA88">
        <v>6.71546878061696</v>
      </c>
      <c r="CB88">
        <v>6.7480528541232001</v>
      </c>
      <c r="CC88">
        <v>6.77858140536022</v>
      </c>
      <c r="CD88">
        <v>6.8070451350355698</v>
      </c>
      <c r="CE88">
        <v>6.8334353728214596</v>
      </c>
      <c r="CF88">
        <v>6.85774407999582</v>
      </c>
      <c r="CG88">
        <v>6.8799638518909498</v>
      </c>
      <c r="CH88">
        <v>6.9000879201490903</v>
      </c>
      <c r="CI88">
        <v>6.91811015478409</v>
      </c>
      <c r="CJ88">
        <v>6.9340250660487204</v>
      </c>
      <c r="CK88">
        <v>6.9478278061068099</v>
      </c>
      <c r="CL88">
        <v>6.9595141705100501</v>
      </c>
      <c r="CM88">
        <v>6.9690805994786196</v>
      </c>
      <c r="CN88">
        <v>6.9765241789855903</v>
      </c>
      <c r="CO88">
        <v>6.9818426416445396</v>
      </c>
      <c r="CP88">
        <v>6.9850343674002104</v>
      </c>
      <c r="CQ88">
        <v>6.9860983840220197</v>
      </c>
      <c r="CR88">
        <v>6.9850343674002104</v>
      </c>
      <c r="CS88">
        <v>6.9818426416445396</v>
      </c>
      <c r="CT88">
        <v>6.9765241789855903</v>
      </c>
      <c r="CU88">
        <v>6.9690805994786196</v>
      </c>
      <c r="CV88">
        <v>6.9595141705100501</v>
      </c>
      <c r="CW88">
        <v>6.9478278061068099</v>
      </c>
      <c r="CX88">
        <v>6.9340250660487204</v>
      </c>
      <c r="CY88">
        <v>6.91811015478409</v>
      </c>
      <c r="CZ88">
        <v>6.9000879201490903</v>
      </c>
      <c r="DA88">
        <v>6.8799638518909498</v>
      </c>
      <c r="DB88">
        <v>6.85774407999582</v>
      </c>
      <c r="DC88">
        <v>6.8334353728214596</v>
      </c>
      <c r="DD88">
        <v>6.8070451350355698</v>
      </c>
      <c r="DE88">
        <v>6.77858140536022</v>
      </c>
      <c r="DF88">
        <v>6.7480528541232001</v>
      </c>
      <c r="DG88">
        <v>6.71546878061696</v>
      </c>
      <c r="DH88">
        <v>6.6808391102659401</v>
      </c>
      <c r="DI88">
        <v>6.6441743916031903</v>
      </c>
      <c r="DJ88">
        <v>6.6054857930571904</v>
      </c>
      <c r="DK88">
        <v>6.5647850995498596</v>
      </c>
      <c r="DL88">
        <v>6.5220847089066902</v>
      </c>
      <c r="DM88">
        <v>6.4773976280803396</v>
      </c>
      <c r="DN88">
        <v>6.4307374691885197</v>
      </c>
      <c r="DO88">
        <v>6.3821184453676301</v>
      </c>
      <c r="DP88">
        <v>6.33155536644332</v>
      </c>
      <c r="DQ88">
        <v>6.2790636344192299</v>
      </c>
      <c r="DR88">
        <v>6.2246592387854403</v>
      </c>
      <c r="DS88">
        <v>6.1683587516478902</v>
      </c>
      <c r="DT88">
        <v>6.1101793226803496</v>
      </c>
      <c r="DU88">
        <v>6.0501386739004896</v>
      </c>
      <c r="DV88">
        <v>5.9882550942715502</v>
      </c>
      <c r="DW88">
        <v>5.9245474341313598</v>
      </c>
      <c r="DX88">
        <v>5.8590350994503604</v>
      </c>
      <c r="DY88">
        <v>5.7917380459203196</v>
      </c>
      <c r="DZ88">
        <v>5.7226767728756602</v>
      </c>
      <c r="EA88">
        <v>5.65187231704917</v>
      </c>
      <c r="EB88">
        <v>5.5793462461640004</v>
      </c>
      <c r="EC88">
        <v>5.5051206523638996</v>
      </c>
      <c r="ED88">
        <v>5.42921814548379</v>
      </c>
      <c r="EE88">
        <v>5.35166184616254</v>
      </c>
      <c r="EF88">
        <v>5.2724753788002499</v>
      </c>
      <c r="EG88">
        <v>5.1916828643619501</v>
      </c>
      <c r="EH88">
        <v>5.1093089130302101</v>
      </c>
      <c r="EI88">
        <v>5.0253786167085801</v>
      </c>
      <c r="EJ88">
        <v>4.9399175413783496</v>
      </c>
      <c r="EK88">
        <v>4.8529517193109699</v>
      </c>
      <c r="EL88">
        <v>4.7645076411382901</v>
      </c>
      <c r="EM88">
        <v>4.6746122477833003</v>
      </c>
      <c r="EN88">
        <v>4.5832929222536398</v>
      </c>
      <c r="EO88">
        <v>4.4905774813005097</v>
      </c>
      <c r="EP88">
        <v>4.3964941669453799</v>
      </c>
      <c r="EQ88">
        <v>4.3010716378772003</v>
      </c>
      <c r="ER88">
        <v>4.2043389607227004</v>
      </c>
      <c r="ES88">
        <v>4.1063256011924203</v>
      </c>
      <c r="ET88">
        <v>4.0070614151051496</v>
      </c>
      <c r="EU88">
        <v>3.9065766392935699</v>
      </c>
      <c r="EV88">
        <v>3.8049018823937999</v>
      </c>
      <c r="EW88">
        <v>3.7020681155217301</v>
      </c>
      <c r="EX88">
        <v>3.5981066628389402</v>
      </c>
      <c r="EY88">
        <v>3.4930491920110098</v>
      </c>
      <c r="EZ88">
        <v>3.3869277045612698</v>
      </c>
      <c r="FA88">
        <v>3.27977452612281</v>
      </c>
      <c r="FB88">
        <v>3.1716222965918002</v>
      </c>
      <c r="FC88">
        <v>3.0625039601850599</v>
      </c>
      <c r="FD88">
        <v>2.9524527554049</v>
      </c>
      <c r="FE88">
        <v>2.8415022049143901</v>
      </c>
      <c r="FF88">
        <v>2.72968610532602</v>
      </c>
      <c r="FG88">
        <v>2.6170385169068999</v>
      </c>
      <c r="FH88">
        <v>2.50359375320371</v>
      </c>
      <c r="FI88">
        <v>2.3893863705904401</v>
      </c>
      <c r="FJ88">
        <v>2.27445115774217</v>
      </c>
      <c r="FK88">
        <v>2.1588231250381602</v>
      </c>
      <c r="FL88">
        <v>2.0425374938972798</v>
      </c>
      <c r="FM88">
        <v>1.9256296860492399</v>
      </c>
      <c r="FN88">
        <v>1.8081353127448401</v>
      </c>
      <c r="FO88">
        <v>1.6900901639083801</v>
      </c>
      <c r="FP88">
        <v>1.5715301972357301</v>
      </c>
      <c r="FQ88">
        <v>1.45249152724123</v>
      </c>
      <c r="FR88">
        <v>1.3330104142569501</v>
      </c>
      <c r="FS88">
        <v>1.21312325338731</v>
      </c>
      <c r="FT88">
        <v>1.09286656342291</v>
      </c>
      <c r="FU88">
        <v>0.972276975716447</v>
      </c>
      <c r="FV88">
        <v>0.85139122302452597</v>
      </c>
      <c r="FW88">
        <v>0.73024612831845903</v>
      </c>
      <c r="FX88">
        <v>0.60887859356765395</v>
      </c>
      <c r="FY88">
        <v>0.487325588498908</v>
      </c>
      <c r="FZ88">
        <v>0.36562413933507698</v>
      </c>
      <c r="GA88">
        <v>0.24381131751652399</v>
      </c>
      <c r="GB88">
        <v>0.121924228408802</v>
      </c>
      <c r="GC88">
        <v>0</v>
      </c>
      <c r="GD88">
        <v>-0.121924228408802</v>
      </c>
      <c r="GE88">
        <v>-0.24381131751652399</v>
      </c>
      <c r="GF88">
        <v>-0.36562413933507698</v>
      </c>
      <c r="GG88">
        <v>-0.487325588498908</v>
      </c>
      <c r="GH88">
        <v>-0.60887859356765395</v>
      </c>
      <c r="GI88">
        <v>-0.73024612831845903</v>
      </c>
      <c r="GJ88">
        <v>-0.85139122302452597</v>
      </c>
      <c r="GK88">
        <v>-0.972276975716447</v>
      </c>
      <c r="GL88">
        <v>-1.09286656342291</v>
      </c>
      <c r="GM88">
        <v>-1.21312325338731</v>
      </c>
      <c r="GN88">
        <v>-1.3330104142569501</v>
      </c>
      <c r="GO88">
        <v>-1.45249152724123</v>
      </c>
      <c r="GP88">
        <v>-1.5715301972357301</v>
      </c>
      <c r="GQ88">
        <v>-1.6900901639083801</v>
      </c>
      <c r="GR88">
        <v>-1.8081353127448401</v>
      </c>
      <c r="GS88">
        <v>-1.9256296860492399</v>
      </c>
      <c r="GT88">
        <v>-2.0425374938972798</v>
      </c>
      <c r="GU88">
        <v>-2.1588231250381602</v>
      </c>
      <c r="GV88">
        <v>-2.27445115774217</v>
      </c>
      <c r="GW88">
        <v>-2.3893863705904401</v>
      </c>
      <c r="GX88">
        <v>-2.50359375320371</v>
      </c>
      <c r="GY88">
        <v>-2.6170385169068999</v>
      </c>
      <c r="GZ88">
        <v>-2.72968610532602</v>
      </c>
      <c r="HA88">
        <v>-2.8415022049143901</v>
      </c>
      <c r="HB88">
        <v>-2.9524527554049</v>
      </c>
      <c r="HC88">
        <v>-3.0625039601850599</v>
      </c>
      <c r="HD88">
        <v>-3.1716222965918002</v>
      </c>
      <c r="HE88">
        <v>-3.27977452612281</v>
      </c>
      <c r="HF88">
        <v>-3.3869277045612698</v>
      </c>
      <c r="HG88">
        <v>-3.4930491920110098</v>
      </c>
      <c r="HH88">
        <v>-3.5981066628389402</v>
      </c>
      <c r="HI88">
        <v>-3.7020681155217301</v>
      </c>
      <c r="HJ88">
        <v>-3.8049018823937999</v>
      </c>
      <c r="HK88">
        <v>-3.9065766392935699</v>
      </c>
      <c r="HL88">
        <v>-4.0070614151051496</v>
      </c>
      <c r="HM88">
        <v>-4.1063256011924203</v>
      </c>
      <c r="HN88">
        <v>-4.2043389607227004</v>
      </c>
      <c r="HO88">
        <v>-4.3010716378772003</v>
      </c>
      <c r="HP88">
        <v>-4.3964941669453799</v>
      </c>
      <c r="HQ88">
        <v>-4.4905774813005097</v>
      </c>
      <c r="HR88">
        <v>-4.5832929222536398</v>
      </c>
      <c r="HS88">
        <v>-4.6746122477833003</v>
      </c>
      <c r="HT88">
        <v>-4.7645076411382901</v>
      </c>
      <c r="HU88">
        <v>-4.8529517193109699</v>
      </c>
      <c r="HV88">
        <v>-4.9399175413783496</v>
      </c>
      <c r="HW88">
        <v>-5.0253786167085801</v>
      </c>
      <c r="HX88">
        <v>-5.1093089130302101</v>
      </c>
      <c r="HY88">
        <v>-5.1916828643619501</v>
      </c>
      <c r="HZ88">
        <v>-5.2724753788002499</v>
      </c>
      <c r="IA88">
        <v>-5.35166184616254</v>
      </c>
      <c r="IB88">
        <v>-5.42921814548379</v>
      </c>
      <c r="IC88">
        <v>-5.5051206523638996</v>
      </c>
      <c r="ID88">
        <v>-5.5793462461640004</v>
      </c>
      <c r="IE88">
        <v>-5.65187231704917</v>
      </c>
      <c r="IF88">
        <v>-5.7226767728756602</v>
      </c>
      <c r="IG88">
        <v>-5.7917380459203196</v>
      </c>
      <c r="IH88">
        <v>-5.8590350994503604</v>
      </c>
      <c r="II88">
        <v>-5.9245474341313598</v>
      </c>
      <c r="IJ88">
        <v>-5.9882550942715502</v>
      </c>
      <c r="IK88">
        <v>-6.0501386739004896</v>
      </c>
      <c r="IL88">
        <v>-6.1101793226803496</v>
      </c>
      <c r="IM88">
        <v>-6.1683587516478902</v>
      </c>
      <c r="IN88">
        <v>-6.2246592387854403</v>
      </c>
      <c r="IO88">
        <v>-6.2790636344192299</v>
      </c>
      <c r="IP88">
        <v>-6.33155536644332</v>
      </c>
      <c r="IQ88">
        <v>-6.3821184453676301</v>
      </c>
      <c r="IR88">
        <v>-6.4307374691885197</v>
      </c>
      <c r="IS88">
        <v>-6.4773976280803396</v>
      </c>
      <c r="IT88">
        <v>-6.5220847089066902</v>
      </c>
      <c r="IU88">
        <v>-6.5647850995498596</v>
      </c>
      <c r="IV88">
        <v>-6.6054857930571904</v>
      </c>
      <c r="IW88">
        <v>-6.6441743916031903</v>
      </c>
      <c r="IX88">
        <v>-6.6808391102659401</v>
      </c>
      <c r="IY88">
        <v>-6.71546878061696</v>
      </c>
      <c r="IZ88">
        <v>-6.7480528541232001</v>
      </c>
      <c r="JA88">
        <v>-6.77858140536022</v>
      </c>
      <c r="JB88">
        <v>-6.8070451350355698</v>
      </c>
      <c r="JC88">
        <v>-6.8334353728214596</v>
      </c>
      <c r="JD88">
        <v>-6.85774407999582</v>
      </c>
      <c r="JE88">
        <v>-6.8799638518909498</v>
      </c>
      <c r="JF88">
        <v>-6.9000879201490903</v>
      </c>
      <c r="JG88">
        <v>-6.91811015478409</v>
      </c>
      <c r="JH88">
        <v>-6.9340250660487204</v>
      </c>
      <c r="JI88">
        <v>-6.9478278061068099</v>
      </c>
      <c r="JJ88">
        <v>-6.9595141705100501</v>
      </c>
      <c r="JK88">
        <v>-6.9690805994786196</v>
      </c>
      <c r="JL88">
        <v>-6.9765241789855903</v>
      </c>
      <c r="JM88">
        <v>-6.9818426416445396</v>
      </c>
      <c r="JN88">
        <v>-6.9850343674002104</v>
      </c>
      <c r="JO88">
        <v>-6.9860983840220197</v>
      </c>
      <c r="JP88">
        <v>-6.9850343674002104</v>
      </c>
      <c r="JQ88">
        <v>-6.9818426416445396</v>
      </c>
      <c r="JR88">
        <v>-6.9765241789855903</v>
      </c>
      <c r="JS88">
        <v>-6.9690805994786196</v>
      </c>
      <c r="JT88">
        <v>-6.9595141705100501</v>
      </c>
      <c r="JU88">
        <v>-6.9478278061068099</v>
      </c>
      <c r="JV88">
        <v>-6.9340250660487204</v>
      </c>
      <c r="JW88">
        <v>-6.91811015478409</v>
      </c>
      <c r="JX88">
        <v>-6.9000879201490903</v>
      </c>
      <c r="JY88">
        <v>-6.8799638518909498</v>
      </c>
      <c r="JZ88">
        <v>-6.85774407999582</v>
      </c>
      <c r="KA88">
        <v>-6.8334353728214596</v>
      </c>
      <c r="KB88">
        <v>-6.8070451350355698</v>
      </c>
      <c r="KC88">
        <v>-6.77858140536022</v>
      </c>
      <c r="KD88">
        <v>-6.7480528541232001</v>
      </c>
      <c r="KE88">
        <v>-6.71546878061696</v>
      </c>
      <c r="KF88">
        <v>-6.6808391102659401</v>
      </c>
      <c r="KG88">
        <v>-6.6441743916031903</v>
      </c>
      <c r="KH88">
        <v>-6.6054857930571904</v>
      </c>
      <c r="KI88">
        <v>-6.5647850995498596</v>
      </c>
      <c r="KJ88">
        <v>-6.5220847089066902</v>
      </c>
      <c r="KK88">
        <v>-6.4773976280803396</v>
      </c>
      <c r="KL88">
        <v>-6.4307374691885197</v>
      </c>
      <c r="KM88">
        <v>-6.3821184453676301</v>
      </c>
      <c r="KN88">
        <v>-6.33155536644332</v>
      </c>
      <c r="KO88">
        <v>-6.2790636344192299</v>
      </c>
      <c r="KP88">
        <v>-6.2246592387854403</v>
      </c>
      <c r="KQ88">
        <v>-6.1683587516478902</v>
      </c>
      <c r="KR88">
        <v>-6.1101793226803496</v>
      </c>
      <c r="KS88">
        <v>-6.0501386739004896</v>
      </c>
      <c r="KT88">
        <v>-5.9882550942715502</v>
      </c>
      <c r="KU88">
        <v>-5.9245474341313598</v>
      </c>
      <c r="KV88">
        <v>-5.8590350994503604</v>
      </c>
      <c r="KW88">
        <v>-5.7917380459203196</v>
      </c>
      <c r="KX88">
        <v>-5.7226767728756602</v>
      </c>
      <c r="KY88">
        <v>-5.65187231704917</v>
      </c>
      <c r="KZ88">
        <v>-5.5793462461640004</v>
      </c>
      <c r="LA88">
        <v>-5.5051206523638996</v>
      </c>
      <c r="LB88">
        <v>-5.42921814548379</v>
      </c>
      <c r="LC88">
        <v>-5.35166184616254</v>
      </c>
      <c r="LD88">
        <v>-5.2724753788002499</v>
      </c>
      <c r="LE88">
        <v>-5.1916828643619501</v>
      </c>
      <c r="LF88">
        <v>-5.1093089130302101</v>
      </c>
      <c r="LG88">
        <v>-5.0253786167085801</v>
      </c>
      <c r="LH88">
        <v>-4.9399175413783496</v>
      </c>
      <c r="LI88">
        <v>-4.8529517193109699</v>
      </c>
      <c r="LJ88">
        <v>-4.7645076411382901</v>
      </c>
      <c r="LK88">
        <v>-4.6746122477833003</v>
      </c>
      <c r="LL88">
        <v>-4.5832929222536398</v>
      </c>
      <c r="LM88">
        <v>-4.4905774813005097</v>
      </c>
      <c r="LN88">
        <v>-4.3964941669453799</v>
      </c>
      <c r="LO88">
        <v>-4.3010716378772003</v>
      </c>
      <c r="LP88">
        <v>-4.2043389607227004</v>
      </c>
      <c r="LQ88">
        <v>-4.1063256011924203</v>
      </c>
      <c r="LR88">
        <v>-4.0070614151051496</v>
      </c>
      <c r="LS88">
        <v>-3.9065766392935699</v>
      </c>
      <c r="LT88">
        <v>-3.8049018823937999</v>
      </c>
      <c r="LU88">
        <v>-3.7020681155217301</v>
      </c>
      <c r="LV88">
        <v>-3.5981066628389402</v>
      </c>
      <c r="LW88">
        <v>-3.4930491920110098</v>
      </c>
      <c r="LX88">
        <v>-3.3869277045612698</v>
      </c>
      <c r="LY88">
        <v>-3.27977452612281</v>
      </c>
      <c r="LZ88">
        <v>-3.1716222965918002</v>
      </c>
      <c r="MA88">
        <v>-3.0625039601850599</v>
      </c>
      <c r="MB88">
        <v>-2.9524527554049</v>
      </c>
      <c r="MC88">
        <v>-2.8415022049143901</v>
      </c>
      <c r="MD88">
        <v>-2.72968610532602</v>
      </c>
      <c r="ME88">
        <v>-2.6170385169068999</v>
      </c>
      <c r="MF88">
        <v>-2.50359375320371</v>
      </c>
      <c r="MG88">
        <v>-2.3893863705904401</v>
      </c>
      <c r="MH88">
        <v>-2.27445115774217</v>
      </c>
      <c r="MI88">
        <v>-2.1588231250381602</v>
      </c>
      <c r="MJ88">
        <v>-2.0425374938972798</v>
      </c>
      <c r="MK88">
        <v>-1.9256296860492399</v>
      </c>
      <c r="ML88">
        <v>-1.8081353127448401</v>
      </c>
      <c r="MM88">
        <v>-1.6900901639083801</v>
      </c>
      <c r="MN88">
        <v>-1.5715301972357301</v>
      </c>
      <c r="MO88">
        <v>-1.45249152724123</v>
      </c>
      <c r="MP88">
        <v>-1.3330104142569501</v>
      </c>
      <c r="MQ88">
        <v>-1.21312325338731</v>
      </c>
      <c r="MR88">
        <v>-1.09286656342291</v>
      </c>
      <c r="MS88">
        <v>-0.972276975716447</v>
      </c>
      <c r="MT88">
        <v>-0.85139122302452597</v>
      </c>
      <c r="MU88">
        <v>-0.73024612831845903</v>
      </c>
      <c r="MV88">
        <v>-0.60887859356765395</v>
      </c>
      <c r="MW88">
        <v>-0.487325588498908</v>
      </c>
      <c r="MX88">
        <v>-0.36562413933507698</v>
      </c>
      <c r="MY88">
        <v>-0.24381131751652399</v>
      </c>
      <c r="MZ88">
        <v>-0.121924228408802</v>
      </c>
      <c r="NA88">
        <v>0</v>
      </c>
    </row>
    <row r="89" spans="1:365" x14ac:dyDescent="0.25">
      <c r="A89">
        <v>85</v>
      </c>
      <c r="B89" t="s">
        <v>130</v>
      </c>
      <c r="E89">
        <v>0</v>
      </c>
      <c r="F89">
        <v>0.121963840662083</v>
      </c>
      <c r="G89">
        <v>0.24389052995680999</v>
      </c>
      <c r="H89">
        <v>0.36574292783349199</v>
      </c>
      <c r="I89">
        <v>0.48748391687132397</v>
      </c>
      <c r="J89">
        <v>0.60907641358571496</v>
      </c>
      <c r="K89">
        <v>0.73048337972427102</v>
      </c>
      <c r="L89">
        <v>0.85166783354901299</v>
      </c>
      <c r="M89">
        <v>0.972592861101363</v>
      </c>
      <c r="N89">
        <v>1.0932216274465001</v>
      </c>
      <c r="O89">
        <v>1.21351738789365</v>
      </c>
      <c r="P89">
        <v>1.33344349918883</v>
      </c>
      <c r="Q89">
        <v>1.45296343067681</v>
      </c>
      <c r="R89">
        <v>1.5720407754286301</v>
      </c>
      <c r="S89">
        <v>1.69063926133155</v>
      </c>
      <c r="T89">
        <v>1.8087227621378801</v>
      </c>
      <c r="U89">
        <v>1.9262553084693701</v>
      </c>
      <c r="V89">
        <v>2.0432010987738498</v>
      </c>
      <c r="W89">
        <v>2.1595245102307099</v>
      </c>
      <c r="X89">
        <v>2.2751901096019602</v>
      </c>
      <c r="Y89">
        <v>2.39016266402558</v>
      </c>
      <c r="Z89">
        <v>2.5044071517476998</v>
      </c>
      <c r="AA89">
        <v>2.6178887727906601</v>
      </c>
      <c r="AB89">
        <v>2.7305729595533799</v>
      </c>
      <c r="AC89">
        <v>2.8424253873409602</v>
      </c>
      <c r="AD89">
        <v>2.9534119848203599</v>
      </c>
      <c r="AE89">
        <v>3.0634989443988498</v>
      </c>
      <c r="AF89">
        <v>3.1726527325220801</v>
      </c>
      <c r="AG89">
        <v>3.2808400998888199</v>
      </c>
      <c r="AH89">
        <v>3.3880280915789198</v>
      </c>
      <c r="AI89">
        <v>3.4941840570917502</v>
      </c>
      <c r="AJ89">
        <v>3.5992756602918798</v>
      </c>
      <c r="AK89">
        <v>3.7032708892589099</v>
      </c>
      <c r="AL89">
        <v>3.8061380660386899</v>
      </c>
      <c r="AM89">
        <v>3.9078458562926599</v>
      </c>
      <c r="AN89">
        <v>4.0083632788426602</v>
      </c>
      <c r="AO89">
        <v>4.1076597151080296</v>
      </c>
      <c r="AP89">
        <v>4.2057049184323798</v>
      </c>
      <c r="AQ89">
        <v>4.30246902329701</v>
      </c>
      <c r="AR89">
        <v>4.3979225544181801</v>
      </c>
      <c r="AS89">
        <v>4.4920364357256402</v>
      </c>
      <c r="AT89">
        <v>4.5847819992194498</v>
      </c>
      <c r="AU89">
        <v>4.6761309937025199</v>
      </c>
      <c r="AV89">
        <v>4.7660555933862101</v>
      </c>
      <c r="AW89">
        <v>4.8545284063663301</v>
      </c>
      <c r="AX89">
        <v>4.9415224829669997</v>
      </c>
      <c r="AY89">
        <v>5.0270113239497602</v>
      </c>
      <c r="AZ89">
        <v>5.1109688885854903</v>
      </c>
      <c r="BA89">
        <v>5.1933696025866896</v>
      </c>
      <c r="BB89">
        <v>5.2741883658976398</v>
      </c>
      <c r="BC89">
        <v>5.3534005603401296</v>
      </c>
      <c r="BD89">
        <v>5.4309820571123799</v>
      </c>
      <c r="BE89">
        <v>5.5069092241389299</v>
      </c>
      <c r="BF89">
        <v>5.5811589332691796</v>
      </c>
      <c r="BG89">
        <v>5.6537085673224601</v>
      </c>
      <c r="BH89">
        <v>5.7245360269774297</v>
      </c>
      <c r="BI89">
        <v>5.7936197375037501</v>
      </c>
      <c r="BJ89">
        <v>5.8609386553339702</v>
      </c>
      <c r="BK89">
        <v>5.92647227447359</v>
      </c>
      <c r="BL89">
        <v>5.9902006327473902</v>
      </c>
      <c r="BM89">
        <v>6.0521043178800698</v>
      </c>
      <c r="BN89">
        <v>6.1121644734094698</v>
      </c>
      <c r="BO89">
        <v>6.1703628044304102</v>
      </c>
      <c r="BP89">
        <v>6.2266815831674602</v>
      </c>
      <c r="BQ89">
        <v>6.2811036543750696</v>
      </c>
      <c r="BR89">
        <v>6.3336124405631402</v>
      </c>
      <c r="BS89">
        <v>6.3841919470467303</v>
      </c>
      <c r="BT89">
        <v>6.4328267668182004</v>
      </c>
      <c r="BU89">
        <v>6.4795020852402896</v>
      </c>
      <c r="BV89">
        <v>6.5242036845588798</v>
      </c>
      <c r="BW89">
        <v>6.5669179482337796</v>
      </c>
      <c r="BX89">
        <v>6.6076318650864696</v>
      </c>
      <c r="BY89">
        <v>6.6463330332634998</v>
      </c>
      <c r="BZ89">
        <v>6.6830096640141203</v>
      </c>
      <c r="CA89">
        <v>6.7176505852813104</v>
      </c>
      <c r="CB89">
        <v>6.75024524510488</v>
      </c>
      <c r="CC89">
        <v>6.7807837148357004</v>
      </c>
      <c r="CD89">
        <v>6.8092566921600604</v>
      </c>
      <c r="CE89">
        <v>6.8356555039332303</v>
      </c>
      <c r="CF89">
        <v>6.8599721088214203</v>
      </c>
      <c r="CG89">
        <v>6.8821990997512197</v>
      </c>
      <c r="CH89">
        <v>6.9023297061658804</v>
      </c>
      <c r="CI89">
        <v>6.9203577960876697</v>
      </c>
      <c r="CJ89">
        <v>6.9362778779857601</v>
      </c>
      <c r="CK89">
        <v>6.9500851024489902</v>
      </c>
      <c r="CL89">
        <v>6.9617752636630197</v>
      </c>
      <c r="CM89">
        <v>6.9713448006915097</v>
      </c>
      <c r="CN89">
        <v>6.9787907985607696</v>
      </c>
      <c r="CO89">
        <v>6.9841109891477302</v>
      </c>
      <c r="CP89">
        <v>6.9873037518708001</v>
      </c>
      <c r="CQ89">
        <v>6.9883681141835101</v>
      </c>
      <c r="CR89">
        <v>6.9873037518708001</v>
      </c>
      <c r="CS89">
        <v>6.9841109891477302</v>
      </c>
      <c r="CT89">
        <v>6.9787907985607696</v>
      </c>
      <c r="CU89">
        <v>6.9713448006915097</v>
      </c>
      <c r="CV89">
        <v>6.9617752636630197</v>
      </c>
      <c r="CW89">
        <v>6.9500851024489902</v>
      </c>
      <c r="CX89">
        <v>6.9362778779857601</v>
      </c>
      <c r="CY89">
        <v>6.9203577960876697</v>
      </c>
      <c r="CZ89">
        <v>6.9023297061658804</v>
      </c>
      <c r="DA89">
        <v>6.8821990997512197</v>
      </c>
      <c r="DB89">
        <v>6.8599721088214203</v>
      </c>
      <c r="DC89">
        <v>6.8356555039332303</v>
      </c>
      <c r="DD89">
        <v>6.8092566921600604</v>
      </c>
      <c r="DE89">
        <v>6.7807837148357004</v>
      </c>
      <c r="DF89">
        <v>6.75024524510488</v>
      </c>
      <c r="DG89">
        <v>6.7176505852813104</v>
      </c>
      <c r="DH89">
        <v>6.6830096640141203</v>
      </c>
      <c r="DI89">
        <v>6.6463330332634998</v>
      </c>
      <c r="DJ89">
        <v>6.6076318650864696</v>
      </c>
      <c r="DK89">
        <v>6.5669179482337796</v>
      </c>
      <c r="DL89">
        <v>6.5242036845588798</v>
      </c>
      <c r="DM89">
        <v>6.4795020852402896</v>
      </c>
      <c r="DN89">
        <v>6.4328267668182004</v>
      </c>
      <c r="DO89">
        <v>6.3841919470467303</v>
      </c>
      <c r="DP89">
        <v>6.3336124405631402</v>
      </c>
      <c r="DQ89">
        <v>6.2811036543750696</v>
      </c>
      <c r="DR89">
        <v>6.2266815831674602</v>
      </c>
      <c r="DS89">
        <v>6.1703628044304102</v>
      </c>
      <c r="DT89">
        <v>6.1121644734094698</v>
      </c>
      <c r="DU89">
        <v>6.0521043178800698</v>
      </c>
      <c r="DV89">
        <v>5.9902006327473902</v>
      </c>
      <c r="DW89">
        <v>5.92647227447359</v>
      </c>
      <c r="DX89">
        <v>5.8609386553339702</v>
      </c>
      <c r="DY89">
        <v>5.7936197375037501</v>
      </c>
      <c r="DZ89">
        <v>5.7245360269774297</v>
      </c>
      <c r="EA89">
        <v>5.6537085673224601</v>
      </c>
      <c r="EB89">
        <v>5.5811589332691796</v>
      </c>
      <c r="EC89">
        <v>5.5069092241389299</v>
      </c>
      <c r="ED89">
        <v>5.4309820571123799</v>
      </c>
      <c r="EE89">
        <v>5.3534005603401296</v>
      </c>
      <c r="EF89">
        <v>5.2741883658976398</v>
      </c>
      <c r="EG89">
        <v>5.1933696025866896</v>
      </c>
      <c r="EH89">
        <v>5.1109688885854903</v>
      </c>
      <c r="EI89">
        <v>5.0270113239497602</v>
      </c>
      <c r="EJ89">
        <v>4.9415224829669997</v>
      </c>
      <c r="EK89">
        <v>4.8545284063663301</v>
      </c>
      <c r="EL89">
        <v>4.7660555933862101</v>
      </c>
      <c r="EM89">
        <v>4.6761309937025199</v>
      </c>
      <c r="EN89">
        <v>4.5847819992194498</v>
      </c>
      <c r="EO89">
        <v>4.4920364357256402</v>
      </c>
      <c r="EP89">
        <v>4.3979225544181801</v>
      </c>
      <c r="EQ89">
        <v>4.30246902329701</v>
      </c>
      <c r="ER89">
        <v>4.2057049184323798</v>
      </c>
      <c r="ES89">
        <v>4.1076597151080296</v>
      </c>
      <c r="ET89">
        <v>4.0083632788426602</v>
      </c>
      <c r="EU89">
        <v>3.9078458562926599</v>
      </c>
      <c r="EV89">
        <v>3.8061380660386899</v>
      </c>
      <c r="EW89">
        <v>3.7032708892589099</v>
      </c>
      <c r="EX89">
        <v>3.5992756602918798</v>
      </c>
      <c r="EY89">
        <v>3.4941840570917502</v>
      </c>
      <c r="EZ89">
        <v>3.3880280915789198</v>
      </c>
      <c r="FA89">
        <v>3.2808400998888199</v>
      </c>
      <c r="FB89">
        <v>3.1726527325220801</v>
      </c>
      <c r="FC89">
        <v>3.0634989443988498</v>
      </c>
      <c r="FD89">
        <v>2.9534119848203599</v>
      </c>
      <c r="FE89">
        <v>2.8424253873409602</v>
      </c>
      <c r="FF89">
        <v>2.7305729595533799</v>
      </c>
      <c r="FG89">
        <v>2.6178887727906601</v>
      </c>
      <c r="FH89">
        <v>2.5044071517476998</v>
      </c>
      <c r="FI89">
        <v>2.39016266402558</v>
      </c>
      <c r="FJ89">
        <v>2.2751901096019602</v>
      </c>
      <c r="FK89">
        <v>2.1595245102307099</v>
      </c>
      <c r="FL89">
        <v>2.0432010987738498</v>
      </c>
      <c r="FM89">
        <v>1.9262553084693701</v>
      </c>
      <c r="FN89">
        <v>1.8087227621378801</v>
      </c>
      <c r="FO89">
        <v>1.69063926133155</v>
      </c>
      <c r="FP89">
        <v>1.5720407754286301</v>
      </c>
      <c r="FQ89">
        <v>1.45296343067681</v>
      </c>
      <c r="FR89">
        <v>1.33344349918883</v>
      </c>
      <c r="FS89">
        <v>1.21351738789365</v>
      </c>
      <c r="FT89">
        <v>1.0932216274465001</v>
      </c>
      <c r="FU89">
        <v>0.972592861101363</v>
      </c>
      <c r="FV89">
        <v>0.85166783354901299</v>
      </c>
      <c r="FW89">
        <v>0.73048337972427102</v>
      </c>
      <c r="FX89">
        <v>0.60907641358571496</v>
      </c>
      <c r="FY89">
        <v>0.48748391687132397</v>
      </c>
      <c r="FZ89">
        <v>0.36574292783349199</v>
      </c>
      <c r="GA89">
        <v>0.24389052995680999</v>
      </c>
      <c r="GB89">
        <v>0.121963840662083</v>
      </c>
      <c r="GC89">
        <v>0</v>
      </c>
      <c r="GD89">
        <v>-0.121963840662083</v>
      </c>
      <c r="GE89">
        <v>-0.24389052995680999</v>
      </c>
      <c r="GF89">
        <v>-0.36574292783349199</v>
      </c>
      <c r="GG89">
        <v>-0.48748391687132397</v>
      </c>
      <c r="GH89">
        <v>-0.60907641358571496</v>
      </c>
      <c r="GI89">
        <v>-0.73048337972427102</v>
      </c>
      <c r="GJ89">
        <v>-0.85166783354901299</v>
      </c>
      <c r="GK89">
        <v>-0.972592861101363</v>
      </c>
      <c r="GL89">
        <v>-1.0932216274465001</v>
      </c>
      <c r="GM89">
        <v>-1.21351738789365</v>
      </c>
      <c r="GN89">
        <v>-1.33344349918883</v>
      </c>
      <c r="GO89">
        <v>-1.45296343067681</v>
      </c>
      <c r="GP89">
        <v>-1.5720407754286301</v>
      </c>
      <c r="GQ89">
        <v>-1.69063926133155</v>
      </c>
      <c r="GR89">
        <v>-1.8087227621378801</v>
      </c>
      <c r="GS89">
        <v>-1.9262553084693701</v>
      </c>
      <c r="GT89">
        <v>-2.0432010987738498</v>
      </c>
      <c r="GU89">
        <v>-2.1595245102307099</v>
      </c>
      <c r="GV89">
        <v>-2.2751901096019602</v>
      </c>
      <c r="GW89">
        <v>-2.39016266402558</v>
      </c>
      <c r="GX89">
        <v>-2.5044071517476998</v>
      </c>
      <c r="GY89">
        <v>-2.6178887727906601</v>
      </c>
      <c r="GZ89">
        <v>-2.7305729595533799</v>
      </c>
      <c r="HA89">
        <v>-2.8424253873409602</v>
      </c>
      <c r="HB89">
        <v>-2.9534119848203599</v>
      </c>
      <c r="HC89">
        <v>-3.0634989443988498</v>
      </c>
      <c r="HD89">
        <v>-3.1726527325220801</v>
      </c>
      <c r="HE89">
        <v>-3.2808400998888199</v>
      </c>
      <c r="HF89">
        <v>-3.3880280915789198</v>
      </c>
      <c r="HG89">
        <v>-3.4941840570917502</v>
      </c>
      <c r="HH89">
        <v>-3.5992756602918798</v>
      </c>
      <c r="HI89">
        <v>-3.7032708892589099</v>
      </c>
      <c r="HJ89">
        <v>-3.8061380660386899</v>
      </c>
      <c r="HK89">
        <v>-3.9078458562926599</v>
      </c>
      <c r="HL89">
        <v>-4.0083632788426602</v>
      </c>
      <c r="HM89">
        <v>-4.1076597151080296</v>
      </c>
      <c r="HN89">
        <v>-4.2057049184323798</v>
      </c>
      <c r="HO89">
        <v>-4.30246902329701</v>
      </c>
      <c r="HP89">
        <v>-4.3979225544181801</v>
      </c>
      <c r="HQ89">
        <v>-4.4920364357256402</v>
      </c>
      <c r="HR89">
        <v>-4.5847819992194498</v>
      </c>
      <c r="HS89">
        <v>-4.6761309937025199</v>
      </c>
      <c r="HT89">
        <v>-4.7660555933862101</v>
      </c>
      <c r="HU89">
        <v>-4.8545284063663301</v>
      </c>
      <c r="HV89">
        <v>-4.9415224829669997</v>
      </c>
      <c r="HW89">
        <v>-5.0270113239497602</v>
      </c>
      <c r="HX89">
        <v>-5.1109688885854903</v>
      </c>
      <c r="HY89">
        <v>-5.1933696025866896</v>
      </c>
      <c r="HZ89">
        <v>-5.2741883658976398</v>
      </c>
      <c r="IA89">
        <v>-5.3534005603401296</v>
      </c>
      <c r="IB89">
        <v>-5.4309820571123799</v>
      </c>
      <c r="IC89">
        <v>-5.5069092241389299</v>
      </c>
      <c r="ID89">
        <v>-5.5811589332691796</v>
      </c>
      <c r="IE89">
        <v>-5.6537085673224601</v>
      </c>
      <c r="IF89">
        <v>-5.7245360269774297</v>
      </c>
      <c r="IG89">
        <v>-5.7936197375037501</v>
      </c>
      <c r="IH89">
        <v>-5.8609386553339702</v>
      </c>
      <c r="II89">
        <v>-5.92647227447359</v>
      </c>
      <c r="IJ89">
        <v>-5.9902006327473902</v>
      </c>
      <c r="IK89">
        <v>-6.0521043178800698</v>
      </c>
      <c r="IL89">
        <v>-6.1121644734094698</v>
      </c>
      <c r="IM89">
        <v>-6.1703628044304102</v>
      </c>
      <c r="IN89">
        <v>-6.2266815831674602</v>
      </c>
      <c r="IO89">
        <v>-6.2811036543750696</v>
      </c>
      <c r="IP89">
        <v>-6.3336124405631402</v>
      </c>
      <c r="IQ89">
        <v>-6.3841919470467303</v>
      </c>
      <c r="IR89">
        <v>-6.4328267668182004</v>
      </c>
      <c r="IS89">
        <v>-6.4795020852402896</v>
      </c>
      <c r="IT89">
        <v>-6.5242036845588798</v>
      </c>
      <c r="IU89">
        <v>-6.5669179482337796</v>
      </c>
      <c r="IV89">
        <v>-6.6076318650864696</v>
      </c>
      <c r="IW89">
        <v>-6.6463330332634998</v>
      </c>
      <c r="IX89">
        <v>-6.6830096640141203</v>
      </c>
      <c r="IY89">
        <v>-6.7176505852813104</v>
      </c>
      <c r="IZ89">
        <v>-6.75024524510488</v>
      </c>
      <c r="JA89">
        <v>-6.7807837148357004</v>
      </c>
      <c r="JB89">
        <v>-6.8092566921600604</v>
      </c>
      <c r="JC89">
        <v>-6.8356555039332303</v>
      </c>
      <c r="JD89">
        <v>-6.8599721088214203</v>
      </c>
      <c r="JE89">
        <v>-6.8821990997512197</v>
      </c>
      <c r="JF89">
        <v>-6.9023297061658804</v>
      </c>
      <c r="JG89">
        <v>-6.9203577960876697</v>
      </c>
      <c r="JH89">
        <v>-6.9362778779857601</v>
      </c>
      <c r="JI89">
        <v>-6.9500851024489902</v>
      </c>
      <c r="JJ89">
        <v>-6.9617752636630197</v>
      </c>
      <c r="JK89">
        <v>-6.9713448006915097</v>
      </c>
      <c r="JL89">
        <v>-6.9787907985607696</v>
      </c>
      <c r="JM89">
        <v>-6.9841109891477302</v>
      </c>
      <c r="JN89">
        <v>-6.9873037518708001</v>
      </c>
      <c r="JO89">
        <v>-6.9883681141835101</v>
      </c>
      <c r="JP89">
        <v>-6.9873037518708001</v>
      </c>
      <c r="JQ89">
        <v>-6.9841109891477302</v>
      </c>
      <c r="JR89">
        <v>-6.9787907985607696</v>
      </c>
      <c r="JS89">
        <v>-6.9713448006915097</v>
      </c>
      <c r="JT89">
        <v>-6.9617752636630197</v>
      </c>
      <c r="JU89">
        <v>-6.9500851024489902</v>
      </c>
      <c r="JV89">
        <v>-6.9362778779857601</v>
      </c>
      <c r="JW89">
        <v>-6.9203577960876697</v>
      </c>
      <c r="JX89">
        <v>-6.9023297061658804</v>
      </c>
      <c r="JY89">
        <v>-6.8821990997512197</v>
      </c>
      <c r="JZ89">
        <v>-6.8599721088214203</v>
      </c>
      <c r="KA89">
        <v>-6.8356555039332303</v>
      </c>
      <c r="KB89">
        <v>-6.8092566921600604</v>
      </c>
      <c r="KC89">
        <v>-6.7807837148357004</v>
      </c>
      <c r="KD89">
        <v>-6.75024524510488</v>
      </c>
      <c r="KE89">
        <v>-6.7176505852813104</v>
      </c>
      <c r="KF89">
        <v>-6.6830096640141203</v>
      </c>
      <c r="KG89">
        <v>-6.6463330332634998</v>
      </c>
      <c r="KH89">
        <v>-6.6076318650864696</v>
      </c>
      <c r="KI89">
        <v>-6.5669179482337796</v>
      </c>
      <c r="KJ89">
        <v>-6.5242036845588798</v>
      </c>
      <c r="KK89">
        <v>-6.4795020852402896</v>
      </c>
      <c r="KL89">
        <v>-6.4328267668182004</v>
      </c>
      <c r="KM89">
        <v>-6.3841919470467303</v>
      </c>
      <c r="KN89">
        <v>-6.3336124405631402</v>
      </c>
      <c r="KO89">
        <v>-6.2811036543750696</v>
      </c>
      <c r="KP89">
        <v>-6.2266815831674602</v>
      </c>
      <c r="KQ89">
        <v>-6.1703628044304102</v>
      </c>
      <c r="KR89">
        <v>-6.1121644734094698</v>
      </c>
      <c r="KS89">
        <v>-6.0521043178800698</v>
      </c>
      <c r="KT89">
        <v>-5.9902006327473902</v>
      </c>
      <c r="KU89">
        <v>-5.92647227447359</v>
      </c>
      <c r="KV89">
        <v>-5.8609386553339702</v>
      </c>
      <c r="KW89">
        <v>-5.7936197375037501</v>
      </c>
      <c r="KX89">
        <v>-5.7245360269774297</v>
      </c>
      <c r="KY89">
        <v>-5.6537085673224601</v>
      </c>
      <c r="KZ89">
        <v>-5.5811589332691796</v>
      </c>
      <c r="LA89">
        <v>-5.5069092241389299</v>
      </c>
      <c r="LB89">
        <v>-5.4309820571123799</v>
      </c>
      <c r="LC89">
        <v>-5.3534005603401296</v>
      </c>
      <c r="LD89">
        <v>-5.2741883658976398</v>
      </c>
      <c r="LE89">
        <v>-5.1933696025866896</v>
      </c>
      <c r="LF89">
        <v>-5.1109688885854903</v>
      </c>
      <c r="LG89">
        <v>-5.0270113239497602</v>
      </c>
      <c r="LH89">
        <v>-4.9415224829669997</v>
      </c>
      <c r="LI89">
        <v>-4.8545284063663301</v>
      </c>
      <c r="LJ89">
        <v>-4.7660555933862101</v>
      </c>
      <c r="LK89">
        <v>-4.6761309937025199</v>
      </c>
      <c r="LL89">
        <v>-4.5847819992194498</v>
      </c>
      <c r="LM89">
        <v>-4.4920364357256402</v>
      </c>
      <c r="LN89">
        <v>-4.3979225544181801</v>
      </c>
      <c r="LO89">
        <v>-4.30246902329701</v>
      </c>
      <c r="LP89">
        <v>-4.2057049184323798</v>
      </c>
      <c r="LQ89">
        <v>-4.1076597151080296</v>
      </c>
      <c r="LR89">
        <v>-4.0083632788426602</v>
      </c>
      <c r="LS89">
        <v>-3.9078458562926599</v>
      </c>
      <c r="LT89">
        <v>-3.8061380660386899</v>
      </c>
      <c r="LU89">
        <v>-3.7032708892589099</v>
      </c>
      <c r="LV89">
        <v>-3.5992756602918798</v>
      </c>
      <c r="LW89">
        <v>-3.4941840570917502</v>
      </c>
      <c r="LX89">
        <v>-3.3880280915789198</v>
      </c>
      <c r="LY89">
        <v>-3.2808400998888199</v>
      </c>
      <c r="LZ89">
        <v>-3.1726527325220801</v>
      </c>
      <c r="MA89">
        <v>-3.0634989443988498</v>
      </c>
      <c r="MB89">
        <v>-2.9534119848203599</v>
      </c>
      <c r="MC89">
        <v>-2.8424253873409602</v>
      </c>
      <c r="MD89">
        <v>-2.7305729595533799</v>
      </c>
      <c r="ME89">
        <v>-2.6178887727906601</v>
      </c>
      <c r="MF89">
        <v>-2.5044071517476998</v>
      </c>
      <c r="MG89">
        <v>-2.39016266402558</v>
      </c>
      <c r="MH89">
        <v>-2.2751901096019602</v>
      </c>
      <c r="MI89">
        <v>-2.1595245102307099</v>
      </c>
      <c r="MJ89">
        <v>-2.0432010987738498</v>
      </c>
      <c r="MK89">
        <v>-1.9262553084693701</v>
      </c>
      <c r="ML89">
        <v>-1.8087227621378801</v>
      </c>
      <c r="MM89">
        <v>-1.69063926133155</v>
      </c>
      <c r="MN89">
        <v>-1.5720407754286301</v>
      </c>
      <c r="MO89">
        <v>-1.45296343067681</v>
      </c>
      <c r="MP89">
        <v>-1.33344349918883</v>
      </c>
      <c r="MQ89">
        <v>-1.21351738789365</v>
      </c>
      <c r="MR89">
        <v>-1.0932216274465001</v>
      </c>
      <c r="MS89">
        <v>-0.972592861101363</v>
      </c>
      <c r="MT89">
        <v>-0.85166783354901299</v>
      </c>
      <c r="MU89">
        <v>-0.73048337972427102</v>
      </c>
      <c r="MV89">
        <v>-0.60907641358571496</v>
      </c>
      <c r="MW89">
        <v>-0.48748391687132397</v>
      </c>
      <c r="MX89">
        <v>-0.36574292783349199</v>
      </c>
      <c r="MY89">
        <v>-0.24389052995680999</v>
      </c>
      <c r="MZ89">
        <v>-0.121963840662083</v>
      </c>
      <c r="NA89">
        <v>0</v>
      </c>
    </row>
    <row r="90" spans="1:365" x14ac:dyDescent="0.25">
      <c r="A90">
        <v>86</v>
      </c>
      <c r="B90" t="s">
        <v>131</v>
      </c>
      <c r="E90">
        <v>0</v>
      </c>
      <c r="F90">
        <v>0.122066831018684</v>
      </c>
      <c r="G90">
        <v>0.24409647929815201</v>
      </c>
      <c r="H90">
        <v>0.36605177342541001</v>
      </c>
      <c r="I90">
        <v>0.487895564636459</v>
      </c>
      <c r="J90">
        <v>0.60959073813217002</v>
      </c>
      <c r="K90">
        <v>0.73110022438380695</v>
      </c>
      <c r="L90">
        <v>0.85238701042477105</v>
      </c>
      <c r="M90">
        <v>0.97341415112509999</v>
      </c>
      <c r="N90">
        <v>1.0941447804453199</v>
      </c>
      <c r="O90">
        <v>1.2145421226662001</v>
      </c>
      <c r="P90">
        <v>1.3345695035909799</v>
      </c>
      <c r="Q90">
        <v>1.45419036171671</v>
      </c>
      <c r="R90">
        <v>1.57336825937119</v>
      </c>
      <c r="S90">
        <v>1.69206689381232</v>
      </c>
      <c r="T90">
        <v>1.81025010828616</v>
      </c>
      <c r="U90">
        <v>1.9278819030407399</v>
      </c>
      <c r="V90">
        <v>2.04492644629183</v>
      </c>
      <c r="W90">
        <v>2.1613480851377398</v>
      </c>
      <c r="X90">
        <v>2.27711135641947</v>
      </c>
      <c r="Y90">
        <v>2.3921809975231598</v>
      </c>
      <c r="Z90">
        <v>2.5065219571214299</v>
      </c>
      <c r="AA90">
        <v>2.62009940585033</v>
      </c>
      <c r="AB90">
        <v>2.7328787469187401</v>
      </c>
      <c r="AC90">
        <v>2.8448256266468501</v>
      </c>
      <c r="AD90">
        <v>2.9559059449306302</v>
      </c>
      <c r="AE90">
        <v>3.0660858656290899</v>
      </c>
      <c r="AF90">
        <v>3.1753318268710302</v>
      </c>
      <c r="AG90">
        <v>3.2836105512783802</v>
      </c>
      <c r="AH90">
        <v>3.3908890561027598</v>
      </c>
      <c r="AI90">
        <v>3.4971346632723699</v>
      </c>
      <c r="AJ90">
        <v>3.6023150093460501</v>
      </c>
      <c r="AK90">
        <v>3.7063980553714599</v>
      </c>
      <c r="AL90">
        <v>3.8093520966445298</v>
      </c>
      <c r="AM90">
        <v>3.9111457723669401</v>
      </c>
      <c r="AN90">
        <v>4.0117480751989598</v>
      </c>
      <c r="AO90">
        <v>4.1111283607046101</v>
      </c>
      <c r="AP90">
        <v>4.20925635668618</v>
      </c>
      <c r="AQ90">
        <v>4.3061021724055299</v>
      </c>
      <c r="AR90">
        <v>4.4016363076890199</v>
      </c>
      <c r="AS90">
        <v>4.4958296619135796</v>
      </c>
      <c r="AT90">
        <v>4.5886535428710298</v>
      </c>
      <c r="AU90">
        <v>4.6800796755080496</v>
      </c>
      <c r="AV90">
        <v>4.7700802105389499</v>
      </c>
      <c r="AW90">
        <v>4.8586277329289196</v>
      </c>
      <c r="AX90">
        <v>4.9456952702448502</v>
      </c>
      <c r="AY90">
        <v>5.0312563008714504</v>
      </c>
      <c r="AZ90">
        <v>5.11528476208992</v>
      </c>
      <c r="BA90">
        <v>5.1977550580169796</v>
      </c>
      <c r="BB90">
        <v>5.2786420674015897</v>
      </c>
      <c r="BC90">
        <v>5.3579211512771199</v>
      </c>
      <c r="BD90">
        <v>5.4355681604666097</v>
      </c>
      <c r="BE90">
        <v>5.5115594429388999</v>
      </c>
      <c r="BF90">
        <v>5.5858718510132004</v>
      </c>
      <c r="BG90">
        <v>5.6584827484101199</v>
      </c>
      <c r="BH90">
        <v>5.7293700171469197</v>
      </c>
      <c r="BI90">
        <v>5.7985120642748402</v>
      </c>
      <c r="BJ90">
        <v>5.8658878284565397</v>
      </c>
      <c r="BK90">
        <v>5.9314767863815598</v>
      </c>
      <c r="BL90">
        <v>5.9952589590179404</v>
      </c>
      <c r="BM90">
        <v>6.0572149176980199</v>
      </c>
      <c r="BN90">
        <v>6.1173257900366202</v>
      </c>
      <c r="BO90">
        <v>6.1755732656797102</v>
      </c>
      <c r="BP90">
        <v>6.2319396018819502</v>
      </c>
      <c r="BQ90">
        <v>6.2864076289112996</v>
      </c>
      <c r="BR90">
        <v>6.3389607552790901</v>
      </c>
      <c r="BS90">
        <v>6.38958297279392</v>
      </c>
      <c r="BT90">
        <v>6.4382588614379701</v>
      </c>
      <c r="BU90">
        <v>6.4849735940639999</v>
      </c>
      <c r="BV90">
        <v>6.5297129409119403</v>
      </c>
      <c r="BW90">
        <v>6.5724632739433204</v>
      </c>
      <c r="BX90">
        <v>6.6132115709925801</v>
      </c>
      <c r="BY90">
        <v>6.65194541973369</v>
      </c>
      <c r="BZ90">
        <v>6.6886530214611097</v>
      </c>
      <c r="CA90">
        <v>6.7233231946837604</v>
      </c>
      <c r="CB90">
        <v>6.7559453785310204</v>
      </c>
      <c r="CC90">
        <v>6.7865096359696597</v>
      </c>
      <c r="CD90">
        <v>6.8150066568307901</v>
      </c>
      <c r="CE90">
        <v>6.8414277606457903</v>
      </c>
      <c r="CF90">
        <v>6.8657648992905003</v>
      </c>
      <c r="CG90">
        <v>6.8880106594367403</v>
      </c>
      <c r="CH90">
        <v>6.9081582648104503</v>
      </c>
      <c r="CI90">
        <v>6.9262015782558697</v>
      </c>
      <c r="CJ90">
        <v>6.9421351036049197</v>
      </c>
      <c r="CK90">
        <v>6.9559539873514504</v>
      </c>
      <c r="CL90">
        <v>6.9676540201295998</v>
      </c>
      <c r="CM90">
        <v>6.97723163799603</v>
      </c>
      <c r="CN90">
        <v>6.9846839235155596</v>
      </c>
      <c r="CO90">
        <v>6.9900086066498401</v>
      </c>
      <c r="CP90">
        <v>6.9932040654488103</v>
      </c>
      <c r="CQ90">
        <v>6.9942693265447398</v>
      </c>
      <c r="CR90">
        <v>6.9932040654488103</v>
      </c>
      <c r="CS90">
        <v>6.9900086066498401</v>
      </c>
      <c r="CT90">
        <v>6.9846839235155596</v>
      </c>
      <c r="CU90">
        <v>6.97723163799603</v>
      </c>
      <c r="CV90">
        <v>6.9676540201295998</v>
      </c>
      <c r="CW90">
        <v>6.9559539873514504</v>
      </c>
      <c r="CX90">
        <v>6.9421351036049197</v>
      </c>
      <c r="CY90">
        <v>6.9262015782558697</v>
      </c>
      <c r="CZ90">
        <v>6.9081582648104503</v>
      </c>
      <c r="DA90">
        <v>6.8880106594367403</v>
      </c>
      <c r="DB90">
        <v>6.8657648992905003</v>
      </c>
      <c r="DC90">
        <v>6.8414277606457903</v>
      </c>
      <c r="DD90">
        <v>6.8150066568307901</v>
      </c>
      <c r="DE90">
        <v>6.7865096359696597</v>
      </c>
      <c r="DF90">
        <v>6.7559453785310204</v>
      </c>
      <c r="DG90">
        <v>6.7233231946837604</v>
      </c>
      <c r="DH90">
        <v>6.6886530214611097</v>
      </c>
      <c r="DI90">
        <v>6.65194541973369</v>
      </c>
      <c r="DJ90">
        <v>6.6132115709925801</v>
      </c>
      <c r="DK90">
        <v>6.5724632739433204</v>
      </c>
      <c r="DL90">
        <v>6.5297129409119403</v>
      </c>
      <c r="DM90">
        <v>6.4849735940639999</v>
      </c>
      <c r="DN90">
        <v>6.4382588614379701</v>
      </c>
      <c r="DO90">
        <v>6.38958297279392</v>
      </c>
      <c r="DP90">
        <v>6.3389607552790901</v>
      </c>
      <c r="DQ90">
        <v>6.2864076289112996</v>
      </c>
      <c r="DR90">
        <v>6.2319396018819502</v>
      </c>
      <c r="DS90">
        <v>6.1755732656797102</v>
      </c>
      <c r="DT90">
        <v>6.1173257900366202</v>
      </c>
      <c r="DU90">
        <v>6.0572149176980199</v>
      </c>
      <c r="DV90">
        <v>5.9952589590179404</v>
      </c>
      <c r="DW90">
        <v>5.9314767863815598</v>
      </c>
      <c r="DX90">
        <v>5.8658878284565397</v>
      </c>
      <c r="DY90">
        <v>5.7985120642748402</v>
      </c>
      <c r="DZ90">
        <v>5.7293700171469197</v>
      </c>
      <c r="EA90">
        <v>5.6584827484101199</v>
      </c>
      <c r="EB90">
        <v>5.5858718510132004</v>
      </c>
      <c r="EC90">
        <v>5.5115594429388999</v>
      </c>
      <c r="ED90">
        <v>5.4355681604666097</v>
      </c>
      <c r="EE90">
        <v>5.3579211512771199</v>
      </c>
      <c r="EF90">
        <v>5.2786420674015897</v>
      </c>
      <c r="EG90">
        <v>5.1977550580169796</v>
      </c>
      <c r="EH90">
        <v>5.11528476208992</v>
      </c>
      <c r="EI90">
        <v>5.0312563008714504</v>
      </c>
      <c r="EJ90">
        <v>4.9456952702448502</v>
      </c>
      <c r="EK90">
        <v>4.8586277329289196</v>
      </c>
      <c r="EL90">
        <v>4.7700802105389499</v>
      </c>
      <c r="EM90">
        <v>4.6800796755080496</v>
      </c>
      <c r="EN90">
        <v>4.5886535428710298</v>
      </c>
      <c r="EO90">
        <v>4.4958296619135796</v>
      </c>
      <c r="EP90">
        <v>4.4016363076890199</v>
      </c>
      <c r="EQ90">
        <v>4.3061021724055299</v>
      </c>
      <c r="ER90">
        <v>4.20925635668618</v>
      </c>
      <c r="ES90">
        <v>4.1111283607046101</v>
      </c>
      <c r="ET90">
        <v>4.0117480751989598</v>
      </c>
      <c r="EU90">
        <v>3.9111457723669401</v>
      </c>
      <c r="EV90">
        <v>3.8093520966445298</v>
      </c>
      <c r="EW90">
        <v>3.7063980553714599</v>
      </c>
      <c r="EX90">
        <v>3.6023150093460501</v>
      </c>
      <c r="EY90">
        <v>3.4971346632723699</v>
      </c>
      <c r="EZ90">
        <v>3.3908890561027598</v>
      </c>
      <c r="FA90">
        <v>3.2836105512783802</v>
      </c>
      <c r="FB90">
        <v>3.1753318268710302</v>
      </c>
      <c r="FC90">
        <v>3.0660858656290899</v>
      </c>
      <c r="FD90">
        <v>2.9559059449306302</v>
      </c>
      <c r="FE90">
        <v>2.8448256266468501</v>
      </c>
      <c r="FF90">
        <v>2.7328787469187401</v>
      </c>
      <c r="FG90">
        <v>2.62009940585033</v>
      </c>
      <c r="FH90">
        <v>2.5065219571214299</v>
      </c>
      <c r="FI90">
        <v>2.3921809975231598</v>
      </c>
      <c r="FJ90">
        <v>2.27711135641947</v>
      </c>
      <c r="FK90">
        <v>2.1613480851377398</v>
      </c>
      <c r="FL90">
        <v>2.04492644629183</v>
      </c>
      <c r="FM90">
        <v>1.9278819030407399</v>
      </c>
      <c r="FN90">
        <v>1.81025010828616</v>
      </c>
      <c r="FO90">
        <v>1.69206689381232</v>
      </c>
      <c r="FP90">
        <v>1.57336825937119</v>
      </c>
      <c r="FQ90">
        <v>1.45419036171671</v>
      </c>
      <c r="FR90">
        <v>1.3345695035909799</v>
      </c>
      <c r="FS90">
        <v>1.2145421226662001</v>
      </c>
      <c r="FT90">
        <v>1.0941447804453199</v>
      </c>
      <c r="FU90">
        <v>0.97341415112509999</v>
      </c>
      <c r="FV90">
        <v>0.85238701042477105</v>
      </c>
      <c r="FW90">
        <v>0.73110022438380695</v>
      </c>
      <c r="FX90">
        <v>0.60959073813217002</v>
      </c>
      <c r="FY90">
        <v>0.487895564636459</v>
      </c>
      <c r="FZ90">
        <v>0.36605177342541001</v>
      </c>
      <c r="GA90">
        <v>0.24409647929815201</v>
      </c>
      <c r="GB90">
        <v>0.122066831018684</v>
      </c>
      <c r="GC90">
        <v>0</v>
      </c>
      <c r="GD90">
        <v>-0.122066831018684</v>
      </c>
      <c r="GE90">
        <v>-0.24409647929815201</v>
      </c>
      <c r="GF90">
        <v>-0.36605177342541001</v>
      </c>
      <c r="GG90">
        <v>-0.487895564636459</v>
      </c>
      <c r="GH90">
        <v>-0.60959073813217002</v>
      </c>
      <c r="GI90">
        <v>-0.73110022438380695</v>
      </c>
      <c r="GJ90">
        <v>-0.85238701042477105</v>
      </c>
      <c r="GK90">
        <v>-0.97341415112509999</v>
      </c>
      <c r="GL90">
        <v>-1.0941447804453199</v>
      </c>
      <c r="GM90">
        <v>-1.2145421226662001</v>
      </c>
      <c r="GN90">
        <v>-1.3345695035909799</v>
      </c>
      <c r="GO90">
        <v>-1.45419036171671</v>
      </c>
      <c r="GP90">
        <v>-1.57336825937119</v>
      </c>
      <c r="GQ90">
        <v>-1.69206689381232</v>
      </c>
      <c r="GR90">
        <v>-1.81025010828616</v>
      </c>
      <c r="GS90">
        <v>-1.9278819030407399</v>
      </c>
      <c r="GT90">
        <v>-2.04492644629183</v>
      </c>
      <c r="GU90">
        <v>-2.1613480851377398</v>
      </c>
      <c r="GV90">
        <v>-2.27711135641947</v>
      </c>
      <c r="GW90">
        <v>-2.3921809975231598</v>
      </c>
      <c r="GX90">
        <v>-2.5065219571214299</v>
      </c>
      <c r="GY90">
        <v>-2.62009940585033</v>
      </c>
      <c r="GZ90">
        <v>-2.7328787469187401</v>
      </c>
      <c r="HA90">
        <v>-2.8448256266468501</v>
      </c>
      <c r="HB90">
        <v>-2.9559059449306302</v>
      </c>
      <c r="HC90">
        <v>-3.0660858656290899</v>
      </c>
      <c r="HD90">
        <v>-3.1753318268710302</v>
      </c>
      <c r="HE90">
        <v>-3.2836105512783802</v>
      </c>
      <c r="HF90">
        <v>-3.3908890561027598</v>
      </c>
      <c r="HG90">
        <v>-3.4971346632723699</v>
      </c>
      <c r="HH90">
        <v>-3.6023150093460501</v>
      </c>
      <c r="HI90">
        <v>-3.7063980553714599</v>
      </c>
      <c r="HJ90">
        <v>-3.8093520966445298</v>
      </c>
      <c r="HK90">
        <v>-3.9111457723669401</v>
      </c>
      <c r="HL90">
        <v>-4.0117480751989598</v>
      </c>
      <c r="HM90">
        <v>-4.1111283607046101</v>
      </c>
      <c r="HN90">
        <v>-4.20925635668618</v>
      </c>
      <c r="HO90">
        <v>-4.3061021724055299</v>
      </c>
      <c r="HP90">
        <v>-4.4016363076890199</v>
      </c>
      <c r="HQ90">
        <v>-4.4958296619135796</v>
      </c>
      <c r="HR90">
        <v>-4.5886535428710298</v>
      </c>
      <c r="HS90">
        <v>-4.6800796755080496</v>
      </c>
      <c r="HT90">
        <v>-4.7700802105389499</v>
      </c>
      <c r="HU90">
        <v>-4.8586277329289196</v>
      </c>
      <c r="HV90">
        <v>-4.9456952702448502</v>
      </c>
      <c r="HW90">
        <v>-5.0312563008714504</v>
      </c>
      <c r="HX90">
        <v>-5.11528476208992</v>
      </c>
      <c r="HY90">
        <v>-5.1977550580169796</v>
      </c>
      <c r="HZ90">
        <v>-5.2786420674015897</v>
      </c>
      <c r="IA90">
        <v>-5.3579211512771199</v>
      </c>
      <c r="IB90">
        <v>-5.4355681604666097</v>
      </c>
      <c r="IC90">
        <v>-5.5115594429388999</v>
      </c>
      <c r="ID90">
        <v>-5.5858718510132004</v>
      </c>
      <c r="IE90">
        <v>-5.6584827484101199</v>
      </c>
      <c r="IF90">
        <v>-5.7293700171469197</v>
      </c>
      <c r="IG90">
        <v>-5.7985120642748402</v>
      </c>
      <c r="IH90">
        <v>-5.8658878284565397</v>
      </c>
      <c r="II90">
        <v>-5.9314767863815598</v>
      </c>
      <c r="IJ90">
        <v>-5.9952589590179404</v>
      </c>
      <c r="IK90">
        <v>-6.0572149176980199</v>
      </c>
      <c r="IL90">
        <v>-6.1173257900366202</v>
      </c>
      <c r="IM90">
        <v>-6.1755732656797102</v>
      </c>
      <c r="IN90">
        <v>-6.2319396018819502</v>
      </c>
      <c r="IO90">
        <v>-6.2864076289112996</v>
      </c>
      <c r="IP90">
        <v>-6.3389607552790901</v>
      </c>
      <c r="IQ90">
        <v>-6.38958297279392</v>
      </c>
      <c r="IR90">
        <v>-6.4382588614379701</v>
      </c>
      <c r="IS90">
        <v>-6.4849735940639999</v>
      </c>
      <c r="IT90">
        <v>-6.5297129409119403</v>
      </c>
      <c r="IU90">
        <v>-6.5724632739433204</v>
      </c>
      <c r="IV90">
        <v>-6.6132115709925801</v>
      </c>
      <c r="IW90">
        <v>-6.65194541973369</v>
      </c>
      <c r="IX90">
        <v>-6.6886530214611097</v>
      </c>
      <c r="IY90">
        <v>-6.7233231946837604</v>
      </c>
      <c r="IZ90">
        <v>-6.7559453785310204</v>
      </c>
      <c r="JA90">
        <v>-6.7865096359696597</v>
      </c>
      <c r="JB90">
        <v>-6.8150066568307901</v>
      </c>
      <c r="JC90">
        <v>-6.8414277606457903</v>
      </c>
      <c r="JD90">
        <v>-6.8657648992905003</v>
      </c>
      <c r="JE90">
        <v>-6.8880106594367403</v>
      </c>
      <c r="JF90">
        <v>-6.9081582648104503</v>
      </c>
      <c r="JG90">
        <v>-6.9262015782558697</v>
      </c>
      <c r="JH90">
        <v>-6.9421351036049197</v>
      </c>
      <c r="JI90">
        <v>-6.9559539873514504</v>
      </c>
      <c r="JJ90">
        <v>-6.9676540201295998</v>
      </c>
      <c r="JK90">
        <v>-6.97723163799603</v>
      </c>
      <c r="JL90">
        <v>-6.9846839235155596</v>
      </c>
      <c r="JM90">
        <v>-6.9900086066498401</v>
      </c>
      <c r="JN90">
        <v>-6.9932040654488103</v>
      </c>
      <c r="JO90">
        <v>-6.9942693265447398</v>
      </c>
      <c r="JP90">
        <v>-6.9932040654488103</v>
      </c>
      <c r="JQ90">
        <v>-6.9900086066498401</v>
      </c>
      <c r="JR90">
        <v>-6.9846839235155596</v>
      </c>
      <c r="JS90">
        <v>-6.97723163799603</v>
      </c>
      <c r="JT90">
        <v>-6.9676540201295998</v>
      </c>
      <c r="JU90">
        <v>-6.9559539873514504</v>
      </c>
      <c r="JV90">
        <v>-6.9421351036049197</v>
      </c>
      <c r="JW90">
        <v>-6.9262015782558697</v>
      </c>
      <c r="JX90">
        <v>-6.9081582648104503</v>
      </c>
      <c r="JY90">
        <v>-6.8880106594367403</v>
      </c>
      <c r="JZ90">
        <v>-6.8657648992905003</v>
      </c>
      <c r="KA90">
        <v>-6.8414277606457903</v>
      </c>
      <c r="KB90">
        <v>-6.8150066568307901</v>
      </c>
      <c r="KC90">
        <v>-6.7865096359696597</v>
      </c>
      <c r="KD90">
        <v>-6.7559453785310204</v>
      </c>
      <c r="KE90">
        <v>-6.7233231946837604</v>
      </c>
      <c r="KF90">
        <v>-6.6886530214611097</v>
      </c>
      <c r="KG90">
        <v>-6.65194541973369</v>
      </c>
      <c r="KH90">
        <v>-6.6132115709925801</v>
      </c>
      <c r="KI90">
        <v>-6.5724632739433204</v>
      </c>
      <c r="KJ90">
        <v>-6.5297129409119403</v>
      </c>
      <c r="KK90">
        <v>-6.4849735940639999</v>
      </c>
      <c r="KL90">
        <v>-6.4382588614379701</v>
      </c>
      <c r="KM90">
        <v>-6.38958297279392</v>
      </c>
      <c r="KN90">
        <v>-6.3389607552790901</v>
      </c>
      <c r="KO90">
        <v>-6.2864076289112996</v>
      </c>
      <c r="KP90">
        <v>-6.2319396018819502</v>
      </c>
      <c r="KQ90">
        <v>-6.1755732656797102</v>
      </c>
      <c r="KR90">
        <v>-6.1173257900366202</v>
      </c>
      <c r="KS90">
        <v>-6.0572149176980199</v>
      </c>
      <c r="KT90">
        <v>-5.9952589590179404</v>
      </c>
      <c r="KU90">
        <v>-5.9314767863815598</v>
      </c>
      <c r="KV90">
        <v>-5.8658878284565397</v>
      </c>
      <c r="KW90">
        <v>-5.7985120642748402</v>
      </c>
      <c r="KX90">
        <v>-5.7293700171469197</v>
      </c>
      <c r="KY90">
        <v>-5.6584827484101199</v>
      </c>
      <c r="KZ90">
        <v>-5.5858718510132004</v>
      </c>
      <c r="LA90">
        <v>-5.5115594429388999</v>
      </c>
      <c r="LB90">
        <v>-5.4355681604666097</v>
      </c>
      <c r="LC90">
        <v>-5.3579211512771199</v>
      </c>
      <c r="LD90">
        <v>-5.2786420674015897</v>
      </c>
      <c r="LE90">
        <v>-5.1977550580169796</v>
      </c>
      <c r="LF90">
        <v>-5.11528476208992</v>
      </c>
      <c r="LG90">
        <v>-5.0312563008714504</v>
      </c>
      <c r="LH90">
        <v>-4.9456952702448502</v>
      </c>
      <c r="LI90">
        <v>-4.8586277329289196</v>
      </c>
      <c r="LJ90">
        <v>-4.7700802105389499</v>
      </c>
      <c r="LK90">
        <v>-4.6800796755080496</v>
      </c>
      <c r="LL90">
        <v>-4.5886535428710298</v>
      </c>
      <c r="LM90">
        <v>-4.4958296619135796</v>
      </c>
      <c r="LN90">
        <v>-4.4016363076890199</v>
      </c>
      <c r="LO90">
        <v>-4.3061021724055299</v>
      </c>
      <c r="LP90">
        <v>-4.20925635668618</v>
      </c>
      <c r="LQ90">
        <v>-4.1111283607046101</v>
      </c>
      <c r="LR90">
        <v>-4.0117480751989598</v>
      </c>
      <c r="LS90">
        <v>-3.9111457723669401</v>
      </c>
      <c r="LT90">
        <v>-3.8093520966445298</v>
      </c>
      <c r="LU90">
        <v>-3.7063980553714599</v>
      </c>
      <c r="LV90">
        <v>-3.6023150093460501</v>
      </c>
      <c r="LW90">
        <v>-3.4971346632723699</v>
      </c>
      <c r="LX90">
        <v>-3.3908890561027598</v>
      </c>
      <c r="LY90">
        <v>-3.2836105512783802</v>
      </c>
      <c r="LZ90">
        <v>-3.1753318268710302</v>
      </c>
      <c r="MA90">
        <v>-3.0660858656290899</v>
      </c>
      <c r="MB90">
        <v>-2.9559059449306302</v>
      </c>
      <c r="MC90">
        <v>-2.8448256266468501</v>
      </c>
      <c r="MD90">
        <v>-2.7328787469187401</v>
      </c>
      <c r="ME90">
        <v>-2.62009940585033</v>
      </c>
      <c r="MF90">
        <v>-2.5065219571214299</v>
      </c>
      <c r="MG90">
        <v>-2.3921809975231598</v>
      </c>
      <c r="MH90">
        <v>-2.27711135641947</v>
      </c>
      <c r="MI90">
        <v>-2.1613480851377398</v>
      </c>
      <c r="MJ90">
        <v>-2.04492644629183</v>
      </c>
      <c r="MK90">
        <v>-1.9278819030407399</v>
      </c>
      <c r="ML90">
        <v>-1.81025010828616</v>
      </c>
      <c r="MM90">
        <v>-1.69206689381232</v>
      </c>
      <c r="MN90">
        <v>-1.57336825937119</v>
      </c>
      <c r="MO90">
        <v>-1.45419036171671</v>
      </c>
      <c r="MP90">
        <v>-1.3345695035909799</v>
      </c>
      <c r="MQ90">
        <v>-1.2145421226662001</v>
      </c>
      <c r="MR90">
        <v>-1.0941447804453199</v>
      </c>
      <c r="MS90">
        <v>-0.97341415112509999</v>
      </c>
      <c r="MT90">
        <v>-0.85238701042477105</v>
      </c>
      <c r="MU90">
        <v>-0.73110022438380695</v>
      </c>
      <c r="MV90">
        <v>-0.60959073813217002</v>
      </c>
      <c r="MW90">
        <v>-0.487895564636459</v>
      </c>
      <c r="MX90">
        <v>-0.36605177342541001</v>
      </c>
      <c r="MY90">
        <v>-0.24409647929815201</v>
      </c>
      <c r="MZ90">
        <v>-0.122066831018684</v>
      </c>
      <c r="NA90">
        <v>0</v>
      </c>
    </row>
    <row r="91" spans="1:365" x14ac:dyDescent="0.25">
      <c r="A91">
        <v>87</v>
      </c>
      <c r="B91" t="s">
        <v>132</v>
      </c>
      <c r="E91">
        <v>0</v>
      </c>
      <c r="F91">
        <v>0.12187334422514901</v>
      </c>
      <c r="G91">
        <v>0.24370956464903301</v>
      </c>
      <c r="H91">
        <v>0.36547154877865701</v>
      </c>
      <c r="I91">
        <v>0.48712220673412099</v>
      </c>
      <c r="J91">
        <v>0.60862448254655499</v>
      </c>
      <c r="K91">
        <v>0.72994136544572696</v>
      </c>
      <c r="L91">
        <v>0.85103590113388405</v>
      </c>
      <c r="M91">
        <v>0.97187120304238594</v>
      </c>
      <c r="N91">
        <v>1.0924104635677101</v>
      </c>
      <c r="O91">
        <v>1.21261696528342</v>
      </c>
      <c r="P91">
        <v>1.33245409212462</v>
      </c>
      <c r="Q91">
        <v>1.4518853405415799</v>
      </c>
      <c r="R91">
        <v>1.57087433061909</v>
      </c>
      <c r="S91">
        <v>1.6893848171580801</v>
      </c>
      <c r="T91">
        <v>1.80738070071634</v>
      </c>
      <c r="U91">
        <v>1.9248260386046601</v>
      </c>
      <c r="V91">
        <v>2.04168505583542</v>
      </c>
      <c r="W91">
        <v>2.1579221560199202</v>
      </c>
      <c r="X91">
        <v>2.27350193221144</v>
      </c>
      <c r="Y91">
        <v>2.3883891776905002</v>
      </c>
      <c r="Z91">
        <v>2.5025488966891798</v>
      </c>
      <c r="AA91">
        <v>2.6159463150511999</v>
      </c>
      <c r="AB91">
        <v>2.7285468908244201</v>
      </c>
      <c r="AC91">
        <v>2.8403163247826599</v>
      </c>
      <c r="AD91">
        <v>2.9512205708736201</v>
      </c>
      <c r="AE91">
        <v>3.0612258465895601</v>
      </c>
      <c r="AF91">
        <v>3.1702986432578801</v>
      </c>
      <c r="AG91">
        <v>3.2784057362480898</v>
      </c>
      <c r="AH91">
        <v>3.3855141950924001</v>
      </c>
      <c r="AI91">
        <v>3.4915913935166798</v>
      </c>
      <c r="AJ91">
        <v>3.59660501937869</v>
      </c>
      <c r="AK91">
        <v>3.7005230845106998</v>
      </c>
      <c r="AL91">
        <v>3.8033139344634002</v>
      </c>
      <c r="AM91">
        <v>3.9049462581481298</v>
      </c>
      <c r="AN91">
        <v>4.0053890973745601</v>
      </c>
      <c r="AO91">
        <v>4.1046118562808598</v>
      </c>
      <c r="AP91">
        <v>4.2025843106534699</v>
      </c>
      <c r="AQ91">
        <v>4.2992766171337102</v>
      </c>
      <c r="AR91">
        <v>4.3946593223083301</v>
      </c>
      <c r="AS91">
        <v>4.4887033716813596</v>
      </c>
      <c r="AT91">
        <v>4.5813801185243399</v>
      </c>
      <c r="AU91">
        <v>4.67266133260238</v>
      </c>
      <c r="AV91">
        <v>4.7625192087734201</v>
      </c>
      <c r="AW91">
        <v>4.8509263754579202</v>
      </c>
      <c r="AX91">
        <v>4.9378559029764704</v>
      </c>
      <c r="AY91">
        <v>5.0232813117528901</v>
      </c>
      <c r="AZ91">
        <v>5.1071765803801297</v>
      </c>
      <c r="BA91">
        <v>5.1895161535466601</v>
      </c>
      <c r="BB91">
        <v>5.2702749498208403</v>
      </c>
      <c r="BC91">
        <v>5.3494283692910098</v>
      </c>
      <c r="BD91">
        <v>5.4269523010588196</v>
      </c>
      <c r="BE91">
        <v>5.5028231305836499</v>
      </c>
      <c r="BF91">
        <v>5.5770177468758702</v>
      </c>
      <c r="BG91">
        <v>5.6495135495366</v>
      </c>
      <c r="BH91">
        <v>5.7202884556420797</v>
      </c>
      <c r="BI91">
        <v>5.78932090647029</v>
      </c>
      <c r="BJ91">
        <v>5.8565898740679803</v>
      </c>
      <c r="BK91">
        <v>5.9220748676559696</v>
      </c>
      <c r="BL91">
        <v>5.9857559398708498</v>
      </c>
      <c r="BM91">
        <v>6.0476136928411099</v>
      </c>
      <c r="BN91">
        <v>6.1076292840959896</v>
      </c>
      <c r="BO91">
        <v>6.1657844323050099</v>
      </c>
      <c r="BP91">
        <v>6.2220614228466404</v>
      </c>
      <c r="BQ91">
        <v>6.2764431132044196</v>
      </c>
      <c r="BR91">
        <v>6.3289129381886404</v>
      </c>
      <c r="BS91">
        <v>6.3794549149823299</v>
      </c>
      <c r="BT91">
        <v>6.4280536480097501</v>
      </c>
      <c r="BU91">
        <v>6.4746943336260401</v>
      </c>
      <c r="BV91">
        <v>6.5193627646265302</v>
      </c>
      <c r="BW91">
        <v>6.5620453345744298</v>
      </c>
      <c r="BX91">
        <v>6.6027290419454596</v>
      </c>
      <c r="BY91">
        <v>6.6414014940882398</v>
      </c>
      <c r="BZ91">
        <v>6.6780509109992101</v>
      </c>
      <c r="CA91">
        <v>6.7126661289109704</v>
      </c>
      <c r="CB91">
        <v>6.7452366036928</v>
      </c>
      <c r="CC91">
        <v>6.7757524140625804</v>
      </c>
      <c r="CD91">
        <v>6.8042042646088401</v>
      </c>
      <c r="CE91">
        <v>6.8305834886222998</v>
      </c>
      <c r="CF91">
        <v>6.8548820507357702</v>
      </c>
      <c r="CG91">
        <v>6.8770925493718602</v>
      </c>
      <c r="CH91">
        <v>6.8972082189975197</v>
      </c>
      <c r="CI91">
        <v>6.9152229321849097</v>
      </c>
      <c r="CJ91">
        <v>6.9311312014778901</v>
      </c>
      <c r="CK91">
        <v>6.9449281810635304</v>
      </c>
      <c r="CL91">
        <v>6.9566096682481797</v>
      </c>
      <c r="CM91">
        <v>6.9661721047376899</v>
      </c>
      <c r="CN91">
        <v>6.9736125777212798</v>
      </c>
      <c r="CO91">
        <v>6.9789288207587896</v>
      </c>
      <c r="CP91">
        <v>6.9821192144711004</v>
      </c>
      <c r="CQ91">
        <v>6.9831827870333703</v>
      </c>
      <c r="CR91">
        <v>6.9821192144711004</v>
      </c>
      <c r="CS91">
        <v>6.9789288207587896</v>
      </c>
      <c r="CT91">
        <v>6.9736125777212798</v>
      </c>
      <c r="CU91">
        <v>6.9661721047376899</v>
      </c>
      <c r="CV91">
        <v>6.9566096682481797</v>
      </c>
      <c r="CW91">
        <v>6.9449281810635304</v>
      </c>
      <c r="CX91">
        <v>6.9311312014778901</v>
      </c>
      <c r="CY91">
        <v>6.9152229321849097</v>
      </c>
      <c r="CZ91">
        <v>6.8972082189975197</v>
      </c>
      <c r="DA91">
        <v>6.8770925493718602</v>
      </c>
      <c r="DB91">
        <v>6.8548820507357702</v>
      </c>
      <c r="DC91">
        <v>6.8305834886222998</v>
      </c>
      <c r="DD91">
        <v>6.8042042646088401</v>
      </c>
      <c r="DE91">
        <v>6.7757524140625804</v>
      </c>
      <c r="DF91">
        <v>6.7452366036928</v>
      </c>
      <c r="DG91">
        <v>6.7126661289109704</v>
      </c>
      <c r="DH91">
        <v>6.6780509109992101</v>
      </c>
      <c r="DI91">
        <v>6.6414014940882398</v>
      </c>
      <c r="DJ91">
        <v>6.6027290419454596</v>
      </c>
      <c r="DK91">
        <v>6.5620453345744298</v>
      </c>
      <c r="DL91">
        <v>6.5193627646265302</v>
      </c>
      <c r="DM91">
        <v>6.4746943336260401</v>
      </c>
      <c r="DN91">
        <v>6.4280536480097501</v>
      </c>
      <c r="DO91">
        <v>6.3794549149823299</v>
      </c>
      <c r="DP91">
        <v>6.3289129381886404</v>
      </c>
      <c r="DQ91">
        <v>6.2764431132044196</v>
      </c>
      <c r="DR91">
        <v>6.2220614228466404</v>
      </c>
      <c r="DS91">
        <v>6.1657844323050099</v>
      </c>
      <c r="DT91">
        <v>6.1076292840959896</v>
      </c>
      <c r="DU91">
        <v>6.0476136928411099</v>
      </c>
      <c r="DV91">
        <v>5.9857559398708498</v>
      </c>
      <c r="DW91">
        <v>5.9220748676559696</v>
      </c>
      <c r="DX91">
        <v>5.8565898740679803</v>
      </c>
      <c r="DY91">
        <v>5.78932090647029</v>
      </c>
      <c r="DZ91">
        <v>5.7202884556420797</v>
      </c>
      <c r="EA91">
        <v>5.6495135495366</v>
      </c>
      <c r="EB91">
        <v>5.5770177468758702</v>
      </c>
      <c r="EC91">
        <v>5.5028231305836499</v>
      </c>
      <c r="ED91">
        <v>5.4269523010588196</v>
      </c>
      <c r="EE91">
        <v>5.3494283692910098</v>
      </c>
      <c r="EF91">
        <v>5.2702749498208403</v>
      </c>
      <c r="EG91">
        <v>5.1895161535466601</v>
      </c>
      <c r="EH91">
        <v>5.1071765803801297</v>
      </c>
      <c r="EI91">
        <v>5.0232813117528901</v>
      </c>
      <c r="EJ91">
        <v>4.9378559029764704</v>
      </c>
      <c r="EK91">
        <v>4.8509263754579202</v>
      </c>
      <c r="EL91">
        <v>4.7625192087734201</v>
      </c>
      <c r="EM91">
        <v>4.67266133260238</v>
      </c>
      <c r="EN91">
        <v>4.5813801185243399</v>
      </c>
      <c r="EO91">
        <v>4.4887033716813596</v>
      </c>
      <c r="EP91">
        <v>4.3946593223083301</v>
      </c>
      <c r="EQ91">
        <v>4.2992766171337102</v>
      </c>
      <c r="ER91">
        <v>4.2025843106534699</v>
      </c>
      <c r="ES91">
        <v>4.1046118562808598</v>
      </c>
      <c r="ET91">
        <v>4.0053890973745601</v>
      </c>
      <c r="EU91">
        <v>3.9049462581481298</v>
      </c>
      <c r="EV91">
        <v>3.8033139344634002</v>
      </c>
      <c r="EW91">
        <v>3.7005230845106998</v>
      </c>
      <c r="EX91">
        <v>3.59660501937869</v>
      </c>
      <c r="EY91">
        <v>3.4915913935166798</v>
      </c>
      <c r="EZ91">
        <v>3.3855141950924001</v>
      </c>
      <c r="FA91">
        <v>3.2784057362480898</v>
      </c>
      <c r="FB91">
        <v>3.1702986432578801</v>
      </c>
      <c r="FC91">
        <v>3.0612258465895601</v>
      </c>
      <c r="FD91">
        <v>2.9512205708736201</v>
      </c>
      <c r="FE91">
        <v>2.8403163247826599</v>
      </c>
      <c r="FF91">
        <v>2.7285468908244201</v>
      </c>
      <c r="FG91">
        <v>2.6159463150511999</v>
      </c>
      <c r="FH91">
        <v>2.5025488966891798</v>
      </c>
      <c r="FI91">
        <v>2.3883891776905002</v>
      </c>
      <c r="FJ91">
        <v>2.27350193221144</v>
      </c>
      <c r="FK91">
        <v>2.1579221560199202</v>
      </c>
      <c r="FL91">
        <v>2.04168505583542</v>
      </c>
      <c r="FM91">
        <v>1.9248260386046601</v>
      </c>
      <c r="FN91">
        <v>1.80738070071634</v>
      </c>
      <c r="FO91">
        <v>1.6893848171580801</v>
      </c>
      <c r="FP91">
        <v>1.57087433061909</v>
      </c>
      <c r="FQ91">
        <v>1.4518853405415799</v>
      </c>
      <c r="FR91">
        <v>1.33245409212462</v>
      </c>
      <c r="FS91">
        <v>1.21261696528342</v>
      </c>
      <c r="FT91">
        <v>1.0924104635677101</v>
      </c>
      <c r="FU91">
        <v>0.97187120304238594</v>
      </c>
      <c r="FV91">
        <v>0.85103590113388405</v>
      </c>
      <c r="FW91">
        <v>0.72994136544572696</v>
      </c>
      <c r="FX91">
        <v>0.60862448254655499</v>
      </c>
      <c r="FY91">
        <v>0.48712220673412099</v>
      </c>
      <c r="FZ91">
        <v>0.36547154877865701</v>
      </c>
      <c r="GA91">
        <v>0.24370956464903301</v>
      </c>
      <c r="GB91">
        <v>0.12187334422514901</v>
      </c>
      <c r="GC91">
        <v>0</v>
      </c>
      <c r="GD91">
        <v>-0.12187334422514901</v>
      </c>
      <c r="GE91">
        <v>-0.24370956464903301</v>
      </c>
      <c r="GF91">
        <v>-0.36547154877865701</v>
      </c>
      <c r="GG91">
        <v>-0.48712220673412099</v>
      </c>
      <c r="GH91">
        <v>-0.60862448254655499</v>
      </c>
      <c r="GI91">
        <v>-0.72994136544572696</v>
      </c>
      <c r="GJ91">
        <v>-0.85103590113388405</v>
      </c>
      <c r="GK91">
        <v>-0.97187120304238594</v>
      </c>
      <c r="GL91">
        <v>-1.0924104635677101</v>
      </c>
      <c r="GM91">
        <v>-1.21261696528342</v>
      </c>
      <c r="GN91">
        <v>-1.33245409212462</v>
      </c>
      <c r="GO91">
        <v>-1.4518853405415799</v>
      </c>
      <c r="GP91">
        <v>-1.57087433061909</v>
      </c>
      <c r="GQ91">
        <v>-1.6893848171580801</v>
      </c>
      <c r="GR91">
        <v>-1.80738070071634</v>
      </c>
      <c r="GS91">
        <v>-1.9248260386046601</v>
      </c>
      <c r="GT91">
        <v>-2.04168505583542</v>
      </c>
      <c r="GU91">
        <v>-2.1579221560199202</v>
      </c>
      <c r="GV91">
        <v>-2.27350193221144</v>
      </c>
      <c r="GW91">
        <v>-2.3883891776905002</v>
      </c>
      <c r="GX91">
        <v>-2.5025488966891798</v>
      </c>
      <c r="GY91">
        <v>-2.6159463150511999</v>
      </c>
      <c r="GZ91">
        <v>-2.7285468908244201</v>
      </c>
      <c r="HA91">
        <v>-2.8403163247826599</v>
      </c>
      <c r="HB91">
        <v>-2.9512205708736201</v>
      </c>
      <c r="HC91">
        <v>-3.0612258465895601</v>
      </c>
      <c r="HD91">
        <v>-3.1702986432578801</v>
      </c>
      <c r="HE91">
        <v>-3.2784057362480898</v>
      </c>
      <c r="HF91">
        <v>-3.3855141950924001</v>
      </c>
      <c r="HG91">
        <v>-3.4915913935166798</v>
      </c>
      <c r="HH91">
        <v>-3.59660501937869</v>
      </c>
      <c r="HI91">
        <v>-3.7005230845106998</v>
      </c>
      <c r="HJ91">
        <v>-3.8033139344634002</v>
      </c>
      <c r="HK91">
        <v>-3.9049462581481298</v>
      </c>
      <c r="HL91">
        <v>-4.0053890973745601</v>
      </c>
      <c r="HM91">
        <v>-4.1046118562808598</v>
      </c>
      <c r="HN91">
        <v>-4.2025843106534699</v>
      </c>
      <c r="HO91">
        <v>-4.2992766171337102</v>
      </c>
      <c r="HP91">
        <v>-4.3946593223083301</v>
      </c>
      <c r="HQ91">
        <v>-4.4887033716813596</v>
      </c>
      <c r="HR91">
        <v>-4.5813801185243399</v>
      </c>
      <c r="HS91">
        <v>-4.67266133260238</v>
      </c>
      <c r="HT91">
        <v>-4.7625192087734201</v>
      </c>
      <c r="HU91">
        <v>-4.8509263754579202</v>
      </c>
      <c r="HV91">
        <v>-4.9378559029764704</v>
      </c>
      <c r="HW91">
        <v>-5.0232813117528901</v>
      </c>
      <c r="HX91">
        <v>-5.1071765803801297</v>
      </c>
      <c r="HY91">
        <v>-5.1895161535466601</v>
      </c>
      <c r="HZ91">
        <v>-5.2702749498208403</v>
      </c>
      <c r="IA91">
        <v>-5.3494283692910098</v>
      </c>
      <c r="IB91">
        <v>-5.4269523010588196</v>
      </c>
      <c r="IC91">
        <v>-5.5028231305836499</v>
      </c>
      <c r="ID91">
        <v>-5.5770177468758702</v>
      </c>
      <c r="IE91">
        <v>-5.6495135495366</v>
      </c>
      <c r="IF91">
        <v>-5.7202884556420797</v>
      </c>
      <c r="IG91">
        <v>-5.78932090647029</v>
      </c>
      <c r="IH91">
        <v>-5.8565898740679803</v>
      </c>
      <c r="II91">
        <v>-5.9220748676559696</v>
      </c>
      <c r="IJ91">
        <v>-5.9857559398708498</v>
      </c>
      <c r="IK91">
        <v>-6.0476136928411099</v>
      </c>
      <c r="IL91">
        <v>-6.1076292840959896</v>
      </c>
      <c r="IM91">
        <v>-6.1657844323050099</v>
      </c>
      <c r="IN91">
        <v>-6.2220614228466404</v>
      </c>
      <c r="IO91">
        <v>-6.2764431132044196</v>
      </c>
      <c r="IP91">
        <v>-6.3289129381886404</v>
      </c>
      <c r="IQ91">
        <v>-6.3794549149823299</v>
      </c>
      <c r="IR91">
        <v>-6.4280536480097501</v>
      </c>
      <c r="IS91">
        <v>-6.4746943336260401</v>
      </c>
      <c r="IT91">
        <v>-6.5193627646265302</v>
      </c>
      <c r="IU91">
        <v>-6.5620453345744298</v>
      </c>
      <c r="IV91">
        <v>-6.6027290419454596</v>
      </c>
      <c r="IW91">
        <v>-6.6414014940882398</v>
      </c>
      <c r="IX91">
        <v>-6.6780509109992101</v>
      </c>
      <c r="IY91">
        <v>-6.7126661289109704</v>
      </c>
      <c r="IZ91">
        <v>-6.7452366036928</v>
      </c>
      <c r="JA91">
        <v>-6.7757524140625804</v>
      </c>
      <c r="JB91">
        <v>-6.8042042646088401</v>
      </c>
      <c r="JC91">
        <v>-6.8305834886222998</v>
      </c>
      <c r="JD91">
        <v>-6.8548820507357702</v>
      </c>
      <c r="JE91">
        <v>-6.8770925493718602</v>
      </c>
      <c r="JF91">
        <v>-6.8972082189975197</v>
      </c>
      <c r="JG91">
        <v>-6.9152229321849097</v>
      </c>
      <c r="JH91">
        <v>-6.9311312014778901</v>
      </c>
      <c r="JI91">
        <v>-6.9449281810635304</v>
      </c>
      <c r="JJ91">
        <v>-6.9566096682481797</v>
      </c>
      <c r="JK91">
        <v>-6.9661721047376899</v>
      </c>
      <c r="JL91">
        <v>-6.9736125777212798</v>
      </c>
      <c r="JM91">
        <v>-6.9789288207587896</v>
      </c>
      <c r="JN91">
        <v>-6.9821192144711004</v>
      </c>
      <c r="JO91">
        <v>-6.9831827870333703</v>
      </c>
      <c r="JP91">
        <v>-6.9821192144711004</v>
      </c>
      <c r="JQ91">
        <v>-6.9789288207587896</v>
      </c>
      <c r="JR91">
        <v>-6.9736125777212798</v>
      </c>
      <c r="JS91">
        <v>-6.9661721047376899</v>
      </c>
      <c r="JT91">
        <v>-6.9566096682481797</v>
      </c>
      <c r="JU91">
        <v>-6.9449281810635304</v>
      </c>
      <c r="JV91">
        <v>-6.9311312014778901</v>
      </c>
      <c r="JW91">
        <v>-6.9152229321849097</v>
      </c>
      <c r="JX91">
        <v>-6.8972082189975197</v>
      </c>
      <c r="JY91">
        <v>-6.8770925493718602</v>
      </c>
      <c r="JZ91">
        <v>-6.8548820507357702</v>
      </c>
      <c r="KA91">
        <v>-6.8305834886222998</v>
      </c>
      <c r="KB91">
        <v>-6.8042042646088401</v>
      </c>
      <c r="KC91">
        <v>-6.7757524140625804</v>
      </c>
      <c r="KD91">
        <v>-6.7452366036928</v>
      </c>
      <c r="KE91">
        <v>-6.7126661289109704</v>
      </c>
      <c r="KF91">
        <v>-6.6780509109992101</v>
      </c>
      <c r="KG91">
        <v>-6.6414014940882398</v>
      </c>
      <c r="KH91">
        <v>-6.6027290419454596</v>
      </c>
      <c r="KI91">
        <v>-6.5620453345744298</v>
      </c>
      <c r="KJ91">
        <v>-6.5193627646265302</v>
      </c>
      <c r="KK91">
        <v>-6.4746943336260401</v>
      </c>
      <c r="KL91">
        <v>-6.4280536480097501</v>
      </c>
      <c r="KM91">
        <v>-6.3794549149823299</v>
      </c>
      <c r="KN91">
        <v>-6.3289129381886404</v>
      </c>
      <c r="KO91">
        <v>-6.2764431132044196</v>
      </c>
      <c r="KP91">
        <v>-6.2220614228466404</v>
      </c>
      <c r="KQ91">
        <v>-6.1657844323050099</v>
      </c>
      <c r="KR91">
        <v>-6.1076292840959896</v>
      </c>
      <c r="KS91">
        <v>-6.0476136928411099</v>
      </c>
      <c r="KT91">
        <v>-5.9857559398708498</v>
      </c>
      <c r="KU91">
        <v>-5.9220748676559696</v>
      </c>
      <c r="KV91">
        <v>-5.8565898740679803</v>
      </c>
      <c r="KW91">
        <v>-5.78932090647029</v>
      </c>
      <c r="KX91">
        <v>-5.7202884556420797</v>
      </c>
      <c r="KY91">
        <v>-5.6495135495366</v>
      </c>
      <c r="KZ91">
        <v>-5.5770177468758702</v>
      </c>
      <c r="LA91">
        <v>-5.5028231305836499</v>
      </c>
      <c r="LB91">
        <v>-5.4269523010588196</v>
      </c>
      <c r="LC91">
        <v>-5.3494283692910098</v>
      </c>
      <c r="LD91">
        <v>-5.2702749498208403</v>
      </c>
      <c r="LE91">
        <v>-5.1895161535466601</v>
      </c>
      <c r="LF91">
        <v>-5.1071765803801297</v>
      </c>
      <c r="LG91">
        <v>-5.0232813117528901</v>
      </c>
      <c r="LH91">
        <v>-4.9378559029764704</v>
      </c>
      <c r="LI91">
        <v>-4.8509263754579202</v>
      </c>
      <c r="LJ91">
        <v>-4.7625192087734201</v>
      </c>
      <c r="LK91">
        <v>-4.67266133260238</v>
      </c>
      <c r="LL91">
        <v>-4.5813801185243399</v>
      </c>
      <c r="LM91">
        <v>-4.4887033716813596</v>
      </c>
      <c r="LN91">
        <v>-4.3946593223083301</v>
      </c>
      <c r="LO91">
        <v>-4.2992766171337102</v>
      </c>
      <c r="LP91">
        <v>-4.2025843106534699</v>
      </c>
      <c r="LQ91">
        <v>-4.1046118562808598</v>
      </c>
      <c r="LR91">
        <v>-4.0053890973745601</v>
      </c>
      <c r="LS91">
        <v>-3.9049462581481298</v>
      </c>
      <c r="LT91">
        <v>-3.8033139344634002</v>
      </c>
      <c r="LU91">
        <v>-3.7005230845106998</v>
      </c>
      <c r="LV91">
        <v>-3.59660501937869</v>
      </c>
      <c r="LW91">
        <v>-3.4915913935166798</v>
      </c>
      <c r="LX91">
        <v>-3.3855141950924001</v>
      </c>
      <c r="LY91">
        <v>-3.2784057362480898</v>
      </c>
      <c r="LZ91">
        <v>-3.1702986432578801</v>
      </c>
      <c r="MA91">
        <v>-3.0612258465895601</v>
      </c>
      <c r="MB91">
        <v>-2.9512205708736201</v>
      </c>
      <c r="MC91">
        <v>-2.8403163247826599</v>
      </c>
      <c r="MD91">
        <v>-2.7285468908244201</v>
      </c>
      <c r="ME91">
        <v>-2.6159463150511999</v>
      </c>
      <c r="MF91">
        <v>-2.5025488966891798</v>
      </c>
      <c r="MG91">
        <v>-2.3883891776905002</v>
      </c>
      <c r="MH91">
        <v>-2.27350193221144</v>
      </c>
      <c r="MI91">
        <v>-2.1579221560199202</v>
      </c>
      <c r="MJ91">
        <v>-2.04168505583542</v>
      </c>
      <c r="MK91">
        <v>-1.9248260386046601</v>
      </c>
      <c r="ML91">
        <v>-1.80738070071634</v>
      </c>
      <c r="MM91">
        <v>-1.6893848171580801</v>
      </c>
      <c r="MN91">
        <v>-1.57087433061909</v>
      </c>
      <c r="MO91">
        <v>-1.4518853405415799</v>
      </c>
      <c r="MP91">
        <v>-1.33245409212462</v>
      </c>
      <c r="MQ91">
        <v>-1.21261696528342</v>
      </c>
      <c r="MR91">
        <v>-1.0924104635677101</v>
      </c>
      <c r="MS91">
        <v>-0.97187120304238594</v>
      </c>
      <c r="MT91">
        <v>-0.85103590113388405</v>
      </c>
      <c r="MU91">
        <v>-0.72994136544572696</v>
      </c>
      <c r="MV91">
        <v>-0.60862448254655499</v>
      </c>
      <c r="MW91">
        <v>-0.48712220673412099</v>
      </c>
      <c r="MX91">
        <v>-0.36547154877865701</v>
      </c>
      <c r="MY91">
        <v>-0.24370956464903301</v>
      </c>
      <c r="MZ91">
        <v>-0.12187334422514901</v>
      </c>
      <c r="NA91">
        <v>0</v>
      </c>
    </row>
    <row r="92" spans="1:365" x14ac:dyDescent="0.25">
      <c r="A92">
        <v>88</v>
      </c>
      <c r="B92" t="s">
        <v>133</v>
      </c>
      <c r="E92">
        <v>0</v>
      </c>
      <c r="F92">
        <v>0.121993279093023</v>
      </c>
      <c r="G92">
        <v>0.243949397851459</v>
      </c>
      <c r="H92">
        <v>0.36583120726011897</v>
      </c>
      <c r="I92">
        <v>0.48760158093916001</v>
      </c>
      <c r="J92">
        <v>0.60922342645314498</v>
      </c>
      <c r="K92">
        <v>0.73065969660975205</v>
      </c>
      <c r="L92">
        <v>0.85187340074471296</v>
      </c>
      <c r="M92">
        <v>0.97282761598952405</v>
      </c>
      <c r="N92">
        <v>1.0934854985185101</v>
      </c>
      <c r="O92">
        <v>1.2138102947718199</v>
      </c>
      <c r="P92">
        <v>1.3337653526508899</v>
      </c>
      <c r="Q92">
        <v>1.4533141326830801</v>
      </c>
      <c r="R92">
        <v>1.5724202191518699</v>
      </c>
      <c r="S92">
        <v>1.69104733118954</v>
      </c>
      <c r="T92">
        <v>1.8091593338285801</v>
      </c>
      <c r="U92">
        <v>1.92672024900882</v>
      </c>
      <c r="V92">
        <v>2.0436942665366602</v>
      </c>
      <c r="W92">
        <v>2.16004575499319</v>
      </c>
      <c r="X92">
        <v>2.27573927258792</v>
      </c>
      <c r="Y92">
        <v>2.3907395779546401</v>
      </c>
      <c r="Z92">
        <v>2.5050116408863001</v>
      </c>
      <c r="AA92">
        <v>2.61852065300556</v>
      </c>
      <c r="AB92">
        <v>2.73123203836772</v>
      </c>
      <c r="AC92">
        <v>2.8431114639929702</v>
      </c>
      <c r="AD92">
        <v>2.9541248503244399</v>
      </c>
      <c r="AE92">
        <v>3.06423838160925</v>
      </c>
      <c r="AF92">
        <v>3.1734185161990802</v>
      </c>
      <c r="AG92">
        <v>3.2816319967672798</v>
      </c>
      <c r="AH92">
        <v>3.3888458604393898</v>
      </c>
      <c r="AI92">
        <v>3.4950274488339099</v>
      </c>
      <c r="AJ92">
        <v>3.6001444180104301</v>
      </c>
      <c r="AK92">
        <v>3.7041647483218401</v>
      </c>
      <c r="AL92">
        <v>3.8070567541678701</v>
      </c>
      <c r="AM92">
        <v>3.9087890936467899</v>
      </c>
      <c r="AN92">
        <v>4.0093307781024903</v>
      </c>
      <c r="AO92">
        <v>4.1086511815639204</v>
      </c>
      <c r="AP92">
        <v>4.2067200500740496</v>
      </c>
      <c r="AQ92">
        <v>4.3035075109055203</v>
      </c>
      <c r="AR92">
        <v>4.3989840816601502</v>
      </c>
      <c r="AS92">
        <v>4.4931206792495901</v>
      </c>
      <c r="AT92">
        <v>4.5858886287542902</v>
      </c>
      <c r="AU92">
        <v>4.6772596721581801</v>
      </c>
      <c r="AV92">
        <v>4.7672059769562898</v>
      </c>
      <c r="AW92">
        <v>4.85570014463286</v>
      </c>
      <c r="AX92">
        <v>4.9427152190071597</v>
      </c>
      <c r="AY92">
        <v>5.0282246944445799</v>
      </c>
      <c r="AZ92">
        <v>5.1122025239305797</v>
      </c>
      <c r="BA92">
        <v>5.1946231270047596</v>
      </c>
      <c r="BB92">
        <v>5.2754613975530198</v>
      </c>
      <c r="BC92">
        <v>5.35469271145503</v>
      </c>
      <c r="BD92">
        <v>5.4322929340850701</v>
      </c>
      <c r="BE92">
        <v>5.5082384276635796</v>
      </c>
      <c r="BF92">
        <v>5.5825060584575201</v>
      </c>
      <c r="BG92">
        <v>5.6550732038270999</v>
      </c>
      <c r="BH92">
        <v>5.7259177591168804</v>
      </c>
      <c r="BI92">
        <v>5.7950181443890099</v>
      </c>
      <c r="BJ92">
        <v>5.8623533109967703</v>
      </c>
      <c r="BK92">
        <v>5.9279027479961002</v>
      </c>
      <c r="BL92">
        <v>5.9916464883935099</v>
      </c>
      <c r="BM92">
        <v>6.05356511522817</v>
      </c>
      <c r="BN92">
        <v>6.1136397674865304</v>
      </c>
      <c r="BO92">
        <v>6.1718521458475601</v>
      </c>
      <c r="BP92">
        <v>6.2281845182568896</v>
      </c>
      <c r="BQ92">
        <v>6.2826197253281704</v>
      </c>
      <c r="BR92">
        <v>6.3351411855700199</v>
      </c>
      <c r="BS92">
        <v>6.3857329004368601</v>
      </c>
      <c r="BT92">
        <v>6.4343794592022299</v>
      </c>
      <c r="BU92">
        <v>6.4810660436531</v>
      </c>
      <c r="BV92">
        <v>6.5257784326035804</v>
      </c>
      <c r="BW92">
        <v>6.5685030062268499</v>
      </c>
      <c r="BX92">
        <v>6.6092267502039102</v>
      </c>
      <c r="BY92">
        <v>6.6479372596878399</v>
      </c>
      <c r="BZ92">
        <v>6.6846227430824499</v>
      </c>
      <c r="CA92">
        <v>6.7192720256341296</v>
      </c>
      <c r="CB92">
        <v>6.7518745528357398</v>
      </c>
      <c r="CC92">
        <v>6.78242039364169</v>
      </c>
      <c r="CD92">
        <v>6.8109002434929504</v>
      </c>
      <c r="CE92">
        <v>6.83730542715137</v>
      </c>
      <c r="CF92">
        <v>6.8616279013422199</v>
      </c>
      <c r="CG92">
        <v>6.8838602572042298</v>
      </c>
      <c r="CH92">
        <v>6.9039957225464503</v>
      </c>
      <c r="CI92">
        <v>6.9220281639110697</v>
      </c>
      <c r="CJ92">
        <v>6.9379520884417696</v>
      </c>
      <c r="CK92">
        <v>6.9517626455568902</v>
      </c>
      <c r="CL92">
        <v>6.9634556284269298</v>
      </c>
      <c r="CM92">
        <v>6.9730274752560399</v>
      </c>
      <c r="CN92">
        <v>6.9804752703669504</v>
      </c>
      <c r="CO92">
        <v>6.9857967450891296</v>
      </c>
      <c r="CP92">
        <v>6.9889902784498199</v>
      </c>
      <c r="CQ92">
        <v>6.9900548976678198</v>
      </c>
      <c r="CR92">
        <v>6.9889902784498199</v>
      </c>
      <c r="CS92">
        <v>6.9857967450891296</v>
      </c>
      <c r="CT92">
        <v>6.9804752703669504</v>
      </c>
      <c r="CU92">
        <v>6.9730274752560399</v>
      </c>
      <c r="CV92">
        <v>6.9634556284269298</v>
      </c>
      <c r="CW92">
        <v>6.9517626455568902</v>
      </c>
      <c r="CX92">
        <v>6.9379520884417696</v>
      </c>
      <c r="CY92">
        <v>6.9220281639110697</v>
      </c>
      <c r="CZ92">
        <v>6.9039957225464503</v>
      </c>
      <c r="DA92">
        <v>6.8838602572042298</v>
      </c>
      <c r="DB92">
        <v>6.8616279013422199</v>
      </c>
      <c r="DC92">
        <v>6.83730542715137</v>
      </c>
      <c r="DD92">
        <v>6.8109002434929504</v>
      </c>
      <c r="DE92">
        <v>6.78242039364169</v>
      </c>
      <c r="DF92">
        <v>6.7518745528357398</v>
      </c>
      <c r="DG92">
        <v>6.7192720256341296</v>
      </c>
      <c r="DH92">
        <v>6.6846227430824499</v>
      </c>
      <c r="DI92">
        <v>6.6479372596878399</v>
      </c>
      <c r="DJ92">
        <v>6.6092267502039102</v>
      </c>
      <c r="DK92">
        <v>6.5685030062268499</v>
      </c>
      <c r="DL92">
        <v>6.5257784326035804</v>
      </c>
      <c r="DM92">
        <v>6.4810660436531</v>
      </c>
      <c r="DN92">
        <v>6.4343794592022299</v>
      </c>
      <c r="DO92">
        <v>6.3857329004368601</v>
      </c>
      <c r="DP92">
        <v>6.3351411855700199</v>
      </c>
      <c r="DQ92">
        <v>6.2826197253281704</v>
      </c>
      <c r="DR92">
        <v>6.2281845182568896</v>
      </c>
      <c r="DS92">
        <v>6.1718521458475601</v>
      </c>
      <c r="DT92">
        <v>6.1136397674865304</v>
      </c>
      <c r="DU92">
        <v>6.05356511522817</v>
      </c>
      <c r="DV92">
        <v>5.9916464883935099</v>
      </c>
      <c r="DW92">
        <v>5.9279027479961002</v>
      </c>
      <c r="DX92">
        <v>5.8623533109967703</v>
      </c>
      <c r="DY92">
        <v>5.7950181443890099</v>
      </c>
      <c r="DZ92">
        <v>5.7259177591168804</v>
      </c>
      <c r="EA92">
        <v>5.6550732038270999</v>
      </c>
      <c r="EB92">
        <v>5.5825060584575201</v>
      </c>
      <c r="EC92">
        <v>5.5082384276635796</v>
      </c>
      <c r="ED92">
        <v>5.4322929340850701</v>
      </c>
      <c r="EE92">
        <v>5.35469271145503</v>
      </c>
      <c r="EF92">
        <v>5.2754613975530198</v>
      </c>
      <c r="EG92">
        <v>5.1946231270047596</v>
      </c>
      <c r="EH92">
        <v>5.1122025239305797</v>
      </c>
      <c r="EI92">
        <v>5.0282246944445799</v>
      </c>
      <c r="EJ92">
        <v>4.9427152190071597</v>
      </c>
      <c r="EK92">
        <v>4.85570014463286</v>
      </c>
      <c r="EL92">
        <v>4.7672059769562898</v>
      </c>
      <c r="EM92">
        <v>4.6772596721581801</v>
      </c>
      <c r="EN92">
        <v>4.5858886287542902</v>
      </c>
      <c r="EO92">
        <v>4.4931206792495901</v>
      </c>
      <c r="EP92">
        <v>4.3989840816601502</v>
      </c>
      <c r="EQ92">
        <v>4.3035075109055203</v>
      </c>
      <c r="ER92">
        <v>4.2067200500740496</v>
      </c>
      <c r="ES92">
        <v>4.1086511815639204</v>
      </c>
      <c r="ET92">
        <v>4.0093307781024903</v>
      </c>
      <c r="EU92">
        <v>3.9087890936467899</v>
      </c>
      <c r="EV92">
        <v>3.8070567541678701</v>
      </c>
      <c r="EW92">
        <v>3.7041647483218401</v>
      </c>
      <c r="EX92">
        <v>3.6001444180104301</v>
      </c>
      <c r="EY92">
        <v>3.4950274488339099</v>
      </c>
      <c r="EZ92">
        <v>3.3888458604393898</v>
      </c>
      <c r="FA92">
        <v>3.2816319967672798</v>
      </c>
      <c r="FB92">
        <v>3.1734185161990802</v>
      </c>
      <c r="FC92">
        <v>3.06423838160925</v>
      </c>
      <c r="FD92">
        <v>2.9541248503244399</v>
      </c>
      <c r="FE92">
        <v>2.8431114639929702</v>
      </c>
      <c r="FF92">
        <v>2.73123203836772</v>
      </c>
      <c r="FG92">
        <v>2.61852065300556</v>
      </c>
      <c r="FH92">
        <v>2.5050116408863001</v>
      </c>
      <c r="FI92">
        <v>2.3907395779546401</v>
      </c>
      <c r="FJ92">
        <v>2.27573927258792</v>
      </c>
      <c r="FK92">
        <v>2.16004575499319</v>
      </c>
      <c r="FL92">
        <v>2.0436942665366602</v>
      </c>
      <c r="FM92">
        <v>1.92672024900882</v>
      </c>
      <c r="FN92">
        <v>1.8091593338285801</v>
      </c>
      <c r="FO92">
        <v>1.69104733118954</v>
      </c>
      <c r="FP92">
        <v>1.5724202191518699</v>
      </c>
      <c r="FQ92">
        <v>1.4533141326830801</v>
      </c>
      <c r="FR92">
        <v>1.3337653526508899</v>
      </c>
      <c r="FS92">
        <v>1.2138102947718199</v>
      </c>
      <c r="FT92">
        <v>1.0934854985185101</v>
      </c>
      <c r="FU92">
        <v>0.97282761598952405</v>
      </c>
      <c r="FV92">
        <v>0.85187340074471296</v>
      </c>
      <c r="FW92">
        <v>0.73065969660975205</v>
      </c>
      <c r="FX92">
        <v>0.60922342645314498</v>
      </c>
      <c r="FY92">
        <v>0.48760158093916001</v>
      </c>
      <c r="FZ92">
        <v>0.36583120726011897</v>
      </c>
      <c r="GA92">
        <v>0.243949397851459</v>
      </c>
      <c r="GB92">
        <v>0.121993279093023</v>
      </c>
      <c r="GC92">
        <v>0</v>
      </c>
      <c r="GD92">
        <v>-0.121993279093023</v>
      </c>
      <c r="GE92">
        <v>-0.243949397851459</v>
      </c>
      <c r="GF92">
        <v>-0.36583120726011897</v>
      </c>
      <c r="GG92">
        <v>-0.48760158093916001</v>
      </c>
      <c r="GH92">
        <v>-0.60922342645314498</v>
      </c>
      <c r="GI92">
        <v>-0.73065969660975205</v>
      </c>
      <c r="GJ92">
        <v>-0.85187340074471296</v>
      </c>
      <c r="GK92">
        <v>-0.97282761598952405</v>
      </c>
      <c r="GL92">
        <v>-1.0934854985185101</v>
      </c>
      <c r="GM92">
        <v>-1.2138102947718199</v>
      </c>
      <c r="GN92">
        <v>-1.3337653526508899</v>
      </c>
      <c r="GO92">
        <v>-1.4533141326830801</v>
      </c>
      <c r="GP92">
        <v>-1.5724202191518699</v>
      </c>
      <c r="GQ92">
        <v>-1.69104733118954</v>
      </c>
      <c r="GR92">
        <v>-1.8091593338285801</v>
      </c>
      <c r="GS92">
        <v>-1.92672024900882</v>
      </c>
      <c r="GT92">
        <v>-2.0436942665366602</v>
      </c>
      <c r="GU92">
        <v>-2.16004575499319</v>
      </c>
      <c r="GV92">
        <v>-2.27573927258792</v>
      </c>
      <c r="GW92">
        <v>-2.3907395779546401</v>
      </c>
      <c r="GX92">
        <v>-2.5050116408863001</v>
      </c>
      <c r="GY92">
        <v>-2.61852065300556</v>
      </c>
      <c r="GZ92">
        <v>-2.73123203836772</v>
      </c>
      <c r="HA92">
        <v>-2.8431114639929702</v>
      </c>
      <c r="HB92">
        <v>-2.9541248503244399</v>
      </c>
      <c r="HC92">
        <v>-3.06423838160925</v>
      </c>
      <c r="HD92">
        <v>-3.1734185161990802</v>
      </c>
      <c r="HE92">
        <v>-3.2816319967672798</v>
      </c>
      <c r="HF92">
        <v>-3.3888458604393898</v>
      </c>
      <c r="HG92">
        <v>-3.4950274488339099</v>
      </c>
      <c r="HH92">
        <v>-3.6001444180104301</v>
      </c>
      <c r="HI92">
        <v>-3.7041647483218401</v>
      </c>
      <c r="HJ92">
        <v>-3.8070567541678701</v>
      </c>
      <c r="HK92">
        <v>-3.9087890936467899</v>
      </c>
      <c r="HL92">
        <v>-4.0093307781024903</v>
      </c>
      <c r="HM92">
        <v>-4.1086511815639204</v>
      </c>
      <c r="HN92">
        <v>-4.2067200500740496</v>
      </c>
      <c r="HO92">
        <v>-4.3035075109055203</v>
      </c>
      <c r="HP92">
        <v>-4.3989840816601502</v>
      </c>
      <c r="HQ92">
        <v>-4.4931206792495901</v>
      </c>
      <c r="HR92">
        <v>-4.5858886287542902</v>
      </c>
      <c r="HS92">
        <v>-4.6772596721581801</v>
      </c>
      <c r="HT92">
        <v>-4.7672059769562898</v>
      </c>
      <c r="HU92">
        <v>-4.85570014463286</v>
      </c>
      <c r="HV92">
        <v>-4.9427152190071597</v>
      </c>
      <c r="HW92">
        <v>-5.0282246944445799</v>
      </c>
      <c r="HX92">
        <v>-5.1122025239305797</v>
      </c>
      <c r="HY92">
        <v>-5.1946231270047596</v>
      </c>
      <c r="HZ92">
        <v>-5.2754613975530198</v>
      </c>
      <c r="IA92">
        <v>-5.35469271145503</v>
      </c>
      <c r="IB92">
        <v>-5.4322929340850701</v>
      </c>
      <c r="IC92">
        <v>-5.5082384276635796</v>
      </c>
      <c r="ID92">
        <v>-5.5825060584575201</v>
      </c>
      <c r="IE92">
        <v>-5.6550732038270999</v>
      </c>
      <c r="IF92">
        <v>-5.7259177591168804</v>
      </c>
      <c r="IG92">
        <v>-5.7950181443890099</v>
      </c>
      <c r="IH92">
        <v>-5.8623533109967703</v>
      </c>
      <c r="II92">
        <v>-5.9279027479961002</v>
      </c>
      <c r="IJ92">
        <v>-5.9916464883935099</v>
      </c>
      <c r="IK92">
        <v>-6.05356511522817</v>
      </c>
      <c r="IL92">
        <v>-6.1136397674865304</v>
      </c>
      <c r="IM92">
        <v>-6.1718521458475601</v>
      </c>
      <c r="IN92">
        <v>-6.2281845182568896</v>
      </c>
      <c r="IO92">
        <v>-6.2826197253281704</v>
      </c>
      <c r="IP92">
        <v>-6.3351411855700199</v>
      </c>
      <c r="IQ92">
        <v>-6.3857329004368601</v>
      </c>
      <c r="IR92">
        <v>-6.4343794592022299</v>
      </c>
      <c r="IS92">
        <v>-6.4810660436531</v>
      </c>
      <c r="IT92">
        <v>-6.5257784326035804</v>
      </c>
      <c r="IU92">
        <v>-6.5685030062268499</v>
      </c>
      <c r="IV92">
        <v>-6.6092267502039102</v>
      </c>
      <c r="IW92">
        <v>-6.6479372596878399</v>
      </c>
      <c r="IX92">
        <v>-6.6846227430824499</v>
      </c>
      <c r="IY92">
        <v>-6.7192720256341296</v>
      </c>
      <c r="IZ92">
        <v>-6.7518745528357398</v>
      </c>
      <c r="JA92">
        <v>-6.78242039364169</v>
      </c>
      <c r="JB92">
        <v>-6.8109002434929504</v>
      </c>
      <c r="JC92">
        <v>-6.83730542715137</v>
      </c>
      <c r="JD92">
        <v>-6.8616279013422199</v>
      </c>
      <c r="JE92">
        <v>-6.8838602572042298</v>
      </c>
      <c r="JF92">
        <v>-6.9039957225464503</v>
      </c>
      <c r="JG92">
        <v>-6.9220281639110697</v>
      </c>
      <c r="JH92">
        <v>-6.9379520884417696</v>
      </c>
      <c r="JI92">
        <v>-6.9517626455568902</v>
      </c>
      <c r="JJ92">
        <v>-6.9634556284269298</v>
      </c>
      <c r="JK92">
        <v>-6.9730274752560399</v>
      </c>
      <c r="JL92">
        <v>-6.9804752703669504</v>
      </c>
      <c r="JM92">
        <v>-6.9857967450891296</v>
      </c>
      <c r="JN92">
        <v>-6.9889902784498199</v>
      </c>
      <c r="JO92">
        <v>-6.9900548976678198</v>
      </c>
      <c r="JP92">
        <v>-6.9889902784498199</v>
      </c>
      <c r="JQ92">
        <v>-6.9857967450891296</v>
      </c>
      <c r="JR92">
        <v>-6.9804752703669504</v>
      </c>
      <c r="JS92">
        <v>-6.9730274752560399</v>
      </c>
      <c r="JT92">
        <v>-6.9634556284269298</v>
      </c>
      <c r="JU92">
        <v>-6.9517626455568902</v>
      </c>
      <c r="JV92">
        <v>-6.9379520884417696</v>
      </c>
      <c r="JW92">
        <v>-6.9220281639110697</v>
      </c>
      <c r="JX92">
        <v>-6.9039957225464503</v>
      </c>
      <c r="JY92">
        <v>-6.8838602572042298</v>
      </c>
      <c r="JZ92">
        <v>-6.8616279013422199</v>
      </c>
      <c r="KA92">
        <v>-6.83730542715137</v>
      </c>
      <c r="KB92">
        <v>-6.8109002434929504</v>
      </c>
      <c r="KC92">
        <v>-6.78242039364169</v>
      </c>
      <c r="KD92">
        <v>-6.7518745528357398</v>
      </c>
      <c r="KE92">
        <v>-6.7192720256341296</v>
      </c>
      <c r="KF92">
        <v>-6.6846227430824499</v>
      </c>
      <c r="KG92">
        <v>-6.6479372596878399</v>
      </c>
      <c r="KH92">
        <v>-6.6092267502039102</v>
      </c>
      <c r="KI92">
        <v>-6.5685030062268499</v>
      </c>
      <c r="KJ92">
        <v>-6.5257784326035804</v>
      </c>
      <c r="KK92">
        <v>-6.4810660436531</v>
      </c>
      <c r="KL92">
        <v>-6.4343794592022299</v>
      </c>
      <c r="KM92">
        <v>-6.3857329004368601</v>
      </c>
      <c r="KN92">
        <v>-6.3351411855700199</v>
      </c>
      <c r="KO92">
        <v>-6.2826197253281704</v>
      </c>
      <c r="KP92">
        <v>-6.2281845182568896</v>
      </c>
      <c r="KQ92">
        <v>-6.1718521458475601</v>
      </c>
      <c r="KR92">
        <v>-6.1136397674865304</v>
      </c>
      <c r="KS92">
        <v>-6.05356511522817</v>
      </c>
      <c r="KT92">
        <v>-5.9916464883935099</v>
      </c>
      <c r="KU92">
        <v>-5.9279027479961002</v>
      </c>
      <c r="KV92">
        <v>-5.8623533109967703</v>
      </c>
      <c r="KW92">
        <v>-5.7950181443890099</v>
      </c>
      <c r="KX92">
        <v>-5.7259177591168804</v>
      </c>
      <c r="KY92">
        <v>-5.6550732038270999</v>
      </c>
      <c r="KZ92">
        <v>-5.5825060584575201</v>
      </c>
      <c r="LA92">
        <v>-5.5082384276635796</v>
      </c>
      <c r="LB92">
        <v>-5.4322929340850701</v>
      </c>
      <c r="LC92">
        <v>-5.35469271145503</v>
      </c>
      <c r="LD92">
        <v>-5.2754613975530198</v>
      </c>
      <c r="LE92">
        <v>-5.1946231270047596</v>
      </c>
      <c r="LF92">
        <v>-5.1122025239305797</v>
      </c>
      <c r="LG92">
        <v>-5.0282246944445799</v>
      </c>
      <c r="LH92">
        <v>-4.9427152190071597</v>
      </c>
      <c r="LI92">
        <v>-4.85570014463286</v>
      </c>
      <c r="LJ92">
        <v>-4.7672059769562898</v>
      </c>
      <c r="LK92">
        <v>-4.6772596721581801</v>
      </c>
      <c r="LL92">
        <v>-4.5858886287542902</v>
      </c>
      <c r="LM92">
        <v>-4.4931206792495901</v>
      </c>
      <c r="LN92">
        <v>-4.3989840816601502</v>
      </c>
      <c r="LO92">
        <v>-4.3035075109055203</v>
      </c>
      <c r="LP92">
        <v>-4.2067200500740496</v>
      </c>
      <c r="LQ92">
        <v>-4.1086511815639204</v>
      </c>
      <c r="LR92">
        <v>-4.0093307781024903</v>
      </c>
      <c r="LS92">
        <v>-3.9087890936467899</v>
      </c>
      <c r="LT92">
        <v>-3.8070567541678701</v>
      </c>
      <c r="LU92">
        <v>-3.7041647483218401</v>
      </c>
      <c r="LV92">
        <v>-3.6001444180104301</v>
      </c>
      <c r="LW92">
        <v>-3.4950274488339099</v>
      </c>
      <c r="LX92">
        <v>-3.3888458604393898</v>
      </c>
      <c r="LY92">
        <v>-3.2816319967672798</v>
      </c>
      <c r="LZ92">
        <v>-3.1734185161990802</v>
      </c>
      <c r="MA92">
        <v>-3.06423838160925</v>
      </c>
      <c r="MB92">
        <v>-2.9541248503244399</v>
      </c>
      <c r="MC92">
        <v>-2.8431114639929702</v>
      </c>
      <c r="MD92">
        <v>-2.73123203836772</v>
      </c>
      <c r="ME92">
        <v>-2.61852065300556</v>
      </c>
      <c r="MF92">
        <v>-2.5050116408863001</v>
      </c>
      <c r="MG92">
        <v>-2.3907395779546401</v>
      </c>
      <c r="MH92">
        <v>-2.27573927258792</v>
      </c>
      <c r="MI92">
        <v>-2.16004575499319</v>
      </c>
      <c r="MJ92">
        <v>-2.0436942665366602</v>
      </c>
      <c r="MK92">
        <v>-1.92672024900882</v>
      </c>
      <c r="ML92">
        <v>-1.8091593338285801</v>
      </c>
      <c r="MM92">
        <v>-1.69104733118954</v>
      </c>
      <c r="MN92">
        <v>-1.5724202191518699</v>
      </c>
      <c r="MO92">
        <v>-1.4533141326830801</v>
      </c>
      <c r="MP92">
        <v>-1.3337653526508899</v>
      </c>
      <c r="MQ92">
        <v>-1.2138102947718199</v>
      </c>
      <c r="MR92">
        <v>-1.0934854985185101</v>
      </c>
      <c r="MS92">
        <v>-0.97282761598952405</v>
      </c>
      <c r="MT92">
        <v>-0.85187340074471296</v>
      </c>
      <c r="MU92">
        <v>-0.73065969660975205</v>
      </c>
      <c r="MV92">
        <v>-0.60922342645314498</v>
      </c>
      <c r="MW92">
        <v>-0.48760158093916001</v>
      </c>
      <c r="MX92">
        <v>-0.36583120726011897</v>
      </c>
      <c r="MY92">
        <v>-0.243949397851459</v>
      </c>
      <c r="MZ92">
        <v>-0.121993279093023</v>
      </c>
      <c r="NA92">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A92"/>
  <sheetViews>
    <sheetView workbookViewId="0"/>
  </sheetViews>
  <sheetFormatPr defaultRowHeight="15" x14ac:dyDescent="0.25"/>
  <cols>
    <col min="1" max="1" width="6" bestFit="1" customWidth="1"/>
    <col min="2" max="2" width="31.7109375" bestFit="1" customWidth="1"/>
    <col min="4" max="4" width="14.42578125" bestFit="1" customWidth="1"/>
  </cols>
  <sheetData>
    <row r="1" spans="1:365" x14ac:dyDescent="0.25">
      <c r="A1" s="7" t="s">
        <v>28</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13</v>
      </c>
      <c r="F4" t="s">
        <v>13</v>
      </c>
      <c r="G4" t="s">
        <v>13</v>
      </c>
      <c r="H4" t="s">
        <v>13</v>
      </c>
      <c r="I4" t="s">
        <v>13</v>
      </c>
      <c r="J4" t="s">
        <v>13</v>
      </c>
      <c r="K4" t="s">
        <v>13</v>
      </c>
      <c r="L4" t="s">
        <v>13</v>
      </c>
      <c r="M4" t="s">
        <v>13</v>
      </c>
      <c r="N4" t="s">
        <v>13</v>
      </c>
      <c r="O4" t="s">
        <v>13</v>
      </c>
      <c r="P4" t="s">
        <v>13</v>
      </c>
      <c r="Q4" t="s">
        <v>13</v>
      </c>
      <c r="R4" t="s">
        <v>13</v>
      </c>
      <c r="S4" t="s">
        <v>13</v>
      </c>
      <c r="T4" t="s">
        <v>13</v>
      </c>
      <c r="U4" t="s">
        <v>13</v>
      </c>
      <c r="V4" t="s">
        <v>13</v>
      </c>
      <c r="W4" t="s">
        <v>13</v>
      </c>
      <c r="X4" t="s">
        <v>13</v>
      </c>
      <c r="Y4" t="s">
        <v>13</v>
      </c>
      <c r="Z4" t="s">
        <v>13</v>
      </c>
      <c r="AA4" t="s">
        <v>13</v>
      </c>
      <c r="AB4" t="s">
        <v>13</v>
      </c>
      <c r="AC4" t="s">
        <v>13</v>
      </c>
      <c r="AD4" t="s">
        <v>13</v>
      </c>
      <c r="AE4" t="s">
        <v>13</v>
      </c>
      <c r="AF4" t="s">
        <v>13</v>
      </c>
      <c r="AG4" t="s">
        <v>13</v>
      </c>
      <c r="AH4" t="s">
        <v>13</v>
      </c>
      <c r="AI4" t="s">
        <v>13</v>
      </c>
      <c r="AJ4" t="s">
        <v>13</v>
      </c>
      <c r="AK4" t="s">
        <v>13</v>
      </c>
      <c r="AL4" t="s">
        <v>13</v>
      </c>
      <c r="AM4" t="s">
        <v>13</v>
      </c>
      <c r="AN4" t="s">
        <v>13</v>
      </c>
      <c r="AO4" t="s">
        <v>13</v>
      </c>
      <c r="AP4" t="s">
        <v>13</v>
      </c>
      <c r="AQ4" t="s">
        <v>13</v>
      </c>
      <c r="AR4" t="s">
        <v>13</v>
      </c>
      <c r="AS4" t="s">
        <v>13</v>
      </c>
      <c r="AT4" t="s">
        <v>13</v>
      </c>
      <c r="AU4" t="s">
        <v>13</v>
      </c>
      <c r="AV4" t="s">
        <v>13</v>
      </c>
      <c r="AW4" t="s">
        <v>13</v>
      </c>
      <c r="AX4" t="s">
        <v>13</v>
      </c>
      <c r="AY4" t="s">
        <v>13</v>
      </c>
      <c r="AZ4" t="s">
        <v>13</v>
      </c>
      <c r="BA4" t="s">
        <v>13</v>
      </c>
      <c r="BB4" t="s">
        <v>13</v>
      </c>
      <c r="BC4" t="s">
        <v>13</v>
      </c>
      <c r="BD4" t="s">
        <v>13</v>
      </c>
      <c r="BE4" t="s">
        <v>13</v>
      </c>
      <c r="BF4" t="s">
        <v>13</v>
      </c>
      <c r="BG4" t="s">
        <v>13</v>
      </c>
      <c r="BH4" t="s">
        <v>13</v>
      </c>
      <c r="BI4" t="s">
        <v>13</v>
      </c>
      <c r="BJ4" t="s">
        <v>13</v>
      </c>
      <c r="BK4" t="s">
        <v>13</v>
      </c>
      <c r="BL4" t="s">
        <v>13</v>
      </c>
      <c r="BM4" t="s">
        <v>13</v>
      </c>
      <c r="BN4" t="s">
        <v>13</v>
      </c>
      <c r="BO4" t="s">
        <v>13</v>
      </c>
      <c r="BP4" t="s">
        <v>13</v>
      </c>
      <c r="BQ4" t="s">
        <v>13</v>
      </c>
      <c r="BR4" t="s">
        <v>13</v>
      </c>
      <c r="BS4" t="s">
        <v>13</v>
      </c>
      <c r="BT4" t="s">
        <v>13</v>
      </c>
      <c r="BU4" t="s">
        <v>13</v>
      </c>
      <c r="BV4" t="s">
        <v>13</v>
      </c>
      <c r="BW4" t="s">
        <v>13</v>
      </c>
      <c r="BX4" t="s">
        <v>13</v>
      </c>
      <c r="BY4" t="s">
        <v>13</v>
      </c>
      <c r="BZ4" t="s">
        <v>13</v>
      </c>
      <c r="CA4" t="s">
        <v>13</v>
      </c>
      <c r="CB4" t="s">
        <v>13</v>
      </c>
      <c r="CC4" t="s">
        <v>13</v>
      </c>
      <c r="CD4" t="s">
        <v>13</v>
      </c>
      <c r="CE4" t="s">
        <v>13</v>
      </c>
      <c r="CF4" t="s">
        <v>13</v>
      </c>
      <c r="CG4" t="s">
        <v>13</v>
      </c>
      <c r="CH4" t="s">
        <v>13</v>
      </c>
      <c r="CI4" t="s">
        <v>13</v>
      </c>
      <c r="CJ4" t="s">
        <v>13</v>
      </c>
      <c r="CK4" t="s">
        <v>13</v>
      </c>
      <c r="CL4" t="s">
        <v>13</v>
      </c>
      <c r="CM4" t="s">
        <v>13</v>
      </c>
      <c r="CN4" t="s">
        <v>13</v>
      </c>
      <c r="CO4" t="s">
        <v>13</v>
      </c>
      <c r="CP4" t="s">
        <v>13</v>
      </c>
      <c r="CQ4" t="s">
        <v>13</v>
      </c>
      <c r="CR4" t="s">
        <v>13</v>
      </c>
      <c r="CS4" t="s">
        <v>13</v>
      </c>
      <c r="CT4" t="s">
        <v>13</v>
      </c>
      <c r="CU4" t="s">
        <v>13</v>
      </c>
      <c r="CV4" t="s">
        <v>13</v>
      </c>
      <c r="CW4" t="s">
        <v>13</v>
      </c>
      <c r="CX4" t="s">
        <v>13</v>
      </c>
      <c r="CY4" t="s">
        <v>13</v>
      </c>
      <c r="CZ4" t="s">
        <v>13</v>
      </c>
      <c r="DA4" t="s">
        <v>13</v>
      </c>
      <c r="DB4" t="s">
        <v>13</v>
      </c>
      <c r="DC4" t="s">
        <v>13</v>
      </c>
      <c r="DD4" t="s">
        <v>13</v>
      </c>
      <c r="DE4" t="s">
        <v>13</v>
      </c>
      <c r="DF4" t="s">
        <v>13</v>
      </c>
      <c r="DG4" t="s">
        <v>13</v>
      </c>
      <c r="DH4" t="s">
        <v>13</v>
      </c>
      <c r="DI4" t="s">
        <v>13</v>
      </c>
      <c r="DJ4" t="s">
        <v>13</v>
      </c>
      <c r="DK4" t="s">
        <v>13</v>
      </c>
      <c r="DL4" t="s">
        <v>13</v>
      </c>
      <c r="DM4" t="s">
        <v>13</v>
      </c>
      <c r="DN4" t="s">
        <v>13</v>
      </c>
      <c r="DO4" t="s">
        <v>13</v>
      </c>
      <c r="DP4" t="s">
        <v>13</v>
      </c>
      <c r="DQ4" t="s">
        <v>13</v>
      </c>
      <c r="DR4" t="s">
        <v>13</v>
      </c>
      <c r="DS4" t="s">
        <v>13</v>
      </c>
      <c r="DT4" t="s">
        <v>13</v>
      </c>
      <c r="DU4" t="s">
        <v>13</v>
      </c>
      <c r="DV4" t="s">
        <v>13</v>
      </c>
      <c r="DW4" t="s">
        <v>13</v>
      </c>
      <c r="DX4" t="s">
        <v>13</v>
      </c>
      <c r="DY4" t="s">
        <v>13</v>
      </c>
      <c r="DZ4" t="s">
        <v>13</v>
      </c>
      <c r="EA4" t="s">
        <v>13</v>
      </c>
      <c r="EB4" t="s">
        <v>13</v>
      </c>
      <c r="EC4" t="s">
        <v>13</v>
      </c>
      <c r="ED4" t="s">
        <v>13</v>
      </c>
      <c r="EE4" t="s">
        <v>13</v>
      </c>
      <c r="EF4" t="s">
        <v>13</v>
      </c>
      <c r="EG4" t="s">
        <v>13</v>
      </c>
      <c r="EH4" t="s">
        <v>13</v>
      </c>
      <c r="EI4" t="s">
        <v>13</v>
      </c>
      <c r="EJ4" t="s">
        <v>13</v>
      </c>
      <c r="EK4" t="s">
        <v>13</v>
      </c>
      <c r="EL4" t="s">
        <v>13</v>
      </c>
      <c r="EM4" t="s">
        <v>13</v>
      </c>
      <c r="EN4" t="s">
        <v>13</v>
      </c>
      <c r="EO4" t="s">
        <v>13</v>
      </c>
      <c r="EP4" t="s">
        <v>13</v>
      </c>
      <c r="EQ4" t="s">
        <v>13</v>
      </c>
      <c r="ER4" t="s">
        <v>13</v>
      </c>
      <c r="ES4" t="s">
        <v>13</v>
      </c>
      <c r="ET4" t="s">
        <v>13</v>
      </c>
      <c r="EU4" t="s">
        <v>13</v>
      </c>
      <c r="EV4" t="s">
        <v>13</v>
      </c>
      <c r="EW4" t="s">
        <v>13</v>
      </c>
      <c r="EX4" t="s">
        <v>13</v>
      </c>
      <c r="EY4" t="s">
        <v>13</v>
      </c>
      <c r="EZ4" t="s">
        <v>13</v>
      </c>
      <c r="FA4" t="s">
        <v>13</v>
      </c>
      <c r="FB4" t="s">
        <v>13</v>
      </c>
      <c r="FC4" t="s">
        <v>13</v>
      </c>
      <c r="FD4" t="s">
        <v>13</v>
      </c>
      <c r="FE4" t="s">
        <v>13</v>
      </c>
      <c r="FF4" t="s">
        <v>13</v>
      </c>
      <c r="FG4" t="s">
        <v>13</v>
      </c>
      <c r="FH4" t="s">
        <v>13</v>
      </c>
      <c r="FI4" t="s">
        <v>13</v>
      </c>
      <c r="FJ4" t="s">
        <v>13</v>
      </c>
      <c r="FK4" t="s">
        <v>13</v>
      </c>
      <c r="FL4" t="s">
        <v>13</v>
      </c>
      <c r="FM4" t="s">
        <v>13</v>
      </c>
      <c r="FN4" t="s">
        <v>13</v>
      </c>
      <c r="FO4" t="s">
        <v>13</v>
      </c>
      <c r="FP4" t="s">
        <v>13</v>
      </c>
      <c r="FQ4" t="s">
        <v>13</v>
      </c>
      <c r="FR4" t="s">
        <v>13</v>
      </c>
      <c r="FS4" t="s">
        <v>13</v>
      </c>
      <c r="FT4" t="s">
        <v>13</v>
      </c>
      <c r="FU4" t="s">
        <v>13</v>
      </c>
      <c r="FV4" t="s">
        <v>13</v>
      </c>
      <c r="FW4" t="s">
        <v>13</v>
      </c>
      <c r="FX4" t="s">
        <v>13</v>
      </c>
      <c r="FY4" t="s">
        <v>13</v>
      </c>
      <c r="FZ4" t="s">
        <v>13</v>
      </c>
      <c r="GA4" t="s">
        <v>13</v>
      </c>
      <c r="GB4" t="s">
        <v>13</v>
      </c>
      <c r="GC4" t="s">
        <v>13</v>
      </c>
      <c r="GD4" t="s">
        <v>13</v>
      </c>
      <c r="GE4" t="s">
        <v>13</v>
      </c>
      <c r="GF4" t="s">
        <v>13</v>
      </c>
      <c r="GG4" t="s">
        <v>13</v>
      </c>
      <c r="GH4" t="s">
        <v>13</v>
      </c>
      <c r="GI4" t="s">
        <v>13</v>
      </c>
      <c r="GJ4" t="s">
        <v>13</v>
      </c>
      <c r="GK4" t="s">
        <v>13</v>
      </c>
      <c r="GL4" t="s">
        <v>13</v>
      </c>
      <c r="GM4" t="s">
        <v>13</v>
      </c>
      <c r="GN4" t="s">
        <v>13</v>
      </c>
      <c r="GO4" t="s">
        <v>13</v>
      </c>
      <c r="GP4" t="s">
        <v>13</v>
      </c>
      <c r="GQ4" t="s">
        <v>13</v>
      </c>
      <c r="GR4" t="s">
        <v>13</v>
      </c>
      <c r="GS4" t="s">
        <v>13</v>
      </c>
      <c r="GT4" t="s">
        <v>13</v>
      </c>
      <c r="GU4" t="s">
        <v>13</v>
      </c>
      <c r="GV4" t="s">
        <v>13</v>
      </c>
      <c r="GW4" t="s">
        <v>13</v>
      </c>
      <c r="GX4" t="s">
        <v>13</v>
      </c>
      <c r="GY4" t="s">
        <v>13</v>
      </c>
      <c r="GZ4" t="s">
        <v>13</v>
      </c>
      <c r="HA4" t="s">
        <v>13</v>
      </c>
      <c r="HB4" t="s">
        <v>13</v>
      </c>
      <c r="HC4" t="s">
        <v>13</v>
      </c>
      <c r="HD4" t="s">
        <v>13</v>
      </c>
      <c r="HE4" t="s">
        <v>13</v>
      </c>
      <c r="HF4" t="s">
        <v>13</v>
      </c>
      <c r="HG4" t="s">
        <v>13</v>
      </c>
      <c r="HH4" t="s">
        <v>13</v>
      </c>
      <c r="HI4" t="s">
        <v>13</v>
      </c>
      <c r="HJ4" t="s">
        <v>13</v>
      </c>
      <c r="HK4" t="s">
        <v>13</v>
      </c>
      <c r="HL4" t="s">
        <v>13</v>
      </c>
      <c r="HM4" t="s">
        <v>13</v>
      </c>
      <c r="HN4" t="s">
        <v>13</v>
      </c>
      <c r="HO4" t="s">
        <v>13</v>
      </c>
      <c r="HP4" t="s">
        <v>13</v>
      </c>
      <c r="HQ4" t="s">
        <v>13</v>
      </c>
      <c r="HR4" t="s">
        <v>13</v>
      </c>
      <c r="HS4" t="s">
        <v>13</v>
      </c>
      <c r="HT4" t="s">
        <v>13</v>
      </c>
      <c r="HU4" t="s">
        <v>13</v>
      </c>
      <c r="HV4" t="s">
        <v>13</v>
      </c>
      <c r="HW4" t="s">
        <v>13</v>
      </c>
      <c r="HX4" t="s">
        <v>13</v>
      </c>
      <c r="HY4" t="s">
        <v>13</v>
      </c>
      <c r="HZ4" t="s">
        <v>13</v>
      </c>
      <c r="IA4" t="s">
        <v>13</v>
      </c>
      <c r="IB4" t="s">
        <v>13</v>
      </c>
      <c r="IC4" t="s">
        <v>13</v>
      </c>
      <c r="ID4" t="s">
        <v>13</v>
      </c>
      <c r="IE4" t="s">
        <v>13</v>
      </c>
      <c r="IF4" t="s">
        <v>13</v>
      </c>
      <c r="IG4" t="s">
        <v>13</v>
      </c>
      <c r="IH4" t="s">
        <v>13</v>
      </c>
      <c r="II4" t="s">
        <v>13</v>
      </c>
      <c r="IJ4" t="s">
        <v>13</v>
      </c>
      <c r="IK4" t="s">
        <v>13</v>
      </c>
      <c r="IL4" t="s">
        <v>13</v>
      </c>
      <c r="IM4" t="s">
        <v>13</v>
      </c>
      <c r="IN4" t="s">
        <v>13</v>
      </c>
      <c r="IO4" t="s">
        <v>13</v>
      </c>
      <c r="IP4" t="s">
        <v>13</v>
      </c>
      <c r="IQ4" t="s">
        <v>13</v>
      </c>
      <c r="IR4" t="s">
        <v>13</v>
      </c>
      <c r="IS4" t="s">
        <v>13</v>
      </c>
      <c r="IT4" t="s">
        <v>13</v>
      </c>
      <c r="IU4" t="s">
        <v>13</v>
      </c>
      <c r="IV4" t="s">
        <v>13</v>
      </c>
      <c r="IW4" t="s">
        <v>13</v>
      </c>
      <c r="IX4" t="s">
        <v>13</v>
      </c>
      <c r="IY4" t="s">
        <v>13</v>
      </c>
      <c r="IZ4" t="s">
        <v>13</v>
      </c>
      <c r="JA4" t="s">
        <v>13</v>
      </c>
      <c r="JB4" t="s">
        <v>13</v>
      </c>
      <c r="JC4" t="s">
        <v>13</v>
      </c>
      <c r="JD4" t="s">
        <v>13</v>
      </c>
      <c r="JE4" t="s">
        <v>13</v>
      </c>
      <c r="JF4" t="s">
        <v>13</v>
      </c>
      <c r="JG4" t="s">
        <v>13</v>
      </c>
      <c r="JH4" t="s">
        <v>13</v>
      </c>
      <c r="JI4" t="s">
        <v>13</v>
      </c>
      <c r="JJ4" t="s">
        <v>13</v>
      </c>
      <c r="JK4" t="s">
        <v>13</v>
      </c>
      <c r="JL4" t="s">
        <v>13</v>
      </c>
      <c r="JM4" t="s">
        <v>13</v>
      </c>
      <c r="JN4" t="s">
        <v>13</v>
      </c>
      <c r="JO4" t="s">
        <v>13</v>
      </c>
      <c r="JP4" t="s">
        <v>13</v>
      </c>
      <c r="JQ4" t="s">
        <v>13</v>
      </c>
      <c r="JR4" t="s">
        <v>13</v>
      </c>
      <c r="JS4" t="s">
        <v>13</v>
      </c>
      <c r="JT4" t="s">
        <v>13</v>
      </c>
      <c r="JU4" t="s">
        <v>13</v>
      </c>
      <c r="JV4" t="s">
        <v>13</v>
      </c>
      <c r="JW4" t="s">
        <v>13</v>
      </c>
      <c r="JX4" t="s">
        <v>13</v>
      </c>
      <c r="JY4" t="s">
        <v>13</v>
      </c>
      <c r="JZ4" t="s">
        <v>13</v>
      </c>
      <c r="KA4" t="s">
        <v>13</v>
      </c>
      <c r="KB4" t="s">
        <v>13</v>
      </c>
      <c r="KC4" t="s">
        <v>13</v>
      </c>
      <c r="KD4" t="s">
        <v>13</v>
      </c>
      <c r="KE4" t="s">
        <v>13</v>
      </c>
      <c r="KF4" t="s">
        <v>13</v>
      </c>
      <c r="KG4" t="s">
        <v>13</v>
      </c>
      <c r="KH4" t="s">
        <v>13</v>
      </c>
      <c r="KI4" t="s">
        <v>13</v>
      </c>
      <c r="KJ4" t="s">
        <v>13</v>
      </c>
      <c r="KK4" t="s">
        <v>13</v>
      </c>
      <c r="KL4" t="s">
        <v>13</v>
      </c>
      <c r="KM4" t="s">
        <v>13</v>
      </c>
      <c r="KN4" t="s">
        <v>13</v>
      </c>
      <c r="KO4" t="s">
        <v>13</v>
      </c>
      <c r="KP4" t="s">
        <v>13</v>
      </c>
      <c r="KQ4" t="s">
        <v>13</v>
      </c>
      <c r="KR4" t="s">
        <v>13</v>
      </c>
      <c r="KS4" t="s">
        <v>13</v>
      </c>
      <c r="KT4" t="s">
        <v>13</v>
      </c>
      <c r="KU4" t="s">
        <v>13</v>
      </c>
      <c r="KV4" t="s">
        <v>13</v>
      </c>
      <c r="KW4" t="s">
        <v>13</v>
      </c>
      <c r="KX4" t="s">
        <v>13</v>
      </c>
      <c r="KY4" t="s">
        <v>13</v>
      </c>
      <c r="KZ4" t="s">
        <v>13</v>
      </c>
      <c r="LA4" t="s">
        <v>13</v>
      </c>
      <c r="LB4" t="s">
        <v>13</v>
      </c>
      <c r="LC4" t="s">
        <v>13</v>
      </c>
      <c r="LD4" t="s">
        <v>13</v>
      </c>
      <c r="LE4" t="s">
        <v>13</v>
      </c>
      <c r="LF4" t="s">
        <v>13</v>
      </c>
      <c r="LG4" t="s">
        <v>13</v>
      </c>
      <c r="LH4" t="s">
        <v>13</v>
      </c>
      <c r="LI4" t="s">
        <v>13</v>
      </c>
      <c r="LJ4" t="s">
        <v>13</v>
      </c>
      <c r="LK4" t="s">
        <v>13</v>
      </c>
      <c r="LL4" t="s">
        <v>13</v>
      </c>
      <c r="LM4" t="s">
        <v>13</v>
      </c>
      <c r="LN4" t="s">
        <v>13</v>
      </c>
      <c r="LO4" t="s">
        <v>13</v>
      </c>
      <c r="LP4" t="s">
        <v>13</v>
      </c>
      <c r="LQ4" t="s">
        <v>13</v>
      </c>
      <c r="LR4" t="s">
        <v>13</v>
      </c>
      <c r="LS4" t="s">
        <v>13</v>
      </c>
      <c r="LT4" t="s">
        <v>13</v>
      </c>
      <c r="LU4" t="s">
        <v>13</v>
      </c>
      <c r="LV4" t="s">
        <v>13</v>
      </c>
      <c r="LW4" t="s">
        <v>13</v>
      </c>
      <c r="LX4" t="s">
        <v>13</v>
      </c>
      <c r="LY4" t="s">
        <v>13</v>
      </c>
      <c r="LZ4" t="s">
        <v>13</v>
      </c>
      <c r="MA4" t="s">
        <v>13</v>
      </c>
      <c r="MB4" t="s">
        <v>13</v>
      </c>
      <c r="MC4" t="s">
        <v>13</v>
      </c>
      <c r="MD4" t="s">
        <v>13</v>
      </c>
      <c r="ME4" t="s">
        <v>13</v>
      </c>
      <c r="MF4" t="s">
        <v>13</v>
      </c>
      <c r="MG4" t="s">
        <v>13</v>
      </c>
      <c r="MH4" t="s">
        <v>13</v>
      </c>
      <c r="MI4" t="s">
        <v>13</v>
      </c>
      <c r="MJ4" t="s">
        <v>13</v>
      </c>
      <c r="MK4" t="s">
        <v>13</v>
      </c>
      <c r="ML4" t="s">
        <v>13</v>
      </c>
      <c r="MM4" t="s">
        <v>13</v>
      </c>
      <c r="MN4" t="s">
        <v>13</v>
      </c>
      <c r="MO4" t="s">
        <v>13</v>
      </c>
      <c r="MP4" t="s">
        <v>13</v>
      </c>
      <c r="MQ4" t="s">
        <v>13</v>
      </c>
      <c r="MR4" t="s">
        <v>13</v>
      </c>
      <c r="MS4" t="s">
        <v>13</v>
      </c>
      <c r="MT4" t="s">
        <v>13</v>
      </c>
      <c r="MU4" t="s">
        <v>13</v>
      </c>
      <c r="MV4" t="s">
        <v>13</v>
      </c>
      <c r="MW4" t="s">
        <v>13</v>
      </c>
      <c r="MX4" t="s">
        <v>13</v>
      </c>
      <c r="MY4" t="s">
        <v>13</v>
      </c>
      <c r="MZ4" t="s">
        <v>13</v>
      </c>
      <c r="NA4" t="s">
        <v>13</v>
      </c>
    </row>
    <row r="5" spans="1:365" x14ac:dyDescent="0.25">
      <c r="A5">
        <v>1</v>
      </c>
      <c r="B5" t="s">
        <v>46</v>
      </c>
      <c r="E5">
        <v>-2.7330648388409902</v>
      </c>
      <c r="F5">
        <v>-2.7342714287958998</v>
      </c>
      <c r="G5">
        <v>-2.7345449465561602</v>
      </c>
      <c r="H5">
        <v>-2.7342455710836302</v>
      </c>
      <c r="I5">
        <v>-2.73280597733907</v>
      </c>
      <c r="J5">
        <v>-2.7326114620759099</v>
      </c>
      <c r="K5">
        <v>-2.7328154033840701</v>
      </c>
      <c r="L5">
        <v>-2.7318743267960302</v>
      </c>
      <c r="M5">
        <v>-2.73106891290452</v>
      </c>
      <c r="N5">
        <v>-2.7300446295415899</v>
      </c>
      <c r="O5">
        <v>-2.7315179881549798</v>
      </c>
      <c r="P5">
        <v>-2.7339903112473798</v>
      </c>
      <c r="Q5">
        <v>-2.7366131887530298</v>
      </c>
      <c r="R5">
        <v>-2.7393984574941301</v>
      </c>
      <c r="S5">
        <v>-2.74122425486514</v>
      </c>
      <c r="T5">
        <v>-2.7423539784961499</v>
      </c>
      <c r="U5">
        <v>-2.7417360704220801</v>
      </c>
      <c r="V5">
        <v>-2.73797027315323</v>
      </c>
      <c r="W5">
        <v>-2.73397972827867</v>
      </c>
      <c r="X5">
        <v>-2.7302256892890902</v>
      </c>
      <c r="Y5">
        <v>-2.7278219955018699</v>
      </c>
      <c r="Z5">
        <v>-2.7267627906569398</v>
      </c>
      <c r="AA5">
        <v>-2.72530631652003</v>
      </c>
      <c r="AB5">
        <v>-2.72303932623492</v>
      </c>
      <c r="AC5">
        <v>-2.7209174595264498</v>
      </c>
      <c r="AD5">
        <v>-2.7185518487290898</v>
      </c>
      <c r="AE5">
        <v>-2.7159417905758199</v>
      </c>
      <c r="AF5">
        <v>-2.7092400360344699</v>
      </c>
      <c r="AG5">
        <v>-2.7044021042234898</v>
      </c>
      <c r="AH5">
        <v>-2.6985076587537602</v>
      </c>
      <c r="AI5">
        <v>-2.6907671101269202</v>
      </c>
      <c r="AJ5">
        <v>-2.68153614912891</v>
      </c>
      <c r="AK5">
        <v>-2.6684269984739202</v>
      </c>
      <c r="AL5">
        <v>-2.6532615940889301</v>
      </c>
      <c r="AM5">
        <v>-2.63763805685196</v>
      </c>
      <c r="AN5">
        <v>-2.6218448081074999</v>
      </c>
      <c r="AO5">
        <v>-2.6052271481901301</v>
      </c>
      <c r="AP5">
        <v>-2.5894609003976199</v>
      </c>
      <c r="AQ5">
        <v>-2.5761551140391599</v>
      </c>
      <c r="AR5">
        <v>-2.56436286008213</v>
      </c>
      <c r="AS5">
        <v>-2.5529645322041299</v>
      </c>
      <c r="AT5">
        <v>-2.5399121244649598</v>
      </c>
      <c r="AU5">
        <v>-2.5285353363797101</v>
      </c>
      <c r="AV5">
        <v>-2.52088708363544</v>
      </c>
      <c r="AW5">
        <v>-2.5175517989443899</v>
      </c>
      <c r="AX5">
        <v>-2.5152375950833998</v>
      </c>
      <c r="AY5">
        <v>-2.51110724402605</v>
      </c>
      <c r="AZ5">
        <v>-2.5060308140670502</v>
      </c>
      <c r="BA5">
        <v>-2.50289827661652</v>
      </c>
      <c r="BB5">
        <v>-2.5020295462244002</v>
      </c>
      <c r="BC5">
        <v>-2.5051602821529002</v>
      </c>
      <c r="BD5">
        <v>-2.5087248491993099</v>
      </c>
      <c r="BE5">
        <v>-2.5124487232747001</v>
      </c>
      <c r="BF5">
        <v>-2.51645645810056</v>
      </c>
      <c r="BG5">
        <v>-2.52046463631308</v>
      </c>
      <c r="BH5">
        <v>-2.5232077232480998</v>
      </c>
      <c r="BI5">
        <v>-2.5240989257640898</v>
      </c>
      <c r="BJ5">
        <v>-2.52368368643705</v>
      </c>
      <c r="BK5">
        <v>-2.52269402322456</v>
      </c>
      <c r="BL5">
        <v>-2.5219305459034902</v>
      </c>
      <c r="BM5">
        <v>-2.5204741245759399</v>
      </c>
      <c r="BN5">
        <v>-2.51782058195292</v>
      </c>
      <c r="BO5">
        <v>-2.5145027448386399</v>
      </c>
      <c r="BP5">
        <v>-2.5128645573596402</v>
      </c>
      <c r="BQ5">
        <v>-2.5111453697564898</v>
      </c>
      <c r="BR5">
        <v>-2.5095324595204</v>
      </c>
      <c r="BS5">
        <v>-2.5079462839565898</v>
      </c>
      <c r="BT5">
        <v>-2.5067480888153701</v>
      </c>
      <c r="BU5">
        <v>-2.50606193966206</v>
      </c>
      <c r="BV5">
        <v>-2.5058006683504499</v>
      </c>
      <c r="BW5">
        <v>-2.5056550740353898</v>
      </c>
      <c r="BX5">
        <v>-2.5060690019615999</v>
      </c>
      <c r="BY5">
        <v>-2.5069479850519198</v>
      </c>
      <c r="BZ5">
        <v>-2.5079134699429901</v>
      </c>
      <c r="CA5">
        <v>-2.5089285739937499</v>
      </c>
      <c r="CB5">
        <v>-2.5089874110886701</v>
      </c>
      <c r="CC5">
        <v>-2.5087028779727998</v>
      </c>
      <c r="CD5">
        <v>-2.5076043181745802</v>
      </c>
      <c r="CE5">
        <v>-2.5057159908237301</v>
      </c>
      <c r="CF5">
        <v>-2.5035258912955598</v>
      </c>
      <c r="CG5">
        <v>-2.5003864095149302</v>
      </c>
      <c r="CH5">
        <v>-2.4970410411368502</v>
      </c>
      <c r="CI5">
        <v>-2.4936994089725699</v>
      </c>
      <c r="CJ5">
        <v>-2.49041412477062</v>
      </c>
      <c r="CK5">
        <v>-2.4875515795970098</v>
      </c>
      <c r="CL5">
        <v>-2.48430729590565</v>
      </c>
      <c r="CM5">
        <v>-2.4809773918606699</v>
      </c>
      <c r="CN5">
        <v>-2.47743603244828</v>
      </c>
      <c r="CO5">
        <v>-2.4740130529819901</v>
      </c>
      <c r="CP5">
        <v>-2.4733184705976399</v>
      </c>
      <c r="CQ5">
        <v>-2.4739082044956802</v>
      </c>
      <c r="CR5">
        <v>-2.4743086471606199</v>
      </c>
      <c r="CS5">
        <v>-2.47476902419525</v>
      </c>
      <c r="CT5">
        <v>-2.4752885376938099</v>
      </c>
      <c r="CU5">
        <v>-2.4754962878355098</v>
      </c>
      <c r="CV5">
        <v>-2.4757508071166301</v>
      </c>
      <c r="CW5">
        <v>-2.4761997539934599</v>
      </c>
      <c r="CX5">
        <v>-2.4761791466326</v>
      </c>
      <c r="CY5">
        <v>-2.4763569391715898</v>
      </c>
      <c r="CZ5">
        <v>-2.4780262960605102</v>
      </c>
      <c r="DA5">
        <v>-2.48495446371563</v>
      </c>
      <c r="DB5">
        <v>-2.4913001549193501</v>
      </c>
      <c r="DC5">
        <v>-2.4957707209532898</v>
      </c>
      <c r="DD5">
        <v>-2.50166968350762</v>
      </c>
      <c r="DE5">
        <v>-2.50963035515597</v>
      </c>
      <c r="DF5">
        <v>-2.5157654824545901</v>
      </c>
      <c r="DG5">
        <v>-2.5205224251189802</v>
      </c>
      <c r="DH5">
        <v>-2.5252555349580499</v>
      </c>
      <c r="DI5">
        <v>-2.5307752692845802</v>
      </c>
      <c r="DJ5">
        <v>-2.5380183573236099</v>
      </c>
      <c r="DK5">
        <v>-2.54373893757242</v>
      </c>
      <c r="DL5">
        <v>-2.5512809872545099</v>
      </c>
      <c r="DM5">
        <v>-2.5587513823741799</v>
      </c>
      <c r="DN5">
        <v>-2.5676009857859698</v>
      </c>
      <c r="DO5">
        <v>-2.5745591451227701</v>
      </c>
      <c r="DP5">
        <v>-2.5858291660104902</v>
      </c>
      <c r="DQ5">
        <v>-2.5944220619183498</v>
      </c>
      <c r="DR5">
        <v>-2.6045188117478499</v>
      </c>
      <c r="DS5">
        <v>-2.61274897884025</v>
      </c>
      <c r="DT5">
        <v>-2.6221551911430301</v>
      </c>
      <c r="DU5">
        <v>-2.6338265776822301</v>
      </c>
      <c r="DV5">
        <v>-2.64469634684581</v>
      </c>
      <c r="DW5">
        <v>-2.6555944091669801</v>
      </c>
      <c r="DX5">
        <v>-2.66853324028772</v>
      </c>
      <c r="DY5">
        <v>-2.6836743712007398</v>
      </c>
      <c r="DZ5">
        <v>-2.6983411800082</v>
      </c>
      <c r="EA5">
        <v>-2.7141094374891299</v>
      </c>
      <c r="EB5">
        <v>-2.7284148078603101</v>
      </c>
      <c r="EC5">
        <v>-2.74406277754521</v>
      </c>
      <c r="ED5">
        <v>-2.7613989318446399</v>
      </c>
      <c r="EE5">
        <v>-2.7767903175231199</v>
      </c>
      <c r="EF5">
        <v>-2.7949868189565801</v>
      </c>
      <c r="EG5">
        <v>-2.8138673468409099</v>
      </c>
      <c r="EH5">
        <v>-2.8311479417254799</v>
      </c>
      <c r="EI5">
        <v>-2.8481094094368502</v>
      </c>
      <c r="EJ5">
        <v>-2.8656551891115698</v>
      </c>
      <c r="EK5">
        <v>-2.8860791878756098</v>
      </c>
      <c r="EL5">
        <v>-2.90537919290349</v>
      </c>
      <c r="EM5">
        <v>-2.9248877545413698</v>
      </c>
      <c r="EN5">
        <v>-2.9481807869464398</v>
      </c>
      <c r="EO5">
        <v>-2.9668611948089199</v>
      </c>
      <c r="EP5">
        <v>-2.9824374558565698</v>
      </c>
      <c r="EQ5">
        <v>-3.0001275644981402</v>
      </c>
      <c r="ER5">
        <v>-3.0171835593398102</v>
      </c>
      <c r="ES5">
        <v>-3.0314235338099098</v>
      </c>
      <c r="ET5">
        <v>-3.0438928439054602</v>
      </c>
      <c r="EU5">
        <v>-3.0528469403447098</v>
      </c>
      <c r="EV5">
        <v>-3.0598423511580801</v>
      </c>
      <c r="EW5">
        <v>-3.06385909694683</v>
      </c>
      <c r="EX5">
        <v>-3.06865716554179</v>
      </c>
      <c r="EY5">
        <v>-3.0747415913572</v>
      </c>
      <c r="EZ5">
        <v>-3.0843625497196498</v>
      </c>
      <c r="FA5">
        <v>-3.0960696775043899</v>
      </c>
      <c r="FB5">
        <v>-3.1080617306829099</v>
      </c>
      <c r="FC5">
        <v>-3.1178207442186299</v>
      </c>
      <c r="FD5">
        <v>-3.1227214347943502</v>
      </c>
      <c r="FE5">
        <v>-3.1256060740228402</v>
      </c>
      <c r="FF5">
        <v>-3.12788687528132</v>
      </c>
      <c r="FG5">
        <v>-3.1300298396213702</v>
      </c>
      <c r="FH5">
        <v>-3.1319978766844798</v>
      </c>
      <c r="FI5">
        <v>-3.1337872506828002</v>
      </c>
      <c r="FJ5">
        <v>-3.1375883491523702</v>
      </c>
      <c r="FK5">
        <v>-3.14549932544094</v>
      </c>
      <c r="FL5">
        <v>-3.1534437312978101</v>
      </c>
      <c r="FM5">
        <v>-3.1617963798593198</v>
      </c>
      <c r="FN5">
        <v>-3.16598451589241</v>
      </c>
      <c r="FO5">
        <v>-3.1678089784052998</v>
      </c>
      <c r="FP5">
        <v>-3.1699811208554101</v>
      </c>
      <c r="FQ5">
        <v>-3.1729345884910898</v>
      </c>
      <c r="FR5">
        <v>-3.1759288795349701</v>
      </c>
      <c r="FS5">
        <v>-3.17883309768871</v>
      </c>
      <c r="FT5">
        <v>-3.18253486308569</v>
      </c>
      <c r="FU5">
        <v>-3.1894227631630701</v>
      </c>
      <c r="FV5">
        <v>-3.19952592525906</v>
      </c>
      <c r="FW5">
        <v>-3.2089046183517902</v>
      </c>
      <c r="FX5">
        <v>-3.21836906996759</v>
      </c>
      <c r="FY5">
        <v>-3.22768361923064</v>
      </c>
      <c r="FZ5">
        <v>-3.23703743101448</v>
      </c>
      <c r="GA5">
        <v>-3.2471074057768798</v>
      </c>
      <c r="GB5">
        <v>-3.2527608806530299</v>
      </c>
      <c r="GC5">
        <v>-3.25469960659691</v>
      </c>
      <c r="GD5">
        <v>-3.2547173187345</v>
      </c>
      <c r="GE5">
        <v>-3.2535639539382601</v>
      </c>
      <c r="GF5">
        <v>-3.2518699685252201</v>
      </c>
      <c r="GG5">
        <v>-3.2465734663913199</v>
      </c>
      <c r="GH5">
        <v>-3.2414922670907602</v>
      </c>
      <c r="GI5">
        <v>-3.2385309137884</v>
      </c>
      <c r="GJ5">
        <v>-3.2386699682236899</v>
      </c>
      <c r="GK5">
        <v>-3.2417405514562398</v>
      </c>
      <c r="GL5">
        <v>-3.2428308032623501</v>
      </c>
      <c r="GM5">
        <v>-3.2399444233798702</v>
      </c>
      <c r="GN5">
        <v>-3.2364275398627602</v>
      </c>
      <c r="GO5">
        <v>-3.2312717516899299</v>
      </c>
      <c r="GP5">
        <v>-3.2276062634170701</v>
      </c>
      <c r="GQ5">
        <v>-3.2232301165728101</v>
      </c>
      <c r="GR5">
        <v>-3.2203935497693901</v>
      </c>
      <c r="GS5">
        <v>-3.2192496032858999</v>
      </c>
      <c r="GT5">
        <v>-3.2215686718771002</v>
      </c>
      <c r="GU5">
        <v>-3.2249478296587699</v>
      </c>
      <c r="GV5">
        <v>-3.2288395747609999</v>
      </c>
      <c r="GW5">
        <v>-3.2319674497633701</v>
      </c>
      <c r="GX5">
        <v>-3.2339265041321501</v>
      </c>
      <c r="GY5">
        <v>-3.2362183613609998</v>
      </c>
      <c r="GZ5">
        <v>-3.2380923609590302</v>
      </c>
      <c r="HA5">
        <v>-3.2381628879775102</v>
      </c>
      <c r="HB5">
        <v>-3.23322407257518</v>
      </c>
      <c r="HC5">
        <v>-3.2293143347937598</v>
      </c>
      <c r="HD5">
        <v>-3.2254610635017</v>
      </c>
      <c r="HE5">
        <v>-3.2232616632544802</v>
      </c>
      <c r="HF5">
        <v>-3.22102888453876</v>
      </c>
      <c r="HG5">
        <v>-3.2205206963951198</v>
      </c>
      <c r="HH5">
        <v>-3.2212749463953201</v>
      </c>
      <c r="HI5">
        <v>-3.2249105973461698</v>
      </c>
      <c r="HJ5">
        <v>-3.2298723901058102</v>
      </c>
      <c r="HK5">
        <v>-3.2356610632184899</v>
      </c>
      <c r="HL5">
        <v>-3.2406982508778799</v>
      </c>
      <c r="HM5">
        <v>-3.2466297568336202</v>
      </c>
      <c r="HN5">
        <v>-3.25246027522306</v>
      </c>
      <c r="HO5">
        <v>-3.2587955051944899</v>
      </c>
      <c r="HP5">
        <v>-3.2635115947705802</v>
      </c>
      <c r="HQ5">
        <v>-3.2648877674586698</v>
      </c>
      <c r="HR5">
        <v>-3.2642256112480701</v>
      </c>
      <c r="HS5">
        <v>-3.2647061657913299</v>
      </c>
      <c r="HT5">
        <v>-3.2658728478554702</v>
      </c>
      <c r="HU5">
        <v>-3.26630645677047</v>
      </c>
      <c r="HV5">
        <v>-3.2671133705712401</v>
      </c>
      <c r="HW5">
        <v>-3.2702328679922501</v>
      </c>
      <c r="HX5">
        <v>-3.27694942643291</v>
      </c>
      <c r="HY5">
        <v>-3.2854423736097802</v>
      </c>
      <c r="HZ5">
        <v>-3.2912406313087699</v>
      </c>
      <c r="IA5">
        <v>-3.29283081339358</v>
      </c>
      <c r="IB5">
        <v>-3.2928839784771098</v>
      </c>
      <c r="IC5">
        <v>-3.2920852146414799</v>
      </c>
      <c r="ID5">
        <v>-3.2906192745627498</v>
      </c>
      <c r="IE5">
        <v>-3.2889167999828701</v>
      </c>
      <c r="IF5">
        <v>-3.2862293263743201</v>
      </c>
      <c r="IG5">
        <v>-3.28385339759906</v>
      </c>
      <c r="IH5">
        <v>-3.2818316574900899</v>
      </c>
      <c r="II5">
        <v>-3.2812291032782501</v>
      </c>
      <c r="IJ5">
        <v>-3.2804036368288401</v>
      </c>
      <c r="IK5">
        <v>-3.2802561520820901</v>
      </c>
      <c r="IL5">
        <v>-3.2816349794357098</v>
      </c>
      <c r="IM5">
        <v>-3.2870602649810099</v>
      </c>
      <c r="IN5">
        <v>-3.2906533682117698</v>
      </c>
      <c r="IO5">
        <v>-3.2935031691447998</v>
      </c>
      <c r="IP5">
        <v>-3.2915726120818398</v>
      </c>
      <c r="IQ5">
        <v>-3.2868857940414</v>
      </c>
      <c r="IR5">
        <v>-3.2823459969060602</v>
      </c>
      <c r="IS5">
        <v>-3.2772673802602599</v>
      </c>
      <c r="IT5">
        <v>-3.2719054583681699</v>
      </c>
      <c r="IU5">
        <v>-3.2666952130578202</v>
      </c>
      <c r="IV5">
        <v>-3.26004924122967</v>
      </c>
      <c r="IW5">
        <v>-3.2530773201174301</v>
      </c>
      <c r="IX5">
        <v>-3.2461454561152601</v>
      </c>
      <c r="IY5">
        <v>-3.2385108220208001</v>
      </c>
      <c r="IZ5">
        <v>-3.2324951630550398</v>
      </c>
      <c r="JA5">
        <v>-3.2256335881477001</v>
      </c>
      <c r="JB5">
        <v>-3.2190472767772298</v>
      </c>
      <c r="JC5">
        <v>-3.2130358330547701</v>
      </c>
      <c r="JD5">
        <v>-3.2071717443541399</v>
      </c>
      <c r="JE5">
        <v>-3.2012050616243299</v>
      </c>
      <c r="JF5">
        <v>-3.1949337766717898</v>
      </c>
      <c r="JG5">
        <v>-3.1887448434095198</v>
      </c>
      <c r="JH5">
        <v>-3.1813544905453699</v>
      </c>
      <c r="JI5">
        <v>-3.1747245713662799</v>
      </c>
      <c r="JJ5">
        <v>-3.16762362503954</v>
      </c>
      <c r="JK5">
        <v>-3.1607311231821398</v>
      </c>
      <c r="JL5">
        <v>-3.15312560096715</v>
      </c>
      <c r="JM5">
        <v>-3.14578306137635</v>
      </c>
      <c r="JN5">
        <v>-3.1388546340963899</v>
      </c>
      <c r="JO5">
        <v>-3.1337110159172101</v>
      </c>
      <c r="JP5">
        <v>-3.1280399909461498</v>
      </c>
      <c r="JQ5">
        <v>-3.1214504688055502</v>
      </c>
      <c r="JR5">
        <v>-3.1168308058372101</v>
      </c>
      <c r="JS5">
        <v>-3.1117101588707099</v>
      </c>
      <c r="JT5">
        <v>-3.1062682151893899</v>
      </c>
      <c r="JU5">
        <v>-3.1014465951167001</v>
      </c>
      <c r="JV5">
        <v>-3.09621972181316</v>
      </c>
      <c r="JW5">
        <v>-3.0906139660314098</v>
      </c>
      <c r="JX5">
        <v>-3.08543591646733</v>
      </c>
      <c r="JY5">
        <v>-3.08060147510942</v>
      </c>
      <c r="JZ5">
        <v>-3.0751074630048598</v>
      </c>
      <c r="KA5">
        <v>-3.0697217162994899</v>
      </c>
      <c r="KB5">
        <v>-3.0656203537581899</v>
      </c>
      <c r="KC5">
        <v>-3.0618462018461101</v>
      </c>
      <c r="KD5">
        <v>-3.0567003124528198</v>
      </c>
      <c r="KE5">
        <v>-3.0506251295446098</v>
      </c>
      <c r="KF5">
        <v>-3.0464301799170501</v>
      </c>
      <c r="KG5">
        <v>-3.04186053824102</v>
      </c>
      <c r="KH5">
        <v>-3.0378118792646802</v>
      </c>
      <c r="KI5">
        <v>-3.0324719324589799</v>
      </c>
      <c r="KJ5">
        <v>-3.02509639758091</v>
      </c>
      <c r="KK5">
        <v>-3.01473124953029</v>
      </c>
      <c r="KL5">
        <v>-3.0041771075775201</v>
      </c>
      <c r="KM5">
        <v>-2.9943537403297298</v>
      </c>
      <c r="KN5">
        <v>-2.9854060968742702</v>
      </c>
      <c r="KO5">
        <v>-2.9785876193352898</v>
      </c>
      <c r="KP5">
        <v>-2.9717481676966502</v>
      </c>
      <c r="KQ5">
        <v>-2.9658125281489398</v>
      </c>
      <c r="KR5">
        <v>-2.96010859041853</v>
      </c>
      <c r="KS5">
        <v>-2.9521588489958601</v>
      </c>
      <c r="KT5">
        <v>-2.9436535069934</v>
      </c>
      <c r="KU5">
        <v>-2.9336001870845001</v>
      </c>
      <c r="KV5">
        <v>-2.9204195173519301</v>
      </c>
      <c r="KW5">
        <v>-2.9098202488968701</v>
      </c>
      <c r="KX5">
        <v>-2.9010780460782302</v>
      </c>
      <c r="KY5">
        <v>-2.89276649543066</v>
      </c>
      <c r="KZ5">
        <v>-2.8853661432271198</v>
      </c>
      <c r="LA5">
        <v>-2.8790375690715999</v>
      </c>
      <c r="LB5">
        <v>-2.8721637038298602</v>
      </c>
      <c r="LC5">
        <v>-2.8660733706728001</v>
      </c>
      <c r="LD5">
        <v>-2.8596992318450898</v>
      </c>
      <c r="LE5">
        <v>-2.8494500306065502</v>
      </c>
      <c r="LF5">
        <v>-2.8388368717755501</v>
      </c>
      <c r="LG5">
        <v>-2.8299429545374899</v>
      </c>
      <c r="LH5">
        <v>-2.8242288323240299</v>
      </c>
      <c r="LI5">
        <v>-2.8197642447434901</v>
      </c>
      <c r="LJ5">
        <v>-2.8150796980489199</v>
      </c>
      <c r="LK5">
        <v>-2.8110148109286501</v>
      </c>
      <c r="LL5">
        <v>-2.8074849109752398</v>
      </c>
      <c r="LM5">
        <v>-2.8033999845975601</v>
      </c>
      <c r="LN5">
        <v>-2.7988992448773899</v>
      </c>
      <c r="LO5">
        <v>-2.7932264500061299</v>
      </c>
      <c r="LP5">
        <v>-2.78505495186642</v>
      </c>
      <c r="LQ5">
        <v>-2.7765188014766</v>
      </c>
      <c r="LR5">
        <v>-2.7702038403354399</v>
      </c>
      <c r="LS5">
        <v>-2.7647614476079898</v>
      </c>
      <c r="LT5">
        <v>-2.7582819064240698</v>
      </c>
      <c r="LU5">
        <v>-2.75328073735899</v>
      </c>
      <c r="LV5">
        <v>-2.7488600444767401</v>
      </c>
      <c r="LW5">
        <v>-2.7463771472535101</v>
      </c>
      <c r="LX5">
        <v>-2.7448282935666</v>
      </c>
      <c r="LY5">
        <v>-2.7441870092997802</v>
      </c>
      <c r="LZ5">
        <v>-2.74371766615638</v>
      </c>
      <c r="MA5">
        <v>-2.7434412098403702</v>
      </c>
      <c r="MB5">
        <v>-2.7439178211370399</v>
      </c>
      <c r="MC5">
        <v>-2.7434525462524402</v>
      </c>
      <c r="MD5">
        <v>-2.7388009327209799</v>
      </c>
      <c r="ME5">
        <v>-2.7348616005236202</v>
      </c>
      <c r="MF5">
        <v>-2.7312613430622301</v>
      </c>
      <c r="MG5">
        <v>-2.7295518621414301</v>
      </c>
      <c r="MH5">
        <v>-2.7296438152686999</v>
      </c>
      <c r="MI5">
        <v>-2.73015464364302</v>
      </c>
      <c r="MJ5">
        <v>-2.7306811711524501</v>
      </c>
      <c r="MK5">
        <v>-2.73250461476947</v>
      </c>
      <c r="ML5">
        <v>-2.7339410535294499</v>
      </c>
      <c r="MM5">
        <v>-2.7349494997243302</v>
      </c>
      <c r="MN5">
        <v>-2.7338827541986399</v>
      </c>
      <c r="MO5">
        <v>-2.7304894923849901</v>
      </c>
      <c r="MP5">
        <v>-2.7274436336676402</v>
      </c>
      <c r="MQ5">
        <v>-2.7243830396214102</v>
      </c>
      <c r="MR5">
        <v>-2.72213142977435</v>
      </c>
      <c r="MS5">
        <v>-2.71998148058004</v>
      </c>
      <c r="MT5">
        <v>-2.71928955200171</v>
      </c>
      <c r="MU5">
        <v>-2.7182829421227801</v>
      </c>
      <c r="MV5">
        <v>-2.7195482584501098</v>
      </c>
      <c r="MW5">
        <v>-2.7215424908272499</v>
      </c>
      <c r="MX5">
        <v>-2.72344304899518</v>
      </c>
      <c r="MY5">
        <v>-2.7259469334549702</v>
      </c>
      <c r="MZ5">
        <v>-2.7291565279688599</v>
      </c>
      <c r="NA5">
        <v>-2.7330648388409902</v>
      </c>
    </row>
    <row r="6" spans="1:365" x14ac:dyDescent="0.25">
      <c r="A6">
        <v>2</v>
      </c>
      <c r="B6" t="s">
        <v>47</v>
      </c>
      <c r="E6">
        <v>-3.07871644295175</v>
      </c>
      <c r="F6">
        <v>-3.0740669714440401</v>
      </c>
      <c r="G6">
        <v>-3.06989219716825</v>
      </c>
      <c r="H6">
        <v>-3.0662357173107102</v>
      </c>
      <c r="I6">
        <v>-3.0636701079156401</v>
      </c>
      <c r="J6">
        <v>-3.0620070964790398</v>
      </c>
      <c r="K6">
        <v>-3.05912137205401</v>
      </c>
      <c r="L6">
        <v>-3.0562571829337402</v>
      </c>
      <c r="M6">
        <v>-3.0546228848177899</v>
      </c>
      <c r="N6">
        <v>-3.0533619808956902</v>
      </c>
      <c r="O6">
        <v>-3.0521980948950702</v>
      </c>
      <c r="P6">
        <v>-3.05163135102072</v>
      </c>
      <c r="Q6">
        <v>-3.0520330515917</v>
      </c>
      <c r="R6">
        <v>-3.05195541354164</v>
      </c>
      <c r="S6">
        <v>-3.0515095660744</v>
      </c>
      <c r="T6">
        <v>-3.05139142793591</v>
      </c>
      <c r="U6">
        <v>-3.0518060039884398</v>
      </c>
      <c r="V6">
        <v>-3.0500827941356401</v>
      </c>
      <c r="W6">
        <v>-3.0505618839165298</v>
      </c>
      <c r="X6">
        <v>-3.0496199474324301</v>
      </c>
      <c r="Y6">
        <v>-3.0501949484641901</v>
      </c>
      <c r="Z6">
        <v>-3.0501387265109901</v>
      </c>
      <c r="AA6">
        <v>-3.0512980387669</v>
      </c>
      <c r="AB6">
        <v>-3.0533197590781098</v>
      </c>
      <c r="AC6">
        <v>-3.0553500379853502</v>
      </c>
      <c r="AD6">
        <v>-3.0580422560668001</v>
      </c>
      <c r="AE6">
        <v>-3.0601296200737398</v>
      </c>
      <c r="AF6">
        <v>-3.0615024962219901</v>
      </c>
      <c r="AG6">
        <v>-3.0625898206006901</v>
      </c>
      <c r="AH6">
        <v>-3.0634450422631301</v>
      </c>
      <c r="AI6">
        <v>-3.0643316743946998</v>
      </c>
      <c r="AJ6">
        <v>-3.0652591536934302</v>
      </c>
      <c r="AK6">
        <v>-3.0647394601438198</v>
      </c>
      <c r="AL6">
        <v>-3.0642460584747502</v>
      </c>
      <c r="AM6" t="s">
        <v>3</v>
      </c>
      <c r="AN6" t="s">
        <v>3</v>
      </c>
      <c r="AO6" t="s">
        <v>3</v>
      </c>
      <c r="AP6" t="s">
        <v>3</v>
      </c>
      <c r="AQ6" t="s">
        <v>3</v>
      </c>
      <c r="AR6" t="s">
        <v>3</v>
      </c>
      <c r="AS6" t="s">
        <v>3</v>
      </c>
      <c r="AT6" t="s">
        <v>3</v>
      </c>
      <c r="AU6" t="s">
        <v>3</v>
      </c>
      <c r="AV6" t="s">
        <v>3</v>
      </c>
      <c r="AW6" t="s">
        <v>3</v>
      </c>
      <c r="AX6" t="s">
        <v>3</v>
      </c>
      <c r="AY6" t="s">
        <v>3</v>
      </c>
      <c r="AZ6" t="s">
        <v>3</v>
      </c>
      <c r="BA6" t="s">
        <v>3</v>
      </c>
      <c r="BB6" t="s">
        <v>3</v>
      </c>
      <c r="BC6" t="s">
        <v>3</v>
      </c>
      <c r="BD6" t="s">
        <v>3</v>
      </c>
      <c r="BE6" t="s">
        <v>3</v>
      </c>
      <c r="BF6" t="s">
        <v>3</v>
      </c>
      <c r="BG6" t="s">
        <v>3</v>
      </c>
      <c r="BH6" t="s">
        <v>3</v>
      </c>
      <c r="BI6" t="s">
        <v>3</v>
      </c>
      <c r="BJ6" t="s">
        <v>3</v>
      </c>
      <c r="BK6" t="s">
        <v>3</v>
      </c>
      <c r="BL6" t="s">
        <v>3</v>
      </c>
      <c r="BM6" t="s">
        <v>3</v>
      </c>
      <c r="BN6" t="s">
        <v>3</v>
      </c>
      <c r="BO6" t="s">
        <v>3</v>
      </c>
      <c r="BP6" t="s">
        <v>3</v>
      </c>
      <c r="BQ6" t="s">
        <v>3</v>
      </c>
      <c r="BR6" t="s">
        <v>3</v>
      </c>
      <c r="BS6" t="s">
        <v>3</v>
      </c>
      <c r="BT6" t="s">
        <v>3</v>
      </c>
      <c r="BU6">
        <v>-2.2866151333337599</v>
      </c>
      <c r="BV6">
        <v>-2.3306716041185198</v>
      </c>
      <c r="BW6">
        <v>-2.3944572247785598</v>
      </c>
      <c r="BX6">
        <v>-2.4422053709361302</v>
      </c>
      <c r="BY6">
        <v>-2.4680630811998601</v>
      </c>
      <c r="BZ6">
        <v>-2.4424886961744501</v>
      </c>
      <c r="CA6">
        <v>-2.4124672602636599</v>
      </c>
      <c r="CB6">
        <v>-2.3815236728515798</v>
      </c>
      <c r="CC6">
        <v>-2.34828665355049</v>
      </c>
      <c r="CD6">
        <v>-2.3171227957997398</v>
      </c>
      <c r="CE6">
        <v>-2.2857907580922698</v>
      </c>
      <c r="CF6">
        <v>-2.2520058473509201</v>
      </c>
      <c r="CG6">
        <v>-2.2257854936655699</v>
      </c>
      <c r="CH6">
        <v>-2.2065904047884199</v>
      </c>
      <c r="CI6">
        <v>-2.1961466034247898</v>
      </c>
      <c r="CJ6">
        <v>-2.1871573201658601</v>
      </c>
      <c r="CK6">
        <v>-2.1871100736757301</v>
      </c>
      <c r="CL6">
        <v>-2.1899884381846602</v>
      </c>
      <c r="CM6">
        <v>-2.1939380874032599</v>
      </c>
      <c r="CN6">
        <v>-2.2012546475309702</v>
      </c>
      <c r="CO6">
        <v>-2.2075569385209999</v>
      </c>
      <c r="CP6">
        <v>-2.2140234947266899</v>
      </c>
      <c r="CQ6">
        <v>-2.1410454131401502</v>
      </c>
      <c r="CR6" t="s">
        <v>3</v>
      </c>
      <c r="CS6" t="s">
        <v>3</v>
      </c>
      <c r="CT6" t="s">
        <v>3</v>
      </c>
      <c r="CU6" t="s">
        <v>3</v>
      </c>
      <c r="CV6" t="s">
        <v>3</v>
      </c>
      <c r="CW6" t="s">
        <v>3</v>
      </c>
      <c r="CX6" t="s">
        <v>3</v>
      </c>
      <c r="CY6" t="s">
        <v>3</v>
      </c>
      <c r="CZ6" t="s">
        <v>3</v>
      </c>
      <c r="DA6" t="s">
        <v>3</v>
      </c>
      <c r="DB6" t="s">
        <v>3</v>
      </c>
      <c r="DC6" t="s">
        <v>3</v>
      </c>
      <c r="DD6" t="s">
        <v>3</v>
      </c>
      <c r="DE6" t="s">
        <v>3</v>
      </c>
      <c r="DF6" t="s">
        <v>3</v>
      </c>
      <c r="DG6" t="s">
        <v>3</v>
      </c>
      <c r="DH6" t="s">
        <v>3</v>
      </c>
      <c r="DI6" t="s">
        <v>3</v>
      </c>
      <c r="DJ6" t="s">
        <v>3</v>
      </c>
      <c r="DK6" t="s">
        <v>3</v>
      </c>
      <c r="DL6" t="s">
        <v>3</v>
      </c>
      <c r="DM6" t="s">
        <v>3</v>
      </c>
      <c r="DN6" t="s">
        <v>3</v>
      </c>
      <c r="DO6" t="s">
        <v>3</v>
      </c>
      <c r="DP6" t="s">
        <v>3</v>
      </c>
      <c r="DQ6" t="s">
        <v>3</v>
      </c>
      <c r="DR6" t="s">
        <v>3</v>
      </c>
      <c r="DS6" t="s">
        <v>3</v>
      </c>
      <c r="DT6" t="s">
        <v>3</v>
      </c>
      <c r="DU6" t="s">
        <v>3</v>
      </c>
      <c r="DV6" t="s">
        <v>3</v>
      </c>
      <c r="DW6" t="s">
        <v>3</v>
      </c>
      <c r="DX6" t="s">
        <v>3</v>
      </c>
      <c r="DY6" t="s">
        <v>3</v>
      </c>
      <c r="DZ6" t="s">
        <v>3</v>
      </c>
      <c r="EA6" t="s">
        <v>3</v>
      </c>
      <c r="EB6" t="s">
        <v>3</v>
      </c>
      <c r="EC6" t="s">
        <v>3</v>
      </c>
      <c r="ED6" t="s">
        <v>3</v>
      </c>
      <c r="EE6" t="s">
        <v>3</v>
      </c>
      <c r="EF6" t="s">
        <v>3</v>
      </c>
      <c r="EG6" t="s">
        <v>3</v>
      </c>
      <c r="EH6" t="s">
        <v>3</v>
      </c>
      <c r="EI6" t="s">
        <v>3</v>
      </c>
      <c r="EJ6" t="s">
        <v>3</v>
      </c>
      <c r="EK6" t="s">
        <v>3</v>
      </c>
      <c r="EL6" t="s">
        <v>3</v>
      </c>
      <c r="EM6" t="s">
        <v>3</v>
      </c>
      <c r="EN6" t="s">
        <v>3</v>
      </c>
      <c r="EO6" t="s">
        <v>3</v>
      </c>
      <c r="EP6" t="s">
        <v>3</v>
      </c>
      <c r="EQ6" t="s">
        <v>3</v>
      </c>
      <c r="ER6" t="s">
        <v>3</v>
      </c>
      <c r="ES6" t="s">
        <v>3</v>
      </c>
      <c r="ET6" t="s">
        <v>3</v>
      </c>
      <c r="EU6" t="s">
        <v>3</v>
      </c>
      <c r="EV6" t="s">
        <v>3</v>
      </c>
      <c r="EW6" t="s">
        <v>3</v>
      </c>
      <c r="EX6" t="s">
        <v>3</v>
      </c>
      <c r="EY6" t="s">
        <v>3</v>
      </c>
      <c r="EZ6" t="s">
        <v>3</v>
      </c>
      <c r="FA6" t="s">
        <v>3</v>
      </c>
      <c r="FB6" t="s">
        <v>3</v>
      </c>
      <c r="FC6" t="s">
        <v>3</v>
      </c>
      <c r="FD6" t="s">
        <v>3</v>
      </c>
      <c r="FE6" t="s">
        <v>3</v>
      </c>
      <c r="FF6" t="s">
        <v>3</v>
      </c>
      <c r="FG6" t="s">
        <v>3</v>
      </c>
      <c r="FH6" t="s">
        <v>3</v>
      </c>
      <c r="FI6" t="s">
        <v>3</v>
      </c>
      <c r="FJ6" t="s">
        <v>3</v>
      </c>
      <c r="FK6" t="s">
        <v>3</v>
      </c>
      <c r="FL6">
        <v>-3.2381641677843001</v>
      </c>
      <c r="FM6">
        <v>-3.2380913121723398</v>
      </c>
      <c r="FN6">
        <v>-3.2358809514092699</v>
      </c>
      <c r="FO6">
        <v>-3.2339833782540999</v>
      </c>
      <c r="FP6">
        <v>-3.23065721717176</v>
      </c>
      <c r="FQ6">
        <v>-3.2274095260678499</v>
      </c>
      <c r="FR6">
        <v>-3.2232546747536102</v>
      </c>
      <c r="FS6">
        <v>-3.2191316916434101</v>
      </c>
      <c r="FT6">
        <v>-3.2151911281043701</v>
      </c>
      <c r="FU6">
        <v>-3.2122059351396399</v>
      </c>
      <c r="FV6">
        <v>-3.20773718294148</v>
      </c>
      <c r="FW6">
        <v>-3.2044237917339902</v>
      </c>
      <c r="FX6">
        <v>-3.2006511002085598</v>
      </c>
      <c r="FY6">
        <v>-3.1964596734600601</v>
      </c>
      <c r="FZ6">
        <v>-3.1931859449399398</v>
      </c>
      <c r="GA6">
        <v>-3.18985857223021</v>
      </c>
      <c r="GB6">
        <v>-3.1859668209609402</v>
      </c>
      <c r="GC6">
        <v>-3.1832612913808598</v>
      </c>
      <c r="GD6">
        <v>-3.1817465690431499</v>
      </c>
      <c r="GE6">
        <v>-3.1806940832074799</v>
      </c>
      <c r="GF6">
        <v>-3.1798088174559598</v>
      </c>
      <c r="GG6">
        <v>-3.17911416813077</v>
      </c>
      <c r="GH6">
        <v>-3.17790240618783</v>
      </c>
      <c r="GI6">
        <v>-3.1772515753674901</v>
      </c>
      <c r="GJ6">
        <v>-3.1766009563508399</v>
      </c>
      <c r="GK6">
        <v>-3.1768645991957598</v>
      </c>
      <c r="GL6">
        <v>-3.17715299513686</v>
      </c>
      <c r="GM6">
        <v>-3.1770546163498099</v>
      </c>
      <c r="GN6">
        <v>-3.1771803299599002</v>
      </c>
      <c r="GO6">
        <v>-3.1774555652369298</v>
      </c>
      <c r="GP6">
        <v>-3.1775000885338098</v>
      </c>
      <c r="GQ6">
        <v>-3.1786234983311998</v>
      </c>
      <c r="GR6">
        <v>-3.1806521362011901</v>
      </c>
      <c r="GS6">
        <v>-3.1818720181201599</v>
      </c>
      <c r="GT6">
        <v>-3.1825931380589001</v>
      </c>
      <c r="GU6">
        <v>-3.1839255325400999</v>
      </c>
      <c r="GV6">
        <v>-3.18511088918663</v>
      </c>
      <c r="GW6">
        <v>-3.1864303973272201</v>
      </c>
      <c r="GX6">
        <v>-3.1883475393082099</v>
      </c>
      <c r="GY6">
        <v>-3.1908294241233102</v>
      </c>
      <c r="GZ6">
        <v>-3.19278383857203</v>
      </c>
      <c r="HA6">
        <v>-3.1951183462709301</v>
      </c>
      <c r="HB6">
        <v>-3.19810898808137</v>
      </c>
      <c r="HC6">
        <v>-3.2005683702521299</v>
      </c>
      <c r="HD6">
        <v>-3.2029690339486998</v>
      </c>
      <c r="HE6">
        <v>-3.2052590802884202</v>
      </c>
      <c r="HF6">
        <v>-3.21011177607165</v>
      </c>
      <c r="HG6">
        <v>-3.2133593007072099</v>
      </c>
      <c r="HH6">
        <v>-3.2171965056760299</v>
      </c>
      <c r="HI6">
        <v>-3.2217563599420602</v>
      </c>
      <c r="HJ6">
        <v>-3.2261885520781499</v>
      </c>
      <c r="HK6">
        <v>-3.2309179893025699</v>
      </c>
      <c r="HL6">
        <v>-3.2368921468484402</v>
      </c>
      <c r="HM6">
        <v>-3.2430884397505002</v>
      </c>
      <c r="HN6">
        <v>-3.2491071503641402</v>
      </c>
      <c r="HO6">
        <v>-3.2549032454527902</v>
      </c>
      <c r="HP6">
        <v>-3.2606435998921</v>
      </c>
      <c r="HQ6">
        <v>-3.26676936680802</v>
      </c>
      <c r="HR6">
        <v>-3.2730070514550502</v>
      </c>
      <c r="HS6">
        <v>-3.27925162523773</v>
      </c>
      <c r="HT6">
        <v>-3.2850298395333102</v>
      </c>
      <c r="HU6">
        <v>-3.2911722972444899</v>
      </c>
      <c r="HV6">
        <v>-3.2964329538313701</v>
      </c>
      <c r="HW6">
        <v>-3.3024860277001999</v>
      </c>
      <c r="HX6">
        <v>-3.3084684890052101</v>
      </c>
      <c r="HY6">
        <v>-3.3135856903027001</v>
      </c>
      <c r="HZ6">
        <v>-3.31894688650703</v>
      </c>
      <c r="IA6">
        <v>-3.3243497467749799</v>
      </c>
      <c r="IB6">
        <v>-3.3295380725611099</v>
      </c>
      <c r="IC6">
        <v>-3.3348516720799699</v>
      </c>
      <c r="ID6">
        <v>-3.3396212572341399</v>
      </c>
      <c r="IE6">
        <v>-3.3444370493215798</v>
      </c>
      <c r="IF6">
        <v>-3.3506539676164002</v>
      </c>
      <c r="IG6">
        <v>-3.35492720331164</v>
      </c>
      <c r="IH6">
        <v>-3.3606529109924299</v>
      </c>
      <c r="II6">
        <v>-3.36627541972803</v>
      </c>
      <c r="IJ6">
        <v>-3.3720226343716502</v>
      </c>
      <c r="IK6">
        <v>-3.3774900939767201</v>
      </c>
      <c r="IL6">
        <v>-3.3830181000223898</v>
      </c>
      <c r="IM6">
        <v>-3.3878108652516898</v>
      </c>
      <c r="IN6">
        <v>-3.39322176692749</v>
      </c>
      <c r="IO6">
        <v>-3.3978500888800101</v>
      </c>
      <c r="IP6">
        <v>-3.4023884129771198</v>
      </c>
      <c r="IQ6">
        <v>-3.4065042089502402</v>
      </c>
      <c r="IR6">
        <v>-3.4098962223977201</v>
      </c>
      <c r="IS6">
        <v>-3.4136129266981801</v>
      </c>
      <c r="IT6">
        <v>-3.4161256172283299</v>
      </c>
      <c r="IU6">
        <v>-3.4181835368590399</v>
      </c>
      <c r="IV6">
        <v>-3.41947657142908</v>
      </c>
      <c r="IW6">
        <v>-3.4193471635161599</v>
      </c>
      <c r="IX6">
        <v>-3.4178500823162099</v>
      </c>
      <c r="IY6">
        <v>-3.4149024377875499</v>
      </c>
      <c r="IZ6">
        <v>-3.4120132381320798</v>
      </c>
      <c r="JA6">
        <v>-3.4071859025095099</v>
      </c>
      <c r="JB6">
        <v>-3.40187562807828</v>
      </c>
      <c r="JC6">
        <v>-3.39620981364593</v>
      </c>
      <c r="JD6">
        <v>-3.39178552067232</v>
      </c>
      <c r="JE6">
        <v>-3.3861742960878698</v>
      </c>
      <c r="JF6">
        <v>-3.3792746958808202</v>
      </c>
      <c r="JG6">
        <v>-3.37263182986475</v>
      </c>
      <c r="JH6">
        <v>-3.3654484490523999</v>
      </c>
      <c r="JI6">
        <v>-3.3584199836824</v>
      </c>
      <c r="JJ6">
        <v>-3.3528188088416799</v>
      </c>
      <c r="JK6">
        <v>-3.3494067550935398</v>
      </c>
      <c r="JL6">
        <v>-3.3477539416309399</v>
      </c>
      <c r="JM6">
        <v>-3.3440001017127599</v>
      </c>
      <c r="JN6">
        <v>-3.3374706363290998</v>
      </c>
      <c r="JO6">
        <v>-3.3304497742798702</v>
      </c>
      <c r="JP6">
        <v>-3.3222433027804898</v>
      </c>
      <c r="JQ6">
        <v>-3.3170210609939002</v>
      </c>
      <c r="JR6">
        <v>-3.3139362248147801</v>
      </c>
      <c r="JS6">
        <v>-3.3122819602109201</v>
      </c>
      <c r="JT6">
        <v>-3.3109044917580999</v>
      </c>
      <c r="JU6">
        <v>-3.3101741222216199</v>
      </c>
      <c r="JV6">
        <v>-3.3095913099588699</v>
      </c>
      <c r="JW6">
        <v>-3.3090637512689098</v>
      </c>
      <c r="JX6">
        <v>-3.30828999694966</v>
      </c>
      <c r="JY6">
        <v>-3.3094154265595002</v>
      </c>
      <c r="JZ6">
        <v>-3.30988684887331</v>
      </c>
      <c r="KA6">
        <v>-3.3146699430265598</v>
      </c>
      <c r="KB6">
        <v>-3.3194647282572398</v>
      </c>
      <c r="KC6">
        <v>-3.3242411520669499</v>
      </c>
      <c r="KD6">
        <v>-3.3287932061025298</v>
      </c>
      <c r="KE6">
        <v>-3.3326929664331302</v>
      </c>
      <c r="KF6">
        <v>-3.33500143271907</v>
      </c>
      <c r="KG6">
        <v>-3.3351450599926702</v>
      </c>
      <c r="KH6">
        <v>-3.3372483520945999</v>
      </c>
      <c r="KI6">
        <v>-3.34048325493211</v>
      </c>
      <c r="KJ6">
        <v>-3.3442010162024198</v>
      </c>
      <c r="KK6">
        <v>-3.34791823240404</v>
      </c>
      <c r="KL6">
        <v>-3.3512743099780802</v>
      </c>
      <c r="KM6">
        <v>-3.3544502020937301</v>
      </c>
      <c r="KN6">
        <v>-3.3572802563299602</v>
      </c>
      <c r="KO6">
        <v>-3.3597692838247002</v>
      </c>
      <c r="KP6">
        <v>-3.3620667331843799</v>
      </c>
      <c r="KQ6">
        <v>-3.3640073916308899</v>
      </c>
      <c r="KR6">
        <v>-3.3653109649035202</v>
      </c>
      <c r="KS6">
        <v>-3.3665392619210301</v>
      </c>
      <c r="KT6">
        <v>-3.3665499547837401</v>
      </c>
      <c r="KU6">
        <v>-3.3659129689401102</v>
      </c>
      <c r="KV6">
        <v>-3.3651117329578701</v>
      </c>
      <c r="KW6">
        <v>-3.3637521619267301</v>
      </c>
      <c r="KX6">
        <v>-3.3624790421994102</v>
      </c>
      <c r="KY6">
        <v>-3.35974278027243</v>
      </c>
      <c r="KZ6">
        <v>-3.3558365547138198</v>
      </c>
      <c r="LA6">
        <v>-3.3532618719485701</v>
      </c>
      <c r="LB6">
        <v>-3.3506236507324898</v>
      </c>
      <c r="LC6">
        <v>-3.3474546011577</v>
      </c>
      <c r="LD6">
        <v>-3.3433730359279901</v>
      </c>
      <c r="LE6">
        <v>-3.3382153240963399</v>
      </c>
      <c r="LF6">
        <v>-3.3335022148942999</v>
      </c>
      <c r="LG6">
        <v>-3.3281022785835801</v>
      </c>
      <c r="LH6">
        <v>-3.3231188679712198</v>
      </c>
      <c r="LI6">
        <v>-3.3190894007348799</v>
      </c>
      <c r="LJ6">
        <v>-3.3131443563882899</v>
      </c>
      <c r="LK6">
        <v>-3.3072880784084999</v>
      </c>
      <c r="LL6">
        <v>-3.3010275385278698</v>
      </c>
      <c r="LM6">
        <v>-3.29510380605437</v>
      </c>
      <c r="LN6">
        <v>-3.28908650306176</v>
      </c>
      <c r="LO6">
        <v>-3.28263381399307</v>
      </c>
      <c r="LP6">
        <v>-3.2754879508924799</v>
      </c>
      <c r="LQ6">
        <v>-3.2694257158835001</v>
      </c>
      <c r="LR6">
        <v>-3.26284031347187</v>
      </c>
      <c r="LS6">
        <v>-3.2562143875556502</v>
      </c>
      <c r="LT6">
        <v>-3.24993622542108</v>
      </c>
      <c r="LU6">
        <v>-3.2438823154393099</v>
      </c>
      <c r="LV6">
        <v>-3.2379651371819298</v>
      </c>
      <c r="LW6">
        <v>-3.2320066668675298</v>
      </c>
      <c r="LX6">
        <v>-3.2258430340075601</v>
      </c>
      <c r="LY6">
        <v>-3.2200404116787702</v>
      </c>
      <c r="LZ6">
        <v>-3.2147166289451001</v>
      </c>
      <c r="MA6">
        <v>-3.2091533534013501</v>
      </c>
      <c r="MB6">
        <v>-3.20276004901064</v>
      </c>
      <c r="MC6">
        <v>-3.1975389335351001</v>
      </c>
      <c r="MD6">
        <v>-3.1927127085363098</v>
      </c>
      <c r="ME6">
        <v>-3.1872501242299198</v>
      </c>
      <c r="MF6">
        <v>-3.1812172467499402</v>
      </c>
      <c r="MG6">
        <v>-3.1758930987376899</v>
      </c>
      <c r="MH6">
        <v>-3.1711366364711302</v>
      </c>
      <c r="MI6">
        <v>-3.1652670979378201</v>
      </c>
      <c r="MJ6">
        <v>-3.15865136724255</v>
      </c>
      <c r="MK6">
        <v>-3.1543219358553398</v>
      </c>
      <c r="ML6">
        <v>-3.1494164617930802</v>
      </c>
      <c r="MM6">
        <v>-3.14311123917637</v>
      </c>
      <c r="MN6">
        <v>-3.1369579330580599</v>
      </c>
      <c r="MO6">
        <v>-3.1326643121225599</v>
      </c>
      <c r="MP6">
        <v>-3.1281640289169701</v>
      </c>
      <c r="MQ6">
        <v>-3.1226405395589998</v>
      </c>
      <c r="MR6">
        <v>-3.1180368426766698</v>
      </c>
      <c r="MS6">
        <v>-3.1124446549845599</v>
      </c>
      <c r="MT6">
        <v>-3.1066795598745802</v>
      </c>
      <c r="MU6">
        <v>-3.1023054636250702</v>
      </c>
      <c r="MV6">
        <v>-3.0978723337037</v>
      </c>
      <c r="MW6">
        <v>-3.09407154743724</v>
      </c>
      <c r="MX6">
        <v>-3.0893205438511502</v>
      </c>
      <c r="MY6">
        <v>-3.0853929048289501</v>
      </c>
      <c r="MZ6">
        <v>-3.07948910047979</v>
      </c>
      <c r="NA6">
        <v>-3.07871644295175</v>
      </c>
    </row>
    <row r="7" spans="1:365" x14ac:dyDescent="0.25">
      <c r="A7">
        <v>3</v>
      </c>
      <c r="B7" t="s">
        <v>48</v>
      </c>
      <c r="E7">
        <v>-2.7548228301025799</v>
      </c>
      <c r="F7">
        <v>-2.7552526077299699</v>
      </c>
      <c r="G7">
        <v>-2.7560254565346498</v>
      </c>
      <c r="H7">
        <v>-2.7575127858956598</v>
      </c>
      <c r="I7">
        <v>-2.75886487134352</v>
      </c>
      <c r="J7">
        <v>-2.7598026272078302</v>
      </c>
      <c r="K7">
        <v>-2.7611716277466201</v>
      </c>
      <c r="L7">
        <v>-2.7617881429430402</v>
      </c>
      <c r="M7">
        <v>-2.76303388690767</v>
      </c>
      <c r="N7">
        <v>-2.7641110937803299</v>
      </c>
      <c r="O7">
        <v>-2.7655488728564799</v>
      </c>
      <c r="P7">
        <v>-2.7683222285798101</v>
      </c>
      <c r="Q7">
        <v>-2.7738969210514899</v>
      </c>
      <c r="R7">
        <v>-2.7803987328305499</v>
      </c>
      <c r="S7">
        <v>-2.7861020941874099</v>
      </c>
      <c r="T7">
        <v>-2.7901795246067702</v>
      </c>
      <c r="U7">
        <v>-2.7924342140484502</v>
      </c>
      <c r="V7">
        <v>-2.7944230304220499</v>
      </c>
      <c r="W7">
        <v>-2.7963243146540799</v>
      </c>
      <c r="X7">
        <v>-2.79912916823125</v>
      </c>
      <c r="Y7">
        <v>-2.80049474974185</v>
      </c>
      <c r="Z7">
        <v>-2.8018064854308302</v>
      </c>
      <c r="AA7">
        <v>-2.8039823539782098</v>
      </c>
      <c r="AB7">
        <v>-2.8048295674496901</v>
      </c>
      <c r="AC7">
        <v>-2.8057098925444199</v>
      </c>
      <c r="AD7">
        <v>-2.8060002187076498</v>
      </c>
      <c r="AE7">
        <v>-2.8059314658917098</v>
      </c>
      <c r="AF7">
        <v>-2.8055042081524002</v>
      </c>
      <c r="AG7">
        <v>-2.80507866976017</v>
      </c>
      <c r="AH7">
        <v>-2.80468766613975</v>
      </c>
      <c r="AI7">
        <v>-2.8045143877696601</v>
      </c>
      <c r="AJ7">
        <v>-2.8046869064289499</v>
      </c>
      <c r="AK7">
        <v>-2.8035699896734498</v>
      </c>
      <c r="AL7">
        <v>-2.8023208595259201</v>
      </c>
      <c r="AM7">
        <v>-2.8008256200552402</v>
      </c>
      <c r="AN7">
        <v>-2.79983263718607</v>
      </c>
      <c r="AO7">
        <v>-2.7972093202307899</v>
      </c>
      <c r="AP7">
        <v>-2.7942004857035201</v>
      </c>
      <c r="AQ7">
        <v>-2.7925051863680102</v>
      </c>
      <c r="AR7">
        <v>-2.7906746369617701</v>
      </c>
      <c r="AS7">
        <v>-2.7886590606011299</v>
      </c>
      <c r="AT7">
        <v>-2.7856103493368001</v>
      </c>
      <c r="AU7">
        <v>-2.7840595844603402</v>
      </c>
      <c r="AV7">
        <v>-2.7827934376692398</v>
      </c>
      <c r="AW7">
        <v>-2.7828625003556202</v>
      </c>
      <c r="AX7">
        <v>-2.7800628042781201</v>
      </c>
      <c r="AY7">
        <v>-2.7810805467669999</v>
      </c>
      <c r="AZ7">
        <v>-2.7847702198026401</v>
      </c>
      <c r="BA7">
        <v>-2.7891127345296698</v>
      </c>
      <c r="BB7">
        <v>-2.7921995065986001</v>
      </c>
      <c r="BC7">
        <v>-2.7942560757326298</v>
      </c>
      <c r="BD7">
        <v>-2.7946456895288301</v>
      </c>
      <c r="BE7">
        <v>-2.7951195264527202</v>
      </c>
      <c r="BF7">
        <v>-2.79643654480134</v>
      </c>
      <c r="BG7">
        <v>-2.7987594023245301</v>
      </c>
      <c r="BH7">
        <v>-2.8015587805450299</v>
      </c>
      <c r="BI7">
        <v>-2.8039607465129701</v>
      </c>
      <c r="BJ7">
        <v>-2.8069021613528702</v>
      </c>
      <c r="BK7">
        <v>-2.8115916347060002</v>
      </c>
      <c r="BL7">
        <v>-2.8159712106678501</v>
      </c>
      <c r="BM7">
        <v>-2.8219568273654998</v>
      </c>
      <c r="BN7">
        <v>-2.8270678084516598</v>
      </c>
      <c r="BO7">
        <v>-2.83280306760726</v>
      </c>
      <c r="BP7">
        <v>-2.8388133234334001</v>
      </c>
      <c r="BQ7">
        <v>-2.84529111454748</v>
      </c>
      <c r="BR7">
        <v>-2.8510764261994401</v>
      </c>
      <c r="BS7">
        <v>-2.85682640672549</v>
      </c>
      <c r="BT7">
        <v>-2.8624224864052499</v>
      </c>
      <c r="BU7">
        <v>-2.8677723408222899</v>
      </c>
      <c r="BV7">
        <v>-2.87249961102171</v>
      </c>
      <c r="BW7">
        <v>-2.8766240988861398</v>
      </c>
      <c r="BX7">
        <v>-2.8812703201711001</v>
      </c>
      <c r="BY7">
        <v>-2.8850443785732498</v>
      </c>
      <c r="BZ7">
        <v>-2.8878084942696001</v>
      </c>
      <c r="CA7">
        <v>-2.8901278177376999</v>
      </c>
      <c r="CB7">
        <v>-2.8936670679384102</v>
      </c>
      <c r="CC7">
        <v>-2.8964170814403798</v>
      </c>
      <c r="CD7">
        <v>-2.8990979020945198</v>
      </c>
      <c r="CE7">
        <v>-2.9024541605485998</v>
      </c>
      <c r="CF7">
        <v>-2.9056158147333901</v>
      </c>
      <c r="CG7">
        <v>-2.9086619465414101</v>
      </c>
      <c r="CH7">
        <v>-2.9140849456483702</v>
      </c>
      <c r="CI7">
        <v>-2.9231922187216699</v>
      </c>
      <c r="CJ7">
        <v>-2.9320433203196998</v>
      </c>
      <c r="CK7">
        <v>-2.9402457318918098</v>
      </c>
      <c r="CL7">
        <v>-2.94607723162216</v>
      </c>
      <c r="CM7">
        <v>-2.9495093046526901</v>
      </c>
      <c r="CN7">
        <v>-2.9536795279438999</v>
      </c>
      <c r="CO7">
        <v>-2.95711195901933</v>
      </c>
      <c r="CP7">
        <v>-2.9613918910992298</v>
      </c>
      <c r="CQ7">
        <v>-2.9648060598311101</v>
      </c>
      <c r="CR7">
        <v>-2.9694517630393</v>
      </c>
      <c r="CS7">
        <v>-2.9736471396747999</v>
      </c>
      <c r="CT7">
        <v>-2.97775588575219</v>
      </c>
      <c r="CU7">
        <v>-2.98270649582477</v>
      </c>
      <c r="CV7">
        <v>-2.9869604521047601</v>
      </c>
      <c r="CW7">
        <v>-2.9911110326960402</v>
      </c>
      <c r="CX7">
        <v>-2.9952709993881901</v>
      </c>
      <c r="CY7">
        <v>-2.9986906298787401</v>
      </c>
      <c r="CZ7">
        <v>-3.00218273368893</v>
      </c>
      <c r="DA7">
        <v>-3.0050343231125001</v>
      </c>
      <c r="DB7">
        <v>-3.0065196166548498</v>
      </c>
      <c r="DC7">
        <v>-3.0082375809084398</v>
      </c>
      <c r="DD7">
        <v>-3.01021213805106</v>
      </c>
      <c r="DE7">
        <v>-3.01127148844947</v>
      </c>
      <c r="DF7">
        <v>-3.0121280096689702</v>
      </c>
      <c r="DG7">
        <v>-3.0132506820346801</v>
      </c>
      <c r="DH7">
        <v>-3.0144414537855302</v>
      </c>
      <c r="DI7">
        <v>-3.0160497450135701</v>
      </c>
      <c r="DJ7">
        <v>-3.0172602954895198</v>
      </c>
      <c r="DK7">
        <v>-3.0174602358747702</v>
      </c>
      <c r="DL7">
        <v>-3.01727592220035</v>
      </c>
      <c r="DM7">
        <v>-3.0173066574224401</v>
      </c>
      <c r="DN7">
        <v>-3.0174610347128201</v>
      </c>
      <c r="DO7">
        <v>-3.0170684594080401</v>
      </c>
      <c r="DP7">
        <v>-3.01723921353488</v>
      </c>
      <c r="DQ7">
        <v>-3.0185373636235999</v>
      </c>
      <c r="DR7">
        <v>-3.0185616485847602</v>
      </c>
      <c r="DS7">
        <v>-3.01967811244312</v>
      </c>
      <c r="DT7">
        <v>-3.0194979982525498</v>
      </c>
      <c r="DU7">
        <v>-3.0193985773329501</v>
      </c>
      <c r="DV7">
        <v>-3.0198008776998102</v>
      </c>
      <c r="DW7">
        <v>-3.0197954220012302</v>
      </c>
      <c r="DX7">
        <v>-3.0199022659094101</v>
      </c>
      <c r="DY7">
        <v>-3.0207077159223901</v>
      </c>
      <c r="DZ7">
        <v>-3.0216295670121802</v>
      </c>
      <c r="EA7">
        <v>-3.0222965497249401</v>
      </c>
      <c r="EB7">
        <v>-3.0232120100181801</v>
      </c>
      <c r="EC7">
        <v>-3.0233843182119902</v>
      </c>
      <c r="ED7">
        <v>-3.0242038116584</v>
      </c>
      <c r="EE7">
        <v>-3.0260019939170801</v>
      </c>
      <c r="EF7">
        <v>-3.0275755370730799</v>
      </c>
      <c r="EG7">
        <v>-3.0288575422801598</v>
      </c>
      <c r="EH7">
        <v>-3.0295581172528099</v>
      </c>
      <c r="EI7">
        <v>-3.03113244007774</v>
      </c>
      <c r="EJ7">
        <v>-3.03164031633791</v>
      </c>
      <c r="EK7">
        <v>-3.03258668092939</v>
      </c>
      <c r="EL7">
        <v>-3.03425177337146</v>
      </c>
      <c r="EM7">
        <v>-3.0362456394009301</v>
      </c>
      <c r="EN7">
        <v>-3.03952606029226</v>
      </c>
      <c r="EO7">
        <v>-3.0435890448173901</v>
      </c>
      <c r="EP7">
        <v>-3.0481875662270799</v>
      </c>
      <c r="EQ7">
        <v>-3.0521525756771801</v>
      </c>
      <c r="ER7">
        <v>-3.0553934337792601</v>
      </c>
      <c r="ES7">
        <v>-3.0585339696994902</v>
      </c>
      <c r="ET7">
        <v>-3.0603225678888299</v>
      </c>
      <c r="EU7">
        <v>-3.06309608296141</v>
      </c>
      <c r="EV7">
        <v>-3.0643182437871102</v>
      </c>
      <c r="EW7">
        <v>-3.0658915808512099</v>
      </c>
      <c r="EX7">
        <v>-3.0664940491424399</v>
      </c>
      <c r="EY7">
        <v>-3.0670737048329602</v>
      </c>
      <c r="EZ7">
        <v>-3.0668125938243498</v>
      </c>
      <c r="FA7">
        <v>-3.06669276181856</v>
      </c>
      <c r="FB7">
        <v>-3.0669753130383599</v>
      </c>
      <c r="FC7">
        <v>-3.0667792810099401</v>
      </c>
      <c r="FD7">
        <v>-3.0664186722011002</v>
      </c>
      <c r="FE7">
        <v>-3.0668592228092999</v>
      </c>
      <c r="FF7">
        <v>-3.0665882881995001</v>
      </c>
      <c r="FG7">
        <v>-3.0668696194148701</v>
      </c>
      <c r="FH7">
        <v>-3.0673019043213801</v>
      </c>
      <c r="FI7">
        <v>-3.0676351424337698</v>
      </c>
      <c r="FJ7">
        <v>-3.06829911168396</v>
      </c>
      <c r="FK7">
        <v>-3.0693420163604599</v>
      </c>
      <c r="FL7">
        <v>-3.0698108020307302</v>
      </c>
      <c r="FM7">
        <v>-3.0704676124198902</v>
      </c>
      <c r="FN7">
        <v>-3.0717341805369398</v>
      </c>
      <c r="FO7">
        <v>-3.0724125461189198</v>
      </c>
      <c r="FP7">
        <v>-3.0729281566153102</v>
      </c>
      <c r="FQ7">
        <v>-3.0741357744245601</v>
      </c>
      <c r="FR7">
        <v>-3.0745848607870201</v>
      </c>
      <c r="FS7">
        <v>-3.0760889076714801</v>
      </c>
      <c r="FT7">
        <v>-3.0776657736217401</v>
      </c>
      <c r="FU7">
        <v>-3.0783931935820399</v>
      </c>
      <c r="FV7">
        <v>-3.0796804737500301</v>
      </c>
      <c r="FW7">
        <v>-3.0810049640472101</v>
      </c>
      <c r="FX7">
        <v>-3.0816946477317102</v>
      </c>
      <c r="FY7">
        <v>-3.08205296194508</v>
      </c>
      <c r="FZ7">
        <v>-3.0822793483903301</v>
      </c>
      <c r="GA7">
        <v>-3.0826185835726601</v>
      </c>
      <c r="GB7">
        <v>-3.08286219033522</v>
      </c>
      <c r="GC7">
        <v>-3.08252334500561</v>
      </c>
      <c r="GD7">
        <v>-3.0806576872120601</v>
      </c>
      <c r="GE7">
        <v>-3.07544586156299</v>
      </c>
      <c r="GF7">
        <v>-3.0693370851341299</v>
      </c>
      <c r="GG7">
        <v>-3.0648352990251899</v>
      </c>
      <c r="GH7">
        <v>-3.0627678526853499</v>
      </c>
      <c r="GI7">
        <v>-3.0635630200779298</v>
      </c>
      <c r="GJ7">
        <v>-3.0641745624254701</v>
      </c>
      <c r="GK7">
        <v>-3.0648714345339099</v>
      </c>
      <c r="GL7">
        <v>-3.0651164599717302</v>
      </c>
      <c r="GM7">
        <v>-3.0646987601662201</v>
      </c>
      <c r="GN7">
        <v>-3.0639662788044602</v>
      </c>
      <c r="GO7">
        <v>-3.0633285425887098</v>
      </c>
      <c r="GP7">
        <v>-3.06274420489892</v>
      </c>
      <c r="GQ7">
        <v>-3.06149311734249</v>
      </c>
      <c r="GR7">
        <v>-3.0611105291987499</v>
      </c>
      <c r="GS7">
        <v>-3.0593811361112899</v>
      </c>
      <c r="GT7">
        <v>-3.0582879942861401</v>
      </c>
      <c r="GU7">
        <v>-3.0567287699713801</v>
      </c>
      <c r="GV7">
        <v>-3.0546939446720698</v>
      </c>
      <c r="GW7">
        <v>-3.05385462724891</v>
      </c>
      <c r="GX7">
        <v>-3.0541246617420099</v>
      </c>
      <c r="GY7">
        <v>-3.0544381798343898</v>
      </c>
      <c r="GZ7">
        <v>-3.0554480171152401</v>
      </c>
      <c r="HA7">
        <v>-3.0572894123412402</v>
      </c>
      <c r="HB7">
        <v>-3.0585168906067199</v>
      </c>
      <c r="HC7">
        <v>-3.0602434482708998</v>
      </c>
      <c r="HD7">
        <v>-3.0627324531790299</v>
      </c>
      <c r="HE7">
        <v>-3.06458703861647</v>
      </c>
      <c r="HF7">
        <v>-3.0681341798585899</v>
      </c>
      <c r="HG7">
        <v>-3.0727798936441002</v>
      </c>
      <c r="HH7">
        <v>-3.07840742857482</v>
      </c>
      <c r="HI7">
        <v>-3.0845772165824799</v>
      </c>
      <c r="HJ7">
        <v>-3.09218339196297</v>
      </c>
      <c r="HK7">
        <v>-3.0997722632928801</v>
      </c>
      <c r="HL7">
        <v>-3.1047233980445199</v>
      </c>
      <c r="HM7">
        <v>-3.1094567648581002</v>
      </c>
      <c r="HN7">
        <v>-3.1143618003991</v>
      </c>
      <c r="HO7">
        <v>-3.11896063807235</v>
      </c>
      <c r="HP7">
        <v>-3.1235897321041</v>
      </c>
      <c r="HQ7">
        <v>-3.1277760660176499</v>
      </c>
      <c r="HR7">
        <v>-3.13179298798905</v>
      </c>
      <c r="HS7">
        <v>-3.1354308769449801</v>
      </c>
      <c r="HT7">
        <v>-3.13781093086528</v>
      </c>
      <c r="HU7">
        <v>-3.1405424098029302</v>
      </c>
      <c r="HV7">
        <v>-3.1438749857855202</v>
      </c>
      <c r="HW7">
        <v>-3.1463451375909601</v>
      </c>
      <c r="HX7">
        <v>-3.1490849866499402</v>
      </c>
      <c r="HY7">
        <v>-3.1514090814295201</v>
      </c>
      <c r="HZ7">
        <v>-3.15414052872576</v>
      </c>
      <c r="IA7">
        <v>-3.1566403776312799</v>
      </c>
      <c r="IB7">
        <v>-3.1590830034640698</v>
      </c>
      <c r="IC7">
        <v>-3.1609937187493502</v>
      </c>
      <c r="ID7">
        <v>-3.16326603123977</v>
      </c>
      <c r="IE7">
        <v>-3.1645852641908498</v>
      </c>
      <c r="IF7">
        <v>-3.1658478188495698</v>
      </c>
      <c r="IG7">
        <v>-3.1663480179674699</v>
      </c>
      <c r="IH7">
        <v>-3.1673768941625</v>
      </c>
      <c r="II7">
        <v>-3.1690650777140599</v>
      </c>
      <c r="IJ7">
        <v>-3.17066544762588</v>
      </c>
      <c r="IK7">
        <v>-3.1732057870614798</v>
      </c>
      <c r="IL7">
        <v>-3.1756363373730898</v>
      </c>
      <c r="IM7">
        <v>-3.1785436550678599</v>
      </c>
      <c r="IN7">
        <v>-3.1809405221121398</v>
      </c>
      <c r="IO7">
        <v>-3.1843546904784898</v>
      </c>
      <c r="IP7">
        <v>-3.18700604141541</v>
      </c>
      <c r="IQ7">
        <v>-3.1903171192944599</v>
      </c>
      <c r="IR7">
        <v>-3.19269467708162</v>
      </c>
      <c r="IS7">
        <v>-3.19430034518955</v>
      </c>
      <c r="IT7">
        <v>-3.1952694261302899</v>
      </c>
      <c r="IU7">
        <v>-3.1959974326890301</v>
      </c>
      <c r="IV7">
        <v>-3.1971792529818801</v>
      </c>
      <c r="IW7">
        <v>-3.1980630301067099</v>
      </c>
      <c r="IX7">
        <v>-3.1983779843035798</v>
      </c>
      <c r="IY7">
        <v>-3.1995580144059401</v>
      </c>
      <c r="IZ7">
        <v>-3.2012207370524499</v>
      </c>
      <c r="JA7">
        <v>-3.2031153877598202</v>
      </c>
      <c r="JB7">
        <v>-3.2055759786172699</v>
      </c>
      <c r="JC7">
        <v>-3.2078797370930099</v>
      </c>
      <c r="JD7">
        <v>-3.2098034579533401</v>
      </c>
      <c r="JE7">
        <v>-3.2104145287907699</v>
      </c>
      <c r="JF7">
        <v>-3.2103529278869698</v>
      </c>
      <c r="JG7">
        <v>-3.2107299836778598</v>
      </c>
      <c r="JH7">
        <v>-3.2108550476315698</v>
      </c>
      <c r="JI7">
        <v>-3.2104076208396499</v>
      </c>
      <c r="JJ7">
        <v>-3.2088553750647102</v>
      </c>
      <c r="JK7">
        <v>-3.2071772887107199</v>
      </c>
      <c r="JL7">
        <v>-3.20489996357355</v>
      </c>
      <c r="JM7">
        <v>-3.2028451793633699</v>
      </c>
      <c r="JN7">
        <v>-3.2010951609893201</v>
      </c>
      <c r="JO7">
        <v>-3.1993333704907299</v>
      </c>
      <c r="JP7">
        <v>-3.1981983194000998</v>
      </c>
      <c r="JQ7">
        <v>-3.1958991997566302</v>
      </c>
      <c r="JR7">
        <v>-3.19363966823963</v>
      </c>
      <c r="JS7">
        <v>-3.1906049034906201</v>
      </c>
      <c r="JT7">
        <v>-3.1868790367464999</v>
      </c>
      <c r="JU7">
        <v>-3.1828576941978</v>
      </c>
      <c r="JV7">
        <v>-3.17902277994741</v>
      </c>
      <c r="JW7">
        <v>-3.1745264861944</v>
      </c>
      <c r="JX7">
        <v>-3.1699003623589399</v>
      </c>
      <c r="JY7">
        <v>-3.1655153453439899</v>
      </c>
      <c r="JZ7">
        <v>-3.16058270962347</v>
      </c>
      <c r="KA7">
        <v>-3.1556280432046901</v>
      </c>
      <c r="KB7">
        <v>-3.14995898866961</v>
      </c>
      <c r="KC7">
        <v>-3.14490741360353</v>
      </c>
      <c r="KD7">
        <v>-3.1395819277153998</v>
      </c>
      <c r="KE7">
        <v>-3.13329861483126</v>
      </c>
      <c r="KF7">
        <v>-3.1271334815151701</v>
      </c>
      <c r="KG7">
        <v>-3.1212254988195398</v>
      </c>
      <c r="KH7">
        <v>-3.11506187140616</v>
      </c>
      <c r="KI7">
        <v>-3.1091714302334998</v>
      </c>
      <c r="KJ7">
        <v>-3.1039274146331199</v>
      </c>
      <c r="KK7">
        <v>-3.0973071739701501</v>
      </c>
      <c r="KL7">
        <v>-3.0900956943476499</v>
      </c>
      <c r="KM7">
        <v>-3.0821928910415299</v>
      </c>
      <c r="KN7">
        <v>-3.0749771771755601</v>
      </c>
      <c r="KO7">
        <v>-3.0681345104896001</v>
      </c>
      <c r="KP7">
        <v>-3.0606202167010301</v>
      </c>
      <c r="KQ7">
        <v>-3.0529637032665402</v>
      </c>
      <c r="KR7">
        <v>-3.0447820714317801</v>
      </c>
      <c r="KS7">
        <v>-3.0365008729336802</v>
      </c>
      <c r="KT7">
        <v>-3.0284497358920901</v>
      </c>
      <c r="KU7">
        <v>-3.0207055773797098</v>
      </c>
      <c r="KV7">
        <v>-3.01174305575142</v>
      </c>
      <c r="KW7">
        <v>-3.0037531841887102</v>
      </c>
      <c r="KX7">
        <v>-2.99637578913896</v>
      </c>
      <c r="KY7">
        <v>-2.9895702587700002</v>
      </c>
      <c r="KZ7">
        <v>-2.98303292877186</v>
      </c>
      <c r="LA7">
        <v>-2.9776456250365602</v>
      </c>
      <c r="LB7">
        <v>-2.97408566943805</v>
      </c>
      <c r="LC7">
        <v>-2.97093362517731</v>
      </c>
      <c r="LD7">
        <v>-2.9672837400958101</v>
      </c>
      <c r="LE7">
        <v>-2.9646596530117999</v>
      </c>
      <c r="LF7">
        <v>-2.9619572996125201</v>
      </c>
      <c r="LG7">
        <v>-2.9582856361636201</v>
      </c>
      <c r="LH7">
        <v>-2.95530834750986</v>
      </c>
      <c r="LI7">
        <v>-2.95045774116354</v>
      </c>
      <c r="LJ7">
        <v>-2.9467750113551001</v>
      </c>
      <c r="LK7">
        <v>-2.94217172199347</v>
      </c>
      <c r="LL7">
        <v>-2.9368972695097999</v>
      </c>
      <c r="LM7">
        <v>-2.93136637261629</v>
      </c>
      <c r="LN7">
        <v>-2.92596558277129</v>
      </c>
      <c r="LO7">
        <v>-2.9198892306403699</v>
      </c>
      <c r="LP7">
        <v>-2.91432939471028</v>
      </c>
      <c r="LQ7">
        <v>-2.9084197364785198</v>
      </c>
      <c r="LR7">
        <v>-2.9024403227233302</v>
      </c>
      <c r="LS7">
        <v>-2.8963949082779799</v>
      </c>
      <c r="LT7">
        <v>-2.8903382533387401</v>
      </c>
      <c r="LU7">
        <v>-2.8828813182548201</v>
      </c>
      <c r="LV7">
        <v>-2.8753692578793899</v>
      </c>
      <c r="LW7">
        <v>-2.8684356128292001</v>
      </c>
      <c r="LX7">
        <v>-2.86030156720425</v>
      </c>
      <c r="LY7">
        <v>-2.85196159401869</v>
      </c>
      <c r="LZ7">
        <v>-2.8457407239096599</v>
      </c>
      <c r="MA7">
        <v>-2.83870156025703</v>
      </c>
      <c r="MB7">
        <v>-2.8327055599971098</v>
      </c>
      <c r="MC7">
        <v>-2.8275198464867199</v>
      </c>
      <c r="MD7">
        <v>-2.8226537070825399</v>
      </c>
      <c r="ME7">
        <v>-2.81765282187287</v>
      </c>
      <c r="MF7">
        <v>-2.8125851475381198</v>
      </c>
      <c r="MG7">
        <v>-2.8076377398757599</v>
      </c>
      <c r="MH7">
        <v>-2.80274598752416</v>
      </c>
      <c r="MI7">
        <v>-2.7979846129562498</v>
      </c>
      <c r="MJ7">
        <v>-2.7942943879057398</v>
      </c>
      <c r="MK7">
        <v>-2.7912060276315902</v>
      </c>
      <c r="ML7">
        <v>-2.78779746328496</v>
      </c>
      <c r="MM7">
        <v>-2.7852744651912902</v>
      </c>
      <c r="MN7">
        <v>-2.7837641159883799</v>
      </c>
      <c r="MO7">
        <v>-2.7829948566109701</v>
      </c>
      <c r="MP7">
        <v>-2.7823353434398701</v>
      </c>
      <c r="MQ7">
        <v>-2.78199347606279</v>
      </c>
      <c r="MR7">
        <v>-2.7823298040562401</v>
      </c>
      <c r="MS7">
        <v>-2.78230201266088</v>
      </c>
      <c r="MT7">
        <v>-2.7831807346166402</v>
      </c>
      <c r="MU7">
        <v>-2.78375908290421</v>
      </c>
      <c r="MV7">
        <v>-2.7843684684268899</v>
      </c>
      <c r="MW7">
        <v>-2.7803195322038099</v>
      </c>
      <c r="MX7">
        <v>-2.7731668580519799</v>
      </c>
      <c r="MY7">
        <v>-2.7637719919202999</v>
      </c>
      <c r="MZ7">
        <v>-2.7574915229971002</v>
      </c>
      <c r="NA7">
        <v>-2.7548228301025799</v>
      </c>
    </row>
    <row r="8" spans="1:365" x14ac:dyDescent="0.25">
      <c r="A8">
        <v>4</v>
      </c>
      <c r="B8" t="s">
        <v>49</v>
      </c>
      <c r="E8">
        <v>-2.8003317822584699</v>
      </c>
      <c r="F8">
        <v>-2.80062606089077</v>
      </c>
      <c r="G8">
        <v>-2.8018983099392201</v>
      </c>
      <c r="H8">
        <v>-2.8026993558794202</v>
      </c>
      <c r="I8">
        <v>-2.8033803460443898</v>
      </c>
      <c r="J8">
        <v>-2.80517926758109</v>
      </c>
      <c r="K8">
        <v>-2.80839941065737</v>
      </c>
      <c r="L8">
        <v>-2.8131309972955698</v>
      </c>
      <c r="M8">
        <v>-2.8174338587023602</v>
      </c>
      <c r="N8">
        <v>-2.8203523694325399</v>
      </c>
      <c r="O8">
        <v>-2.8257428468929899</v>
      </c>
      <c r="P8">
        <v>-2.8316969336322599</v>
      </c>
      <c r="Q8">
        <v>-2.8367153264148199</v>
      </c>
      <c r="R8">
        <v>-2.8418016955029501</v>
      </c>
      <c r="S8">
        <v>-2.8480042100397598</v>
      </c>
      <c r="T8">
        <v>-2.8523320086485202</v>
      </c>
      <c r="U8">
        <v>-2.8587205377195999</v>
      </c>
      <c r="V8">
        <v>-2.8635492434535701</v>
      </c>
      <c r="W8">
        <v>-2.87023262939534</v>
      </c>
      <c r="X8">
        <v>-2.8746289207193398</v>
      </c>
      <c r="Y8">
        <v>-2.87797800487539</v>
      </c>
      <c r="Z8">
        <v>-2.8815961900451699</v>
      </c>
      <c r="AA8">
        <v>-2.88644317514107</v>
      </c>
      <c r="AB8">
        <v>-2.8892312419569399</v>
      </c>
      <c r="AC8">
        <v>-2.8919778328332399</v>
      </c>
      <c r="AD8">
        <v>-2.8929096038228601</v>
      </c>
      <c r="AE8">
        <v>-2.8940239859850299</v>
      </c>
      <c r="AF8">
        <v>-2.8948235628584</v>
      </c>
      <c r="AG8">
        <v>-2.8956436484497599</v>
      </c>
      <c r="AH8">
        <v>-2.8969841781530201</v>
      </c>
      <c r="AI8">
        <v>-2.8988731764849001</v>
      </c>
      <c r="AJ8">
        <v>-2.8996182089760798</v>
      </c>
      <c r="AK8">
        <v>-2.90110089560407</v>
      </c>
      <c r="AL8">
        <v>-2.9022111316028401</v>
      </c>
      <c r="AM8">
        <v>-2.9039022009665798</v>
      </c>
      <c r="AN8">
        <v>-2.9054665531395298</v>
      </c>
      <c r="AO8">
        <v>-2.9064294319261998</v>
      </c>
      <c r="AP8">
        <v>-2.9081277197970401</v>
      </c>
      <c r="AQ8">
        <v>-2.90955333565309</v>
      </c>
      <c r="AR8">
        <v>-2.9112732794934502</v>
      </c>
      <c r="AS8">
        <v>-2.9131471623261098</v>
      </c>
      <c r="AT8">
        <v>-2.9158955509356099</v>
      </c>
      <c r="AU8">
        <v>-2.9190862777795599</v>
      </c>
      <c r="AV8">
        <v>-2.9223424891391598</v>
      </c>
      <c r="AW8">
        <v>-2.9265999525158302</v>
      </c>
      <c r="AX8">
        <v>-2.93019906815727</v>
      </c>
      <c r="AY8">
        <v>-2.93497714079639</v>
      </c>
      <c r="AZ8">
        <v>-2.9389861856200299</v>
      </c>
      <c r="BA8">
        <v>-2.9417002111627299</v>
      </c>
      <c r="BB8">
        <v>-2.9448205164264198</v>
      </c>
      <c r="BC8">
        <v>-2.9480362473164301</v>
      </c>
      <c r="BD8">
        <v>-2.95037654920751</v>
      </c>
      <c r="BE8">
        <v>-2.9531948475845899</v>
      </c>
      <c r="BF8">
        <v>-2.9561808182561302</v>
      </c>
      <c r="BG8">
        <v>-2.95906775419154</v>
      </c>
      <c r="BH8">
        <v>-2.9621054035086098</v>
      </c>
      <c r="BI8">
        <v>-2.9654256520808699</v>
      </c>
      <c r="BJ8">
        <v>-2.9695951926978998</v>
      </c>
      <c r="BK8">
        <v>-2.97509244895463</v>
      </c>
      <c r="BL8">
        <v>-2.9791183302645101</v>
      </c>
      <c r="BM8">
        <v>-2.9833548662015299</v>
      </c>
      <c r="BN8">
        <v>-2.9878151942525601</v>
      </c>
      <c r="BO8">
        <v>-2.9922761088754202</v>
      </c>
      <c r="BP8">
        <v>-2.9969311846731701</v>
      </c>
      <c r="BQ8">
        <v>-3.0015559868546302</v>
      </c>
      <c r="BR8">
        <v>-3.0053776161226402</v>
      </c>
      <c r="BS8">
        <v>-3.0094883025926</v>
      </c>
      <c r="BT8">
        <v>-3.0154252153276602</v>
      </c>
      <c r="BU8">
        <v>-3.0205003692676602</v>
      </c>
      <c r="BV8">
        <v>-3.0261036054833799</v>
      </c>
      <c r="BW8">
        <v>-3.0331401534342901</v>
      </c>
      <c r="BX8">
        <v>-3.0397041115461101</v>
      </c>
      <c r="BY8">
        <v>-3.0462638654329801</v>
      </c>
      <c r="BZ8">
        <v>-3.0531653254689002</v>
      </c>
      <c r="CA8">
        <v>-3.0598476061366502</v>
      </c>
      <c r="CB8">
        <v>-3.0674431421971802</v>
      </c>
      <c r="CC8">
        <v>-3.0744966095561099</v>
      </c>
      <c r="CD8">
        <v>-3.08186927639913</v>
      </c>
      <c r="CE8">
        <v>-3.0893069421269899</v>
      </c>
      <c r="CF8">
        <v>-3.0968624452829698</v>
      </c>
      <c r="CG8">
        <v>-3.1043227206937098</v>
      </c>
      <c r="CH8">
        <v>-3.1122439532937198</v>
      </c>
      <c r="CI8">
        <v>-3.1197324332885801</v>
      </c>
      <c r="CJ8">
        <v>-3.1271229549117998</v>
      </c>
      <c r="CK8">
        <v>-3.13445851011494</v>
      </c>
      <c r="CL8">
        <v>-3.1410875433715599</v>
      </c>
      <c r="CM8">
        <v>-3.147783470017</v>
      </c>
      <c r="CN8">
        <v>-3.1543519564851299</v>
      </c>
      <c r="CO8">
        <v>-3.1608847011224799</v>
      </c>
      <c r="CP8">
        <v>-3.1669719622246499</v>
      </c>
      <c r="CQ8">
        <v>-3.17343307012833</v>
      </c>
      <c r="CR8">
        <v>-3.1794499213335499</v>
      </c>
      <c r="CS8">
        <v>-3.1857960787928201</v>
      </c>
      <c r="CT8">
        <v>-3.1919393184656699</v>
      </c>
      <c r="CU8">
        <v>-3.1996803961792701</v>
      </c>
      <c r="CV8">
        <v>-3.2074233936475198</v>
      </c>
      <c r="CW8">
        <v>-3.2145113842127402</v>
      </c>
      <c r="CX8">
        <v>-3.2227525377787201</v>
      </c>
      <c r="CY8">
        <v>-3.2319675788744102</v>
      </c>
      <c r="CZ8">
        <v>-3.2402450285823501</v>
      </c>
      <c r="DA8">
        <v>-3.2481860133574001</v>
      </c>
      <c r="DB8">
        <v>-3.2554493138092502</v>
      </c>
      <c r="DC8">
        <v>-3.2627658014459802</v>
      </c>
      <c r="DD8">
        <v>-3.2691591294893301</v>
      </c>
      <c r="DE8">
        <v>-3.2754013479223398</v>
      </c>
      <c r="DF8">
        <v>-3.2811114347588299</v>
      </c>
      <c r="DG8">
        <v>-3.2868945556009299</v>
      </c>
      <c r="DH8">
        <v>-3.2921078195802398</v>
      </c>
      <c r="DI8">
        <v>-3.2978555604207398</v>
      </c>
      <c r="DJ8">
        <v>-3.3028573598323399</v>
      </c>
      <c r="DK8">
        <v>-3.3085201093979499</v>
      </c>
      <c r="DL8">
        <v>-3.3127196984544098</v>
      </c>
      <c r="DM8">
        <v>-3.31758484869132</v>
      </c>
      <c r="DN8">
        <v>-3.3223158705321798</v>
      </c>
      <c r="DO8">
        <v>-3.3279637777316702</v>
      </c>
      <c r="DP8">
        <v>-3.3330693182674</v>
      </c>
      <c r="DQ8">
        <v>-3.3389281871599801</v>
      </c>
      <c r="DR8">
        <v>-3.3442716699411799</v>
      </c>
      <c r="DS8">
        <v>-3.3491709906538398</v>
      </c>
      <c r="DT8">
        <v>-3.3549240021056801</v>
      </c>
      <c r="DU8">
        <v>-3.3601666443437099</v>
      </c>
      <c r="DV8">
        <v>-3.3660724140815499</v>
      </c>
      <c r="DW8">
        <v>-3.3717105037846302</v>
      </c>
      <c r="DX8">
        <v>-3.3777337631607298</v>
      </c>
      <c r="DY8">
        <v>-3.3848076573161898</v>
      </c>
      <c r="DZ8">
        <v>-3.3917900095123499</v>
      </c>
      <c r="EA8">
        <v>-3.3997522572557202</v>
      </c>
      <c r="EB8">
        <v>-3.40756866175502</v>
      </c>
      <c r="EC8">
        <v>-3.4158386968429002</v>
      </c>
      <c r="ED8">
        <v>-3.42522211300694</v>
      </c>
      <c r="EE8">
        <v>-3.4337188363641298</v>
      </c>
      <c r="EF8">
        <v>-3.4423193967061798</v>
      </c>
      <c r="EG8">
        <v>-3.4526118103525101</v>
      </c>
      <c r="EH8">
        <v>-3.4611749758291999</v>
      </c>
      <c r="EI8">
        <v>-3.47229768677858</v>
      </c>
      <c r="EJ8">
        <v>-3.4829863388695399</v>
      </c>
      <c r="EK8">
        <v>-3.4936771475425901</v>
      </c>
      <c r="EL8">
        <v>-3.5032792011727198</v>
      </c>
      <c r="EM8">
        <v>-3.5134728999161702</v>
      </c>
      <c r="EN8">
        <v>-3.5224888004638699</v>
      </c>
      <c r="EO8">
        <v>-3.5302865702601598</v>
      </c>
      <c r="EP8">
        <v>-3.5369359416046802</v>
      </c>
      <c r="EQ8">
        <v>-3.5430991536419301</v>
      </c>
      <c r="ER8">
        <v>-3.5478483997902601</v>
      </c>
      <c r="ES8">
        <v>-3.55217908577852</v>
      </c>
      <c r="ET8">
        <v>-3.5551098401999299</v>
      </c>
      <c r="EU8">
        <v>-3.5566771443306102</v>
      </c>
      <c r="EV8">
        <v>-3.5591802990041201</v>
      </c>
      <c r="EW8">
        <v>-3.5603720210863301</v>
      </c>
      <c r="EX8">
        <v>-3.5613515538495299</v>
      </c>
      <c r="EY8">
        <v>-3.5617973189800201</v>
      </c>
      <c r="EZ8">
        <v>-3.5619880582804901</v>
      </c>
      <c r="FA8">
        <v>-3.5614559783213902</v>
      </c>
      <c r="FB8">
        <v>-3.5604705256645399</v>
      </c>
      <c r="FC8">
        <v>-3.5596515793247199</v>
      </c>
      <c r="FD8">
        <v>-3.5584765452516902</v>
      </c>
      <c r="FE8">
        <v>-3.55673975708069</v>
      </c>
      <c r="FF8">
        <v>-3.55453762418724</v>
      </c>
      <c r="FG8">
        <v>-3.5535413638952802</v>
      </c>
      <c r="FH8">
        <v>-3.5521144684061801</v>
      </c>
      <c r="FI8">
        <v>-3.5502076991805298</v>
      </c>
      <c r="FJ8">
        <v>-3.5476907736708201</v>
      </c>
      <c r="FK8">
        <v>-3.5463236236049198</v>
      </c>
      <c r="FL8">
        <v>-3.5445748417026199</v>
      </c>
      <c r="FM8">
        <v>-3.5437856286556699</v>
      </c>
      <c r="FN8">
        <v>-3.54144121700809</v>
      </c>
      <c r="FO8">
        <v>-3.53969412265231</v>
      </c>
      <c r="FP8">
        <v>-3.5377484563531199</v>
      </c>
      <c r="FQ8">
        <v>-3.5359405523743801</v>
      </c>
      <c r="FR8">
        <v>-3.5342229296026999</v>
      </c>
      <c r="FS8">
        <v>-3.5321534137208501</v>
      </c>
      <c r="FT8">
        <v>-3.5306421396254399</v>
      </c>
      <c r="FU8">
        <v>-3.5292508120639199</v>
      </c>
      <c r="FV8">
        <v>-3.5268366148321202</v>
      </c>
      <c r="FW8">
        <v>-3.5258649382180902</v>
      </c>
      <c r="FX8">
        <v>-3.5239636395703799</v>
      </c>
      <c r="FY8">
        <v>-3.5227422947688498</v>
      </c>
      <c r="FZ8">
        <v>-3.5226001298232101</v>
      </c>
      <c r="GA8">
        <v>-3.5206300031328399</v>
      </c>
      <c r="GB8">
        <v>-3.5196926881416899</v>
      </c>
      <c r="GC8">
        <v>-3.5193956990289998</v>
      </c>
      <c r="GD8">
        <v>-3.51761605736825</v>
      </c>
      <c r="GE8">
        <v>-3.5167974605048702</v>
      </c>
      <c r="GF8">
        <v>-3.51681640513962</v>
      </c>
      <c r="GG8">
        <v>-3.5155812065377599</v>
      </c>
      <c r="GH8">
        <v>-3.51546659232605</v>
      </c>
      <c r="GI8">
        <v>-3.5156253974322502</v>
      </c>
      <c r="GJ8">
        <v>-3.5151819956438999</v>
      </c>
      <c r="GK8">
        <v>-3.5154911980064001</v>
      </c>
      <c r="GL8">
        <v>-3.51489658633965</v>
      </c>
      <c r="GM8">
        <v>-3.5146250768251099</v>
      </c>
      <c r="GN8">
        <v>-3.5141613277699602</v>
      </c>
      <c r="GO8">
        <v>-3.5142736826021399</v>
      </c>
      <c r="GP8">
        <v>-3.5144925930932098</v>
      </c>
      <c r="GQ8">
        <v>-3.5151842842433698</v>
      </c>
      <c r="GR8">
        <v>-3.5160581242793598</v>
      </c>
      <c r="GS8">
        <v>-3.5174798898742798</v>
      </c>
      <c r="GT8">
        <v>-3.5171444310140201</v>
      </c>
      <c r="GU8">
        <v>-3.51818674200182</v>
      </c>
      <c r="GV8">
        <v>-3.5184553118533</v>
      </c>
      <c r="GW8">
        <v>-3.51983855285448</v>
      </c>
      <c r="GX8">
        <v>-3.52084605843178</v>
      </c>
      <c r="GY8">
        <v>-3.5212775756018901</v>
      </c>
      <c r="GZ8">
        <v>-3.5215008640888099</v>
      </c>
      <c r="HA8">
        <v>-3.5220092731545298</v>
      </c>
      <c r="HB8">
        <v>-3.5219284678632601</v>
      </c>
      <c r="HC8">
        <v>-3.5209808487905501</v>
      </c>
      <c r="HD8">
        <v>-3.5206399155093901</v>
      </c>
      <c r="HE8">
        <v>-3.5194925364210201</v>
      </c>
      <c r="HF8">
        <v>-3.5185387509992698</v>
      </c>
      <c r="HG8">
        <v>-3.5166270234763899</v>
      </c>
      <c r="HH8">
        <v>-3.51538892044909</v>
      </c>
      <c r="HI8">
        <v>-3.5113034635402198</v>
      </c>
      <c r="HJ8">
        <v>-3.5086333391879001</v>
      </c>
      <c r="HK8">
        <v>-3.5044137535204798</v>
      </c>
      <c r="HL8">
        <v>-3.5012963885836701</v>
      </c>
      <c r="HM8">
        <v>-3.4959699256522101</v>
      </c>
      <c r="HN8">
        <v>-3.4909939306446698</v>
      </c>
      <c r="HO8">
        <v>-3.4856724835627899</v>
      </c>
      <c r="HP8">
        <v>-3.4804730995924502</v>
      </c>
      <c r="HQ8">
        <v>-3.4741265599213902</v>
      </c>
      <c r="HR8">
        <v>-3.4682823734700801</v>
      </c>
      <c r="HS8">
        <v>-3.4605867922826601</v>
      </c>
      <c r="HT8">
        <v>-3.4535153696368801</v>
      </c>
      <c r="HU8">
        <v>-3.4465326024198801</v>
      </c>
      <c r="HV8">
        <v>-3.43881614661532</v>
      </c>
      <c r="HW8">
        <v>-3.4297810325879601</v>
      </c>
      <c r="HX8">
        <v>-3.4213209556887798</v>
      </c>
      <c r="HY8">
        <v>-3.4136852316872002</v>
      </c>
      <c r="HZ8">
        <v>-3.4050009293715902</v>
      </c>
      <c r="IA8">
        <v>-3.39427357397012</v>
      </c>
      <c r="IB8">
        <v>-3.3893038629888501</v>
      </c>
      <c r="IC8">
        <v>-3.3839650653663398</v>
      </c>
      <c r="ID8">
        <v>-3.3793248191747498</v>
      </c>
      <c r="IE8">
        <v>-3.3754338076891899</v>
      </c>
      <c r="IF8">
        <v>-3.3721798777584802</v>
      </c>
      <c r="IG8">
        <v>-3.3692642220978799</v>
      </c>
      <c r="IH8">
        <v>-3.3658830939220299</v>
      </c>
      <c r="II8">
        <v>-3.3630513431878901</v>
      </c>
      <c r="IJ8">
        <v>-3.3608077896497202</v>
      </c>
      <c r="IK8">
        <v>-3.3587515451371299</v>
      </c>
      <c r="IL8">
        <v>-3.35676530273216</v>
      </c>
      <c r="IM8">
        <v>-3.35454028049055</v>
      </c>
      <c r="IN8">
        <v>-3.3534319887083801</v>
      </c>
      <c r="IO8">
        <v>-3.3515585568818902</v>
      </c>
      <c r="IP8">
        <v>-3.3493616551737002</v>
      </c>
      <c r="IQ8">
        <v>-3.3473380265922699</v>
      </c>
      <c r="IR8">
        <v>-3.34401431880192</v>
      </c>
      <c r="IS8">
        <v>-3.3412859982260201</v>
      </c>
      <c r="IT8">
        <v>-3.3371612173524401</v>
      </c>
      <c r="IU8">
        <v>-3.3346700015401298</v>
      </c>
      <c r="IV8">
        <v>-3.3301363749630402</v>
      </c>
      <c r="IW8">
        <v>-3.3270097785597801</v>
      </c>
      <c r="IX8">
        <v>-3.32303537586191</v>
      </c>
      <c r="IY8">
        <v>-3.3196394272234602</v>
      </c>
      <c r="IZ8">
        <v>-3.3162680549476198</v>
      </c>
      <c r="JA8">
        <v>-3.3122940020300402</v>
      </c>
      <c r="JB8">
        <v>-3.3077729122743098</v>
      </c>
      <c r="JC8">
        <v>-3.3033444220991099</v>
      </c>
      <c r="JD8">
        <v>-3.2972126821336198</v>
      </c>
      <c r="JE8">
        <v>-3.2926142601711899</v>
      </c>
      <c r="JF8">
        <v>-3.28715452857214</v>
      </c>
      <c r="JG8">
        <v>-3.2827514738832102</v>
      </c>
      <c r="JH8">
        <v>-3.27700996969384</v>
      </c>
      <c r="JI8">
        <v>-3.2726939380465701</v>
      </c>
      <c r="JJ8">
        <v>-3.2681949329327802</v>
      </c>
      <c r="JK8">
        <v>-3.2629492273093699</v>
      </c>
      <c r="JL8">
        <v>-3.2575178881334899</v>
      </c>
      <c r="JM8">
        <v>-3.25262210295976</v>
      </c>
      <c r="JN8">
        <v>-3.2468823029418399</v>
      </c>
      <c r="JO8">
        <v>-3.2409699851579101</v>
      </c>
      <c r="JP8">
        <v>-3.2342418389837402</v>
      </c>
      <c r="JQ8">
        <v>-3.2272187273227702</v>
      </c>
      <c r="JR8">
        <v>-3.2204812064249801</v>
      </c>
      <c r="JS8">
        <v>-3.2138128323250799</v>
      </c>
      <c r="JT8">
        <v>-3.20667778909085</v>
      </c>
      <c r="JU8">
        <v>-3.2000592920315101</v>
      </c>
      <c r="JV8">
        <v>-3.1935699237852</v>
      </c>
      <c r="JW8">
        <v>-3.1867127052061801</v>
      </c>
      <c r="JX8">
        <v>-3.1795394430282502</v>
      </c>
      <c r="JY8">
        <v>-3.17281763373144</v>
      </c>
      <c r="JZ8">
        <v>-3.1657805192313</v>
      </c>
      <c r="KA8">
        <v>-3.1590273889890002</v>
      </c>
      <c r="KB8">
        <v>-3.15173799508274</v>
      </c>
      <c r="KC8">
        <v>-3.1449423054514098</v>
      </c>
      <c r="KD8">
        <v>-3.1384823587812498</v>
      </c>
      <c r="KE8">
        <v>-3.1319999749148502</v>
      </c>
      <c r="KF8">
        <v>-3.1256753037980101</v>
      </c>
      <c r="KG8">
        <v>-3.1188209918493</v>
      </c>
      <c r="KH8">
        <v>-3.1122025430598002</v>
      </c>
      <c r="KI8">
        <v>-3.10559108199182</v>
      </c>
      <c r="KJ8">
        <v>-3.0987071677142302</v>
      </c>
      <c r="KK8">
        <v>-3.0912101878289899</v>
      </c>
      <c r="KL8">
        <v>-3.0847191076075502</v>
      </c>
      <c r="KM8">
        <v>-3.07884001267746</v>
      </c>
      <c r="KN8">
        <v>-3.0742680324018998</v>
      </c>
      <c r="KO8">
        <v>-3.06798938401178</v>
      </c>
      <c r="KP8">
        <v>-3.0622976199086001</v>
      </c>
      <c r="KQ8">
        <v>-3.0572493171278698</v>
      </c>
      <c r="KR8">
        <v>-3.05248387217289</v>
      </c>
      <c r="KS8">
        <v>-3.0465043236779099</v>
      </c>
      <c r="KT8">
        <v>-3.0421705521746101</v>
      </c>
      <c r="KU8">
        <v>-3.0381071892913698</v>
      </c>
      <c r="KV8">
        <v>-3.0332010151993201</v>
      </c>
      <c r="KW8">
        <v>-3.02953290256964</v>
      </c>
      <c r="KX8">
        <v>-3.0256357216688698</v>
      </c>
      <c r="KY8">
        <v>-3.0222609347246499</v>
      </c>
      <c r="KZ8">
        <v>-3.01724129675861</v>
      </c>
      <c r="LA8">
        <v>-3.0120622790765101</v>
      </c>
      <c r="LB8">
        <v>-3.00604707283021</v>
      </c>
      <c r="LC8">
        <v>-3.0022558128210899</v>
      </c>
      <c r="LD8">
        <v>-2.9979177543140398</v>
      </c>
      <c r="LE8">
        <v>-2.9940918363222799</v>
      </c>
      <c r="LF8">
        <v>-2.99081168121121</v>
      </c>
      <c r="LG8">
        <v>-2.9864302982299402</v>
      </c>
      <c r="LH8">
        <v>-2.9809809983323401</v>
      </c>
      <c r="LI8">
        <v>-2.9752796543532001</v>
      </c>
      <c r="LJ8">
        <v>-2.97112784039314</v>
      </c>
      <c r="LK8">
        <v>-2.9651616400618002</v>
      </c>
      <c r="LL8">
        <v>-2.9579054989585698</v>
      </c>
      <c r="LM8">
        <v>-2.9503028944873302</v>
      </c>
      <c r="LN8">
        <v>-2.9431239623643002</v>
      </c>
      <c r="LO8">
        <v>-2.9349123044891199</v>
      </c>
      <c r="LP8">
        <v>-2.92650298994181</v>
      </c>
      <c r="LQ8">
        <v>-2.9178821104693702</v>
      </c>
      <c r="LR8">
        <v>-2.9109728496234801</v>
      </c>
      <c r="LS8">
        <v>-2.90277097908452</v>
      </c>
      <c r="LT8">
        <v>-2.8948939510097502</v>
      </c>
      <c r="LU8">
        <v>-2.8878373906313901</v>
      </c>
      <c r="LV8">
        <v>-2.8797199799289301</v>
      </c>
      <c r="LW8">
        <v>-2.8722872038609601</v>
      </c>
      <c r="LX8">
        <v>-2.8649943116897898</v>
      </c>
      <c r="LY8">
        <v>-2.8583949311208601</v>
      </c>
      <c r="LZ8">
        <v>-2.8513699403272499</v>
      </c>
      <c r="MA8">
        <v>-2.84526866956227</v>
      </c>
      <c r="MB8">
        <v>-2.8374888552514199</v>
      </c>
      <c r="MC8">
        <v>-2.83259042296869</v>
      </c>
      <c r="MD8">
        <v>-2.8257045854468901</v>
      </c>
      <c r="ME8">
        <v>-2.8223122974665098</v>
      </c>
      <c r="MF8">
        <v>-2.8186773905879901</v>
      </c>
      <c r="MG8">
        <v>-2.8170098627754001</v>
      </c>
      <c r="MH8">
        <v>-2.81547482124946</v>
      </c>
      <c r="MI8">
        <v>-2.81451005163215</v>
      </c>
      <c r="MJ8">
        <v>-2.8142462686625001</v>
      </c>
      <c r="MK8">
        <v>-2.8140100093399898</v>
      </c>
      <c r="ML8">
        <v>-2.81293404797613</v>
      </c>
      <c r="MM8">
        <v>-2.8110789452077101</v>
      </c>
      <c r="MN8">
        <v>-2.8105261822344998</v>
      </c>
      <c r="MO8">
        <v>-2.8091546248745298</v>
      </c>
      <c r="MP8">
        <v>-2.80833617620294</v>
      </c>
      <c r="MQ8">
        <v>-2.80807340303486</v>
      </c>
      <c r="MR8">
        <v>-2.8081286264594301</v>
      </c>
      <c r="MS8">
        <v>-2.8066887587072702</v>
      </c>
      <c r="MT8">
        <v>-2.80617583071467</v>
      </c>
      <c r="MU8">
        <v>-2.8049798003151798</v>
      </c>
      <c r="MV8">
        <v>-2.80444016051691</v>
      </c>
      <c r="MW8">
        <v>-2.8039747373799799</v>
      </c>
      <c r="MX8">
        <v>-2.8032595029216001</v>
      </c>
      <c r="MY8">
        <v>-2.8018752323971201</v>
      </c>
      <c r="MZ8">
        <v>-2.8007530940229399</v>
      </c>
      <c r="NA8">
        <v>-2.8003317822584699</v>
      </c>
    </row>
    <row r="9" spans="1:365" x14ac:dyDescent="0.25">
      <c r="A9">
        <v>5</v>
      </c>
      <c r="B9" t="s">
        <v>50</v>
      </c>
      <c r="E9">
        <v>-3.03369129290934</v>
      </c>
      <c r="F9">
        <v>-3.0332266598397801</v>
      </c>
      <c r="G9">
        <v>-3.0318338718746101</v>
      </c>
      <c r="H9">
        <v>-3.03050903835191</v>
      </c>
      <c r="I9">
        <v>-3.0304584406427399</v>
      </c>
      <c r="J9">
        <v>-3.0303427392199098</v>
      </c>
      <c r="K9">
        <v>-3.0303710610354799</v>
      </c>
      <c r="L9">
        <v>-3.0301428065637799</v>
      </c>
      <c r="M9">
        <v>-3.0304178460826598</v>
      </c>
      <c r="N9">
        <v>-3.0309765608353199</v>
      </c>
      <c r="O9">
        <v>-3.0319610364796499</v>
      </c>
      <c r="P9">
        <v>-3.0335129667753602</v>
      </c>
      <c r="Q9">
        <v>-3.0360313512784298</v>
      </c>
      <c r="R9">
        <v>-3.0379477888536401</v>
      </c>
      <c r="S9">
        <v>-3.03996745722127</v>
      </c>
      <c r="T9">
        <v>-3.0411505858916001</v>
      </c>
      <c r="U9">
        <v>-3.04393369115295</v>
      </c>
      <c r="V9">
        <v>-3.0473287672812002</v>
      </c>
      <c r="W9">
        <v>-3.0512169985122202</v>
      </c>
      <c r="X9">
        <v>-3.0548424314526401</v>
      </c>
      <c r="Y9">
        <v>-3.0592642698690602</v>
      </c>
      <c r="Z9">
        <v>-3.0629708699515299</v>
      </c>
      <c r="AA9">
        <v>-3.0672206901621601</v>
      </c>
      <c r="AB9">
        <v>-3.0708394471822</v>
      </c>
      <c r="AC9">
        <v>-3.0753449622902398</v>
      </c>
      <c r="AD9">
        <v>-3.07920259658261</v>
      </c>
      <c r="AE9">
        <v>-3.0831689924298802</v>
      </c>
      <c r="AF9">
        <v>-3.0869971078060701</v>
      </c>
      <c r="AG9">
        <v>-3.0914173603400501</v>
      </c>
      <c r="AH9">
        <v>-3.09519055248987</v>
      </c>
      <c r="AI9">
        <v>-3.0976729023962002</v>
      </c>
      <c r="AJ9">
        <v>-3.0993498028172501</v>
      </c>
      <c r="AK9">
        <v>-3.1027403996076699</v>
      </c>
      <c r="AL9">
        <v>-3.1073120004171502</v>
      </c>
      <c r="AM9">
        <v>-3.1116228209206498</v>
      </c>
      <c r="AN9">
        <v>-3.1158564786173599</v>
      </c>
      <c r="AO9">
        <v>-3.1183782608386301</v>
      </c>
      <c r="AP9">
        <v>-3.1202418621585899</v>
      </c>
      <c r="AQ9">
        <v>-3.1220613766452598</v>
      </c>
      <c r="AR9">
        <v>-3.1237325086307899</v>
      </c>
      <c r="AS9">
        <v>-3.1249021616829999</v>
      </c>
      <c r="AT9">
        <v>-3.1267819217112698</v>
      </c>
      <c r="AU9">
        <v>-3.12744124690935</v>
      </c>
      <c r="AV9">
        <v>-3.12858349398239</v>
      </c>
      <c r="AW9">
        <v>-3.1293626223689102</v>
      </c>
      <c r="AX9">
        <v>-3.12987915616185</v>
      </c>
      <c r="AY9">
        <v>-3.1299039478993098</v>
      </c>
      <c r="AZ9">
        <v>-3.1289701310689302</v>
      </c>
      <c r="BA9">
        <v>-3.1276975381133898</v>
      </c>
      <c r="BB9">
        <v>-3.1271346636872601</v>
      </c>
      <c r="BC9">
        <v>-3.1269886655198902</v>
      </c>
      <c r="BD9">
        <v>-3.1269367760728199</v>
      </c>
      <c r="BE9">
        <v>-3.1277984220780501</v>
      </c>
      <c r="BF9">
        <v>-3.1292461157850502</v>
      </c>
      <c r="BG9">
        <v>-3.1305862283690402</v>
      </c>
      <c r="BH9">
        <v>-3.1321483658564202</v>
      </c>
      <c r="BI9">
        <v>-3.13358922462043</v>
      </c>
      <c r="BJ9">
        <v>-3.13527160940991</v>
      </c>
      <c r="BK9">
        <v>-3.1373480908735898</v>
      </c>
      <c r="BL9">
        <v>-3.1389518796478399</v>
      </c>
      <c r="BM9">
        <v>-3.1406256819176801</v>
      </c>
      <c r="BN9">
        <v>-3.1424234599239198</v>
      </c>
      <c r="BO9">
        <v>-3.1439746705815299</v>
      </c>
      <c r="BP9">
        <v>-3.1468642480545901</v>
      </c>
      <c r="BQ9">
        <v>-3.1512507607967</v>
      </c>
      <c r="BR9">
        <v>-3.15443421589312</v>
      </c>
      <c r="BS9">
        <v>-3.1566019357366999</v>
      </c>
      <c r="BT9">
        <v>-3.1592525369897801</v>
      </c>
      <c r="BU9">
        <v>-3.1649751474069299</v>
      </c>
      <c r="BV9">
        <v>-3.1716159786517202</v>
      </c>
      <c r="BW9">
        <v>-3.1763494798444301</v>
      </c>
      <c r="BX9">
        <v>-3.1802484609897301</v>
      </c>
      <c r="BY9">
        <v>-3.1841362851557999</v>
      </c>
      <c r="BZ9">
        <v>-3.1880785932066802</v>
      </c>
      <c r="CA9">
        <v>-3.1956539931357102</v>
      </c>
      <c r="CB9">
        <v>-3.2026762674174098</v>
      </c>
      <c r="CC9">
        <v>-3.2066916182183101</v>
      </c>
      <c r="CD9">
        <v>-3.2104066004695002</v>
      </c>
      <c r="CE9">
        <v>-3.2173327031564498</v>
      </c>
      <c r="CF9">
        <v>-3.2241269486061599</v>
      </c>
      <c r="CG9">
        <v>-3.2293794315138098</v>
      </c>
      <c r="CH9">
        <v>-3.2351448118069599</v>
      </c>
      <c r="CI9">
        <v>-3.2412420497573402</v>
      </c>
      <c r="CJ9">
        <v>-3.2483533077129798</v>
      </c>
      <c r="CK9">
        <v>-3.2552676382984602</v>
      </c>
      <c r="CL9">
        <v>-3.2627794320516998</v>
      </c>
      <c r="CM9">
        <v>-3.26978193308473</v>
      </c>
      <c r="CN9">
        <v>-3.27675202608759</v>
      </c>
      <c r="CO9">
        <v>-3.2834357201571698</v>
      </c>
      <c r="CP9">
        <v>-3.29026041047082</v>
      </c>
      <c r="CQ9">
        <v>-3.2973566971796702</v>
      </c>
      <c r="CR9">
        <v>-3.3042784129444498</v>
      </c>
      <c r="CS9">
        <v>-3.3104058607925801</v>
      </c>
      <c r="CT9">
        <v>-3.3161994522234299</v>
      </c>
      <c r="CU9">
        <v>-3.3234422217321602</v>
      </c>
      <c r="CV9">
        <v>-3.3303224678772398</v>
      </c>
      <c r="CW9">
        <v>-3.3375097776137799</v>
      </c>
      <c r="CX9">
        <v>-3.3449467399579902</v>
      </c>
      <c r="CY9">
        <v>-3.3531437055583999</v>
      </c>
      <c r="CZ9">
        <v>-3.3618564925432</v>
      </c>
      <c r="DA9">
        <v>-3.3698449925071698</v>
      </c>
      <c r="DB9">
        <v>-3.37740304002662</v>
      </c>
      <c r="DC9">
        <v>-3.3862346556538898</v>
      </c>
      <c r="DD9">
        <v>-3.3929532272051199</v>
      </c>
      <c r="DE9">
        <v>-3.3997967743717399</v>
      </c>
      <c r="DF9">
        <v>-3.4057247744203401</v>
      </c>
      <c r="DG9">
        <v>-3.41192642617967</v>
      </c>
      <c r="DH9">
        <v>-3.4181959443453702</v>
      </c>
      <c r="DI9">
        <v>-3.42467626392073</v>
      </c>
      <c r="DJ9">
        <v>-3.4299156019079899</v>
      </c>
      <c r="DK9">
        <v>-3.4360067451649798</v>
      </c>
      <c r="DL9">
        <v>-3.4415927638227402</v>
      </c>
      <c r="DM9">
        <v>-3.4474025786351699</v>
      </c>
      <c r="DN9">
        <v>-3.4525305777688899</v>
      </c>
      <c r="DO9">
        <v>-3.4582013139904602</v>
      </c>
      <c r="DP9">
        <v>-3.4647853167600302</v>
      </c>
      <c r="DQ9">
        <v>-3.4718005734530202</v>
      </c>
      <c r="DR9">
        <v>-3.4785945029744001</v>
      </c>
      <c r="DS9">
        <v>-3.4851922196991598</v>
      </c>
      <c r="DT9">
        <v>-3.49462152745788</v>
      </c>
      <c r="DU9">
        <v>-3.5047731956633301</v>
      </c>
      <c r="DV9">
        <v>-3.51590287996871</v>
      </c>
      <c r="DW9">
        <v>-3.5288076488903601</v>
      </c>
      <c r="DX9">
        <v>-3.5421010236042401</v>
      </c>
      <c r="DY9">
        <v>-3.5539221150179698</v>
      </c>
      <c r="DZ9">
        <v>-3.5658199162383801</v>
      </c>
      <c r="EA9">
        <v>-3.5778007392656499</v>
      </c>
      <c r="EB9">
        <v>-3.5874321168832699</v>
      </c>
      <c r="EC9">
        <v>-3.59854377195804</v>
      </c>
      <c r="ED9">
        <v>-3.60716982099067</v>
      </c>
      <c r="EE9">
        <v>-3.6145543263976201</v>
      </c>
      <c r="EF9">
        <v>-3.61969998238227</v>
      </c>
      <c r="EG9">
        <v>-3.6265303512272702</v>
      </c>
      <c r="EH9">
        <v>-3.6326585830460498</v>
      </c>
      <c r="EI9">
        <v>-3.63681547919396</v>
      </c>
      <c r="EJ9">
        <v>-3.6416613273341798</v>
      </c>
      <c r="EK9">
        <v>-3.64606008233531</v>
      </c>
      <c r="EL9">
        <v>-3.6525968610224901</v>
      </c>
      <c r="EM9">
        <v>-3.6616579384634802</v>
      </c>
      <c r="EN9">
        <v>-3.6713360451720001</v>
      </c>
      <c r="EO9">
        <v>-3.6806955441181701</v>
      </c>
      <c r="EP9">
        <v>-3.6904806029248398</v>
      </c>
      <c r="EQ9">
        <v>-3.6987161979905201</v>
      </c>
      <c r="ER9">
        <v>-3.7038392446322401</v>
      </c>
      <c r="ES9">
        <v>-3.70784764940352</v>
      </c>
      <c r="ET9">
        <v>-3.7105366846069798</v>
      </c>
      <c r="EU9">
        <v>-3.7117422185390501</v>
      </c>
      <c r="EV9">
        <v>-3.7141987088691999</v>
      </c>
      <c r="EW9">
        <v>-3.7143567596933602</v>
      </c>
      <c r="EX9">
        <v>-3.7159155465823601</v>
      </c>
      <c r="EY9">
        <v>-3.7157420648754802</v>
      </c>
      <c r="EZ9">
        <v>-3.71648854018922</v>
      </c>
      <c r="FA9">
        <v>-3.7164878276304898</v>
      </c>
      <c r="FB9">
        <v>-3.7163549161030098</v>
      </c>
      <c r="FC9">
        <v>-3.7161550916149402</v>
      </c>
      <c r="FD9">
        <v>-3.71651156277124</v>
      </c>
      <c r="FE9">
        <v>-3.7156062409734498</v>
      </c>
      <c r="FF9">
        <v>-3.7149525535964001</v>
      </c>
      <c r="FG9">
        <v>-3.7138488669544101</v>
      </c>
      <c r="FH9">
        <v>-3.7123868751968399</v>
      </c>
      <c r="FI9">
        <v>-3.7107642432184802</v>
      </c>
      <c r="FJ9">
        <v>-3.7083041906843</v>
      </c>
      <c r="FK9">
        <v>-3.70695683188768</v>
      </c>
      <c r="FL9">
        <v>-3.7048217716466398</v>
      </c>
      <c r="FM9">
        <v>-3.70394682063126</v>
      </c>
      <c r="FN9">
        <v>-3.7021060128081</v>
      </c>
      <c r="FO9">
        <v>-3.7017677451688402</v>
      </c>
      <c r="FP9">
        <v>-3.7012533830611698</v>
      </c>
      <c r="FQ9">
        <v>-3.70045366705458</v>
      </c>
      <c r="FR9">
        <v>-3.7001185081777899</v>
      </c>
      <c r="FS9">
        <v>-3.6995810571506298</v>
      </c>
      <c r="FT9">
        <v>-3.6987940404847599</v>
      </c>
      <c r="FU9">
        <v>-3.69872552705095</v>
      </c>
      <c r="FV9">
        <v>-3.6981497147623998</v>
      </c>
      <c r="FW9">
        <v>-3.6982512163278898</v>
      </c>
      <c r="FX9">
        <v>-3.6980345061764202</v>
      </c>
      <c r="FY9">
        <v>-3.6975897693044</v>
      </c>
      <c r="FZ9">
        <v>-3.6981811056404301</v>
      </c>
      <c r="GA9">
        <v>-3.69761696672097</v>
      </c>
      <c r="GB9">
        <v>-3.69838905482167</v>
      </c>
      <c r="GC9">
        <v>-3.6983596471451898</v>
      </c>
      <c r="GD9">
        <v>-3.6978656715220102</v>
      </c>
      <c r="GE9">
        <v>-3.6977670371249798</v>
      </c>
      <c r="GF9">
        <v>-3.69826688334541</v>
      </c>
      <c r="GG9">
        <v>-3.6984138826690698</v>
      </c>
      <c r="GH9">
        <v>-3.6995803334770998</v>
      </c>
      <c r="GI9">
        <v>-3.70090216550037</v>
      </c>
      <c r="GJ9">
        <v>-3.7013870132842501</v>
      </c>
      <c r="GK9">
        <v>-3.70249916569156</v>
      </c>
      <c r="GL9">
        <v>-3.7024040476243498</v>
      </c>
      <c r="GM9">
        <v>-3.7030158163295401</v>
      </c>
      <c r="GN9">
        <v>-3.7036232098727702</v>
      </c>
      <c r="GO9">
        <v>-3.7041366699946301</v>
      </c>
      <c r="GP9">
        <v>-3.7053569852690602</v>
      </c>
      <c r="GQ9">
        <v>-3.70572498700722</v>
      </c>
      <c r="GR9">
        <v>-3.70667660430074</v>
      </c>
      <c r="GS9">
        <v>-3.7086038716034802</v>
      </c>
      <c r="GT9">
        <v>-3.7088456657637998</v>
      </c>
      <c r="GU9">
        <v>-3.7106910544554301</v>
      </c>
      <c r="GV9">
        <v>-3.7123379815630102</v>
      </c>
      <c r="GW9">
        <v>-3.71531490014545</v>
      </c>
      <c r="GX9">
        <v>-3.7175641508010902</v>
      </c>
      <c r="GY9">
        <v>-3.7185614876683699</v>
      </c>
      <c r="GZ9">
        <v>-3.7199862573473399</v>
      </c>
      <c r="HA9">
        <v>-3.7215262209357101</v>
      </c>
      <c r="HB9">
        <v>-3.7241077434023002</v>
      </c>
      <c r="HC9">
        <v>-3.7256064147949299</v>
      </c>
      <c r="HD9">
        <v>-3.7279588040641198</v>
      </c>
      <c r="HE9">
        <v>-3.7304397705630001</v>
      </c>
      <c r="HF9">
        <v>-3.7320301170238301</v>
      </c>
      <c r="HG9">
        <v>-3.7330826098523699</v>
      </c>
      <c r="HH9">
        <v>-3.7348736669878599</v>
      </c>
      <c r="HI9">
        <v>-3.73440243741056</v>
      </c>
      <c r="HJ9">
        <v>-3.7348448330867101</v>
      </c>
      <c r="HK9">
        <v>-3.7333850365157</v>
      </c>
      <c r="HL9">
        <v>-3.7320402971682798</v>
      </c>
      <c r="HM9">
        <v>-3.7296115997939001</v>
      </c>
      <c r="HN9">
        <v>-3.7278046782461498</v>
      </c>
      <c r="HO9">
        <v>-3.7257924416672101</v>
      </c>
      <c r="HP9">
        <v>-3.7241001540264</v>
      </c>
      <c r="HQ9">
        <v>-3.7219614383049202</v>
      </c>
      <c r="HR9">
        <v>-3.7203456146947098</v>
      </c>
      <c r="HS9">
        <v>-3.7169928061480801</v>
      </c>
      <c r="HT9">
        <v>-3.7149536172959601</v>
      </c>
      <c r="HU9">
        <v>-3.7126842165677698</v>
      </c>
      <c r="HV9">
        <v>-3.7100625099047999</v>
      </c>
      <c r="HW9">
        <v>-3.7066407937403998</v>
      </c>
      <c r="HX9">
        <v>-3.7041897644928401</v>
      </c>
      <c r="HY9">
        <v>-3.7003547336298999</v>
      </c>
      <c r="HZ9">
        <v>-3.6957739532747702</v>
      </c>
      <c r="IA9">
        <v>-3.6932364724617002</v>
      </c>
      <c r="IB9">
        <v>-3.6898533464421401</v>
      </c>
      <c r="IC9">
        <v>-3.6861833746517698</v>
      </c>
      <c r="ID9">
        <v>-3.6810907230768302</v>
      </c>
      <c r="IE9">
        <v>-3.6752492443137199</v>
      </c>
      <c r="IF9">
        <v>-3.6677698771737002</v>
      </c>
      <c r="IG9">
        <v>-3.65756195838267</v>
      </c>
      <c r="IH9">
        <v>-3.64904930874745</v>
      </c>
      <c r="II9">
        <v>-3.64114837875288</v>
      </c>
      <c r="IJ9">
        <v>-3.63550390331898</v>
      </c>
      <c r="IK9">
        <v>-3.62900142676826</v>
      </c>
      <c r="IL9">
        <v>-3.6211569667683601</v>
      </c>
      <c r="IM9">
        <v>-3.6126063651755298</v>
      </c>
      <c r="IN9">
        <v>-3.6033274548302199</v>
      </c>
      <c r="IO9">
        <v>-3.5930342864906599</v>
      </c>
      <c r="IP9">
        <v>-3.5828233340803801</v>
      </c>
      <c r="IQ9">
        <v>-3.5722015127264499</v>
      </c>
      <c r="IR9">
        <v>-3.5621235841407302</v>
      </c>
      <c r="IS9">
        <v>-3.5523830226740301</v>
      </c>
      <c r="IT9">
        <v>-3.5417671209382702</v>
      </c>
      <c r="IU9">
        <v>-3.5321775936014101</v>
      </c>
      <c r="IV9">
        <v>-3.5209177640203899</v>
      </c>
      <c r="IW9">
        <v>-3.5099468235991602</v>
      </c>
      <c r="IX9">
        <v>-3.4978092315348199</v>
      </c>
      <c r="IY9">
        <v>-3.48617467471695</v>
      </c>
      <c r="IZ9">
        <v>-3.4730134782075299</v>
      </c>
      <c r="JA9">
        <v>-3.4593579747541998</v>
      </c>
      <c r="JB9">
        <v>-3.4460718401683899</v>
      </c>
      <c r="JC9">
        <v>-3.4309684136482002</v>
      </c>
      <c r="JD9">
        <v>-3.4151830232143401</v>
      </c>
      <c r="JE9">
        <v>-3.3996935285232501</v>
      </c>
      <c r="JF9">
        <v>-3.3812766935196601</v>
      </c>
      <c r="JG9">
        <v>-3.3620708073382302</v>
      </c>
      <c r="JH9">
        <v>-3.3449215091643998</v>
      </c>
      <c r="JI9">
        <v>-3.3265992914045901</v>
      </c>
      <c r="JJ9">
        <v>-3.3076826887879802</v>
      </c>
      <c r="JK9">
        <v>-3.2883029583096901</v>
      </c>
      <c r="JL9">
        <v>-3.2669419422003001</v>
      </c>
      <c r="JM9">
        <v>-3.2468684528049701</v>
      </c>
      <c r="JN9">
        <v>-3.2275523748189201</v>
      </c>
      <c r="JO9">
        <v>-3.2086499853564399</v>
      </c>
      <c r="JP9">
        <v>-3.1848272968200999</v>
      </c>
      <c r="JQ9">
        <v>-3.1606687555262098</v>
      </c>
      <c r="JR9">
        <v>-3.1433803028626701</v>
      </c>
      <c r="JS9">
        <v>-3.1281574871945801</v>
      </c>
      <c r="JT9">
        <v>-3.1054216436838802</v>
      </c>
      <c r="JU9">
        <v>-3.0846685662436801</v>
      </c>
      <c r="JV9">
        <v>-3.0704588215920499</v>
      </c>
      <c r="JW9">
        <v>-3.0580599379782401</v>
      </c>
      <c r="JX9">
        <v>-3.04468557182647</v>
      </c>
      <c r="JY9">
        <v>-3.02380554895272</v>
      </c>
      <c r="JZ9">
        <v>-3.0062749263567898</v>
      </c>
      <c r="KA9">
        <v>-2.9996767850918902</v>
      </c>
      <c r="KB9">
        <v>-2.99640177052739</v>
      </c>
      <c r="KC9">
        <v>-2.9823150879667102</v>
      </c>
      <c r="KD9">
        <v>-2.96919607404618</v>
      </c>
      <c r="KE9">
        <v>-2.9606564531432502</v>
      </c>
      <c r="KF9">
        <v>-2.9566558144023101</v>
      </c>
      <c r="KG9">
        <v>-2.9523271916896001</v>
      </c>
      <c r="KH9">
        <v>-2.94737814886631</v>
      </c>
      <c r="KI9">
        <v>-2.9460812575561302</v>
      </c>
      <c r="KJ9">
        <v>-2.94894832289717</v>
      </c>
      <c r="KK9">
        <v>-2.94965076629506</v>
      </c>
      <c r="KL9">
        <v>-2.9516063670419301</v>
      </c>
      <c r="KM9">
        <v>-2.9612387032904501</v>
      </c>
      <c r="KN9">
        <v>-2.97106966622757</v>
      </c>
      <c r="KO9">
        <v>-2.9808109909283198</v>
      </c>
      <c r="KP9">
        <v>-2.9860691362084002</v>
      </c>
      <c r="KQ9">
        <v>-2.99068029265</v>
      </c>
      <c r="KR9">
        <v>-2.9968065495784901</v>
      </c>
      <c r="KS9">
        <v>-3.0085398636887399</v>
      </c>
      <c r="KT9">
        <v>-3.0245847599784002</v>
      </c>
      <c r="KU9">
        <v>-3.0405845382129</v>
      </c>
      <c r="KV9">
        <v>-3.0502591000976702</v>
      </c>
      <c r="KW9">
        <v>-3.06097592588812</v>
      </c>
      <c r="KX9">
        <v>-3.0736774876085402</v>
      </c>
      <c r="KY9">
        <v>-3.08883030684418</v>
      </c>
      <c r="KZ9">
        <v>-3.10428479724736</v>
      </c>
      <c r="LA9">
        <v>-3.1181056219944101</v>
      </c>
      <c r="LB9">
        <v>-3.1309776625431098</v>
      </c>
      <c r="LC9">
        <v>-3.1443622209901201</v>
      </c>
      <c r="LD9">
        <v>-3.1568223039155399</v>
      </c>
      <c r="LE9">
        <v>-3.16820206698883</v>
      </c>
      <c r="LF9">
        <v>-3.1779159856077301</v>
      </c>
      <c r="LG9">
        <v>-3.1850414760257002</v>
      </c>
      <c r="LH9">
        <v>-3.1902208057851702</v>
      </c>
      <c r="LI9">
        <v>-3.19415345324283</v>
      </c>
      <c r="LJ9">
        <v>-3.1960427564345202</v>
      </c>
      <c r="LK9">
        <v>-3.1960499387147201</v>
      </c>
      <c r="LL9">
        <v>-3.1957080950754002</v>
      </c>
      <c r="LM9">
        <v>-3.1936914012097302</v>
      </c>
      <c r="LN9">
        <v>-3.1909772265541001</v>
      </c>
      <c r="LO9">
        <v>-3.1872120953799201</v>
      </c>
      <c r="LP9">
        <v>-3.1836507212984002</v>
      </c>
      <c r="LQ9">
        <v>-3.1794427099883</v>
      </c>
      <c r="LR9">
        <v>-3.1740769956707302</v>
      </c>
      <c r="LS9">
        <v>-3.1674567772105</v>
      </c>
      <c r="LT9">
        <v>-3.1622791625228501</v>
      </c>
      <c r="LU9">
        <v>-3.15667386438433</v>
      </c>
      <c r="LV9">
        <v>-3.1495982789994299</v>
      </c>
      <c r="LW9">
        <v>-3.14250530638652</v>
      </c>
      <c r="LX9">
        <v>-3.1367845223831798</v>
      </c>
      <c r="LY9">
        <v>-3.1297507317356001</v>
      </c>
      <c r="LZ9">
        <v>-3.1220963936233499</v>
      </c>
      <c r="MA9">
        <v>-3.1167306305393998</v>
      </c>
      <c r="MB9">
        <v>-3.1087345350870002</v>
      </c>
      <c r="MC9">
        <v>-3.1027036489451199</v>
      </c>
      <c r="MD9">
        <v>-3.0977931436963999</v>
      </c>
      <c r="ME9">
        <v>-3.0906683325195701</v>
      </c>
      <c r="MF9">
        <v>-3.08419709449716</v>
      </c>
      <c r="MG9">
        <v>-3.0806474071026901</v>
      </c>
      <c r="MH9">
        <v>-3.07498175122632</v>
      </c>
      <c r="MI9">
        <v>-3.0696890009281201</v>
      </c>
      <c r="MJ9">
        <v>-3.0652048794072502</v>
      </c>
      <c r="MK9">
        <v>-3.0622912691662099</v>
      </c>
      <c r="ML9">
        <v>-3.05872233098584</v>
      </c>
      <c r="MM9">
        <v>-3.0554214876777102</v>
      </c>
      <c r="MN9">
        <v>-3.0524233595602799</v>
      </c>
      <c r="MO9">
        <v>-3.05041512237334</v>
      </c>
      <c r="MP9">
        <v>-3.0486070188346699</v>
      </c>
      <c r="MQ9">
        <v>-3.0469594723123699</v>
      </c>
      <c r="MR9">
        <v>-3.0459370343501999</v>
      </c>
      <c r="MS9">
        <v>-3.0448669397233199</v>
      </c>
      <c r="MT9">
        <v>-3.0430480324312699</v>
      </c>
      <c r="MU9">
        <v>-3.0406823375370502</v>
      </c>
      <c r="MV9">
        <v>-3.0386225221402499</v>
      </c>
      <c r="MW9">
        <v>-3.0369503995145202</v>
      </c>
      <c r="MX9">
        <v>-3.0356564301419402</v>
      </c>
      <c r="MY9">
        <v>-3.0351159578341198</v>
      </c>
      <c r="MZ9">
        <v>-3.0343003983288499</v>
      </c>
      <c r="NA9">
        <v>-3.03369129290934</v>
      </c>
    </row>
    <row r="10" spans="1:365" x14ac:dyDescent="0.25">
      <c r="A10">
        <v>6</v>
      </c>
      <c r="B10" t="s">
        <v>51</v>
      </c>
      <c r="E10">
        <v>-3.14387260605776</v>
      </c>
      <c r="F10">
        <v>-3.1411803685253399</v>
      </c>
      <c r="G10">
        <v>-3.1392872132900602</v>
      </c>
      <c r="H10">
        <v>-3.1374112580456499</v>
      </c>
      <c r="I10">
        <v>-3.1354762928233102</v>
      </c>
      <c r="J10">
        <v>-3.1328988394691599</v>
      </c>
      <c r="K10">
        <v>-3.1320710854147098</v>
      </c>
      <c r="L10">
        <v>-3.1300100171699698</v>
      </c>
      <c r="M10">
        <v>-3.1278639253369902</v>
      </c>
      <c r="N10">
        <v>-3.1271258005768101</v>
      </c>
      <c r="O10">
        <v>-3.1263049764161202</v>
      </c>
      <c r="P10">
        <v>-3.1238184185929398</v>
      </c>
      <c r="Q10">
        <v>-3.1182985331451198</v>
      </c>
      <c r="R10">
        <v>-3.1120400156435801</v>
      </c>
      <c r="S10">
        <v>-3.1075117882433001</v>
      </c>
      <c r="T10">
        <v>-3.1057277751776802</v>
      </c>
      <c r="U10">
        <v>-3.1062915007365399</v>
      </c>
      <c r="V10">
        <v>-3.1060355147062202</v>
      </c>
      <c r="W10">
        <v>-3.1058121540265402</v>
      </c>
      <c r="X10">
        <v>-3.1053975118645298</v>
      </c>
      <c r="Y10">
        <v>-3.1048078794621699</v>
      </c>
      <c r="Z10">
        <v>-3.10362178017128</v>
      </c>
      <c r="AA10">
        <v>-3.1032441991687199</v>
      </c>
      <c r="AB10">
        <v>-3.1022485929643602</v>
      </c>
      <c r="AC10">
        <v>-3.1017089206586399</v>
      </c>
      <c r="AD10">
        <v>-3.1009366135780301</v>
      </c>
      <c r="AE10">
        <v>-3.0989828898199598</v>
      </c>
      <c r="AF10">
        <v>-3.0972445938441</v>
      </c>
      <c r="AG10">
        <v>-3.09588864861104</v>
      </c>
      <c r="AH10">
        <v>-3.0944738235578302</v>
      </c>
      <c r="AI10">
        <v>-3.0923219224303198</v>
      </c>
      <c r="AJ10">
        <v>-3.0902334116907002</v>
      </c>
      <c r="AK10">
        <v>-3.08835471019666</v>
      </c>
      <c r="AL10">
        <v>-3.0863376686120998</v>
      </c>
      <c r="AM10">
        <v>-3.0853502238050798</v>
      </c>
      <c r="AN10">
        <v>-3.0840251594560799</v>
      </c>
      <c r="AO10">
        <v>-3.0825139484087498</v>
      </c>
      <c r="AP10">
        <v>-3.0808957296197699</v>
      </c>
      <c r="AQ10">
        <v>-3.07943271824624</v>
      </c>
      <c r="AR10">
        <v>-3.0794847652703901</v>
      </c>
      <c r="AS10">
        <v>-3.0796586298487298</v>
      </c>
      <c r="AT10">
        <v>-3.0795485216062999</v>
      </c>
      <c r="AU10">
        <v>-3.0781827875820502</v>
      </c>
      <c r="AV10">
        <v>-3.0770871212358601</v>
      </c>
      <c r="AW10">
        <v>-3.0761383822627399</v>
      </c>
      <c r="AX10">
        <v>-3.0757465552565399</v>
      </c>
      <c r="AY10">
        <v>-3.07375412320535</v>
      </c>
      <c r="AZ10">
        <v>-3.0683759566073898</v>
      </c>
      <c r="BA10">
        <v>-3.06184907301372</v>
      </c>
      <c r="BB10">
        <v>-3.05542486606371</v>
      </c>
      <c r="BC10">
        <v>-3.0514068388117099</v>
      </c>
      <c r="BD10">
        <v>-3.05057379571871</v>
      </c>
      <c r="BE10">
        <v>-3.0491705736729502</v>
      </c>
      <c r="BF10">
        <v>-3.0459296042677999</v>
      </c>
      <c r="BG10">
        <v>-3.0430135909407801</v>
      </c>
      <c r="BH10">
        <v>-3.0384261821868002</v>
      </c>
      <c r="BI10">
        <v>-3.0331229543062399</v>
      </c>
      <c r="BJ10">
        <v>-3.0272049293626599</v>
      </c>
      <c r="BK10">
        <v>-3.0185318072545702</v>
      </c>
      <c r="BL10">
        <v>-3.0082290065330302</v>
      </c>
      <c r="BM10">
        <v>-2.9966957365470801</v>
      </c>
      <c r="BN10">
        <v>-2.9825316985853498</v>
      </c>
      <c r="BO10">
        <v>-2.9670284721814002</v>
      </c>
      <c r="BP10">
        <v>-2.9503921998393401</v>
      </c>
      <c r="BQ10">
        <v>-2.9329843048876598</v>
      </c>
      <c r="BR10">
        <v>-2.9150519321666302</v>
      </c>
      <c r="BS10">
        <v>-2.8944683061256899</v>
      </c>
      <c r="BT10">
        <v>-2.87606769583995</v>
      </c>
      <c r="BU10">
        <v>-2.8579212893702399</v>
      </c>
      <c r="BV10">
        <v>-2.8402709466922502</v>
      </c>
      <c r="BW10">
        <v>-2.8224618146547402</v>
      </c>
      <c r="BX10">
        <v>-2.80168526904427</v>
      </c>
      <c r="BY10">
        <v>-2.7840471213698601</v>
      </c>
      <c r="BZ10">
        <v>-2.7712230434982299</v>
      </c>
      <c r="CA10">
        <v>-2.75362485237308</v>
      </c>
      <c r="CB10">
        <v>-2.7406049230476399</v>
      </c>
      <c r="CC10">
        <v>-2.7261509843958902</v>
      </c>
      <c r="CD10">
        <v>-2.7106809377740602</v>
      </c>
      <c r="CE10">
        <v>-2.69950583952448</v>
      </c>
      <c r="CF10">
        <v>-2.6849770067675398</v>
      </c>
      <c r="CG10">
        <v>-2.6763317726061802</v>
      </c>
      <c r="CH10">
        <v>-2.6729263921194999</v>
      </c>
      <c r="CI10">
        <v>-2.6710352384643099</v>
      </c>
      <c r="CJ10">
        <v>-2.6620972231864202</v>
      </c>
      <c r="CK10">
        <v>-2.6518548007435001</v>
      </c>
      <c r="CL10">
        <v>-2.64119242851456</v>
      </c>
      <c r="CM10">
        <v>-2.6335407992601501</v>
      </c>
      <c r="CN10">
        <v>-2.6308110606511699</v>
      </c>
      <c r="CO10">
        <v>-2.6275435581633899</v>
      </c>
      <c r="CP10">
        <v>-2.6282934020878899</v>
      </c>
      <c r="CQ10">
        <v>-2.6309976021415702</v>
      </c>
      <c r="CR10">
        <v>-2.6358389549200099</v>
      </c>
      <c r="CS10">
        <v>-2.6505597496759701</v>
      </c>
      <c r="CT10">
        <v>-2.6602496815427301</v>
      </c>
      <c r="CU10">
        <v>-2.67422672692806</v>
      </c>
      <c r="CV10">
        <v>-2.6766037594308498</v>
      </c>
      <c r="CW10">
        <v>-2.6851558990299398</v>
      </c>
      <c r="CX10">
        <v>-2.7025559140583799</v>
      </c>
      <c r="CY10">
        <v>-2.72795360265384</v>
      </c>
      <c r="CZ10">
        <v>-2.7435851662761399</v>
      </c>
      <c r="DA10">
        <v>-2.7595506446510298</v>
      </c>
      <c r="DB10">
        <v>-2.7862190122617001</v>
      </c>
      <c r="DC10">
        <v>-2.8109284094759599</v>
      </c>
      <c r="DD10">
        <v>-2.8279331536407302</v>
      </c>
      <c r="DE10">
        <v>-2.8544284823897002</v>
      </c>
      <c r="DF10">
        <v>-2.88531215306537</v>
      </c>
      <c r="DG10">
        <v>-2.91233544988786</v>
      </c>
      <c r="DH10">
        <v>-2.9347260967956301</v>
      </c>
      <c r="DI10">
        <v>-2.9624435222342602</v>
      </c>
      <c r="DJ10">
        <v>-2.99218795330165</v>
      </c>
      <c r="DK10">
        <v>-3.0172253597852401</v>
      </c>
      <c r="DL10">
        <v>-3.0456427411035398</v>
      </c>
      <c r="DM10">
        <v>-3.0713493012544801</v>
      </c>
      <c r="DN10">
        <v>-3.0948470810048101</v>
      </c>
      <c r="DO10">
        <v>-3.1210654881147302</v>
      </c>
      <c r="DP10">
        <v>-3.1434446086652099</v>
      </c>
      <c r="DQ10">
        <v>-3.1625542027029399</v>
      </c>
      <c r="DR10">
        <v>-3.1822336454459701</v>
      </c>
      <c r="DS10">
        <v>-3.2018836611484098</v>
      </c>
      <c r="DT10">
        <v>-3.21575431348966</v>
      </c>
      <c r="DU10">
        <v>-3.2290660119239001</v>
      </c>
      <c r="DV10">
        <v>-3.24336384939398</v>
      </c>
      <c r="DW10">
        <v>-3.2577120502744101</v>
      </c>
      <c r="DX10">
        <v>-3.2711480327325302</v>
      </c>
      <c r="DY10">
        <v>-3.2834987105578399</v>
      </c>
      <c r="DZ10">
        <v>-3.2923861434088701</v>
      </c>
      <c r="EA10">
        <v>-3.2982851880655</v>
      </c>
      <c r="EB10">
        <v>-3.3030105927359901</v>
      </c>
      <c r="EC10">
        <v>-3.3073390461132601</v>
      </c>
      <c r="ED10">
        <v>-3.3110645461199</v>
      </c>
      <c r="EE10">
        <v>-3.3149495482762998</v>
      </c>
      <c r="EF10">
        <v>-3.3176123679703098</v>
      </c>
      <c r="EG10">
        <v>-3.31995657055313</v>
      </c>
      <c r="EH10">
        <v>-3.3227845448284499</v>
      </c>
      <c r="EI10">
        <v>-3.3243732026211101</v>
      </c>
      <c r="EJ10">
        <v>-3.32552353574517</v>
      </c>
      <c r="EK10">
        <v>-3.3273609198194101</v>
      </c>
      <c r="EL10">
        <v>-3.3289419856025702</v>
      </c>
      <c r="EM10">
        <v>-3.32989211722558</v>
      </c>
      <c r="EN10">
        <v>-3.33150964820749</v>
      </c>
      <c r="EO10">
        <v>-3.3319449657340101</v>
      </c>
      <c r="EP10">
        <v>-3.33310780921832</v>
      </c>
      <c r="EQ10">
        <v>-3.3339762916104401</v>
      </c>
      <c r="ER10">
        <v>-3.3353235623474098</v>
      </c>
      <c r="ES10">
        <v>-3.3364665772026001</v>
      </c>
      <c r="ET10">
        <v>-3.3383790427326998</v>
      </c>
      <c r="EU10">
        <v>-3.3424892215197501</v>
      </c>
      <c r="EV10">
        <v>-3.3502078926125902</v>
      </c>
      <c r="EW10">
        <v>-3.3587743066156102</v>
      </c>
      <c r="EX10">
        <v>-3.3668982822395899</v>
      </c>
      <c r="EY10">
        <v>-3.37077490509142</v>
      </c>
      <c r="EZ10">
        <v>-3.3723422686296498</v>
      </c>
      <c r="FA10">
        <v>-3.3738779792183502</v>
      </c>
      <c r="FB10">
        <v>-3.3754051476227902</v>
      </c>
      <c r="FC10">
        <v>-3.3769145030229</v>
      </c>
      <c r="FD10">
        <v>-3.3785527757354998</v>
      </c>
      <c r="FE10">
        <v>-3.3797538332921899</v>
      </c>
      <c r="FF10">
        <v>-3.38118589913875</v>
      </c>
      <c r="FG10">
        <v>-3.38240563288254</v>
      </c>
      <c r="FH10">
        <v>-3.3831173130787602</v>
      </c>
      <c r="FI10">
        <v>-3.38386725737737</v>
      </c>
      <c r="FJ10">
        <v>-3.3833026820578098</v>
      </c>
      <c r="FK10">
        <v>-3.38313661791355</v>
      </c>
      <c r="FL10">
        <v>-3.3815390999442001</v>
      </c>
      <c r="FM10">
        <v>-3.3816611073068099</v>
      </c>
      <c r="FN10">
        <v>-3.3799496038777099</v>
      </c>
      <c r="FO10">
        <v>-3.3789274830232001</v>
      </c>
      <c r="FP10">
        <v>-3.3775405103404901</v>
      </c>
      <c r="FQ10">
        <v>-3.3760890450099499</v>
      </c>
      <c r="FR10">
        <v>-3.3733846172453701</v>
      </c>
      <c r="FS10">
        <v>-3.3707850108040698</v>
      </c>
      <c r="FT10">
        <v>-3.3679310185361002</v>
      </c>
      <c r="FU10">
        <v>-3.3642125511942198</v>
      </c>
      <c r="FV10">
        <v>-3.36009673175377</v>
      </c>
      <c r="FW10">
        <v>-3.3564866741135599</v>
      </c>
      <c r="FX10">
        <v>-3.3520317293793398</v>
      </c>
      <c r="FY10">
        <v>-3.3477473359736498</v>
      </c>
      <c r="FZ10">
        <v>-3.3449132874835201</v>
      </c>
      <c r="GA10">
        <v>-3.34190919930127</v>
      </c>
      <c r="GB10">
        <v>-3.3403038140862198</v>
      </c>
      <c r="GC10">
        <v>-3.33939767355794</v>
      </c>
      <c r="GD10">
        <v>-3.3380705814422602</v>
      </c>
      <c r="GE10">
        <v>-3.3373812218614001</v>
      </c>
      <c r="GF10">
        <v>-3.3371191504863802</v>
      </c>
      <c r="GG10">
        <v>-3.3366107292747702</v>
      </c>
      <c r="GH10">
        <v>-3.3361703947961199</v>
      </c>
      <c r="GI10">
        <v>-3.3365760281231802</v>
      </c>
      <c r="GJ10">
        <v>-3.3360828948228698</v>
      </c>
      <c r="GK10">
        <v>-3.3363500895006699</v>
      </c>
      <c r="GL10">
        <v>-3.33674468201934</v>
      </c>
      <c r="GM10">
        <v>-3.3371524944986399</v>
      </c>
      <c r="GN10">
        <v>-3.3384105395510502</v>
      </c>
      <c r="GO10">
        <v>-3.3400552333528499</v>
      </c>
      <c r="GP10">
        <v>-3.3421855401311298</v>
      </c>
      <c r="GQ10">
        <v>-3.34559993564381</v>
      </c>
      <c r="GR10">
        <v>-3.35053662529962</v>
      </c>
      <c r="GS10">
        <v>-3.35546723925889</v>
      </c>
      <c r="GT10">
        <v>-3.3594041164987001</v>
      </c>
      <c r="GU10">
        <v>-3.3638254839031099</v>
      </c>
      <c r="GV10">
        <v>-3.3682369381860902</v>
      </c>
      <c r="GW10">
        <v>-3.37252708688992</v>
      </c>
      <c r="GX10">
        <v>-3.3766639058418702</v>
      </c>
      <c r="GY10">
        <v>-3.3806257174199099</v>
      </c>
      <c r="GZ10">
        <v>-3.3841337612894802</v>
      </c>
      <c r="HA10">
        <v>-3.3885521923842301</v>
      </c>
      <c r="HB10">
        <v>-3.3920761565521</v>
      </c>
      <c r="HC10">
        <v>-3.39635742277745</v>
      </c>
      <c r="HD10">
        <v>-3.3994215155524401</v>
      </c>
      <c r="HE10">
        <v>-3.4020806652356899</v>
      </c>
      <c r="HF10">
        <v>-3.4055725939029902</v>
      </c>
      <c r="HG10">
        <v>-3.40875953932923</v>
      </c>
      <c r="HH10">
        <v>-3.41131061167779</v>
      </c>
      <c r="HI10">
        <v>-3.4137421616992398</v>
      </c>
      <c r="HJ10">
        <v>-3.4161881339613398</v>
      </c>
      <c r="HK10">
        <v>-3.4177997066609298</v>
      </c>
      <c r="HL10">
        <v>-3.4191518292896999</v>
      </c>
      <c r="HM10">
        <v>-3.42093016207876</v>
      </c>
      <c r="HN10">
        <v>-3.4223173667850699</v>
      </c>
      <c r="HO10">
        <v>-3.4235463198512601</v>
      </c>
      <c r="HP10">
        <v>-3.4251091076683999</v>
      </c>
      <c r="HQ10">
        <v>-3.4267991743835799</v>
      </c>
      <c r="HR10">
        <v>-3.42809251721539</v>
      </c>
      <c r="HS10">
        <v>-3.4296112616168499</v>
      </c>
      <c r="HT10">
        <v>-3.4305957884977398</v>
      </c>
      <c r="HU10">
        <v>-3.4317782415456799</v>
      </c>
      <c r="HV10">
        <v>-3.4324614911226701</v>
      </c>
      <c r="HW10">
        <v>-3.4330860698045802</v>
      </c>
      <c r="HX10">
        <v>-3.4341926279441299</v>
      </c>
      <c r="HY10">
        <v>-3.43472673520382</v>
      </c>
      <c r="HZ10">
        <v>-3.43598795699784</v>
      </c>
      <c r="IA10">
        <v>-3.4369341217058</v>
      </c>
      <c r="IB10">
        <v>-3.4380165854441298</v>
      </c>
      <c r="IC10">
        <v>-3.4391657296345399</v>
      </c>
      <c r="ID10">
        <v>-3.4398408805527101</v>
      </c>
      <c r="IE10">
        <v>-3.4406535725651199</v>
      </c>
      <c r="IF10">
        <v>-3.4416028683701199</v>
      </c>
      <c r="IG10">
        <v>-3.4414018420242298</v>
      </c>
      <c r="IH10">
        <v>-3.4477062092005002</v>
      </c>
      <c r="II10">
        <v>-3.46448751173914</v>
      </c>
      <c r="IJ10">
        <v>-3.4846002800774398</v>
      </c>
      <c r="IK10">
        <v>-3.5013680213626199</v>
      </c>
      <c r="IL10">
        <v>-3.5148445525131802</v>
      </c>
      <c r="IM10">
        <v>-3.5246959120597099</v>
      </c>
      <c r="IN10">
        <v>-3.5304220132381001</v>
      </c>
      <c r="IO10">
        <v>-3.53164226586639</v>
      </c>
      <c r="IP10">
        <v>-3.5283055095671698</v>
      </c>
      <c r="IQ10">
        <v>-3.5207062907048901</v>
      </c>
      <c r="IR10">
        <v>-3.5092842036205099</v>
      </c>
      <c r="IS10">
        <v>-3.4943438218647498</v>
      </c>
      <c r="IT10">
        <v>-3.4759101541859301</v>
      </c>
      <c r="IU10">
        <v>-3.4538280759717002</v>
      </c>
      <c r="IV10">
        <v>-3.4280209685328198</v>
      </c>
      <c r="IW10">
        <v>-3.39872279009536</v>
      </c>
      <c r="IX10">
        <v>-3.3665421014341002</v>
      </c>
      <c r="IY10">
        <v>-3.3323143118771599</v>
      </c>
      <c r="IZ10">
        <v>-3.2967017724954699</v>
      </c>
      <c r="JA10">
        <v>-3.27842326807485</v>
      </c>
      <c r="JB10">
        <v>-3.25569451164646</v>
      </c>
      <c r="JC10">
        <v>-3.2390483888975798</v>
      </c>
      <c r="JD10">
        <v>-3.2252482882441198</v>
      </c>
      <c r="JE10">
        <v>-3.2195835603711198</v>
      </c>
      <c r="JF10">
        <v>-3.2225586477808199</v>
      </c>
      <c r="JG10">
        <v>-3.2153306354600901</v>
      </c>
      <c r="JH10">
        <v>-3.2122558217793902</v>
      </c>
      <c r="JI10">
        <v>-3.2146826839045999</v>
      </c>
      <c r="JJ10">
        <v>-3.2169790338604001</v>
      </c>
      <c r="JK10">
        <v>-3.2512972370133002</v>
      </c>
      <c r="JL10">
        <v>-3.2755153540151398</v>
      </c>
      <c r="JM10">
        <v>-3.2983156725954799</v>
      </c>
      <c r="JN10">
        <v>-3.3129592859667198</v>
      </c>
      <c r="JO10">
        <v>-3.3181295568143399</v>
      </c>
      <c r="JP10">
        <v>-3.31846525524276</v>
      </c>
      <c r="JQ10">
        <v>-3.31869539157077</v>
      </c>
      <c r="JR10">
        <v>-3.3188752388056901</v>
      </c>
      <c r="JS10">
        <v>-3.3191511100964202</v>
      </c>
      <c r="JT10">
        <v>-3.3201529962863598</v>
      </c>
      <c r="JU10">
        <v>-3.3228742301919598</v>
      </c>
      <c r="JV10">
        <v>-3.3270340142751098</v>
      </c>
      <c r="JW10">
        <v>-3.33140022377856</v>
      </c>
      <c r="JX10">
        <v>-3.33531153988165</v>
      </c>
      <c r="JY10">
        <v>-3.33912234529287</v>
      </c>
      <c r="JZ10">
        <v>-3.3426133569262899</v>
      </c>
      <c r="KA10">
        <v>-3.3448164101723199</v>
      </c>
      <c r="KB10">
        <v>-3.3464355527313301</v>
      </c>
      <c r="KC10">
        <v>-3.3472536083964002</v>
      </c>
      <c r="KD10">
        <v>-3.3471473352697698</v>
      </c>
      <c r="KE10">
        <v>-3.3467827557392398</v>
      </c>
      <c r="KF10">
        <v>-3.3465581219234299</v>
      </c>
      <c r="KG10">
        <v>-3.3471380488398799</v>
      </c>
      <c r="KH10">
        <v>-3.34835573427817</v>
      </c>
      <c r="KI10">
        <v>-3.3508634687447398</v>
      </c>
      <c r="KJ10">
        <v>-3.3540184178808299</v>
      </c>
      <c r="KK10">
        <v>-3.3567816799924199</v>
      </c>
      <c r="KL10">
        <v>-3.3588407310104702</v>
      </c>
      <c r="KM10">
        <v>-3.3613811426379399</v>
      </c>
      <c r="KN10">
        <v>-3.3622547318782301</v>
      </c>
      <c r="KO10">
        <v>-3.3624362205556402</v>
      </c>
      <c r="KP10">
        <v>-3.36291900591115</v>
      </c>
      <c r="KQ10">
        <v>-3.3642215982802299</v>
      </c>
      <c r="KR10">
        <v>-3.3652645756899902</v>
      </c>
      <c r="KS10">
        <v>-3.3667744667715902</v>
      </c>
      <c r="KT10">
        <v>-3.3683321229291501</v>
      </c>
      <c r="KU10">
        <v>-3.36915788398592</v>
      </c>
      <c r="KV10">
        <v>-3.36942592118442</v>
      </c>
      <c r="KW10">
        <v>-3.3693405009370001</v>
      </c>
      <c r="KX10">
        <v>-3.3697558242597498</v>
      </c>
      <c r="KY10">
        <v>-3.3696834164500298</v>
      </c>
      <c r="KZ10">
        <v>-3.3684293102553999</v>
      </c>
      <c r="LA10">
        <v>-3.3662208482787799</v>
      </c>
      <c r="LB10">
        <v>-3.3632861808556598</v>
      </c>
      <c r="LC10">
        <v>-3.3619525617873798</v>
      </c>
      <c r="LD10">
        <v>-3.3596108750789102</v>
      </c>
      <c r="LE10">
        <v>-3.3564326968932501</v>
      </c>
      <c r="LF10">
        <v>-3.3534858054410299</v>
      </c>
      <c r="LG10">
        <v>-3.3500912171078001</v>
      </c>
      <c r="LH10">
        <v>-3.34610579706679</v>
      </c>
      <c r="LI10">
        <v>-3.3432450489427001</v>
      </c>
      <c r="LJ10">
        <v>-3.33991925470119</v>
      </c>
      <c r="LK10">
        <v>-3.3362561463569702</v>
      </c>
      <c r="LL10">
        <v>-3.33182004853392</v>
      </c>
      <c r="LM10">
        <v>-3.3278243300546499</v>
      </c>
      <c r="LN10">
        <v>-3.3242738307154802</v>
      </c>
      <c r="LO10">
        <v>-3.3203692473403601</v>
      </c>
      <c r="LP10">
        <v>-3.3165322965294202</v>
      </c>
      <c r="LQ10">
        <v>-3.3123057696442801</v>
      </c>
      <c r="LR10">
        <v>-3.3081779856204201</v>
      </c>
      <c r="LS10">
        <v>-3.3040201380761398</v>
      </c>
      <c r="LT10">
        <v>-3.2986914701066699</v>
      </c>
      <c r="LU10">
        <v>-3.2934950464500199</v>
      </c>
      <c r="LV10">
        <v>-3.2870640281880501</v>
      </c>
      <c r="LW10">
        <v>-3.2818085347777601</v>
      </c>
      <c r="LX10">
        <v>-3.2750004437687199</v>
      </c>
      <c r="LY10">
        <v>-3.2685884156726699</v>
      </c>
      <c r="LZ10">
        <v>-3.2639999461339402</v>
      </c>
      <c r="MA10">
        <v>-3.2580975963836898</v>
      </c>
      <c r="MB10">
        <v>-3.2518431204528602</v>
      </c>
      <c r="MC10">
        <v>-3.2460455267245099</v>
      </c>
      <c r="MD10">
        <v>-3.2397000010944401</v>
      </c>
      <c r="ME10">
        <v>-3.23420135710048</v>
      </c>
      <c r="MF10">
        <v>-3.2290656771476098</v>
      </c>
      <c r="MG10">
        <v>-3.22397725523685</v>
      </c>
      <c r="MH10">
        <v>-3.2201853752333198</v>
      </c>
      <c r="MI10">
        <v>-3.2160582313787902</v>
      </c>
      <c r="MJ10">
        <v>-3.21214608558103</v>
      </c>
      <c r="MK10">
        <v>-3.20813915226285</v>
      </c>
      <c r="ML10">
        <v>-3.2045943813406699</v>
      </c>
      <c r="MM10">
        <v>-3.2003513340681802</v>
      </c>
      <c r="MN10">
        <v>-3.1969198482939598</v>
      </c>
      <c r="MO10">
        <v>-3.1930742435710702</v>
      </c>
      <c r="MP10">
        <v>-3.1893304364680302</v>
      </c>
      <c r="MQ10">
        <v>-3.1846026082534702</v>
      </c>
      <c r="MR10">
        <v>-3.1809920397023799</v>
      </c>
      <c r="MS10">
        <v>-3.1757846676335402</v>
      </c>
      <c r="MT10">
        <v>-3.1712831193612399</v>
      </c>
      <c r="MU10">
        <v>-3.1668516971923899</v>
      </c>
      <c r="MV10">
        <v>-3.1621687170928401</v>
      </c>
      <c r="MW10">
        <v>-3.1580017795044202</v>
      </c>
      <c r="MX10">
        <v>-3.1535700217386098</v>
      </c>
      <c r="MY10">
        <v>-3.1508625523987299</v>
      </c>
      <c r="MZ10">
        <v>-3.1447061740070299</v>
      </c>
      <c r="NA10">
        <v>-3.14387260605776</v>
      </c>
    </row>
    <row r="11" spans="1:365" x14ac:dyDescent="0.25">
      <c r="A11">
        <v>7</v>
      </c>
      <c r="B11" t="s">
        <v>52</v>
      </c>
      <c r="E11">
        <v>-2.9530080056646302</v>
      </c>
      <c r="F11">
        <v>-2.95143340862088</v>
      </c>
      <c r="G11">
        <v>-2.94885489651731</v>
      </c>
      <c r="H11">
        <v>-2.9474719167191799</v>
      </c>
      <c r="I11">
        <v>-2.9455165705253399</v>
      </c>
      <c r="J11">
        <v>-2.94455480773048</v>
      </c>
      <c r="K11">
        <v>-2.9431046933679998</v>
      </c>
      <c r="L11">
        <v>-2.9425729238946601</v>
      </c>
      <c r="M11">
        <v>-2.9413919156615802</v>
      </c>
      <c r="N11">
        <v>-2.9410611406062999</v>
      </c>
      <c r="O11">
        <v>-2.9409778536375</v>
      </c>
      <c r="P11">
        <v>-2.9398343017262198</v>
      </c>
      <c r="Q11">
        <v>-2.93961779421964</v>
      </c>
      <c r="R11">
        <v>-2.93867356045928</v>
      </c>
      <c r="S11">
        <v>-2.9371015592820702</v>
      </c>
      <c r="T11">
        <v>-2.9348785509258501</v>
      </c>
      <c r="U11">
        <v>-2.9318341615592298</v>
      </c>
      <c r="V11">
        <v>-2.9281878210222101</v>
      </c>
      <c r="W11">
        <v>-2.9223304913565</v>
      </c>
      <c r="X11">
        <v>-2.9175833812285901</v>
      </c>
      <c r="Y11">
        <v>-2.9107576709920302</v>
      </c>
      <c r="Z11">
        <v>-2.9027973058656098</v>
      </c>
      <c r="AA11">
        <v>-2.89501788961759</v>
      </c>
      <c r="AB11">
        <v>-2.8860708750628401</v>
      </c>
      <c r="AC11">
        <v>-2.8771599875363401</v>
      </c>
      <c r="AD11">
        <v>-2.8677367100805999</v>
      </c>
      <c r="AE11">
        <v>-2.8567467433058402</v>
      </c>
      <c r="AF11">
        <v>-2.8467038115894998</v>
      </c>
      <c r="AG11">
        <v>-2.8357155365809898</v>
      </c>
      <c r="AH11">
        <v>-2.8226847706035301</v>
      </c>
      <c r="AI11">
        <v>-2.8085725197645801</v>
      </c>
      <c r="AJ11">
        <v>-2.7925414800877801</v>
      </c>
      <c r="AK11">
        <v>-2.7787874045611098</v>
      </c>
      <c r="AL11">
        <v>-2.7641779780287998</v>
      </c>
      <c r="AM11">
        <v>-2.7477982625457802</v>
      </c>
      <c r="AN11">
        <v>-2.7301088733263899</v>
      </c>
      <c r="AO11">
        <v>-2.7129860530202898</v>
      </c>
      <c r="AP11">
        <v>-2.69803752386477</v>
      </c>
      <c r="AQ11">
        <v>-2.6845141020052199</v>
      </c>
      <c r="AR11">
        <v>-2.6669075396668802</v>
      </c>
      <c r="AS11">
        <v>-2.6528050722836598</v>
      </c>
      <c r="AT11">
        <v>-2.6388624721223999</v>
      </c>
      <c r="AU11">
        <v>-2.6227710458274101</v>
      </c>
      <c r="AV11">
        <v>-2.6074331463371601</v>
      </c>
      <c r="AW11">
        <v>-2.59399545989957</v>
      </c>
      <c r="AX11">
        <v>-2.5835266231257399</v>
      </c>
      <c r="AY11">
        <v>-2.5742604829428699</v>
      </c>
      <c r="AZ11">
        <v>-2.5627646492286398</v>
      </c>
      <c r="BA11">
        <v>-2.5521583160619699</v>
      </c>
      <c r="BB11">
        <v>-2.5430216691046699</v>
      </c>
      <c r="BC11">
        <v>-2.5369325282242299</v>
      </c>
      <c r="BD11">
        <v>-2.5304474603189999</v>
      </c>
      <c r="BE11">
        <v>-2.5271862985826199</v>
      </c>
      <c r="BF11" t="s">
        <v>3</v>
      </c>
      <c r="BG11" t="s">
        <v>3</v>
      </c>
      <c r="BH11" t="s">
        <v>3</v>
      </c>
      <c r="BI11" t="s">
        <v>3</v>
      </c>
      <c r="BJ11" t="s">
        <v>3</v>
      </c>
      <c r="BK11" t="s">
        <v>3</v>
      </c>
      <c r="BL11" t="s">
        <v>3</v>
      </c>
      <c r="BM11" t="s">
        <v>3</v>
      </c>
      <c r="BN11" t="s">
        <v>3</v>
      </c>
      <c r="BO11" t="s">
        <v>3</v>
      </c>
      <c r="BP11" t="s">
        <v>3</v>
      </c>
      <c r="BQ11" t="s">
        <v>3</v>
      </c>
      <c r="BR11" t="s">
        <v>3</v>
      </c>
      <c r="BS11" t="s">
        <v>3</v>
      </c>
      <c r="BT11" t="s">
        <v>3</v>
      </c>
      <c r="BU11" t="s">
        <v>3</v>
      </c>
      <c r="BV11" t="s">
        <v>3</v>
      </c>
      <c r="BW11" t="s">
        <v>3</v>
      </c>
      <c r="BX11" t="s">
        <v>3</v>
      </c>
      <c r="BY11" t="s">
        <v>3</v>
      </c>
      <c r="BZ11" t="s">
        <v>3</v>
      </c>
      <c r="CA11">
        <v>-2.67273756108909</v>
      </c>
      <c r="CB11">
        <v>-2.7065072940323698</v>
      </c>
      <c r="CC11">
        <v>-2.75368738144115</v>
      </c>
      <c r="CD11">
        <v>-2.77953361358627</v>
      </c>
      <c r="CE11">
        <v>-2.7925837611901199</v>
      </c>
      <c r="CF11">
        <v>-2.8096873748268898</v>
      </c>
      <c r="CG11">
        <v>-2.8295408409073501</v>
      </c>
      <c r="CH11">
        <v>-2.8473082543430102</v>
      </c>
      <c r="CI11">
        <v>-2.8669294546839201</v>
      </c>
      <c r="CJ11">
        <v>-2.8830486950491001</v>
      </c>
      <c r="CK11">
        <v>-2.9037594150517601</v>
      </c>
      <c r="CL11">
        <v>-2.9235283029050998</v>
      </c>
      <c r="CM11">
        <v>-2.9429351349897499</v>
      </c>
      <c r="CN11">
        <v>-2.9617150035362498</v>
      </c>
      <c r="CO11">
        <v>-2.9822133251371499</v>
      </c>
      <c r="CP11">
        <v>-3.0020877179346699</v>
      </c>
      <c r="CQ11">
        <v>-3.02337673123187</v>
      </c>
      <c r="CR11">
        <v>-3.0408365465020402</v>
      </c>
      <c r="CS11">
        <v>-3.0608873307578102</v>
      </c>
      <c r="CT11">
        <v>-3.0805066824876302</v>
      </c>
      <c r="CU11">
        <v>-3.0988031557709399</v>
      </c>
      <c r="CV11">
        <v>-3.1169627100391399</v>
      </c>
      <c r="CW11">
        <v>-3.1336182743670702</v>
      </c>
      <c r="CX11">
        <v>-3.1495886758857998</v>
      </c>
      <c r="CY11">
        <v>-3.1647250460410699</v>
      </c>
      <c r="CZ11">
        <v>-3.17865231872493</v>
      </c>
      <c r="DA11">
        <v>-3.1904664923194201</v>
      </c>
      <c r="DB11">
        <v>-3.20054387247681</v>
      </c>
      <c r="DC11">
        <v>-3.2095973478041202</v>
      </c>
      <c r="DD11">
        <v>-3.2172611412189802</v>
      </c>
      <c r="DE11">
        <v>-3.2238606194244901</v>
      </c>
      <c r="DF11">
        <v>-3.22989442681896</v>
      </c>
      <c r="DG11">
        <v>-3.2348503168442</v>
      </c>
      <c r="DH11">
        <v>-3.2399423875601001</v>
      </c>
      <c r="DI11">
        <v>-3.2454609781138202</v>
      </c>
      <c r="DJ11">
        <v>-3.2501407872615</v>
      </c>
      <c r="DK11">
        <v>-3.2549938880029998</v>
      </c>
      <c r="DL11">
        <v>-3.2591270927611502</v>
      </c>
      <c r="DM11">
        <v>-3.2622580132396899</v>
      </c>
      <c r="DN11">
        <v>-3.2650738205099001</v>
      </c>
      <c r="DO11">
        <v>-3.2689572243158</v>
      </c>
      <c r="DP11">
        <v>-3.27174780669064</v>
      </c>
      <c r="DQ11">
        <v>-3.2738051305273101</v>
      </c>
      <c r="DR11">
        <v>-3.2756008358240001</v>
      </c>
      <c r="DS11">
        <v>-3.2776139523101899</v>
      </c>
      <c r="DT11">
        <v>-3.28154006531445</v>
      </c>
      <c r="DU11">
        <v>-3.2842635938436899</v>
      </c>
      <c r="DV11">
        <v>-3.2870135803898002</v>
      </c>
      <c r="DW11">
        <v>-3.2900634819487902</v>
      </c>
      <c r="DX11">
        <v>-3.2933201160085099</v>
      </c>
      <c r="DY11">
        <v>-3.2969887480480198</v>
      </c>
      <c r="DZ11">
        <v>-3.30032863671524</v>
      </c>
      <c r="EA11">
        <v>-3.3023230502376202</v>
      </c>
      <c r="EB11">
        <v>-3.3057273779724698</v>
      </c>
      <c r="EC11">
        <v>-3.3068809043890002</v>
      </c>
      <c r="ED11">
        <v>-3.3066176388775199</v>
      </c>
      <c r="EE11">
        <v>-3.3070535843569302</v>
      </c>
      <c r="EF11">
        <v>-3.3059398552638002</v>
      </c>
      <c r="EG11">
        <v>-3.3043109868329901</v>
      </c>
      <c r="EH11">
        <v>-3.3036060862656802</v>
      </c>
      <c r="EI11">
        <v>-3.30165815846359</v>
      </c>
      <c r="EJ11">
        <v>-3.2988061869991401</v>
      </c>
      <c r="EK11">
        <v>-3.29751577493623</v>
      </c>
      <c r="EL11">
        <v>-3.2964817763476502</v>
      </c>
      <c r="EM11">
        <v>-3.2952113160764398</v>
      </c>
      <c r="EN11">
        <v>-3.2943327396941302</v>
      </c>
      <c r="EO11">
        <v>-3.2935399552388498</v>
      </c>
      <c r="EP11">
        <v>-3.2935380942702399</v>
      </c>
      <c r="EQ11">
        <v>-3.2932910299585898</v>
      </c>
      <c r="ER11">
        <v>-3.2934452146633202</v>
      </c>
      <c r="ES11">
        <v>-3.2929143607397</v>
      </c>
      <c r="ET11">
        <v>-3.29199896806962</v>
      </c>
      <c r="EU11">
        <v>-3.29133216073738</v>
      </c>
      <c r="EV11">
        <v>-3.2904995655776701</v>
      </c>
      <c r="EW11">
        <v>-3.2896641616206299</v>
      </c>
      <c r="EX11">
        <v>-3.2888602560798201</v>
      </c>
      <c r="EY11">
        <v>-3.28884729101885</v>
      </c>
      <c r="EZ11">
        <v>-3.28829059552681</v>
      </c>
      <c r="FA11">
        <v>-3.28844748401281</v>
      </c>
      <c r="FB11">
        <v>-3.2896519781778601</v>
      </c>
      <c r="FC11">
        <v>-3.2919729286987698</v>
      </c>
      <c r="FD11">
        <v>-3.2944057521857801</v>
      </c>
      <c r="FE11">
        <v>-3.2977063467081398</v>
      </c>
      <c r="FF11">
        <v>-3.2999607242814299</v>
      </c>
      <c r="FG11">
        <v>-3.30316797697279</v>
      </c>
      <c r="FH11">
        <v>-3.3047198818439898</v>
      </c>
      <c r="FI11">
        <v>-3.3067981301015599</v>
      </c>
      <c r="FJ11">
        <v>-3.3086852502772901</v>
      </c>
      <c r="FK11">
        <v>-3.3098181366608799</v>
      </c>
      <c r="FL11">
        <v>-3.31135256784495</v>
      </c>
      <c r="FM11">
        <v>-3.3135859004525599</v>
      </c>
      <c r="FN11">
        <v>-3.3146490862109501</v>
      </c>
      <c r="FO11">
        <v>-3.3157278849249501</v>
      </c>
      <c r="FP11">
        <v>-3.31767166114183</v>
      </c>
      <c r="FQ11">
        <v>-3.3186117276853602</v>
      </c>
      <c r="FR11">
        <v>-3.31912735279916</v>
      </c>
      <c r="FS11">
        <v>-3.31967331936182</v>
      </c>
      <c r="FT11">
        <v>-3.3208611010936702</v>
      </c>
      <c r="FU11">
        <v>-3.32099472631911</v>
      </c>
      <c r="FV11">
        <v>-3.32129030548005</v>
      </c>
      <c r="FW11">
        <v>-3.32193119873244</v>
      </c>
      <c r="FX11">
        <v>-3.3211071351884698</v>
      </c>
      <c r="FY11">
        <v>-3.3206998080605601</v>
      </c>
      <c r="FZ11">
        <v>-3.3194438753372002</v>
      </c>
      <c r="GA11">
        <v>-3.3185767632226502</v>
      </c>
      <c r="GB11">
        <v>-3.3179219300532101</v>
      </c>
      <c r="GC11">
        <v>-3.31711736855936</v>
      </c>
      <c r="GD11">
        <v>-3.3162609616643701</v>
      </c>
      <c r="GE11">
        <v>-3.3151118798819299</v>
      </c>
      <c r="GF11">
        <v>-3.31434659817995</v>
      </c>
      <c r="GG11">
        <v>-3.3125579109341201</v>
      </c>
      <c r="GH11">
        <v>-3.3110644662789599</v>
      </c>
      <c r="GI11">
        <v>-3.30939900245806</v>
      </c>
      <c r="GJ11">
        <v>-3.3082781539439701</v>
      </c>
      <c r="GK11">
        <v>-3.3066311590141599</v>
      </c>
      <c r="GL11">
        <v>-3.3061384131754998</v>
      </c>
      <c r="GM11">
        <v>-3.3049327648498599</v>
      </c>
      <c r="GN11">
        <v>-3.3033077594902198</v>
      </c>
      <c r="GO11">
        <v>-3.30196068064321</v>
      </c>
      <c r="GP11">
        <v>-3.3007390174812001</v>
      </c>
      <c r="GQ11">
        <v>-3.2991786434873802</v>
      </c>
      <c r="GR11">
        <v>-3.29813637954727</v>
      </c>
      <c r="GS11">
        <v>-3.2982445981354198</v>
      </c>
      <c r="GT11">
        <v>-3.2961852521506398</v>
      </c>
      <c r="GU11">
        <v>-3.2962753334816699</v>
      </c>
      <c r="GV11">
        <v>-3.2955700489634099</v>
      </c>
      <c r="GW11">
        <v>-3.2955603733204399</v>
      </c>
      <c r="GX11">
        <v>-3.2950897200301799</v>
      </c>
      <c r="GY11">
        <v>-3.2955322394787898</v>
      </c>
      <c r="GZ11">
        <v>-3.2950008284719199</v>
      </c>
      <c r="HA11">
        <v>-3.2953727375074302</v>
      </c>
      <c r="HB11">
        <v>-3.2954111269653201</v>
      </c>
      <c r="HC11">
        <v>-3.29534545777484</v>
      </c>
      <c r="HD11">
        <v>-3.2960333402255699</v>
      </c>
      <c r="HE11">
        <v>-3.29773684784421</v>
      </c>
      <c r="HF11">
        <v>-3.29940992744294</v>
      </c>
      <c r="HG11">
        <v>-3.3015701607994501</v>
      </c>
      <c r="HH11">
        <v>-3.3044073279159898</v>
      </c>
      <c r="HI11">
        <v>-3.3069936307585301</v>
      </c>
      <c r="HJ11">
        <v>-3.3096529541692701</v>
      </c>
      <c r="HK11">
        <v>-3.3122953149857102</v>
      </c>
      <c r="HL11">
        <v>-3.3151867082297199</v>
      </c>
      <c r="HM11">
        <v>-3.3178188609299699</v>
      </c>
      <c r="HN11">
        <v>-3.3199586278507498</v>
      </c>
      <c r="HO11">
        <v>-3.32320748813533</v>
      </c>
      <c r="HP11">
        <v>-3.3264830387895299</v>
      </c>
      <c r="HQ11">
        <v>-3.3308965322464599</v>
      </c>
      <c r="HR11">
        <v>-3.3342111211029701</v>
      </c>
      <c r="HS11">
        <v>-3.3388103729714498</v>
      </c>
      <c r="HT11">
        <v>-3.3432161244624599</v>
      </c>
      <c r="HU11">
        <v>-3.3486192963472301</v>
      </c>
      <c r="HV11">
        <v>-3.3536555476497001</v>
      </c>
      <c r="HW11">
        <v>-3.3572970851725299</v>
      </c>
      <c r="HX11">
        <v>-3.3617906109977902</v>
      </c>
      <c r="HY11">
        <v>-3.3663487330690298</v>
      </c>
      <c r="HZ11">
        <v>-3.3716973016286702</v>
      </c>
      <c r="IA11">
        <v>-3.37775999079641</v>
      </c>
      <c r="IB11">
        <v>-3.3826899311660301</v>
      </c>
      <c r="IC11">
        <v>-3.3876662167354099</v>
      </c>
      <c r="ID11">
        <v>-3.3918893911678198</v>
      </c>
      <c r="IE11">
        <v>-3.3960477298321301</v>
      </c>
      <c r="IF11">
        <v>-3.3990010701845801</v>
      </c>
      <c r="IG11">
        <v>-3.4026792533992398</v>
      </c>
      <c r="IH11">
        <v>-3.40503326126447</v>
      </c>
      <c r="II11">
        <v>-3.4074391985651702</v>
      </c>
      <c r="IJ11">
        <v>-3.4103576929016799</v>
      </c>
      <c r="IK11">
        <v>-3.4131997435391099</v>
      </c>
      <c r="IL11">
        <v>-3.41506789387899</v>
      </c>
      <c r="IM11">
        <v>-3.4157115360582302</v>
      </c>
      <c r="IN11">
        <v>-3.4171480246955399</v>
      </c>
      <c r="IO11">
        <v>-3.4177315275186499</v>
      </c>
      <c r="IP11">
        <v>-3.4183701454506399</v>
      </c>
      <c r="IQ11">
        <v>-3.41794824753535</v>
      </c>
      <c r="IR11">
        <v>-3.4185850636586399</v>
      </c>
      <c r="IS11">
        <v>-3.4186049497135098</v>
      </c>
      <c r="IT11">
        <v>-3.4184758486434901</v>
      </c>
      <c r="IU11">
        <v>-3.4182547738383602</v>
      </c>
      <c r="IV11">
        <v>-3.4180737165915298</v>
      </c>
      <c r="IW11">
        <v>-3.4183241694669202</v>
      </c>
      <c r="IX11">
        <v>-3.4178097988482401</v>
      </c>
      <c r="IY11">
        <v>-3.4168405466465801</v>
      </c>
      <c r="IZ11">
        <v>-3.41654757500755</v>
      </c>
      <c r="JA11">
        <v>-3.4128909177483999</v>
      </c>
      <c r="JB11">
        <v>-3.4089971705934801</v>
      </c>
      <c r="JC11">
        <v>-3.4070000882351001</v>
      </c>
      <c r="JD11">
        <v>-3.4033038656453001</v>
      </c>
      <c r="JE11">
        <v>-3.3984940819007301</v>
      </c>
      <c r="JF11">
        <v>-3.3964085952220202</v>
      </c>
      <c r="JG11">
        <v>-3.3941328097682</v>
      </c>
      <c r="JH11">
        <v>-3.3919286567728402</v>
      </c>
      <c r="JI11">
        <v>-3.3909695465370202</v>
      </c>
      <c r="JJ11">
        <v>-3.3905026079473601</v>
      </c>
      <c r="JK11">
        <v>-3.3903356090425798</v>
      </c>
      <c r="JL11">
        <v>-3.3895093903838101</v>
      </c>
      <c r="JM11">
        <v>-3.3891497799775001</v>
      </c>
      <c r="JN11">
        <v>-3.3878616455996502</v>
      </c>
      <c r="JO11">
        <v>-3.3874517990360098</v>
      </c>
      <c r="JP11">
        <v>-3.3859254804056902</v>
      </c>
      <c r="JQ11">
        <v>-3.3846883379776398</v>
      </c>
      <c r="JR11">
        <v>-3.3836572423277498</v>
      </c>
      <c r="JS11">
        <v>-3.3838204955709301</v>
      </c>
      <c r="JT11">
        <v>-3.3835154720485798</v>
      </c>
      <c r="JU11">
        <v>-3.3811249680617599</v>
      </c>
      <c r="JV11">
        <v>-3.3767948690955301</v>
      </c>
      <c r="JW11">
        <v>-3.37306445974217</v>
      </c>
      <c r="JX11">
        <v>-3.3691497527138998</v>
      </c>
      <c r="JY11">
        <v>-3.3671545429312499</v>
      </c>
      <c r="JZ11">
        <v>-3.36681135758786</v>
      </c>
      <c r="KA11">
        <v>-3.3663826894560902</v>
      </c>
      <c r="KB11">
        <v>-3.3654278762233698</v>
      </c>
      <c r="KC11">
        <v>-3.3641047150641401</v>
      </c>
      <c r="KD11">
        <v>-3.3629728060371602</v>
      </c>
      <c r="KE11">
        <v>-3.3613377973168799</v>
      </c>
      <c r="KF11">
        <v>-3.3601350139994199</v>
      </c>
      <c r="KG11">
        <v>-3.3585736850793202</v>
      </c>
      <c r="KH11">
        <v>-3.3573012896313901</v>
      </c>
      <c r="KI11">
        <v>-3.3554185643675698</v>
      </c>
      <c r="KJ11">
        <v>-3.3511806527296102</v>
      </c>
      <c r="KK11">
        <v>-3.3442352652321299</v>
      </c>
      <c r="KL11">
        <v>-3.3355954792781799</v>
      </c>
      <c r="KM11">
        <v>-3.3274529158483199</v>
      </c>
      <c r="KN11">
        <v>-3.3213123006924001</v>
      </c>
      <c r="KO11">
        <v>-3.3170275192804399</v>
      </c>
      <c r="KP11">
        <v>-3.3126424906461902</v>
      </c>
      <c r="KQ11">
        <v>-3.3084823912103301</v>
      </c>
      <c r="KR11">
        <v>-3.30444292821347</v>
      </c>
      <c r="KS11">
        <v>-3.2993518680404401</v>
      </c>
      <c r="KT11">
        <v>-3.2938980032674099</v>
      </c>
      <c r="KU11">
        <v>-3.2888671602296</v>
      </c>
      <c r="KV11">
        <v>-3.2838809551761101</v>
      </c>
      <c r="KW11">
        <v>-3.2794738727684898</v>
      </c>
      <c r="KX11">
        <v>-3.2744156831910298</v>
      </c>
      <c r="KY11">
        <v>-3.2709124954209199</v>
      </c>
      <c r="KZ11">
        <v>-3.2662758839536301</v>
      </c>
      <c r="LA11">
        <v>-3.2603569085695199</v>
      </c>
      <c r="LB11">
        <v>-3.2545232744984198</v>
      </c>
      <c r="LC11">
        <v>-3.24872868844797</v>
      </c>
      <c r="LD11">
        <v>-3.23911580337511</v>
      </c>
      <c r="LE11">
        <v>-3.2272036752712099</v>
      </c>
      <c r="LF11">
        <v>-3.2144161337164099</v>
      </c>
      <c r="LG11">
        <v>-3.2023373484562598</v>
      </c>
      <c r="LH11">
        <v>-3.1937034624794198</v>
      </c>
      <c r="LI11">
        <v>-3.1862260456558502</v>
      </c>
      <c r="LJ11">
        <v>-3.17911020557418</v>
      </c>
      <c r="LK11">
        <v>-3.1725758460778799</v>
      </c>
      <c r="LL11">
        <v>-3.1670287922763198</v>
      </c>
      <c r="LM11">
        <v>-3.16094670200859</v>
      </c>
      <c r="LN11">
        <v>-3.1528669286684399</v>
      </c>
      <c r="LO11">
        <v>-3.14742105131445</v>
      </c>
      <c r="LP11">
        <v>-3.1424104184940398</v>
      </c>
      <c r="LQ11">
        <v>-3.13696245266026</v>
      </c>
      <c r="LR11">
        <v>-3.1310880728312198</v>
      </c>
      <c r="LS11">
        <v>-3.1234853782084202</v>
      </c>
      <c r="LT11">
        <v>-3.1181390019491899</v>
      </c>
      <c r="LU11">
        <v>-3.1121825326097698</v>
      </c>
      <c r="LV11">
        <v>-3.1048941068715399</v>
      </c>
      <c r="LW11">
        <v>-3.0989151150963101</v>
      </c>
      <c r="LX11">
        <v>-3.0935781364484201</v>
      </c>
      <c r="LY11">
        <v>-3.0883493357921599</v>
      </c>
      <c r="LZ11">
        <v>-3.0839387496903399</v>
      </c>
      <c r="MA11">
        <v>-3.0790440683442402</v>
      </c>
      <c r="MB11">
        <v>-3.0748543853567498</v>
      </c>
      <c r="MC11">
        <v>-3.0706231802869701</v>
      </c>
      <c r="MD11">
        <v>-3.0657844243182399</v>
      </c>
      <c r="ME11">
        <v>-3.0613979026856502</v>
      </c>
      <c r="MF11">
        <v>-3.0566746752501799</v>
      </c>
      <c r="MG11">
        <v>-3.0525314864803699</v>
      </c>
      <c r="MH11">
        <v>-3.0461160421562199</v>
      </c>
      <c r="MI11">
        <v>-3.0377812746724202</v>
      </c>
      <c r="MJ11">
        <v>-3.0290307163215</v>
      </c>
      <c r="MK11">
        <v>-3.01844549958426</v>
      </c>
      <c r="ML11">
        <v>-3.0110828773994198</v>
      </c>
      <c r="MM11">
        <v>-3.0053943213005501</v>
      </c>
      <c r="MN11">
        <v>-3.0005153484455298</v>
      </c>
      <c r="MO11">
        <v>-2.99577766940221</v>
      </c>
      <c r="MP11">
        <v>-2.9903855972228199</v>
      </c>
      <c r="MQ11">
        <v>-2.98547410505495</v>
      </c>
      <c r="MR11">
        <v>-2.9805593942544402</v>
      </c>
      <c r="MS11">
        <v>-2.97645994880006</v>
      </c>
      <c r="MT11">
        <v>-2.97400450349833</v>
      </c>
      <c r="MU11">
        <v>-2.9692913270318901</v>
      </c>
      <c r="MV11">
        <v>-2.9669220150859501</v>
      </c>
      <c r="MW11">
        <v>-2.96416822125776</v>
      </c>
      <c r="MX11">
        <v>-2.96166756443044</v>
      </c>
      <c r="MY11">
        <v>-2.9595516893055001</v>
      </c>
      <c r="MZ11">
        <v>-2.9557339370196698</v>
      </c>
      <c r="NA11">
        <v>-2.9530080056646302</v>
      </c>
    </row>
    <row r="12" spans="1:365" x14ac:dyDescent="0.25">
      <c r="A12">
        <v>8</v>
      </c>
      <c r="B12" t="s">
        <v>53</v>
      </c>
      <c r="E12">
        <v>-2.7361261025877801</v>
      </c>
      <c r="F12">
        <v>-2.7381800944947998</v>
      </c>
      <c r="G12">
        <v>-2.7405897024769899</v>
      </c>
      <c r="H12">
        <v>-2.7448395602398201</v>
      </c>
      <c r="I12">
        <v>-2.7479301492544299</v>
      </c>
      <c r="J12">
        <v>-2.7511700140300999</v>
      </c>
      <c r="K12">
        <v>-2.75364546240526</v>
      </c>
      <c r="L12">
        <v>-2.7577813687911799</v>
      </c>
      <c r="M12">
        <v>-2.75962483759626</v>
      </c>
      <c r="N12">
        <v>-2.7624038276943099</v>
      </c>
      <c r="O12">
        <v>-2.7640141399655</v>
      </c>
      <c r="P12">
        <v>-2.7650687438777899</v>
      </c>
      <c r="Q12">
        <v>-2.7667721001695802</v>
      </c>
      <c r="R12">
        <v>-2.7674978762672202</v>
      </c>
      <c r="S12">
        <v>-2.7681459271161102</v>
      </c>
      <c r="T12">
        <v>-2.7679422024650902</v>
      </c>
      <c r="U12">
        <v>-2.7673528702422598</v>
      </c>
      <c r="V12">
        <v>-2.7672222196363099</v>
      </c>
      <c r="W12">
        <v>-2.7669431404957598</v>
      </c>
      <c r="X12">
        <v>-2.7661587677953201</v>
      </c>
      <c r="Y12">
        <v>-2.7661888447275098</v>
      </c>
      <c r="Z12">
        <v>-2.76528874308082</v>
      </c>
      <c r="AA12">
        <v>-2.7636275285644398</v>
      </c>
      <c r="AB12">
        <v>-2.7608532133064001</v>
      </c>
      <c r="AC12">
        <v>-2.7580336201661102</v>
      </c>
      <c r="AD12">
        <v>-2.7554984410896699</v>
      </c>
      <c r="AE12">
        <v>-2.7529914488640599</v>
      </c>
      <c r="AF12">
        <v>-2.7496650196479999</v>
      </c>
      <c r="AG12">
        <v>-2.74750006211403</v>
      </c>
      <c r="AH12">
        <v>-2.74449283410096</v>
      </c>
      <c r="AI12">
        <v>-2.7417415852648199</v>
      </c>
      <c r="AJ12">
        <v>-2.7400016750823601</v>
      </c>
      <c r="AK12">
        <v>-2.7377196561228199</v>
      </c>
      <c r="AL12">
        <v>-2.7342998642254099</v>
      </c>
      <c r="AM12">
        <v>-2.7313859592781702</v>
      </c>
      <c r="AN12">
        <v>-2.7299022655457401</v>
      </c>
      <c r="AO12">
        <v>-2.7283161305149899</v>
      </c>
      <c r="AP12">
        <v>-2.7266993606831198</v>
      </c>
      <c r="AQ12">
        <v>-2.7248749716309701</v>
      </c>
      <c r="AR12">
        <v>-2.7243817225946798</v>
      </c>
      <c r="AS12">
        <v>-2.7223030204886101</v>
      </c>
      <c r="AT12">
        <v>-2.7201373825566999</v>
      </c>
      <c r="AU12">
        <v>-2.7188392063197999</v>
      </c>
      <c r="AV12">
        <v>-2.7182491679885001</v>
      </c>
      <c r="AW12">
        <v>-2.7173539343194002</v>
      </c>
      <c r="AX12">
        <v>-2.7167443561855702</v>
      </c>
      <c r="AY12">
        <v>-2.71745815039912</v>
      </c>
      <c r="AZ12">
        <v>-2.7198743998265198</v>
      </c>
      <c r="BA12">
        <v>-2.7226219188457699</v>
      </c>
      <c r="BB12">
        <v>-2.7244973233206</v>
      </c>
      <c r="BC12">
        <v>-2.7254791181828799</v>
      </c>
      <c r="BD12">
        <v>-2.72560984743822</v>
      </c>
      <c r="BE12">
        <v>-2.7263746521929799</v>
      </c>
      <c r="BF12">
        <v>-2.7268738412369302</v>
      </c>
      <c r="BG12">
        <v>-2.7262419425622202</v>
      </c>
      <c r="BH12">
        <v>-2.7263435758674501</v>
      </c>
      <c r="BI12">
        <v>-2.7277668739159702</v>
      </c>
      <c r="BJ12">
        <v>-2.7291347786919098</v>
      </c>
      <c r="BK12">
        <v>-2.7305049899051599</v>
      </c>
      <c r="BL12">
        <v>-2.73231562968693</v>
      </c>
      <c r="BM12">
        <v>-2.7354049519620598</v>
      </c>
      <c r="BN12">
        <v>-2.73782021659478</v>
      </c>
      <c r="BO12">
        <v>-2.7409083793715698</v>
      </c>
      <c r="BP12">
        <v>-2.7433938145033099</v>
      </c>
      <c r="BQ12">
        <v>-2.7460523842137698</v>
      </c>
      <c r="BR12">
        <v>-2.7486033428084302</v>
      </c>
      <c r="BS12">
        <v>-2.7523785692639602</v>
      </c>
      <c r="BT12">
        <v>-2.75602952078115</v>
      </c>
      <c r="BU12">
        <v>-2.76104965762952</v>
      </c>
      <c r="BV12">
        <v>-2.7662510387862498</v>
      </c>
      <c r="BW12">
        <v>-2.77005796095635</v>
      </c>
      <c r="BX12">
        <v>-2.7743408492897901</v>
      </c>
      <c r="BY12">
        <v>-2.7805914627938502</v>
      </c>
      <c r="BZ12">
        <v>-2.7859060302372298</v>
      </c>
      <c r="CA12">
        <v>-2.7907114617067399</v>
      </c>
      <c r="CB12">
        <v>-2.7968940251778398</v>
      </c>
      <c r="CC12">
        <v>-2.80346816451079</v>
      </c>
      <c r="CD12">
        <v>-2.80974435186396</v>
      </c>
      <c r="CE12">
        <v>-2.8159986978885501</v>
      </c>
      <c r="CF12">
        <v>-2.8213151858509899</v>
      </c>
      <c r="CG12">
        <v>-2.8278040216053801</v>
      </c>
      <c r="CH12">
        <v>-2.8343876868104898</v>
      </c>
      <c r="CI12">
        <v>-2.84458242048402</v>
      </c>
      <c r="CJ12">
        <v>-2.8560092013548202</v>
      </c>
      <c r="CK12">
        <v>-2.8669043050729801</v>
      </c>
      <c r="CL12">
        <v>-2.8751012576053601</v>
      </c>
      <c r="CM12">
        <v>-2.88317168026314</v>
      </c>
      <c r="CN12">
        <v>-2.8914672115415199</v>
      </c>
      <c r="CO12">
        <v>-2.9005033055026699</v>
      </c>
      <c r="CP12">
        <v>-2.90908670087012</v>
      </c>
      <c r="CQ12">
        <v>-2.9180399349864699</v>
      </c>
      <c r="CR12">
        <v>-2.9277619295395398</v>
      </c>
      <c r="CS12">
        <v>-2.9370264055837998</v>
      </c>
      <c r="CT12">
        <v>-2.94647283618984</v>
      </c>
      <c r="CU12">
        <v>-2.9558754130127101</v>
      </c>
      <c r="CV12">
        <v>-2.9644790875954898</v>
      </c>
      <c r="CW12">
        <v>-2.9737095274330501</v>
      </c>
      <c r="CX12">
        <v>-2.9828012119631002</v>
      </c>
      <c r="CY12">
        <v>-2.9924450828538598</v>
      </c>
      <c r="CZ12">
        <v>-3.0022545315921199</v>
      </c>
      <c r="DA12">
        <v>-3.01174566640573</v>
      </c>
      <c r="DB12">
        <v>-3.0212102518489301</v>
      </c>
      <c r="DC12">
        <v>-3.0293305892742302</v>
      </c>
      <c r="DD12">
        <v>-3.0393632455072099</v>
      </c>
      <c r="DE12">
        <v>-3.0497649468528101</v>
      </c>
      <c r="DF12">
        <v>-3.0598976195118901</v>
      </c>
      <c r="DG12">
        <v>-3.0692479824082</v>
      </c>
      <c r="DH12">
        <v>-3.07897848777514</v>
      </c>
      <c r="DI12">
        <v>-3.0884737692462001</v>
      </c>
      <c r="DJ12">
        <v>-3.0976766256848101</v>
      </c>
      <c r="DK12">
        <v>-3.1074944685919799</v>
      </c>
      <c r="DL12">
        <v>-3.11679433827921</v>
      </c>
      <c r="DM12">
        <v>-3.1260711028293202</v>
      </c>
      <c r="DN12">
        <v>-3.1342787256643398</v>
      </c>
      <c r="DO12">
        <v>-3.1427272930552399</v>
      </c>
      <c r="DP12">
        <v>-3.1500555354966</v>
      </c>
      <c r="DQ12">
        <v>-3.1573805143131501</v>
      </c>
      <c r="DR12">
        <v>-3.16522284706268</v>
      </c>
      <c r="DS12">
        <v>-3.1741113836570598</v>
      </c>
      <c r="DT12">
        <v>-3.1826031815099198</v>
      </c>
      <c r="DU12">
        <v>-3.1918159127950299</v>
      </c>
      <c r="DV12">
        <v>-3.2009607543126002</v>
      </c>
      <c r="DW12">
        <v>-3.2101843099770502</v>
      </c>
      <c r="DX12">
        <v>-3.2176816034981499</v>
      </c>
      <c r="DY12">
        <v>-3.2244356638843299</v>
      </c>
      <c r="DZ12">
        <v>-3.23012516803285</v>
      </c>
      <c r="EA12">
        <v>-3.23525751091733</v>
      </c>
      <c r="EB12">
        <v>-3.2401456370710502</v>
      </c>
      <c r="EC12">
        <v>-3.2452160963271899</v>
      </c>
      <c r="ED12">
        <v>-3.2499830422568099</v>
      </c>
      <c r="EE12">
        <v>-3.2555366093307598</v>
      </c>
      <c r="EF12">
        <v>-3.2610266121990699</v>
      </c>
      <c r="EG12">
        <v>-3.2672881167103598</v>
      </c>
      <c r="EH12">
        <v>-3.2736140753034699</v>
      </c>
      <c r="EI12">
        <v>-3.2795685761639501</v>
      </c>
      <c r="EJ12">
        <v>-3.2853805023929201</v>
      </c>
      <c r="EK12">
        <v>-3.2914054926298002</v>
      </c>
      <c r="EL12">
        <v>-3.2978698492661902</v>
      </c>
      <c r="EM12">
        <v>-3.30342517693758</v>
      </c>
      <c r="EN12">
        <v>-3.3081821662409299</v>
      </c>
      <c r="EO12">
        <v>-3.3133950493233102</v>
      </c>
      <c r="EP12">
        <v>-3.3187541425214402</v>
      </c>
      <c r="EQ12">
        <v>-3.3240979260626098</v>
      </c>
      <c r="ER12">
        <v>-3.3293900899392099</v>
      </c>
      <c r="ES12">
        <v>-3.3344954862169498</v>
      </c>
      <c r="ET12">
        <v>-3.3386398312150498</v>
      </c>
      <c r="EU12">
        <v>-3.3440089174762</v>
      </c>
      <c r="EV12">
        <v>-3.3473857985012399</v>
      </c>
      <c r="EW12">
        <v>-3.3526886176567601</v>
      </c>
      <c r="EX12">
        <v>-3.35666539586046</v>
      </c>
      <c r="EY12">
        <v>-3.3618074800451998</v>
      </c>
      <c r="EZ12">
        <v>-3.3647137422756699</v>
      </c>
      <c r="FA12">
        <v>-3.3679539694974898</v>
      </c>
      <c r="FB12">
        <v>-3.3715789377213001</v>
      </c>
      <c r="FC12">
        <v>-3.3743958239146399</v>
      </c>
      <c r="FD12">
        <v>-3.3770437113648701</v>
      </c>
      <c r="FE12">
        <v>-3.3794341231671701</v>
      </c>
      <c r="FF12">
        <v>-3.3812487017256401</v>
      </c>
      <c r="FG12">
        <v>-3.3839624376257298</v>
      </c>
      <c r="FH12">
        <v>-3.3854194475727</v>
      </c>
      <c r="FI12">
        <v>-3.3858643276167801</v>
      </c>
      <c r="FJ12">
        <v>-3.3849464501533402</v>
      </c>
      <c r="FK12">
        <v>-3.3834730999734002</v>
      </c>
      <c r="FL12">
        <v>-3.3813905383659901</v>
      </c>
      <c r="FM12">
        <v>-3.3783848807824501</v>
      </c>
      <c r="FN12">
        <v>-3.3753015602593099</v>
      </c>
      <c r="FO12">
        <v>-3.37233450077842</v>
      </c>
      <c r="FP12">
        <v>-3.37069638896457</v>
      </c>
      <c r="FQ12">
        <v>-3.3689612168856198</v>
      </c>
      <c r="FR12">
        <v>-3.36648384820325</v>
      </c>
      <c r="FS12">
        <v>-3.3649025835072899</v>
      </c>
      <c r="FT12">
        <v>-3.3634062120225199</v>
      </c>
      <c r="FU12">
        <v>-3.3610717378820998</v>
      </c>
      <c r="FV12">
        <v>-3.3596268090851602</v>
      </c>
      <c r="FW12">
        <v>-3.3574491775125699</v>
      </c>
      <c r="FX12">
        <v>-3.3559833459967501</v>
      </c>
      <c r="FY12">
        <v>-3.3542073201949401</v>
      </c>
      <c r="FZ12">
        <v>-3.3516175968959998</v>
      </c>
      <c r="GA12">
        <v>-3.3489121793651502</v>
      </c>
      <c r="GB12">
        <v>-3.34687834653176</v>
      </c>
      <c r="GC12">
        <v>-3.34466233425267</v>
      </c>
      <c r="GD12">
        <v>-3.3436837105187398</v>
      </c>
      <c r="GE12">
        <v>-3.3417938062879999</v>
      </c>
      <c r="GF12">
        <v>-3.3404458436708002</v>
      </c>
      <c r="GG12">
        <v>-3.3397704339687602</v>
      </c>
      <c r="GH12">
        <v>-3.33868786863846</v>
      </c>
      <c r="GI12">
        <v>-3.3374635403385602</v>
      </c>
      <c r="GJ12">
        <v>-3.3372884729542198</v>
      </c>
      <c r="GK12">
        <v>-3.33613252196613</v>
      </c>
      <c r="GL12">
        <v>-3.33600525048469</v>
      </c>
      <c r="GM12">
        <v>-3.3354366462308702</v>
      </c>
      <c r="GN12">
        <v>-3.33544070941478</v>
      </c>
      <c r="GO12">
        <v>-3.3348562725072601</v>
      </c>
      <c r="GP12">
        <v>-3.3347006913828698</v>
      </c>
      <c r="GQ12">
        <v>-3.3339188455327502</v>
      </c>
      <c r="GR12">
        <v>-3.3338412913482198</v>
      </c>
      <c r="GS12">
        <v>-3.3344294982622702</v>
      </c>
      <c r="GT12">
        <v>-3.33365426701668</v>
      </c>
      <c r="GU12">
        <v>-3.3333256422118498</v>
      </c>
      <c r="GV12">
        <v>-3.3334133078091601</v>
      </c>
      <c r="GW12">
        <v>-3.3327151869374498</v>
      </c>
      <c r="GX12">
        <v>-3.3292996221430098</v>
      </c>
      <c r="GY12">
        <v>-3.3218884809793199</v>
      </c>
      <c r="GZ12">
        <v>-3.3132649375188601</v>
      </c>
      <c r="HA12">
        <v>-3.3051461988289201</v>
      </c>
      <c r="HB12">
        <v>-3.3013851534143601</v>
      </c>
      <c r="HC12">
        <v>-3.2991031359994598</v>
      </c>
      <c r="HD12">
        <v>-3.2979541330871398</v>
      </c>
      <c r="HE12">
        <v>-3.2957687897699501</v>
      </c>
      <c r="HF12">
        <v>-3.29457277051872</v>
      </c>
      <c r="HG12">
        <v>-3.2920404357419502</v>
      </c>
      <c r="HH12">
        <v>-3.2900031649305501</v>
      </c>
      <c r="HI12">
        <v>-3.2887812158702299</v>
      </c>
      <c r="HJ12">
        <v>-3.2866114789771301</v>
      </c>
      <c r="HK12">
        <v>-3.2849265536061498</v>
      </c>
      <c r="HL12">
        <v>-3.28250356629579</v>
      </c>
      <c r="HM12">
        <v>-3.2804685572110301</v>
      </c>
      <c r="HN12">
        <v>-3.2788085887502598</v>
      </c>
      <c r="HO12">
        <v>-3.2775257380138401</v>
      </c>
      <c r="HP12">
        <v>-3.2764876369540001</v>
      </c>
      <c r="HQ12">
        <v>-3.27535592024697</v>
      </c>
      <c r="HR12">
        <v>-3.2744387436403302</v>
      </c>
      <c r="HS12">
        <v>-3.2728266642319399</v>
      </c>
      <c r="HT12">
        <v>-3.2711480616975499</v>
      </c>
      <c r="HU12">
        <v>-3.2692530964962399</v>
      </c>
      <c r="HV12">
        <v>-3.2681845798270999</v>
      </c>
      <c r="HW12">
        <v>-3.2678433881463902</v>
      </c>
      <c r="HX12">
        <v>-3.26725081872307</v>
      </c>
      <c r="HY12">
        <v>-3.2678895553006502</v>
      </c>
      <c r="HZ12">
        <v>-3.2667951678073699</v>
      </c>
      <c r="IA12">
        <v>-3.2662012079993699</v>
      </c>
      <c r="IB12">
        <v>-3.2659759444401</v>
      </c>
      <c r="IC12">
        <v>-3.2645600961453898</v>
      </c>
      <c r="ID12">
        <v>-3.2632896723284399</v>
      </c>
      <c r="IE12">
        <v>-3.2617982832119901</v>
      </c>
      <c r="IF12">
        <v>-3.2604800896716699</v>
      </c>
      <c r="IG12">
        <v>-3.2600664155222199</v>
      </c>
      <c r="IH12">
        <v>-3.2592869110014302</v>
      </c>
      <c r="II12">
        <v>-3.2586920045596099</v>
      </c>
      <c r="IJ12">
        <v>-3.25759041280969</v>
      </c>
      <c r="IK12">
        <v>-3.2564881993766699</v>
      </c>
      <c r="IL12">
        <v>-3.25353022438689</v>
      </c>
      <c r="IM12">
        <v>-3.2482357031548501</v>
      </c>
      <c r="IN12">
        <v>-3.2408269613407201</v>
      </c>
      <c r="IO12">
        <v>-3.2345492648283001</v>
      </c>
      <c r="IP12">
        <v>-3.2311830603476199</v>
      </c>
      <c r="IQ12">
        <v>-3.2305855162016002</v>
      </c>
      <c r="IR12">
        <v>-3.23061169557023</v>
      </c>
      <c r="IS12">
        <v>-3.2302768199218002</v>
      </c>
      <c r="IT12">
        <v>-3.22950701850288</v>
      </c>
      <c r="IU12">
        <v>-3.2294063354603901</v>
      </c>
      <c r="IV12">
        <v>-3.2286155580984599</v>
      </c>
      <c r="IW12">
        <v>-3.2274932630867998</v>
      </c>
      <c r="IX12">
        <v>-3.2263533603038201</v>
      </c>
      <c r="IY12">
        <v>-3.2249934664419602</v>
      </c>
      <c r="IZ12">
        <v>-3.2242956759382602</v>
      </c>
      <c r="JA12">
        <v>-3.2216458794271201</v>
      </c>
      <c r="JB12">
        <v>-3.2199376687767902</v>
      </c>
      <c r="JC12">
        <v>-3.2174343159153298</v>
      </c>
      <c r="JD12">
        <v>-3.2151639316079201</v>
      </c>
      <c r="JE12">
        <v>-3.2114130111439501</v>
      </c>
      <c r="JF12">
        <v>-3.2082487457428499</v>
      </c>
      <c r="JG12">
        <v>-3.2043940654937</v>
      </c>
      <c r="JH12">
        <v>-3.2001789197589399</v>
      </c>
      <c r="JI12">
        <v>-3.19660637357627</v>
      </c>
      <c r="JJ12">
        <v>-3.1915588751560602</v>
      </c>
      <c r="JK12">
        <v>-3.1857288650576798</v>
      </c>
      <c r="JL12">
        <v>-3.1780348265065701</v>
      </c>
      <c r="JM12">
        <v>-3.1696065374040399</v>
      </c>
      <c r="JN12">
        <v>-3.16001077906086</v>
      </c>
      <c r="JO12">
        <v>-3.1481032022981301</v>
      </c>
      <c r="JP12">
        <v>-3.1367515248818001</v>
      </c>
      <c r="JQ12">
        <v>-3.1222332389965599</v>
      </c>
      <c r="JR12">
        <v>-3.1080543561754599</v>
      </c>
      <c r="JS12">
        <v>-3.0944796975197502</v>
      </c>
      <c r="JT12">
        <v>-3.0815421805117902</v>
      </c>
      <c r="JU12">
        <v>-3.06677000808358</v>
      </c>
      <c r="JV12">
        <v>-3.0529934538505001</v>
      </c>
      <c r="JW12">
        <v>-3.0379120921730398</v>
      </c>
      <c r="JX12">
        <v>-3.0241150550848701</v>
      </c>
      <c r="JY12">
        <v>-3.0105278273626301</v>
      </c>
      <c r="JZ12">
        <v>-2.9989516211386</v>
      </c>
      <c r="KA12">
        <v>-2.98555889520533</v>
      </c>
      <c r="KB12">
        <v>-2.9784904459049302</v>
      </c>
      <c r="KC12">
        <v>-2.9639949827998899</v>
      </c>
      <c r="KD12">
        <v>-2.9530741143438202</v>
      </c>
      <c r="KE12">
        <v>-2.9440423562234401</v>
      </c>
      <c r="KF12">
        <v>-2.9398849834672198</v>
      </c>
      <c r="KG12">
        <v>-2.93656315790638</v>
      </c>
      <c r="KH12">
        <v>-2.9236345162894302</v>
      </c>
      <c r="KI12">
        <v>-2.9184393181144999</v>
      </c>
      <c r="KJ12">
        <v>-2.91556236391598</v>
      </c>
      <c r="KK12">
        <v>-2.91141369889539</v>
      </c>
      <c r="KL12">
        <v>-2.9104880362597201</v>
      </c>
      <c r="KM12">
        <v>-2.9126781028003701</v>
      </c>
      <c r="KN12">
        <v>-2.9139434472063699</v>
      </c>
      <c r="KO12">
        <v>-2.9192596845963501</v>
      </c>
      <c r="KP12">
        <v>-2.92599009484438</v>
      </c>
      <c r="KQ12">
        <v>-2.9270797515960898</v>
      </c>
      <c r="KR12">
        <v>-2.9288200274887202</v>
      </c>
      <c r="KS12">
        <v>-2.93378985929195</v>
      </c>
      <c r="KT12">
        <v>-2.94305244437854</v>
      </c>
      <c r="KU12">
        <v>-2.9522903288311002</v>
      </c>
      <c r="KV12">
        <v>-2.9564192194444998</v>
      </c>
      <c r="KW12">
        <v>-2.96386244629511</v>
      </c>
      <c r="KX12">
        <v>-2.97158202877295</v>
      </c>
      <c r="KY12">
        <v>-2.9780871338041801</v>
      </c>
      <c r="KZ12">
        <v>-2.9830721369102999</v>
      </c>
      <c r="LA12">
        <v>-2.98603291466079</v>
      </c>
      <c r="LB12">
        <v>-2.9860741451755</v>
      </c>
      <c r="LC12">
        <v>-2.9857255402982399</v>
      </c>
      <c r="LD12">
        <v>-2.9847294044443999</v>
      </c>
      <c r="LE12">
        <v>-2.9828141217740201</v>
      </c>
      <c r="LF12">
        <v>-2.9810226886322999</v>
      </c>
      <c r="LG12">
        <v>-2.9775102264914799</v>
      </c>
      <c r="LH12">
        <v>-2.9742505026628798</v>
      </c>
      <c r="LI12">
        <v>-2.9711461872946798</v>
      </c>
      <c r="LJ12">
        <v>-2.9677738138263399</v>
      </c>
      <c r="LK12">
        <v>-2.9630325455854001</v>
      </c>
      <c r="LL12">
        <v>-2.95922645478867</v>
      </c>
      <c r="LM12">
        <v>-2.9552880743446499</v>
      </c>
      <c r="LN12">
        <v>-2.95073228243601</v>
      </c>
      <c r="LO12">
        <v>-2.94559931533075</v>
      </c>
      <c r="LP12">
        <v>-2.9400305103667899</v>
      </c>
      <c r="LQ12">
        <v>-2.9349666864293402</v>
      </c>
      <c r="LR12">
        <v>-2.9288384603415998</v>
      </c>
      <c r="LS12">
        <v>-2.9220873257862698</v>
      </c>
      <c r="LT12">
        <v>-2.9162980197342301</v>
      </c>
      <c r="LU12">
        <v>-2.9089110256356601</v>
      </c>
      <c r="LV12">
        <v>-2.9017475569481901</v>
      </c>
      <c r="LW12">
        <v>-2.8944199810171698</v>
      </c>
      <c r="LX12">
        <v>-2.88732986178875</v>
      </c>
      <c r="LY12">
        <v>-2.88017940496582</v>
      </c>
      <c r="LZ12">
        <v>-2.87250284957423</v>
      </c>
      <c r="MA12">
        <v>-2.8655043063077099</v>
      </c>
      <c r="MB12">
        <v>-2.85812316070025</v>
      </c>
      <c r="MC12">
        <v>-2.8501865075491</v>
      </c>
      <c r="MD12">
        <v>-2.8420912592541101</v>
      </c>
      <c r="ME12">
        <v>-2.8333000612150498</v>
      </c>
      <c r="MF12">
        <v>-2.8248874806643198</v>
      </c>
      <c r="MG12">
        <v>-2.8155384881088401</v>
      </c>
      <c r="MH12">
        <v>-2.8055246220725798</v>
      </c>
      <c r="MI12">
        <v>-2.7955757243368899</v>
      </c>
      <c r="MJ12">
        <v>-2.7868697034878398</v>
      </c>
      <c r="MK12">
        <v>-2.7774584810029901</v>
      </c>
      <c r="ML12">
        <v>-2.76959083294479</v>
      </c>
      <c r="MM12">
        <v>-2.7616905598065999</v>
      </c>
      <c r="MN12">
        <v>-2.7554449594167898</v>
      </c>
      <c r="MO12">
        <v>-2.7491273462355799</v>
      </c>
      <c r="MP12">
        <v>-2.7432702932129498</v>
      </c>
      <c r="MQ12">
        <v>-2.7394675238643602</v>
      </c>
      <c r="MR12">
        <v>-2.73478280010875</v>
      </c>
      <c r="MS12">
        <v>-2.7313115899390699</v>
      </c>
      <c r="MT12">
        <v>-2.7283085732816499</v>
      </c>
      <c r="MU12">
        <v>-2.72520653078409</v>
      </c>
      <c r="MV12">
        <v>-2.7229100977897298</v>
      </c>
      <c r="MW12">
        <v>-2.7224416100012401</v>
      </c>
      <c r="MX12">
        <v>-2.7255865603258602</v>
      </c>
      <c r="MY12">
        <v>-2.72949757761964</v>
      </c>
      <c r="MZ12">
        <v>-2.7345078380166998</v>
      </c>
      <c r="NA12">
        <v>-2.7361261025877801</v>
      </c>
    </row>
    <row r="13" spans="1:365" x14ac:dyDescent="0.25">
      <c r="A13">
        <v>9</v>
      </c>
      <c r="B13" t="s">
        <v>54</v>
      </c>
      <c r="E13">
        <v>-3.3114805373459499</v>
      </c>
      <c r="F13">
        <v>-3.3105806757846898</v>
      </c>
      <c r="G13">
        <v>-3.3104523749973702</v>
      </c>
      <c r="H13">
        <v>-3.3098316949022601</v>
      </c>
      <c r="I13">
        <v>-3.3092661663736198</v>
      </c>
      <c r="J13">
        <v>-3.3077321751692499</v>
      </c>
      <c r="K13">
        <v>-3.3061281863160401</v>
      </c>
      <c r="L13">
        <v>-3.3050000997824101</v>
      </c>
      <c r="M13">
        <v>-3.3035815210630299</v>
      </c>
      <c r="N13">
        <v>-3.3021671088640199</v>
      </c>
      <c r="O13">
        <v>-3.30072541111688</v>
      </c>
      <c r="P13">
        <v>-3.2993413376960499</v>
      </c>
      <c r="Q13">
        <v>-3.2985039178881199</v>
      </c>
      <c r="R13">
        <v>-3.2969936975065801</v>
      </c>
      <c r="S13">
        <v>-3.2951626659560702</v>
      </c>
      <c r="T13">
        <v>-3.2930479901656202</v>
      </c>
      <c r="U13">
        <v>-3.2915534202939098</v>
      </c>
      <c r="V13">
        <v>-3.2882514040145798</v>
      </c>
      <c r="W13">
        <v>-3.2858005301449</v>
      </c>
      <c r="X13">
        <v>-3.2823934704397799</v>
      </c>
      <c r="Y13">
        <v>-3.2789654118486999</v>
      </c>
      <c r="Z13">
        <v>-3.2750759448806499</v>
      </c>
      <c r="AA13">
        <v>-3.2703413304830899</v>
      </c>
      <c r="AB13">
        <v>-3.26586942177242</v>
      </c>
      <c r="AC13">
        <v>-3.26176094571536</v>
      </c>
      <c r="AD13">
        <v>-3.2573634113243402</v>
      </c>
      <c r="AE13">
        <v>-3.2535033190835301</v>
      </c>
      <c r="AF13">
        <v>-3.2490813916692902</v>
      </c>
      <c r="AG13">
        <v>-3.2442897889122899</v>
      </c>
      <c r="AH13">
        <v>-3.2401645242174499</v>
      </c>
      <c r="AI13">
        <v>-3.2357367320204302</v>
      </c>
      <c r="AJ13">
        <v>-3.23100858199401</v>
      </c>
      <c r="AK13">
        <v>-3.2261751539139798</v>
      </c>
      <c r="AL13">
        <v>-3.2217681402528502</v>
      </c>
      <c r="AM13">
        <v>-3.2171003708072599</v>
      </c>
      <c r="AN13">
        <v>-3.2114555213274398</v>
      </c>
      <c r="AO13">
        <v>-3.2078901155006401</v>
      </c>
      <c r="AP13">
        <v>-3.2064776699511799</v>
      </c>
      <c r="AQ13">
        <v>-3.2059749282132102</v>
      </c>
      <c r="AR13">
        <v>-3.2047987561450899</v>
      </c>
      <c r="AS13">
        <v>-3.2003941905793001</v>
      </c>
      <c r="AT13">
        <v>-3.1929826991306598</v>
      </c>
      <c r="AU13">
        <v>-3.1866865372145798</v>
      </c>
      <c r="AV13">
        <v>-3.1815453462914398</v>
      </c>
      <c r="AW13">
        <v>-3.1759550089345101</v>
      </c>
      <c r="AX13">
        <v>-3.17061445094929</v>
      </c>
      <c r="AY13">
        <v>-3.16506151745127</v>
      </c>
      <c r="AZ13">
        <v>-3.1604399906054099</v>
      </c>
      <c r="BA13">
        <v>-3.1558135390752802</v>
      </c>
      <c r="BB13">
        <v>-3.15184695272412</v>
      </c>
      <c r="BC13">
        <v>-3.1480318583728502</v>
      </c>
      <c r="BD13">
        <v>-3.1449863260112898</v>
      </c>
      <c r="BE13">
        <v>-3.1416170967783801</v>
      </c>
      <c r="BF13">
        <v>-3.1384475558393299</v>
      </c>
      <c r="BG13">
        <v>-3.1354990603497099</v>
      </c>
      <c r="BH13">
        <v>-3.1329780160733098</v>
      </c>
      <c r="BI13">
        <v>-3.1307192910763302</v>
      </c>
      <c r="BJ13">
        <v>-3.1273601634450001</v>
      </c>
      <c r="BK13">
        <v>-3.1249343348419298</v>
      </c>
      <c r="BL13">
        <v>-3.1240260133976498</v>
      </c>
      <c r="BM13">
        <v>-3.1218151548639401</v>
      </c>
      <c r="BN13">
        <v>-3.12030690436143</v>
      </c>
      <c r="BO13">
        <v>-3.1183977076788398</v>
      </c>
      <c r="BP13">
        <v>-3.1178974352267299</v>
      </c>
      <c r="BQ13">
        <v>-3.1172684742079602</v>
      </c>
      <c r="BR13">
        <v>-3.1167056592117</v>
      </c>
      <c r="BS13">
        <v>-3.11558133880831</v>
      </c>
      <c r="BT13">
        <v>-3.1129159125846502</v>
      </c>
      <c r="BU13">
        <v>-3.1117339474226502</v>
      </c>
      <c r="BV13">
        <v>-3.1122705963331998</v>
      </c>
      <c r="BW13">
        <v>-3.1130944468910702</v>
      </c>
      <c r="BX13">
        <v>-3.1136905122331</v>
      </c>
      <c r="BY13">
        <v>-3.11445890844116</v>
      </c>
      <c r="BZ13">
        <v>-3.1155922901917901</v>
      </c>
      <c r="CA13">
        <v>-3.1164060682626902</v>
      </c>
      <c r="CB13">
        <v>-3.1186558254938501</v>
      </c>
      <c r="CC13">
        <v>-3.1214767477047598</v>
      </c>
      <c r="CD13">
        <v>-3.1230618712973399</v>
      </c>
      <c r="CE13">
        <v>-3.12413261692119</v>
      </c>
      <c r="CF13">
        <v>-3.1265390009323699</v>
      </c>
      <c r="CG13">
        <v>-3.1298127144487302</v>
      </c>
      <c r="CH13">
        <v>-3.1336983268322798</v>
      </c>
      <c r="CI13">
        <v>-3.1372249707325501</v>
      </c>
      <c r="CJ13">
        <v>-3.13826899543478</v>
      </c>
      <c r="CK13">
        <v>-3.1414581699851398</v>
      </c>
      <c r="CL13">
        <v>-3.14336932471755</v>
      </c>
      <c r="CM13">
        <v>-3.1463394267166298</v>
      </c>
      <c r="CN13">
        <v>-3.14753670669469</v>
      </c>
      <c r="CO13">
        <v>-3.1495353727406399</v>
      </c>
      <c r="CP13">
        <v>-3.1522640425393602</v>
      </c>
      <c r="CQ13">
        <v>-3.1551259924580899</v>
      </c>
      <c r="CR13">
        <v>-3.1577475784416902</v>
      </c>
      <c r="CS13">
        <v>-3.1616547446979699</v>
      </c>
      <c r="CT13">
        <v>-3.1656594270210401</v>
      </c>
      <c r="CU13">
        <v>-3.16877812964547</v>
      </c>
      <c r="CV13">
        <v>-3.1702419354971698</v>
      </c>
      <c r="CW13">
        <v>-3.1725454369541999</v>
      </c>
      <c r="CX13">
        <v>-3.17465459885763</v>
      </c>
      <c r="CY13">
        <v>-3.1792476539366601</v>
      </c>
      <c r="CZ13">
        <v>-3.18290230769645</v>
      </c>
      <c r="DA13">
        <v>-3.1859618533779099</v>
      </c>
      <c r="DB13">
        <v>-3.1889085373679502</v>
      </c>
      <c r="DC13">
        <v>-3.19140805492794</v>
      </c>
      <c r="DD13">
        <v>-3.19601142085906</v>
      </c>
      <c r="DE13">
        <v>-3.2002310657121802</v>
      </c>
      <c r="DF13">
        <v>-3.2039740419798202</v>
      </c>
      <c r="DG13">
        <v>-3.2066247868527502</v>
      </c>
      <c r="DH13">
        <v>-3.2104321057606899</v>
      </c>
      <c r="DI13">
        <v>-3.21441955950946</v>
      </c>
      <c r="DJ13">
        <v>-3.2185674047541202</v>
      </c>
      <c r="DK13">
        <v>-3.22213812672747</v>
      </c>
      <c r="DL13">
        <v>-3.2253998121467902</v>
      </c>
      <c r="DM13">
        <v>-3.2287336916648202</v>
      </c>
      <c r="DN13">
        <v>-3.2324543022332302</v>
      </c>
      <c r="DO13">
        <v>-3.2368680808601602</v>
      </c>
      <c r="DP13">
        <v>-3.2400798233750101</v>
      </c>
      <c r="DQ13">
        <v>-3.2430196019119499</v>
      </c>
      <c r="DR13">
        <v>-3.24572206582714</v>
      </c>
      <c r="DS13">
        <v>-3.2478448253413199</v>
      </c>
      <c r="DT13">
        <v>-3.2506803187468298</v>
      </c>
      <c r="DU13">
        <v>-3.2525648222248198</v>
      </c>
      <c r="DV13">
        <v>-3.2548320729245201</v>
      </c>
      <c r="DW13">
        <v>-3.2561862425599002</v>
      </c>
      <c r="DX13">
        <v>-3.2594207215138802</v>
      </c>
      <c r="DY13">
        <v>-3.2616857564883501</v>
      </c>
      <c r="DZ13">
        <v>-3.26315847607458</v>
      </c>
      <c r="EA13">
        <v>-3.26515335145411</v>
      </c>
      <c r="EB13">
        <v>-3.2679323368481001</v>
      </c>
      <c r="EC13">
        <v>-3.27049981236576</v>
      </c>
      <c r="ED13">
        <v>-3.2728624140251901</v>
      </c>
      <c r="EE13">
        <v>-3.2751233898304499</v>
      </c>
      <c r="EF13">
        <v>-3.2777498685009601</v>
      </c>
      <c r="EG13">
        <v>-3.2801301302192498</v>
      </c>
      <c r="EH13">
        <v>-3.2821893686310202</v>
      </c>
      <c r="EI13">
        <v>-3.28362498979781</v>
      </c>
      <c r="EJ13">
        <v>-3.2863329544977899</v>
      </c>
      <c r="EK13">
        <v>-3.2887347998069498</v>
      </c>
      <c r="EL13">
        <v>-3.2901697412456499</v>
      </c>
      <c r="EM13">
        <v>-3.2935402125843498</v>
      </c>
      <c r="EN13">
        <v>-3.2956807078594701</v>
      </c>
      <c r="EO13">
        <v>-3.2991311728850099</v>
      </c>
      <c r="EP13">
        <v>-3.3023237766766602</v>
      </c>
      <c r="EQ13">
        <v>-3.3048408142331902</v>
      </c>
      <c r="ER13">
        <v>-3.3079258722378699</v>
      </c>
      <c r="ES13">
        <v>-3.31042407203411</v>
      </c>
      <c r="ET13">
        <v>-3.3131004019560799</v>
      </c>
      <c r="EU13">
        <v>-3.3163107912676</v>
      </c>
      <c r="EV13">
        <v>-3.31903775456612</v>
      </c>
      <c r="EW13">
        <v>-3.3229883356661198</v>
      </c>
      <c r="EX13">
        <v>-3.3265443524304801</v>
      </c>
      <c r="EY13">
        <v>-3.3307309071315698</v>
      </c>
      <c r="EZ13">
        <v>-3.3341347149240401</v>
      </c>
      <c r="FA13">
        <v>-3.3385224712661001</v>
      </c>
      <c r="FB13">
        <v>-3.3424271353538302</v>
      </c>
      <c r="FC13">
        <v>-3.3463466214311399</v>
      </c>
      <c r="FD13">
        <v>-3.3513091952248102</v>
      </c>
      <c r="FE13">
        <v>-3.3559435704037299</v>
      </c>
      <c r="FF13">
        <v>-3.3621102043315201</v>
      </c>
      <c r="FG13">
        <v>-3.3682496069779901</v>
      </c>
      <c r="FH13">
        <v>-3.3742445381904398</v>
      </c>
      <c r="FI13">
        <v>-3.3812841837758598</v>
      </c>
      <c r="FJ13">
        <v>-3.3873122937295799</v>
      </c>
      <c r="FK13">
        <v>-3.3927086558227302</v>
      </c>
      <c r="FL13">
        <v>-3.3999496404694698</v>
      </c>
      <c r="FM13">
        <v>-3.40614577441618</v>
      </c>
      <c r="FN13">
        <v>-3.4110900572668501</v>
      </c>
      <c r="FO13">
        <v>-3.4149222295785502</v>
      </c>
      <c r="FP13">
        <v>-3.41475571163532</v>
      </c>
      <c r="FQ13">
        <v>-3.4139816238667402</v>
      </c>
      <c r="FR13">
        <v>-3.41453898069914</v>
      </c>
      <c r="FS13">
        <v>-3.4191568977024498</v>
      </c>
      <c r="FT13">
        <v>-3.4264128520461199</v>
      </c>
      <c r="FU13">
        <v>-3.4341912275059401</v>
      </c>
      <c r="FV13">
        <v>-3.4429605588025098</v>
      </c>
      <c r="FW13">
        <v>-3.4517492963518501</v>
      </c>
      <c r="FX13">
        <v>-3.4610087946179999</v>
      </c>
      <c r="FY13">
        <v>-3.4691109005827001</v>
      </c>
      <c r="FZ13">
        <v>-3.4763856028657698</v>
      </c>
      <c r="GA13">
        <v>-3.4827186974444699</v>
      </c>
      <c r="GB13">
        <v>-3.48751579192687</v>
      </c>
      <c r="GC13">
        <v>-3.49204140867996</v>
      </c>
      <c r="GD13">
        <v>-3.49559342503554</v>
      </c>
      <c r="GE13">
        <v>-3.49855440405282</v>
      </c>
      <c r="GF13">
        <v>-3.5004577376968098</v>
      </c>
      <c r="GG13">
        <v>-3.5022383936350998</v>
      </c>
      <c r="GH13">
        <v>-3.5030186570419799</v>
      </c>
      <c r="GI13">
        <v>-3.5038215307830298</v>
      </c>
      <c r="GJ13">
        <v>-3.50468947203984</v>
      </c>
      <c r="GK13">
        <v>-3.50466096144357</v>
      </c>
      <c r="GL13">
        <v>-3.5052158384544301</v>
      </c>
      <c r="GM13">
        <v>-3.5052636940317301</v>
      </c>
      <c r="GN13">
        <v>-3.5049346477747698</v>
      </c>
      <c r="GO13">
        <v>-3.5051510498293199</v>
      </c>
      <c r="GP13">
        <v>-3.5039067402755002</v>
      </c>
      <c r="GQ13">
        <v>-3.5024597521354699</v>
      </c>
      <c r="GR13">
        <v>-3.50116040767471</v>
      </c>
      <c r="GS13">
        <v>-3.5003584380800801</v>
      </c>
      <c r="GT13">
        <v>-3.4983138859670602</v>
      </c>
      <c r="GU13">
        <v>-3.4972716858116102</v>
      </c>
      <c r="GV13">
        <v>-3.4949510638222301</v>
      </c>
      <c r="GW13">
        <v>-3.4950377391610998</v>
      </c>
      <c r="GX13">
        <v>-3.49460414945107</v>
      </c>
      <c r="GY13">
        <v>-3.4941939246670501</v>
      </c>
      <c r="GZ13">
        <v>-3.4937311163143598</v>
      </c>
      <c r="HA13">
        <v>-3.4930750925549598</v>
      </c>
      <c r="HB13">
        <v>-3.4930400166439002</v>
      </c>
      <c r="HC13">
        <v>-3.49363420037839</v>
      </c>
      <c r="HD13">
        <v>-3.49377315823165</v>
      </c>
      <c r="HE13">
        <v>-3.49289747055162</v>
      </c>
      <c r="HF13">
        <v>-3.4925303467437199</v>
      </c>
      <c r="HG13">
        <v>-3.4919907220033499</v>
      </c>
      <c r="HH13">
        <v>-3.4918875647527998</v>
      </c>
      <c r="HI13">
        <v>-3.4906893180660101</v>
      </c>
      <c r="HJ13">
        <v>-3.4892393452140298</v>
      </c>
      <c r="HK13">
        <v>-3.4892487898980802</v>
      </c>
      <c r="HL13">
        <v>-3.48838265057713</v>
      </c>
      <c r="HM13">
        <v>-3.4852077667527599</v>
      </c>
      <c r="HN13">
        <v>-3.47767333869675</v>
      </c>
      <c r="HO13">
        <v>-3.4681929153582498</v>
      </c>
      <c r="HP13">
        <v>-3.4607171024776502</v>
      </c>
      <c r="HQ13">
        <v>-3.4571473943647399</v>
      </c>
      <c r="HR13">
        <v>-3.4554330679940701</v>
      </c>
      <c r="HS13">
        <v>-3.4532014834992601</v>
      </c>
      <c r="HT13">
        <v>-3.4496465358946602</v>
      </c>
      <c r="HU13">
        <v>-3.4456228935043298</v>
      </c>
      <c r="HV13">
        <v>-3.4403641296885699</v>
      </c>
      <c r="HW13">
        <v>-3.4338249895838802</v>
      </c>
      <c r="HX13">
        <v>-3.4280216950689302</v>
      </c>
      <c r="HY13">
        <v>-3.4201205966248298</v>
      </c>
      <c r="HZ13">
        <v>-3.41186661477456</v>
      </c>
      <c r="IA13">
        <v>-3.4020142938994899</v>
      </c>
      <c r="IB13">
        <v>-3.39104101919729</v>
      </c>
      <c r="IC13">
        <v>-3.3781310317107498</v>
      </c>
      <c r="ID13">
        <v>-3.3642421655976702</v>
      </c>
      <c r="IE13">
        <v>-3.3486525801457598</v>
      </c>
      <c r="IF13">
        <v>-3.33198005879655</v>
      </c>
      <c r="IG13">
        <v>-3.3132173155303501</v>
      </c>
      <c r="IH13">
        <v>-3.2936067024347602</v>
      </c>
      <c r="II13">
        <v>-3.2733459822665401</v>
      </c>
      <c r="IJ13">
        <v>-3.2522972435735</v>
      </c>
      <c r="IK13">
        <v>-3.2289059358805901</v>
      </c>
      <c r="IL13">
        <v>-3.2043590038894099</v>
      </c>
      <c r="IM13">
        <v>-3.1786057215922399</v>
      </c>
      <c r="IN13">
        <v>-3.1533265658296901</v>
      </c>
      <c r="IO13">
        <v>-3.1278076115692799</v>
      </c>
      <c r="IP13">
        <v>-3.1026697908444301</v>
      </c>
      <c r="IQ13">
        <v>-3.0774081642325699</v>
      </c>
      <c r="IR13">
        <v>-3.0510556047474702</v>
      </c>
      <c r="IS13">
        <v>-3.0251745020400298</v>
      </c>
      <c r="IT13">
        <v>-2.9974432101842701</v>
      </c>
      <c r="IU13">
        <v>-2.96833890128682</v>
      </c>
      <c r="IV13">
        <v>-2.9397072771701001</v>
      </c>
      <c r="IW13">
        <v>-2.91227278750041</v>
      </c>
      <c r="IX13">
        <v>-2.8837130444290802</v>
      </c>
      <c r="IY13">
        <v>-2.85712222718485</v>
      </c>
      <c r="IZ13">
        <v>-2.82952422668088</v>
      </c>
      <c r="JA13">
        <v>-2.80132251860875</v>
      </c>
      <c r="JB13">
        <v>-2.7774133016849998</v>
      </c>
      <c r="JC13">
        <v>-2.75248196353443</v>
      </c>
      <c r="JD13">
        <v>-2.7282573419352998</v>
      </c>
      <c r="JE13">
        <v>-2.70083541855572</v>
      </c>
      <c r="JF13">
        <v>-2.6709041395364701</v>
      </c>
      <c r="JG13">
        <v>-2.6412687116291198</v>
      </c>
      <c r="JH13">
        <v>-2.61813742736775</v>
      </c>
      <c r="JI13">
        <v>-2.5986958448791602</v>
      </c>
      <c r="JJ13">
        <v>-2.5709305214149798</v>
      </c>
      <c r="JK13">
        <v>-2.5424045343911299</v>
      </c>
      <c r="JL13">
        <v>-2.5209629740039201</v>
      </c>
      <c r="JM13">
        <v>-2.5048270752531798</v>
      </c>
      <c r="JN13">
        <v>-2.4881448797079999</v>
      </c>
      <c r="JO13">
        <v>-2.4658429099133898</v>
      </c>
      <c r="JP13">
        <v>-2.4416358992615099</v>
      </c>
      <c r="JQ13">
        <v>-2.4243950810138299</v>
      </c>
      <c r="JR13">
        <v>-2.41707833783029</v>
      </c>
      <c r="JS13">
        <v>-2.4123536346385999</v>
      </c>
      <c r="JT13">
        <v>-2.3930562988795501</v>
      </c>
      <c r="JU13">
        <v>-2.3781925661658501</v>
      </c>
      <c r="JV13">
        <v>-2.3698305413907099</v>
      </c>
      <c r="JW13">
        <v>-2.3653593399510702</v>
      </c>
      <c r="JX13">
        <v>-2.3610744377950801</v>
      </c>
      <c r="JY13">
        <v>-2.3581393212515902</v>
      </c>
      <c r="JZ13">
        <v>-2.3615186199340301</v>
      </c>
      <c r="KA13">
        <v>-2.3673618056058801</v>
      </c>
      <c r="KB13">
        <v>-2.3739186006557702</v>
      </c>
      <c r="KC13">
        <v>-2.3840461188176301</v>
      </c>
      <c r="KD13">
        <v>-2.41000692127131</v>
      </c>
      <c r="KE13">
        <v>-2.4170705340502798</v>
      </c>
      <c r="KF13">
        <v>-2.4223875279929601</v>
      </c>
      <c r="KG13">
        <v>-2.44167924930789</v>
      </c>
      <c r="KH13">
        <v>-2.4682458480791798</v>
      </c>
      <c r="KI13">
        <v>-2.4938990629295201</v>
      </c>
      <c r="KJ13">
        <v>-2.5101518538348002</v>
      </c>
      <c r="KK13">
        <v>-2.5414488699637001</v>
      </c>
      <c r="KL13">
        <v>-2.5744285911343701</v>
      </c>
      <c r="KM13">
        <v>-2.6014077796855601</v>
      </c>
      <c r="KN13">
        <v>-2.6360521652755899</v>
      </c>
      <c r="KO13">
        <v>-2.6689846978452301</v>
      </c>
      <c r="KP13">
        <v>-2.7048308350225101</v>
      </c>
      <c r="KQ13">
        <v>-2.7422217382094001</v>
      </c>
      <c r="KR13">
        <v>-2.7791293360199099</v>
      </c>
      <c r="KS13">
        <v>-2.81569176137599</v>
      </c>
      <c r="KT13">
        <v>-2.8516106000508201</v>
      </c>
      <c r="KU13">
        <v>-2.8878515231522202</v>
      </c>
      <c r="KV13">
        <v>-2.92278102278078</v>
      </c>
      <c r="KW13">
        <v>-2.95568762288443</v>
      </c>
      <c r="KX13">
        <v>-2.9891976594879002</v>
      </c>
      <c r="KY13">
        <v>-3.02038568119898</v>
      </c>
      <c r="KZ13">
        <v>-3.0511340633022002</v>
      </c>
      <c r="LA13">
        <v>-3.0801704368003699</v>
      </c>
      <c r="LB13">
        <v>-3.1064293017921898</v>
      </c>
      <c r="LC13">
        <v>-3.12949530434951</v>
      </c>
      <c r="LD13">
        <v>-3.15192166387755</v>
      </c>
      <c r="LE13">
        <v>-3.1716704876662298</v>
      </c>
      <c r="LF13">
        <v>-3.1917528690772001</v>
      </c>
      <c r="LG13">
        <v>-3.2099376538373998</v>
      </c>
      <c r="LH13">
        <v>-3.2284682039188901</v>
      </c>
      <c r="LI13">
        <v>-3.2466805734373101</v>
      </c>
      <c r="LJ13">
        <v>-3.2631958212547598</v>
      </c>
      <c r="LK13">
        <v>-3.2784436845328702</v>
      </c>
      <c r="LL13">
        <v>-3.2920459979521701</v>
      </c>
      <c r="LM13">
        <v>-3.3046147216145001</v>
      </c>
      <c r="LN13">
        <v>-3.31603767219422</v>
      </c>
      <c r="LO13">
        <v>-3.32746429351735</v>
      </c>
      <c r="LP13">
        <v>-3.3386386855911399</v>
      </c>
      <c r="LQ13">
        <v>-3.34837978929919</v>
      </c>
      <c r="LR13">
        <v>-3.3575086097831699</v>
      </c>
      <c r="LS13">
        <v>-3.3670818020131401</v>
      </c>
      <c r="LT13">
        <v>-3.3791774208694201</v>
      </c>
      <c r="LU13">
        <v>-3.3913767773152501</v>
      </c>
      <c r="LV13">
        <v>-3.4021973052515402</v>
      </c>
      <c r="LW13">
        <v>-3.4076452804635098</v>
      </c>
      <c r="LX13">
        <v>-3.40990239487915</v>
      </c>
      <c r="LY13">
        <v>-3.4097952222444801</v>
      </c>
      <c r="LZ13">
        <v>-3.4089616570868699</v>
      </c>
      <c r="MA13">
        <v>-3.4065574618347099</v>
      </c>
      <c r="MB13">
        <v>-3.4022986200843901</v>
      </c>
      <c r="MC13">
        <v>-3.3986727689913399</v>
      </c>
      <c r="MD13">
        <v>-3.3940117677802402</v>
      </c>
      <c r="ME13">
        <v>-3.3896237296805398</v>
      </c>
      <c r="MF13">
        <v>-3.3847318599085701</v>
      </c>
      <c r="MG13">
        <v>-3.3802108163733799</v>
      </c>
      <c r="MH13">
        <v>-3.3768670529715301</v>
      </c>
      <c r="MI13">
        <v>-3.3745479261150999</v>
      </c>
      <c r="MJ13">
        <v>-3.3717516613388998</v>
      </c>
      <c r="MK13">
        <v>-3.3696311465798598</v>
      </c>
      <c r="ML13">
        <v>-3.36599391226668</v>
      </c>
      <c r="MM13">
        <v>-3.3631726789832701</v>
      </c>
      <c r="MN13">
        <v>-3.3589115308597801</v>
      </c>
      <c r="MO13">
        <v>-3.3558390607638899</v>
      </c>
      <c r="MP13">
        <v>-3.35156668678674</v>
      </c>
      <c r="MQ13">
        <v>-3.3467406358213498</v>
      </c>
      <c r="MR13">
        <v>-3.3420606359268401</v>
      </c>
      <c r="MS13">
        <v>-3.3369588847029399</v>
      </c>
      <c r="MT13">
        <v>-3.33214747558947</v>
      </c>
      <c r="MU13">
        <v>-3.32701785780149</v>
      </c>
      <c r="MV13">
        <v>-3.32228248818525</v>
      </c>
      <c r="MW13">
        <v>-3.3188653349506501</v>
      </c>
      <c r="MX13">
        <v>-3.3153776874862899</v>
      </c>
      <c r="MY13">
        <v>-3.31339538854031</v>
      </c>
      <c r="MZ13">
        <v>-3.31188957608923</v>
      </c>
      <c r="NA13">
        <v>-3.3114805373459499</v>
      </c>
    </row>
    <row r="14" spans="1:365" x14ac:dyDescent="0.25">
      <c r="A14">
        <v>10</v>
      </c>
      <c r="B14" t="s">
        <v>55</v>
      </c>
      <c r="E14">
        <v>-2.6610240528040898</v>
      </c>
      <c r="F14">
        <v>-2.6688281813903498</v>
      </c>
      <c r="G14">
        <v>-2.6778693613886699</v>
      </c>
      <c r="H14">
        <v>-2.6866347742382302</v>
      </c>
      <c r="I14">
        <v>-2.6973512856725099</v>
      </c>
      <c r="J14">
        <v>-2.70924229578132</v>
      </c>
      <c r="K14">
        <v>-2.72046614281868</v>
      </c>
      <c r="L14">
        <v>-2.7320444098151699</v>
      </c>
      <c r="M14">
        <v>-2.7454271059995801</v>
      </c>
      <c r="N14">
        <v>-2.7575945068887502</v>
      </c>
      <c r="O14">
        <v>-2.77129193445615</v>
      </c>
      <c r="P14">
        <v>-2.7846793091732498</v>
      </c>
      <c r="Q14">
        <v>-2.7980172675560402</v>
      </c>
      <c r="R14">
        <v>-2.8062152281247199</v>
      </c>
      <c r="S14">
        <v>-2.8184291437875002</v>
      </c>
      <c r="T14">
        <v>-2.8278528096687099</v>
      </c>
      <c r="U14">
        <v>-2.8371145906546098</v>
      </c>
      <c r="V14">
        <v>-2.8451134596749701</v>
      </c>
      <c r="W14">
        <v>-2.8535756652863902</v>
      </c>
      <c r="X14">
        <v>-2.85988628240555</v>
      </c>
      <c r="Y14">
        <v>-2.8668463749664101</v>
      </c>
      <c r="Z14">
        <v>-2.8721711821372402</v>
      </c>
      <c r="AA14">
        <v>-2.8769051304253201</v>
      </c>
      <c r="AB14">
        <v>-2.8811471655252801</v>
      </c>
      <c r="AC14">
        <v>-2.8850409953284299</v>
      </c>
      <c r="AD14">
        <v>-2.8879224282326001</v>
      </c>
      <c r="AE14">
        <v>-2.8901087265173899</v>
      </c>
      <c r="AF14">
        <v>-2.8918420570933701</v>
      </c>
      <c r="AG14">
        <v>-2.8934056023599699</v>
      </c>
      <c r="AH14">
        <v>-2.8943912521910198</v>
      </c>
      <c r="AI14">
        <v>-2.8961898805418</v>
      </c>
      <c r="AJ14">
        <v>-2.8969889328443799</v>
      </c>
      <c r="AK14">
        <v>-2.8979464507442798</v>
      </c>
      <c r="AL14">
        <v>-2.8990412178542502</v>
      </c>
      <c r="AM14">
        <v>-2.90024784986853</v>
      </c>
      <c r="AN14">
        <v>-2.9011308838893801</v>
      </c>
      <c r="AO14">
        <v>-2.90208073911626</v>
      </c>
      <c r="AP14">
        <v>-2.9036106445180301</v>
      </c>
      <c r="AQ14">
        <v>-2.90475923184496</v>
      </c>
      <c r="AR14">
        <v>-2.9061767543235599</v>
      </c>
      <c r="AS14">
        <v>-2.9078268922950699</v>
      </c>
      <c r="AT14">
        <v>-2.9100600000047199</v>
      </c>
      <c r="AU14">
        <v>-2.9114552560170899</v>
      </c>
      <c r="AV14">
        <v>-2.9148251728481398</v>
      </c>
      <c r="AW14">
        <v>-2.9184294228371499</v>
      </c>
      <c r="AX14">
        <v>-2.92203043676265</v>
      </c>
      <c r="AY14">
        <v>-2.92608037281305</v>
      </c>
      <c r="AZ14">
        <v>-2.9294202323073502</v>
      </c>
      <c r="BA14">
        <v>-2.9324786620219099</v>
      </c>
      <c r="BB14">
        <v>-2.93617293636993</v>
      </c>
      <c r="BC14">
        <v>-2.9407153621586799</v>
      </c>
      <c r="BD14">
        <v>-2.9448952720796799</v>
      </c>
      <c r="BE14">
        <v>-2.9480956280486499</v>
      </c>
      <c r="BF14">
        <v>-2.9514243143066201</v>
      </c>
      <c r="BG14">
        <v>-2.9555263747773699</v>
      </c>
      <c r="BH14">
        <v>-2.9591754385865898</v>
      </c>
      <c r="BI14">
        <v>-2.9623770629484398</v>
      </c>
      <c r="BJ14">
        <v>-2.9649339243951198</v>
      </c>
      <c r="BK14">
        <v>-2.9679789865471</v>
      </c>
      <c r="BL14">
        <v>-2.9710684151631401</v>
      </c>
      <c r="BM14">
        <v>-2.9746207053707998</v>
      </c>
      <c r="BN14">
        <v>-2.9784351523092099</v>
      </c>
      <c r="BO14">
        <v>-2.98076148230605</v>
      </c>
      <c r="BP14">
        <v>-2.98444301331104</v>
      </c>
      <c r="BQ14">
        <v>-2.9880408282434101</v>
      </c>
      <c r="BR14">
        <v>-2.99215266469204</v>
      </c>
      <c r="BS14">
        <v>-2.99518466634439</v>
      </c>
      <c r="BT14">
        <v>-2.9992884990172701</v>
      </c>
      <c r="BU14">
        <v>-3.0037196997245501</v>
      </c>
      <c r="BV14">
        <v>-3.0080310592791299</v>
      </c>
      <c r="BW14">
        <v>-3.0134014257935098</v>
      </c>
      <c r="BX14">
        <v>-3.0188689956302901</v>
      </c>
      <c r="BY14">
        <v>-3.0236807320233998</v>
      </c>
      <c r="BZ14">
        <v>-3.0288469340683402</v>
      </c>
      <c r="CA14">
        <v>-3.0341449656494301</v>
      </c>
      <c r="CB14">
        <v>-3.0391231698991699</v>
      </c>
      <c r="CC14">
        <v>-3.0442400832314398</v>
      </c>
      <c r="CD14">
        <v>-3.0493180787448702</v>
      </c>
      <c r="CE14">
        <v>-3.05518929199738</v>
      </c>
      <c r="CF14">
        <v>-3.0600430531817602</v>
      </c>
      <c r="CG14">
        <v>-3.0653944470287802</v>
      </c>
      <c r="CH14">
        <v>-3.0703482407993401</v>
      </c>
      <c r="CI14">
        <v>-3.0757684070608402</v>
      </c>
      <c r="CJ14">
        <v>-3.0809294039612301</v>
      </c>
      <c r="CK14">
        <v>-3.0862919158731299</v>
      </c>
      <c r="CL14">
        <v>-3.0923684497592201</v>
      </c>
      <c r="CM14">
        <v>-3.09760361930419</v>
      </c>
      <c r="CN14">
        <v>-3.1026372909464999</v>
      </c>
      <c r="CO14">
        <v>-3.10760425769669</v>
      </c>
      <c r="CP14">
        <v>-3.1125268693712398</v>
      </c>
      <c r="CQ14">
        <v>-3.1179009832672002</v>
      </c>
      <c r="CR14">
        <v>-3.1229731932730802</v>
      </c>
      <c r="CS14">
        <v>-3.1281825048198502</v>
      </c>
      <c r="CT14">
        <v>-3.1330463164493301</v>
      </c>
      <c r="CU14">
        <v>-3.1381812651950201</v>
      </c>
      <c r="CV14">
        <v>-3.1433930987713801</v>
      </c>
      <c r="CW14">
        <v>-3.14856224684479</v>
      </c>
      <c r="CX14">
        <v>-3.1538325282094002</v>
      </c>
      <c r="CY14">
        <v>-3.1592024822964602</v>
      </c>
      <c r="CZ14">
        <v>-3.1643837252400999</v>
      </c>
      <c r="DA14">
        <v>-3.16932021888283</v>
      </c>
      <c r="DB14">
        <v>-3.1740075059191</v>
      </c>
      <c r="DC14">
        <v>-3.1791850717236501</v>
      </c>
      <c r="DD14">
        <v>-3.1828188553055301</v>
      </c>
      <c r="DE14">
        <v>-3.1868224188292098</v>
      </c>
      <c r="DF14">
        <v>-3.1902314449934801</v>
      </c>
      <c r="DG14">
        <v>-3.1938262559962398</v>
      </c>
      <c r="DH14">
        <v>-3.19781315988878</v>
      </c>
      <c r="DI14">
        <v>-3.20210133085105</v>
      </c>
      <c r="DJ14">
        <v>-3.2059971245899801</v>
      </c>
      <c r="DK14">
        <v>-3.2102670715959598</v>
      </c>
      <c r="DL14">
        <v>-3.2135927034023402</v>
      </c>
      <c r="DM14">
        <v>-3.21709868667253</v>
      </c>
      <c r="DN14">
        <v>-3.2198906642379699</v>
      </c>
      <c r="DO14">
        <v>-3.2224758486512401</v>
      </c>
      <c r="DP14">
        <v>-3.2253371066758101</v>
      </c>
      <c r="DQ14">
        <v>-3.2284849485214702</v>
      </c>
      <c r="DR14">
        <v>-3.2310353305383201</v>
      </c>
      <c r="DS14">
        <v>-3.2330247106367298</v>
      </c>
      <c r="DT14">
        <v>-3.23607628390182</v>
      </c>
      <c r="DU14">
        <v>-3.2390784307381701</v>
      </c>
      <c r="DV14">
        <v>-3.2423073346250999</v>
      </c>
      <c r="DW14">
        <v>-3.2456189667457198</v>
      </c>
      <c r="DX14">
        <v>-3.2494495346147501</v>
      </c>
      <c r="DY14">
        <v>-3.2528266774908401</v>
      </c>
      <c r="DZ14">
        <v>-3.2561676525190801</v>
      </c>
      <c r="EA14">
        <v>-3.2594977563255898</v>
      </c>
      <c r="EB14">
        <v>-3.2626887351976799</v>
      </c>
      <c r="EC14">
        <v>-3.26677778735404</v>
      </c>
      <c r="ED14">
        <v>-3.2701043456723098</v>
      </c>
      <c r="EE14">
        <v>-3.2733671989787299</v>
      </c>
      <c r="EF14">
        <v>-3.2747784144716201</v>
      </c>
      <c r="EG14">
        <v>-3.2771722438895798</v>
      </c>
      <c r="EH14">
        <v>-3.2785364704108799</v>
      </c>
      <c r="EI14">
        <v>-3.2797488658443599</v>
      </c>
      <c r="EJ14">
        <v>-3.2806470144765298</v>
      </c>
      <c r="EK14">
        <v>-3.2813692384840598</v>
      </c>
      <c r="EL14">
        <v>-3.2814306524032899</v>
      </c>
      <c r="EM14">
        <v>-3.2813754908896802</v>
      </c>
      <c r="EN14">
        <v>-3.28187171316854</v>
      </c>
      <c r="EO14">
        <v>-3.2816540805569798</v>
      </c>
      <c r="EP14">
        <v>-3.2808022402684802</v>
      </c>
      <c r="EQ14">
        <v>-3.2801215876965202</v>
      </c>
      <c r="ER14">
        <v>-3.27970028251965</v>
      </c>
      <c r="ES14">
        <v>-3.2793435831752098</v>
      </c>
      <c r="ET14">
        <v>-3.2791852449464201</v>
      </c>
      <c r="EU14">
        <v>-3.27836270058248</v>
      </c>
      <c r="EV14">
        <v>-3.2787195129587401</v>
      </c>
      <c r="EW14">
        <v>-3.27817271353255</v>
      </c>
      <c r="EX14">
        <v>-3.2780186033063998</v>
      </c>
      <c r="EY14">
        <v>-3.2771826887832498</v>
      </c>
      <c r="EZ14">
        <v>-3.2770976460033299</v>
      </c>
      <c r="FA14">
        <v>-3.27654180653701</v>
      </c>
      <c r="FB14">
        <v>-3.2756694906726098</v>
      </c>
      <c r="FC14">
        <v>-3.27525810540623</v>
      </c>
      <c r="FD14">
        <v>-3.2755332552097398</v>
      </c>
      <c r="FE14">
        <v>-3.2748168650545799</v>
      </c>
      <c r="FF14">
        <v>-3.2753114408799</v>
      </c>
      <c r="FG14">
        <v>-3.2763344292350798</v>
      </c>
      <c r="FH14">
        <v>-3.2770109935035001</v>
      </c>
      <c r="FI14">
        <v>-3.2775801089621699</v>
      </c>
      <c r="FJ14">
        <v>-3.2776039163027502</v>
      </c>
      <c r="FK14">
        <v>-3.2774555539530401</v>
      </c>
      <c r="FL14">
        <v>-3.27661207217895</v>
      </c>
      <c r="FM14">
        <v>-3.2767973907753101</v>
      </c>
      <c r="FN14">
        <v>-3.2755454318936401</v>
      </c>
      <c r="FO14">
        <v>-3.2752672035323802</v>
      </c>
      <c r="FP14">
        <v>-3.2742882307916998</v>
      </c>
      <c r="FQ14">
        <v>-3.2726269575826699</v>
      </c>
      <c r="FR14">
        <v>-3.2712145452192001</v>
      </c>
      <c r="FS14">
        <v>-3.26974449149419</v>
      </c>
      <c r="FT14">
        <v>-3.2675651003914599</v>
      </c>
      <c r="FU14">
        <v>-3.2657266222950199</v>
      </c>
      <c r="FV14">
        <v>-3.26260588326662</v>
      </c>
      <c r="FW14">
        <v>-3.2595094021617501</v>
      </c>
      <c r="FX14">
        <v>-3.25529665182904</v>
      </c>
      <c r="FY14">
        <v>-3.2501007977585101</v>
      </c>
      <c r="FZ14">
        <v>-3.2436043837645498</v>
      </c>
      <c r="GA14">
        <v>-3.2371404702447402</v>
      </c>
      <c r="GB14">
        <v>-3.2332365177124198</v>
      </c>
      <c r="GC14">
        <v>-3.2287379499622899</v>
      </c>
      <c r="GD14">
        <v>-3.2211577596316299</v>
      </c>
      <c r="GE14">
        <v>-3.21453565479541</v>
      </c>
      <c r="GF14">
        <v>-3.2110376114440902</v>
      </c>
      <c r="GG14">
        <v>-3.2062143429256</v>
      </c>
      <c r="GH14">
        <v>-3.2028888444033199</v>
      </c>
      <c r="GI14">
        <v>-3.2004971277625902</v>
      </c>
      <c r="GJ14">
        <v>-3.1974970262987998</v>
      </c>
      <c r="GK14">
        <v>-3.1949369000895498</v>
      </c>
      <c r="GL14">
        <v>-3.1916111318584899</v>
      </c>
      <c r="GM14">
        <v>-3.1891306155086898</v>
      </c>
      <c r="GN14">
        <v>-3.1866366078326198</v>
      </c>
      <c r="GO14">
        <v>-3.1843877606736601</v>
      </c>
      <c r="GP14">
        <v>-3.1829081172572802</v>
      </c>
      <c r="GQ14">
        <v>-3.18003183955337</v>
      </c>
      <c r="GR14">
        <v>-3.17779504923277</v>
      </c>
      <c r="GS14">
        <v>-3.1772161493183901</v>
      </c>
      <c r="GT14">
        <v>-3.1757270328257401</v>
      </c>
      <c r="GU14">
        <v>-3.1752670781188499</v>
      </c>
      <c r="GV14">
        <v>-3.1749836234693798</v>
      </c>
      <c r="GW14">
        <v>-3.17597669124642</v>
      </c>
      <c r="GX14">
        <v>-3.1777071127691801</v>
      </c>
      <c r="GY14">
        <v>-3.1799258829047301</v>
      </c>
      <c r="GZ14">
        <v>-3.1823255634908301</v>
      </c>
      <c r="HA14">
        <v>-3.1856107137824399</v>
      </c>
      <c r="HB14">
        <v>-3.19003585973506</v>
      </c>
      <c r="HC14">
        <v>-3.19571927009207</v>
      </c>
      <c r="HD14">
        <v>-3.2023804527889199</v>
      </c>
      <c r="HE14">
        <v>-3.20898638512134</v>
      </c>
      <c r="HF14">
        <v>-3.2144070589473599</v>
      </c>
      <c r="HG14">
        <v>-3.2185345072534899</v>
      </c>
      <c r="HH14">
        <v>-3.2228072151287401</v>
      </c>
      <c r="HI14">
        <v>-3.2265714153231202</v>
      </c>
      <c r="HJ14">
        <v>-3.2313096464014599</v>
      </c>
      <c r="HK14">
        <v>-3.23656560835727</v>
      </c>
      <c r="HL14">
        <v>-3.2430039400074899</v>
      </c>
      <c r="HM14">
        <v>-3.2499707027663298</v>
      </c>
      <c r="HN14">
        <v>-3.2565637965491798</v>
      </c>
      <c r="HO14">
        <v>-3.2630286622654201</v>
      </c>
      <c r="HP14">
        <v>-3.26748765874455</v>
      </c>
      <c r="HQ14">
        <v>-3.2708013874535702</v>
      </c>
      <c r="HR14">
        <v>-3.2746021902353801</v>
      </c>
      <c r="HS14">
        <v>-3.2773426628975701</v>
      </c>
      <c r="HT14">
        <v>-3.28150497354041</v>
      </c>
      <c r="HU14">
        <v>-3.2874093568804001</v>
      </c>
      <c r="HV14">
        <v>-3.2943478438967402</v>
      </c>
      <c r="HW14">
        <v>-3.3011442573388901</v>
      </c>
      <c r="HX14">
        <v>-3.3082000135352301</v>
      </c>
      <c r="HY14">
        <v>-3.31253278839137</v>
      </c>
      <c r="HZ14">
        <v>-3.3161212354228198</v>
      </c>
      <c r="IA14">
        <v>-3.31999925552741</v>
      </c>
      <c r="IB14">
        <v>-3.3231006845740501</v>
      </c>
      <c r="IC14">
        <v>-3.3260657178844202</v>
      </c>
      <c r="ID14">
        <v>-3.3281857106270398</v>
      </c>
      <c r="IE14">
        <v>-3.3305050185775502</v>
      </c>
      <c r="IF14">
        <v>-3.3327729901656702</v>
      </c>
      <c r="IG14">
        <v>-3.3351263421326598</v>
      </c>
      <c r="IH14">
        <v>-3.3367499198273598</v>
      </c>
      <c r="II14">
        <v>-3.3386553601264901</v>
      </c>
      <c r="IJ14">
        <v>-3.34088003900384</v>
      </c>
      <c r="IK14">
        <v>-3.3422790818779502</v>
      </c>
      <c r="IL14">
        <v>-3.3431036183881799</v>
      </c>
      <c r="IM14">
        <v>-3.3426179613360301</v>
      </c>
      <c r="IN14">
        <v>-3.34233045766238</v>
      </c>
      <c r="IO14">
        <v>-3.3410890446619401</v>
      </c>
      <c r="IP14">
        <v>-3.3391870909072399</v>
      </c>
      <c r="IQ14">
        <v>-3.3371179825139898</v>
      </c>
      <c r="IR14">
        <v>-3.3355369582596501</v>
      </c>
      <c r="IS14">
        <v>-3.3333965078947099</v>
      </c>
      <c r="IT14">
        <v>-3.32994995191584</v>
      </c>
      <c r="IU14">
        <v>-3.3268303068455598</v>
      </c>
      <c r="IV14">
        <v>-3.32288459515101</v>
      </c>
      <c r="IW14">
        <v>-3.3215288222522199</v>
      </c>
      <c r="IX14">
        <v>-3.3202193228006398</v>
      </c>
      <c r="IY14">
        <v>-3.31883420128124</v>
      </c>
      <c r="IZ14">
        <v>-3.3177472527584202</v>
      </c>
      <c r="JA14">
        <v>-3.31716570561295</v>
      </c>
      <c r="JB14">
        <v>-3.31646350926103</v>
      </c>
      <c r="JC14">
        <v>-3.3156789619538398</v>
      </c>
      <c r="JD14">
        <v>-3.31343798987408</v>
      </c>
      <c r="JE14">
        <v>-3.3121094520532299</v>
      </c>
      <c r="JF14">
        <v>-3.3099587489840498</v>
      </c>
      <c r="JG14">
        <v>-3.3066476363108701</v>
      </c>
      <c r="JH14">
        <v>-3.3031743641864701</v>
      </c>
      <c r="JI14">
        <v>-3.2988012710827901</v>
      </c>
      <c r="JJ14">
        <v>-3.2933246681294301</v>
      </c>
      <c r="JK14">
        <v>-3.2871110372935601</v>
      </c>
      <c r="JL14">
        <v>-3.28232682074171</v>
      </c>
      <c r="JM14">
        <v>-3.27979343090096</v>
      </c>
      <c r="JN14">
        <v>-3.2766145378226299</v>
      </c>
      <c r="JO14">
        <v>-3.2726518905813</v>
      </c>
      <c r="JP14">
        <v>-3.2684875626593199</v>
      </c>
      <c r="JQ14">
        <v>-3.26461588919021</v>
      </c>
      <c r="JR14">
        <v>-3.2604036105349099</v>
      </c>
      <c r="JS14">
        <v>-3.2559351675024999</v>
      </c>
      <c r="JT14">
        <v>-3.2518873360367402</v>
      </c>
      <c r="JU14">
        <v>-3.2471537368102501</v>
      </c>
      <c r="JV14">
        <v>-3.24339869807581</v>
      </c>
      <c r="JW14">
        <v>-3.2396615766743802</v>
      </c>
      <c r="JX14">
        <v>-3.2357484472850802</v>
      </c>
      <c r="JY14">
        <v>-3.2326482312043798</v>
      </c>
      <c r="JZ14">
        <v>-3.2294403895811601</v>
      </c>
      <c r="KA14">
        <v>-3.2258070361373301</v>
      </c>
      <c r="KB14">
        <v>-3.2220690965693</v>
      </c>
      <c r="KC14">
        <v>-3.2181591361522801</v>
      </c>
      <c r="KD14">
        <v>-3.2145245282318702</v>
      </c>
      <c r="KE14">
        <v>-3.21056556789509</v>
      </c>
      <c r="KF14">
        <v>-3.2069836478217302</v>
      </c>
      <c r="KG14">
        <v>-3.203026973294</v>
      </c>
      <c r="KH14">
        <v>-3.1995667842398601</v>
      </c>
      <c r="KI14">
        <v>-3.1956689663079998</v>
      </c>
      <c r="KJ14">
        <v>-3.1918812352661501</v>
      </c>
      <c r="KK14">
        <v>-3.1878424022969298</v>
      </c>
      <c r="KL14">
        <v>-3.1846093758312999</v>
      </c>
      <c r="KM14">
        <v>-3.1806626524053301</v>
      </c>
      <c r="KN14">
        <v>-3.1772800580298401</v>
      </c>
      <c r="KO14">
        <v>-3.1730589123434201</v>
      </c>
      <c r="KP14">
        <v>-3.1676565918314301</v>
      </c>
      <c r="KQ14">
        <v>-3.16096543223646</v>
      </c>
      <c r="KR14">
        <v>-3.1552121374983999</v>
      </c>
      <c r="KS14">
        <v>-3.1485135704262199</v>
      </c>
      <c r="KT14">
        <v>-3.1417060038081202</v>
      </c>
      <c r="KU14">
        <v>-3.13528011356405</v>
      </c>
      <c r="KV14">
        <v>-3.1287524983464201</v>
      </c>
      <c r="KW14">
        <v>-3.1223682296357</v>
      </c>
      <c r="KX14">
        <v>-3.1158177616652498</v>
      </c>
      <c r="KY14">
        <v>-3.1096574795851302</v>
      </c>
      <c r="KZ14">
        <v>-3.1037646296122001</v>
      </c>
      <c r="LA14">
        <v>-3.0968791877880499</v>
      </c>
      <c r="LB14">
        <v>-3.0895787687118199</v>
      </c>
      <c r="LC14">
        <v>-3.0833221988604098</v>
      </c>
      <c r="LD14">
        <v>-3.0761806745081701</v>
      </c>
      <c r="LE14">
        <v>-3.0683798122504999</v>
      </c>
      <c r="LF14">
        <v>-3.06049864226868</v>
      </c>
      <c r="LG14">
        <v>-3.0512147431796701</v>
      </c>
      <c r="LH14">
        <v>-3.0414628252277298</v>
      </c>
      <c r="LI14">
        <v>-3.03158179110619</v>
      </c>
      <c r="LJ14">
        <v>-3.0204336045301101</v>
      </c>
      <c r="LK14">
        <v>-3.0095696282935398</v>
      </c>
      <c r="LL14">
        <v>-2.9988829209179801</v>
      </c>
      <c r="LM14">
        <v>-2.9874025649663198</v>
      </c>
      <c r="LN14">
        <v>-2.9767028148387902</v>
      </c>
      <c r="LO14">
        <v>-2.96596794460452</v>
      </c>
      <c r="LP14">
        <v>-2.9562374529545399</v>
      </c>
      <c r="LQ14">
        <v>-2.9456801985424499</v>
      </c>
      <c r="LR14">
        <v>-2.9359903835677801</v>
      </c>
      <c r="LS14">
        <v>-2.9252405868838198</v>
      </c>
      <c r="LT14">
        <v>-2.9141758576868901</v>
      </c>
      <c r="LU14">
        <v>-2.9016667530803</v>
      </c>
      <c r="LV14">
        <v>-2.8896346289377801</v>
      </c>
      <c r="LW14">
        <v>-2.8774158492454398</v>
      </c>
      <c r="LX14">
        <v>-2.8638558168320301</v>
      </c>
      <c r="LY14">
        <v>-2.8511939038604801</v>
      </c>
      <c r="LZ14">
        <v>-2.83782119097748</v>
      </c>
      <c r="MA14">
        <v>-2.8247591858221401</v>
      </c>
      <c r="MB14">
        <v>-2.8117031726633099</v>
      </c>
      <c r="MC14">
        <v>-2.7991140618190999</v>
      </c>
      <c r="MD14">
        <v>-2.78640814423327</v>
      </c>
      <c r="ME14">
        <v>-2.77591486158562</v>
      </c>
      <c r="MF14">
        <v>-2.76445805834358</v>
      </c>
      <c r="MG14">
        <v>-2.7543529042000898</v>
      </c>
      <c r="MH14">
        <v>-2.7436928162947498</v>
      </c>
      <c r="MI14">
        <v>-2.7331845735540998</v>
      </c>
      <c r="MJ14">
        <v>-2.7219159638820098</v>
      </c>
      <c r="MK14">
        <v>-2.7123429308512601</v>
      </c>
      <c r="ML14">
        <v>-2.7009621653143898</v>
      </c>
      <c r="MM14">
        <v>-2.6905558821592201</v>
      </c>
      <c r="MN14">
        <v>-2.6822638639609102</v>
      </c>
      <c r="MO14">
        <v>-2.6734131821078702</v>
      </c>
      <c r="MP14">
        <v>-2.6646344165376799</v>
      </c>
      <c r="MQ14">
        <v>-2.65742147709393</v>
      </c>
      <c r="MR14">
        <v>-2.6497441587639701</v>
      </c>
      <c r="MS14">
        <v>-2.6438231020754901</v>
      </c>
      <c r="MT14">
        <v>-2.6412823700942099</v>
      </c>
      <c r="MU14">
        <v>-2.6394513530477002</v>
      </c>
      <c r="MV14">
        <v>-2.6397727033903799</v>
      </c>
      <c r="MW14">
        <v>-2.6414319455720001</v>
      </c>
      <c r="MX14">
        <v>-2.6430892730308799</v>
      </c>
      <c r="MY14">
        <v>-2.6481539814373498</v>
      </c>
      <c r="MZ14">
        <v>-2.6586542315159001</v>
      </c>
      <c r="NA14">
        <v>-2.6610240528040898</v>
      </c>
    </row>
    <row r="15" spans="1:365" x14ac:dyDescent="0.25">
      <c r="A15">
        <v>11</v>
      </c>
      <c r="B15" t="s">
        <v>56</v>
      </c>
      <c r="E15">
        <v>-2.6267594818120301</v>
      </c>
      <c r="F15">
        <v>-2.62263205836366</v>
      </c>
      <c r="G15">
        <v>-2.6196497062522801</v>
      </c>
      <c r="H15">
        <v>-2.6184619816514298</v>
      </c>
      <c r="I15">
        <v>-2.6175601509520101</v>
      </c>
      <c r="J15">
        <v>-2.6167531891049101</v>
      </c>
      <c r="K15">
        <v>-2.61585104200904</v>
      </c>
      <c r="L15">
        <v>-2.6150118685442498</v>
      </c>
      <c r="M15">
        <v>-2.6157112597267398</v>
      </c>
      <c r="N15">
        <v>-2.6163832086876</v>
      </c>
      <c r="O15">
        <v>-2.6176986868922598</v>
      </c>
      <c r="P15">
        <v>-2.62167438570332</v>
      </c>
      <c r="Q15">
        <v>-2.6266495902812799</v>
      </c>
      <c r="R15">
        <v>-2.6311085966971199</v>
      </c>
      <c r="S15">
        <v>-2.63683069833563</v>
      </c>
      <c r="T15">
        <v>-2.6433652710217102</v>
      </c>
      <c r="U15">
        <v>-2.6502646537721302</v>
      </c>
      <c r="V15">
        <v>-2.6604211875122501</v>
      </c>
      <c r="W15">
        <v>-2.6700299415369999</v>
      </c>
      <c r="X15">
        <v>-2.6795431827693301</v>
      </c>
      <c r="Y15">
        <v>-2.6880645174947402</v>
      </c>
      <c r="Z15">
        <v>-2.6942260775751898</v>
      </c>
      <c r="AA15">
        <v>-2.7005559341784</v>
      </c>
      <c r="AB15">
        <v>-2.7096323862242899</v>
      </c>
      <c r="AC15">
        <v>-2.7177370456791099</v>
      </c>
      <c r="AD15">
        <v>-2.7265339543767202</v>
      </c>
      <c r="AE15">
        <v>-2.7339396559045102</v>
      </c>
      <c r="AF15">
        <v>-2.7416641393329599</v>
      </c>
      <c r="AG15">
        <v>-2.74885285363289</v>
      </c>
      <c r="AH15">
        <v>-2.7563357141968101</v>
      </c>
      <c r="AI15">
        <v>-2.7636613924296101</v>
      </c>
      <c r="AJ15">
        <v>-2.7739786872856498</v>
      </c>
      <c r="AK15">
        <v>-2.7820841905829701</v>
      </c>
      <c r="AL15">
        <v>-2.7908719041480001</v>
      </c>
      <c r="AM15">
        <v>-2.79871596011589</v>
      </c>
      <c r="AN15">
        <v>-2.80827532330713</v>
      </c>
      <c r="AO15" t="s">
        <v>3</v>
      </c>
      <c r="AP15" t="s">
        <v>3</v>
      </c>
      <c r="AQ15" t="s">
        <v>3</v>
      </c>
      <c r="AR15" t="s">
        <v>3</v>
      </c>
      <c r="AS15" t="s">
        <v>3</v>
      </c>
      <c r="AT15" t="s">
        <v>3</v>
      </c>
      <c r="AU15" t="s">
        <v>3</v>
      </c>
      <c r="AV15" t="s">
        <v>3</v>
      </c>
      <c r="AW15" t="s">
        <v>3</v>
      </c>
      <c r="AX15" t="s">
        <v>3</v>
      </c>
      <c r="AY15" t="s">
        <v>3</v>
      </c>
      <c r="AZ15" t="s">
        <v>3</v>
      </c>
      <c r="BA15" t="s">
        <v>3</v>
      </c>
      <c r="BB15" t="s">
        <v>3</v>
      </c>
      <c r="BC15" t="s">
        <v>3</v>
      </c>
      <c r="BD15" t="s">
        <v>3</v>
      </c>
      <c r="BE15" t="s">
        <v>3</v>
      </c>
      <c r="BF15" t="s">
        <v>3</v>
      </c>
      <c r="BG15" t="s">
        <v>3</v>
      </c>
      <c r="BH15" t="s">
        <v>3</v>
      </c>
      <c r="BI15" t="s">
        <v>3</v>
      </c>
      <c r="BJ15" t="s">
        <v>3</v>
      </c>
      <c r="BK15" t="s">
        <v>3</v>
      </c>
      <c r="BL15" t="s">
        <v>3</v>
      </c>
      <c r="BM15" t="s">
        <v>3</v>
      </c>
      <c r="BN15" t="s">
        <v>3</v>
      </c>
      <c r="BO15" t="s">
        <v>3</v>
      </c>
      <c r="BP15" t="s">
        <v>3</v>
      </c>
      <c r="BQ15" t="s">
        <v>3</v>
      </c>
      <c r="BR15" t="s">
        <v>3</v>
      </c>
      <c r="BS15" t="s">
        <v>3</v>
      </c>
      <c r="BT15" t="s">
        <v>3</v>
      </c>
      <c r="BU15" t="s">
        <v>3</v>
      </c>
      <c r="BV15" t="s">
        <v>3</v>
      </c>
      <c r="BW15" t="s">
        <v>3</v>
      </c>
      <c r="BX15" t="s">
        <v>3</v>
      </c>
      <c r="BY15" t="s">
        <v>3</v>
      </c>
      <c r="BZ15" t="s">
        <v>3</v>
      </c>
      <c r="CA15" t="s">
        <v>3</v>
      </c>
      <c r="CB15" t="s">
        <v>3</v>
      </c>
      <c r="CC15" t="s">
        <v>3</v>
      </c>
      <c r="CD15" t="s">
        <v>3</v>
      </c>
      <c r="CE15" t="s">
        <v>3</v>
      </c>
      <c r="CF15" t="s">
        <v>3</v>
      </c>
      <c r="CG15" t="s">
        <v>3</v>
      </c>
      <c r="CH15" t="s">
        <v>3</v>
      </c>
      <c r="CI15" t="s">
        <v>3</v>
      </c>
      <c r="CJ15" t="s">
        <v>3</v>
      </c>
      <c r="CK15" t="s">
        <v>3</v>
      </c>
      <c r="CL15" t="s">
        <v>3</v>
      </c>
      <c r="CM15">
        <v>-3.0930372406145401</v>
      </c>
      <c r="CN15">
        <v>-3.1013904902648499</v>
      </c>
      <c r="CO15">
        <v>-3.10694001649152</v>
      </c>
      <c r="CP15">
        <v>-3.1152028483731802</v>
      </c>
      <c r="CQ15">
        <v>-3.1226538377502902</v>
      </c>
      <c r="CR15">
        <v>-3.1294810377974702</v>
      </c>
      <c r="CS15">
        <v>-3.1370118162571998</v>
      </c>
      <c r="CT15">
        <v>-3.1439529067502301</v>
      </c>
      <c r="CU15">
        <v>-3.1523303258393098</v>
      </c>
      <c r="CV15">
        <v>-3.1609455780864302</v>
      </c>
      <c r="CW15">
        <v>-3.1696375428493702</v>
      </c>
      <c r="CX15">
        <v>-3.1777212623642002</v>
      </c>
      <c r="CY15">
        <v>-3.18632597140203</v>
      </c>
      <c r="CZ15">
        <v>-3.1955264899790898</v>
      </c>
      <c r="DA15">
        <v>-3.2049599858311</v>
      </c>
      <c r="DB15">
        <v>-3.2130428193071201</v>
      </c>
      <c r="DC15">
        <v>-3.2218799675737801</v>
      </c>
      <c r="DD15">
        <v>-3.2304820446315801</v>
      </c>
      <c r="DE15">
        <v>-3.2394675516090099</v>
      </c>
      <c r="DF15">
        <v>-3.24879582633484</v>
      </c>
      <c r="DG15">
        <v>-3.2572336314816801</v>
      </c>
      <c r="DH15">
        <v>-3.26624931802447</v>
      </c>
      <c r="DI15">
        <v>-3.2753228224397901</v>
      </c>
      <c r="DJ15">
        <v>-3.2849050625671299</v>
      </c>
      <c r="DK15">
        <v>-3.2942474597926399</v>
      </c>
      <c r="DL15">
        <v>-3.3037580284491499</v>
      </c>
      <c r="DM15">
        <v>-3.3141787128481002</v>
      </c>
      <c r="DN15">
        <v>-3.3228655382672998</v>
      </c>
      <c r="DO15">
        <v>-3.3310522260388198</v>
      </c>
      <c r="DP15">
        <v>-3.3398405336061301</v>
      </c>
      <c r="DQ15">
        <v>-3.3478385280630198</v>
      </c>
      <c r="DR15">
        <v>-3.3556822114499001</v>
      </c>
      <c r="DS15">
        <v>-3.3633154813118198</v>
      </c>
      <c r="DT15">
        <v>-3.3715688043623202</v>
      </c>
      <c r="DU15">
        <v>-3.3790904185227002</v>
      </c>
      <c r="DV15">
        <v>-3.38562776616173</v>
      </c>
      <c r="DW15">
        <v>-3.3913617552906898</v>
      </c>
      <c r="DX15">
        <v>-3.3964816476475601</v>
      </c>
      <c r="DY15">
        <v>-3.4010883625976001</v>
      </c>
      <c r="DZ15">
        <v>-3.4064083762824802</v>
      </c>
      <c r="EA15">
        <v>-3.4107095899026101</v>
      </c>
      <c r="EB15">
        <v>-3.4151602098995402</v>
      </c>
      <c r="EC15">
        <v>-3.4194713265286998</v>
      </c>
      <c r="ED15">
        <v>-3.4237079212268302</v>
      </c>
      <c r="EE15">
        <v>-3.4284052050941498</v>
      </c>
      <c r="EF15">
        <v>-3.4327797896324301</v>
      </c>
      <c r="EG15">
        <v>-3.43750278074701</v>
      </c>
      <c r="EH15">
        <v>-3.4413451042679202</v>
      </c>
      <c r="EI15">
        <v>-3.44569252387618</v>
      </c>
      <c r="EJ15">
        <v>-3.4492566241637199</v>
      </c>
      <c r="EK15">
        <v>-3.4525118510274999</v>
      </c>
      <c r="EL15">
        <v>-3.4549686673444899</v>
      </c>
      <c r="EM15">
        <v>-3.45820291625982</v>
      </c>
      <c r="EN15">
        <v>-3.4615813631373999</v>
      </c>
      <c r="EO15">
        <v>-3.4632946351514602</v>
      </c>
      <c r="EP15">
        <v>-3.4656925508296399</v>
      </c>
      <c r="EQ15">
        <v>-3.4675580064270202</v>
      </c>
      <c r="ER15">
        <v>-3.4697620458540102</v>
      </c>
      <c r="ES15">
        <v>-3.47119718167703</v>
      </c>
      <c r="ET15">
        <v>-3.4732009159431798</v>
      </c>
      <c r="EU15">
        <v>-3.4742032632292901</v>
      </c>
      <c r="EV15">
        <v>-3.47622271850399</v>
      </c>
      <c r="EW15">
        <v>-3.47711706456646</v>
      </c>
      <c r="EX15">
        <v>-3.4789824857344902</v>
      </c>
      <c r="EY15">
        <v>-3.4805241292012701</v>
      </c>
      <c r="EZ15">
        <v>-3.4818629813163802</v>
      </c>
      <c r="FA15">
        <v>-3.4839900419655501</v>
      </c>
      <c r="FB15">
        <v>-3.4857685842374702</v>
      </c>
      <c r="FC15">
        <v>-3.48779290892459</v>
      </c>
      <c r="FD15">
        <v>-3.4898443409795799</v>
      </c>
      <c r="FE15">
        <v>-3.4923911643888599</v>
      </c>
      <c r="FF15">
        <v>-3.49413415331435</v>
      </c>
      <c r="FG15">
        <v>-3.4961889846749998</v>
      </c>
      <c r="FH15">
        <v>-3.4978681402652101</v>
      </c>
      <c r="FI15">
        <v>-3.4996205635184201</v>
      </c>
      <c r="FJ15">
        <v>-3.50058735425287</v>
      </c>
      <c r="FK15">
        <v>-3.5025848764655398</v>
      </c>
      <c r="FL15">
        <v>-3.5033663899545999</v>
      </c>
      <c r="FM15">
        <v>-3.5050295476054201</v>
      </c>
      <c r="FN15">
        <v>-3.5046196601744701</v>
      </c>
      <c r="FO15">
        <v>-3.5048515832846099</v>
      </c>
      <c r="FP15">
        <v>-3.5044769063598999</v>
      </c>
      <c r="FQ15">
        <v>-3.50433872141938</v>
      </c>
      <c r="FR15">
        <v>-3.5024348244329402</v>
      </c>
      <c r="FS15">
        <v>-3.49959365155377</v>
      </c>
      <c r="FT15">
        <v>-3.4968173706797701</v>
      </c>
      <c r="FU15">
        <v>-3.4938335736621098</v>
      </c>
      <c r="FV15">
        <v>-3.4898009671216501</v>
      </c>
      <c r="FW15">
        <v>-3.48601460202417</v>
      </c>
      <c r="FX15">
        <v>-3.4828513083557402</v>
      </c>
      <c r="FY15">
        <v>-3.4802823349974399</v>
      </c>
      <c r="FZ15">
        <v>-3.4784408506228099</v>
      </c>
      <c r="GA15">
        <v>-3.4770158793660002</v>
      </c>
      <c r="GB15">
        <v>-3.4759964525526499</v>
      </c>
      <c r="GC15">
        <v>-3.4747148460405102</v>
      </c>
      <c r="GD15">
        <v>-3.4712160562416599</v>
      </c>
      <c r="GE15">
        <v>-3.4645722626084199</v>
      </c>
      <c r="GF15">
        <v>-3.45716228243877</v>
      </c>
      <c r="GG15">
        <v>-3.4512470701061799</v>
      </c>
      <c r="GH15">
        <v>-3.4485436685213502</v>
      </c>
      <c r="GI15">
        <v>-3.44821663879054</v>
      </c>
      <c r="GJ15">
        <v>-3.4487491904432401</v>
      </c>
      <c r="GK15">
        <v>-3.4486555449475902</v>
      </c>
      <c r="GL15">
        <v>-3.44968534012345</v>
      </c>
      <c r="GM15">
        <v>-3.4501406766013401</v>
      </c>
      <c r="GN15">
        <v>-3.4517749280366701</v>
      </c>
      <c r="GO15">
        <v>-3.45459930801439</v>
      </c>
      <c r="GP15">
        <v>-3.4588916801043101</v>
      </c>
      <c r="GQ15">
        <v>-3.4630515326258</v>
      </c>
      <c r="GR15">
        <v>-3.46715694373755</v>
      </c>
      <c r="GS15">
        <v>-3.4714420702796902</v>
      </c>
      <c r="GT15">
        <v>-3.4744593825475998</v>
      </c>
      <c r="GU15">
        <v>-3.47741719610501</v>
      </c>
      <c r="GV15">
        <v>-3.48048424042529</v>
      </c>
      <c r="GW15">
        <v>-3.4833756968932401</v>
      </c>
      <c r="GX15">
        <v>-3.48584325497953</v>
      </c>
      <c r="GY15">
        <v>-3.4885267704591398</v>
      </c>
      <c r="GZ15">
        <v>-3.4907282038043799</v>
      </c>
      <c r="HA15">
        <v>-3.4930636055525799</v>
      </c>
      <c r="HB15">
        <v>-3.4954391972951102</v>
      </c>
      <c r="HC15">
        <v>-3.4956960902182601</v>
      </c>
      <c r="HD15">
        <v>-3.49191609168011</v>
      </c>
      <c r="HE15">
        <v>-3.4862225379082101</v>
      </c>
      <c r="HF15">
        <v>-3.4829139725444298</v>
      </c>
      <c r="HG15">
        <v>-3.4817713975415598</v>
      </c>
      <c r="HH15">
        <v>-3.4833076204373001</v>
      </c>
      <c r="HI15">
        <v>-3.4852989305972999</v>
      </c>
      <c r="HJ15">
        <v>-3.4866942294165102</v>
      </c>
      <c r="HK15">
        <v>-3.4885904300031298</v>
      </c>
      <c r="HL15">
        <v>-3.4894856650606099</v>
      </c>
      <c r="HM15">
        <v>-3.4911369712324798</v>
      </c>
      <c r="HN15">
        <v>-3.4930980010127799</v>
      </c>
      <c r="HO15">
        <v>-3.49479690105795</v>
      </c>
      <c r="HP15">
        <v>-3.4964112090829498</v>
      </c>
      <c r="HQ15">
        <v>-3.49781072374526</v>
      </c>
      <c r="HR15">
        <v>-3.4964339663205499</v>
      </c>
      <c r="HS15">
        <v>-3.4916252495386</v>
      </c>
      <c r="HT15">
        <v>-3.4855810286722102</v>
      </c>
      <c r="HU15">
        <v>-3.4804505300733801</v>
      </c>
      <c r="HV15">
        <v>-3.4788636633098702</v>
      </c>
      <c r="HW15">
        <v>-3.4795195740198102</v>
      </c>
      <c r="HX15">
        <v>-3.4803967170601799</v>
      </c>
      <c r="HY15">
        <v>-3.4817103763751001</v>
      </c>
      <c r="HZ15">
        <v>-3.48263904020417</v>
      </c>
      <c r="IA15">
        <v>-3.4835058854603802</v>
      </c>
      <c r="IB15">
        <v>-3.4818912597103702</v>
      </c>
      <c r="IC15">
        <v>-3.4765207846866999</v>
      </c>
      <c r="ID15">
        <v>-3.4700710083957702</v>
      </c>
      <c r="IE15">
        <v>-3.4645749442354798</v>
      </c>
      <c r="IF15">
        <v>-3.4616280036607501</v>
      </c>
      <c r="IG15">
        <v>-3.4615957097785399</v>
      </c>
      <c r="IH15">
        <v>-3.4609131343042199</v>
      </c>
      <c r="II15">
        <v>-3.46000586148195</v>
      </c>
      <c r="IJ15">
        <v>-3.4594550563950701</v>
      </c>
      <c r="IK15">
        <v>-3.4589146056106301</v>
      </c>
      <c r="IL15">
        <v>-3.4558269018007599</v>
      </c>
      <c r="IM15">
        <v>-3.4494148243168801</v>
      </c>
      <c r="IN15">
        <v>-3.4427625951719198</v>
      </c>
      <c r="IO15">
        <v>-3.4368464197821398</v>
      </c>
      <c r="IP15">
        <v>-3.43428411537927</v>
      </c>
      <c r="IQ15">
        <v>-3.4333494322306199</v>
      </c>
      <c r="IR15">
        <v>-3.4325408112146301</v>
      </c>
      <c r="IS15">
        <v>-3.4314182204100701</v>
      </c>
      <c r="IT15">
        <v>-3.4296844075455701</v>
      </c>
      <c r="IU15">
        <v>-3.4279302548200801</v>
      </c>
      <c r="IV15">
        <v>-3.4246292663018498</v>
      </c>
      <c r="IW15">
        <v>-3.4187347468747702</v>
      </c>
      <c r="IX15">
        <v>-3.4113297138601202</v>
      </c>
      <c r="IY15">
        <v>-3.40278048359523</v>
      </c>
      <c r="IZ15">
        <v>-3.3962809332249502</v>
      </c>
      <c r="JA15">
        <v>-3.3890006571682401</v>
      </c>
      <c r="JB15">
        <v>-3.3804449021031102</v>
      </c>
      <c r="JC15">
        <v>-3.3724598424410002</v>
      </c>
      <c r="JD15">
        <v>-3.3645856131820899</v>
      </c>
      <c r="JE15">
        <v>-3.3580744185756601</v>
      </c>
      <c r="JF15">
        <v>-3.3512521661040502</v>
      </c>
      <c r="JG15">
        <v>-3.3433021969171199</v>
      </c>
      <c r="JH15">
        <v>-3.33289066722533</v>
      </c>
      <c r="JI15">
        <v>-3.32083940475029</v>
      </c>
      <c r="JJ15">
        <v>-3.3078252340002399</v>
      </c>
      <c r="JK15">
        <v>-3.28995698566822</v>
      </c>
      <c r="JL15">
        <v>-3.2695376550025599</v>
      </c>
      <c r="JM15">
        <v>-3.2465612820374701</v>
      </c>
      <c r="JN15">
        <v>-3.2223419868673</v>
      </c>
      <c r="JO15">
        <v>-3.1969313001322002</v>
      </c>
      <c r="JP15">
        <v>-3.1687426362045699</v>
      </c>
      <c r="JQ15">
        <v>-3.1381840166443902</v>
      </c>
      <c r="JR15">
        <v>-3.1084748115498502</v>
      </c>
      <c r="JS15">
        <v>-3.0794732637364999</v>
      </c>
      <c r="JT15">
        <v>-3.0492096118515102</v>
      </c>
      <c r="JU15">
        <v>-3.0163885340154901</v>
      </c>
      <c r="JV15">
        <v>-2.9877920611838902</v>
      </c>
      <c r="JW15">
        <v>-2.9598601536395601</v>
      </c>
      <c r="JX15">
        <v>-2.9300113988138099</v>
      </c>
      <c r="JY15">
        <v>-2.9014058508629499</v>
      </c>
      <c r="JZ15">
        <v>-2.87642708888847</v>
      </c>
      <c r="KA15">
        <v>-2.8524629666100498</v>
      </c>
      <c r="KB15">
        <v>-2.8280692517645298</v>
      </c>
      <c r="KC15">
        <v>-2.80733115535359</v>
      </c>
      <c r="KD15">
        <v>-2.7881513318965898</v>
      </c>
      <c r="KE15">
        <v>-2.7693296906142901</v>
      </c>
      <c r="KF15">
        <v>-2.75177087788756</v>
      </c>
      <c r="KG15">
        <v>-2.7342455458941601</v>
      </c>
      <c r="KH15">
        <v>-2.71929238345419</v>
      </c>
      <c r="KI15">
        <v>-2.70942536563471</v>
      </c>
      <c r="KJ15">
        <v>-2.6959509348963202</v>
      </c>
      <c r="KK15">
        <v>-2.6816528722435899</v>
      </c>
      <c r="KL15">
        <v>-2.6738779594406599</v>
      </c>
      <c r="KM15">
        <v>-2.6680787875896002</v>
      </c>
      <c r="KN15">
        <v>-2.6631932286682898</v>
      </c>
      <c r="KO15">
        <v>-2.6560747250979002</v>
      </c>
      <c r="KP15">
        <v>-2.6521118055992599</v>
      </c>
      <c r="KQ15">
        <v>-2.6469696756883399</v>
      </c>
      <c r="KR15">
        <v>-2.64593038140739</v>
      </c>
      <c r="KS15">
        <v>-2.6483562773770801</v>
      </c>
      <c r="KT15">
        <v>-2.6495257445816902</v>
      </c>
      <c r="KU15">
        <v>-2.6540922885139002</v>
      </c>
      <c r="KV15">
        <v>-2.6585880056679398</v>
      </c>
      <c r="KW15">
        <v>-2.6603934107231799</v>
      </c>
      <c r="KX15">
        <v>-2.6655774642937802</v>
      </c>
      <c r="KY15">
        <v>-2.6737505566806998</v>
      </c>
      <c r="KZ15">
        <v>-2.6818311306314802</v>
      </c>
      <c r="LA15">
        <v>-2.68833944951079</v>
      </c>
      <c r="LB15">
        <v>-2.6945206677961901</v>
      </c>
      <c r="LC15">
        <v>-2.7001438967757698</v>
      </c>
      <c r="LD15">
        <v>-2.7068916242275698</v>
      </c>
      <c r="LE15">
        <v>-2.7141519583220002</v>
      </c>
      <c r="LF15">
        <v>-2.721622436054</v>
      </c>
      <c r="LG15">
        <v>-2.7263525843032599</v>
      </c>
      <c r="LH15">
        <v>-2.7299369955013799</v>
      </c>
      <c r="LI15">
        <v>-2.73375512470284</v>
      </c>
      <c r="LJ15">
        <v>-2.7356365071737301</v>
      </c>
      <c r="LK15">
        <v>-2.7375151436205298</v>
      </c>
      <c r="LL15">
        <v>-2.7383571438749401</v>
      </c>
      <c r="LM15">
        <v>-2.7383804406715901</v>
      </c>
      <c r="LN15">
        <v>-2.7389116737047399</v>
      </c>
      <c r="LO15">
        <v>-2.7394721330657599</v>
      </c>
      <c r="LP15">
        <v>-2.73902164669235</v>
      </c>
      <c r="LQ15">
        <v>-2.7393420816848701</v>
      </c>
      <c r="LR15">
        <v>-2.7391469499686099</v>
      </c>
      <c r="LS15">
        <v>-2.73820052164979</v>
      </c>
      <c r="LT15">
        <v>-2.7375270686473998</v>
      </c>
      <c r="LU15">
        <v>-2.7357751606656802</v>
      </c>
      <c r="LV15">
        <v>-2.7344626956423901</v>
      </c>
      <c r="LW15">
        <v>-2.73241454510717</v>
      </c>
      <c r="LX15">
        <v>-2.73030245848947</v>
      </c>
      <c r="LY15">
        <v>-2.7276119481126901</v>
      </c>
      <c r="LZ15">
        <v>-2.7247107656675502</v>
      </c>
      <c r="MA15">
        <v>-2.72270386848618</v>
      </c>
      <c r="MB15">
        <v>-2.7209293590958601</v>
      </c>
      <c r="MC15">
        <v>-2.7190517552044899</v>
      </c>
      <c r="MD15">
        <v>-2.7171269399306501</v>
      </c>
      <c r="ME15">
        <v>-2.7149055594163598</v>
      </c>
      <c r="MF15">
        <v>-2.7126306038097701</v>
      </c>
      <c r="MG15">
        <v>-2.7103851564806698</v>
      </c>
      <c r="MH15">
        <v>-2.7074385726267498</v>
      </c>
      <c r="MI15">
        <v>-2.7046621785399498</v>
      </c>
      <c r="MJ15">
        <v>-2.7004853540759499</v>
      </c>
      <c r="MK15">
        <v>-2.6969446730627999</v>
      </c>
      <c r="ML15">
        <v>-2.6922391073798502</v>
      </c>
      <c r="MM15">
        <v>-2.6886952989442001</v>
      </c>
      <c r="MN15">
        <v>-2.6876204533406298</v>
      </c>
      <c r="MO15">
        <v>-2.6866695388805502</v>
      </c>
      <c r="MP15">
        <v>-2.6840200217926902</v>
      </c>
      <c r="MQ15">
        <v>-2.6796469835678098</v>
      </c>
      <c r="MR15">
        <v>-2.6737471072535599</v>
      </c>
      <c r="MS15">
        <v>-2.66892151269009</v>
      </c>
      <c r="MT15">
        <v>-2.66270969133604</v>
      </c>
      <c r="MU15">
        <v>-2.6573401231039302</v>
      </c>
      <c r="MV15">
        <v>-2.6533980513289999</v>
      </c>
      <c r="MW15">
        <v>-2.6479342964721</v>
      </c>
      <c r="MX15">
        <v>-2.64295016926879</v>
      </c>
      <c r="MY15">
        <v>-2.63819875795317</v>
      </c>
      <c r="MZ15">
        <v>-2.6268200808770499</v>
      </c>
      <c r="NA15">
        <v>-2.6267594818120301</v>
      </c>
    </row>
    <row r="16" spans="1:365" x14ac:dyDescent="0.25">
      <c r="A16">
        <v>12</v>
      </c>
      <c r="B16" t="s">
        <v>57</v>
      </c>
      <c r="E16" t="s">
        <v>3</v>
      </c>
      <c r="F16" t="s">
        <v>3</v>
      </c>
      <c r="G16" t="s">
        <v>3</v>
      </c>
      <c r="H16" t="s">
        <v>3</v>
      </c>
      <c r="I16" t="s">
        <v>3</v>
      </c>
      <c r="J16" t="s">
        <v>3</v>
      </c>
      <c r="K16" t="s">
        <v>3</v>
      </c>
      <c r="L16" t="s">
        <v>3</v>
      </c>
      <c r="M16" t="s">
        <v>3</v>
      </c>
      <c r="N16" t="s">
        <v>3</v>
      </c>
      <c r="O16" t="s">
        <v>3</v>
      </c>
      <c r="P16" t="s">
        <v>3</v>
      </c>
      <c r="Q16" t="s">
        <v>3</v>
      </c>
      <c r="R16" t="s">
        <v>3</v>
      </c>
      <c r="S16" t="s">
        <v>3</v>
      </c>
      <c r="T16" t="s">
        <v>3</v>
      </c>
      <c r="U16" t="s">
        <v>3</v>
      </c>
      <c r="V16" t="s">
        <v>3</v>
      </c>
      <c r="W16" t="s">
        <v>3</v>
      </c>
      <c r="X16" t="s">
        <v>3</v>
      </c>
      <c r="Y16" t="s">
        <v>3</v>
      </c>
      <c r="Z16" t="s">
        <v>3</v>
      </c>
      <c r="AA16" t="s">
        <v>3</v>
      </c>
      <c r="AB16" t="s">
        <v>3</v>
      </c>
      <c r="AC16" t="s">
        <v>3</v>
      </c>
      <c r="AD16" t="s">
        <v>3</v>
      </c>
      <c r="AE16" t="s">
        <v>3</v>
      </c>
      <c r="AF16" t="s">
        <v>3</v>
      </c>
      <c r="AG16" t="s">
        <v>3</v>
      </c>
      <c r="AH16" t="s">
        <v>3</v>
      </c>
      <c r="AI16" t="s">
        <v>3</v>
      </c>
      <c r="AJ16" t="s">
        <v>3</v>
      </c>
      <c r="AK16" t="s">
        <v>3</v>
      </c>
      <c r="AL16" t="s">
        <v>3</v>
      </c>
      <c r="AM16" t="s">
        <v>3</v>
      </c>
      <c r="AN16" t="s">
        <v>3</v>
      </c>
      <c r="AO16" t="s">
        <v>3</v>
      </c>
      <c r="AP16" t="s">
        <v>3</v>
      </c>
      <c r="AQ16" t="s">
        <v>3</v>
      </c>
      <c r="AR16" t="s">
        <v>3</v>
      </c>
      <c r="AS16" t="s">
        <v>3</v>
      </c>
      <c r="AT16" t="s">
        <v>3</v>
      </c>
      <c r="AU16" t="s">
        <v>3</v>
      </c>
      <c r="AV16" t="s">
        <v>3</v>
      </c>
      <c r="AW16" t="s">
        <v>3</v>
      </c>
      <c r="AX16" t="s">
        <v>3</v>
      </c>
      <c r="AY16" t="s">
        <v>3</v>
      </c>
      <c r="AZ16" t="s">
        <v>3</v>
      </c>
      <c r="BA16" t="s">
        <v>3</v>
      </c>
      <c r="BB16" t="s">
        <v>3</v>
      </c>
      <c r="BC16" t="s">
        <v>3</v>
      </c>
      <c r="BD16" t="s">
        <v>3</v>
      </c>
      <c r="BE16" t="s">
        <v>3</v>
      </c>
      <c r="BF16" t="s">
        <v>3</v>
      </c>
      <c r="BG16" t="s">
        <v>3</v>
      </c>
      <c r="BH16" t="s">
        <v>3</v>
      </c>
      <c r="BI16" t="s">
        <v>3</v>
      </c>
      <c r="BJ16" t="s">
        <v>3</v>
      </c>
      <c r="BK16" t="s">
        <v>3</v>
      </c>
      <c r="BL16" t="s">
        <v>3</v>
      </c>
      <c r="BM16" t="s">
        <v>3</v>
      </c>
      <c r="BN16" t="s">
        <v>3</v>
      </c>
      <c r="BO16" t="s">
        <v>3</v>
      </c>
      <c r="BP16" t="s">
        <v>3</v>
      </c>
      <c r="BQ16" t="s">
        <v>3</v>
      </c>
      <c r="BR16" t="s">
        <v>3</v>
      </c>
      <c r="BS16" t="s">
        <v>3</v>
      </c>
      <c r="BT16">
        <v>-2.8978549005269598</v>
      </c>
      <c r="BU16">
        <v>-2.8973155887320701</v>
      </c>
      <c r="BV16">
        <v>-2.9035466433910502</v>
      </c>
      <c r="BW16">
        <v>-2.9107358165039301</v>
      </c>
      <c r="BX16">
        <v>-2.9184421064083002</v>
      </c>
      <c r="BY16">
        <v>-2.9277878450278001</v>
      </c>
      <c r="BZ16">
        <v>-2.9382344094255299</v>
      </c>
      <c r="CA16">
        <v>-2.9481510712671799</v>
      </c>
      <c r="CB16">
        <v>-2.9583818055297999</v>
      </c>
      <c r="CC16">
        <v>-2.9684978639108799</v>
      </c>
      <c r="CD16">
        <v>-2.9788329154650102</v>
      </c>
      <c r="CE16">
        <v>-2.9896834068110598</v>
      </c>
      <c r="CF16">
        <v>-3.00037093035544</v>
      </c>
      <c r="CG16">
        <v>-3.0106843740373699</v>
      </c>
      <c r="CH16">
        <v>-3.0203410487827398</v>
      </c>
      <c r="CI16">
        <v>-3.0311397940667302</v>
      </c>
      <c r="CJ16">
        <v>-3.04338201751629</v>
      </c>
      <c r="CK16">
        <v>-3.0541506039935502</v>
      </c>
      <c r="CL16">
        <v>-3.0648124210121299</v>
      </c>
      <c r="CM16">
        <v>-3.0756765722720698</v>
      </c>
      <c r="CN16">
        <v>-3.0875024913239302</v>
      </c>
      <c r="CO16">
        <v>-3.0994840232823599</v>
      </c>
      <c r="CP16">
        <v>-3.1129524576937602</v>
      </c>
      <c r="CQ16">
        <v>-3.1252527598198299</v>
      </c>
      <c r="CR16">
        <v>-3.1371506443955899</v>
      </c>
      <c r="CS16">
        <v>-3.1504382686555301</v>
      </c>
      <c r="CT16">
        <v>-3.1614166664930798</v>
      </c>
      <c r="CU16">
        <v>-3.17202222949975</v>
      </c>
      <c r="CV16">
        <v>-3.18095273733775</v>
      </c>
      <c r="CW16">
        <v>-3.1907406105093599</v>
      </c>
      <c r="CX16">
        <v>-3.1990782057433398</v>
      </c>
      <c r="CY16">
        <v>-3.20583021805865</v>
      </c>
      <c r="CZ16">
        <v>-3.2142671967107699</v>
      </c>
      <c r="DA16">
        <v>-3.22200547980019</v>
      </c>
      <c r="DB16">
        <v>-3.2288079388047102</v>
      </c>
      <c r="DC16">
        <v>-3.2380198529936499</v>
      </c>
      <c r="DD16">
        <v>-3.24567147568643</v>
      </c>
      <c r="DE16">
        <v>-3.25577968327962</v>
      </c>
      <c r="DF16">
        <v>-3.2679665415039398</v>
      </c>
      <c r="DG16">
        <v>-3.2775919923082699</v>
      </c>
      <c r="DH16">
        <v>-3.29003466866495</v>
      </c>
      <c r="DI16">
        <v>-3.30265620763601</v>
      </c>
      <c r="DJ16">
        <v>-3.31498605651523</v>
      </c>
      <c r="DK16">
        <v>-3.3279489962992499</v>
      </c>
      <c r="DL16">
        <v>-3.3416890203153402</v>
      </c>
      <c r="DM16">
        <v>-3.3553528012803699</v>
      </c>
      <c r="DN16">
        <v>-3.3653077654596899</v>
      </c>
      <c r="DO16">
        <v>-3.37608552607756</v>
      </c>
      <c r="DP16">
        <v>-3.3860462893011101</v>
      </c>
      <c r="DQ16">
        <v>-3.3967185095069099</v>
      </c>
      <c r="DR16">
        <v>-3.4068440967175802</v>
      </c>
      <c r="DS16">
        <v>-3.41663843182539</v>
      </c>
      <c r="DT16">
        <v>-3.42583531659688</v>
      </c>
      <c r="DU16">
        <v>-3.4350029175844998</v>
      </c>
      <c r="DV16">
        <v>-3.4428908799625102</v>
      </c>
      <c r="DW16">
        <v>-3.44994928913622</v>
      </c>
      <c r="DX16">
        <v>-3.4571787356577302</v>
      </c>
      <c r="DY16">
        <v>-3.4631239350646301</v>
      </c>
      <c r="DZ16">
        <v>-3.46823964323062</v>
      </c>
      <c r="EA16">
        <v>-3.4738777118522299</v>
      </c>
      <c r="EB16">
        <v>-3.4778241713873901</v>
      </c>
      <c r="EC16">
        <v>-3.4832654680987201</v>
      </c>
      <c r="ED16">
        <v>-3.4867451151019302</v>
      </c>
      <c r="EE16">
        <v>-3.49177568285105</v>
      </c>
      <c r="EF16">
        <v>-3.4952851301396</v>
      </c>
      <c r="EG16">
        <v>-3.5011603607866499</v>
      </c>
      <c r="EH16">
        <v>-3.5048193656231201</v>
      </c>
      <c r="EI16">
        <v>-3.5111036057165501</v>
      </c>
      <c r="EJ16">
        <v>-3.5156238806312201</v>
      </c>
      <c r="EK16">
        <v>-3.5201777149879301</v>
      </c>
      <c r="EL16">
        <v>-3.5238845941999601</v>
      </c>
      <c r="EM16">
        <v>-3.52793928850837</v>
      </c>
      <c r="EN16">
        <v>-3.5328032188660599</v>
      </c>
      <c r="EO16">
        <v>-3.5372639516461701</v>
      </c>
      <c r="EP16">
        <v>-3.5421421926502799</v>
      </c>
      <c r="EQ16">
        <v>-3.54689793799283</v>
      </c>
      <c r="ER16">
        <v>-3.5518013444195899</v>
      </c>
      <c r="ES16">
        <v>-3.5562780527020101</v>
      </c>
      <c r="ET16">
        <v>-3.5597543081384102</v>
      </c>
      <c r="EU16">
        <v>-3.56333068169296</v>
      </c>
      <c r="EV16">
        <v>-3.5677591268635598</v>
      </c>
      <c r="EW16">
        <v>-3.56995462822952</v>
      </c>
      <c r="EX16">
        <v>-3.57270780661745</v>
      </c>
      <c r="EY16">
        <v>-3.57591988941908</v>
      </c>
      <c r="EZ16">
        <v>-3.5792983305973798</v>
      </c>
      <c r="FA16">
        <v>-3.58329632475035</v>
      </c>
      <c r="FB16">
        <v>-3.5860181585925801</v>
      </c>
      <c r="FC16">
        <v>-3.58934406970599</v>
      </c>
      <c r="FD16">
        <v>-3.5923646091965802</v>
      </c>
      <c r="FE16">
        <v>-3.5948732910849199</v>
      </c>
      <c r="FF16">
        <v>-3.59615249761073</v>
      </c>
      <c r="FG16">
        <v>-3.5969641111634698</v>
      </c>
      <c r="FH16">
        <v>-3.5968351144128299</v>
      </c>
      <c r="FI16">
        <v>-3.5966261921932601</v>
      </c>
      <c r="FJ16">
        <v>-3.59527881549849</v>
      </c>
      <c r="FK16">
        <v>-3.5933160707161602</v>
      </c>
      <c r="FL16">
        <v>-3.5882839128464199</v>
      </c>
      <c r="FM16">
        <v>-3.5844753811828398</v>
      </c>
      <c r="FN16">
        <v>-3.5799491650686002</v>
      </c>
      <c r="FO16">
        <v>-3.5764926248997799</v>
      </c>
      <c r="FP16">
        <v>-3.5735549167082699</v>
      </c>
      <c r="FQ16">
        <v>-3.5714299275060499</v>
      </c>
      <c r="FR16">
        <v>-3.5685313548158</v>
      </c>
      <c r="FS16">
        <v>-3.5661866634411998</v>
      </c>
      <c r="FT16">
        <v>-3.5633028233908899</v>
      </c>
      <c r="FU16">
        <v>-3.5601598693513798</v>
      </c>
      <c r="FV16">
        <v>-3.5550831131397498</v>
      </c>
      <c r="FW16">
        <v>-3.5524476802283802</v>
      </c>
      <c r="FX16">
        <v>-3.5474164219136601</v>
      </c>
      <c r="FY16">
        <v>-3.5436001945725701</v>
      </c>
      <c r="FZ16">
        <v>-3.5391127607406099</v>
      </c>
      <c r="GA16">
        <v>-3.5349342673706601</v>
      </c>
      <c r="GB16">
        <v>-3.5311582438578202</v>
      </c>
      <c r="GC16">
        <v>-3.5281910635220299</v>
      </c>
      <c r="GD16">
        <v>-3.5253012464589402</v>
      </c>
      <c r="GE16">
        <v>-3.5236558130489799</v>
      </c>
      <c r="GF16">
        <v>-3.52207138325626</v>
      </c>
      <c r="GG16">
        <v>-3.5201757086957302</v>
      </c>
      <c r="GH16">
        <v>-3.5187874074917702</v>
      </c>
      <c r="GI16">
        <v>-3.5180833026628702</v>
      </c>
      <c r="GJ16">
        <v>-3.5160670426428</v>
      </c>
      <c r="GK16">
        <v>-3.5142946130106698</v>
      </c>
      <c r="GL16">
        <v>-3.5124654115818599</v>
      </c>
      <c r="GM16">
        <v>-3.51030754088212</v>
      </c>
      <c r="GN16">
        <v>-3.5089648682727201</v>
      </c>
      <c r="GO16">
        <v>-3.5066163170135201</v>
      </c>
      <c r="GP16">
        <v>-3.5024312381530698</v>
      </c>
      <c r="GQ16">
        <v>-3.49948932237732</v>
      </c>
      <c r="GR16">
        <v>-3.49579194530325</v>
      </c>
      <c r="GS16">
        <v>-3.4933207561408399</v>
      </c>
      <c r="GT16">
        <v>-3.4905583249527301</v>
      </c>
      <c r="GU16">
        <v>-3.4869267894643601</v>
      </c>
      <c r="GV16">
        <v>-3.4844418755339799</v>
      </c>
      <c r="GW16">
        <v>-3.4824135067542299</v>
      </c>
      <c r="GX16">
        <v>-3.4794736438144702</v>
      </c>
      <c r="GY16">
        <v>-3.47538456881863</v>
      </c>
      <c r="GZ16">
        <v>-3.4717451128317198</v>
      </c>
      <c r="HA16">
        <v>-3.4691531699927198</v>
      </c>
      <c r="HB16">
        <v>-3.4662089283283302</v>
      </c>
      <c r="HC16">
        <v>-3.4638381299461898</v>
      </c>
      <c r="HD16">
        <v>-3.4602494370741401</v>
      </c>
      <c r="HE16">
        <v>-3.4557534305737101</v>
      </c>
      <c r="HF16">
        <v>-3.4530639356433901</v>
      </c>
      <c r="HG16">
        <v>-3.4513723367490101</v>
      </c>
      <c r="HH16">
        <v>-3.44763670651832</v>
      </c>
      <c r="HI16">
        <v>-3.44304137892698</v>
      </c>
      <c r="HJ16">
        <v>-3.4406893563708998</v>
      </c>
      <c r="HK16">
        <v>-3.4390093177216201</v>
      </c>
      <c r="HL16">
        <v>-3.4359661969099999</v>
      </c>
      <c r="HM16">
        <v>-3.4336083544157798</v>
      </c>
      <c r="HN16">
        <v>-3.4313720245648001</v>
      </c>
      <c r="HO16">
        <v>-3.4285722785498001</v>
      </c>
      <c r="HP16">
        <v>-3.4273251119608399</v>
      </c>
      <c r="HQ16">
        <v>-3.42436536249487</v>
      </c>
      <c r="HR16">
        <v>-3.4224789472641501</v>
      </c>
      <c r="HS16">
        <v>-3.4186188630962402</v>
      </c>
      <c r="HT16">
        <v>-3.4173317814016202</v>
      </c>
      <c r="HU16">
        <v>-3.4153639466039398</v>
      </c>
      <c r="HV16">
        <v>-3.4133235099675301</v>
      </c>
      <c r="HW16">
        <v>-3.4106463542876702</v>
      </c>
      <c r="HX16">
        <v>-3.4081671060737202</v>
      </c>
      <c r="HY16">
        <v>-3.4048979278842402</v>
      </c>
      <c r="HZ16">
        <v>-3.4034088544004799</v>
      </c>
      <c r="IA16">
        <v>-3.4028004434516301</v>
      </c>
      <c r="IB16">
        <v>-3.4009984469483698</v>
      </c>
      <c r="IC16">
        <v>-3.3983664980570598</v>
      </c>
      <c r="ID16">
        <v>-3.3975171911828701</v>
      </c>
      <c r="IE16">
        <v>-3.3972770852304701</v>
      </c>
      <c r="IF16">
        <v>-3.3964514380896298</v>
      </c>
      <c r="IG16">
        <v>-3.3939831811274299</v>
      </c>
      <c r="IH16">
        <v>-3.3917598207067301</v>
      </c>
      <c r="II16">
        <v>-3.3914117206484899</v>
      </c>
      <c r="IJ16">
        <v>-3.38983921072046</v>
      </c>
      <c r="IK16">
        <v>-3.3867494829215001</v>
      </c>
      <c r="IL16">
        <v>-3.3848016863709298</v>
      </c>
      <c r="IM16">
        <v>-3.3832702259541398</v>
      </c>
      <c r="IN16">
        <v>-3.3803490775000902</v>
      </c>
      <c r="IO16">
        <v>-3.3765430373266798</v>
      </c>
      <c r="IP16">
        <v>-3.3750783505310902</v>
      </c>
      <c r="IQ16">
        <v>-3.3727261523194501</v>
      </c>
      <c r="IR16">
        <v>-3.36854163470288</v>
      </c>
      <c r="IS16">
        <v>-3.36498586784997</v>
      </c>
      <c r="IT16">
        <v>-3.3616969933758898</v>
      </c>
      <c r="IU16">
        <v>-3.35774368840001</v>
      </c>
      <c r="IV16">
        <v>-3.35276309243915</v>
      </c>
      <c r="IW16">
        <v>-3.34806202101921</v>
      </c>
      <c r="IX16">
        <v>-3.3430114075100401</v>
      </c>
      <c r="IY16">
        <v>-3.3376388437884699</v>
      </c>
      <c r="IZ16">
        <v>-3.33217591340573</v>
      </c>
      <c r="JA16">
        <v>-3.3267241015601901</v>
      </c>
      <c r="JB16">
        <v>-3.3208721302173898</v>
      </c>
      <c r="JC16">
        <v>-3.3157909101992198</v>
      </c>
      <c r="JD16">
        <v>-3.31078187498612</v>
      </c>
      <c r="JE16">
        <v>-3.3051456101550301</v>
      </c>
      <c r="JF16">
        <v>-3.2995405093792698</v>
      </c>
      <c r="JG16">
        <v>-3.2937302958273098</v>
      </c>
      <c r="JH16">
        <v>-3.2870411014029499</v>
      </c>
      <c r="JI16">
        <v>-3.2794020821797401</v>
      </c>
      <c r="JJ16">
        <v>-3.2729403195970601</v>
      </c>
      <c r="JK16">
        <v>-3.2658980084126701</v>
      </c>
      <c r="JL16">
        <v>-3.2593082174746302</v>
      </c>
      <c r="JM16">
        <v>-3.2508306492001302</v>
      </c>
      <c r="JN16">
        <v>-3.24593369462964</v>
      </c>
      <c r="JO16">
        <v>-3.2388600411382602</v>
      </c>
      <c r="JP16">
        <v>-3.2328369427167001</v>
      </c>
      <c r="JQ16">
        <v>-3.2276395073096702</v>
      </c>
      <c r="JR16">
        <v>-3.2205585666324299</v>
      </c>
      <c r="JS16">
        <v>-3.2162609872216699</v>
      </c>
      <c r="JT16">
        <v>-3.2121668107743702</v>
      </c>
      <c r="JU16">
        <v>-3.2073019613301899</v>
      </c>
      <c r="JV16">
        <v>-3.1993631374463201</v>
      </c>
      <c r="JW16">
        <v>-3.1958930494332698</v>
      </c>
      <c r="JX16">
        <v>-3.1883496511807801</v>
      </c>
      <c r="JY16">
        <v>-3.1815004743661301</v>
      </c>
      <c r="JZ16">
        <v>-3.1762318259412301</v>
      </c>
      <c r="KA16">
        <v>-3.1707848112356598</v>
      </c>
      <c r="KB16">
        <v>-3.1636702012901399</v>
      </c>
      <c r="KC16">
        <v>-3.1568568226281899</v>
      </c>
      <c r="KD16">
        <v>-3.1511007656470098</v>
      </c>
      <c r="KE16">
        <v>-3.1441695925242099</v>
      </c>
      <c r="KF16">
        <v>-3.1367648865364801</v>
      </c>
      <c r="KG16">
        <v>-3.129280066552</v>
      </c>
      <c r="KH16">
        <v>-3.1210205476919599</v>
      </c>
      <c r="KI16">
        <v>-3.1131986791730202</v>
      </c>
      <c r="KJ16">
        <v>-3.1041386268166899</v>
      </c>
      <c r="KK16">
        <v>-3.0963622896417098</v>
      </c>
      <c r="KL16">
        <v>-3.0892875310646501</v>
      </c>
      <c r="KM16">
        <v>-3.08143243573396</v>
      </c>
      <c r="KN16">
        <v>-3.0724384457023501</v>
      </c>
      <c r="KO16">
        <v>-3.06374882651457</v>
      </c>
      <c r="KP16">
        <v>-3.0557004707535498</v>
      </c>
      <c r="KQ16">
        <v>-3.04692486895856</v>
      </c>
      <c r="KR16">
        <v>-3.0385605828861499</v>
      </c>
      <c r="KS16">
        <v>-3.0288151460953801</v>
      </c>
      <c r="KT16">
        <v>-3.02014190529394</v>
      </c>
      <c r="KU16">
        <v>-3.0113829369604699</v>
      </c>
      <c r="KV16">
        <v>-3.0023859734821001</v>
      </c>
      <c r="KW16">
        <v>-2.9931299980295201</v>
      </c>
      <c r="KX16">
        <v>-2.9841955146855499</v>
      </c>
      <c r="KY16">
        <v>-2.9754704992912999</v>
      </c>
      <c r="KZ16">
        <v>-2.9672225214655201</v>
      </c>
      <c r="LA16">
        <v>-2.9573533972647001</v>
      </c>
      <c r="LB16">
        <v>-2.94873211186919</v>
      </c>
      <c r="LC16">
        <v>-2.9389827520323499</v>
      </c>
      <c r="LD16">
        <v>-2.9296497552982101</v>
      </c>
      <c r="LE16">
        <v>-2.92136996656936</v>
      </c>
      <c r="LF16">
        <v>-2.91300071552517</v>
      </c>
      <c r="LG16">
        <v>-2.9037251277648499</v>
      </c>
      <c r="LH16">
        <v>-2.89802128129352</v>
      </c>
      <c r="LI16">
        <v>-2.8899383033701</v>
      </c>
      <c r="LJ16">
        <v>-2.8811750869352202</v>
      </c>
      <c r="LK16">
        <v>-2.8744556919866899</v>
      </c>
      <c r="LL16">
        <v>-2.8689139180869101</v>
      </c>
      <c r="LM16">
        <v>-2.8633238561511201</v>
      </c>
      <c r="LN16">
        <v>-2.85857022833205</v>
      </c>
      <c r="LO16">
        <v>-2.8494607989698002</v>
      </c>
      <c r="LP16">
        <v>-2.8406784027953602</v>
      </c>
      <c r="LQ16">
        <v>-2.8333248969960199</v>
      </c>
      <c r="LR16">
        <v>-2.8282155265894899</v>
      </c>
      <c r="LS16">
        <v>-2.8234054771767201</v>
      </c>
      <c r="LT16">
        <v>-2.8170680516997502</v>
      </c>
      <c r="LU16">
        <v>-2.8083371148160698</v>
      </c>
      <c r="LV16">
        <v>-2.8020264194596902</v>
      </c>
      <c r="LW16">
        <v>-2.7975303810139298</v>
      </c>
      <c r="LX16">
        <v>-2.7939254105131099</v>
      </c>
      <c r="LY16">
        <v>-2.79340126391287</v>
      </c>
      <c r="LZ16">
        <v>-2.79621343474059</v>
      </c>
      <c r="MA16">
        <v>-2.7985998296774199</v>
      </c>
      <c r="MB16">
        <v>-2.8026528300823799</v>
      </c>
      <c r="MC16">
        <v>-2.8070001763660102</v>
      </c>
      <c r="MD16">
        <v>-2.8104822787912598</v>
      </c>
      <c r="ME16">
        <v>-2.8144164171870698</v>
      </c>
      <c r="MF16">
        <v>-2.8197838427445099</v>
      </c>
      <c r="MG16">
        <v>-2.8249520947001199</v>
      </c>
      <c r="MH16">
        <v>-2.8290379754889798</v>
      </c>
      <c r="MI16">
        <v>-2.8322537449313399</v>
      </c>
      <c r="MJ16">
        <v>-2.8357889764886499</v>
      </c>
      <c r="MK16">
        <v>-2.8340105124219299</v>
      </c>
      <c r="ML16">
        <v>-2.8387907593254802</v>
      </c>
      <c r="MM16">
        <v>-2.84615066081393</v>
      </c>
      <c r="MN16">
        <v>-2.85653867102203</v>
      </c>
      <c r="MO16">
        <v>-2.8682452035980202</v>
      </c>
      <c r="MP16">
        <v>-2.8834994399843001</v>
      </c>
      <c r="MQ16">
        <v>-2.9024397959324699</v>
      </c>
      <c r="MR16">
        <v>-2.9302468500598602</v>
      </c>
      <c r="MS16" t="s">
        <v>3</v>
      </c>
      <c r="MT16" t="s">
        <v>3</v>
      </c>
      <c r="MU16" t="s">
        <v>3</v>
      </c>
      <c r="MV16" t="s">
        <v>3</v>
      </c>
      <c r="MW16" t="s">
        <v>3</v>
      </c>
      <c r="MX16" t="s">
        <v>3</v>
      </c>
      <c r="MY16" t="s">
        <v>3</v>
      </c>
      <c r="MZ16" t="s">
        <v>3</v>
      </c>
      <c r="NA16" t="s">
        <v>3</v>
      </c>
    </row>
    <row r="17" spans="1:365" x14ac:dyDescent="0.25">
      <c r="A17">
        <v>13</v>
      </c>
      <c r="B17" t="s">
        <v>58</v>
      </c>
      <c r="E17">
        <v>-3.0541086663691401</v>
      </c>
      <c r="F17">
        <v>-3.05447669584315</v>
      </c>
      <c r="G17">
        <v>-3.0549683737933</v>
      </c>
      <c r="H17">
        <v>-3.0558490136854601</v>
      </c>
      <c r="I17">
        <v>-3.0588822715467701</v>
      </c>
      <c r="J17">
        <v>-3.0616296529964599</v>
      </c>
      <c r="K17">
        <v>-3.06482991462474</v>
      </c>
      <c r="L17">
        <v>-3.06775400492345</v>
      </c>
      <c r="M17">
        <v>-3.0716160593171198</v>
      </c>
      <c r="N17">
        <v>-3.0741622531820498</v>
      </c>
      <c r="O17">
        <v>-3.0775256288089001</v>
      </c>
      <c r="P17">
        <v>-3.0804180312159701</v>
      </c>
      <c r="Q17">
        <v>-3.0839226835690798</v>
      </c>
      <c r="R17">
        <v>-3.0865321415818898</v>
      </c>
      <c r="S17">
        <v>-3.0892088448657198</v>
      </c>
      <c r="T17">
        <v>-3.0914916893998199</v>
      </c>
      <c r="U17">
        <v>-3.0949219939388999</v>
      </c>
      <c r="V17">
        <v>-3.0974381234355501</v>
      </c>
      <c r="W17">
        <v>-3.1010862386753901</v>
      </c>
      <c r="X17">
        <v>-3.1036666402261099</v>
      </c>
      <c r="Y17">
        <v>-3.1085006301576099</v>
      </c>
      <c r="Z17">
        <v>-3.1120056181672999</v>
      </c>
      <c r="AA17">
        <v>-3.1168681485449699</v>
      </c>
      <c r="AB17">
        <v>-3.12124611167037</v>
      </c>
      <c r="AC17">
        <v>-3.12519711251832</v>
      </c>
      <c r="AD17">
        <v>-3.1287942133981801</v>
      </c>
      <c r="AE17">
        <v>-3.1323677198108699</v>
      </c>
      <c r="AF17">
        <v>-3.1364786230411799</v>
      </c>
      <c r="AG17">
        <v>-3.1398106488175301</v>
      </c>
      <c r="AH17">
        <v>-3.1430135850236001</v>
      </c>
      <c r="AI17">
        <v>-3.14682039814332</v>
      </c>
      <c r="AJ17">
        <v>-3.1495333350969799</v>
      </c>
      <c r="AK17">
        <v>-3.15316060059022</v>
      </c>
      <c r="AL17">
        <v>-3.1567243209558802</v>
      </c>
      <c r="AM17">
        <v>-3.1598033987708001</v>
      </c>
      <c r="AN17">
        <v>-3.16310733640189</v>
      </c>
      <c r="AO17">
        <v>-3.1649469028550099</v>
      </c>
      <c r="AP17">
        <v>-3.16692753762992</v>
      </c>
      <c r="AQ17">
        <v>-3.1681787638054599</v>
      </c>
      <c r="AR17">
        <v>-3.1698213258422299</v>
      </c>
      <c r="AS17">
        <v>-3.1708538551542098</v>
      </c>
      <c r="AT17">
        <v>-3.1717465362233201</v>
      </c>
      <c r="AU17">
        <v>-3.17206845820589</v>
      </c>
      <c r="AV17">
        <v>-3.1718906815791499</v>
      </c>
      <c r="AW17">
        <v>-3.1706436297028802</v>
      </c>
      <c r="AX17">
        <v>-3.1689515347410402</v>
      </c>
      <c r="AY17">
        <v>-3.16984660930884</v>
      </c>
      <c r="AZ17">
        <v>-3.1691929649577602</v>
      </c>
      <c r="BA17">
        <v>-3.16809480646624</v>
      </c>
      <c r="BB17">
        <v>-3.1675921784728498</v>
      </c>
      <c r="BC17">
        <v>-3.1664992274144699</v>
      </c>
      <c r="BD17">
        <v>-3.1661661378354302</v>
      </c>
      <c r="BE17">
        <v>-3.1654658173763202</v>
      </c>
      <c r="BF17">
        <v>-3.1654884098363301</v>
      </c>
      <c r="BG17">
        <v>-3.16500838199872</v>
      </c>
      <c r="BH17">
        <v>-3.1652552258713</v>
      </c>
      <c r="BI17">
        <v>-3.1648689198246598</v>
      </c>
      <c r="BJ17">
        <v>-3.16294519062903</v>
      </c>
      <c r="BK17">
        <v>-3.16398764388234</v>
      </c>
      <c r="BL17">
        <v>-3.1641595947600099</v>
      </c>
      <c r="BM17">
        <v>-3.16553503001367</v>
      </c>
      <c r="BN17">
        <v>-3.1679338845652998</v>
      </c>
      <c r="BO17">
        <v>-3.17031276412999</v>
      </c>
      <c r="BP17">
        <v>-3.1747889601020498</v>
      </c>
      <c r="BQ17">
        <v>-3.1793382078988</v>
      </c>
      <c r="BR17">
        <v>-3.1835154731812101</v>
      </c>
      <c r="BS17">
        <v>-3.1879991398946599</v>
      </c>
      <c r="BT17">
        <v>-3.19123571625342</v>
      </c>
      <c r="BU17">
        <v>-3.1948014576537198</v>
      </c>
      <c r="BV17">
        <v>-3.20020699335375</v>
      </c>
      <c r="BW17">
        <v>-3.2083214396426398</v>
      </c>
      <c r="BX17">
        <v>-3.2139268334122302</v>
      </c>
      <c r="BY17">
        <v>-3.2193705514457198</v>
      </c>
      <c r="BZ17">
        <v>-3.22637701359031</v>
      </c>
      <c r="CA17">
        <v>-3.2334385201337499</v>
      </c>
      <c r="CB17">
        <v>-3.2420671914609902</v>
      </c>
      <c r="CC17">
        <v>-3.2488440498380302</v>
      </c>
      <c r="CD17">
        <v>-3.2564119288112199</v>
      </c>
      <c r="CE17">
        <v>-3.2639246775912998</v>
      </c>
      <c r="CF17">
        <v>-3.2712129321749801</v>
      </c>
      <c r="CG17">
        <v>-3.2777562634967099</v>
      </c>
      <c r="CH17">
        <v>-3.2841151835675899</v>
      </c>
      <c r="CI17">
        <v>-3.2907558784040698</v>
      </c>
      <c r="CJ17">
        <v>-3.2960573135555502</v>
      </c>
      <c r="CK17">
        <v>-3.3019600256713</v>
      </c>
      <c r="CL17">
        <v>-3.3071634480640899</v>
      </c>
      <c r="CM17">
        <v>-3.3122814547421302</v>
      </c>
      <c r="CN17">
        <v>-3.3172239831864099</v>
      </c>
      <c r="CO17">
        <v>-3.3212501816447699</v>
      </c>
      <c r="CP17">
        <v>-3.32538044730773</v>
      </c>
      <c r="CQ17">
        <v>-3.3303986479069199</v>
      </c>
      <c r="CR17">
        <v>-3.3345902570588302</v>
      </c>
      <c r="CS17">
        <v>-3.33924492048904</v>
      </c>
      <c r="CT17">
        <v>-3.3441216042439601</v>
      </c>
      <c r="CU17">
        <v>-3.3490688542483098</v>
      </c>
      <c r="CV17">
        <v>-3.3539527247058101</v>
      </c>
      <c r="CW17">
        <v>-3.35914266305045</v>
      </c>
      <c r="CX17">
        <v>-3.3628181153457501</v>
      </c>
      <c r="CY17">
        <v>-3.3684056187698599</v>
      </c>
      <c r="CZ17">
        <v>-3.3725027543684201</v>
      </c>
      <c r="DA17">
        <v>-3.3758012166476199</v>
      </c>
      <c r="DB17">
        <v>-3.3797679172549602</v>
      </c>
      <c r="DC17">
        <v>-3.38402422042277</v>
      </c>
      <c r="DD17">
        <v>-3.3879497957460498</v>
      </c>
      <c r="DE17">
        <v>-3.3921479441258802</v>
      </c>
      <c r="DF17">
        <v>-3.3974704626879499</v>
      </c>
      <c r="DG17">
        <v>-3.4008601185269498</v>
      </c>
      <c r="DH17">
        <v>-3.4047687654068799</v>
      </c>
      <c r="DI17">
        <v>-3.4078233040840602</v>
      </c>
      <c r="DJ17">
        <v>-3.4113759976569198</v>
      </c>
      <c r="DK17">
        <v>-3.41462310808586</v>
      </c>
      <c r="DL17">
        <v>-3.4170918037706302</v>
      </c>
      <c r="DM17">
        <v>-3.4198611475267899</v>
      </c>
      <c r="DN17">
        <v>-3.4212366499872302</v>
      </c>
      <c r="DO17">
        <v>-3.4230230201240199</v>
      </c>
      <c r="DP17">
        <v>-3.4247816439498102</v>
      </c>
      <c r="DQ17">
        <v>-3.4256944511410099</v>
      </c>
      <c r="DR17">
        <v>-3.4262310967921699</v>
      </c>
      <c r="DS17">
        <v>-3.4263090179726299</v>
      </c>
      <c r="DT17">
        <v>-3.4270302849527701</v>
      </c>
      <c r="DU17">
        <v>-3.4265340609971502</v>
      </c>
      <c r="DV17">
        <v>-3.42524150454418</v>
      </c>
      <c r="DW17">
        <v>-3.42455415243781</v>
      </c>
      <c r="DX17">
        <v>-3.4225668449505799</v>
      </c>
      <c r="DY17">
        <v>-3.4212421638537802</v>
      </c>
      <c r="DZ17">
        <v>-3.4206413970795899</v>
      </c>
      <c r="EA17">
        <v>-3.41864801520207</v>
      </c>
      <c r="EB17">
        <v>-3.4175371235370902</v>
      </c>
      <c r="EC17">
        <v>-3.4159577052252401</v>
      </c>
      <c r="ED17">
        <v>-3.4153882062469001</v>
      </c>
      <c r="EE17">
        <v>-3.4139539017443599</v>
      </c>
      <c r="EF17">
        <v>-3.41300907169264</v>
      </c>
      <c r="EG17">
        <v>-3.4117261410843298</v>
      </c>
      <c r="EH17">
        <v>-3.41127563867368</v>
      </c>
      <c r="EI17">
        <v>-3.4100220900628999</v>
      </c>
      <c r="EJ17">
        <v>-3.4078038392719798</v>
      </c>
      <c r="EK17">
        <v>-3.4063904220815799</v>
      </c>
      <c r="EL17">
        <v>-3.4044825193694002</v>
      </c>
      <c r="EM17">
        <v>-3.4025871006777102</v>
      </c>
      <c r="EN17">
        <v>-3.40134343096243</v>
      </c>
      <c r="EO17">
        <v>-3.3995482393841199</v>
      </c>
      <c r="EP17">
        <v>-3.39775482985385</v>
      </c>
      <c r="EQ17">
        <v>-3.3956344390342799</v>
      </c>
      <c r="ER17">
        <v>-3.3937686907562901</v>
      </c>
      <c r="ES17">
        <v>-3.3916232571461302</v>
      </c>
      <c r="ET17">
        <v>-3.3895673971862701</v>
      </c>
      <c r="EU17">
        <v>-3.3865597874115401</v>
      </c>
      <c r="EV17">
        <v>-3.38446324646269</v>
      </c>
      <c r="EW17">
        <v>-3.3811667986801801</v>
      </c>
      <c r="EX17">
        <v>-3.3791530138826</v>
      </c>
      <c r="EY17">
        <v>-3.3772513880444799</v>
      </c>
      <c r="EZ17">
        <v>-3.3741082454517199</v>
      </c>
      <c r="FA17">
        <v>-3.3717213115348499</v>
      </c>
      <c r="FB17">
        <v>-3.3696540142326499</v>
      </c>
      <c r="FC17">
        <v>-3.36720368456275</v>
      </c>
      <c r="FD17">
        <v>-3.3639301475009402</v>
      </c>
      <c r="FE17">
        <v>-3.3616312519100102</v>
      </c>
      <c r="FF17">
        <v>-3.35808398484606</v>
      </c>
      <c r="FG17">
        <v>-3.35481995078286</v>
      </c>
      <c r="FH17">
        <v>-3.3513093523267199</v>
      </c>
      <c r="FI17">
        <v>-3.3477342931710998</v>
      </c>
      <c r="FJ17">
        <v>-3.3437223228546999</v>
      </c>
      <c r="FK17">
        <v>-3.3404433293745202</v>
      </c>
      <c r="FL17">
        <v>-3.33663929185319</v>
      </c>
      <c r="FM17">
        <v>-3.33366189779015</v>
      </c>
      <c r="FN17">
        <v>-3.3291542048434799</v>
      </c>
      <c r="FO17">
        <v>-3.3267107430562102</v>
      </c>
      <c r="FP17">
        <v>-3.3240725247766498</v>
      </c>
      <c r="FQ17">
        <v>-3.3226755756225099</v>
      </c>
      <c r="FR17">
        <v>-3.3208353459342601</v>
      </c>
      <c r="FS17">
        <v>-3.31951382367135</v>
      </c>
      <c r="FT17">
        <v>-3.3178241300528502</v>
      </c>
      <c r="FU17">
        <v>-3.3168647477806799</v>
      </c>
      <c r="FV17">
        <v>-3.3157818341207901</v>
      </c>
      <c r="FW17">
        <v>-3.3146334426324402</v>
      </c>
      <c r="FX17">
        <v>-3.31420288119666</v>
      </c>
      <c r="FY17">
        <v>-3.3132921642042699</v>
      </c>
      <c r="FZ17">
        <v>-3.3124480693278402</v>
      </c>
      <c r="GA17">
        <v>-3.3128225249386398</v>
      </c>
      <c r="GB17">
        <v>-3.3131674693342599</v>
      </c>
      <c r="GC17">
        <v>-3.3131848773966301</v>
      </c>
      <c r="GD17">
        <v>-3.3141427390584299</v>
      </c>
      <c r="GE17">
        <v>-3.3141176090295001</v>
      </c>
      <c r="GF17">
        <v>-3.3149217555013499</v>
      </c>
      <c r="GG17">
        <v>-3.31684575305438</v>
      </c>
      <c r="GH17">
        <v>-3.31840032666573</v>
      </c>
      <c r="GI17">
        <v>-3.31962431335872</v>
      </c>
      <c r="GJ17">
        <v>-3.3204090300945999</v>
      </c>
      <c r="GK17">
        <v>-3.3216913882041799</v>
      </c>
      <c r="GL17">
        <v>-3.3229134386075301</v>
      </c>
      <c r="GM17">
        <v>-3.3239539269198901</v>
      </c>
      <c r="GN17">
        <v>-3.3245981823327999</v>
      </c>
      <c r="GO17">
        <v>-3.3261844825595199</v>
      </c>
      <c r="GP17">
        <v>-3.3261947975788999</v>
      </c>
      <c r="GQ17">
        <v>-3.32750862068304</v>
      </c>
      <c r="GR17">
        <v>-3.32822400533282</v>
      </c>
      <c r="GS17">
        <v>-3.3293367109157099</v>
      </c>
      <c r="GT17">
        <v>-3.3294928530819798</v>
      </c>
      <c r="GU17">
        <v>-3.3309105871755502</v>
      </c>
      <c r="GV17">
        <v>-3.3315633209609201</v>
      </c>
      <c r="GW17">
        <v>-3.3334325226834198</v>
      </c>
      <c r="GX17">
        <v>-3.3346243312389499</v>
      </c>
      <c r="GY17">
        <v>-3.3361652342976398</v>
      </c>
      <c r="GZ17">
        <v>-3.33861066054452</v>
      </c>
      <c r="HA17">
        <v>-3.3413918096567801</v>
      </c>
      <c r="HB17">
        <v>-3.3429730078926498</v>
      </c>
      <c r="HC17">
        <v>-3.3452849003226199</v>
      </c>
      <c r="HD17">
        <v>-3.3470825980643699</v>
      </c>
      <c r="HE17">
        <v>-3.34842738400735</v>
      </c>
      <c r="HF17">
        <v>-3.3500056822254201</v>
      </c>
      <c r="HG17">
        <v>-3.3524339369641001</v>
      </c>
      <c r="HH17">
        <v>-3.3535801877274198</v>
      </c>
      <c r="HI17">
        <v>-3.3557997407106201</v>
      </c>
      <c r="HJ17">
        <v>-3.3584072314673699</v>
      </c>
      <c r="HK17">
        <v>-3.3604089282733902</v>
      </c>
      <c r="HL17">
        <v>-3.3626292640711801</v>
      </c>
      <c r="HM17">
        <v>-3.3644934633110202</v>
      </c>
      <c r="HN17">
        <v>-3.3660689795906298</v>
      </c>
      <c r="HO17">
        <v>-3.3676339132364199</v>
      </c>
      <c r="HP17">
        <v>-3.3695039497741099</v>
      </c>
      <c r="HQ17">
        <v>-3.3711269722853499</v>
      </c>
      <c r="HR17">
        <v>-3.37323891263742</v>
      </c>
      <c r="HS17">
        <v>-3.37463054289903</v>
      </c>
      <c r="HT17">
        <v>-3.3764570510048602</v>
      </c>
      <c r="HU17">
        <v>-3.3784498047729898</v>
      </c>
      <c r="HV17">
        <v>-3.3799122235108698</v>
      </c>
      <c r="HW17">
        <v>-3.3829299058908102</v>
      </c>
      <c r="HX17">
        <v>-3.3852494019489101</v>
      </c>
      <c r="HY17">
        <v>-3.3870451576205798</v>
      </c>
      <c r="HZ17">
        <v>-3.3898804832659399</v>
      </c>
      <c r="IA17">
        <v>-3.3923080446718998</v>
      </c>
      <c r="IB17">
        <v>-3.39505407973828</v>
      </c>
      <c r="IC17">
        <v>-3.3969834169673399</v>
      </c>
      <c r="ID17">
        <v>-3.3998772327774698</v>
      </c>
      <c r="IE17">
        <v>-3.40260605368693</v>
      </c>
      <c r="IF17">
        <v>-3.4062628469990699</v>
      </c>
      <c r="IG17">
        <v>-3.4087978986358798</v>
      </c>
      <c r="IH17">
        <v>-3.4123656542540401</v>
      </c>
      <c r="II17">
        <v>-3.4163012364759902</v>
      </c>
      <c r="IJ17">
        <v>-3.42000671070427</v>
      </c>
      <c r="IK17">
        <v>-3.4242195317917399</v>
      </c>
      <c r="IL17">
        <v>-3.4280879330021801</v>
      </c>
      <c r="IM17">
        <v>-3.4314874261812101</v>
      </c>
      <c r="IN17">
        <v>-3.43530931369523</v>
      </c>
      <c r="IO17">
        <v>-3.4391227857528799</v>
      </c>
      <c r="IP17">
        <v>-3.4429407679713901</v>
      </c>
      <c r="IQ17">
        <v>-3.4467552305535301</v>
      </c>
      <c r="IR17">
        <v>-3.4511205962371698</v>
      </c>
      <c r="IS17">
        <v>-3.4554432057629199</v>
      </c>
      <c r="IT17">
        <v>-3.4586572796135702</v>
      </c>
      <c r="IU17">
        <v>-3.4625645620030898</v>
      </c>
      <c r="IV17">
        <v>-3.46557052948258</v>
      </c>
      <c r="IW17">
        <v>-3.4681874956500098</v>
      </c>
      <c r="IX17">
        <v>-3.4709658181971501</v>
      </c>
      <c r="IY17">
        <v>-3.4735184688089</v>
      </c>
      <c r="IZ17">
        <v>-3.4767115375378901</v>
      </c>
      <c r="JA17">
        <v>-3.4779851766042098</v>
      </c>
      <c r="JB17">
        <v>-3.48017195569191</v>
      </c>
      <c r="JC17">
        <v>-3.4819532848578199</v>
      </c>
      <c r="JD17">
        <v>-3.4834420920575302</v>
      </c>
      <c r="JE17">
        <v>-3.4849513470804698</v>
      </c>
      <c r="JF17">
        <v>-3.48630867802714</v>
      </c>
      <c r="JG17">
        <v>-3.4878146027358699</v>
      </c>
      <c r="JH17">
        <v>-3.48752261178779</v>
      </c>
      <c r="JI17">
        <v>-3.48869984605953</v>
      </c>
      <c r="JJ17">
        <v>-3.4890155559494</v>
      </c>
      <c r="JK17">
        <v>-3.48884435976061</v>
      </c>
      <c r="JL17">
        <v>-3.4884719218193201</v>
      </c>
      <c r="JM17">
        <v>-3.4868644999287</v>
      </c>
      <c r="JN17">
        <v>-3.4861055140302502</v>
      </c>
      <c r="JO17">
        <v>-3.4857938869000402</v>
      </c>
      <c r="JP17">
        <v>-3.4837492138197801</v>
      </c>
      <c r="JQ17">
        <v>-3.4818098613474602</v>
      </c>
      <c r="JR17">
        <v>-3.4805707204253502</v>
      </c>
      <c r="JS17">
        <v>-3.4785368102738601</v>
      </c>
      <c r="JT17">
        <v>-3.47601882836919</v>
      </c>
      <c r="JU17">
        <v>-3.47340036154969</v>
      </c>
      <c r="JV17">
        <v>-3.4695673695182001</v>
      </c>
      <c r="JW17">
        <v>-3.4671958165764698</v>
      </c>
      <c r="JX17">
        <v>-3.4635530468937601</v>
      </c>
      <c r="JY17">
        <v>-3.45914066591935</v>
      </c>
      <c r="JZ17">
        <v>-3.4557728533082899</v>
      </c>
      <c r="KA17">
        <v>-3.45294513650625</v>
      </c>
      <c r="KB17">
        <v>-3.44964355288784</v>
      </c>
      <c r="KC17">
        <v>-3.4462217421900099</v>
      </c>
      <c r="KD17">
        <v>-3.44359943181093</v>
      </c>
      <c r="KE17">
        <v>-3.4393581680570202</v>
      </c>
      <c r="KF17">
        <v>-3.4359049754793598</v>
      </c>
      <c r="KG17">
        <v>-3.4323415558622998</v>
      </c>
      <c r="KH17">
        <v>-3.4291054308261102</v>
      </c>
      <c r="KI17">
        <v>-3.4255303149625398</v>
      </c>
      <c r="KJ17">
        <v>-3.4213218065698499</v>
      </c>
      <c r="KK17">
        <v>-3.41802126171982</v>
      </c>
      <c r="KL17">
        <v>-3.4136607120079998</v>
      </c>
      <c r="KM17">
        <v>-3.4094068394219299</v>
      </c>
      <c r="KN17">
        <v>-3.40546489403342</v>
      </c>
      <c r="KO17">
        <v>-3.4005864142868099</v>
      </c>
      <c r="KP17">
        <v>-3.3961084849056902</v>
      </c>
      <c r="KQ17">
        <v>-3.3914884160288601</v>
      </c>
      <c r="KR17">
        <v>-3.3876196210085601</v>
      </c>
      <c r="KS17">
        <v>-3.3830649358588198</v>
      </c>
      <c r="KT17">
        <v>-3.3777404001847202</v>
      </c>
      <c r="KU17">
        <v>-3.3731228562561402</v>
      </c>
      <c r="KV17">
        <v>-3.3668847785665901</v>
      </c>
      <c r="KW17">
        <v>-3.3611599171515198</v>
      </c>
      <c r="KX17">
        <v>-3.3561102898740902</v>
      </c>
      <c r="KY17">
        <v>-3.3493631194448401</v>
      </c>
      <c r="KZ17">
        <v>-3.34280369808998</v>
      </c>
      <c r="LA17">
        <v>-3.3356193158521199</v>
      </c>
      <c r="LB17">
        <v>-3.3292110062715499</v>
      </c>
      <c r="LC17">
        <v>-3.3210426692519102</v>
      </c>
      <c r="LD17">
        <v>-3.3137052478657201</v>
      </c>
      <c r="LE17">
        <v>-3.3058913182099299</v>
      </c>
      <c r="LF17">
        <v>-3.29877810310537</v>
      </c>
      <c r="LG17">
        <v>-3.2910341633984301</v>
      </c>
      <c r="LH17">
        <v>-3.28306242067119</v>
      </c>
      <c r="LI17">
        <v>-3.2754491371428802</v>
      </c>
      <c r="LJ17">
        <v>-3.2674694036680001</v>
      </c>
      <c r="LK17">
        <v>-3.2593241954367298</v>
      </c>
      <c r="LL17">
        <v>-3.2512662950288198</v>
      </c>
      <c r="LM17">
        <v>-3.2425866700789099</v>
      </c>
      <c r="LN17">
        <v>-3.2347711587847701</v>
      </c>
      <c r="LO17">
        <v>-3.2269851634954501</v>
      </c>
      <c r="LP17">
        <v>-3.2195916307387802</v>
      </c>
      <c r="LQ17">
        <v>-3.2118088308155599</v>
      </c>
      <c r="LR17">
        <v>-3.2045929496036698</v>
      </c>
      <c r="LS17">
        <v>-3.1959235624670299</v>
      </c>
      <c r="LT17">
        <v>-3.1879115383592902</v>
      </c>
      <c r="LU17">
        <v>-3.17944890031653</v>
      </c>
      <c r="LV17">
        <v>-3.1714515742219902</v>
      </c>
      <c r="LW17">
        <v>-3.1643821558898999</v>
      </c>
      <c r="LX17">
        <v>-3.1566615979244901</v>
      </c>
      <c r="LY17">
        <v>-3.1494366992402401</v>
      </c>
      <c r="LZ17">
        <v>-3.1431911114236102</v>
      </c>
      <c r="MA17">
        <v>-3.13697661405216</v>
      </c>
      <c r="MB17">
        <v>-3.13042488810785</v>
      </c>
      <c r="MC17">
        <v>-3.1253458476668001</v>
      </c>
      <c r="MD17">
        <v>-3.12064059786836</v>
      </c>
      <c r="ME17">
        <v>-3.1172854862474599</v>
      </c>
      <c r="MF17">
        <v>-3.1138371685127701</v>
      </c>
      <c r="MG17">
        <v>-3.1105072844272299</v>
      </c>
      <c r="MH17">
        <v>-3.10631576567889</v>
      </c>
      <c r="MI17">
        <v>-3.10336091747125</v>
      </c>
      <c r="MJ17">
        <v>-3.09943188009815</v>
      </c>
      <c r="MK17">
        <v>-3.0965703931769801</v>
      </c>
      <c r="ML17">
        <v>-3.0920468232943898</v>
      </c>
      <c r="MM17">
        <v>-3.0881592574909198</v>
      </c>
      <c r="MN17">
        <v>-3.0839044526538899</v>
      </c>
      <c r="MO17">
        <v>-3.0803515154049901</v>
      </c>
      <c r="MP17">
        <v>-3.0759111576705398</v>
      </c>
      <c r="MQ17">
        <v>-3.07252356887065</v>
      </c>
      <c r="MR17">
        <v>-3.0692144453631598</v>
      </c>
      <c r="MS17">
        <v>-3.0656830217123998</v>
      </c>
      <c r="MT17">
        <v>-3.0636108889910099</v>
      </c>
      <c r="MU17">
        <v>-3.0616395799443801</v>
      </c>
      <c r="MV17">
        <v>-3.0607170528014702</v>
      </c>
      <c r="MW17">
        <v>-3.0586276797505398</v>
      </c>
      <c r="MX17">
        <v>-3.0566958741393799</v>
      </c>
      <c r="MY17">
        <v>-3.05595423476665</v>
      </c>
      <c r="MZ17">
        <v>-3.0546650245755602</v>
      </c>
      <c r="NA17">
        <v>-3.0541086663691401</v>
      </c>
    </row>
    <row r="18" spans="1:365" x14ac:dyDescent="0.25">
      <c r="A18">
        <v>14</v>
      </c>
      <c r="B18" t="s">
        <v>59</v>
      </c>
      <c r="E18">
        <v>-2.7320739822945299</v>
      </c>
      <c r="F18">
        <v>-2.7310478273152499</v>
      </c>
      <c r="G18">
        <v>-2.72920203282739</v>
      </c>
      <c r="H18">
        <v>-2.7288564209105499</v>
      </c>
      <c r="I18">
        <v>-2.7270342741676901</v>
      </c>
      <c r="J18">
        <v>-2.7260430531465398</v>
      </c>
      <c r="K18">
        <v>-2.7253608090328498</v>
      </c>
      <c r="L18">
        <v>-2.72354956357169</v>
      </c>
      <c r="M18">
        <v>-2.7218463833467599</v>
      </c>
      <c r="N18">
        <v>-2.7204031295477402</v>
      </c>
      <c r="O18">
        <v>-2.7193822065582798</v>
      </c>
      <c r="P18">
        <v>-2.71798840042461</v>
      </c>
      <c r="Q18">
        <v>-2.7162417063114002</v>
      </c>
      <c r="R18">
        <v>-2.71461059526828</v>
      </c>
      <c r="S18">
        <v>-2.7137488522218498</v>
      </c>
      <c r="T18">
        <v>-2.7128259793618401</v>
      </c>
      <c r="U18">
        <v>-2.7124952895321899</v>
      </c>
      <c r="V18">
        <v>-2.7117433029377098</v>
      </c>
      <c r="W18">
        <v>-2.7109504891228902</v>
      </c>
      <c r="X18">
        <v>-2.7105218326902101</v>
      </c>
      <c r="Y18">
        <v>-2.7088238071595399</v>
      </c>
      <c r="Z18">
        <v>-2.70734516103763</v>
      </c>
      <c r="AA18">
        <v>-2.7029316882411298</v>
      </c>
      <c r="AB18">
        <v>-2.69824704028141</v>
      </c>
      <c r="AC18">
        <v>-2.69400310593028</v>
      </c>
      <c r="AD18">
        <v>-2.6928882909905898</v>
      </c>
      <c r="AE18">
        <v>-2.6935354283377202</v>
      </c>
      <c r="AF18">
        <v>-2.6935581343042401</v>
      </c>
      <c r="AG18">
        <v>-2.6938480722037199</v>
      </c>
      <c r="AH18">
        <v>-2.6947870872708402</v>
      </c>
      <c r="AI18">
        <v>-2.6951857948689599</v>
      </c>
      <c r="AJ18">
        <v>-2.6959847838217299</v>
      </c>
      <c r="AK18">
        <v>-2.6958958960369501</v>
      </c>
      <c r="AL18">
        <v>-2.6952860337398401</v>
      </c>
      <c r="AM18">
        <v>-2.6944608140062001</v>
      </c>
      <c r="AN18">
        <v>-2.6952409570443199</v>
      </c>
      <c r="AO18">
        <v>-2.69566221437911</v>
      </c>
      <c r="AP18">
        <v>-2.6957662799296198</v>
      </c>
      <c r="AQ18">
        <v>-2.6955869521354798</v>
      </c>
      <c r="AR18">
        <v>-2.6953897622394298</v>
      </c>
      <c r="AS18">
        <v>-2.6954011063498902</v>
      </c>
      <c r="AT18">
        <v>-2.6964331182346499</v>
      </c>
      <c r="AU18">
        <v>-2.6959551828594002</v>
      </c>
      <c r="AV18">
        <v>-2.6962050695685802</v>
      </c>
      <c r="AW18">
        <v>-2.69497793408686</v>
      </c>
      <c r="AX18">
        <v>-2.6946557618582498</v>
      </c>
      <c r="AY18">
        <v>-2.6935667423304799</v>
      </c>
      <c r="AZ18">
        <v>-2.6934140878261901</v>
      </c>
      <c r="BA18">
        <v>-2.6936043588280598</v>
      </c>
      <c r="BB18">
        <v>-2.6947528205899798</v>
      </c>
      <c r="BC18">
        <v>-2.69509406759401</v>
      </c>
      <c r="BD18">
        <v>-2.69597679128985</v>
      </c>
      <c r="BE18">
        <v>-2.6964004056150199</v>
      </c>
      <c r="BF18">
        <v>-2.6971461891050801</v>
      </c>
      <c r="BG18">
        <v>-2.69859035733726</v>
      </c>
      <c r="BH18">
        <v>-2.6994497477397301</v>
      </c>
      <c r="BI18">
        <v>-2.7006068508468699</v>
      </c>
      <c r="BJ18">
        <v>-2.7020249873671598</v>
      </c>
      <c r="BK18">
        <v>-2.7039542148725402</v>
      </c>
      <c r="BL18">
        <v>-2.7052108912987598</v>
      </c>
      <c r="BM18">
        <v>-2.7075266575439199</v>
      </c>
      <c r="BN18">
        <v>-2.7123379456857899</v>
      </c>
      <c r="BO18">
        <v>-2.7196754413567601</v>
      </c>
      <c r="BP18">
        <v>-2.7266983514467298</v>
      </c>
      <c r="BQ18">
        <v>-2.7340881509430801</v>
      </c>
      <c r="BR18">
        <v>-2.7393846678800502</v>
      </c>
      <c r="BS18">
        <v>-2.7422153285892099</v>
      </c>
      <c r="BT18">
        <v>-2.7467696223056599</v>
      </c>
      <c r="BU18">
        <v>-2.7513426185100598</v>
      </c>
      <c r="BV18">
        <v>-2.7554920204155899</v>
      </c>
      <c r="BW18">
        <v>-2.7587955878241299</v>
      </c>
      <c r="BX18">
        <v>-2.7619198708448698</v>
      </c>
      <c r="BY18">
        <v>-2.7669616843263398</v>
      </c>
      <c r="BZ18">
        <v>-2.7718066825847401</v>
      </c>
      <c r="CA18">
        <v>-2.7748298263643298</v>
      </c>
      <c r="CB18">
        <v>-2.7798869721834798</v>
      </c>
      <c r="CC18">
        <v>-2.7844857723229701</v>
      </c>
      <c r="CD18">
        <v>-2.78850245938898</v>
      </c>
      <c r="CE18">
        <v>-2.7927273165926398</v>
      </c>
      <c r="CF18">
        <v>-2.7966348345416399</v>
      </c>
      <c r="CG18">
        <v>-2.8011298383915499</v>
      </c>
      <c r="CH18">
        <v>-2.8048571870448802</v>
      </c>
      <c r="CI18">
        <v>-2.8087312253050301</v>
      </c>
      <c r="CJ18">
        <v>-2.81301881088614</v>
      </c>
      <c r="CK18">
        <v>-2.8170665574730398</v>
      </c>
      <c r="CL18">
        <v>-2.8220008578082201</v>
      </c>
      <c r="CM18">
        <v>-2.8262705561517101</v>
      </c>
      <c r="CN18">
        <v>-2.8306940116525698</v>
      </c>
      <c r="CO18">
        <v>-2.8355683061830899</v>
      </c>
      <c r="CP18">
        <v>-2.8396132078533101</v>
      </c>
      <c r="CQ18">
        <v>-2.8436539132347098</v>
      </c>
      <c r="CR18">
        <v>-2.84685126604252</v>
      </c>
      <c r="CS18">
        <v>-2.85168444229893</v>
      </c>
      <c r="CT18">
        <v>-2.8550172234442601</v>
      </c>
      <c r="CU18">
        <v>-2.8584117851464499</v>
      </c>
      <c r="CV18">
        <v>-2.8615992331431102</v>
      </c>
      <c r="CW18">
        <v>-2.8663843439607102</v>
      </c>
      <c r="CX18">
        <v>-2.8719065707763698</v>
      </c>
      <c r="CY18">
        <v>-2.8787539543824101</v>
      </c>
      <c r="CZ18">
        <v>-2.88545639747118</v>
      </c>
      <c r="DA18">
        <v>-2.8899939758547499</v>
      </c>
      <c r="DB18">
        <v>-2.8926540778527099</v>
      </c>
      <c r="DC18">
        <v>-2.8953386798822298</v>
      </c>
      <c r="DD18">
        <v>-2.8982478317596101</v>
      </c>
      <c r="DE18">
        <v>-2.9028581989120301</v>
      </c>
      <c r="DF18">
        <v>-2.9076590320004398</v>
      </c>
      <c r="DG18">
        <v>-2.91012802473618</v>
      </c>
      <c r="DH18">
        <v>-2.9139989951287202</v>
      </c>
      <c r="DI18">
        <v>-2.9172646618591802</v>
      </c>
      <c r="DJ18">
        <v>-2.92064347851354</v>
      </c>
      <c r="DK18">
        <v>-2.92433856914709</v>
      </c>
      <c r="DL18">
        <v>-2.9278071928713501</v>
      </c>
      <c r="DM18">
        <v>-2.9325655294004398</v>
      </c>
      <c r="DN18">
        <v>-2.9360351217720502</v>
      </c>
      <c r="DO18">
        <v>-2.9397388086256702</v>
      </c>
      <c r="DP18">
        <v>-2.9422832360280702</v>
      </c>
      <c r="DQ18">
        <v>-2.9448442927344098</v>
      </c>
      <c r="DR18">
        <v>-2.9465634524609099</v>
      </c>
      <c r="DS18">
        <v>-2.9484368690084399</v>
      </c>
      <c r="DT18">
        <v>-2.9487608313460201</v>
      </c>
      <c r="DU18">
        <v>-2.9502921419638999</v>
      </c>
      <c r="DV18">
        <v>-2.9523889273528701</v>
      </c>
      <c r="DW18">
        <v>-2.9550589705342998</v>
      </c>
      <c r="DX18">
        <v>-2.9574761659910398</v>
      </c>
      <c r="DY18">
        <v>-2.9606345630658701</v>
      </c>
      <c r="DZ18">
        <v>-2.9632783815072901</v>
      </c>
      <c r="EA18">
        <v>-2.9661342084262001</v>
      </c>
      <c r="EB18">
        <v>-2.9679468871667201</v>
      </c>
      <c r="EC18">
        <v>-2.97028576442335</v>
      </c>
      <c r="ED18">
        <v>-2.9739353150175498</v>
      </c>
      <c r="EE18">
        <v>-2.9782276908924201</v>
      </c>
      <c r="EF18">
        <v>-2.98348172590801</v>
      </c>
      <c r="EG18">
        <v>-2.9886190962322301</v>
      </c>
      <c r="EH18">
        <v>-2.9937462062406199</v>
      </c>
      <c r="EI18">
        <v>-2.9974823380253799</v>
      </c>
      <c r="EJ18">
        <v>-3.0002095519616101</v>
      </c>
      <c r="EK18">
        <v>-3.0051894053386099</v>
      </c>
      <c r="EL18">
        <v>-3.01163386219394</v>
      </c>
      <c r="EM18">
        <v>-3.0196464025490699</v>
      </c>
      <c r="EN18">
        <v>-3.0285070420036799</v>
      </c>
      <c r="EO18">
        <v>-3.0332596704029702</v>
      </c>
      <c r="EP18">
        <v>-3.0365240085760599</v>
      </c>
      <c r="EQ18">
        <v>-3.0381555367747599</v>
      </c>
      <c r="ER18">
        <v>-3.0393647432814901</v>
      </c>
      <c r="ES18">
        <v>-3.0401492803463999</v>
      </c>
      <c r="ET18">
        <v>-3.0406294376494598</v>
      </c>
      <c r="EU18">
        <v>-3.0405609051425402</v>
      </c>
      <c r="EV18">
        <v>-3.0407020276079799</v>
      </c>
      <c r="EW18">
        <v>-3.0400499062056801</v>
      </c>
      <c r="EX18">
        <v>-3.0389670594249201</v>
      </c>
      <c r="EY18">
        <v>-3.0377605899020299</v>
      </c>
      <c r="EZ18">
        <v>-3.0359277779021698</v>
      </c>
      <c r="FA18">
        <v>-3.0345948779785501</v>
      </c>
      <c r="FB18">
        <v>-3.03190677668394</v>
      </c>
      <c r="FC18">
        <v>-3.03002751820335</v>
      </c>
      <c r="FD18">
        <v>-3.0268080043522798</v>
      </c>
      <c r="FE18">
        <v>-3.0245223184211598</v>
      </c>
      <c r="FF18">
        <v>-3.0217623883815401</v>
      </c>
      <c r="FG18">
        <v>-3.01892255947382</v>
      </c>
      <c r="FH18">
        <v>-3.01601605624675</v>
      </c>
      <c r="FI18">
        <v>-3.0123707109239999</v>
      </c>
      <c r="FJ18">
        <v>-3.0092059683514498</v>
      </c>
      <c r="FK18">
        <v>-3.00538666533099</v>
      </c>
      <c r="FL18">
        <v>-3.0017399771355699</v>
      </c>
      <c r="FM18">
        <v>-2.9990912214852501</v>
      </c>
      <c r="FN18">
        <v>-2.9953410259424098</v>
      </c>
      <c r="FO18">
        <v>-2.9937948651460902</v>
      </c>
      <c r="FP18">
        <v>-2.9957130070153299</v>
      </c>
      <c r="FQ18">
        <v>-2.9997399004010701</v>
      </c>
      <c r="FR18">
        <v>-3.0025796131009699</v>
      </c>
      <c r="FS18">
        <v>-3.0024956680521302</v>
      </c>
      <c r="FT18">
        <v>-3.0001358386147898</v>
      </c>
      <c r="FU18">
        <v>-2.9981658749893501</v>
      </c>
      <c r="FV18">
        <v>-2.99649073433498</v>
      </c>
      <c r="FW18">
        <v>-2.9942516998229198</v>
      </c>
      <c r="FX18">
        <v>-2.9927652736254098</v>
      </c>
      <c r="FY18">
        <v>-2.9908751637395801</v>
      </c>
      <c r="FZ18">
        <v>-2.98934982510493</v>
      </c>
      <c r="GA18">
        <v>-2.98856769280582</v>
      </c>
      <c r="GB18">
        <v>-2.9870432424656199</v>
      </c>
      <c r="GC18">
        <v>-2.9859947750971201</v>
      </c>
      <c r="GD18">
        <v>-2.9848388773664198</v>
      </c>
      <c r="GE18">
        <v>-2.98453127649891</v>
      </c>
      <c r="GF18">
        <v>-2.9839010526319698</v>
      </c>
      <c r="GG18">
        <v>-2.9840636740242101</v>
      </c>
      <c r="GH18">
        <v>-2.98428034568244</v>
      </c>
      <c r="GI18">
        <v>-2.9841920656883301</v>
      </c>
      <c r="GJ18">
        <v>-2.9845027914368001</v>
      </c>
      <c r="GK18">
        <v>-2.98479202623232</v>
      </c>
      <c r="GL18">
        <v>-2.9852446361826801</v>
      </c>
      <c r="GM18">
        <v>-2.9860005420634099</v>
      </c>
      <c r="GN18">
        <v>-2.98679046530355</v>
      </c>
      <c r="GO18">
        <v>-2.9878415268647802</v>
      </c>
      <c r="GP18">
        <v>-2.9882049116667102</v>
      </c>
      <c r="GQ18">
        <v>-2.9898406680567402</v>
      </c>
      <c r="GR18">
        <v>-2.9916958480067599</v>
      </c>
      <c r="GS18">
        <v>-2.9958007205780701</v>
      </c>
      <c r="GT18">
        <v>-3.0031100924209002</v>
      </c>
      <c r="GU18">
        <v>-3.0127158619387102</v>
      </c>
      <c r="GV18">
        <v>-3.0200975137273498</v>
      </c>
      <c r="GW18">
        <v>-3.0251928457832902</v>
      </c>
      <c r="GX18">
        <v>-3.0273226666766302</v>
      </c>
      <c r="GY18">
        <v>-3.0286114553841501</v>
      </c>
      <c r="GZ18">
        <v>-3.0294015607721998</v>
      </c>
      <c r="HA18">
        <v>-3.0316345139485699</v>
      </c>
      <c r="HB18">
        <v>-3.0330399199454998</v>
      </c>
      <c r="HC18">
        <v>-3.0348073761605101</v>
      </c>
      <c r="HD18">
        <v>-3.0367895153638198</v>
      </c>
      <c r="HE18">
        <v>-3.0369978869894299</v>
      </c>
      <c r="HF18">
        <v>-3.0379519466612499</v>
      </c>
      <c r="HG18">
        <v>-3.0394144684146598</v>
      </c>
      <c r="HH18">
        <v>-3.0398642429395202</v>
      </c>
      <c r="HI18">
        <v>-3.04015366590717</v>
      </c>
      <c r="HJ18">
        <v>-3.0407174190585899</v>
      </c>
      <c r="HK18">
        <v>-3.0418946469434398</v>
      </c>
      <c r="HL18">
        <v>-3.0415157275846201</v>
      </c>
      <c r="HM18">
        <v>-3.04185141088396</v>
      </c>
      <c r="HN18">
        <v>-3.0419017439114402</v>
      </c>
      <c r="HO18">
        <v>-3.0427699518918199</v>
      </c>
      <c r="HP18">
        <v>-3.0425540895100101</v>
      </c>
      <c r="HQ18">
        <v>-3.0429008192952698</v>
      </c>
      <c r="HR18">
        <v>-3.0434583154478601</v>
      </c>
      <c r="HS18">
        <v>-3.0445237288873201</v>
      </c>
      <c r="HT18">
        <v>-3.0445388805392901</v>
      </c>
      <c r="HU18">
        <v>-3.0456408392301602</v>
      </c>
      <c r="HV18">
        <v>-3.04672877017429</v>
      </c>
      <c r="HW18">
        <v>-3.0475094638461502</v>
      </c>
      <c r="HX18">
        <v>-3.0487046067774699</v>
      </c>
      <c r="HY18">
        <v>-3.0498365748267902</v>
      </c>
      <c r="HZ18">
        <v>-3.0516651606862499</v>
      </c>
      <c r="IA18">
        <v>-3.0530595422642799</v>
      </c>
      <c r="IB18">
        <v>-3.0543598150657898</v>
      </c>
      <c r="IC18">
        <v>-3.0555945243097198</v>
      </c>
      <c r="ID18">
        <v>-3.0577696982150102</v>
      </c>
      <c r="IE18">
        <v>-3.0598868656120102</v>
      </c>
      <c r="IF18">
        <v>-3.0629152562800601</v>
      </c>
      <c r="IG18">
        <v>-3.0641842938715498</v>
      </c>
      <c r="IH18">
        <v>-3.0665959025179701</v>
      </c>
      <c r="II18">
        <v>-3.0693807995090499</v>
      </c>
      <c r="IJ18">
        <v>-3.07131314133319</v>
      </c>
      <c r="IK18">
        <v>-3.0744126067593198</v>
      </c>
      <c r="IL18">
        <v>-3.0767533319882698</v>
      </c>
      <c r="IM18">
        <v>-3.0788739113819101</v>
      </c>
      <c r="IN18">
        <v>-3.0811184566397398</v>
      </c>
      <c r="IO18">
        <v>-3.0843331751793599</v>
      </c>
      <c r="IP18">
        <v>-3.0859722837416399</v>
      </c>
      <c r="IQ18">
        <v>-3.08798164558715</v>
      </c>
      <c r="IR18">
        <v>-3.0900709806860598</v>
      </c>
      <c r="IS18">
        <v>-3.0919327072870302</v>
      </c>
      <c r="IT18">
        <v>-3.0934789236884499</v>
      </c>
      <c r="IU18">
        <v>-3.0944473042300298</v>
      </c>
      <c r="IV18">
        <v>-3.0954913849905101</v>
      </c>
      <c r="IW18">
        <v>-3.0956714659987101</v>
      </c>
      <c r="IX18">
        <v>-3.0951730329736198</v>
      </c>
      <c r="IY18">
        <v>-3.0952160867869201</v>
      </c>
      <c r="IZ18">
        <v>-3.0946757825320401</v>
      </c>
      <c r="JA18">
        <v>-3.0941380625008401</v>
      </c>
      <c r="JB18">
        <v>-3.0936641882664899</v>
      </c>
      <c r="JC18">
        <v>-3.0927573511926898</v>
      </c>
      <c r="JD18">
        <v>-3.0906143553247301</v>
      </c>
      <c r="JE18">
        <v>-3.0895134075402302</v>
      </c>
      <c r="JF18">
        <v>-3.0871111966685301</v>
      </c>
      <c r="JG18">
        <v>-3.0854679269504102</v>
      </c>
      <c r="JH18">
        <v>-3.0836334193277399</v>
      </c>
      <c r="JI18">
        <v>-3.0816351146001102</v>
      </c>
      <c r="JJ18">
        <v>-3.0795169845512298</v>
      </c>
      <c r="JK18">
        <v>-3.07738738634542</v>
      </c>
      <c r="JL18">
        <v>-3.0750949847988802</v>
      </c>
      <c r="JM18">
        <v>-3.07236880235524</v>
      </c>
      <c r="JN18">
        <v>-3.0695213709792699</v>
      </c>
      <c r="JO18">
        <v>-3.0667738619129299</v>
      </c>
      <c r="JP18">
        <v>-3.0644564992878101</v>
      </c>
      <c r="JQ18">
        <v>-3.0606298565844501</v>
      </c>
      <c r="JR18">
        <v>-3.0574711033460198</v>
      </c>
      <c r="JS18">
        <v>-3.0543809473860599</v>
      </c>
      <c r="JT18">
        <v>-3.0516061305238198</v>
      </c>
      <c r="JU18">
        <v>-3.04977644605041</v>
      </c>
      <c r="JV18">
        <v>-3.0485743697777399</v>
      </c>
      <c r="JW18">
        <v>-3.0455853615385502</v>
      </c>
      <c r="JX18">
        <v>-3.04260964773056</v>
      </c>
      <c r="JY18">
        <v>-3.03972372707045</v>
      </c>
      <c r="JZ18">
        <v>-3.0360949654510998</v>
      </c>
      <c r="KA18">
        <v>-3.0326148300414801</v>
      </c>
      <c r="KB18">
        <v>-3.0288651140450402</v>
      </c>
      <c r="KC18">
        <v>-3.0267037699160499</v>
      </c>
      <c r="KD18">
        <v>-3.02521207096795</v>
      </c>
      <c r="KE18">
        <v>-3.0232144192943702</v>
      </c>
      <c r="KF18">
        <v>-3.0220389833569001</v>
      </c>
      <c r="KG18">
        <v>-3.0206964544427302</v>
      </c>
      <c r="KH18">
        <v>-3.0187121517226099</v>
      </c>
      <c r="KI18">
        <v>-3.0171122706889002</v>
      </c>
      <c r="KJ18">
        <v>-3.01556473561162</v>
      </c>
      <c r="KK18">
        <v>-3.0142506412630099</v>
      </c>
      <c r="KL18">
        <v>-3.0125923778681201</v>
      </c>
      <c r="KM18">
        <v>-3.0106522068485302</v>
      </c>
      <c r="KN18">
        <v>-3.00910456145338</v>
      </c>
      <c r="KO18">
        <v>-3.0053237173617902</v>
      </c>
      <c r="KP18">
        <v>-2.9983508856678101</v>
      </c>
      <c r="KQ18">
        <v>-2.9900933294383001</v>
      </c>
      <c r="KR18">
        <v>-2.98420701226026</v>
      </c>
      <c r="KS18">
        <v>-2.9799528450103798</v>
      </c>
      <c r="KT18">
        <v>-2.9784906653337599</v>
      </c>
      <c r="KU18">
        <v>-2.9771686356698401</v>
      </c>
      <c r="KV18">
        <v>-2.9746746125638999</v>
      </c>
      <c r="KW18">
        <v>-2.97164723248977</v>
      </c>
      <c r="KX18">
        <v>-2.9679704739316999</v>
      </c>
      <c r="KY18">
        <v>-2.9634575981070701</v>
      </c>
      <c r="KZ18">
        <v>-2.95992685579085</v>
      </c>
      <c r="LA18">
        <v>-2.95688842936329</v>
      </c>
      <c r="LB18">
        <v>-2.9547891019777102</v>
      </c>
      <c r="LC18">
        <v>-2.9522446235475601</v>
      </c>
      <c r="LD18">
        <v>-2.9500944121069401</v>
      </c>
      <c r="LE18">
        <v>-2.94722172881505</v>
      </c>
      <c r="LF18">
        <v>-2.9435739084391002</v>
      </c>
      <c r="LG18">
        <v>-2.9401875037191001</v>
      </c>
      <c r="LH18">
        <v>-2.9361287447181099</v>
      </c>
      <c r="LI18">
        <v>-2.9326809561904601</v>
      </c>
      <c r="LJ18">
        <v>-2.92792857105638</v>
      </c>
      <c r="LK18">
        <v>-2.92465729714301</v>
      </c>
      <c r="LL18">
        <v>-2.9209388971153798</v>
      </c>
      <c r="LM18">
        <v>-2.9181928879402399</v>
      </c>
      <c r="LN18">
        <v>-2.9126877521549299</v>
      </c>
      <c r="LO18">
        <v>-2.9047761960959302</v>
      </c>
      <c r="LP18">
        <v>-2.89614253494091</v>
      </c>
      <c r="LQ18">
        <v>-2.8878498512958601</v>
      </c>
      <c r="LR18">
        <v>-2.8825994857780701</v>
      </c>
      <c r="LS18">
        <v>-2.8796665179493002</v>
      </c>
      <c r="LT18">
        <v>-2.8760069757775102</v>
      </c>
      <c r="LU18">
        <v>-2.87321858925411</v>
      </c>
      <c r="LV18">
        <v>-2.8704759476378698</v>
      </c>
      <c r="LW18">
        <v>-2.8664365856899998</v>
      </c>
      <c r="LX18">
        <v>-2.8628548710382802</v>
      </c>
      <c r="LY18">
        <v>-2.85895579590174</v>
      </c>
      <c r="LZ18">
        <v>-2.8545389473400302</v>
      </c>
      <c r="MA18">
        <v>-2.8507121092293901</v>
      </c>
      <c r="MB18">
        <v>-2.8470600641749599</v>
      </c>
      <c r="MC18">
        <v>-2.8409560246883401</v>
      </c>
      <c r="MD18">
        <v>-2.8317452163571</v>
      </c>
      <c r="ME18">
        <v>-2.8203717422763002</v>
      </c>
      <c r="MF18">
        <v>-2.8108029132581098</v>
      </c>
      <c r="MG18">
        <v>-2.8028244922287602</v>
      </c>
      <c r="MH18">
        <v>-2.7964993441731001</v>
      </c>
      <c r="MI18">
        <v>-2.7913820122925199</v>
      </c>
      <c r="MJ18">
        <v>-2.7853303910893801</v>
      </c>
      <c r="MK18">
        <v>-2.7813175790253202</v>
      </c>
      <c r="ML18">
        <v>-2.77714338166744</v>
      </c>
      <c r="MM18">
        <v>-2.77463482747687</v>
      </c>
      <c r="MN18">
        <v>-2.77232454979774</v>
      </c>
      <c r="MO18">
        <v>-2.77026881156428</v>
      </c>
      <c r="MP18">
        <v>-2.7671683658518802</v>
      </c>
      <c r="MQ18">
        <v>-2.7653643287437202</v>
      </c>
      <c r="MR18">
        <v>-2.7632690659318699</v>
      </c>
      <c r="MS18">
        <v>-2.7614055886694699</v>
      </c>
      <c r="MT18">
        <v>-2.7601149282640902</v>
      </c>
      <c r="MU18">
        <v>-2.7595006390107701</v>
      </c>
      <c r="MV18">
        <v>-2.7583438226208199</v>
      </c>
      <c r="MW18">
        <v>-2.7547836490997399</v>
      </c>
      <c r="MX18">
        <v>-2.7487930339474098</v>
      </c>
      <c r="MY18">
        <v>-2.7412076241458299</v>
      </c>
      <c r="MZ18">
        <v>-2.7345942691882899</v>
      </c>
      <c r="NA18">
        <v>-2.7320739822945299</v>
      </c>
    </row>
    <row r="19" spans="1:365" x14ac:dyDescent="0.25">
      <c r="A19">
        <v>15</v>
      </c>
      <c r="B19" t="s">
        <v>60</v>
      </c>
      <c r="E19">
        <v>-2.1279460550464999</v>
      </c>
      <c r="F19">
        <v>-2.1326708298334101</v>
      </c>
      <c r="G19">
        <v>-2.14137259184549</v>
      </c>
      <c r="H19">
        <v>-2.1514825367640098</v>
      </c>
      <c r="I19">
        <v>-2.1605737298162002</v>
      </c>
      <c r="J19">
        <v>-2.1668257863823102</v>
      </c>
      <c r="K19">
        <v>-2.1709463301360099</v>
      </c>
      <c r="L19">
        <v>-2.1755037724903499</v>
      </c>
      <c r="M19">
        <v>-2.1793299085159301</v>
      </c>
      <c r="N19">
        <v>-2.1841805211488401</v>
      </c>
      <c r="O19">
        <v>-2.1899554399225298</v>
      </c>
      <c r="P19">
        <v>-2.1980236277624301</v>
      </c>
      <c r="Q19">
        <v>-2.2085000019411298</v>
      </c>
      <c r="R19">
        <v>-2.2202130194974998</v>
      </c>
      <c r="S19">
        <v>-2.2310977370719098</v>
      </c>
      <c r="T19">
        <v>-2.23939516035164</v>
      </c>
      <c r="U19">
        <v>-2.2456879075954301</v>
      </c>
      <c r="V19">
        <v>-2.2514091216833698</v>
      </c>
      <c r="W19">
        <v>-2.25752992833289</v>
      </c>
      <c r="X19">
        <v>-2.2633691900766801</v>
      </c>
      <c r="Y19">
        <v>-2.2696887908418599</v>
      </c>
      <c r="Z19">
        <v>-2.27662964193678</v>
      </c>
      <c r="AA19">
        <v>-2.28564228972906</v>
      </c>
      <c r="AB19">
        <v>-2.2954029060815202</v>
      </c>
      <c r="AC19">
        <v>-2.3052405284752799</v>
      </c>
      <c r="AD19">
        <v>-2.3132326149320499</v>
      </c>
      <c r="AE19">
        <v>-2.3229568757838401</v>
      </c>
      <c r="AF19">
        <v>-2.3343029189984001</v>
      </c>
      <c r="AG19">
        <v>-2.34622840386346</v>
      </c>
      <c r="AH19">
        <v>-2.3562142710925702</v>
      </c>
      <c r="AI19">
        <v>-2.3635311776231598</v>
      </c>
      <c r="AJ19">
        <v>-2.36929089208465</v>
      </c>
      <c r="AK19">
        <v>-2.3747311951326999</v>
      </c>
      <c r="AL19">
        <v>-2.3795971834900902</v>
      </c>
      <c r="AM19">
        <v>-2.3845863385557302</v>
      </c>
      <c r="AN19">
        <v>-2.38838964747191</v>
      </c>
      <c r="AO19">
        <v>-2.3925663094901699</v>
      </c>
      <c r="AP19">
        <v>-2.3965076649790098</v>
      </c>
      <c r="AQ19">
        <v>-2.4006328381166702</v>
      </c>
      <c r="AR19">
        <v>-2.4053660968597099</v>
      </c>
      <c r="AS19">
        <v>-2.4100511618437901</v>
      </c>
      <c r="AT19">
        <v>-2.4165571923064699</v>
      </c>
      <c r="AU19">
        <v>-2.4260553560443801</v>
      </c>
      <c r="AV19">
        <v>-2.4360181745193201</v>
      </c>
      <c r="AW19">
        <v>-2.44509352622388</v>
      </c>
      <c r="AX19">
        <v>-2.4513810563442</v>
      </c>
      <c r="AY19">
        <v>-2.4561322606746399</v>
      </c>
      <c r="AZ19">
        <v>-2.4611126019304601</v>
      </c>
      <c r="BA19">
        <v>-2.4654071042510499</v>
      </c>
      <c r="BB19">
        <v>-2.4708225007984699</v>
      </c>
      <c r="BC19">
        <v>-2.4758117856049102</v>
      </c>
      <c r="BD19">
        <v>-2.4830893678230099</v>
      </c>
      <c r="BE19">
        <v>-2.49250751532364</v>
      </c>
      <c r="BF19">
        <v>-2.50350121479803</v>
      </c>
      <c r="BG19">
        <v>-2.5126853818393098</v>
      </c>
      <c r="BH19">
        <v>-2.5189852899236702</v>
      </c>
      <c r="BI19">
        <v>-2.5239043059016</v>
      </c>
      <c r="BJ19">
        <v>-2.52877869339697</v>
      </c>
      <c r="BK19">
        <v>-2.5338459014157899</v>
      </c>
      <c r="BL19">
        <v>-2.53907950526433</v>
      </c>
      <c r="BM19">
        <v>-2.5445242910151098</v>
      </c>
      <c r="BN19">
        <v>-2.5499704664976801</v>
      </c>
      <c r="BO19">
        <v>-2.55553204810521</v>
      </c>
      <c r="BP19">
        <v>-2.5608853586262499</v>
      </c>
      <c r="BQ19">
        <v>-2.5660673046313098</v>
      </c>
      <c r="BR19">
        <v>-2.5716354065389799</v>
      </c>
      <c r="BS19">
        <v>-2.5767487014788699</v>
      </c>
      <c r="BT19">
        <v>-2.5821351102014201</v>
      </c>
      <c r="BU19">
        <v>-2.58774212636918</v>
      </c>
      <c r="BV19">
        <v>-2.5930405329419099</v>
      </c>
      <c r="BW19">
        <v>-2.5986512085273499</v>
      </c>
      <c r="BX19">
        <v>-2.6043523192151601</v>
      </c>
      <c r="BY19">
        <v>-2.6102574813112498</v>
      </c>
      <c r="BZ19">
        <v>-2.6164195911590098</v>
      </c>
      <c r="CA19">
        <v>-2.6227224900144401</v>
      </c>
      <c r="CB19">
        <v>-2.6278004926475198</v>
      </c>
      <c r="CC19">
        <v>-2.6358730990955501</v>
      </c>
      <c r="CD19">
        <v>-2.64608576586981</v>
      </c>
      <c r="CE19">
        <v>-2.6564447328054599</v>
      </c>
      <c r="CF19">
        <v>-2.6665810442089302</v>
      </c>
      <c r="CG19">
        <v>-2.6718365672982798</v>
      </c>
      <c r="CH19">
        <v>-2.67444553732421</v>
      </c>
      <c r="CI19">
        <v>-2.67704212182062</v>
      </c>
      <c r="CJ19">
        <v>-2.6779283835609098</v>
      </c>
      <c r="CK19">
        <v>-2.6780729701607799</v>
      </c>
      <c r="CL19">
        <v>-2.6786061159377001</v>
      </c>
      <c r="CM19">
        <v>-2.68013793590486</v>
      </c>
      <c r="CN19">
        <v>-2.68067335694619</v>
      </c>
      <c r="CO19">
        <v>-2.68201462437314</v>
      </c>
      <c r="CP19">
        <v>-2.6834246589800501</v>
      </c>
      <c r="CQ19">
        <v>-2.6846477253350098</v>
      </c>
      <c r="CR19">
        <v>-2.6853146812970201</v>
      </c>
      <c r="CS19">
        <v>-2.6858281934522901</v>
      </c>
      <c r="CT19">
        <v>-2.6866484071238599</v>
      </c>
      <c r="CU19">
        <v>-2.6873406499989598</v>
      </c>
      <c r="CV19">
        <v>-2.6877447845259299</v>
      </c>
      <c r="CW19">
        <v>-2.6854315534102202</v>
      </c>
      <c r="CX19">
        <v>-2.6803936396644499</v>
      </c>
      <c r="CY19">
        <v>-2.6740914722875502</v>
      </c>
      <c r="CZ19">
        <v>-2.6689281574360502</v>
      </c>
      <c r="DA19">
        <v>-2.66743083342147</v>
      </c>
      <c r="DB19">
        <v>-2.6677419672712599</v>
      </c>
      <c r="DC19">
        <v>-2.6685908867032802</v>
      </c>
      <c r="DD19">
        <v>-2.6692606109222901</v>
      </c>
      <c r="DE19">
        <v>-2.669267783954</v>
      </c>
      <c r="DF19">
        <v>-2.6688626502402002</v>
      </c>
      <c r="DG19">
        <v>-2.6681447488179502</v>
      </c>
      <c r="DH19">
        <v>-2.6661569882995901</v>
      </c>
      <c r="DI19">
        <v>-2.6637339656755601</v>
      </c>
      <c r="DJ19">
        <v>-2.6619742085539499</v>
      </c>
      <c r="DK19">
        <v>-2.6599661522407199</v>
      </c>
      <c r="DL19">
        <v>-2.6580417013397102</v>
      </c>
      <c r="DM19">
        <v>-2.65652508194484</v>
      </c>
      <c r="DN19">
        <v>-2.6545457491248299</v>
      </c>
      <c r="DO19">
        <v>-2.6524953100405901</v>
      </c>
      <c r="DP19">
        <v>-2.6499970339210002</v>
      </c>
      <c r="DQ19">
        <v>-2.64598939562616</v>
      </c>
      <c r="DR19">
        <v>-2.6378390975825901</v>
      </c>
      <c r="DS19">
        <v>-2.62847194409385</v>
      </c>
      <c r="DT19">
        <v>-2.6203542695596198</v>
      </c>
      <c r="DU19">
        <v>-2.61502268272362</v>
      </c>
      <c r="DV19">
        <v>-2.6124260273694002</v>
      </c>
      <c r="DW19">
        <v>-2.6097978366038199</v>
      </c>
      <c r="DX19">
        <v>-2.6070901772249999</v>
      </c>
      <c r="DY19">
        <v>-2.6042849958637899</v>
      </c>
      <c r="DZ19">
        <v>-2.60199178118167</v>
      </c>
      <c r="EA19">
        <v>-2.5977653830415099</v>
      </c>
      <c r="EB19">
        <v>-2.5901746927362699</v>
      </c>
      <c r="EC19">
        <v>-2.5801048174590799</v>
      </c>
      <c r="ED19">
        <v>-2.5698106961197702</v>
      </c>
      <c r="EE19">
        <v>-2.5596144830162699</v>
      </c>
      <c r="EF19">
        <v>-2.55044059407206</v>
      </c>
      <c r="EG19">
        <v>-2.5396178881907301</v>
      </c>
      <c r="EH19">
        <v>-2.5298133724323502</v>
      </c>
      <c r="EI19">
        <v>-2.5192862641297902</v>
      </c>
      <c r="EJ19">
        <v>-2.50936232514151</v>
      </c>
      <c r="EK19">
        <v>-2.4978208318758699</v>
      </c>
      <c r="EL19">
        <v>-2.4864316017236701</v>
      </c>
      <c r="EM19">
        <v>-2.4749235949316</v>
      </c>
      <c r="EN19">
        <v>-2.4649625469440499</v>
      </c>
      <c r="EO19">
        <v>-2.45755911440826</v>
      </c>
      <c r="EP19">
        <v>-2.4526174729400698</v>
      </c>
      <c r="EQ19">
        <v>-2.4471801956767001</v>
      </c>
      <c r="ER19">
        <v>-2.4415917161250902</v>
      </c>
      <c r="ES19">
        <v>-2.4361002917196499</v>
      </c>
      <c r="ET19">
        <v>-2.4309583102216998</v>
      </c>
      <c r="EU19">
        <v>-2.42307851028173</v>
      </c>
      <c r="EV19">
        <v>-2.4138948344384801</v>
      </c>
      <c r="EW19">
        <v>-2.4031400622966301</v>
      </c>
      <c r="EX19">
        <v>-2.3922841306359799</v>
      </c>
      <c r="EY19">
        <v>-2.3821200778349501</v>
      </c>
      <c r="EZ19">
        <v>-2.3731541914561398</v>
      </c>
      <c r="FA19">
        <v>-2.3632428600935702</v>
      </c>
      <c r="FB19">
        <v>-2.35475359172964</v>
      </c>
      <c r="FC19">
        <v>-2.3453679302066699</v>
      </c>
      <c r="FD19">
        <v>-2.33675989206297</v>
      </c>
      <c r="FE19">
        <v>-2.32775505748767</v>
      </c>
      <c r="FF19">
        <v>-2.31884075354828</v>
      </c>
      <c r="FG19">
        <v>-2.3105833434543799</v>
      </c>
      <c r="FH19">
        <v>-2.3025178298162099</v>
      </c>
      <c r="FI19">
        <v>-2.2939460562196201</v>
      </c>
      <c r="FJ19">
        <v>-2.28609934136766</v>
      </c>
      <c r="FK19">
        <v>-2.2782324359726198</v>
      </c>
      <c r="FL19">
        <v>-2.2699621666702301</v>
      </c>
      <c r="FM19">
        <v>-2.2618785303150002</v>
      </c>
      <c r="FN19">
        <v>-2.25348662531102</v>
      </c>
      <c r="FO19">
        <v>-2.2448073099846599</v>
      </c>
      <c r="FP19">
        <v>-2.2358629637030201</v>
      </c>
      <c r="FQ19">
        <v>-2.2272875959570002</v>
      </c>
      <c r="FR19">
        <v>-2.2200786412242701</v>
      </c>
      <c r="FS19">
        <v>-2.2150599574602099</v>
      </c>
      <c r="FT19">
        <v>-2.2122788264361</v>
      </c>
      <c r="FU19">
        <v>-2.2092757985632399</v>
      </c>
      <c r="FV19">
        <v>-2.2065749565264801</v>
      </c>
      <c r="FW19">
        <v>-2.2042458079116201</v>
      </c>
      <c r="FX19">
        <v>-2.2013118319540799</v>
      </c>
      <c r="FY19">
        <v>-2.1969352414314298</v>
      </c>
      <c r="FZ19">
        <v>-2.1906007749028502</v>
      </c>
      <c r="GA19">
        <v>-2.1834501614749802</v>
      </c>
      <c r="GB19">
        <v>-2.17624600897721</v>
      </c>
      <c r="GC19">
        <v>-2.1697309388202601</v>
      </c>
      <c r="GD19">
        <v>-2.1639462516793602</v>
      </c>
      <c r="GE19">
        <v>-2.1577852126035499</v>
      </c>
      <c r="GF19">
        <v>-2.1518451483464198</v>
      </c>
      <c r="GG19">
        <v>-2.1469312772256002</v>
      </c>
      <c r="GH19">
        <v>-2.1442232054501802</v>
      </c>
      <c r="GI19">
        <v>-2.1431308711423198</v>
      </c>
      <c r="GJ19">
        <v>-2.1414688743016201</v>
      </c>
      <c r="GK19">
        <v>-2.1405591622286502</v>
      </c>
      <c r="GL19">
        <v>-2.1396531730969999</v>
      </c>
      <c r="GM19">
        <v>-2.1390091339869701</v>
      </c>
      <c r="GN19">
        <v>-2.1363411306079998</v>
      </c>
      <c r="GO19">
        <v>-2.1317291240631602</v>
      </c>
      <c r="GP19">
        <v>-2.1262638133898601</v>
      </c>
      <c r="GQ19">
        <v>-2.1213461055816101</v>
      </c>
      <c r="GR19">
        <v>-2.11951149213498</v>
      </c>
      <c r="GS19">
        <v>-2.1192144955773702</v>
      </c>
      <c r="GT19">
        <v>-2.1184248378836901</v>
      </c>
      <c r="GU19">
        <v>-2.1183241288013099</v>
      </c>
      <c r="GV19">
        <v>-2.1182258998307799</v>
      </c>
      <c r="GW19">
        <v>-2.11816995433924</v>
      </c>
      <c r="GX19">
        <v>-2.11787332086339</v>
      </c>
      <c r="GY19">
        <v>-2.1176054873321202</v>
      </c>
      <c r="GZ19">
        <v>-2.11740784729222</v>
      </c>
      <c r="HA19">
        <v>-2.1173403534818598</v>
      </c>
      <c r="HB19">
        <v>-2.1174376757579401</v>
      </c>
      <c r="HC19">
        <v>-2.1155171723307999</v>
      </c>
      <c r="HD19">
        <v>-2.11111097959953</v>
      </c>
      <c r="HE19">
        <v>-2.105801662932</v>
      </c>
      <c r="HF19">
        <v>-2.1010296129950801</v>
      </c>
      <c r="HG19">
        <v>-2.09922968821397</v>
      </c>
      <c r="HH19">
        <v>-2.0991578308830698</v>
      </c>
      <c r="HI19">
        <v>-2.09920147923496</v>
      </c>
      <c r="HJ19">
        <v>-2.0994378530437801</v>
      </c>
      <c r="HK19">
        <v>-2.0998021607259001</v>
      </c>
      <c r="HL19">
        <v>-2.0997816834663201</v>
      </c>
      <c r="HM19">
        <v>-2.1000118487878301</v>
      </c>
      <c r="HN19">
        <v>-2.1002464322121601</v>
      </c>
      <c r="HO19">
        <v>-2.1002688995289498</v>
      </c>
      <c r="HP19">
        <v>-2.10032998210733</v>
      </c>
      <c r="HQ19">
        <v>-2.1005066385430902</v>
      </c>
      <c r="HR19">
        <v>-2.10019971604369</v>
      </c>
      <c r="HS19">
        <v>-2.1001139969719702</v>
      </c>
      <c r="HT19">
        <v>-2.0996669290910801</v>
      </c>
      <c r="HU19">
        <v>-2.0993626800146798</v>
      </c>
      <c r="HV19">
        <v>-2.0989629205957598</v>
      </c>
      <c r="HW19">
        <v>-2.0963582292231702</v>
      </c>
      <c r="HX19">
        <v>-2.0913949446113702</v>
      </c>
      <c r="HY19">
        <v>-2.0854070651793002</v>
      </c>
      <c r="HZ19">
        <v>-2.0801666434392501</v>
      </c>
      <c r="IA19">
        <v>-2.0770105417337401</v>
      </c>
      <c r="IB19">
        <v>-2.0754615253764301</v>
      </c>
      <c r="IC19">
        <v>-2.07392682802513</v>
      </c>
      <c r="ID19">
        <v>-2.0720039345662502</v>
      </c>
      <c r="IE19">
        <v>-2.0697758666243602</v>
      </c>
      <c r="IF19">
        <v>-2.06713788582368</v>
      </c>
      <c r="IG19">
        <v>-2.0631729983462299</v>
      </c>
      <c r="IH19">
        <v>-2.0574540049478398</v>
      </c>
      <c r="II19">
        <v>-2.04833797931009</v>
      </c>
      <c r="IJ19">
        <v>-2.0375372212034</v>
      </c>
      <c r="IK19">
        <v>-2.0224525677490499</v>
      </c>
      <c r="IL19">
        <v>-2.0057188580491401</v>
      </c>
      <c r="IM19">
        <v>-1.9887338635829399</v>
      </c>
      <c r="IN19">
        <v>-1.97254729904517</v>
      </c>
      <c r="IO19">
        <v>-1.95519243573961</v>
      </c>
      <c r="IP19">
        <v>-1.9349962491888799</v>
      </c>
      <c r="IQ19">
        <v>-1.91734820303019</v>
      </c>
      <c r="IR19">
        <v>-1.8965008781588999</v>
      </c>
      <c r="IS19">
        <v>-1.87674544718283</v>
      </c>
      <c r="IT19">
        <v>-1.8570793949943301</v>
      </c>
      <c r="IU19">
        <v>-1.8394874066574101</v>
      </c>
      <c r="IV19">
        <v>-1.8209809363335701</v>
      </c>
      <c r="IW19">
        <v>-1.8022226222647399</v>
      </c>
      <c r="IX19">
        <v>-1.7837908351214899</v>
      </c>
      <c r="IY19">
        <v>-1.7653543182322</v>
      </c>
      <c r="IZ19">
        <v>-1.7465525897038701</v>
      </c>
      <c r="JA19">
        <v>-1.7306186334095399</v>
      </c>
      <c r="JB19">
        <v>-1.71989996947466</v>
      </c>
      <c r="JC19">
        <v>-1.7015371015999301</v>
      </c>
      <c r="JD19">
        <v>-1.68516067741068</v>
      </c>
      <c r="JE19">
        <v>-1.6746249217029401</v>
      </c>
      <c r="JF19">
        <v>-1.6642229071914001</v>
      </c>
      <c r="JG19">
        <v>-1.6512589484981699</v>
      </c>
      <c r="JH19">
        <v>-1.63618933992148</v>
      </c>
      <c r="JI19">
        <v>-1.62426155239374</v>
      </c>
      <c r="JJ19">
        <v>-1.61883050863231</v>
      </c>
      <c r="JK19">
        <v>-1.61580670715607</v>
      </c>
      <c r="JL19">
        <v>-1.6104934790354699</v>
      </c>
      <c r="JM19">
        <v>-1.60207994499281</v>
      </c>
      <c r="JN19">
        <v>-1.59393597193912</v>
      </c>
      <c r="JO19">
        <v>-1.5872911968862</v>
      </c>
      <c r="JP19">
        <v>-1.58571589276769</v>
      </c>
      <c r="JQ19">
        <v>-1.58279043574282</v>
      </c>
      <c r="JR19">
        <v>-1.5813347224524399</v>
      </c>
      <c r="JS19">
        <v>-1.5812208216646799</v>
      </c>
      <c r="JT19">
        <v>-1.58553319929882</v>
      </c>
      <c r="JU19">
        <v>-1.5875256232175401</v>
      </c>
      <c r="JV19">
        <v>-1.5890439335177999</v>
      </c>
      <c r="JW19">
        <v>-1.59818115301455</v>
      </c>
      <c r="JX19">
        <v>-1.6083167571088901</v>
      </c>
      <c r="JY19">
        <v>-1.61628649549116</v>
      </c>
      <c r="JZ19">
        <v>-1.61870360853997</v>
      </c>
      <c r="KA19">
        <v>-1.62241594210691</v>
      </c>
      <c r="KB19">
        <v>-1.6263164267499199</v>
      </c>
      <c r="KC19">
        <v>-1.63518721629117</v>
      </c>
      <c r="KD19">
        <v>-1.64876515059512</v>
      </c>
      <c r="KE19">
        <v>-1.6615880381827799</v>
      </c>
      <c r="KF19">
        <v>-1.67350321007563</v>
      </c>
      <c r="KG19">
        <v>-1.6837192587836001</v>
      </c>
      <c r="KH19">
        <v>-1.6980826764488901</v>
      </c>
      <c r="KI19">
        <v>-1.7160671176100799</v>
      </c>
      <c r="KJ19">
        <v>-1.7306322501053899</v>
      </c>
      <c r="KK19">
        <v>-1.74459206428821</v>
      </c>
      <c r="KL19">
        <v>-1.7615070487542399</v>
      </c>
      <c r="KM19">
        <v>-1.7786526510820699</v>
      </c>
      <c r="KN19">
        <v>-1.7964723730588601</v>
      </c>
      <c r="KO19">
        <v>-1.81421110361245</v>
      </c>
      <c r="KP19">
        <v>-1.8319362427107999</v>
      </c>
      <c r="KQ19">
        <v>-1.8500152866275701</v>
      </c>
      <c r="KR19">
        <v>-1.8683275606186001</v>
      </c>
      <c r="KS19">
        <v>-1.8870177839104001</v>
      </c>
      <c r="KT19">
        <v>-1.90578762393698</v>
      </c>
      <c r="KU19">
        <v>-1.92444113011913</v>
      </c>
      <c r="KV19">
        <v>-1.9404138380410201</v>
      </c>
      <c r="KW19">
        <v>-1.95584075940444</v>
      </c>
      <c r="KX19">
        <v>-1.9714020065765101</v>
      </c>
      <c r="KY19">
        <v>-1.98483264667163</v>
      </c>
      <c r="KZ19">
        <v>-1.9967600492406901</v>
      </c>
      <c r="LA19">
        <v>-2.00737574734138</v>
      </c>
      <c r="LB19">
        <v>-2.0154634542186698</v>
      </c>
      <c r="LC19">
        <v>-2.0210709301788699</v>
      </c>
      <c r="LD19">
        <v>-2.0253970112987898</v>
      </c>
      <c r="LE19">
        <v>-2.0300683073396102</v>
      </c>
      <c r="LF19">
        <v>-2.0350989261604702</v>
      </c>
      <c r="LG19">
        <v>-2.0401994934968801</v>
      </c>
      <c r="LH19">
        <v>-2.04454528068548</v>
      </c>
      <c r="LI19">
        <v>-2.0479148612577101</v>
      </c>
      <c r="LJ19">
        <v>-2.0518499904634702</v>
      </c>
      <c r="LK19">
        <v>-2.0547391832581199</v>
      </c>
      <c r="LL19">
        <v>-2.0566748661294301</v>
      </c>
      <c r="LM19">
        <v>-2.0567325413837998</v>
      </c>
      <c r="LN19">
        <v>-2.0552185504191902</v>
      </c>
      <c r="LO19">
        <v>-2.0536296716575699</v>
      </c>
      <c r="LP19">
        <v>-2.0518331183181702</v>
      </c>
      <c r="LQ19">
        <v>-2.0497977552996902</v>
      </c>
      <c r="LR19">
        <v>-2.0480736021881301</v>
      </c>
      <c r="LS19">
        <v>-2.0475245979558498</v>
      </c>
      <c r="LT19">
        <v>-2.0500004143190198</v>
      </c>
      <c r="LU19">
        <v>-2.0534853230376999</v>
      </c>
      <c r="LV19">
        <v>-2.05624520797417</v>
      </c>
      <c r="LW19">
        <v>-2.0562013227742799</v>
      </c>
      <c r="LX19">
        <v>-2.05447357109378</v>
      </c>
      <c r="LY19">
        <v>-2.0522845421511402</v>
      </c>
      <c r="LZ19">
        <v>-2.0507109926728502</v>
      </c>
      <c r="MA19">
        <v>-2.0489854735027402</v>
      </c>
      <c r="MB19">
        <v>-2.0473973802689498</v>
      </c>
      <c r="MC19">
        <v>-2.0470864577374002</v>
      </c>
      <c r="MD19">
        <v>-2.0486236956122799</v>
      </c>
      <c r="ME19">
        <v>-2.0514400579647898</v>
      </c>
      <c r="MF19">
        <v>-2.0549346368428201</v>
      </c>
      <c r="MG19">
        <v>-2.0585303216536501</v>
      </c>
      <c r="MH19">
        <v>-2.06175078267847</v>
      </c>
      <c r="MI19">
        <v>-2.06612302027178</v>
      </c>
      <c r="MJ19">
        <v>-2.0701914430957302</v>
      </c>
      <c r="MK19">
        <v>-2.07359708916912</v>
      </c>
      <c r="ML19">
        <v>-2.0747383500905099</v>
      </c>
      <c r="MM19">
        <v>-2.0751034517882898</v>
      </c>
      <c r="MN19">
        <v>-2.07594044799241</v>
      </c>
      <c r="MO19">
        <v>-2.0766395445622599</v>
      </c>
      <c r="MP19">
        <v>-2.0774918637787199</v>
      </c>
      <c r="MQ19">
        <v>-2.0786723671457801</v>
      </c>
      <c r="MR19">
        <v>-2.0823501516296399</v>
      </c>
      <c r="MS19">
        <v>-2.0879359762720799</v>
      </c>
      <c r="MT19">
        <v>-2.09497133938366</v>
      </c>
      <c r="MU19">
        <v>-2.10131166888076</v>
      </c>
      <c r="MV19">
        <v>-2.1066617103963101</v>
      </c>
      <c r="MW19">
        <v>-2.1107585691278001</v>
      </c>
      <c r="MX19">
        <v>-2.1147885844226302</v>
      </c>
      <c r="MY19">
        <v>-2.1189659183006402</v>
      </c>
      <c r="MZ19">
        <v>-2.1227937258321798</v>
      </c>
      <c r="NA19">
        <v>-2.1279460550464999</v>
      </c>
    </row>
    <row r="20" spans="1:365" x14ac:dyDescent="0.25">
      <c r="A20">
        <v>16</v>
      </c>
      <c r="B20" t="s">
        <v>61</v>
      </c>
      <c r="E20">
        <v>-2.7527502163477902</v>
      </c>
      <c r="F20">
        <v>-2.7569054783879299</v>
      </c>
      <c r="G20">
        <v>-2.7603290217600902</v>
      </c>
      <c r="H20">
        <v>-2.7648119112892302</v>
      </c>
      <c r="I20">
        <v>-2.76918289286581</v>
      </c>
      <c r="J20">
        <v>-2.77358369541188</v>
      </c>
      <c r="K20">
        <v>-2.77871469850965</v>
      </c>
      <c r="L20">
        <v>-2.7845194766047601</v>
      </c>
      <c r="M20">
        <v>-2.7907124163728598</v>
      </c>
      <c r="N20">
        <v>-2.79831459788242</v>
      </c>
      <c r="O20">
        <v>-2.80512928268918</v>
      </c>
      <c r="P20">
        <v>-2.8128410352566799</v>
      </c>
      <c r="Q20">
        <v>-2.82068579387927</v>
      </c>
      <c r="R20">
        <v>-2.8276877285895599</v>
      </c>
      <c r="S20">
        <v>-2.8357948428038902</v>
      </c>
      <c r="T20">
        <v>-2.8437503150682999</v>
      </c>
      <c r="U20">
        <v>-2.8515137935921602</v>
      </c>
      <c r="V20">
        <v>-2.8601189675665801</v>
      </c>
      <c r="W20">
        <v>-2.8692542855116998</v>
      </c>
      <c r="X20">
        <v>-2.8787281618773402</v>
      </c>
      <c r="Y20">
        <v>-2.8874772800867099</v>
      </c>
      <c r="Z20">
        <v>-2.8972844438771199</v>
      </c>
      <c r="AA20">
        <v>-2.9074828736081502</v>
      </c>
      <c r="AB20">
        <v>-2.9179556674786098</v>
      </c>
      <c r="AC20">
        <v>-2.9274016993045402</v>
      </c>
      <c r="AD20">
        <v>-2.9367548770379699</v>
      </c>
      <c r="AE20">
        <v>-2.94623117175141</v>
      </c>
      <c r="AF20">
        <v>-2.9558037507192298</v>
      </c>
      <c r="AG20">
        <v>-2.9655388176894601</v>
      </c>
      <c r="AH20">
        <v>-2.9745584632047</v>
      </c>
      <c r="AI20">
        <v>-2.9839787118454302</v>
      </c>
      <c r="AJ20">
        <v>-2.9927896817264998</v>
      </c>
      <c r="AK20">
        <v>-3.0015288940889802</v>
      </c>
      <c r="AL20">
        <v>-3.0103610703921602</v>
      </c>
      <c r="AM20">
        <v>-3.01866626991889</v>
      </c>
      <c r="AN20">
        <v>-3.0274490242277601</v>
      </c>
      <c r="AO20">
        <v>-3.0360676968149698</v>
      </c>
      <c r="AP20">
        <v>-3.0445372675179998</v>
      </c>
      <c r="AQ20">
        <v>-3.0534560959204802</v>
      </c>
      <c r="AR20">
        <v>-3.0621380713470399</v>
      </c>
      <c r="AS20">
        <v>-3.0711796516469301</v>
      </c>
      <c r="AT20">
        <v>-3.0802892566267599</v>
      </c>
      <c r="AU20">
        <v>-3.08944273821594</v>
      </c>
      <c r="AV20">
        <v>-3.0992203703673802</v>
      </c>
      <c r="AW20">
        <v>-3.1081255419286302</v>
      </c>
      <c r="AX20">
        <v>-3.1178940206433299</v>
      </c>
      <c r="AY20">
        <v>-3.1274049094817702</v>
      </c>
      <c r="AZ20">
        <v>-3.1371423626553199</v>
      </c>
      <c r="BA20">
        <v>-3.1467917240416399</v>
      </c>
      <c r="BB20">
        <v>-3.1559050005661202</v>
      </c>
      <c r="BC20">
        <v>-3.16605306701996</v>
      </c>
      <c r="BD20">
        <v>-3.1752152310230302</v>
      </c>
      <c r="BE20">
        <v>-3.1855061100230699</v>
      </c>
      <c r="BF20">
        <v>-3.1958667921065</v>
      </c>
      <c r="BG20">
        <v>-3.2059840833748598</v>
      </c>
      <c r="BH20">
        <v>-3.2163467577823899</v>
      </c>
      <c r="BI20">
        <v>-3.2261446755674901</v>
      </c>
      <c r="BJ20">
        <v>-3.2359531087997002</v>
      </c>
      <c r="BK20">
        <v>-3.2451553518227598</v>
      </c>
      <c r="BL20">
        <v>-3.2538746262389502</v>
      </c>
      <c r="BM20">
        <v>-3.2626989523471699</v>
      </c>
      <c r="BN20">
        <v>-3.2734262287232299</v>
      </c>
      <c r="BO20">
        <v>-3.2864189715444101</v>
      </c>
      <c r="BP20">
        <v>-3.29982180151704</v>
      </c>
      <c r="BQ20">
        <v>-3.3138636440143201</v>
      </c>
      <c r="BR20">
        <v>-3.3246354970605001</v>
      </c>
      <c r="BS20">
        <v>-3.33299364132202</v>
      </c>
      <c r="BT20">
        <v>-3.3413566889945399</v>
      </c>
      <c r="BU20">
        <v>-3.3498133371207</v>
      </c>
      <c r="BV20">
        <v>-3.3585199821468001</v>
      </c>
      <c r="BW20">
        <v>-3.3671343069533699</v>
      </c>
      <c r="BX20">
        <v>-3.3755443294260501</v>
      </c>
      <c r="BY20">
        <v>-3.3839836446441498</v>
      </c>
      <c r="BZ20">
        <v>-3.3921534922860799</v>
      </c>
      <c r="CA20">
        <v>-3.39994110995312</v>
      </c>
      <c r="CB20">
        <v>-3.40728903328869</v>
      </c>
      <c r="CC20">
        <v>-3.41505371355212</v>
      </c>
      <c r="CD20">
        <v>-3.4220207175964701</v>
      </c>
      <c r="CE20">
        <v>-3.4287595024817401</v>
      </c>
      <c r="CF20">
        <v>-3.4363548232075098</v>
      </c>
      <c r="CG20">
        <v>-3.4440463246307398</v>
      </c>
      <c r="CH20">
        <v>-3.4519272155398402</v>
      </c>
      <c r="CI20">
        <v>-3.4606846014791102</v>
      </c>
      <c r="CJ20">
        <v>-3.4683856761312799</v>
      </c>
      <c r="CK20">
        <v>-3.4757558304784202</v>
      </c>
      <c r="CL20">
        <v>-3.4823623655955802</v>
      </c>
      <c r="CM20">
        <v>-3.4886706199597599</v>
      </c>
      <c r="CN20">
        <v>-3.4938676093519598</v>
      </c>
      <c r="CO20">
        <v>-3.49864004015358</v>
      </c>
      <c r="CP20">
        <v>-3.50312033157799</v>
      </c>
      <c r="CQ20">
        <v>-3.50802437446912</v>
      </c>
      <c r="CR20">
        <v>-3.5119139169668401</v>
      </c>
      <c r="CS20">
        <v>-3.5165249814065</v>
      </c>
      <c r="CT20">
        <v>-3.52120082528057</v>
      </c>
      <c r="CU20">
        <v>-3.5263948070684399</v>
      </c>
      <c r="CV20">
        <v>-3.5306187513667999</v>
      </c>
      <c r="CW20">
        <v>-3.5349798243438899</v>
      </c>
      <c r="CX20">
        <v>-3.5387258880811401</v>
      </c>
      <c r="CY20">
        <v>-3.5427144492776801</v>
      </c>
      <c r="CZ20">
        <v>-3.5455156094540698</v>
      </c>
      <c r="DA20">
        <v>-3.5478953726519298</v>
      </c>
      <c r="DB20">
        <v>-3.5506514247633199</v>
      </c>
      <c r="DC20">
        <v>-3.5526795969322502</v>
      </c>
      <c r="DD20">
        <v>-3.5540707738310502</v>
      </c>
      <c r="DE20">
        <v>-3.5559735222372302</v>
      </c>
      <c r="DF20">
        <v>-3.5572205119839602</v>
      </c>
      <c r="DG20">
        <v>-3.55755050442577</v>
      </c>
      <c r="DH20">
        <v>-3.5583519218716901</v>
      </c>
      <c r="DI20">
        <v>-3.5583562481611</v>
      </c>
      <c r="DJ20">
        <v>-3.5578129670513698</v>
      </c>
      <c r="DK20">
        <v>-3.5569089763871502</v>
      </c>
      <c r="DL20">
        <v>-3.5550406508588002</v>
      </c>
      <c r="DM20">
        <v>-3.5534108754727902</v>
      </c>
      <c r="DN20">
        <v>-3.55053748738273</v>
      </c>
      <c r="DO20">
        <v>-3.5483692662430601</v>
      </c>
      <c r="DP20">
        <v>-3.5449653895025701</v>
      </c>
      <c r="DQ20">
        <v>-3.5417883151730698</v>
      </c>
      <c r="DR20">
        <v>-3.5376972001495401</v>
      </c>
      <c r="DS20">
        <v>-3.53409160397963</v>
      </c>
      <c r="DT20">
        <v>-3.5292019038759301</v>
      </c>
      <c r="DU20">
        <v>-3.5253200832797398</v>
      </c>
      <c r="DV20">
        <v>-3.5206381672609601</v>
      </c>
      <c r="DW20">
        <v>-3.5167905695246602</v>
      </c>
      <c r="DX20">
        <v>-3.5127878085328801</v>
      </c>
      <c r="DY20">
        <v>-3.50908355177312</v>
      </c>
      <c r="DZ20">
        <v>-3.50459494010282</v>
      </c>
      <c r="EA20">
        <v>-3.50169423883042</v>
      </c>
      <c r="EB20">
        <v>-3.5030650424243901</v>
      </c>
      <c r="EC20">
        <v>-3.50529194208961</v>
      </c>
      <c r="ED20">
        <v>-3.5054483662419198</v>
      </c>
      <c r="EE20">
        <v>-3.5026484624735001</v>
      </c>
      <c r="EF20">
        <v>-3.4970277694056402</v>
      </c>
      <c r="EG20">
        <v>-3.4910738531532202</v>
      </c>
      <c r="EH20">
        <v>-3.4848264473353598</v>
      </c>
      <c r="EI20">
        <v>-3.4782462679386801</v>
      </c>
      <c r="EJ20">
        <v>-3.47175920422678</v>
      </c>
      <c r="EK20">
        <v>-3.4644130502271202</v>
      </c>
      <c r="EL20">
        <v>-3.45815789496065</v>
      </c>
      <c r="EM20">
        <v>-3.4517418382248102</v>
      </c>
      <c r="EN20">
        <v>-3.4448593210281602</v>
      </c>
      <c r="EO20">
        <v>-3.4391070571669</v>
      </c>
      <c r="EP20">
        <v>-3.4319260717975002</v>
      </c>
      <c r="EQ20">
        <v>-3.42498929102377</v>
      </c>
      <c r="ER20">
        <v>-3.4184564273814702</v>
      </c>
      <c r="ES20">
        <v>-3.4119236375520798</v>
      </c>
      <c r="ET20">
        <v>-3.40600411589039</v>
      </c>
      <c r="EU20">
        <v>-3.40235319989505</v>
      </c>
      <c r="EV20">
        <v>-3.39828884763656</v>
      </c>
      <c r="EW20">
        <v>-3.3947043513641901</v>
      </c>
      <c r="EX20">
        <v>-3.3894903094678899</v>
      </c>
      <c r="EY20">
        <v>-3.38468894836274</v>
      </c>
      <c r="EZ20">
        <v>-3.3797497755402199</v>
      </c>
      <c r="FA20">
        <v>-3.3734063948291602</v>
      </c>
      <c r="FB20">
        <v>-3.3674238327959101</v>
      </c>
      <c r="FC20">
        <v>-3.3607110457342602</v>
      </c>
      <c r="FD20">
        <v>-3.3530103810116998</v>
      </c>
      <c r="FE20">
        <v>-3.34521163918836</v>
      </c>
      <c r="FF20">
        <v>-3.3347999862092701</v>
      </c>
      <c r="FG20">
        <v>-3.3232457188533502</v>
      </c>
      <c r="FH20">
        <v>-3.30913069772707</v>
      </c>
      <c r="FI20">
        <v>-3.2916991214328801</v>
      </c>
      <c r="FJ20">
        <v>-3.27694537859053</v>
      </c>
      <c r="FK20">
        <v>-3.2640820730800901</v>
      </c>
      <c r="FL20">
        <v>-3.25411193052041</v>
      </c>
      <c r="FM20">
        <v>-3.2447412202407602</v>
      </c>
      <c r="FN20">
        <v>-3.2345110803844901</v>
      </c>
      <c r="FO20">
        <v>-3.2234490843913299</v>
      </c>
      <c r="FP20">
        <v>-3.21068586235983</v>
      </c>
      <c r="FQ20">
        <v>-3.1976011858434399</v>
      </c>
      <c r="FR20">
        <v>-3.1846996497683699</v>
      </c>
      <c r="FS20">
        <v>-3.17147164093379</v>
      </c>
      <c r="FT20">
        <v>-3.1592448344231698</v>
      </c>
      <c r="FU20">
        <v>-3.1479625351443099</v>
      </c>
      <c r="FV20">
        <v>-3.1398298528031399</v>
      </c>
      <c r="FW20">
        <v>-3.1331190353645999</v>
      </c>
      <c r="FX20">
        <v>-3.12652876670125</v>
      </c>
      <c r="FY20">
        <v>-3.1205961016462398</v>
      </c>
      <c r="FZ20">
        <v>-3.1132329264866798</v>
      </c>
      <c r="GA20">
        <v>-3.1063173549898</v>
      </c>
      <c r="GB20">
        <v>-3.0986413088693698</v>
      </c>
      <c r="GC20">
        <v>-3.0917031257776402</v>
      </c>
      <c r="GD20">
        <v>-3.0838154543662801</v>
      </c>
      <c r="GE20">
        <v>-3.0770154343827998</v>
      </c>
      <c r="GF20">
        <v>-3.0704549922548798</v>
      </c>
      <c r="GG20">
        <v>-3.0652983513742198</v>
      </c>
      <c r="GH20">
        <v>-3.0603837011450898</v>
      </c>
      <c r="GI20">
        <v>-3.05631333701381</v>
      </c>
      <c r="GJ20">
        <v>-3.0518737837310002</v>
      </c>
      <c r="GK20">
        <v>-3.04746363089113</v>
      </c>
      <c r="GL20">
        <v>-3.04239560496279</v>
      </c>
      <c r="GM20">
        <v>-3.0377301259693201</v>
      </c>
      <c r="GN20">
        <v>-3.0334267844362</v>
      </c>
      <c r="GO20">
        <v>-3.0285194826471198</v>
      </c>
      <c r="GP20">
        <v>-3.02323490869147</v>
      </c>
      <c r="GQ20">
        <v>-3.01852556079464</v>
      </c>
      <c r="GR20">
        <v>-3.0136749498351598</v>
      </c>
      <c r="GS20">
        <v>-3.0078612380946499</v>
      </c>
      <c r="GT20">
        <v>-3.0029891684506498</v>
      </c>
      <c r="GU20">
        <v>-2.9976632263843999</v>
      </c>
      <c r="GV20">
        <v>-2.99281630339997</v>
      </c>
      <c r="GW20">
        <v>-2.9869523134083802</v>
      </c>
      <c r="GX20">
        <v>-2.9823044611636802</v>
      </c>
      <c r="GY20">
        <v>-2.9773685576528601</v>
      </c>
      <c r="GZ20">
        <v>-2.97268699022665</v>
      </c>
      <c r="HA20">
        <v>-2.9691419384894</v>
      </c>
      <c r="HB20">
        <v>-2.9656569259216101</v>
      </c>
      <c r="HC20">
        <v>-2.9625220068229301</v>
      </c>
      <c r="HD20">
        <v>-2.9597233137225798</v>
      </c>
      <c r="HE20">
        <v>-2.9566695128387299</v>
      </c>
      <c r="HF20">
        <v>-2.95437566089673</v>
      </c>
      <c r="HG20">
        <v>-2.9519440101592198</v>
      </c>
      <c r="HH20">
        <v>-2.9490317057920001</v>
      </c>
      <c r="HI20">
        <v>-2.9476991419925902</v>
      </c>
      <c r="HJ20">
        <v>-2.9462564364149801</v>
      </c>
      <c r="HK20">
        <v>-2.94506609580238</v>
      </c>
      <c r="HL20">
        <v>-2.9437940343431501</v>
      </c>
      <c r="HM20">
        <v>-2.9435957699703801</v>
      </c>
      <c r="HN20">
        <v>-2.9428455145413999</v>
      </c>
      <c r="HO20">
        <v>-2.9423626394747999</v>
      </c>
      <c r="HP20">
        <v>-2.9409977265566298</v>
      </c>
      <c r="HQ20">
        <v>-2.94113725934473</v>
      </c>
      <c r="HR20">
        <v>-2.9407674645778799</v>
      </c>
      <c r="HS20">
        <v>-2.9403799617052599</v>
      </c>
      <c r="HT20">
        <v>-2.9388932140155899</v>
      </c>
      <c r="HU20">
        <v>-2.93701239635037</v>
      </c>
      <c r="HV20">
        <v>-2.9367126462307001</v>
      </c>
      <c r="HW20">
        <v>-2.93631421202821</v>
      </c>
      <c r="HX20">
        <v>-2.9358489084438002</v>
      </c>
      <c r="HY20">
        <v>-2.9358032753977099</v>
      </c>
      <c r="HZ20">
        <v>-2.93544202275522</v>
      </c>
      <c r="IA20">
        <v>-2.9333377937740002</v>
      </c>
      <c r="IB20">
        <v>-2.9333227440369298</v>
      </c>
      <c r="IC20">
        <v>-2.93286988544078</v>
      </c>
      <c r="ID20">
        <v>-2.93224729338265</v>
      </c>
      <c r="IE20">
        <v>-2.9323421441888602</v>
      </c>
      <c r="IF20">
        <v>-2.9321243425489398</v>
      </c>
      <c r="IG20">
        <v>-2.9312618421498899</v>
      </c>
      <c r="IH20">
        <v>-2.9295894707673198</v>
      </c>
      <c r="II20">
        <v>-2.92943795075821</v>
      </c>
      <c r="IJ20">
        <v>-2.92880660026659</v>
      </c>
      <c r="IK20">
        <v>-2.9292403113910499</v>
      </c>
      <c r="IL20">
        <v>-2.9269077134875001</v>
      </c>
      <c r="IM20">
        <v>-2.9213841804420499</v>
      </c>
      <c r="IN20">
        <v>-2.9146443872233099</v>
      </c>
      <c r="IO20">
        <v>-2.9095121591532802</v>
      </c>
      <c r="IP20">
        <v>-2.9073813238981399</v>
      </c>
      <c r="IQ20">
        <v>-2.9071661297179698</v>
      </c>
      <c r="IR20">
        <v>-2.9054003051205699</v>
      </c>
      <c r="IS20">
        <v>-2.90375538146428</v>
      </c>
      <c r="IT20">
        <v>-2.90125815853512</v>
      </c>
      <c r="IU20">
        <v>-2.8990617511506702</v>
      </c>
      <c r="IV20">
        <v>-2.8959488992837699</v>
      </c>
      <c r="IW20">
        <v>-2.8917117218264701</v>
      </c>
      <c r="IX20">
        <v>-2.8874324341759201</v>
      </c>
      <c r="IY20">
        <v>-2.8816230774810299</v>
      </c>
      <c r="IZ20">
        <v>-2.8755305768449202</v>
      </c>
      <c r="JA20">
        <v>-2.8696246828918102</v>
      </c>
      <c r="JB20">
        <v>-2.8623758983379899</v>
      </c>
      <c r="JC20">
        <v>-2.8547882221356802</v>
      </c>
      <c r="JD20">
        <v>-2.8459569482482099</v>
      </c>
      <c r="JE20">
        <v>-2.8368339565621898</v>
      </c>
      <c r="JF20">
        <v>-2.8272187051812798</v>
      </c>
      <c r="JG20">
        <v>-2.8171478823364202</v>
      </c>
      <c r="JH20">
        <v>-2.8065473300739701</v>
      </c>
      <c r="JI20">
        <v>-2.79577492315721</v>
      </c>
      <c r="JJ20">
        <v>-2.7843212177017902</v>
      </c>
      <c r="JK20">
        <v>-2.7719650798253501</v>
      </c>
      <c r="JL20">
        <v>-2.7601284416479301</v>
      </c>
      <c r="JM20">
        <v>-2.7481447149183702</v>
      </c>
      <c r="JN20">
        <v>-2.7356463818162098</v>
      </c>
      <c r="JO20">
        <v>-2.7230988925411999</v>
      </c>
      <c r="JP20">
        <v>-2.7102486711541198</v>
      </c>
      <c r="JQ20">
        <v>-2.69686644928227</v>
      </c>
      <c r="JR20">
        <v>-2.68475528486844</v>
      </c>
      <c r="JS20">
        <v>-2.6721042956961401</v>
      </c>
      <c r="JT20">
        <v>-2.6592890358743499</v>
      </c>
      <c r="JU20">
        <v>-2.6486922711966998</v>
      </c>
      <c r="JV20">
        <v>-2.63685632071416</v>
      </c>
      <c r="JW20">
        <v>-2.6244615128898099</v>
      </c>
      <c r="JX20">
        <v>-2.6118428236198299</v>
      </c>
      <c r="JY20">
        <v>-2.59938524947396</v>
      </c>
      <c r="JZ20">
        <v>-2.5873772419432499</v>
      </c>
      <c r="KA20">
        <v>-2.5763499048326399</v>
      </c>
      <c r="KB20">
        <v>-2.5653757728337201</v>
      </c>
      <c r="KC20">
        <v>-2.5576619719380602</v>
      </c>
      <c r="KD20">
        <v>-2.55490663086539</v>
      </c>
      <c r="KE20">
        <v>-2.5514651633018901</v>
      </c>
      <c r="KF20">
        <v>-2.54048855195389</v>
      </c>
      <c r="KG20">
        <v>-2.5273144404191998</v>
      </c>
      <c r="KH20">
        <v>-2.5178834152729399</v>
      </c>
      <c r="KI20">
        <v>-2.5124861309346702</v>
      </c>
      <c r="KJ20">
        <v>-2.5094009013098901</v>
      </c>
      <c r="KK20">
        <v>-2.50696450946772</v>
      </c>
      <c r="KL20">
        <v>-2.5077734690896998</v>
      </c>
      <c r="KM20">
        <v>-2.5088871977325899</v>
      </c>
      <c r="KN20">
        <v>-2.5100260572414301</v>
      </c>
      <c r="KO20">
        <v>-2.5114979819469601</v>
      </c>
      <c r="KP20">
        <v>-2.5127152201730301</v>
      </c>
      <c r="KQ20">
        <v>-2.51794720480919</v>
      </c>
      <c r="KR20">
        <v>-2.5262074413456999</v>
      </c>
      <c r="KS20">
        <v>-2.5340379761778098</v>
      </c>
      <c r="KT20">
        <v>-2.5412699973312902</v>
      </c>
      <c r="KU20">
        <v>-2.5432001346039801</v>
      </c>
      <c r="KV20">
        <v>-2.5477103148718698</v>
      </c>
      <c r="KW20">
        <v>-2.5543139764352398</v>
      </c>
      <c r="KX20">
        <v>-2.5640547964534699</v>
      </c>
      <c r="KY20">
        <v>-2.5742040883122601</v>
      </c>
      <c r="KZ20">
        <v>-2.5842005982529601</v>
      </c>
      <c r="LA20">
        <v>-2.5923282919155</v>
      </c>
      <c r="LB20">
        <v>-2.6021223298228202</v>
      </c>
      <c r="LC20">
        <v>-2.611695340602</v>
      </c>
      <c r="LD20">
        <v>-2.6222432683877801</v>
      </c>
      <c r="LE20">
        <v>-2.63135764830679</v>
      </c>
      <c r="LF20">
        <v>-2.6400084750078001</v>
      </c>
      <c r="LG20">
        <v>-2.6471652018577401</v>
      </c>
      <c r="LH20">
        <v>-2.6542315047718299</v>
      </c>
      <c r="LI20">
        <v>-2.65977708945015</v>
      </c>
      <c r="LJ20">
        <v>-2.66500157442242</v>
      </c>
      <c r="LK20">
        <v>-2.6683168484483901</v>
      </c>
      <c r="LL20">
        <v>-2.6733161367318901</v>
      </c>
      <c r="LM20">
        <v>-2.6756083195814702</v>
      </c>
      <c r="LN20">
        <v>-2.67734067812331</v>
      </c>
      <c r="LO20">
        <v>-2.6783517466184699</v>
      </c>
      <c r="LP20">
        <v>-2.6793802142834302</v>
      </c>
      <c r="LQ20">
        <v>-2.68105989247861</v>
      </c>
      <c r="LR20">
        <v>-2.6821784718227</v>
      </c>
      <c r="LS20">
        <v>-2.68307470870807</v>
      </c>
      <c r="LT20">
        <v>-2.6839803103704698</v>
      </c>
      <c r="LU20">
        <v>-2.6841047072025201</v>
      </c>
      <c r="LV20">
        <v>-2.6836670169980699</v>
      </c>
      <c r="LW20">
        <v>-2.6836701015644899</v>
      </c>
      <c r="LX20">
        <v>-2.6837239653706999</v>
      </c>
      <c r="LY20">
        <v>-2.68496116481758</v>
      </c>
      <c r="LZ20">
        <v>-2.6867089203776802</v>
      </c>
      <c r="MA20">
        <v>-2.6879588769308902</v>
      </c>
      <c r="MB20">
        <v>-2.6885219693379798</v>
      </c>
      <c r="MC20">
        <v>-2.6902116657882802</v>
      </c>
      <c r="MD20">
        <v>-2.6910274261241001</v>
      </c>
      <c r="ME20">
        <v>-2.6920314456280199</v>
      </c>
      <c r="MF20">
        <v>-2.69334678819297</v>
      </c>
      <c r="MG20">
        <v>-2.6952071850797301</v>
      </c>
      <c r="MH20">
        <v>-2.6983804530821298</v>
      </c>
      <c r="MI20">
        <v>-2.70170995612354</v>
      </c>
      <c r="MJ20">
        <v>-2.7041830617736502</v>
      </c>
      <c r="MK20">
        <v>-2.70743128153826</v>
      </c>
      <c r="ML20">
        <v>-2.71167724701903</v>
      </c>
      <c r="MM20">
        <v>-2.71443354841354</v>
      </c>
      <c r="MN20">
        <v>-2.7178567720380098</v>
      </c>
      <c r="MO20">
        <v>-2.7222335320779298</v>
      </c>
      <c r="MP20">
        <v>-2.7246499403899298</v>
      </c>
      <c r="MQ20">
        <v>-2.7269946352215002</v>
      </c>
      <c r="MR20">
        <v>-2.7293849189303199</v>
      </c>
      <c r="MS20">
        <v>-2.7321277758554299</v>
      </c>
      <c r="MT20">
        <v>-2.7342489226215099</v>
      </c>
      <c r="MU20">
        <v>-2.7359294875091398</v>
      </c>
      <c r="MV20">
        <v>-2.7374503190900201</v>
      </c>
      <c r="MW20">
        <v>-2.7400478059055402</v>
      </c>
      <c r="MX20">
        <v>-2.7423987120226099</v>
      </c>
      <c r="MY20">
        <v>-2.7463310274394002</v>
      </c>
      <c r="MZ20">
        <v>-2.7519176678405</v>
      </c>
      <c r="NA20">
        <v>-2.7527502163477902</v>
      </c>
    </row>
    <row r="21" spans="1:365" x14ac:dyDescent="0.25">
      <c r="A21">
        <v>17</v>
      </c>
      <c r="B21" t="s">
        <v>62</v>
      </c>
      <c r="E21">
        <v>-3.0417354815527702</v>
      </c>
      <c r="F21">
        <v>-3.0418587784148201</v>
      </c>
      <c r="G21">
        <v>-3.0420009060654301</v>
      </c>
      <c r="H21">
        <v>-3.0422031614642</v>
      </c>
      <c r="I21">
        <v>-3.0422145202058499</v>
      </c>
      <c r="J21">
        <v>-3.04272117353996</v>
      </c>
      <c r="K21">
        <v>-3.0434600911905201</v>
      </c>
      <c r="L21">
        <v>-3.0462292749732001</v>
      </c>
      <c r="M21">
        <v>-3.0473675665909399</v>
      </c>
      <c r="N21">
        <v>-3.0497753329665702</v>
      </c>
      <c r="O21">
        <v>-3.05085652788767</v>
      </c>
      <c r="P21">
        <v>-3.05423298972145</v>
      </c>
      <c r="Q21">
        <v>-3.0585542252692202</v>
      </c>
      <c r="R21">
        <v>-3.0618024323594999</v>
      </c>
      <c r="S21">
        <v>-3.0649712209817901</v>
      </c>
      <c r="T21">
        <v>-3.0677447595065699</v>
      </c>
      <c r="U21">
        <v>-3.0710263656288199</v>
      </c>
      <c r="V21">
        <v>-3.0749165705049402</v>
      </c>
      <c r="W21">
        <v>-3.0785923380845799</v>
      </c>
      <c r="X21">
        <v>-3.0814579456831601</v>
      </c>
      <c r="Y21">
        <v>-3.0860761477074501</v>
      </c>
      <c r="Z21">
        <v>-3.0900969180586002</v>
      </c>
      <c r="AA21">
        <v>-3.0942933801305599</v>
      </c>
      <c r="AB21">
        <v>-3.09843785758616</v>
      </c>
      <c r="AC21">
        <v>-3.1022826250505302</v>
      </c>
      <c r="AD21">
        <v>-3.1063051279349301</v>
      </c>
      <c r="AE21">
        <v>-3.1099773483364399</v>
      </c>
      <c r="AF21">
        <v>-3.1147103645082699</v>
      </c>
      <c r="AG21">
        <v>-3.1181921905198702</v>
      </c>
      <c r="AH21">
        <v>-3.1219221899768801</v>
      </c>
      <c r="AI21">
        <v>-3.12533015697313</v>
      </c>
      <c r="AJ21">
        <v>-3.1287096496429698</v>
      </c>
      <c r="AK21">
        <v>-3.1321344431954001</v>
      </c>
      <c r="AL21">
        <v>-3.1346025673823301</v>
      </c>
      <c r="AM21">
        <v>-3.1363649632892301</v>
      </c>
      <c r="AN21">
        <v>-3.1380322516265502</v>
      </c>
      <c r="AO21">
        <v>-3.13985578695769</v>
      </c>
      <c r="AP21">
        <v>-3.1407155115541401</v>
      </c>
      <c r="AQ21">
        <v>-3.1410867070356399</v>
      </c>
      <c r="AR21">
        <v>-3.1412034451480002</v>
      </c>
      <c r="AS21">
        <v>-3.1404275248664399</v>
      </c>
      <c r="AT21">
        <v>-3.1392584775488301</v>
      </c>
      <c r="AU21">
        <v>-3.1379645087896799</v>
      </c>
      <c r="AV21">
        <v>-3.1365356569443401</v>
      </c>
      <c r="AW21">
        <v>-3.1346679357524301</v>
      </c>
      <c r="AX21">
        <v>-3.1332271707794099</v>
      </c>
      <c r="AY21">
        <v>-3.1319559618284001</v>
      </c>
      <c r="AZ21">
        <v>-3.1299791440376601</v>
      </c>
      <c r="BA21">
        <v>-3.1294912594001598</v>
      </c>
      <c r="BB21">
        <v>-3.1277559015801701</v>
      </c>
      <c r="BC21">
        <v>-3.12707130747597</v>
      </c>
      <c r="BD21">
        <v>-3.12659575236095</v>
      </c>
      <c r="BE21">
        <v>-3.1260605381525299</v>
      </c>
      <c r="BF21">
        <v>-3.1248047153112402</v>
      </c>
      <c r="BG21">
        <v>-3.12453332612206</v>
      </c>
      <c r="BH21">
        <v>-3.1248435646468802</v>
      </c>
      <c r="BI21">
        <v>-3.1254636517225198</v>
      </c>
      <c r="BJ21">
        <v>-3.1258828108059098</v>
      </c>
      <c r="BK21">
        <v>-3.1262019450131699</v>
      </c>
      <c r="BL21">
        <v>-3.1265133578116799</v>
      </c>
      <c r="BM21">
        <v>-3.12791680791995</v>
      </c>
      <c r="BN21">
        <v>-3.1288262394653898</v>
      </c>
      <c r="BO21">
        <v>-3.13017584439288</v>
      </c>
      <c r="BP21">
        <v>-3.1318954534205501</v>
      </c>
      <c r="BQ21">
        <v>-3.1333972721051602</v>
      </c>
      <c r="BR21">
        <v>-3.1345140404384</v>
      </c>
      <c r="BS21">
        <v>-3.1344409848027102</v>
      </c>
      <c r="BT21">
        <v>-3.13484181516904</v>
      </c>
      <c r="BU21">
        <v>-3.13552894547046</v>
      </c>
      <c r="BV21">
        <v>-3.1363191160757999</v>
      </c>
      <c r="BW21">
        <v>-3.1360514908980601</v>
      </c>
      <c r="BX21">
        <v>-3.1356814170291298</v>
      </c>
      <c r="BY21">
        <v>-3.1345350420576201</v>
      </c>
      <c r="BZ21">
        <v>-3.13331290306555</v>
      </c>
      <c r="CA21">
        <v>-3.1317921395315702</v>
      </c>
      <c r="CB21">
        <v>-3.1294782207588701</v>
      </c>
      <c r="CC21">
        <v>-3.1258156034517102</v>
      </c>
      <c r="CD21">
        <v>-3.1208556092708002</v>
      </c>
      <c r="CE21">
        <v>-3.1160328714836001</v>
      </c>
      <c r="CF21">
        <v>-3.1101189085335199</v>
      </c>
      <c r="CG21">
        <v>-3.1045699118241599</v>
      </c>
      <c r="CH21">
        <v>-3.0970814016519301</v>
      </c>
      <c r="CI21">
        <v>-3.0893918030568401</v>
      </c>
      <c r="CJ21">
        <v>-3.08319643970558</v>
      </c>
      <c r="CK21">
        <v>-3.0765039402603498</v>
      </c>
      <c r="CL21">
        <v>-3.0692773682365901</v>
      </c>
      <c r="CM21">
        <v>-3.0623268604578802</v>
      </c>
      <c r="CN21">
        <v>-3.0538179886180599</v>
      </c>
      <c r="CO21">
        <v>-3.0449213224689</v>
      </c>
      <c r="CP21">
        <v>-3.0375635852673102</v>
      </c>
      <c r="CQ21">
        <v>-3.0289873075221299</v>
      </c>
      <c r="CR21">
        <v>-3.0217548624899502</v>
      </c>
      <c r="CS21">
        <v>-3.0155390382378799</v>
      </c>
      <c r="CT21">
        <v>-3.0079000658819601</v>
      </c>
      <c r="CU21">
        <v>-3.0006763056585002</v>
      </c>
      <c r="CV21">
        <v>-2.9943189261258598</v>
      </c>
      <c r="CW21">
        <v>-2.9876514295856502</v>
      </c>
      <c r="CX21">
        <v>-2.9819049289861002</v>
      </c>
      <c r="CY21">
        <v>-2.9758410882269102</v>
      </c>
      <c r="CZ21">
        <v>-2.9669223830601998</v>
      </c>
      <c r="DA21">
        <v>-2.95930641792823</v>
      </c>
      <c r="DB21">
        <v>-2.9540489362150399</v>
      </c>
      <c r="DC21">
        <v>-2.9495966477295501</v>
      </c>
      <c r="DD21">
        <v>-2.9466986456023001</v>
      </c>
      <c r="DE21">
        <v>-2.9447209466944999</v>
      </c>
      <c r="DF21">
        <v>-2.94404227443871</v>
      </c>
      <c r="DG21">
        <v>-2.9433759203127998</v>
      </c>
      <c r="DH21">
        <v>-2.9429071601341699</v>
      </c>
      <c r="DI21">
        <v>-2.9419784884648701</v>
      </c>
      <c r="DJ21">
        <v>-2.9421524950810398</v>
      </c>
      <c r="DK21">
        <v>-2.9458345631007599</v>
      </c>
      <c r="DL21">
        <v>-2.9508079287326701</v>
      </c>
      <c r="DM21">
        <v>-2.9575198071402902</v>
      </c>
      <c r="DN21">
        <v>-2.9676402778316899</v>
      </c>
      <c r="DO21">
        <v>-2.9780304726785398</v>
      </c>
      <c r="DP21">
        <v>-2.98715617521552</v>
      </c>
      <c r="DQ21">
        <v>-2.9907354747882899</v>
      </c>
      <c r="DR21">
        <v>-2.9949946051617098</v>
      </c>
      <c r="DS21">
        <v>-3.00234073705517</v>
      </c>
      <c r="DT21">
        <v>-3.01188102883305</v>
      </c>
      <c r="DU21">
        <v>-3.02174919836136</v>
      </c>
      <c r="DV21">
        <v>-3.0336531120036399</v>
      </c>
      <c r="DW21">
        <v>-3.0438856912130698</v>
      </c>
      <c r="DX21">
        <v>-3.05363823615837</v>
      </c>
      <c r="DY21">
        <v>-3.0650422307440701</v>
      </c>
      <c r="DZ21">
        <v>-3.0770617428098102</v>
      </c>
      <c r="EA21">
        <v>-3.0874720432670202</v>
      </c>
      <c r="EB21">
        <v>-3.0995001603418202</v>
      </c>
      <c r="EC21">
        <v>-3.1110925630344801</v>
      </c>
      <c r="ED21">
        <v>-3.1234938450893299</v>
      </c>
      <c r="EE21">
        <v>-3.1364807632731901</v>
      </c>
      <c r="EF21">
        <v>-3.1498173648412502</v>
      </c>
      <c r="EG21">
        <v>-3.1644579913490798</v>
      </c>
      <c r="EH21">
        <v>-3.1800470625686099</v>
      </c>
      <c r="EI21">
        <v>-3.1945667862434899</v>
      </c>
      <c r="EJ21">
        <v>-3.2074868563601502</v>
      </c>
      <c r="EK21">
        <v>-3.2230976046044302</v>
      </c>
      <c r="EL21">
        <v>-3.2386365700978201</v>
      </c>
      <c r="EM21">
        <v>-3.25457306108343</v>
      </c>
      <c r="EN21">
        <v>-3.2712538370513999</v>
      </c>
      <c r="EO21">
        <v>-3.2886971255444402</v>
      </c>
      <c r="EP21">
        <v>-3.3066133318026099</v>
      </c>
      <c r="EQ21">
        <v>-3.3237055139208702</v>
      </c>
      <c r="ER21">
        <v>-3.34299254534444</v>
      </c>
      <c r="ES21">
        <v>-3.36433369294229</v>
      </c>
      <c r="ET21">
        <v>-3.3858164224691598</v>
      </c>
      <c r="EU21">
        <v>-3.4062491819357201</v>
      </c>
      <c r="EV21">
        <v>-3.42900995809442</v>
      </c>
      <c r="EW21">
        <v>-3.4492689353043802</v>
      </c>
      <c r="EX21">
        <v>-3.4714289052397498</v>
      </c>
      <c r="EY21">
        <v>-3.4911431220690901</v>
      </c>
      <c r="EZ21">
        <v>-3.5085787159719599</v>
      </c>
      <c r="FA21">
        <v>-3.5272769332145999</v>
      </c>
      <c r="FB21">
        <v>-3.5415315352072398</v>
      </c>
      <c r="FC21">
        <v>-3.5516556311421201</v>
      </c>
      <c r="FD21">
        <v>-3.5593415876084098</v>
      </c>
      <c r="FE21">
        <v>-3.5648101817986699</v>
      </c>
      <c r="FF21">
        <v>-3.56946610638935</v>
      </c>
      <c r="FG21">
        <v>-3.5749285262676098</v>
      </c>
      <c r="FH21">
        <v>-3.5794335783342599</v>
      </c>
      <c r="FI21">
        <v>-3.5828009110457</v>
      </c>
      <c r="FJ21">
        <v>-3.5851286740484598</v>
      </c>
      <c r="FK21">
        <v>-3.5876967887648599</v>
      </c>
      <c r="FL21">
        <v>-3.5897990249709801</v>
      </c>
      <c r="FM21">
        <v>-3.5914758887971501</v>
      </c>
      <c r="FN21">
        <v>-3.5918579802848698</v>
      </c>
      <c r="FO21">
        <v>-3.5912823023306202</v>
      </c>
      <c r="FP21">
        <v>-3.5906505684566499</v>
      </c>
      <c r="FQ21">
        <v>-3.58867374241265</v>
      </c>
      <c r="FR21">
        <v>-3.58730117948897</v>
      </c>
      <c r="FS21">
        <v>-3.5850401427994001</v>
      </c>
      <c r="FT21">
        <v>-3.5838591480072601</v>
      </c>
      <c r="FU21">
        <v>-3.58073993310084</v>
      </c>
      <c r="FV21">
        <v>-3.5790207857463301</v>
      </c>
      <c r="FW21">
        <v>-3.5770740315858802</v>
      </c>
      <c r="FX21">
        <v>-3.5741369094919899</v>
      </c>
      <c r="FY21">
        <v>-3.5716267981048002</v>
      </c>
      <c r="FZ21">
        <v>-3.5681320424502401</v>
      </c>
      <c r="GA21">
        <v>-3.5655261279619799</v>
      </c>
      <c r="GB21">
        <v>-3.56188851484827</v>
      </c>
      <c r="GC21">
        <v>-3.55907189438551</v>
      </c>
      <c r="GD21">
        <v>-3.5554182430630501</v>
      </c>
      <c r="GE21">
        <v>-3.5527945715818898</v>
      </c>
      <c r="GF21">
        <v>-3.5487269077878301</v>
      </c>
      <c r="GG21">
        <v>-3.54615431618384</v>
      </c>
      <c r="GH21">
        <v>-3.5426530377945502</v>
      </c>
      <c r="GI21">
        <v>-3.5389993915054698</v>
      </c>
      <c r="GJ21">
        <v>-3.5352378952916399</v>
      </c>
      <c r="GK21">
        <v>-3.5317065914487298</v>
      </c>
      <c r="GL21">
        <v>-3.5291687876819502</v>
      </c>
      <c r="GM21">
        <v>-3.5261132148142602</v>
      </c>
      <c r="GN21">
        <v>-3.5232820628897401</v>
      </c>
      <c r="GO21">
        <v>-3.5208961108885299</v>
      </c>
      <c r="GP21">
        <v>-3.5188033105183099</v>
      </c>
      <c r="GQ21">
        <v>-3.5151483902709302</v>
      </c>
      <c r="GR21">
        <v>-3.5132268008544201</v>
      </c>
      <c r="GS21">
        <v>-3.5102507115225898</v>
      </c>
      <c r="GT21">
        <v>-3.5075068786350299</v>
      </c>
      <c r="GU21">
        <v>-3.5049429544269701</v>
      </c>
      <c r="GV21">
        <v>-3.5018934712948102</v>
      </c>
      <c r="GW21">
        <v>-3.5008594608836199</v>
      </c>
      <c r="GX21">
        <v>-3.50000370250152</v>
      </c>
      <c r="GY21">
        <v>-3.4977999985377202</v>
      </c>
      <c r="GZ21">
        <v>-3.4955512662544401</v>
      </c>
      <c r="HA21">
        <v>-3.4946759924273998</v>
      </c>
      <c r="HB21">
        <v>-3.49290104067348</v>
      </c>
      <c r="HC21">
        <v>-3.49041460572874</v>
      </c>
      <c r="HD21">
        <v>-3.4882967376024498</v>
      </c>
      <c r="HE21">
        <v>-3.4846754790045802</v>
      </c>
      <c r="HF21">
        <v>-3.4814646153056099</v>
      </c>
      <c r="HG21">
        <v>-3.4786472353203699</v>
      </c>
      <c r="HH21">
        <v>-3.4748833365570002</v>
      </c>
      <c r="HI21">
        <v>-3.4708558816116701</v>
      </c>
      <c r="HJ21">
        <v>-3.4670609197020799</v>
      </c>
      <c r="HK21">
        <v>-3.4634220758197598</v>
      </c>
      <c r="HL21">
        <v>-3.4587486578212099</v>
      </c>
      <c r="HM21">
        <v>-3.4544789989883902</v>
      </c>
      <c r="HN21">
        <v>-3.4498834294395402</v>
      </c>
      <c r="HO21">
        <v>-3.4458249254172499</v>
      </c>
      <c r="HP21">
        <v>-3.4406629849794701</v>
      </c>
      <c r="HQ21">
        <v>-3.4360317047496598</v>
      </c>
      <c r="HR21">
        <v>-3.43068493537882</v>
      </c>
      <c r="HS21">
        <v>-3.4258821911708299</v>
      </c>
      <c r="HT21">
        <v>-3.4196341795606902</v>
      </c>
      <c r="HU21">
        <v>-3.4145295257178701</v>
      </c>
      <c r="HV21">
        <v>-3.4088003035907102</v>
      </c>
      <c r="HW21">
        <v>-3.4014056903730001</v>
      </c>
      <c r="HX21">
        <v>-3.3921291068401498</v>
      </c>
      <c r="HY21">
        <v>-3.3793063056400099</v>
      </c>
      <c r="HZ21">
        <v>-3.3611750151062498</v>
      </c>
      <c r="IA21">
        <v>-3.3388913882881801</v>
      </c>
      <c r="IB21">
        <v>-3.31451508958712</v>
      </c>
      <c r="IC21">
        <v>-3.28606087383324</v>
      </c>
      <c r="ID21">
        <v>-3.2521520475790102</v>
      </c>
      <c r="IE21">
        <v>-3.2148891187309299</v>
      </c>
      <c r="IF21">
        <v>-3.1737405067211801</v>
      </c>
      <c r="IG21">
        <v>-3.13255853284226</v>
      </c>
      <c r="IH21">
        <v>-3.09129612556884</v>
      </c>
      <c r="II21">
        <v>-3.0451820982730502</v>
      </c>
      <c r="IJ21">
        <v>-2.9928920654679199</v>
      </c>
      <c r="IK21">
        <v>-2.9395422598118901</v>
      </c>
      <c r="IL21">
        <v>-2.8891117063659602</v>
      </c>
      <c r="IM21">
        <v>-2.8375751394366602</v>
      </c>
      <c r="IN21">
        <v>-2.7876310314965602</v>
      </c>
      <c r="IO21">
        <v>-2.7283650374422201</v>
      </c>
      <c r="IP21">
        <v>-2.6754092683644699</v>
      </c>
      <c r="IQ21">
        <v>-2.62323214664208</v>
      </c>
      <c r="IR21">
        <v>-2.5803412653735198</v>
      </c>
      <c r="IS21">
        <v>-2.5526332553870401</v>
      </c>
      <c r="IT21">
        <v>-2.5320008901722701</v>
      </c>
      <c r="IU21">
        <v>-2.5095374487296902</v>
      </c>
      <c r="IV21">
        <v>-2.4877109624874301</v>
      </c>
      <c r="IW21">
        <v>-2.4662617892983301</v>
      </c>
      <c r="IX21">
        <v>-2.4449962934859499</v>
      </c>
      <c r="IY21">
        <v>-2.4237762693848799</v>
      </c>
      <c r="IZ21">
        <v>-2.4025114836672801</v>
      </c>
      <c r="JA21">
        <v>-2.3811533200839099</v>
      </c>
      <c r="JB21">
        <v>-2.3596887967946598</v>
      </c>
      <c r="JC21">
        <v>-2.3381348217033899</v>
      </c>
      <c r="JD21">
        <v>-2.3165325977576399</v>
      </c>
      <c r="JE21">
        <v>-2.2949419319277</v>
      </c>
      <c r="JF21">
        <v>-2.2735850366758599</v>
      </c>
      <c r="JG21">
        <v>-2.2556873271031899</v>
      </c>
      <c r="JH21">
        <v>-2.23415647344132</v>
      </c>
      <c r="JI21">
        <v>-2.2119639297964402</v>
      </c>
      <c r="JJ21">
        <v>-2.1900821223364701</v>
      </c>
      <c r="JK21">
        <v>-2.1693860998141399</v>
      </c>
      <c r="JL21">
        <v>-2.1526274030065302</v>
      </c>
      <c r="JM21">
        <v>-2.1510872727691601</v>
      </c>
      <c r="JN21">
        <v>-2.15135299521963</v>
      </c>
      <c r="JO21">
        <v>-2.1540844581687302</v>
      </c>
      <c r="JP21">
        <v>-2.1582243556174099</v>
      </c>
      <c r="JQ21">
        <v>-2.1572795984277802</v>
      </c>
      <c r="JR21">
        <v>-2.15363514668877</v>
      </c>
      <c r="JS21">
        <v>-2.1518662780892699</v>
      </c>
      <c r="JT21">
        <v>-2.1487421447466302</v>
      </c>
      <c r="JU21">
        <v>-2.1471091486855198</v>
      </c>
      <c r="JV21">
        <v>-2.14486512537272</v>
      </c>
      <c r="JW21">
        <v>-2.1460408150254699</v>
      </c>
      <c r="JX21">
        <v>-2.1479690877924398</v>
      </c>
      <c r="JY21">
        <v>-2.1483124075889801</v>
      </c>
      <c r="JZ21">
        <v>-2.1497712718591502</v>
      </c>
      <c r="KA21">
        <v>-2.1504317279010698</v>
      </c>
      <c r="KB21">
        <v>-2.1508968661710601</v>
      </c>
      <c r="KC21">
        <v>-2.1507461352078399</v>
      </c>
      <c r="KD21">
        <v>-2.15062637744475</v>
      </c>
      <c r="KE21">
        <v>-2.1515016004049401</v>
      </c>
      <c r="KF21">
        <v>-2.1538100889713099</v>
      </c>
      <c r="KG21">
        <v>-2.1580949112327699</v>
      </c>
      <c r="KH21">
        <v>-2.1639254699610202</v>
      </c>
      <c r="KI21">
        <v>-2.17450353454953</v>
      </c>
      <c r="KJ21">
        <v>-2.1877608196510199</v>
      </c>
      <c r="KK21">
        <v>-2.2000427463291099</v>
      </c>
      <c r="KL21">
        <v>-2.2111491291603298</v>
      </c>
      <c r="KM21">
        <v>-2.2233472818538802</v>
      </c>
      <c r="KN21">
        <v>-2.2322335494749801</v>
      </c>
      <c r="KO21">
        <v>-2.2435279269750299</v>
      </c>
      <c r="KP21">
        <v>-2.2567241395823698</v>
      </c>
      <c r="KQ21">
        <v>-2.27068549439129</v>
      </c>
      <c r="KR21">
        <v>-2.2855708039798999</v>
      </c>
      <c r="KS21">
        <v>-2.3016486638727001</v>
      </c>
      <c r="KT21">
        <v>-2.3191604712732499</v>
      </c>
      <c r="KU21">
        <v>-2.3382273549047401</v>
      </c>
      <c r="KV21">
        <v>-2.3585418668806701</v>
      </c>
      <c r="KW21">
        <v>-2.3785938496941799</v>
      </c>
      <c r="KX21">
        <v>-2.4020645688609101</v>
      </c>
      <c r="KY21">
        <v>-2.4279544682776102</v>
      </c>
      <c r="KZ21">
        <v>-2.4528112792510099</v>
      </c>
      <c r="LA21">
        <v>-2.4774921794188698</v>
      </c>
      <c r="LB21">
        <v>-2.4997986794184301</v>
      </c>
      <c r="LC21">
        <v>-2.5252651327706199</v>
      </c>
      <c r="LD21">
        <v>-2.54933230912471</v>
      </c>
      <c r="LE21">
        <v>-2.572690737631</v>
      </c>
      <c r="LF21">
        <v>-2.5969354783611598</v>
      </c>
      <c r="LG21">
        <v>-2.62147265166772</v>
      </c>
      <c r="LH21">
        <v>-2.65200139135607</v>
      </c>
      <c r="LI21">
        <v>-2.6780503014752099</v>
      </c>
      <c r="LJ21">
        <v>-2.7058790138353199</v>
      </c>
      <c r="LK21">
        <v>-2.7346791795119798</v>
      </c>
      <c r="LL21">
        <v>-2.7619642277177401</v>
      </c>
      <c r="LM21">
        <v>-2.7885763942517099</v>
      </c>
      <c r="LN21">
        <v>-2.8149284211598302</v>
      </c>
      <c r="LO21">
        <v>-2.8430263833638998</v>
      </c>
      <c r="LP21">
        <v>-2.8711129150760599</v>
      </c>
      <c r="LQ21">
        <v>-2.8953328720607199</v>
      </c>
      <c r="LR21">
        <v>-2.9189199350964099</v>
      </c>
      <c r="LS21">
        <v>-2.9401398474885601</v>
      </c>
      <c r="LT21">
        <v>-2.9584338663494099</v>
      </c>
      <c r="LU21">
        <v>-2.97614370757737</v>
      </c>
      <c r="LV21">
        <v>-2.9909687849874498</v>
      </c>
      <c r="LW21">
        <v>-3.00360745893079</v>
      </c>
      <c r="LX21">
        <v>-3.01430778039783</v>
      </c>
      <c r="LY21">
        <v>-3.02276469466725</v>
      </c>
      <c r="LZ21">
        <v>-3.0309547546772699</v>
      </c>
      <c r="MA21">
        <v>-3.0371319743715599</v>
      </c>
      <c r="MB21">
        <v>-3.0427889880531902</v>
      </c>
      <c r="MC21">
        <v>-3.0466806120091801</v>
      </c>
      <c r="MD21">
        <v>-3.0504852817733998</v>
      </c>
      <c r="ME21">
        <v>-3.05307780829478</v>
      </c>
      <c r="MF21">
        <v>-3.0546593287298598</v>
      </c>
      <c r="MG21">
        <v>-3.0554274378031501</v>
      </c>
      <c r="MH21">
        <v>-3.0565931874196002</v>
      </c>
      <c r="MI21">
        <v>-3.05747805334066</v>
      </c>
      <c r="MJ21">
        <v>-3.0580687682034</v>
      </c>
      <c r="MK21">
        <v>-3.0580063068290801</v>
      </c>
      <c r="ML21">
        <v>-3.05782825310308</v>
      </c>
      <c r="MM21">
        <v>-3.0587945964877101</v>
      </c>
      <c r="MN21">
        <v>-3.0622231168284499</v>
      </c>
      <c r="MO21">
        <v>-3.0660127244175599</v>
      </c>
      <c r="MP21">
        <v>-3.0696428510092102</v>
      </c>
      <c r="MQ21">
        <v>-3.0704795322951202</v>
      </c>
      <c r="MR21">
        <v>-3.0685400010265602</v>
      </c>
      <c r="MS21">
        <v>-3.0669378360005402</v>
      </c>
      <c r="MT21">
        <v>-3.0665324291981602</v>
      </c>
      <c r="MU21">
        <v>-3.0653918254360502</v>
      </c>
      <c r="MV21">
        <v>-3.06333513719352</v>
      </c>
      <c r="MW21">
        <v>-3.0605336861653898</v>
      </c>
      <c r="MX21">
        <v>-3.0544342705349798</v>
      </c>
      <c r="MY21">
        <v>-3.0488664864800099</v>
      </c>
      <c r="MZ21">
        <v>-3.0436543505387101</v>
      </c>
      <c r="NA21">
        <v>-3.0417354815527702</v>
      </c>
    </row>
    <row r="22" spans="1:365" x14ac:dyDescent="0.25">
      <c r="A22">
        <v>18</v>
      </c>
      <c r="B22" t="s">
        <v>63</v>
      </c>
      <c r="E22">
        <v>-2.9358705885212601</v>
      </c>
      <c r="F22">
        <v>-2.9388473488250901</v>
      </c>
      <c r="G22">
        <v>-2.9400223593925698</v>
      </c>
      <c r="H22">
        <v>-2.9410506996625698</v>
      </c>
      <c r="I22">
        <v>-2.9419323771199601</v>
      </c>
      <c r="J22">
        <v>-2.9426475033392001</v>
      </c>
      <c r="K22">
        <v>-2.9435071343325898</v>
      </c>
      <c r="L22">
        <v>-2.9443979161002298</v>
      </c>
      <c r="M22">
        <v>-2.9463224296310102</v>
      </c>
      <c r="N22">
        <v>-2.9476474577354499</v>
      </c>
      <c r="O22">
        <v>-2.94960725785268</v>
      </c>
      <c r="P22">
        <v>-2.9518823159019001</v>
      </c>
      <c r="Q22">
        <v>-2.9530170693276898</v>
      </c>
      <c r="R22">
        <v>-2.9530901417239201</v>
      </c>
      <c r="S22">
        <v>-2.95330989342912</v>
      </c>
      <c r="T22">
        <v>-2.9532154386737202</v>
      </c>
      <c r="U22">
        <v>-2.95360858612041</v>
      </c>
      <c r="V22">
        <v>-2.9534515715215499</v>
      </c>
      <c r="W22">
        <v>-2.9541548478752202</v>
      </c>
      <c r="X22">
        <v>-2.9546144895628599</v>
      </c>
      <c r="Y22">
        <v>-2.9561383552518499</v>
      </c>
      <c r="Z22">
        <v>-2.95732468875745</v>
      </c>
      <c r="AA22">
        <v>-2.9595435919624</v>
      </c>
      <c r="AB22">
        <v>-2.9628778200735502</v>
      </c>
      <c r="AC22">
        <v>-2.9673731715816798</v>
      </c>
      <c r="AD22">
        <v>-2.9700502452806701</v>
      </c>
      <c r="AE22">
        <v>-2.9731263107583401</v>
      </c>
      <c r="AF22">
        <v>-2.9766551396594201</v>
      </c>
      <c r="AG22">
        <v>-2.9798305940573302</v>
      </c>
      <c r="AH22">
        <v>-2.9836505317671902</v>
      </c>
      <c r="AI22">
        <v>-2.9871828031833099</v>
      </c>
      <c r="AJ22">
        <v>-2.9914566680089698</v>
      </c>
      <c r="AK22">
        <v>-2.9938511114019999</v>
      </c>
      <c r="AL22">
        <v>-2.9984249065548298</v>
      </c>
      <c r="AM22">
        <v>-3.0044637205621298</v>
      </c>
      <c r="AN22">
        <v>-3.0076989102195402</v>
      </c>
      <c r="AO22">
        <v>-3.01066131370606</v>
      </c>
      <c r="AP22">
        <v>-3.0138050053030399</v>
      </c>
      <c r="AQ22">
        <v>-3.0186111309563199</v>
      </c>
      <c r="AR22">
        <v>-3.0247577923225801</v>
      </c>
      <c r="AS22">
        <v>-3.0295882358747299</v>
      </c>
      <c r="AT22">
        <v>-3.0319584979877798</v>
      </c>
      <c r="AU22">
        <v>-3.0340083972219198</v>
      </c>
      <c r="AV22">
        <v>-3.0366004240363602</v>
      </c>
      <c r="AW22">
        <v>-3.0390252058827301</v>
      </c>
      <c r="AX22">
        <v>-3.0418324662996099</v>
      </c>
      <c r="AY22">
        <v>-3.0464537392987698</v>
      </c>
      <c r="AZ22">
        <v>-3.05152670487769</v>
      </c>
      <c r="BA22">
        <v>-3.0561476081844798</v>
      </c>
      <c r="BB22">
        <v>-3.0596761425537999</v>
      </c>
      <c r="BC22">
        <v>-3.0624494279899102</v>
      </c>
      <c r="BD22">
        <v>-3.0653236735271499</v>
      </c>
      <c r="BE22">
        <v>-3.0691336301999899</v>
      </c>
      <c r="BF22">
        <v>-3.0737104443013501</v>
      </c>
      <c r="BG22">
        <v>-3.0785942349125599</v>
      </c>
      <c r="BH22">
        <v>-3.0832435265260898</v>
      </c>
      <c r="BI22">
        <v>-3.0877459237629101</v>
      </c>
      <c r="BJ22">
        <v>-3.0927030431417002</v>
      </c>
      <c r="BK22">
        <v>-3.0977162097931101</v>
      </c>
      <c r="BL22">
        <v>-3.10214474051415</v>
      </c>
      <c r="BM22">
        <v>-3.1062698072919201</v>
      </c>
      <c r="BN22">
        <v>-3.1105962903923499</v>
      </c>
      <c r="BO22">
        <v>-3.1147244031130001</v>
      </c>
      <c r="BP22">
        <v>-3.1198680310359599</v>
      </c>
      <c r="BQ22">
        <v>-3.1243310150599899</v>
      </c>
      <c r="BR22">
        <v>-3.1288940162994598</v>
      </c>
      <c r="BS22">
        <v>-3.1328295999529798</v>
      </c>
      <c r="BT22">
        <v>-3.13737456369297</v>
      </c>
      <c r="BU22">
        <v>-3.1414196121166702</v>
      </c>
      <c r="BV22">
        <v>-3.1456876800626401</v>
      </c>
      <c r="BW22">
        <v>-3.1506892668140001</v>
      </c>
      <c r="BX22">
        <v>-3.1551315778482598</v>
      </c>
      <c r="BY22">
        <v>-3.15791243219395</v>
      </c>
      <c r="BZ22">
        <v>-3.1601031719636499</v>
      </c>
      <c r="CA22">
        <v>-3.16137260826893</v>
      </c>
      <c r="CB22">
        <v>-3.1633385084933199</v>
      </c>
      <c r="CC22">
        <v>-3.16468431473159</v>
      </c>
      <c r="CD22">
        <v>-3.1662236776910002</v>
      </c>
      <c r="CE22">
        <v>-3.16779423299129</v>
      </c>
      <c r="CF22">
        <v>-3.1691040261584602</v>
      </c>
      <c r="CG22">
        <v>-3.1703386937598599</v>
      </c>
      <c r="CH22">
        <v>-3.17143668476275</v>
      </c>
      <c r="CI22">
        <v>-3.1721580203495701</v>
      </c>
      <c r="CJ22">
        <v>-3.1731469252134001</v>
      </c>
      <c r="CK22">
        <v>-3.1738965018081502</v>
      </c>
      <c r="CL22">
        <v>-3.1745709971429599</v>
      </c>
      <c r="CM22">
        <v>-3.1754138017279101</v>
      </c>
      <c r="CN22">
        <v>-3.1761942271133701</v>
      </c>
      <c r="CO22">
        <v>-3.17752782108805</v>
      </c>
      <c r="CP22">
        <v>-3.17793557078926</v>
      </c>
      <c r="CQ22">
        <v>-3.1792659677034298</v>
      </c>
      <c r="CR22">
        <v>-3.18070284780827</v>
      </c>
      <c r="CS22">
        <v>-3.1824983156831599</v>
      </c>
      <c r="CT22">
        <v>-3.1845145956857599</v>
      </c>
      <c r="CU22">
        <v>-3.1884062335121901</v>
      </c>
      <c r="CV22">
        <v>-3.1921178837332902</v>
      </c>
      <c r="CW22">
        <v>-3.1974369454333602</v>
      </c>
      <c r="CX22">
        <v>-3.20157459285352</v>
      </c>
      <c r="CY22">
        <v>-3.2061504321877701</v>
      </c>
      <c r="CZ22">
        <v>-3.2107584469027799</v>
      </c>
      <c r="DA22">
        <v>-3.2159278895007501</v>
      </c>
      <c r="DB22">
        <v>-3.22198160476926</v>
      </c>
      <c r="DC22">
        <v>-3.2274282198141702</v>
      </c>
      <c r="DD22">
        <v>-3.2301333830583601</v>
      </c>
      <c r="DE22">
        <v>-3.2307809562018099</v>
      </c>
      <c r="DF22">
        <v>-3.2319666950963999</v>
      </c>
      <c r="DG22">
        <v>-3.2325135337349602</v>
      </c>
      <c r="DH22">
        <v>-3.2319932147844299</v>
      </c>
      <c r="DI22">
        <v>-3.2313490134679301</v>
      </c>
      <c r="DJ22">
        <v>-3.22901376918399</v>
      </c>
      <c r="DK22">
        <v>-3.22767967280187</v>
      </c>
      <c r="DL22">
        <v>-3.2247700192653799</v>
      </c>
      <c r="DM22">
        <v>-3.2228964385274899</v>
      </c>
      <c r="DN22">
        <v>-3.2210145789407298</v>
      </c>
      <c r="DO22">
        <v>-3.2122986797900301</v>
      </c>
      <c r="DP22">
        <v>-3.2067115118880101</v>
      </c>
      <c r="DQ22">
        <v>-3.2029095839627901</v>
      </c>
      <c r="DR22">
        <v>-3.2006266276553301</v>
      </c>
      <c r="DS22">
        <v>-3.1990349249800798</v>
      </c>
      <c r="DT22">
        <v>-3.1975696400547702</v>
      </c>
      <c r="DU22">
        <v>-3.1957594770498301</v>
      </c>
      <c r="DV22">
        <v>-3.1934689341727398</v>
      </c>
      <c r="DW22">
        <v>-3.1930920605164301</v>
      </c>
      <c r="DX22">
        <v>-3.1937465012337398</v>
      </c>
      <c r="DY22">
        <v>-3.1989091062865</v>
      </c>
      <c r="DZ22">
        <v>-3.2062350791820098</v>
      </c>
      <c r="EA22">
        <v>-3.2191306342120098</v>
      </c>
      <c r="EB22">
        <v>-3.2349643731242002</v>
      </c>
      <c r="EC22">
        <v>-3.2512143173829098</v>
      </c>
      <c r="ED22">
        <v>-3.26846578749924</v>
      </c>
      <c r="EE22">
        <v>-3.2842825485079699</v>
      </c>
      <c r="EF22">
        <v>-3.3001700680434198</v>
      </c>
      <c r="EG22">
        <v>-3.3159809128045201</v>
      </c>
      <c r="EH22">
        <v>-3.3305417461182598</v>
      </c>
      <c r="EI22">
        <v>-3.3437864604401502</v>
      </c>
      <c r="EJ22">
        <v>-3.3553731221174199</v>
      </c>
      <c r="EK22">
        <v>-3.3657094609792502</v>
      </c>
      <c r="EL22">
        <v>-3.3753878404052702</v>
      </c>
      <c r="EM22">
        <v>-3.3842283150560299</v>
      </c>
      <c r="EN22">
        <v>-3.39153612774196</v>
      </c>
      <c r="EO22">
        <v>-3.39834518251853</v>
      </c>
      <c r="EP22">
        <v>-3.4044060080963301</v>
      </c>
      <c r="EQ22">
        <v>-3.4097789277331501</v>
      </c>
      <c r="ER22">
        <v>-3.4140564430876901</v>
      </c>
      <c r="ES22">
        <v>-3.4178451486006201</v>
      </c>
      <c r="ET22">
        <v>-3.4204870343181102</v>
      </c>
      <c r="EU22">
        <v>-3.4227608097376598</v>
      </c>
      <c r="EV22">
        <v>-3.4252568928761402</v>
      </c>
      <c r="EW22">
        <v>-3.4270277421536299</v>
      </c>
      <c r="EX22">
        <v>-3.4294017183971</v>
      </c>
      <c r="EY22">
        <v>-3.4306486464621901</v>
      </c>
      <c r="EZ22">
        <v>-3.4321862765079199</v>
      </c>
      <c r="FA22">
        <v>-3.4343944141056699</v>
      </c>
      <c r="FB22">
        <v>-3.4364672426650098</v>
      </c>
      <c r="FC22">
        <v>-3.4393757646587502</v>
      </c>
      <c r="FD22">
        <v>-3.4422715966994399</v>
      </c>
      <c r="FE22">
        <v>-3.44466645716146</v>
      </c>
      <c r="FF22">
        <v>-3.4472966101794902</v>
      </c>
      <c r="FG22">
        <v>-3.4498976463159501</v>
      </c>
      <c r="FH22">
        <v>-3.4522416884153801</v>
      </c>
      <c r="FI22">
        <v>-3.45412117093354</v>
      </c>
      <c r="FJ22">
        <v>-3.45513125982237</v>
      </c>
      <c r="FK22">
        <v>-3.4570621138217499</v>
      </c>
      <c r="FL22">
        <v>-3.4574172398031902</v>
      </c>
      <c r="FM22">
        <v>-3.4594329046880499</v>
      </c>
      <c r="FN22">
        <v>-3.4596695087078602</v>
      </c>
      <c r="FO22">
        <v>-3.4606609500927101</v>
      </c>
      <c r="FP22">
        <v>-3.4612626330279999</v>
      </c>
      <c r="FQ22">
        <v>-3.46218596078148</v>
      </c>
      <c r="FR22">
        <v>-3.4633684689758399</v>
      </c>
      <c r="FS22">
        <v>-3.4645290506713402</v>
      </c>
      <c r="FT22">
        <v>-3.4658198226821</v>
      </c>
      <c r="FU22">
        <v>-3.4676202748240299</v>
      </c>
      <c r="FV22">
        <v>-3.46837361322399</v>
      </c>
      <c r="FW22">
        <v>-3.4700897545048801</v>
      </c>
      <c r="FX22">
        <v>-3.4705295670951699</v>
      </c>
      <c r="FY22">
        <v>-3.4715930805804098</v>
      </c>
      <c r="FZ22">
        <v>-3.47242477329692</v>
      </c>
      <c r="GA22">
        <v>-3.4725576674638901</v>
      </c>
      <c r="GB22">
        <v>-3.4728657486754599</v>
      </c>
      <c r="GC22">
        <v>-3.4730202032806998</v>
      </c>
      <c r="GD22">
        <v>-3.4720816646338601</v>
      </c>
      <c r="GE22">
        <v>-3.4715464419041799</v>
      </c>
      <c r="GF22">
        <v>-3.47116429250323</v>
      </c>
      <c r="GG22">
        <v>-3.4698469252707902</v>
      </c>
      <c r="GH22">
        <v>-3.4690267466409699</v>
      </c>
      <c r="GI22">
        <v>-3.4681949376208698</v>
      </c>
      <c r="GJ22">
        <v>-3.4669864177379601</v>
      </c>
      <c r="GK22">
        <v>-3.4659637265486301</v>
      </c>
      <c r="GL22">
        <v>-3.4650362731864699</v>
      </c>
      <c r="GM22">
        <v>-3.4639785955488098</v>
      </c>
      <c r="GN22">
        <v>-3.4629291096538601</v>
      </c>
      <c r="GO22">
        <v>-3.4618335443326198</v>
      </c>
      <c r="GP22">
        <v>-3.4599945095343299</v>
      </c>
      <c r="GQ22">
        <v>-3.4578415714883799</v>
      </c>
      <c r="GR22">
        <v>-3.45567031324074</v>
      </c>
      <c r="GS22">
        <v>-3.4533640295976</v>
      </c>
      <c r="GT22">
        <v>-3.4501283625847901</v>
      </c>
      <c r="GU22">
        <v>-3.4475095006274499</v>
      </c>
      <c r="GV22">
        <v>-3.4439836853069701</v>
      </c>
      <c r="GW22">
        <v>-3.4411108935952299</v>
      </c>
      <c r="GX22">
        <v>-3.43714626217918</v>
      </c>
      <c r="GY22">
        <v>-3.4332222865906301</v>
      </c>
      <c r="GZ22">
        <v>-3.42899838611583</v>
      </c>
      <c r="HA22">
        <v>-3.42425858009205</v>
      </c>
      <c r="HB22">
        <v>-3.4206146779970998</v>
      </c>
      <c r="HC22">
        <v>-3.4170601449999798</v>
      </c>
      <c r="HD22">
        <v>-3.4137074734293398</v>
      </c>
      <c r="HE22">
        <v>-3.4102848486641002</v>
      </c>
      <c r="HF22">
        <v>-3.4072771497084302</v>
      </c>
      <c r="HG22">
        <v>-3.40370896939634</v>
      </c>
      <c r="HH22">
        <v>-3.40070210908477</v>
      </c>
      <c r="HI22">
        <v>-3.3990301886901899</v>
      </c>
      <c r="HJ22">
        <v>-3.3975074056274099</v>
      </c>
      <c r="HK22">
        <v>-3.3955892434447601</v>
      </c>
      <c r="HL22">
        <v>-3.3941297530416601</v>
      </c>
      <c r="HM22">
        <v>-3.3929954418905899</v>
      </c>
      <c r="HN22">
        <v>-3.39133620345656</v>
      </c>
      <c r="HO22">
        <v>-3.39007224485312</v>
      </c>
      <c r="HP22">
        <v>-3.3890937250245199</v>
      </c>
      <c r="HQ22">
        <v>-3.3872069974730898</v>
      </c>
      <c r="HR22">
        <v>-3.38590705045993</v>
      </c>
      <c r="HS22">
        <v>-3.38461738949779</v>
      </c>
      <c r="HT22">
        <v>-3.3821490583882401</v>
      </c>
      <c r="HU22">
        <v>-3.3807852792730499</v>
      </c>
      <c r="HV22">
        <v>-3.3784202207112801</v>
      </c>
      <c r="HW22">
        <v>-3.3762237843907101</v>
      </c>
      <c r="HX22">
        <v>-3.3749839351986002</v>
      </c>
      <c r="HY22">
        <v>-3.3734137388921002</v>
      </c>
      <c r="HZ22">
        <v>-3.3716697690288302</v>
      </c>
      <c r="IA22">
        <v>-3.3700421793178199</v>
      </c>
      <c r="IB22">
        <v>-3.3679712512148701</v>
      </c>
      <c r="IC22">
        <v>-3.3655406761181901</v>
      </c>
      <c r="ID22">
        <v>-3.3630855371295798</v>
      </c>
      <c r="IE22">
        <v>-3.3607495839269199</v>
      </c>
      <c r="IF22">
        <v>-3.35840916409032</v>
      </c>
      <c r="IG22">
        <v>-3.3567750592731</v>
      </c>
      <c r="IH22">
        <v>-3.3545499000143599</v>
      </c>
      <c r="II22">
        <v>-3.3526507156187102</v>
      </c>
      <c r="IJ22">
        <v>-3.35240751871327</v>
      </c>
      <c r="IK22">
        <v>-3.3521765340568201</v>
      </c>
      <c r="IL22">
        <v>-3.3514115278433398</v>
      </c>
      <c r="IM22">
        <v>-3.34903043131684</v>
      </c>
      <c r="IN22">
        <v>-3.349014033325</v>
      </c>
      <c r="IO22">
        <v>-3.3487458156861898</v>
      </c>
      <c r="IP22">
        <v>-3.3476250148409301</v>
      </c>
      <c r="IQ22">
        <v>-3.3463901394802398</v>
      </c>
      <c r="IR22">
        <v>-3.3442408485695898</v>
      </c>
      <c r="IS22">
        <v>-3.3435974606735401</v>
      </c>
      <c r="IT22">
        <v>-3.3424859162948102</v>
      </c>
      <c r="IU22">
        <v>-3.3406849118230499</v>
      </c>
      <c r="IV22">
        <v>-3.3382672061563201</v>
      </c>
      <c r="IW22">
        <v>-3.3369781990897298</v>
      </c>
      <c r="IX22">
        <v>-3.3344024825351699</v>
      </c>
      <c r="IY22">
        <v>-3.3320724094858898</v>
      </c>
      <c r="IZ22">
        <v>-3.3302781728458002</v>
      </c>
      <c r="JA22">
        <v>-3.3282812920465799</v>
      </c>
      <c r="JB22">
        <v>-3.3259927995679002</v>
      </c>
      <c r="JC22">
        <v>-3.3226885959812802</v>
      </c>
      <c r="JD22">
        <v>-3.3197340388124599</v>
      </c>
      <c r="JE22">
        <v>-3.3167650026753601</v>
      </c>
      <c r="JF22">
        <v>-3.3125658907290698</v>
      </c>
      <c r="JG22">
        <v>-3.3090358768604702</v>
      </c>
      <c r="JH22">
        <v>-3.3049426846954999</v>
      </c>
      <c r="JI22">
        <v>-3.3009550450736098</v>
      </c>
      <c r="JJ22">
        <v>-3.2966174623411599</v>
      </c>
      <c r="JK22">
        <v>-3.29274001281855</v>
      </c>
      <c r="JL22">
        <v>-3.2881533956822202</v>
      </c>
      <c r="JM22">
        <v>-3.28333383086667</v>
      </c>
      <c r="JN22">
        <v>-3.2789131083306602</v>
      </c>
      <c r="JO22">
        <v>-3.27391386589253</v>
      </c>
      <c r="JP22">
        <v>-3.2682094281576699</v>
      </c>
      <c r="JQ22">
        <v>-3.2628872493003702</v>
      </c>
      <c r="JR22">
        <v>-3.2574725162055298</v>
      </c>
      <c r="JS22">
        <v>-3.2523570855471098</v>
      </c>
      <c r="JT22">
        <v>-3.2464416575681598</v>
      </c>
      <c r="JU22">
        <v>-3.2405518614613702</v>
      </c>
      <c r="JV22">
        <v>-3.2344352875565798</v>
      </c>
      <c r="JW22">
        <v>-3.22803736683551</v>
      </c>
      <c r="JX22">
        <v>-3.2213202054255601</v>
      </c>
      <c r="JY22">
        <v>-3.2146833715017902</v>
      </c>
      <c r="JZ22">
        <v>-3.2083532750219601</v>
      </c>
      <c r="KA22">
        <v>-3.2016679405684498</v>
      </c>
      <c r="KB22">
        <v>-3.1950702193167202</v>
      </c>
      <c r="KC22">
        <v>-3.1885083114671602</v>
      </c>
      <c r="KD22">
        <v>-3.1823132264234899</v>
      </c>
      <c r="KE22">
        <v>-3.1763279450028099</v>
      </c>
      <c r="KF22">
        <v>-3.17167534938419</v>
      </c>
      <c r="KG22">
        <v>-3.1650973237918398</v>
      </c>
      <c r="KH22">
        <v>-3.1584522017843901</v>
      </c>
      <c r="KI22">
        <v>-3.1527230381906799</v>
      </c>
      <c r="KJ22">
        <v>-3.1482063775553102</v>
      </c>
      <c r="KK22">
        <v>-3.1424692290082401</v>
      </c>
      <c r="KL22">
        <v>-3.1358221154394599</v>
      </c>
      <c r="KM22">
        <v>-3.1294763719832699</v>
      </c>
      <c r="KN22">
        <v>-3.1239116072370701</v>
      </c>
      <c r="KO22">
        <v>-3.12109182779324</v>
      </c>
      <c r="KP22">
        <v>-3.1168557987591599</v>
      </c>
      <c r="KQ22">
        <v>-3.1130741076133099</v>
      </c>
      <c r="KR22">
        <v>-3.1085728570770699</v>
      </c>
      <c r="KS22">
        <v>-3.1035193422126901</v>
      </c>
      <c r="KT22">
        <v>-3.0995299497227502</v>
      </c>
      <c r="KU22">
        <v>-3.0954120463909498</v>
      </c>
      <c r="KV22">
        <v>-3.0904465114502702</v>
      </c>
      <c r="KW22">
        <v>-3.08634727998925</v>
      </c>
      <c r="KX22">
        <v>-3.0838447620485301</v>
      </c>
      <c r="KY22">
        <v>-3.0809459748879702</v>
      </c>
      <c r="KZ22">
        <v>-3.0771339634149499</v>
      </c>
      <c r="LA22">
        <v>-3.0736767558001099</v>
      </c>
      <c r="LB22">
        <v>-3.07027697025705</v>
      </c>
      <c r="LC22">
        <v>-3.0665558548760399</v>
      </c>
      <c r="LD22">
        <v>-3.0616279565347102</v>
      </c>
      <c r="LE22">
        <v>-3.0560924429652898</v>
      </c>
      <c r="LF22">
        <v>-3.0517205093892898</v>
      </c>
      <c r="LG22">
        <v>-3.0481376692064601</v>
      </c>
      <c r="LH22">
        <v>-3.0452996940058901</v>
      </c>
      <c r="LI22">
        <v>-3.0431647357549498</v>
      </c>
      <c r="LJ22">
        <v>-3.0403791825840001</v>
      </c>
      <c r="LK22">
        <v>-3.0371303782405601</v>
      </c>
      <c r="LL22">
        <v>-3.0341211285643199</v>
      </c>
      <c r="LM22">
        <v>-3.03093020177797</v>
      </c>
      <c r="LN22">
        <v>-3.0274451822191</v>
      </c>
      <c r="LO22">
        <v>-3.0228757111804998</v>
      </c>
      <c r="LP22">
        <v>-3.0195480354005699</v>
      </c>
      <c r="LQ22">
        <v>-3.0162144154623101</v>
      </c>
      <c r="LR22">
        <v>-3.0126153811497201</v>
      </c>
      <c r="LS22">
        <v>-3.0079924597211001</v>
      </c>
      <c r="LT22">
        <v>-3.0036954653177301</v>
      </c>
      <c r="LU22">
        <v>-3.00032397312699</v>
      </c>
      <c r="LV22">
        <v>-2.9974960718658199</v>
      </c>
      <c r="LW22">
        <v>-2.99545004096449</v>
      </c>
      <c r="LX22">
        <v>-2.9927801940496299</v>
      </c>
      <c r="LY22">
        <v>-2.99057991297106</v>
      </c>
      <c r="LZ22">
        <v>-2.9886371755587802</v>
      </c>
      <c r="MA22">
        <v>-2.98522958317333</v>
      </c>
      <c r="MB22">
        <v>-2.9807405255589798</v>
      </c>
      <c r="MC22">
        <v>-2.9768610840976</v>
      </c>
      <c r="MD22">
        <v>-2.97235746723377</v>
      </c>
      <c r="ME22">
        <v>-2.96844704837003</v>
      </c>
      <c r="MF22">
        <v>-2.9635324883810199</v>
      </c>
      <c r="MG22">
        <v>-2.96015429650069</v>
      </c>
      <c r="MH22">
        <v>-2.9554691246810298</v>
      </c>
      <c r="MI22">
        <v>-2.9519860212634299</v>
      </c>
      <c r="MJ22">
        <v>-2.9491672286692201</v>
      </c>
      <c r="MK22">
        <v>-2.9479146493246602</v>
      </c>
      <c r="ML22">
        <v>-2.94661250732698</v>
      </c>
      <c r="MM22">
        <v>-2.94519830115946</v>
      </c>
      <c r="MN22">
        <v>-2.94368073559512</v>
      </c>
      <c r="MO22">
        <v>-2.9417857366174802</v>
      </c>
      <c r="MP22">
        <v>-2.93916385711168</v>
      </c>
      <c r="MQ22">
        <v>-2.9366873642177702</v>
      </c>
      <c r="MR22">
        <v>-2.9350702121619201</v>
      </c>
      <c r="MS22">
        <v>-2.9333568353642301</v>
      </c>
      <c r="MT22">
        <v>-2.93250546366259</v>
      </c>
      <c r="MU22">
        <v>-2.9322207827283102</v>
      </c>
      <c r="MV22">
        <v>-2.9318242092672202</v>
      </c>
      <c r="MW22">
        <v>-2.9319214475057298</v>
      </c>
      <c r="MX22">
        <v>-2.9322815548133301</v>
      </c>
      <c r="MY22">
        <v>-2.93288524068126</v>
      </c>
      <c r="MZ22">
        <v>-2.9357412727277499</v>
      </c>
      <c r="NA22">
        <v>-2.9358705885212601</v>
      </c>
    </row>
    <row r="23" spans="1:365" x14ac:dyDescent="0.25">
      <c r="A23">
        <v>19</v>
      </c>
      <c r="B23" t="s">
        <v>64</v>
      </c>
      <c r="E23">
        <v>-2.60135773673478</v>
      </c>
      <c r="F23">
        <v>-2.60436807460911</v>
      </c>
      <c r="G23">
        <v>-2.60655650240821</v>
      </c>
      <c r="H23">
        <v>-2.6101090862906999</v>
      </c>
      <c r="I23">
        <v>-2.6139054349199502</v>
      </c>
      <c r="J23">
        <v>-2.6184021571069702</v>
      </c>
      <c r="K23">
        <v>-2.6247030613999298</v>
      </c>
      <c r="L23">
        <v>-2.6342870593804499</v>
      </c>
      <c r="M23">
        <v>-2.6447557293926298</v>
      </c>
      <c r="N23">
        <v>-2.6543185973135501</v>
      </c>
      <c r="O23">
        <v>-2.6612659477836398</v>
      </c>
      <c r="P23">
        <v>-2.6662363824708302</v>
      </c>
      <c r="Q23">
        <v>-2.67101055867318</v>
      </c>
      <c r="R23">
        <v>-2.6762990888401901</v>
      </c>
      <c r="S23">
        <v>-2.6813044305263101</v>
      </c>
      <c r="T23">
        <v>-2.6861504928741802</v>
      </c>
      <c r="U23">
        <v>-2.6906365887147401</v>
      </c>
      <c r="V23">
        <v>-2.69599375696676</v>
      </c>
      <c r="W23">
        <v>-2.70067909071942</v>
      </c>
      <c r="X23">
        <v>-2.7053418035154402</v>
      </c>
      <c r="Y23">
        <v>-2.7094615939340398</v>
      </c>
      <c r="Z23">
        <v>-2.7129241019666299</v>
      </c>
      <c r="AA23">
        <v>-2.7168327630316802</v>
      </c>
      <c r="AB23">
        <v>-2.7212358637026499</v>
      </c>
      <c r="AC23">
        <v>-2.7260877177320002</v>
      </c>
      <c r="AD23">
        <v>-2.73049906412216</v>
      </c>
      <c r="AE23">
        <v>-2.73531566483266</v>
      </c>
      <c r="AF23">
        <v>-2.7399750655172301</v>
      </c>
      <c r="AG23">
        <v>-2.74437706994643</v>
      </c>
      <c r="AH23">
        <v>-2.7488783181332002</v>
      </c>
      <c r="AI23">
        <v>-2.7530878739583202</v>
      </c>
      <c r="AJ23">
        <v>-2.7574607834179101</v>
      </c>
      <c r="AK23">
        <v>-2.7610736521406198</v>
      </c>
      <c r="AL23">
        <v>-2.7647722068111098</v>
      </c>
      <c r="AM23">
        <v>-2.7666071453727299</v>
      </c>
      <c r="AN23">
        <v>-2.7689827383286501</v>
      </c>
      <c r="AO23">
        <v>-2.7714111161578199</v>
      </c>
      <c r="AP23">
        <v>-2.7723537479913101</v>
      </c>
      <c r="AQ23">
        <v>-2.77373873947302</v>
      </c>
      <c r="AR23">
        <v>-2.7745234741293898</v>
      </c>
      <c r="AS23">
        <v>-2.7746945508399601</v>
      </c>
      <c r="AT23">
        <v>-2.7743946659706502</v>
      </c>
      <c r="AU23">
        <v>-2.7744241806869701</v>
      </c>
      <c r="AV23">
        <v>-2.7742900238836099</v>
      </c>
      <c r="AW23">
        <v>-2.77291974072301</v>
      </c>
      <c r="AX23">
        <v>-2.7726745910859498</v>
      </c>
      <c r="AY23">
        <v>-2.7726691074057599</v>
      </c>
      <c r="AZ23">
        <v>-2.7725020240473102</v>
      </c>
      <c r="BA23">
        <v>-2.7723304830728002</v>
      </c>
      <c r="BB23">
        <v>-2.7704241849779101</v>
      </c>
      <c r="BC23">
        <v>-2.7695277949910699</v>
      </c>
      <c r="BD23">
        <v>-2.7668932581069798</v>
      </c>
      <c r="BE23">
        <v>-2.7650793535933902</v>
      </c>
      <c r="BF23">
        <v>-2.7625124408666499</v>
      </c>
      <c r="BG23">
        <v>-2.7600524214221398</v>
      </c>
      <c r="BH23">
        <v>-2.7568861858897802</v>
      </c>
      <c r="BI23">
        <v>-2.7538526366777401</v>
      </c>
      <c r="BJ23">
        <v>-2.7499956195769402</v>
      </c>
      <c r="BK23">
        <v>-2.74551646683671</v>
      </c>
      <c r="BL23">
        <v>-2.7405084199322598</v>
      </c>
      <c r="BM23">
        <v>-2.7353337998460998</v>
      </c>
      <c r="BN23">
        <v>-2.7299224809292602</v>
      </c>
      <c r="BO23">
        <v>-2.7239073774175599</v>
      </c>
      <c r="BP23">
        <v>-2.7185386626317101</v>
      </c>
      <c r="BQ23">
        <v>-2.7139921555504598</v>
      </c>
      <c r="BR23">
        <v>-2.7106512199986001</v>
      </c>
      <c r="BS23">
        <v>-2.71066118661598</v>
      </c>
      <c r="BT23">
        <v>-2.7133654970024099</v>
      </c>
      <c r="BU23">
        <v>-2.7175568052136998</v>
      </c>
      <c r="BV23">
        <v>-2.7199609723523199</v>
      </c>
      <c r="BW23">
        <v>-2.7206691167682702</v>
      </c>
      <c r="BX23">
        <v>-2.7195754845878799</v>
      </c>
      <c r="BY23">
        <v>-2.7185235339782401</v>
      </c>
      <c r="BZ23">
        <v>-2.7173510045846401</v>
      </c>
      <c r="CA23">
        <v>-2.7160528881098598</v>
      </c>
      <c r="CB23">
        <v>-2.7150597778766099</v>
      </c>
      <c r="CC23">
        <v>-2.7143110140708</v>
      </c>
      <c r="CD23">
        <v>-2.7142003859246899</v>
      </c>
      <c r="CE23">
        <v>-2.7144548686518601</v>
      </c>
      <c r="CF23">
        <v>-2.7152269642559599</v>
      </c>
      <c r="CG23">
        <v>-2.7167875130744998</v>
      </c>
      <c r="CH23">
        <v>-2.71827177705363</v>
      </c>
      <c r="CI23">
        <v>-2.7208954600608002</v>
      </c>
      <c r="CJ23">
        <v>-2.7234756510206299</v>
      </c>
      <c r="CK23">
        <v>-2.7254503407513502</v>
      </c>
      <c r="CL23">
        <v>-2.7277849129895202</v>
      </c>
      <c r="CM23">
        <v>-2.7306334084780999</v>
      </c>
      <c r="CN23">
        <v>-2.7331087364678299</v>
      </c>
      <c r="CO23">
        <v>-2.73503385157513</v>
      </c>
      <c r="CP23">
        <v>-2.7375738230472701</v>
      </c>
      <c r="CQ23">
        <v>-2.7390764927513001</v>
      </c>
      <c r="CR23">
        <v>-2.74328525185715</v>
      </c>
      <c r="CS23">
        <v>-2.7493770759131801</v>
      </c>
      <c r="CT23">
        <v>-2.7578432862531401</v>
      </c>
      <c r="CU23">
        <v>-2.7654103522681099</v>
      </c>
      <c r="CV23">
        <v>-2.7711706398623401</v>
      </c>
      <c r="CW23">
        <v>-2.77553438014289</v>
      </c>
      <c r="CX23">
        <v>-2.7796213281098998</v>
      </c>
      <c r="CY23">
        <v>-2.7834785242738702</v>
      </c>
      <c r="CZ23">
        <v>-2.78752435778665</v>
      </c>
      <c r="DA23">
        <v>-2.7911616818988398</v>
      </c>
      <c r="DB23">
        <v>-2.79526372886796</v>
      </c>
      <c r="DC23">
        <v>-2.7994882921094302</v>
      </c>
      <c r="DD23">
        <v>-2.8016332092117699</v>
      </c>
      <c r="DE23">
        <v>-2.8044715241404901</v>
      </c>
      <c r="DF23">
        <v>-2.8070105552777802</v>
      </c>
      <c r="DG23">
        <v>-2.8081921091066602</v>
      </c>
      <c r="DH23">
        <v>-2.8105994629854099</v>
      </c>
      <c r="DI23">
        <v>-2.8125445636299702</v>
      </c>
      <c r="DJ23">
        <v>-2.8149397647631398</v>
      </c>
      <c r="DK23">
        <v>-2.8184128706365201</v>
      </c>
      <c r="DL23">
        <v>-2.8249422928437902</v>
      </c>
      <c r="DM23">
        <v>-2.83385810678134</v>
      </c>
      <c r="DN23">
        <v>-2.8445535421432102</v>
      </c>
      <c r="DO23">
        <v>-2.8540374757817299</v>
      </c>
      <c r="DP23">
        <v>-2.8607881156041799</v>
      </c>
      <c r="DQ23">
        <v>-2.8646688680270298</v>
      </c>
      <c r="DR23">
        <v>-2.8677750984257999</v>
      </c>
      <c r="DS23">
        <v>-2.86988604242707</v>
      </c>
      <c r="DT23">
        <v>-2.8709684254738099</v>
      </c>
      <c r="DU23">
        <v>-2.8722751500401902</v>
      </c>
      <c r="DV23">
        <v>-2.87368503393443</v>
      </c>
      <c r="DW23">
        <v>-2.87621725120073</v>
      </c>
      <c r="DX23">
        <v>-2.8805327273170298</v>
      </c>
      <c r="DY23">
        <v>-2.8859097763973498</v>
      </c>
      <c r="DZ23">
        <v>-2.8910294768399201</v>
      </c>
      <c r="EA23">
        <v>-2.8985447144882501</v>
      </c>
      <c r="EB23">
        <v>-2.9082129803996501</v>
      </c>
      <c r="EC23">
        <v>-2.9183812023223599</v>
      </c>
      <c r="ED23">
        <v>-2.9268222402696402</v>
      </c>
      <c r="EE23">
        <v>-2.9325780951051499</v>
      </c>
      <c r="EF23">
        <v>-2.9359181459239498</v>
      </c>
      <c r="EG23">
        <v>-2.9385073727802902</v>
      </c>
      <c r="EH23">
        <v>-2.9411243315820399</v>
      </c>
      <c r="EI23">
        <v>-2.9426953779791001</v>
      </c>
      <c r="EJ23">
        <v>-2.9443996237005501</v>
      </c>
      <c r="EK23">
        <v>-2.9455257159878001</v>
      </c>
      <c r="EL23">
        <v>-2.94812179054265</v>
      </c>
      <c r="EM23">
        <v>-2.9517715749323199</v>
      </c>
      <c r="EN23">
        <v>-2.9567581674252899</v>
      </c>
      <c r="EO23">
        <v>-2.9599418419363399</v>
      </c>
      <c r="EP23">
        <v>-2.96359841867717</v>
      </c>
      <c r="EQ23">
        <v>-2.9668616488869102</v>
      </c>
      <c r="ER23">
        <v>-2.9699844453539201</v>
      </c>
      <c r="ES23">
        <v>-2.9727713844589401</v>
      </c>
      <c r="ET23">
        <v>-2.9748724553887298</v>
      </c>
      <c r="EU23">
        <v>-2.97639947722136</v>
      </c>
      <c r="EV23">
        <v>-2.9786460265460302</v>
      </c>
      <c r="EW23">
        <v>-2.97932049080103</v>
      </c>
      <c r="EX23">
        <v>-2.9811438883154602</v>
      </c>
      <c r="EY23">
        <v>-2.9829082899670398</v>
      </c>
      <c r="EZ23">
        <v>-2.9862056384813802</v>
      </c>
      <c r="FA23">
        <v>-2.9930719811831001</v>
      </c>
      <c r="FB23">
        <v>-3.00265963904581</v>
      </c>
      <c r="FC23">
        <v>-3.0110185734847899</v>
      </c>
      <c r="FD23">
        <v>-3.0166548291986501</v>
      </c>
      <c r="FE23">
        <v>-3.0197602958468601</v>
      </c>
      <c r="FF23">
        <v>-3.0231429896445801</v>
      </c>
      <c r="FG23">
        <v>-3.0258573734187402</v>
      </c>
      <c r="FH23">
        <v>-3.02857613337682</v>
      </c>
      <c r="FI23">
        <v>-3.03095544127657</v>
      </c>
      <c r="FJ23">
        <v>-3.0336368406834602</v>
      </c>
      <c r="FK23">
        <v>-3.0349038320378301</v>
      </c>
      <c r="FL23">
        <v>-3.0352493016555702</v>
      </c>
      <c r="FM23">
        <v>-3.03638118484657</v>
      </c>
      <c r="FN23">
        <v>-3.0350545320227602</v>
      </c>
      <c r="FO23">
        <v>-3.0334536143823101</v>
      </c>
      <c r="FP23">
        <v>-3.0301407623587</v>
      </c>
      <c r="FQ23">
        <v>-3.0254808670265501</v>
      </c>
      <c r="FR23">
        <v>-3.0209920024080001</v>
      </c>
      <c r="FS23">
        <v>-3.0157678690260701</v>
      </c>
      <c r="FT23">
        <v>-3.01172389889827</v>
      </c>
      <c r="FU23">
        <v>-3.0077219555505801</v>
      </c>
      <c r="FV23">
        <v>-3.0041937744679399</v>
      </c>
      <c r="FW23">
        <v>-3.0014951079391499</v>
      </c>
      <c r="FX23">
        <v>-2.9982601874392598</v>
      </c>
      <c r="FY23">
        <v>-2.99556544623153</v>
      </c>
      <c r="FZ23">
        <v>-2.9934795237674798</v>
      </c>
      <c r="GA23">
        <v>-2.9912454815258598</v>
      </c>
      <c r="GB23">
        <v>-2.9898082190834301</v>
      </c>
      <c r="GC23">
        <v>-2.9878944178739602</v>
      </c>
      <c r="GD23">
        <v>-2.98683380794618</v>
      </c>
      <c r="GE23">
        <v>-2.9856251248389598</v>
      </c>
      <c r="GF23">
        <v>-2.98579498136161</v>
      </c>
      <c r="GG23">
        <v>-2.9846793673575398</v>
      </c>
      <c r="GH23">
        <v>-2.9849630759210202</v>
      </c>
      <c r="GI23">
        <v>-2.9849530112156302</v>
      </c>
      <c r="GJ23">
        <v>-2.98570157722411</v>
      </c>
      <c r="GK23">
        <v>-2.9874848990024701</v>
      </c>
      <c r="GL23">
        <v>-2.9904701380818901</v>
      </c>
      <c r="GM23">
        <v>-2.9944122956432002</v>
      </c>
      <c r="GN23">
        <v>-2.9982010608924101</v>
      </c>
      <c r="GO23">
        <v>-3.0029293587665098</v>
      </c>
      <c r="GP23">
        <v>-3.0078453613790699</v>
      </c>
      <c r="GQ23">
        <v>-3.01272789380269</v>
      </c>
      <c r="GR23">
        <v>-3.0175608654391102</v>
      </c>
      <c r="GS23">
        <v>-3.02350590941673</v>
      </c>
      <c r="GT23">
        <v>-3.0278958487989298</v>
      </c>
      <c r="GU23">
        <v>-3.0333176713447298</v>
      </c>
      <c r="GV23">
        <v>-3.0391756449519698</v>
      </c>
      <c r="GW23">
        <v>-3.0453213263730898</v>
      </c>
      <c r="GX23">
        <v>-3.0493756318057401</v>
      </c>
      <c r="GY23">
        <v>-3.0496256234513601</v>
      </c>
      <c r="GZ23">
        <v>-3.0482529363947801</v>
      </c>
      <c r="HA23">
        <v>-3.04720185539199</v>
      </c>
      <c r="HB23">
        <v>-3.0487856557529698</v>
      </c>
      <c r="HC23">
        <v>-3.05145717276549</v>
      </c>
      <c r="HD23">
        <v>-3.0526835555797098</v>
      </c>
      <c r="HE23">
        <v>-3.05284087567069</v>
      </c>
      <c r="HF23">
        <v>-3.0518777657384999</v>
      </c>
      <c r="HG23">
        <v>-3.0510967210316702</v>
      </c>
      <c r="HH23">
        <v>-3.0503125845794199</v>
      </c>
      <c r="HI23">
        <v>-3.0498247437148001</v>
      </c>
      <c r="HJ23">
        <v>-3.0496636772168202</v>
      </c>
      <c r="HK23">
        <v>-3.0484430964615701</v>
      </c>
      <c r="HL23">
        <v>-3.0477180846649499</v>
      </c>
      <c r="HM23">
        <v>-3.0467786472875602</v>
      </c>
      <c r="HN23">
        <v>-3.04543580687614</v>
      </c>
      <c r="HO23">
        <v>-3.0433177534166198</v>
      </c>
      <c r="HP23">
        <v>-3.0415128364316399</v>
      </c>
      <c r="HQ23">
        <v>-3.0390654638994898</v>
      </c>
      <c r="HR23">
        <v>-3.0363008925797601</v>
      </c>
      <c r="HS23">
        <v>-3.0326534837068202</v>
      </c>
      <c r="HT23">
        <v>-3.0279690739806302</v>
      </c>
      <c r="HU23">
        <v>-3.02145510583818</v>
      </c>
      <c r="HV23">
        <v>-3.0138826142209698</v>
      </c>
      <c r="HW23">
        <v>-3.00514486119671</v>
      </c>
      <c r="HX23">
        <v>-2.99449746765311</v>
      </c>
      <c r="HY23">
        <v>-2.9848472930725198</v>
      </c>
      <c r="HZ23">
        <v>-2.97699418706343</v>
      </c>
      <c r="IA23">
        <v>-2.9722551933047501</v>
      </c>
      <c r="IB23">
        <v>-2.96848137705561</v>
      </c>
      <c r="IC23">
        <v>-2.9646687750538998</v>
      </c>
      <c r="ID23">
        <v>-2.9594379109162401</v>
      </c>
      <c r="IE23">
        <v>-2.9539083126455101</v>
      </c>
      <c r="IF23">
        <v>-2.9485570657903502</v>
      </c>
      <c r="IG23">
        <v>-2.9437990866868602</v>
      </c>
      <c r="IH23">
        <v>-2.93870104743826</v>
      </c>
      <c r="II23">
        <v>-2.9336192209855998</v>
      </c>
      <c r="IJ23">
        <v>-2.9268595407880098</v>
      </c>
      <c r="IK23">
        <v>-2.9205952337528598</v>
      </c>
      <c r="IL23">
        <v>-2.9136985555122901</v>
      </c>
      <c r="IM23">
        <v>-2.9055510318013198</v>
      </c>
      <c r="IN23">
        <v>-2.8986051546231599</v>
      </c>
      <c r="IO23">
        <v>-2.89058292408258</v>
      </c>
      <c r="IP23">
        <v>-2.8826992545928598</v>
      </c>
      <c r="IQ23">
        <v>-2.8730588597181801</v>
      </c>
      <c r="IR23">
        <v>-2.86200079281027</v>
      </c>
      <c r="IS23">
        <v>-2.85085359404188</v>
      </c>
      <c r="IT23">
        <v>-2.8392487305453602</v>
      </c>
      <c r="IU23">
        <v>-2.8312218463399401</v>
      </c>
      <c r="IV23">
        <v>-2.82321372576983</v>
      </c>
      <c r="IW23">
        <v>-2.81616331563984</v>
      </c>
      <c r="IX23">
        <v>-2.80910681310128</v>
      </c>
      <c r="IY23">
        <v>-2.8019331042652502</v>
      </c>
      <c r="IZ23">
        <v>-2.7952098638065799</v>
      </c>
      <c r="JA23">
        <v>-2.7877976608617598</v>
      </c>
      <c r="JB23">
        <v>-2.78031929172852</v>
      </c>
      <c r="JC23">
        <v>-2.7728719238040398</v>
      </c>
      <c r="JD23">
        <v>-2.7649343035615099</v>
      </c>
      <c r="JE23">
        <v>-2.7569253768728199</v>
      </c>
      <c r="JF23">
        <v>-2.7481806839173801</v>
      </c>
      <c r="JG23">
        <v>-2.7381687009224001</v>
      </c>
      <c r="JH23">
        <v>-2.7284636396874702</v>
      </c>
      <c r="JI23">
        <v>-2.7178661854604802</v>
      </c>
      <c r="JJ23">
        <v>-2.7067368240780398</v>
      </c>
      <c r="JK23">
        <v>-2.6946544172294198</v>
      </c>
      <c r="JL23">
        <v>-2.68166757559097</v>
      </c>
      <c r="JM23">
        <v>-2.6670619837609499</v>
      </c>
      <c r="JN23">
        <v>-2.6518534815760701</v>
      </c>
      <c r="JO23">
        <v>-2.63655121454559</v>
      </c>
      <c r="JP23">
        <v>-2.6237493275158501</v>
      </c>
      <c r="JQ23">
        <v>-2.6117403541033002</v>
      </c>
      <c r="JR23">
        <v>-2.59783359209225</v>
      </c>
      <c r="JS23">
        <v>-2.5820932429351902</v>
      </c>
      <c r="JT23">
        <v>-2.56861515502063</v>
      </c>
      <c r="JU23">
        <v>-2.55718106002616</v>
      </c>
      <c r="JV23">
        <v>-2.5410554025637802</v>
      </c>
      <c r="JW23">
        <v>-2.5321737863160099</v>
      </c>
      <c r="JX23">
        <v>-2.5206760061118501</v>
      </c>
      <c r="JY23">
        <v>-2.50755675833528</v>
      </c>
      <c r="JZ23">
        <v>-2.4966913669842499</v>
      </c>
      <c r="KA23">
        <v>-2.4909086015770101</v>
      </c>
      <c r="KB23">
        <v>-2.4875457144767799</v>
      </c>
      <c r="KC23">
        <v>-2.47782966878711</v>
      </c>
      <c r="KD23">
        <v>-2.46548566416782</v>
      </c>
      <c r="KE23">
        <v>-2.45736101232283</v>
      </c>
      <c r="KF23">
        <v>-2.4548052738358201</v>
      </c>
      <c r="KG23">
        <v>-2.4527625376104099</v>
      </c>
      <c r="KH23">
        <v>-2.44955033799266</v>
      </c>
      <c r="KI23">
        <v>-2.4478072225294998</v>
      </c>
      <c r="KJ23">
        <v>-2.4479244640328601</v>
      </c>
      <c r="KK23">
        <v>-2.4494767288969999</v>
      </c>
      <c r="KL23">
        <v>-2.4503560835561902</v>
      </c>
      <c r="KM23">
        <v>-2.4543186285938798</v>
      </c>
      <c r="KN23">
        <v>-2.45879838202741</v>
      </c>
      <c r="KO23">
        <v>-2.4645178986770002</v>
      </c>
      <c r="KP23">
        <v>-2.4690821127133802</v>
      </c>
      <c r="KQ23">
        <v>-2.4735206245130099</v>
      </c>
      <c r="KR23">
        <v>-2.4763035716871098</v>
      </c>
      <c r="KS23">
        <v>-2.4800050974924899</v>
      </c>
      <c r="KT23">
        <v>-2.4847616176142702</v>
      </c>
      <c r="KU23">
        <v>-2.4898635011377599</v>
      </c>
      <c r="KV23">
        <v>-2.4970120957314399</v>
      </c>
      <c r="KW23">
        <v>-2.5068155257024598</v>
      </c>
      <c r="KX23">
        <v>-2.5134315474415199</v>
      </c>
      <c r="KY23">
        <v>-2.5219777090005402</v>
      </c>
      <c r="KZ23">
        <v>-2.5307566435497999</v>
      </c>
      <c r="LA23">
        <v>-2.53841465190993</v>
      </c>
      <c r="LB23">
        <v>-2.5483928161419498</v>
      </c>
      <c r="LC23">
        <v>-2.5578365640394098</v>
      </c>
      <c r="LD23">
        <v>-2.5678700451942298</v>
      </c>
      <c r="LE23">
        <v>-2.5768650719967701</v>
      </c>
      <c r="LF23">
        <v>-2.5848142970335699</v>
      </c>
      <c r="LG23">
        <v>-2.5932853606904001</v>
      </c>
      <c r="LH23">
        <v>-2.6019632977139602</v>
      </c>
      <c r="LI23">
        <v>-2.6090420469928901</v>
      </c>
      <c r="LJ23">
        <v>-2.6166214980831901</v>
      </c>
      <c r="LK23">
        <v>-2.6241080136269099</v>
      </c>
      <c r="LL23">
        <v>-2.63054534410611</v>
      </c>
      <c r="LM23">
        <v>-2.6366586143698099</v>
      </c>
      <c r="LN23">
        <v>-2.6425329544863998</v>
      </c>
      <c r="LO23">
        <v>-2.6471586016614599</v>
      </c>
      <c r="LP23">
        <v>-2.6515454898147102</v>
      </c>
      <c r="LQ23">
        <v>-2.65452797028754</v>
      </c>
      <c r="LR23">
        <v>-2.6573250356320401</v>
      </c>
      <c r="LS23">
        <v>-2.6592888835990398</v>
      </c>
      <c r="LT23">
        <v>-2.6611059549776601</v>
      </c>
      <c r="LU23">
        <v>-2.66180580226434</v>
      </c>
      <c r="LV23">
        <v>-2.6620164585936501</v>
      </c>
      <c r="LW23">
        <v>-2.6610090465294798</v>
      </c>
      <c r="LX23">
        <v>-2.6601921868411602</v>
      </c>
      <c r="LY23">
        <v>-2.6584883981070102</v>
      </c>
      <c r="LZ23">
        <v>-2.6562891759928999</v>
      </c>
      <c r="MA23">
        <v>-2.6538246322221601</v>
      </c>
      <c r="MB23">
        <v>-2.6503770714567199</v>
      </c>
      <c r="MC23">
        <v>-2.64753347757105</v>
      </c>
      <c r="MD23">
        <v>-2.6438639556202701</v>
      </c>
      <c r="ME23">
        <v>-2.6403448706032502</v>
      </c>
      <c r="MF23">
        <v>-2.6363512952086299</v>
      </c>
      <c r="MG23">
        <v>-2.6328704655525801</v>
      </c>
      <c r="MH23">
        <v>-2.6281676455634999</v>
      </c>
      <c r="MI23">
        <v>-2.6245568432279902</v>
      </c>
      <c r="MJ23">
        <v>-2.62051325677528</v>
      </c>
      <c r="MK23">
        <v>-2.6169575725813798</v>
      </c>
      <c r="ML23">
        <v>-2.6131223431824</v>
      </c>
      <c r="MM23">
        <v>-2.60885976377722</v>
      </c>
      <c r="MN23">
        <v>-2.6019551689209202</v>
      </c>
      <c r="MO23">
        <v>-2.5942025516295102</v>
      </c>
      <c r="MP23">
        <v>-2.5885398579302201</v>
      </c>
      <c r="MQ23">
        <v>-2.58528916869124</v>
      </c>
      <c r="MR23">
        <v>-2.58439128017771</v>
      </c>
      <c r="MS23">
        <v>-2.5836601721967498</v>
      </c>
      <c r="MT23">
        <v>-2.5841883215201298</v>
      </c>
      <c r="MU23">
        <v>-2.5859519647798801</v>
      </c>
      <c r="MV23">
        <v>-2.5875635154114001</v>
      </c>
      <c r="MW23">
        <v>-2.59000228438238</v>
      </c>
      <c r="MX23">
        <v>-2.5925897575977301</v>
      </c>
      <c r="MY23">
        <v>-2.5958911574205898</v>
      </c>
      <c r="MZ23">
        <v>-2.60193515506624</v>
      </c>
      <c r="NA23">
        <v>-2.60135773673478</v>
      </c>
    </row>
    <row r="24" spans="1:365" x14ac:dyDescent="0.25">
      <c r="A24">
        <v>20</v>
      </c>
      <c r="B24" t="s">
        <v>65</v>
      </c>
      <c r="E24">
        <v>-2.9853560122969398</v>
      </c>
      <c r="F24">
        <v>-2.9851587434692299</v>
      </c>
      <c r="G24">
        <v>-2.9848869353534599</v>
      </c>
      <c r="H24">
        <v>-2.9843941339153202</v>
      </c>
      <c r="I24">
        <v>-2.9833319895003698</v>
      </c>
      <c r="J24">
        <v>-2.9831240725707602</v>
      </c>
      <c r="K24">
        <v>-2.98324107388191</v>
      </c>
      <c r="L24">
        <v>-2.9832193521927399</v>
      </c>
      <c r="M24">
        <v>-2.9829498267185599</v>
      </c>
      <c r="N24">
        <v>-2.9839510887348601</v>
      </c>
      <c r="O24">
        <v>-2.98432802484737</v>
      </c>
      <c r="P24">
        <v>-2.98586106981619</v>
      </c>
      <c r="Q24">
        <v>-2.9866515927985202</v>
      </c>
      <c r="R24">
        <v>-2.9869698912953702</v>
      </c>
      <c r="S24">
        <v>-2.9874399725198599</v>
      </c>
      <c r="T24">
        <v>-2.9882468968964901</v>
      </c>
      <c r="U24">
        <v>-2.9898450179437899</v>
      </c>
      <c r="V24">
        <v>-2.99072159468985</v>
      </c>
      <c r="W24">
        <v>-2.9922955151317701</v>
      </c>
      <c r="X24">
        <v>-2.9941306369468599</v>
      </c>
      <c r="Y24">
        <v>-2.9969703032133701</v>
      </c>
      <c r="Z24">
        <v>-2.9986410874369902</v>
      </c>
      <c r="AA24">
        <v>-2.9998143309908101</v>
      </c>
      <c r="AB24">
        <v>-3.0010414260418599</v>
      </c>
      <c r="AC24">
        <v>-3.00310601997437</v>
      </c>
      <c r="AD24">
        <v>-3.00444090423467</v>
      </c>
      <c r="AE24">
        <v>-3.00730918549805</v>
      </c>
      <c r="AF24">
        <v>-3.0095054637791399</v>
      </c>
      <c r="AG24">
        <v>-3.0112782683130099</v>
      </c>
      <c r="AH24">
        <v>-3.0153331565113999</v>
      </c>
      <c r="AI24">
        <v>-3.02014924823703</v>
      </c>
      <c r="AJ24">
        <v>-3.0228005516362799</v>
      </c>
      <c r="AK24">
        <v>-3.02438879436813</v>
      </c>
      <c r="AL24">
        <v>-3.02632114492482</v>
      </c>
      <c r="AM24">
        <v>-3.0284368842898699</v>
      </c>
      <c r="AN24">
        <v>-3.0300356776322599</v>
      </c>
      <c r="AO24">
        <v>-3.0317622958777202</v>
      </c>
      <c r="AP24">
        <v>-3.0330493433006902</v>
      </c>
      <c r="AQ24">
        <v>-3.0344498768196302</v>
      </c>
      <c r="AR24">
        <v>-3.0362821822742698</v>
      </c>
      <c r="AS24">
        <v>-3.0377639067288502</v>
      </c>
      <c r="AT24">
        <v>-3.0399199499774698</v>
      </c>
      <c r="AU24">
        <v>-3.0421368476599899</v>
      </c>
      <c r="AV24">
        <v>-3.0439554695573201</v>
      </c>
      <c r="AW24">
        <v>-3.0457334076971398</v>
      </c>
      <c r="AX24">
        <v>-3.04818293272199</v>
      </c>
      <c r="AY24">
        <v>-3.0499651180959702</v>
      </c>
      <c r="AZ24">
        <v>-3.0528255917715401</v>
      </c>
      <c r="BA24">
        <v>-3.0546800024264602</v>
      </c>
      <c r="BB24">
        <v>-3.0569213924335998</v>
      </c>
      <c r="BC24">
        <v>-3.0605816320234398</v>
      </c>
      <c r="BD24">
        <v>-3.0634675423340298</v>
      </c>
      <c r="BE24">
        <v>-3.0675986644348501</v>
      </c>
      <c r="BF24">
        <v>-3.0701781392332399</v>
      </c>
      <c r="BG24">
        <v>-3.0722733742206501</v>
      </c>
      <c r="BH24">
        <v>-3.0741857790880398</v>
      </c>
      <c r="BI24">
        <v>-3.0766457368914502</v>
      </c>
      <c r="BJ24">
        <v>-3.08005699560545</v>
      </c>
      <c r="BK24">
        <v>-3.0856464640639798</v>
      </c>
      <c r="BL24">
        <v>-3.0890499951710599</v>
      </c>
      <c r="BM24">
        <v>-3.0910590888296898</v>
      </c>
      <c r="BN24">
        <v>-3.0945225140928398</v>
      </c>
      <c r="BO24">
        <v>-3.0970676855730499</v>
      </c>
      <c r="BP24">
        <v>-3.0988508136166999</v>
      </c>
      <c r="BQ24">
        <v>-3.10264954260788</v>
      </c>
      <c r="BR24">
        <v>-3.1074190475757901</v>
      </c>
      <c r="BS24">
        <v>-3.11098019616156</v>
      </c>
      <c r="BT24">
        <v>-3.1134858412008</v>
      </c>
      <c r="BU24">
        <v>-3.1159506662204701</v>
      </c>
      <c r="BV24">
        <v>-3.1187942715105299</v>
      </c>
      <c r="BW24">
        <v>-3.1237719224290101</v>
      </c>
      <c r="BX24">
        <v>-3.1264618213433701</v>
      </c>
      <c r="BY24">
        <v>-3.1292930970211699</v>
      </c>
      <c r="BZ24">
        <v>-3.1328938102898101</v>
      </c>
      <c r="CA24">
        <v>-3.1353034042586798</v>
      </c>
      <c r="CB24">
        <v>-3.1389562189322699</v>
      </c>
      <c r="CC24">
        <v>-3.1431270616606399</v>
      </c>
      <c r="CD24">
        <v>-3.14574665650153</v>
      </c>
      <c r="CE24">
        <v>-3.14772361293265</v>
      </c>
      <c r="CF24">
        <v>-3.15116262710914</v>
      </c>
      <c r="CG24">
        <v>-3.1551308617562799</v>
      </c>
      <c r="CH24">
        <v>-3.15904045396542</v>
      </c>
      <c r="CI24">
        <v>-3.1614826994974101</v>
      </c>
      <c r="CJ24">
        <v>-3.1641389763634802</v>
      </c>
      <c r="CK24">
        <v>-3.1673801076838202</v>
      </c>
      <c r="CL24">
        <v>-3.1721121650205899</v>
      </c>
      <c r="CM24">
        <v>-3.1778285002828799</v>
      </c>
      <c r="CN24">
        <v>-3.1810416276462901</v>
      </c>
      <c r="CO24">
        <v>-3.1842538599909598</v>
      </c>
      <c r="CP24">
        <v>-3.18727516011415</v>
      </c>
      <c r="CQ24">
        <v>-3.1895262852772501</v>
      </c>
      <c r="CR24">
        <v>-3.1923676563899299</v>
      </c>
      <c r="CS24">
        <v>-3.1969175178795002</v>
      </c>
      <c r="CT24">
        <v>-3.2007682204644201</v>
      </c>
      <c r="CU24">
        <v>-3.2031013700731599</v>
      </c>
      <c r="CV24">
        <v>-3.2045456942844499</v>
      </c>
      <c r="CW24">
        <v>-3.2065093176690298</v>
      </c>
      <c r="CX24">
        <v>-3.20845074207906</v>
      </c>
      <c r="CY24">
        <v>-3.2120777643004699</v>
      </c>
      <c r="CZ24">
        <v>-3.21489523428734</v>
      </c>
      <c r="DA24">
        <v>-3.2187293286423801</v>
      </c>
      <c r="DB24">
        <v>-3.2197498930356199</v>
      </c>
      <c r="DC24">
        <v>-3.2214381725478201</v>
      </c>
      <c r="DD24">
        <v>-3.2240109816618698</v>
      </c>
      <c r="DE24">
        <v>-3.2265333559457501</v>
      </c>
      <c r="DF24">
        <v>-3.2284675091430199</v>
      </c>
      <c r="DG24">
        <v>-3.23039191509615</v>
      </c>
      <c r="DH24">
        <v>-3.2321908586072801</v>
      </c>
      <c r="DI24">
        <v>-3.2342359434435801</v>
      </c>
      <c r="DJ24">
        <v>-3.2369685512764699</v>
      </c>
      <c r="DK24">
        <v>-3.2401881921168898</v>
      </c>
      <c r="DL24">
        <v>-3.24361003681204</v>
      </c>
      <c r="DM24">
        <v>-3.2467431450709898</v>
      </c>
      <c r="DN24">
        <v>-3.24932875678304</v>
      </c>
      <c r="DO24">
        <v>-3.2526383655328801</v>
      </c>
      <c r="DP24">
        <v>-3.25658952209321</v>
      </c>
      <c r="DQ24">
        <v>-3.2598439875851302</v>
      </c>
      <c r="DR24">
        <v>-3.2617527959547301</v>
      </c>
      <c r="DS24">
        <v>-3.2634180713834802</v>
      </c>
      <c r="DT24">
        <v>-3.2661996775327</v>
      </c>
      <c r="DU24">
        <v>-3.2695788993192898</v>
      </c>
      <c r="DV24">
        <v>-3.2711946067601101</v>
      </c>
      <c r="DW24">
        <v>-3.2718378869738598</v>
      </c>
      <c r="DX24">
        <v>-3.2719715300916099</v>
      </c>
      <c r="DY24">
        <v>-3.2725233076918898</v>
      </c>
      <c r="DZ24">
        <v>-3.2721389861484398</v>
      </c>
      <c r="EA24">
        <v>-3.2718549370400201</v>
      </c>
      <c r="EB24">
        <v>-3.2713803225693199</v>
      </c>
      <c r="EC24">
        <v>-3.2713633957257402</v>
      </c>
      <c r="ED24">
        <v>-3.2722593438452701</v>
      </c>
      <c r="EE24">
        <v>-3.2717966119018</v>
      </c>
      <c r="EF24">
        <v>-3.2725389438889798</v>
      </c>
      <c r="EG24">
        <v>-3.2719162751437998</v>
      </c>
      <c r="EH24">
        <v>-3.2713848269707202</v>
      </c>
      <c r="EI24">
        <v>-3.2705060128466901</v>
      </c>
      <c r="EJ24">
        <v>-3.2710573124179398</v>
      </c>
      <c r="EK24">
        <v>-3.27013616658189</v>
      </c>
      <c r="EL24">
        <v>-3.2691299916972301</v>
      </c>
      <c r="EM24">
        <v>-3.2698736881630102</v>
      </c>
      <c r="EN24">
        <v>-3.26896205971586</v>
      </c>
      <c r="EO24">
        <v>-3.2688129695261301</v>
      </c>
      <c r="EP24">
        <v>-3.2684952930678501</v>
      </c>
      <c r="EQ24">
        <v>-3.2684044914891999</v>
      </c>
      <c r="ER24">
        <v>-3.2683576076373302</v>
      </c>
      <c r="ES24">
        <v>-3.2677141511196601</v>
      </c>
      <c r="ET24">
        <v>-3.2677451506122002</v>
      </c>
      <c r="EU24">
        <v>-3.2676230448835799</v>
      </c>
      <c r="EV24">
        <v>-3.2675784764750699</v>
      </c>
      <c r="EW24">
        <v>-3.2665050319859001</v>
      </c>
      <c r="EX24">
        <v>-3.26653619562624</v>
      </c>
      <c r="EY24">
        <v>-3.2653964127913402</v>
      </c>
      <c r="EZ24">
        <v>-3.26468461549827</v>
      </c>
      <c r="FA24">
        <v>-3.2634891379058302</v>
      </c>
      <c r="FB24">
        <v>-3.2632401635717101</v>
      </c>
      <c r="FC24">
        <v>-3.2634424849877299</v>
      </c>
      <c r="FD24">
        <v>-3.2639704627577002</v>
      </c>
      <c r="FE24">
        <v>-3.2635241379944699</v>
      </c>
      <c r="FF24">
        <v>-3.2648016521701302</v>
      </c>
      <c r="FG24">
        <v>-3.2641061987618398</v>
      </c>
      <c r="FH24">
        <v>-3.2645434731375702</v>
      </c>
      <c r="FI24">
        <v>-3.2652244134125299</v>
      </c>
      <c r="FJ24">
        <v>-3.2649052958235099</v>
      </c>
      <c r="FK24">
        <v>-3.26645794474577</v>
      </c>
      <c r="FL24">
        <v>-3.26652531594149</v>
      </c>
      <c r="FM24">
        <v>-3.26772312748421</v>
      </c>
      <c r="FN24">
        <v>-3.2693566499254199</v>
      </c>
      <c r="FO24">
        <v>-3.2703533157487299</v>
      </c>
      <c r="FP24">
        <v>-3.2730459144505799</v>
      </c>
      <c r="FQ24">
        <v>-3.2752874876000599</v>
      </c>
      <c r="FR24">
        <v>-3.2778152967634999</v>
      </c>
      <c r="FS24">
        <v>-3.2810319396994698</v>
      </c>
      <c r="FT24">
        <v>-3.28335877084479</v>
      </c>
      <c r="FU24">
        <v>-3.2860664134996602</v>
      </c>
      <c r="FV24">
        <v>-3.28912343586906</v>
      </c>
      <c r="FW24">
        <v>-3.2921745349978901</v>
      </c>
      <c r="FX24">
        <v>-3.2957328530122498</v>
      </c>
      <c r="FY24">
        <v>-3.2977968180638699</v>
      </c>
      <c r="FZ24">
        <v>-3.3008655167473502</v>
      </c>
      <c r="GA24">
        <v>-3.3040750671681001</v>
      </c>
      <c r="GB24">
        <v>-3.3067302479971601</v>
      </c>
      <c r="GC24">
        <v>-3.30936274710003</v>
      </c>
      <c r="GD24">
        <v>-3.3112152401566801</v>
      </c>
      <c r="GE24">
        <v>-3.3135285132249002</v>
      </c>
      <c r="GF24">
        <v>-3.3150550908993601</v>
      </c>
      <c r="GG24">
        <v>-3.3168637391033302</v>
      </c>
      <c r="GH24">
        <v>-3.3186811429996999</v>
      </c>
      <c r="GI24">
        <v>-3.3216743053931599</v>
      </c>
      <c r="GJ24">
        <v>-3.3226768500693198</v>
      </c>
      <c r="GK24">
        <v>-3.3245841115422898</v>
      </c>
      <c r="GL24">
        <v>-3.3241586084882502</v>
      </c>
      <c r="GM24">
        <v>-3.32425523569714</v>
      </c>
      <c r="GN24">
        <v>-3.3230075435097399</v>
      </c>
      <c r="GO24">
        <v>-3.32135573082184</v>
      </c>
      <c r="GP24">
        <v>-3.3191816482588101</v>
      </c>
      <c r="GQ24">
        <v>-3.3169984036784999</v>
      </c>
      <c r="GR24">
        <v>-3.3147199659912698</v>
      </c>
      <c r="GS24">
        <v>-3.3129156206705899</v>
      </c>
      <c r="GT24">
        <v>-3.3089429965068802</v>
      </c>
      <c r="GU24">
        <v>-3.30620715495037</v>
      </c>
      <c r="GV24">
        <v>-3.30226404238724</v>
      </c>
      <c r="GW24">
        <v>-3.2981996706053098</v>
      </c>
      <c r="GX24">
        <v>-3.2947202070638202</v>
      </c>
      <c r="GY24">
        <v>-3.2898080117457802</v>
      </c>
      <c r="GZ24">
        <v>-3.2873091512912702</v>
      </c>
      <c r="HA24">
        <v>-3.2850614906389999</v>
      </c>
      <c r="HB24">
        <v>-3.28160008732945</v>
      </c>
      <c r="HC24">
        <v>-3.2799154180954702</v>
      </c>
      <c r="HD24">
        <v>-3.27808371688094</v>
      </c>
      <c r="HE24">
        <v>-3.2759580659437302</v>
      </c>
      <c r="HF24">
        <v>-3.2750796492440801</v>
      </c>
      <c r="HG24">
        <v>-3.2746523772012699</v>
      </c>
      <c r="HH24">
        <v>-3.2754311085644701</v>
      </c>
      <c r="HI24">
        <v>-3.2777295534314699</v>
      </c>
      <c r="HJ24">
        <v>-3.2812864654119198</v>
      </c>
      <c r="HK24">
        <v>-3.28384643588711</v>
      </c>
      <c r="HL24">
        <v>-3.28720436339486</v>
      </c>
      <c r="HM24">
        <v>-3.2934435745486299</v>
      </c>
      <c r="HN24">
        <v>-3.2973129907785799</v>
      </c>
      <c r="HO24">
        <v>-3.3037037623219998</v>
      </c>
      <c r="HP24">
        <v>-3.3094026925400799</v>
      </c>
      <c r="HQ24">
        <v>-3.3152120549900599</v>
      </c>
      <c r="HR24">
        <v>-3.3202125569291598</v>
      </c>
      <c r="HS24">
        <v>-3.3266187537105001</v>
      </c>
      <c r="HT24">
        <v>-3.3322018446006698</v>
      </c>
      <c r="HU24">
        <v>-3.3384154279427198</v>
      </c>
      <c r="HV24">
        <v>-3.3444975975521301</v>
      </c>
      <c r="HW24">
        <v>-3.3510822037925898</v>
      </c>
      <c r="HX24">
        <v>-3.3578509555887499</v>
      </c>
      <c r="HY24">
        <v>-3.3646374519475799</v>
      </c>
      <c r="HZ24">
        <v>-3.3696168419791199</v>
      </c>
      <c r="IA24">
        <v>-3.3759089402289599</v>
      </c>
      <c r="IB24">
        <v>-3.3803484674152902</v>
      </c>
      <c r="IC24">
        <v>-3.3852347529602098</v>
      </c>
      <c r="ID24">
        <v>-3.3896847864225901</v>
      </c>
      <c r="IE24">
        <v>-3.39438684406033</v>
      </c>
      <c r="IF24">
        <v>-3.3987571307731299</v>
      </c>
      <c r="IG24">
        <v>-3.4035475958468702</v>
      </c>
      <c r="IH24">
        <v>-3.4077061280733898</v>
      </c>
      <c r="II24">
        <v>-3.41138817521181</v>
      </c>
      <c r="IJ24">
        <v>-3.41559371692939</v>
      </c>
      <c r="IK24">
        <v>-3.4188234875472698</v>
      </c>
      <c r="IL24">
        <v>-3.4221238925613702</v>
      </c>
      <c r="IM24">
        <v>-3.4233556500317199</v>
      </c>
      <c r="IN24">
        <v>-3.4232191154061198</v>
      </c>
      <c r="IO24">
        <v>-3.4200746785322802</v>
      </c>
      <c r="IP24">
        <v>-3.4136960203726301</v>
      </c>
      <c r="IQ24">
        <v>-3.4063937243376201</v>
      </c>
      <c r="IR24">
        <v>-3.3978393831657701</v>
      </c>
      <c r="IS24">
        <v>-3.38720389189977</v>
      </c>
      <c r="IT24">
        <v>-3.3745118786839199</v>
      </c>
      <c r="IU24">
        <v>-3.35923722442767</v>
      </c>
      <c r="IV24">
        <v>-3.3420881361950099</v>
      </c>
      <c r="IW24">
        <v>-3.3248010477851899</v>
      </c>
      <c r="IX24">
        <v>-3.3081899559018701</v>
      </c>
      <c r="IY24">
        <v>-3.2894984891474799</v>
      </c>
      <c r="IZ24">
        <v>-3.2709786508294298</v>
      </c>
      <c r="JA24">
        <v>-3.2571911866583898</v>
      </c>
      <c r="JB24">
        <v>-3.2399704240355001</v>
      </c>
      <c r="JC24">
        <v>-3.2182329854096499</v>
      </c>
      <c r="JD24">
        <v>-3.1989970176323199</v>
      </c>
      <c r="JE24">
        <v>-3.1824858228898099</v>
      </c>
      <c r="JF24">
        <v>-3.16615042430394</v>
      </c>
      <c r="JG24">
        <v>-3.14620906499953</v>
      </c>
      <c r="JH24">
        <v>-3.1244231428371498</v>
      </c>
      <c r="JI24">
        <v>-3.1065740916041999</v>
      </c>
      <c r="JJ24">
        <v>-3.0918205385264099</v>
      </c>
      <c r="JK24">
        <v>-3.0777054647950601</v>
      </c>
      <c r="JL24">
        <v>-3.05788442279272</v>
      </c>
      <c r="JM24">
        <v>-3.0401334032625198</v>
      </c>
      <c r="JN24">
        <v>-3.0272554673991099</v>
      </c>
      <c r="JO24">
        <v>-3.0097949436913698</v>
      </c>
      <c r="JP24">
        <v>-2.9921476015086799</v>
      </c>
      <c r="JQ24">
        <v>-2.9738766666877199</v>
      </c>
      <c r="JR24">
        <v>-2.9577256498776001</v>
      </c>
      <c r="JS24">
        <v>-2.9453771370088502</v>
      </c>
      <c r="JT24">
        <v>-2.9320128470155602</v>
      </c>
      <c r="JU24">
        <v>-2.91919833233937</v>
      </c>
      <c r="JV24">
        <v>-2.90636619453177</v>
      </c>
      <c r="JW24">
        <v>-2.8935678178558599</v>
      </c>
      <c r="JX24">
        <v>-2.8766416420448202</v>
      </c>
      <c r="JY24">
        <v>-2.8617658061745601</v>
      </c>
      <c r="JZ24">
        <v>-2.8506770307834999</v>
      </c>
      <c r="KA24">
        <v>-2.8398956048691701</v>
      </c>
      <c r="KB24">
        <v>-2.8246203138189001</v>
      </c>
      <c r="KC24">
        <v>-2.8137379725724401</v>
      </c>
      <c r="KD24">
        <v>-2.80141114127562</v>
      </c>
      <c r="KE24">
        <v>-2.7924820970833202</v>
      </c>
      <c r="KF24">
        <v>-2.7847145843228698</v>
      </c>
      <c r="KG24">
        <v>-2.77883811200679</v>
      </c>
      <c r="KH24">
        <v>-2.77127533616052</v>
      </c>
      <c r="KI24">
        <v>-2.7604723512786502</v>
      </c>
      <c r="KJ24">
        <v>-2.7504890187619799</v>
      </c>
      <c r="KK24">
        <v>-2.7410176778602802</v>
      </c>
      <c r="KL24">
        <v>-2.73183724446127</v>
      </c>
      <c r="KM24">
        <v>-2.7252292715046602</v>
      </c>
      <c r="KN24">
        <v>-2.7201704511053499</v>
      </c>
      <c r="KO24">
        <v>-2.7182112471108</v>
      </c>
      <c r="KP24">
        <v>-2.7175944347851599</v>
      </c>
      <c r="KQ24">
        <v>-2.7168655367635099</v>
      </c>
      <c r="KR24">
        <v>-2.7160893675604401</v>
      </c>
      <c r="KS24">
        <v>-2.7185276372662401</v>
      </c>
      <c r="KT24">
        <v>-2.7207256158091901</v>
      </c>
      <c r="KU24">
        <v>-2.7267387342549401</v>
      </c>
      <c r="KV24">
        <v>-2.7352704445350202</v>
      </c>
      <c r="KW24">
        <v>-2.7483309063066499</v>
      </c>
      <c r="KX24">
        <v>-2.76085864358055</v>
      </c>
      <c r="KY24">
        <v>-2.7644712729315501</v>
      </c>
      <c r="KZ24">
        <v>-2.7733286321437198</v>
      </c>
      <c r="LA24">
        <v>-2.7846861143363899</v>
      </c>
      <c r="LB24">
        <v>-2.80283690690064</v>
      </c>
      <c r="LC24">
        <v>-2.8215576305137402</v>
      </c>
      <c r="LD24">
        <v>-2.8371155204306402</v>
      </c>
      <c r="LE24">
        <v>-2.85515772165853</v>
      </c>
      <c r="LF24">
        <v>-2.8749563913520899</v>
      </c>
      <c r="LG24">
        <v>-2.896416455127</v>
      </c>
      <c r="LH24">
        <v>-2.9158923283174398</v>
      </c>
      <c r="LI24">
        <v>-2.9363246447737201</v>
      </c>
      <c r="LJ24">
        <v>-2.9580914947391101</v>
      </c>
      <c r="LK24">
        <v>-2.9777156652355998</v>
      </c>
      <c r="LL24">
        <v>-2.9955066210457302</v>
      </c>
      <c r="LM24">
        <v>-3.0084667229526301</v>
      </c>
      <c r="LN24">
        <v>-3.01984900392518</v>
      </c>
      <c r="LO24">
        <v>-3.0300738806462699</v>
      </c>
      <c r="LP24">
        <v>-3.0376369562868799</v>
      </c>
      <c r="LQ24">
        <v>-3.0438950575527199</v>
      </c>
      <c r="LR24">
        <v>-3.0482553297471902</v>
      </c>
      <c r="LS24">
        <v>-3.0497335891324902</v>
      </c>
      <c r="LT24">
        <v>-3.0506080640417799</v>
      </c>
      <c r="LU24">
        <v>-3.0509211110124701</v>
      </c>
      <c r="LV24">
        <v>-3.0507226065809001</v>
      </c>
      <c r="LW24">
        <v>-3.0498302498254599</v>
      </c>
      <c r="LX24">
        <v>-3.0483749763000101</v>
      </c>
      <c r="LY24">
        <v>-3.0466748295046502</v>
      </c>
      <c r="LZ24">
        <v>-3.0440461698323502</v>
      </c>
      <c r="MA24">
        <v>-3.0411135848883499</v>
      </c>
      <c r="MB24">
        <v>-3.0381350643681602</v>
      </c>
      <c r="MC24">
        <v>-3.0355293679753599</v>
      </c>
      <c r="MD24">
        <v>-3.0311024897015</v>
      </c>
      <c r="ME24">
        <v>-3.0275452228784001</v>
      </c>
      <c r="MF24">
        <v>-3.02386234264576</v>
      </c>
      <c r="MG24">
        <v>-3.0208182651744702</v>
      </c>
      <c r="MH24">
        <v>-3.0166244928794299</v>
      </c>
      <c r="MI24">
        <v>-3.0122649938912098</v>
      </c>
      <c r="MJ24">
        <v>-3.0089930539038998</v>
      </c>
      <c r="MK24">
        <v>-3.00610665369536</v>
      </c>
      <c r="ML24">
        <v>-3.0029755600647801</v>
      </c>
      <c r="MM24">
        <v>-3.0008406466742601</v>
      </c>
      <c r="MN24">
        <v>-2.9982242807644202</v>
      </c>
      <c r="MO24">
        <v>-2.99582417599574</v>
      </c>
      <c r="MP24">
        <v>-2.9935152167989298</v>
      </c>
      <c r="MQ24">
        <v>-2.9915217301043699</v>
      </c>
      <c r="MR24">
        <v>-2.9905058400159898</v>
      </c>
      <c r="MS24">
        <v>-2.9893827563870699</v>
      </c>
      <c r="MT24">
        <v>-2.9880643965525402</v>
      </c>
      <c r="MU24">
        <v>-2.9882343638098301</v>
      </c>
      <c r="MV24">
        <v>-2.9872919402572999</v>
      </c>
      <c r="MW24">
        <v>-2.9871415548102198</v>
      </c>
      <c r="MX24">
        <v>-2.9866345929537501</v>
      </c>
      <c r="MY24">
        <v>-2.9864376829202599</v>
      </c>
      <c r="MZ24">
        <v>-2.9859160403279499</v>
      </c>
      <c r="NA24">
        <v>-2.9853560122969398</v>
      </c>
    </row>
    <row r="25" spans="1:365" x14ac:dyDescent="0.25">
      <c r="A25">
        <v>21</v>
      </c>
      <c r="B25" t="s">
        <v>66</v>
      </c>
      <c r="E25">
        <v>-3.34710022321581</v>
      </c>
      <c r="F25">
        <v>-3.3598259035859299</v>
      </c>
      <c r="G25">
        <v>-3.3699937864421501</v>
      </c>
      <c r="H25">
        <v>-3.3765720134207702</v>
      </c>
      <c r="I25">
        <v>-3.3858633182990401</v>
      </c>
      <c r="J25">
        <v>-3.38988335838456</v>
      </c>
      <c r="K25">
        <v>-3.3804118638160401</v>
      </c>
      <c r="L25">
        <v>-3.3793251598637699</v>
      </c>
      <c r="M25">
        <v>-3.3642226564759401</v>
      </c>
      <c r="N25">
        <v>-3.35529402590439</v>
      </c>
      <c r="O25">
        <v>-3.3348378572471198</v>
      </c>
      <c r="P25">
        <v>-3.3146685179881499</v>
      </c>
      <c r="Q25">
        <v>-3.2919617498045901</v>
      </c>
      <c r="R25">
        <v>-3.2659225624250401</v>
      </c>
      <c r="S25">
        <v>-3.24954056656268</v>
      </c>
      <c r="T25">
        <v>-3.21343791415444</v>
      </c>
      <c r="U25">
        <v>-3.1819277072151402</v>
      </c>
      <c r="V25">
        <v>-3.1478165089046302</v>
      </c>
      <c r="W25">
        <v>-3.1130126852465798</v>
      </c>
      <c r="X25">
        <v>-3.0759449286590601</v>
      </c>
      <c r="Y25">
        <v>-3.0601918714559599</v>
      </c>
      <c r="Z25">
        <v>-3.0629463398550101</v>
      </c>
      <c r="AA25">
        <v>-3.0659791560670202</v>
      </c>
      <c r="AB25">
        <v>-3.0683024444082601</v>
      </c>
      <c r="AC25">
        <v>-3.0705998545541702</v>
      </c>
      <c r="AD25">
        <v>-3.0739756439362802</v>
      </c>
      <c r="AE25">
        <v>-3.07549745425414</v>
      </c>
      <c r="AF25">
        <v>-3.0760905428565901</v>
      </c>
      <c r="AG25">
        <v>-3.0762937801884398</v>
      </c>
      <c r="AH25">
        <v>-3.07794633425529</v>
      </c>
      <c r="AI25">
        <v>-3.0817200383778598</v>
      </c>
      <c r="AJ25">
        <v>-3.0827142687552098</v>
      </c>
      <c r="AK25">
        <v>-3.0844811821563098</v>
      </c>
      <c r="AL25">
        <v>-3.0848964754625499</v>
      </c>
      <c r="AM25">
        <v>-3.0866063629887299</v>
      </c>
      <c r="AN25">
        <v>-3.0872663796762998</v>
      </c>
      <c r="AO25">
        <v>-3.08858234857657</v>
      </c>
      <c r="AP25">
        <v>-3.0889008834851901</v>
      </c>
      <c r="AQ25">
        <v>-3.08784191850935</v>
      </c>
      <c r="AR25">
        <v>-3.0876902356410101</v>
      </c>
      <c r="AS25">
        <v>-3.08745077359203</v>
      </c>
      <c r="AT25">
        <v>-3.08880493330869</v>
      </c>
      <c r="AU25">
        <v>-3.0894603912861802</v>
      </c>
      <c r="AV25">
        <v>-3.0907241131382799</v>
      </c>
      <c r="AW25">
        <v>-3.09206933478483</v>
      </c>
      <c r="AX25">
        <v>-3.0935884421970101</v>
      </c>
      <c r="AY25">
        <v>-3.0952500687172901</v>
      </c>
      <c r="AZ25">
        <v>-3.09659083859336</v>
      </c>
      <c r="BA25">
        <v>-3.0990734456327802</v>
      </c>
      <c r="BB25">
        <v>-3.1015792866094398</v>
      </c>
      <c r="BC25">
        <v>-3.1056137819359102</v>
      </c>
      <c r="BD25">
        <v>-3.1110301620752501</v>
      </c>
      <c r="BE25">
        <v>-3.1164031985097802</v>
      </c>
      <c r="BF25">
        <v>-3.1210950459701299</v>
      </c>
      <c r="BG25">
        <v>-3.1252657566873498</v>
      </c>
      <c r="BH25">
        <v>-3.1299806148777098</v>
      </c>
      <c r="BI25">
        <v>-3.1366497889729601</v>
      </c>
      <c r="BJ25">
        <v>-3.1450348670251</v>
      </c>
      <c r="BK25">
        <v>-3.1538883303101399</v>
      </c>
      <c r="BL25">
        <v>-3.16313163788698</v>
      </c>
      <c r="BM25">
        <v>-3.1718202526593799</v>
      </c>
      <c r="BN25">
        <v>-3.1808632020785002</v>
      </c>
      <c r="BO25">
        <v>-3.1900500584467002</v>
      </c>
      <c r="BP25">
        <v>-3.1992314533625898</v>
      </c>
      <c r="BQ25">
        <v>-3.2087736434948302</v>
      </c>
      <c r="BR25">
        <v>-3.2175880837267101</v>
      </c>
      <c r="BS25">
        <v>-3.2292181368357098</v>
      </c>
      <c r="BT25">
        <v>-3.2392832888054399</v>
      </c>
      <c r="BU25">
        <v>-3.25012025053298</v>
      </c>
      <c r="BV25">
        <v>-3.2616324599795599</v>
      </c>
      <c r="BW25">
        <v>-3.27292241805866</v>
      </c>
      <c r="BX25">
        <v>-3.2831007649714699</v>
      </c>
      <c r="BY25">
        <v>-3.2934311096723401</v>
      </c>
      <c r="BZ25">
        <v>-3.3043079785362299</v>
      </c>
      <c r="CA25">
        <v>-3.3142775972191099</v>
      </c>
      <c r="CB25">
        <v>-3.3239795289201299</v>
      </c>
      <c r="CC25">
        <v>-3.3325476102287102</v>
      </c>
      <c r="CD25">
        <v>-3.3391592080153498</v>
      </c>
      <c r="CE25">
        <v>-3.3478652250686198</v>
      </c>
      <c r="CF25">
        <v>-3.3561037298198402</v>
      </c>
      <c r="CG25">
        <v>-3.3617703589686898</v>
      </c>
      <c r="CH25">
        <v>-3.3669109820731502</v>
      </c>
      <c r="CI25">
        <v>-3.3719152579030398</v>
      </c>
      <c r="CJ25">
        <v>-3.3769452960692101</v>
      </c>
      <c r="CK25">
        <v>-3.38008272250761</v>
      </c>
      <c r="CL25">
        <v>-3.38270399647257</v>
      </c>
      <c r="CM25">
        <v>-3.38592504077848</v>
      </c>
      <c r="CN25">
        <v>-3.3882419279745299</v>
      </c>
      <c r="CO25">
        <v>-3.3907796065766398</v>
      </c>
      <c r="CP25">
        <v>-3.3928776514136998</v>
      </c>
      <c r="CQ25">
        <v>-3.3938253085249301</v>
      </c>
      <c r="CR25">
        <v>-3.3950614540472999</v>
      </c>
      <c r="CS25">
        <v>-3.3956459985542198</v>
      </c>
      <c r="CT25">
        <v>-3.39686671886014</v>
      </c>
      <c r="CU25">
        <v>-3.3976955153396502</v>
      </c>
      <c r="CV25">
        <v>-3.3986230106785298</v>
      </c>
      <c r="CW25">
        <v>-3.3990026487191201</v>
      </c>
      <c r="CX25">
        <v>-3.3994680765524499</v>
      </c>
      <c r="CY25">
        <v>-3.4004666000972001</v>
      </c>
      <c r="CZ25">
        <v>-3.4013709175085398</v>
      </c>
      <c r="DA25">
        <v>-3.4020282715368899</v>
      </c>
      <c r="DB25">
        <v>-3.4053375774607901</v>
      </c>
      <c r="DC25">
        <v>-3.4110469253111901</v>
      </c>
      <c r="DD25">
        <v>-3.4184189450540798</v>
      </c>
      <c r="DE25">
        <v>-3.4241770298830998</v>
      </c>
      <c r="DF25">
        <v>-3.4271029957660399</v>
      </c>
      <c r="DG25">
        <v>-3.4272621876496099</v>
      </c>
      <c r="DH25">
        <v>-3.42797133606132</v>
      </c>
      <c r="DI25">
        <v>-3.4283066959564099</v>
      </c>
      <c r="DJ25">
        <v>-3.4289189832341802</v>
      </c>
      <c r="DK25">
        <v>-3.42988699398148</v>
      </c>
      <c r="DL25">
        <v>-3.4300748697783199</v>
      </c>
      <c r="DM25">
        <v>-3.4299504627562598</v>
      </c>
      <c r="DN25">
        <v>-3.4301271225957501</v>
      </c>
      <c r="DO25">
        <v>-3.42940847106899</v>
      </c>
      <c r="DP25">
        <v>-3.42881107999969</v>
      </c>
      <c r="DQ25">
        <v>-3.4271605912946499</v>
      </c>
      <c r="DR25">
        <v>-3.4254664920873399</v>
      </c>
      <c r="DS25">
        <v>-3.4236197603279601</v>
      </c>
      <c r="DT25">
        <v>-3.4203256414375098</v>
      </c>
      <c r="DU25">
        <v>-3.4169056493670502</v>
      </c>
      <c r="DV25">
        <v>-3.4147498942287502</v>
      </c>
      <c r="DW25">
        <v>-3.4115392314105399</v>
      </c>
      <c r="DX25">
        <v>-3.4076427488897498</v>
      </c>
      <c r="DY25">
        <v>-3.4046634801391802</v>
      </c>
      <c r="DZ25">
        <v>-3.4008363835298798</v>
      </c>
      <c r="EA25">
        <v>-3.3978356019589402</v>
      </c>
      <c r="EB25">
        <v>-3.3928276113036602</v>
      </c>
      <c r="EC25">
        <v>-3.3886994091201199</v>
      </c>
      <c r="ED25">
        <v>-3.3840356484390401</v>
      </c>
      <c r="EE25">
        <v>-3.3800436522335899</v>
      </c>
      <c r="EF25">
        <v>-3.3752667385929298</v>
      </c>
      <c r="EG25">
        <v>-3.37093992498724</v>
      </c>
      <c r="EH25">
        <v>-3.3682780114461202</v>
      </c>
      <c r="EI25">
        <v>-3.36547018886397</v>
      </c>
      <c r="EJ25">
        <v>-3.3620958862895498</v>
      </c>
      <c r="EK25">
        <v>-3.3586418947069201</v>
      </c>
      <c r="EL25">
        <v>-3.35623434734589</v>
      </c>
      <c r="EM25">
        <v>-3.35352299542651</v>
      </c>
      <c r="EN25">
        <v>-3.3515504833623502</v>
      </c>
      <c r="EO25">
        <v>-3.34968267627757</v>
      </c>
      <c r="EP25">
        <v>-3.3482495155849601</v>
      </c>
      <c r="EQ25">
        <v>-3.3467280456774602</v>
      </c>
      <c r="ER25">
        <v>-3.3453752378976098</v>
      </c>
      <c r="ES25">
        <v>-3.3437368575759998</v>
      </c>
      <c r="ET25">
        <v>-3.3419979366944199</v>
      </c>
      <c r="EU25">
        <v>-3.3396757435477702</v>
      </c>
      <c r="EV25">
        <v>-3.3360389261372601</v>
      </c>
      <c r="EW25">
        <v>-3.33235348976863</v>
      </c>
      <c r="EX25">
        <v>-3.32791058103001</v>
      </c>
      <c r="EY25">
        <v>-3.3242007436796599</v>
      </c>
      <c r="EZ25">
        <v>-3.3201258577594301</v>
      </c>
      <c r="FA25">
        <v>-3.3156869172725898</v>
      </c>
      <c r="FB25">
        <v>-3.31185272300627</v>
      </c>
      <c r="FC25">
        <v>-3.3069140981448402</v>
      </c>
      <c r="FD25">
        <v>-3.3016209764653399</v>
      </c>
      <c r="FE25">
        <v>-3.29626581882138</v>
      </c>
      <c r="FF25">
        <v>-3.2909456432184001</v>
      </c>
      <c r="FG25">
        <v>-3.2872588495378299</v>
      </c>
      <c r="FH25">
        <v>-3.2827324132443301</v>
      </c>
      <c r="FI25">
        <v>-3.2771810351835802</v>
      </c>
      <c r="FJ25">
        <v>-3.27403234749353</v>
      </c>
      <c r="FK25">
        <v>-3.26892232127667</v>
      </c>
      <c r="FL25">
        <v>-3.26481652321162</v>
      </c>
      <c r="FM25">
        <v>-3.2618390466969802</v>
      </c>
      <c r="FN25">
        <v>-3.2567690699885299</v>
      </c>
      <c r="FO25">
        <v>-3.25292830413315</v>
      </c>
      <c r="FP25">
        <v>-3.25033795385133</v>
      </c>
      <c r="FQ25">
        <v>-3.2476430945725401</v>
      </c>
      <c r="FR25">
        <v>-3.2449780332389202</v>
      </c>
      <c r="FS25">
        <v>-3.2416301105949898</v>
      </c>
      <c r="FT25">
        <v>-3.2399488783333998</v>
      </c>
      <c r="FU25">
        <v>-3.2367207228060102</v>
      </c>
      <c r="FV25">
        <v>-3.2350280606997099</v>
      </c>
      <c r="FW25">
        <v>-3.2328294979308501</v>
      </c>
      <c r="FX25">
        <v>-3.2320436408782598</v>
      </c>
      <c r="FY25">
        <v>-3.2308347241900801</v>
      </c>
      <c r="FZ25">
        <v>-3.2308082221368299</v>
      </c>
      <c r="GA25">
        <v>-3.23092229859986</v>
      </c>
      <c r="GB25">
        <v>-3.2310555049426601</v>
      </c>
      <c r="GC25">
        <v>-3.23119906948022</v>
      </c>
      <c r="GD25">
        <v>-3.2318594330960901</v>
      </c>
      <c r="GE25">
        <v>-3.2315608679986898</v>
      </c>
      <c r="GF25">
        <v>-3.2300433078792898</v>
      </c>
      <c r="GG25">
        <v>-3.2281909544332499</v>
      </c>
      <c r="GH25">
        <v>-3.2254252758031701</v>
      </c>
      <c r="GI25">
        <v>-3.2217576997672301</v>
      </c>
      <c r="GJ25">
        <v>-3.21941513751102</v>
      </c>
      <c r="GK25">
        <v>-3.2147527274198202</v>
      </c>
      <c r="GL25">
        <v>-3.2115962877047401</v>
      </c>
      <c r="GM25">
        <v>-3.20748669111385</v>
      </c>
      <c r="GN25">
        <v>-3.2047919242360701</v>
      </c>
      <c r="GO25">
        <v>-3.2010338359957098</v>
      </c>
      <c r="GP25">
        <v>-3.1976722442160299</v>
      </c>
      <c r="GQ25">
        <v>-3.19213541518956</v>
      </c>
      <c r="GR25">
        <v>-3.18796460757931</v>
      </c>
      <c r="GS25">
        <v>-3.18335278662884</v>
      </c>
      <c r="GT25">
        <v>-3.1773647217437202</v>
      </c>
      <c r="GU25">
        <v>-3.1721837848521699</v>
      </c>
      <c r="GV25">
        <v>-3.1668673937632801</v>
      </c>
      <c r="GW25">
        <v>-3.1588914453406001</v>
      </c>
      <c r="GX25">
        <v>-3.15231886057233</v>
      </c>
      <c r="GY25">
        <v>-3.1464639616774099</v>
      </c>
      <c r="GZ25">
        <v>-3.1397189837198902</v>
      </c>
      <c r="HA25">
        <v>-3.1335717861828201</v>
      </c>
      <c r="HB25">
        <v>-3.1282359440140701</v>
      </c>
      <c r="HC25">
        <v>-3.1250217615996299</v>
      </c>
      <c r="HD25">
        <v>-3.1212690290954401</v>
      </c>
      <c r="HE25">
        <v>-3.11928029190193</v>
      </c>
      <c r="HF25">
        <v>-3.1183451578710701</v>
      </c>
      <c r="HG25">
        <v>-3.1165154575608298</v>
      </c>
      <c r="HH25">
        <v>-3.1156091568165798</v>
      </c>
      <c r="HI25">
        <v>-3.11449460020925</v>
      </c>
      <c r="HJ25">
        <v>-3.1154711286355798</v>
      </c>
      <c r="HK25">
        <v>-3.1164954814599399</v>
      </c>
      <c r="HL25">
        <v>-3.1178073600784102</v>
      </c>
      <c r="HM25">
        <v>-3.1192834515332799</v>
      </c>
      <c r="HN25">
        <v>-3.1220377181654899</v>
      </c>
      <c r="HO25">
        <v>-3.1257764154504901</v>
      </c>
      <c r="HP25">
        <v>-3.1307565660090502</v>
      </c>
      <c r="HQ25">
        <v>-3.1359434185460402</v>
      </c>
      <c r="HR25">
        <v>-3.1412643015501498</v>
      </c>
      <c r="HS25">
        <v>-3.14826373437471</v>
      </c>
      <c r="HT25">
        <v>-3.1543578007123299</v>
      </c>
      <c r="HU25">
        <v>-3.1600614528405702</v>
      </c>
      <c r="HV25">
        <v>-3.16626770927307</v>
      </c>
      <c r="HW25">
        <v>-3.17206226643744</v>
      </c>
      <c r="HX25">
        <v>-3.1779120309280202</v>
      </c>
      <c r="HY25">
        <v>-3.1831057697368501</v>
      </c>
      <c r="HZ25">
        <v>-3.1895257372272998</v>
      </c>
      <c r="IA25">
        <v>-3.1969536833825698</v>
      </c>
      <c r="IB25">
        <v>-3.2046626030758198</v>
      </c>
      <c r="IC25">
        <v>-3.2119704359873902</v>
      </c>
      <c r="ID25">
        <v>-3.2206507516716898</v>
      </c>
      <c r="IE25">
        <v>-3.2279012403438601</v>
      </c>
      <c r="IF25">
        <v>-3.2333441828092901</v>
      </c>
      <c r="IG25">
        <v>-3.24201429892419</v>
      </c>
      <c r="IH25">
        <v>-3.2484644020953701</v>
      </c>
      <c r="II25">
        <v>-3.2538453012087198</v>
      </c>
      <c r="IJ25">
        <v>-3.2606067433700701</v>
      </c>
      <c r="IK25">
        <v>-3.2661688426844302</v>
      </c>
      <c r="IL25">
        <v>-3.2697708941799601</v>
      </c>
      <c r="IM25">
        <v>-3.2741543239457198</v>
      </c>
      <c r="IN25">
        <v>-3.2801887087530801</v>
      </c>
      <c r="IO25">
        <v>-3.2840966837232202</v>
      </c>
      <c r="IP25">
        <v>-3.2893105813160401</v>
      </c>
      <c r="IQ25">
        <v>-3.29388428106384</v>
      </c>
      <c r="IR25">
        <v>-3.2987900140866002</v>
      </c>
      <c r="IS25">
        <v>-3.3025355353533801</v>
      </c>
      <c r="IT25">
        <v>-3.3070131457065299</v>
      </c>
      <c r="IU25">
        <v>-3.31102757091546</v>
      </c>
      <c r="IV25">
        <v>-3.3139610746922501</v>
      </c>
      <c r="IW25">
        <v>-3.3170018350036998</v>
      </c>
      <c r="IX25">
        <v>-3.3196260511553599</v>
      </c>
      <c r="IY25">
        <v>-3.3227657349766702</v>
      </c>
      <c r="IZ25">
        <v>-3.3253711392444498</v>
      </c>
      <c r="JA25">
        <v>-3.32723358850942</v>
      </c>
      <c r="JB25">
        <v>-3.3298381879498899</v>
      </c>
      <c r="JC25">
        <v>-3.3315851028784298</v>
      </c>
      <c r="JD25">
        <v>-3.33393544140104</v>
      </c>
      <c r="JE25">
        <v>-3.33586573538346</v>
      </c>
      <c r="JF25">
        <v>-3.33869237730956</v>
      </c>
      <c r="JG25">
        <v>-3.3405470789046099</v>
      </c>
      <c r="JH25">
        <v>-3.3414062189462999</v>
      </c>
      <c r="JI25">
        <v>-3.3419695025172</v>
      </c>
      <c r="JJ25">
        <v>-3.34166422170681</v>
      </c>
      <c r="JK25">
        <v>-3.3421776077190302</v>
      </c>
      <c r="JL25">
        <v>-3.3417074912939602</v>
      </c>
      <c r="JM25">
        <v>-3.3414862368606202</v>
      </c>
      <c r="JN25">
        <v>-3.3393720070861499</v>
      </c>
      <c r="JO25">
        <v>-3.3367538849995899</v>
      </c>
      <c r="JP25">
        <v>-3.3337114834291701</v>
      </c>
      <c r="JQ25">
        <v>-3.33070161472856</v>
      </c>
      <c r="JR25">
        <v>-3.3268769436325698</v>
      </c>
      <c r="JS25">
        <v>-3.3231396248371499</v>
      </c>
      <c r="JT25">
        <v>-3.3182199931830199</v>
      </c>
      <c r="JU25">
        <v>-3.3147406341065202</v>
      </c>
      <c r="JV25">
        <v>-3.3097607455553502</v>
      </c>
      <c r="JW25">
        <v>-3.3057027879171601</v>
      </c>
      <c r="JX25">
        <v>-3.3018975518826501</v>
      </c>
      <c r="JY25">
        <v>-3.2993189669232099</v>
      </c>
      <c r="JZ25">
        <v>-3.29661819124963</v>
      </c>
      <c r="KA25">
        <v>-3.2934200233491602</v>
      </c>
      <c r="KB25">
        <v>-3.2889553040816102</v>
      </c>
      <c r="KC25">
        <v>-3.2859082298322901</v>
      </c>
      <c r="KD25">
        <v>-3.2796304038361401</v>
      </c>
      <c r="KE25">
        <v>-3.2754527602555101</v>
      </c>
      <c r="KF25">
        <v>-3.2692489572483701</v>
      </c>
      <c r="KG25">
        <v>-3.2636730059319499</v>
      </c>
      <c r="KH25">
        <v>-3.2584743717294802</v>
      </c>
      <c r="KI25">
        <v>-3.2494364280232699</v>
      </c>
      <c r="KJ25">
        <v>-3.24263574861302</v>
      </c>
      <c r="KK25">
        <v>-3.23657077643086</v>
      </c>
      <c r="KL25">
        <v>-3.2303742115850098</v>
      </c>
      <c r="KM25">
        <v>-3.2240894595415499</v>
      </c>
      <c r="KN25">
        <v>-3.2182026931432102</v>
      </c>
      <c r="KO25">
        <v>-3.2114425480074802</v>
      </c>
      <c r="KP25">
        <v>-3.2038279231528102</v>
      </c>
      <c r="KQ25">
        <v>-3.1947532026843102</v>
      </c>
      <c r="KR25">
        <v>-3.1883413486017198</v>
      </c>
      <c r="KS25">
        <v>-3.1799162683124602</v>
      </c>
      <c r="KT25">
        <v>-3.1708491105580499</v>
      </c>
      <c r="KU25">
        <v>-3.1615400642333502</v>
      </c>
      <c r="KV25">
        <v>-3.1528443445955499</v>
      </c>
      <c r="KW25">
        <v>-3.14448055855246</v>
      </c>
      <c r="KX25">
        <v>-3.1373883052040599</v>
      </c>
      <c r="KY25">
        <v>-3.12681680655295</v>
      </c>
      <c r="KZ25">
        <v>-3.1144671931124099</v>
      </c>
      <c r="LA25">
        <v>-3.1006906265679399</v>
      </c>
      <c r="LB25">
        <v>-3.08998281519133</v>
      </c>
      <c r="LC25">
        <v>-3.0802110378718299</v>
      </c>
      <c r="LD25">
        <v>-3.0716295776468598</v>
      </c>
      <c r="LE25">
        <v>-3.0627899097794198</v>
      </c>
      <c r="LF25">
        <v>-3.05422185913213</v>
      </c>
      <c r="LG25">
        <v>-3.0457892579374701</v>
      </c>
      <c r="LH25">
        <v>-3.0366604020333701</v>
      </c>
      <c r="LI25">
        <v>-3.0277668748713298</v>
      </c>
      <c r="LJ25">
        <v>-3.0208972530168001</v>
      </c>
      <c r="LK25">
        <v>-3.0144478480257102</v>
      </c>
      <c r="LL25">
        <v>-3.0069057969456998</v>
      </c>
      <c r="LM25">
        <v>-3.0019238392604901</v>
      </c>
      <c r="LN25">
        <v>-2.99620573131289</v>
      </c>
      <c r="LO25">
        <v>-2.9904072506780599</v>
      </c>
      <c r="LP25">
        <v>-2.9852665670333098</v>
      </c>
      <c r="LQ25">
        <v>-2.9807842446792399</v>
      </c>
      <c r="LR25">
        <v>-2.9769030085307402</v>
      </c>
      <c r="LS25">
        <v>-2.9709126075254901</v>
      </c>
      <c r="LT25">
        <v>-2.96579295154875</v>
      </c>
      <c r="LU25">
        <v>-2.9598855207613202</v>
      </c>
      <c r="LV25">
        <v>-2.9544288438069102</v>
      </c>
      <c r="LW25">
        <v>-2.9526696029925601</v>
      </c>
      <c r="LX25">
        <v>-2.9499009504526601</v>
      </c>
      <c r="LY25">
        <v>-2.9476973771175898</v>
      </c>
      <c r="LZ25">
        <v>-2.9466988413642898</v>
      </c>
      <c r="MA25">
        <v>-2.9459737173270599</v>
      </c>
      <c r="MB25">
        <v>-2.94587449196211</v>
      </c>
      <c r="MC25">
        <v>-2.9475266508151599</v>
      </c>
      <c r="MD25">
        <v>-2.9535393925591</v>
      </c>
      <c r="ME25">
        <v>-2.95776606113815</v>
      </c>
      <c r="MF25">
        <v>-2.9617343090584201</v>
      </c>
      <c r="MG25">
        <v>-2.9666327385848699</v>
      </c>
      <c r="MH25">
        <v>-2.9683498981641998</v>
      </c>
      <c r="MI25">
        <v>-2.9715531542524198</v>
      </c>
      <c r="MJ25">
        <v>-2.9747833171630602</v>
      </c>
      <c r="MK25">
        <v>-2.9769907566629601</v>
      </c>
      <c r="ML25">
        <v>-2.9784181067590199</v>
      </c>
      <c r="MM25">
        <v>-2.9812959697668102</v>
      </c>
      <c r="MN25">
        <v>-2.9725053542414699</v>
      </c>
      <c r="MO25">
        <v>-2.9892559670483001</v>
      </c>
      <c r="MP25">
        <v>-3.0336284201662398</v>
      </c>
      <c r="MQ25">
        <v>-3.0754843618455201</v>
      </c>
      <c r="MR25">
        <v>-3.1148042823167299</v>
      </c>
      <c r="MS25">
        <v>-3.1515377184918298</v>
      </c>
      <c r="MT25">
        <v>-3.1856230936632799</v>
      </c>
      <c r="MU25">
        <v>-3.2169932644525701</v>
      </c>
      <c r="MV25">
        <v>-3.24557711962736</v>
      </c>
      <c r="MW25">
        <v>-3.2713009801365698</v>
      </c>
      <c r="MX25">
        <v>-3.2940910742070599</v>
      </c>
      <c r="MY25">
        <v>-3.3130573440013502</v>
      </c>
      <c r="MZ25">
        <v>-3.33161664966237</v>
      </c>
      <c r="NA25">
        <v>-3.34710022321581</v>
      </c>
    </row>
    <row r="26" spans="1:365" x14ac:dyDescent="0.25">
      <c r="A26">
        <v>22</v>
      </c>
      <c r="B26" t="s">
        <v>67</v>
      </c>
      <c r="E26">
        <v>-3.1162060895430002</v>
      </c>
      <c r="F26">
        <v>-3.1215811045223001</v>
      </c>
      <c r="G26">
        <v>-3.12791487119109</v>
      </c>
      <c r="H26">
        <v>-3.1371882370459399</v>
      </c>
      <c r="I26">
        <v>-3.1415105585463601</v>
      </c>
      <c r="J26">
        <v>-3.14509231590266</v>
      </c>
      <c r="K26">
        <v>-3.1493368143460199</v>
      </c>
      <c r="L26">
        <v>-3.15522280004553</v>
      </c>
      <c r="M26">
        <v>-3.1607481220439402</v>
      </c>
      <c r="N26">
        <v>-3.1627515797084702</v>
      </c>
      <c r="O26">
        <v>-3.1640424071253501</v>
      </c>
      <c r="P26">
        <v>-3.1643247127042899</v>
      </c>
      <c r="Q26">
        <v>-3.1609190152188198</v>
      </c>
      <c r="R26">
        <v>-3.1568966179293501</v>
      </c>
      <c r="S26">
        <v>-3.1530364469221799</v>
      </c>
      <c r="T26">
        <v>-3.1512966713344501</v>
      </c>
      <c r="U26">
        <v>-3.1476344886495302</v>
      </c>
      <c r="V26">
        <v>-3.1455791045983901</v>
      </c>
      <c r="W26">
        <v>-3.1449218845883502</v>
      </c>
      <c r="X26">
        <v>-3.1450315681511398</v>
      </c>
      <c r="Y26">
        <v>-3.14479375777923</v>
      </c>
      <c r="Z26">
        <v>-3.1462832060685901</v>
      </c>
      <c r="AA26">
        <v>-3.1471310883525501</v>
      </c>
      <c r="AB26">
        <v>-3.1470632638837599</v>
      </c>
      <c r="AC26">
        <v>-3.1465898183248502</v>
      </c>
      <c r="AD26">
        <v>-3.14647778652918</v>
      </c>
      <c r="AE26">
        <v>-3.1450611875774199</v>
      </c>
      <c r="AF26">
        <v>-3.1425445890797099</v>
      </c>
      <c r="AG26">
        <v>-3.1382102806141101</v>
      </c>
      <c r="AH26">
        <v>-3.1352668523440701</v>
      </c>
      <c r="AI26">
        <v>-3.1309247993845601</v>
      </c>
      <c r="AJ26">
        <v>-3.1280837383192801</v>
      </c>
      <c r="AK26">
        <v>-3.1249351866468702</v>
      </c>
      <c r="AL26">
        <v>-3.1218810220934698</v>
      </c>
      <c r="AM26">
        <v>-3.11745195625566</v>
      </c>
      <c r="AN26">
        <v>-3.1120382430901401</v>
      </c>
      <c r="AO26">
        <v>-3.1093524714287</v>
      </c>
      <c r="AP26">
        <v>-3.1073660049169902</v>
      </c>
      <c r="AQ26">
        <v>-3.1028014739279</v>
      </c>
      <c r="AR26">
        <v>-3.1001914000069002</v>
      </c>
      <c r="AS26">
        <v>-3.0939316024412098</v>
      </c>
      <c r="AT26">
        <v>-3.0887054730685501</v>
      </c>
      <c r="AU26">
        <v>-3.0840934286744099</v>
      </c>
      <c r="AV26">
        <v>-3.0773624039194201</v>
      </c>
      <c r="AW26">
        <v>-3.0727687225661402</v>
      </c>
      <c r="AX26">
        <v>-3.0686012919333199</v>
      </c>
      <c r="AY26">
        <v>-3.0668235888164399</v>
      </c>
      <c r="AZ26">
        <v>-3.0624176056554702</v>
      </c>
      <c r="BA26">
        <v>-3.0595424614484901</v>
      </c>
      <c r="BB26">
        <v>-3.0573125898785301</v>
      </c>
      <c r="BC26">
        <v>-3.0566017823924101</v>
      </c>
      <c r="BD26">
        <v>-3.0542506546437398</v>
      </c>
      <c r="BE26">
        <v>-3.0501561728472102</v>
      </c>
      <c r="BF26">
        <v>-3.0472922828162199</v>
      </c>
      <c r="BG26">
        <v>-3.04571439184841</v>
      </c>
      <c r="BH26">
        <v>-3.0426041377146298</v>
      </c>
      <c r="BI26">
        <v>-3.0410570337074398</v>
      </c>
      <c r="BJ26">
        <v>-3.0416905833632502</v>
      </c>
      <c r="BK26">
        <v>-3.0426994726010999</v>
      </c>
      <c r="BL26">
        <v>-3.0441537410955402</v>
      </c>
      <c r="BM26">
        <v>-3.04556856685454</v>
      </c>
      <c r="BN26">
        <v>-3.04595202629883</v>
      </c>
      <c r="BO26">
        <v>-3.0474669680812099</v>
      </c>
      <c r="BP26">
        <v>-3.0483049051264799</v>
      </c>
      <c r="BQ26">
        <v>-3.0498524112985099</v>
      </c>
      <c r="BR26">
        <v>-3.0507388246816598</v>
      </c>
      <c r="BS26">
        <v>-3.0524307041924899</v>
      </c>
      <c r="BT26">
        <v>-3.0538276993396001</v>
      </c>
      <c r="BU26">
        <v>-3.0557526805846198</v>
      </c>
      <c r="BV26">
        <v>-3.0573154352885399</v>
      </c>
      <c r="BW26">
        <v>-3.0591066357947998</v>
      </c>
      <c r="BX26">
        <v>-3.06208063121221</v>
      </c>
      <c r="BY26">
        <v>-3.0658574632786699</v>
      </c>
      <c r="BZ26">
        <v>-3.0702763507841402</v>
      </c>
      <c r="CA26">
        <v>-3.0747211656147901</v>
      </c>
      <c r="CB26">
        <v>-3.0779421022921198</v>
      </c>
      <c r="CC26">
        <v>-3.0825019163738898</v>
      </c>
      <c r="CD26">
        <v>-3.0861355364724399</v>
      </c>
      <c r="CE26">
        <v>-3.0885710638966901</v>
      </c>
      <c r="CF26">
        <v>-3.09545673834109</v>
      </c>
      <c r="CG26">
        <v>-3.1021768333994402</v>
      </c>
      <c r="CH26">
        <v>-3.1059823917867901</v>
      </c>
      <c r="CI26">
        <v>-3.1089035719890701</v>
      </c>
      <c r="CJ26">
        <v>-3.1114397074675599</v>
      </c>
      <c r="CK26">
        <v>-3.11602683152045</v>
      </c>
      <c r="CL26">
        <v>-3.1220608627299602</v>
      </c>
      <c r="CM26">
        <v>-3.12670742156959</v>
      </c>
      <c r="CN26">
        <v>-3.13383446368195</v>
      </c>
      <c r="CO26">
        <v>-3.1385542053196098</v>
      </c>
      <c r="CP26">
        <v>-3.14342106292401</v>
      </c>
      <c r="CQ26">
        <v>-3.1500605024585799</v>
      </c>
      <c r="CR26">
        <v>-3.1554295427135899</v>
      </c>
      <c r="CS26">
        <v>-3.16189821991652</v>
      </c>
      <c r="CT26">
        <v>-3.16738008691605</v>
      </c>
      <c r="CU26">
        <v>-3.1717890446913199</v>
      </c>
      <c r="CV26">
        <v>-3.177076432347</v>
      </c>
      <c r="CW26">
        <v>-3.1824170079084499</v>
      </c>
      <c r="CX26">
        <v>-3.18920094153003</v>
      </c>
      <c r="CY26">
        <v>-3.1956637631542</v>
      </c>
      <c r="CZ26">
        <v>-3.2010927015540802</v>
      </c>
      <c r="DA26">
        <v>-3.2071348517174498</v>
      </c>
      <c r="DB26">
        <v>-3.2134926912956798</v>
      </c>
      <c r="DC26">
        <v>-3.2184055554433302</v>
      </c>
      <c r="DD26">
        <v>-3.22361037757587</v>
      </c>
      <c r="DE26">
        <v>-3.2302986162437599</v>
      </c>
      <c r="DF26">
        <v>-3.2356398376805799</v>
      </c>
      <c r="DG26">
        <v>-3.2404387346435102</v>
      </c>
      <c r="DH26">
        <v>-3.2473531120999501</v>
      </c>
      <c r="DI26">
        <v>-3.2537330328298602</v>
      </c>
      <c r="DJ26">
        <v>-3.2598001292133101</v>
      </c>
      <c r="DK26">
        <v>-3.2653843334463</v>
      </c>
      <c r="DL26">
        <v>-3.2719255618117802</v>
      </c>
      <c r="DM26">
        <v>-3.2772210779511801</v>
      </c>
      <c r="DN26">
        <v>-3.2818285526876401</v>
      </c>
      <c r="DO26">
        <v>-3.2874911261195998</v>
      </c>
      <c r="DP26">
        <v>-3.29147650531994</v>
      </c>
      <c r="DQ26">
        <v>-3.29741882323931</v>
      </c>
      <c r="DR26">
        <v>-3.3015105612119102</v>
      </c>
      <c r="DS26">
        <v>-3.3074477303552299</v>
      </c>
      <c r="DT26">
        <v>-3.3120696393809901</v>
      </c>
      <c r="DU26">
        <v>-3.3178170496164601</v>
      </c>
      <c r="DV26">
        <v>-3.3228233137388998</v>
      </c>
      <c r="DW26">
        <v>-3.3284064347973401</v>
      </c>
      <c r="DX26">
        <v>-3.3326566209247099</v>
      </c>
      <c r="DY26">
        <v>-3.3376724495092298</v>
      </c>
      <c r="DZ26">
        <v>-3.34238832242244</v>
      </c>
      <c r="EA26">
        <v>-3.3472903641757399</v>
      </c>
      <c r="EB26">
        <v>-3.3525689959708602</v>
      </c>
      <c r="EC26">
        <v>-3.35779250800966</v>
      </c>
      <c r="ED26">
        <v>-3.3617339706717999</v>
      </c>
      <c r="EE26">
        <v>-3.3659645170283699</v>
      </c>
      <c r="EF26">
        <v>-3.3698893579623901</v>
      </c>
      <c r="EG26">
        <v>-3.37487544276956</v>
      </c>
      <c r="EH26">
        <v>-3.3770556349690999</v>
      </c>
      <c r="EI26">
        <v>-3.3806998846332501</v>
      </c>
      <c r="EJ26">
        <v>-3.3856653954134401</v>
      </c>
      <c r="EK26">
        <v>-3.3872185281924101</v>
      </c>
      <c r="EL26">
        <v>-3.3906059867815599</v>
      </c>
      <c r="EM26">
        <v>-3.3944198351096899</v>
      </c>
      <c r="EN26">
        <v>-3.3965786283948201</v>
      </c>
      <c r="EO26">
        <v>-3.3980331921953599</v>
      </c>
      <c r="EP26">
        <v>-3.39951813240409</v>
      </c>
      <c r="EQ26">
        <v>-3.4019084489623799</v>
      </c>
      <c r="ER26">
        <v>-3.4029948626609698</v>
      </c>
      <c r="ES26">
        <v>-3.4048463123311499</v>
      </c>
      <c r="ET26">
        <v>-3.4052896471589502</v>
      </c>
      <c r="EU26">
        <v>-3.4095127528817302</v>
      </c>
      <c r="EV26">
        <v>-3.4153491535502498</v>
      </c>
      <c r="EW26">
        <v>-3.42308922309455</v>
      </c>
      <c r="EX26">
        <v>-3.4295819050201901</v>
      </c>
      <c r="EY26">
        <v>-3.43411955025939</v>
      </c>
      <c r="EZ26">
        <v>-3.4356704635962898</v>
      </c>
      <c r="FA26">
        <v>-3.4375918439399</v>
      </c>
      <c r="FB26">
        <v>-3.4395079901667001</v>
      </c>
      <c r="FC26">
        <v>-3.4422455472419902</v>
      </c>
      <c r="FD26">
        <v>-3.4446614796352302</v>
      </c>
      <c r="FE26">
        <v>-3.4473406119888201</v>
      </c>
      <c r="FF26">
        <v>-3.44896714166725</v>
      </c>
      <c r="FG26">
        <v>-3.4523538208134901</v>
      </c>
      <c r="FH26">
        <v>-3.4549486229761701</v>
      </c>
      <c r="FI26">
        <v>-3.4569066247952498</v>
      </c>
      <c r="FJ26">
        <v>-3.4586016014857801</v>
      </c>
      <c r="FK26">
        <v>-3.46116183941897</v>
      </c>
      <c r="FL26">
        <v>-3.4633237511240398</v>
      </c>
      <c r="FM26">
        <v>-3.4648504926263399</v>
      </c>
      <c r="FN26">
        <v>-3.4657540970772098</v>
      </c>
      <c r="FO26">
        <v>-3.4678247011707102</v>
      </c>
      <c r="FP26">
        <v>-3.4694193644462601</v>
      </c>
      <c r="FQ26">
        <v>-3.4699431942885801</v>
      </c>
      <c r="FR26">
        <v>-3.4702126022408999</v>
      </c>
      <c r="FS26">
        <v>-3.47018514701228</v>
      </c>
      <c r="FT26">
        <v>-3.46952479994592</v>
      </c>
      <c r="FU26">
        <v>-3.4687808096861099</v>
      </c>
      <c r="FV26">
        <v>-3.46855112317906</v>
      </c>
      <c r="FW26">
        <v>-3.4676838715905798</v>
      </c>
      <c r="FX26">
        <v>-3.4670908145402799</v>
      </c>
      <c r="FY26">
        <v>-3.4661284216466401</v>
      </c>
      <c r="FZ26">
        <v>-3.4643258058247399</v>
      </c>
      <c r="GA26">
        <v>-3.4633379831023601</v>
      </c>
      <c r="GB26">
        <v>-3.4616272677951199</v>
      </c>
      <c r="GC26">
        <v>-3.4589952176147198</v>
      </c>
      <c r="GD26">
        <v>-3.4569968108023299</v>
      </c>
      <c r="GE26">
        <v>-3.45358847071916</v>
      </c>
      <c r="GF26">
        <v>-3.4506406308247501</v>
      </c>
      <c r="GG26">
        <v>-3.4489062593789002</v>
      </c>
      <c r="GH26">
        <v>-3.44680742357574</v>
      </c>
      <c r="GI26">
        <v>-3.4471203389540599</v>
      </c>
      <c r="GJ26">
        <v>-3.44986696524641</v>
      </c>
      <c r="GK26">
        <v>-3.4554599356209299</v>
      </c>
      <c r="GL26">
        <v>-3.46108183450841</v>
      </c>
      <c r="GM26">
        <v>-3.4637811959885898</v>
      </c>
      <c r="GN26">
        <v>-3.4653154427370501</v>
      </c>
      <c r="GO26">
        <v>-3.46712290134551</v>
      </c>
      <c r="GP26">
        <v>-3.4694101629904401</v>
      </c>
      <c r="GQ26">
        <v>-3.4745190674512498</v>
      </c>
      <c r="GR26">
        <v>-3.47903239631282</v>
      </c>
      <c r="GS26">
        <v>-3.48433564092878</v>
      </c>
      <c r="GT26">
        <v>-3.49033152511165</v>
      </c>
      <c r="GU26">
        <v>-3.4965402582826002</v>
      </c>
      <c r="GV26">
        <v>-3.5043115870258901</v>
      </c>
      <c r="GW26">
        <v>-3.5117697343218799</v>
      </c>
      <c r="GX26">
        <v>-3.5188339890327098</v>
      </c>
      <c r="GY26">
        <v>-3.5253980505859701</v>
      </c>
      <c r="GZ26">
        <v>-3.5328463512017998</v>
      </c>
      <c r="HA26">
        <v>-3.5390412998716498</v>
      </c>
      <c r="HB26">
        <v>-3.5452137587978001</v>
      </c>
      <c r="HC26">
        <v>-3.55168301557823</v>
      </c>
      <c r="HD26">
        <v>-3.5575291609337398</v>
      </c>
      <c r="HE26">
        <v>-3.5623833701415299</v>
      </c>
      <c r="HF26">
        <v>-3.5673606577208301</v>
      </c>
      <c r="HG26">
        <v>-3.57157986664423</v>
      </c>
      <c r="HH26">
        <v>-3.5763739806815802</v>
      </c>
      <c r="HI26">
        <v>-3.58030930936398</v>
      </c>
      <c r="HJ26">
        <v>-3.5864577344144899</v>
      </c>
      <c r="HK26">
        <v>-3.5913807298848499</v>
      </c>
      <c r="HL26">
        <v>-3.5973795030217501</v>
      </c>
      <c r="HM26">
        <v>-3.60240208562869</v>
      </c>
      <c r="HN26">
        <v>-3.6060845703957898</v>
      </c>
      <c r="HO26">
        <v>-3.6100929799769101</v>
      </c>
      <c r="HP26">
        <v>-3.6158328251664398</v>
      </c>
      <c r="HQ26">
        <v>-3.62147538817098</v>
      </c>
      <c r="HR26">
        <v>-3.6281257422219602</v>
      </c>
      <c r="HS26">
        <v>-3.63493933795655</v>
      </c>
      <c r="HT26">
        <v>-3.6412121510011799</v>
      </c>
      <c r="HU26">
        <v>-3.6484067134522098</v>
      </c>
      <c r="HV26">
        <v>-3.6534379530711698</v>
      </c>
      <c r="HW26">
        <v>-3.65913507783227</v>
      </c>
      <c r="HX26">
        <v>-3.6647503372629302</v>
      </c>
      <c r="HY26">
        <v>-3.6690280556329302</v>
      </c>
      <c r="HZ26">
        <v>-3.6736597387721299</v>
      </c>
      <c r="IA26">
        <v>-3.67878958048047</v>
      </c>
      <c r="IB26">
        <v>-3.6841073693203699</v>
      </c>
      <c r="IC26">
        <v>-3.6884665260235101</v>
      </c>
      <c r="ID26">
        <v>-3.6940762978960602</v>
      </c>
      <c r="IE26">
        <v>-3.6991449041650499</v>
      </c>
      <c r="IF26">
        <v>-3.7058407046896602</v>
      </c>
      <c r="IG26">
        <v>-3.7115127909599899</v>
      </c>
      <c r="IH26">
        <v>-3.7184828771105201</v>
      </c>
      <c r="II26">
        <v>-3.7258245710035198</v>
      </c>
      <c r="IJ26">
        <v>-3.7323239905915599</v>
      </c>
      <c r="IK26">
        <v>-3.73842536670558</v>
      </c>
      <c r="IL26">
        <v>-3.7451621780871198</v>
      </c>
      <c r="IM26">
        <v>-3.75032237483931</v>
      </c>
      <c r="IN26">
        <v>-3.75612082041087</v>
      </c>
      <c r="IO26">
        <v>-3.7605463028047401</v>
      </c>
      <c r="IP26">
        <v>-3.7654044996732301</v>
      </c>
      <c r="IQ26">
        <v>-3.7695112465361098</v>
      </c>
      <c r="IR26">
        <v>-3.7737752205286101</v>
      </c>
      <c r="IS26">
        <v>-3.7786123265860998</v>
      </c>
      <c r="IT26">
        <v>-3.7824110500539199</v>
      </c>
      <c r="IU26">
        <v>-3.7870521978832801</v>
      </c>
      <c r="IV26">
        <v>-3.7909895646106202</v>
      </c>
      <c r="IW26">
        <v>-3.7945080051253401</v>
      </c>
      <c r="IX26">
        <v>-3.7973944306665901</v>
      </c>
      <c r="IY26">
        <v>-3.7995421317618598</v>
      </c>
      <c r="IZ26">
        <v>-3.8022989539733798</v>
      </c>
      <c r="JA26">
        <v>-3.8035856544784301</v>
      </c>
      <c r="JB26">
        <v>-3.8053300754694801</v>
      </c>
      <c r="JC26">
        <v>-3.8076087091971198</v>
      </c>
      <c r="JD26">
        <v>-3.8088108778338201</v>
      </c>
      <c r="JE26">
        <v>-3.8107896666985202</v>
      </c>
      <c r="JF26">
        <v>-3.8131281498450198</v>
      </c>
      <c r="JG26">
        <v>-3.81446851799446</v>
      </c>
      <c r="JH26">
        <v>-3.8145478274892999</v>
      </c>
      <c r="JI26">
        <v>-3.8150759070220199</v>
      </c>
      <c r="JJ26">
        <v>-3.8136736941985698</v>
      </c>
      <c r="JK26">
        <v>-3.81057828195503</v>
      </c>
      <c r="JL26">
        <v>-3.8067729046558201</v>
      </c>
      <c r="JM26">
        <v>-3.8018456600308599</v>
      </c>
      <c r="JN26">
        <v>-3.7970485658353299</v>
      </c>
      <c r="JO26">
        <v>-3.7915964886561802</v>
      </c>
      <c r="JP26">
        <v>-3.7865029713318799</v>
      </c>
      <c r="JQ26">
        <v>-3.7797193636889399</v>
      </c>
      <c r="JR26">
        <v>-3.7743170556096</v>
      </c>
      <c r="JS26">
        <v>-3.76674927327673</v>
      </c>
      <c r="JT26">
        <v>-3.7589895563961799</v>
      </c>
      <c r="JU26">
        <v>-3.75172154335467</v>
      </c>
      <c r="JV26">
        <v>-3.7428035891281599</v>
      </c>
      <c r="JW26">
        <v>-3.7338794756819702</v>
      </c>
      <c r="JX26">
        <v>-3.7245124110810601</v>
      </c>
      <c r="JY26">
        <v>-3.7146251403671702</v>
      </c>
      <c r="JZ26">
        <v>-3.7049149224642899</v>
      </c>
      <c r="KA26">
        <v>-3.6956704628325898</v>
      </c>
      <c r="KB26">
        <v>-3.6844777355589202</v>
      </c>
      <c r="KC26">
        <v>-3.6746317617618902</v>
      </c>
      <c r="KD26">
        <v>-3.6653708968516101</v>
      </c>
      <c r="KE26">
        <v>-3.6539875561086399</v>
      </c>
      <c r="KF26">
        <v>-3.64243109810567</v>
      </c>
      <c r="KG26">
        <v>-3.6326869704497899</v>
      </c>
      <c r="KH26">
        <v>-3.6227896975220601</v>
      </c>
      <c r="KI26">
        <v>-3.61233370286691</v>
      </c>
      <c r="KJ26">
        <v>-3.6022902673969401</v>
      </c>
      <c r="KK26">
        <v>-3.59403167036692</v>
      </c>
      <c r="KL26">
        <v>-3.5859676250687098</v>
      </c>
      <c r="KM26">
        <v>-3.5778059133740698</v>
      </c>
      <c r="KN26">
        <v>-3.5707531090402198</v>
      </c>
      <c r="KO26">
        <v>-3.5653560579722701</v>
      </c>
      <c r="KP26">
        <v>-3.55890131458826</v>
      </c>
      <c r="KQ26">
        <v>-3.5539978311223601</v>
      </c>
      <c r="KR26">
        <v>-3.5475334376543799</v>
      </c>
      <c r="KS26">
        <v>-3.5397526682107099</v>
      </c>
      <c r="KT26">
        <v>-3.53403346134214</v>
      </c>
      <c r="KU26">
        <v>-3.5266552147173398</v>
      </c>
      <c r="KV26">
        <v>-3.5182792109022198</v>
      </c>
      <c r="KW26">
        <v>-3.5103051472060001</v>
      </c>
      <c r="KX26">
        <v>-3.5054507320849901</v>
      </c>
      <c r="KY26">
        <v>-3.4970098834568399</v>
      </c>
      <c r="KZ26">
        <v>-3.4896680271070699</v>
      </c>
      <c r="LA26">
        <v>-3.4831970299745798</v>
      </c>
      <c r="LB26">
        <v>-3.4767216418513098</v>
      </c>
      <c r="LC26">
        <v>-3.4714495180091398</v>
      </c>
      <c r="LD26">
        <v>-3.4653267146054998</v>
      </c>
      <c r="LE26">
        <v>-3.45700215153306</v>
      </c>
      <c r="LF26">
        <v>-3.4507027753091499</v>
      </c>
      <c r="LG26">
        <v>-3.4432587625957498</v>
      </c>
      <c r="LH26">
        <v>-3.4340406470230498</v>
      </c>
      <c r="LI26">
        <v>-3.42583775537824</v>
      </c>
      <c r="LJ26">
        <v>-3.4149770076354402</v>
      </c>
      <c r="LK26">
        <v>-3.4045840495131601</v>
      </c>
      <c r="LL26">
        <v>-3.3964568817794598</v>
      </c>
      <c r="LM26">
        <v>-3.3850683496891398</v>
      </c>
      <c r="LN26">
        <v>-3.3746938743686399</v>
      </c>
      <c r="LO26">
        <v>-3.3636461643620001</v>
      </c>
      <c r="LP26">
        <v>-3.3518602853378399</v>
      </c>
      <c r="LQ26">
        <v>-3.3400891888064002</v>
      </c>
      <c r="LR26">
        <v>-3.32744712918922</v>
      </c>
      <c r="LS26">
        <v>-3.3147102745874202</v>
      </c>
      <c r="LT26">
        <v>-3.3029455964364201</v>
      </c>
      <c r="LU26">
        <v>-3.2906309018447102</v>
      </c>
      <c r="LV26">
        <v>-3.2791441066325699</v>
      </c>
      <c r="LW26">
        <v>-3.2677565923349001</v>
      </c>
      <c r="LX26">
        <v>-3.25684579226641</v>
      </c>
      <c r="LY26">
        <v>-3.24628041316361</v>
      </c>
      <c r="LZ26">
        <v>-3.2345443447137199</v>
      </c>
      <c r="MA26">
        <v>-3.2223567788949201</v>
      </c>
      <c r="MB26">
        <v>-3.2103003318341798</v>
      </c>
      <c r="MC26">
        <v>-3.1987567040533902</v>
      </c>
      <c r="MD26">
        <v>-3.18870391192308</v>
      </c>
      <c r="ME26">
        <v>-3.1758229747178102</v>
      </c>
      <c r="MF26">
        <v>-3.1667772020789999</v>
      </c>
      <c r="MG26">
        <v>-3.1552718975298299</v>
      </c>
      <c r="MH26">
        <v>-3.1448022753773701</v>
      </c>
      <c r="MI26">
        <v>-3.13729312200031</v>
      </c>
      <c r="MJ26">
        <v>-3.12845117150041</v>
      </c>
      <c r="MK26">
        <v>-3.12171068710466</v>
      </c>
      <c r="ML26">
        <v>-3.1167744428916802</v>
      </c>
      <c r="MM26">
        <v>-3.1140067939603902</v>
      </c>
      <c r="MN26">
        <v>-3.1113448542400501</v>
      </c>
      <c r="MO26">
        <v>-3.1067262565295102</v>
      </c>
      <c r="MP26">
        <v>-3.10538235091482</v>
      </c>
      <c r="MQ26">
        <v>-3.10356018016232</v>
      </c>
      <c r="MR26">
        <v>-3.1011757580730501</v>
      </c>
      <c r="MS26">
        <v>-3.0966397563871402</v>
      </c>
      <c r="MT26">
        <v>-3.09172377975493</v>
      </c>
      <c r="MU26">
        <v>-3.0879977047295601</v>
      </c>
      <c r="MV26">
        <v>-3.0880058401299002</v>
      </c>
      <c r="MW26">
        <v>-3.0909521147503498</v>
      </c>
      <c r="MX26">
        <v>-3.09557062844799</v>
      </c>
      <c r="MY26">
        <v>-3.1018667366027102</v>
      </c>
      <c r="MZ26">
        <v>-3.1142743699858899</v>
      </c>
      <c r="NA26">
        <v>-3.1162060895430002</v>
      </c>
    </row>
    <row r="27" spans="1:365" x14ac:dyDescent="0.25">
      <c r="A27">
        <v>23</v>
      </c>
      <c r="B27" t="s">
        <v>68</v>
      </c>
      <c r="E27">
        <v>-2.5689908523464502</v>
      </c>
      <c r="F27">
        <v>-2.5689471989438699</v>
      </c>
      <c r="G27">
        <v>-2.5692145040148802</v>
      </c>
      <c r="H27">
        <v>-2.5692875203670602</v>
      </c>
      <c r="I27">
        <v>-2.5699970775859802</v>
      </c>
      <c r="J27">
        <v>-2.5710675610554299</v>
      </c>
      <c r="K27">
        <v>-2.5734058897087202</v>
      </c>
      <c r="L27">
        <v>-2.5779758699276201</v>
      </c>
      <c r="M27">
        <v>-2.58353198385108</v>
      </c>
      <c r="N27">
        <v>-2.5889954565563298</v>
      </c>
      <c r="O27">
        <v>-2.5927549129971599</v>
      </c>
      <c r="P27">
        <v>-2.5952507438254102</v>
      </c>
      <c r="Q27">
        <v>-2.5977290899844401</v>
      </c>
      <c r="R27">
        <v>-2.6000972352025302</v>
      </c>
      <c r="S27">
        <v>-2.60134910354674</v>
      </c>
      <c r="T27">
        <v>-2.6025706869957101</v>
      </c>
      <c r="U27">
        <v>-2.60312657893691</v>
      </c>
      <c r="V27">
        <v>-2.6038560730301699</v>
      </c>
      <c r="W27">
        <v>-2.6043929869606601</v>
      </c>
      <c r="X27">
        <v>-2.6047240767123001</v>
      </c>
      <c r="Y27">
        <v>-2.6055311485219002</v>
      </c>
      <c r="Z27">
        <v>-2.6060762508209701</v>
      </c>
      <c r="AA27">
        <v>-2.6066652565498201</v>
      </c>
      <c r="AB27">
        <v>-2.6076763333777402</v>
      </c>
      <c r="AC27">
        <v>-2.6098798345436198</v>
      </c>
      <c r="AD27">
        <v>-2.6123821357516102</v>
      </c>
      <c r="AE27">
        <v>-2.6157310066460999</v>
      </c>
      <c r="AF27">
        <v>-2.6189397731597102</v>
      </c>
      <c r="AG27">
        <v>-2.6204781543539299</v>
      </c>
      <c r="AH27">
        <v>-2.62166014921277</v>
      </c>
      <c r="AI27">
        <v>-2.6236936676065898</v>
      </c>
      <c r="AJ27">
        <v>-2.6265961094737902</v>
      </c>
      <c r="AK27">
        <v>-2.62775706611666</v>
      </c>
      <c r="AL27">
        <v>-2.6290710998208899</v>
      </c>
      <c r="AM27">
        <v>-2.6319356443494701</v>
      </c>
      <c r="AN27">
        <v>-2.6343283227045999</v>
      </c>
      <c r="AO27">
        <v>-2.6378089410705798</v>
      </c>
      <c r="AP27">
        <v>-2.6426878205545501</v>
      </c>
      <c r="AQ27">
        <v>-2.6485088349111798</v>
      </c>
      <c r="AR27">
        <v>-2.6532004590545801</v>
      </c>
      <c r="AS27">
        <v>-2.6560156124580301</v>
      </c>
      <c r="AT27">
        <v>-2.6570016482873702</v>
      </c>
      <c r="AU27">
        <v>-2.6582556946418099</v>
      </c>
      <c r="AV27">
        <v>-2.6593155325745199</v>
      </c>
      <c r="AW27">
        <v>-2.6607693969755202</v>
      </c>
      <c r="AX27">
        <v>-2.6618066232698001</v>
      </c>
      <c r="AY27">
        <v>-2.6631682797915599</v>
      </c>
      <c r="AZ27">
        <v>-2.6641358216395101</v>
      </c>
      <c r="BA27">
        <v>-2.6657791665176598</v>
      </c>
      <c r="BB27">
        <v>-2.66708497094334</v>
      </c>
      <c r="BC27">
        <v>-2.6686011027190402</v>
      </c>
      <c r="BD27">
        <v>-2.6702815155565598</v>
      </c>
      <c r="BE27">
        <v>-2.6731247033755499</v>
      </c>
      <c r="BF27">
        <v>-2.6758141397661599</v>
      </c>
      <c r="BG27">
        <v>-2.6788718335273098</v>
      </c>
      <c r="BH27">
        <v>-2.6824383076924301</v>
      </c>
      <c r="BI27">
        <v>-2.68663546174878</v>
      </c>
      <c r="BJ27">
        <v>-2.69362114890885</v>
      </c>
      <c r="BK27">
        <v>-2.70050329391725</v>
      </c>
      <c r="BL27">
        <v>-2.7078649179987502</v>
      </c>
      <c r="BM27">
        <v>-2.7119516618548798</v>
      </c>
      <c r="BN27">
        <v>-2.7145699399147798</v>
      </c>
      <c r="BO27">
        <v>-2.7171804281574099</v>
      </c>
      <c r="BP27">
        <v>-2.72176796901141</v>
      </c>
      <c r="BQ27">
        <v>-2.7269775234550799</v>
      </c>
      <c r="BR27">
        <v>-2.73131973792667</v>
      </c>
      <c r="BS27">
        <v>-2.73545342756332</v>
      </c>
      <c r="BT27">
        <v>-2.74023710829821</v>
      </c>
      <c r="BU27">
        <v>-2.74736845286801</v>
      </c>
      <c r="BV27">
        <v>-2.75245473290855</v>
      </c>
      <c r="BW27">
        <v>-2.7571205179652898</v>
      </c>
      <c r="BX27">
        <v>-2.7636454262021299</v>
      </c>
      <c r="BY27">
        <v>-2.7706239963213699</v>
      </c>
      <c r="BZ27">
        <v>-2.7774988238801002</v>
      </c>
      <c r="CA27">
        <v>-2.7850612464371598</v>
      </c>
      <c r="CB27">
        <v>-2.79282125283114</v>
      </c>
      <c r="CC27">
        <v>-2.8000983999672502</v>
      </c>
      <c r="CD27">
        <v>-2.80822059463123</v>
      </c>
      <c r="CE27">
        <v>-2.8154934778163998</v>
      </c>
      <c r="CF27">
        <v>-2.82344707271124</v>
      </c>
      <c r="CG27">
        <v>-2.8319048651230099</v>
      </c>
      <c r="CH27">
        <v>-2.8416279433937999</v>
      </c>
      <c r="CI27">
        <v>-2.8546983458738202</v>
      </c>
      <c r="CJ27">
        <v>-2.8703485894087502</v>
      </c>
      <c r="CK27">
        <v>-2.8840389528402901</v>
      </c>
      <c r="CL27">
        <v>-2.8969320681386601</v>
      </c>
      <c r="CM27">
        <v>-2.9080279468554102</v>
      </c>
      <c r="CN27">
        <v>-2.9201090886354799</v>
      </c>
      <c r="CO27">
        <v>-2.9300647297401499</v>
      </c>
      <c r="CP27">
        <v>-2.9408479362572901</v>
      </c>
      <c r="CQ27">
        <v>-2.9527927936315601</v>
      </c>
      <c r="CR27">
        <v>-2.9649156188210002</v>
      </c>
      <c r="CS27">
        <v>-2.97733984469351</v>
      </c>
      <c r="CT27">
        <v>-2.98894537064246</v>
      </c>
      <c r="CU27">
        <v>-3.00195930172436</v>
      </c>
      <c r="CV27">
        <v>-3.0140807201171</v>
      </c>
      <c r="CW27">
        <v>-3.0263702360831601</v>
      </c>
      <c r="CX27">
        <v>-3.0385980175377498</v>
      </c>
      <c r="CY27">
        <v>-3.05017224084175</v>
      </c>
      <c r="CZ27">
        <v>-3.0629149814564598</v>
      </c>
      <c r="DA27">
        <v>-3.0753075234298901</v>
      </c>
      <c r="DB27">
        <v>-3.0869333453051402</v>
      </c>
      <c r="DC27">
        <v>-3.09836283997116</v>
      </c>
      <c r="DD27">
        <v>-3.1083798783066401</v>
      </c>
      <c r="DE27">
        <v>-3.11789303400659</v>
      </c>
      <c r="DF27">
        <v>-3.12721928222996</v>
      </c>
      <c r="DG27">
        <v>-3.13889263004029</v>
      </c>
      <c r="DH27">
        <v>-3.1557350476753299</v>
      </c>
      <c r="DI27">
        <v>-3.1747271709613201</v>
      </c>
      <c r="DJ27">
        <v>-3.1922550775945902</v>
      </c>
      <c r="DK27">
        <v>-3.20829513030501</v>
      </c>
      <c r="DL27">
        <v>-3.2232559634068298</v>
      </c>
      <c r="DM27">
        <v>-3.23692839869652</v>
      </c>
      <c r="DN27">
        <v>-3.2488125843323701</v>
      </c>
      <c r="DO27">
        <v>-3.25962221659797</v>
      </c>
      <c r="DP27">
        <v>-3.2715524602747501</v>
      </c>
      <c r="DQ27">
        <v>-3.2828463038096101</v>
      </c>
      <c r="DR27">
        <v>-3.29251018272902</v>
      </c>
      <c r="DS27">
        <v>-3.3038524407029701</v>
      </c>
      <c r="DT27">
        <v>-3.3123692285613902</v>
      </c>
      <c r="DU27">
        <v>-3.32203036505055</v>
      </c>
      <c r="DV27">
        <v>-3.3302042857546401</v>
      </c>
      <c r="DW27">
        <v>-3.3372027817819001</v>
      </c>
      <c r="DX27">
        <v>-3.3439366474726699</v>
      </c>
      <c r="DY27">
        <v>-3.3500384095085698</v>
      </c>
      <c r="DZ27">
        <v>-3.3565334542285798</v>
      </c>
      <c r="EA27">
        <v>-3.3634438657263801</v>
      </c>
      <c r="EB27">
        <v>-3.3690829205110302</v>
      </c>
      <c r="EC27">
        <v>-3.3748888381666</v>
      </c>
      <c r="ED27">
        <v>-3.3813675602962898</v>
      </c>
      <c r="EE27">
        <v>-3.3878029044103402</v>
      </c>
      <c r="EF27">
        <v>-3.3950085134504602</v>
      </c>
      <c r="EG27">
        <v>-3.4037324466319498</v>
      </c>
      <c r="EH27">
        <v>-3.4105897769481701</v>
      </c>
      <c r="EI27">
        <v>-3.41850803476063</v>
      </c>
      <c r="EJ27">
        <v>-3.4246733296778502</v>
      </c>
      <c r="EK27">
        <v>-3.4305642375333099</v>
      </c>
      <c r="EL27">
        <v>-3.4375346212576199</v>
      </c>
      <c r="EM27">
        <v>-3.44368999755857</v>
      </c>
      <c r="EN27">
        <v>-3.4510283604941199</v>
      </c>
      <c r="EO27">
        <v>-3.45641062528941</v>
      </c>
      <c r="EP27">
        <v>-3.4630887910203101</v>
      </c>
      <c r="EQ27">
        <v>-3.4692087001871199</v>
      </c>
      <c r="ER27">
        <v>-3.4749777370019599</v>
      </c>
      <c r="ES27">
        <v>-3.4817500247535902</v>
      </c>
      <c r="ET27">
        <v>-3.4871460221019199</v>
      </c>
      <c r="EU27">
        <v>-3.4942464641240898</v>
      </c>
      <c r="EV27">
        <v>-3.50009041447032</v>
      </c>
      <c r="EW27">
        <v>-3.5060365730594198</v>
      </c>
      <c r="EX27">
        <v>-3.5116338504600901</v>
      </c>
      <c r="EY27">
        <v>-3.51881228463315</v>
      </c>
      <c r="EZ27">
        <v>-3.5244286603895998</v>
      </c>
      <c r="FA27">
        <v>-3.52984166248828</v>
      </c>
      <c r="FB27">
        <v>-3.5354267647403499</v>
      </c>
      <c r="FC27">
        <v>-3.5393478827277001</v>
      </c>
      <c r="FD27">
        <v>-3.5442729724798698</v>
      </c>
      <c r="FE27">
        <v>-3.5473482725724099</v>
      </c>
      <c r="FF27">
        <v>-3.5503062923241799</v>
      </c>
      <c r="FG27">
        <v>-3.5551452365747398</v>
      </c>
      <c r="FH27">
        <v>-3.5575249402019802</v>
      </c>
      <c r="FI27">
        <v>-3.5587630126933001</v>
      </c>
      <c r="FJ27">
        <v>-3.5615958899292801</v>
      </c>
      <c r="FK27">
        <v>-3.5634958550641</v>
      </c>
      <c r="FL27">
        <v>-3.5655962942765802</v>
      </c>
      <c r="FM27">
        <v>-3.5663851103870901</v>
      </c>
      <c r="FN27">
        <v>-3.5679918479616299</v>
      </c>
      <c r="FO27">
        <v>-3.56852196586649</v>
      </c>
      <c r="FP27">
        <v>-3.56862858491762</v>
      </c>
      <c r="FQ27">
        <v>-3.56861834271227</v>
      </c>
      <c r="FR27">
        <v>-3.5680673846937601</v>
      </c>
      <c r="FS27">
        <v>-3.5674315912799099</v>
      </c>
      <c r="FT27">
        <v>-3.5674703908551102</v>
      </c>
      <c r="FU27">
        <v>-3.5667459466735099</v>
      </c>
      <c r="FV27">
        <v>-3.5673623498102001</v>
      </c>
      <c r="FW27">
        <v>-3.5669321782735</v>
      </c>
      <c r="FX27">
        <v>-3.5671362229333199</v>
      </c>
      <c r="FY27">
        <v>-3.5673309209222301</v>
      </c>
      <c r="FZ27">
        <v>-3.5670973550045701</v>
      </c>
      <c r="GA27">
        <v>-3.5672822351561502</v>
      </c>
      <c r="GB27">
        <v>-3.5671498542436599</v>
      </c>
      <c r="GC27">
        <v>-3.5669897082262398</v>
      </c>
      <c r="GD27">
        <v>-3.56713950778285</v>
      </c>
      <c r="GE27">
        <v>-3.5678121555711702</v>
      </c>
      <c r="GF27">
        <v>-3.5688729862825301</v>
      </c>
      <c r="GG27">
        <v>-3.57002037171904</v>
      </c>
      <c r="GH27">
        <v>-3.5703216661978501</v>
      </c>
      <c r="GI27">
        <v>-3.5676415552151801</v>
      </c>
      <c r="GJ27">
        <v>-3.5613238701496002</v>
      </c>
      <c r="GK27">
        <v>-3.5519852140772801</v>
      </c>
      <c r="GL27">
        <v>-3.5452344313042699</v>
      </c>
      <c r="GM27">
        <v>-3.5431275167365199</v>
      </c>
      <c r="GN27">
        <v>-3.5447271903113502</v>
      </c>
      <c r="GO27">
        <v>-3.5465363828528602</v>
      </c>
      <c r="GP27">
        <v>-3.5470320105852302</v>
      </c>
      <c r="GQ27">
        <v>-3.5480861643985802</v>
      </c>
      <c r="GR27">
        <v>-3.5482655972270098</v>
      </c>
      <c r="GS27">
        <v>-3.5483800779882801</v>
      </c>
      <c r="GT27">
        <v>-3.54994410161915</v>
      </c>
      <c r="GU27">
        <v>-3.55205599056417</v>
      </c>
      <c r="GV27">
        <v>-3.55512339329348</v>
      </c>
      <c r="GW27">
        <v>-3.55561929934139</v>
      </c>
      <c r="GX27">
        <v>-3.5560503976619899</v>
      </c>
      <c r="GY27">
        <v>-3.55603268878698</v>
      </c>
      <c r="GZ27">
        <v>-3.5553313413065202</v>
      </c>
      <c r="HA27">
        <v>-3.5545915247094602</v>
      </c>
      <c r="HB27">
        <v>-3.5540141871377098</v>
      </c>
      <c r="HC27">
        <v>-3.5506666509649398</v>
      </c>
      <c r="HD27">
        <v>-3.5423061894636301</v>
      </c>
      <c r="HE27">
        <v>-3.5325625870242598</v>
      </c>
      <c r="HF27">
        <v>-3.5211636521722598</v>
      </c>
      <c r="HG27">
        <v>-3.5117408090265099</v>
      </c>
      <c r="HH27">
        <v>-3.5077697519336999</v>
      </c>
      <c r="HI27">
        <v>-3.5031416077186099</v>
      </c>
      <c r="HJ27">
        <v>-3.4970656056256599</v>
      </c>
      <c r="HK27">
        <v>-3.49119603603096</v>
      </c>
      <c r="HL27">
        <v>-3.4859172287172</v>
      </c>
      <c r="HM27">
        <v>-3.4807478890527999</v>
      </c>
      <c r="HN27">
        <v>-3.4750419209326102</v>
      </c>
      <c r="HO27">
        <v>-3.47003551471968</v>
      </c>
      <c r="HP27">
        <v>-3.46386878277342</v>
      </c>
      <c r="HQ27">
        <v>-3.4584756534204399</v>
      </c>
      <c r="HR27">
        <v>-3.44923110211744</v>
      </c>
      <c r="HS27">
        <v>-3.4353597895228498</v>
      </c>
      <c r="HT27">
        <v>-3.4203249622476801</v>
      </c>
      <c r="HU27">
        <v>-3.4063205995122798</v>
      </c>
      <c r="HV27">
        <v>-3.39464142758955</v>
      </c>
      <c r="HW27">
        <v>-3.3852097847769</v>
      </c>
      <c r="HX27">
        <v>-3.3767581268278302</v>
      </c>
      <c r="HY27">
        <v>-3.36719241055357</v>
      </c>
      <c r="HZ27">
        <v>-3.3561220366350799</v>
      </c>
      <c r="IA27">
        <v>-3.3448604985522601</v>
      </c>
      <c r="IB27">
        <v>-3.3324370253014801</v>
      </c>
      <c r="IC27">
        <v>-3.3189653987276899</v>
      </c>
      <c r="ID27">
        <v>-3.3081670916135799</v>
      </c>
      <c r="IE27">
        <v>-3.2955145072092402</v>
      </c>
      <c r="IF27">
        <v>-3.2844442175391202</v>
      </c>
      <c r="IG27">
        <v>-3.2726608886136801</v>
      </c>
      <c r="IH27">
        <v>-3.2566223716037701</v>
      </c>
      <c r="II27">
        <v>-3.2388088641900898</v>
      </c>
      <c r="IJ27">
        <v>-3.2257043252529098</v>
      </c>
      <c r="IK27">
        <v>-3.2095517058768901</v>
      </c>
      <c r="IL27">
        <v>-3.19428656470896</v>
      </c>
      <c r="IM27">
        <v>-3.1765751630095398</v>
      </c>
      <c r="IN27">
        <v>-3.1586354500138198</v>
      </c>
      <c r="IO27">
        <v>-3.1374086061435902</v>
      </c>
      <c r="IP27">
        <v>-3.1162314592140299</v>
      </c>
      <c r="IQ27">
        <v>-3.0950825093474399</v>
      </c>
      <c r="IR27">
        <v>-3.0698088436356601</v>
      </c>
      <c r="IS27">
        <v>-3.0486973675331899</v>
      </c>
      <c r="IT27">
        <v>-3.0240905812393701</v>
      </c>
      <c r="IU27">
        <v>-2.9998145054154999</v>
      </c>
      <c r="IV27">
        <v>-2.9764521322534501</v>
      </c>
      <c r="IW27">
        <v>-2.9494455654784901</v>
      </c>
      <c r="IX27">
        <v>-2.9261020597366798</v>
      </c>
      <c r="IY27">
        <v>-2.9027280135669802</v>
      </c>
      <c r="IZ27">
        <v>-2.8800229519082601</v>
      </c>
      <c r="JA27">
        <v>-2.8552418853903099</v>
      </c>
      <c r="JB27">
        <v>-2.83202570028616</v>
      </c>
      <c r="JC27">
        <v>-2.8074839709514698</v>
      </c>
      <c r="JD27">
        <v>-2.7846450712553898</v>
      </c>
      <c r="JE27">
        <v>-2.76279494601896</v>
      </c>
      <c r="JF27">
        <v>-2.74082846717089</v>
      </c>
      <c r="JG27">
        <v>-2.7175400266017902</v>
      </c>
      <c r="JH27">
        <v>-2.6935583367780001</v>
      </c>
      <c r="JI27">
        <v>-2.6730063585166302</v>
      </c>
      <c r="JJ27">
        <v>-2.6528432818574599</v>
      </c>
      <c r="JK27">
        <v>-2.6312519150984199</v>
      </c>
      <c r="JL27">
        <v>-2.61201821749881</v>
      </c>
      <c r="JM27">
        <v>-2.5938856823037</v>
      </c>
      <c r="JN27">
        <v>-2.57322006663032</v>
      </c>
      <c r="JO27">
        <v>-2.5546834413201598</v>
      </c>
      <c r="JP27">
        <v>-2.5370481101542501</v>
      </c>
      <c r="JQ27">
        <v>-2.5195131947526699</v>
      </c>
      <c r="JR27">
        <v>-2.50829924919592</v>
      </c>
      <c r="JS27">
        <v>-2.49770152469921</v>
      </c>
      <c r="JT27">
        <v>-2.48277569539133</v>
      </c>
      <c r="JU27">
        <v>-2.4648307816403499</v>
      </c>
      <c r="JV27">
        <v>-2.4542896062524999</v>
      </c>
      <c r="JW27">
        <v>-2.4495535592721902</v>
      </c>
      <c r="JX27">
        <v>-2.4457858225709499</v>
      </c>
      <c r="JY27">
        <v>-2.4351771842918701</v>
      </c>
      <c r="JZ27">
        <v>-2.42398236517072</v>
      </c>
      <c r="KA27">
        <v>-2.41906067892696</v>
      </c>
      <c r="KB27">
        <v>-2.4134581596573401</v>
      </c>
      <c r="KC27">
        <v>-2.4118108376750702</v>
      </c>
      <c r="KD27">
        <v>-2.4101838500450299</v>
      </c>
      <c r="KE27">
        <v>-2.4097534031372998</v>
      </c>
      <c r="KF27">
        <v>-2.4108387743424302</v>
      </c>
      <c r="KG27">
        <v>-2.4156708018864701</v>
      </c>
      <c r="KH27">
        <v>-2.4180204583203602</v>
      </c>
      <c r="KI27">
        <v>-2.42949342620427</v>
      </c>
      <c r="KJ27">
        <v>-2.4388885658508399</v>
      </c>
      <c r="KK27">
        <v>-2.4433275747340102</v>
      </c>
      <c r="KL27">
        <v>-2.4454712181141298</v>
      </c>
      <c r="KM27">
        <v>-2.4543696732510898</v>
      </c>
      <c r="KN27">
        <v>-2.4625773617214302</v>
      </c>
      <c r="KO27">
        <v>-2.4762209094286298</v>
      </c>
      <c r="KP27">
        <v>-2.4939477199693498</v>
      </c>
      <c r="KQ27">
        <v>-2.50470854356317</v>
      </c>
      <c r="KR27">
        <v>-2.5185428520859801</v>
      </c>
      <c r="KS27">
        <v>-2.53157972371055</v>
      </c>
      <c r="KT27">
        <v>-2.5463683215092199</v>
      </c>
      <c r="KU27">
        <v>-2.5663281518225598</v>
      </c>
      <c r="KV27">
        <v>-2.5820788726474602</v>
      </c>
      <c r="KW27">
        <v>-2.5952481797596998</v>
      </c>
      <c r="KX27">
        <v>-2.6106549896732001</v>
      </c>
      <c r="KY27">
        <v>-2.6280034008048201</v>
      </c>
      <c r="KZ27">
        <v>-2.6453491655857699</v>
      </c>
      <c r="LA27">
        <v>-2.6604505758903301</v>
      </c>
      <c r="LB27">
        <v>-2.67368286824412</v>
      </c>
      <c r="LC27">
        <v>-2.6843213937196202</v>
      </c>
      <c r="LD27">
        <v>-2.6954282539796499</v>
      </c>
      <c r="LE27">
        <v>-2.7063746898084302</v>
      </c>
      <c r="LF27">
        <v>-2.7169926711394701</v>
      </c>
      <c r="LG27">
        <v>-2.7261097800044398</v>
      </c>
      <c r="LH27">
        <v>-2.7318144650429601</v>
      </c>
      <c r="LI27">
        <v>-2.73596480555539</v>
      </c>
      <c r="LJ27">
        <v>-2.7412326321741798</v>
      </c>
      <c r="LK27">
        <v>-2.7433679488215201</v>
      </c>
      <c r="LL27">
        <v>-2.7441850988207799</v>
      </c>
      <c r="LM27">
        <v>-2.7440628533173701</v>
      </c>
      <c r="LN27">
        <v>-2.7436348042344001</v>
      </c>
      <c r="LO27">
        <v>-2.7448162974965298</v>
      </c>
      <c r="LP27">
        <v>-2.7444114746345898</v>
      </c>
      <c r="LQ27">
        <v>-2.7429782640706901</v>
      </c>
      <c r="LR27">
        <v>-2.7403772025992001</v>
      </c>
      <c r="LS27">
        <v>-2.7374042369189899</v>
      </c>
      <c r="LT27">
        <v>-2.7341024198947701</v>
      </c>
      <c r="LU27">
        <v>-2.7308124727412801</v>
      </c>
      <c r="LV27">
        <v>-2.72641716902646</v>
      </c>
      <c r="LW27">
        <v>-2.72153618494184</v>
      </c>
      <c r="LX27">
        <v>-2.7146432400238401</v>
      </c>
      <c r="LY27">
        <v>-2.7095799241520599</v>
      </c>
      <c r="LZ27">
        <v>-2.7041989869659999</v>
      </c>
      <c r="MA27">
        <v>-2.6977303101782</v>
      </c>
      <c r="MB27">
        <v>-2.6917130708851702</v>
      </c>
      <c r="MC27">
        <v>-2.6859636144007002</v>
      </c>
      <c r="MD27">
        <v>-2.6791413309179801</v>
      </c>
      <c r="ME27">
        <v>-2.6740870516195701</v>
      </c>
      <c r="MF27">
        <v>-2.66680007510202</v>
      </c>
      <c r="MG27">
        <v>-2.6600662326173299</v>
      </c>
      <c r="MH27">
        <v>-2.6537995584440699</v>
      </c>
      <c r="MI27">
        <v>-2.64679045134499</v>
      </c>
      <c r="MJ27">
        <v>-2.6401607715167299</v>
      </c>
      <c r="MK27">
        <v>-2.63309291811396</v>
      </c>
      <c r="ML27">
        <v>-2.6261476550479799</v>
      </c>
      <c r="MM27">
        <v>-2.6192453601681902</v>
      </c>
      <c r="MN27">
        <v>-2.6135184685406201</v>
      </c>
      <c r="MO27">
        <v>-2.6060503920664502</v>
      </c>
      <c r="MP27">
        <v>-2.60162752816322</v>
      </c>
      <c r="MQ27">
        <v>-2.5949404865571202</v>
      </c>
      <c r="MR27">
        <v>-2.5912285838436202</v>
      </c>
      <c r="MS27">
        <v>-2.59118308810186</v>
      </c>
      <c r="MT27">
        <v>-2.5906528823419999</v>
      </c>
      <c r="MU27">
        <v>-2.59151815479966</v>
      </c>
      <c r="MV27">
        <v>-2.5894731898279502</v>
      </c>
      <c r="MW27">
        <v>-2.5863794405983702</v>
      </c>
      <c r="MX27">
        <v>-2.5814684087373601</v>
      </c>
      <c r="MY27">
        <v>-2.57583787058531</v>
      </c>
      <c r="MZ27">
        <v>-2.5710441166092299</v>
      </c>
      <c r="NA27">
        <v>-2.5689908523464502</v>
      </c>
    </row>
    <row r="28" spans="1:365" x14ac:dyDescent="0.25">
      <c r="A28">
        <v>24</v>
      </c>
      <c r="B28" t="s">
        <v>69</v>
      </c>
      <c r="E28">
        <v>-2.5801422361208801</v>
      </c>
      <c r="F28">
        <v>-2.5821207872969998</v>
      </c>
      <c r="G28">
        <v>-2.5839252722720398</v>
      </c>
      <c r="H28">
        <v>-2.5860029152109698</v>
      </c>
      <c r="I28">
        <v>-2.5885480238930398</v>
      </c>
      <c r="J28">
        <v>-2.59101062812283</v>
      </c>
      <c r="K28">
        <v>-2.5921101739858798</v>
      </c>
      <c r="L28">
        <v>-2.5946345516803202</v>
      </c>
      <c r="M28">
        <v>-2.5957180228597498</v>
      </c>
      <c r="N28">
        <v>-2.5968627443228498</v>
      </c>
      <c r="O28">
        <v>-2.5972738741606101</v>
      </c>
      <c r="P28">
        <v>-2.59857096090402</v>
      </c>
      <c r="Q28">
        <v>-2.5992501587123402</v>
      </c>
      <c r="R28">
        <v>-2.5999912190197998</v>
      </c>
      <c r="S28">
        <v>-2.6003376657794601</v>
      </c>
      <c r="T28">
        <v>-2.6009075222706399</v>
      </c>
      <c r="U28">
        <v>-2.6029228586495199</v>
      </c>
      <c r="V28">
        <v>-2.6031185564927499</v>
      </c>
      <c r="W28">
        <v>-2.6032211882825398</v>
      </c>
      <c r="X28">
        <v>-2.6039480420663801</v>
      </c>
      <c r="Y28">
        <v>-2.6043470120533598</v>
      </c>
      <c r="Z28">
        <v>-2.6052446782525598</v>
      </c>
      <c r="AA28">
        <v>-2.6063216635004198</v>
      </c>
      <c r="AB28">
        <v>-2.6066118243903502</v>
      </c>
      <c r="AC28">
        <v>-2.60755886289079</v>
      </c>
      <c r="AD28">
        <v>-2.60777392495861</v>
      </c>
      <c r="AE28">
        <v>-2.6081619125201501</v>
      </c>
      <c r="AF28">
        <v>-2.60859881632858</v>
      </c>
      <c r="AG28">
        <v>-2.6091239898254499</v>
      </c>
      <c r="AH28">
        <v>-2.60998920112486</v>
      </c>
      <c r="AI28">
        <v>-2.6112292605716099</v>
      </c>
      <c r="AJ28">
        <v>-2.6118594940050599</v>
      </c>
      <c r="AK28">
        <v>-2.61290711350803</v>
      </c>
      <c r="AL28">
        <v>-2.61378908338077</v>
      </c>
      <c r="AM28">
        <v>-2.6149845285779101</v>
      </c>
      <c r="AN28">
        <v>-2.6161811235167902</v>
      </c>
      <c r="AO28">
        <v>-2.6172921493890402</v>
      </c>
      <c r="AP28">
        <v>-2.61993691876325</v>
      </c>
      <c r="AQ28">
        <v>-2.6230951369958002</v>
      </c>
      <c r="AR28">
        <v>-2.6249254653787002</v>
      </c>
      <c r="AS28">
        <v>-2.6269257513411302</v>
      </c>
      <c r="AT28">
        <v>-2.6291425758834501</v>
      </c>
      <c r="AU28">
        <v>-2.6310411638565099</v>
      </c>
      <c r="AV28">
        <v>-2.6331445579792301</v>
      </c>
      <c r="AW28">
        <v>-2.6360398260809101</v>
      </c>
      <c r="AX28">
        <v>-2.63860599414769</v>
      </c>
      <c r="AY28">
        <v>-2.6422454217518099</v>
      </c>
      <c r="AZ28">
        <v>-2.6451662710428701</v>
      </c>
      <c r="BA28">
        <v>-2.6472557469029199</v>
      </c>
      <c r="BB28">
        <v>-2.6505171566805301</v>
      </c>
      <c r="BC28">
        <v>-2.65482698944541</v>
      </c>
      <c r="BD28">
        <v>-2.6590941104587298</v>
      </c>
      <c r="BE28">
        <v>-2.6643327671441299</v>
      </c>
      <c r="BF28">
        <v>-2.6668085746201098</v>
      </c>
      <c r="BG28">
        <v>-2.6698906791538302</v>
      </c>
      <c r="BH28">
        <v>-2.6729429416549202</v>
      </c>
      <c r="BI28">
        <v>-2.6759499770446</v>
      </c>
      <c r="BJ28">
        <v>-2.6797501006719999</v>
      </c>
      <c r="BK28">
        <v>-2.6855131036519002</v>
      </c>
      <c r="BL28">
        <v>-2.6885757563606099</v>
      </c>
      <c r="BM28">
        <v>-2.6915779302021301</v>
      </c>
      <c r="BN28">
        <v>-2.6946106516253399</v>
      </c>
      <c r="BO28">
        <v>-2.69865573645549</v>
      </c>
      <c r="BP28">
        <v>-2.7041258358517699</v>
      </c>
      <c r="BQ28">
        <v>-2.70763019899336</v>
      </c>
      <c r="BR28">
        <v>-2.7109524336457702</v>
      </c>
      <c r="BS28">
        <v>-2.7141993065834802</v>
      </c>
      <c r="BT28">
        <v>-2.71874504105946</v>
      </c>
      <c r="BU28">
        <v>-2.7220852309157602</v>
      </c>
      <c r="BV28">
        <v>-2.72565441528192</v>
      </c>
      <c r="BW28">
        <v>-2.7289451800111499</v>
      </c>
      <c r="BX28">
        <v>-2.7328612907268002</v>
      </c>
      <c r="BY28">
        <v>-2.7368711191411998</v>
      </c>
      <c r="BZ28">
        <v>-2.7403273125216399</v>
      </c>
      <c r="CA28">
        <v>-2.7439438320922198</v>
      </c>
      <c r="CB28">
        <v>-2.7484587129446001</v>
      </c>
      <c r="CC28">
        <v>-2.7526397389553199</v>
      </c>
      <c r="CD28">
        <v>-2.7572029302616201</v>
      </c>
      <c r="CE28">
        <v>-2.76325936127812</v>
      </c>
      <c r="CF28">
        <v>-2.7687391151571101</v>
      </c>
      <c r="CG28">
        <v>-2.7748703780850499</v>
      </c>
      <c r="CH28">
        <v>-2.78127283135297</v>
      </c>
      <c r="CI28">
        <v>-2.7873638314879501</v>
      </c>
      <c r="CJ28">
        <v>-2.7944408601605302</v>
      </c>
      <c r="CK28">
        <v>-2.8005410716746701</v>
      </c>
      <c r="CL28">
        <v>-2.8057978670853099</v>
      </c>
      <c r="CM28">
        <v>-2.8119269491541101</v>
      </c>
      <c r="CN28">
        <v>-2.8179324336758098</v>
      </c>
      <c r="CO28">
        <v>-2.8239814511301899</v>
      </c>
      <c r="CP28">
        <v>-2.8298562443090698</v>
      </c>
      <c r="CQ28">
        <v>-2.8360838957881098</v>
      </c>
      <c r="CR28">
        <v>-2.8413927302685398</v>
      </c>
      <c r="CS28">
        <v>-2.8468276807518</v>
      </c>
      <c r="CT28">
        <v>-2.8520892775007001</v>
      </c>
      <c r="CU28">
        <v>-2.8575464747922599</v>
      </c>
      <c r="CV28">
        <v>-2.86233774835737</v>
      </c>
      <c r="CW28">
        <v>-2.8667708871964002</v>
      </c>
      <c r="CX28">
        <v>-2.8707189294566602</v>
      </c>
      <c r="CY28">
        <v>-2.8756376322741399</v>
      </c>
      <c r="CZ28">
        <v>-2.8800990399737101</v>
      </c>
      <c r="DA28">
        <v>-2.8843805529057001</v>
      </c>
      <c r="DB28">
        <v>-2.8885424881845201</v>
      </c>
      <c r="DC28">
        <v>-2.89279968001108</v>
      </c>
      <c r="DD28">
        <v>-2.8971105012915399</v>
      </c>
      <c r="DE28">
        <v>-2.9016196094089501</v>
      </c>
      <c r="DF28">
        <v>-2.9053799866790602</v>
      </c>
      <c r="DG28">
        <v>-2.91016158811831</v>
      </c>
      <c r="DH28">
        <v>-2.9141939470162499</v>
      </c>
      <c r="DI28">
        <v>-2.9188546039041499</v>
      </c>
      <c r="DJ28">
        <v>-2.9236282971354499</v>
      </c>
      <c r="DK28">
        <v>-2.9286259942960502</v>
      </c>
      <c r="DL28">
        <v>-2.9325614879889401</v>
      </c>
      <c r="DM28">
        <v>-2.9373291467135298</v>
      </c>
      <c r="DN28">
        <v>-2.9417706761172799</v>
      </c>
      <c r="DO28">
        <v>-2.9467172867501099</v>
      </c>
      <c r="DP28">
        <v>-2.95146429811789</v>
      </c>
      <c r="DQ28">
        <v>-2.9559229673309502</v>
      </c>
      <c r="DR28">
        <v>-2.96042177152765</v>
      </c>
      <c r="DS28">
        <v>-2.9646107558262802</v>
      </c>
      <c r="DT28">
        <v>-2.9694235111989999</v>
      </c>
      <c r="DU28">
        <v>-2.9732199675883799</v>
      </c>
      <c r="DV28">
        <v>-2.9771000477183298</v>
      </c>
      <c r="DW28">
        <v>-2.9806316924939198</v>
      </c>
      <c r="DX28">
        <v>-2.9839430138471101</v>
      </c>
      <c r="DY28">
        <v>-2.9871855523792501</v>
      </c>
      <c r="DZ28">
        <v>-2.9905964960184002</v>
      </c>
      <c r="EA28">
        <v>-2.9932698173064902</v>
      </c>
      <c r="EB28">
        <v>-2.9961210157656302</v>
      </c>
      <c r="EC28">
        <v>-2.99827716970099</v>
      </c>
      <c r="ED28">
        <v>-3.0011970552857101</v>
      </c>
      <c r="EE28">
        <v>-3.0034344121231702</v>
      </c>
      <c r="EF28">
        <v>-3.0055118171203401</v>
      </c>
      <c r="EG28">
        <v>-3.00859225991131</v>
      </c>
      <c r="EH28">
        <v>-3.0113791489472299</v>
      </c>
      <c r="EI28">
        <v>-3.0134500034256502</v>
      </c>
      <c r="EJ28">
        <v>-3.0155554000312699</v>
      </c>
      <c r="EK28">
        <v>-3.0177289515046599</v>
      </c>
      <c r="EL28">
        <v>-3.01947405946893</v>
      </c>
      <c r="EM28">
        <v>-3.0213811852396399</v>
      </c>
      <c r="EN28">
        <v>-3.0234727907611698</v>
      </c>
      <c r="EO28">
        <v>-3.0250753392014502</v>
      </c>
      <c r="EP28">
        <v>-3.02681685617548</v>
      </c>
      <c r="EQ28">
        <v>-3.0290474549405499</v>
      </c>
      <c r="ER28">
        <v>-3.0314727898715099</v>
      </c>
      <c r="ES28">
        <v>-3.0341014041223402</v>
      </c>
      <c r="ET28">
        <v>-3.0360042748395499</v>
      </c>
      <c r="EU28">
        <v>-3.0380884232334999</v>
      </c>
      <c r="EV28">
        <v>-3.0399191032408801</v>
      </c>
      <c r="EW28">
        <v>-3.0410030883625998</v>
      </c>
      <c r="EX28">
        <v>-3.0428014118834201</v>
      </c>
      <c r="EY28">
        <v>-3.0451970042927101</v>
      </c>
      <c r="EZ28">
        <v>-3.0470556911327602</v>
      </c>
      <c r="FA28">
        <v>-3.0489760960512</v>
      </c>
      <c r="FB28">
        <v>-3.0521505320142399</v>
      </c>
      <c r="FC28">
        <v>-3.0556811458375002</v>
      </c>
      <c r="FD28">
        <v>-3.0589310988796501</v>
      </c>
      <c r="FE28">
        <v>-3.06157854550217</v>
      </c>
      <c r="FF28">
        <v>-3.0648297480202702</v>
      </c>
      <c r="FG28">
        <v>-3.0674565224816299</v>
      </c>
      <c r="FH28">
        <v>-3.0699288537795102</v>
      </c>
      <c r="FI28">
        <v>-3.07183929644204</v>
      </c>
      <c r="FJ28">
        <v>-3.07286001629909</v>
      </c>
      <c r="FK28">
        <v>-3.0755764961483498</v>
      </c>
      <c r="FL28">
        <v>-3.0779184362838401</v>
      </c>
      <c r="FM28">
        <v>-3.08071408732647</v>
      </c>
      <c r="FN28">
        <v>-3.0827467022239601</v>
      </c>
      <c r="FO28">
        <v>-3.0852156384857401</v>
      </c>
      <c r="FP28">
        <v>-3.0873690771878199</v>
      </c>
      <c r="FQ28">
        <v>-3.0899717833027101</v>
      </c>
      <c r="FR28">
        <v>-3.0918349496083199</v>
      </c>
      <c r="FS28">
        <v>-3.0939646042912798</v>
      </c>
      <c r="FT28">
        <v>-3.0957199111345401</v>
      </c>
      <c r="FU28">
        <v>-3.0980318251342198</v>
      </c>
      <c r="FV28">
        <v>-3.0992702154302498</v>
      </c>
      <c r="FW28">
        <v>-3.1012811824060198</v>
      </c>
      <c r="FX28">
        <v>-3.1022994778227502</v>
      </c>
      <c r="FY28">
        <v>-3.1033648351499301</v>
      </c>
      <c r="FZ28">
        <v>-3.10485466465407</v>
      </c>
      <c r="GA28">
        <v>-3.1061458245967901</v>
      </c>
      <c r="GB28">
        <v>-3.1088329170015698</v>
      </c>
      <c r="GC28">
        <v>-3.1119406255920499</v>
      </c>
      <c r="GD28">
        <v>-3.1153063732241599</v>
      </c>
      <c r="GE28">
        <v>-3.1183969248416199</v>
      </c>
      <c r="GF28">
        <v>-3.1223546577719801</v>
      </c>
      <c r="GG28">
        <v>-3.1255593160987098</v>
      </c>
      <c r="GH28">
        <v>-3.1295539074976699</v>
      </c>
      <c r="GI28">
        <v>-3.1329119200678801</v>
      </c>
      <c r="GJ28">
        <v>-3.1355653075792498</v>
      </c>
      <c r="GK28">
        <v>-3.1388695320962299</v>
      </c>
      <c r="GL28">
        <v>-3.14144230697468</v>
      </c>
      <c r="GM28">
        <v>-3.1442473256524601</v>
      </c>
      <c r="GN28">
        <v>-3.1470407467151</v>
      </c>
      <c r="GO28">
        <v>-3.1493981014503998</v>
      </c>
      <c r="GP28">
        <v>-3.15067155680901</v>
      </c>
      <c r="GQ28">
        <v>-3.1517082394962901</v>
      </c>
      <c r="GR28">
        <v>-3.15187296257126</v>
      </c>
      <c r="GS28">
        <v>-3.1528442546466899</v>
      </c>
      <c r="GT28">
        <v>-3.1520020772329702</v>
      </c>
      <c r="GU28">
        <v>-3.15200396164887</v>
      </c>
      <c r="GV28">
        <v>-3.1498629900758801</v>
      </c>
      <c r="GW28">
        <v>-3.14970096496589</v>
      </c>
      <c r="GX28">
        <v>-3.1517067397196099</v>
      </c>
      <c r="GY28">
        <v>-3.15339437098815</v>
      </c>
      <c r="GZ28">
        <v>-3.1564812422669699</v>
      </c>
      <c r="HA28">
        <v>-3.1597494732410598</v>
      </c>
      <c r="HB28">
        <v>-3.1621178428902499</v>
      </c>
      <c r="HC28">
        <v>-3.1642616282440601</v>
      </c>
      <c r="HD28">
        <v>-3.1657663724555101</v>
      </c>
      <c r="HE28">
        <v>-3.1668798155508999</v>
      </c>
      <c r="HF28">
        <v>-3.1684736608583299</v>
      </c>
      <c r="HG28">
        <v>-3.1703254425856899</v>
      </c>
      <c r="HH28">
        <v>-3.1722662436686999</v>
      </c>
      <c r="HI28">
        <v>-3.1744503514782898</v>
      </c>
      <c r="HJ28">
        <v>-3.1769530938120201</v>
      </c>
      <c r="HK28">
        <v>-3.1798298332314499</v>
      </c>
      <c r="HL28">
        <v>-3.1840527703052302</v>
      </c>
      <c r="HM28">
        <v>-3.1869796903576102</v>
      </c>
      <c r="HN28">
        <v>-3.1900782748983598</v>
      </c>
      <c r="HO28">
        <v>-3.1927457040128</v>
      </c>
      <c r="HP28">
        <v>-3.1945704658054801</v>
      </c>
      <c r="HQ28">
        <v>-3.19631252845452</v>
      </c>
      <c r="HR28">
        <v>-3.1988563825720502</v>
      </c>
      <c r="HS28">
        <v>-3.2005349672883501</v>
      </c>
      <c r="HT28">
        <v>-3.2019446277758701</v>
      </c>
      <c r="HU28">
        <v>-3.2034122963660301</v>
      </c>
      <c r="HV28">
        <v>-3.2041560759268299</v>
      </c>
      <c r="HW28">
        <v>-3.2052088220000501</v>
      </c>
      <c r="HX28">
        <v>-3.206055125377</v>
      </c>
      <c r="HY28">
        <v>-3.20611343563617</v>
      </c>
      <c r="HZ28">
        <v>-3.2066273882175702</v>
      </c>
      <c r="IA28">
        <v>-3.2075291381654898</v>
      </c>
      <c r="IB28">
        <v>-3.2087948017327701</v>
      </c>
      <c r="IC28">
        <v>-3.2089656882322601</v>
      </c>
      <c r="ID28">
        <v>-3.2099597794016099</v>
      </c>
      <c r="IE28">
        <v>-3.2101379115268398</v>
      </c>
      <c r="IF28">
        <v>-3.21055001337557</v>
      </c>
      <c r="IG28">
        <v>-3.2107103929631799</v>
      </c>
      <c r="IH28">
        <v>-3.21067089195444</v>
      </c>
      <c r="II28">
        <v>-3.21149712084173</v>
      </c>
      <c r="IJ28">
        <v>-3.2117443172018798</v>
      </c>
      <c r="IK28">
        <v>-3.2120618551809201</v>
      </c>
      <c r="IL28">
        <v>-3.2124163951914899</v>
      </c>
      <c r="IM28">
        <v>-3.2122697367942399</v>
      </c>
      <c r="IN28">
        <v>-3.2127356427599301</v>
      </c>
      <c r="IO28">
        <v>-3.2127321610360502</v>
      </c>
      <c r="IP28">
        <v>-3.2123363504731</v>
      </c>
      <c r="IQ28">
        <v>-3.2119325559580201</v>
      </c>
      <c r="IR28">
        <v>-3.21147183122577</v>
      </c>
      <c r="IS28">
        <v>-3.21094897413438</v>
      </c>
      <c r="IT28">
        <v>-3.20992818202315</v>
      </c>
      <c r="IU28">
        <v>-3.2096672781268998</v>
      </c>
      <c r="IV28">
        <v>-3.20840265508023</v>
      </c>
      <c r="IW28">
        <v>-3.2072236606685398</v>
      </c>
      <c r="IX28">
        <v>-3.2058917230735</v>
      </c>
      <c r="IY28">
        <v>-3.20473885558566</v>
      </c>
      <c r="IZ28">
        <v>-3.2039484904047799</v>
      </c>
      <c r="JA28">
        <v>-3.2029180884326198</v>
      </c>
      <c r="JB28">
        <v>-3.2017508220933402</v>
      </c>
      <c r="JC28">
        <v>-3.2005733427587799</v>
      </c>
      <c r="JD28">
        <v>-3.1986643741044398</v>
      </c>
      <c r="JE28">
        <v>-3.1971428348909399</v>
      </c>
      <c r="JF28">
        <v>-3.1945423128170298</v>
      </c>
      <c r="JG28">
        <v>-3.1927151678483501</v>
      </c>
      <c r="JH28">
        <v>-3.18932098533715</v>
      </c>
      <c r="JI28">
        <v>-3.186826651789</v>
      </c>
      <c r="JJ28">
        <v>-3.1840524605293399</v>
      </c>
      <c r="JK28">
        <v>-3.18029274958241</v>
      </c>
      <c r="JL28">
        <v>-3.1766840476886702</v>
      </c>
      <c r="JM28">
        <v>-3.1725736816547401</v>
      </c>
      <c r="JN28">
        <v>-3.16898240225265</v>
      </c>
      <c r="JO28">
        <v>-3.1651354103411302</v>
      </c>
      <c r="JP28">
        <v>-3.16044632638057</v>
      </c>
      <c r="JQ28">
        <v>-3.1563467112337298</v>
      </c>
      <c r="JR28">
        <v>-3.1523580124166499</v>
      </c>
      <c r="JS28">
        <v>-3.1481011221011999</v>
      </c>
      <c r="JT28">
        <v>-3.1428671580557102</v>
      </c>
      <c r="JU28">
        <v>-3.1380159669171301</v>
      </c>
      <c r="JV28">
        <v>-3.1324976783790501</v>
      </c>
      <c r="JW28">
        <v>-3.12708540596463</v>
      </c>
      <c r="JX28">
        <v>-3.1206049132377398</v>
      </c>
      <c r="JY28">
        <v>-3.1132398211860299</v>
      </c>
      <c r="JZ28">
        <v>-3.10647179351799</v>
      </c>
      <c r="KA28">
        <v>-3.0996175173894902</v>
      </c>
      <c r="KB28">
        <v>-3.0920417428465399</v>
      </c>
      <c r="KC28">
        <v>-3.0847762594900101</v>
      </c>
      <c r="KD28">
        <v>-3.07800560590925</v>
      </c>
      <c r="KE28">
        <v>-3.0701781366398202</v>
      </c>
      <c r="KF28">
        <v>-3.0633393227164198</v>
      </c>
      <c r="KG28">
        <v>-3.0567130256878499</v>
      </c>
      <c r="KH28">
        <v>-3.0496141459940702</v>
      </c>
      <c r="KI28">
        <v>-3.04301664750087</v>
      </c>
      <c r="KJ28">
        <v>-3.0358544756386401</v>
      </c>
      <c r="KK28">
        <v>-3.0286503705944199</v>
      </c>
      <c r="KL28">
        <v>-3.0212693991919499</v>
      </c>
      <c r="KM28">
        <v>-3.0132333266567302</v>
      </c>
      <c r="KN28">
        <v>-3.0052145366210099</v>
      </c>
      <c r="KO28">
        <v>-2.99635767920407</v>
      </c>
      <c r="KP28">
        <v>-2.9875835667948301</v>
      </c>
      <c r="KQ28">
        <v>-2.97858179499947</v>
      </c>
      <c r="KR28">
        <v>-2.9695433911347999</v>
      </c>
      <c r="KS28">
        <v>-2.9608195513851401</v>
      </c>
      <c r="KT28">
        <v>-2.9516599292370298</v>
      </c>
      <c r="KU28">
        <v>-2.9424568262391602</v>
      </c>
      <c r="KV28">
        <v>-2.93309750849832</v>
      </c>
      <c r="KW28">
        <v>-2.9252357327940901</v>
      </c>
      <c r="KX28">
        <v>-2.91747137266539</v>
      </c>
      <c r="KY28">
        <v>-2.9094731146661199</v>
      </c>
      <c r="KZ28">
        <v>-2.9010394080814499</v>
      </c>
      <c r="LA28">
        <v>-2.8926502344635701</v>
      </c>
      <c r="LB28">
        <v>-2.8843736896393199</v>
      </c>
      <c r="LC28">
        <v>-2.87544813717949</v>
      </c>
      <c r="LD28">
        <v>-2.8653653604867801</v>
      </c>
      <c r="LE28">
        <v>-2.8557892946472299</v>
      </c>
      <c r="LF28">
        <v>-2.84657301716936</v>
      </c>
      <c r="LG28">
        <v>-2.83647768469962</v>
      </c>
      <c r="LH28">
        <v>-2.8255899779489599</v>
      </c>
      <c r="LI28">
        <v>-2.8149578532123298</v>
      </c>
      <c r="LJ28">
        <v>-2.80506162552139</v>
      </c>
      <c r="LK28">
        <v>-2.79488087211609</v>
      </c>
      <c r="LL28">
        <v>-2.7852573443687199</v>
      </c>
      <c r="LM28">
        <v>-2.7741073621179102</v>
      </c>
      <c r="LN28">
        <v>-2.7636099640737202</v>
      </c>
      <c r="LO28">
        <v>-2.7528547810297499</v>
      </c>
      <c r="LP28">
        <v>-2.7429013027317102</v>
      </c>
      <c r="LQ28">
        <v>-2.7330017922215402</v>
      </c>
      <c r="LR28">
        <v>-2.7235505477359401</v>
      </c>
      <c r="LS28">
        <v>-2.7139620975097598</v>
      </c>
      <c r="LT28">
        <v>-2.7047546199224199</v>
      </c>
      <c r="LU28">
        <v>-2.6951304286233002</v>
      </c>
      <c r="LV28">
        <v>-2.68613811023581</v>
      </c>
      <c r="LW28">
        <v>-2.6780871414571301</v>
      </c>
      <c r="LX28">
        <v>-2.66862223314943</v>
      </c>
      <c r="LY28">
        <v>-2.6606599581385599</v>
      </c>
      <c r="LZ28">
        <v>-2.6529741191998002</v>
      </c>
      <c r="MA28">
        <v>-2.6451928708643599</v>
      </c>
      <c r="MB28">
        <v>-2.6379610677746901</v>
      </c>
      <c r="MC28">
        <v>-2.62985611647759</v>
      </c>
      <c r="MD28">
        <v>-2.6216373484541999</v>
      </c>
      <c r="ME28">
        <v>-2.6151457863326799</v>
      </c>
      <c r="MF28">
        <v>-2.6082722873542399</v>
      </c>
      <c r="MG28">
        <v>-2.6011533703651302</v>
      </c>
      <c r="MH28">
        <v>-2.5965343401979801</v>
      </c>
      <c r="MI28">
        <v>-2.5913731379971998</v>
      </c>
      <c r="MJ28">
        <v>-2.5868105345148602</v>
      </c>
      <c r="MK28">
        <v>-2.5845638128960999</v>
      </c>
      <c r="ML28">
        <v>-2.5796028755192801</v>
      </c>
      <c r="MM28">
        <v>-2.5771463629072402</v>
      </c>
      <c r="MN28">
        <v>-2.5769827556488898</v>
      </c>
      <c r="MO28">
        <v>-2.5760510464495598</v>
      </c>
      <c r="MP28">
        <v>-2.5748185092631499</v>
      </c>
      <c r="MQ28">
        <v>-2.5743368292017701</v>
      </c>
      <c r="MR28">
        <v>-2.5744071920210798</v>
      </c>
      <c r="MS28">
        <v>-2.5744498834827398</v>
      </c>
      <c r="MT28">
        <v>-2.5752651572877099</v>
      </c>
      <c r="MU28">
        <v>-2.5753228601975402</v>
      </c>
      <c r="MV28">
        <v>-2.5754219833540102</v>
      </c>
      <c r="MW28">
        <v>-2.5751739847307902</v>
      </c>
      <c r="MX28">
        <v>-2.5759347336335598</v>
      </c>
      <c r="MY28">
        <v>-2.5770301809917999</v>
      </c>
      <c r="MZ28">
        <v>-2.58002415630488</v>
      </c>
      <c r="NA28">
        <v>-2.5801422361208801</v>
      </c>
    </row>
    <row r="29" spans="1:365" x14ac:dyDescent="0.25">
      <c r="A29">
        <v>25</v>
      </c>
      <c r="B29" t="s">
        <v>70</v>
      </c>
      <c r="E29">
        <v>-2.5177196329039502</v>
      </c>
      <c r="F29">
        <v>-2.5144680870142802</v>
      </c>
      <c r="G29">
        <v>-2.5118183151791502</v>
      </c>
      <c r="H29">
        <v>-2.5090870662612001</v>
      </c>
      <c r="I29">
        <v>-2.5062510737442798</v>
      </c>
      <c r="J29">
        <v>-2.50414253561109</v>
      </c>
      <c r="K29">
        <v>-2.5024488198698398</v>
      </c>
      <c r="L29">
        <v>-2.5001418928091499</v>
      </c>
      <c r="M29">
        <v>-2.49867723854996</v>
      </c>
      <c r="N29">
        <v>-2.49762686719769</v>
      </c>
      <c r="O29">
        <v>-2.49619042303476</v>
      </c>
      <c r="P29">
        <v>-2.49572161803877</v>
      </c>
      <c r="Q29">
        <v>-2.4950310949999102</v>
      </c>
      <c r="R29">
        <v>-2.4941149799767</v>
      </c>
      <c r="S29">
        <v>-2.4937454907587999</v>
      </c>
      <c r="T29">
        <v>-2.4929114157532499</v>
      </c>
      <c r="U29">
        <v>-2.4910075899840698</v>
      </c>
      <c r="V29">
        <v>-2.4873153019771599</v>
      </c>
      <c r="W29">
        <v>-2.4830509101999998</v>
      </c>
      <c r="X29">
        <v>-2.4801734084319098</v>
      </c>
      <c r="Y29">
        <v>-2.4802361138161499</v>
      </c>
      <c r="Z29">
        <v>-2.4816722819615098</v>
      </c>
      <c r="AA29">
        <v>-2.4837562812354901</v>
      </c>
      <c r="AB29">
        <v>-2.48592074500448</v>
      </c>
      <c r="AC29">
        <v>-2.4887611999454702</v>
      </c>
      <c r="AD29">
        <v>-2.4914558217680498</v>
      </c>
      <c r="AE29">
        <v>-2.4937436126447201</v>
      </c>
      <c r="AF29">
        <v>-2.4966287109470899</v>
      </c>
      <c r="AG29">
        <v>-2.4990592590751599</v>
      </c>
      <c r="AH29">
        <v>-2.50143879413642</v>
      </c>
      <c r="AI29">
        <v>-2.5043948664714502</v>
      </c>
      <c r="AJ29">
        <v>-2.5069076245537598</v>
      </c>
      <c r="AK29">
        <v>-2.5093636295500699</v>
      </c>
      <c r="AL29">
        <v>-2.5117093845565801</v>
      </c>
      <c r="AM29">
        <v>-2.5141982691448299</v>
      </c>
      <c r="AN29">
        <v>-2.5150439728303802</v>
      </c>
      <c r="AO29">
        <v>-2.51643533711984</v>
      </c>
      <c r="AP29">
        <v>-2.5181641248597399</v>
      </c>
      <c r="AQ29">
        <v>-2.5185305217501299</v>
      </c>
      <c r="AR29">
        <v>-2.5191212170990198</v>
      </c>
      <c r="AS29">
        <v>-2.5195752570508798</v>
      </c>
      <c r="AT29">
        <v>-2.5197761675469001</v>
      </c>
      <c r="AU29">
        <v>-2.51964187625578</v>
      </c>
      <c r="AV29">
        <v>-2.5197085260207501</v>
      </c>
      <c r="AW29">
        <v>-2.5185991092970301</v>
      </c>
      <c r="AX29">
        <v>-2.5180039769267002</v>
      </c>
      <c r="AY29">
        <v>-2.51651784014271</v>
      </c>
      <c r="AZ29">
        <v>-2.5152369620540602</v>
      </c>
      <c r="BA29">
        <v>-2.51289933675706</v>
      </c>
      <c r="BB29">
        <v>-2.51101514652323</v>
      </c>
      <c r="BC29">
        <v>-2.5083351367156599</v>
      </c>
      <c r="BD29">
        <v>-2.5034512208461499</v>
      </c>
      <c r="BE29">
        <v>-2.4961265625382398</v>
      </c>
      <c r="BF29">
        <v>-2.4878665314004298</v>
      </c>
      <c r="BG29">
        <v>-2.48094617656534</v>
      </c>
      <c r="BH29">
        <v>-2.4754487087016299</v>
      </c>
      <c r="BI29">
        <v>-2.4738709385455002</v>
      </c>
      <c r="BJ29">
        <v>-2.4718206032941299</v>
      </c>
      <c r="BK29">
        <v>-2.4694476521403401</v>
      </c>
      <c r="BL29">
        <v>-2.4681825708486498</v>
      </c>
      <c r="BM29">
        <v>-2.4658497318260499</v>
      </c>
      <c r="BN29">
        <v>-2.4649595350530298</v>
      </c>
      <c r="BO29">
        <v>-2.4627688437090298</v>
      </c>
      <c r="BP29">
        <v>-2.4623647612843</v>
      </c>
      <c r="BQ29">
        <v>-2.4613351103185899</v>
      </c>
      <c r="BR29">
        <v>-2.46094237644003</v>
      </c>
      <c r="BS29">
        <v>-2.4599124946328201</v>
      </c>
      <c r="BT29">
        <v>-2.4597128641879999</v>
      </c>
      <c r="BU29">
        <v>-2.4592535362941401</v>
      </c>
      <c r="BV29">
        <v>-2.4595757596957002</v>
      </c>
      <c r="BW29">
        <v>-2.4598229713200599</v>
      </c>
      <c r="BX29">
        <v>-2.4604381940935198</v>
      </c>
      <c r="BY29">
        <v>-2.46115287789863</v>
      </c>
      <c r="BZ29">
        <v>-2.4623589127440901</v>
      </c>
      <c r="CA29">
        <v>-2.4635596023449402</v>
      </c>
      <c r="CB29">
        <v>-2.4642338124585299</v>
      </c>
      <c r="CC29">
        <v>-2.46482912611217</v>
      </c>
      <c r="CD29">
        <v>-2.46593010180082</v>
      </c>
      <c r="CE29">
        <v>-2.46722211353983</v>
      </c>
      <c r="CF29">
        <v>-2.4682096051578499</v>
      </c>
      <c r="CG29">
        <v>-2.4697070790695399</v>
      </c>
      <c r="CH29">
        <v>-2.4712938612760702</v>
      </c>
      <c r="CI29">
        <v>-2.4735002101684498</v>
      </c>
      <c r="CJ29">
        <v>-2.4756310211052499</v>
      </c>
      <c r="CK29">
        <v>-2.4773057146691602</v>
      </c>
      <c r="CL29">
        <v>-2.4803436317706602</v>
      </c>
      <c r="CM29">
        <v>-2.4829560458370099</v>
      </c>
      <c r="CN29">
        <v>-2.4854205604855402</v>
      </c>
      <c r="CO29">
        <v>-2.4872833150146501</v>
      </c>
      <c r="CP29">
        <v>-2.4886225801445701</v>
      </c>
      <c r="CQ29">
        <v>-2.48989766114925</v>
      </c>
      <c r="CR29">
        <v>-2.4927315879102898</v>
      </c>
      <c r="CS29">
        <v>-2.49403269788893</v>
      </c>
      <c r="CT29">
        <v>-2.4957667793028402</v>
      </c>
      <c r="CU29">
        <v>-2.49735540255719</v>
      </c>
      <c r="CV29">
        <v>-2.49865900976932</v>
      </c>
      <c r="CW29">
        <v>-2.5002105777932502</v>
      </c>
      <c r="CX29">
        <v>-2.5020387308191099</v>
      </c>
      <c r="CY29">
        <v>-2.5031494241093601</v>
      </c>
      <c r="CZ29">
        <v>-2.5039461280634798</v>
      </c>
      <c r="DA29">
        <v>-2.5051364675795398</v>
      </c>
      <c r="DB29">
        <v>-2.5062922408700499</v>
      </c>
      <c r="DC29">
        <v>-2.5074211983390602</v>
      </c>
      <c r="DD29">
        <v>-2.5081659286631401</v>
      </c>
      <c r="DE29">
        <v>-2.5090541296808699</v>
      </c>
      <c r="DF29">
        <v>-2.50992993880122</v>
      </c>
      <c r="DG29">
        <v>-2.5115758963327202</v>
      </c>
      <c r="DH29">
        <v>-2.5123644603522002</v>
      </c>
      <c r="DI29">
        <v>-2.5142166040559299</v>
      </c>
      <c r="DJ29">
        <v>-2.5160541773118501</v>
      </c>
      <c r="DK29">
        <v>-2.5172855375619001</v>
      </c>
      <c r="DL29">
        <v>-2.5191076390948601</v>
      </c>
      <c r="DM29">
        <v>-2.5216728634975998</v>
      </c>
      <c r="DN29">
        <v>-2.5229434285693499</v>
      </c>
      <c r="DO29">
        <v>-2.52591947607065</v>
      </c>
      <c r="DP29">
        <v>-2.5288108112490599</v>
      </c>
      <c r="DQ29">
        <v>-2.5305779258799102</v>
      </c>
      <c r="DR29">
        <v>-2.5336531754654201</v>
      </c>
      <c r="DS29">
        <v>-2.53573590173175</v>
      </c>
      <c r="DT29">
        <v>-2.53968596443557</v>
      </c>
      <c r="DU29">
        <v>-2.5423688596154199</v>
      </c>
      <c r="DV29">
        <v>-2.5452761998561702</v>
      </c>
      <c r="DW29">
        <v>-2.5484677413922499</v>
      </c>
      <c r="DX29">
        <v>-2.5518164552440998</v>
      </c>
      <c r="DY29">
        <v>-2.5554982404308002</v>
      </c>
      <c r="DZ29">
        <v>-2.5587659344986702</v>
      </c>
      <c r="EA29">
        <v>-2.56217018781892</v>
      </c>
      <c r="EB29">
        <v>-2.5644230139876698</v>
      </c>
      <c r="EC29">
        <v>-2.5666599828322298</v>
      </c>
      <c r="ED29">
        <v>-2.5684989365862898</v>
      </c>
      <c r="EE29">
        <v>-2.5694361866977999</v>
      </c>
      <c r="EF29">
        <v>-2.5702522150955902</v>
      </c>
      <c r="EG29">
        <v>-2.5702958227435002</v>
      </c>
      <c r="EH29">
        <v>-2.5710529636907302</v>
      </c>
      <c r="EI29">
        <v>-2.5717492063082799</v>
      </c>
      <c r="EJ29">
        <v>-2.5720289686365798</v>
      </c>
      <c r="EK29">
        <v>-2.5733977218258199</v>
      </c>
      <c r="EL29">
        <v>-2.5748541194175698</v>
      </c>
      <c r="EM29">
        <v>-2.5762776231073001</v>
      </c>
      <c r="EN29">
        <v>-2.5780929487709399</v>
      </c>
      <c r="EO29">
        <v>-2.5795804797746</v>
      </c>
      <c r="EP29">
        <v>-2.5812155011323501</v>
      </c>
      <c r="EQ29">
        <v>-2.5830716002562499</v>
      </c>
      <c r="ER29">
        <v>-2.58384270358912</v>
      </c>
      <c r="ES29">
        <v>-2.5854645315081299</v>
      </c>
      <c r="ET29">
        <v>-2.5865520653956402</v>
      </c>
      <c r="EU29">
        <v>-2.5877922972029599</v>
      </c>
      <c r="EV29">
        <v>-2.5889900751382098</v>
      </c>
      <c r="EW29">
        <v>-2.5898141197084801</v>
      </c>
      <c r="EX29">
        <v>-2.5920023885773702</v>
      </c>
      <c r="EY29">
        <v>-2.59523878129052</v>
      </c>
      <c r="EZ29">
        <v>-2.59726012301534</v>
      </c>
      <c r="FA29">
        <v>-2.5998262197095698</v>
      </c>
      <c r="FB29">
        <v>-2.6013687085506501</v>
      </c>
      <c r="FC29">
        <v>-2.6018501208406102</v>
      </c>
      <c r="FD29">
        <v>-2.6023565884481901</v>
      </c>
      <c r="FE29">
        <v>-2.60305731920998</v>
      </c>
      <c r="FF29">
        <v>-2.60326971550574</v>
      </c>
      <c r="FG29">
        <v>-2.6040082917801399</v>
      </c>
      <c r="FH29">
        <v>-2.6047821430320401</v>
      </c>
      <c r="FI29">
        <v>-2.60511075321212</v>
      </c>
      <c r="FJ29">
        <v>-2.6073337985365601</v>
      </c>
      <c r="FK29">
        <v>-2.6135787413956</v>
      </c>
      <c r="FL29">
        <v>-2.6198774975271601</v>
      </c>
      <c r="FM29">
        <v>-2.62429823615419</v>
      </c>
      <c r="FN29">
        <v>-2.6266182171897299</v>
      </c>
      <c r="FO29">
        <v>-2.6262798344790799</v>
      </c>
      <c r="FP29">
        <v>-2.6256934053345602</v>
      </c>
      <c r="FQ29">
        <v>-2.6251326826538102</v>
      </c>
      <c r="FR29">
        <v>-2.6238081939909299</v>
      </c>
      <c r="FS29">
        <v>-2.6234086416936799</v>
      </c>
      <c r="FT29">
        <v>-2.6234424584068101</v>
      </c>
      <c r="FU29">
        <v>-2.6235843799882601</v>
      </c>
      <c r="FV29">
        <v>-2.6238144944150399</v>
      </c>
      <c r="FW29">
        <v>-2.62459999958616</v>
      </c>
      <c r="FX29">
        <v>-2.6248969715566202</v>
      </c>
      <c r="FY29">
        <v>-2.6254324016620298</v>
      </c>
      <c r="FZ29">
        <v>-2.6254149143022101</v>
      </c>
      <c r="GA29">
        <v>-2.6264840839502499</v>
      </c>
      <c r="GB29">
        <v>-2.6275462803305998</v>
      </c>
      <c r="GC29">
        <v>-2.6277318779262</v>
      </c>
      <c r="GD29">
        <v>-2.6285511874896899</v>
      </c>
      <c r="GE29">
        <v>-2.6294936713523702</v>
      </c>
      <c r="GF29">
        <v>-2.6304207760750402</v>
      </c>
      <c r="GG29">
        <v>-2.6326157986642902</v>
      </c>
      <c r="GH29">
        <v>-2.6344474397301099</v>
      </c>
      <c r="GI29">
        <v>-2.6396696337733099</v>
      </c>
      <c r="GJ29">
        <v>-2.6474812651941901</v>
      </c>
      <c r="GK29">
        <v>-2.6553356052057202</v>
      </c>
      <c r="GL29">
        <v>-2.6632631200530898</v>
      </c>
      <c r="GM29">
        <v>-2.6671503652877599</v>
      </c>
      <c r="GN29">
        <v>-2.6698469750951199</v>
      </c>
      <c r="GO29">
        <v>-2.6729498465436099</v>
      </c>
      <c r="GP29">
        <v>-2.6758599458546799</v>
      </c>
      <c r="GQ29">
        <v>-2.6792529455091998</v>
      </c>
      <c r="GR29">
        <v>-2.68199160029249</v>
      </c>
      <c r="GS29">
        <v>-2.6855748219731299</v>
      </c>
      <c r="GT29">
        <v>-2.6909649845745198</v>
      </c>
      <c r="GU29">
        <v>-2.6950794986098501</v>
      </c>
      <c r="GV29">
        <v>-2.6987246045539002</v>
      </c>
      <c r="GW29">
        <v>-2.7018417209830199</v>
      </c>
      <c r="GX29">
        <v>-2.7056418463935801</v>
      </c>
      <c r="GY29">
        <v>-2.70934239551364</v>
      </c>
      <c r="GZ29">
        <v>-2.71260691493895</v>
      </c>
      <c r="HA29">
        <v>-2.7156853818810802</v>
      </c>
      <c r="HB29">
        <v>-2.7194546822109702</v>
      </c>
      <c r="HC29">
        <v>-2.72246742118553</v>
      </c>
      <c r="HD29">
        <v>-2.7246348784749101</v>
      </c>
      <c r="HE29">
        <v>-2.72764886020633</v>
      </c>
      <c r="HF29">
        <v>-2.7302379263131602</v>
      </c>
      <c r="HG29">
        <v>-2.7324364131113601</v>
      </c>
      <c r="HH29">
        <v>-2.7368187631902599</v>
      </c>
      <c r="HI29">
        <v>-2.7440357001392202</v>
      </c>
      <c r="HJ29">
        <v>-2.7520976729991</v>
      </c>
      <c r="HK29">
        <v>-2.7577708554838098</v>
      </c>
      <c r="HL29">
        <v>-2.7600178543395502</v>
      </c>
      <c r="HM29">
        <v>-2.7595142942577202</v>
      </c>
      <c r="HN29">
        <v>-2.7590192949079499</v>
      </c>
      <c r="HO29">
        <v>-2.7578003165463398</v>
      </c>
      <c r="HP29">
        <v>-2.7572719616799501</v>
      </c>
      <c r="HQ29">
        <v>-2.7561432447580301</v>
      </c>
      <c r="HR29">
        <v>-2.7554386984056101</v>
      </c>
      <c r="HS29">
        <v>-2.7553964989857098</v>
      </c>
      <c r="HT29">
        <v>-2.7559879335000401</v>
      </c>
      <c r="HU29">
        <v>-2.75621212239193</v>
      </c>
      <c r="HV29">
        <v>-2.7568129030889201</v>
      </c>
      <c r="HW29">
        <v>-2.7569048530959699</v>
      </c>
      <c r="HX29">
        <v>-2.75738664925092</v>
      </c>
      <c r="HY29">
        <v>-2.7577521634300202</v>
      </c>
      <c r="HZ29">
        <v>-2.75826487067908</v>
      </c>
      <c r="IA29">
        <v>-2.7587966649278099</v>
      </c>
      <c r="IB29">
        <v>-2.7615024136243198</v>
      </c>
      <c r="IC29">
        <v>-2.7672054283986598</v>
      </c>
      <c r="ID29">
        <v>-2.77388502175583</v>
      </c>
      <c r="IE29">
        <v>-2.7795636776238499</v>
      </c>
      <c r="IF29">
        <v>-2.7823496978622102</v>
      </c>
      <c r="IG29">
        <v>-2.7833233201853398</v>
      </c>
      <c r="IH29">
        <v>-2.7840801856137301</v>
      </c>
      <c r="II29">
        <v>-2.7846513621970899</v>
      </c>
      <c r="IJ29">
        <v>-2.7850550751142902</v>
      </c>
      <c r="IK29">
        <v>-2.7861669675875702</v>
      </c>
      <c r="IL29">
        <v>-2.78758334231807</v>
      </c>
      <c r="IM29">
        <v>-2.7881449479853702</v>
      </c>
      <c r="IN29">
        <v>-2.7890728558609901</v>
      </c>
      <c r="IO29">
        <v>-2.7899176994604198</v>
      </c>
      <c r="IP29">
        <v>-2.7908179126033898</v>
      </c>
      <c r="IQ29">
        <v>-2.7913475130068202</v>
      </c>
      <c r="IR29">
        <v>-2.7922535037363301</v>
      </c>
      <c r="IS29">
        <v>-2.79281809230543</v>
      </c>
      <c r="IT29">
        <v>-2.7932669095627101</v>
      </c>
      <c r="IU29">
        <v>-2.7946391091184402</v>
      </c>
      <c r="IV29">
        <v>-2.7977741149040298</v>
      </c>
      <c r="IW29">
        <v>-2.8040793893899698</v>
      </c>
      <c r="IX29">
        <v>-2.8107841053815701</v>
      </c>
      <c r="IY29">
        <v>-2.8169868243610798</v>
      </c>
      <c r="IZ29">
        <v>-2.81993760132459</v>
      </c>
      <c r="JA29">
        <v>-2.82049000177255</v>
      </c>
      <c r="JB29">
        <v>-2.8204902300080699</v>
      </c>
      <c r="JC29">
        <v>-2.8199620639609999</v>
      </c>
      <c r="JD29">
        <v>-2.8205146865624502</v>
      </c>
      <c r="JE29">
        <v>-2.8206664934537198</v>
      </c>
      <c r="JF29">
        <v>-2.8204185997087499</v>
      </c>
      <c r="JG29">
        <v>-2.8197207640024402</v>
      </c>
      <c r="JH29">
        <v>-2.8202581261582802</v>
      </c>
      <c r="JI29">
        <v>-2.82043940929693</v>
      </c>
      <c r="JJ29">
        <v>-2.81998262640482</v>
      </c>
      <c r="JK29">
        <v>-2.82008490119726</v>
      </c>
      <c r="JL29">
        <v>-2.8202667396829399</v>
      </c>
      <c r="JM29">
        <v>-2.8191627310221699</v>
      </c>
      <c r="JN29">
        <v>-2.8187254614196098</v>
      </c>
      <c r="JO29">
        <v>-2.8183225864079602</v>
      </c>
      <c r="JP29">
        <v>-2.8180055919245701</v>
      </c>
      <c r="JQ29">
        <v>-2.8177051270161502</v>
      </c>
      <c r="JR29">
        <v>-2.8178452950139099</v>
      </c>
      <c r="JS29">
        <v>-2.8172895953508599</v>
      </c>
      <c r="JT29">
        <v>-2.8170081626241599</v>
      </c>
      <c r="JU29">
        <v>-2.8171130315527702</v>
      </c>
      <c r="JV29">
        <v>-2.8169137600460501</v>
      </c>
      <c r="JW29">
        <v>-2.81643662616947</v>
      </c>
      <c r="JX29">
        <v>-2.81699124933502</v>
      </c>
      <c r="JY29">
        <v>-2.8171306762102701</v>
      </c>
      <c r="JZ29">
        <v>-2.8169847420100398</v>
      </c>
      <c r="KA29">
        <v>-2.816456956583</v>
      </c>
      <c r="KB29">
        <v>-2.81682061048609</v>
      </c>
      <c r="KC29">
        <v>-2.8167198346703302</v>
      </c>
      <c r="KD29">
        <v>-2.8161944738921698</v>
      </c>
      <c r="KE29">
        <v>-2.8151658239821802</v>
      </c>
      <c r="KF29">
        <v>-2.8151987043531701</v>
      </c>
      <c r="KG29">
        <v>-2.8146682178803699</v>
      </c>
      <c r="KH29">
        <v>-2.8142941557669601</v>
      </c>
      <c r="KI29">
        <v>-2.8133922191534801</v>
      </c>
      <c r="KJ29">
        <v>-2.8122241718832699</v>
      </c>
      <c r="KK29">
        <v>-2.8111696738968699</v>
      </c>
      <c r="KL29">
        <v>-2.8096733837493502</v>
      </c>
      <c r="KM29">
        <v>-2.8071928694686799</v>
      </c>
      <c r="KN29">
        <v>-2.8048719583339601</v>
      </c>
      <c r="KO29">
        <v>-2.8029208163555799</v>
      </c>
      <c r="KP29">
        <v>-2.8001507297329198</v>
      </c>
      <c r="KQ29">
        <v>-2.7967642939944302</v>
      </c>
      <c r="KR29">
        <v>-2.7938209142195598</v>
      </c>
      <c r="KS29">
        <v>-2.7894482982745101</v>
      </c>
      <c r="KT29">
        <v>-2.7859360158673701</v>
      </c>
      <c r="KU29">
        <v>-2.7829958519498099</v>
      </c>
      <c r="KV29">
        <v>-2.7796887613076202</v>
      </c>
      <c r="KW29">
        <v>-2.7756650860651502</v>
      </c>
      <c r="KX29">
        <v>-2.7709192032726899</v>
      </c>
      <c r="KY29">
        <v>-2.7644166402435002</v>
      </c>
      <c r="KZ29">
        <v>-2.7556072801849298</v>
      </c>
      <c r="LA29">
        <v>-2.74685541695961</v>
      </c>
      <c r="LB29">
        <v>-2.73964420865993</v>
      </c>
      <c r="LC29">
        <v>-2.7354231078150102</v>
      </c>
      <c r="LD29">
        <v>-2.7334653109318499</v>
      </c>
      <c r="LE29">
        <v>-2.7310127940715798</v>
      </c>
      <c r="LF29">
        <v>-2.7285513851090002</v>
      </c>
      <c r="LG29">
        <v>-2.7263031914224198</v>
      </c>
      <c r="LH29">
        <v>-2.72315507203465</v>
      </c>
      <c r="LI29">
        <v>-2.7201224168551601</v>
      </c>
      <c r="LJ29">
        <v>-2.7167199314860402</v>
      </c>
      <c r="LK29">
        <v>-2.71322450335279</v>
      </c>
      <c r="LL29">
        <v>-2.7103035109890299</v>
      </c>
      <c r="LM29">
        <v>-2.7060925126197102</v>
      </c>
      <c r="LN29">
        <v>-2.70261875800142</v>
      </c>
      <c r="LO29">
        <v>-2.6984345466647599</v>
      </c>
      <c r="LP29">
        <v>-2.6943226786052401</v>
      </c>
      <c r="LQ29">
        <v>-2.6901318468524198</v>
      </c>
      <c r="LR29">
        <v>-2.68524453473617</v>
      </c>
      <c r="LS29">
        <v>-2.6774992334868202</v>
      </c>
      <c r="LT29">
        <v>-2.66826704222095</v>
      </c>
      <c r="LU29">
        <v>-2.6564228654184201</v>
      </c>
      <c r="LV29">
        <v>-2.6461583284927199</v>
      </c>
      <c r="LW29">
        <v>-2.6383110480245202</v>
      </c>
      <c r="LX29">
        <v>-2.6337518622781602</v>
      </c>
      <c r="LY29">
        <v>-2.6302224737789301</v>
      </c>
      <c r="LZ29">
        <v>-2.62688879473041</v>
      </c>
      <c r="MA29">
        <v>-2.62448912110758</v>
      </c>
      <c r="MB29">
        <v>-2.6206913274477301</v>
      </c>
      <c r="MC29">
        <v>-2.6174438230155501</v>
      </c>
      <c r="MD29">
        <v>-2.61403310216597</v>
      </c>
      <c r="ME29">
        <v>-2.61015070784652</v>
      </c>
      <c r="MF29">
        <v>-2.6063108540973099</v>
      </c>
      <c r="MG29">
        <v>-2.6021752388901298</v>
      </c>
      <c r="MH29">
        <v>-2.5979668761622001</v>
      </c>
      <c r="MI29">
        <v>-2.5937496516617098</v>
      </c>
      <c r="MJ29">
        <v>-2.5895799009869802</v>
      </c>
      <c r="MK29">
        <v>-2.5864425539409202</v>
      </c>
      <c r="ML29">
        <v>-2.5827007332442098</v>
      </c>
      <c r="MM29">
        <v>-2.5774517772894798</v>
      </c>
      <c r="MN29">
        <v>-2.5697146446216999</v>
      </c>
      <c r="MO29">
        <v>-2.5602880899138101</v>
      </c>
      <c r="MP29">
        <v>-2.5520320651901098</v>
      </c>
      <c r="MQ29">
        <v>-2.5466681076989102</v>
      </c>
      <c r="MR29">
        <v>-2.5426294988637999</v>
      </c>
      <c r="MS29">
        <v>-2.53887770256472</v>
      </c>
      <c r="MT29">
        <v>-2.5356623960756401</v>
      </c>
      <c r="MU29">
        <v>-2.53312850854272</v>
      </c>
      <c r="MV29">
        <v>-2.53042873849521</v>
      </c>
      <c r="MW29">
        <v>-2.5274874090873101</v>
      </c>
      <c r="MX29">
        <v>-2.52522735482657</v>
      </c>
      <c r="MY29">
        <v>-2.52253785216709</v>
      </c>
      <c r="MZ29">
        <v>-2.5174304434432599</v>
      </c>
      <c r="NA29">
        <v>-2.5177196329039502</v>
      </c>
    </row>
    <row r="30" spans="1:365" x14ac:dyDescent="0.25">
      <c r="A30">
        <v>26</v>
      </c>
      <c r="B30" t="s">
        <v>71</v>
      </c>
      <c r="E30">
        <v>-3.1450004879305902</v>
      </c>
      <c r="F30">
        <v>-3.14791056207461</v>
      </c>
      <c r="G30">
        <v>-3.1496907761973798</v>
      </c>
      <c r="H30">
        <v>-3.1523465213862498</v>
      </c>
      <c r="I30">
        <v>-3.1557727609514998</v>
      </c>
      <c r="J30">
        <v>-3.1571413985371501</v>
      </c>
      <c r="K30">
        <v>-3.1587203728222701</v>
      </c>
      <c r="L30">
        <v>-3.1593968867466802</v>
      </c>
      <c r="M30">
        <v>-3.1609766954643899</v>
      </c>
      <c r="N30">
        <v>-3.1635662613795899</v>
      </c>
      <c r="O30">
        <v>-3.16624362992511</v>
      </c>
      <c r="P30">
        <v>-3.16939673989505</v>
      </c>
      <c r="Q30">
        <v>-3.1723663099631501</v>
      </c>
      <c r="R30">
        <v>-3.1744274963939798</v>
      </c>
      <c r="S30">
        <v>-3.1756821852450599</v>
      </c>
      <c r="T30">
        <v>-3.17640010632313</v>
      </c>
      <c r="U30">
        <v>-3.1778586941539899</v>
      </c>
      <c r="V30">
        <v>-3.1776285705673701</v>
      </c>
      <c r="W30">
        <v>-3.17784244644686</v>
      </c>
      <c r="X30">
        <v>-3.17669221994309</v>
      </c>
      <c r="Y30">
        <v>-3.17612013542912</v>
      </c>
      <c r="Z30">
        <v>-3.1748168156130498</v>
      </c>
      <c r="AA30">
        <v>-3.17472325555776</v>
      </c>
      <c r="AB30">
        <v>-3.1744197491033401</v>
      </c>
      <c r="AC30">
        <v>-3.1748924864033099</v>
      </c>
      <c r="AD30">
        <v>-3.1735545637444602</v>
      </c>
      <c r="AE30">
        <v>-3.1745683245457701</v>
      </c>
      <c r="AF30">
        <v>-3.1751838562764401</v>
      </c>
      <c r="AG30">
        <v>-3.1760847259991398</v>
      </c>
      <c r="AH30">
        <v>-3.1765321691250201</v>
      </c>
      <c r="AI30">
        <v>-3.17720859127235</v>
      </c>
      <c r="AJ30">
        <v>-3.1770820501543402</v>
      </c>
      <c r="AK30">
        <v>-3.1775565953252398</v>
      </c>
      <c r="AL30">
        <v>-3.17692407944859</v>
      </c>
      <c r="AM30">
        <v>-3.1767189008032202</v>
      </c>
      <c r="AN30">
        <v>-3.1754815673621399</v>
      </c>
      <c r="AO30">
        <v>-3.1749692424191802</v>
      </c>
      <c r="AP30">
        <v>-3.1753950380816498</v>
      </c>
      <c r="AQ30">
        <v>-3.1747150380689102</v>
      </c>
      <c r="AR30">
        <v>-3.17518171322497</v>
      </c>
      <c r="AS30">
        <v>-3.1755690865941002</v>
      </c>
      <c r="AT30">
        <v>-3.1761628743455002</v>
      </c>
      <c r="AU30">
        <v>-3.1752092634449598</v>
      </c>
      <c r="AV30">
        <v>-3.1752973366788302</v>
      </c>
      <c r="AW30">
        <v>-3.1759540133362298</v>
      </c>
      <c r="AX30">
        <v>-3.1765674553064298</v>
      </c>
      <c r="AY30">
        <v>-3.1777537888341301</v>
      </c>
      <c r="AZ30">
        <v>-3.1787044270032001</v>
      </c>
      <c r="BA30">
        <v>-3.1787431453785699</v>
      </c>
      <c r="BB30">
        <v>-3.1799916017241698</v>
      </c>
      <c r="BC30">
        <v>-3.1814859478052999</v>
      </c>
      <c r="BD30">
        <v>-3.18271478527415</v>
      </c>
      <c r="BE30">
        <v>-3.1844903848571899</v>
      </c>
      <c r="BF30">
        <v>-3.1860131367070101</v>
      </c>
      <c r="BG30">
        <v>-3.18733900385757</v>
      </c>
      <c r="BH30">
        <v>-3.1879574180761501</v>
      </c>
      <c r="BI30">
        <v>-3.1893545564911201</v>
      </c>
      <c r="BJ30">
        <v>-3.1909229221811701</v>
      </c>
      <c r="BK30">
        <v>-3.1932526767627598</v>
      </c>
      <c r="BL30">
        <v>-3.1950562671179599</v>
      </c>
      <c r="BM30">
        <v>-3.1975898511222698</v>
      </c>
      <c r="BN30">
        <v>-3.1996696651630701</v>
      </c>
      <c r="BO30">
        <v>-3.2009842473849401</v>
      </c>
      <c r="BP30">
        <v>-3.2032194613802099</v>
      </c>
      <c r="BQ30">
        <v>-3.2053580737679201</v>
      </c>
      <c r="BR30">
        <v>-3.2071450353447601</v>
      </c>
      <c r="BS30">
        <v>-3.2085990611288202</v>
      </c>
      <c r="BT30">
        <v>-3.2105959585763402</v>
      </c>
      <c r="BU30">
        <v>-3.2124652831754101</v>
      </c>
      <c r="BV30">
        <v>-3.2140630541454098</v>
      </c>
      <c r="BW30">
        <v>-3.2159923948170301</v>
      </c>
      <c r="BX30">
        <v>-3.2178147302191298</v>
      </c>
      <c r="BY30">
        <v>-3.2198789135644299</v>
      </c>
      <c r="BZ30">
        <v>-3.2218539897061498</v>
      </c>
      <c r="CA30">
        <v>-3.2230777080012398</v>
      </c>
      <c r="CB30">
        <v>-3.2252072728393002</v>
      </c>
      <c r="CC30">
        <v>-3.2270950421082198</v>
      </c>
      <c r="CD30">
        <v>-3.2289052692835201</v>
      </c>
      <c r="CE30">
        <v>-3.23145027842371</v>
      </c>
      <c r="CF30">
        <v>-3.2333842593058102</v>
      </c>
      <c r="CG30">
        <v>-3.2351722616965599</v>
      </c>
      <c r="CH30">
        <v>-3.23675575555303</v>
      </c>
      <c r="CI30">
        <v>-3.23869096369872</v>
      </c>
      <c r="CJ30">
        <v>-3.2403695692472798</v>
      </c>
      <c r="CK30">
        <v>-3.2426797039622199</v>
      </c>
      <c r="CL30">
        <v>-3.2448943699927502</v>
      </c>
      <c r="CM30">
        <v>-3.24732378626272</v>
      </c>
      <c r="CN30">
        <v>-3.25045410144826</v>
      </c>
      <c r="CO30">
        <v>-3.2528250127832101</v>
      </c>
      <c r="CP30">
        <v>-3.2559791185843499</v>
      </c>
      <c r="CQ30">
        <v>-3.2583944218115199</v>
      </c>
      <c r="CR30">
        <v>-3.2609674879755302</v>
      </c>
      <c r="CS30">
        <v>-3.2642618249570101</v>
      </c>
      <c r="CT30">
        <v>-3.2658173653796099</v>
      </c>
      <c r="CU30">
        <v>-3.2669915828732798</v>
      </c>
      <c r="CV30">
        <v>-3.2694152630962501</v>
      </c>
      <c r="CW30">
        <v>-3.27255550179789</v>
      </c>
      <c r="CX30">
        <v>-3.2752284281866801</v>
      </c>
      <c r="CY30">
        <v>-3.2786311768798599</v>
      </c>
      <c r="CZ30">
        <v>-3.2821030313734099</v>
      </c>
      <c r="DA30">
        <v>-3.2859052001203199</v>
      </c>
      <c r="DB30">
        <v>-3.2889404481016502</v>
      </c>
      <c r="DC30">
        <v>-3.2933210578208101</v>
      </c>
      <c r="DD30">
        <v>-3.2961814520044599</v>
      </c>
      <c r="DE30">
        <v>-3.2984557217912398</v>
      </c>
      <c r="DF30">
        <v>-3.2994821307907398</v>
      </c>
      <c r="DG30">
        <v>-3.3019725513064802</v>
      </c>
      <c r="DH30">
        <v>-3.3053382479792899</v>
      </c>
      <c r="DI30">
        <v>-3.30806067355782</v>
      </c>
      <c r="DJ30">
        <v>-3.3092307748699699</v>
      </c>
      <c r="DK30">
        <v>-3.3114571557358299</v>
      </c>
      <c r="DL30">
        <v>-3.3135706417901898</v>
      </c>
      <c r="DM30">
        <v>-3.3152779405002399</v>
      </c>
      <c r="DN30">
        <v>-3.3171816685351398</v>
      </c>
      <c r="DO30">
        <v>-3.3196960463031302</v>
      </c>
      <c r="DP30">
        <v>-3.32287407899392</v>
      </c>
      <c r="DQ30">
        <v>-3.32527875494785</v>
      </c>
      <c r="DR30">
        <v>-3.3273189363969502</v>
      </c>
      <c r="DS30">
        <v>-3.3296888348764799</v>
      </c>
      <c r="DT30">
        <v>-3.33244915224659</v>
      </c>
      <c r="DU30">
        <v>-3.33345912750173</v>
      </c>
      <c r="DV30">
        <v>-3.3345255545938199</v>
      </c>
      <c r="DW30">
        <v>-3.33591608326926</v>
      </c>
      <c r="DX30">
        <v>-3.3377563709114799</v>
      </c>
      <c r="DY30">
        <v>-3.34020851828256</v>
      </c>
      <c r="DZ30">
        <v>-3.3414534505656799</v>
      </c>
      <c r="EA30">
        <v>-3.3434301604782601</v>
      </c>
      <c r="EB30">
        <v>-3.3447260294081702</v>
      </c>
      <c r="EC30">
        <v>-3.34713460991623</v>
      </c>
      <c r="ED30">
        <v>-3.34828821002022</v>
      </c>
      <c r="EE30">
        <v>-3.34944421660453</v>
      </c>
      <c r="EF30">
        <v>-3.35027253534926</v>
      </c>
      <c r="EG30">
        <v>-3.3528378500474898</v>
      </c>
      <c r="EH30">
        <v>-3.3537482411313699</v>
      </c>
      <c r="EI30">
        <v>-3.3547651174787601</v>
      </c>
      <c r="EJ30">
        <v>-3.3566379524577701</v>
      </c>
      <c r="EK30">
        <v>-3.35853746726294</v>
      </c>
      <c r="EL30">
        <v>-3.3587733101958799</v>
      </c>
      <c r="EM30">
        <v>-3.3603258406941801</v>
      </c>
      <c r="EN30">
        <v>-3.3624478949915502</v>
      </c>
      <c r="EO30">
        <v>-3.36379119806073</v>
      </c>
      <c r="EP30">
        <v>-3.3651009845262698</v>
      </c>
      <c r="EQ30">
        <v>-3.3669098631052901</v>
      </c>
      <c r="ER30">
        <v>-3.3681029809148999</v>
      </c>
      <c r="ES30">
        <v>-3.3694341678739401</v>
      </c>
      <c r="ET30">
        <v>-3.3706885594794902</v>
      </c>
      <c r="EU30">
        <v>-3.3716153081041198</v>
      </c>
      <c r="EV30">
        <v>-3.3729980141355802</v>
      </c>
      <c r="EW30">
        <v>-3.3725097923688598</v>
      </c>
      <c r="EX30">
        <v>-3.3731508478750198</v>
      </c>
      <c r="EY30">
        <v>-3.3729272065426299</v>
      </c>
      <c r="EZ30">
        <v>-3.3737869283194599</v>
      </c>
      <c r="FA30">
        <v>-3.3731791536982598</v>
      </c>
      <c r="FB30">
        <v>-3.3720561608630599</v>
      </c>
      <c r="FC30">
        <v>-3.3711127658111399</v>
      </c>
      <c r="FD30">
        <v>-3.3706921190567898</v>
      </c>
      <c r="FE30">
        <v>-3.36976053309971</v>
      </c>
      <c r="FF30">
        <v>-3.3690008286867501</v>
      </c>
      <c r="FG30">
        <v>-3.3684886038964099</v>
      </c>
      <c r="FH30">
        <v>-3.3676517073939198</v>
      </c>
      <c r="FI30">
        <v>-3.3658404740827299</v>
      </c>
      <c r="FJ30">
        <v>-3.3633782267997199</v>
      </c>
      <c r="FK30">
        <v>-3.3618624747962902</v>
      </c>
      <c r="FL30">
        <v>-3.3601964721404798</v>
      </c>
      <c r="FM30">
        <v>-3.3593224768988201</v>
      </c>
      <c r="FN30">
        <v>-3.3567376447219002</v>
      </c>
      <c r="FO30">
        <v>-3.35543318698195</v>
      </c>
      <c r="FP30">
        <v>-3.3534009359585202</v>
      </c>
      <c r="FQ30">
        <v>-3.3517039090415399</v>
      </c>
      <c r="FR30">
        <v>-3.3505972032136802</v>
      </c>
      <c r="FS30">
        <v>-3.3497341797453402</v>
      </c>
      <c r="FT30">
        <v>-3.3491068780178201</v>
      </c>
      <c r="FU30">
        <v>-3.3491648892630201</v>
      </c>
      <c r="FV30">
        <v>-3.34881813986871</v>
      </c>
      <c r="FW30">
        <v>-3.3496231161802501</v>
      </c>
      <c r="FX30">
        <v>-3.3495157155152402</v>
      </c>
      <c r="FY30">
        <v>-3.34955044353927</v>
      </c>
      <c r="FZ30">
        <v>-3.3510157153847402</v>
      </c>
      <c r="GA30">
        <v>-3.3508758373408698</v>
      </c>
      <c r="GB30">
        <v>-3.3521379437156602</v>
      </c>
      <c r="GC30">
        <v>-3.3535109414958399</v>
      </c>
      <c r="GD30">
        <v>-3.3547970295775298</v>
      </c>
      <c r="GE30">
        <v>-3.3557894365648</v>
      </c>
      <c r="GF30">
        <v>-3.3573828405689401</v>
      </c>
      <c r="GG30">
        <v>-3.3567545691908398</v>
      </c>
      <c r="GH30">
        <v>-3.3559748723539098</v>
      </c>
      <c r="GI30">
        <v>-3.3547454679308801</v>
      </c>
      <c r="GJ30">
        <v>-3.3532913785103702</v>
      </c>
      <c r="GK30">
        <v>-3.3522760392456799</v>
      </c>
      <c r="GL30">
        <v>-3.35039773680854</v>
      </c>
      <c r="GM30">
        <v>-3.3493311072133398</v>
      </c>
      <c r="GN30">
        <v>-3.3481819379146098</v>
      </c>
      <c r="GO30">
        <v>-3.34727399866855</v>
      </c>
      <c r="GP30">
        <v>-3.3467932050716498</v>
      </c>
      <c r="GQ30">
        <v>-3.3454858189702001</v>
      </c>
      <c r="GR30">
        <v>-3.3447282229539299</v>
      </c>
      <c r="GS30">
        <v>-3.34505130198658</v>
      </c>
      <c r="GT30">
        <v>-3.34421496064278</v>
      </c>
      <c r="GU30">
        <v>-3.3444230806256701</v>
      </c>
      <c r="GV30">
        <v>-3.3438076932588299</v>
      </c>
      <c r="GW30">
        <v>-3.3429111333284798</v>
      </c>
      <c r="GX30">
        <v>-3.3409303892784199</v>
      </c>
      <c r="GY30">
        <v>-3.3380575087208602</v>
      </c>
      <c r="GZ30">
        <v>-3.3361203197020002</v>
      </c>
      <c r="HA30">
        <v>-3.3350120948385</v>
      </c>
      <c r="HB30">
        <v>-3.3351246342786598</v>
      </c>
      <c r="HC30">
        <v>-3.3348495698508498</v>
      </c>
      <c r="HD30">
        <v>-3.3352110376581701</v>
      </c>
      <c r="HE30">
        <v>-3.3359947373357799</v>
      </c>
      <c r="HF30">
        <v>-3.3364624719146998</v>
      </c>
      <c r="HG30">
        <v>-3.3357511942298301</v>
      </c>
      <c r="HH30">
        <v>-3.33530482281749</v>
      </c>
      <c r="HI30">
        <v>-3.33383513959431</v>
      </c>
      <c r="HJ30">
        <v>-3.3313984307996898</v>
      </c>
      <c r="HK30">
        <v>-3.3283229548034501</v>
      </c>
      <c r="HL30">
        <v>-3.3251964728246102</v>
      </c>
      <c r="HM30">
        <v>-3.3208526516399801</v>
      </c>
      <c r="HN30">
        <v>-3.3157450237652002</v>
      </c>
      <c r="HO30">
        <v>-3.3107933172524699</v>
      </c>
      <c r="HP30">
        <v>-3.3068747079912399</v>
      </c>
      <c r="HQ30">
        <v>-3.3040433301050598</v>
      </c>
      <c r="HR30">
        <v>-3.3026138158991301</v>
      </c>
      <c r="HS30">
        <v>-3.3016836729183301</v>
      </c>
      <c r="HT30">
        <v>-3.3015577794083901</v>
      </c>
      <c r="HU30">
        <v>-3.3016046160997501</v>
      </c>
      <c r="HV30">
        <v>-3.30161480848205</v>
      </c>
      <c r="HW30">
        <v>-3.3015147965168898</v>
      </c>
      <c r="HX30">
        <v>-3.3026038851809898</v>
      </c>
      <c r="HY30">
        <v>-3.3025980060991298</v>
      </c>
      <c r="HZ30">
        <v>-3.3023239831884101</v>
      </c>
      <c r="IA30">
        <v>-3.3037053480738501</v>
      </c>
      <c r="IB30">
        <v>-3.30426641423061</v>
      </c>
      <c r="IC30">
        <v>-3.3045324421837301</v>
      </c>
      <c r="ID30">
        <v>-3.3050600622519499</v>
      </c>
      <c r="IE30">
        <v>-3.3060606994303798</v>
      </c>
      <c r="IF30">
        <v>-3.3074907381227598</v>
      </c>
      <c r="IG30">
        <v>-3.3089382963320002</v>
      </c>
      <c r="IH30">
        <v>-3.3096618256453199</v>
      </c>
      <c r="II30">
        <v>-3.3108171663673001</v>
      </c>
      <c r="IJ30">
        <v>-3.3118639057041199</v>
      </c>
      <c r="IK30">
        <v>-3.3128007770329702</v>
      </c>
      <c r="IL30">
        <v>-3.3128708353657301</v>
      </c>
      <c r="IM30">
        <v>-3.3111549955621</v>
      </c>
      <c r="IN30">
        <v>-3.3096550207969302</v>
      </c>
      <c r="IO30">
        <v>-3.3073032782770899</v>
      </c>
      <c r="IP30">
        <v>-3.3037893673266399</v>
      </c>
      <c r="IQ30">
        <v>-3.2996066909239801</v>
      </c>
      <c r="IR30">
        <v>-3.2947845864399801</v>
      </c>
      <c r="IS30">
        <v>-3.28897637078432</v>
      </c>
      <c r="IT30">
        <v>-3.2804722771489101</v>
      </c>
      <c r="IU30">
        <v>-3.2725624441512799</v>
      </c>
      <c r="IV30">
        <v>-3.26005783077126</v>
      </c>
      <c r="IW30">
        <v>-3.2469861063341101</v>
      </c>
      <c r="IX30">
        <v>-3.2317334069996702</v>
      </c>
      <c r="IY30">
        <v>-3.2151296405667602</v>
      </c>
      <c r="IZ30">
        <v>-3.1989047934707502</v>
      </c>
      <c r="JA30">
        <v>-3.17943788002678</v>
      </c>
      <c r="JB30">
        <v>-3.1600316025333401</v>
      </c>
      <c r="JC30">
        <v>-3.1394706076774201</v>
      </c>
      <c r="JD30">
        <v>-3.1191512829035299</v>
      </c>
      <c r="JE30">
        <v>-3.09834341413357</v>
      </c>
      <c r="JF30">
        <v>-3.0766666858841498</v>
      </c>
      <c r="JG30">
        <v>-3.0569918816131501</v>
      </c>
      <c r="JH30">
        <v>-3.03649962100469</v>
      </c>
      <c r="JI30">
        <v>-3.01455284386497</v>
      </c>
      <c r="JJ30">
        <v>-2.9944396338552002</v>
      </c>
      <c r="JK30">
        <v>-2.97693810065081</v>
      </c>
      <c r="JL30">
        <v>-2.9592029859410802</v>
      </c>
      <c r="JM30">
        <v>-2.9409531677787699</v>
      </c>
      <c r="JN30">
        <v>-2.9210141015843099</v>
      </c>
      <c r="JO30">
        <v>-2.9115898079791398</v>
      </c>
      <c r="JP30">
        <v>-2.8948989737804398</v>
      </c>
      <c r="JQ30">
        <v>-2.87916568463051</v>
      </c>
      <c r="JR30">
        <v>-2.8680844037079098</v>
      </c>
      <c r="JS30">
        <v>-2.8617611390463802</v>
      </c>
      <c r="JT30">
        <v>-2.85797042264283</v>
      </c>
      <c r="JU30">
        <v>-2.8551707856922501</v>
      </c>
      <c r="JV30">
        <v>-2.85190632605214</v>
      </c>
      <c r="JW30">
        <v>-2.85130630310455</v>
      </c>
      <c r="JX30">
        <v>-2.85100791464561</v>
      </c>
      <c r="JY30">
        <v>-2.8535650910975101</v>
      </c>
      <c r="JZ30">
        <v>-2.8560550747955999</v>
      </c>
      <c r="KA30">
        <v>-2.8580167591925898</v>
      </c>
      <c r="KB30">
        <v>-2.8636839706033599</v>
      </c>
      <c r="KC30">
        <v>-2.8726278424884599</v>
      </c>
      <c r="KD30">
        <v>-2.8852301151361601</v>
      </c>
      <c r="KE30">
        <v>-2.9047532920558701</v>
      </c>
      <c r="KF30">
        <v>-2.9130215076071702</v>
      </c>
      <c r="KG30">
        <v>-2.9280320139638301</v>
      </c>
      <c r="KH30">
        <v>-2.9457881701148998</v>
      </c>
      <c r="KI30">
        <v>-2.9643835377002401</v>
      </c>
      <c r="KJ30">
        <v>-2.9799555441256902</v>
      </c>
      <c r="KK30">
        <v>-2.9951502036855202</v>
      </c>
      <c r="KL30">
        <v>-3.0097953492948299</v>
      </c>
      <c r="KM30">
        <v>-3.0252667657048602</v>
      </c>
      <c r="KN30">
        <v>-3.03879487955572</v>
      </c>
      <c r="KO30">
        <v>-3.0523427629721498</v>
      </c>
      <c r="KP30">
        <v>-3.0647416804734302</v>
      </c>
      <c r="KQ30">
        <v>-3.07585317789886</v>
      </c>
      <c r="KR30">
        <v>-3.0862544259339901</v>
      </c>
      <c r="KS30">
        <v>-3.0954348668897498</v>
      </c>
      <c r="KT30">
        <v>-3.10343951200442</v>
      </c>
      <c r="KU30">
        <v>-3.1096824483069301</v>
      </c>
      <c r="KV30">
        <v>-3.1165501626913601</v>
      </c>
      <c r="KW30">
        <v>-3.12207565809558</v>
      </c>
      <c r="KX30">
        <v>-3.1242274790263802</v>
      </c>
      <c r="KY30">
        <v>-3.1270081265921501</v>
      </c>
      <c r="KZ30">
        <v>-3.1306771130416999</v>
      </c>
      <c r="LA30">
        <v>-3.13524324008424</v>
      </c>
      <c r="LB30">
        <v>-3.1387683170653302</v>
      </c>
      <c r="LC30">
        <v>-3.1417592561572301</v>
      </c>
      <c r="LD30">
        <v>-3.1429076779727501</v>
      </c>
      <c r="LE30">
        <v>-3.1443465774806301</v>
      </c>
      <c r="LF30">
        <v>-3.1475618019065701</v>
      </c>
      <c r="LG30">
        <v>-3.1493768585264199</v>
      </c>
      <c r="LH30">
        <v>-3.1529333165544999</v>
      </c>
      <c r="LI30">
        <v>-3.1566631527555802</v>
      </c>
      <c r="LJ30">
        <v>-3.1573462391851899</v>
      </c>
      <c r="LK30">
        <v>-3.15871750401325</v>
      </c>
      <c r="LL30">
        <v>-3.15976614068913</v>
      </c>
      <c r="LM30">
        <v>-3.1600701270055298</v>
      </c>
      <c r="LN30">
        <v>-3.15987702727812</v>
      </c>
      <c r="LO30">
        <v>-3.1602981037346498</v>
      </c>
      <c r="LP30">
        <v>-3.1603176563697901</v>
      </c>
      <c r="LQ30">
        <v>-3.1612626137070401</v>
      </c>
      <c r="LR30">
        <v>-3.16153138977996</v>
      </c>
      <c r="LS30">
        <v>-3.1612216839587601</v>
      </c>
      <c r="LT30">
        <v>-3.1609905382830101</v>
      </c>
      <c r="LU30">
        <v>-3.1602608220322801</v>
      </c>
      <c r="LV30">
        <v>-3.1598635302073199</v>
      </c>
      <c r="LW30">
        <v>-3.1592995251045801</v>
      </c>
      <c r="LX30">
        <v>-3.1575645585660501</v>
      </c>
      <c r="LY30">
        <v>-3.1562109946093901</v>
      </c>
      <c r="LZ30">
        <v>-3.1539918816868</v>
      </c>
      <c r="MA30">
        <v>-3.1517364512041302</v>
      </c>
      <c r="MB30">
        <v>-3.1492262850922201</v>
      </c>
      <c r="MC30">
        <v>-3.1475882477632799</v>
      </c>
      <c r="MD30">
        <v>-3.14477804555949</v>
      </c>
      <c r="ME30">
        <v>-3.1432602864099901</v>
      </c>
      <c r="MF30">
        <v>-3.1415929917432899</v>
      </c>
      <c r="MG30">
        <v>-3.1403049774154401</v>
      </c>
      <c r="MH30">
        <v>-3.1390924832318001</v>
      </c>
      <c r="MI30">
        <v>-3.13813024504493</v>
      </c>
      <c r="MJ30">
        <v>-3.1365128192684799</v>
      </c>
      <c r="MK30">
        <v>-3.1359021250348298</v>
      </c>
      <c r="ML30">
        <v>-3.1340808066433898</v>
      </c>
      <c r="MM30">
        <v>-3.1326935315935098</v>
      </c>
      <c r="MN30">
        <v>-3.1314418241192499</v>
      </c>
      <c r="MO30">
        <v>-3.1295537726643299</v>
      </c>
      <c r="MP30">
        <v>-3.12770018836608</v>
      </c>
      <c r="MQ30">
        <v>-3.1255200256953</v>
      </c>
      <c r="MR30">
        <v>-3.12445280123048</v>
      </c>
      <c r="MS30">
        <v>-3.12343589180972</v>
      </c>
      <c r="MT30">
        <v>-3.12434391196616</v>
      </c>
      <c r="MU30">
        <v>-3.1272320406060601</v>
      </c>
      <c r="MV30">
        <v>-3.1293141346582201</v>
      </c>
      <c r="MW30">
        <v>-3.1310963323074699</v>
      </c>
      <c r="MX30">
        <v>-3.13396748874609</v>
      </c>
      <c r="MY30">
        <v>-3.13734108666356</v>
      </c>
      <c r="MZ30">
        <v>-3.1439909408496001</v>
      </c>
      <c r="NA30">
        <v>-3.1450004879305902</v>
      </c>
    </row>
    <row r="31" spans="1:365" x14ac:dyDescent="0.25">
      <c r="A31">
        <v>27</v>
      </c>
      <c r="B31" t="s">
        <v>72</v>
      </c>
      <c r="E31">
        <v>-2.8428519531590499</v>
      </c>
      <c r="F31">
        <v>-2.8428598360884201</v>
      </c>
      <c r="G31">
        <v>-2.8422899787930498</v>
      </c>
      <c r="H31">
        <v>-2.8414356575583999</v>
      </c>
      <c r="I31">
        <v>-2.8399043605075298</v>
      </c>
      <c r="J31">
        <v>-2.8392333549728601</v>
      </c>
      <c r="K31">
        <v>-2.83695754042059</v>
      </c>
      <c r="L31">
        <v>-2.8351196783315999</v>
      </c>
      <c r="M31">
        <v>-2.8326193216800601</v>
      </c>
      <c r="N31">
        <v>-2.8291827173266801</v>
      </c>
      <c r="O31">
        <v>-2.82455866502479</v>
      </c>
      <c r="P31">
        <v>-2.8190018145517799</v>
      </c>
      <c r="Q31">
        <v>-2.8117387772967999</v>
      </c>
      <c r="R31">
        <v>-2.8022291805118802</v>
      </c>
      <c r="S31">
        <v>-2.79220565371052</v>
      </c>
      <c r="T31">
        <v>-2.7796981281438802</v>
      </c>
      <c r="U31">
        <v>-2.7656271297426498</v>
      </c>
      <c r="V31">
        <v>-2.7490276114621301</v>
      </c>
      <c r="W31">
        <v>-2.73040697798909</v>
      </c>
      <c r="X31">
        <v>-2.71110939707853</v>
      </c>
      <c r="Y31">
        <v>-2.6904919795879398</v>
      </c>
      <c r="Z31">
        <v>-2.6729829252418802</v>
      </c>
      <c r="AA31">
        <v>-2.6521694861085101</v>
      </c>
      <c r="AB31">
        <v>-2.63502155857228</v>
      </c>
      <c r="AC31">
        <v>-2.6168298942973598</v>
      </c>
      <c r="AD31">
        <v>-2.60209727442742</v>
      </c>
      <c r="AE31">
        <v>-2.5901718693422802</v>
      </c>
      <c r="AF31" t="s">
        <v>3</v>
      </c>
      <c r="AG31" t="s">
        <v>3</v>
      </c>
      <c r="AH31" t="s">
        <v>3</v>
      </c>
      <c r="AI31" t="s">
        <v>3</v>
      </c>
      <c r="AJ31" t="s">
        <v>3</v>
      </c>
      <c r="AK31" t="s">
        <v>3</v>
      </c>
      <c r="AL31" t="s">
        <v>3</v>
      </c>
      <c r="AM31" t="s">
        <v>3</v>
      </c>
      <c r="AN31" t="s">
        <v>3</v>
      </c>
      <c r="AO31" t="s">
        <v>3</v>
      </c>
      <c r="AP31" t="s">
        <v>3</v>
      </c>
      <c r="AQ31" t="s">
        <v>3</v>
      </c>
      <c r="AR31" t="s">
        <v>3</v>
      </c>
      <c r="AS31" t="s">
        <v>3</v>
      </c>
      <c r="AT31" t="s">
        <v>3</v>
      </c>
      <c r="AU31" t="s">
        <v>3</v>
      </c>
      <c r="AV31" t="s">
        <v>3</v>
      </c>
      <c r="AW31" t="s">
        <v>3</v>
      </c>
      <c r="AX31" t="s">
        <v>3</v>
      </c>
      <c r="AY31" t="s">
        <v>3</v>
      </c>
      <c r="AZ31" t="s">
        <v>3</v>
      </c>
      <c r="BA31" t="s">
        <v>3</v>
      </c>
      <c r="BB31" t="s">
        <v>3</v>
      </c>
      <c r="BC31" t="s">
        <v>3</v>
      </c>
      <c r="BD31" t="s">
        <v>3</v>
      </c>
      <c r="BE31" t="s">
        <v>3</v>
      </c>
      <c r="BF31" t="s">
        <v>3</v>
      </c>
      <c r="BG31" t="s">
        <v>3</v>
      </c>
      <c r="BH31" t="s">
        <v>3</v>
      </c>
      <c r="BI31" t="s">
        <v>3</v>
      </c>
      <c r="BJ31" t="s">
        <v>3</v>
      </c>
      <c r="BK31" t="s">
        <v>3</v>
      </c>
      <c r="BL31" t="s">
        <v>3</v>
      </c>
      <c r="BM31" t="s">
        <v>3</v>
      </c>
      <c r="BN31" t="s">
        <v>3</v>
      </c>
      <c r="BO31" t="s">
        <v>3</v>
      </c>
      <c r="BP31" t="s">
        <v>3</v>
      </c>
      <c r="BQ31" t="s">
        <v>3</v>
      </c>
      <c r="BR31" t="s">
        <v>3</v>
      </c>
      <c r="BS31" t="s">
        <v>3</v>
      </c>
      <c r="BT31" t="s">
        <v>3</v>
      </c>
      <c r="BU31" t="s">
        <v>3</v>
      </c>
      <c r="BV31" t="s">
        <v>3</v>
      </c>
      <c r="BW31" t="s">
        <v>3</v>
      </c>
      <c r="BX31" t="s">
        <v>3</v>
      </c>
      <c r="BY31" t="s">
        <v>3</v>
      </c>
      <c r="BZ31" t="s">
        <v>3</v>
      </c>
      <c r="CA31" t="s">
        <v>3</v>
      </c>
      <c r="CB31" t="s">
        <v>3</v>
      </c>
      <c r="CC31">
        <v>-2.5855973201254998</v>
      </c>
      <c r="CD31">
        <v>-2.6088399142035801</v>
      </c>
      <c r="CE31">
        <v>-2.6345260597600002</v>
      </c>
      <c r="CF31">
        <v>-2.6584161728923599</v>
      </c>
      <c r="CG31">
        <v>-2.6799863486140598</v>
      </c>
      <c r="CH31">
        <v>-2.7015393684364901</v>
      </c>
      <c r="CI31">
        <v>-2.7214073598439801</v>
      </c>
      <c r="CJ31">
        <v>-2.7383779218605699</v>
      </c>
      <c r="CK31">
        <v>-2.7540404850626499</v>
      </c>
      <c r="CL31">
        <v>-2.7670846550063199</v>
      </c>
      <c r="CM31">
        <v>-2.7793895805389601</v>
      </c>
      <c r="CN31">
        <v>-2.79059091832664</v>
      </c>
      <c r="CO31">
        <v>-2.80077624683187</v>
      </c>
      <c r="CP31">
        <v>-2.8123573677808902</v>
      </c>
      <c r="CQ31">
        <v>-2.8192051428738099</v>
      </c>
      <c r="CR31">
        <v>-2.8291538748658702</v>
      </c>
      <c r="CS31">
        <v>-2.83455555545941</v>
      </c>
      <c r="CT31">
        <v>-2.8415939356523001</v>
      </c>
      <c r="CU31">
        <v>-2.84677712727298</v>
      </c>
      <c r="CV31">
        <v>-2.8524954614915599</v>
      </c>
      <c r="CW31">
        <v>-2.8593188128707299</v>
      </c>
      <c r="CX31">
        <v>-2.8647080362591399</v>
      </c>
      <c r="CY31">
        <v>-2.8717801811547998</v>
      </c>
      <c r="CZ31">
        <v>-2.8777245225265302</v>
      </c>
      <c r="DA31">
        <v>-2.8830238313199601</v>
      </c>
      <c r="DB31">
        <v>-2.8889090033965701</v>
      </c>
      <c r="DC31">
        <v>-2.8946172065687499</v>
      </c>
      <c r="DD31">
        <v>-2.8993134707137602</v>
      </c>
      <c r="DE31">
        <v>-2.9050253996443001</v>
      </c>
      <c r="DF31">
        <v>-2.91063359860195</v>
      </c>
      <c r="DG31">
        <v>-2.9152579640352601</v>
      </c>
      <c r="DH31">
        <v>-2.9203123628126901</v>
      </c>
      <c r="DI31">
        <v>-2.9253282329850601</v>
      </c>
      <c r="DJ31">
        <v>-2.9300792478721198</v>
      </c>
      <c r="DK31">
        <v>-2.9351240227574298</v>
      </c>
      <c r="DL31">
        <v>-2.9398191409421002</v>
      </c>
      <c r="DM31">
        <v>-2.9457026023319601</v>
      </c>
      <c r="DN31">
        <v>-2.9508585804592302</v>
      </c>
      <c r="DO31">
        <v>-2.9569402329338899</v>
      </c>
      <c r="DP31">
        <v>-2.96262589343528</v>
      </c>
      <c r="DQ31">
        <v>-2.9686635791568299</v>
      </c>
      <c r="DR31">
        <v>-2.97453100146853</v>
      </c>
      <c r="DS31">
        <v>-2.9815367060284799</v>
      </c>
      <c r="DT31">
        <v>-2.9886166964102001</v>
      </c>
      <c r="DU31">
        <v>-2.9951344264374198</v>
      </c>
      <c r="DV31">
        <v>-3.0014389760103901</v>
      </c>
      <c r="DW31">
        <v>-3.0081883020883402</v>
      </c>
      <c r="DX31">
        <v>-3.0133926684607499</v>
      </c>
      <c r="DY31">
        <v>-3.0196316259974698</v>
      </c>
      <c r="DZ31">
        <v>-3.0270324780701299</v>
      </c>
      <c r="EA31">
        <v>-3.0331186941543198</v>
      </c>
      <c r="EB31">
        <v>-3.03929510657033</v>
      </c>
      <c r="EC31">
        <v>-3.0449924809905502</v>
      </c>
      <c r="ED31">
        <v>-3.0519904490503298</v>
      </c>
      <c r="EE31">
        <v>-3.0582553465067002</v>
      </c>
      <c r="EF31">
        <v>-3.0651191959971098</v>
      </c>
      <c r="EG31">
        <v>-3.07151144641327</v>
      </c>
      <c r="EH31">
        <v>-3.0787128190833899</v>
      </c>
      <c r="EI31">
        <v>-3.0849652541380901</v>
      </c>
      <c r="EJ31">
        <v>-3.0906091686841299</v>
      </c>
      <c r="EK31">
        <v>-3.0966391255107699</v>
      </c>
      <c r="EL31">
        <v>-3.10148966903636</v>
      </c>
      <c r="EM31">
        <v>-3.1070192165872301</v>
      </c>
      <c r="EN31">
        <v>-3.1127857323617198</v>
      </c>
      <c r="EO31">
        <v>-3.11758354005112</v>
      </c>
      <c r="EP31">
        <v>-3.12315231951162</v>
      </c>
      <c r="EQ31">
        <v>-3.1285765974356399</v>
      </c>
      <c r="ER31">
        <v>-3.1336206045778598</v>
      </c>
      <c r="ES31">
        <v>-3.1388275267305801</v>
      </c>
      <c r="ET31">
        <v>-3.14368217413196</v>
      </c>
      <c r="EU31">
        <v>-3.1484351041754799</v>
      </c>
      <c r="EV31">
        <v>-3.1555519398840399</v>
      </c>
      <c r="EW31">
        <v>-3.16168159249928</v>
      </c>
      <c r="EX31">
        <v>-3.1682432754282202</v>
      </c>
      <c r="EY31">
        <v>-3.1745567120799398</v>
      </c>
      <c r="EZ31">
        <v>-3.1796818571852499</v>
      </c>
      <c r="FA31">
        <v>-3.1850140763476502</v>
      </c>
      <c r="FB31">
        <v>-3.1902472467651402</v>
      </c>
      <c r="FC31">
        <v>-3.1958658396245601</v>
      </c>
      <c r="FD31">
        <v>-3.20040320052787</v>
      </c>
      <c r="FE31">
        <v>-3.2055225629285098</v>
      </c>
      <c r="FF31">
        <v>-3.209351218264</v>
      </c>
      <c r="FG31">
        <v>-3.2130959436605702</v>
      </c>
      <c r="FH31">
        <v>-3.2176301397837301</v>
      </c>
      <c r="FI31">
        <v>-3.2220198595757799</v>
      </c>
      <c r="FJ31">
        <v>-3.2254887226353399</v>
      </c>
      <c r="FK31">
        <v>-3.23012222930923</v>
      </c>
      <c r="FL31">
        <v>-3.2336924370866398</v>
      </c>
      <c r="FM31">
        <v>-3.2374596704572398</v>
      </c>
      <c r="FN31">
        <v>-3.2394238853612198</v>
      </c>
      <c r="FO31">
        <v>-3.24249312331064</v>
      </c>
      <c r="FP31">
        <v>-3.2453429779098499</v>
      </c>
      <c r="FQ31">
        <v>-3.24904616315394</v>
      </c>
      <c r="FR31">
        <v>-3.2529704229501801</v>
      </c>
      <c r="FS31">
        <v>-3.2580744629983802</v>
      </c>
      <c r="FT31">
        <v>-3.2629146028553402</v>
      </c>
      <c r="FU31">
        <v>-3.26787302691453</v>
      </c>
      <c r="FV31">
        <v>-3.2709355745011499</v>
      </c>
      <c r="FW31">
        <v>-3.2743700714792698</v>
      </c>
      <c r="FX31">
        <v>-3.2776508803593898</v>
      </c>
      <c r="FY31">
        <v>-3.2797064812137799</v>
      </c>
      <c r="FZ31">
        <v>-3.2824606409664399</v>
      </c>
      <c r="GA31">
        <v>-3.2856952232844301</v>
      </c>
      <c r="GB31">
        <v>-3.2894184307329901</v>
      </c>
      <c r="GC31">
        <v>-3.29245277961977</v>
      </c>
      <c r="GD31">
        <v>-3.2967415053778502</v>
      </c>
      <c r="GE31">
        <v>-3.30023857662139</v>
      </c>
      <c r="GF31">
        <v>-3.30450247375245</v>
      </c>
      <c r="GG31">
        <v>-3.3092220668327998</v>
      </c>
      <c r="GH31">
        <v>-3.3139418935614202</v>
      </c>
      <c r="GI31">
        <v>-3.3181871701587502</v>
      </c>
      <c r="GJ31">
        <v>-3.3213784443049401</v>
      </c>
      <c r="GK31">
        <v>-3.3239459031278198</v>
      </c>
      <c r="GL31">
        <v>-3.3257821974970501</v>
      </c>
      <c r="GM31">
        <v>-3.32687549375617</v>
      </c>
      <c r="GN31">
        <v>-3.3280959571852802</v>
      </c>
      <c r="GO31">
        <v>-3.32869890758916</v>
      </c>
      <c r="GP31">
        <v>-3.3277217967245298</v>
      </c>
      <c r="GQ31">
        <v>-3.3277821841314301</v>
      </c>
      <c r="GR31">
        <v>-3.3273363356541799</v>
      </c>
      <c r="GS31">
        <v>-3.3280609420227698</v>
      </c>
      <c r="GT31">
        <v>-3.32739534967221</v>
      </c>
      <c r="GU31">
        <v>-3.32789571745879</v>
      </c>
      <c r="GV31">
        <v>-3.3281473496306999</v>
      </c>
      <c r="GW31">
        <v>-3.3305231983852499</v>
      </c>
      <c r="GX31">
        <v>-3.3323530363706899</v>
      </c>
      <c r="GY31">
        <v>-3.3339714090898398</v>
      </c>
      <c r="GZ31">
        <v>-3.33553982835361</v>
      </c>
      <c r="HA31">
        <v>-3.3368967731797499</v>
      </c>
      <c r="HB31">
        <v>-3.3370251339567298</v>
      </c>
      <c r="HC31">
        <v>-3.3382049733716799</v>
      </c>
      <c r="HD31">
        <v>-3.33898730087272</v>
      </c>
      <c r="HE31">
        <v>-3.3399942233901898</v>
      </c>
      <c r="HF31">
        <v>-3.3414660467642601</v>
      </c>
      <c r="HG31">
        <v>-3.3442992585538001</v>
      </c>
      <c r="HH31">
        <v>-3.3463060754606202</v>
      </c>
      <c r="HI31">
        <v>-3.34800083509705</v>
      </c>
      <c r="HJ31">
        <v>-3.3505428765460001</v>
      </c>
      <c r="HK31">
        <v>-3.3512293923999699</v>
      </c>
      <c r="HL31">
        <v>-3.3525285403690601</v>
      </c>
      <c r="HM31">
        <v>-3.35292153804573</v>
      </c>
      <c r="HN31">
        <v>-3.3532773387241899</v>
      </c>
      <c r="HO31">
        <v>-3.3541066842109202</v>
      </c>
      <c r="HP31">
        <v>-3.35427402442079</v>
      </c>
      <c r="HQ31">
        <v>-3.3543562510971601</v>
      </c>
      <c r="HR31">
        <v>-3.35493335697331</v>
      </c>
      <c r="HS31">
        <v>-3.3538962945150099</v>
      </c>
      <c r="HT31">
        <v>-3.3534659154524902</v>
      </c>
      <c r="HU31">
        <v>-3.3532447849565199</v>
      </c>
      <c r="HV31">
        <v>-3.3520809947976198</v>
      </c>
      <c r="HW31">
        <v>-3.3523023689328499</v>
      </c>
      <c r="HX31">
        <v>-3.3523113938367599</v>
      </c>
      <c r="HY31">
        <v>-3.3516951067997001</v>
      </c>
      <c r="HZ31">
        <v>-3.35142059330598</v>
      </c>
      <c r="IA31">
        <v>-3.3509736133809702</v>
      </c>
      <c r="IB31">
        <v>-3.3517605154077401</v>
      </c>
      <c r="IC31">
        <v>-3.3512925789468202</v>
      </c>
      <c r="ID31">
        <v>-3.3514887287766699</v>
      </c>
      <c r="IE31">
        <v>-3.3514811624437799</v>
      </c>
      <c r="IF31">
        <v>-3.3527994115272701</v>
      </c>
      <c r="IG31">
        <v>-3.35319383339665</v>
      </c>
      <c r="IH31">
        <v>-3.3543713205023198</v>
      </c>
      <c r="II31">
        <v>-3.3557823647406799</v>
      </c>
      <c r="IJ31">
        <v>-3.3562070321901798</v>
      </c>
      <c r="IK31">
        <v>-3.3565797729848099</v>
      </c>
      <c r="IL31">
        <v>-3.35723873111138</v>
      </c>
      <c r="IM31">
        <v>-3.3572930196701201</v>
      </c>
      <c r="IN31">
        <v>-3.3576375666309302</v>
      </c>
      <c r="IO31">
        <v>-3.35757722609348</v>
      </c>
      <c r="IP31">
        <v>-3.3575081038810199</v>
      </c>
      <c r="IQ31">
        <v>-3.3566427185791801</v>
      </c>
      <c r="IR31">
        <v>-3.3537025255652502</v>
      </c>
      <c r="IS31">
        <v>-3.3498583492018001</v>
      </c>
      <c r="IT31">
        <v>-3.3451704671059899</v>
      </c>
      <c r="IU31">
        <v>-3.33811579325176</v>
      </c>
      <c r="IV31">
        <v>-3.3298968332010199</v>
      </c>
      <c r="IW31">
        <v>-3.32026455517402</v>
      </c>
      <c r="IX31">
        <v>-3.30919855465139</v>
      </c>
      <c r="IY31">
        <v>-3.2969203353432301</v>
      </c>
      <c r="IZ31">
        <v>-3.2843014727903999</v>
      </c>
      <c r="JA31">
        <v>-3.2696021397681698</v>
      </c>
      <c r="JB31">
        <v>-3.25388806006583</v>
      </c>
      <c r="JC31">
        <v>-3.23611332733859</v>
      </c>
      <c r="JD31">
        <v>-3.2178961768463501</v>
      </c>
      <c r="JE31">
        <v>-3.19790592226324</v>
      </c>
      <c r="JF31">
        <v>-3.1757726031909099</v>
      </c>
      <c r="JG31">
        <v>-3.15339042226387</v>
      </c>
      <c r="JH31">
        <v>-3.1294620900902501</v>
      </c>
      <c r="JI31">
        <v>-3.1061733633993098</v>
      </c>
      <c r="JJ31">
        <v>-3.0837220453905001</v>
      </c>
      <c r="JK31">
        <v>-3.05769504450305</v>
      </c>
      <c r="JL31">
        <v>-3.0332632219484901</v>
      </c>
      <c r="JM31">
        <v>-3.0094198065766999</v>
      </c>
      <c r="JN31">
        <v>-2.98504546698527</v>
      </c>
      <c r="JO31">
        <v>-2.9614192552557901</v>
      </c>
      <c r="JP31">
        <v>-2.9395780038754298</v>
      </c>
      <c r="JQ31">
        <v>-2.9157572447012998</v>
      </c>
      <c r="JR31">
        <v>-2.8933177734058999</v>
      </c>
      <c r="JS31">
        <v>-2.8731558311007799</v>
      </c>
      <c r="JT31">
        <v>-2.8528353142759602</v>
      </c>
      <c r="JU31">
        <v>-2.8316866855235601</v>
      </c>
      <c r="JV31">
        <v>-2.8131358499479502</v>
      </c>
      <c r="JW31">
        <v>-2.79276867330407</v>
      </c>
      <c r="JX31">
        <v>-2.7731449674866799</v>
      </c>
      <c r="JY31">
        <v>-2.7541703348023598</v>
      </c>
      <c r="JZ31">
        <v>-2.7450587843920999</v>
      </c>
      <c r="KA31">
        <v>-2.72514140390488</v>
      </c>
      <c r="KB31">
        <v>-2.7079176826319</v>
      </c>
      <c r="KC31">
        <v>-2.6995824793649099</v>
      </c>
      <c r="KD31">
        <v>-2.6915116623719499</v>
      </c>
      <c r="KE31">
        <v>-2.6870637751238098</v>
      </c>
      <c r="KF31">
        <v>-2.6845377683303302</v>
      </c>
      <c r="KG31">
        <v>-2.67929595554916</v>
      </c>
      <c r="KH31">
        <v>-2.6744738168081001</v>
      </c>
      <c r="KI31">
        <v>-2.6735617169866899</v>
      </c>
      <c r="KJ31">
        <v>-2.6766238691429098</v>
      </c>
      <c r="KK31">
        <v>-2.6783083658627902</v>
      </c>
      <c r="KL31">
        <v>-2.6808554760496799</v>
      </c>
      <c r="KM31">
        <v>-2.6814258427493001</v>
      </c>
      <c r="KN31">
        <v>-2.6850568578237501</v>
      </c>
      <c r="KO31">
        <v>-2.6918364009490099</v>
      </c>
      <c r="KP31">
        <v>-2.6977584189411701</v>
      </c>
      <c r="KQ31">
        <v>-2.7097183534537299</v>
      </c>
      <c r="KR31">
        <v>-2.7208706410788999</v>
      </c>
      <c r="KS31">
        <v>-2.7309543180628801</v>
      </c>
      <c r="KT31">
        <v>-2.74227329367891</v>
      </c>
      <c r="KU31">
        <v>-2.7546436412639701</v>
      </c>
      <c r="KV31">
        <v>-2.7690546875977402</v>
      </c>
      <c r="KW31">
        <v>-2.7826324249006098</v>
      </c>
      <c r="KX31">
        <v>-2.7998070297790698</v>
      </c>
      <c r="KY31">
        <v>-2.81539878933427</v>
      </c>
      <c r="KZ31">
        <v>-2.8321616254209698</v>
      </c>
      <c r="LA31">
        <v>-2.8502003829332501</v>
      </c>
      <c r="LB31">
        <v>-2.8659340010638701</v>
      </c>
      <c r="LC31">
        <v>-2.8810125233417998</v>
      </c>
      <c r="LD31">
        <v>-2.89465267449255</v>
      </c>
      <c r="LE31">
        <v>-2.9072012619722001</v>
      </c>
      <c r="LF31">
        <v>-2.91907120480337</v>
      </c>
      <c r="LG31">
        <v>-2.9294540992703402</v>
      </c>
      <c r="LH31">
        <v>-2.9349800277184399</v>
      </c>
      <c r="LI31">
        <v>-2.9402082744263498</v>
      </c>
      <c r="LJ31">
        <v>-2.9453517967955398</v>
      </c>
      <c r="LK31">
        <v>-2.94723088934956</v>
      </c>
      <c r="LL31">
        <v>-2.9490425957206301</v>
      </c>
      <c r="LM31">
        <v>-2.94881834293402</v>
      </c>
      <c r="LN31">
        <v>-2.9468452792388602</v>
      </c>
      <c r="LO31">
        <v>-2.9445886696966701</v>
      </c>
      <c r="LP31">
        <v>-2.9417566183948902</v>
      </c>
      <c r="LQ31">
        <v>-2.9394695060406102</v>
      </c>
      <c r="LR31">
        <v>-2.93638848412398</v>
      </c>
      <c r="LS31">
        <v>-2.9332199541981998</v>
      </c>
      <c r="LT31">
        <v>-2.9293838171972499</v>
      </c>
      <c r="LU31">
        <v>-2.9234475792229899</v>
      </c>
      <c r="LV31">
        <v>-2.9194371969474999</v>
      </c>
      <c r="LW31">
        <v>-2.9138246334988298</v>
      </c>
      <c r="LX31">
        <v>-2.9069564854212202</v>
      </c>
      <c r="LY31">
        <v>-2.9022661843404598</v>
      </c>
      <c r="LZ31">
        <v>-2.8968092140675799</v>
      </c>
      <c r="MA31">
        <v>-2.89085556143446</v>
      </c>
      <c r="MB31">
        <v>-2.8851477633880598</v>
      </c>
      <c r="MC31">
        <v>-2.88039985597544</v>
      </c>
      <c r="MD31">
        <v>-2.8760041333791899</v>
      </c>
      <c r="ME31">
        <v>-2.8705766571031099</v>
      </c>
      <c r="MF31">
        <v>-2.8662198389359199</v>
      </c>
      <c r="MG31">
        <v>-2.86357573672819</v>
      </c>
      <c r="MH31">
        <v>-2.8612347371597</v>
      </c>
      <c r="MI31">
        <v>-2.8595634354013999</v>
      </c>
      <c r="MJ31">
        <v>-2.8578602187564499</v>
      </c>
      <c r="MK31">
        <v>-2.85642130345204</v>
      </c>
      <c r="ML31">
        <v>-2.8534901600550899</v>
      </c>
      <c r="MM31">
        <v>-2.8513604696636299</v>
      </c>
      <c r="MN31">
        <v>-2.8486389786789101</v>
      </c>
      <c r="MO31">
        <v>-2.8466366090964201</v>
      </c>
      <c r="MP31">
        <v>-2.8456419884090698</v>
      </c>
      <c r="MQ31">
        <v>-2.8444749958931301</v>
      </c>
      <c r="MR31">
        <v>-2.8437290094071299</v>
      </c>
      <c r="MS31">
        <v>-2.84330322699059</v>
      </c>
      <c r="MT31">
        <v>-2.8425073835699401</v>
      </c>
      <c r="MU31">
        <v>-2.8423263980401399</v>
      </c>
      <c r="MV31">
        <v>-2.84301763340578</v>
      </c>
      <c r="MW31">
        <v>-2.8425224067497599</v>
      </c>
      <c r="MX31">
        <v>-2.84249388719536</v>
      </c>
      <c r="MY31">
        <v>-2.8425985883648099</v>
      </c>
      <c r="MZ31">
        <v>-2.8431327900344598</v>
      </c>
      <c r="NA31">
        <v>-2.8428519531590499</v>
      </c>
    </row>
    <row r="32" spans="1:365" x14ac:dyDescent="0.25">
      <c r="A32">
        <v>28</v>
      </c>
      <c r="B32" t="s">
        <v>73</v>
      </c>
      <c r="E32">
        <v>-2.3990931417599501</v>
      </c>
      <c r="F32">
        <v>-2.39821449950316</v>
      </c>
      <c r="G32">
        <v>-2.3978424452043399</v>
      </c>
      <c r="H32">
        <v>-2.3979322595397501</v>
      </c>
      <c r="I32">
        <v>-2.3972328306390298</v>
      </c>
      <c r="J32">
        <v>-2.3965671262739101</v>
      </c>
      <c r="K32">
        <v>-2.3953198495321901</v>
      </c>
      <c r="L32">
        <v>-2.39358345243302</v>
      </c>
      <c r="M32">
        <v>-2.3920468207240502</v>
      </c>
      <c r="N32">
        <v>-2.3900951199265599</v>
      </c>
      <c r="O32">
        <v>-2.3886087890255299</v>
      </c>
      <c r="P32">
        <v>-2.38561232988613</v>
      </c>
      <c r="Q32">
        <v>-2.3842365404633501</v>
      </c>
      <c r="R32">
        <v>-2.3815218860021798</v>
      </c>
      <c r="S32">
        <v>-2.3793137204731001</v>
      </c>
      <c r="T32">
        <v>-2.3772905954313202</v>
      </c>
      <c r="U32">
        <v>-2.3757446343277402</v>
      </c>
      <c r="V32">
        <v>-2.3731277775530599</v>
      </c>
      <c r="W32">
        <v>-2.37158941202653</v>
      </c>
      <c r="X32">
        <v>-2.3695370905095401</v>
      </c>
      <c r="Y32">
        <v>-2.3684449953856301</v>
      </c>
      <c r="Z32">
        <v>-2.3662779204985198</v>
      </c>
      <c r="AA32">
        <v>-2.3642073641576</v>
      </c>
      <c r="AB32">
        <v>-2.36335360898391</v>
      </c>
      <c r="AC32">
        <v>-2.36111026372734</v>
      </c>
      <c r="AD32">
        <v>-2.3601268806882798</v>
      </c>
      <c r="AE32">
        <v>-2.3589615674822499</v>
      </c>
      <c r="AF32">
        <v>-2.3585261956278698</v>
      </c>
      <c r="AG32">
        <v>-2.3574535497076399</v>
      </c>
      <c r="AH32">
        <v>-2.3560463282104802</v>
      </c>
      <c r="AI32">
        <v>-2.3549318627724198</v>
      </c>
      <c r="AJ32">
        <v>-2.3529493106304602</v>
      </c>
      <c r="AK32">
        <v>-2.3482817714895501</v>
      </c>
      <c r="AL32">
        <v>-2.3432475286824199</v>
      </c>
      <c r="AM32">
        <v>-2.3382784968173498</v>
      </c>
      <c r="AN32">
        <v>-2.3361518887798201</v>
      </c>
      <c r="AO32">
        <v>-2.3357914568984799</v>
      </c>
      <c r="AP32">
        <v>-2.3356709424130502</v>
      </c>
      <c r="AQ32">
        <v>-2.3349019831212501</v>
      </c>
      <c r="AR32">
        <v>-2.3340632396856398</v>
      </c>
      <c r="AS32">
        <v>-2.3329274823514399</v>
      </c>
      <c r="AT32">
        <v>-2.3325265696921802</v>
      </c>
      <c r="AU32">
        <v>-2.3315373375720001</v>
      </c>
      <c r="AV32">
        <v>-2.3311443598678498</v>
      </c>
      <c r="AW32">
        <v>-2.3300218996767801</v>
      </c>
      <c r="AX32">
        <v>-2.3288531654492202</v>
      </c>
      <c r="AY32">
        <v>-2.3276023370943602</v>
      </c>
      <c r="AZ32">
        <v>-2.32667865980356</v>
      </c>
      <c r="BA32">
        <v>-2.3254902120911001</v>
      </c>
      <c r="BB32">
        <v>-2.3239163748432401</v>
      </c>
      <c r="BC32">
        <v>-2.32265767306458</v>
      </c>
      <c r="BD32">
        <v>-2.3214593394471899</v>
      </c>
      <c r="BE32">
        <v>-2.3206914159922198</v>
      </c>
      <c r="BF32">
        <v>-2.32060827123304</v>
      </c>
      <c r="BG32">
        <v>-2.31997807543687</v>
      </c>
      <c r="BH32">
        <v>-2.3201400119449098</v>
      </c>
      <c r="BI32">
        <v>-2.3198263349696902</v>
      </c>
      <c r="BJ32">
        <v>-2.32023059296499</v>
      </c>
      <c r="BK32">
        <v>-2.3206477299704602</v>
      </c>
      <c r="BL32">
        <v>-2.32123670774866</v>
      </c>
      <c r="BM32">
        <v>-2.3224613142866999</v>
      </c>
      <c r="BN32">
        <v>-2.32348391629756</v>
      </c>
      <c r="BO32">
        <v>-2.32491286027529</v>
      </c>
      <c r="BP32">
        <v>-2.3264023601308401</v>
      </c>
      <c r="BQ32">
        <v>-2.3286005560945</v>
      </c>
      <c r="BR32">
        <v>-2.3312451734478099</v>
      </c>
      <c r="BS32">
        <v>-2.3333596756741999</v>
      </c>
      <c r="BT32">
        <v>-2.3363442210643202</v>
      </c>
      <c r="BU32">
        <v>-2.33925160406746</v>
      </c>
      <c r="BV32">
        <v>-2.3426459043704901</v>
      </c>
      <c r="BW32">
        <v>-2.3458982653038301</v>
      </c>
      <c r="BX32">
        <v>-2.3491909212009801</v>
      </c>
      <c r="BY32">
        <v>-2.3523893050754201</v>
      </c>
      <c r="BZ32">
        <v>-2.3555510858640201</v>
      </c>
      <c r="CA32">
        <v>-2.3589391573932899</v>
      </c>
      <c r="CB32">
        <v>-2.3622579323698298</v>
      </c>
      <c r="CC32">
        <v>-2.36656203259508</v>
      </c>
      <c r="CD32">
        <v>-2.3702081315449202</v>
      </c>
      <c r="CE32">
        <v>-2.3742382169117802</v>
      </c>
      <c r="CF32">
        <v>-2.3788608955539199</v>
      </c>
      <c r="CG32">
        <v>-2.38292858510443</v>
      </c>
      <c r="CH32">
        <v>-2.3870335433112801</v>
      </c>
      <c r="CI32">
        <v>-2.3917101026910199</v>
      </c>
      <c r="CJ32">
        <v>-2.3959559950751101</v>
      </c>
      <c r="CK32">
        <v>-2.4003774400565701</v>
      </c>
      <c r="CL32">
        <v>-2.40494689760679</v>
      </c>
      <c r="CM32">
        <v>-2.4096314652342699</v>
      </c>
      <c r="CN32">
        <v>-2.4141574950746301</v>
      </c>
      <c r="CO32">
        <v>-2.41884102496206</v>
      </c>
      <c r="CP32">
        <v>-2.4236842574118702</v>
      </c>
      <c r="CQ32">
        <v>-2.42801239144202</v>
      </c>
      <c r="CR32">
        <v>-2.4328565734705898</v>
      </c>
      <c r="CS32">
        <v>-2.4374500345156598</v>
      </c>
      <c r="CT32">
        <v>-2.4417521826903501</v>
      </c>
      <c r="CU32">
        <v>-2.4466516850645399</v>
      </c>
      <c r="CV32">
        <v>-2.4510963058530599</v>
      </c>
      <c r="CW32">
        <v>-2.4555365496919799</v>
      </c>
      <c r="CX32">
        <v>-2.4596729667616399</v>
      </c>
      <c r="CY32">
        <v>-2.4644337054190202</v>
      </c>
      <c r="CZ32">
        <v>-2.4688497162524001</v>
      </c>
      <c r="DA32">
        <v>-2.4731466290921098</v>
      </c>
      <c r="DB32">
        <v>-2.47788548697193</v>
      </c>
      <c r="DC32">
        <v>-2.48278641530452</v>
      </c>
      <c r="DD32">
        <v>-2.4881903285725699</v>
      </c>
      <c r="DE32">
        <v>-2.4927103311769101</v>
      </c>
      <c r="DF32">
        <v>-2.4980400246862802</v>
      </c>
      <c r="DG32">
        <v>-2.5028541377746998</v>
      </c>
      <c r="DH32">
        <v>-2.50668058641936</v>
      </c>
      <c r="DI32">
        <v>-2.5109429332635198</v>
      </c>
      <c r="DJ32">
        <v>-2.5147503451743201</v>
      </c>
      <c r="DK32">
        <v>-2.5186336040076198</v>
      </c>
      <c r="DL32">
        <v>-2.5217511528338301</v>
      </c>
      <c r="DM32">
        <v>-2.52479832094168</v>
      </c>
      <c r="DN32">
        <v>-2.5268299896385402</v>
      </c>
      <c r="DO32">
        <v>-2.5290198188101498</v>
      </c>
      <c r="DP32">
        <v>-2.5310282724620401</v>
      </c>
      <c r="DQ32">
        <v>-2.5335556687626002</v>
      </c>
      <c r="DR32">
        <v>-2.5354365198715998</v>
      </c>
      <c r="DS32">
        <v>-2.5371164375042699</v>
      </c>
      <c r="DT32">
        <v>-2.5397047489668498</v>
      </c>
      <c r="DU32">
        <v>-2.5421237085852701</v>
      </c>
      <c r="DV32">
        <v>-2.5447891791238799</v>
      </c>
      <c r="DW32">
        <v>-2.5481516003826901</v>
      </c>
      <c r="DX32">
        <v>-2.5519485574006699</v>
      </c>
      <c r="DY32">
        <v>-2.5558907175588899</v>
      </c>
      <c r="DZ32">
        <v>-2.5594024472375501</v>
      </c>
      <c r="EA32">
        <v>-2.5625624608256699</v>
      </c>
      <c r="EB32">
        <v>-2.5643280213403998</v>
      </c>
      <c r="EC32">
        <v>-2.56577124385135</v>
      </c>
      <c r="ED32">
        <v>-2.56773751307558</v>
      </c>
      <c r="EE32">
        <v>-2.5701545692851302</v>
      </c>
      <c r="EF32">
        <v>-2.5727915202849498</v>
      </c>
      <c r="EG32">
        <v>-2.5762194566083498</v>
      </c>
      <c r="EH32">
        <v>-2.5787817738588998</v>
      </c>
      <c r="EI32">
        <v>-2.5821400764678</v>
      </c>
      <c r="EJ32">
        <v>-2.5848099756857201</v>
      </c>
      <c r="EK32">
        <v>-2.5873047248807102</v>
      </c>
      <c r="EL32">
        <v>-2.5899743646483002</v>
      </c>
      <c r="EM32">
        <v>-2.59226247719028</v>
      </c>
      <c r="EN32">
        <v>-2.59540150649415</v>
      </c>
      <c r="EO32">
        <v>-2.59817789880299</v>
      </c>
      <c r="EP32">
        <v>-2.6015310481963398</v>
      </c>
      <c r="EQ32">
        <v>-2.60487293346308</v>
      </c>
      <c r="ER32">
        <v>-2.6084599871887</v>
      </c>
      <c r="ES32">
        <v>-2.6119045130263601</v>
      </c>
      <c r="ET32">
        <v>-2.6142217950637501</v>
      </c>
      <c r="EU32">
        <v>-2.61448810571697</v>
      </c>
      <c r="EV32">
        <v>-2.6128050210103799</v>
      </c>
      <c r="EW32">
        <v>-2.6098216329013799</v>
      </c>
      <c r="EX32">
        <v>-2.6090334369317798</v>
      </c>
      <c r="EY32">
        <v>-2.61128251574578</v>
      </c>
      <c r="EZ32">
        <v>-2.6167071138999698</v>
      </c>
      <c r="FA32">
        <v>-2.6211334759421998</v>
      </c>
      <c r="FB32">
        <v>-2.6254699682006701</v>
      </c>
      <c r="FC32">
        <v>-2.6299386204834501</v>
      </c>
      <c r="FD32">
        <v>-2.6343508704419198</v>
      </c>
      <c r="FE32">
        <v>-2.6383995662978101</v>
      </c>
      <c r="FF32">
        <v>-2.6429749669283402</v>
      </c>
      <c r="FG32">
        <v>-2.6474389206399902</v>
      </c>
      <c r="FH32">
        <v>-2.6524900025655498</v>
      </c>
      <c r="FI32">
        <v>-2.6577528976336602</v>
      </c>
      <c r="FJ32">
        <v>-2.66185323830695</v>
      </c>
      <c r="FK32">
        <v>-2.6655357821366801</v>
      </c>
      <c r="FL32">
        <v>-2.6685912243314101</v>
      </c>
      <c r="FM32">
        <v>-2.6719963007679399</v>
      </c>
      <c r="FN32">
        <v>-2.6745919846598101</v>
      </c>
      <c r="FO32">
        <v>-2.6776801543164699</v>
      </c>
      <c r="FP32">
        <v>-2.6817356806638801</v>
      </c>
      <c r="FQ32">
        <v>-2.6866451146802302</v>
      </c>
      <c r="FR32">
        <v>-2.6913929122944902</v>
      </c>
      <c r="FS32">
        <v>-2.69698029802634</v>
      </c>
      <c r="FT32">
        <v>-2.7018085364967401</v>
      </c>
      <c r="FU32">
        <v>-2.7058188588184602</v>
      </c>
      <c r="FV32">
        <v>-2.7096862070585299</v>
      </c>
      <c r="FW32">
        <v>-2.7124979244255099</v>
      </c>
      <c r="FX32">
        <v>-2.7148790708968402</v>
      </c>
      <c r="FY32">
        <v>-2.7169698063826502</v>
      </c>
      <c r="FZ32">
        <v>-2.7168633945451801</v>
      </c>
      <c r="GA32">
        <v>-2.7160952859853502</v>
      </c>
      <c r="GB32">
        <v>-2.7157312042726001</v>
      </c>
      <c r="GC32">
        <v>-2.7152625744793299</v>
      </c>
      <c r="GD32">
        <v>-2.7132275619787398</v>
      </c>
      <c r="GE32">
        <v>-2.7112716036883202</v>
      </c>
      <c r="GF32">
        <v>-2.7104830866309402</v>
      </c>
      <c r="GG32">
        <v>-2.7101987028746302</v>
      </c>
      <c r="GH32">
        <v>-2.7095068289012398</v>
      </c>
      <c r="GI32">
        <v>-2.7095424166636999</v>
      </c>
      <c r="GJ32">
        <v>-2.7090939020023499</v>
      </c>
      <c r="GK32">
        <v>-2.7091459528386901</v>
      </c>
      <c r="GL32">
        <v>-2.7094834305409399</v>
      </c>
      <c r="GM32">
        <v>-2.70950747949558</v>
      </c>
      <c r="GN32">
        <v>-2.7090363692339401</v>
      </c>
      <c r="GO32">
        <v>-2.7095684887687899</v>
      </c>
      <c r="GP32">
        <v>-2.7095526714179599</v>
      </c>
      <c r="GQ32">
        <v>-2.7091916827537501</v>
      </c>
      <c r="GR32">
        <v>-2.70962852309292</v>
      </c>
      <c r="GS32">
        <v>-2.7106681563494299</v>
      </c>
      <c r="GT32">
        <v>-2.7106195542982201</v>
      </c>
      <c r="GU32">
        <v>-2.7114662481582998</v>
      </c>
      <c r="GV32">
        <v>-2.7124418596486199</v>
      </c>
      <c r="GW32">
        <v>-2.7150312659043498</v>
      </c>
      <c r="GX32">
        <v>-2.71507311250588</v>
      </c>
      <c r="GY32">
        <v>-2.7121355589915401</v>
      </c>
      <c r="GZ32">
        <v>-2.7085779199153999</v>
      </c>
      <c r="HA32">
        <v>-2.7054180935324701</v>
      </c>
      <c r="HB32">
        <v>-2.7059995021279</v>
      </c>
      <c r="HC32">
        <v>-2.7098321743781901</v>
      </c>
      <c r="HD32">
        <v>-2.7128141917875199</v>
      </c>
      <c r="HE32">
        <v>-2.7172774433948801</v>
      </c>
      <c r="HF32">
        <v>-2.72149416249276</v>
      </c>
      <c r="HG32">
        <v>-2.7256692968925802</v>
      </c>
      <c r="HH32">
        <v>-2.7320978736570298</v>
      </c>
      <c r="HI32">
        <v>-2.7420027720849101</v>
      </c>
      <c r="HJ32">
        <v>-2.7526876901784298</v>
      </c>
      <c r="HK32">
        <v>-2.76137931535742</v>
      </c>
      <c r="HL32">
        <v>-2.7677284403981601</v>
      </c>
      <c r="HM32">
        <v>-2.7694561773515498</v>
      </c>
      <c r="HN32">
        <v>-2.77159275688504</v>
      </c>
      <c r="HO32">
        <v>-2.7733440484816101</v>
      </c>
      <c r="HP32">
        <v>-2.7735611960765101</v>
      </c>
      <c r="HQ32">
        <v>-2.7736660634002699</v>
      </c>
      <c r="HR32">
        <v>-2.77370885288925</v>
      </c>
      <c r="HS32">
        <v>-2.77269922568119</v>
      </c>
      <c r="HT32">
        <v>-2.7724180002488299</v>
      </c>
      <c r="HU32">
        <v>-2.7720068594990401</v>
      </c>
      <c r="HV32">
        <v>-2.7716431213049701</v>
      </c>
      <c r="HW32">
        <v>-2.7712557193059602</v>
      </c>
      <c r="HX32">
        <v>-2.7708420478370699</v>
      </c>
      <c r="HY32">
        <v>-2.7699954518129601</v>
      </c>
      <c r="HZ32">
        <v>-2.7702074872337001</v>
      </c>
      <c r="IA32">
        <v>-2.7700787166962</v>
      </c>
      <c r="IB32">
        <v>-2.7700585159628099</v>
      </c>
      <c r="IC32">
        <v>-2.7707031295032198</v>
      </c>
      <c r="ID32">
        <v>-2.7717967798697498</v>
      </c>
      <c r="IE32">
        <v>-2.7724817461860498</v>
      </c>
      <c r="IF32">
        <v>-2.7731245338361399</v>
      </c>
      <c r="IG32">
        <v>-2.7740714817280301</v>
      </c>
      <c r="IH32">
        <v>-2.7750095066382801</v>
      </c>
      <c r="II32">
        <v>-2.77527792523462</v>
      </c>
      <c r="IJ32">
        <v>-2.7761192948450799</v>
      </c>
      <c r="IK32">
        <v>-2.7768632661293999</v>
      </c>
      <c r="IL32">
        <v>-2.7769663357571801</v>
      </c>
      <c r="IM32">
        <v>-2.7781507449014402</v>
      </c>
      <c r="IN32">
        <v>-2.77842381169246</v>
      </c>
      <c r="IO32">
        <v>-2.7793544249665501</v>
      </c>
      <c r="IP32">
        <v>-2.77996033046364</v>
      </c>
      <c r="IQ32">
        <v>-2.7803821075142401</v>
      </c>
      <c r="IR32">
        <v>-2.78037066985376</v>
      </c>
      <c r="IS32">
        <v>-2.78089553442513</v>
      </c>
      <c r="IT32">
        <v>-2.7811672817322699</v>
      </c>
      <c r="IU32">
        <v>-2.7813297727591202</v>
      </c>
      <c r="IV32">
        <v>-2.7835563457494801</v>
      </c>
      <c r="IW32">
        <v>-2.7879933502802201</v>
      </c>
      <c r="IX32">
        <v>-2.7932238217297001</v>
      </c>
      <c r="IY32">
        <v>-2.7977066400844</v>
      </c>
      <c r="IZ32">
        <v>-2.7985834350911998</v>
      </c>
      <c r="JA32">
        <v>-2.79693762562649</v>
      </c>
      <c r="JB32">
        <v>-2.7961592269961799</v>
      </c>
      <c r="JC32">
        <v>-2.7943448168335401</v>
      </c>
      <c r="JD32">
        <v>-2.7926294321654601</v>
      </c>
      <c r="JE32">
        <v>-2.7907672838956001</v>
      </c>
      <c r="JF32">
        <v>-2.7882234462270401</v>
      </c>
      <c r="JG32">
        <v>-2.7857074234261501</v>
      </c>
      <c r="JH32">
        <v>-2.7823894979228201</v>
      </c>
      <c r="JI32">
        <v>-2.7791083490597202</v>
      </c>
      <c r="JJ32">
        <v>-2.7754188068559502</v>
      </c>
      <c r="JK32">
        <v>-2.77236703911246</v>
      </c>
      <c r="JL32">
        <v>-2.7683770755821002</v>
      </c>
      <c r="JM32">
        <v>-2.76455148183007</v>
      </c>
      <c r="JN32">
        <v>-2.7612801010891301</v>
      </c>
      <c r="JO32">
        <v>-2.75820438184997</v>
      </c>
      <c r="JP32">
        <v>-2.75706316078305</v>
      </c>
      <c r="JQ32">
        <v>-2.7586009671746701</v>
      </c>
      <c r="JR32">
        <v>-2.7613816344829498</v>
      </c>
      <c r="JS32">
        <v>-2.7627077364802202</v>
      </c>
      <c r="JT32">
        <v>-2.7612656653992702</v>
      </c>
      <c r="JU32">
        <v>-2.7574747390871899</v>
      </c>
      <c r="JV32">
        <v>-2.7536008329249801</v>
      </c>
      <c r="JW32">
        <v>-2.7494767681305698</v>
      </c>
      <c r="JX32">
        <v>-2.7467604671519501</v>
      </c>
      <c r="JY32">
        <v>-2.7425632337069601</v>
      </c>
      <c r="JZ32">
        <v>-2.73904382800702</v>
      </c>
      <c r="KA32">
        <v>-2.73569464231322</v>
      </c>
      <c r="KB32">
        <v>-2.7335799265377601</v>
      </c>
      <c r="KC32">
        <v>-2.7316494331861398</v>
      </c>
      <c r="KD32">
        <v>-2.72912602271643</v>
      </c>
      <c r="KE32">
        <v>-2.7262204812050999</v>
      </c>
      <c r="KF32">
        <v>-2.7239763845066798</v>
      </c>
      <c r="KG32">
        <v>-2.7215129529605799</v>
      </c>
      <c r="KH32">
        <v>-2.7180871083258702</v>
      </c>
      <c r="KI32">
        <v>-2.7149869874762498</v>
      </c>
      <c r="KJ32">
        <v>-2.7114799795256999</v>
      </c>
      <c r="KK32">
        <v>-2.7081246194388702</v>
      </c>
      <c r="KL32">
        <v>-2.7039223797302601</v>
      </c>
      <c r="KM32">
        <v>-2.7000695225671798</v>
      </c>
      <c r="KN32">
        <v>-2.6955520476911801</v>
      </c>
      <c r="KO32">
        <v>-2.6902618933872602</v>
      </c>
      <c r="KP32">
        <v>-2.6842444311986999</v>
      </c>
      <c r="KQ32">
        <v>-2.6781196351186498</v>
      </c>
      <c r="KR32">
        <v>-2.6726537399724601</v>
      </c>
      <c r="KS32">
        <v>-2.6655705920830699</v>
      </c>
      <c r="KT32">
        <v>-2.65887887127748</v>
      </c>
      <c r="KU32">
        <v>-2.65214040436683</v>
      </c>
      <c r="KV32">
        <v>-2.6452545762714599</v>
      </c>
      <c r="KW32">
        <v>-2.6387880579396499</v>
      </c>
      <c r="KX32">
        <v>-2.6315920658312399</v>
      </c>
      <c r="KY32">
        <v>-2.6239946114714399</v>
      </c>
      <c r="KZ32">
        <v>-2.61647356148538</v>
      </c>
      <c r="LA32">
        <v>-2.6091529211823201</v>
      </c>
      <c r="LB32">
        <v>-2.6013671661400402</v>
      </c>
      <c r="LC32">
        <v>-2.5940112282498</v>
      </c>
      <c r="LD32">
        <v>-2.58697787558155</v>
      </c>
      <c r="LE32">
        <v>-2.5801429730907501</v>
      </c>
      <c r="LF32">
        <v>-2.5730354442071901</v>
      </c>
      <c r="LG32">
        <v>-2.5674430060217901</v>
      </c>
      <c r="LH32">
        <v>-2.5618779157020399</v>
      </c>
      <c r="LI32">
        <v>-2.5561068123761999</v>
      </c>
      <c r="LJ32">
        <v>-2.5511658854156098</v>
      </c>
      <c r="LK32">
        <v>-2.5467676190420101</v>
      </c>
      <c r="LL32">
        <v>-2.5425613168641301</v>
      </c>
      <c r="LM32">
        <v>-2.5381274189943999</v>
      </c>
      <c r="LN32">
        <v>-2.5341485687410699</v>
      </c>
      <c r="LO32">
        <v>-2.52972456315534</v>
      </c>
      <c r="LP32">
        <v>-2.5251618057937999</v>
      </c>
      <c r="LQ32">
        <v>-2.5205135305991102</v>
      </c>
      <c r="LR32">
        <v>-2.51514364832593</v>
      </c>
      <c r="LS32">
        <v>-2.5107125107762802</v>
      </c>
      <c r="LT32">
        <v>-2.5061406253749898</v>
      </c>
      <c r="LU32">
        <v>-2.5004673519665999</v>
      </c>
      <c r="LV32">
        <v>-2.49627740437358</v>
      </c>
      <c r="LW32">
        <v>-2.4912766938119399</v>
      </c>
      <c r="LX32">
        <v>-2.48646725507828</v>
      </c>
      <c r="LY32">
        <v>-2.4816605483395802</v>
      </c>
      <c r="LZ32">
        <v>-2.4770837205990501</v>
      </c>
      <c r="MA32">
        <v>-2.4715194896261501</v>
      </c>
      <c r="MB32">
        <v>-2.4669542260081099</v>
      </c>
      <c r="MC32">
        <v>-2.46134740037914</v>
      </c>
      <c r="MD32">
        <v>-2.4561112317161098</v>
      </c>
      <c r="ME32">
        <v>-2.4506692286545402</v>
      </c>
      <c r="MF32">
        <v>-2.4460237793630002</v>
      </c>
      <c r="MG32">
        <v>-2.4422414324878101</v>
      </c>
      <c r="MH32">
        <v>-2.4385041571214798</v>
      </c>
      <c r="MI32">
        <v>-2.43452109050784</v>
      </c>
      <c r="MJ32">
        <v>-2.43069466961951</v>
      </c>
      <c r="MK32">
        <v>-2.4273213665748399</v>
      </c>
      <c r="ML32">
        <v>-2.42299893336632</v>
      </c>
      <c r="MM32">
        <v>-2.4196212382456701</v>
      </c>
      <c r="MN32">
        <v>-2.4164717701388998</v>
      </c>
      <c r="MO32">
        <v>-2.4137894616132098</v>
      </c>
      <c r="MP32">
        <v>-2.4108142166811501</v>
      </c>
      <c r="MQ32">
        <v>-2.4087056359446501</v>
      </c>
      <c r="MR32">
        <v>-2.4063454658118202</v>
      </c>
      <c r="MS32">
        <v>-2.4047325879605999</v>
      </c>
      <c r="MT32">
        <v>-2.4034572827916598</v>
      </c>
      <c r="MU32">
        <v>-2.4024369728333599</v>
      </c>
      <c r="MV32">
        <v>-2.4018621712136099</v>
      </c>
      <c r="MW32">
        <v>-2.4011921403299001</v>
      </c>
      <c r="MX32">
        <v>-2.40090563280258</v>
      </c>
      <c r="MY32">
        <v>-2.3999196826219502</v>
      </c>
      <c r="MZ32">
        <v>-2.3991640160550198</v>
      </c>
      <c r="NA32">
        <v>-2.3990931417599501</v>
      </c>
    </row>
    <row r="33" spans="1:365" x14ac:dyDescent="0.25">
      <c r="A33">
        <v>29</v>
      </c>
      <c r="B33" t="s">
        <v>74</v>
      </c>
      <c r="E33">
        <v>-2.6481734736229599</v>
      </c>
      <c r="F33">
        <v>-2.64448851153321</v>
      </c>
      <c r="G33">
        <v>-2.6424433002658301</v>
      </c>
      <c r="H33">
        <v>-2.6408846872080902</v>
      </c>
      <c r="I33">
        <v>-2.63967834272955</v>
      </c>
      <c r="J33">
        <v>-2.6375077931480502</v>
      </c>
      <c r="K33">
        <v>-2.6350630229834699</v>
      </c>
      <c r="L33">
        <v>-2.6336428668054199</v>
      </c>
      <c r="M33">
        <v>-2.6334747480498799</v>
      </c>
      <c r="N33">
        <v>-2.6333244979234798</v>
      </c>
      <c r="O33">
        <v>-2.63324046358527</v>
      </c>
      <c r="P33">
        <v>-2.6334049223618399</v>
      </c>
      <c r="Q33">
        <v>-2.63399257044756</v>
      </c>
      <c r="R33">
        <v>-2.6337872717608999</v>
      </c>
      <c r="S33">
        <v>-2.6342556782275302</v>
      </c>
      <c r="T33">
        <v>-2.6344634728055398</v>
      </c>
      <c r="U33">
        <v>-2.6350575264389802</v>
      </c>
      <c r="V33">
        <v>-2.63466528615495</v>
      </c>
      <c r="W33">
        <v>-2.6346746571519102</v>
      </c>
      <c r="X33">
        <v>-2.6343902303265998</v>
      </c>
      <c r="Y33">
        <v>-2.6348952994002</v>
      </c>
      <c r="Z33">
        <v>-2.6349253232999499</v>
      </c>
      <c r="AA33">
        <v>-2.6343103079564099</v>
      </c>
      <c r="AB33">
        <v>-2.6338060635140401</v>
      </c>
      <c r="AC33">
        <v>-2.6329031217197798</v>
      </c>
      <c r="AD33">
        <v>-2.63189891644218</v>
      </c>
      <c r="AE33">
        <v>-2.6308851646461102</v>
      </c>
      <c r="AF33">
        <v>-2.6298733071845701</v>
      </c>
      <c r="AG33">
        <v>-2.6294617544474099</v>
      </c>
      <c r="AH33">
        <v>-2.62902149485459</v>
      </c>
      <c r="AI33">
        <v>-2.6296412201022998</v>
      </c>
      <c r="AJ33">
        <v>-2.6298174965731498</v>
      </c>
      <c r="AK33">
        <v>-2.6293661432610902</v>
      </c>
      <c r="AL33">
        <v>-2.63021646760971</v>
      </c>
      <c r="AM33">
        <v>-2.6292632500270798</v>
      </c>
      <c r="AN33">
        <v>-2.6296267502717798</v>
      </c>
      <c r="AO33">
        <v>-2.6296184498675701</v>
      </c>
      <c r="AP33">
        <v>-2.6287748553991599</v>
      </c>
      <c r="AQ33">
        <v>-2.6288407556365598</v>
      </c>
      <c r="AR33">
        <v>-2.6291685053204001</v>
      </c>
      <c r="AS33">
        <v>-2.6290912042577701</v>
      </c>
      <c r="AT33">
        <v>-2.62941454792389</v>
      </c>
      <c r="AU33">
        <v>-2.6289128142294498</v>
      </c>
      <c r="AV33">
        <v>-2.62936410518566</v>
      </c>
      <c r="AW33">
        <v>-2.6307794962424902</v>
      </c>
      <c r="AX33">
        <v>-2.6318436918406198</v>
      </c>
      <c r="AY33">
        <v>-2.6336622497840798</v>
      </c>
      <c r="AZ33">
        <v>-2.6354227064821201</v>
      </c>
      <c r="BA33">
        <v>-2.6366801237795898</v>
      </c>
      <c r="BB33">
        <v>-2.6383983085845699</v>
      </c>
      <c r="BC33">
        <v>-2.6398972519081099</v>
      </c>
      <c r="BD33">
        <v>-2.6420062598178098</v>
      </c>
      <c r="BE33">
        <v>-2.6436280127371301</v>
      </c>
      <c r="BF33">
        <v>-2.6464119562036301</v>
      </c>
      <c r="BG33">
        <v>-2.6497402049397398</v>
      </c>
      <c r="BH33">
        <v>-2.6540413833415202</v>
      </c>
      <c r="BI33">
        <v>-2.6575210319060201</v>
      </c>
      <c r="BJ33">
        <v>-2.6609344665960002</v>
      </c>
      <c r="BK33">
        <v>-2.6646480011462002</v>
      </c>
      <c r="BL33">
        <v>-2.6683353437811501</v>
      </c>
      <c r="BM33">
        <v>-2.6719393850445798</v>
      </c>
      <c r="BN33">
        <v>-2.6759788324604599</v>
      </c>
      <c r="BO33">
        <v>-2.6802679060826602</v>
      </c>
      <c r="BP33">
        <v>-2.68589999003304</v>
      </c>
      <c r="BQ33">
        <v>-2.6929766339749701</v>
      </c>
      <c r="BR33">
        <v>-2.7004093223200298</v>
      </c>
      <c r="BS33">
        <v>-2.70719101368242</v>
      </c>
      <c r="BT33">
        <v>-2.7145242797825602</v>
      </c>
      <c r="BU33">
        <v>-2.7226582803083401</v>
      </c>
      <c r="BV33">
        <v>-2.72965715869221</v>
      </c>
      <c r="BW33">
        <v>-2.7364217540751201</v>
      </c>
      <c r="BX33">
        <v>-2.74382198833931</v>
      </c>
      <c r="BY33">
        <v>-2.7495560964816099</v>
      </c>
      <c r="BZ33">
        <v>-2.75429287854812</v>
      </c>
      <c r="CA33">
        <v>-2.7586934117191002</v>
      </c>
      <c r="CB33">
        <v>-2.7630017750696299</v>
      </c>
      <c r="CC33">
        <v>-2.76512961798888</v>
      </c>
      <c r="CD33">
        <v>-2.7699175271212999</v>
      </c>
      <c r="CE33">
        <v>-2.7752837794429701</v>
      </c>
      <c r="CF33">
        <v>-2.7825092170321102</v>
      </c>
      <c r="CG33">
        <v>-2.79092249424292</v>
      </c>
      <c r="CH33">
        <v>-2.79970380304208</v>
      </c>
      <c r="CI33">
        <v>-2.8077267291712098</v>
      </c>
      <c r="CJ33">
        <v>-2.8139439811484701</v>
      </c>
      <c r="CK33">
        <v>-2.8202134693369301</v>
      </c>
      <c r="CL33">
        <v>-2.8251235983192098</v>
      </c>
      <c r="CM33">
        <v>-2.8282161608468201</v>
      </c>
      <c r="CN33">
        <v>-2.83283049625248</v>
      </c>
      <c r="CO33">
        <v>-2.8360697395669798</v>
      </c>
      <c r="CP33">
        <v>-2.8411734853428601</v>
      </c>
      <c r="CQ33">
        <v>-2.8467202178572699</v>
      </c>
      <c r="CR33">
        <v>-2.8518801185367102</v>
      </c>
      <c r="CS33">
        <v>-2.8576525467273801</v>
      </c>
      <c r="CT33">
        <v>-2.86394842957889</v>
      </c>
      <c r="CU33">
        <v>-2.8691865875929601</v>
      </c>
      <c r="CV33">
        <v>-2.87392484383341</v>
      </c>
      <c r="CW33">
        <v>-2.8785950772219402</v>
      </c>
      <c r="CX33">
        <v>-2.8810363628584401</v>
      </c>
      <c r="CY33">
        <v>-2.88382975554407</v>
      </c>
      <c r="CZ33">
        <v>-2.8850348487864599</v>
      </c>
      <c r="DA33">
        <v>-2.8849842526670102</v>
      </c>
      <c r="DB33">
        <v>-2.8856227890845698</v>
      </c>
      <c r="DC33">
        <v>-2.8867748446425798</v>
      </c>
      <c r="DD33">
        <v>-2.88736489827693</v>
      </c>
      <c r="DE33">
        <v>-2.8882067656393899</v>
      </c>
      <c r="DF33">
        <v>-2.8900460222014002</v>
      </c>
      <c r="DG33">
        <v>-2.8901620778703898</v>
      </c>
      <c r="DH33">
        <v>-2.8913371036800002</v>
      </c>
      <c r="DI33">
        <v>-2.8925686174071901</v>
      </c>
      <c r="DJ33">
        <v>-2.8948685582504599</v>
      </c>
      <c r="DK33">
        <v>-2.8978008810262499</v>
      </c>
      <c r="DL33">
        <v>-2.9005868880973802</v>
      </c>
      <c r="DM33">
        <v>-2.90423447002166</v>
      </c>
      <c r="DN33">
        <v>-2.9089113697629001</v>
      </c>
      <c r="DO33">
        <v>-2.9161031884872401</v>
      </c>
      <c r="DP33">
        <v>-2.9234640770181701</v>
      </c>
      <c r="DQ33">
        <v>-2.9291389417281501</v>
      </c>
      <c r="DR33">
        <v>-2.9346094860225702</v>
      </c>
      <c r="DS33">
        <v>-2.9408315556792402</v>
      </c>
      <c r="DT33">
        <v>-2.9495073245366101</v>
      </c>
      <c r="DU33">
        <v>-2.9579045468126202</v>
      </c>
      <c r="DV33">
        <v>-2.9652616475810101</v>
      </c>
      <c r="DW33">
        <v>-2.9692104199788898</v>
      </c>
      <c r="DX33">
        <v>-2.9712011147970498</v>
      </c>
      <c r="DY33">
        <v>-2.9735280252720302</v>
      </c>
      <c r="DZ33">
        <v>-2.97687207752104</v>
      </c>
      <c r="EA33">
        <v>-2.9786859006024802</v>
      </c>
      <c r="EB33">
        <v>-2.9811642954596498</v>
      </c>
      <c r="EC33">
        <v>-2.98283934507407</v>
      </c>
      <c r="ED33">
        <v>-2.9843276909236698</v>
      </c>
      <c r="EE33">
        <v>-2.9862569116083701</v>
      </c>
      <c r="EF33">
        <v>-2.9884227613237999</v>
      </c>
      <c r="EG33">
        <v>-2.9904875536957798</v>
      </c>
      <c r="EH33">
        <v>-2.99286084827573</v>
      </c>
      <c r="EI33">
        <v>-2.9945711564977899</v>
      </c>
      <c r="EJ33">
        <v>-2.9961298404693602</v>
      </c>
      <c r="EK33">
        <v>-2.9982178228466001</v>
      </c>
      <c r="EL33">
        <v>-2.9994788429899799</v>
      </c>
      <c r="EM33">
        <v>-3.00060180171474</v>
      </c>
      <c r="EN33">
        <v>-3.0015032946850102</v>
      </c>
      <c r="EO33">
        <v>-3.0011469938694102</v>
      </c>
      <c r="EP33">
        <v>-3.0011302296271301</v>
      </c>
      <c r="EQ33">
        <v>-3.0007768662498702</v>
      </c>
      <c r="ER33">
        <v>-3.0004175215487301</v>
      </c>
      <c r="ES33">
        <v>-3.0001945836886899</v>
      </c>
      <c r="ET33">
        <v>-3.0000826616818701</v>
      </c>
      <c r="EU33">
        <v>-2.9995263058621102</v>
      </c>
      <c r="EV33">
        <v>-2.9998142320168899</v>
      </c>
      <c r="EW33">
        <v>-2.9989180886947802</v>
      </c>
      <c r="EX33">
        <v>-2.9993758273401401</v>
      </c>
      <c r="EY33">
        <v>-2.9999403454564399</v>
      </c>
      <c r="EZ33">
        <v>-2.9997119151102001</v>
      </c>
      <c r="FA33">
        <v>-3.00056785270105</v>
      </c>
      <c r="FB33">
        <v>-3.0017958721352098</v>
      </c>
      <c r="FC33">
        <v>-3.0033173635488399</v>
      </c>
      <c r="FD33">
        <v>-3.0041597473164101</v>
      </c>
      <c r="FE33">
        <v>-3.0053538784874001</v>
      </c>
      <c r="FF33">
        <v>-3.0056590071303999</v>
      </c>
      <c r="FG33">
        <v>-3.0060174263118098</v>
      </c>
      <c r="FH33">
        <v>-3.0063919254306701</v>
      </c>
      <c r="FI33">
        <v>-3.0066310468934798</v>
      </c>
      <c r="FJ33">
        <v>-3.0063856211523401</v>
      </c>
      <c r="FK33">
        <v>-3.0068471101954901</v>
      </c>
      <c r="FL33">
        <v>-3.0072402901133701</v>
      </c>
      <c r="FM33">
        <v>-3.0083670532865199</v>
      </c>
      <c r="FN33">
        <v>-3.0087277610249998</v>
      </c>
      <c r="FO33">
        <v>-3.0099152291329698</v>
      </c>
      <c r="FP33">
        <v>-3.0113049924939199</v>
      </c>
      <c r="FQ33">
        <v>-3.0129811895741598</v>
      </c>
      <c r="FR33">
        <v>-3.0138834796022</v>
      </c>
      <c r="FS33">
        <v>-3.0148153864004001</v>
      </c>
      <c r="FT33">
        <v>-3.01556067854778</v>
      </c>
      <c r="FU33">
        <v>-3.0166772786581499</v>
      </c>
      <c r="FV33">
        <v>-3.0172277631557098</v>
      </c>
      <c r="FW33">
        <v>-3.0186160087307599</v>
      </c>
      <c r="FX33">
        <v>-3.0199840735446299</v>
      </c>
      <c r="FY33">
        <v>-3.0211906414807999</v>
      </c>
      <c r="FZ33">
        <v>-3.0227517893510201</v>
      </c>
      <c r="GA33">
        <v>-3.02482030762966</v>
      </c>
      <c r="GB33">
        <v>-3.0267283967162499</v>
      </c>
      <c r="GC33">
        <v>-3.02766456021679</v>
      </c>
      <c r="GD33">
        <v>-3.02893168485567</v>
      </c>
      <c r="GE33">
        <v>-3.0294428114823502</v>
      </c>
      <c r="GF33">
        <v>-3.03015588821413</v>
      </c>
      <c r="GG33">
        <v>-3.0312555318638501</v>
      </c>
      <c r="GH33">
        <v>-3.0328855317980898</v>
      </c>
      <c r="GI33">
        <v>-3.0342480570870101</v>
      </c>
      <c r="GJ33">
        <v>-3.0371095517341802</v>
      </c>
      <c r="GK33">
        <v>-3.0415321382918998</v>
      </c>
      <c r="GL33">
        <v>-3.04618786157753</v>
      </c>
      <c r="GM33">
        <v>-3.0503105585452501</v>
      </c>
      <c r="GN33">
        <v>-3.0547948981407802</v>
      </c>
      <c r="GO33">
        <v>-3.0599740742605901</v>
      </c>
      <c r="GP33">
        <v>-3.06426938159942</v>
      </c>
      <c r="GQ33">
        <v>-3.0706063417248801</v>
      </c>
      <c r="GR33">
        <v>-3.0773170647430099</v>
      </c>
      <c r="GS33">
        <v>-3.0851747480310299</v>
      </c>
      <c r="GT33">
        <v>-3.0915428927178601</v>
      </c>
      <c r="GU33">
        <v>-3.0982019961973402</v>
      </c>
      <c r="GV33">
        <v>-3.10318524985568</v>
      </c>
      <c r="GW33">
        <v>-3.1085297777102601</v>
      </c>
      <c r="GX33">
        <v>-3.1136618896152801</v>
      </c>
      <c r="GY33">
        <v>-3.1181601739638398</v>
      </c>
      <c r="GZ33">
        <v>-3.1249095594893301</v>
      </c>
      <c r="HA33">
        <v>-3.1350634321600599</v>
      </c>
      <c r="HB33">
        <v>-3.1457247900245502</v>
      </c>
      <c r="HC33">
        <v>-3.1574146391486302</v>
      </c>
      <c r="HD33">
        <v>-3.1683103642777102</v>
      </c>
      <c r="HE33">
        <v>-3.1780723137416902</v>
      </c>
      <c r="HF33">
        <v>-3.1860605496121801</v>
      </c>
      <c r="HG33">
        <v>-3.1926815573874001</v>
      </c>
      <c r="HH33">
        <v>-3.1969896225599599</v>
      </c>
      <c r="HI33">
        <v>-3.20061730210239</v>
      </c>
      <c r="HJ33">
        <v>-3.2053793157939201</v>
      </c>
      <c r="HK33">
        <v>-3.2092214516027102</v>
      </c>
      <c r="HL33">
        <v>-3.2149723034989899</v>
      </c>
      <c r="HM33">
        <v>-3.2197956291000098</v>
      </c>
      <c r="HN33">
        <v>-3.2238424768743599</v>
      </c>
      <c r="HO33">
        <v>-3.2279637126779401</v>
      </c>
      <c r="HP33">
        <v>-3.23129699465929</v>
      </c>
      <c r="HQ33">
        <v>-3.2347246137162702</v>
      </c>
      <c r="HR33">
        <v>-3.2389629562353299</v>
      </c>
      <c r="HS33">
        <v>-3.2424286234595798</v>
      </c>
      <c r="HT33">
        <v>-3.2462276392499398</v>
      </c>
      <c r="HU33">
        <v>-3.2511452761916901</v>
      </c>
      <c r="HV33">
        <v>-3.2550477385683401</v>
      </c>
      <c r="HW33">
        <v>-3.26075881777163</v>
      </c>
      <c r="HX33">
        <v>-3.2665186385171299</v>
      </c>
      <c r="HY33">
        <v>-3.27188718147513</v>
      </c>
      <c r="HZ33">
        <v>-3.2776934604419599</v>
      </c>
      <c r="IA33">
        <v>-3.2833020669527202</v>
      </c>
      <c r="IB33">
        <v>-3.28968407674745</v>
      </c>
      <c r="IC33">
        <v>-3.29475349808683</v>
      </c>
      <c r="ID33">
        <v>-3.30038836428928</v>
      </c>
      <c r="IE33">
        <v>-3.3052830566404801</v>
      </c>
      <c r="IF33">
        <v>-3.31025166697856</v>
      </c>
      <c r="IG33">
        <v>-3.3139128844047501</v>
      </c>
      <c r="IH33">
        <v>-3.3178856211444798</v>
      </c>
      <c r="II33">
        <v>-3.3228296160040398</v>
      </c>
      <c r="IJ33">
        <v>-3.3280449705134498</v>
      </c>
      <c r="IK33">
        <v>-3.3335929368178498</v>
      </c>
      <c r="IL33">
        <v>-3.3403691521925398</v>
      </c>
      <c r="IM33">
        <v>-3.3467087148614598</v>
      </c>
      <c r="IN33">
        <v>-3.3545070361656002</v>
      </c>
      <c r="IO33">
        <v>-3.3621050782981898</v>
      </c>
      <c r="IP33">
        <v>-3.36969357430038</v>
      </c>
      <c r="IQ33">
        <v>-3.3762318370569302</v>
      </c>
      <c r="IR33">
        <v>-3.3828290282114999</v>
      </c>
      <c r="IS33">
        <v>-3.3890272913674302</v>
      </c>
      <c r="IT33">
        <v>-3.3939568122048902</v>
      </c>
      <c r="IU33">
        <v>-3.3992671551626099</v>
      </c>
      <c r="IV33">
        <v>-3.4033712227909798</v>
      </c>
      <c r="IW33">
        <v>-3.4059964266888598</v>
      </c>
      <c r="IX33">
        <v>-3.4089552568546302</v>
      </c>
      <c r="IY33">
        <v>-3.4104590029570301</v>
      </c>
      <c r="IZ33">
        <v>-3.4124251254089599</v>
      </c>
      <c r="JA33">
        <v>-3.4120884389673001</v>
      </c>
      <c r="JB33">
        <v>-3.4123252104517401</v>
      </c>
      <c r="JC33">
        <v>-3.4121454218548402</v>
      </c>
      <c r="JD33">
        <v>-3.4111614761667002</v>
      </c>
      <c r="JE33">
        <v>-3.4103668565823702</v>
      </c>
      <c r="JF33">
        <v>-3.4093009097126399</v>
      </c>
      <c r="JG33">
        <v>-3.4076266775000499</v>
      </c>
      <c r="JH33">
        <v>-3.4039642357561801</v>
      </c>
      <c r="JI33">
        <v>-3.4017175629831402</v>
      </c>
      <c r="JJ33">
        <v>-3.3984317198585199</v>
      </c>
      <c r="JK33">
        <v>-3.3945521480018499</v>
      </c>
      <c r="JL33">
        <v>-3.39142391464316</v>
      </c>
      <c r="JM33">
        <v>-3.3862440786509098</v>
      </c>
      <c r="JN33">
        <v>-3.3823264469396199</v>
      </c>
      <c r="JO33">
        <v>-3.3778571472054102</v>
      </c>
      <c r="JP33">
        <v>-3.3723747045463099</v>
      </c>
      <c r="JQ33">
        <v>-3.3677794279494102</v>
      </c>
      <c r="JR33">
        <v>-3.36259578462731</v>
      </c>
      <c r="JS33">
        <v>-3.3589093132700198</v>
      </c>
      <c r="JT33">
        <v>-3.3546782941861202</v>
      </c>
      <c r="JU33">
        <v>-3.3504535992507201</v>
      </c>
      <c r="JV33">
        <v>-3.3459918855057502</v>
      </c>
      <c r="JW33">
        <v>-3.3409822976958998</v>
      </c>
      <c r="JX33">
        <v>-3.3359884782421498</v>
      </c>
      <c r="JY33">
        <v>-3.3282551803710598</v>
      </c>
      <c r="JZ33">
        <v>-3.3215498357776698</v>
      </c>
      <c r="KA33">
        <v>-3.3149480108143998</v>
      </c>
      <c r="KB33">
        <v>-3.3059665320299398</v>
      </c>
      <c r="KC33">
        <v>-3.2974985231554501</v>
      </c>
      <c r="KD33">
        <v>-3.2910833665530999</v>
      </c>
      <c r="KE33">
        <v>-3.2828147837071802</v>
      </c>
      <c r="KF33">
        <v>-3.2748707512399098</v>
      </c>
      <c r="KG33">
        <v>-3.2669729024827801</v>
      </c>
      <c r="KH33">
        <v>-3.2589702618143801</v>
      </c>
      <c r="KI33">
        <v>-3.2499918550248199</v>
      </c>
      <c r="KJ33">
        <v>-3.2393408705298801</v>
      </c>
      <c r="KK33">
        <v>-3.2297814274847401</v>
      </c>
      <c r="KL33">
        <v>-3.2193640242639101</v>
      </c>
      <c r="KM33">
        <v>-3.2089541525022698</v>
      </c>
      <c r="KN33">
        <v>-3.1983172533918101</v>
      </c>
      <c r="KO33">
        <v>-3.1874283016348199</v>
      </c>
      <c r="KP33">
        <v>-3.1779598277667001</v>
      </c>
      <c r="KQ33">
        <v>-3.16967326843502</v>
      </c>
      <c r="KR33">
        <v>-3.1604643872794602</v>
      </c>
      <c r="KS33">
        <v>-3.15228320620096</v>
      </c>
      <c r="KT33">
        <v>-3.1439652374138598</v>
      </c>
      <c r="KU33">
        <v>-3.1354121239444801</v>
      </c>
      <c r="KV33">
        <v>-3.1241039819466998</v>
      </c>
      <c r="KW33">
        <v>-3.11504403159342</v>
      </c>
      <c r="KX33">
        <v>-3.1036814716347201</v>
      </c>
      <c r="KY33">
        <v>-3.0922875667643699</v>
      </c>
      <c r="KZ33">
        <v>-3.0820727103740899</v>
      </c>
      <c r="LA33">
        <v>-3.0700337856469702</v>
      </c>
      <c r="LB33">
        <v>-3.0588232839273899</v>
      </c>
      <c r="LC33">
        <v>-3.0475242875159099</v>
      </c>
      <c r="LD33">
        <v>-3.0362218389994902</v>
      </c>
      <c r="LE33">
        <v>-3.02401956916251</v>
      </c>
      <c r="LF33">
        <v>-3.0122424829592398</v>
      </c>
      <c r="LG33">
        <v>-2.9977765813461699</v>
      </c>
      <c r="LH33">
        <v>-2.9838566665681001</v>
      </c>
      <c r="LI33">
        <v>-2.96974808682292</v>
      </c>
      <c r="LJ33">
        <v>-2.9559215210004899</v>
      </c>
      <c r="LK33">
        <v>-2.9421231606809801</v>
      </c>
      <c r="LL33">
        <v>-2.92920570711025</v>
      </c>
      <c r="LM33">
        <v>-2.9150321842055802</v>
      </c>
      <c r="LN33">
        <v>-2.9015585286285299</v>
      </c>
      <c r="LO33">
        <v>-2.88876080131429</v>
      </c>
      <c r="LP33">
        <v>-2.8777199353496301</v>
      </c>
      <c r="LQ33">
        <v>-2.8676861139566001</v>
      </c>
      <c r="LR33">
        <v>-2.85835900965664</v>
      </c>
      <c r="LS33">
        <v>-2.8490534501818101</v>
      </c>
      <c r="LT33">
        <v>-2.8411312721635502</v>
      </c>
      <c r="LU33">
        <v>-2.83150371433267</v>
      </c>
      <c r="LV33">
        <v>-2.8236741712601501</v>
      </c>
      <c r="LW33">
        <v>-2.81571622251372</v>
      </c>
      <c r="LX33">
        <v>-2.8076492068797401</v>
      </c>
      <c r="LY33">
        <v>-2.8001248332452602</v>
      </c>
      <c r="LZ33">
        <v>-2.7923579743302298</v>
      </c>
      <c r="MA33">
        <v>-2.7836514615593599</v>
      </c>
      <c r="MB33">
        <v>-2.7744042673743499</v>
      </c>
      <c r="MC33">
        <v>-2.7649143720462099</v>
      </c>
      <c r="MD33">
        <v>-2.7559420051417098</v>
      </c>
      <c r="ME33">
        <v>-2.7488638625416999</v>
      </c>
      <c r="MF33">
        <v>-2.7430648608495898</v>
      </c>
      <c r="MG33">
        <v>-2.7368347737155898</v>
      </c>
      <c r="MH33">
        <v>-2.73036073480672</v>
      </c>
      <c r="MI33">
        <v>-2.7240891399492502</v>
      </c>
      <c r="MJ33">
        <v>-2.7175416501030099</v>
      </c>
      <c r="MK33">
        <v>-2.7118423174696602</v>
      </c>
      <c r="ML33">
        <v>-2.7054498686186501</v>
      </c>
      <c r="MM33">
        <v>-2.7003331706849001</v>
      </c>
      <c r="MN33">
        <v>-2.6951700623609298</v>
      </c>
      <c r="MO33">
        <v>-2.6905594328580902</v>
      </c>
      <c r="MP33">
        <v>-2.6858463347050199</v>
      </c>
      <c r="MQ33">
        <v>-2.6808638516294598</v>
      </c>
      <c r="MR33">
        <v>-2.6761004461142899</v>
      </c>
      <c r="MS33">
        <v>-2.67224921479546</v>
      </c>
      <c r="MT33">
        <v>-2.6677627930403598</v>
      </c>
      <c r="MU33">
        <v>-2.6648827921026701</v>
      </c>
      <c r="MV33">
        <v>-2.6618314852477098</v>
      </c>
      <c r="MW33">
        <v>-2.6577540200637402</v>
      </c>
      <c r="MX33">
        <v>-2.65558855151773</v>
      </c>
      <c r="MY33">
        <v>-2.6525953646515998</v>
      </c>
      <c r="MZ33">
        <v>-2.6495720927426198</v>
      </c>
      <c r="NA33">
        <v>-2.6481734736229599</v>
      </c>
    </row>
    <row r="34" spans="1:365" x14ac:dyDescent="0.25">
      <c r="A34">
        <v>30</v>
      </c>
      <c r="B34" t="s">
        <v>75</v>
      </c>
      <c r="E34">
        <v>-3.01093646636776</v>
      </c>
      <c r="F34">
        <v>-3.00926904643027</v>
      </c>
      <c r="G34">
        <v>-3.0041931401378998</v>
      </c>
      <c r="H34">
        <v>-3.0008277450538201</v>
      </c>
      <c r="I34">
        <v>-2.9977323601205201</v>
      </c>
      <c r="J34">
        <v>-2.9917977244557901</v>
      </c>
      <c r="K34">
        <v>-2.9874584619262499</v>
      </c>
      <c r="L34">
        <v>-2.9811381104338999</v>
      </c>
      <c r="M34">
        <v>-2.9759049234482902</v>
      </c>
      <c r="N34">
        <v>-2.96810982664848</v>
      </c>
      <c r="O34">
        <v>-2.95959130846204</v>
      </c>
      <c r="P34">
        <v>-2.9477623530960102</v>
      </c>
      <c r="Q34">
        <v>-2.9374587765968099</v>
      </c>
      <c r="R34">
        <v>-2.9249691481517499</v>
      </c>
      <c r="S34">
        <v>-2.9121677328252602</v>
      </c>
      <c r="T34">
        <v>-2.8966251451742302</v>
      </c>
      <c r="U34">
        <v>-2.8801482052031999</v>
      </c>
      <c r="V34">
        <v>-2.8633885208422298</v>
      </c>
      <c r="W34">
        <v>-2.8475696859128998</v>
      </c>
      <c r="X34">
        <v>-2.83370434412809</v>
      </c>
      <c r="Y34">
        <v>-2.82049537705488</v>
      </c>
      <c r="Z34">
        <v>-2.8068462156679499</v>
      </c>
      <c r="AA34">
        <v>-2.7970690963424598</v>
      </c>
      <c r="AB34">
        <v>-2.7931344256688102</v>
      </c>
      <c r="AC34">
        <v>-2.7921111537900698</v>
      </c>
      <c r="AD34">
        <v>-2.7923519859339301</v>
      </c>
      <c r="AE34">
        <v>-2.7967183649091201</v>
      </c>
      <c r="AF34" t="s">
        <v>3</v>
      </c>
      <c r="AG34" t="s">
        <v>3</v>
      </c>
      <c r="AH34" t="s">
        <v>3</v>
      </c>
      <c r="AI34" t="s">
        <v>3</v>
      </c>
      <c r="AJ34" t="s">
        <v>3</v>
      </c>
      <c r="AK34" t="s">
        <v>3</v>
      </c>
      <c r="AL34" t="s">
        <v>3</v>
      </c>
      <c r="AM34" t="s">
        <v>3</v>
      </c>
      <c r="AN34" t="s">
        <v>3</v>
      </c>
      <c r="AO34" t="s">
        <v>3</v>
      </c>
      <c r="AP34" t="s">
        <v>3</v>
      </c>
      <c r="AQ34" t="s">
        <v>3</v>
      </c>
      <c r="AR34" t="s">
        <v>3</v>
      </c>
      <c r="AS34" t="s">
        <v>3</v>
      </c>
      <c r="AT34" t="s">
        <v>3</v>
      </c>
      <c r="AU34" t="s">
        <v>3</v>
      </c>
      <c r="AV34" t="s">
        <v>3</v>
      </c>
      <c r="AW34" t="s">
        <v>3</v>
      </c>
      <c r="AX34" t="s">
        <v>3</v>
      </c>
      <c r="AY34" t="s">
        <v>3</v>
      </c>
      <c r="AZ34" t="s">
        <v>3</v>
      </c>
      <c r="BA34" t="s">
        <v>3</v>
      </c>
      <c r="BB34" t="s">
        <v>3</v>
      </c>
      <c r="BC34" t="s">
        <v>3</v>
      </c>
      <c r="BD34" t="s">
        <v>3</v>
      </c>
      <c r="BE34" t="s">
        <v>3</v>
      </c>
      <c r="BF34" t="s">
        <v>3</v>
      </c>
      <c r="BG34" t="s">
        <v>3</v>
      </c>
      <c r="BH34" t="s">
        <v>3</v>
      </c>
      <c r="BI34" t="s">
        <v>3</v>
      </c>
      <c r="BJ34" t="s">
        <v>3</v>
      </c>
      <c r="BK34" t="s">
        <v>3</v>
      </c>
      <c r="BL34" t="s">
        <v>3</v>
      </c>
      <c r="BM34" t="s">
        <v>3</v>
      </c>
      <c r="BN34" t="s">
        <v>3</v>
      </c>
      <c r="BO34">
        <v>-3.2040950649876598</v>
      </c>
      <c r="BP34">
        <v>-3.2059657546804301</v>
      </c>
      <c r="BQ34">
        <v>-3.2080105379652601</v>
      </c>
      <c r="BR34">
        <v>-3.21058236801559</v>
      </c>
      <c r="BS34">
        <v>-3.2121774117167998</v>
      </c>
      <c r="BT34">
        <v>-3.2146813926781301</v>
      </c>
      <c r="BU34">
        <v>-3.21702591954798</v>
      </c>
      <c r="BV34">
        <v>-3.21972052691613</v>
      </c>
      <c r="BW34">
        <v>-3.2223128172861499</v>
      </c>
      <c r="BX34">
        <v>-3.2249101368302799</v>
      </c>
      <c r="BY34">
        <v>-3.2274429278335499</v>
      </c>
      <c r="BZ34">
        <v>-3.2300413448559699</v>
      </c>
      <c r="CA34">
        <v>-3.2324869189127798</v>
      </c>
      <c r="CB34">
        <v>-3.2364969310733001</v>
      </c>
      <c r="CC34">
        <v>-3.2387460482453201</v>
      </c>
      <c r="CD34">
        <v>-3.24152897851903</v>
      </c>
      <c r="CE34">
        <v>-3.2442105964472598</v>
      </c>
      <c r="CF34">
        <v>-3.2464181071439899</v>
      </c>
      <c r="CG34">
        <v>-3.2486633133903098</v>
      </c>
      <c r="CH34">
        <v>-3.2519427303214798</v>
      </c>
      <c r="CI34">
        <v>-3.2555074419228598</v>
      </c>
      <c r="CJ34">
        <v>-3.2585708593307499</v>
      </c>
      <c r="CK34">
        <v>-3.2608928901384</v>
      </c>
      <c r="CL34">
        <v>-3.2630765311313299</v>
      </c>
      <c r="CM34">
        <v>-3.26537887986091</v>
      </c>
      <c r="CN34">
        <v>-3.2681731980880802</v>
      </c>
      <c r="CO34">
        <v>-3.2703029707218301</v>
      </c>
      <c r="CP34">
        <v>-3.2730306627078298</v>
      </c>
      <c r="CQ34">
        <v>-3.2765054862425198</v>
      </c>
      <c r="CR34">
        <v>-3.27884698790414</v>
      </c>
      <c r="CS34">
        <v>-3.28133524208907</v>
      </c>
      <c r="CT34">
        <v>-3.28356908098699</v>
      </c>
      <c r="CU34">
        <v>-3.2863369075348801</v>
      </c>
      <c r="CV34">
        <v>-3.2884011882247801</v>
      </c>
      <c r="CW34">
        <v>-3.29084505463929</v>
      </c>
      <c r="CX34">
        <v>-3.2932611411761501</v>
      </c>
      <c r="CY34">
        <v>-3.2963842881029501</v>
      </c>
      <c r="CZ34">
        <v>-3.2988349609166399</v>
      </c>
      <c r="DA34">
        <v>-3.30120727798294</v>
      </c>
      <c r="DB34">
        <v>-3.3032244622616602</v>
      </c>
      <c r="DC34">
        <v>-3.3048871888996101</v>
      </c>
      <c r="DD34" t="s">
        <v>3</v>
      </c>
      <c r="DE34" t="s">
        <v>3</v>
      </c>
      <c r="DF34" t="s">
        <v>3</v>
      </c>
      <c r="DG34" t="s">
        <v>3</v>
      </c>
      <c r="DH34" t="s">
        <v>3</v>
      </c>
      <c r="DI34" t="s">
        <v>3</v>
      </c>
      <c r="DJ34" t="s">
        <v>3</v>
      </c>
      <c r="DK34" t="s">
        <v>3</v>
      </c>
      <c r="DL34" t="s">
        <v>3</v>
      </c>
      <c r="DM34" t="s">
        <v>3</v>
      </c>
      <c r="DN34" t="s">
        <v>3</v>
      </c>
      <c r="DO34" t="s">
        <v>3</v>
      </c>
      <c r="DP34" t="s">
        <v>3</v>
      </c>
      <c r="DQ34" t="s">
        <v>3</v>
      </c>
      <c r="DR34" t="s">
        <v>3</v>
      </c>
      <c r="DS34" t="s">
        <v>3</v>
      </c>
      <c r="DT34" t="s">
        <v>3</v>
      </c>
      <c r="DU34" t="s">
        <v>3</v>
      </c>
      <c r="DV34" t="s">
        <v>3</v>
      </c>
      <c r="DW34" t="s">
        <v>3</v>
      </c>
      <c r="DX34" t="s">
        <v>3</v>
      </c>
      <c r="DY34" t="s">
        <v>3</v>
      </c>
      <c r="DZ34" t="s">
        <v>3</v>
      </c>
      <c r="EA34" t="s">
        <v>3</v>
      </c>
      <c r="EB34" t="s">
        <v>3</v>
      </c>
      <c r="EC34" t="s">
        <v>3</v>
      </c>
      <c r="ED34" t="s">
        <v>3</v>
      </c>
      <c r="EE34" t="s">
        <v>3</v>
      </c>
      <c r="EF34" t="s">
        <v>3</v>
      </c>
      <c r="EG34" t="s">
        <v>3</v>
      </c>
      <c r="EH34" t="s">
        <v>3</v>
      </c>
      <c r="EI34" t="s">
        <v>3</v>
      </c>
      <c r="EJ34" t="s">
        <v>3</v>
      </c>
      <c r="EK34" t="s">
        <v>3</v>
      </c>
      <c r="EL34" t="s">
        <v>3</v>
      </c>
      <c r="EM34" t="s">
        <v>3</v>
      </c>
      <c r="EN34" t="s">
        <v>3</v>
      </c>
      <c r="EO34" t="s">
        <v>3</v>
      </c>
      <c r="EP34" t="s">
        <v>3</v>
      </c>
      <c r="EQ34" t="s">
        <v>3</v>
      </c>
      <c r="ER34" t="s">
        <v>3</v>
      </c>
      <c r="ES34" t="s">
        <v>3</v>
      </c>
      <c r="ET34" t="s">
        <v>3</v>
      </c>
      <c r="EU34" t="s">
        <v>3</v>
      </c>
      <c r="EV34" t="s">
        <v>3</v>
      </c>
      <c r="EW34" t="s">
        <v>3</v>
      </c>
      <c r="EX34" t="s">
        <v>3</v>
      </c>
      <c r="EY34" t="s">
        <v>3</v>
      </c>
      <c r="EZ34" t="s">
        <v>3</v>
      </c>
      <c r="FA34" t="s">
        <v>3</v>
      </c>
      <c r="FB34">
        <v>-3.2114422343245401</v>
      </c>
      <c r="FC34">
        <v>-3.2255099809697598</v>
      </c>
      <c r="FD34">
        <v>-3.2385580120534398</v>
      </c>
      <c r="FE34">
        <v>-3.2509240302853901</v>
      </c>
      <c r="FF34">
        <v>-3.2637280629208698</v>
      </c>
      <c r="FG34">
        <v>-3.27482634190258</v>
      </c>
      <c r="FH34">
        <v>-3.2842366396085598</v>
      </c>
      <c r="FI34">
        <v>-3.2916245932497601</v>
      </c>
      <c r="FJ34">
        <v>-3.2985674846092099</v>
      </c>
      <c r="FK34">
        <v>-3.3045969816049401</v>
      </c>
      <c r="FL34">
        <v>-3.3083327651190402</v>
      </c>
      <c r="FM34">
        <v>-3.3123640537920398</v>
      </c>
      <c r="FN34">
        <v>-3.31343539860088</v>
      </c>
      <c r="FO34">
        <v>-3.3146586058436198</v>
      </c>
      <c r="FP34">
        <v>-3.3148171013762799</v>
      </c>
      <c r="FQ34">
        <v>-3.3151667969566501</v>
      </c>
      <c r="FR34">
        <v>-3.3150371513205599</v>
      </c>
      <c r="FS34">
        <v>-3.3143178413382901</v>
      </c>
      <c r="FT34">
        <v>-3.3129007044912302</v>
      </c>
      <c r="FU34">
        <v>-3.31203125126537</v>
      </c>
      <c r="FV34">
        <v>-3.3101396783599601</v>
      </c>
      <c r="FW34">
        <v>-3.3079866550706698</v>
      </c>
      <c r="FX34">
        <v>-3.3053179782569</v>
      </c>
      <c r="FY34">
        <v>-3.3016590334299001</v>
      </c>
      <c r="FZ34">
        <v>-3.2985481813387199</v>
      </c>
      <c r="GA34">
        <v>-3.29468492831437</v>
      </c>
      <c r="GB34">
        <v>-3.2902682200451601</v>
      </c>
      <c r="GC34">
        <v>-3.2868794232459999</v>
      </c>
      <c r="GD34">
        <v>-3.2821116670941599</v>
      </c>
      <c r="GE34">
        <v>-3.27879559306936</v>
      </c>
      <c r="GF34">
        <v>-3.2760431994677899</v>
      </c>
      <c r="GG34">
        <v>-3.2716820776301399</v>
      </c>
      <c r="GH34">
        <v>-3.2684776188887898</v>
      </c>
      <c r="GI34">
        <v>-3.2648116363386701</v>
      </c>
      <c r="GJ34">
        <v>-3.26189068207227</v>
      </c>
      <c r="GK34">
        <v>-3.2590855790980102</v>
      </c>
      <c r="GL34">
        <v>-3.25537147047765</v>
      </c>
      <c r="GM34">
        <v>-3.2538256501577898</v>
      </c>
      <c r="GN34">
        <v>-3.2516786686558201</v>
      </c>
      <c r="GO34">
        <v>-3.2501514707441599</v>
      </c>
      <c r="GP34">
        <v>-3.2489759572355301</v>
      </c>
      <c r="GQ34">
        <v>-3.24839350230654</v>
      </c>
      <c r="GR34">
        <v>-3.2485605597209801</v>
      </c>
      <c r="GS34">
        <v>-3.2495766902370198</v>
      </c>
      <c r="GT34">
        <v>-3.2500979250837099</v>
      </c>
      <c r="GU34">
        <v>-3.2526227916450501</v>
      </c>
      <c r="GV34">
        <v>-3.2546074454617102</v>
      </c>
      <c r="GW34">
        <v>-3.25834863331924</v>
      </c>
      <c r="GX34">
        <v>-3.2613448504342699</v>
      </c>
      <c r="GY34">
        <v>-3.2639206770565501</v>
      </c>
      <c r="GZ34">
        <v>-3.2675322865493799</v>
      </c>
      <c r="HA34">
        <v>-3.2713972954741002</v>
      </c>
      <c r="HB34">
        <v>-3.2747244341260702</v>
      </c>
      <c r="HC34">
        <v>-3.2790153554854702</v>
      </c>
      <c r="HD34">
        <v>-3.2827411014710699</v>
      </c>
      <c r="HE34">
        <v>-3.2866454506016298</v>
      </c>
      <c r="HF34">
        <v>-3.2898754528012599</v>
      </c>
      <c r="HG34">
        <v>-3.2935017432967602</v>
      </c>
      <c r="HH34">
        <v>-3.2969224686394001</v>
      </c>
      <c r="HI34">
        <v>-3.29946552499423</v>
      </c>
      <c r="HJ34">
        <v>-3.3040294576801599</v>
      </c>
      <c r="HK34">
        <v>-3.3064780353411698</v>
      </c>
      <c r="HL34">
        <v>-3.3099882674471002</v>
      </c>
      <c r="HM34">
        <v>-3.3126950128779602</v>
      </c>
      <c r="HN34">
        <v>-3.3159961629078398</v>
      </c>
      <c r="HO34">
        <v>-3.3190831138741599</v>
      </c>
      <c r="HP34">
        <v>-3.3216827701617402</v>
      </c>
      <c r="HQ34">
        <v>-3.3237916043767499</v>
      </c>
      <c r="HR34">
        <v>-3.3266633450995502</v>
      </c>
      <c r="HS34">
        <v>-3.3282620327121899</v>
      </c>
      <c r="HT34">
        <v>-3.32997833453447</v>
      </c>
      <c r="HU34">
        <v>-3.3324497346856599</v>
      </c>
      <c r="HV34">
        <v>-3.3348179074631901</v>
      </c>
      <c r="HW34">
        <v>-3.3371682376492799</v>
      </c>
      <c r="HX34">
        <v>-3.3395580634139099</v>
      </c>
      <c r="HY34">
        <v>-3.3420334196086201</v>
      </c>
      <c r="HZ34">
        <v>-3.3443858232017498</v>
      </c>
      <c r="IA34">
        <v>-3.3475880660171402</v>
      </c>
      <c r="IB34">
        <v>-3.3507813434567999</v>
      </c>
      <c r="IC34">
        <v>-3.3537977188775199</v>
      </c>
      <c r="ID34">
        <v>-3.3582387272884802</v>
      </c>
      <c r="IE34">
        <v>-3.36259102247165</v>
      </c>
      <c r="IF34">
        <v>-3.3669262927079</v>
      </c>
      <c r="IG34">
        <v>-3.3713565750185599</v>
      </c>
      <c r="IH34">
        <v>-3.3750205680477299</v>
      </c>
      <c r="II34">
        <v>-3.3792902513969501</v>
      </c>
      <c r="IJ34">
        <v>-3.3838088961402102</v>
      </c>
      <c r="IK34">
        <v>-3.3876195925521801</v>
      </c>
      <c r="IL34">
        <v>-3.3917367482612599</v>
      </c>
      <c r="IM34">
        <v>-3.3960388434974802</v>
      </c>
      <c r="IN34">
        <v>-3.4018497451799301</v>
      </c>
      <c r="IO34">
        <v>-3.4071400454448399</v>
      </c>
      <c r="IP34">
        <v>-3.4122438413213101</v>
      </c>
      <c r="IQ34">
        <v>-3.4172181614225399</v>
      </c>
      <c r="IR34">
        <v>-3.4218519269343601</v>
      </c>
      <c r="IS34">
        <v>-3.4263063787572601</v>
      </c>
      <c r="IT34">
        <v>-3.4304594460056199</v>
      </c>
      <c r="IU34">
        <v>-3.4353932885368401</v>
      </c>
      <c r="IV34">
        <v>-3.4394072903589401</v>
      </c>
      <c r="IW34">
        <v>-3.4438061718084398</v>
      </c>
      <c r="IX34">
        <v>-3.4478776800023998</v>
      </c>
      <c r="IY34">
        <v>-3.45232215635545</v>
      </c>
      <c r="IZ34">
        <v>-3.4558919537075998</v>
      </c>
      <c r="JA34">
        <v>-3.4588707158791601</v>
      </c>
      <c r="JB34">
        <v>-3.4622342038318501</v>
      </c>
      <c r="JC34">
        <v>-3.4648380045808</v>
      </c>
      <c r="JD34">
        <v>-3.4651561940625899</v>
      </c>
      <c r="JE34">
        <v>-3.4656795870322998</v>
      </c>
      <c r="JF34">
        <v>-3.4643817063830098</v>
      </c>
      <c r="JG34">
        <v>-3.4630405908284199</v>
      </c>
      <c r="JH34">
        <v>-3.4597816298735098</v>
      </c>
      <c r="JI34">
        <v>-3.4573863158002598</v>
      </c>
      <c r="JJ34">
        <v>-3.4544551675548001</v>
      </c>
      <c r="JK34">
        <v>-3.4511442254082101</v>
      </c>
      <c r="JL34">
        <v>-3.4482033003174699</v>
      </c>
      <c r="JM34">
        <v>-3.4459385934770399</v>
      </c>
      <c r="JN34">
        <v>-3.44381960415642</v>
      </c>
      <c r="JO34">
        <v>-3.4419965062094202</v>
      </c>
      <c r="JP34">
        <v>-3.4387090421328699</v>
      </c>
      <c r="JQ34">
        <v>-3.4360320804859499</v>
      </c>
      <c r="JR34">
        <v>-3.4328935769973001</v>
      </c>
      <c r="JS34">
        <v>-3.4288130447289098</v>
      </c>
      <c r="JT34">
        <v>-3.4242133226947802</v>
      </c>
      <c r="JU34">
        <v>-3.41978423530536</v>
      </c>
      <c r="JV34">
        <v>-3.4140155351450101</v>
      </c>
      <c r="JW34">
        <v>-3.4071599196647302</v>
      </c>
      <c r="JX34">
        <v>-3.4019238981633202</v>
      </c>
      <c r="JY34">
        <v>-3.3945358872412501</v>
      </c>
      <c r="JZ34">
        <v>-3.3877734261000501</v>
      </c>
      <c r="KA34">
        <v>-3.3811108511095198</v>
      </c>
      <c r="KB34">
        <v>-3.3743044721531499</v>
      </c>
      <c r="KC34">
        <v>-3.3670366856744498</v>
      </c>
      <c r="KD34">
        <v>-3.3600667293025599</v>
      </c>
      <c r="KE34">
        <v>-3.3537728858245002</v>
      </c>
      <c r="KF34">
        <v>-3.3470654948233101</v>
      </c>
      <c r="KG34">
        <v>-3.3409623185429398</v>
      </c>
      <c r="KH34">
        <v>-3.33726869949224</v>
      </c>
      <c r="KI34">
        <v>-3.3344162606825001</v>
      </c>
      <c r="KJ34">
        <v>-3.3314189314561702</v>
      </c>
      <c r="KK34">
        <v>-3.3291623280458902</v>
      </c>
      <c r="KL34">
        <v>-3.3261197931737998</v>
      </c>
      <c r="KM34">
        <v>-3.32343404811169</v>
      </c>
      <c r="KN34">
        <v>-3.3209132555890499</v>
      </c>
      <c r="KO34">
        <v>-3.3173371177517001</v>
      </c>
      <c r="KP34">
        <v>-3.31288158452075</v>
      </c>
      <c r="KQ34">
        <v>-3.30795996462244</v>
      </c>
      <c r="KR34">
        <v>-3.3032134722610702</v>
      </c>
      <c r="KS34">
        <v>-3.2969923386014299</v>
      </c>
      <c r="KT34">
        <v>-3.2905768128540398</v>
      </c>
      <c r="KU34">
        <v>-3.28487299667351</v>
      </c>
      <c r="KV34">
        <v>-3.2781706404022399</v>
      </c>
      <c r="KW34">
        <v>-3.2721164078793001</v>
      </c>
      <c r="KX34">
        <v>-3.2657843492101901</v>
      </c>
      <c r="KY34">
        <v>-3.2599441493061501</v>
      </c>
      <c r="KZ34">
        <v>-3.2531351470203602</v>
      </c>
      <c r="LA34">
        <v>-3.2469159454852301</v>
      </c>
      <c r="LB34">
        <v>-3.2410358630475402</v>
      </c>
      <c r="LC34">
        <v>-3.23453513481169</v>
      </c>
      <c r="LD34">
        <v>-3.2275146250363198</v>
      </c>
      <c r="LE34">
        <v>-3.2216412679295199</v>
      </c>
      <c r="LF34">
        <v>-3.2159964414942501</v>
      </c>
      <c r="LG34">
        <v>-3.2097269767827301</v>
      </c>
      <c r="LH34">
        <v>-3.2031478905591202</v>
      </c>
      <c r="LI34">
        <v>-3.1971102149994701</v>
      </c>
      <c r="LJ34">
        <v>-3.1914269211695601</v>
      </c>
      <c r="LK34">
        <v>-3.18358083421868</v>
      </c>
      <c r="LL34">
        <v>-3.17790048727819</v>
      </c>
      <c r="LM34">
        <v>-3.1706773387556799</v>
      </c>
      <c r="LN34">
        <v>-3.16321394070019</v>
      </c>
      <c r="LO34">
        <v>-3.15652194176289</v>
      </c>
      <c r="LP34">
        <v>-3.1492258764357102</v>
      </c>
      <c r="LQ34">
        <v>-3.14222694271395</v>
      </c>
      <c r="LR34">
        <v>-3.1352918779542298</v>
      </c>
      <c r="LS34">
        <v>-3.1281395109709198</v>
      </c>
      <c r="LT34">
        <v>-3.12225316303681</v>
      </c>
      <c r="LU34">
        <v>-3.1162456687881002</v>
      </c>
      <c r="LV34">
        <v>-3.1104696999210701</v>
      </c>
      <c r="LW34">
        <v>-3.1057087167026398</v>
      </c>
      <c r="LX34">
        <v>-3.1001343246412598</v>
      </c>
      <c r="LY34">
        <v>-3.0952335157378301</v>
      </c>
      <c r="LZ34">
        <v>-3.090894133071</v>
      </c>
      <c r="MA34">
        <v>-3.0859416377069202</v>
      </c>
      <c r="MB34">
        <v>-3.0803011046803701</v>
      </c>
      <c r="MC34">
        <v>-3.0759841133794099</v>
      </c>
      <c r="MD34">
        <v>-3.0721784464597999</v>
      </c>
      <c r="ME34">
        <v>-3.0697641175568</v>
      </c>
      <c r="MF34">
        <v>-3.0670764084821802</v>
      </c>
      <c r="MG34">
        <v>-3.0635468934926902</v>
      </c>
      <c r="MH34">
        <v>-3.0598742139773298</v>
      </c>
      <c r="MI34">
        <v>-3.0557586484516701</v>
      </c>
      <c r="MJ34">
        <v>-3.0512176642587101</v>
      </c>
      <c r="MK34">
        <v>-3.0491900992938499</v>
      </c>
      <c r="ML34">
        <v>-3.0464560301607002</v>
      </c>
      <c r="MM34">
        <v>-3.0449976202325</v>
      </c>
      <c r="MN34">
        <v>-3.0432417167086201</v>
      </c>
      <c r="MO34">
        <v>-3.0393134155354602</v>
      </c>
      <c r="MP34">
        <v>-3.0365215217356298</v>
      </c>
      <c r="MQ34">
        <v>-3.0342101179438599</v>
      </c>
      <c r="MR34">
        <v>-3.0320250636053001</v>
      </c>
      <c r="MS34">
        <v>-3.0273598082418198</v>
      </c>
      <c r="MT34">
        <v>-3.0246572906172902</v>
      </c>
      <c r="MU34">
        <v>-3.0230566231976002</v>
      </c>
      <c r="MV34">
        <v>-3.0219842316685299</v>
      </c>
      <c r="MW34">
        <v>-3.0193245996167302</v>
      </c>
      <c r="MX34">
        <v>-3.01755019609215</v>
      </c>
      <c r="MY34">
        <v>-3.0159741649380098</v>
      </c>
      <c r="MZ34">
        <v>-3.0125976315550602</v>
      </c>
      <c r="NA34">
        <v>-3.01093646636776</v>
      </c>
    </row>
    <row r="35" spans="1:365" x14ac:dyDescent="0.25">
      <c r="A35">
        <v>31</v>
      </c>
      <c r="B35" t="s">
        <v>76</v>
      </c>
      <c r="E35">
        <v>-2.68723625931072</v>
      </c>
      <c r="F35">
        <v>-2.6862844154301402</v>
      </c>
      <c r="G35">
        <v>-2.6853633754973498</v>
      </c>
      <c r="H35">
        <v>-2.6853635512163301</v>
      </c>
      <c r="I35">
        <v>-2.68507922416762</v>
      </c>
      <c r="J35">
        <v>-2.6848769224112798</v>
      </c>
      <c r="K35">
        <v>-2.6842843717108198</v>
      </c>
      <c r="L35">
        <v>-2.6835213250084999</v>
      </c>
      <c r="M35">
        <v>-2.6834428198488198</v>
      </c>
      <c r="N35">
        <v>-2.68315985451637</v>
      </c>
      <c r="O35">
        <v>-2.68304374322837</v>
      </c>
      <c r="P35">
        <v>-2.6832922840084299</v>
      </c>
      <c r="Q35">
        <v>-2.68399389315785</v>
      </c>
      <c r="R35">
        <v>-2.6845705889380498</v>
      </c>
      <c r="S35">
        <v>-2.6860327637608301</v>
      </c>
      <c r="T35">
        <v>-2.68733126481315</v>
      </c>
      <c r="U35">
        <v>-2.6890664769815702</v>
      </c>
      <c r="V35">
        <v>-2.6897973049376498</v>
      </c>
      <c r="W35">
        <v>-2.6915452770292898</v>
      </c>
      <c r="X35">
        <v>-2.6924726774633601</v>
      </c>
      <c r="Y35">
        <v>-2.6937609780607499</v>
      </c>
      <c r="Z35">
        <v>-2.6962917479584201</v>
      </c>
      <c r="AA35">
        <v>-2.6972942407359701</v>
      </c>
      <c r="AB35">
        <v>-2.6990192184204398</v>
      </c>
      <c r="AC35">
        <v>-2.7003761237250901</v>
      </c>
      <c r="AD35">
        <v>-2.7019430372331499</v>
      </c>
      <c r="AE35">
        <v>-2.70503626035419</v>
      </c>
      <c r="AF35">
        <v>-2.7080750321241598</v>
      </c>
      <c r="AG35">
        <v>-2.7096447831165098</v>
      </c>
      <c r="AH35">
        <v>-2.7117291264062402</v>
      </c>
      <c r="AI35">
        <v>-2.7137777804923102</v>
      </c>
      <c r="AJ35">
        <v>-2.7150055306227698</v>
      </c>
      <c r="AK35">
        <v>-2.7161505900803702</v>
      </c>
      <c r="AL35">
        <v>-2.7179198085799801</v>
      </c>
      <c r="AM35">
        <v>-2.71862990501723</v>
      </c>
      <c r="AN35">
        <v>-2.7202373914926898</v>
      </c>
      <c r="AO35">
        <v>-2.7207730958397902</v>
      </c>
      <c r="AP35">
        <v>-2.7219268285990501</v>
      </c>
      <c r="AQ35">
        <v>-2.7234720783358801</v>
      </c>
      <c r="AR35">
        <v>-2.7241917793439798</v>
      </c>
      <c r="AS35">
        <v>-2.7252578921762902</v>
      </c>
      <c r="AT35">
        <v>-2.7267119560731201</v>
      </c>
      <c r="AU35">
        <v>-2.7269902719627002</v>
      </c>
      <c r="AV35">
        <v>-2.7282435722734801</v>
      </c>
      <c r="AW35">
        <v>-2.7297666541146501</v>
      </c>
      <c r="AX35">
        <v>-2.7301045933251098</v>
      </c>
      <c r="AY35">
        <v>-2.7314933900334299</v>
      </c>
      <c r="AZ35">
        <v>-2.73238785855931</v>
      </c>
      <c r="BA35">
        <v>-2.7325326289546599</v>
      </c>
      <c r="BB35">
        <v>-2.7332968551502201</v>
      </c>
      <c r="BC35">
        <v>-2.73481588051895</v>
      </c>
      <c r="BD35">
        <v>-2.7377658684163002</v>
      </c>
      <c r="BE35">
        <v>-2.73984948442097</v>
      </c>
      <c r="BF35">
        <v>-2.7426579582174799</v>
      </c>
      <c r="BG35">
        <v>-2.7447438781640798</v>
      </c>
      <c r="BH35">
        <v>-2.7461710094617402</v>
      </c>
      <c r="BI35">
        <v>-2.7484818129189899</v>
      </c>
      <c r="BJ35">
        <v>-2.7507466030324901</v>
      </c>
      <c r="BK35">
        <v>-2.7533999414280399</v>
      </c>
      <c r="BL35">
        <v>-2.7556563615063898</v>
      </c>
      <c r="BM35">
        <v>-2.7585265084105099</v>
      </c>
      <c r="BN35">
        <v>-2.7620609335658202</v>
      </c>
      <c r="BO35">
        <v>-2.7657140469499502</v>
      </c>
      <c r="BP35">
        <v>-2.76914808537934</v>
      </c>
      <c r="BQ35">
        <v>-2.7727065748981801</v>
      </c>
      <c r="BR35">
        <v>-2.7781645116560498</v>
      </c>
      <c r="BS35">
        <v>-2.7827709743665099</v>
      </c>
      <c r="BT35">
        <v>-2.7867784581570301</v>
      </c>
      <c r="BU35">
        <v>-2.7912068744895802</v>
      </c>
      <c r="BV35">
        <v>-2.7954980986209099</v>
      </c>
      <c r="BW35">
        <v>-2.8014497101395199</v>
      </c>
      <c r="BX35">
        <v>-2.8063266482866198</v>
      </c>
      <c r="BY35">
        <v>-2.8121455091754601</v>
      </c>
      <c r="BZ35">
        <v>-2.81954728380419</v>
      </c>
      <c r="CA35">
        <v>-2.8263123939423598</v>
      </c>
      <c r="CB35">
        <v>-2.83480537374726</v>
      </c>
      <c r="CC35">
        <v>-2.8426145188576202</v>
      </c>
      <c r="CD35">
        <v>-2.8507809252899801</v>
      </c>
      <c r="CE35">
        <v>-2.8597067192048899</v>
      </c>
      <c r="CF35">
        <v>-2.8675703938550998</v>
      </c>
      <c r="CG35">
        <v>-2.8759225850799899</v>
      </c>
      <c r="CH35">
        <v>-2.8823636789461</v>
      </c>
      <c r="CI35">
        <v>-2.8891353839368299</v>
      </c>
      <c r="CJ35">
        <v>-2.8955031792900598</v>
      </c>
      <c r="CK35">
        <v>-2.9032590341196101</v>
      </c>
      <c r="CL35">
        <v>-2.9106213548275099</v>
      </c>
      <c r="CM35">
        <v>-2.9177978587175399</v>
      </c>
      <c r="CN35">
        <v>-2.9250143595951399</v>
      </c>
      <c r="CO35">
        <v>-2.9311180740741598</v>
      </c>
      <c r="CP35">
        <v>-2.9381350164776801</v>
      </c>
      <c r="CQ35">
        <v>-2.94487823530448</v>
      </c>
      <c r="CR35">
        <v>-2.95056068760542</v>
      </c>
      <c r="CS35">
        <v>-2.9577842512446799</v>
      </c>
      <c r="CT35">
        <v>-2.9649590796321599</v>
      </c>
      <c r="CU35">
        <v>-2.9724642942331099</v>
      </c>
      <c r="CV35">
        <v>-2.98024541125561</v>
      </c>
      <c r="CW35">
        <v>-2.9885823899966399</v>
      </c>
      <c r="CX35">
        <v>-2.99698469985286</v>
      </c>
      <c r="CY35">
        <v>-3.0055312939172998</v>
      </c>
      <c r="CZ35">
        <v>-3.0121359441195699</v>
      </c>
      <c r="DA35">
        <v>-3.01802257185081</v>
      </c>
      <c r="DB35">
        <v>-3.02422324599703</v>
      </c>
      <c r="DC35">
        <v>-3.0295926167365499</v>
      </c>
      <c r="DD35">
        <v>-3.0342755774843599</v>
      </c>
      <c r="DE35">
        <v>-3.0392018636554101</v>
      </c>
      <c r="DF35">
        <v>-3.0442357634635302</v>
      </c>
      <c r="DG35">
        <v>-3.0495472652787501</v>
      </c>
      <c r="DH35">
        <v>-3.0548364093420202</v>
      </c>
      <c r="DI35">
        <v>-3.0593157902463499</v>
      </c>
      <c r="DJ35">
        <v>-3.0639716303739601</v>
      </c>
      <c r="DK35">
        <v>-3.0683519494690699</v>
      </c>
      <c r="DL35">
        <v>-3.07123689271558</v>
      </c>
      <c r="DM35">
        <v>-3.0743948892430502</v>
      </c>
      <c r="DN35">
        <v>-3.0768021214047301</v>
      </c>
      <c r="DO35">
        <v>-3.0790553301077201</v>
      </c>
      <c r="DP35">
        <v>-3.0820835348881501</v>
      </c>
      <c r="DQ35">
        <v>-3.08486006447266</v>
      </c>
      <c r="DR35">
        <v>-3.0874817918152102</v>
      </c>
      <c r="DS35">
        <v>-3.09018973394129</v>
      </c>
      <c r="DT35">
        <v>-3.0927747573325699</v>
      </c>
      <c r="DU35">
        <v>-3.0947387598909701</v>
      </c>
      <c r="DV35">
        <v>-3.0959542759195502</v>
      </c>
      <c r="DW35">
        <v>-3.0978990850104999</v>
      </c>
      <c r="DX35">
        <v>-3.0987461861593801</v>
      </c>
      <c r="DY35">
        <v>-3.1012144435885798</v>
      </c>
      <c r="DZ35">
        <v>-3.1070679885737</v>
      </c>
      <c r="EA35">
        <v>-3.1120826381607101</v>
      </c>
      <c r="EB35">
        <v>-3.1167692963636799</v>
      </c>
      <c r="EC35">
        <v>-3.1198708105534401</v>
      </c>
      <c r="ED35">
        <v>-3.12308142259175</v>
      </c>
      <c r="EE35">
        <v>-3.1254143509546402</v>
      </c>
      <c r="EF35">
        <v>-3.12731376586374</v>
      </c>
      <c r="EG35">
        <v>-3.12923182251496</v>
      </c>
      <c r="EH35">
        <v>-3.13156678898623</v>
      </c>
      <c r="EI35">
        <v>-3.1332889391516199</v>
      </c>
      <c r="EJ35">
        <v>-3.1344220909981702</v>
      </c>
      <c r="EK35">
        <v>-3.1364011551556801</v>
      </c>
      <c r="EL35">
        <v>-3.1372188924983999</v>
      </c>
      <c r="EM35">
        <v>-3.1383004489926498</v>
      </c>
      <c r="EN35">
        <v>-3.1399454233089701</v>
      </c>
      <c r="EO35">
        <v>-3.1401345302636998</v>
      </c>
      <c r="EP35">
        <v>-3.1410961355465199</v>
      </c>
      <c r="EQ35">
        <v>-3.1415266135478199</v>
      </c>
      <c r="ER35">
        <v>-3.1421508549020198</v>
      </c>
      <c r="ES35">
        <v>-3.1439359644615101</v>
      </c>
      <c r="ET35">
        <v>-3.14667787127589</v>
      </c>
      <c r="EU35">
        <v>-3.1492506706826102</v>
      </c>
      <c r="EV35">
        <v>-3.1525657764565298</v>
      </c>
      <c r="EW35">
        <v>-3.15432544573869</v>
      </c>
      <c r="EX35">
        <v>-3.1572839018984</v>
      </c>
      <c r="EY35">
        <v>-3.15972892827426</v>
      </c>
      <c r="EZ35">
        <v>-3.1615897099441899</v>
      </c>
      <c r="FA35">
        <v>-3.1636990298940102</v>
      </c>
      <c r="FB35">
        <v>-3.16573562910808</v>
      </c>
      <c r="FC35">
        <v>-3.1679101113380002</v>
      </c>
      <c r="FD35">
        <v>-3.1693161421140301</v>
      </c>
      <c r="FE35">
        <v>-3.1719174162909098</v>
      </c>
      <c r="FF35">
        <v>-3.1737203436724899</v>
      </c>
      <c r="FG35">
        <v>-3.1752480767051501</v>
      </c>
      <c r="FH35">
        <v>-3.1771654117716799</v>
      </c>
      <c r="FI35">
        <v>-3.1789565631056198</v>
      </c>
      <c r="FJ35">
        <v>-3.1797404113020198</v>
      </c>
      <c r="FK35">
        <v>-3.1818948538998901</v>
      </c>
      <c r="FL35">
        <v>-3.1830746228597802</v>
      </c>
      <c r="FM35">
        <v>-3.1852657082982301</v>
      </c>
      <c r="FN35">
        <v>-3.1861513755100201</v>
      </c>
      <c r="FO35">
        <v>-3.1875734734741399</v>
      </c>
      <c r="FP35">
        <v>-3.1889435340265901</v>
      </c>
      <c r="FQ35">
        <v>-3.1901308387565899</v>
      </c>
      <c r="FR35">
        <v>-3.1913038940949399</v>
      </c>
      <c r="FS35">
        <v>-3.1923171288343801</v>
      </c>
      <c r="FT35">
        <v>-3.1930197672253802</v>
      </c>
      <c r="FU35">
        <v>-3.1942679766723798</v>
      </c>
      <c r="FV35">
        <v>-3.1947879987241299</v>
      </c>
      <c r="FW35">
        <v>-3.1956758423131499</v>
      </c>
      <c r="FX35">
        <v>-3.1963421279044701</v>
      </c>
      <c r="FY35">
        <v>-3.19630939442595</v>
      </c>
      <c r="FZ35">
        <v>-3.1974028957656602</v>
      </c>
      <c r="GA35">
        <v>-3.1989795079843302</v>
      </c>
      <c r="GB35">
        <v>-3.2008613351873398</v>
      </c>
      <c r="GC35">
        <v>-3.2021336391099799</v>
      </c>
      <c r="GD35">
        <v>-3.2037374267151399</v>
      </c>
      <c r="GE35">
        <v>-3.2048325791680998</v>
      </c>
      <c r="GF35">
        <v>-3.2061047643637202</v>
      </c>
      <c r="GG35">
        <v>-3.2081887934660398</v>
      </c>
      <c r="GH35">
        <v>-3.2109123192345401</v>
      </c>
      <c r="GI35">
        <v>-3.21326207754336</v>
      </c>
      <c r="GJ35">
        <v>-3.2149667418798402</v>
      </c>
      <c r="GK35">
        <v>-3.2175941470916198</v>
      </c>
      <c r="GL35">
        <v>-3.2200444308602298</v>
      </c>
      <c r="GM35">
        <v>-3.22229124702275</v>
      </c>
      <c r="GN35">
        <v>-3.2247485935411402</v>
      </c>
      <c r="GO35">
        <v>-3.22742582618163</v>
      </c>
      <c r="GP35">
        <v>-3.22888652691283</v>
      </c>
      <c r="GQ35">
        <v>-3.2312549185789998</v>
      </c>
      <c r="GR35">
        <v>-3.2330463538419498</v>
      </c>
      <c r="GS35">
        <v>-3.23515806563507</v>
      </c>
      <c r="GT35">
        <v>-3.2363038215227999</v>
      </c>
      <c r="GU35">
        <v>-3.2383952096501898</v>
      </c>
      <c r="GV35">
        <v>-3.2398008341682498</v>
      </c>
      <c r="GW35">
        <v>-3.2416262463838801</v>
      </c>
      <c r="GX35">
        <v>-3.2432709448888999</v>
      </c>
      <c r="GY35">
        <v>-3.2448238959322602</v>
      </c>
      <c r="GZ35">
        <v>-3.2467426807230302</v>
      </c>
      <c r="HA35">
        <v>-3.24853356472754</v>
      </c>
      <c r="HB35">
        <v>-3.24963601366114</v>
      </c>
      <c r="HC35">
        <v>-3.2518157921212598</v>
      </c>
      <c r="HD35">
        <v>-3.2535294736539502</v>
      </c>
      <c r="HE35">
        <v>-3.2557876747580101</v>
      </c>
      <c r="HF35">
        <v>-3.2578018511469899</v>
      </c>
      <c r="HG35">
        <v>-3.26092003503003</v>
      </c>
      <c r="HH35">
        <v>-3.2641636427061198</v>
      </c>
      <c r="HI35">
        <v>-3.26719464158043</v>
      </c>
      <c r="HJ35">
        <v>-3.27186405467803</v>
      </c>
      <c r="HK35">
        <v>-3.2750889456599901</v>
      </c>
      <c r="HL35">
        <v>-3.27997477263742</v>
      </c>
      <c r="HM35">
        <v>-3.28442468837761</v>
      </c>
      <c r="HN35">
        <v>-3.2888329601728499</v>
      </c>
      <c r="HO35">
        <v>-3.29306436808473</v>
      </c>
      <c r="HP35">
        <v>-3.2955589895516502</v>
      </c>
      <c r="HQ35">
        <v>-3.2971611505436198</v>
      </c>
      <c r="HR35">
        <v>-3.29927667908398</v>
      </c>
      <c r="HS35">
        <v>-3.2996074505177599</v>
      </c>
      <c r="HT35">
        <v>-3.3004879803454101</v>
      </c>
      <c r="HU35">
        <v>-3.3022072226448902</v>
      </c>
      <c r="HV35">
        <v>-3.3027952083576899</v>
      </c>
      <c r="HW35">
        <v>-3.30360590066419</v>
      </c>
      <c r="HX35">
        <v>-3.3035913246855202</v>
      </c>
      <c r="HY35">
        <v>-3.3018733559760598</v>
      </c>
      <c r="HZ35">
        <v>-3.3003619776564102</v>
      </c>
      <c r="IA35">
        <v>-3.2982018373167001</v>
      </c>
      <c r="IB35">
        <v>-3.2964311626449598</v>
      </c>
      <c r="IC35">
        <v>-3.2938064687952502</v>
      </c>
      <c r="ID35">
        <v>-3.2917444363656601</v>
      </c>
      <c r="IE35">
        <v>-3.2892710721798002</v>
      </c>
      <c r="IF35">
        <v>-3.28784891431035</v>
      </c>
      <c r="IG35">
        <v>-3.2854959179597798</v>
      </c>
      <c r="IH35">
        <v>-3.2839087535348099</v>
      </c>
      <c r="II35">
        <v>-3.2830023305511098</v>
      </c>
      <c r="IJ35">
        <v>-3.2813924065735698</v>
      </c>
      <c r="IK35">
        <v>-3.2794588255365298</v>
      </c>
      <c r="IL35">
        <v>-3.2785063256092801</v>
      </c>
      <c r="IM35">
        <v>-3.2759627057904899</v>
      </c>
      <c r="IN35">
        <v>-3.2744196152103502</v>
      </c>
      <c r="IO35">
        <v>-3.2720564207723601</v>
      </c>
      <c r="IP35">
        <v>-3.2695029258878501</v>
      </c>
      <c r="IQ35">
        <v>-3.2664256604151598</v>
      </c>
      <c r="IR35">
        <v>-3.26344367069234</v>
      </c>
      <c r="IS35">
        <v>-3.26040651517234</v>
      </c>
      <c r="IT35">
        <v>-3.2575258939183298</v>
      </c>
      <c r="IU35">
        <v>-3.25593734291694</v>
      </c>
      <c r="IV35">
        <v>-3.2537828720149702</v>
      </c>
      <c r="IW35">
        <v>-3.2517450024559502</v>
      </c>
      <c r="IX35">
        <v>-3.24991505954217</v>
      </c>
      <c r="IY35">
        <v>-3.2479147527255998</v>
      </c>
      <c r="IZ35">
        <v>-3.2471589145632498</v>
      </c>
      <c r="JA35">
        <v>-3.2448314890056902</v>
      </c>
      <c r="JB35">
        <v>-3.2426711579865</v>
      </c>
      <c r="JC35">
        <v>-3.2403478998412498</v>
      </c>
      <c r="JD35">
        <v>-3.2362152942998601</v>
      </c>
      <c r="JE35">
        <v>-3.2323730614193802</v>
      </c>
      <c r="JF35">
        <v>-3.2288594124911301</v>
      </c>
      <c r="JG35">
        <v>-3.22449285978555</v>
      </c>
      <c r="JH35">
        <v>-3.2190939665042402</v>
      </c>
      <c r="JI35">
        <v>-3.2142119923111401</v>
      </c>
      <c r="JJ35">
        <v>-3.2085621264274899</v>
      </c>
      <c r="JK35">
        <v>-3.20132022191404</v>
      </c>
      <c r="JL35">
        <v>-3.19464380587362</v>
      </c>
      <c r="JM35">
        <v>-3.1871672523884</v>
      </c>
      <c r="JN35">
        <v>-3.1800848741614298</v>
      </c>
      <c r="JO35">
        <v>-3.17263443270553</v>
      </c>
      <c r="JP35">
        <v>-3.1654065283764901</v>
      </c>
      <c r="JQ35">
        <v>-3.1587886745264302</v>
      </c>
      <c r="JR35">
        <v>-3.1527999916477998</v>
      </c>
      <c r="JS35">
        <v>-3.14727886262096</v>
      </c>
      <c r="JT35">
        <v>-3.1420005413793199</v>
      </c>
      <c r="JU35">
        <v>-3.1373722626566201</v>
      </c>
      <c r="JV35">
        <v>-3.1315440081308101</v>
      </c>
      <c r="JW35">
        <v>-3.1265750604050901</v>
      </c>
      <c r="JX35">
        <v>-3.1216510127813799</v>
      </c>
      <c r="JY35">
        <v>-3.1148643361330199</v>
      </c>
      <c r="JZ35">
        <v>-3.10850958546495</v>
      </c>
      <c r="KA35">
        <v>-3.1025261310366701</v>
      </c>
      <c r="KB35">
        <v>-3.09489557783699</v>
      </c>
      <c r="KC35">
        <v>-3.0873342503224799</v>
      </c>
      <c r="KD35">
        <v>-3.0801345646643399</v>
      </c>
      <c r="KE35">
        <v>-3.0718133996480801</v>
      </c>
      <c r="KF35">
        <v>-3.0645949040060199</v>
      </c>
      <c r="KG35">
        <v>-3.0572349338231399</v>
      </c>
      <c r="KH35">
        <v>-3.0499213000014702</v>
      </c>
      <c r="KI35">
        <v>-3.0427731657977501</v>
      </c>
      <c r="KJ35">
        <v>-3.0351754627470999</v>
      </c>
      <c r="KK35">
        <v>-3.0267270586602302</v>
      </c>
      <c r="KL35">
        <v>-3.0176978085399502</v>
      </c>
      <c r="KM35">
        <v>-3.0091222958692301</v>
      </c>
      <c r="KN35">
        <v>-3.0007774482942899</v>
      </c>
      <c r="KO35">
        <v>-2.99137159793723</v>
      </c>
      <c r="KP35">
        <v>-2.9831242921809902</v>
      </c>
      <c r="KQ35">
        <v>-2.9743450817738801</v>
      </c>
      <c r="KR35">
        <v>-2.96682969402262</v>
      </c>
      <c r="KS35">
        <v>-2.95928906871635</v>
      </c>
      <c r="KT35">
        <v>-2.9511416264923298</v>
      </c>
      <c r="KU35">
        <v>-2.9446198932488299</v>
      </c>
      <c r="KV35">
        <v>-2.9359907242959999</v>
      </c>
      <c r="KW35">
        <v>-2.9292132091422398</v>
      </c>
      <c r="KX35">
        <v>-2.9227162451760198</v>
      </c>
      <c r="KY35">
        <v>-2.9160161491198902</v>
      </c>
      <c r="KZ35">
        <v>-2.9090894216672201</v>
      </c>
      <c r="LA35">
        <v>-2.9026853786920301</v>
      </c>
      <c r="LB35">
        <v>-2.8956221879711199</v>
      </c>
      <c r="LC35">
        <v>-2.88820702465476</v>
      </c>
      <c r="LD35">
        <v>-2.8807770953621699</v>
      </c>
      <c r="LE35">
        <v>-2.8733974963038098</v>
      </c>
      <c r="LF35">
        <v>-2.8661769310726002</v>
      </c>
      <c r="LG35">
        <v>-2.8576013795672099</v>
      </c>
      <c r="LH35">
        <v>-2.8505733512093498</v>
      </c>
      <c r="LI35">
        <v>-2.84305574605012</v>
      </c>
      <c r="LJ35">
        <v>-2.8351887679783898</v>
      </c>
      <c r="LK35">
        <v>-2.8281217531453202</v>
      </c>
      <c r="LL35">
        <v>-2.8213790769017502</v>
      </c>
      <c r="LM35">
        <v>-2.8151691162899501</v>
      </c>
      <c r="LN35">
        <v>-2.8094014985145299</v>
      </c>
      <c r="LO35">
        <v>-2.80315022885349</v>
      </c>
      <c r="LP35">
        <v>-2.7973588063421801</v>
      </c>
      <c r="LQ35">
        <v>-2.7919645550160501</v>
      </c>
      <c r="LR35">
        <v>-2.7875714537395302</v>
      </c>
      <c r="LS35">
        <v>-2.78159493430987</v>
      </c>
      <c r="LT35">
        <v>-2.77731636669232</v>
      </c>
      <c r="LU35">
        <v>-2.7722961891278799</v>
      </c>
      <c r="LV35">
        <v>-2.76769968096787</v>
      </c>
      <c r="LW35">
        <v>-2.7625243027362698</v>
      </c>
      <c r="LX35">
        <v>-2.7573060509805298</v>
      </c>
      <c r="LY35">
        <v>-2.7530215015206498</v>
      </c>
      <c r="LZ35">
        <v>-2.7484347549706998</v>
      </c>
      <c r="MA35">
        <v>-2.7443744843032101</v>
      </c>
      <c r="MB35">
        <v>-2.7402460792990002</v>
      </c>
      <c r="MC35">
        <v>-2.73639775478805</v>
      </c>
      <c r="MD35">
        <v>-2.7326034183363199</v>
      </c>
      <c r="ME35">
        <v>-2.7277538047469099</v>
      </c>
      <c r="MF35">
        <v>-2.7238947216821798</v>
      </c>
      <c r="MG35">
        <v>-2.7202242526856399</v>
      </c>
      <c r="MH35">
        <v>-2.7153650268754301</v>
      </c>
      <c r="MI35">
        <v>-2.7129732047499799</v>
      </c>
      <c r="MJ35">
        <v>-2.7095360286588401</v>
      </c>
      <c r="MK35">
        <v>-2.7079063312349501</v>
      </c>
      <c r="ML35">
        <v>-2.7051459066138599</v>
      </c>
      <c r="MM35">
        <v>-2.7037918109704999</v>
      </c>
      <c r="MN35">
        <v>-2.7019144951694298</v>
      </c>
      <c r="MO35">
        <v>-2.7007451027005001</v>
      </c>
      <c r="MP35">
        <v>-2.6993612263828801</v>
      </c>
      <c r="MQ35">
        <v>-2.6979790114909998</v>
      </c>
      <c r="MR35">
        <v>-2.69617957183188</v>
      </c>
      <c r="MS35">
        <v>-2.69474342873953</v>
      </c>
      <c r="MT35">
        <v>-2.6933335729127599</v>
      </c>
      <c r="MU35">
        <v>-2.6923394381574002</v>
      </c>
      <c r="MV35">
        <v>-2.6913391622083198</v>
      </c>
      <c r="MW35">
        <v>-2.6902495244321001</v>
      </c>
      <c r="MX35">
        <v>-2.6896346178984798</v>
      </c>
      <c r="MY35">
        <v>-2.6890672317875501</v>
      </c>
      <c r="MZ35">
        <v>-2.6877845332019801</v>
      </c>
      <c r="NA35">
        <v>-2.68723625931072</v>
      </c>
    </row>
    <row r="36" spans="1:365" x14ac:dyDescent="0.25">
      <c r="A36">
        <v>32</v>
      </c>
      <c r="B36" t="s">
        <v>77</v>
      </c>
      <c r="E36">
        <v>-2.5177196329039502</v>
      </c>
      <c r="F36">
        <v>-2.5144680870142802</v>
      </c>
      <c r="G36">
        <v>-2.5118183151791502</v>
      </c>
      <c r="H36">
        <v>-2.5090870662612001</v>
      </c>
      <c r="I36">
        <v>-2.5062510737442798</v>
      </c>
      <c r="J36">
        <v>-2.50414253561109</v>
      </c>
      <c r="K36">
        <v>-2.5024488198698398</v>
      </c>
      <c r="L36">
        <v>-2.5001418928091499</v>
      </c>
      <c r="M36">
        <v>-2.49867723854996</v>
      </c>
      <c r="N36">
        <v>-2.49762686719769</v>
      </c>
      <c r="O36">
        <v>-2.49619042303476</v>
      </c>
      <c r="P36">
        <v>-2.49572161803877</v>
      </c>
      <c r="Q36">
        <v>-2.4950310949999102</v>
      </c>
      <c r="R36">
        <v>-2.4941149799767</v>
      </c>
      <c r="S36">
        <v>-2.4937454907587999</v>
      </c>
      <c r="T36">
        <v>-2.4929114157532499</v>
      </c>
      <c r="U36">
        <v>-2.4910075899840698</v>
      </c>
      <c r="V36">
        <v>-2.4873153019771599</v>
      </c>
      <c r="W36">
        <v>-2.4830509101999998</v>
      </c>
      <c r="X36">
        <v>-2.4801734084319098</v>
      </c>
      <c r="Y36">
        <v>-2.4802361138161499</v>
      </c>
      <c r="Z36">
        <v>-2.4816722819615098</v>
      </c>
      <c r="AA36">
        <v>-2.4837562812354901</v>
      </c>
      <c r="AB36">
        <v>-2.48592074500448</v>
      </c>
      <c r="AC36">
        <v>-2.4887611999454702</v>
      </c>
      <c r="AD36">
        <v>-2.4914558217680498</v>
      </c>
      <c r="AE36">
        <v>-2.4937436126447201</v>
      </c>
      <c r="AF36">
        <v>-2.4966287109470899</v>
      </c>
      <c r="AG36">
        <v>-2.4990592590751599</v>
      </c>
      <c r="AH36">
        <v>-2.50143879413642</v>
      </c>
      <c r="AI36">
        <v>-2.5043948664714502</v>
      </c>
      <c r="AJ36">
        <v>-2.5069076245537598</v>
      </c>
      <c r="AK36">
        <v>-2.5093636295500699</v>
      </c>
      <c r="AL36">
        <v>-2.5117093845565801</v>
      </c>
      <c r="AM36">
        <v>-2.5141982691448299</v>
      </c>
      <c r="AN36">
        <v>-2.5150439728303802</v>
      </c>
      <c r="AO36">
        <v>-2.51643533711984</v>
      </c>
      <c r="AP36">
        <v>-2.5181641248597399</v>
      </c>
      <c r="AQ36">
        <v>-2.5185305217501299</v>
      </c>
      <c r="AR36">
        <v>-2.5191212170990198</v>
      </c>
      <c r="AS36">
        <v>-2.5195752570508798</v>
      </c>
      <c r="AT36">
        <v>-2.5197761675469001</v>
      </c>
      <c r="AU36">
        <v>-2.51964187625578</v>
      </c>
      <c r="AV36">
        <v>-2.5197085260207501</v>
      </c>
      <c r="AW36">
        <v>-2.5185991092970301</v>
      </c>
      <c r="AX36">
        <v>-2.5180039769267002</v>
      </c>
      <c r="AY36">
        <v>-2.51651784014271</v>
      </c>
      <c r="AZ36">
        <v>-2.5152369620540602</v>
      </c>
      <c r="BA36">
        <v>-2.51289933675706</v>
      </c>
      <c r="BB36">
        <v>-2.51101514652323</v>
      </c>
      <c r="BC36">
        <v>-2.5083351367156599</v>
      </c>
      <c r="BD36">
        <v>-2.5034512208461499</v>
      </c>
      <c r="BE36">
        <v>-2.4961265625382398</v>
      </c>
      <c r="BF36">
        <v>-2.4878665314004298</v>
      </c>
      <c r="BG36">
        <v>-2.48094617656534</v>
      </c>
      <c r="BH36">
        <v>-2.4754487087016299</v>
      </c>
      <c r="BI36">
        <v>-2.4738709385455002</v>
      </c>
      <c r="BJ36">
        <v>-2.4718206032941299</v>
      </c>
      <c r="BK36">
        <v>-2.4694476521403401</v>
      </c>
      <c r="BL36">
        <v>-2.4681825708486498</v>
      </c>
      <c r="BM36">
        <v>-2.4658497318260499</v>
      </c>
      <c r="BN36">
        <v>-2.4649595350530298</v>
      </c>
      <c r="BO36">
        <v>-2.4627688437090298</v>
      </c>
      <c r="BP36">
        <v>-2.4623647612843</v>
      </c>
      <c r="BQ36">
        <v>-2.4613351103185899</v>
      </c>
      <c r="BR36">
        <v>-2.46094237644003</v>
      </c>
      <c r="BS36">
        <v>-2.4599124946328201</v>
      </c>
      <c r="BT36">
        <v>-2.4597128641879999</v>
      </c>
      <c r="BU36">
        <v>-2.4592535362941401</v>
      </c>
      <c r="BV36">
        <v>-2.4595757596957002</v>
      </c>
      <c r="BW36">
        <v>-2.4598229713200599</v>
      </c>
      <c r="BX36">
        <v>-2.4604381940935198</v>
      </c>
      <c r="BY36">
        <v>-2.46115287789863</v>
      </c>
      <c r="BZ36">
        <v>-2.4623589127440901</v>
      </c>
      <c r="CA36">
        <v>-2.4635596023449402</v>
      </c>
      <c r="CB36">
        <v>-2.4642338124585299</v>
      </c>
      <c r="CC36">
        <v>-2.46482912611217</v>
      </c>
      <c r="CD36">
        <v>-2.46593010180082</v>
      </c>
      <c r="CE36">
        <v>-2.46722211353983</v>
      </c>
      <c r="CF36">
        <v>-2.4682096051578499</v>
      </c>
      <c r="CG36">
        <v>-2.4697070790695399</v>
      </c>
      <c r="CH36">
        <v>-2.4712938612760702</v>
      </c>
      <c r="CI36">
        <v>-2.4735002101684498</v>
      </c>
      <c r="CJ36">
        <v>-2.4756310211052499</v>
      </c>
      <c r="CK36">
        <v>-2.4773057146691602</v>
      </c>
      <c r="CL36">
        <v>-2.4803436317706602</v>
      </c>
      <c r="CM36">
        <v>-2.4829560458370099</v>
      </c>
      <c r="CN36">
        <v>-2.4854205604855402</v>
      </c>
      <c r="CO36">
        <v>-2.4872833150146501</v>
      </c>
      <c r="CP36">
        <v>-2.4886225801445701</v>
      </c>
      <c r="CQ36">
        <v>-2.48989766114925</v>
      </c>
      <c r="CR36">
        <v>-2.4927315879102898</v>
      </c>
      <c r="CS36">
        <v>-2.49403269788893</v>
      </c>
      <c r="CT36">
        <v>-2.4957667793028402</v>
      </c>
      <c r="CU36">
        <v>-2.49735540255719</v>
      </c>
      <c r="CV36">
        <v>-2.49865900976932</v>
      </c>
      <c r="CW36">
        <v>-2.5002105777932502</v>
      </c>
      <c r="CX36">
        <v>-2.5020387308191099</v>
      </c>
      <c r="CY36">
        <v>-2.5031494241093601</v>
      </c>
      <c r="CZ36">
        <v>-2.5039461280634798</v>
      </c>
      <c r="DA36">
        <v>-2.5051364675795398</v>
      </c>
      <c r="DB36">
        <v>-2.5062922408700499</v>
      </c>
      <c r="DC36">
        <v>-2.5074211983390602</v>
      </c>
      <c r="DD36">
        <v>-2.5081659286631401</v>
      </c>
      <c r="DE36">
        <v>-2.5090541296808699</v>
      </c>
      <c r="DF36">
        <v>-2.50992993880122</v>
      </c>
      <c r="DG36">
        <v>-2.5115758963327202</v>
      </c>
      <c r="DH36">
        <v>-2.5123644603522002</v>
      </c>
      <c r="DI36">
        <v>-2.5142166040559299</v>
      </c>
      <c r="DJ36">
        <v>-2.5160541773118501</v>
      </c>
      <c r="DK36">
        <v>-2.5172855375619001</v>
      </c>
      <c r="DL36">
        <v>-2.5191076390948601</v>
      </c>
      <c r="DM36">
        <v>-2.5216728634975998</v>
      </c>
      <c r="DN36">
        <v>-2.5229434285693499</v>
      </c>
      <c r="DO36">
        <v>-2.52591947607065</v>
      </c>
      <c r="DP36">
        <v>-2.5288108112490599</v>
      </c>
      <c r="DQ36">
        <v>-2.5305779258799102</v>
      </c>
      <c r="DR36">
        <v>-2.5336531754654201</v>
      </c>
      <c r="DS36">
        <v>-2.53573590173175</v>
      </c>
      <c r="DT36">
        <v>-2.53968596443557</v>
      </c>
      <c r="DU36">
        <v>-2.5423688596154199</v>
      </c>
      <c r="DV36">
        <v>-2.5452761998561702</v>
      </c>
      <c r="DW36">
        <v>-2.5484677413922499</v>
      </c>
      <c r="DX36">
        <v>-2.5518164552440998</v>
      </c>
      <c r="DY36">
        <v>-2.5554982404308002</v>
      </c>
      <c r="DZ36">
        <v>-2.5587659344986702</v>
      </c>
      <c r="EA36">
        <v>-2.56217018781892</v>
      </c>
      <c r="EB36">
        <v>-2.5644230139876698</v>
      </c>
      <c r="EC36">
        <v>-2.5666599828322298</v>
      </c>
      <c r="ED36">
        <v>-2.5684989365862898</v>
      </c>
      <c r="EE36">
        <v>-2.5694361866977999</v>
      </c>
      <c r="EF36">
        <v>-2.5702522150955902</v>
      </c>
      <c r="EG36">
        <v>-2.5702958227435002</v>
      </c>
      <c r="EH36">
        <v>-2.5710529636907302</v>
      </c>
      <c r="EI36">
        <v>-2.5717492063082799</v>
      </c>
      <c r="EJ36">
        <v>-2.5720289686365798</v>
      </c>
      <c r="EK36">
        <v>-2.5733977218258199</v>
      </c>
      <c r="EL36">
        <v>-2.5748541194175698</v>
      </c>
      <c r="EM36">
        <v>-2.5762776231073001</v>
      </c>
      <c r="EN36">
        <v>-2.5780929487709399</v>
      </c>
      <c r="EO36">
        <v>-2.5795804797746</v>
      </c>
      <c r="EP36">
        <v>-2.5812155011323501</v>
      </c>
      <c r="EQ36">
        <v>-2.5830716002562499</v>
      </c>
      <c r="ER36">
        <v>-2.58384270358912</v>
      </c>
      <c r="ES36">
        <v>-2.5854645315081299</v>
      </c>
      <c r="ET36">
        <v>-2.5865520653956402</v>
      </c>
      <c r="EU36">
        <v>-2.5877922972029599</v>
      </c>
      <c r="EV36">
        <v>-2.5889900751382098</v>
      </c>
      <c r="EW36">
        <v>-2.5898141197084801</v>
      </c>
      <c r="EX36">
        <v>-2.5920023885773702</v>
      </c>
      <c r="EY36">
        <v>-2.59523878129052</v>
      </c>
      <c r="EZ36">
        <v>-2.59726012301534</v>
      </c>
      <c r="FA36">
        <v>-2.5998262197095698</v>
      </c>
      <c r="FB36">
        <v>-2.6013687085506501</v>
      </c>
      <c r="FC36">
        <v>-2.6018501208406102</v>
      </c>
      <c r="FD36">
        <v>-2.6023565884481901</v>
      </c>
      <c r="FE36">
        <v>-2.60305731920998</v>
      </c>
      <c r="FF36">
        <v>-2.60326971550574</v>
      </c>
      <c r="FG36">
        <v>-2.6040082917801399</v>
      </c>
      <c r="FH36">
        <v>-2.6047821430320401</v>
      </c>
      <c r="FI36">
        <v>-2.60511075321212</v>
      </c>
      <c r="FJ36">
        <v>-2.6073337985365601</v>
      </c>
      <c r="FK36">
        <v>-2.6135787413956</v>
      </c>
      <c r="FL36">
        <v>-2.6198774975271601</v>
      </c>
      <c r="FM36">
        <v>-2.62429823615419</v>
      </c>
      <c r="FN36">
        <v>-2.6266182171897299</v>
      </c>
      <c r="FO36">
        <v>-2.6262798344790799</v>
      </c>
      <c r="FP36">
        <v>-2.6256934053345602</v>
      </c>
      <c r="FQ36">
        <v>-2.6251326826538102</v>
      </c>
      <c r="FR36">
        <v>-2.6238081939909299</v>
      </c>
      <c r="FS36">
        <v>-2.6234086416936799</v>
      </c>
      <c r="FT36">
        <v>-2.6234424584068101</v>
      </c>
      <c r="FU36">
        <v>-2.6235843799882601</v>
      </c>
      <c r="FV36">
        <v>-2.6238144944150399</v>
      </c>
      <c r="FW36">
        <v>-2.62459999958616</v>
      </c>
      <c r="FX36">
        <v>-2.6248969715566202</v>
      </c>
      <c r="FY36">
        <v>-2.6254324016620298</v>
      </c>
      <c r="FZ36">
        <v>-2.6254149143022101</v>
      </c>
      <c r="GA36">
        <v>-2.6264840839502499</v>
      </c>
      <c r="GB36">
        <v>-2.6275462803305998</v>
      </c>
      <c r="GC36">
        <v>-2.6277318779262</v>
      </c>
      <c r="GD36">
        <v>-2.6285511874896899</v>
      </c>
      <c r="GE36">
        <v>-2.6294936713523702</v>
      </c>
      <c r="GF36">
        <v>-2.6304207760750402</v>
      </c>
      <c r="GG36">
        <v>-2.6326157986642902</v>
      </c>
      <c r="GH36">
        <v>-2.6344474397301099</v>
      </c>
      <c r="GI36">
        <v>-2.6396696337733099</v>
      </c>
      <c r="GJ36">
        <v>-2.6474812651941901</v>
      </c>
      <c r="GK36">
        <v>-2.6553356052057202</v>
      </c>
      <c r="GL36">
        <v>-2.6632631200530898</v>
      </c>
      <c r="GM36">
        <v>-2.6671503652877599</v>
      </c>
      <c r="GN36">
        <v>-2.6698469750951199</v>
      </c>
      <c r="GO36">
        <v>-2.6729498465436099</v>
      </c>
      <c r="GP36">
        <v>-2.6758599458546799</v>
      </c>
      <c r="GQ36">
        <v>-2.6792529455091998</v>
      </c>
      <c r="GR36">
        <v>-2.68199160029249</v>
      </c>
      <c r="GS36">
        <v>-2.6855748219731299</v>
      </c>
      <c r="GT36">
        <v>-2.6909649845745198</v>
      </c>
      <c r="GU36">
        <v>-2.6950794986098501</v>
      </c>
      <c r="GV36">
        <v>-2.6987246045539002</v>
      </c>
      <c r="GW36">
        <v>-2.7018417209830199</v>
      </c>
      <c r="GX36">
        <v>-2.7056418463935801</v>
      </c>
      <c r="GY36">
        <v>-2.70934239551364</v>
      </c>
      <c r="GZ36">
        <v>-2.71260691493895</v>
      </c>
      <c r="HA36">
        <v>-2.7156853818810802</v>
      </c>
      <c r="HB36">
        <v>-2.7194546822109702</v>
      </c>
      <c r="HC36">
        <v>-2.72246742118553</v>
      </c>
      <c r="HD36">
        <v>-2.7246348784749101</v>
      </c>
      <c r="HE36">
        <v>-2.72764886020633</v>
      </c>
      <c r="HF36">
        <v>-2.7302379263131602</v>
      </c>
      <c r="HG36">
        <v>-2.7324364131113601</v>
      </c>
      <c r="HH36">
        <v>-2.7368187631902599</v>
      </c>
      <c r="HI36">
        <v>-2.7440357001392202</v>
      </c>
      <c r="HJ36">
        <v>-2.7520976729991</v>
      </c>
      <c r="HK36">
        <v>-2.7577708554838098</v>
      </c>
      <c r="HL36">
        <v>-2.7600178543395502</v>
      </c>
      <c r="HM36">
        <v>-2.7595142942577202</v>
      </c>
      <c r="HN36">
        <v>-2.7590192949079499</v>
      </c>
      <c r="HO36">
        <v>-2.7578003165463398</v>
      </c>
      <c r="HP36">
        <v>-2.7572719616799501</v>
      </c>
      <c r="HQ36">
        <v>-2.7561432447580301</v>
      </c>
      <c r="HR36">
        <v>-2.7554386984056101</v>
      </c>
      <c r="HS36">
        <v>-2.7553964989857098</v>
      </c>
      <c r="HT36">
        <v>-2.7559879335000401</v>
      </c>
      <c r="HU36">
        <v>-2.75621212239193</v>
      </c>
      <c r="HV36">
        <v>-2.7568129030889201</v>
      </c>
      <c r="HW36">
        <v>-2.7569048530959699</v>
      </c>
      <c r="HX36">
        <v>-2.75738664925092</v>
      </c>
      <c r="HY36">
        <v>-2.7577521634300202</v>
      </c>
      <c r="HZ36">
        <v>-2.75826487067908</v>
      </c>
      <c r="IA36">
        <v>-2.7587966649278099</v>
      </c>
      <c r="IB36">
        <v>-2.7615024136243198</v>
      </c>
      <c r="IC36">
        <v>-2.7672054283986598</v>
      </c>
      <c r="ID36">
        <v>-2.77388502175583</v>
      </c>
      <c r="IE36">
        <v>-2.7795636776238499</v>
      </c>
      <c r="IF36">
        <v>-2.7823496978622102</v>
      </c>
      <c r="IG36">
        <v>-2.7833233201853398</v>
      </c>
      <c r="IH36">
        <v>-2.7840801856137301</v>
      </c>
      <c r="II36">
        <v>-2.7846513621970899</v>
      </c>
      <c r="IJ36">
        <v>-2.7850550751142902</v>
      </c>
      <c r="IK36">
        <v>-2.7861669675875702</v>
      </c>
      <c r="IL36">
        <v>-2.78758334231807</v>
      </c>
      <c r="IM36">
        <v>-2.7881449479853702</v>
      </c>
      <c r="IN36">
        <v>-2.7890728558609901</v>
      </c>
      <c r="IO36">
        <v>-2.7899176994604198</v>
      </c>
      <c r="IP36">
        <v>-2.7908179126033898</v>
      </c>
      <c r="IQ36">
        <v>-2.7913475130068202</v>
      </c>
      <c r="IR36">
        <v>-2.7922535037363301</v>
      </c>
      <c r="IS36">
        <v>-2.79281809230543</v>
      </c>
      <c r="IT36">
        <v>-2.7932669095627101</v>
      </c>
      <c r="IU36">
        <v>-2.7946391091184402</v>
      </c>
      <c r="IV36">
        <v>-2.7977741149040298</v>
      </c>
      <c r="IW36">
        <v>-2.8040793893899698</v>
      </c>
      <c r="IX36">
        <v>-2.8107841053815701</v>
      </c>
      <c r="IY36">
        <v>-2.8169868243610798</v>
      </c>
      <c r="IZ36">
        <v>-2.81993760132459</v>
      </c>
      <c r="JA36">
        <v>-2.82049000177255</v>
      </c>
      <c r="JB36">
        <v>-2.8204902300080699</v>
      </c>
      <c r="JC36">
        <v>-2.8199620639609999</v>
      </c>
      <c r="JD36">
        <v>-2.8205146865624502</v>
      </c>
      <c r="JE36">
        <v>-2.8206664934537198</v>
      </c>
      <c r="JF36">
        <v>-2.8204185997087499</v>
      </c>
      <c r="JG36">
        <v>-2.8197207640024402</v>
      </c>
      <c r="JH36">
        <v>-2.8202581261582802</v>
      </c>
      <c r="JI36">
        <v>-2.82043940929693</v>
      </c>
      <c r="JJ36">
        <v>-2.81998262640482</v>
      </c>
      <c r="JK36">
        <v>-2.82008490119726</v>
      </c>
      <c r="JL36">
        <v>-2.8202667396829399</v>
      </c>
      <c r="JM36">
        <v>-2.8191627310221699</v>
      </c>
      <c r="JN36">
        <v>-2.8187254614196098</v>
      </c>
      <c r="JO36">
        <v>-2.8183225864079602</v>
      </c>
      <c r="JP36">
        <v>-2.8180055919245701</v>
      </c>
      <c r="JQ36">
        <v>-2.8177051270161502</v>
      </c>
      <c r="JR36">
        <v>-2.8178452950139099</v>
      </c>
      <c r="JS36">
        <v>-2.8172895953508599</v>
      </c>
      <c r="JT36">
        <v>-2.8170081626241599</v>
      </c>
      <c r="JU36">
        <v>-2.8171130315527702</v>
      </c>
      <c r="JV36">
        <v>-2.8169137600460501</v>
      </c>
      <c r="JW36">
        <v>-2.81643662616947</v>
      </c>
      <c r="JX36">
        <v>-2.81699124933502</v>
      </c>
      <c r="JY36">
        <v>-2.8171306762102701</v>
      </c>
      <c r="JZ36">
        <v>-2.8169847420100398</v>
      </c>
      <c r="KA36">
        <v>-2.816456956583</v>
      </c>
      <c r="KB36">
        <v>-2.81682061048609</v>
      </c>
      <c r="KC36">
        <v>-2.8167198346703302</v>
      </c>
      <c r="KD36">
        <v>-2.8161944738921698</v>
      </c>
      <c r="KE36">
        <v>-2.8151658239821802</v>
      </c>
      <c r="KF36">
        <v>-2.8151987043531701</v>
      </c>
      <c r="KG36">
        <v>-2.8146682178803699</v>
      </c>
      <c r="KH36">
        <v>-2.8142941557669601</v>
      </c>
      <c r="KI36">
        <v>-2.8133922191534801</v>
      </c>
      <c r="KJ36">
        <v>-2.8122241718832699</v>
      </c>
      <c r="KK36">
        <v>-2.8111696738968699</v>
      </c>
      <c r="KL36">
        <v>-2.8096733837493502</v>
      </c>
      <c r="KM36">
        <v>-2.8071928694686799</v>
      </c>
      <c r="KN36">
        <v>-2.8048719583339601</v>
      </c>
      <c r="KO36">
        <v>-2.8029208163555799</v>
      </c>
      <c r="KP36">
        <v>-2.8001507297329198</v>
      </c>
      <c r="KQ36">
        <v>-2.7967642939944302</v>
      </c>
      <c r="KR36">
        <v>-2.7938209142195598</v>
      </c>
      <c r="KS36">
        <v>-2.7894482982745101</v>
      </c>
      <c r="KT36">
        <v>-2.7859360158673701</v>
      </c>
      <c r="KU36">
        <v>-2.7829958519498099</v>
      </c>
      <c r="KV36">
        <v>-2.7796887613076202</v>
      </c>
      <c r="KW36">
        <v>-2.7756650860651502</v>
      </c>
      <c r="KX36">
        <v>-2.7709192032726899</v>
      </c>
      <c r="KY36">
        <v>-2.7644166402435002</v>
      </c>
      <c r="KZ36">
        <v>-2.7556072801849298</v>
      </c>
      <c r="LA36">
        <v>-2.74685541695961</v>
      </c>
      <c r="LB36">
        <v>-2.73964420865993</v>
      </c>
      <c r="LC36">
        <v>-2.7354231078150102</v>
      </c>
      <c r="LD36">
        <v>-2.7334653109318499</v>
      </c>
      <c r="LE36">
        <v>-2.7310127940715798</v>
      </c>
      <c r="LF36">
        <v>-2.7285513851090002</v>
      </c>
      <c r="LG36">
        <v>-2.7263031914224198</v>
      </c>
      <c r="LH36">
        <v>-2.72315507203465</v>
      </c>
      <c r="LI36">
        <v>-2.7201224168551601</v>
      </c>
      <c r="LJ36">
        <v>-2.7167199314860402</v>
      </c>
      <c r="LK36">
        <v>-2.71322450335279</v>
      </c>
      <c r="LL36">
        <v>-2.7103035109890299</v>
      </c>
      <c r="LM36">
        <v>-2.7060925126197102</v>
      </c>
      <c r="LN36">
        <v>-2.70261875800142</v>
      </c>
      <c r="LO36">
        <v>-2.6984345466647599</v>
      </c>
      <c r="LP36">
        <v>-2.6943226786052401</v>
      </c>
      <c r="LQ36">
        <v>-2.6901318468524198</v>
      </c>
      <c r="LR36">
        <v>-2.68524453473617</v>
      </c>
      <c r="LS36">
        <v>-2.6774992334868202</v>
      </c>
      <c r="LT36">
        <v>-2.66826704222095</v>
      </c>
      <c r="LU36">
        <v>-2.6564228654184201</v>
      </c>
      <c r="LV36">
        <v>-2.6461583284927199</v>
      </c>
      <c r="LW36">
        <v>-2.6383110480245202</v>
      </c>
      <c r="LX36">
        <v>-2.6337518622781602</v>
      </c>
      <c r="LY36">
        <v>-2.6302224737789301</v>
      </c>
      <c r="LZ36">
        <v>-2.62688879473041</v>
      </c>
      <c r="MA36">
        <v>-2.62448912110758</v>
      </c>
      <c r="MB36">
        <v>-2.6206913274477301</v>
      </c>
      <c r="MC36">
        <v>-2.6174438230155501</v>
      </c>
      <c r="MD36">
        <v>-2.61403310216597</v>
      </c>
      <c r="ME36">
        <v>-2.61015070784652</v>
      </c>
      <c r="MF36">
        <v>-2.6063108540973099</v>
      </c>
      <c r="MG36">
        <v>-2.6021752388901298</v>
      </c>
      <c r="MH36">
        <v>-2.5979668761622001</v>
      </c>
      <c r="MI36">
        <v>-2.5937496516617098</v>
      </c>
      <c r="MJ36">
        <v>-2.5895799009869802</v>
      </c>
      <c r="MK36">
        <v>-2.5864425539409202</v>
      </c>
      <c r="ML36">
        <v>-2.5827007332442098</v>
      </c>
      <c r="MM36">
        <v>-2.5774517772894798</v>
      </c>
      <c r="MN36">
        <v>-2.5697146446216999</v>
      </c>
      <c r="MO36">
        <v>-2.5602880899138101</v>
      </c>
      <c r="MP36">
        <v>-2.5520320651901098</v>
      </c>
      <c r="MQ36">
        <v>-2.5466681076989102</v>
      </c>
      <c r="MR36">
        <v>-2.5426294988637999</v>
      </c>
      <c r="MS36">
        <v>-2.53887770256472</v>
      </c>
      <c r="MT36">
        <v>-2.5356623960756401</v>
      </c>
      <c r="MU36">
        <v>-2.53312850854272</v>
      </c>
      <c r="MV36">
        <v>-2.53042873849521</v>
      </c>
      <c r="MW36">
        <v>-2.5274874090873101</v>
      </c>
      <c r="MX36">
        <v>-2.52522735482657</v>
      </c>
      <c r="MY36">
        <v>-2.52253785216709</v>
      </c>
      <c r="MZ36">
        <v>-2.5174304434432599</v>
      </c>
      <c r="NA36">
        <v>-2.5177196329039502</v>
      </c>
    </row>
    <row r="37" spans="1:365" x14ac:dyDescent="0.25">
      <c r="A37">
        <v>33</v>
      </c>
      <c r="B37" t="s">
        <v>78</v>
      </c>
      <c r="E37">
        <v>-2.8609880789956001</v>
      </c>
      <c r="F37">
        <v>-2.8640713816196901</v>
      </c>
      <c r="G37">
        <v>-2.86624261501838</v>
      </c>
      <c r="H37">
        <v>-2.8681321571951499</v>
      </c>
      <c r="I37">
        <v>-2.8712150772727401</v>
      </c>
      <c r="J37">
        <v>-2.87335209284113</v>
      </c>
      <c r="K37">
        <v>-2.8755865415962698</v>
      </c>
      <c r="L37">
        <v>-2.87684969010341</v>
      </c>
      <c r="M37">
        <v>-2.8785084906362099</v>
      </c>
      <c r="N37">
        <v>-2.8796688368506702</v>
      </c>
      <c r="O37">
        <v>-2.8810640487503201</v>
      </c>
      <c r="P37">
        <v>-2.8819488563509599</v>
      </c>
      <c r="Q37">
        <v>-2.8832804158947898</v>
      </c>
      <c r="R37">
        <v>-2.88219908246981</v>
      </c>
      <c r="S37">
        <v>-2.8816283227591302</v>
      </c>
      <c r="T37">
        <v>-2.8801765151524998</v>
      </c>
      <c r="U37">
        <v>-2.8796070339770599</v>
      </c>
      <c r="V37">
        <v>-2.8752932678194898</v>
      </c>
      <c r="W37">
        <v>-2.8696175006617501</v>
      </c>
      <c r="X37">
        <v>-2.8619043182269399</v>
      </c>
      <c r="Y37">
        <v>-2.8530529652440202</v>
      </c>
      <c r="Z37">
        <v>-2.84119853431321</v>
      </c>
      <c r="AA37">
        <v>-2.8293761405156101</v>
      </c>
      <c r="AB37">
        <v>-2.8167189274092999</v>
      </c>
      <c r="AC37">
        <v>-2.8045238174708298</v>
      </c>
      <c r="AD37">
        <v>-2.80254948240764</v>
      </c>
      <c r="AE37">
        <v>-2.8141783604185702</v>
      </c>
      <c r="AF37">
        <v>-2.8253720043318</v>
      </c>
      <c r="AG37">
        <v>-2.83655210464581</v>
      </c>
      <c r="AH37">
        <v>-2.84956775107272</v>
      </c>
      <c r="AI37">
        <v>-2.8270559457103701</v>
      </c>
      <c r="AJ37">
        <v>-2.8045217910212501</v>
      </c>
      <c r="AK37">
        <v>-2.7820575707256299</v>
      </c>
      <c r="AL37">
        <v>-2.7597772824539502</v>
      </c>
      <c r="AM37">
        <v>-2.7377935978255699</v>
      </c>
      <c r="AN37">
        <v>-2.71620802269485</v>
      </c>
      <c r="AO37">
        <v>-2.6951079759713301</v>
      </c>
      <c r="AP37">
        <v>-2.6745669813855</v>
      </c>
      <c r="AQ37">
        <v>-2.6546453575264799</v>
      </c>
      <c r="AR37">
        <v>-2.6353896553843201</v>
      </c>
      <c r="AS37">
        <v>-2.6168298945628901</v>
      </c>
      <c r="AT37">
        <v>-2.5989743711556499</v>
      </c>
      <c r="AU37">
        <v>-2.5818023112215198</v>
      </c>
      <c r="AV37">
        <v>-2.5652546805215302</v>
      </c>
      <c r="AW37">
        <v>-2.5492225031867499</v>
      </c>
      <c r="AX37">
        <v>-2.5335284519829</v>
      </c>
      <c r="AY37">
        <v>-2.5178847493693799</v>
      </c>
      <c r="AZ37">
        <v>-2.5017551326285199</v>
      </c>
      <c r="BA37">
        <v>-2.5068822511414699</v>
      </c>
      <c r="BB37">
        <v>-2.4987044901548501</v>
      </c>
      <c r="BC37">
        <v>-2.5301509034055698</v>
      </c>
      <c r="BD37">
        <v>-2.53856102978175</v>
      </c>
      <c r="BE37">
        <v>-2.5191749236319199</v>
      </c>
      <c r="BF37">
        <v>-2.5379735351252601</v>
      </c>
      <c r="BG37">
        <v>-2.5533426568692499</v>
      </c>
      <c r="BH37">
        <v>-2.5960422764766098</v>
      </c>
      <c r="BI37">
        <v>-2.6365213343995801</v>
      </c>
      <c r="BJ37">
        <v>-2.6394137245434899</v>
      </c>
      <c r="BK37">
        <v>-2.6297237118178201</v>
      </c>
      <c r="BL37">
        <v>-2.6225849039019402</v>
      </c>
      <c r="BM37">
        <v>-2.6172135140963499</v>
      </c>
      <c r="BN37">
        <v>-2.61191751838571</v>
      </c>
      <c r="BO37">
        <v>-2.6060907526015402</v>
      </c>
      <c r="BP37">
        <v>-2.6009320786688201</v>
      </c>
      <c r="BQ37">
        <v>-2.5951774055309902</v>
      </c>
      <c r="BR37">
        <v>-2.5908416170424999</v>
      </c>
      <c r="BS37">
        <v>-2.59070771368311</v>
      </c>
      <c r="BT37">
        <v>-2.5941725640542699</v>
      </c>
      <c r="BU37">
        <v>-2.6006959494187298</v>
      </c>
      <c r="BV37">
        <v>-2.6057584975932402</v>
      </c>
      <c r="BW37">
        <v>-2.6117376465815001</v>
      </c>
      <c r="BX37">
        <v>-2.6202661231503201</v>
      </c>
      <c r="BY37">
        <v>-2.62768536141026</v>
      </c>
      <c r="BZ37">
        <v>-2.6323795922687099</v>
      </c>
      <c r="CA37">
        <v>-2.6388301787890098</v>
      </c>
      <c r="CB37">
        <v>-2.6484323309059898</v>
      </c>
      <c r="CC37">
        <v>-2.6565726324914198</v>
      </c>
      <c r="CD37">
        <v>-2.6648974368264802</v>
      </c>
      <c r="CE37">
        <v>-2.6735782262450898</v>
      </c>
      <c r="CF37">
        <v>-2.6808579945188402</v>
      </c>
      <c r="CG37">
        <v>-2.68698871205088</v>
      </c>
      <c r="CH37">
        <v>-2.6934747890889499</v>
      </c>
      <c r="CI37">
        <v>-2.6991951555670801</v>
      </c>
      <c r="CJ37">
        <v>-2.7068069099716601</v>
      </c>
      <c r="CK37">
        <v>-2.7156179047447502</v>
      </c>
      <c r="CL37">
        <v>-2.7259927481484798</v>
      </c>
      <c r="CM37">
        <v>-2.7330204442760699</v>
      </c>
      <c r="CN37">
        <v>-2.7395070554326</v>
      </c>
      <c r="CO37">
        <v>-2.7457208799560902</v>
      </c>
      <c r="CP37">
        <v>-2.7517160093213699</v>
      </c>
      <c r="CQ37">
        <v>-2.7590187735252001</v>
      </c>
      <c r="CR37">
        <v>-2.7664177139873898</v>
      </c>
      <c r="CS37">
        <v>-2.7735692471819799</v>
      </c>
      <c r="CT37">
        <v>-2.78048694906047</v>
      </c>
      <c r="CU37">
        <v>-2.7876839286861599</v>
      </c>
      <c r="CV37">
        <v>-2.79393056909222</v>
      </c>
      <c r="CW37">
        <v>-2.8015748010552102</v>
      </c>
      <c r="CX37">
        <v>-2.81071444397752</v>
      </c>
      <c r="CY37">
        <v>-2.8211937040542998</v>
      </c>
      <c r="CZ37">
        <v>-2.8283417214434698</v>
      </c>
      <c r="DA37">
        <v>-2.83633122354613</v>
      </c>
      <c r="DB37">
        <v>-2.8447625173989302</v>
      </c>
      <c r="DC37">
        <v>-2.8522562078021698</v>
      </c>
      <c r="DD37">
        <v>-2.8610402267989401</v>
      </c>
      <c r="DE37">
        <v>-2.8706354656545301</v>
      </c>
      <c r="DF37">
        <v>-2.8792769333505501</v>
      </c>
      <c r="DG37">
        <v>-2.88763042582986</v>
      </c>
      <c r="DH37">
        <v>-2.8959260916707499</v>
      </c>
      <c r="DI37">
        <v>-2.9043367903153299</v>
      </c>
      <c r="DJ37">
        <v>-2.9113191309077999</v>
      </c>
      <c r="DK37">
        <v>-2.9203294652499401</v>
      </c>
      <c r="DL37">
        <v>-2.9285969034856598</v>
      </c>
      <c r="DM37">
        <v>-2.9351338481425802</v>
      </c>
      <c r="DN37">
        <v>-2.9423233489240199</v>
      </c>
      <c r="DO37">
        <v>-2.94979008864432</v>
      </c>
      <c r="DP37">
        <v>-2.9555785974727802</v>
      </c>
      <c r="DQ37">
        <v>-2.9620414303129099</v>
      </c>
      <c r="DR37">
        <v>-2.96754042903952</v>
      </c>
      <c r="DS37">
        <v>-2.9726904178574198</v>
      </c>
      <c r="DT37">
        <v>-2.97783809389521</v>
      </c>
      <c r="DU37">
        <v>-2.9831210162389099</v>
      </c>
      <c r="DV37">
        <v>-2.98790407591608</v>
      </c>
      <c r="DW37">
        <v>-2.9934978509730099</v>
      </c>
      <c r="DX37">
        <v>-2.9993660782565299</v>
      </c>
      <c r="DY37">
        <v>-3.0046175386629299</v>
      </c>
      <c r="DZ37">
        <v>-3.0104190179222199</v>
      </c>
      <c r="EA37">
        <v>-3.0167806634668102</v>
      </c>
      <c r="EB37">
        <v>-3.02240491344832</v>
      </c>
      <c r="EC37">
        <v>-3.0286978944819301</v>
      </c>
      <c r="ED37">
        <v>-3.0334606893812102</v>
      </c>
      <c r="EE37">
        <v>-3.0394597769159502</v>
      </c>
      <c r="EF37">
        <v>-3.04418760509623</v>
      </c>
      <c r="EG37">
        <v>-3.05032559736454</v>
      </c>
      <c r="EH37">
        <v>-3.0558185620836502</v>
      </c>
      <c r="EI37">
        <v>-3.06001348897103</v>
      </c>
      <c r="EJ37">
        <v>-3.0646333816187799</v>
      </c>
      <c r="EK37">
        <v>-3.0687169687607301</v>
      </c>
      <c r="EL37">
        <v>-3.0720516695075299</v>
      </c>
      <c r="EM37">
        <v>-3.0759049191468502</v>
      </c>
      <c r="EN37">
        <v>-3.0786092700379002</v>
      </c>
      <c r="EO37">
        <v>-3.08160435209756</v>
      </c>
      <c r="EP37">
        <v>-3.0853376027061499</v>
      </c>
      <c r="EQ37">
        <v>-3.0880677703838</v>
      </c>
      <c r="ER37">
        <v>-3.0921239621880998</v>
      </c>
      <c r="ES37">
        <v>-3.0965930412413001</v>
      </c>
      <c r="ET37">
        <v>-3.10032849133299</v>
      </c>
      <c r="EU37">
        <v>-3.1046005005427602</v>
      </c>
      <c r="EV37">
        <v>-3.1087699063222902</v>
      </c>
      <c r="EW37">
        <v>-3.1115111794265</v>
      </c>
      <c r="EX37">
        <v>-3.1131903872383599</v>
      </c>
      <c r="EY37">
        <v>-3.1131828965969199</v>
      </c>
      <c r="EZ37">
        <v>-3.1138399564763199</v>
      </c>
      <c r="FA37">
        <v>-3.1129568864151498</v>
      </c>
      <c r="FB37">
        <v>-3.1110693946900798</v>
      </c>
      <c r="FC37">
        <v>-3.1101615700521799</v>
      </c>
      <c r="FD37">
        <v>-3.1102411527908198</v>
      </c>
      <c r="FE37">
        <v>-3.1095646276307201</v>
      </c>
      <c r="FF37">
        <v>-3.1101330905935698</v>
      </c>
      <c r="FG37">
        <v>-3.1114581107224502</v>
      </c>
      <c r="FH37">
        <v>-3.11220622430546</v>
      </c>
      <c r="FI37">
        <v>-3.1130489933797501</v>
      </c>
      <c r="FJ37">
        <v>-3.11304636908761</v>
      </c>
      <c r="FK37">
        <v>-3.11372369492255</v>
      </c>
      <c r="FL37">
        <v>-3.1138901452012702</v>
      </c>
      <c r="FM37">
        <v>-3.11428272179023</v>
      </c>
      <c r="FN37">
        <v>-3.1124916628640298</v>
      </c>
      <c r="FO37">
        <v>-3.1105591313676499</v>
      </c>
      <c r="FP37">
        <v>-3.1088227292391499</v>
      </c>
      <c r="FQ37">
        <v>-3.1065046157229799</v>
      </c>
      <c r="FR37">
        <v>-3.1051103714661998</v>
      </c>
      <c r="FS37">
        <v>-3.1044114245409502</v>
      </c>
      <c r="FT37">
        <v>-3.1033429399613399</v>
      </c>
      <c r="FU37">
        <v>-3.1030338479929398</v>
      </c>
      <c r="FV37">
        <v>-3.1023908429208702</v>
      </c>
      <c r="FW37">
        <v>-3.1014001240654099</v>
      </c>
      <c r="FX37">
        <v>-3.1009360678073201</v>
      </c>
      <c r="FY37">
        <v>-3.1004404133018202</v>
      </c>
      <c r="FZ37">
        <v>-3.10055526004987</v>
      </c>
      <c r="GA37">
        <v>-3.09965837214527</v>
      </c>
      <c r="GB37">
        <v>-3.0994689215029001</v>
      </c>
      <c r="GC37">
        <v>-3.09917685606049</v>
      </c>
      <c r="GD37">
        <v>-3.0987186435753902</v>
      </c>
      <c r="GE37">
        <v>-3.0982521989592899</v>
      </c>
      <c r="GF37">
        <v>-3.0979959686728198</v>
      </c>
      <c r="GG37">
        <v>-3.0967956581457798</v>
      </c>
      <c r="GH37">
        <v>-3.0964036408054301</v>
      </c>
      <c r="GI37">
        <v>-3.09567280662929</v>
      </c>
      <c r="GJ37">
        <v>-3.0944384565457099</v>
      </c>
      <c r="GK37">
        <v>-3.0940762063731899</v>
      </c>
      <c r="GL37">
        <v>-3.0924854021191002</v>
      </c>
      <c r="GM37">
        <v>-3.0918252167879099</v>
      </c>
      <c r="GN37">
        <v>-3.09055022392941</v>
      </c>
      <c r="GO37">
        <v>-3.0878384254087399</v>
      </c>
      <c r="GP37">
        <v>-3.0856833382237401</v>
      </c>
      <c r="GQ37">
        <v>-3.08198415253338</v>
      </c>
      <c r="GR37">
        <v>-3.0786671130018002</v>
      </c>
      <c r="GS37">
        <v>-3.0764122589582299</v>
      </c>
      <c r="GT37">
        <v>-3.0720246473742399</v>
      </c>
      <c r="GU37">
        <v>-3.0685264876545002</v>
      </c>
      <c r="GV37">
        <v>-3.0663113406060001</v>
      </c>
      <c r="GW37">
        <v>-3.0643912450176698</v>
      </c>
      <c r="GX37">
        <v>-3.0619040030278901</v>
      </c>
      <c r="GY37">
        <v>-3.0598634430985201</v>
      </c>
      <c r="GZ37">
        <v>-3.05978956895932</v>
      </c>
      <c r="HA37">
        <v>-3.0599066659635201</v>
      </c>
      <c r="HB37">
        <v>-3.0608118642273201</v>
      </c>
      <c r="HC37">
        <v>-3.0607546469888001</v>
      </c>
      <c r="HD37">
        <v>-3.0618776570491302</v>
      </c>
      <c r="HE37">
        <v>-3.0631188089491799</v>
      </c>
      <c r="HF37">
        <v>-3.0641504212580299</v>
      </c>
      <c r="HG37">
        <v>-3.0650405410903998</v>
      </c>
      <c r="HH37">
        <v>-3.0668768343512101</v>
      </c>
      <c r="HI37">
        <v>-3.0689838952383401</v>
      </c>
      <c r="HJ37">
        <v>-3.0717790830610401</v>
      </c>
      <c r="HK37">
        <v>-3.0749723218588101</v>
      </c>
      <c r="HL37">
        <v>-3.07893624173543</v>
      </c>
      <c r="HM37">
        <v>-3.0816809971544399</v>
      </c>
      <c r="HN37">
        <v>-3.08477856342718</v>
      </c>
      <c r="HO37">
        <v>-3.08778123964693</v>
      </c>
      <c r="HP37">
        <v>-3.09169093288215</v>
      </c>
      <c r="HQ37">
        <v>-3.0942313629713198</v>
      </c>
      <c r="HR37">
        <v>-3.0956482550666902</v>
      </c>
      <c r="HS37">
        <v>-3.0965505435060701</v>
      </c>
      <c r="HT37">
        <v>-3.0980304242798602</v>
      </c>
      <c r="HU37">
        <v>-3.09913433786694</v>
      </c>
      <c r="HV37">
        <v>-3.1003188932532901</v>
      </c>
      <c r="HW37">
        <v>-3.1002602665158201</v>
      </c>
      <c r="HX37">
        <v>-3.10094224134532</v>
      </c>
      <c r="HY37">
        <v>-3.1009885561684301</v>
      </c>
      <c r="HZ37">
        <v>-3.1004132391884398</v>
      </c>
      <c r="IA37">
        <v>-3.10161948358297</v>
      </c>
      <c r="IB37">
        <v>-3.1019067829793099</v>
      </c>
      <c r="IC37">
        <v>-3.1029529018349198</v>
      </c>
      <c r="ID37">
        <v>-3.1032242846170299</v>
      </c>
      <c r="IE37">
        <v>-3.10414869615947</v>
      </c>
      <c r="IF37">
        <v>-3.1049437633323298</v>
      </c>
      <c r="IG37">
        <v>-3.1049735469820101</v>
      </c>
      <c r="IH37">
        <v>-3.1032262006306199</v>
      </c>
      <c r="II37">
        <v>-3.1017089016765702</v>
      </c>
      <c r="IJ37">
        <v>-3.1007849216363201</v>
      </c>
      <c r="IK37">
        <v>-3.0979978023637802</v>
      </c>
      <c r="IL37">
        <v>-3.0950324537299498</v>
      </c>
      <c r="IM37">
        <v>-3.0921514211279502</v>
      </c>
      <c r="IN37">
        <v>-3.0876267654244698</v>
      </c>
      <c r="IO37">
        <v>-3.0827772824691801</v>
      </c>
      <c r="IP37">
        <v>-3.0767586410607199</v>
      </c>
      <c r="IQ37">
        <v>-3.0710474911286401</v>
      </c>
      <c r="IR37">
        <v>-3.0655339594225999</v>
      </c>
      <c r="IS37">
        <v>-3.0587656892385802</v>
      </c>
      <c r="IT37">
        <v>-3.04935000190825</v>
      </c>
      <c r="IU37">
        <v>-3.04182083207828</v>
      </c>
      <c r="IV37">
        <v>-3.0335031527322802</v>
      </c>
      <c r="IW37">
        <v>-3.02497936173306</v>
      </c>
      <c r="IX37">
        <v>-3.01585954156812</v>
      </c>
      <c r="IY37">
        <v>-3.0064789663293401</v>
      </c>
      <c r="IZ37">
        <v>-2.99551350005857</v>
      </c>
      <c r="JA37">
        <v>-2.9868146199038001</v>
      </c>
      <c r="JB37">
        <v>-2.9782185661662499</v>
      </c>
      <c r="JC37">
        <v>-2.9684648153256101</v>
      </c>
      <c r="JD37">
        <v>-2.9606905307916702</v>
      </c>
      <c r="JE37">
        <v>-2.95248711679419</v>
      </c>
      <c r="JF37">
        <v>-2.9446325519102401</v>
      </c>
      <c r="JG37">
        <v>-2.9364887295695001</v>
      </c>
      <c r="JH37">
        <v>-2.9289254044041502</v>
      </c>
      <c r="JI37">
        <v>-2.92095291836584</v>
      </c>
      <c r="JJ37">
        <v>-2.9140803307804402</v>
      </c>
      <c r="JK37">
        <v>-2.9079797116414099</v>
      </c>
      <c r="JL37">
        <v>-2.9023806011667599</v>
      </c>
      <c r="JM37">
        <v>-2.8987902171003799</v>
      </c>
      <c r="JN37">
        <v>-2.8950024437912201</v>
      </c>
      <c r="JO37">
        <v>-2.8918395338368099</v>
      </c>
      <c r="JP37">
        <v>-2.8857543097285898</v>
      </c>
      <c r="JQ37">
        <v>-2.87750224590244</v>
      </c>
      <c r="JR37">
        <v>-2.8694662389471599</v>
      </c>
      <c r="JS37">
        <v>-2.86240022911071</v>
      </c>
      <c r="JT37">
        <v>-2.85747558820839</v>
      </c>
      <c r="JU37">
        <v>-2.8539622755849501</v>
      </c>
      <c r="JV37">
        <v>-2.8514216136314698</v>
      </c>
      <c r="JW37">
        <v>-2.8499282662590502</v>
      </c>
      <c r="JX37">
        <v>-2.8491486874105201</v>
      </c>
      <c r="JY37">
        <v>-2.84868192209936</v>
      </c>
      <c r="JZ37">
        <v>-2.8482346147642299</v>
      </c>
      <c r="KA37">
        <v>-2.84896829950535</v>
      </c>
      <c r="KB37">
        <v>-2.84989959043418</v>
      </c>
      <c r="KC37">
        <v>-2.8524942297284799</v>
      </c>
      <c r="KD37">
        <v>-2.85886062651032</v>
      </c>
      <c r="KE37">
        <v>-2.8640589995701702</v>
      </c>
      <c r="KF37">
        <v>-2.8719162523178801</v>
      </c>
      <c r="KG37">
        <v>-2.87626919237929</v>
      </c>
      <c r="KH37">
        <v>-2.8802268343506698</v>
      </c>
      <c r="KI37">
        <v>-2.8858945488483001</v>
      </c>
      <c r="KJ37">
        <v>-2.8918872148532202</v>
      </c>
      <c r="KK37">
        <v>-2.8986388880552698</v>
      </c>
      <c r="KL37">
        <v>-2.9046756402998599</v>
      </c>
      <c r="KM37">
        <v>-2.9117098090698201</v>
      </c>
      <c r="KN37">
        <v>-2.9193149391748801</v>
      </c>
      <c r="KO37">
        <v>-2.9251922832927102</v>
      </c>
      <c r="KP37">
        <v>-2.9283937149620298</v>
      </c>
      <c r="KQ37">
        <v>-2.9339554621558799</v>
      </c>
      <c r="KR37">
        <v>-2.9374707144972998</v>
      </c>
      <c r="KS37">
        <v>-2.9388042411109798</v>
      </c>
      <c r="KT37">
        <v>-2.9385873721791498</v>
      </c>
      <c r="KU37">
        <v>-2.9377460092669798</v>
      </c>
      <c r="KV37">
        <v>-2.9382503725227398</v>
      </c>
      <c r="KW37">
        <v>-2.9377704614843401</v>
      </c>
      <c r="KX37">
        <v>-2.9368278078609502</v>
      </c>
      <c r="KY37">
        <v>-2.9353718132037301</v>
      </c>
      <c r="KZ37">
        <v>-2.9335802740222299</v>
      </c>
      <c r="LA37">
        <v>-2.9310541718241199</v>
      </c>
      <c r="LB37">
        <v>-2.9280688183091099</v>
      </c>
      <c r="LC37">
        <v>-2.92590903494039</v>
      </c>
      <c r="LD37">
        <v>-2.9236206186093399</v>
      </c>
      <c r="LE37">
        <v>-2.9203617629086698</v>
      </c>
      <c r="LF37">
        <v>-2.9156884736765498</v>
      </c>
      <c r="LG37">
        <v>-2.9103495587025399</v>
      </c>
      <c r="LH37">
        <v>-2.90543539666221</v>
      </c>
      <c r="LI37">
        <v>-2.9010357081563498</v>
      </c>
      <c r="LJ37">
        <v>-2.8972107341799598</v>
      </c>
      <c r="LK37">
        <v>-2.8916320725573001</v>
      </c>
      <c r="LL37">
        <v>-2.8872513771698198</v>
      </c>
      <c r="LM37">
        <v>-2.8838641410147501</v>
      </c>
      <c r="LN37">
        <v>-2.8815072068915102</v>
      </c>
      <c r="LO37">
        <v>-2.8787176113427502</v>
      </c>
      <c r="LP37">
        <v>-2.8771427830466498</v>
      </c>
      <c r="LQ37">
        <v>-2.8750921596948902</v>
      </c>
      <c r="LR37">
        <v>-2.8737234826951998</v>
      </c>
      <c r="LS37">
        <v>-2.87203362330761</v>
      </c>
      <c r="LT37">
        <v>-2.87020179995447</v>
      </c>
      <c r="LU37">
        <v>-2.8676850865722701</v>
      </c>
      <c r="LV37">
        <v>-2.8652613711142298</v>
      </c>
      <c r="LW37">
        <v>-2.86356770732147</v>
      </c>
      <c r="LX37">
        <v>-2.8615308502644798</v>
      </c>
      <c r="LY37">
        <v>-2.8604741325760998</v>
      </c>
      <c r="LZ37">
        <v>-2.8591947727896199</v>
      </c>
      <c r="MA37">
        <v>-2.8583982664155401</v>
      </c>
      <c r="MB37">
        <v>-2.85750856374296</v>
      </c>
      <c r="MC37">
        <v>-2.85710337580741</v>
      </c>
      <c r="MD37">
        <v>-2.8556840264911401</v>
      </c>
      <c r="ME37">
        <v>-2.8553095939297801</v>
      </c>
      <c r="MF37">
        <v>-2.8541574334337199</v>
      </c>
      <c r="MG37">
        <v>-2.8538396083012998</v>
      </c>
      <c r="MH37">
        <v>-2.8531428182776</v>
      </c>
      <c r="MI37">
        <v>-2.8528164388872002</v>
      </c>
      <c r="MJ37">
        <v>-2.8520372356657901</v>
      </c>
      <c r="MK37">
        <v>-2.8518398128962699</v>
      </c>
      <c r="ML37">
        <v>-2.8502872944403901</v>
      </c>
      <c r="MM37">
        <v>-2.8491457796967499</v>
      </c>
      <c r="MN37">
        <v>-2.8482882362313302</v>
      </c>
      <c r="MO37">
        <v>-2.8479039876478098</v>
      </c>
      <c r="MP37">
        <v>-2.8465646273804199</v>
      </c>
      <c r="MQ37">
        <v>-2.8459586699432702</v>
      </c>
      <c r="MR37">
        <v>-2.8454378600035599</v>
      </c>
      <c r="MS37">
        <v>-2.8457591187623499</v>
      </c>
      <c r="MT37">
        <v>-2.8467245743960201</v>
      </c>
      <c r="MU37">
        <v>-2.8481143927446402</v>
      </c>
      <c r="MV37">
        <v>-2.85077347985056</v>
      </c>
      <c r="MW37">
        <v>-2.8516720835411</v>
      </c>
      <c r="MX37">
        <v>-2.85330627817059</v>
      </c>
      <c r="MY37">
        <v>-2.8559937783045002</v>
      </c>
      <c r="MZ37">
        <v>-2.8603480407100301</v>
      </c>
      <c r="NA37">
        <v>-2.8609880789956001</v>
      </c>
    </row>
    <row r="38" spans="1:365" x14ac:dyDescent="0.25">
      <c r="A38">
        <v>34</v>
      </c>
      <c r="B38" t="s">
        <v>79</v>
      </c>
      <c r="E38">
        <v>-2.2579417370514898</v>
      </c>
      <c r="F38">
        <v>-2.2592472305820799</v>
      </c>
      <c r="G38">
        <v>-2.2611554104876399</v>
      </c>
      <c r="H38">
        <v>-2.2629485103107401</v>
      </c>
      <c r="I38">
        <v>-2.26434399880225</v>
      </c>
      <c r="J38">
        <v>-2.26721775582936</v>
      </c>
      <c r="K38">
        <v>-2.26880422844008</v>
      </c>
      <c r="L38">
        <v>-2.2708622301089401</v>
      </c>
      <c r="M38">
        <v>-2.2734458949449001</v>
      </c>
      <c r="N38">
        <v>-2.2761914259878</v>
      </c>
      <c r="O38">
        <v>-2.27771518040002</v>
      </c>
      <c r="P38">
        <v>-2.2796083343122699</v>
      </c>
      <c r="Q38">
        <v>-2.2813498879987502</v>
      </c>
      <c r="R38">
        <v>-2.2821815015009599</v>
      </c>
      <c r="S38">
        <v>-2.2836926946918701</v>
      </c>
      <c r="T38">
        <v>-2.2846174003408199</v>
      </c>
      <c r="U38">
        <v>-2.28547736359118</v>
      </c>
      <c r="V38">
        <v>-2.2876303122216401</v>
      </c>
      <c r="W38">
        <v>-2.28880102038227</v>
      </c>
      <c r="X38">
        <v>-2.2904679358077802</v>
      </c>
      <c r="Y38">
        <v>-2.2926972947157198</v>
      </c>
      <c r="Z38">
        <v>-2.2954158521510899</v>
      </c>
      <c r="AA38">
        <v>-2.29839642868868</v>
      </c>
      <c r="AB38">
        <v>-2.30106528666377</v>
      </c>
      <c r="AC38">
        <v>-2.3036214138008102</v>
      </c>
      <c r="AD38">
        <v>-2.3065422289397199</v>
      </c>
      <c r="AE38">
        <v>-2.3087980404193602</v>
      </c>
      <c r="AF38">
        <v>-2.3116799602210101</v>
      </c>
      <c r="AG38">
        <v>-2.3142372783086298</v>
      </c>
      <c r="AH38">
        <v>-2.3161988984992798</v>
      </c>
      <c r="AI38">
        <v>-2.3173888814978101</v>
      </c>
      <c r="AJ38">
        <v>-2.3207898071892301</v>
      </c>
      <c r="AK38">
        <v>-2.32625922482003</v>
      </c>
      <c r="AL38">
        <v>-2.3334584957912798</v>
      </c>
      <c r="AM38">
        <v>-2.3385962189259302</v>
      </c>
      <c r="AN38">
        <v>-2.3414035224170102</v>
      </c>
      <c r="AO38">
        <v>-2.34329372147806</v>
      </c>
      <c r="AP38">
        <v>-2.3441455184434399</v>
      </c>
      <c r="AQ38">
        <v>-2.3454104543343299</v>
      </c>
      <c r="AR38">
        <v>-2.3461309921209899</v>
      </c>
      <c r="AS38">
        <v>-2.3466725343292998</v>
      </c>
      <c r="AT38">
        <v>-2.3463625290449799</v>
      </c>
      <c r="AU38">
        <v>-2.3468375733941298</v>
      </c>
      <c r="AV38">
        <v>-2.34828469669133</v>
      </c>
      <c r="AW38">
        <v>-2.3487472618176701</v>
      </c>
      <c r="AX38">
        <v>-2.34960942934703</v>
      </c>
      <c r="AY38">
        <v>-2.3504790465852299</v>
      </c>
      <c r="AZ38">
        <v>-2.3516396568951698</v>
      </c>
      <c r="BA38">
        <v>-2.3520049167153601</v>
      </c>
      <c r="BB38">
        <v>-2.3530934794079501</v>
      </c>
      <c r="BC38">
        <v>-2.3544133233857201</v>
      </c>
      <c r="BD38">
        <v>-2.3571209786413498</v>
      </c>
      <c r="BE38">
        <v>-2.3615157751425602</v>
      </c>
      <c r="BF38">
        <v>-2.3671663476554801</v>
      </c>
      <c r="BG38">
        <v>-2.3719004592259298</v>
      </c>
      <c r="BH38">
        <v>-2.3748178969884002</v>
      </c>
      <c r="BI38">
        <v>-2.37666475187573</v>
      </c>
      <c r="BJ38">
        <v>-2.3790469268174501</v>
      </c>
      <c r="BK38">
        <v>-2.3824542250460299</v>
      </c>
      <c r="BL38">
        <v>-2.3856025359710702</v>
      </c>
      <c r="BM38">
        <v>-2.3887469451894701</v>
      </c>
      <c r="BN38">
        <v>-2.3921722786233901</v>
      </c>
      <c r="BO38">
        <v>-2.3955311156403201</v>
      </c>
      <c r="BP38">
        <v>-2.4000249342314</v>
      </c>
      <c r="BQ38">
        <v>-2.40366428935606</v>
      </c>
      <c r="BR38">
        <v>-2.4066220903462101</v>
      </c>
      <c r="BS38">
        <v>-2.41246155051188</v>
      </c>
      <c r="BT38">
        <v>-2.4213150811924602</v>
      </c>
      <c r="BU38">
        <v>-2.4291843785085399</v>
      </c>
      <c r="BV38">
        <v>-2.43819560411051</v>
      </c>
      <c r="BW38">
        <v>-2.4443941309370198</v>
      </c>
      <c r="BX38">
        <v>-2.44964457407541</v>
      </c>
      <c r="BY38">
        <v>-2.4548879838254898</v>
      </c>
      <c r="BZ38">
        <v>-2.4596830335187398</v>
      </c>
      <c r="CA38">
        <v>-2.4639890684260601</v>
      </c>
      <c r="CB38">
        <v>-2.4672570738320498</v>
      </c>
      <c r="CC38">
        <v>-2.47078151601748</v>
      </c>
      <c r="CD38">
        <v>-2.4743615050342598</v>
      </c>
      <c r="CE38">
        <v>-2.4773105798643602</v>
      </c>
      <c r="CF38">
        <v>-2.4802497236493699</v>
      </c>
      <c r="CG38">
        <v>-2.4835390573064502</v>
      </c>
      <c r="CH38">
        <v>-2.4860080970205298</v>
      </c>
      <c r="CI38">
        <v>-2.4893960810884002</v>
      </c>
      <c r="CJ38">
        <v>-2.49213298164084</v>
      </c>
      <c r="CK38">
        <v>-2.4951199353857101</v>
      </c>
      <c r="CL38">
        <v>-2.4990637793919102</v>
      </c>
      <c r="CM38">
        <v>-2.5043988321964599</v>
      </c>
      <c r="CN38">
        <v>-2.5109081832342</v>
      </c>
      <c r="CO38">
        <v>-2.5187092200644599</v>
      </c>
      <c r="CP38">
        <v>-2.5257966082782599</v>
      </c>
      <c r="CQ38">
        <v>-2.5298594608244098</v>
      </c>
      <c r="CR38">
        <v>-2.5328604541504398</v>
      </c>
      <c r="CS38">
        <v>-2.5363924037962402</v>
      </c>
      <c r="CT38">
        <v>-2.54002691309908</v>
      </c>
      <c r="CU38">
        <v>-2.5440742317726999</v>
      </c>
      <c r="CV38">
        <v>-2.54776656329136</v>
      </c>
      <c r="CW38">
        <v>-2.5525424941022798</v>
      </c>
      <c r="CX38">
        <v>-2.5572485245859</v>
      </c>
      <c r="CY38">
        <v>-2.5617729573689201</v>
      </c>
      <c r="CZ38">
        <v>-2.56609495050124</v>
      </c>
      <c r="DA38">
        <v>-2.5714252848916299</v>
      </c>
      <c r="DB38">
        <v>-2.5780215231930601</v>
      </c>
      <c r="DC38">
        <v>-2.58777960496995</v>
      </c>
      <c r="DD38">
        <v>-2.5980764671533301</v>
      </c>
      <c r="DE38">
        <v>-2.6069423342426798</v>
      </c>
      <c r="DF38">
        <v>-2.6135770498603201</v>
      </c>
      <c r="DG38">
        <v>-2.6170327871299501</v>
      </c>
      <c r="DH38">
        <v>-2.62035628876448</v>
      </c>
      <c r="DI38">
        <v>-2.6235257135016501</v>
      </c>
      <c r="DJ38">
        <v>-2.6271607579124399</v>
      </c>
      <c r="DK38">
        <v>-2.6318002441120001</v>
      </c>
      <c r="DL38">
        <v>-2.6381899592139901</v>
      </c>
      <c r="DM38">
        <v>-2.64587252952116</v>
      </c>
      <c r="DN38">
        <v>-2.6526560120738401</v>
      </c>
      <c r="DO38">
        <v>-2.6581837653906</v>
      </c>
      <c r="DP38">
        <v>-2.6636463815020499</v>
      </c>
      <c r="DQ38">
        <v>-2.6680985239697699</v>
      </c>
      <c r="DR38">
        <v>-2.67322146970782</v>
      </c>
      <c r="DS38">
        <v>-2.6788439686400398</v>
      </c>
      <c r="DT38">
        <v>-2.6842596598931001</v>
      </c>
      <c r="DU38">
        <v>-2.6876690373083001</v>
      </c>
      <c r="DV38">
        <v>-2.6906878734732298</v>
      </c>
      <c r="DW38">
        <v>-2.6939078207480902</v>
      </c>
      <c r="DX38">
        <v>-2.6972733960142699</v>
      </c>
      <c r="DY38">
        <v>-2.7005909351130901</v>
      </c>
      <c r="DZ38">
        <v>-2.7061270376436899</v>
      </c>
      <c r="EA38">
        <v>-2.7156631604339498</v>
      </c>
      <c r="EB38">
        <v>-2.7268291501347801</v>
      </c>
      <c r="EC38">
        <v>-2.7388967262628898</v>
      </c>
      <c r="ED38">
        <v>-2.7493079601783799</v>
      </c>
      <c r="EE38">
        <v>-2.7560483693679898</v>
      </c>
      <c r="EF38">
        <v>-2.7600725418951102</v>
      </c>
      <c r="EG38">
        <v>-2.7642941401165602</v>
      </c>
      <c r="EH38">
        <v>-2.7682716889085799</v>
      </c>
      <c r="EI38">
        <v>-2.7723078129902601</v>
      </c>
      <c r="EJ38">
        <v>-2.7766105364537998</v>
      </c>
      <c r="EK38">
        <v>-2.77937550402063</v>
      </c>
      <c r="EL38">
        <v>-2.7827340251287098</v>
      </c>
      <c r="EM38">
        <v>-2.7856702337327199</v>
      </c>
      <c r="EN38">
        <v>-2.7878625502179699</v>
      </c>
      <c r="EO38">
        <v>-2.7894954830498002</v>
      </c>
      <c r="EP38">
        <v>-2.7918242412963501</v>
      </c>
      <c r="EQ38">
        <v>-2.79483256465402</v>
      </c>
      <c r="ER38">
        <v>-2.7971975175404</v>
      </c>
      <c r="ES38">
        <v>-2.8009771472142599</v>
      </c>
      <c r="ET38">
        <v>-2.8051808547865398</v>
      </c>
      <c r="EU38">
        <v>-2.81001063576768</v>
      </c>
      <c r="EV38">
        <v>-2.81404066685249</v>
      </c>
      <c r="EW38">
        <v>-2.8191438718389099</v>
      </c>
      <c r="EX38">
        <v>-2.8229810564011601</v>
      </c>
      <c r="EY38">
        <v>-2.8271948906229998</v>
      </c>
      <c r="EZ38">
        <v>-2.8294059857298501</v>
      </c>
      <c r="FA38">
        <v>-2.8333922124774298</v>
      </c>
      <c r="FB38">
        <v>-2.8369516579301801</v>
      </c>
      <c r="FC38">
        <v>-2.8408510015122599</v>
      </c>
      <c r="FD38">
        <v>-2.8442809412086798</v>
      </c>
      <c r="FE38">
        <v>-2.8477974773752801</v>
      </c>
      <c r="FF38">
        <v>-2.85100532178661</v>
      </c>
      <c r="FG38">
        <v>-2.8532564282277399</v>
      </c>
      <c r="FH38">
        <v>-2.8564092094183602</v>
      </c>
      <c r="FI38">
        <v>-2.8575555752095299</v>
      </c>
      <c r="FJ38">
        <v>-2.85929293264486</v>
      </c>
      <c r="FK38">
        <v>-2.8594687398749801</v>
      </c>
      <c r="FL38">
        <v>-2.85893064247092</v>
      </c>
      <c r="FM38">
        <v>-2.8590411962087199</v>
      </c>
      <c r="FN38">
        <v>-2.8579448651793098</v>
      </c>
      <c r="FO38">
        <v>-2.8566828076279802</v>
      </c>
      <c r="FP38">
        <v>-2.8551643149794801</v>
      </c>
      <c r="FQ38">
        <v>-2.85364368433937</v>
      </c>
      <c r="FR38">
        <v>-2.8518256121091601</v>
      </c>
      <c r="FS38">
        <v>-2.8496890971788398</v>
      </c>
      <c r="FT38">
        <v>-2.8483259452968501</v>
      </c>
      <c r="FU38">
        <v>-2.8466388649312502</v>
      </c>
      <c r="FV38">
        <v>-2.8451585412026401</v>
      </c>
      <c r="FW38">
        <v>-2.8430110612075299</v>
      </c>
      <c r="FX38">
        <v>-2.84111671447033</v>
      </c>
      <c r="FY38">
        <v>-2.8388611876083001</v>
      </c>
      <c r="FZ38">
        <v>-2.83720164265796</v>
      </c>
      <c r="GA38">
        <v>-2.8355897726361499</v>
      </c>
      <c r="GB38">
        <v>-2.83402765487843</v>
      </c>
      <c r="GC38">
        <v>-2.8334319991026402</v>
      </c>
      <c r="GD38">
        <v>-2.8326110905059401</v>
      </c>
      <c r="GE38">
        <v>-2.8321681077247201</v>
      </c>
      <c r="GF38">
        <v>-2.8317434840559699</v>
      </c>
      <c r="GG38">
        <v>-2.8308611886804602</v>
      </c>
      <c r="GH38">
        <v>-2.8304992325587199</v>
      </c>
      <c r="GI38">
        <v>-2.8299392765631102</v>
      </c>
      <c r="GJ38">
        <v>-2.8287462713896101</v>
      </c>
      <c r="GK38">
        <v>-2.8276945158129099</v>
      </c>
      <c r="GL38">
        <v>-2.8269323276368401</v>
      </c>
      <c r="GM38">
        <v>-2.8265533697166099</v>
      </c>
      <c r="GN38">
        <v>-2.8265123665144101</v>
      </c>
      <c r="GO38">
        <v>-2.8262762880785899</v>
      </c>
      <c r="GP38">
        <v>-2.8266020234269398</v>
      </c>
      <c r="GQ38">
        <v>-2.8267268311284499</v>
      </c>
      <c r="GR38">
        <v>-2.8276134110507098</v>
      </c>
      <c r="GS38">
        <v>-2.8266401901277698</v>
      </c>
      <c r="GT38">
        <v>-2.82199391773222</v>
      </c>
      <c r="GU38">
        <v>-2.8175238180658599</v>
      </c>
      <c r="GV38">
        <v>-2.8140012338685798</v>
      </c>
      <c r="GW38">
        <v>-2.8125830771648399</v>
      </c>
      <c r="GX38">
        <v>-2.81353090150597</v>
      </c>
      <c r="GY38">
        <v>-2.8147557399277798</v>
      </c>
      <c r="GZ38">
        <v>-2.8165089646770398</v>
      </c>
      <c r="HA38">
        <v>-2.8171581113663402</v>
      </c>
      <c r="HB38">
        <v>-2.81875204247959</v>
      </c>
      <c r="HC38">
        <v>-2.8206144441323802</v>
      </c>
      <c r="HD38">
        <v>-2.82302720183774</v>
      </c>
      <c r="HE38">
        <v>-2.8266338230221</v>
      </c>
      <c r="HF38">
        <v>-2.8302773786172502</v>
      </c>
      <c r="HG38">
        <v>-2.83418182512801</v>
      </c>
      <c r="HH38">
        <v>-2.8381123044630798</v>
      </c>
      <c r="HI38">
        <v>-2.8405840801073001</v>
      </c>
      <c r="HJ38">
        <v>-2.8432873086416599</v>
      </c>
      <c r="HK38">
        <v>-2.8461323116141601</v>
      </c>
      <c r="HL38">
        <v>-2.8475338733310598</v>
      </c>
      <c r="HM38">
        <v>-2.8492494364501502</v>
      </c>
      <c r="HN38">
        <v>-2.8504118144796302</v>
      </c>
      <c r="HO38">
        <v>-2.8510250292402799</v>
      </c>
      <c r="HP38">
        <v>-2.8520635705088799</v>
      </c>
      <c r="HQ38">
        <v>-2.85258918228251</v>
      </c>
      <c r="HR38">
        <v>-2.8511641012535902</v>
      </c>
      <c r="HS38">
        <v>-2.8463232195661798</v>
      </c>
      <c r="HT38">
        <v>-2.8407762337412699</v>
      </c>
      <c r="HU38">
        <v>-2.8361693761896301</v>
      </c>
      <c r="HV38">
        <v>-2.8343832152969402</v>
      </c>
      <c r="HW38">
        <v>-2.8354908128258201</v>
      </c>
      <c r="HX38">
        <v>-2.8363724289573899</v>
      </c>
      <c r="HY38">
        <v>-2.8370614482265699</v>
      </c>
      <c r="HZ38">
        <v>-2.83783818299298</v>
      </c>
      <c r="IA38">
        <v>-2.8381456826565898</v>
      </c>
      <c r="IB38">
        <v>-2.8379393416174699</v>
      </c>
      <c r="IC38">
        <v>-2.8383050989241299</v>
      </c>
      <c r="ID38">
        <v>-2.83844332500902</v>
      </c>
      <c r="IE38">
        <v>-2.8385192132441399</v>
      </c>
      <c r="IF38">
        <v>-2.8387622450975201</v>
      </c>
      <c r="IG38">
        <v>-2.8390543391374101</v>
      </c>
      <c r="IH38">
        <v>-2.8390632198929202</v>
      </c>
      <c r="II38">
        <v>-2.8380003337889401</v>
      </c>
      <c r="IJ38">
        <v>-2.83651439869119</v>
      </c>
      <c r="IK38">
        <v>-2.83474999440342</v>
      </c>
      <c r="IL38">
        <v>-2.8303122702032999</v>
      </c>
      <c r="IM38">
        <v>-2.8227656799682999</v>
      </c>
      <c r="IN38">
        <v>-2.8130591944465699</v>
      </c>
      <c r="IO38">
        <v>-2.8048493450996199</v>
      </c>
      <c r="IP38">
        <v>-2.7997212022512001</v>
      </c>
      <c r="IQ38">
        <v>-2.7963854838395501</v>
      </c>
      <c r="IR38">
        <v>-2.7932131427754299</v>
      </c>
      <c r="IS38">
        <v>-2.7898835733171699</v>
      </c>
      <c r="IT38">
        <v>-2.7869408687692299</v>
      </c>
      <c r="IU38">
        <v>-2.7839267360030102</v>
      </c>
      <c r="IV38">
        <v>-2.7814210058620099</v>
      </c>
      <c r="IW38">
        <v>-2.7782280522090601</v>
      </c>
      <c r="IX38">
        <v>-2.7753842451969999</v>
      </c>
      <c r="IY38">
        <v>-2.77246403130609</v>
      </c>
      <c r="IZ38">
        <v>-2.7685476199049601</v>
      </c>
      <c r="JA38">
        <v>-2.76372531254456</v>
      </c>
      <c r="JB38">
        <v>-2.7586545120442998</v>
      </c>
      <c r="JC38">
        <v>-2.75401557221219</v>
      </c>
      <c r="JD38">
        <v>-2.7488199983152999</v>
      </c>
      <c r="JE38">
        <v>-2.7442869691039098</v>
      </c>
      <c r="JF38">
        <v>-2.7398693198168198</v>
      </c>
      <c r="JG38">
        <v>-2.7350272059594301</v>
      </c>
      <c r="JH38">
        <v>-2.7307679747318501</v>
      </c>
      <c r="JI38">
        <v>-2.7259451056637798</v>
      </c>
      <c r="JJ38">
        <v>-2.7217845991971701</v>
      </c>
      <c r="JK38">
        <v>-2.7158303559372001</v>
      </c>
      <c r="JL38">
        <v>-2.7069914641810402</v>
      </c>
      <c r="JM38">
        <v>-2.6978287729982502</v>
      </c>
      <c r="JN38">
        <v>-2.68928484288779</v>
      </c>
      <c r="JO38">
        <v>-2.6825485357794001</v>
      </c>
      <c r="JP38">
        <v>-2.6779247090459202</v>
      </c>
      <c r="JQ38">
        <v>-2.6734057880956201</v>
      </c>
      <c r="JR38">
        <v>-2.67083086564404</v>
      </c>
      <c r="JS38">
        <v>-2.6688849877271101</v>
      </c>
      <c r="JT38">
        <v>-2.6670895794777101</v>
      </c>
      <c r="JU38">
        <v>-2.6649336474732701</v>
      </c>
      <c r="JV38">
        <v>-2.6619775012904201</v>
      </c>
      <c r="JW38">
        <v>-2.65933985037511</v>
      </c>
      <c r="JX38">
        <v>-2.6557698841291502</v>
      </c>
      <c r="JY38">
        <v>-2.6525874118447201</v>
      </c>
      <c r="JZ38">
        <v>-2.6486876023477399</v>
      </c>
      <c r="KA38">
        <v>-2.6444036427379598</v>
      </c>
      <c r="KB38">
        <v>-2.6412486071888499</v>
      </c>
      <c r="KC38">
        <v>-2.6372390861362098</v>
      </c>
      <c r="KD38">
        <v>-2.6324258215819301</v>
      </c>
      <c r="KE38">
        <v>-2.6283999669660099</v>
      </c>
      <c r="KF38">
        <v>-2.6230308444713</v>
      </c>
      <c r="KG38">
        <v>-2.61938702517811</v>
      </c>
      <c r="KH38">
        <v>-2.6143497099581099</v>
      </c>
      <c r="KI38">
        <v>-2.6089117325361699</v>
      </c>
      <c r="KJ38">
        <v>-2.6022630826795901</v>
      </c>
      <c r="KK38">
        <v>-2.59254782143914</v>
      </c>
      <c r="KL38">
        <v>-2.5825041249807201</v>
      </c>
      <c r="KM38">
        <v>-2.57302673542923</v>
      </c>
      <c r="KN38">
        <v>-2.5672176761252801</v>
      </c>
      <c r="KO38">
        <v>-2.5628791515298701</v>
      </c>
      <c r="KP38">
        <v>-2.55826695645082</v>
      </c>
      <c r="KQ38">
        <v>-2.55340890943432</v>
      </c>
      <c r="KR38">
        <v>-2.5491705436294998</v>
      </c>
      <c r="KS38">
        <v>-2.5444283055168002</v>
      </c>
      <c r="KT38">
        <v>-2.5402354080468799</v>
      </c>
      <c r="KU38">
        <v>-2.5352711204944098</v>
      </c>
      <c r="KV38">
        <v>-2.5294906833969701</v>
      </c>
      <c r="KW38">
        <v>-2.5240379425125901</v>
      </c>
      <c r="KX38">
        <v>-2.5176443764432599</v>
      </c>
      <c r="KY38">
        <v>-2.5113162696991398</v>
      </c>
      <c r="KZ38">
        <v>-2.5044186547398701</v>
      </c>
      <c r="LA38">
        <v>-2.4968054480852699</v>
      </c>
      <c r="LB38">
        <v>-2.4900938275529598</v>
      </c>
      <c r="LC38">
        <v>-2.4823020809270102</v>
      </c>
      <c r="LD38">
        <v>-2.4725262738820399</v>
      </c>
      <c r="LE38">
        <v>-2.4610256233236099</v>
      </c>
      <c r="LF38">
        <v>-2.4490354294315102</v>
      </c>
      <c r="LG38">
        <v>-2.4369889296023799</v>
      </c>
      <c r="LH38">
        <v>-2.4274969828140298</v>
      </c>
      <c r="LI38">
        <v>-2.4191889717045898</v>
      </c>
      <c r="LJ38">
        <v>-2.4114639247230998</v>
      </c>
      <c r="LK38">
        <v>-2.4044016165761501</v>
      </c>
      <c r="LL38">
        <v>-2.3982464295045798</v>
      </c>
      <c r="LM38">
        <v>-2.39143335352178</v>
      </c>
      <c r="LN38">
        <v>-2.3851495009447601</v>
      </c>
      <c r="LO38">
        <v>-2.3787644093479998</v>
      </c>
      <c r="LP38">
        <v>-2.3729814161280598</v>
      </c>
      <c r="LQ38">
        <v>-2.3657065086676101</v>
      </c>
      <c r="LR38">
        <v>-2.3592610340166602</v>
      </c>
      <c r="LS38">
        <v>-2.3526949509382198</v>
      </c>
      <c r="LT38">
        <v>-2.3461037108738099</v>
      </c>
      <c r="LU38">
        <v>-2.33868058071352</v>
      </c>
      <c r="LV38">
        <v>-2.33139888184858</v>
      </c>
      <c r="LW38">
        <v>-2.3230755008529398</v>
      </c>
      <c r="LX38">
        <v>-2.3152691821968201</v>
      </c>
      <c r="LY38">
        <v>-2.3069582615717601</v>
      </c>
      <c r="LZ38">
        <v>-2.30004179594073</v>
      </c>
      <c r="MA38">
        <v>-2.2926514907834399</v>
      </c>
      <c r="MB38">
        <v>-2.28644963042382</v>
      </c>
      <c r="MC38">
        <v>-2.27992679380948</v>
      </c>
      <c r="MD38">
        <v>-2.2745159766110299</v>
      </c>
      <c r="ME38">
        <v>-2.26885924259141</v>
      </c>
      <c r="MF38">
        <v>-2.2644217710583199</v>
      </c>
      <c r="MG38">
        <v>-2.2592372284576401</v>
      </c>
      <c r="MH38">
        <v>-2.2544329382250301</v>
      </c>
      <c r="MI38">
        <v>-2.2501416495550601</v>
      </c>
      <c r="MJ38">
        <v>-2.2464945136674102</v>
      </c>
      <c r="MK38">
        <v>-2.2427757620261199</v>
      </c>
      <c r="ML38">
        <v>-2.2400375562510502</v>
      </c>
      <c r="MM38">
        <v>-2.2373247180778302</v>
      </c>
      <c r="MN38">
        <v>-2.2326693160730602</v>
      </c>
      <c r="MO38">
        <v>-2.2285888893493402</v>
      </c>
      <c r="MP38">
        <v>-2.2260001300149899</v>
      </c>
      <c r="MQ38">
        <v>-2.2257263432669698</v>
      </c>
      <c r="MR38">
        <v>-2.2275154608627799</v>
      </c>
      <c r="MS38">
        <v>-2.2299231610986898</v>
      </c>
      <c r="MT38">
        <v>-2.23298370367469</v>
      </c>
      <c r="MU38">
        <v>-2.2345689975526701</v>
      </c>
      <c r="MV38">
        <v>-2.2367225711456298</v>
      </c>
      <c r="MW38">
        <v>-2.2397715599952499</v>
      </c>
      <c r="MX38">
        <v>-2.24490368063725</v>
      </c>
      <c r="MY38">
        <v>-2.2504599574501398</v>
      </c>
      <c r="MZ38">
        <v>-2.2564632214842901</v>
      </c>
      <c r="NA38">
        <v>-2.2579417370514898</v>
      </c>
    </row>
    <row r="39" spans="1:365" x14ac:dyDescent="0.25">
      <c r="A39">
        <v>35</v>
      </c>
      <c r="B39" t="s">
        <v>80</v>
      </c>
      <c r="E39">
        <v>-2.9740638451449</v>
      </c>
      <c r="F39">
        <v>-2.9718424591484598</v>
      </c>
      <c r="G39">
        <v>-2.9698985790346999</v>
      </c>
      <c r="H39">
        <v>-2.96878254581376</v>
      </c>
      <c r="I39">
        <v>-2.9677096221851702</v>
      </c>
      <c r="J39">
        <v>-2.9678948569710002</v>
      </c>
      <c r="K39">
        <v>-2.9687435018513502</v>
      </c>
      <c r="L39">
        <v>-2.9701520285326102</v>
      </c>
      <c r="M39">
        <v>-2.97276951443745</v>
      </c>
      <c r="N39">
        <v>-2.9741727721829898</v>
      </c>
      <c r="O39">
        <v>-2.9750904047730802</v>
      </c>
      <c r="P39">
        <v>-2.9764938503438798</v>
      </c>
      <c r="Q39">
        <v>-2.9780542544688702</v>
      </c>
      <c r="R39">
        <v>-2.9791251546742399</v>
      </c>
      <c r="S39">
        <v>-2.9799653900257601</v>
      </c>
      <c r="T39">
        <v>-2.9814423828218</v>
      </c>
      <c r="U39">
        <v>-2.9821296624187799</v>
      </c>
      <c r="V39">
        <v>-2.9824123577031698</v>
      </c>
      <c r="W39">
        <v>-2.9828136364183702</v>
      </c>
      <c r="X39">
        <v>-2.9833566125954398</v>
      </c>
      <c r="Y39">
        <v>-2.9844796486628602</v>
      </c>
      <c r="Z39">
        <v>-2.98321357796411</v>
      </c>
      <c r="AA39">
        <v>-2.9790189458070602</v>
      </c>
      <c r="AB39">
        <v>-2.9736393952863298</v>
      </c>
      <c r="AC39">
        <v>-2.96846857373174</v>
      </c>
      <c r="AD39">
        <v>-2.9641299241976</v>
      </c>
      <c r="AE39">
        <v>-2.9602858826406702</v>
      </c>
      <c r="AF39">
        <v>-2.9562243342645602</v>
      </c>
      <c r="AG39">
        <v>-2.9519767718185599</v>
      </c>
      <c r="AH39">
        <v>-2.9486782430460998</v>
      </c>
      <c r="AI39">
        <v>-2.9461997024588</v>
      </c>
      <c r="AJ39">
        <v>-2.9442029378294801</v>
      </c>
      <c r="AK39">
        <v>-2.94318175150865</v>
      </c>
      <c r="AL39">
        <v>-2.9423972372020599</v>
      </c>
      <c r="AM39">
        <v>-2.9417376465547802</v>
      </c>
      <c r="AN39">
        <v>-2.9409412896612501</v>
      </c>
      <c r="AO39">
        <v>-2.9402991529849598</v>
      </c>
      <c r="AP39">
        <v>-2.9401956338773401</v>
      </c>
      <c r="AQ39">
        <v>-2.9397845044187401</v>
      </c>
      <c r="AR39">
        <v>-2.9396588356884701</v>
      </c>
      <c r="AS39">
        <v>-2.9389847925452601</v>
      </c>
      <c r="AT39">
        <v>-2.9400590402288702</v>
      </c>
      <c r="AU39">
        <v>-2.94160286090034</v>
      </c>
      <c r="AV39">
        <v>-2.9453354595941601</v>
      </c>
      <c r="AW39">
        <v>-2.9498325406143699</v>
      </c>
      <c r="AX39">
        <v>-2.9549786652546</v>
      </c>
      <c r="AY39">
        <v>-2.9865580537886398</v>
      </c>
      <c r="AZ39" t="s">
        <v>3</v>
      </c>
      <c r="BA39" t="s">
        <v>3</v>
      </c>
      <c r="BB39" t="s">
        <v>3</v>
      </c>
      <c r="BC39" t="s">
        <v>3</v>
      </c>
      <c r="BD39" t="s">
        <v>3</v>
      </c>
      <c r="BE39" t="s">
        <v>3</v>
      </c>
      <c r="BF39" t="s">
        <v>3</v>
      </c>
      <c r="BG39" t="s">
        <v>3</v>
      </c>
      <c r="BH39" t="s">
        <v>3</v>
      </c>
      <c r="BI39" t="s">
        <v>3</v>
      </c>
      <c r="BJ39" t="s">
        <v>3</v>
      </c>
      <c r="BK39" t="s">
        <v>3</v>
      </c>
      <c r="BL39" t="s">
        <v>3</v>
      </c>
      <c r="BM39" t="s">
        <v>3</v>
      </c>
      <c r="BN39" t="s">
        <v>3</v>
      </c>
      <c r="BO39" t="s">
        <v>3</v>
      </c>
      <c r="BP39" t="s">
        <v>3</v>
      </c>
      <c r="BQ39" t="s">
        <v>3</v>
      </c>
      <c r="BR39" t="s">
        <v>3</v>
      </c>
      <c r="BS39" t="s">
        <v>3</v>
      </c>
      <c r="BT39" t="s">
        <v>3</v>
      </c>
      <c r="BU39" t="s">
        <v>3</v>
      </c>
      <c r="BV39" t="s">
        <v>3</v>
      </c>
      <c r="BW39" t="s">
        <v>3</v>
      </c>
      <c r="BX39" t="s">
        <v>3</v>
      </c>
      <c r="BY39" t="s">
        <v>3</v>
      </c>
      <c r="BZ39" t="s">
        <v>3</v>
      </c>
      <c r="CA39" t="s">
        <v>3</v>
      </c>
      <c r="CB39" t="s">
        <v>3</v>
      </c>
      <c r="CC39" t="s">
        <v>3</v>
      </c>
      <c r="CD39" t="s">
        <v>3</v>
      </c>
      <c r="CE39" t="s">
        <v>3</v>
      </c>
      <c r="CF39" t="s">
        <v>3</v>
      </c>
      <c r="CG39" t="s">
        <v>3</v>
      </c>
      <c r="CH39" t="s">
        <v>3</v>
      </c>
      <c r="CI39" t="s">
        <v>3</v>
      </c>
      <c r="CJ39" t="s">
        <v>3</v>
      </c>
      <c r="CK39" t="s">
        <v>3</v>
      </c>
      <c r="CL39" t="s">
        <v>3</v>
      </c>
      <c r="CM39" t="s">
        <v>3</v>
      </c>
      <c r="CN39" t="s">
        <v>3</v>
      </c>
      <c r="CO39" t="s">
        <v>3</v>
      </c>
      <c r="CP39" t="s">
        <v>3</v>
      </c>
      <c r="CQ39" t="s">
        <v>3</v>
      </c>
      <c r="CR39" t="s">
        <v>3</v>
      </c>
      <c r="CS39">
        <v>-3.1062294518284199</v>
      </c>
      <c r="CT39">
        <v>-3.10822336672322</v>
      </c>
      <c r="CU39">
        <v>-3.1115933175344201</v>
      </c>
      <c r="CV39">
        <v>-3.1131932323049401</v>
      </c>
      <c r="CW39">
        <v>-3.1155484116302898</v>
      </c>
      <c r="CX39">
        <v>-3.1198003278898701</v>
      </c>
      <c r="CY39">
        <v>-3.1243505156428801</v>
      </c>
      <c r="CZ39">
        <v>-3.1288341872995198</v>
      </c>
      <c r="DA39">
        <v>-3.1326751852917001</v>
      </c>
      <c r="DB39">
        <v>-3.1370115409631301</v>
      </c>
      <c r="DC39">
        <v>-3.1420671571904899</v>
      </c>
      <c r="DD39">
        <v>-3.1490005361080602</v>
      </c>
      <c r="DE39">
        <v>-3.1561903829701299</v>
      </c>
      <c r="DF39">
        <v>-3.1639305147013599</v>
      </c>
      <c r="DG39">
        <v>-3.1729632389178901</v>
      </c>
      <c r="DH39">
        <v>-3.1809967986842098</v>
      </c>
      <c r="DI39">
        <v>-3.19187162019263</v>
      </c>
      <c r="DJ39">
        <v>-3.20105627128041</v>
      </c>
      <c r="DK39">
        <v>-3.2109629880472901</v>
      </c>
      <c r="DL39">
        <v>-3.2201620410939098</v>
      </c>
      <c r="DM39">
        <v>-3.2296615335799501</v>
      </c>
      <c r="DN39">
        <v>-3.2380053279277998</v>
      </c>
      <c r="DO39">
        <v>-3.2471106513848</v>
      </c>
      <c r="DP39">
        <v>-3.2545573572759201</v>
      </c>
      <c r="DQ39">
        <v>-3.2610613439576701</v>
      </c>
      <c r="DR39">
        <v>-3.2677830606509799</v>
      </c>
      <c r="DS39">
        <v>-3.2743192075351999</v>
      </c>
      <c r="DT39">
        <v>-3.2798372679012902</v>
      </c>
      <c r="DU39">
        <v>-3.28466947065797</v>
      </c>
      <c r="DV39">
        <v>-3.29053528778535</v>
      </c>
      <c r="DW39">
        <v>-3.2951558308190401</v>
      </c>
      <c r="DX39">
        <v>-3.2996772962748202</v>
      </c>
      <c r="DY39">
        <v>-3.30392870208231</v>
      </c>
      <c r="DZ39">
        <v>-3.3074748130010199</v>
      </c>
      <c r="EA39">
        <v>-3.31047751702785</v>
      </c>
      <c r="EB39">
        <v>-3.3124791630019699</v>
      </c>
      <c r="EC39">
        <v>-3.3151584120732398</v>
      </c>
      <c r="ED39">
        <v>-3.3179203686488399</v>
      </c>
      <c r="EE39">
        <v>-3.3194873797581899</v>
      </c>
      <c r="EF39">
        <v>-3.3220799071729199</v>
      </c>
      <c r="EG39">
        <v>-3.3252703158679102</v>
      </c>
      <c r="EH39">
        <v>-3.3268152419446602</v>
      </c>
      <c r="EI39">
        <v>-3.3294366696356601</v>
      </c>
      <c r="EJ39">
        <v>-3.3325765176570301</v>
      </c>
      <c r="EK39">
        <v>-3.3345517660517601</v>
      </c>
      <c r="EL39">
        <v>-3.33741930416139</v>
      </c>
      <c r="EM39">
        <v>-3.3397702256241799</v>
      </c>
      <c r="EN39">
        <v>-3.3421938427120699</v>
      </c>
      <c r="EO39">
        <v>-3.3431060218313799</v>
      </c>
      <c r="EP39">
        <v>-3.3472527859807002</v>
      </c>
      <c r="EQ39">
        <v>-3.3538034857248902</v>
      </c>
      <c r="ER39">
        <v>-3.3620576498833299</v>
      </c>
      <c r="ES39">
        <v>-3.3693022251101601</v>
      </c>
      <c r="ET39">
        <v>-3.3730184450323701</v>
      </c>
      <c r="EU39">
        <v>-3.3747835523413001</v>
      </c>
      <c r="EV39">
        <v>-3.3764504939486102</v>
      </c>
      <c r="EW39">
        <v>-3.3779928604961098</v>
      </c>
      <c r="EX39">
        <v>-3.3785039017019698</v>
      </c>
      <c r="EY39">
        <v>-3.37939766917725</v>
      </c>
      <c r="EZ39">
        <v>-3.3787424558677199</v>
      </c>
      <c r="FA39">
        <v>-3.3785793588457498</v>
      </c>
      <c r="FB39">
        <v>-3.37883817625131</v>
      </c>
      <c r="FC39">
        <v>-3.3789886613276101</v>
      </c>
      <c r="FD39">
        <v>-3.3783240860930399</v>
      </c>
      <c r="FE39">
        <v>-3.3781283758445899</v>
      </c>
      <c r="FF39">
        <v>-3.3772000533383899</v>
      </c>
      <c r="FG39">
        <v>-3.3765912345736702</v>
      </c>
      <c r="FH39">
        <v>-3.3756946438678401</v>
      </c>
      <c r="FI39">
        <v>-3.3745788931540601</v>
      </c>
      <c r="FJ39">
        <v>-3.3741664026666802</v>
      </c>
      <c r="FK39">
        <v>-3.3738241180726898</v>
      </c>
      <c r="FL39">
        <v>-3.37306796108202</v>
      </c>
      <c r="FM39">
        <v>-3.3732259423928501</v>
      </c>
      <c r="FN39">
        <v>-3.3728358676635901</v>
      </c>
      <c r="FO39">
        <v>-3.3732897943839002</v>
      </c>
      <c r="FP39">
        <v>-3.3735209127500299</v>
      </c>
      <c r="FQ39">
        <v>-3.3742310554554602</v>
      </c>
      <c r="FR39">
        <v>-3.3744538772909798</v>
      </c>
      <c r="FS39">
        <v>-3.3748551259656998</v>
      </c>
      <c r="FT39">
        <v>-3.3754134031885199</v>
      </c>
      <c r="FU39">
        <v>-3.3754495182525002</v>
      </c>
      <c r="FV39">
        <v>-3.3757997663074</v>
      </c>
      <c r="FW39">
        <v>-3.3760544074895198</v>
      </c>
      <c r="FX39">
        <v>-3.37561413809392</v>
      </c>
      <c r="FY39">
        <v>-3.3751489822595002</v>
      </c>
      <c r="FZ39">
        <v>-3.3746930006336</v>
      </c>
      <c r="GA39">
        <v>-3.3742621273345699</v>
      </c>
      <c r="GB39">
        <v>-3.3742583855505002</v>
      </c>
      <c r="GC39">
        <v>-3.3737542933201201</v>
      </c>
      <c r="GD39">
        <v>-3.37417584888918</v>
      </c>
      <c r="GE39">
        <v>-3.3743306286415802</v>
      </c>
      <c r="GF39">
        <v>-3.3742765247187201</v>
      </c>
      <c r="GG39">
        <v>-3.3744434804336501</v>
      </c>
      <c r="GH39">
        <v>-3.37423046927749</v>
      </c>
      <c r="GI39">
        <v>-3.3745168496829798</v>
      </c>
      <c r="GJ39">
        <v>-3.3739281733561302</v>
      </c>
      <c r="GK39">
        <v>-3.3742122031953001</v>
      </c>
      <c r="GL39">
        <v>-3.3744330927069401</v>
      </c>
      <c r="GM39">
        <v>-3.3741322502342901</v>
      </c>
      <c r="GN39">
        <v>-3.3742321073258701</v>
      </c>
      <c r="GO39">
        <v>-3.3748565346044099</v>
      </c>
      <c r="GP39">
        <v>-3.3747386066260798</v>
      </c>
      <c r="GQ39">
        <v>-3.3751612993897702</v>
      </c>
      <c r="GR39">
        <v>-3.3752293016216202</v>
      </c>
      <c r="GS39">
        <v>-3.3767767500464601</v>
      </c>
      <c r="GT39">
        <v>-3.3770415954865101</v>
      </c>
      <c r="GU39">
        <v>-3.3780736500827202</v>
      </c>
      <c r="GV39">
        <v>-3.3782952196785998</v>
      </c>
      <c r="GW39">
        <v>-3.3793467539805202</v>
      </c>
      <c r="GX39">
        <v>-3.3799437061461899</v>
      </c>
      <c r="GY39">
        <v>-3.38116107247146</v>
      </c>
      <c r="GZ39">
        <v>-3.3816328156444899</v>
      </c>
      <c r="HA39">
        <v>-3.3827947895480102</v>
      </c>
      <c r="HB39">
        <v>-3.3829891709965798</v>
      </c>
      <c r="HC39">
        <v>-3.3836446766593098</v>
      </c>
      <c r="HD39">
        <v>-3.3848142112358901</v>
      </c>
      <c r="HE39">
        <v>-3.3860072429017301</v>
      </c>
      <c r="HF39">
        <v>-3.3866825375463798</v>
      </c>
      <c r="HG39">
        <v>-3.3881675416649202</v>
      </c>
      <c r="HH39">
        <v>-3.3895485029842298</v>
      </c>
      <c r="HI39">
        <v>-3.3905704203527098</v>
      </c>
      <c r="HJ39">
        <v>-3.3907275601462601</v>
      </c>
      <c r="HK39">
        <v>-3.3907518205677301</v>
      </c>
      <c r="HL39">
        <v>-3.3899889957218998</v>
      </c>
      <c r="HM39">
        <v>-3.3892938598509401</v>
      </c>
      <c r="HN39">
        <v>-3.3876404219087699</v>
      </c>
      <c r="HO39">
        <v>-3.3857328552200299</v>
      </c>
      <c r="HP39">
        <v>-3.38345011049535</v>
      </c>
      <c r="HQ39">
        <v>-3.3813267545439301</v>
      </c>
      <c r="HR39">
        <v>-3.37850947079873</v>
      </c>
      <c r="HS39">
        <v>-3.3754430819398098</v>
      </c>
      <c r="HT39">
        <v>-3.3724693914120301</v>
      </c>
      <c r="HU39">
        <v>-3.3688448765215799</v>
      </c>
      <c r="HV39">
        <v>-3.3657599320034599</v>
      </c>
      <c r="HW39">
        <v>-3.3626130815566402</v>
      </c>
      <c r="HX39">
        <v>-3.3588904956080001</v>
      </c>
      <c r="HY39">
        <v>-3.3557159087770199</v>
      </c>
      <c r="HZ39">
        <v>-3.3529410560017001</v>
      </c>
      <c r="IA39">
        <v>-3.3503183528925402</v>
      </c>
      <c r="IB39">
        <v>-3.3480290130658701</v>
      </c>
      <c r="IC39">
        <v>-3.3455149288075199</v>
      </c>
      <c r="ID39">
        <v>-3.3429551541204301</v>
      </c>
      <c r="IE39">
        <v>-3.3408109573006501</v>
      </c>
      <c r="IF39">
        <v>-3.3390361039219099</v>
      </c>
      <c r="IG39">
        <v>-3.33709701523818</v>
      </c>
      <c r="IH39">
        <v>-3.3358913016492</v>
      </c>
      <c r="II39">
        <v>-3.33383720978494</v>
      </c>
      <c r="IJ39">
        <v>-3.33255458439633</v>
      </c>
      <c r="IK39">
        <v>-3.3316832056644299</v>
      </c>
      <c r="IL39">
        <v>-3.3300365484196801</v>
      </c>
      <c r="IM39">
        <v>-3.3287223239783601</v>
      </c>
      <c r="IN39">
        <v>-3.32763959152597</v>
      </c>
      <c r="IO39">
        <v>-3.3268555982397499</v>
      </c>
      <c r="IP39">
        <v>-3.32568815785435</v>
      </c>
      <c r="IQ39">
        <v>-3.3245884506433998</v>
      </c>
      <c r="IR39">
        <v>-3.32318029905516</v>
      </c>
      <c r="IS39">
        <v>-3.3230102609208001</v>
      </c>
      <c r="IT39">
        <v>-3.3217607905728399</v>
      </c>
      <c r="IU39">
        <v>-3.3203736416894398</v>
      </c>
      <c r="IV39">
        <v>-3.3199262959721998</v>
      </c>
      <c r="IW39">
        <v>-3.3186117830731301</v>
      </c>
      <c r="IX39">
        <v>-3.3184035585828702</v>
      </c>
      <c r="IY39">
        <v>-3.3173636818297401</v>
      </c>
      <c r="IZ39">
        <v>-3.31740943994226</v>
      </c>
      <c r="JA39">
        <v>-3.3164142924826998</v>
      </c>
      <c r="JB39">
        <v>-3.3161747743435099</v>
      </c>
      <c r="JC39">
        <v>-3.31601185892614</v>
      </c>
      <c r="JD39">
        <v>-3.3146377377445502</v>
      </c>
      <c r="JE39">
        <v>-3.3130036146290101</v>
      </c>
      <c r="JF39">
        <v>-3.3115226601193499</v>
      </c>
      <c r="JG39">
        <v>-3.3106749379705098</v>
      </c>
      <c r="JH39">
        <v>-3.3101858312349299</v>
      </c>
      <c r="JI39">
        <v>-3.3090639192939002</v>
      </c>
      <c r="JJ39">
        <v>-3.3071871825438501</v>
      </c>
      <c r="JK39">
        <v>-3.3041533392367102</v>
      </c>
      <c r="JL39">
        <v>-3.3014192030768501</v>
      </c>
      <c r="JM39">
        <v>-3.3004678971563299</v>
      </c>
      <c r="JN39">
        <v>-3.2989981084564599</v>
      </c>
      <c r="JO39">
        <v>-3.2962974245806702</v>
      </c>
      <c r="JP39">
        <v>-3.2931853371318001</v>
      </c>
      <c r="JQ39">
        <v>-3.2905218884841099</v>
      </c>
      <c r="JR39">
        <v>-3.2878986982424498</v>
      </c>
      <c r="JS39">
        <v>-3.28470337037015</v>
      </c>
      <c r="JT39">
        <v>-3.2808656148389099</v>
      </c>
      <c r="JU39">
        <v>-3.2767805171548998</v>
      </c>
      <c r="JV39">
        <v>-3.27270089803765</v>
      </c>
      <c r="JW39">
        <v>-3.2677087262484599</v>
      </c>
      <c r="JX39">
        <v>-3.2633595825086501</v>
      </c>
      <c r="JY39">
        <v>-3.2585904110219399</v>
      </c>
      <c r="JZ39">
        <v>-3.25402478283717</v>
      </c>
      <c r="KA39">
        <v>-3.2498095941850198</v>
      </c>
      <c r="KB39">
        <v>-3.2454225125109701</v>
      </c>
      <c r="KC39">
        <v>-3.2403038455496498</v>
      </c>
      <c r="KD39">
        <v>-3.2352235404787102</v>
      </c>
      <c r="KE39">
        <v>-3.2316912732896599</v>
      </c>
      <c r="KF39">
        <v>-3.2273952124169001</v>
      </c>
      <c r="KG39">
        <v>-3.2228123975735499</v>
      </c>
      <c r="KH39">
        <v>-3.2176964643947801</v>
      </c>
      <c r="KI39">
        <v>-3.2142630875004601</v>
      </c>
      <c r="KJ39">
        <v>-3.2092817822241102</v>
      </c>
      <c r="KK39">
        <v>-3.2044565659389299</v>
      </c>
      <c r="KL39">
        <v>-3.1993048567526201</v>
      </c>
      <c r="KM39">
        <v>-3.1942145362550001</v>
      </c>
      <c r="KN39">
        <v>-3.1889520465347601</v>
      </c>
      <c r="KO39">
        <v>-3.1832483859628402</v>
      </c>
      <c r="KP39">
        <v>-3.17857808411447</v>
      </c>
      <c r="KQ39">
        <v>-3.17343002311065</v>
      </c>
      <c r="KR39">
        <v>-3.1682789727212501</v>
      </c>
      <c r="KS39">
        <v>-3.1621832270669601</v>
      </c>
      <c r="KT39">
        <v>-3.1563021905206599</v>
      </c>
      <c r="KU39">
        <v>-3.1508648618636799</v>
      </c>
      <c r="KV39">
        <v>-3.1440896273348802</v>
      </c>
      <c r="KW39">
        <v>-3.1378526002938201</v>
      </c>
      <c r="KX39">
        <v>-3.1315025402349601</v>
      </c>
      <c r="KY39">
        <v>-3.12468397798557</v>
      </c>
      <c r="KZ39">
        <v>-3.1177123414155998</v>
      </c>
      <c r="LA39">
        <v>-3.1119589003260901</v>
      </c>
      <c r="LB39">
        <v>-3.10577714816504</v>
      </c>
      <c r="LC39">
        <v>-3.10089552607718</v>
      </c>
      <c r="LD39">
        <v>-3.0949735274849499</v>
      </c>
      <c r="LE39">
        <v>-3.0899178499455302</v>
      </c>
      <c r="LF39">
        <v>-3.0846423109082499</v>
      </c>
      <c r="LG39">
        <v>-3.0804635441100601</v>
      </c>
      <c r="LH39">
        <v>-3.0761112356132001</v>
      </c>
      <c r="LI39">
        <v>-3.0706809055256299</v>
      </c>
      <c r="LJ39">
        <v>-3.0655260557786899</v>
      </c>
      <c r="LK39">
        <v>-3.0621045316327802</v>
      </c>
      <c r="LL39">
        <v>-3.05918038975171</v>
      </c>
      <c r="LM39">
        <v>-3.05515523492243</v>
      </c>
      <c r="LN39">
        <v>-3.0512202283229102</v>
      </c>
      <c r="LO39">
        <v>-3.0462221570506598</v>
      </c>
      <c r="LP39">
        <v>-3.0431504711218098</v>
      </c>
      <c r="LQ39">
        <v>-3.0404972449715899</v>
      </c>
      <c r="LR39">
        <v>-3.0382396645887599</v>
      </c>
      <c r="LS39">
        <v>-3.0365170021052799</v>
      </c>
      <c r="LT39">
        <v>-3.0348696873308998</v>
      </c>
      <c r="LU39">
        <v>-3.03291244536425</v>
      </c>
      <c r="LV39">
        <v>-3.03157798715849</v>
      </c>
      <c r="LW39">
        <v>-3.0299753800016598</v>
      </c>
      <c r="LX39">
        <v>-3.0293314401895999</v>
      </c>
      <c r="LY39">
        <v>-3.0284398339654199</v>
      </c>
      <c r="LZ39">
        <v>-3.0272866109732002</v>
      </c>
      <c r="MA39">
        <v>-3.0265583051789999</v>
      </c>
      <c r="MB39">
        <v>-3.0256292983583402</v>
      </c>
      <c r="MC39">
        <v>-3.0247347405422098</v>
      </c>
      <c r="MD39">
        <v>-3.02442663264307</v>
      </c>
      <c r="ME39">
        <v>-3.02358368772193</v>
      </c>
      <c r="MF39">
        <v>-3.0238254949955499</v>
      </c>
      <c r="MG39">
        <v>-3.0232800010675702</v>
      </c>
      <c r="MH39">
        <v>-3.02069156981926</v>
      </c>
      <c r="MI39">
        <v>-3.0160134599874402</v>
      </c>
      <c r="MJ39">
        <v>-3.00983436580354</v>
      </c>
      <c r="MK39">
        <v>-3.00575812984084</v>
      </c>
      <c r="ML39">
        <v>-3.0020175407207401</v>
      </c>
      <c r="MM39">
        <v>-3.0006494326285198</v>
      </c>
      <c r="MN39">
        <v>-2.9991897252983</v>
      </c>
      <c r="MO39">
        <v>-2.9971043596467899</v>
      </c>
      <c r="MP39">
        <v>-2.9951724867024399</v>
      </c>
      <c r="MQ39">
        <v>-2.9930951686016498</v>
      </c>
      <c r="MR39">
        <v>-2.9912551356808401</v>
      </c>
      <c r="MS39">
        <v>-2.9890156328009998</v>
      </c>
      <c r="MT39">
        <v>-2.9872133008734001</v>
      </c>
      <c r="MU39">
        <v>-2.9857455404467399</v>
      </c>
      <c r="MV39">
        <v>-2.9836719482151302</v>
      </c>
      <c r="MW39">
        <v>-2.98210252882288</v>
      </c>
      <c r="MX39">
        <v>-2.9803933764559698</v>
      </c>
      <c r="MY39">
        <v>-2.9779719876850401</v>
      </c>
      <c r="MZ39">
        <v>-2.9766621310780401</v>
      </c>
      <c r="NA39">
        <v>-2.9740638451449</v>
      </c>
    </row>
    <row r="40" spans="1:365" x14ac:dyDescent="0.25">
      <c r="A40">
        <v>36</v>
      </c>
      <c r="B40" t="s">
        <v>81</v>
      </c>
      <c r="E40">
        <v>-2.9740638451449</v>
      </c>
      <c r="F40">
        <v>-2.9718424591484598</v>
      </c>
      <c r="G40">
        <v>-2.9698985790346999</v>
      </c>
      <c r="H40">
        <v>-2.96878254581376</v>
      </c>
      <c r="I40">
        <v>-2.9677096221851702</v>
      </c>
      <c r="J40">
        <v>-2.9678948569710002</v>
      </c>
      <c r="K40">
        <v>-2.9687435018513502</v>
      </c>
      <c r="L40">
        <v>-2.9701520285326102</v>
      </c>
      <c r="M40">
        <v>-2.97276951443745</v>
      </c>
      <c r="N40">
        <v>-2.9741727721829898</v>
      </c>
      <c r="O40">
        <v>-2.9750904047730802</v>
      </c>
      <c r="P40">
        <v>-2.9764938503438798</v>
      </c>
      <c r="Q40">
        <v>-2.9780542544688702</v>
      </c>
      <c r="R40">
        <v>-2.9791251546742399</v>
      </c>
      <c r="S40">
        <v>-2.9799653900257601</v>
      </c>
      <c r="T40">
        <v>-2.9814423828218</v>
      </c>
      <c r="U40">
        <v>-2.9821296624187799</v>
      </c>
      <c r="V40">
        <v>-2.9824123577031698</v>
      </c>
      <c r="W40">
        <v>-2.9828136364183702</v>
      </c>
      <c r="X40">
        <v>-2.9833566125954398</v>
      </c>
      <c r="Y40">
        <v>-2.9844796486628602</v>
      </c>
      <c r="Z40">
        <v>-2.98321357796411</v>
      </c>
      <c r="AA40">
        <v>-2.9790189458070602</v>
      </c>
      <c r="AB40">
        <v>-2.9736393952863298</v>
      </c>
      <c r="AC40">
        <v>-2.96846857373174</v>
      </c>
      <c r="AD40">
        <v>-2.9641299241976</v>
      </c>
      <c r="AE40">
        <v>-2.9602858826406702</v>
      </c>
      <c r="AF40">
        <v>-2.9562243342645602</v>
      </c>
      <c r="AG40">
        <v>-2.9519767718185599</v>
      </c>
      <c r="AH40">
        <v>-2.9486782430460998</v>
      </c>
      <c r="AI40">
        <v>-2.9461997024588</v>
      </c>
      <c r="AJ40">
        <v>-2.9442029378294801</v>
      </c>
      <c r="AK40">
        <v>-2.94318175150865</v>
      </c>
      <c r="AL40">
        <v>-2.9423972372020599</v>
      </c>
      <c r="AM40">
        <v>-2.9417376465547802</v>
      </c>
      <c r="AN40">
        <v>-2.9409412896612501</v>
      </c>
      <c r="AO40">
        <v>-2.9402991529849598</v>
      </c>
      <c r="AP40">
        <v>-2.9401956338773401</v>
      </c>
      <c r="AQ40">
        <v>-2.9397845044187401</v>
      </c>
      <c r="AR40">
        <v>-2.9396588356884701</v>
      </c>
      <c r="AS40">
        <v>-2.9389847925452601</v>
      </c>
      <c r="AT40">
        <v>-2.9400590402288702</v>
      </c>
      <c r="AU40">
        <v>-2.94160286090034</v>
      </c>
      <c r="AV40">
        <v>-2.9453354595941601</v>
      </c>
      <c r="AW40">
        <v>-2.9498325406143699</v>
      </c>
      <c r="AX40">
        <v>-2.9549786652546</v>
      </c>
      <c r="AY40">
        <v>-2.9865580537886398</v>
      </c>
      <c r="AZ40" t="s">
        <v>3</v>
      </c>
      <c r="BA40" t="s">
        <v>3</v>
      </c>
      <c r="BB40" t="s">
        <v>3</v>
      </c>
      <c r="BC40" t="s">
        <v>3</v>
      </c>
      <c r="BD40" t="s">
        <v>3</v>
      </c>
      <c r="BE40" t="s">
        <v>3</v>
      </c>
      <c r="BF40" t="s">
        <v>3</v>
      </c>
      <c r="BG40" t="s">
        <v>3</v>
      </c>
      <c r="BH40" t="s">
        <v>3</v>
      </c>
      <c r="BI40" t="s">
        <v>3</v>
      </c>
      <c r="BJ40" t="s">
        <v>3</v>
      </c>
      <c r="BK40" t="s">
        <v>3</v>
      </c>
      <c r="BL40" t="s">
        <v>3</v>
      </c>
      <c r="BM40" t="s">
        <v>3</v>
      </c>
      <c r="BN40" t="s">
        <v>3</v>
      </c>
      <c r="BO40" t="s">
        <v>3</v>
      </c>
      <c r="BP40" t="s">
        <v>3</v>
      </c>
      <c r="BQ40" t="s">
        <v>3</v>
      </c>
      <c r="BR40" t="s">
        <v>3</v>
      </c>
      <c r="BS40" t="s">
        <v>3</v>
      </c>
      <c r="BT40" t="s">
        <v>3</v>
      </c>
      <c r="BU40" t="s">
        <v>3</v>
      </c>
      <c r="BV40" t="s">
        <v>3</v>
      </c>
      <c r="BW40" t="s">
        <v>3</v>
      </c>
      <c r="BX40" t="s">
        <v>3</v>
      </c>
      <c r="BY40" t="s">
        <v>3</v>
      </c>
      <c r="BZ40" t="s">
        <v>3</v>
      </c>
      <c r="CA40" t="s">
        <v>3</v>
      </c>
      <c r="CB40" t="s">
        <v>3</v>
      </c>
      <c r="CC40" t="s">
        <v>3</v>
      </c>
      <c r="CD40" t="s">
        <v>3</v>
      </c>
      <c r="CE40" t="s">
        <v>3</v>
      </c>
      <c r="CF40" t="s">
        <v>3</v>
      </c>
      <c r="CG40" t="s">
        <v>3</v>
      </c>
      <c r="CH40" t="s">
        <v>3</v>
      </c>
      <c r="CI40" t="s">
        <v>3</v>
      </c>
      <c r="CJ40" t="s">
        <v>3</v>
      </c>
      <c r="CK40" t="s">
        <v>3</v>
      </c>
      <c r="CL40" t="s">
        <v>3</v>
      </c>
      <c r="CM40" t="s">
        <v>3</v>
      </c>
      <c r="CN40" t="s">
        <v>3</v>
      </c>
      <c r="CO40" t="s">
        <v>3</v>
      </c>
      <c r="CP40" t="s">
        <v>3</v>
      </c>
      <c r="CQ40" t="s">
        <v>3</v>
      </c>
      <c r="CR40" t="s">
        <v>3</v>
      </c>
      <c r="CS40">
        <v>-3.1062294518284199</v>
      </c>
      <c r="CT40">
        <v>-3.10822336672322</v>
      </c>
      <c r="CU40">
        <v>-3.1115933175344201</v>
      </c>
      <c r="CV40">
        <v>-3.1131932323049401</v>
      </c>
      <c r="CW40">
        <v>-3.1155484116302898</v>
      </c>
      <c r="CX40">
        <v>-3.1198003278898701</v>
      </c>
      <c r="CY40">
        <v>-3.1243505156428801</v>
      </c>
      <c r="CZ40">
        <v>-3.1288341872995198</v>
      </c>
      <c r="DA40">
        <v>-3.1326751852917001</v>
      </c>
      <c r="DB40">
        <v>-3.1370115409631301</v>
      </c>
      <c r="DC40">
        <v>-3.1420671571904899</v>
      </c>
      <c r="DD40">
        <v>-3.1490005361080602</v>
      </c>
      <c r="DE40">
        <v>-3.1561903829701299</v>
      </c>
      <c r="DF40">
        <v>-3.1639305147013599</v>
      </c>
      <c r="DG40">
        <v>-3.1729632389178901</v>
      </c>
      <c r="DH40">
        <v>-3.1809967986842098</v>
      </c>
      <c r="DI40">
        <v>-3.19187162019263</v>
      </c>
      <c r="DJ40">
        <v>-3.20105627128041</v>
      </c>
      <c r="DK40">
        <v>-3.2109629880472901</v>
      </c>
      <c r="DL40">
        <v>-3.2201620410939098</v>
      </c>
      <c r="DM40">
        <v>-3.2296615335799501</v>
      </c>
      <c r="DN40">
        <v>-3.2380053279277998</v>
      </c>
      <c r="DO40">
        <v>-3.2471106513848</v>
      </c>
      <c r="DP40">
        <v>-3.2545573572759201</v>
      </c>
      <c r="DQ40">
        <v>-3.2610613439576701</v>
      </c>
      <c r="DR40">
        <v>-3.2677830606509799</v>
      </c>
      <c r="DS40">
        <v>-3.2743192075351999</v>
      </c>
      <c r="DT40">
        <v>-3.2798372679012902</v>
      </c>
      <c r="DU40">
        <v>-3.28466947065797</v>
      </c>
      <c r="DV40">
        <v>-3.29053528778535</v>
      </c>
      <c r="DW40">
        <v>-3.2951558308190401</v>
      </c>
      <c r="DX40">
        <v>-3.2996772962748202</v>
      </c>
      <c r="DY40">
        <v>-3.30392870208231</v>
      </c>
      <c r="DZ40">
        <v>-3.3074748130010199</v>
      </c>
      <c r="EA40">
        <v>-3.31047751702785</v>
      </c>
      <c r="EB40">
        <v>-3.3124791630019699</v>
      </c>
      <c r="EC40">
        <v>-3.3151584120732398</v>
      </c>
      <c r="ED40">
        <v>-3.3179203686488399</v>
      </c>
      <c r="EE40">
        <v>-3.3194873797581899</v>
      </c>
      <c r="EF40">
        <v>-3.3220799071729199</v>
      </c>
      <c r="EG40">
        <v>-3.3252703158679102</v>
      </c>
      <c r="EH40">
        <v>-3.3268152419446602</v>
      </c>
      <c r="EI40">
        <v>-3.3294366696356601</v>
      </c>
      <c r="EJ40">
        <v>-3.3325765176570301</v>
      </c>
      <c r="EK40">
        <v>-3.3345517660517601</v>
      </c>
      <c r="EL40">
        <v>-3.33741930416139</v>
      </c>
      <c r="EM40">
        <v>-3.3397702256241799</v>
      </c>
      <c r="EN40">
        <v>-3.3421938427120699</v>
      </c>
      <c r="EO40">
        <v>-3.3431060218313799</v>
      </c>
      <c r="EP40">
        <v>-3.3472527859807002</v>
      </c>
      <c r="EQ40">
        <v>-3.3538034857248902</v>
      </c>
      <c r="ER40">
        <v>-3.3620576498833299</v>
      </c>
      <c r="ES40">
        <v>-3.3693022251101601</v>
      </c>
      <c r="ET40">
        <v>-3.3730184450323701</v>
      </c>
      <c r="EU40">
        <v>-3.3747835523413001</v>
      </c>
      <c r="EV40">
        <v>-3.3764504939486102</v>
      </c>
      <c r="EW40">
        <v>-3.3779928604961098</v>
      </c>
      <c r="EX40">
        <v>-3.3785039017019698</v>
      </c>
      <c r="EY40">
        <v>-3.37939766917725</v>
      </c>
      <c r="EZ40">
        <v>-3.3787424558677199</v>
      </c>
      <c r="FA40">
        <v>-3.3785793588457498</v>
      </c>
      <c r="FB40">
        <v>-3.37883817625131</v>
      </c>
      <c r="FC40">
        <v>-3.3789886613276101</v>
      </c>
      <c r="FD40">
        <v>-3.3783240860930399</v>
      </c>
      <c r="FE40">
        <v>-3.3781283758445899</v>
      </c>
      <c r="FF40">
        <v>-3.3772000533383899</v>
      </c>
      <c r="FG40">
        <v>-3.3765912345736702</v>
      </c>
      <c r="FH40">
        <v>-3.3756946438678401</v>
      </c>
      <c r="FI40">
        <v>-3.3745788931540601</v>
      </c>
      <c r="FJ40">
        <v>-3.3741664026666802</v>
      </c>
      <c r="FK40">
        <v>-3.3738241180726898</v>
      </c>
      <c r="FL40">
        <v>-3.37306796108202</v>
      </c>
      <c r="FM40">
        <v>-3.3732259423928501</v>
      </c>
      <c r="FN40">
        <v>-3.3728358676635901</v>
      </c>
      <c r="FO40">
        <v>-3.3732897943839002</v>
      </c>
      <c r="FP40">
        <v>-3.3735209127500299</v>
      </c>
      <c r="FQ40">
        <v>-3.3742310554554602</v>
      </c>
      <c r="FR40">
        <v>-3.3744538772909798</v>
      </c>
      <c r="FS40">
        <v>-3.3748551259656998</v>
      </c>
      <c r="FT40">
        <v>-3.3754134031885199</v>
      </c>
      <c r="FU40">
        <v>-3.3754495182525002</v>
      </c>
      <c r="FV40">
        <v>-3.3757997663074</v>
      </c>
      <c r="FW40">
        <v>-3.3760544074895198</v>
      </c>
      <c r="FX40">
        <v>-3.37561413809392</v>
      </c>
      <c r="FY40">
        <v>-3.3751489822595002</v>
      </c>
      <c r="FZ40">
        <v>-3.3746930006336</v>
      </c>
      <c r="GA40">
        <v>-3.3742621273345699</v>
      </c>
      <c r="GB40">
        <v>-3.3742583855505002</v>
      </c>
      <c r="GC40">
        <v>-3.3737542933201201</v>
      </c>
      <c r="GD40">
        <v>-3.37417584888918</v>
      </c>
      <c r="GE40">
        <v>-3.3743306286415802</v>
      </c>
      <c r="GF40">
        <v>-3.3742765247187201</v>
      </c>
      <c r="GG40">
        <v>-3.3744434804336501</v>
      </c>
      <c r="GH40">
        <v>-3.37423046927749</v>
      </c>
      <c r="GI40">
        <v>-3.3745168496829798</v>
      </c>
      <c r="GJ40">
        <v>-3.3739281733561302</v>
      </c>
      <c r="GK40">
        <v>-3.3742122031953001</v>
      </c>
      <c r="GL40">
        <v>-3.3744330927069401</v>
      </c>
      <c r="GM40">
        <v>-3.3741322502342901</v>
      </c>
      <c r="GN40">
        <v>-3.3742321073258701</v>
      </c>
      <c r="GO40">
        <v>-3.3748565346044099</v>
      </c>
      <c r="GP40">
        <v>-3.3747386066260798</v>
      </c>
      <c r="GQ40">
        <v>-3.3751612993897702</v>
      </c>
      <c r="GR40">
        <v>-3.3752293016216202</v>
      </c>
      <c r="GS40">
        <v>-3.3767767500464601</v>
      </c>
      <c r="GT40">
        <v>-3.3770415954865101</v>
      </c>
      <c r="GU40">
        <v>-3.3780736500827202</v>
      </c>
      <c r="GV40">
        <v>-3.3782952196785998</v>
      </c>
      <c r="GW40">
        <v>-3.3793467539805202</v>
      </c>
      <c r="GX40">
        <v>-3.3799437061461899</v>
      </c>
      <c r="GY40">
        <v>-3.38116107247146</v>
      </c>
      <c r="GZ40">
        <v>-3.3816328156444899</v>
      </c>
      <c r="HA40">
        <v>-3.3827947895480102</v>
      </c>
      <c r="HB40">
        <v>-3.3829891709965798</v>
      </c>
      <c r="HC40">
        <v>-3.3836446766593098</v>
      </c>
      <c r="HD40">
        <v>-3.3848142112358901</v>
      </c>
      <c r="HE40">
        <v>-3.3860072429017301</v>
      </c>
      <c r="HF40">
        <v>-3.3866825375463798</v>
      </c>
      <c r="HG40">
        <v>-3.3881675416649202</v>
      </c>
      <c r="HH40">
        <v>-3.3895485029842298</v>
      </c>
      <c r="HI40">
        <v>-3.3905704203527098</v>
      </c>
      <c r="HJ40">
        <v>-3.3907275601462601</v>
      </c>
      <c r="HK40">
        <v>-3.3907518205677301</v>
      </c>
      <c r="HL40">
        <v>-3.3899889957218998</v>
      </c>
      <c r="HM40">
        <v>-3.3892938598509401</v>
      </c>
      <c r="HN40">
        <v>-3.3876404219087699</v>
      </c>
      <c r="HO40">
        <v>-3.3857328552200299</v>
      </c>
      <c r="HP40">
        <v>-3.38345011049535</v>
      </c>
      <c r="HQ40">
        <v>-3.3813267545439301</v>
      </c>
      <c r="HR40">
        <v>-3.37850947079873</v>
      </c>
      <c r="HS40">
        <v>-3.3754430819398098</v>
      </c>
      <c r="HT40">
        <v>-3.3724693914120301</v>
      </c>
      <c r="HU40">
        <v>-3.3688448765215799</v>
      </c>
      <c r="HV40">
        <v>-3.3657599320034599</v>
      </c>
      <c r="HW40">
        <v>-3.3626130815566402</v>
      </c>
      <c r="HX40">
        <v>-3.3588904956080001</v>
      </c>
      <c r="HY40">
        <v>-3.3557159087770199</v>
      </c>
      <c r="HZ40">
        <v>-3.3529410560017001</v>
      </c>
      <c r="IA40">
        <v>-3.3503183528925402</v>
      </c>
      <c r="IB40">
        <v>-3.3480290130658701</v>
      </c>
      <c r="IC40">
        <v>-3.3455149288075199</v>
      </c>
      <c r="ID40">
        <v>-3.3429551541204301</v>
      </c>
      <c r="IE40">
        <v>-3.3408109573006501</v>
      </c>
      <c r="IF40">
        <v>-3.3390361039219099</v>
      </c>
      <c r="IG40">
        <v>-3.33709701523818</v>
      </c>
      <c r="IH40">
        <v>-3.3358913016492</v>
      </c>
      <c r="II40">
        <v>-3.33383720978494</v>
      </c>
      <c r="IJ40">
        <v>-3.33255458439633</v>
      </c>
      <c r="IK40">
        <v>-3.3316832056644299</v>
      </c>
      <c r="IL40">
        <v>-3.3300365484196801</v>
      </c>
      <c r="IM40">
        <v>-3.3287223239783601</v>
      </c>
      <c r="IN40">
        <v>-3.32763959152597</v>
      </c>
      <c r="IO40">
        <v>-3.3268555982397499</v>
      </c>
      <c r="IP40">
        <v>-3.32568815785435</v>
      </c>
      <c r="IQ40">
        <v>-3.3245884506433998</v>
      </c>
      <c r="IR40">
        <v>-3.32318029905516</v>
      </c>
      <c r="IS40">
        <v>-3.3230102609208001</v>
      </c>
      <c r="IT40">
        <v>-3.3217607905728399</v>
      </c>
      <c r="IU40">
        <v>-3.3203736416894398</v>
      </c>
      <c r="IV40">
        <v>-3.3199262959721998</v>
      </c>
      <c r="IW40">
        <v>-3.3186117830731301</v>
      </c>
      <c r="IX40">
        <v>-3.3184035585828702</v>
      </c>
      <c r="IY40">
        <v>-3.3173636818297401</v>
      </c>
      <c r="IZ40">
        <v>-3.31740943994226</v>
      </c>
      <c r="JA40">
        <v>-3.3164142924826998</v>
      </c>
      <c r="JB40">
        <v>-3.3161747743435099</v>
      </c>
      <c r="JC40">
        <v>-3.31601185892614</v>
      </c>
      <c r="JD40">
        <v>-3.3146377377445502</v>
      </c>
      <c r="JE40">
        <v>-3.3130036146290101</v>
      </c>
      <c r="JF40">
        <v>-3.3115226601193499</v>
      </c>
      <c r="JG40">
        <v>-3.3106749379705098</v>
      </c>
      <c r="JH40">
        <v>-3.3101858312349299</v>
      </c>
      <c r="JI40">
        <v>-3.3090639192939002</v>
      </c>
      <c r="JJ40">
        <v>-3.3071871825438501</v>
      </c>
      <c r="JK40">
        <v>-3.3041533392367102</v>
      </c>
      <c r="JL40">
        <v>-3.3014192030768501</v>
      </c>
      <c r="JM40">
        <v>-3.3004678971563299</v>
      </c>
      <c r="JN40">
        <v>-3.2989981084564599</v>
      </c>
      <c r="JO40">
        <v>-3.2962974245806702</v>
      </c>
      <c r="JP40">
        <v>-3.2931853371318001</v>
      </c>
      <c r="JQ40">
        <v>-3.2905218884841099</v>
      </c>
      <c r="JR40">
        <v>-3.2878986982424498</v>
      </c>
      <c r="JS40">
        <v>-3.28470337037015</v>
      </c>
      <c r="JT40">
        <v>-3.2808656148389099</v>
      </c>
      <c r="JU40">
        <v>-3.2767805171548998</v>
      </c>
      <c r="JV40">
        <v>-3.27270089803765</v>
      </c>
      <c r="JW40">
        <v>-3.2677087262484599</v>
      </c>
      <c r="JX40">
        <v>-3.2633595825086501</v>
      </c>
      <c r="JY40">
        <v>-3.2585904110219399</v>
      </c>
      <c r="JZ40">
        <v>-3.25402478283717</v>
      </c>
      <c r="KA40">
        <v>-3.2498095941850198</v>
      </c>
      <c r="KB40">
        <v>-3.2454225125109701</v>
      </c>
      <c r="KC40">
        <v>-3.2403038455496498</v>
      </c>
      <c r="KD40">
        <v>-3.2352235404787102</v>
      </c>
      <c r="KE40">
        <v>-3.2316912732896599</v>
      </c>
      <c r="KF40">
        <v>-3.2273952124169001</v>
      </c>
      <c r="KG40">
        <v>-3.2228123975735499</v>
      </c>
      <c r="KH40">
        <v>-3.2176964643947801</v>
      </c>
      <c r="KI40">
        <v>-3.2142630875004601</v>
      </c>
      <c r="KJ40">
        <v>-3.2092817822241102</v>
      </c>
      <c r="KK40">
        <v>-3.2044565659389299</v>
      </c>
      <c r="KL40">
        <v>-3.1993048567526201</v>
      </c>
      <c r="KM40">
        <v>-3.1942145362550001</v>
      </c>
      <c r="KN40">
        <v>-3.1889520465347601</v>
      </c>
      <c r="KO40">
        <v>-3.1832483859628402</v>
      </c>
      <c r="KP40">
        <v>-3.17857808411447</v>
      </c>
      <c r="KQ40">
        <v>-3.17343002311065</v>
      </c>
      <c r="KR40">
        <v>-3.1682789727212501</v>
      </c>
      <c r="KS40">
        <v>-3.1621832270669601</v>
      </c>
      <c r="KT40">
        <v>-3.1563021905206599</v>
      </c>
      <c r="KU40">
        <v>-3.1508648618636799</v>
      </c>
      <c r="KV40">
        <v>-3.1440896273348802</v>
      </c>
      <c r="KW40">
        <v>-3.1378526002938201</v>
      </c>
      <c r="KX40">
        <v>-3.1315025402349601</v>
      </c>
      <c r="KY40">
        <v>-3.12468397798557</v>
      </c>
      <c r="KZ40">
        <v>-3.1177123414155998</v>
      </c>
      <c r="LA40">
        <v>-3.1119589003260901</v>
      </c>
      <c r="LB40">
        <v>-3.10577714816504</v>
      </c>
      <c r="LC40">
        <v>-3.10089552607718</v>
      </c>
      <c r="LD40">
        <v>-3.0949735274849499</v>
      </c>
      <c r="LE40">
        <v>-3.0899178499455302</v>
      </c>
      <c r="LF40">
        <v>-3.0846423109082499</v>
      </c>
      <c r="LG40">
        <v>-3.0804635441100601</v>
      </c>
      <c r="LH40">
        <v>-3.0761112356132001</v>
      </c>
      <c r="LI40">
        <v>-3.0706809055256299</v>
      </c>
      <c r="LJ40">
        <v>-3.0655260557786899</v>
      </c>
      <c r="LK40">
        <v>-3.0621045316327802</v>
      </c>
      <c r="LL40">
        <v>-3.05918038975171</v>
      </c>
      <c r="LM40">
        <v>-3.05515523492243</v>
      </c>
      <c r="LN40">
        <v>-3.0512202283229102</v>
      </c>
      <c r="LO40">
        <v>-3.0462221570506598</v>
      </c>
      <c r="LP40">
        <v>-3.0431504711218098</v>
      </c>
      <c r="LQ40">
        <v>-3.0404972449715899</v>
      </c>
      <c r="LR40">
        <v>-3.0382396645887599</v>
      </c>
      <c r="LS40">
        <v>-3.0365170021052799</v>
      </c>
      <c r="LT40">
        <v>-3.0348696873308998</v>
      </c>
      <c r="LU40">
        <v>-3.03291244536425</v>
      </c>
      <c r="LV40">
        <v>-3.03157798715849</v>
      </c>
      <c r="LW40">
        <v>-3.0299753800016598</v>
      </c>
      <c r="LX40">
        <v>-3.0293314401895999</v>
      </c>
      <c r="LY40">
        <v>-3.0284398339654199</v>
      </c>
      <c r="LZ40">
        <v>-3.0272866109732002</v>
      </c>
      <c r="MA40">
        <v>-3.0265583051789999</v>
      </c>
      <c r="MB40">
        <v>-3.0256292983583402</v>
      </c>
      <c r="MC40">
        <v>-3.0247347405422098</v>
      </c>
      <c r="MD40">
        <v>-3.02442663264307</v>
      </c>
      <c r="ME40">
        <v>-3.02358368772193</v>
      </c>
      <c r="MF40">
        <v>-3.0238254949955499</v>
      </c>
      <c r="MG40">
        <v>-3.0232800010675702</v>
      </c>
      <c r="MH40">
        <v>-3.02069156981926</v>
      </c>
      <c r="MI40">
        <v>-3.0160134599874402</v>
      </c>
      <c r="MJ40">
        <v>-3.00983436580354</v>
      </c>
      <c r="MK40">
        <v>-3.00575812984084</v>
      </c>
      <c r="ML40">
        <v>-3.0020175407207401</v>
      </c>
      <c r="MM40">
        <v>-3.0006494326285198</v>
      </c>
      <c r="MN40">
        <v>-2.9991897252983</v>
      </c>
      <c r="MO40">
        <v>-2.9971043596467899</v>
      </c>
      <c r="MP40">
        <v>-2.9951724867024399</v>
      </c>
      <c r="MQ40">
        <v>-2.9930951686016498</v>
      </c>
      <c r="MR40">
        <v>-2.9912551356808401</v>
      </c>
      <c r="MS40">
        <v>-2.9890156328009998</v>
      </c>
      <c r="MT40">
        <v>-2.9872133008734001</v>
      </c>
      <c r="MU40">
        <v>-2.9857455404467399</v>
      </c>
      <c r="MV40">
        <v>-2.9836719482151302</v>
      </c>
      <c r="MW40">
        <v>-2.98210252882288</v>
      </c>
      <c r="MX40">
        <v>-2.9803933764559698</v>
      </c>
      <c r="MY40">
        <v>-2.9779719876850401</v>
      </c>
      <c r="MZ40">
        <v>-2.9766621310780401</v>
      </c>
      <c r="NA40">
        <v>-2.9740638451449</v>
      </c>
    </row>
    <row r="41" spans="1:365" x14ac:dyDescent="0.25">
      <c r="A41">
        <v>37</v>
      </c>
      <c r="B41" t="s">
        <v>82</v>
      </c>
      <c r="E41">
        <v>-3.0579100202250098</v>
      </c>
      <c r="F41">
        <v>-3.0560714147358001</v>
      </c>
      <c r="G41">
        <v>-3.05383727825782</v>
      </c>
      <c r="H41">
        <v>-3.0523255180715601</v>
      </c>
      <c r="I41">
        <v>-3.05192595521003</v>
      </c>
      <c r="J41">
        <v>-3.05163384821086</v>
      </c>
      <c r="K41">
        <v>-3.0511134178517598</v>
      </c>
      <c r="L41">
        <v>-3.0498698374044402</v>
      </c>
      <c r="M41">
        <v>-3.0490712817167598</v>
      </c>
      <c r="N41">
        <v>-3.0458698448569499</v>
      </c>
      <c r="O41">
        <v>-3.0422423837186701</v>
      </c>
      <c r="P41">
        <v>-3.0387912200089202</v>
      </c>
      <c r="Q41">
        <v>-3.0376949356099301</v>
      </c>
      <c r="R41">
        <v>-3.0359552854573799</v>
      </c>
      <c r="S41">
        <v>-3.0333201796851998</v>
      </c>
      <c r="T41">
        <v>-3.0290629254499701</v>
      </c>
      <c r="U41">
        <v>-3.0270046113673401</v>
      </c>
      <c r="V41">
        <v>-3.02406368673214</v>
      </c>
      <c r="W41">
        <v>-3.0219869570879698</v>
      </c>
      <c r="X41">
        <v>-3.0175540418726801</v>
      </c>
      <c r="Y41">
        <v>-3.0139927877915298</v>
      </c>
      <c r="Z41">
        <v>-3.0110356068428401</v>
      </c>
      <c r="AA41">
        <v>-3.0070052013661401</v>
      </c>
      <c r="AB41">
        <v>-3.0025734553513201</v>
      </c>
      <c r="AC41">
        <v>-3.0004179326318101</v>
      </c>
      <c r="AD41">
        <v>-2.9968244491749099</v>
      </c>
      <c r="AE41">
        <v>-2.9934879403633499</v>
      </c>
      <c r="AF41">
        <v>-2.99058419119218</v>
      </c>
      <c r="AG41">
        <v>-2.98670506981466</v>
      </c>
      <c r="AH41">
        <v>-2.9826794041564</v>
      </c>
      <c r="AI41">
        <v>-2.9775734238929399</v>
      </c>
      <c r="AJ41">
        <v>-2.9737999555747701</v>
      </c>
      <c r="AK41">
        <v>-2.9698667056310901</v>
      </c>
      <c r="AL41">
        <v>-2.9669975396106198</v>
      </c>
      <c r="AM41">
        <v>-2.9633250591857299</v>
      </c>
      <c r="AN41">
        <v>-2.9594752666927202</v>
      </c>
      <c r="AO41">
        <v>-2.95512621916816</v>
      </c>
      <c r="AP41">
        <v>-2.9519011419268102</v>
      </c>
      <c r="AQ41">
        <v>-2.9490078528686499</v>
      </c>
      <c r="AR41">
        <v>-2.9465330497666198</v>
      </c>
      <c r="AS41">
        <v>-2.94290612044193</v>
      </c>
      <c r="AT41">
        <v>-2.9408881663134201</v>
      </c>
      <c r="AU41">
        <v>-2.9373039729590702</v>
      </c>
      <c r="AV41">
        <v>-2.9349206938627499</v>
      </c>
      <c r="AW41">
        <v>-2.93152370276171</v>
      </c>
      <c r="AX41">
        <v>-2.9278623955248002</v>
      </c>
      <c r="AY41">
        <v>-2.9249723951115998</v>
      </c>
      <c r="AZ41">
        <v>-2.9218858074360701</v>
      </c>
      <c r="BA41">
        <v>-2.9180128355253898</v>
      </c>
      <c r="BB41">
        <v>-2.91633355031377</v>
      </c>
      <c r="BC41">
        <v>-2.9157409128056599</v>
      </c>
      <c r="BD41">
        <v>-2.91612278512198</v>
      </c>
      <c r="BE41">
        <v>-2.9138249254016002</v>
      </c>
      <c r="BF41">
        <v>-2.9121463796840001</v>
      </c>
      <c r="BG41">
        <v>-2.9103652959192301</v>
      </c>
      <c r="BH41">
        <v>-2.90852764645041</v>
      </c>
      <c r="BI41">
        <v>-2.9067894972945401</v>
      </c>
      <c r="BJ41">
        <v>-2.9064667915784499</v>
      </c>
      <c r="BK41">
        <v>-2.9072366675296801</v>
      </c>
      <c r="BL41">
        <v>-2.90856492298095</v>
      </c>
      <c r="BM41">
        <v>-2.9100487470821199</v>
      </c>
      <c r="BN41">
        <v>-2.9115945820194802</v>
      </c>
      <c r="BO41">
        <v>-2.9127112624018801</v>
      </c>
      <c r="BP41">
        <v>-2.9144156736608098</v>
      </c>
      <c r="BQ41">
        <v>-2.9160011415822802</v>
      </c>
      <c r="BR41">
        <v>-2.9177192457308898</v>
      </c>
      <c r="BS41">
        <v>-2.9191155448264001</v>
      </c>
      <c r="BT41">
        <v>-2.9215145549094799</v>
      </c>
      <c r="BU41">
        <v>-2.9240073844226799</v>
      </c>
      <c r="BV41">
        <v>-2.9261386049101601</v>
      </c>
      <c r="BW41">
        <v>-2.9305608707216302</v>
      </c>
      <c r="BX41">
        <v>-2.9362591023267299</v>
      </c>
      <c r="BY41">
        <v>-2.9418749819283798</v>
      </c>
      <c r="BZ41">
        <v>-2.9474392038790702</v>
      </c>
      <c r="CA41">
        <v>-2.9509610014388499</v>
      </c>
      <c r="CB41">
        <v>-2.9537457230633501</v>
      </c>
      <c r="CC41">
        <v>-2.9562404549149401</v>
      </c>
      <c r="CD41">
        <v>-2.9604253469995898</v>
      </c>
      <c r="CE41">
        <v>-2.9644803746054902</v>
      </c>
      <c r="CF41">
        <v>-2.9691061901354501</v>
      </c>
      <c r="CG41">
        <v>-2.9744578472766898</v>
      </c>
      <c r="CH41">
        <v>-2.9806286150862098</v>
      </c>
      <c r="CI41">
        <v>-2.9859933752468701</v>
      </c>
      <c r="CJ41">
        <v>-2.9915212473130302</v>
      </c>
      <c r="CK41">
        <v>-2.9979192932681298</v>
      </c>
      <c r="CL41">
        <v>-3.0037881210209401</v>
      </c>
      <c r="CM41">
        <v>-3.0089370439989098</v>
      </c>
      <c r="CN41">
        <v>-3.0150984674399202</v>
      </c>
      <c r="CO41">
        <v>-3.0191817617644099</v>
      </c>
      <c r="CP41">
        <v>-3.0254142881895301</v>
      </c>
      <c r="CQ41">
        <v>-3.0315666580954299</v>
      </c>
      <c r="CR41">
        <v>-3.0362747224242699</v>
      </c>
      <c r="CS41">
        <v>-3.0411015976374101</v>
      </c>
      <c r="CT41">
        <v>-3.0465974645842802</v>
      </c>
      <c r="CU41">
        <v>-3.0513297964528601</v>
      </c>
      <c r="CV41">
        <v>-3.0560983822609402</v>
      </c>
      <c r="CW41">
        <v>-3.0609150557131199</v>
      </c>
      <c r="CX41">
        <v>-3.06592439150596</v>
      </c>
      <c r="CY41">
        <v>-3.0717325781714702</v>
      </c>
      <c r="CZ41">
        <v>-3.0758625286857102</v>
      </c>
      <c r="DA41">
        <v>-3.0822920524334898</v>
      </c>
      <c r="DB41">
        <v>-3.0891755517112398</v>
      </c>
      <c r="DC41">
        <v>-3.0933346013683898</v>
      </c>
      <c r="DD41">
        <v>-3.0988991738378</v>
      </c>
      <c r="DE41">
        <v>-3.1054020974538901</v>
      </c>
      <c r="DF41">
        <v>-3.1111308007113898</v>
      </c>
      <c r="DG41">
        <v>-3.1149247327245799</v>
      </c>
      <c r="DH41">
        <v>-3.1218715518712301</v>
      </c>
      <c r="DI41">
        <v>-3.12864838908073</v>
      </c>
      <c r="DJ41">
        <v>-3.1350012718521301</v>
      </c>
      <c r="DK41">
        <v>-3.1431980913344901</v>
      </c>
      <c r="DL41">
        <v>-3.14792761777047</v>
      </c>
      <c r="DM41">
        <v>-3.1556242351335499</v>
      </c>
      <c r="DN41">
        <v>-3.1632848785993302</v>
      </c>
      <c r="DO41">
        <v>-3.1710527897143299</v>
      </c>
      <c r="DP41">
        <v>-3.1798889920719202</v>
      </c>
      <c r="DQ41">
        <v>-3.1876643614031299</v>
      </c>
      <c r="DR41">
        <v>-3.1962795755031301</v>
      </c>
      <c r="DS41">
        <v>-3.2031099954306002</v>
      </c>
      <c r="DT41">
        <v>-3.2106222438816201</v>
      </c>
      <c r="DU41">
        <v>-3.2181263196408301</v>
      </c>
      <c r="DV41">
        <v>-3.2247110402669898</v>
      </c>
      <c r="DW41">
        <v>-3.2315003847387902</v>
      </c>
      <c r="DX41">
        <v>-3.2395578384979098</v>
      </c>
      <c r="DY41">
        <v>-3.2464217769306698</v>
      </c>
      <c r="DZ41">
        <v>-3.25441488873417</v>
      </c>
      <c r="EA41">
        <v>-3.2613898759237898</v>
      </c>
      <c r="EB41">
        <v>-3.26885609524756</v>
      </c>
      <c r="EC41">
        <v>-3.2776113754465102</v>
      </c>
      <c r="ED41">
        <v>-3.2839043412959299</v>
      </c>
      <c r="EE41">
        <v>-3.2909116603591202</v>
      </c>
      <c r="EF41">
        <v>-3.2980465798562699</v>
      </c>
      <c r="EG41">
        <v>-3.3053277710670699</v>
      </c>
      <c r="EH41">
        <v>-3.3136703292873402</v>
      </c>
      <c r="EI41">
        <v>-3.3202623302305998</v>
      </c>
      <c r="EJ41">
        <v>-3.3280296582586102</v>
      </c>
      <c r="EK41">
        <v>-3.3369811892987502</v>
      </c>
      <c r="EL41">
        <v>-3.34561347785055</v>
      </c>
      <c r="EM41">
        <v>-3.3553582898226901</v>
      </c>
      <c r="EN41">
        <v>-3.3665765098506699</v>
      </c>
      <c r="EO41">
        <v>-3.3765456729054102</v>
      </c>
      <c r="EP41">
        <v>-3.3872334310065102</v>
      </c>
      <c r="EQ41">
        <v>-3.3974713336466</v>
      </c>
      <c r="ER41">
        <v>-3.4067634114649898</v>
      </c>
      <c r="ES41">
        <v>-3.4161360071237499</v>
      </c>
      <c r="ET41">
        <v>-3.4244183046146399</v>
      </c>
      <c r="EU41">
        <v>-3.4331577830855902</v>
      </c>
      <c r="EV41">
        <v>-3.4428777565103101</v>
      </c>
      <c r="EW41">
        <v>-3.4507391090523898</v>
      </c>
      <c r="EX41">
        <v>-3.4588879494754399</v>
      </c>
      <c r="EY41">
        <v>-3.4665628123216501</v>
      </c>
      <c r="EZ41">
        <v>-3.47331542011288</v>
      </c>
      <c r="FA41">
        <v>-3.4798261895771301</v>
      </c>
      <c r="FB41">
        <v>-3.4864706561265</v>
      </c>
      <c r="FC41">
        <v>-3.4923560009090999</v>
      </c>
      <c r="FD41">
        <v>-3.4976924042532</v>
      </c>
      <c r="FE41">
        <v>-3.5033708439673799</v>
      </c>
      <c r="FF41">
        <v>-3.50784477121613</v>
      </c>
      <c r="FG41">
        <v>-3.5116258800368301</v>
      </c>
      <c r="FH41">
        <v>-3.51465885890986</v>
      </c>
      <c r="FI41">
        <v>-3.5161052586856298</v>
      </c>
      <c r="FJ41">
        <v>-3.5168772577861298</v>
      </c>
      <c r="FK41">
        <v>-3.51815384884459</v>
      </c>
      <c r="FL41">
        <v>-3.5192202289295702</v>
      </c>
      <c r="FM41">
        <v>-3.5205561592169401</v>
      </c>
      <c r="FN41">
        <v>-3.5200967632631102</v>
      </c>
      <c r="FO41">
        <v>-3.5213564219886702</v>
      </c>
      <c r="FP41">
        <v>-3.5218645986724</v>
      </c>
      <c r="FQ41">
        <v>-3.5230166973163901</v>
      </c>
      <c r="FR41">
        <v>-3.5241188685104898</v>
      </c>
      <c r="FS41">
        <v>-3.5262050346727398</v>
      </c>
      <c r="FT41">
        <v>-3.5280498920701402</v>
      </c>
      <c r="FU41">
        <v>-3.5311955359709701</v>
      </c>
      <c r="FV41">
        <v>-3.5337193081226301</v>
      </c>
      <c r="FW41">
        <v>-3.5364361646520499</v>
      </c>
      <c r="FX41">
        <v>-3.53879631003907</v>
      </c>
      <c r="FY41">
        <v>-3.54024290590307</v>
      </c>
      <c r="FZ41">
        <v>-3.5418245268711899</v>
      </c>
      <c r="GA41">
        <v>-3.5445849131336198</v>
      </c>
      <c r="GB41">
        <v>-3.5479445597758401</v>
      </c>
      <c r="GC41">
        <v>-3.55046701088119</v>
      </c>
      <c r="GD41">
        <v>-3.55388626895189</v>
      </c>
      <c r="GE41">
        <v>-3.5565474569041098</v>
      </c>
      <c r="GF41">
        <v>-3.5591524307887501</v>
      </c>
      <c r="GG41">
        <v>-3.5615467030830299</v>
      </c>
      <c r="GH41">
        <v>-3.5640085130213102</v>
      </c>
      <c r="GI41">
        <v>-3.5661164982422999</v>
      </c>
      <c r="GJ41">
        <v>-3.5666062346084901</v>
      </c>
      <c r="GK41">
        <v>-3.5679528245478198</v>
      </c>
      <c r="GL41">
        <v>-3.5689631903200301</v>
      </c>
      <c r="GM41">
        <v>-3.5699745625721002</v>
      </c>
      <c r="GN41">
        <v>-3.5707770854426002</v>
      </c>
      <c r="GO41">
        <v>-3.5720408390678</v>
      </c>
      <c r="GP41">
        <v>-3.5713946267719301</v>
      </c>
      <c r="GQ41">
        <v>-3.5711607082174499</v>
      </c>
      <c r="GR41">
        <v>-3.57028302135405</v>
      </c>
      <c r="GS41">
        <v>-3.56959648167684</v>
      </c>
      <c r="GT41">
        <v>-3.5677696166086501</v>
      </c>
      <c r="GU41">
        <v>-3.5672220408017998</v>
      </c>
      <c r="GV41">
        <v>-3.5663105530473498</v>
      </c>
      <c r="GW41">
        <v>-3.5659174456488598</v>
      </c>
      <c r="GX41">
        <v>-3.5650649734830799</v>
      </c>
      <c r="GY41">
        <v>-3.5640878543424299</v>
      </c>
      <c r="GZ41">
        <v>-3.5632618921024899</v>
      </c>
      <c r="HA41">
        <v>-3.5625321038912698</v>
      </c>
      <c r="HB41">
        <v>-3.5606324358491999</v>
      </c>
      <c r="HC41">
        <v>-3.5604569142006302</v>
      </c>
      <c r="HD41">
        <v>-3.5598233542295601</v>
      </c>
      <c r="HE41">
        <v>-3.55916887830378</v>
      </c>
      <c r="HF41">
        <v>-3.55873396096796</v>
      </c>
      <c r="HG41">
        <v>-3.5587295642785102</v>
      </c>
      <c r="HH41">
        <v>-3.5573929175012502</v>
      </c>
      <c r="HI41">
        <v>-3.5558920806501702</v>
      </c>
      <c r="HJ41">
        <v>-3.5560087170768799</v>
      </c>
      <c r="HK41">
        <v>-3.5542996901692701</v>
      </c>
      <c r="HL41">
        <v>-3.5530288389132498</v>
      </c>
      <c r="HM41">
        <v>-3.5514508762930999</v>
      </c>
      <c r="HN41">
        <v>-3.54997492898418</v>
      </c>
      <c r="HO41">
        <v>-3.5478203775207602</v>
      </c>
      <c r="HP41">
        <v>-3.5449800431826501</v>
      </c>
      <c r="HQ41">
        <v>-3.5417745468469399</v>
      </c>
      <c r="HR41">
        <v>-3.5384524214528299</v>
      </c>
      <c r="HS41">
        <v>-3.5340133825059099</v>
      </c>
      <c r="HT41">
        <v>-3.52996392806853</v>
      </c>
      <c r="HU41">
        <v>-3.5255592201213699</v>
      </c>
      <c r="HV41">
        <v>-3.5198889477346702</v>
      </c>
      <c r="HW41">
        <v>-3.5161955931259801</v>
      </c>
      <c r="HX41">
        <v>-3.5112149140139102</v>
      </c>
      <c r="HY41">
        <v>-3.50517891818459</v>
      </c>
      <c r="HZ41">
        <v>-3.4994915453577402</v>
      </c>
      <c r="IA41">
        <v>-3.4946320945272502</v>
      </c>
      <c r="IB41">
        <v>-3.4898151244031599</v>
      </c>
      <c r="IC41">
        <v>-3.4838336852820202</v>
      </c>
      <c r="ID41">
        <v>-3.4785261059698498</v>
      </c>
      <c r="IE41">
        <v>-3.4728733627962001</v>
      </c>
      <c r="IF41">
        <v>-3.4677573109717299</v>
      </c>
      <c r="IG41">
        <v>-3.4612014844801502</v>
      </c>
      <c r="IH41">
        <v>-3.4554941208237602</v>
      </c>
      <c r="II41">
        <v>-3.4503237046265598</v>
      </c>
      <c r="IJ41">
        <v>-3.44450077418443</v>
      </c>
      <c r="IK41">
        <v>-3.4388961775756401</v>
      </c>
      <c r="IL41">
        <v>-3.4331058239060499</v>
      </c>
      <c r="IM41">
        <v>-3.4271390170392899</v>
      </c>
      <c r="IN41">
        <v>-3.4217851196438498</v>
      </c>
      <c r="IO41">
        <v>-3.4153595701434698</v>
      </c>
      <c r="IP41">
        <v>-3.4099847637464098</v>
      </c>
      <c r="IQ41">
        <v>-3.4044238896272598</v>
      </c>
      <c r="IR41">
        <v>-3.4000616249141502</v>
      </c>
      <c r="IS41">
        <v>-3.3945676107203702</v>
      </c>
      <c r="IT41">
        <v>-3.3892781098640001</v>
      </c>
      <c r="IU41">
        <v>-3.3842603022144999</v>
      </c>
      <c r="IV41">
        <v>-3.3788801314970001</v>
      </c>
      <c r="IW41">
        <v>-3.3738977016355598</v>
      </c>
      <c r="IX41">
        <v>-3.3691510985304101</v>
      </c>
      <c r="IY41">
        <v>-3.36385015756407</v>
      </c>
      <c r="IZ41">
        <v>-3.35955416379718</v>
      </c>
      <c r="JA41">
        <v>-3.3537518286291599</v>
      </c>
      <c r="JB41">
        <v>-3.3489739253697302</v>
      </c>
      <c r="JC41">
        <v>-3.3442481841191398</v>
      </c>
      <c r="JD41">
        <v>-3.3389431084802501</v>
      </c>
      <c r="JE41">
        <v>-3.3336934569561398</v>
      </c>
      <c r="JF41">
        <v>-3.3282135378851998</v>
      </c>
      <c r="JG41">
        <v>-3.32346547025349</v>
      </c>
      <c r="JH41">
        <v>-3.3166716193639498</v>
      </c>
      <c r="JI41">
        <v>-3.3110608082625101</v>
      </c>
      <c r="JJ41">
        <v>-3.3051763763151398</v>
      </c>
      <c r="JK41">
        <v>-3.2996057999092998</v>
      </c>
      <c r="JL41">
        <v>-3.2939595434129201</v>
      </c>
      <c r="JM41">
        <v>-3.2874016566553101</v>
      </c>
      <c r="JN41">
        <v>-3.28208974861001</v>
      </c>
      <c r="JO41">
        <v>-3.2760997539443002</v>
      </c>
      <c r="JP41">
        <v>-3.2677532849452402</v>
      </c>
      <c r="JQ41">
        <v>-3.2600232636662598</v>
      </c>
      <c r="JR41">
        <v>-3.25423732401969</v>
      </c>
      <c r="JS41">
        <v>-3.2456934738772798</v>
      </c>
      <c r="JT41">
        <v>-3.2354383863312202</v>
      </c>
      <c r="JU41">
        <v>-3.2282500094650799</v>
      </c>
      <c r="JV41">
        <v>-3.21863671132783</v>
      </c>
      <c r="JW41">
        <v>-3.2088094863066101</v>
      </c>
      <c r="JX41">
        <v>-3.1984533757839499</v>
      </c>
      <c r="JY41">
        <v>-3.1876572454205099</v>
      </c>
      <c r="JZ41">
        <v>-3.17773443032122</v>
      </c>
      <c r="KA41">
        <v>-3.1680882635100498</v>
      </c>
      <c r="KB41">
        <v>-3.1617243709432601</v>
      </c>
      <c r="KC41">
        <v>-3.15062058280916</v>
      </c>
      <c r="KD41">
        <v>-3.1406813521683699</v>
      </c>
      <c r="KE41">
        <v>-3.1303635473212998</v>
      </c>
      <c r="KF41">
        <v>-3.1253474744415102</v>
      </c>
      <c r="KG41">
        <v>-3.1226189569798599</v>
      </c>
      <c r="KH41">
        <v>-3.1176645663447098</v>
      </c>
      <c r="KI41">
        <v>-3.1062027589042498</v>
      </c>
      <c r="KJ41">
        <v>-3.0988642308658001</v>
      </c>
      <c r="KK41">
        <v>-3.0954536484859898</v>
      </c>
      <c r="KL41">
        <v>-3.0920122121720901</v>
      </c>
      <c r="KM41">
        <v>-3.08833077081897</v>
      </c>
      <c r="KN41">
        <v>-3.0862001802259198</v>
      </c>
      <c r="KO41">
        <v>-3.0867604001341</v>
      </c>
      <c r="KP41">
        <v>-3.0865045585184498</v>
      </c>
      <c r="KQ41">
        <v>-3.0869205446180201</v>
      </c>
      <c r="KR41">
        <v>-3.0888018444929299</v>
      </c>
      <c r="KS41">
        <v>-3.0917409206563402</v>
      </c>
      <c r="KT41">
        <v>-3.0947465230397002</v>
      </c>
      <c r="KU41">
        <v>-3.0961397962436301</v>
      </c>
      <c r="KV41">
        <v>-3.0967311411706699</v>
      </c>
      <c r="KW41">
        <v>-3.0973433955550802</v>
      </c>
      <c r="KX41">
        <v>-3.0997564122475199</v>
      </c>
      <c r="KY41">
        <v>-3.1001388574580302</v>
      </c>
      <c r="KZ41">
        <v>-3.1010613551792101</v>
      </c>
      <c r="LA41">
        <v>-3.1017635240220298</v>
      </c>
      <c r="LB41">
        <v>-3.1033638477575098</v>
      </c>
      <c r="LC41">
        <v>-3.10464635103772</v>
      </c>
      <c r="LD41">
        <v>-3.1060178187280498</v>
      </c>
      <c r="LE41">
        <v>-3.1054052170325201</v>
      </c>
      <c r="LF41">
        <v>-3.1049141350579301</v>
      </c>
      <c r="LG41">
        <v>-3.1034771561155599</v>
      </c>
      <c r="LH41">
        <v>-3.1019284450372502</v>
      </c>
      <c r="LI41">
        <v>-3.1009308346003501</v>
      </c>
      <c r="LJ41">
        <v>-3.0994874668082102</v>
      </c>
      <c r="LK41">
        <v>-3.09829542296657</v>
      </c>
      <c r="LL41">
        <v>-3.09747740986939</v>
      </c>
      <c r="LM41">
        <v>-3.0963519715125001</v>
      </c>
      <c r="LN41">
        <v>-3.0954937971679399</v>
      </c>
      <c r="LO41">
        <v>-3.09429812650896</v>
      </c>
      <c r="LP41">
        <v>-3.0933468709924399</v>
      </c>
      <c r="LQ41">
        <v>-3.09235076449901</v>
      </c>
      <c r="LR41">
        <v>-3.0913035084474401</v>
      </c>
      <c r="LS41">
        <v>-3.0898326324996801</v>
      </c>
      <c r="LT41">
        <v>-3.0889276782872801</v>
      </c>
      <c r="LU41">
        <v>-3.0871501600756099</v>
      </c>
      <c r="LV41">
        <v>-3.08667592126042</v>
      </c>
      <c r="LW41">
        <v>-3.0861199302937599</v>
      </c>
      <c r="LX41">
        <v>-3.0854452058123898</v>
      </c>
      <c r="LY41">
        <v>-3.0868758235274099</v>
      </c>
      <c r="LZ41">
        <v>-3.08753670121988</v>
      </c>
      <c r="MA41">
        <v>-3.0872861720617699</v>
      </c>
      <c r="MB41">
        <v>-3.0863904495901999</v>
      </c>
      <c r="MC41">
        <v>-3.0858875701012001</v>
      </c>
      <c r="MD41">
        <v>-3.0847152983613801</v>
      </c>
      <c r="ME41">
        <v>-3.0835023332579699</v>
      </c>
      <c r="MF41">
        <v>-3.08270896336309</v>
      </c>
      <c r="MG41">
        <v>-3.08185259938793</v>
      </c>
      <c r="MH41">
        <v>-3.08012540034257</v>
      </c>
      <c r="MI41">
        <v>-3.0790383807858599</v>
      </c>
      <c r="MJ41">
        <v>-3.0769992666711601</v>
      </c>
      <c r="MK41">
        <v>-3.0749274120685199</v>
      </c>
      <c r="ML41">
        <v>-3.0723574096478998</v>
      </c>
      <c r="MM41">
        <v>-3.0721681440339901</v>
      </c>
      <c r="MN41">
        <v>-3.07153295906584</v>
      </c>
      <c r="MO41">
        <v>-3.0737399911410401</v>
      </c>
      <c r="MP41">
        <v>-3.0740724583611398</v>
      </c>
      <c r="MQ41">
        <v>-3.0734904111307499</v>
      </c>
      <c r="MR41">
        <v>-3.07182946095875</v>
      </c>
      <c r="MS41">
        <v>-3.0687994985032501</v>
      </c>
      <c r="MT41">
        <v>-3.0670181089383699</v>
      </c>
      <c r="MU41">
        <v>-3.06561153542525</v>
      </c>
      <c r="MV41">
        <v>-3.0636514129077201</v>
      </c>
      <c r="MW41">
        <v>-3.0625964706976099</v>
      </c>
      <c r="MX41">
        <v>-3.0613405767109301</v>
      </c>
      <c r="MY41">
        <v>-3.0605829414448298</v>
      </c>
      <c r="MZ41">
        <v>-3.0588618135047101</v>
      </c>
      <c r="NA41">
        <v>-3.0579100202250098</v>
      </c>
    </row>
    <row r="42" spans="1:365" x14ac:dyDescent="0.25">
      <c r="A42">
        <v>38</v>
      </c>
      <c r="B42" t="s">
        <v>83</v>
      </c>
      <c r="E42">
        <v>-1.9391508007951499</v>
      </c>
      <c r="F42">
        <v>-1.93828332748642</v>
      </c>
      <c r="G42">
        <v>-1.9377925113716601</v>
      </c>
      <c r="H42">
        <v>-1.9364048102335401</v>
      </c>
      <c r="I42">
        <v>-1.9351970457164001</v>
      </c>
      <c r="J42">
        <v>-1.9336760933619199</v>
      </c>
      <c r="K42">
        <v>-1.9316390735397999</v>
      </c>
      <c r="L42">
        <v>-1.92922952444131</v>
      </c>
      <c r="M42">
        <v>-1.92640051960195</v>
      </c>
      <c r="N42">
        <v>-1.9235830419787501</v>
      </c>
      <c r="O42">
        <v>-1.9204100322503901</v>
      </c>
      <c r="P42">
        <v>-1.91847754045069</v>
      </c>
      <c r="Q42">
        <v>-1.91824748340705</v>
      </c>
      <c r="R42">
        <v>-1.9191157257803</v>
      </c>
      <c r="S42">
        <v>-1.92020246597652</v>
      </c>
      <c r="T42">
        <v>-1.92104282240193</v>
      </c>
      <c r="U42">
        <v>-1.92029610740088</v>
      </c>
      <c r="V42">
        <v>-1.92035736883166</v>
      </c>
      <c r="W42">
        <v>-1.92046334895336</v>
      </c>
      <c r="X42">
        <v>-1.92124513447598</v>
      </c>
      <c r="Y42">
        <v>-1.9220030878816501</v>
      </c>
      <c r="Z42">
        <v>-1.9225734009458999</v>
      </c>
      <c r="AA42">
        <v>-1.92332870769509</v>
      </c>
      <c r="AB42">
        <v>-1.9240681598584699</v>
      </c>
      <c r="AC42">
        <v>-1.9249503332189</v>
      </c>
      <c r="AD42">
        <v>-1.9258067624670101</v>
      </c>
      <c r="AE42">
        <v>-1.9273885354181799</v>
      </c>
      <c r="AF42">
        <v>-1.9298417852634999</v>
      </c>
      <c r="AG42">
        <v>-1.9327001012089</v>
      </c>
      <c r="AH42">
        <v>-1.93599797722022</v>
      </c>
      <c r="AI42">
        <v>-1.9389746659912599</v>
      </c>
      <c r="AJ42">
        <v>-1.9438154248727499</v>
      </c>
      <c r="AK42">
        <v>-1.9496692236397899</v>
      </c>
      <c r="AL42">
        <v>-1.9564781630641599</v>
      </c>
      <c r="AM42">
        <v>-1.9614817507911799</v>
      </c>
      <c r="AN42">
        <v>-1.9647658702314801</v>
      </c>
      <c r="AO42">
        <v>-1.9671702449263899</v>
      </c>
      <c r="AP42">
        <v>-1.96883678152762</v>
      </c>
      <c r="AQ42">
        <v>-1.97103151958176</v>
      </c>
      <c r="AR42">
        <v>-1.9732361501509501</v>
      </c>
      <c r="AS42">
        <v>-1.97597719592789</v>
      </c>
      <c r="AT42">
        <v>-1.98001627150788</v>
      </c>
      <c r="AU42">
        <v>-1.9868295080235601</v>
      </c>
      <c r="AV42">
        <v>-1.99512898719113</v>
      </c>
      <c r="AW42">
        <v>-2.0015498147875599</v>
      </c>
      <c r="AX42">
        <v>-2.0063047937168901</v>
      </c>
      <c r="AY42">
        <v>-2.0120035002063501</v>
      </c>
      <c r="AZ42">
        <v>-2.0190257553741602</v>
      </c>
      <c r="BA42">
        <v>-2.0273697978296998</v>
      </c>
      <c r="BB42">
        <v>-2.0357435007543199</v>
      </c>
      <c r="BC42">
        <v>-2.0422666661690601</v>
      </c>
      <c r="BD42">
        <v>-2.04623967551787</v>
      </c>
      <c r="BE42">
        <v>-2.0504754721049698</v>
      </c>
      <c r="BF42">
        <v>-2.0551370973053502</v>
      </c>
      <c r="BG42">
        <v>-2.0604435369774601</v>
      </c>
      <c r="BH42">
        <v>-2.0667036494555799</v>
      </c>
      <c r="BI42">
        <v>-2.0735276429875502</v>
      </c>
      <c r="BJ42">
        <v>-2.0801723970519599</v>
      </c>
      <c r="BK42">
        <v>-2.0860000656728901</v>
      </c>
      <c r="BL42">
        <v>-2.0927125924072199</v>
      </c>
      <c r="BM42">
        <v>-2.0985978428242298</v>
      </c>
      <c r="BN42">
        <v>-2.1072535459198698</v>
      </c>
      <c r="BO42">
        <v>-2.1199337681279999</v>
      </c>
      <c r="BP42">
        <v>-2.1346656518791498</v>
      </c>
      <c r="BQ42">
        <v>-2.1495857680348398</v>
      </c>
      <c r="BR42">
        <v>-2.1628158948093099</v>
      </c>
      <c r="BS42">
        <v>-2.17318606545604</v>
      </c>
      <c r="BT42">
        <v>-2.1841468444619498</v>
      </c>
      <c r="BU42">
        <v>-2.1937937989359702</v>
      </c>
      <c r="BV42">
        <v>-2.2034481165808</v>
      </c>
      <c r="BW42">
        <v>-2.2120071124342302</v>
      </c>
      <c r="BX42">
        <v>-2.2199459179036101</v>
      </c>
      <c r="BY42">
        <v>-2.2289358284451199</v>
      </c>
      <c r="BZ42">
        <v>-2.2373238760253198</v>
      </c>
      <c r="CA42">
        <v>-2.2460407241877101</v>
      </c>
      <c r="CB42">
        <v>-2.25305745858478</v>
      </c>
      <c r="CC42">
        <v>-2.26268196765897</v>
      </c>
      <c r="CD42">
        <v>-2.2738043922550899</v>
      </c>
      <c r="CE42">
        <v>-2.2856162337943999</v>
      </c>
      <c r="CF42">
        <v>-2.2966031249168002</v>
      </c>
      <c r="CG42">
        <v>-2.3047037983563099</v>
      </c>
      <c r="CH42">
        <v>-2.3113733678931898</v>
      </c>
      <c r="CI42">
        <v>-2.3183789912882</v>
      </c>
      <c r="CJ42">
        <v>-2.32429505769649</v>
      </c>
      <c r="CK42">
        <v>-2.3295181738584199</v>
      </c>
      <c r="CL42">
        <v>-2.3353224304645601</v>
      </c>
      <c r="CM42">
        <v>-2.3424574455436602</v>
      </c>
      <c r="CN42">
        <v>-2.3496956363930601</v>
      </c>
      <c r="CO42">
        <v>-2.3575783535929999</v>
      </c>
      <c r="CP42">
        <v>-2.3657422062552902</v>
      </c>
      <c r="CQ42">
        <v>-2.3739911944532599</v>
      </c>
      <c r="CR42">
        <v>-2.3834617857582701</v>
      </c>
      <c r="CS42">
        <v>-2.3946425211925599</v>
      </c>
      <c r="CT42">
        <v>-2.4084791985156699</v>
      </c>
      <c r="CU42">
        <v>-2.4221436276760899</v>
      </c>
      <c r="CV42">
        <v>-2.43295086919959</v>
      </c>
      <c r="CW42">
        <v>-2.4411358776801699</v>
      </c>
      <c r="CX42">
        <v>-2.44865583349966</v>
      </c>
      <c r="CY42">
        <v>-2.4556223810473798</v>
      </c>
      <c r="CZ42">
        <v>-2.4617377248298902</v>
      </c>
      <c r="DA42">
        <v>-2.4679243655268799</v>
      </c>
      <c r="DB42">
        <v>-2.4739350012925199</v>
      </c>
      <c r="DC42">
        <v>-2.4802633599636801</v>
      </c>
      <c r="DD42">
        <v>-2.48655744109498</v>
      </c>
      <c r="DE42">
        <v>-2.49366647793269</v>
      </c>
      <c r="DF42">
        <v>-2.5028111658926702</v>
      </c>
      <c r="DG42">
        <v>-2.5108637767209001</v>
      </c>
      <c r="DH42">
        <v>-2.5179190509961402</v>
      </c>
      <c r="DI42">
        <v>-2.5240244524518798</v>
      </c>
      <c r="DJ42">
        <v>-2.5296754207810199</v>
      </c>
      <c r="DK42">
        <v>-2.53460192527757</v>
      </c>
      <c r="DL42">
        <v>-2.5418585928901098</v>
      </c>
      <c r="DM42">
        <v>-2.5505649812588498</v>
      </c>
      <c r="DN42">
        <v>-2.55968420028413</v>
      </c>
      <c r="DO42">
        <v>-2.56792406068916</v>
      </c>
      <c r="DP42">
        <v>-2.5729020018689699</v>
      </c>
      <c r="DQ42">
        <v>-2.5760306529987398</v>
      </c>
      <c r="DR42">
        <v>-2.5793304790926701</v>
      </c>
      <c r="DS42">
        <v>-2.5820073482221702</v>
      </c>
      <c r="DT42">
        <v>-2.5859246109874898</v>
      </c>
      <c r="DU42">
        <v>-2.5887763301931601</v>
      </c>
      <c r="DV42">
        <v>-2.59225276295511</v>
      </c>
      <c r="DW42">
        <v>-2.5953340737914798</v>
      </c>
      <c r="DX42">
        <v>-2.5994138524623298</v>
      </c>
      <c r="DY42">
        <v>-2.60147765306098</v>
      </c>
      <c r="DZ42">
        <v>-2.6042778511869802</v>
      </c>
      <c r="EA42">
        <v>-2.6073582908792798</v>
      </c>
      <c r="EB42">
        <v>-2.6111739613134599</v>
      </c>
      <c r="EC42">
        <v>-2.6146918886838302</v>
      </c>
      <c r="ED42">
        <v>-2.6184840703372698</v>
      </c>
      <c r="EE42">
        <v>-2.62167148446447</v>
      </c>
      <c r="EF42">
        <v>-2.6241699839677799</v>
      </c>
      <c r="EG42">
        <v>-2.62647130307947</v>
      </c>
      <c r="EH42">
        <v>-2.6296079333972302</v>
      </c>
      <c r="EI42">
        <v>-2.6310710070918502</v>
      </c>
      <c r="EJ42">
        <v>-2.63461587859641</v>
      </c>
      <c r="EK42">
        <v>-2.63750815888468</v>
      </c>
      <c r="EL42">
        <v>-2.6395842979249098</v>
      </c>
      <c r="EM42">
        <v>-2.6429004188888601</v>
      </c>
      <c r="EN42">
        <v>-2.6454473949180302</v>
      </c>
      <c r="EO42">
        <v>-2.6486836965598699</v>
      </c>
      <c r="EP42">
        <v>-2.6529577014557999</v>
      </c>
      <c r="EQ42">
        <v>-2.6618332263559599</v>
      </c>
      <c r="ER42">
        <v>-2.6700947957609298</v>
      </c>
      <c r="ES42">
        <v>-2.67796780991547</v>
      </c>
      <c r="ET42">
        <v>-2.6823871314683601</v>
      </c>
      <c r="EU42">
        <v>-2.6839757862739901</v>
      </c>
      <c r="EV42">
        <v>-2.68567269801764</v>
      </c>
      <c r="EW42">
        <v>-2.6864544296655501</v>
      </c>
      <c r="EX42">
        <v>-2.6871743347894701</v>
      </c>
      <c r="EY42">
        <v>-2.6865065720235402</v>
      </c>
      <c r="EZ42">
        <v>-2.6855214423706699</v>
      </c>
      <c r="FA42">
        <v>-2.6847002804557198</v>
      </c>
      <c r="FB42">
        <v>-2.6840334150400298</v>
      </c>
      <c r="FC42">
        <v>-2.6826777092747398</v>
      </c>
      <c r="FD42">
        <v>-2.6818336081762899</v>
      </c>
      <c r="FE42">
        <v>-2.6798326324899602</v>
      </c>
      <c r="FF42">
        <v>-2.6773709508577399</v>
      </c>
      <c r="FG42">
        <v>-2.6747100096413701</v>
      </c>
      <c r="FH42">
        <v>-2.6711336586341199</v>
      </c>
      <c r="FI42">
        <v>-2.6685134044217</v>
      </c>
      <c r="FJ42">
        <v>-2.6642870647777901</v>
      </c>
      <c r="FK42">
        <v>-2.6596664896711801</v>
      </c>
      <c r="FL42">
        <v>-2.6553848715767199</v>
      </c>
      <c r="FM42">
        <v>-2.65167617771165</v>
      </c>
      <c r="FN42">
        <v>-2.6478932275215601</v>
      </c>
      <c r="FO42">
        <v>-2.6440130492545202</v>
      </c>
      <c r="FP42">
        <v>-2.6391930426374102</v>
      </c>
      <c r="FQ42">
        <v>-2.6353853001488101</v>
      </c>
      <c r="FR42">
        <v>-2.63190165185582</v>
      </c>
      <c r="FS42">
        <v>-2.62811167556755</v>
      </c>
      <c r="FT42">
        <v>-2.62509222868026</v>
      </c>
      <c r="FU42">
        <v>-2.6221962543089501</v>
      </c>
      <c r="FV42">
        <v>-2.6180578703881401</v>
      </c>
      <c r="FW42">
        <v>-2.6138936932175501</v>
      </c>
      <c r="FX42">
        <v>-2.6101628301414199</v>
      </c>
      <c r="FY42">
        <v>-2.6057451447421398</v>
      </c>
      <c r="FZ42">
        <v>-2.6016545175174599</v>
      </c>
      <c r="GA42">
        <v>-2.5973854942956698</v>
      </c>
      <c r="GB42">
        <v>-2.5943087138221999</v>
      </c>
      <c r="GC42">
        <v>-2.5903440969548002</v>
      </c>
      <c r="GD42">
        <v>-2.5860190261917801</v>
      </c>
      <c r="GE42">
        <v>-2.5829102450755901</v>
      </c>
      <c r="GF42">
        <v>-2.5808421092832399</v>
      </c>
      <c r="GG42">
        <v>-2.5797968814836798</v>
      </c>
      <c r="GH42">
        <v>-2.5781438956271301</v>
      </c>
      <c r="GI42">
        <v>-2.5751391015332699</v>
      </c>
      <c r="GJ42">
        <v>-2.5665587280170099</v>
      </c>
      <c r="GK42">
        <v>-2.5569862649972901</v>
      </c>
      <c r="GL42">
        <v>-2.5485007904635899</v>
      </c>
      <c r="GM42">
        <v>-2.5456034445307201</v>
      </c>
      <c r="GN42">
        <v>-2.54503847722905</v>
      </c>
      <c r="GO42">
        <v>-2.5438940518284401</v>
      </c>
      <c r="GP42">
        <v>-2.5435247116200901</v>
      </c>
      <c r="GQ42">
        <v>-2.5426243670469399</v>
      </c>
      <c r="GR42">
        <v>-2.5427147992125301</v>
      </c>
      <c r="GS42">
        <v>-2.5433361565480102</v>
      </c>
      <c r="GT42">
        <v>-2.5428521523185101</v>
      </c>
      <c r="GU42">
        <v>-2.5433993180112799</v>
      </c>
      <c r="GV42">
        <v>-2.54284959653832</v>
      </c>
      <c r="GW42">
        <v>-2.5434985130294598</v>
      </c>
      <c r="GX42">
        <v>-2.5429091522748002</v>
      </c>
      <c r="GY42">
        <v>-2.54326795110727</v>
      </c>
      <c r="GZ42">
        <v>-2.54309365007073</v>
      </c>
      <c r="HA42">
        <v>-2.5426174428638899</v>
      </c>
      <c r="HB42">
        <v>-2.54287602305034</v>
      </c>
      <c r="HC42">
        <v>-2.5398465731521198</v>
      </c>
      <c r="HD42">
        <v>-2.5336013503958901</v>
      </c>
      <c r="HE42">
        <v>-2.5254223377284801</v>
      </c>
      <c r="HF42">
        <v>-2.5173379821895199</v>
      </c>
      <c r="HG42">
        <v>-2.51260603262629</v>
      </c>
      <c r="HH42">
        <v>-2.5093670704325</v>
      </c>
      <c r="HI42">
        <v>-2.5051571194915998</v>
      </c>
      <c r="HJ42">
        <v>-2.4994948875276601</v>
      </c>
      <c r="HK42">
        <v>-2.4948827420124502</v>
      </c>
      <c r="HL42">
        <v>-2.4876615733605401</v>
      </c>
      <c r="HM42">
        <v>-2.4827184199590202</v>
      </c>
      <c r="HN42">
        <v>-2.4757885191047002</v>
      </c>
      <c r="HO42">
        <v>-2.4688758808132998</v>
      </c>
      <c r="HP42">
        <v>-2.46180257711953</v>
      </c>
      <c r="HQ42">
        <v>-2.4550506589743</v>
      </c>
      <c r="HR42">
        <v>-2.4454618951313898</v>
      </c>
      <c r="HS42">
        <v>-2.4325941690056299</v>
      </c>
      <c r="HT42">
        <v>-2.41967789116512</v>
      </c>
      <c r="HU42">
        <v>-2.4074166258565999</v>
      </c>
      <c r="HV42">
        <v>-2.3966364228728998</v>
      </c>
      <c r="HW42">
        <v>-2.38948396224216</v>
      </c>
      <c r="HX42">
        <v>-2.38043592800144</v>
      </c>
      <c r="HY42">
        <v>-2.3709821454558502</v>
      </c>
      <c r="HZ42">
        <v>-2.3631580321768002</v>
      </c>
      <c r="IA42">
        <v>-2.3532858303661799</v>
      </c>
      <c r="IB42">
        <v>-2.34056618219517</v>
      </c>
      <c r="IC42">
        <v>-2.3200965616192999</v>
      </c>
      <c r="ID42">
        <v>-2.2941742059943802</v>
      </c>
      <c r="IE42">
        <v>-2.2662109010885199</v>
      </c>
      <c r="IF42">
        <v>-2.2397796392270002</v>
      </c>
      <c r="IG42">
        <v>-2.21234117413398</v>
      </c>
      <c r="IH42">
        <v>-2.18443386187014</v>
      </c>
      <c r="II42">
        <v>-2.1548293855513201</v>
      </c>
      <c r="IJ42">
        <v>-2.1246111378663999</v>
      </c>
      <c r="IK42">
        <v>-2.09728909424806</v>
      </c>
      <c r="IL42">
        <v>-2.06666324513411</v>
      </c>
      <c r="IM42">
        <v>-2.03611295304687</v>
      </c>
      <c r="IN42">
        <v>-2.0047000178163499</v>
      </c>
      <c r="IO42">
        <v>-1.9742071804019401</v>
      </c>
      <c r="IP42">
        <v>-1.94392989110977</v>
      </c>
      <c r="IQ42">
        <v>-1.9135704943190599</v>
      </c>
      <c r="IR42">
        <v>-1.8816558693179299</v>
      </c>
      <c r="IS42">
        <v>-1.8491653662346399</v>
      </c>
      <c r="IT42">
        <v>-1.81488294293158</v>
      </c>
      <c r="IU42">
        <v>-1.7841320052877201</v>
      </c>
      <c r="IV42">
        <v>-1.7580523982457801</v>
      </c>
      <c r="IW42">
        <v>-1.72794375839322</v>
      </c>
      <c r="IX42">
        <v>-1.6965574404963599</v>
      </c>
      <c r="IY42">
        <v>-1.6673168365756801</v>
      </c>
      <c r="IZ42">
        <v>-1.63789667438812</v>
      </c>
      <c r="JA42">
        <v>-1.6105259558779299</v>
      </c>
      <c r="JB42">
        <v>-1.5799269245477801</v>
      </c>
      <c r="JC42">
        <v>-1.54704275657089</v>
      </c>
      <c r="JD42">
        <v>-1.51674524532352</v>
      </c>
      <c r="JE42">
        <v>-1.4894822980828699</v>
      </c>
      <c r="JF42">
        <v>-1.46211223653514</v>
      </c>
      <c r="JG42">
        <v>-1.43502598506528</v>
      </c>
      <c r="JH42">
        <v>-1.40524404565023</v>
      </c>
      <c r="JI42">
        <v>-1.3797237101334501</v>
      </c>
      <c r="JJ42">
        <v>-1.3522851851006901</v>
      </c>
      <c r="JK42">
        <v>-1.32622741079039</v>
      </c>
      <c r="JL42">
        <v>-1.3026621405930301</v>
      </c>
      <c r="JM42">
        <v>-1.28096095512903</v>
      </c>
      <c r="JN42">
        <v>-1.26389238224375</v>
      </c>
      <c r="JO42">
        <v>-1.24823292851727</v>
      </c>
      <c r="JP42">
        <v>-1.2219824312840799</v>
      </c>
      <c r="JQ42">
        <v>-1.20106839061486</v>
      </c>
      <c r="JR42">
        <v>-1.18328431850072</v>
      </c>
      <c r="JS42">
        <v>-1.1668166838462699</v>
      </c>
      <c r="JT42">
        <v>-1.1534825021900199</v>
      </c>
      <c r="JU42">
        <v>-1.13602643455688</v>
      </c>
      <c r="JV42">
        <v>-1.12013801518891</v>
      </c>
      <c r="JW42">
        <v>-1.11495937423187</v>
      </c>
      <c r="JX42">
        <v>-1.1140014736465</v>
      </c>
      <c r="JY42">
        <v>-1.11083897424912</v>
      </c>
      <c r="JZ42">
        <v>-1.10018383100335</v>
      </c>
      <c r="KA42">
        <v>-1.0912374150614601</v>
      </c>
      <c r="KB42">
        <v>-1.08834202286389</v>
      </c>
      <c r="KC42">
        <v>-1.08356612230103</v>
      </c>
      <c r="KD42">
        <v>-1.0807255501973501</v>
      </c>
      <c r="KE42">
        <v>-1.0821805643406199</v>
      </c>
      <c r="KF42">
        <v>-1.0884567990496501</v>
      </c>
      <c r="KG42">
        <v>-1.0938618979071899</v>
      </c>
      <c r="KH42">
        <v>-1.10389596664823</v>
      </c>
      <c r="KI42">
        <v>-1.1141926643592399</v>
      </c>
      <c r="KJ42">
        <v>-1.1208920488227401</v>
      </c>
      <c r="KK42">
        <v>-1.13402890472476</v>
      </c>
      <c r="KL42">
        <v>-1.1536115783332199</v>
      </c>
      <c r="KM42">
        <v>-1.1838281196635101</v>
      </c>
      <c r="KN42">
        <v>-1.20171805373425</v>
      </c>
      <c r="KO42">
        <v>-1.2215238736105301</v>
      </c>
      <c r="KP42">
        <v>-1.24983840691099</v>
      </c>
      <c r="KQ42">
        <v>-1.2708952944238801</v>
      </c>
      <c r="KR42">
        <v>-1.29797958928794</v>
      </c>
      <c r="KS42">
        <v>-1.3261867213112699</v>
      </c>
      <c r="KT42">
        <v>-1.3570622902815599</v>
      </c>
      <c r="KU42">
        <v>-1.3856505775269801</v>
      </c>
      <c r="KV42">
        <v>-1.42448390954967</v>
      </c>
      <c r="KW42">
        <v>-1.45521621556492</v>
      </c>
      <c r="KX42">
        <v>-1.48934740982791</v>
      </c>
      <c r="KY42">
        <v>-1.5246715629131899</v>
      </c>
      <c r="KZ42">
        <v>-1.5594979343752799</v>
      </c>
      <c r="LA42">
        <v>-1.5920166531102</v>
      </c>
      <c r="LB42">
        <v>-1.6260699788198201</v>
      </c>
      <c r="LC42">
        <v>-1.65858619966752</v>
      </c>
      <c r="LD42">
        <v>-1.69213840542021</v>
      </c>
      <c r="LE42">
        <v>-1.7232545115265501</v>
      </c>
      <c r="LF42">
        <v>-1.7543288716636301</v>
      </c>
      <c r="LG42">
        <v>-1.7807913073593</v>
      </c>
      <c r="LH42">
        <v>-1.80596270694717</v>
      </c>
      <c r="LI42">
        <v>-1.8300247614857299</v>
      </c>
      <c r="LJ42">
        <v>-1.853316101778</v>
      </c>
      <c r="LK42">
        <v>-1.8732350928655099</v>
      </c>
      <c r="LL42">
        <v>-1.8917884328569201</v>
      </c>
      <c r="LM42">
        <v>-1.90766430235853</v>
      </c>
      <c r="LN42">
        <v>-1.9230206183324401</v>
      </c>
      <c r="LO42">
        <v>-1.9341639980863701</v>
      </c>
      <c r="LP42">
        <v>-1.94472674691172</v>
      </c>
      <c r="LQ42">
        <v>-1.9534415828839999</v>
      </c>
      <c r="LR42">
        <v>-1.9611780456929899</v>
      </c>
      <c r="LS42">
        <v>-1.9650281677633801</v>
      </c>
      <c r="LT42">
        <v>-1.9705774183928</v>
      </c>
      <c r="LU42">
        <v>-1.97410633679723</v>
      </c>
      <c r="LV42">
        <v>-1.97594508084874</v>
      </c>
      <c r="LW42">
        <v>-1.97709287951864</v>
      </c>
      <c r="LX42">
        <v>-1.97732489417289</v>
      </c>
      <c r="LY42">
        <v>-1.9768720800802599</v>
      </c>
      <c r="LZ42">
        <v>-1.9755408838247599</v>
      </c>
      <c r="MA42">
        <v>-1.9735258106579401</v>
      </c>
      <c r="MB42">
        <v>-1.9716988252793599</v>
      </c>
      <c r="MC42">
        <v>-1.9704458589701599</v>
      </c>
      <c r="MD42">
        <v>-1.96910325667492</v>
      </c>
      <c r="ME42">
        <v>-1.9680715835310001</v>
      </c>
      <c r="MF42">
        <v>-1.96691144110488</v>
      </c>
      <c r="MG42">
        <v>-1.9653311277941099</v>
      </c>
      <c r="MH42">
        <v>-1.9623806160244599</v>
      </c>
      <c r="MI42">
        <v>-1.9597677818319701</v>
      </c>
      <c r="MJ42">
        <v>-1.9567505057860399</v>
      </c>
      <c r="MK42">
        <v>-1.9539573362362399</v>
      </c>
      <c r="ML42">
        <v>-1.95145776274808</v>
      </c>
      <c r="MM42">
        <v>-1.9494351004924799</v>
      </c>
      <c r="MN42">
        <v>-1.9486477556128901</v>
      </c>
      <c r="MO42">
        <v>-1.94744490356813</v>
      </c>
      <c r="MP42">
        <v>-1.94692656501144</v>
      </c>
      <c r="MQ42">
        <v>-1.9463480419802099</v>
      </c>
      <c r="MR42">
        <v>-1.94558883972598</v>
      </c>
      <c r="MS42">
        <v>-1.9446043050184201</v>
      </c>
      <c r="MT42">
        <v>-1.9429813606545501</v>
      </c>
      <c r="MU42">
        <v>-1.94178714128987</v>
      </c>
      <c r="MV42">
        <v>-1.9411969801943201</v>
      </c>
      <c r="MW42">
        <v>-1.9406563770104199</v>
      </c>
      <c r="MX42">
        <v>-1.94000112516086</v>
      </c>
      <c r="MY42">
        <v>-1.9395505575277401</v>
      </c>
      <c r="MZ42">
        <v>-1.93887763671945</v>
      </c>
      <c r="NA42">
        <v>-1.9391508007951499</v>
      </c>
    </row>
    <row r="43" spans="1:365" x14ac:dyDescent="0.25">
      <c r="A43">
        <v>39</v>
      </c>
      <c r="B43" t="s">
        <v>84</v>
      </c>
      <c r="E43">
        <v>-2.9558813322259501</v>
      </c>
      <c r="F43">
        <v>-2.9573746889325099</v>
      </c>
      <c r="G43">
        <v>-2.9598427688362201</v>
      </c>
      <c r="H43">
        <v>-2.9630954849787399</v>
      </c>
      <c r="I43">
        <v>-2.9661583010518702</v>
      </c>
      <c r="J43">
        <v>-2.9687817516832</v>
      </c>
      <c r="K43">
        <v>-2.9714929094931501</v>
      </c>
      <c r="L43">
        <v>-2.97371914326841</v>
      </c>
      <c r="M43">
        <v>-2.9773249858542998</v>
      </c>
      <c r="N43">
        <v>-2.98057439755816</v>
      </c>
      <c r="O43">
        <v>-2.9824510479284299</v>
      </c>
      <c r="P43">
        <v>-2.9844337302599202</v>
      </c>
      <c r="Q43">
        <v>-2.9861638849632799</v>
      </c>
      <c r="R43">
        <v>-2.9869920772660601</v>
      </c>
      <c r="S43">
        <v>-2.98942721888749</v>
      </c>
      <c r="T43">
        <v>-2.9927240942674098</v>
      </c>
      <c r="U43">
        <v>-2.99582721927856</v>
      </c>
      <c r="V43">
        <v>-2.9975400282577001</v>
      </c>
      <c r="W43">
        <v>-2.9994331740950799</v>
      </c>
      <c r="X43">
        <v>-3.0003710097354799</v>
      </c>
      <c r="Y43">
        <v>-3.00175683055883</v>
      </c>
      <c r="Z43">
        <v>-3.0028774433801502</v>
      </c>
      <c r="AA43">
        <v>-3.00365166635765</v>
      </c>
      <c r="AB43">
        <v>-3.00462981649674</v>
      </c>
      <c r="AC43">
        <v>-3.0054987089263201</v>
      </c>
      <c r="AD43">
        <v>-3.00608966122903</v>
      </c>
      <c r="AE43">
        <v>-3.0071788052166899</v>
      </c>
      <c r="AF43">
        <v>-3.0079058271491901</v>
      </c>
      <c r="AG43">
        <v>-3.00846423793435</v>
      </c>
      <c r="AH43">
        <v>-3.00861833560778</v>
      </c>
      <c r="AI43">
        <v>-3.00922558396078</v>
      </c>
      <c r="AJ43">
        <v>-3.0101050365723201</v>
      </c>
      <c r="AK43">
        <v>-3.0097443127780101</v>
      </c>
      <c r="AL43">
        <v>-3.0106993861623601</v>
      </c>
      <c r="AM43">
        <v>-3.0102907138444701</v>
      </c>
      <c r="AN43">
        <v>-3.00979787267348</v>
      </c>
      <c r="AO43">
        <v>-3.0096133023327098</v>
      </c>
      <c r="AP43">
        <v>-3.00921638584928</v>
      </c>
      <c r="AQ43">
        <v>-3.0090786892186601</v>
      </c>
      <c r="AR43">
        <v>-3.0076914705607698</v>
      </c>
      <c r="AS43">
        <v>-3.0065883761737302</v>
      </c>
      <c r="AT43">
        <v>-3.0053348753900901</v>
      </c>
      <c r="AU43">
        <v>-3.0036901256061599</v>
      </c>
      <c r="AV43">
        <v>-3.0033970731928599</v>
      </c>
      <c r="AW43">
        <v>-3.0030569592222802</v>
      </c>
      <c r="AX43">
        <v>-3.00246237462152</v>
      </c>
      <c r="AY43">
        <v>-3.0022609383043801</v>
      </c>
      <c r="AZ43">
        <v>-3.0017888005884501</v>
      </c>
      <c r="BA43">
        <v>-3.00057875659378</v>
      </c>
      <c r="BB43">
        <v>-2.9984737959838799</v>
      </c>
      <c r="BC43">
        <v>-2.99724999240886</v>
      </c>
      <c r="BD43">
        <v>-2.9964470196206001</v>
      </c>
      <c r="BE43">
        <v>-2.9954569821485402</v>
      </c>
      <c r="BF43">
        <v>-2.9956563880191198</v>
      </c>
      <c r="BG43">
        <v>-2.9949341353619201</v>
      </c>
      <c r="BH43">
        <v>-2.9953391713948698</v>
      </c>
      <c r="BI43">
        <v>-2.9939190203938</v>
      </c>
      <c r="BJ43">
        <v>-2.9924809211888399</v>
      </c>
      <c r="BK43">
        <v>-2.9914253269649702</v>
      </c>
      <c r="BL43">
        <v>-2.9901772528211499</v>
      </c>
      <c r="BM43">
        <v>-2.9893460127991101</v>
      </c>
      <c r="BN43">
        <v>-2.989936130262</v>
      </c>
      <c r="BO43">
        <v>-2.9899503521293398</v>
      </c>
      <c r="BP43">
        <v>-2.99065956119526</v>
      </c>
      <c r="BQ43">
        <v>-2.99130502572867</v>
      </c>
      <c r="BR43">
        <v>-2.9923313140785002</v>
      </c>
      <c r="BS43">
        <v>-2.9927739837791498</v>
      </c>
      <c r="BT43">
        <v>-2.9935960899196998</v>
      </c>
      <c r="BU43">
        <v>-2.9956080421525701</v>
      </c>
      <c r="BV43">
        <v>-2.9973232736374</v>
      </c>
      <c r="BW43">
        <v>-2.9997909807158698</v>
      </c>
      <c r="BX43">
        <v>-3.0028079232679898</v>
      </c>
      <c r="BY43">
        <v>-3.00602925469037</v>
      </c>
      <c r="BZ43">
        <v>-3.0094027717634799</v>
      </c>
      <c r="CA43">
        <v>-3.0129014800363199</v>
      </c>
      <c r="CB43">
        <v>-3.01729019199909</v>
      </c>
      <c r="CC43">
        <v>-3.0194656991083102</v>
      </c>
      <c r="CD43">
        <v>-3.0228529717305599</v>
      </c>
      <c r="CE43">
        <v>-3.0276252520382299</v>
      </c>
      <c r="CF43">
        <v>-3.0314806103761298</v>
      </c>
      <c r="CG43">
        <v>-3.0366641718331899</v>
      </c>
      <c r="CH43">
        <v>-3.0428950886498898</v>
      </c>
      <c r="CI43">
        <v>-3.0473991232281499</v>
      </c>
      <c r="CJ43">
        <v>-3.05234251455702</v>
      </c>
      <c r="CK43">
        <v>-3.0582490287939699</v>
      </c>
      <c r="CL43">
        <v>-3.0638433494427302</v>
      </c>
      <c r="CM43">
        <v>-3.0688362952993198</v>
      </c>
      <c r="CN43">
        <v>-3.0742269111653502</v>
      </c>
      <c r="CO43">
        <v>-3.0791145101552302</v>
      </c>
      <c r="CP43">
        <v>-3.08545340404262</v>
      </c>
      <c r="CQ43">
        <v>-3.0909539449358698</v>
      </c>
      <c r="CR43">
        <v>-3.09648754279254</v>
      </c>
      <c r="CS43">
        <v>-3.1017398578526199</v>
      </c>
      <c r="CT43">
        <v>-3.1071716301399799</v>
      </c>
      <c r="CU43">
        <v>-3.11203454749112</v>
      </c>
      <c r="CV43">
        <v>-3.1170059352319299</v>
      </c>
      <c r="CW43">
        <v>-3.12245787365794</v>
      </c>
      <c r="CX43">
        <v>-3.1273615353979198</v>
      </c>
      <c r="CY43">
        <v>-3.1329789754889501</v>
      </c>
      <c r="CZ43">
        <v>-3.1381276399647402</v>
      </c>
      <c r="DA43">
        <v>-3.1422495684787699</v>
      </c>
      <c r="DB43">
        <v>-3.14641573503939</v>
      </c>
      <c r="DC43">
        <v>-3.1523918187676898</v>
      </c>
      <c r="DD43">
        <v>-3.1568836918299601</v>
      </c>
      <c r="DE43">
        <v>-3.1619840554140199</v>
      </c>
      <c r="DF43">
        <v>-3.1669001171557101</v>
      </c>
      <c r="DG43">
        <v>-3.1712213100689102</v>
      </c>
      <c r="DH43">
        <v>-3.1762623891142301</v>
      </c>
      <c r="DI43">
        <v>-3.1815673428103399</v>
      </c>
      <c r="DJ43">
        <v>-3.1861685704029599</v>
      </c>
      <c r="DK43">
        <v>-3.1908411574603401</v>
      </c>
      <c r="DL43">
        <v>-3.1957663317632199</v>
      </c>
      <c r="DM43">
        <v>-3.2009316521192201</v>
      </c>
      <c r="DN43">
        <v>-3.2053204599642</v>
      </c>
      <c r="DO43">
        <v>-3.2094925691759602</v>
      </c>
      <c r="DP43">
        <v>-3.21350364538733</v>
      </c>
      <c r="DQ43">
        <v>-3.2183107619983899</v>
      </c>
      <c r="DR43">
        <v>-3.22274875447249</v>
      </c>
      <c r="DS43">
        <v>-3.2272856796978902</v>
      </c>
      <c r="DT43">
        <v>-3.23147539195564</v>
      </c>
      <c r="DU43">
        <v>-3.23588752635222</v>
      </c>
      <c r="DV43">
        <v>-3.23963017423003</v>
      </c>
      <c r="DW43">
        <v>-3.24332410323641</v>
      </c>
      <c r="DX43">
        <v>-3.2465133983463899</v>
      </c>
      <c r="DY43">
        <v>-3.24947921531672</v>
      </c>
      <c r="DZ43">
        <v>-3.2547886624576998</v>
      </c>
      <c r="EA43">
        <v>-3.2578701870300901</v>
      </c>
      <c r="EB43">
        <v>-3.2611115026437001</v>
      </c>
      <c r="EC43">
        <v>-3.26476054173764</v>
      </c>
      <c r="ED43">
        <v>-3.2681909800467199</v>
      </c>
      <c r="EE43">
        <v>-3.2711738934774499</v>
      </c>
      <c r="EF43">
        <v>-3.2743497015177199</v>
      </c>
      <c r="EG43">
        <v>-3.2775154391197998</v>
      </c>
      <c r="EH43">
        <v>-3.2805023676702598</v>
      </c>
      <c r="EI43">
        <v>-3.2836873087694798</v>
      </c>
      <c r="EJ43">
        <v>-3.2869216768874501</v>
      </c>
      <c r="EK43">
        <v>-3.2900345638561301</v>
      </c>
      <c r="EL43">
        <v>-3.2926451662010501</v>
      </c>
      <c r="EM43">
        <v>-3.2962908307926702</v>
      </c>
      <c r="EN43">
        <v>-3.3004953020455998</v>
      </c>
      <c r="EO43">
        <v>-3.3033727111173601</v>
      </c>
      <c r="EP43">
        <v>-3.3071787625106901</v>
      </c>
      <c r="EQ43">
        <v>-3.3111736657989099</v>
      </c>
      <c r="ER43">
        <v>-3.3138749991657299</v>
      </c>
      <c r="ES43">
        <v>-3.31864307134546</v>
      </c>
      <c r="ET43">
        <v>-3.3233217052811601</v>
      </c>
      <c r="EU43">
        <v>-3.32650977107562</v>
      </c>
      <c r="EV43">
        <v>-3.3320510632851601</v>
      </c>
      <c r="EW43">
        <v>-3.3351911904874698</v>
      </c>
      <c r="EX43">
        <v>-3.3409703928391998</v>
      </c>
      <c r="EY43">
        <v>-3.3458057478571801</v>
      </c>
      <c r="EZ43">
        <v>-3.3511715697578</v>
      </c>
      <c r="FA43">
        <v>-3.3567545218525598</v>
      </c>
      <c r="FB43">
        <v>-3.3615743630038399</v>
      </c>
      <c r="FC43">
        <v>-3.3665902377812098</v>
      </c>
      <c r="FD43">
        <v>-3.37150719961262</v>
      </c>
      <c r="FE43">
        <v>-3.3764715787409401</v>
      </c>
      <c r="FF43">
        <v>-3.38144127662104</v>
      </c>
      <c r="FG43">
        <v>-3.3844544976498501</v>
      </c>
      <c r="FH43">
        <v>-3.38879138956325</v>
      </c>
      <c r="FI43">
        <v>-3.3913993281452899</v>
      </c>
      <c r="FJ43">
        <v>-3.39384544344834</v>
      </c>
      <c r="FK43">
        <v>-3.39594211750221</v>
      </c>
      <c r="FL43">
        <v>-3.3976846807476702</v>
      </c>
      <c r="FM43">
        <v>-3.4000251678667199</v>
      </c>
      <c r="FN43">
        <v>-3.4000850437445602</v>
      </c>
      <c r="FO43">
        <v>-3.40141840924049</v>
      </c>
      <c r="FP43">
        <v>-3.4020725923027202</v>
      </c>
      <c r="FQ43">
        <v>-3.4027922348075101</v>
      </c>
      <c r="FR43">
        <v>-3.4039838447740101</v>
      </c>
      <c r="FS43">
        <v>-3.40438392292875</v>
      </c>
      <c r="FT43">
        <v>-3.40508761707112</v>
      </c>
      <c r="FU43">
        <v>-3.4065110030418801</v>
      </c>
      <c r="FV43">
        <v>-3.4067086398849802</v>
      </c>
      <c r="FW43">
        <v>-3.4079131646382299</v>
      </c>
      <c r="FX43">
        <v>-3.4085208878331898</v>
      </c>
      <c r="FY43">
        <v>-3.40880275577504</v>
      </c>
      <c r="FZ43">
        <v>-3.4099495240599902</v>
      </c>
      <c r="GA43">
        <v>-3.4105418884403398</v>
      </c>
      <c r="GB43">
        <v>-3.4123733725033398</v>
      </c>
      <c r="GC43">
        <v>-3.4149248223417099</v>
      </c>
      <c r="GD43">
        <v>-3.4190038012109301</v>
      </c>
      <c r="GE43">
        <v>-3.42214512063244</v>
      </c>
      <c r="GF43">
        <v>-3.4255644155397298</v>
      </c>
      <c r="GG43">
        <v>-3.4278767370330701</v>
      </c>
      <c r="GH43">
        <v>-3.4322999590077399</v>
      </c>
      <c r="GI43">
        <v>-3.4353003577515802</v>
      </c>
      <c r="GJ43">
        <v>-3.4374944439998498</v>
      </c>
      <c r="GK43">
        <v>-3.4405274008687301</v>
      </c>
      <c r="GL43">
        <v>-3.4427683791633701</v>
      </c>
      <c r="GM43">
        <v>-3.4443564390517798</v>
      </c>
      <c r="GN43">
        <v>-3.44607944479205</v>
      </c>
      <c r="GO43">
        <v>-3.4462311636046601</v>
      </c>
      <c r="GP43">
        <v>-3.4453574941289098</v>
      </c>
      <c r="GQ43">
        <v>-3.4452647896969899</v>
      </c>
      <c r="GR43">
        <v>-3.4447898856513399</v>
      </c>
      <c r="GS43">
        <v>-3.4446116338506401</v>
      </c>
      <c r="GT43">
        <v>-3.4424031691696602</v>
      </c>
      <c r="GU43">
        <v>-3.4410197514733998</v>
      </c>
      <c r="GV43">
        <v>-3.4386652378626201</v>
      </c>
      <c r="GW43">
        <v>-3.43729289001987</v>
      </c>
      <c r="GX43">
        <v>-3.4354032534458501</v>
      </c>
      <c r="GY43">
        <v>-3.43292257022182</v>
      </c>
      <c r="GZ43">
        <v>-3.4305056087360302</v>
      </c>
      <c r="HA43">
        <v>-3.4278116928300002</v>
      </c>
      <c r="HB43">
        <v>-3.4243795071194798</v>
      </c>
      <c r="HC43">
        <v>-3.4215507214938499</v>
      </c>
      <c r="HD43">
        <v>-3.4183934480653502</v>
      </c>
      <c r="HE43">
        <v>-3.41558180004527</v>
      </c>
      <c r="HF43">
        <v>-3.4126530397773198</v>
      </c>
      <c r="HG43">
        <v>-3.4095818547835099</v>
      </c>
      <c r="HH43">
        <v>-3.4073995520559999</v>
      </c>
      <c r="HI43">
        <v>-3.4024804301243998</v>
      </c>
      <c r="HJ43">
        <v>-3.4002701193214899</v>
      </c>
      <c r="HK43">
        <v>-3.3949154248820799</v>
      </c>
      <c r="HL43">
        <v>-3.3906761048742702</v>
      </c>
      <c r="HM43">
        <v>-3.38470946782666</v>
      </c>
      <c r="HN43">
        <v>-3.3792991617196901</v>
      </c>
      <c r="HO43">
        <v>-3.3763042026367098</v>
      </c>
      <c r="HP43">
        <v>-3.37307449164999</v>
      </c>
      <c r="HQ43">
        <v>-3.3703089201213801</v>
      </c>
      <c r="HR43">
        <v>-3.3681369909377801</v>
      </c>
      <c r="HS43">
        <v>-3.36439168770355</v>
      </c>
      <c r="HT43">
        <v>-3.3616158895877599</v>
      </c>
      <c r="HU43">
        <v>-3.3598567504977299</v>
      </c>
      <c r="HV43">
        <v>-3.3566714177384598</v>
      </c>
      <c r="HW43">
        <v>-3.35392238456767</v>
      </c>
      <c r="HX43">
        <v>-3.3515668788645199</v>
      </c>
      <c r="HY43">
        <v>-3.3483946054721798</v>
      </c>
      <c r="HZ43">
        <v>-3.3456486086829398</v>
      </c>
      <c r="IA43">
        <v>-3.3431615812247699</v>
      </c>
      <c r="IB43">
        <v>-3.3411213079073399</v>
      </c>
      <c r="IC43">
        <v>-3.3377382941117899</v>
      </c>
      <c r="ID43">
        <v>-3.3345706061434202</v>
      </c>
      <c r="IE43">
        <v>-3.3310128364992702</v>
      </c>
      <c r="IF43">
        <v>-3.3282752313126598</v>
      </c>
      <c r="IG43">
        <v>-3.32489276650512</v>
      </c>
      <c r="IH43">
        <v>-3.3230239328563398</v>
      </c>
      <c r="II43">
        <v>-3.3220005068726302</v>
      </c>
      <c r="IJ43">
        <v>-3.3198006217818401</v>
      </c>
      <c r="IK43">
        <v>-3.3175396681662899</v>
      </c>
      <c r="IL43">
        <v>-3.3160603255539298</v>
      </c>
      <c r="IM43">
        <v>-3.3131666548910998</v>
      </c>
      <c r="IN43">
        <v>-3.3113421919160499</v>
      </c>
      <c r="IO43">
        <v>-3.3087216645203301</v>
      </c>
      <c r="IP43">
        <v>-3.3064941190967798</v>
      </c>
      <c r="IQ43">
        <v>-3.30403127572569</v>
      </c>
      <c r="IR43">
        <v>-3.3009223506188698</v>
      </c>
      <c r="IS43">
        <v>-3.2983852903623698</v>
      </c>
      <c r="IT43">
        <v>-3.2951006521499702</v>
      </c>
      <c r="IU43">
        <v>-3.2928282545162801</v>
      </c>
      <c r="IV43">
        <v>-3.28965440522148</v>
      </c>
      <c r="IW43">
        <v>-3.2866069544733301</v>
      </c>
      <c r="IX43">
        <v>-3.2831959462571398</v>
      </c>
      <c r="IY43">
        <v>-3.2800916068922801</v>
      </c>
      <c r="IZ43">
        <v>-3.2771423297111202</v>
      </c>
      <c r="JA43">
        <v>-3.2733620881302898</v>
      </c>
      <c r="JB43">
        <v>-3.2699904484024702</v>
      </c>
      <c r="JC43">
        <v>-3.2675728466929201</v>
      </c>
      <c r="JD43">
        <v>-3.2634042330498798</v>
      </c>
      <c r="JE43">
        <v>-3.2597841950941802</v>
      </c>
      <c r="JF43">
        <v>-3.2566894092627798</v>
      </c>
      <c r="JG43">
        <v>-3.2525833491645302</v>
      </c>
      <c r="JH43">
        <v>-3.2479358700705498</v>
      </c>
      <c r="JI43">
        <v>-3.2448623753101802</v>
      </c>
      <c r="JJ43">
        <v>-3.2409748043886402</v>
      </c>
      <c r="JK43">
        <v>-3.23642167826709</v>
      </c>
      <c r="JL43">
        <v>-3.2328250558571399</v>
      </c>
      <c r="JM43">
        <v>-3.2277991363918601</v>
      </c>
      <c r="JN43">
        <v>-3.2243687026245502</v>
      </c>
      <c r="JO43">
        <v>-3.21970038580546</v>
      </c>
      <c r="JP43">
        <v>-3.2155921373309599</v>
      </c>
      <c r="JQ43">
        <v>-3.21064798009562</v>
      </c>
      <c r="JR43">
        <v>-3.20668320737088</v>
      </c>
      <c r="JS43">
        <v>-3.20234655118754</v>
      </c>
      <c r="JT43">
        <v>-3.1984433908827499</v>
      </c>
      <c r="JU43">
        <v>-3.1948618719583202</v>
      </c>
      <c r="JV43">
        <v>-3.1899910854136699</v>
      </c>
      <c r="JW43">
        <v>-3.18618043631743</v>
      </c>
      <c r="JX43">
        <v>-3.1824369043509102</v>
      </c>
      <c r="JY43">
        <v>-3.1774494236719</v>
      </c>
      <c r="JZ43">
        <v>-3.1731433902902899</v>
      </c>
      <c r="KA43">
        <v>-3.16996949459323</v>
      </c>
      <c r="KB43">
        <v>-3.1657073855406601</v>
      </c>
      <c r="KC43">
        <v>-3.1619710560541301</v>
      </c>
      <c r="KD43">
        <v>-3.1596550335242402</v>
      </c>
      <c r="KE43">
        <v>-3.1563313158823001</v>
      </c>
      <c r="KF43">
        <v>-3.1534744857594301</v>
      </c>
      <c r="KG43">
        <v>-3.1501059589111602</v>
      </c>
      <c r="KH43">
        <v>-3.1458350485266098</v>
      </c>
      <c r="KI43">
        <v>-3.1422400967093802</v>
      </c>
      <c r="KJ43">
        <v>-3.1380851437543398</v>
      </c>
      <c r="KK43">
        <v>-3.1353835556025502</v>
      </c>
      <c r="KL43">
        <v>-3.1323669611289402</v>
      </c>
      <c r="KM43">
        <v>-3.1279966550089799</v>
      </c>
      <c r="KN43">
        <v>-3.1241006662528301</v>
      </c>
      <c r="KO43">
        <v>-3.1203517289561402</v>
      </c>
      <c r="KP43">
        <v>-3.11706626525487</v>
      </c>
      <c r="KQ43">
        <v>-3.1148906084400498</v>
      </c>
      <c r="KR43">
        <v>-3.1129900377154698</v>
      </c>
      <c r="KS43">
        <v>-3.1107683808422602</v>
      </c>
      <c r="KT43">
        <v>-3.10640676714018</v>
      </c>
      <c r="KU43">
        <v>-3.1045390517553799</v>
      </c>
      <c r="KV43">
        <v>-3.10183456595465</v>
      </c>
      <c r="KW43">
        <v>-3.10020617359215</v>
      </c>
      <c r="KX43">
        <v>-3.0990706748490902</v>
      </c>
      <c r="KY43">
        <v>-3.0971095512325202</v>
      </c>
      <c r="KZ43">
        <v>-3.0953573251156699</v>
      </c>
      <c r="LA43">
        <v>-3.09318917095904</v>
      </c>
      <c r="LB43">
        <v>-3.0913644099374298</v>
      </c>
      <c r="LC43">
        <v>-3.0889787721006901</v>
      </c>
      <c r="LD43">
        <v>-3.0864024393269398</v>
      </c>
      <c r="LE43">
        <v>-3.0843754563012902</v>
      </c>
      <c r="LF43">
        <v>-3.0827653404548601</v>
      </c>
      <c r="LG43">
        <v>-3.0806542342074299</v>
      </c>
      <c r="LH43">
        <v>-3.0785647196315402</v>
      </c>
      <c r="LI43">
        <v>-3.0772521215608699</v>
      </c>
      <c r="LJ43">
        <v>-3.07445283667216</v>
      </c>
      <c r="LK43">
        <v>-3.0719744652550398</v>
      </c>
      <c r="LL43">
        <v>-3.0695801928149198</v>
      </c>
      <c r="LM43">
        <v>-3.0645107200670201</v>
      </c>
      <c r="LN43">
        <v>-3.0613145021097101</v>
      </c>
      <c r="LO43">
        <v>-3.0574026261473</v>
      </c>
      <c r="LP43">
        <v>-3.0528260445422601</v>
      </c>
      <c r="LQ43">
        <v>-3.0492638983447198</v>
      </c>
      <c r="LR43">
        <v>-3.0442553835749999</v>
      </c>
      <c r="LS43">
        <v>-3.0388725380489898</v>
      </c>
      <c r="LT43">
        <v>-3.03374074951962</v>
      </c>
      <c r="LU43">
        <v>-3.02925219623783</v>
      </c>
      <c r="LV43">
        <v>-3.0262023762178698</v>
      </c>
      <c r="LW43">
        <v>-3.0218092039081901</v>
      </c>
      <c r="LX43">
        <v>-3.0166010905301599</v>
      </c>
      <c r="LY43">
        <v>-3.01124407478361</v>
      </c>
      <c r="LZ43">
        <v>-3.0076139647756599</v>
      </c>
      <c r="MA43">
        <v>-3.0051874890629402</v>
      </c>
      <c r="MB43">
        <v>-3.00095146870503</v>
      </c>
      <c r="MC43">
        <v>-2.9968226297909801</v>
      </c>
      <c r="MD43">
        <v>-2.9909487741862399</v>
      </c>
      <c r="ME43">
        <v>-2.98643914538239</v>
      </c>
      <c r="MF43">
        <v>-2.9830555819176601</v>
      </c>
      <c r="MG43">
        <v>-2.9784802099751402</v>
      </c>
      <c r="MH43">
        <v>-2.9744910403385001</v>
      </c>
      <c r="MI43">
        <v>-2.9693819845484599</v>
      </c>
      <c r="MJ43">
        <v>-2.9669285939313701</v>
      </c>
      <c r="MK43">
        <v>-2.96472457935378</v>
      </c>
      <c r="ML43">
        <v>-2.9619751332373698</v>
      </c>
      <c r="MM43">
        <v>-2.9604363039209298</v>
      </c>
      <c r="MN43">
        <v>-2.9585558702368999</v>
      </c>
      <c r="MO43">
        <v>-2.9570216403275</v>
      </c>
      <c r="MP43">
        <v>-2.9554367329176201</v>
      </c>
      <c r="MQ43">
        <v>-2.95207215479302</v>
      </c>
      <c r="MR43">
        <v>-2.9511988195132299</v>
      </c>
      <c r="MS43">
        <v>-2.9485374070305799</v>
      </c>
      <c r="MT43">
        <v>-2.9474224980588</v>
      </c>
      <c r="MU43">
        <v>-2.9474555352558398</v>
      </c>
      <c r="MV43">
        <v>-2.9477554508692898</v>
      </c>
      <c r="MW43">
        <v>-2.9481854036483499</v>
      </c>
      <c r="MX43">
        <v>-2.9506907821725101</v>
      </c>
      <c r="MY43">
        <v>-2.9527910015415402</v>
      </c>
      <c r="MZ43">
        <v>-2.9552435950804501</v>
      </c>
      <c r="NA43">
        <v>-2.9558813322259501</v>
      </c>
    </row>
    <row r="44" spans="1:365" x14ac:dyDescent="0.25">
      <c r="A44">
        <v>40</v>
      </c>
      <c r="B44" t="s">
        <v>85</v>
      </c>
      <c r="E44">
        <v>-2.2924882061288798</v>
      </c>
      <c r="F44">
        <v>-2.2914805107616298</v>
      </c>
      <c r="G44">
        <v>-2.2900356352062299</v>
      </c>
      <c r="H44">
        <v>-2.2881934623751499</v>
      </c>
      <c r="I44">
        <v>-2.28652248294074</v>
      </c>
      <c r="J44">
        <v>-2.2860339648336101</v>
      </c>
      <c r="K44">
        <v>-2.2830949249863202</v>
      </c>
      <c r="L44">
        <v>-2.2821059620100201</v>
      </c>
      <c r="M44">
        <v>-2.2809761333885898</v>
      </c>
      <c r="N44">
        <v>-2.27950870677109</v>
      </c>
      <c r="O44">
        <v>-2.2785084554943502</v>
      </c>
      <c r="P44">
        <v>-2.2775504153773301</v>
      </c>
      <c r="Q44">
        <v>-2.2765387386346201</v>
      </c>
      <c r="R44">
        <v>-2.2749362482405302</v>
      </c>
      <c r="S44">
        <v>-2.2739060680401599</v>
      </c>
      <c r="T44">
        <v>-2.2724509936779098</v>
      </c>
      <c r="U44">
        <v>-2.27082801010862</v>
      </c>
      <c r="V44">
        <v>-2.2698567833774299</v>
      </c>
      <c r="W44">
        <v>-2.2668640993484699</v>
      </c>
      <c r="X44">
        <v>-2.2660481573303799</v>
      </c>
      <c r="Y44">
        <v>-2.2655077698246502</v>
      </c>
      <c r="Z44">
        <v>-2.2660335116048</v>
      </c>
      <c r="AA44">
        <v>-2.2666596811511899</v>
      </c>
      <c r="AB44">
        <v>-2.2679000741897202</v>
      </c>
      <c r="AC44">
        <v>-2.2694814001833801</v>
      </c>
      <c r="AD44">
        <v>-2.27252583273724</v>
      </c>
      <c r="AE44">
        <v>-2.2750192550862698</v>
      </c>
      <c r="AF44">
        <v>-2.2777904450825801</v>
      </c>
      <c r="AG44">
        <v>-2.2808424132424401</v>
      </c>
      <c r="AH44">
        <v>-2.2840605543163099</v>
      </c>
      <c r="AI44">
        <v>-2.28648381525583</v>
      </c>
      <c r="AJ44">
        <v>-2.28856129574817</v>
      </c>
      <c r="AK44">
        <v>-2.2918198115591499</v>
      </c>
      <c r="AL44">
        <v>-2.29515946797927</v>
      </c>
      <c r="AM44">
        <v>-2.2983675055930601</v>
      </c>
      <c r="AN44">
        <v>-2.3027480674382499</v>
      </c>
      <c r="AO44">
        <v>-2.30710144149245</v>
      </c>
      <c r="AP44">
        <v>-2.31169625809535</v>
      </c>
      <c r="AQ44">
        <v>-2.3167172378791898</v>
      </c>
      <c r="AR44">
        <v>-2.3207974851058801</v>
      </c>
      <c r="AS44">
        <v>-2.32612270037946</v>
      </c>
      <c r="AT44">
        <v>-2.3305865487035198</v>
      </c>
      <c r="AU44">
        <v>-2.3353380868478499</v>
      </c>
      <c r="AV44">
        <v>-2.3406647809173</v>
      </c>
      <c r="AW44">
        <v>-2.3460463591903702</v>
      </c>
      <c r="AX44">
        <v>-2.3508393858886101</v>
      </c>
      <c r="AY44">
        <v>-2.3561275017005099</v>
      </c>
      <c r="AZ44">
        <v>-2.36088005413799</v>
      </c>
      <c r="BA44">
        <v>-2.3657852846895699</v>
      </c>
      <c r="BB44">
        <v>-2.3705421057970701</v>
      </c>
      <c r="BC44">
        <v>-2.3755668245281099</v>
      </c>
      <c r="BD44">
        <v>-2.3815877271987702</v>
      </c>
      <c r="BE44">
        <v>-2.38629413955374</v>
      </c>
      <c r="BF44">
        <v>-2.39196992810946</v>
      </c>
      <c r="BG44">
        <v>-2.3974653540490198</v>
      </c>
      <c r="BH44">
        <v>-2.4023083277570101</v>
      </c>
      <c r="BI44">
        <v>-2.4078117487570601</v>
      </c>
      <c r="BJ44">
        <v>-2.4126228527138598</v>
      </c>
      <c r="BK44">
        <v>-2.41742198527671</v>
      </c>
      <c r="BL44">
        <v>-2.42229459011461</v>
      </c>
      <c r="BM44">
        <v>-2.4272770965557098</v>
      </c>
      <c r="BN44">
        <v>-2.4319181774366401</v>
      </c>
      <c r="BO44">
        <v>-2.4380411828510899</v>
      </c>
      <c r="BP44">
        <v>-2.4434696045113502</v>
      </c>
      <c r="BQ44">
        <v>-2.4490375051462698</v>
      </c>
      <c r="BR44">
        <v>-2.4541213536627602</v>
      </c>
      <c r="BS44">
        <v>-2.4582269150125202</v>
      </c>
      <c r="BT44">
        <v>-2.46285031079938</v>
      </c>
      <c r="BU44">
        <v>-2.4672709537520898</v>
      </c>
      <c r="BV44">
        <v>-2.4718436290831902</v>
      </c>
      <c r="BW44">
        <v>-2.4774312943952399</v>
      </c>
      <c r="BX44">
        <v>-2.4824886406089499</v>
      </c>
      <c r="BY44">
        <v>-2.48720209324265</v>
      </c>
      <c r="BZ44">
        <v>-2.4921451528507799</v>
      </c>
      <c r="CA44">
        <v>-2.4970867463408402</v>
      </c>
      <c r="CB44">
        <v>-2.50171472407889</v>
      </c>
      <c r="CC44">
        <v>-2.50626058270689</v>
      </c>
      <c r="CD44">
        <v>-2.51038627256631</v>
      </c>
      <c r="CE44">
        <v>-2.5148488260283002</v>
      </c>
      <c r="CF44">
        <v>-2.5193801599564001</v>
      </c>
      <c r="CG44">
        <v>-2.52308531530689</v>
      </c>
      <c r="CH44">
        <v>-2.5273670508211299</v>
      </c>
      <c r="CI44">
        <v>-2.5314463918407002</v>
      </c>
      <c r="CJ44">
        <v>-2.5357096944402899</v>
      </c>
      <c r="CK44">
        <v>-2.53974219401672</v>
      </c>
      <c r="CL44">
        <v>-2.5446497779543802</v>
      </c>
      <c r="CM44">
        <v>-2.5487025804876802</v>
      </c>
      <c r="CN44">
        <v>-2.5529291118951001</v>
      </c>
      <c r="CO44">
        <v>-2.55756585701607</v>
      </c>
      <c r="CP44">
        <v>-2.5616923769023701</v>
      </c>
      <c r="CQ44">
        <v>-2.5657603323151701</v>
      </c>
      <c r="CR44">
        <v>-2.5703227532697501</v>
      </c>
      <c r="CS44">
        <v>-2.5745029630865899</v>
      </c>
      <c r="CT44">
        <v>-2.5788325178017399</v>
      </c>
      <c r="CU44">
        <v>-2.5833562396484901</v>
      </c>
      <c r="CV44">
        <v>-2.5887845796008002</v>
      </c>
      <c r="CW44">
        <v>-2.59365136904843</v>
      </c>
      <c r="CX44">
        <v>-2.5997896567282699</v>
      </c>
      <c r="CY44">
        <v>-2.6054841379589702</v>
      </c>
      <c r="CZ44">
        <v>-2.6110159629572798</v>
      </c>
      <c r="DA44">
        <v>-2.6168651933231399</v>
      </c>
      <c r="DB44">
        <v>-2.62215015500353</v>
      </c>
      <c r="DC44">
        <v>-2.6273782111983599</v>
      </c>
      <c r="DD44">
        <v>-2.6324344897832201</v>
      </c>
      <c r="DE44">
        <v>-2.6366137350662502</v>
      </c>
      <c r="DF44">
        <v>-2.64055903393478</v>
      </c>
      <c r="DG44">
        <v>-2.6453432938102099</v>
      </c>
      <c r="DH44">
        <v>-2.6470804696052999</v>
      </c>
      <c r="DI44">
        <v>-2.6490808688873599</v>
      </c>
      <c r="DJ44">
        <v>-2.6497903647473402</v>
      </c>
      <c r="DK44">
        <v>-2.6496268080357801</v>
      </c>
      <c r="DL44">
        <v>-2.64833063201112</v>
      </c>
      <c r="DM44">
        <v>-2.6474780037225498</v>
      </c>
      <c r="DN44">
        <v>-2.6472497477105201</v>
      </c>
      <c r="DO44">
        <v>-2.64767318913528</v>
      </c>
      <c r="DP44">
        <v>-2.6481710979266699</v>
      </c>
      <c r="DQ44">
        <v>-2.64894477666539</v>
      </c>
      <c r="DR44">
        <v>-2.6498444663281302</v>
      </c>
      <c r="DS44">
        <v>-2.6500765403122299</v>
      </c>
      <c r="DT44">
        <v>-2.65003559546596</v>
      </c>
      <c r="DU44">
        <v>-2.65060360381278</v>
      </c>
      <c r="DV44">
        <v>-2.6522615981005799</v>
      </c>
      <c r="DW44">
        <v>-2.6557735309266</v>
      </c>
      <c r="DX44">
        <v>-2.6602571492486602</v>
      </c>
      <c r="DY44">
        <v>-2.6637035839133301</v>
      </c>
      <c r="DZ44">
        <v>-2.6640173663436002</v>
      </c>
      <c r="EA44">
        <v>-2.6624783188653298</v>
      </c>
      <c r="EB44">
        <v>-2.6604414596429602</v>
      </c>
      <c r="EC44">
        <v>-2.6585750317630401</v>
      </c>
      <c r="ED44">
        <v>-2.6558700829353801</v>
      </c>
      <c r="EE44">
        <v>-2.6530694999445301</v>
      </c>
      <c r="EF44">
        <v>-2.6507605656555802</v>
      </c>
      <c r="EG44">
        <v>-2.6491745055959499</v>
      </c>
      <c r="EH44">
        <v>-2.6480879794038299</v>
      </c>
      <c r="EI44">
        <v>-2.6471874704468501</v>
      </c>
      <c r="EJ44">
        <v>-2.64560375101069</v>
      </c>
      <c r="EK44">
        <v>-2.64381693333491</v>
      </c>
      <c r="EL44">
        <v>-2.64098646571916</v>
      </c>
      <c r="EM44">
        <v>-2.6389491652594601</v>
      </c>
      <c r="EN44">
        <v>-2.6366154644406099</v>
      </c>
      <c r="EO44">
        <v>-2.6345677541694901</v>
      </c>
      <c r="EP44">
        <v>-2.6327714334569201</v>
      </c>
      <c r="EQ44">
        <v>-2.63126041344157</v>
      </c>
      <c r="ER44">
        <v>-2.6300442955340499</v>
      </c>
      <c r="ES44">
        <v>-2.6288774820351701</v>
      </c>
      <c r="ET44">
        <v>-2.62858781554772</v>
      </c>
      <c r="EU44">
        <v>-2.62849156305926</v>
      </c>
      <c r="EV44">
        <v>-2.6289938485003601</v>
      </c>
      <c r="EW44">
        <v>-2.6295923688633698</v>
      </c>
      <c r="EX44">
        <v>-2.62998433536896</v>
      </c>
      <c r="EY44">
        <v>-2.6294116401404501</v>
      </c>
      <c r="EZ44">
        <v>-2.6289865418919498</v>
      </c>
      <c r="FA44">
        <v>-2.6280519617684202</v>
      </c>
      <c r="FB44">
        <v>-2.6264966659059001</v>
      </c>
      <c r="FC44">
        <v>-2.6239923956401601</v>
      </c>
      <c r="FD44">
        <v>-2.6216768904952401</v>
      </c>
      <c r="FE44">
        <v>-2.6186395053507598</v>
      </c>
      <c r="FF44">
        <v>-2.6153280553254001</v>
      </c>
      <c r="FG44">
        <v>-2.6115561263106799</v>
      </c>
      <c r="FH44">
        <v>-2.6081453827257599</v>
      </c>
      <c r="FI44">
        <v>-2.6054501744230101</v>
      </c>
      <c r="FJ44">
        <v>-2.6025349084583298</v>
      </c>
      <c r="FK44">
        <v>-2.5982855271587102</v>
      </c>
      <c r="FL44">
        <v>-2.5949586791989701</v>
      </c>
      <c r="FM44">
        <v>-2.5910379536617998</v>
      </c>
      <c r="FN44">
        <v>-2.5892566498432901</v>
      </c>
      <c r="FO44">
        <v>-2.58686083876121</v>
      </c>
      <c r="FP44">
        <v>-2.58579367127702</v>
      </c>
      <c r="FQ44">
        <v>-2.5841524020118101</v>
      </c>
      <c r="FR44">
        <v>-2.58286962815265</v>
      </c>
      <c r="FS44">
        <v>-2.5819946805459502</v>
      </c>
      <c r="FT44">
        <v>-2.5812785017820401</v>
      </c>
      <c r="FU44">
        <v>-2.58102272473772</v>
      </c>
      <c r="FV44">
        <v>-2.5807768269685201</v>
      </c>
      <c r="FW44">
        <v>-2.5805478541280702</v>
      </c>
      <c r="FX44">
        <v>-2.580780747141</v>
      </c>
      <c r="FY44">
        <v>-2.58031823212999</v>
      </c>
      <c r="FZ44">
        <v>-2.5799888642794899</v>
      </c>
      <c r="GA44">
        <v>-2.5800904371992002</v>
      </c>
      <c r="GB44">
        <v>-2.5799590876501499</v>
      </c>
      <c r="GC44">
        <v>-2.57950767152614</v>
      </c>
      <c r="GD44">
        <v>-2.5797740684527399</v>
      </c>
      <c r="GE44">
        <v>-2.58003797889711</v>
      </c>
      <c r="GF44">
        <v>-2.5804069014759099</v>
      </c>
      <c r="GG44">
        <v>-2.5818738550230802</v>
      </c>
      <c r="GH44">
        <v>-2.5841409321983702</v>
      </c>
      <c r="GI44">
        <v>-2.5859253069517099</v>
      </c>
      <c r="GJ44">
        <v>-2.5879548813737601</v>
      </c>
      <c r="GK44">
        <v>-2.5894919039517901</v>
      </c>
      <c r="GL44">
        <v>-2.5905700737913202</v>
      </c>
      <c r="GM44">
        <v>-2.59184208145233</v>
      </c>
      <c r="GN44">
        <v>-2.5931472292106998</v>
      </c>
      <c r="GO44">
        <v>-2.59394778109862</v>
      </c>
      <c r="GP44">
        <v>-2.59466757670927</v>
      </c>
      <c r="GQ44">
        <v>-2.59505384203531</v>
      </c>
      <c r="GR44">
        <v>-2.5963970662132798</v>
      </c>
      <c r="GS44">
        <v>-2.59669311184033</v>
      </c>
      <c r="GT44">
        <v>-2.59835984065134</v>
      </c>
      <c r="GU44">
        <v>-2.5996533504700601</v>
      </c>
      <c r="GV44">
        <v>-2.6025082697283501</v>
      </c>
      <c r="GW44">
        <v>-2.6045159208922399</v>
      </c>
      <c r="GX44">
        <v>-2.60654748908554</v>
      </c>
      <c r="GY44">
        <v>-2.6097996534147501</v>
      </c>
      <c r="GZ44">
        <v>-2.61252711317788</v>
      </c>
      <c r="HA44">
        <v>-2.61544877672514</v>
      </c>
      <c r="HB44">
        <v>-2.6190559153555899</v>
      </c>
      <c r="HC44">
        <v>-2.6221448406152699</v>
      </c>
      <c r="HD44">
        <v>-2.6261736158359601</v>
      </c>
      <c r="HE44">
        <v>-2.6297193014725502</v>
      </c>
      <c r="HF44">
        <v>-2.63316128610805</v>
      </c>
      <c r="HG44">
        <v>-2.6356848004055702</v>
      </c>
      <c r="HH44">
        <v>-2.6391394477991899</v>
      </c>
      <c r="HI44">
        <v>-2.6415672585977199</v>
      </c>
      <c r="HJ44">
        <v>-2.6445299228069299</v>
      </c>
      <c r="HK44">
        <v>-2.64703409933955</v>
      </c>
      <c r="HL44">
        <v>-2.6498350831410402</v>
      </c>
      <c r="HM44">
        <v>-2.6527852124920002</v>
      </c>
      <c r="HN44">
        <v>-2.6562855929184002</v>
      </c>
      <c r="HO44">
        <v>-2.65949627669981</v>
      </c>
      <c r="HP44">
        <v>-2.6627247524407398</v>
      </c>
      <c r="HQ44">
        <v>-2.6658560768506598</v>
      </c>
      <c r="HR44">
        <v>-2.6689376190921101</v>
      </c>
      <c r="HS44">
        <v>-2.6716461668915601</v>
      </c>
      <c r="HT44">
        <v>-2.6738686684908499</v>
      </c>
      <c r="HU44">
        <v>-2.6758546608703302</v>
      </c>
      <c r="HV44">
        <v>-2.6775647411237098</v>
      </c>
      <c r="HW44">
        <v>-2.6796137084764799</v>
      </c>
      <c r="HX44">
        <v>-2.6809537427907402</v>
      </c>
      <c r="HY44">
        <v>-2.68302796364455</v>
      </c>
      <c r="HZ44">
        <v>-2.6849131037634502</v>
      </c>
      <c r="IA44">
        <v>-2.6873194305601098</v>
      </c>
      <c r="IB44">
        <v>-2.6895893042241399</v>
      </c>
      <c r="IC44">
        <v>-2.6910822349398602</v>
      </c>
      <c r="ID44">
        <v>-2.6929563953339302</v>
      </c>
      <c r="IE44">
        <v>-2.6944745671998298</v>
      </c>
      <c r="IF44">
        <v>-2.6957550939886299</v>
      </c>
      <c r="IG44">
        <v>-2.6972047771985102</v>
      </c>
      <c r="IH44">
        <v>-2.6978272549153699</v>
      </c>
      <c r="II44">
        <v>-2.6985898831550799</v>
      </c>
      <c r="IJ44">
        <v>-2.69901342388177</v>
      </c>
      <c r="IK44">
        <v>-2.6994290095378402</v>
      </c>
      <c r="IL44">
        <v>-2.69921492663115</v>
      </c>
      <c r="IM44">
        <v>-2.6996038430850602</v>
      </c>
      <c r="IN44">
        <v>-2.69980264889384</v>
      </c>
      <c r="IO44">
        <v>-2.6998853598292198</v>
      </c>
      <c r="IP44">
        <v>-2.699266057819</v>
      </c>
      <c r="IQ44">
        <v>-2.6989594641503598</v>
      </c>
      <c r="IR44">
        <v>-2.6978006642782901</v>
      </c>
      <c r="IS44">
        <v>-2.6967599057679901</v>
      </c>
      <c r="IT44">
        <v>-2.6959359669386602</v>
      </c>
      <c r="IU44">
        <v>-2.6943290081781801</v>
      </c>
      <c r="IV44">
        <v>-2.6926921286196701</v>
      </c>
      <c r="IW44">
        <v>-2.6897703169829401</v>
      </c>
      <c r="IX44">
        <v>-2.6861754735549601</v>
      </c>
      <c r="IY44">
        <v>-2.6826608657823701</v>
      </c>
      <c r="IZ44">
        <v>-2.6758887047268098</v>
      </c>
      <c r="JA44">
        <v>-2.6685322904806501</v>
      </c>
      <c r="JB44">
        <v>-2.6580828139627402</v>
      </c>
      <c r="JC44">
        <v>-2.6467506553357598</v>
      </c>
      <c r="JD44">
        <v>-2.6352657010996801</v>
      </c>
      <c r="JE44">
        <v>-2.6322834296639699</v>
      </c>
      <c r="JF44">
        <v>-2.6320173342038098</v>
      </c>
      <c r="JG44">
        <v>-2.6322821611369398</v>
      </c>
      <c r="JH44">
        <v>-2.6302463556083899</v>
      </c>
      <c r="JI44">
        <v>-2.625985234651</v>
      </c>
      <c r="JJ44">
        <v>-2.6198224826341798</v>
      </c>
      <c r="JK44">
        <v>-2.6124185209183102</v>
      </c>
      <c r="JL44">
        <v>-2.6045706320379298</v>
      </c>
      <c r="JM44">
        <v>-2.5950453501622301</v>
      </c>
      <c r="JN44">
        <v>-2.5847996959400299</v>
      </c>
      <c r="JO44">
        <v>-2.57351122935003</v>
      </c>
      <c r="JP44">
        <v>-2.5607437725736601</v>
      </c>
      <c r="JQ44">
        <v>-2.5461606333172</v>
      </c>
      <c r="JR44">
        <v>-2.52956356407029</v>
      </c>
      <c r="JS44">
        <v>-2.5109001644572899</v>
      </c>
      <c r="JT44">
        <v>-2.4902747577974802</v>
      </c>
      <c r="JU44">
        <v>-2.47804783450374</v>
      </c>
      <c r="JV44">
        <v>-2.4788039984385999</v>
      </c>
      <c r="JW44">
        <v>-2.4825915848501401</v>
      </c>
      <c r="JX44">
        <v>-2.4903886459938902</v>
      </c>
      <c r="JY44">
        <v>-2.4917533369888099</v>
      </c>
      <c r="JZ44">
        <v>-2.4941092869782602</v>
      </c>
      <c r="KA44">
        <v>-2.50040894814973</v>
      </c>
      <c r="KB44">
        <v>-2.5065184185898999</v>
      </c>
      <c r="KC44">
        <v>-2.5167740353748602</v>
      </c>
      <c r="KD44">
        <v>-2.5246548414987999</v>
      </c>
      <c r="KE44">
        <v>-2.5285425359051601</v>
      </c>
      <c r="KF44">
        <v>-2.53710246530173</v>
      </c>
      <c r="KG44">
        <v>-2.5437502560894298</v>
      </c>
      <c r="KH44">
        <v>-2.5510151565306498</v>
      </c>
      <c r="KI44">
        <v>-2.5575977044400302</v>
      </c>
      <c r="KJ44">
        <v>-2.5626921932323201</v>
      </c>
      <c r="KK44">
        <v>-2.56682564153376</v>
      </c>
      <c r="KL44">
        <v>-2.5693568168929999</v>
      </c>
      <c r="KM44">
        <v>-2.5719283595168898</v>
      </c>
      <c r="KN44">
        <v>-2.5731714904510201</v>
      </c>
      <c r="KO44">
        <v>-2.5749807522796799</v>
      </c>
      <c r="KP44">
        <v>-2.5777874825183398</v>
      </c>
      <c r="KQ44">
        <v>-2.5816820405530301</v>
      </c>
      <c r="KR44">
        <v>-2.5829681257203698</v>
      </c>
      <c r="KS44">
        <v>-2.5818015798193699</v>
      </c>
      <c r="KT44">
        <v>-2.5786800754480099</v>
      </c>
      <c r="KU44">
        <v>-2.5751847859160799</v>
      </c>
      <c r="KV44">
        <v>-2.5719078481651798</v>
      </c>
      <c r="KW44">
        <v>-2.56857461453935</v>
      </c>
      <c r="KX44">
        <v>-2.5649053432849298</v>
      </c>
      <c r="KY44">
        <v>-2.5612636964639401</v>
      </c>
      <c r="KZ44">
        <v>-2.55782558568098</v>
      </c>
      <c r="LA44">
        <v>-2.55336056132374</v>
      </c>
      <c r="LB44">
        <v>-2.54962243891999</v>
      </c>
      <c r="LC44">
        <v>-2.5450089609111499</v>
      </c>
      <c r="LD44">
        <v>-2.5400784699250401</v>
      </c>
      <c r="LE44">
        <v>-2.5353518313763299</v>
      </c>
      <c r="LF44">
        <v>-2.53013012833159</v>
      </c>
      <c r="LG44">
        <v>-2.5250366299769702</v>
      </c>
      <c r="LH44">
        <v>-2.5203049279709999</v>
      </c>
      <c r="LI44">
        <v>-2.51619443478089</v>
      </c>
      <c r="LJ44">
        <v>-2.5115591060333302</v>
      </c>
      <c r="LK44">
        <v>-2.5067572236670501</v>
      </c>
      <c r="LL44">
        <v>-2.5006063419339899</v>
      </c>
      <c r="LM44">
        <v>-2.4940801985097201</v>
      </c>
      <c r="LN44">
        <v>-2.48756114208547</v>
      </c>
      <c r="LO44">
        <v>-2.4801734032494802</v>
      </c>
      <c r="LP44">
        <v>-2.4720372525466501</v>
      </c>
      <c r="LQ44">
        <v>-2.4636091428654998</v>
      </c>
      <c r="LR44">
        <v>-2.4554395876069299</v>
      </c>
      <c r="LS44">
        <v>-2.4455937756836401</v>
      </c>
      <c r="LT44">
        <v>-2.4372124794393701</v>
      </c>
      <c r="LU44">
        <v>-2.4288937951226299</v>
      </c>
      <c r="LV44">
        <v>-2.4206528915815602</v>
      </c>
      <c r="LW44">
        <v>-2.4144274265898198</v>
      </c>
      <c r="LX44">
        <v>-2.4095646269552802</v>
      </c>
      <c r="LY44">
        <v>-2.4051741314328501</v>
      </c>
      <c r="LZ44">
        <v>-2.3991914785512698</v>
      </c>
      <c r="MA44">
        <v>-2.39278810624175</v>
      </c>
      <c r="MB44">
        <v>-2.3853600484954902</v>
      </c>
      <c r="MC44">
        <v>-2.37766631214653</v>
      </c>
      <c r="MD44">
        <v>-2.3698202939388602</v>
      </c>
      <c r="ME44">
        <v>-2.36252242195763</v>
      </c>
      <c r="MF44">
        <v>-2.35683668379093</v>
      </c>
      <c r="MG44">
        <v>-2.3533930668279002</v>
      </c>
      <c r="MH44">
        <v>-2.3485960153927499</v>
      </c>
      <c r="MI44">
        <v>-2.3421865392063999</v>
      </c>
      <c r="MJ44">
        <v>-2.33487674484503</v>
      </c>
      <c r="MK44">
        <v>-2.32693015541513</v>
      </c>
      <c r="ML44">
        <v>-2.32270935093345</v>
      </c>
      <c r="MM44">
        <v>-2.3188466618247601</v>
      </c>
      <c r="MN44">
        <v>-2.31558060617821</v>
      </c>
      <c r="MO44">
        <v>-2.3126189700606798</v>
      </c>
      <c r="MP44">
        <v>-2.3099143850461301</v>
      </c>
      <c r="MQ44">
        <v>-2.3069318443129299</v>
      </c>
      <c r="MR44">
        <v>-2.30472367634066</v>
      </c>
      <c r="MS44">
        <v>-2.3026560693986</v>
      </c>
      <c r="MT44">
        <v>-2.3008474966696699</v>
      </c>
      <c r="MU44">
        <v>-2.2988620460187899</v>
      </c>
      <c r="MV44">
        <v>-2.29819920525832</v>
      </c>
      <c r="MW44">
        <v>-2.2963067855206298</v>
      </c>
      <c r="MX44">
        <v>-2.29552212088675</v>
      </c>
      <c r="MY44">
        <v>-2.2949572651151899</v>
      </c>
      <c r="MZ44">
        <v>-2.2928964472173399</v>
      </c>
      <c r="NA44">
        <v>-2.2924882061288798</v>
      </c>
    </row>
    <row r="45" spans="1:365" x14ac:dyDescent="0.25">
      <c r="A45">
        <v>41</v>
      </c>
      <c r="B45" t="s">
        <v>86</v>
      </c>
      <c r="E45">
        <v>-2.3812302457012202</v>
      </c>
      <c r="F45">
        <v>-2.3804768595830299</v>
      </c>
      <c r="G45">
        <v>-2.37803505422026</v>
      </c>
      <c r="H45">
        <v>-2.3757009276279399</v>
      </c>
      <c r="I45">
        <v>-2.3754731179668198</v>
      </c>
      <c r="J45">
        <v>-2.3742565099689901</v>
      </c>
      <c r="K45">
        <v>-2.3698904314701501</v>
      </c>
      <c r="L45">
        <v>-2.36501830886173</v>
      </c>
      <c r="M45">
        <v>-2.3593246613163199</v>
      </c>
      <c r="N45">
        <v>-2.3551125760843399</v>
      </c>
      <c r="O45">
        <v>-2.35322022474953</v>
      </c>
      <c r="P45">
        <v>-2.35281925516498</v>
      </c>
      <c r="Q45">
        <v>-2.3529667481577099</v>
      </c>
      <c r="R45">
        <v>-2.35286626664714</v>
      </c>
      <c r="S45">
        <v>-2.3527772512843099</v>
      </c>
      <c r="T45">
        <v>-2.3528553163836698</v>
      </c>
      <c r="U45">
        <v>-2.35354684710058</v>
      </c>
      <c r="V45">
        <v>-2.3540382900201999</v>
      </c>
      <c r="W45">
        <v>-2.3548315616698101</v>
      </c>
      <c r="X45">
        <v>-2.35570242991392</v>
      </c>
      <c r="Y45">
        <v>-2.35654734765125</v>
      </c>
      <c r="Z45">
        <v>-2.3564303668436102</v>
      </c>
      <c r="AA45">
        <v>-2.3549828752936399</v>
      </c>
      <c r="AB45">
        <v>-2.3551030461399498</v>
      </c>
      <c r="AC45">
        <v>-2.3551575993286198</v>
      </c>
      <c r="AD45">
        <v>-2.3562465839544702</v>
      </c>
      <c r="AE45">
        <v>-2.3575317363276098</v>
      </c>
      <c r="AF45">
        <v>-2.3582186974816</v>
      </c>
      <c r="AG45">
        <v>-2.3586989201017601</v>
      </c>
      <c r="AH45">
        <v>-2.3596555033405302</v>
      </c>
      <c r="AI45">
        <v>-2.3604945611055301</v>
      </c>
      <c r="AJ45">
        <v>-2.36125373269451</v>
      </c>
      <c r="AK45">
        <v>-2.3622592055206399</v>
      </c>
      <c r="AL45">
        <v>-2.3629199924775501</v>
      </c>
      <c r="AM45">
        <v>-2.3641598475864001</v>
      </c>
      <c r="AN45">
        <v>-2.36529652826807</v>
      </c>
      <c r="AO45">
        <v>-2.3663399751433798</v>
      </c>
      <c r="AP45">
        <v>-2.36759830468635</v>
      </c>
      <c r="AQ45">
        <v>-2.3684884134785702</v>
      </c>
      <c r="AR45">
        <v>-2.36951854237115</v>
      </c>
      <c r="AS45">
        <v>-2.3704682690568002</v>
      </c>
      <c r="AT45">
        <v>-2.3707395409054501</v>
      </c>
      <c r="AU45">
        <v>-2.3690532690766499</v>
      </c>
      <c r="AV45">
        <v>-2.3666406860418898</v>
      </c>
      <c r="AW45">
        <v>-2.3649308592826399</v>
      </c>
      <c r="AX45">
        <v>-2.3674979900866999</v>
      </c>
      <c r="AY45">
        <v>-2.3725474319720399</v>
      </c>
      <c r="AZ45">
        <v>-2.3740177597887202</v>
      </c>
      <c r="BA45">
        <v>-2.3762503640614701</v>
      </c>
      <c r="BB45">
        <v>-2.3793510160632199</v>
      </c>
      <c r="BC45">
        <v>-2.3829126740563802</v>
      </c>
      <c r="BD45">
        <v>-2.3872902852665998</v>
      </c>
      <c r="BE45">
        <v>-2.3893192298052899</v>
      </c>
      <c r="BF45">
        <v>-2.3916963573812202</v>
      </c>
      <c r="BG45">
        <v>-2.3954064734260099</v>
      </c>
      <c r="BH45">
        <v>-2.3999384437779399</v>
      </c>
      <c r="BI45">
        <v>-2.4064210841421598</v>
      </c>
      <c r="BJ45">
        <v>-2.4122200851761502</v>
      </c>
      <c r="BK45">
        <v>-2.41654828132428</v>
      </c>
      <c r="BL45">
        <v>-2.4183166359132602</v>
      </c>
      <c r="BM45">
        <v>-2.4207903194137499</v>
      </c>
      <c r="BN45">
        <v>-2.4244326548661399</v>
      </c>
      <c r="BO45">
        <v>-2.4294817709146201</v>
      </c>
      <c r="BP45">
        <v>-2.4353705502254801</v>
      </c>
      <c r="BQ45">
        <v>-2.4407845166380802</v>
      </c>
      <c r="BR45">
        <v>-2.4457056683093201</v>
      </c>
      <c r="BS45">
        <v>-2.4505098630020599</v>
      </c>
      <c r="BT45">
        <v>-2.4559834589379599</v>
      </c>
      <c r="BU45">
        <v>-2.4624076920373201</v>
      </c>
      <c r="BV45">
        <v>-2.4674907605040102</v>
      </c>
      <c r="BW45">
        <v>-2.4725522537173998</v>
      </c>
      <c r="BX45">
        <v>-2.4790240791559199</v>
      </c>
      <c r="BY45">
        <v>-2.4856827216231299</v>
      </c>
      <c r="BZ45">
        <v>-2.4917197670540299</v>
      </c>
      <c r="CA45">
        <v>-2.49753156694717</v>
      </c>
      <c r="CB45">
        <v>-2.5039584718770498</v>
      </c>
      <c r="CC45">
        <v>-2.5106725430522001</v>
      </c>
      <c r="CD45">
        <v>-2.5177808146134999</v>
      </c>
      <c r="CE45">
        <v>-2.5239913443295898</v>
      </c>
      <c r="CF45">
        <v>-2.53108962009048</v>
      </c>
      <c r="CG45">
        <v>-2.53734857423493</v>
      </c>
      <c r="CH45">
        <v>-2.5456702344443101</v>
      </c>
      <c r="CI45">
        <v>-2.5560563526730999</v>
      </c>
      <c r="CJ45">
        <v>-2.5681585528600999</v>
      </c>
      <c r="CK45">
        <v>-2.5796616118949598</v>
      </c>
      <c r="CL45">
        <v>-2.5885301367236702</v>
      </c>
      <c r="CM45">
        <v>-2.59695616160456</v>
      </c>
      <c r="CN45">
        <v>-2.6047099458426199</v>
      </c>
      <c r="CO45">
        <v>-2.6131565539458999</v>
      </c>
      <c r="CP45">
        <v>-2.6214033210005598</v>
      </c>
      <c r="CQ45">
        <v>-2.6298999898122601</v>
      </c>
      <c r="CR45">
        <v>-2.6381042526524099</v>
      </c>
      <c r="CS45">
        <v>-2.6459628353957898</v>
      </c>
      <c r="CT45">
        <v>-2.6549808366908798</v>
      </c>
      <c r="CU45">
        <v>-2.6637984854402501</v>
      </c>
      <c r="CV45">
        <v>-2.6721776788852698</v>
      </c>
      <c r="CW45">
        <v>-2.6816312801562798</v>
      </c>
      <c r="CX45">
        <v>-2.6935422117273999</v>
      </c>
      <c r="CY45">
        <v>-2.70635083179143</v>
      </c>
      <c r="CZ45">
        <v>-2.7192616222413202</v>
      </c>
      <c r="DA45">
        <v>-2.7295338229214101</v>
      </c>
      <c r="DB45">
        <v>-2.7375812611493502</v>
      </c>
      <c r="DC45">
        <v>-2.74657679956128</v>
      </c>
      <c r="DD45">
        <v>-2.7549000281429601</v>
      </c>
      <c r="DE45">
        <v>-2.76364352966436</v>
      </c>
      <c r="DF45">
        <v>-2.77234391026305</v>
      </c>
      <c r="DG45">
        <v>-2.7818348671173001</v>
      </c>
      <c r="DH45">
        <v>-2.7953938473585098</v>
      </c>
      <c r="DI45">
        <v>-2.80877982589403</v>
      </c>
      <c r="DJ45">
        <v>-2.82118988730151</v>
      </c>
      <c r="DK45">
        <v>-2.8312203514940202</v>
      </c>
      <c r="DL45">
        <v>-2.8390503746311202</v>
      </c>
      <c r="DM45">
        <v>-2.8472173192247201</v>
      </c>
      <c r="DN45">
        <v>-2.8553952350335701</v>
      </c>
      <c r="DO45">
        <v>-2.8632362151644699</v>
      </c>
      <c r="DP45">
        <v>-2.8711729314674401</v>
      </c>
      <c r="DQ45">
        <v>-2.8797906267607001</v>
      </c>
      <c r="DR45">
        <v>-2.8888167400281199</v>
      </c>
      <c r="DS45">
        <v>-2.8972189788840401</v>
      </c>
      <c r="DT45">
        <v>-2.9057194207800698</v>
      </c>
      <c r="DU45">
        <v>-2.91398485569094</v>
      </c>
      <c r="DV45">
        <v>-2.92486933231296</v>
      </c>
      <c r="DW45">
        <v>-2.9370583686070799</v>
      </c>
      <c r="DX45">
        <v>-2.9505745020807401</v>
      </c>
      <c r="DY45">
        <v>-2.96394587033158</v>
      </c>
      <c r="DZ45">
        <v>-2.97336811862735</v>
      </c>
      <c r="EA45">
        <v>-2.98118115811923</v>
      </c>
      <c r="EB45">
        <v>-2.9902810794170098</v>
      </c>
      <c r="EC45">
        <v>-2.9986572701524401</v>
      </c>
      <c r="ED45">
        <v>-3.00742821817613</v>
      </c>
      <c r="EE45">
        <v>-3.0154743444308298</v>
      </c>
      <c r="EF45">
        <v>-3.0250895267487001</v>
      </c>
      <c r="EG45">
        <v>-3.0378870399384499</v>
      </c>
      <c r="EH45">
        <v>-3.0524227439251801</v>
      </c>
      <c r="EI45">
        <v>-3.0664984264614699</v>
      </c>
      <c r="EJ45">
        <v>-3.0769129126731198</v>
      </c>
      <c r="EK45">
        <v>-3.0839097470308401</v>
      </c>
      <c r="EL45">
        <v>-3.0917639668779202</v>
      </c>
      <c r="EM45">
        <v>-3.0983242120911201</v>
      </c>
      <c r="EN45">
        <v>-3.1048976983972398</v>
      </c>
      <c r="EO45">
        <v>-3.1100157158031601</v>
      </c>
      <c r="EP45">
        <v>-3.1174324123716399</v>
      </c>
      <c r="EQ45">
        <v>-3.1277947873806098</v>
      </c>
      <c r="ER45">
        <v>-3.1387949112026599</v>
      </c>
      <c r="ES45">
        <v>-3.1487963302402702</v>
      </c>
      <c r="ET45">
        <v>-3.15609808483909</v>
      </c>
      <c r="EU45">
        <v>-3.1612482265525199</v>
      </c>
      <c r="EV45">
        <v>-3.1645385150430099</v>
      </c>
      <c r="EW45">
        <v>-3.1669427298125998</v>
      </c>
      <c r="EX45">
        <v>-3.1688405791687999</v>
      </c>
      <c r="EY45">
        <v>-3.17067575131404</v>
      </c>
      <c r="EZ45">
        <v>-3.1738359421247302</v>
      </c>
      <c r="FA45">
        <v>-3.1811345809808098</v>
      </c>
      <c r="FB45">
        <v>-3.1887935778731502</v>
      </c>
      <c r="FC45">
        <v>-3.1946370113759799</v>
      </c>
      <c r="FD45">
        <v>-3.1983268499188902</v>
      </c>
      <c r="FE45">
        <v>-3.1985553628946999</v>
      </c>
      <c r="FF45">
        <v>-3.19914490241724</v>
      </c>
      <c r="FG45">
        <v>-3.19921412421365</v>
      </c>
      <c r="FH45">
        <v>-3.1995913637423401</v>
      </c>
      <c r="FI45">
        <v>-3.1994162371805102</v>
      </c>
      <c r="FJ45">
        <v>-3.2017431505785798</v>
      </c>
      <c r="FK45">
        <v>-3.2066993934153798</v>
      </c>
      <c r="FL45">
        <v>-3.2122165121717301</v>
      </c>
      <c r="FM45">
        <v>-3.2167050794345502</v>
      </c>
      <c r="FN45">
        <v>-3.2145970495079998</v>
      </c>
      <c r="FO45">
        <v>-3.2103225228572101</v>
      </c>
      <c r="FP45">
        <v>-3.2062947109390598</v>
      </c>
      <c r="FQ45">
        <v>-3.2012657653951999</v>
      </c>
      <c r="FR45">
        <v>-3.1970132468295902</v>
      </c>
      <c r="FS45">
        <v>-3.1927189140929699</v>
      </c>
      <c r="FT45">
        <v>-3.1895591881750001</v>
      </c>
      <c r="FU45">
        <v>-3.1854622263026902</v>
      </c>
      <c r="FV45">
        <v>-3.1820650291578598</v>
      </c>
      <c r="FW45">
        <v>-3.17759588870859</v>
      </c>
      <c r="FX45">
        <v>-3.1726716902111001</v>
      </c>
      <c r="FY45">
        <v>-3.1690332766969398</v>
      </c>
      <c r="FZ45">
        <v>-3.1682133706715501</v>
      </c>
      <c r="GA45">
        <v>-3.1671096504971001</v>
      </c>
      <c r="GB45">
        <v>-3.1651812148787202</v>
      </c>
      <c r="GC45">
        <v>-3.1602513993246699</v>
      </c>
      <c r="GD45">
        <v>-3.1547812733453502</v>
      </c>
      <c r="GE45">
        <v>-3.1520413344679898</v>
      </c>
      <c r="GF45">
        <v>-3.14985942591764</v>
      </c>
      <c r="GG45">
        <v>-3.1474211985390301</v>
      </c>
      <c r="GH45">
        <v>-3.1463343840902902</v>
      </c>
      <c r="GI45">
        <v>-3.14675853433357</v>
      </c>
      <c r="GJ45">
        <v>-3.1502608116463802</v>
      </c>
      <c r="GK45">
        <v>-3.1553904712893401</v>
      </c>
      <c r="GL45">
        <v>-3.1599945301997798</v>
      </c>
      <c r="GM45">
        <v>-3.1601302100316802</v>
      </c>
      <c r="GN45">
        <v>-3.15854418681801</v>
      </c>
      <c r="GO45">
        <v>-3.1571663368553899</v>
      </c>
      <c r="GP45">
        <v>-3.1548797536065099</v>
      </c>
      <c r="GQ45">
        <v>-3.15350010848086</v>
      </c>
      <c r="GR45">
        <v>-3.1515748296727399</v>
      </c>
      <c r="GS45">
        <v>-3.1500746704309401</v>
      </c>
      <c r="GT45">
        <v>-3.1474609170550698</v>
      </c>
      <c r="GU45">
        <v>-3.1452000032566998</v>
      </c>
      <c r="GV45">
        <v>-3.1430393305625901</v>
      </c>
      <c r="GW45">
        <v>-3.14014126502286</v>
      </c>
      <c r="GX45">
        <v>-3.1374600643010799</v>
      </c>
      <c r="GY45">
        <v>-3.1342135406622602</v>
      </c>
      <c r="GZ45">
        <v>-3.1314763362630398</v>
      </c>
      <c r="HA45">
        <v>-3.1288413953416301</v>
      </c>
      <c r="HB45">
        <v>-3.1267019930350699</v>
      </c>
      <c r="HC45">
        <v>-3.1263029327762899</v>
      </c>
      <c r="HD45">
        <v>-3.12901654974497</v>
      </c>
      <c r="HE45">
        <v>-3.1335160766992098</v>
      </c>
      <c r="HF45">
        <v>-3.13726811520042</v>
      </c>
      <c r="HG45">
        <v>-3.1367770593366902</v>
      </c>
      <c r="HH45">
        <v>-3.1352411699878502</v>
      </c>
      <c r="HI45">
        <v>-3.1332434751210898</v>
      </c>
      <c r="HJ45">
        <v>-3.13190988559947</v>
      </c>
      <c r="HK45">
        <v>-3.1299555888012098</v>
      </c>
      <c r="HL45">
        <v>-3.1284442215680901</v>
      </c>
      <c r="HM45">
        <v>-3.1264254613512801</v>
      </c>
      <c r="HN45">
        <v>-3.1242355662994701</v>
      </c>
      <c r="HO45">
        <v>-3.1217885049719301</v>
      </c>
      <c r="HP45">
        <v>-3.1191247512884699</v>
      </c>
      <c r="HQ45">
        <v>-3.1168913026678799</v>
      </c>
      <c r="HR45">
        <v>-3.1144789022591999</v>
      </c>
      <c r="HS45">
        <v>-3.1115062433285301</v>
      </c>
      <c r="HT45">
        <v>-3.1096387873009701</v>
      </c>
      <c r="HU45">
        <v>-3.1078545291112101</v>
      </c>
      <c r="HV45">
        <v>-3.1056878719504901</v>
      </c>
      <c r="HW45">
        <v>-3.1034663554711099</v>
      </c>
      <c r="HX45">
        <v>-3.1011176006222398</v>
      </c>
      <c r="HY45">
        <v>-3.0983591657024698</v>
      </c>
      <c r="HZ45">
        <v>-3.0967138731110899</v>
      </c>
      <c r="IA45">
        <v>-3.0941860072776102</v>
      </c>
      <c r="IB45">
        <v>-3.0922188798355799</v>
      </c>
      <c r="IC45">
        <v>-3.0906154381334399</v>
      </c>
      <c r="ID45">
        <v>-3.0890989503980402</v>
      </c>
      <c r="IE45">
        <v>-3.0878482911691898</v>
      </c>
      <c r="IF45">
        <v>-3.0859031286926801</v>
      </c>
      <c r="IG45">
        <v>-3.08481722814575</v>
      </c>
      <c r="IH45">
        <v>-3.0834848292827699</v>
      </c>
      <c r="II45">
        <v>-3.0814803825657302</v>
      </c>
      <c r="IJ45">
        <v>-3.0798688768174398</v>
      </c>
      <c r="IK45">
        <v>-3.0770704510990501</v>
      </c>
      <c r="IL45">
        <v>-3.0753697310265502</v>
      </c>
      <c r="IM45">
        <v>-3.0736981720233598</v>
      </c>
      <c r="IN45">
        <v>-3.0701481194146298</v>
      </c>
      <c r="IO45">
        <v>-3.0678479004157202</v>
      </c>
      <c r="IP45">
        <v>-3.0646180674711498</v>
      </c>
      <c r="IQ45">
        <v>-3.0619692232129898</v>
      </c>
      <c r="IR45">
        <v>-3.0588473674930898</v>
      </c>
      <c r="IS45">
        <v>-3.0555420950819001</v>
      </c>
      <c r="IT45">
        <v>-3.0527644332936701</v>
      </c>
      <c r="IU45">
        <v>-3.0489254724350698</v>
      </c>
      <c r="IV45">
        <v>-3.0453489784837502</v>
      </c>
      <c r="IW45">
        <v>-3.0413962561221299</v>
      </c>
      <c r="IX45">
        <v>-3.0378000929934399</v>
      </c>
      <c r="IY45">
        <v>-3.0328443366768001</v>
      </c>
      <c r="IZ45">
        <v>-3.0289923900909201</v>
      </c>
      <c r="JA45">
        <v>-3.02270160191541</v>
      </c>
      <c r="JB45">
        <v>-3.0172236263263499</v>
      </c>
      <c r="JC45">
        <v>-3.01071098474242</v>
      </c>
      <c r="JD45">
        <v>-3.0046026149844298</v>
      </c>
      <c r="JE45">
        <v>-2.99831612745322</v>
      </c>
      <c r="JF45">
        <v>-2.99002029350669</v>
      </c>
      <c r="JG45">
        <v>-2.9783985198895202</v>
      </c>
      <c r="JH45">
        <v>-2.96576430855592</v>
      </c>
      <c r="JI45">
        <v>-2.9546324966989101</v>
      </c>
      <c r="JJ45">
        <v>-2.9456645279423599</v>
      </c>
      <c r="JK45">
        <v>-2.9388166260094502</v>
      </c>
      <c r="JL45">
        <v>-2.93167725900559</v>
      </c>
      <c r="JM45">
        <v>-2.9249041687427901</v>
      </c>
      <c r="JN45">
        <v>-2.9185769203034702</v>
      </c>
      <c r="JO45">
        <v>-2.91289732375165</v>
      </c>
      <c r="JP45">
        <v>-2.9077251107934101</v>
      </c>
      <c r="JQ45">
        <v>-2.90130795101431</v>
      </c>
      <c r="JR45">
        <v>-2.8958542415888999</v>
      </c>
      <c r="JS45">
        <v>-2.8904101116839902</v>
      </c>
      <c r="JT45">
        <v>-2.8836209928997101</v>
      </c>
      <c r="JU45">
        <v>-2.87706270749268</v>
      </c>
      <c r="JV45">
        <v>-2.86685735813924</v>
      </c>
      <c r="JW45">
        <v>-2.8558627515292399</v>
      </c>
      <c r="JX45">
        <v>-2.8467643675918599</v>
      </c>
      <c r="JY45">
        <v>-2.83967615004644</v>
      </c>
      <c r="JZ45">
        <v>-2.8339193174691899</v>
      </c>
      <c r="KA45">
        <v>-2.8288822061030099</v>
      </c>
      <c r="KB45">
        <v>-2.8239801155306901</v>
      </c>
      <c r="KC45">
        <v>-2.8177771699465901</v>
      </c>
      <c r="KD45">
        <v>-2.8113832512403998</v>
      </c>
      <c r="KE45">
        <v>-2.8050531619225398</v>
      </c>
      <c r="KF45">
        <v>-2.7987020857349001</v>
      </c>
      <c r="KG45">
        <v>-2.7916982500946599</v>
      </c>
      <c r="KH45">
        <v>-2.7841994175410898</v>
      </c>
      <c r="KI45">
        <v>-2.7766384130386301</v>
      </c>
      <c r="KJ45">
        <v>-2.7671049849916298</v>
      </c>
      <c r="KK45">
        <v>-2.7558405276826301</v>
      </c>
      <c r="KL45">
        <v>-2.7438584712168002</v>
      </c>
      <c r="KM45">
        <v>-2.73237942466527</v>
      </c>
      <c r="KN45">
        <v>-2.7207820874670898</v>
      </c>
      <c r="KO45">
        <v>-2.7100948180496101</v>
      </c>
      <c r="KP45">
        <v>-2.70036705535267</v>
      </c>
      <c r="KQ45">
        <v>-2.6899983953361799</v>
      </c>
      <c r="KR45">
        <v>-2.6807347712261098</v>
      </c>
      <c r="KS45">
        <v>-2.6701396443480898</v>
      </c>
      <c r="KT45">
        <v>-2.6596079041419598</v>
      </c>
      <c r="KU45">
        <v>-2.6481055135337699</v>
      </c>
      <c r="KV45">
        <v>-2.6353456257947401</v>
      </c>
      <c r="KW45">
        <v>-2.6227350148110502</v>
      </c>
      <c r="KX45">
        <v>-2.6120726926689701</v>
      </c>
      <c r="KY45">
        <v>-2.6034128302343702</v>
      </c>
      <c r="KZ45">
        <v>-2.5952919412737199</v>
      </c>
      <c r="LA45">
        <v>-2.58691717639568</v>
      </c>
      <c r="LB45">
        <v>-2.5784365278013199</v>
      </c>
      <c r="LC45">
        <v>-2.5707931853651198</v>
      </c>
      <c r="LD45">
        <v>-2.5628938709717399</v>
      </c>
      <c r="LE45">
        <v>-2.5552095202401901</v>
      </c>
      <c r="LF45">
        <v>-2.5475608374730401</v>
      </c>
      <c r="LG45">
        <v>-2.54005232468552</v>
      </c>
      <c r="LH45">
        <v>-2.5336648097779202</v>
      </c>
      <c r="LI45">
        <v>-2.5275877870265901</v>
      </c>
      <c r="LJ45">
        <v>-2.51714359297319</v>
      </c>
      <c r="LK45">
        <v>-2.5082845115882502</v>
      </c>
      <c r="LL45">
        <v>-2.50040435954873</v>
      </c>
      <c r="LM45">
        <v>-2.4960634498626799</v>
      </c>
      <c r="LN45">
        <v>-2.4932583272993099</v>
      </c>
      <c r="LO45">
        <v>-2.49128629196484</v>
      </c>
      <c r="LP45">
        <v>-2.4891624676654698</v>
      </c>
      <c r="LQ45">
        <v>-2.4866093801092699</v>
      </c>
      <c r="LR45">
        <v>-2.4826019297339301</v>
      </c>
      <c r="LS45">
        <v>-2.47866555655663</v>
      </c>
      <c r="LT45">
        <v>-2.4703656127353999</v>
      </c>
      <c r="LU45">
        <v>-2.4624146662118598</v>
      </c>
      <c r="LV45">
        <v>-2.4563587198251802</v>
      </c>
      <c r="LW45">
        <v>-2.4527549022266801</v>
      </c>
      <c r="LX45">
        <v>-2.4507891349917101</v>
      </c>
      <c r="LY45">
        <v>-2.44885384372204</v>
      </c>
      <c r="LZ45">
        <v>-2.4452869428917299</v>
      </c>
      <c r="MA45">
        <v>-2.4407706474167501</v>
      </c>
      <c r="MB45">
        <v>-2.4362609496496499</v>
      </c>
      <c r="MC45">
        <v>-2.4307209602896398</v>
      </c>
      <c r="MD45">
        <v>-2.4238100054749401</v>
      </c>
      <c r="ME45">
        <v>-2.4169752125553199</v>
      </c>
      <c r="MF45">
        <v>-2.4113373350004101</v>
      </c>
      <c r="MG45">
        <v>-2.4082093725086602</v>
      </c>
      <c r="MH45">
        <v>-2.4057240188012199</v>
      </c>
      <c r="MI45">
        <v>-2.4034624359059</v>
      </c>
      <c r="MJ45">
        <v>-2.4010674716162299</v>
      </c>
      <c r="MK45">
        <v>-2.3982003596524599</v>
      </c>
      <c r="ML45">
        <v>-2.3959262862844999</v>
      </c>
      <c r="MM45">
        <v>-2.3932070489597099</v>
      </c>
      <c r="MN45">
        <v>-2.3887744458773401</v>
      </c>
      <c r="MO45">
        <v>-2.38514008008526</v>
      </c>
      <c r="MP45">
        <v>-2.3830528091257199</v>
      </c>
      <c r="MQ45">
        <v>-2.3829760630107502</v>
      </c>
      <c r="MR45">
        <v>-2.3830724053028902</v>
      </c>
      <c r="MS45">
        <v>-2.3828627933106201</v>
      </c>
      <c r="MT45">
        <v>-2.3829419030174201</v>
      </c>
      <c r="MU45">
        <v>-2.3833236640045601</v>
      </c>
      <c r="MV45">
        <v>-2.3838286402211</v>
      </c>
      <c r="MW45">
        <v>-2.3840977719656999</v>
      </c>
      <c r="MX45">
        <v>-2.3838515624990801</v>
      </c>
      <c r="MY45">
        <v>-2.3835291659437501</v>
      </c>
      <c r="MZ45">
        <v>-2.3816905166470002</v>
      </c>
      <c r="NA45">
        <v>-2.3812302457012202</v>
      </c>
    </row>
    <row r="46" spans="1:365" x14ac:dyDescent="0.25">
      <c r="A46">
        <v>42</v>
      </c>
      <c r="B46" t="s">
        <v>87</v>
      </c>
      <c r="E46">
        <v>-3.0849074770379401</v>
      </c>
      <c r="F46">
        <v>-3.0853778475935498</v>
      </c>
      <c r="G46">
        <v>-3.0853945032202299</v>
      </c>
      <c r="H46">
        <v>-3.0851470868381798</v>
      </c>
      <c r="I46">
        <v>-3.0861512673122</v>
      </c>
      <c r="J46">
        <v>-3.08872739166548</v>
      </c>
      <c r="K46">
        <v>-3.0918893250046202</v>
      </c>
      <c r="L46">
        <v>-3.09385238723651</v>
      </c>
      <c r="M46">
        <v>-3.0983852707719999</v>
      </c>
      <c r="N46">
        <v>-3.1018907472968502</v>
      </c>
      <c r="O46">
        <v>-3.1048168030052601</v>
      </c>
      <c r="P46">
        <v>-3.10923904832537</v>
      </c>
      <c r="Q46">
        <v>-3.1134126931480601</v>
      </c>
      <c r="R46">
        <v>-3.1192562241654298</v>
      </c>
      <c r="S46">
        <v>-3.1249322403286399</v>
      </c>
      <c r="T46">
        <v>-3.1304799422770202</v>
      </c>
      <c r="U46">
        <v>-3.1368713600786902</v>
      </c>
      <c r="V46">
        <v>-3.1428714921727399</v>
      </c>
      <c r="W46">
        <v>-3.1506601837944301</v>
      </c>
      <c r="X46">
        <v>-3.15601491854772</v>
      </c>
      <c r="Y46">
        <v>-3.1636359040639399</v>
      </c>
      <c r="Z46">
        <v>-3.1705060609206002</v>
      </c>
      <c r="AA46">
        <v>-3.1769614186457198</v>
      </c>
      <c r="AB46">
        <v>-3.1835781923268698</v>
      </c>
      <c r="AC46">
        <v>-3.1879274125022099</v>
      </c>
      <c r="AD46">
        <v>-3.1952198212112699</v>
      </c>
      <c r="AE46">
        <v>-3.2007452223221202</v>
      </c>
      <c r="AF46">
        <v>-3.20597823505353</v>
      </c>
      <c r="AG46">
        <v>-3.2130427045346899</v>
      </c>
      <c r="AH46">
        <v>-3.21813743793652</v>
      </c>
      <c r="AI46">
        <v>-3.2250853669752</v>
      </c>
      <c r="AJ46">
        <v>-3.2303284488726698</v>
      </c>
      <c r="AK46">
        <v>-3.2360001159143401</v>
      </c>
      <c r="AL46">
        <v>-3.2426317680415502</v>
      </c>
      <c r="AM46">
        <v>-3.2482055402626</v>
      </c>
      <c r="AN46">
        <v>-3.2542494798266799</v>
      </c>
      <c r="AO46">
        <v>-3.2593712305915701</v>
      </c>
      <c r="AP46">
        <v>-3.2657395555177402</v>
      </c>
      <c r="AQ46">
        <v>-3.2722946890038398</v>
      </c>
      <c r="AR46">
        <v>-3.2783823579751901</v>
      </c>
      <c r="AS46">
        <v>-3.2857430399574001</v>
      </c>
      <c r="AT46">
        <v>-3.2917857024438901</v>
      </c>
      <c r="AU46">
        <v>-3.2971934566754499</v>
      </c>
      <c r="AV46">
        <v>-3.3030092519211798</v>
      </c>
      <c r="AW46">
        <v>-3.3079756908933802</v>
      </c>
      <c r="AX46">
        <v>-3.3114778952263801</v>
      </c>
      <c r="AY46">
        <v>-3.3150929553772199</v>
      </c>
      <c r="AZ46">
        <v>-3.3177372866632799</v>
      </c>
      <c r="BA46">
        <v>-3.31987348336482</v>
      </c>
      <c r="BB46">
        <v>-3.3219105716551001</v>
      </c>
      <c r="BC46">
        <v>-3.3235710692506002</v>
      </c>
      <c r="BD46">
        <v>-3.3252569007427901</v>
      </c>
      <c r="BE46">
        <v>-3.3257186893359898</v>
      </c>
      <c r="BF46">
        <v>-3.32647674160838</v>
      </c>
      <c r="BG46">
        <v>-3.3262211705541</v>
      </c>
      <c r="BH46">
        <v>-3.32719311635327</v>
      </c>
      <c r="BI46">
        <v>-3.3274877683111299</v>
      </c>
      <c r="BJ46">
        <v>-3.3296959766280998</v>
      </c>
      <c r="BK46">
        <v>-3.3329096711689701</v>
      </c>
      <c r="BL46">
        <v>-3.3357860064989202</v>
      </c>
      <c r="BM46">
        <v>-3.3379465501558099</v>
      </c>
      <c r="BN46">
        <v>-3.3398312600321001</v>
      </c>
      <c r="BO46">
        <v>-3.3410808447868501</v>
      </c>
      <c r="BP46">
        <v>-3.3425779665663802</v>
      </c>
      <c r="BQ46">
        <v>-3.3440589916327599</v>
      </c>
      <c r="BR46">
        <v>-3.3458805887120202</v>
      </c>
      <c r="BS46">
        <v>-3.34852350981877</v>
      </c>
      <c r="BT46">
        <v>-3.35229601703776</v>
      </c>
      <c r="BU46">
        <v>-3.35574440933603</v>
      </c>
      <c r="BV46">
        <v>-3.3573855985154002</v>
      </c>
      <c r="BW46">
        <v>-3.3595523281140598</v>
      </c>
      <c r="BX46">
        <v>-3.3616039981777801</v>
      </c>
      <c r="BY46">
        <v>-3.3648714251749001</v>
      </c>
      <c r="BZ46">
        <v>-3.36934911765348</v>
      </c>
      <c r="CA46">
        <v>-3.3742843461546301</v>
      </c>
      <c r="CB46">
        <v>-3.3793374634636102</v>
      </c>
      <c r="CC46">
        <v>-3.3846484946383502</v>
      </c>
      <c r="CD46">
        <v>-3.3898064927335501</v>
      </c>
      <c r="CE46">
        <v>-3.3931411295973302</v>
      </c>
      <c r="CF46">
        <v>-3.3960690842043499</v>
      </c>
      <c r="CG46">
        <v>-3.3977770118225799</v>
      </c>
      <c r="CH46">
        <v>-3.4013240083690901</v>
      </c>
      <c r="CI46">
        <v>-3.4042691320521401</v>
      </c>
      <c r="CJ46">
        <v>-3.4065903737079402</v>
      </c>
      <c r="CK46">
        <v>-3.4103107506735801</v>
      </c>
      <c r="CL46">
        <v>-3.4139334857640602</v>
      </c>
      <c r="CM46">
        <v>-3.4182962066518199</v>
      </c>
      <c r="CN46">
        <v>-3.4230697406842001</v>
      </c>
      <c r="CO46">
        <v>-3.4273219114572901</v>
      </c>
      <c r="CP46">
        <v>-3.4329545213722801</v>
      </c>
      <c r="CQ46">
        <v>-3.43786172482903</v>
      </c>
      <c r="CR46">
        <v>-3.4414374391856999</v>
      </c>
      <c r="CS46">
        <v>-3.4472641977743801</v>
      </c>
      <c r="CT46">
        <v>-3.4520381418518298</v>
      </c>
      <c r="CU46">
        <v>-3.4577668877668999</v>
      </c>
      <c r="CV46">
        <v>-3.4618449538488498</v>
      </c>
      <c r="CW46">
        <v>-3.4657994399586398</v>
      </c>
      <c r="CX46">
        <v>-3.47080243701269</v>
      </c>
      <c r="CY46">
        <v>-3.4758148503420201</v>
      </c>
      <c r="CZ46">
        <v>-3.4812294718282799</v>
      </c>
      <c r="DA46">
        <v>-3.4871605715107501</v>
      </c>
      <c r="DB46">
        <v>-3.49479819894785</v>
      </c>
      <c r="DC46">
        <v>-3.5020845148306199</v>
      </c>
      <c r="DD46">
        <v>-3.5096341384943899</v>
      </c>
      <c r="DE46">
        <v>-3.5160498330804102</v>
      </c>
      <c r="DF46">
        <v>-3.5238104669246102</v>
      </c>
      <c r="DG46">
        <v>-3.5292531868569399</v>
      </c>
      <c r="DH46">
        <v>-3.53514118158775</v>
      </c>
      <c r="DI46">
        <v>-3.5393326467214399</v>
      </c>
      <c r="DJ46">
        <v>-3.54325955455838</v>
      </c>
      <c r="DK46">
        <v>-3.5486382347421901</v>
      </c>
      <c r="DL46">
        <v>-3.5523403908748099</v>
      </c>
      <c r="DM46">
        <v>-3.55541047305895</v>
      </c>
      <c r="DN46">
        <v>-3.5569109040444702</v>
      </c>
      <c r="DO46">
        <v>-3.5582273889665599</v>
      </c>
      <c r="DP46">
        <v>-3.5596079083051602</v>
      </c>
      <c r="DQ46">
        <v>-3.5610395239860999</v>
      </c>
      <c r="DR46">
        <v>-3.5621875831414598</v>
      </c>
      <c r="DS46">
        <v>-3.5612059407764698</v>
      </c>
      <c r="DT46">
        <v>-3.5585589403013298</v>
      </c>
      <c r="DU46">
        <v>-3.5551316667803201</v>
      </c>
      <c r="DV46">
        <v>-3.5503840798635702</v>
      </c>
      <c r="DW46">
        <v>-3.5465155421472101</v>
      </c>
      <c r="DX46">
        <v>-3.5404502805410298</v>
      </c>
      <c r="DY46">
        <v>-3.5351458786781098</v>
      </c>
      <c r="DZ46">
        <v>-3.5298230007886202</v>
      </c>
      <c r="EA46">
        <v>-3.5241117108654501</v>
      </c>
      <c r="EB46">
        <v>-3.51729629968936</v>
      </c>
      <c r="EC46">
        <v>-3.5136843788416101</v>
      </c>
      <c r="ED46">
        <v>-3.5097450466041802</v>
      </c>
      <c r="EE46">
        <v>-3.5008749049448098</v>
      </c>
      <c r="EF46">
        <v>-3.4921262063027898</v>
      </c>
      <c r="EG46">
        <v>-3.4829541771090202</v>
      </c>
      <c r="EH46">
        <v>-3.4752037708480699</v>
      </c>
      <c r="EI46">
        <v>-3.4693666421952001</v>
      </c>
      <c r="EJ46">
        <v>-3.4644774011214099</v>
      </c>
      <c r="EK46">
        <v>-3.4602204266862899</v>
      </c>
      <c r="EL46">
        <v>-3.46049462658593</v>
      </c>
      <c r="EM46">
        <v>-3.4608198933197301</v>
      </c>
      <c r="EN46">
        <v>-3.4621048278344002</v>
      </c>
      <c r="EO46">
        <v>-3.4654400438064599</v>
      </c>
      <c r="EP46">
        <v>-3.4709577294004301</v>
      </c>
      <c r="EQ46">
        <v>-3.4804893338012399</v>
      </c>
      <c r="ER46">
        <v>-3.4939634305381801</v>
      </c>
      <c r="ES46">
        <v>-3.5082594586361702</v>
      </c>
      <c r="ET46">
        <v>-3.49443807349782</v>
      </c>
      <c r="EU46" t="s">
        <v>3</v>
      </c>
      <c r="EV46" t="s">
        <v>3</v>
      </c>
      <c r="EW46" t="s">
        <v>3</v>
      </c>
      <c r="EX46" t="s">
        <v>3</v>
      </c>
      <c r="EY46" t="s">
        <v>3</v>
      </c>
      <c r="EZ46" t="s">
        <v>3</v>
      </c>
      <c r="FA46" t="s">
        <v>3</v>
      </c>
      <c r="FB46" t="s">
        <v>3</v>
      </c>
      <c r="FC46" t="s">
        <v>3</v>
      </c>
      <c r="FD46" t="s">
        <v>3</v>
      </c>
      <c r="FE46" t="s">
        <v>3</v>
      </c>
      <c r="FF46" t="s">
        <v>3</v>
      </c>
      <c r="FG46" t="s">
        <v>3</v>
      </c>
      <c r="FH46" t="s">
        <v>3</v>
      </c>
      <c r="FI46" t="s">
        <v>3</v>
      </c>
      <c r="FJ46" t="s">
        <v>3</v>
      </c>
      <c r="FK46" t="s">
        <v>3</v>
      </c>
      <c r="FL46" t="s">
        <v>3</v>
      </c>
      <c r="FM46" t="s">
        <v>3</v>
      </c>
      <c r="FN46" t="s">
        <v>3</v>
      </c>
      <c r="FO46" t="s">
        <v>3</v>
      </c>
      <c r="FP46" t="s">
        <v>3</v>
      </c>
      <c r="FQ46" t="s">
        <v>3</v>
      </c>
      <c r="FR46" t="s">
        <v>3</v>
      </c>
      <c r="FS46" t="s">
        <v>3</v>
      </c>
      <c r="FT46" t="s">
        <v>3</v>
      </c>
      <c r="FU46" t="s">
        <v>3</v>
      </c>
      <c r="FV46" t="s">
        <v>3</v>
      </c>
      <c r="FW46" t="s">
        <v>3</v>
      </c>
      <c r="FX46" t="s">
        <v>3</v>
      </c>
      <c r="FY46" t="s">
        <v>3</v>
      </c>
      <c r="FZ46" t="s">
        <v>3</v>
      </c>
      <c r="GA46" t="s">
        <v>3</v>
      </c>
      <c r="GB46" t="s">
        <v>3</v>
      </c>
      <c r="GC46" t="s">
        <v>3</v>
      </c>
      <c r="GD46" t="s">
        <v>3</v>
      </c>
      <c r="GE46" t="s">
        <v>3</v>
      </c>
      <c r="GF46" t="s">
        <v>3</v>
      </c>
      <c r="GG46" t="s">
        <v>3</v>
      </c>
      <c r="GH46" t="s">
        <v>3</v>
      </c>
      <c r="GI46" t="s">
        <v>3</v>
      </c>
      <c r="GJ46" t="s">
        <v>3</v>
      </c>
      <c r="GK46" t="s">
        <v>3</v>
      </c>
      <c r="GL46" t="s">
        <v>3</v>
      </c>
      <c r="GM46" t="s">
        <v>3</v>
      </c>
      <c r="GN46" t="s">
        <v>3</v>
      </c>
      <c r="GO46" t="s">
        <v>3</v>
      </c>
      <c r="GP46" t="s">
        <v>3</v>
      </c>
      <c r="GQ46" t="s">
        <v>3</v>
      </c>
      <c r="GR46" t="s">
        <v>3</v>
      </c>
      <c r="GS46" t="s">
        <v>3</v>
      </c>
      <c r="GT46" t="s">
        <v>3</v>
      </c>
      <c r="GU46" t="s">
        <v>3</v>
      </c>
      <c r="GV46" t="s">
        <v>3</v>
      </c>
      <c r="GW46" t="s">
        <v>3</v>
      </c>
      <c r="GX46" t="s">
        <v>3</v>
      </c>
      <c r="GY46" t="s">
        <v>3</v>
      </c>
      <c r="GZ46" t="s">
        <v>3</v>
      </c>
      <c r="HA46">
        <v>-4.1852971667499999</v>
      </c>
      <c r="HB46">
        <v>-3.9894610508905002</v>
      </c>
      <c r="HC46">
        <v>-3.9809595700013798</v>
      </c>
      <c r="HD46">
        <v>-3.9999827742337399</v>
      </c>
      <c r="HE46">
        <v>-3.9988515322634099</v>
      </c>
      <c r="HF46">
        <v>-3.9982261203491398</v>
      </c>
      <c r="HG46">
        <v>-3.9986128943858601</v>
      </c>
      <c r="HH46">
        <v>-3.9950191287462098</v>
      </c>
      <c r="HI46">
        <v>-3.99090972030494</v>
      </c>
      <c r="HJ46">
        <v>-3.9876434585521499</v>
      </c>
      <c r="HK46">
        <v>-3.9815952630560298</v>
      </c>
      <c r="HL46">
        <v>-3.97214976662737</v>
      </c>
      <c r="HM46">
        <v>-3.9603169737658299</v>
      </c>
      <c r="HN46">
        <v>-3.9445943702366599</v>
      </c>
      <c r="HO46">
        <v>-3.9258899355458299</v>
      </c>
      <c r="HP46">
        <v>-3.9043465212805701</v>
      </c>
      <c r="HQ46">
        <v>-3.8820321218434799</v>
      </c>
      <c r="HR46">
        <v>-3.8618158130766198</v>
      </c>
      <c r="HS46">
        <v>-3.8406058622661599</v>
      </c>
      <c r="HT46">
        <v>-3.8175697423964601</v>
      </c>
      <c r="HU46">
        <v>-3.7928421304161</v>
      </c>
      <c r="HV46">
        <v>-3.7724266249287299</v>
      </c>
      <c r="HW46">
        <v>-3.7511823134441</v>
      </c>
      <c r="HX46">
        <v>-3.7308546994606799</v>
      </c>
      <c r="HY46">
        <v>-3.71146849616912</v>
      </c>
      <c r="HZ46">
        <v>-3.69202207064024</v>
      </c>
      <c r="IA46">
        <v>-3.6748422647043899</v>
      </c>
      <c r="IB46">
        <v>-3.6602717067556201</v>
      </c>
      <c r="IC46">
        <v>-3.6449403149693</v>
      </c>
      <c r="ID46">
        <v>-3.6337500611915798</v>
      </c>
      <c r="IE46">
        <v>-3.6194364907991399</v>
      </c>
      <c r="IF46">
        <v>-3.6137138056769298</v>
      </c>
      <c r="IG46">
        <v>-3.6033396940881599</v>
      </c>
      <c r="IH46">
        <v>-3.5960053482416301</v>
      </c>
      <c r="II46">
        <v>-3.5926115511228902</v>
      </c>
      <c r="IJ46">
        <v>-3.5893809252682698</v>
      </c>
      <c r="IK46">
        <v>-3.58804759411841</v>
      </c>
      <c r="IL46">
        <v>-3.5847147039867902</v>
      </c>
      <c r="IM46">
        <v>-3.5830805189888899</v>
      </c>
      <c r="IN46">
        <v>-3.58296848362752</v>
      </c>
      <c r="IO46">
        <v>-3.5846841575804</v>
      </c>
      <c r="IP46">
        <v>-3.5880231535387299</v>
      </c>
      <c r="IQ46">
        <v>-3.5917431175735701</v>
      </c>
      <c r="IR46">
        <v>-3.5967953799233299</v>
      </c>
      <c r="IS46">
        <v>-3.60270514055963</v>
      </c>
      <c r="IT46">
        <v>-3.6068948324477299</v>
      </c>
      <c r="IU46">
        <v>-3.6114399176160301</v>
      </c>
      <c r="IV46">
        <v>-3.61750634754137</v>
      </c>
      <c r="IW46">
        <v>-3.6222497595765</v>
      </c>
      <c r="IX46">
        <v>-3.6280094771339502</v>
      </c>
      <c r="IY46">
        <v>-3.6334486473119298</v>
      </c>
      <c r="IZ46">
        <v>-3.6393531524796199</v>
      </c>
      <c r="JA46">
        <v>-3.6450421929541301</v>
      </c>
      <c r="JB46">
        <v>-3.6515267648774499</v>
      </c>
      <c r="JC46">
        <v>-3.6573890579307902</v>
      </c>
      <c r="JD46">
        <v>-3.6629419461131398</v>
      </c>
      <c r="JE46">
        <v>-3.6679730534870498</v>
      </c>
      <c r="JF46">
        <v>-3.6738214610870599</v>
      </c>
      <c r="JG46">
        <v>-3.6801000059464899</v>
      </c>
      <c r="JH46">
        <v>-3.6852729542112401</v>
      </c>
      <c r="JI46">
        <v>-3.6912187371920999</v>
      </c>
      <c r="JJ46">
        <v>-3.6969750394189602</v>
      </c>
      <c r="JK46">
        <v>-3.7020268895904298</v>
      </c>
      <c r="JL46">
        <v>-3.7072367964672899</v>
      </c>
      <c r="JM46">
        <v>-3.7113322483463098</v>
      </c>
      <c r="JN46">
        <v>-3.7146154106785301</v>
      </c>
      <c r="JO46">
        <v>-3.71751381256832</v>
      </c>
      <c r="JP46">
        <v>-3.7186270297699102</v>
      </c>
      <c r="JQ46">
        <v>-3.7186629624705101</v>
      </c>
      <c r="JR46">
        <v>-3.7180622811020299</v>
      </c>
      <c r="JS46">
        <v>-3.7166394543603798</v>
      </c>
      <c r="JT46">
        <v>-3.7150111911700501</v>
      </c>
      <c r="JU46">
        <v>-3.7124092474815402</v>
      </c>
      <c r="JV46">
        <v>-3.7063812624696402</v>
      </c>
      <c r="JW46">
        <v>-3.7039449104341902</v>
      </c>
      <c r="JX46">
        <v>-3.6960984162907602</v>
      </c>
      <c r="JY46">
        <v>-3.6905732118672101</v>
      </c>
      <c r="JZ46">
        <v>-3.68275407439589</v>
      </c>
      <c r="KA46">
        <v>-3.6746385210204302</v>
      </c>
      <c r="KB46">
        <v>-3.6667076694338498</v>
      </c>
      <c r="KC46">
        <v>-3.6577423655543502</v>
      </c>
      <c r="KD46">
        <v>-3.6498369160355901</v>
      </c>
      <c r="KE46">
        <v>-3.63995911023517</v>
      </c>
      <c r="KF46">
        <v>-3.6304439996997502</v>
      </c>
      <c r="KG46">
        <v>-3.6212060668748598</v>
      </c>
      <c r="KH46">
        <v>-3.6115812058871599</v>
      </c>
      <c r="KI46">
        <v>-3.6017407463440598</v>
      </c>
      <c r="KJ46">
        <v>-3.59062465859735</v>
      </c>
      <c r="KK46">
        <v>-3.58003786808001</v>
      </c>
      <c r="KL46">
        <v>-3.5682313065912101</v>
      </c>
      <c r="KM46">
        <v>-3.5567999660988598</v>
      </c>
      <c r="KN46">
        <v>-3.54625412059137</v>
      </c>
      <c r="KO46">
        <v>-3.53546693059126</v>
      </c>
      <c r="KP46">
        <v>-3.5252693770427399</v>
      </c>
      <c r="KQ46">
        <v>-3.5162385972529799</v>
      </c>
      <c r="KR46">
        <v>-3.5069853965539401</v>
      </c>
      <c r="KS46">
        <v>-3.49689601286491</v>
      </c>
      <c r="KT46">
        <v>-3.4865864489863001</v>
      </c>
      <c r="KU46">
        <v>-3.4767148674953798</v>
      </c>
      <c r="KV46">
        <v>-3.46552477292509</v>
      </c>
      <c r="KW46">
        <v>-3.4548653405804401</v>
      </c>
      <c r="KX46">
        <v>-3.4437868330253298</v>
      </c>
      <c r="KY46">
        <v>-3.4320522526705202</v>
      </c>
      <c r="KZ46">
        <v>-3.4215243446890198</v>
      </c>
      <c r="LA46">
        <v>-3.4116204435106301</v>
      </c>
      <c r="LB46">
        <v>-3.4015579684763</v>
      </c>
      <c r="LC46">
        <v>-3.3898040129931002</v>
      </c>
      <c r="LD46">
        <v>-3.3800949848933701</v>
      </c>
      <c r="LE46">
        <v>-3.3695751986052702</v>
      </c>
      <c r="LF46">
        <v>-3.3589001342728002</v>
      </c>
      <c r="LG46">
        <v>-3.3498827690085098</v>
      </c>
      <c r="LH46">
        <v>-3.3392807463881402</v>
      </c>
      <c r="LI46">
        <v>-3.3300724895891101</v>
      </c>
      <c r="LJ46">
        <v>-3.3201187324491599</v>
      </c>
      <c r="LK46">
        <v>-3.3112505298199602</v>
      </c>
      <c r="LL46">
        <v>-3.3022759262823298</v>
      </c>
      <c r="LM46">
        <v>-3.2942154538531701</v>
      </c>
      <c r="LN46">
        <v>-3.28532536372879</v>
      </c>
      <c r="LO46">
        <v>-3.2775566857126899</v>
      </c>
      <c r="LP46">
        <v>-3.2702983854515502</v>
      </c>
      <c r="LQ46">
        <v>-3.2624867942859699</v>
      </c>
      <c r="LR46">
        <v>-3.2548301494077201</v>
      </c>
      <c r="LS46">
        <v>-3.2464890213550799</v>
      </c>
      <c r="LT46">
        <v>-3.2391160207507301</v>
      </c>
      <c r="LU46">
        <v>-3.2319116169434201</v>
      </c>
      <c r="LV46">
        <v>-3.2246584486078902</v>
      </c>
      <c r="LW46">
        <v>-3.21837835780922</v>
      </c>
      <c r="LX46">
        <v>-3.2112607472139398</v>
      </c>
      <c r="LY46">
        <v>-3.2034898763326498</v>
      </c>
      <c r="LZ46">
        <v>-3.195792052442</v>
      </c>
      <c r="MA46">
        <v>-3.1881592959656202</v>
      </c>
      <c r="MB46">
        <v>-3.17947293234886</v>
      </c>
      <c r="MC46">
        <v>-3.17234027651876</v>
      </c>
      <c r="MD46">
        <v>-3.1640788751920601</v>
      </c>
      <c r="ME46">
        <v>-3.1569302613437902</v>
      </c>
      <c r="MF46">
        <v>-3.1501542064477901</v>
      </c>
      <c r="MG46">
        <v>-3.1442701005510099</v>
      </c>
      <c r="MH46">
        <v>-3.1381229808073599</v>
      </c>
      <c r="MI46">
        <v>-3.1328631165027101</v>
      </c>
      <c r="MJ46">
        <v>-3.1283130532362202</v>
      </c>
      <c r="MK46">
        <v>-3.1250526156690301</v>
      </c>
      <c r="ML46">
        <v>-3.11916353622229</v>
      </c>
      <c r="MM46">
        <v>-3.1140673429468499</v>
      </c>
      <c r="MN46">
        <v>-3.1100839867285202</v>
      </c>
      <c r="MO46">
        <v>-3.1075660747104301</v>
      </c>
      <c r="MP46">
        <v>-3.1049951671471199</v>
      </c>
      <c r="MQ46">
        <v>-3.1022864484288299</v>
      </c>
      <c r="MR46">
        <v>-3.0990383417306</v>
      </c>
      <c r="MS46">
        <v>-3.0963943113275101</v>
      </c>
      <c r="MT46">
        <v>-3.09334321744267</v>
      </c>
      <c r="MU46">
        <v>-3.0904758653546298</v>
      </c>
      <c r="MV46">
        <v>-3.0884881202619101</v>
      </c>
      <c r="MW46">
        <v>-3.0868297241043998</v>
      </c>
      <c r="MX46">
        <v>-3.0857637133175202</v>
      </c>
      <c r="MY46">
        <v>-3.0854263245859999</v>
      </c>
      <c r="MZ46">
        <v>-3.0853476968623701</v>
      </c>
      <c r="NA46">
        <v>-3.0849074770379401</v>
      </c>
    </row>
    <row r="47" spans="1:365" x14ac:dyDescent="0.25">
      <c r="A47">
        <v>43</v>
      </c>
      <c r="B47" t="s">
        <v>88</v>
      </c>
      <c r="E47">
        <v>-2.8111621217831999</v>
      </c>
      <c r="F47">
        <v>-2.8092615020410401</v>
      </c>
      <c r="G47">
        <v>-2.8081065578861399</v>
      </c>
      <c r="H47">
        <v>-2.8066037399221901</v>
      </c>
      <c r="I47">
        <v>-2.8052054972542302</v>
      </c>
      <c r="J47">
        <v>-2.8035529250043001</v>
      </c>
      <c r="K47">
        <v>-2.8017109744965998</v>
      </c>
      <c r="L47">
        <v>-2.80039244325864</v>
      </c>
      <c r="M47">
        <v>-2.7988532168485998</v>
      </c>
      <c r="N47">
        <v>-2.7976419781703901</v>
      </c>
      <c r="O47">
        <v>-2.7977239132564602</v>
      </c>
      <c r="P47">
        <v>-2.7978351752661599</v>
      </c>
      <c r="Q47">
        <v>-2.7982436456539799</v>
      </c>
      <c r="R47">
        <v>-2.7984525427828002</v>
      </c>
      <c r="S47">
        <v>-2.7986973484891</v>
      </c>
      <c r="T47">
        <v>-2.79908273796645</v>
      </c>
      <c r="U47">
        <v>-2.8004640384698898</v>
      </c>
      <c r="V47">
        <v>-2.8004794645556301</v>
      </c>
      <c r="W47">
        <v>-2.8035707621916899</v>
      </c>
      <c r="X47">
        <v>-2.8052286785471701</v>
      </c>
      <c r="Y47">
        <v>-2.8063193012791001</v>
      </c>
      <c r="Z47">
        <v>-2.8068995046824199</v>
      </c>
      <c r="AA47">
        <v>-2.8078616180162399</v>
      </c>
      <c r="AB47">
        <v>-2.80805375458521</v>
      </c>
      <c r="AC47">
        <v>-2.8090030335952401</v>
      </c>
      <c r="AD47">
        <v>-2.8086584719379002</v>
      </c>
      <c r="AE47">
        <v>-2.8085594809825398</v>
      </c>
      <c r="AF47">
        <v>-2.8090095656575702</v>
      </c>
      <c r="AG47">
        <v>-2.809619005514</v>
      </c>
      <c r="AH47">
        <v>-2.8103390921496398</v>
      </c>
      <c r="AI47">
        <v>-2.8114826977444101</v>
      </c>
      <c r="AJ47">
        <v>-2.8113837687008698</v>
      </c>
      <c r="AK47">
        <v>-2.8120027231715401</v>
      </c>
      <c r="AL47">
        <v>-2.81189870866837</v>
      </c>
      <c r="AM47">
        <v>-2.8107555508125999</v>
      </c>
      <c r="AN47">
        <v>-2.8083505057958398</v>
      </c>
      <c r="AO47">
        <v>-2.8048792804190499</v>
      </c>
      <c r="AP47">
        <v>-2.80275832020292</v>
      </c>
      <c r="AQ47">
        <v>-2.8009683090344102</v>
      </c>
      <c r="AR47">
        <v>-2.7984910191985102</v>
      </c>
      <c r="AS47">
        <v>-2.7937986756376101</v>
      </c>
      <c r="AT47">
        <v>-2.79056146364502</v>
      </c>
      <c r="AU47">
        <v>-2.7876757183813599</v>
      </c>
      <c r="AV47">
        <v>-2.7846611543647901</v>
      </c>
      <c r="AW47">
        <v>-2.7821424861630302</v>
      </c>
      <c r="AX47">
        <v>-2.7776233324331301</v>
      </c>
      <c r="AY47">
        <v>-2.7735709816172198</v>
      </c>
      <c r="AZ47">
        <v>-2.7696366728019401</v>
      </c>
      <c r="BA47">
        <v>-2.7650566042804399</v>
      </c>
      <c r="BB47">
        <v>-2.76132900246132</v>
      </c>
      <c r="BC47">
        <v>-2.75603026463657</v>
      </c>
      <c r="BD47">
        <v>-2.7508608069091398</v>
      </c>
      <c r="BE47">
        <v>-2.7466296930468701</v>
      </c>
      <c r="BF47">
        <v>-2.7442670267082301</v>
      </c>
      <c r="BG47">
        <v>-2.74123775794425</v>
      </c>
      <c r="BH47">
        <v>-2.73972703616493</v>
      </c>
      <c r="BI47">
        <v>-2.7378183523472499</v>
      </c>
      <c r="BJ47">
        <v>-2.7344571766607602</v>
      </c>
      <c r="BK47">
        <v>-2.7309281044420701</v>
      </c>
      <c r="BL47">
        <v>-2.7263237689439701</v>
      </c>
      <c r="BM47">
        <v>-2.7238182936103601</v>
      </c>
      <c r="BN47">
        <v>-2.7230601788424398</v>
      </c>
      <c r="BO47">
        <v>-2.7222247230757302</v>
      </c>
      <c r="BP47">
        <v>-2.7220564589269798</v>
      </c>
      <c r="BQ47">
        <v>-2.7234338370489701</v>
      </c>
      <c r="BR47">
        <v>-2.7247401628889798</v>
      </c>
      <c r="BS47">
        <v>-2.7259342409056102</v>
      </c>
      <c r="BT47">
        <v>-2.7273982795003402</v>
      </c>
      <c r="BU47">
        <v>-2.72949730479493</v>
      </c>
      <c r="BV47">
        <v>-2.7315923824399002</v>
      </c>
      <c r="BW47">
        <v>-2.7346551394537499</v>
      </c>
      <c r="BX47">
        <v>-2.73986881354389</v>
      </c>
      <c r="BY47">
        <v>-2.74609143560158</v>
      </c>
      <c r="BZ47">
        <v>-2.7520703565885598</v>
      </c>
      <c r="CA47">
        <v>-2.7572489875792101</v>
      </c>
      <c r="CB47">
        <v>-2.76222870965641</v>
      </c>
      <c r="CC47">
        <v>-2.7657251294265301</v>
      </c>
      <c r="CD47">
        <v>-2.7696080753100598</v>
      </c>
      <c r="CE47">
        <v>-2.7763332260629299</v>
      </c>
      <c r="CF47">
        <v>-2.78449720956674</v>
      </c>
      <c r="CG47">
        <v>-2.7928576556280902</v>
      </c>
      <c r="CH47">
        <v>-2.8011498790046301</v>
      </c>
      <c r="CI47">
        <v>-2.8082142616280001</v>
      </c>
      <c r="CJ47">
        <v>-2.8171369809604401</v>
      </c>
      <c r="CK47">
        <v>-2.8258154610194199</v>
      </c>
      <c r="CL47">
        <v>-2.83483824439244</v>
      </c>
      <c r="CM47">
        <v>-2.8431161087557402</v>
      </c>
      <c r="CN47">
        <v>-2.8514153472836501</v>
      </c>
      <c r="CO47">
        <v>-2.8594490786361599</v>
      </c>
      <c r="CP47">
        <v>-2.8683662008085302</v>
      </c>
      <c r="CQ47">
        <v>-2.87769170332508</v>
      </c>
      <c r="CR47">
        <v>-2.8858112688767101</v>
      </c>
      <c r="CS47">
        <v>-2.8947812799083299</v>
      </c>
      <c r="CT47">
        <v>-2.90499882786122</v>
      </c>
      <c r="CU47">
        <v>-2.9145984728418401</v>
      </c>
      <c r="CV47">
        <v>-2.9239693498332899</v>
      </c>
      <c r="CW47">
        <v>-2.9334858276829001</v>
      </c>
      <c r="CX47">
        <v>-2.9430118516271402</v>
      </c>
      <c r="CY47">
        <v>-2.95228244925609</v>
      </c>
      <c r="CZ47">
        <v>-2.96049560398315</v>
      </c>
      <c r="DA47">
        <v>-2.9691161481830499</v>
      </c>
      <c r="DB47">
        <v>-2.9777133580902699</v>
      </c>
      <c r="DC47">
        <v>-2.9846401344154199</v>
      </c>
      <c r="DD47">
        <v>-2.99359370988476</v>
      </c>
      <c r="DE47">
        <v>-3.00205333055959</v>
      </c>
      <c r="DF47">
        <v>-3.0098614934029002</v>
      </c>
      <c r="DG47">
        <v>-3.01790091078959</v>
      </c>
      <c r="DH47">
        <v>-3.0277958506981699</v>
      </c>
      <c r="DI47">
        <v>-3.0357621327958002</v>
      </c>
      <c r="DJ47">
        <v>-3.0431948736097998</v>
      </c>
      <c r="DK47">
        <v>-3.0524502556000401</v>
      </c>
      <c r="DL47">
        <v>-3.05893895854916</v>
      </c>
      <c r="DM47">
        <v>-3.06595735252235</v>
      </c>
      <c r="DN47">
        <v>-3.07284600930921</v>
      </c>
      <c r="DO47">
        <v>-3.0800075484042799</v>
      </c>
      <c r="DP47">
        <v>-3.0861846122182799</v>
      </c>
      <c r="DQ47">
        <v>-3.0928966567680001</v>
      </c>
      <c r="DR47">
        <v>-3.1008552500928399</v>
      </c>
      <c r="DS47">
        <v>-3.1068653255808698</v>
      </c>
      <c r="DT47">
        <v>-3.1140702516043999</v>
      </c>
      <c r="DU47">
        <v>-3.1200116623392802</v>
      </c>
      <c r="DV47">
        <v>-3.1268715202219899</v>
      </c>
      <c r="DW47">
        <v>-3.13284836601271</v>
      </c>
      <c r="DX47">
        <v>-3.1378611958455802</v>
      </c>
      <c r="DY47">
        <v>-3.1436257654328399</v>
      </c>
      <c r="DZ47">
        <v>-3.1482620153228398</v>
      </c>
      <c r="EA47">
        <v>-3.1534170796260899</v>
      </c>
      <c r="EB47">
        <v>-3.1587595718984298</v>
      </c>
      <c r="EC47">
        <v>-3.1638019391393102</v>
      </c>
      <c r="ED47">
        <v>-3.1688167633442399</v>
      </c>
      <c r="EE47">
        <v>-3.1718094449299699</v>
      </c>
      <c r="EF47">
        <v>-3.1743945984106801</v>
      </c>
      <c r="EG47">
        <v>-3.1781748505177498</v>
      </c>
      <c r="EH47">
        <v>-3.1808618146747998</v>
      </c>
      <c r="EI47">
        <v>-3.18182653667421</v>
      </c>
      <c r="EJ47">
        <v>-3.1828627267181901</v>
      </c>
      <c r="EK47">
        <v>-3.1839668798120599</v>
      </c>
      <c r="EL47">
        <v>-3.18477380936219</v>
      </c>
      <c r="EM47">
        <v>-3.1880993755261899</v>
      </c>
      <c r="EN47">
        <v>-3.1913168379714998</v>
      </c>
      <c r="EO47">
        <v>-3.1941060814912698</v>
      </c>
      <c r="EP47">
        <v>-3.1964638541697901</v>
      </c>
      <c r="EQ47">
        <v>-3.1993903254995799</v>
      </c>
      <c r="ER47">
        <v>-3.2022415874839698</v>
      </c>
      <c r="ES47">
        <v>-3.2041278892399898</v>
      </c>
      <c r="ET47">
        <v>-3.2051146588255301</v>
      </c>
      <c r="EU47">
        <v>-3.2055115080063299</v>
      </c>
      <c r="EV47">
        <v>-3.2095434971011501</v>
      </c>
      <c r="EW47">
        <v>-3.21390308974141</v>
      </c>
      <c r="EX47">
        <v>-3.2204171449094701</v>
      </c>
      <c r="EY47">
        <v>-3.2254161227692801</v>
      </c>
      <c r="EZ47">
        <v>-3.23041299332511</v>
      </c>
      <c r="FA47">
        <v>-3.2340403551981298</v>
      </c>
      <c r="FB47">
        <v>-3.2386527195305201</v>
      </c>
      <c r="FC47">
        <v>-3.2433902100740801</v>
      </c>
      <c r="FD47">
        <v>-3.2478111409016801</v>
      </c>
      <c r="FE47">
        <v>-3.2516912231203499</v>
      </c>
      <c r="FF47">
        <v>-3.2556318296006199</v>
      </c>
      <c r="FG47">
        <v>-3.2595854088951599</v>
      </c>
      <c r="FH47">
        <v>-3.26339790266382</v>
      </c>
      <c r="FI47">
        <v>-3.2659220981563299</v>
      </c>
      <c r="FJ47">
        <v>-3.2676537107325201</v>
      </c>
      <c r="FK47">
        <v>-3.27034871162402</v>
      </c>
      <c r="FL47">
        <v>-3.27226270345058</v>
      </c>
      <c r="FM47">
        <v>-3.2751441921601199</v>
      </c>
      <c r="FN47">
        <v>-3.2773119804794502</v>
      </c>
      <c r="FO47">
        <v>-3.2809383398095302</v>
      </c>
      <c r="FP47">
        <v>-3.2838003453208899</v>
      </c>
      <c r="FQ47">
        <v>-3.2861048230535399</v>
      </c>
      <c r="FR47">
        <v>-3.2886601877652701</v>
      </c>
      <c r="FS47">
        <v>-3.29122322028334</v>
      </c>
      <c r="FT47">
        <v>-3.2934881706547698</v>
      </c>
      <c r="FU47">
        <v>-3.2962684666876401</v>
      </c>
      <c r="FV47">
        <v>-3.2980638850899702</v>
      </c>
      <c r="FW47">
        <v>-3.3008587664299398</v>
      </c>
      <c r="FX47">
        <v>-3.3024645199124798</v>
      </c>
      <c r="FY47">
        <v>-3.3040401270445199</v>
      </c>
      <c r="FZ47">
        <v>-3.30648885330183</v>
      </c>
      <c r="GA47">
        <v>-3.30764215689097</v>
      </c>
      <c r="GB47">
        <v>-3.3097100025741701</v>
      </c>
      <c r="GC47">
        <v>-3.3122843508450699</v>
      </c>
      <c r="GD47">
        <v>-3.3132927447288698</v>
      </c>
      <c r="GE47">
        <v>-3.3148561963071499</v>
      </c>
      <c r="GF47">
        <v>-3.31698941608495</v>
      </c>
      <c r="GG47">
        <v>-3.3177744370417499</v>
      </c>
      <c r="GH47">
        <v>-3.31924447295131</v>
      </c>
      <c r="GI47">
        <v>-3.3202404448651901</v>
      </c>
      <c r="GJ47">
        <v>-3.3208260185873102</v>
      </c>
      <c r="GK47">
        <v>-3.32192407550736</v>
      </c>
      <c r="GL47">
        <v>-3.3218588694699598</v>
      </c>
      <c r="GM47">
        <v>-3.3219866712595798</v>
      </c>
      <c r="GN47">
        <v>-3.3214922097976198</v>
      </c>
      <c r="GO47">
        <v>-3.3208637983001501</v>
      </c>
      <c r="GP47">
        <v>-3.3202390762874199</v>
      </c>
      <c r="GQ47">
        <v>-3.3196391471833402</v>
      </c>
      <c r="GR47">
        <v>-3.3188222547764599</v>
      </c>
      <c r="GS47">
        <v>-3.31894894798902</v>
      </c>
      <c r="GT47">
        <v>-3.31725455950254</v>
      </c>
      <c r="GU47">
        <v>-3.3164377530491298</v>
      </c>
      <c r="GV47">
        <v>-3.3150055519222801</v>
      </c>
      <c r="GW47">
        <v>-3.31463931716628</v>
      </c>
      <c r="GX47">
        <v>-3.3141280641494499</v>
      </c>
      <c r="GY47">
        <v>-3.31377126103264</v>
      </c>
      <c r="GZ47">
        <v>-3.3135884784402001</v>
      </c>
      <c r="HA47">
        <v>-3.3140483693967</v>
      </c>
      <c r="HB47">
        <v>-3.3147730904370198</v>
      </c>
      <c r="HC47">
        <v>-3.3153245953002202</v>
      </c>
      <c r="HD47">
        <v>-3.3160629789437799</v>
      </c>
      <c r="HE47">
        <v>-3.3169619608274701</v>
      </c>
      <c r="HF47">
        <v>-3.31787976280651</v>
      </c>
      <c r="HG47">
        <v>-3.3185680880395498</v>
      </c>
      <c r="HH47">
        <v>-3.3201511636370999</v>
      </c>
      <c r="HI47">
        <v>-3.3204753768552502</v>
      </c>
      <c r="HJ47">
        <v>-3.32178453219628</v>
      </c>
      <c r="HK47">
        <v>-3.32196512551607</v>
      </c>
      <c r="HL47">
        <v>-3.32311462292747</v>
      </c>
      <c r="HM47">
        <v>-3.3233666124683499</v>
      </c>
      <c r="HN47">
        <v>-3.3238409203559298</v>
      </c>
      <c r="HO47">
        <v>-3.3246253179470102</v>
      </c>
      <c r="HP47">
        <v>-3.3254950112469999</v>
      </c>
      <c r="HQ47">
        <v>-3.3262677434351802</v>
      </c>
      <c r="HR47">
        <v>-3.32760432816813</v>
      </c>
      <c r="HS47">
        <v>-3.3280836328164098</v>
      </c>
      <c r="HT47">
        <v>-3.3288985527766899</v>
      </c>
      <c r="HU47">
        <v>-3.3302863917888001</v>
      </c>
      <c r="HV47">
        <v>-3.3311115133741001</v>
      </c>
      <c r="HW47">
        <v>-3.3318572225122698</v>
      </c>
      <c r="HX47">
        <v>-3.3330814666577502</v>
      </c>
      <c r="HY47">
        <v>-3.3334878854140499</v>
      </c>
      <c r="HZ47">
        <v>-3.3335984291077598</v>
      </c>
      <c r="IA47">
        <v>-3.3350452935003601</v>
      </c>
      <c r="IB47">
        <v>-3.33610144761382</v>
      </c>
      <c r="IC47">
        <v>-3.3363968935117598</v>
      </c>
      <c r="ID47">
        <v>-3.3374876752112099</v>
      </c>
      <c r="IE47">
        <v>-3.3383679646789899</v>
      </c>
      <c r="IF47">
        <v>-3.3391012930385</v>
      </c>
      <c r="IG47">
        <v>-3.3400574472157598</v>
      </c>
      <c r="IH47">
        <v>-3.3406262613862099</v>
      </c>
      <c r="II47">
        <v>-3.3419590013047999</v>
      </c>
      <c r="IJ47">
        <v>-3.3430329905770502</v>
      </c>
      <c r="IK47">
        <v>-3.3439165908935999</v>
      </c>
      <c r="IL47">
        <v>-3.34503940973417</v>
      </c>
      <c r="IM47">
        <v>-3.34528191439628</v>
      </c>
      <c r="IN47">
        <v>-3.34612516769266</v>
      </c>
      <c r="IO47">
        <v>-3.3460660157506998</v>
      </c>
      <c r="IP47">
        <v>-3.3453347476472799</v>
      </c>
      <c r="IQ47">
        <v>-3.3442830909919401</v>
      </c>
      <c r="IR47">
        <v>-3.3426247254835202</v>
      </c>
      <c r="IS47">
        <v>-3.3397808456873399</v>
      </c>
      <c r="IT47">
        <v>-3.33378774345096</v>
      </c>
      <c r="IU47">
        <v>-3.3277228405662602</v>
      </c>
      <c r="IV47">
        <v>-3.3182047444979799</v>
      </c>
      <c r="IW47">
        <v>-3.30778253152276</v>
      </c>
      <c r="IX47">
        <v>-3.29531604750174</v>
      </c>
      <c r="IY47">
        <v>-3.2800143636349501</v>
      </c>
      <c r="IZ47">
        <v>-3.2618142948669302</v>
      </c>
      <c r="JA47">
        <v>-3.2414018850110802</v>
      </c>
      <c r="JB47">
        <v>-3.2196025226073202</v>
      </c>
      <c r="JC47">
        <v>-3.19644039884757</v>
      </c>
      <c r="JD47">
        <v>-3.17237859364799</v>
      </c>
      <c r="JE47">
        <v>-3.1472565599008901</v>
      </c>
      <c r="JF47">
        <v>-3.1202842879282899</v>
      </c>
      <c r="JG47">
        <v>-3.09436271244099</v>
      </c>
      <c r="JH47">
        <v>-3.0680874737932</v>
      </c>
      <c r="JI47">
        <v>-3.0422766107119799</v>
      </c>
      <c r="JJ47">
        <v>-3.0146571365094501</v>
      </c>
      <c r="JK47">
        <v>-2.9876669731555801</v>
      </c>
      <c r="JL47">
        <v>-2.9614332224501001</v>
      </c>
      <c r="JM47">
        <v>-2.9363635433162298</v>
      </c>
      <c r="JN47">
        <v>-2.9108641160820499</v>
      </c>
      <c r="JO47">
        <v>-2.8871823929582501</v>
      </c>
      <c r="JP47">
        <v>-2.86544878029104</v>
      </c>
      <c r="JQ47">
        <v>-2.8417619707698498</v>
      </c>
      <c r="JR47">
        <v>-2.8205265303023199</v>
      </c>
      <c r="JS47">
        <v>-2.8025822987655702</v>
      </c>
      <c r="JT47">
        <v>-2.7856378929661001</v>
      </c>
      <c r="JU47">
        <v>-2.7698338055645402</v>
      </c>
      <c r="JV47">
        <v>-2.7574219661744901</v>
      </c>
      <c r="JW47">
        <v>-2.7477150631123801</v>
      </c>
      <c r="JX47">
        <v>-2.7029773496504799</v>
      </c>
      <c r="JY47">
        <v>-2.6921972290496399</v>
      </c>
      <c r="JZ47">
        <v>-2.6785485222624099</v>
      </c>
      <c r="KA47">
        <v>-2.65382530972279</v>
      </c>
      <c r="KB47">
        <v>-2.63107475543337</v>
      </c>
      <c r="KC47">
        <v>-2.6319877557426801</v>
      </c>
      <c r="KD47">
        <v>-2.64496465862771</v>
      </c>
      <c r="KE47">
        <v>-2.6586095519870101</v>
      </c>
      <c r="KF47">
        <v>-2.6730417983721599</v>
      </c>
      <c r="KG47">
        <v>-2.6878758915750298</v>
      </c>
      <c r="KH47">
        <v>-2.6983929052811599</v>
      </c>
      <c r="KI47">
        <v>-2.7122120359579398</v>
      </c>
      <c r="KJ47">
        <v>-2.7594001861339001</v>
      </c>
      <c r="KK47">
        <v>-2.82596810112438</v>
      </c>
      <c r="KL47">
        <v>-2.8961890909946502</v>
      </c>
      <c r="KM47">
        <v>-2.96141661450844</v>
      </c>
      <c r="KN47" t="s">
        <v>3</v>
      </c>
      <c r="KO47" t="s">
        <v>3</v>
      </c>
      <c r="KP47" t="s">
        <v>3</v>
      </c>
      <c r="KQ47" t="s">
        <v>3</v>
      </c>
      <c r="KR47" t="s">
        <v>3</v>
      </c>
      <c r="KS47" t="s">
        <v>3</v>
      </c>
      <c r="KT47" t="s">
        <v>3</v>
      </c>
      <c r="KU47" t="s">
        <v>3</v>
      </c>
      <c r="KV47" t="s">
        <v>3</v>
      </c>
      <c r="KW47" t="s">
        <v>3</v>
      </c>
      <c r="KX47" t="s">
        <v>3</v>
      </c>
      <c r="KY47" t="s">
        <v>3</v>
      </c>
      <c r="KZ47" t="s">
        <v>3</v>
      </c>
      <c r="LA47" t="s">
        <v>3</v>
      </c>
      <c r="LB47" t="s">
        <v>3</v>
      </c>
      <c r="LC47" t="s">
        <v>3</v>
      </c>
      <c r="LD47" t="s">
        <v>3</v>
      </c>
      <c r="LE47">
        <v>-3.2472836896953199</v>
      </c>
      <c r="LF47">
        <v>-3.1928049946746802</v>
      </c>
      <c r="LG47">
        <v>-3.1496901415973202</v>
      </c>
      <c r="LH47">
        <v>-3.1006695648394502</v>
      </c>
      <c r="LI47">
        <v>-3.0454766549649599</v>
      </c>
      <c r="LJ47">
        <v>-2.9842687840421802</v>
      </c>
      <c r="LK47">
        <v>-2.95277657354191</v>
      </c>
      <c r="LL47">
        <v>-2.9586622315646101</v>
      </c>
      <c r="LM47">
        <v>-2.9635309742004798</v>
      </c>
      <c r="LN47">
        <v>-2.9671955027105699</v>
      </c>
      <c r="LO47">
        <v>-2.9699441946539702</v>
      </c>
      <c r="LP47">
        <v>-2.97097423535994</v>
      </c>
      <c r="LQ47">
        <v>-2.9712893289889202</v>
      </c>
      <c r="LR47">
        <v>-2.9722488793421502</v>
      </c>
      <c r="LS47">
        <v>-2.9716757506888598</v>
      </c>
      <c r="LT47">
        <v>-2.9704682115885599</v>
      </c>
      <c r="LU47">
        <v>-2.9681469798805802</v>
      </c>
      <c r="LV47">
        <v>-2.9660715528478301</v>
      </c>
      <c r="LW47">
        <v>-2.96388701032043</v>
      </c>
      <c r="LX47">
        <v>-2.9599185737313198</v>
      </c>
      <c r="LY47">
        <v>-2.9556734502093098</v>
      </c>
      <c r="LZ47">
        <v>-2.9512097516662199</v>
      </c>
      <c r="MA47">
        <v>-2.9461006492108699</v>
      </c>
      <c r="MB47">
        <v>-2.9396244843212398</v>
      </c>
      <c r="MC47">
        <v>-2.9340768605974401</v>
      </c>
      <c r="MD47">
        <v>-2.9270410854351798</v>
      </c>
      <c r="ME47">
        <v>-2.9210078924112302</v>
      </c>
      <c r="MF47">
        <v>-2.9144090004801901</v>
      </c>
      <c r="MG47">
        <v>-2.9081343101436499</v>
      </c>
      <c r="MH47">
        <v>-2.9016407241357198</v>
      </c>
      <c r="MI47">
        <v>-2.89470872302718</v>
      </c>
      <c r="MJ47">
        <v>-2.88846607757799</v>
      </c>
      <c r="MK47">
        <v>-2.8825732988529902</v>
      </c>
      <c r="ML47">
        <v>-2.87666104240453</v>
      </c>
      <c r="MM47">
        <v>-2.87048853488387</v>
      </c>
      <c r="MN47">
        <v>-2.8659347084167699</v>
      </c>
      <c r="MO47">
        <v>-2.8600022828616098</v>
      </c>
      <c r="MP47">
        <v>-2.85490218581602</v>
      </c>
      <c r="MQ47">
        <v>-2.8492315377319799</v>
      </c>
      <c r="MR47">
        <v>-2.84421009442018</v>
      </c>
      <c r="MS47">
        <v>-2.8395887662844399</v>
      </c>
      <c r="MT47">
        <v>-2.83389327221344</v>
      </c>
      <c r="MU47">
        <v>-2.8296632792823901</v>
      </c>
      <c r="MV47">
        <v>-2.8264642906747302</v>
      </c>
      <c r="MW47">
        <v>-2.8216415220047599</v>
      </c>
      <c r="MX47">
        <v>-2.8182523504101602</v>
      </c>
      <c r="MY47">
        <v>-2.8160664875324199</v>
      </c>
      <c r="MZ47">
        <v>-2.8122897991551299</v>
      </c>
      <c r="NA47">
        <v>-2.8111621217831999</v>
      </c>
    </row>
    <row r="48" spans="1:365" x14ac:dyDescent="0.25">
      <c r="A48">
        <v>44</v>
      </c>
      <c r="B48" t="s">
        <v>89</v>
      </c>
      <c r="E48">
        <v>-3.1187265905586101</v>
      </c>
      <c r="F48">
        <v>-3.1148383400927502</v>
      </c>
      <c r="G48">
        <v>-3.1095661494304001</v>
      </c>
      <c r="H48">
        <v>-3.1035109354960899</v>
      </c>
      <c r="I48">
        <v>-3.0974826239615001</v>
      </c>
      <c r="J48">
        <v>-3.0917726507328802</v>
      </c>
      <c r="K48">
        <v>-3.0856715645481998</v>
      </c>
      <c r="L48">
        <v>-3.0793056779966101</v>
      </c>
      <c r="M48">
        <v>-3.0735557422261599</v>
      </c>
      <c r="N48">
        <v>-3.0680450159108901</v>
      </c>
      <c r="O48">
        <v>-3.0636350509980801</v>
      </c>
      <c r="P48">
        <v>-3.0580183462533501</v>
      </c>
      <c r="Q48">
        <v>-3.05349693892857</v>
      </c>
      <c r="R48">
        <v>-3.0478588193728999</v>
      </c>
      <c r="S48">
        <v>-3.0433263645135402</v>
      </c>
      <c r="T48">
        <v>-3.0361692376326599</v>
      </c>
      <c r="U48">
        <v>-3.03110982311635</v>
      </c>
      <c r="V48">
        <v>-3.02783096501572</v>
      </c>
      <c r="W48">
        <v>-3.0236185079612401</v>
      </c>
      <c r="X48">
        <v>-3.0159768558614002</v>
      </c>
      <c r="Y48">
        <v>-3.0097201892088701</v>
      </c>
      <c r="Z48">
        <v>-3.00690730333107</v>
      </c>
      <c r="AA48">
        <v>-3.0029779371456899</v>
      </c>
      <c r="AB48">
        <v>-2.9947365551841401</v>
      </c>
      <c r="AC48">
        <v>-2.9883966405423799</v>
      </c>
      <c r="AD48">
        <v>-2.9842302986873399</v>
      </c>
      <c r="AE48">
        <v>-2.9780671267982202</v>
      </c>
      <c r="AF48">
        <v>-2.9699641173555702</v>
      </c>
      <c r="AG48">
        <v>-2.9634720974693498</v>
      </c>
      <c r="AH48">
        <v>-2.95872418916171</v>
      </c>
      <c r="AI48">
        <v>-2.9507814983351999</v>
      </c>
      <c r="AJ48">
        <v>-2.9441941989172999</v>
      </c>
      <c r="AK48">
        <v>-2.9386823615399602</v>
      </c>
      <c r="AL48">
        <v>-2.9323923593183499</v>
      </c>
      <c r="AM48">
        <v>-2.9246847685180302</v>
      </c>
      <c r="AN48">
        <v>-2.92104268725301</v>
      </c>
      <c r="AO48">
        <v>-2.9168850418636398</v>
      </c>
      <c r="AP48">
        <v>-2.9118651116399299</v>
      </c>
      <c r="AQ48">
        <v>-2.9073539972931499</v>
      </c>
      <c r="AR48">
        <v>-2.9028852273930701</v>
      </c>
      <c r="AS48">
        <v>-2.89789596019927</v>
      </c>
      <c r="AT48">
        <v>-2.8941122360136702</v>
      </c>
      <c r="AU48">
        <v>-2.8876334057118198</v>
      </c>
      <c r="AV48">
        <v>-2.8833891337839499</v>
      </c>
      <c r="AW48">
        <v>-2.8800678619936901</v>
      </c>
      <c r="AX48">
        <v>-2.8767676383604601</v>
      </c>
      <c r="AY48">
        <v>-2.8730337209286998</v>
      </c>
      <c r="AZ48">
        <v>-2.8702238844547501</v>
      </c>
      <c r="BA48">
        <v>-2.8695210334316399</v>
      </c>
      <c r="BB48">
        <v>-2.8685252081842698</v>
      </c>
      <c r="BC48">
        <v>-2.8665720598542399</v>
      </c>
      <c r="BD48">
        <v>-2.86687698678625</v>
      </c>
      <c r="BE48">
        <v>-2.8668000401209</v>
      </c>
      <c r="BF48">
        <v>-2.86786714983465</v>
      </c>
      <c r="BG48">
        <v>-2.8714180564663598</v>
      </c>
      <c r="BH48">
        <v>-2.87469056620351</v>
      </c>
      <c r="BI48">
        <v>-2.8783020841044702</v>
      </c>
      <c r="BJ48">
        <v>-2.8832088947965202</v>
      </c>
      <c r="BK48">
        <v>-2.8875221445203798</v>
      </c>
      <c r="BL48">
        <v>-2.8921640310966898</v>
      </c>
      <c r="BM48">
        <v>-2.8985558190737502</v>
      </c>
      <c r="BN48">
        <v>-2.9049521714287199</v>
      </c>
      <c r="BO48">
        <v>-2.9147013017167298</v>
      </c>
      <c r="BP48">
        <v>-2.92092618219873</v>
      </c>
      <c r="BQ48">
        <v>-2.9319459941964201</v>
      </c>
      <c r="BR48">
        <v>-2.9431556283687801</v>
      </c>
      <c r="BS48">
        <v>-2.9538091373073301</v>
      </c>
      <c r="BT48">
        <v>-2.9673857226677298</v>
      </c>
      <c r="BU48">
        <v>-2.9808550002392802</v>
      </c>
      <c r="BV48">
        <v>-2.9955249401863</v>
      </c>
      <c r="BW48">
        <v>-3.0094101287712101</v>
      </c>
      <c r="BX48">
        <v>-3.02464336847388</v>
      </c>
      <c r="BY48">
        <v>-3.04059185331226</v>
      </c>
      <c r="BZ48">
        <v>-3.05567758850282</v>
      </c>
      <c r="CA48">
        <v>-3.0711032799676099</v>
      </c>
      <c r="CB48">
        <v>-3.0878439875306598</v>
      </c>
      <c r="CC48">
        <v>-3.10163281651533</v>
      </c>
      <c r="CD48">
        <v>-3.11706601578787</v>
      </c>
      <c r="CE48">
        <v>-3.1340116052692801</v>
      </c>
      <c r="CF48">
        <v>-3.1487254553890698</v>
      </c>
      <c r="CG48">
        <v>-3.1636450843806498</v>
      </c>
      <c r="CH48">
        <v>-3.18016624889226</v>
      </c>
      <c r="CI48">
        <v>-3.19384824935582</v>
      </c>
      <c r="CJ48">
        <v>-3.2066326963568201</v>
      </c>
      <c r="CK48">
        <v>-3.22021549572109</v>
      </c>
      <c r="CL48">
        <v>-3.2304619022522298</v>
      </c>
      <c r="CM48">
        <v>-3.2388880628177801</v>
      </c>
      <c r="CN48">
        <v>-3.2456910245457098</v>
      </c>
      <c r="CO48">
        <v>-3.2491315429852801</v>
      </c>
      <c r="CP48">
        <v>-3.2543750932224502</v>
      </c>
      <c r="CQ48">
        <v>-3.2578958031671501</v>
      </c>
      <c r="CR48">
        <v>-3.26114857877123</v>
      </c>
      <c r="CS48">
        <v>-3.2641838385000601</v>
      </c>
      <c r="CT48">
        <v>-3.26733849685403</v>
      </c>
      <c r="CU48">
        <v>-3.2698524329226801</v>
      </c>
      <c r="CV48">
        <v>-3.27232097320785</v>
      </c>
      <c r="CW48">
        <v>-3.2745751271551402</v>
      </c>
      <c r="CX48">
        <v>-3.2750457157035999</v>
      </c>
      <c r="CY48">
        <v>-3.2762875940216198</v>
      </c>
      <c r="CZ48">
        <v>-3.2766795415004601</v>
      </c>
      <c r="DA48">
        <v>-3.27616141435242</v>
      </c>
      <c r="DB48">
        <v>-3.2759879125192</v>
      </c>
      <c r="DC48">
        <v>-3.2762620207473798</v>
      </c>
      <c r="DD48">
        <v>-3.2740707914324001</v>
      </c>
      <c r="DE48">
        <v>-3.27228808479139</v>
      </c>
      <c r="DF48">
        <v>-3.27129548073406</v>
      </c>
      <c r="DG48">
        <v>-3.2692480008478899</v>
      </c>
      <c r="DH48">
        <v>-3.2667958800871899</v>
      </c>
      <c r="DI48">
        <v>-3.2623346092024001</v>
      </c>
      <c r="DJ48">
        <v>-3.2577113241725302</v>
      </c>
      <c r="DK48">
        <v>-3.2559013383773201</v>
      </c>
      <c r="DL48">
        <v>-3.2540995440556699</v>
      </c>
      <c r="DM48">
        <v>-3.2518963094544802</v>
      </c>
      <c r="DN48">
        <v>-3.2498562856820001</v>
      </c>
      <c r="DO48">
        <v>-3.2484460799307899</v>
      </c>
      <c r="DP48">
        <v>-3.2477740568502398</v>
      </c>
      <c r="DQ48">
        <v>-3.24707174315086</v>
      </c>
      <c r="DR48">
        <v>-3.2472845736273399</v>
      </c>
      <c r="DS48">
        <v>-3.24717539007217</v>
      </c>
      <c r="DT48">
        <v>-3.24789403737751</v>
      </c>
      <c r="DU48">
        <v>-3.2484705178379598</v>
      </c>
      <c r="DV48">
        <v>-3.2482031581175899</v>
      </c>
      <c r="DW48">
        <v>-3.2481532603158598</v>
      </c>
      <c r="DX48">
        <v>-3.2479088142711698</v>
      </c>
      <c r="DY48">
        <v>-3.2489223561671601</v>
      </c>
      <c r="DZ48">
        <v>-3.2511394578712598</v>
      </c>
      <c r="EA48">
        <v>-3.2520731858124399</v>
      </c>
      <c r="EB48">
        <v>-3.2541587255896198</v>
      </c>
      <c r="EC48">
        <v>-3.25628961930019</v>
      </c>
      <c r="ED48">
        <v>-3.2584333313338201</v>
      </c>
      <c r="EE48">
        <v>-3.2607213421458598</v>
      </c>
      <c r="EF48">
        <v>-3.2628125968622999</v>
      </c>
      <c r="EG48">
        <v>-3.2653262676439598</v>
      </c>
      <c r="EH48">
        <v>-3.26855701254201</v>
      </c>
      <c r="EI48">
        <v>-3.2722909604296402</v>
      </c>
      <c r="EJ48">
        <v>-3.2769993876161898</v>
      </c>
      <c r="EK48">
        <v>-3.28062400923144</v>
      </c>
      <c r="EL48">
        <v>-3.2837544531356602</v>
      </c>
      <c r="EM48">
        <v>-3.2879001400477299</v>
      </c>
      <c r="EN48">
        <v>-3.2914402098175999</v>
      </c>
      <c r="EO48">
        <v>-3.2961054629173399</v>
      </c>
      <c r="EP48">
        <v>-3.2999931187660199</v>
      </c>
      <c r="EQ48">
        <v>-3.3042284028573201</v>
      </c>
      <c r="ER48">
        <v>-3.30808490532847</v>
      </c>
      <c r="ES48">
        <v>-3.31241812170042</v>
      </c>
      <c r="ET48">
        <v>-3.3174943768429999</v>
      </c>
      <c r="EU48">
        <v>-3.3212892561372902</v>
      </c>
      <c r="EV48">
        <v>-3.3266856043355402</v>
      </c>
      <c r="EW48">
        <v>-3.3302740374785098</v>
      </c>
      <c r="EX48">
        <v>-3.3359414867536099</v>
      </c>
      <c r="EY48">
        <v>-3.3403515091863798</v>
      </c>
      <c r="EZ48">
        <v>-3.34570893460497</v>
      </c>
      <c r="FA48">
        <v>-3.3507612892487399</v>
      </c>
      <c r="FB48">
        <v>-3.3547596386271201</v>
      </c>
      <c r="FC48">
        <v>-3.35964108485053</v>
      </c>
      <c r="FD48">
        <v>-3.3631904368532801</v>
      </c>
      <c r="FE48">
        <v>-3.3676226853241902</v>
      </c>
      <c r="FF48">
        <v>-3.3718914842056402</v>
      </c>
      <c r="FG48">
        <v>-3.3751247046527899</v>
      </c>
      <c r="FH48">
        <v>-3.3787236472978601</v>
      </c>
      <c r="FI48">
        <v>-3.3825095145757502</v>
      </c>
      <c r="FJ48">
        <v>-3.38562421025622</v>
      </c>
      <c r="FK48">
        <v>-3.3900001840525902</v>
      </c>
      <c r="FL48">
        <v>-3.3944147247341099</v>
      </c>
      <c r="FM48">
        <v>-3.4009485100167902</v>
      </c>
      <c r="FN48">
        <v>-3.4061005877366002</v>
      </c>
      <c r="FO48">
        <v>-3.4118413918288999</v>
      </c>
      <c r="FP48">
        <v>-3.4168899029734501</v>
      </c>
      <c r="FQ48">
        <v>-3.4217753763518801</v>
      </c>
      <c r="FR48">
        <v>-3.4250699996192999</v>
      </c>
      <c r="FS48">
        <v>-3.4276703295069901</v>
      </c>
      <c r="FT48">
        <v>-3.4293043069455802</v>
      </c>
      <c r="FU48">
        <v>-3.43098543919348</v>
      </c>
      <c r="FV48">
        <v>-3.4312102055751699</v>
      </c>
      <c r="FW48">
        <v>-3.4322700156041299</v>
      </c>
      <c r="FX48">
        <v>-3.4325012570226501</v>
      </c>
      <c r="FY48">
        <v>-3.4322975535698901</v>
      </c>
      <c r="FZ48">
        <v>-3.4324772980457898</v>
      </c>
      <c r="GA48">
        <v>-3.4324836396904601</v>
      </c>
      <c r="GB48">
        <v>-3.43263664765181</v>
      </c>
      <c r="GC48">
        <v>-3.43243704157734</v>
      </c>
      <c r="GD48">
        <v>-3.4319735859557898</v>
      </c>
      <c r="GE48">
        <v>-3.4314885727197999</v>
      </c>
      <c r="GF48">
        <v>-3.4307256740509802</v>
      </c>
      <c r="GG48">
        <v>-3.4300074717855602</v>
      </c>
      <c r="GH48">
        <v>-3.4298957336140901</v>
      </c>
      <c r="GI48">
        <v>-3.4299099234321901</v>
      </c>
      <c r="GJ48">
        <v>-3.4294315238481201</v>
      </c>
      <c r="GK48">
        <v>-3.4305215063115901</v>
      </c>
      <c r="GL48">
        <v>-3.4317956749656902</v>
      </c>
      <c r="GM48">
        <v>-3.4331272445779502</v>
      </c>
      <c r="GN48">
        <v>-3.4356878274151001</v>
      </c>
      <c r="GO48">
        <v>-3.4374823478551901</v>
      </c>
      <c r="GP48">
        <v>-3.4388685406916002</v>
      </c>
      <c r="GQ48">
        <v>-3.4415658648246801</v>
      </c>
      <c r="GR48">
        <v>-3.4428702280399102</v>
      </c>
      <c r="GS48">
        <v>-3.4458845138406802</v>
      </c>
      <c r="GT48">
        <v>-3.44718737354119</v>
      </c>
      <c r="GU48">
        <v>-3.4496672767012702</v>
      </c>
      <c r="GV48">
        <v>-3.4522561862444601</v>
      </c>
      <c r="GW48">
        <v>-3.4551762025231798</v>
      </c>
      <c r="GX48">
        <v>-3.4580478377018702</v>
      </c>
      <c r="GY48">
        <v>-3.4610143901993</v>
      </c>
      <c r="GZ48">
        <v>-3.4647611634560298</v>
      </c>
      <c r="HA48">
        <v>-3.46827309711975</v>
      </c>
      <c r="HB48">
        <v>-3.4711297441804798</v>
      </c>
      <c r="HC48">
        <v>-3.47425107140065</v>
      </c>
      <c r="HD48">
        <v>-3.4764763288307798</v>
      </c>
      <c r="HE48">
        <v>-3.4787390700649699</v>
      </c>
      <c r="HF48">
        <v>-3.4803373668491502</v>
      </c>
      <c r="HG48">
        <v>-3.4818449032319299</v>
      </c>
      <c r="HH48">
        <v>-3.4830878476202201</v>
      </c>
      <c r="HI48">
        <v>-3.4834750599442099</v>
      </c>
      <c r="HJ48">
        <v>-3.48502564522737</v>
      </c>
      <c r="HK48">
        <v>-3.4843870539228399</v>
      </c>
      <c r="HL48">
        <v>-3.48406220454945</v>
      </c>
      <c r="HM48">
        <v>-3.4832738404883901</v>
      </c>
      <c r="HN48">
        <v>-3.4815423608678602</v>
      </c>
      <c r="HO48">
        <v>-3.4805629458901302</v>
      </c>
      <c r="HP48">
        <v>-3.47889095614289</v>
      </c>
      <c r="HQ48">
        <v>-3.4768498427903198</v>
      </c>
      <c r="HR48">
        <v>-3.4756420728502002</v>
      </c>
      <c r="HS48">
        <v>-3.4730794635878799</v>
      </c>
      <c r="HT48">
        <v>-3.4708165113146201</v>
      </c>
      <c r="HU48">
        <v>-3.4697407615992</v>
      </c>
      <c r="HV48">
        <v>-3.4675384903371702</v>
      </c>
      <c r="HW48">
        <v>-3.4653574611188298</v>
      </c>
      <c r="HX48">
        <v>-3.4630763773029698</v>
      </c>
      <c r="HY48">
        <v>-3.4602501749941599</v>
      </c>
      <c r="HZ48">
        <v>-3.4572594099453502</v>
      </c>
      <c r="IA48">
        <v>-3.4548546566289202</v>
      </c>
      <c r="IB48">
        <v>-3.4527817692678902</v>
      </c>
      <c r="IC48">
        <v>-3.4497096717930198</v>
      </c>
      <c r="ID48">
        <v>-3.44685712756326</v>
      </c>
      <c r="IE48">
        <v>-3.4441204766358999</v>
      </c>
      <c r="IF48">
        <v>-3.4416679011355402</v>
      </c>
      <c r="IG48">
        <v>-3.43844085887019</v>
      </c>
      <c r="IH48">
        <v>-3.4362872109476599</v>
      </c>
      <c r="II48">
        <v>-3.43438449946962</v>
      </c>
      <c r="IJ48">
        <v>-3.4317120313032801</v>
      </c>
      <c r="IK48">
        <v>-3.4290280523111401</v>
      </c>
      <c r="IL48">
        <v>-3.4265935324169199</v>
      </c>
      <c r="IM48">
        <v>-3.4229277673534102</v>
      </c>
      <c r="IN48">
        <v>-3.4212026742014698</v>
      </c>
      <c r="IO48">
        <v>-3.4185842699182998</v>
      </c>
      <c r="IP48">
        <v>-3.4161410316935301</v>
      </c>
      <c r="IQ48">
        <v>-3.4141750146951799</v>
      </c>
      <c r="IR48">
        <v>-3.4119298536663898</v>
      </c>
      <c r="IS48">
        <v>-3.40908289478556</v>
      </c>
      <c r="IT48">
        <v>-3.4068357222658698</v>
      </c>
      <c r="IU48">
        <v>-3.4047043964937802</v>
      </c>
      <c r="IV48">
        <v>-3.4016210098344999</v>
      </c>
      <c r="IW48">
        <v>-3.39823391047429</v>
      </c>
      <c r="IX48">
        <v>-3.39502088718762</v>
      </c>
      <c r="IY48">
        <v>-3.3919464483966699</v>
      </c>
      <c r="IZ48">
        <v>-3.38907390412357</v>
      </c>
      <c r="JA48">
        <v>-3.3844788250811799</v>
      </c>
      <c r="JB48">
        <v>-3.3810667517951201</v>
      </c>
      <c r="JC48">
        <v>-3.37847986615354</v>
      </c>
      <c r="JD48">
        <v>-3.3743117592769898</v>
      </c>
      <c r="JE48">
        <v>-3.3702600297023899</v>
      </c>
      <c r="JF48">
        <v>-3.3652382366290001</v>
      </c>
      <c r="JG48">
        <v>-3.3606543018249799</v>
      </c>
      <c r="JH48">
        <v>-3.3569786277696401</v>
      </c>
      <c r="JI48">
        <v>-3.3529267314254199</v>
      </c>
      <c r="JJ48">
        <v>-3.3515766317540701</v>
      </c>
      <c r="JK48">
        <v>-3.3480054303562601</v>
      </c>
      <c r="JL48">
        <v>-3.3436694845260302</v>
      </c>
      <c r="JM48">
        <v>-3.33749343467862</v>
      </c>
      <c r="JN48">
        <v>-3.3344280002618998</v>
      </c>
      <c r="JO48">
        <v>-3.3306284958210401</v>
      </c>
      <c r="JP48">
        <v>-3.3272757407202298</v>
      </c>
      <c r="JQ48">
        <v>-3.3250771744916099</v>
      </c>
      <c r="JR48">
        <v>-3.3238666516181601</v>
      </c>
      <c r="JS48">
        <v>-3.3218013879059298</v>
      </c>
      <c r="JT48">
        <v>-3.3197647454794299</v>
      </c>
      <c r="JU48">
        <v>-3.3194328131545001</v>
      </c>
      <c r="JV48">
        <v>-3.3183108984461001</v>
      </c>
      <c r="JW48">
        <v>-3.31802444983225</v>
      </c>
      <c r="JX48">
        <v>-3.3174951632689602</v>
      </c>
      <c r="JY48">
        <v>-3.3161421894478602</v>
      </c>
      <c r="JZ48">
        <v>-3.3153099263535402</v>
      </c>
      <c r="KA48">
        <v>-3.3149283554432398</v>
      </c>
      <c r="KB48">
        <v>-3.3134604484178598</v>
      </c>
      <c r="KC48">
        <v>-3.31250278012224</v>
      </c>
      <c r="KD48">
        <v>-3.3118974012692401</v>
      </c>
      <c r="KE48">
        <v>-3.3121837569501902</v>
      </c>
      <c r="KF48">
        <v>-3.3146236995099998</v>
      </c>
      <c r="KG48">
        <v>-3.3168785616837</v>
      </c>
      <c r="KH48">
        <v>-3.3188195173646702</v>
      </c>
      <c r="KI48">
        <v>-3.3204132648560098</v>
      </c>
      <c r="KJ48">
        <v>-3.3206109445018201</v>
      </c>
      <c r="KK48">
        <v>-3.3203118303252799</v>
      </c>
      <c r="KL48">
        <v>-3.3191918164248801</v>
      </c>
      <c r="KM48">
        <v>-3.31825836031671</v>
      </c>
      <c r="KN48">
        <v>-3.3182184000647701</v>
      </c>
      <c r="KO48">
        <v>-3.31850324643852</v>
      </c>
      <c r="KP48">
        <v>-3.31918879880911</v>
      </c>
      <c r="KQ48">
        <v>-3.3200428816459802</v>
      </c>
      <c r="KR48">
        <v>-3.3211897341946099</v>
      </c>
      <c r="KS48">
        <v>-3.3214708598445002</v>
      </c>
      <c r="KT48">
        <v>-3.3203887903854898</v>
      </c>
      <c r="KU48">
        <v>-3.3192059118090098</v>
      </c>
      <c r="KV48">
        <v>-3.31759680107348</v>
      </c>
      <c r="KW48">
        <v>-3.3164588415443101</v>
      </c>
      <c r="KX48">
        <v>-3.3160428332542198</v>
      </c>
      <c r="KY48">
        <v>-3.3144949691009198</v>
      </c>
      <c r="KZ48">
        <v>-3.31313764618046</v>
      </c>
      <c r="LA48">
        <v>-3.3113077766438499</v>
      </c>
      <c r="LB48">
        <v>-3.3100815417540201</v>
      </c>
      <c r="LC48">
        <v>-3.30822304688474</v>
      </c>
      <c r="LD48">
        <v>-3.30631679055608</v>
      </c>
      <c r="LE48">
        <v>-3.3045451806983701</v>
      </c>
      <c r="LF48">
        <v>-3.3030055938090901</v>
      </c>
      <c r="LG48">
        <v>-3.3010328842200001</v>
      </c>
      <c r="LH48">
        <v>-3.2990706491027599</v>
      </c>
      <c r="LI48">
        <v>-3.2974107940899802</v>
      </c>
      <c r="LJ48">
        <v>-3.2951316320748298</v>
      </c>
      <c r="LK48">
        <v>-3.2932916320235002</v>
      </c>
      <c r="LL48">
        <v>-3.2919484952993199</v>
      </c>
      <c r="LM48">
        <v>-3.2893048359849701</v>
      </c>
      <c r="LN48">
        <v>-3.28660677648055</v>
      </c>
      <c r="LO48">
        <v>-3.2841410680266301</v>
      </c>
      <c r="LP48">
        <v>-3.28148228870293</v>
      </c>
      <c r="LQ48">
        <v>-3.2793485343625299</v>
      </c>
      <c r="LR48">
        <v>-3.2773467947038299</v>
      </c>
      <c r="LS48">
        <v>-3.27440848852389</v>
      </c>
      <c r="LT48">
        <v>-3.2702465639881599</v>
      </c>
      <c r="LU48">
        <v>-3.2657569695147401</v>
      </c>
      <c r="LV48">
        <v>-3.2632276131114</v>
      </c>
      <c r="LW48">
        <v>-3.2608926177769701</v>
      </c>
      <c r="LX48">
        <v>-3.25812194516821</v>
      </c>
      <c r="LY48">
        <v>-3.25324775699081</v>
      </c>
      <c r="LZ48">
        <v>-3.2484505462234101</v>
      </c>
      <c r="MA48">
        <v>-3.2463909880263202</v>
      </c>
      <c r="MB48">
        <v>-3.2432910755986901</v>
      </c>
      <c r="MC48">
        <v>-3.2410560593430602</v>
      </c>
      <c r="MD48">
        <v>-3.2379189133429098</v>
      </c>
      <c r="ME48">
        <v>-3.2345233925674601</v>
      </c>
      <c r="MF48">
        <v>-3.2281990284300202</v>
      </c>
      <c r="MG48">
        <v>-3.2213515497514398</v>
      </c>
      <c r="MH48">
        <v>-3.2159659977253399</v>
      </c>
      <c r="MI48">
        <v>-3.2130768173657001</v>
      </c>
      <c r="MJ48">
        <v>-3.2057696140631902</v>
      </c>
      <c r="MK48">
        <v>-3.2006521274488402</v>
      </c>
      <c r="ML48">
        <v>-3.1954058128524099</v>
      </c>
      <c r="MM48">
        <v>-3.1920657729801798</v>
      </c>
      <c r="MN48">
        <v>-3.18770007123433</v>
      </c>
      <c r="MO48">
        <v>-3.1830380903165598</v>
      </c>
      <c r="MP48">
        <v>-3.1774974561205398</v>
      </c>
      <c r="MQ48">
        <v>-3.1722261242215199</v>
      </c>
      <c r="MR48">
        <v>-3.1677727735497201</v>
      </c>
      <c r="MS48">
        <v>-3.1625821301857102</v>
      </c>
      <c r="MT48">
        <v>-3.1553914162446102</v>
      </c>
      <c r="MU48">
        <v>-3.1508542227045702</v>
      </c>
      <c r="MV48">
        <v>-3.1454787092888701</v>
      </c>
      <c r="MW48">
        <v>-3.1388451778996398</v>
      </c>
      <c r="MX48">
        <v>-3.13399284328244</v>
      </c>
      <c r="MY48">
        <v>-3.1297692152035301</v>
      </c>
      <c r="MZ48">
        <v>-3.1216366051423701</v>
      </c>
      <c r="NA48">
        <v>-3.1187265905586101</v>
      </c>
    </row>
    <row r="49" spans="1:365" x14ac:dyDescent="0.25">
      <c r="A49">
        <v>45</v>
      </c>
      <c r="B49" t="s">
        <v>90</v>
      </c>
      <c r="E49">
        <v>-3.1187265905586101</v>
      </c>
      <c r="F49">
        <v>-3.1148383400927502</v>
      </c>
      <c r="G49">
        <v>-3.1095661494304001</v>
      </c>
      <c r="H49">
        <v>-3.1035109354960899</v>
      </c>
      <c r="I49">
        <v>-3.0974826239615001</v>
      </c>
      <c r="J49">
        <v>-3.0917726507328802</v>
      </c>
      <c r="K49">
        <v>-3.0856715645481998</v>
      </c>
      <c r="L49">
        <v>-3.0793056779966101</v>
      </c>
      <c r="M49">
        <v>-3.0735557422261599</v>
      </c>
      <c r="N49">
        <v>-3.0680450159108901</v>
      </c>
      <c r="O49">
        <v>-3.0636350509980801</v>
      </c>
      <c r="P49">
        <v>-3.0580183462533501</v>
      </c>
      <c r="Q49">
        <v>-3.05349693892857</v>
      </c>
      <c r="R49">
        <v>-3.0478588193728999</v>
      </c>
      <c r="S49">
        <v>-3.0433263645135402</v>
      </c>
      <c r="T49">
        <v>-3.0361692376326599</v>
      </c>
      <c r="U49">
        <v>-3.03110982311635</v>
      </c>
      <c r="V49">
        <v>-3.02783096501572</v>
      </c>
      <c r="W49">
        <v>-3.0236185079612401</v>
      </c>
      <c r="X49">
        <v>-3.0159768558614002</v>
      </c>
      <c r="Y49">
        <v>-3.0097201892088701</v>
      </c>
      <c r="Z49">
        <v>-3.00690730333107</v>
      </c>
      <c r="AA49">
        <v>-3.0029779371456899</v>
      </c>
      <c r="AB49">
        <v>-2.9947365551841401</v>
      </c>
      <c r="AC49">
        <v>-2.9883966405423799</v>
      </c>
      <c r="AD49">
        <v>-2.9842302986873399</v>
      </c>
      <c r="AE49">
        <v>-2.9780671267982202</v>
      </c>
      <c r="AF49">
        <v>-2.9699641173555702</v>
      </c>
      <c r="AG49">
        <v>-2.9634720974693498</v>
      </c>
      <c r="AH49">
        <v>-2.95872418916171</v>
      </c>
      <c r="AI49">
        <v>-2.9507814983351999</v>
      </c>
      <c r="AJ49">
        <v>-2.9441941989172999</v>
      </c>
      <c r="AK49">
        <v>-2.9386823615399602</v>
      </c>
      <c r="AL49">
        <v>-2.9323923593183499</v>
      </c>
      <c r="AM49">
        <v>-2.9246847685180302</v>
      </c>
      <c r="AN49">
        <v>-2.92104268725301</v>
      </c>
      <c r="AO49">
        <v>-2.9168850418636398</v>
      </c>
      <c r="AP49">
        <v>-2.9118651116399299</v>
      </c>
      <c r="AQ49">
        <v>-2.9073539972931499</v>
      </c>
      <c r="AR49">
        <v>-2.9028852273930701</v>
      </c>
      <c r="AS49">
        <v>-2.89789596019927</v>
      </c>
      <c r="AT49">
        <v>-2.8941122360136702</v>
      </c>
      <c r="AU49">
        <v>-2.8876334057118198</v>
      </c>
      <c r="AV49">
        <v>-2.8833891337839499</v>
      </c>
      <c r="AW49">
        <v>-2.8800678619936901</v>
      </c>
      <c r="AX49">
        <v>-2.8767676383604601</v>
      </c>
      <c r="AY49">
        <v>-2.8730337209286998</v>
      </c>
      <c r="AZ49">
        <v>-2.8702238844547501</v>
      </c>
      <c r="BA49">
        <v>-2.8695210334316399</v>
      </c>
      <c r="BB49">
        <v>-2.8685252081842698</v>
      </c>
      <c r="BC49">
        <v>-2.8665720598542399</v>
      </c>
      <c r="BD49">
        <v>-2.86687698678625</v>
      </c>
      <c r="BE49">
        <v>-2.8668000401209</v>
      </c>
      <c r="BF49">
        <v>-2.86786714983465</v>
      </c>
      <c r="BG49">
        <v>-2.8714180564663598</v>
      </c>
      <c r="BH49">
        <v>-2.87469056620351</v>
      </c>
      <c r="BI49">
        <v>-2.8783020841044702</v>
      </c>
      <c r="BJ49">
        <v>-2.8832088947965202</v>
      </c>
      <c r="BK49">
        <v>-2.8875221445203798</v>
      </c>
      <c r="BL49">
        <v>-2.8921640310966898</v>
      </c>
      <c r="BM49">
        <v>-2.8985558190737502</v>
      </c>
      <c r="BN49">
        <v>-2.9049521714287199</v>
      </c>
      <c r="BO49">
        <v>-2.9147013017167298</v>
      </c>
      <c r="BP49">
        <v>-2.92092618219873</v>
      </c>
      <c r="BQ49">
        <v>-2.9319459941964201</v>
      </c>
      <c r="BR49">
        <v>-2.9431556283687801</v>
      </c>
      <c r="BS49">
        <v>-2.9538091373073301</v>
      </c>
      <c r="BT49">
        <v>-2.9673857226677298</v>
      </c>
      <c r="BU49">
        <v>-2.9808550002392802</v>
      </c>
      <c r="BV49">
        <v>-2.9955249401863</v>
      </c>
      <c r="BW49">
        <v>-3.0094101287712101</v>
      </c>
      <c r="BX49">
        <v>-3.02464336847388</v>
      </c>
      <c r="BY49">
        <v>-3.04059185331226</v>
      </c>
      <c r="BZ49">
        <v>-3.05567758850282</v>
      </c>
      <c r="CA49">
        <v>-3.0711032799676099</v>
      </c>
      <c r="CB49">
        <v>-3.0878439875306598</v>
      </c>
      <c r="CC49">
        <v>-3.10163281651533</v>
      </c>
      <c r="CD49">
        <v>-3.11706601578787</v>
      </c>
      <c r="CE49">
        <v>-3.1340116052692801</v>
      </c>
      <c r="CF49">
        <v>-3.1487254553890698</v>
      </c>
      <c r="CG49">
        <v>-3.1636450843806498</v>
      </c>
      <c r="CH49">
        <v>-3.18016624889226</v>
      </c>
      <c r="CI49">
        <v>-3.19384824935582</v>
      </c>
      <c r="CJ49">
        <v>-3.2066326963568201</v>
      </c>
      <c r="CK49">
        <v>-3.22021549572109</v>
      </c>
      <c r="CL49">
        <v>-3.2304619022522298</v>
      </c>
      <c r="CM49">
        <v>-3.2388880628177801</v>
      </c>
      <c r="CN49">
        <v>-3.2456910245457098</v>
      </c>
      <c r="CO49">
        <v>-3.2491315429852801</v>
      </c>
      <c r="CP49">
        <v>-3.2543750932224502</v>
      </c>
      <c r="CQ49">
        <v>-3.2578958031671501</v>
      </c>
      <c r="CR49">
        <v>-3.26114857877123</v>
      </c>
      <c r="CS49">
        <v>-3.2641838385000601</v>
      </c>
      <c r="CT49">
        <v>-3.26733849685403</v>
      </c>
      <c r="CU49">
        <v>-3.2698524329226801</v>
      </c>
      <c r="CV49">
        <v>-3.27232097320785</v>
      </c>
      <c r="CW49">
        <v>-3.2745751271551402</v>
      </c>
      <c r="CX49">
        <v>-3.2750457157035999</v>
      </c>
      <c r="CY49">
        <v>-3.2762875940216198</v>
      </c>
      <c r="CZ49">
        <v>-3.2766795415004601</v>
      </c>
      <c r="DA49">
        <v>-3.27616141435242</v>
      </c>
      <c r="DB49">
        <v>-3.2759879125192</v>
      </c>
      <c r="DC49">
        <v>-3.2762620207473798</v>
      </c>
      <c r="DD49">
        <v>-3.2740707914324001</v>
      </c>
      <c r="DE49">
        <v>-3.27228808479139</v>
      </c>
      <c r="DF49">
        <v>-3.27129548073406</v>
      </c>
      <c r="DG49">
        <v>-3.2692480008478899</v>
      </c>
      <c r="DH49">
        <v>-3.2667958800871899</v>
      </c>
      <c r="DI49">
        <v>-3.2623346092024001</v>
      </c>
      <c r="DJ49">
        <v>-3.2577113241725302</v>
      </c>
      <c r="DK49">
        <v>-3.2559013383773201</v>
      </c>
      <c r="DL49">
        <v>-3.2540995440556699</v>
      </c>
      <c r="DM49">
        <v>-3.2518963094544802</v>
      </c>
      <c r="DN49">
        <v>-3.2498562856820001</v>
      </c>
      <c r="DO49">
        <v>-3.2484460799307899</v>
      </c>
      <c r="DP49">
        <v>-3.2477740568502398</v>
      </c>
      <c r="DQ49">
        <v>-3.24707174315086</v>
      </c>
      <c r="DR49">
        <v>-3.2472845736273399</v>
      </c>
      <c r="DS49">
        <v>-3.24717539007217</v>
      </c>
      <c r="DT49">
        <v>-3.24789403737751</v>
      </c>
      <c r="DU49">
        <v>-3.2484705178379598</v>
      </c>
      <c r="DV49">
        <v>-3.2482031581175899</v>
      </c>
      <c r="DW49">
        <v>-3.2481532603158598</v>
      </c>
      <c r="DX49">
        <v>-3.2479088142711698</v>
      </c>
      <c r="DY49">
        <v>-3.2489223561671601</v>
      </c>
      <c r="DZ49">
        <v>-3.2511394578712598</v>
      </c>
      <c r="EA49">
        <v>-3.2520731858124399</v>
      </c>
      <c r="EB49">
        <v>-3.2541587255896198</v>
      </c>
      <c r="EC49">
        <v>-3.25628961930019</v>
      </c>
      <c r="ED49">
        <v>-3.2584333313338201</v>
      </c>
      <c r="EE49">
        <v>-3.2607213421458598</v>
      </c>
      <c r="EF49">
        <v>-3.2628125968622999</v>
      </c>
      <c r="EG49">
        <v>-3.2653262676439598</v>
      </c>
      <c r="EH49">
        <v>-3.26855701254201</v>
      </c>
      <c r="EI49">
        <v>-3.2722909604296402</v>
      </c>
      <c r="EJ49">
        <v>-3.2769993876161898</v>
      </c>
      <c r="EK49">
        <v>-3.28062400923144</v>
      </c>
      <c r="EL49">
        <v>-3.2837544531356602</v>
      </c>
      <c r="EM49">
        <v>-3.2879001400477299</v>
      </c>
      <c r="EN49">
        <v>-3.2914402098175999</v>
      </c>
      <c r="EO49">
        <v>-3.2961054629173399</v>
      </c>
      <c r="EP49">
        <v>-3.2999931187660199</v>
      </c>
      <c r="EQ49">
        <v>-3.3042284028573201</v>
      </c>
      <c r="ER49">
        <v>-3.30808490532847</v>
      </c>
      <c r="ES49">
        <v>-3.31241812170042</v>
      </c>
      <c r="ET49">
        <v>-3.3174943768429999</v>
      </c>
      <c r="EU49">
        <v>-3.3212892561372902</v>
      </c>
      <c r="EV49">
        <v>-3.3266856043355402</v>
      </c>
      <c r="EW49">
        <v>-3.3302740374785098</v>
      </c>
      <c r="EX49">
        <v>-3.3359414867536099</v>
      </c>
      <c r="EY49">
        <v>-3.3403515091863798</v>
      </c>
      <c r="EZ49">
        <v>-3.34570893460497</v>
      </c>
      <c r="FA49">
        <v>-3.3507612892487399</v>
      </c>
      <c r="FB49">
        <v>-3.3547596386271201</v>
      </c>
      <c r="FC49">
        <v>-3.35964108485053</v>
      </c>
      <c r="FD49">
        <v>-3.3631904368532801</v>
      </c>
      <c r="FE49">
        <v>-3.3676226853241902</v>
      </c>
      <c r="FF49">
        <v>-3.3718914842056402</v>
      </c>
      <c r="FG49">
        <v>-3.3751247046527899</v>
      </c>
      <c r="FH49">
        <v>-3.3787236472978601</v>
      </c>
      <c r="FI49">
        <v>-3.3825095145757502</v>
      </c>
      <c r="FJ49">
        <v>-3.38562421025622</v>
      </c>
      <c r="FK49">
        <v>-3.3900001840525902</v>
      </c>
      <c r="FL49">
        <v>-3.3944147247341099</v>
      </c>
      <c r="FM49">
        <v>-3.4009485100167902</v>
      </c>
      <c r="FN49">
        <v>-3.4061005877366002</v>
      </c>
      <c r="FO49">
        <v>-3.4118413918288999</v>
      </c>
      <c r="FP49">
        <v>-3.4168899029734501</v>
      </c>
      <c r="FQ49">
        <v>-3.4217753763518801</v>
      </c>
      <c r="FR49">
        <v>-3.4250699996192999</v>
      </c>
      <c r="FS49">
        <v>-3.4276703295069901</v>
      </c>
      <c r="FT49">
        <v>-3.4293043069455802</v>
      </c>
      <c r="FU49">
        <v>-3.43098543919348</v>
      </c>
      <c r="FV49">
        <v>-3.4312102055751699</v>
      </c>
      <c r="FW49">
        <v>-3.4322700156041299</v>
      </c>
      <c r="FX49">
        <v>-3.4325012570226501</v>
      </c>
      <c r="FY49">
        <v>-3.4322975535698901</v>
      </c>
      <c r="FZ49">
        <v>-3.4324772980457898</v>
      </c>
      <c r="GA49">
        <v>-3.4324836396904601</v>
      </c>
      <c r="GB49">
        <v>-3.43263664765181</v>
      </c>
      <c r="GC49">
        <v>-3.43243704157734</v>
      </c>
      <c r="GD49">
        <v>-3.4319735859557898</v>
      </c>
      <c r="GE49">
        <v>-3.4314885727197999</v>
      </c>
      <c r="GF49">
        <v>-3.4307256740509802</v>
      </c>
      <c r="GG49">
        <v>-3.4300074717855602</v>
      </c>
      <c r="GH49">
        <v>-3.4298957336140901</v>
      </c>
      <c r="GI49">
        <v>-3.4299099234321901</v>
      </c>
      <c r="GJ49">
        <v>-3.4294315238481201</v>
      </c>
      <c r="GK49">
        <v>-3.4305215063115901</v>
      </c>
      <c r="GL49">
        <v>-3.4317956749656902</v>
      </c>
      <c r="GM49">
        <v>-3.4331272445779502</v>
      </c>
      <c r="GN49">
        <v>-3.4356878274151001</v>
      </c>
      <c r="GO49">
        <v>-3.4374823478551901</v>
      </c>
      <c r="GP49">
        <v>-3.4388685406916002</v>
      </c>
      <c r="GQ49">
        <v>-3.4415658648246801</v>
      </c>
      <c r="GR49">
        <v>-3.4428702280399102</v>
      </c>
      <c r="GS49">
        <v>-3.4458845138406802</v>
      </c>
      <c r="GT49">
        <v>-3.44718737354119</v>
      </c>
      <c r="GU49">
        <v>-3.4496672767012702</v>
      </c>
      <c r="GV49">
        <v>-3.4522561862444601</v>
      </c>
      <c r="GW49">
        <v>-3.4551762025231798</v>
      </c>
      <c r="GX49">
        <v>-3.4580478377018702</v>
      </c>
      <c r="GY49">
        <v>-3.4610143901993</v>
      </c>
      <c r="GZ49">
        <v>-3.4647611634560298</v>
      </c>
      <c r="HA49">
        <v>-3.46827309711975</v>
      </c>
      <c r="HB49">
        <v>-3.4711297441804798</v>
      </c>
      <c r="HC49">
        <v>-3.47425107140065</v>
      </c>
      <c r="HD49">
        <v>-3.4764763288307798</v>
      </c>
      <c r="HE49">
        <v>-3.4787390700649699</v>
      </c>
      <c r="HF49">
        <v>-3.4803373668491502</v>
      </c>
      <c r="HG49">
        <v>-3.4818449032319299</v>
      </c>
      <c r="HH49">
        <v>-3.4830878476202201</v>
      </c>
      <c r="HI49">
        <v>-3.4834750599442099</v>
      </c>
      <c r="HJ49">
        <v>-3.48502564522737</v>
      </c>
      <c r="HK49">
        <v>-3.4843870539228399</v>
      </c>
      <c r="HL49">
        <v>-3.48406220454945</v>
      </c>
      <c r="HM49">
        <v>-3.4832738404883901</v>
      </c>
      <c r="HN49">
        <v>-3.4815423608678602</v>
      </c>
      <c r="HO49">
        <v>-3.4805629458901302</v>
      </c>
      <c r="HP49">
        <v>-3.47889095614289</v>
      </c>
      <c r="HQ49">
        <v>-3.4768498427903198</v>
      </c>
      <c r="HR49">
        <v>-3.4756420728502002</v>
      </c>
      <c r="HS49">
        <v>-3.4730794635878799</v>
      </c>
      <c r="HT49">
        <v>-3.4708165113146201</v>
      </c>
      <c r="HU49">
        <v>-3.4697407615992</v>
      </c>
      <c r="HV49">
        <v>-3.4675384903371702</v>
      </c>
      <c r="HW49">
        <v>-3.4653574611188298</v>
      </c>
      <c r="HX49">
        <v>-3.4630763773029698</v>
      </c>
      <c r="HY49">
        <v>-3.4602501749941599</v>
      </c>
      <c r="HZ49">
        <v>-3.4572594099453502</v>
      </c>
      <c r="IA49">
        <v>-3.4548546566289202</v>
      </c>
      <c r="IB49">
        <v>-3.4527817692678902</v>
      </c>
      <c r="IC49">
        <v>-3.4497096717930198</v>
      </c>
      <c r="ID49">
        <v>-3.44685712756326</v>
      </c>
      <c r="IE49">
        <v>-3.4441204766358999</v>
      </c>
      <c r="IF49">
        <v>-3.4416679011355402</v>
      </c>
      <c r="IG49">
        <v>-3.43844085887019</v>
      </c>
      <c r="IH49">
        <v>-3.4362872109476599</v>
      </c>
      <c r="II49">
        <v>-3.43438449946962</v>
      </c>
      <c r="IJ49">
        <v>-3.4317120313032801</v>
      </c>
      <c r="IK49">
        <v>-3.4290280523111401</v>
      </c>
      <c r="IL49">
        <v>-3.4265935324169199</v>
      </c>
      <c r="IM49">
        <v>-3.4229277673534102</v>
      </c>
      <c r="IN49">
        <v>-3.4212026742014698</v>
      </c>
      <c r="IO49">
        <v>-3.4185842699182998</v>
      </c>
      <c r="IP49">
        <v>-3.4161410316935301</v>
      </c>
      <c r="IQ49">
        <v>-3.4141750146951799</v>
      </c>
      <c r="IR49">
        <v>-3.4119298536663898</v>
      </c>
      <c r="IS49">
        <v>-3.40908289478556</v>
      </c>
      <c r="IT49">
        <v>-3.4068357222658698</v>
      </c>
      <c r="IU49">
        <v>-3.4047043964937802</v>
      </c>
      <c r="IV49">
        <v>-3.4016210098344999</v>
      </c>
      <c r="IW49">
        <v>-3.39823391047429</v>
      </c>
      <c r="IX49">
        <v>-3.39502088718762</v>
      </c>
      <c r="IY49">
        <v>-3.3919464483966699</v>
      </c>
      <c r="IZ49">
        <v>-3.38907390412357</v>
      </c>
      <c r="JA49">
        <v>-3.3844788250811799</v>
      </c>
      <c r="JB49">
        <v>-3.3810667517951201</v>
      </c>
      <c r="JC49">
        <v>-3.37847986615354</v>
      </c>
      <c r="JD49">
        <v>-3.3743117592769898</v>
      </c>
      <c r="JE49">
        <v>-3.3702600297023899</v>
      </c>
      <c r="JF49">
        <v>-3.3652382366290001</v>
      </c>
      <c r="JG49">
        <v>-3.3606543018249799</v>
      </c>
      <c r="JH49">
        <v>-3.3569786277696401</v>
      </c>
      <c r="JI49">
        <v>-3.3529267314254199</v>
      </c>
      <c r="JJ49">
        <v>-3.3515766317540701</v>
      </c>
      <c r="JK49">
        <v>-3.3480054303562601</v>
      </c>
      <c r="JL49">
        <v>-3.3436694845260302</v>
      </c>
      <c r="JM49">
        <v>-3.33749343467862</v>
      </c>
      <c r="JN49">
        <v>-3.3344280002618998</v>
      </c>
      <c r="JO49">
        <v>-3.3306284958210401</v>
      </c>
      <c r="JP49">
        <v>-3.3272757407202298</v>
      </c>
      <c r="JQ49">
        <v>-3.3250771744916099</v>
      </c>
      <c r="JR49">
        <v>-3.3238666516181601</v>
      </c>
      <c r="JS49">
        <v>-3.3218013879059298</v>
      </c>
      <c r="JT49">
        <v>-3.3197647454794299</v>
      </c>
      <c r="JU49">
        <v>-3.3194328131545001</v>
      </c>
      <c r="JV49">
        <v>-3.3183108984461001</v>
      </c>
      <c r="JW49">
        <v>-3.31802444983225</v>
      </c>
      <c r="JX49">
        <v>-3.3174951632689602</v>
      </c>
      <c r="JY49">
        <v>-3.3161421894478602</v>
      </c>
      <c r="JZ49">
        <v>-3.3153099263535402</v>
      </c>
      <c r="KA49">
        <v>-3.3149283554432398</v>
      </c>
      <c r="KB49">
        <v>-3.3134604484178598</v>
      </c>
      <c r="KC49">
        <v>-3.31250278012224</v>
      </c>
      <c r="KD49">
        <v>-3.3118974012692401</v>
      </c>
      <c r="KE49">
        <v>-3.3121837569501902</v>
      </c>
      <c r="KF49">
        <v>-3.3146236995099998</v>
      </c>
      <c r="KG49">
        <v>-3.3168785616837</v>
      </c>
      <c r="KH49">
        <v>-3.3188195173646702</v>
      </c>
      <c r="KI49">
        <v>-3.3204132648560098</v>
      </c>
      <c r="KJ49">
        <v>-3.3206109445018201</v>
      </c>
      <c r="KK49">
        <v>-3.3203118303252799</v>
      </c>
      <c r="KL49">
        <v>-3.3191918164248801</v>
      </c>
      <c r="KM49">
        <v>-3.31825836031671</v>
      </c>
      <c r="KN49">
        <v>-3.3182184000647701</v>
      </c>
      <c r="KO49">
        <v>-3.31850324643852</v>
      </c>
      <c r="KP49">
        <v>-3.31918879880911</v>
      </c>
      <c r="KQ49">
        <v>-3.3200428816459802</v>
      </c>
      <c r="KR49">
        <v>-3.3211897341946099</v>
      </c>
      <c r="KS49">
        <v>-3.3214708598445002</v>
      </c>
      <c r="KT49">
        <v>-3.3203887903854898</v>
      </c>
      <c r="KU49">
        <v>-3.3192059118090098</v>
      </c>
      <c r="KV49">
        <v>-3.31759680107348</v>
      </c>
      <c r="KW49">
        <v>-3.3164588415443101</v>
      </c>
      <c r="KX49">
        <v>-3.3160428332542198</v>
      </c>
      <c r="KY49">
        <v>-3.3144949691009198</v>
      </c>
      <c r="KZ49">
        <v>-3.31313764618046</v>
      </c>
      <c r="LA49">
        <v>-3.3113077766438499</v>
      </c>
      <c r="LB49">
        <v>-3.3100815417540201</v>
      </c>
      <c r="LC49">
        <v>-3.30822304688474</v>
      </c>
      <c r="LD49">
        <v>-3.30631679055608</v>
      </c>
      <c r="LE49">
        <v>-3.3045451806983701</v>
      </c>
      <c r="LF49">
        <v>-3.3030055938090901</v>
      </c>
      <c r="LG49">
        <v>-3.3010328842200001</v>
      </c>
      <c r="LH49">
        <v>-3.2990706491027599</v>
      </c>
      <c r="LI49">
        <v>-3.2974107940899802</v>
      </c>
      <c r="LJ49">
        <v>-3.2951316320748298</v>
      </c>
      <c r="LK49">
        <v>-3.2932916320235002</v>
      </c>
      <c r="LL49">
        <v>-3.2919484952993199</v>
      </c>
      <c r="LM49">
        <v>-3.2893048359849701</v>
      </c>
      <c r="LN49">
        <v>-3.28660677648055</v>
      </c>
      <c r="LO49">
        <v>-3.2841410680266301</v>
      </c>
      <c r="LP49">
        <v>-3.28148228870293</v>
      </c>
      <c r="LQ49">
        <v>-3.2793485343625299</v>
      </c>
      <c r="LR49">
        <v>-3.2773467947038299</v>
      </c>
      <c r="LS49">
        <v>-3.27440848852389</v>
      </c>
      <c r="LT49">
        <v>-3.2702465639881599</v>
      </c>
      <c r="LU49">
        <v>-3.2657569695147401</v>
      </c>
      <c r="LV49">
        <v>-3.2632276131114</v>
      </c>
      <c r="LW49">
        <v>-3.2608926177769701</v>
      </c>
      <c r="LX49">
        <v>-3.25812194516821</v>
      </c>
      <c r="LY49">
        <v>-3.25324775699081</v>
      </c>
      <c r="LZ49">
        <v>-3.2484505462234101</v>
      </c>
      <c r="MA49">
        <v>-3.2463909880263202</v>
      </c>
      <c r="MB49">
        <v>-3.2432910755986901</v>
      </c>
      <c r="MC49">
        <v>-3.2410560593430602</v>
      </c>
      <c r="MD49">
        <v>-3.2379189133429098</v>
      </c>
      <c r="ME49">
        <v>-3.2345233925674601</v>
      </c>
      <c r="MF49">
        <v>-3.2281990284300202</v>
      </c>
      <c r="MG49">
        <v>-3.2213515497514398</v>
      </c>
      <c r="MH49">
        <v>-3.2159659977253399</v>
      </c>
      <c r="MI49">
        <v>-3.2130768173657001</v>
      </c>
      <c r="MJ49">
        <v>-3.2057696140631902</v>
      </c>
      <c r="MK49">
        <v>-3.2006521274488402</v>
      </c>
      <c r="ML49">
        <v>-3.1954058128524099</v>
      </c>
      <c r="MM49">
        <v>-3.1920657729801798</v>
      </c>
      <c r="MN49">
        <v>-3.18770007123433</v>
      </c>
      <c r="MO49">
        <v>-3.1830380903165598</v>
      </c>
      <c r="MP49">
        <v>-3.1774974561205398</v>
      </c>
      <c r="MQ49">
        <v>-3.1722261242215199</v>
      </c>
      <c r="MR49">
        <v>-3.1677727735497201</v>
      </c>
      <c r="MS49">
        <v>-3.1625821301857102</v>
      </c>
      <c r="MT49">
        <v>-3.1553914162446102</v>
      </c>
      <c r="MU49">
        <v>-3.1508542227045702</v>
      </c>
      <c r="MV49">
        <v>-3.1454787092888701</v>
      </c>
      <c r="MW49">
        <v>-3.1388451778996398</v>
      </c>
      <c r="MX49">
        <v>-3.13399284328244</v>
      </c>
      <c r="MY49">
        <v>-3.1297692152035301</v>
      </c>
      <c r="MZ49">
        <v>-3.1216366051423701</v>
      </c>
      <c r="NA49">
        <v>-3.1187265905586101</v>
      </c>
    </row>
    <row r="50" spans="1:365" x14ac:dyDescent="0.25">
      <c r="A50">
        <v>46</v>
      </c>
      <c r="B50" t="s">
        <v>91</v>
      </c>
      <c r="E50">
        <v>-2.9728758509209898</v>
      </c>
      <c r="F50">
        <v>-2.9728221731542099</v>
      </c>
      <c r="G50">
        <v>-2.9722228743489798</v>
      </c>
      <c r="H50">
        <v>-2.9721459880662802</v>
      </c>
      <c r="I50">
        <v>-2.97251795482121</v>
      </c>
      <c r="J50">
        <v>-2.97327877069938</v>
      </c>
      <c r="K50">
        <v>-2.9739458492306801</v>
      </c>
      <c r="L50">
        <v>-2.9743427161137599</v>
      </c>
      <c r="M50">
        <v>-2.9753645789746699</v>
      </c>
      <c r="N50">
        <v>-2.97737899844951</v>
      </c>
      <c r="O50">
        <v>-2.97978667000186</v>
      </c>
      <c r="P50">
        <v>-2.9834867725621499</v>
      </c>
      <c r="Q50">
        <v>-2.9874947936512601</v>
      </c>
      <c r="R50">
        <v>-2.9896266293491398</v>
      </c>
      <c r="S50">
        <v>-2.9928526498513701</v>
      </c>
      <c r="T50">
        <v>-2.9962381745652902</v>
      </c>
      <c r="U50">
        <v>-3.0010951845301799</v>
      </c>
      <c r="V50">
        <v>-3.00476968799846</v>
      </c>
      <c r="W50">
        <v>-3.00936029973635</v>
      </c>
      <c r="X50">
        <v>-3.01343179448499</v>
      </c>
      <c r="Y50">
        <v>-3.0182059303629698</v>
      </c>
      <c r="Z50">
        <v>-3.0228151032792598</v>
      </c>
      <c r="AA50">
        <v>-3.02682633372399</v>
      </c>
      <c r="AB50">
        <v>-3.0300937124191298</v>
      </c>
      <c r="AC50">
        <v>-3.0340416403716</v>
      </c>
      <c r="AD50">
        <v>-3.0377627549394801</v>
      </c>
      <c r="AE50">
        <v>-3.0422993306907999</v>
      </c>
      <c r="AF50">
        <v>-3.0461407905403002</v>
      </c>
      <c r="AG50">
        <v>-3.0497799482633101</v>
      </c>
      <c r="AH50">
        <v>-3.0529315088191802</v>
      </c>
      <c r="AI50">
        <v>-3.0570307458525399</v>
      </c>
      <c r="AJ50">
        <v>-3.0612769394643302</v>
      </c>
      <c r="AK50">
        <v>-3.06481157071044</v>
      </c>
      <c r="AL50">
        <v>-3.0680986967311199</v>
      </c>
      <c r="AM50">
        <v>-3.0707455422062702</v>
      </c>
      <c r="AN50">
        <v>-3.0732853096708901</v>
      </c>
      <c r="AO50">
        <v>-3.0771699531211301</v>
      </c>
      <c r="AP50">
        <v>-3.0815664066217701</v>
      </c>
      <c r="AQ50">
        <v>-3.0838851505819802</v>
      </c>
      <c r="AR50">
        <v>-3.0856427952351702</v>
      </c>
      <c r="AS50">
        <v>-3.0870853876891502</v>
      </c>
      <c r="AT50">
        <v>-3.08880777550654</v>
      </c>
      <c r="AU50">
        <v>-3.0895671952549599</v>
      </c>
      <c r="AV50">
        <v>-3.0904544466548698</v>
      </c>
      <c r="AW50">
        <v>-3.0911184143989301</v>
      </c>
      <c r="AX50">
        <v>-3.09090938427414</v>
      </c>
      <c r="AY50">
        <v>-3.08983472056403</v>
      </c>
      <c r="AZ50">
        <v>-3.0894214981772299</v>
      </c>
      <c r="BA50">
        <v>-3.0887560811228298</v>
      </c>
      <c r="BB50">
        <v>-3.0885617826688998</v>
      </c>
      <c r="BC50">
        <v>-3.0878821005718402</v>
      </c>
      <c r="BD50">
        <v>-3.0861448605628099</v>
      </c>
      <c r="BE50">
        <v>-3.0847928053606699</v>
      </c>
      <c r="BF50">
        <v>-3.0822496950269498</v>
      </c>
      <c r="BG50">
        <v>-3.0789902968536</v>
      </c>
      <c r="BH50">
        <v>-3.0751713580632098</v>
      </c>
      <c r="BI50">
        <v>-3.0709481856576399</v>
      </c>
      <c r="BJ50">
        <v>-3.0675325002614202</v>
      </c>
      <c r="BK50">
        <v>-3.0637054530730898</v>
      </c>
      <c r="BL50">
        <v>-3.0603621017429701</v>
      </c>
      <c r="BM50">
        <v>-3.0567576490163502</v>
      </c>
      <c r="BN50">
        <v>-3.05263886454554</v>
      </c>
      <c r="BO50">
        <v>-3.0479015876552</v>
      </c>
      <c r="BP50">
        <v>-3.04537277553835</v>
      </c>
      <c r="BQ50">
        <v>-3.0434588306806498</v>
      </c>
      <c r="BR50">
        <v>-3.0412313341886699</v>
      </c>
      <c r="BS50">
        <v>-3.03947734835329</v>
      </c>
      <c r="BT50">
        <v>-3.0388598645812199</v>
      </c>
      <c r="BU50">
        <v>-3.0390568836869498</v>
      </c>
      <c r="BV50">
        <v>-3.0381472891407801</v>
      </c>
      <c r="BW50">
        <v>-3.0385503928977098</v>
      </c>
      <c r="BX50">
        <v>-3.04035938327995</v>
      </c>
      <c r="BY50">
        <v>-3.0430637907327802</v>
      </c>
      <c r="BZ50">
        <v>-3.0460697608246501</v>
      </c>
      <c r="CA50">
        <v>-3.04981301169027</v>
      </c>
      <c r="CB50">
        <v>-3.0536117882632801</v>
      </c>
      <c r="CC50">
        <v>-3.0589622342633498</v>
      </c>
      <c r="CD50">
        <v>-3.0639318306685102</v>
      </c>
      <c r="CE50">
        <v>-3.0679412826204699</v>
      </c>
      <c r="CF50">
        <v>-3.0746909116709098</v>
      </c>
      <c r="CG50">
        <v>-3.0893534050903901</v>
      </c>
      <c r="CH50">
        <v>-3.0939947949818398</v>
      </c>
      <c r="CI50">
        <v>-3.0984607168474301</v>
      </c>
      <c r="CJ50">
        <v>-3.1063765258663398</v>
      </c>
      <c r="CK50">
        <v>-3.1166026459077001</v>
      </c>
      <c r="CL50">
        <v>-3.1279618491816699</v>
      </c>
      <c r="CM50">
        <v>-3.1340061762778002</v>
      </c>
      <c r="CN50">
        <v>-3.1396026791784801</v>
      </c>
      <c r="CO50">
        <v>-3.14545223829905</v>
      </c>
      <c r="CP50">
        <v>-3.1543141929955301</v>
      </c>
      <c r="CQ50">
        <v>-3.1631628611898699</v>
      </c>
      <c r="CR50">
        <v>-3.1699005297624798</v>
      </c>
      <c r="CS50">
        <v>-3.1786352786181999</v>
      </c>
      <c r="CT50">
        <v>-3.1847754384143498</v>
      </c>
      <c r="CU50">
        <v>-3.1926835518558501</v>
      </c>
      <c r="CV50">
        <v>-3.2016106894780698</v>
      </c>
      <c r="CW50">
        <v>-3.2079613573205901</v>
      </c>
      <c r="CX50">
        <v>-3.2142613806490798</v>
      </c>
      <c r="CY50">
        <v>-3.2227760443116402</v>
      </c>
      <c r="CZ50">
        <v>-3.2295104369306902</v>
      </c>
      <c r="DA50">
        <v>-3.2366867440647198</v>
      </c>
      <c r="DB50">
        <v>-3.24405236811864</v>
      </c>
      <c r="DC50">
        <v>-3.2511683924751398</v>
      </c>
      <c r="DD50">
        <v>-3.2598350425035898</v>
      </c>
      <c r="DE50">
        <v>-3.2672822259486298</v>
      </c>
      <c r="DF50">
        <v>-3.2745785701078001</v>
      </c>
      <c r="DG50">
        <v>-3.2827456396782102</v>
      </c>
      <c r="DH50">
        <v>-3.29142460561168</v>
      </c>
      <c r="DI50">
        <v>-3.3001911058017002</v>
      </c>
      <c r="DJ50">
        <v>-3.3097866895151502</v>
      </c>
      <c r="DK50">
        <v>-3.31944784731107</v>
      </c>
      <c r="DL50">
        <v>-3.3280694705045102</v>
      </c>
      <c r="DM50">
        <v>-3.3378428907383499</v>
      </c>
      <c r="DN50">
        <v>-3.3466416529200398</v>
      </c>
      <c r="DO50">
        <v>-3.3548573864946398</v>
      </c>
      <c r="DP50">
        <v>-3.3636747111824898</v>
      </c>
      <c r="DQ50">
        <v>-3.3716724543543601</v>
      </c>
      <c r="DR50">
        <v>-3.3786194838557302</v>
      </c>
      <c r="DS50">
        <v>-3.3849751433275999</v>
      </c>
      <c r="DT50">
        <v>-3.3916745774602401</v>
      </c>
      <c r="DU50">
        <v>-3.3969363327225901</v>
      </c>
      <c r="DV50">
        <v>-3.4018214958895099</v>
      </c>
      <c r="DW50">
        <v>-3.4060952385566998</v>
      </c>
      <c r="DX50">
        <v>-3.40927335732226</v>
      </c>
      <c r="DY50">
        <v>-3.4128001639045902</v>
      </c>
      <c r="DZ50">
        <v>-3.41509582953393</v>
      </c>
      <c r="EA50">
        <v>-3.4165181429039602</v>
      </c>
      <c r="EB50">
        <v>-3.4171335714539199</v>
      </c>
      <c r="EC50">
        <v>-3.4185479499261899</v>
      </c>
      <c r="ED50">
        <v>-3.4206373881210599</v>
      </c>
      <c r="EE50">
        <v>-3.4232807320562801</v>
      </c>
      <c r="EF50">
        <v>-3.4256347710778301</v>
      </c>
      <c r="EG50">
        <v>-3.4290794733919099</v>
      </c>
      <c r="EH50">
        <v>-3.4319678092556498</v>
      </c>
      <c r="EI50">
        <v>-3.43446144808693</v>
      </c>
      <c r="EJ50">
        <v>-3.4371051240657402</v>
      </c>
      <c r="EK50">
        <v>-3.4392025779408302</v>
      </c>
      <c r="EL50">
        <v>-3.4408315265721998</v>
      </c>
      <c r="EM50">
        <v>-3.4426609253874698</v>
      </c>
      <c r="EN50">
        <v>-3.44433441227384</v>
      </c>
      <c r="EO50">
        <v>-3.4453111258527702</v>
      </c>
      <c r="EP50">
        <v>-3.4467427520096798</v>
      </c>
      <c r="EQ50">
        <v>-3.4484817273672101</v>
      </c>
      <c r="ER50">
        <v>-3.4497085367738798</v>
      </c>
      <c r="ES50">
        <v>-3.45141075256296</v>
      </c>
      <c r="ET50">
        <v>-3.4526280647591898</v>
      </c>
      <c r="EU50">
        <v>-3.4530837623343502</v>
      </c>
      <c r="EV50">
        <v>-3.4542755331328698</v>
      </c>
      <c r="EW50">
        <v>-3.4540457991795899</v>
      </c>
      <c r="EX50">
        <v>-3.45450272978105</v>
      </c>
      <c r="EY50">
        <v>-3.4545761867641098</v>
      </c>
      <c r="EZ50">
        <v>-3.45503273991396</v>
      </c>
      <c r="FA50">
        <v>-3.4551230115222702</v>
      </c>
      <c r="FB50">
        <v>-3.4553454233243599</v>
      </c>
      <c r="FC50">
        <v>-3.45542946100454</v>
      </c>
      <c r="FD50">
        <v>-3.4551979780834698</v>
      </c>
      <c r="FE50">
        <v>-3.45429496773628</v>
      </c>
      <c r="FF50">
        <v>-3.45315507741214</v>
      </c>
      <c r="FG50">
        <v>-3.4516619503913502</v>
      </c>
      <c r="FH50">
        <v>-3.4492248868330102</v>
      </c>
      <c r="FI50">
        <v>-3.44619794503105</v>
      </c>
      <c r="FJ50">
        <v>-3.4428573690601199</v>
      </c>
      <c r="FK50">
        <v>-3.4399028627077999</v>
      </c>
      <c r="FL50">
        <v>-3.4362420956700301</v>
      </c>
      <c r="FM50">
        <v>-3.4340712674218898</v>
      </c>
      <c r="FN50">
        <v>-3.4300986284083201</v>
      </c>
      <c r="FO50">
        <v>-3.42771029762697</v>
      </c>
      <c r="FP50">
        <v>-3.4242717878333702</v>
      </c>
      <c r="FQ50">
        <v>-3.4211581094933399</v>
      </c>
      <c r="FR50">
        <v>-3.4178510038730199</v>
      </c>
      <c r="FS50">
        <v>-3.4150578868004202</v>
      </c>
      <c r="FT50">
        <v>-3.41226466136564</v>
      </c>
      <c r="FU50">
        <v>-3.4100649704570798</v>
      </c>
      <c r="FV50">
        <v>-3.4078347003788898</v>
      </c>
      <c r="FW50">
        <v>-3.4064415928090699</v>
      </c>
      <c r="FX50">
        <v>-3.4048335379015899</v>
      </c>
      <c r="FY50">
        <v>-3.4031258460795799</v>
      </c>
      <c r="FZ50">
        <v>-3.4020140604111799</v>
      </c>
      <c r="GA50">
        <v>-3.3996864608801598</v>
      </c>
      <c r="GB50">
        <v>-3.3984751234035802</v>
      </c>
      <c r="GC50">
        <v>-3.3975369985364501</v>
      </c>
      <c r="GD50">
        <v>-3.3960562321380898</v>
      </c>
      <c r="GE50">
        <v>-3.3950710095254499</v>
      </c>
      <c r="GF50">
        <v>-3.3945542836665199</v>
      </c>
      <c r="GG50">
        <v>-3.3934954949838101</v>
      </c>
      <c r="GH50">
        <v>-3.3934309719929101</v>
      </c>
      <c r="GI50">
        <v>-3.3933682351583498</v>
      </c>
      <c r="GJ50">
        <v>-3.3931308044268098</v>
      </c>
      <c r="GK50">
        <v>-3.3939270942103499</v>
      </c>
      <c r="GL50">
        <v>-3.3939541347739901</v>
      </c>
      <c r="GM50">
        <v>-3.3947907499460399</v>
      </c>
      <c r="GN50">
        <v>-3.3951189820036598</v>
      </c>
      <c r="GO50">
        <v>-3.39590562696592</v>
      </c>
      <c r="GP50">
        <v>-3.3966485301077398</v>
      </c>
      <c r="GQ50">
        <v>-3.39715740619094</v>
      </c>
      <c r="GR50">
        <v>-3.3977879210232298</v>
      </c>
      <c r="GS50">
        <v>-3.3988376911175502</v>
      </c>
      <c r="GT50">
        <v>-3.3982586761737501</v>
      </c>
      <c r="GU50">
        <v>-3.3984975008511702</v>
      </c>
      <c r="GV50">
        <v>-3.3983824801640101</v>
      </c>
      <c r="GW50">
        <v>-3.3988402110129199</v>
      </c>
      <c r="GX50">
        <v>-3.3991721491638902</v>
      </c>
      <c r="GY50">
        <v>-3.3992872898861299</v>
      </c>
      <c r="GZ50">
        <v>-3.3998471800051</v>
      </c>
      <c r="HA50">
        <v>-3.4007483771791498</v>
      </c>
      <c r="HB50">
        <v>-3.4016746976246401</v>
      </c>
      <c r="HC50">
        <v>-3.4022373920448201</v>
      </c>
      <c r="HD50">
        <v>-3.4028882088873198</v>
      </c>
      <c r="HE50">
        <v>-3.4035541761799002</v>
      </c>
      <c r="HF50">
        <v>-3.4040173350412002</v>
      </c>
      <c r="HG50">
        <v>-3.4037601395968902</v>
      </c>
      <c r="HH50">
        <v>-3.4038166168825601</v>
      </c>
      <c r="HI50">
        <v>-3.40291408696487</v>
      </c>
      <c r="HJ50">
        <v>-3.4025709315981398</v>
      </c>
      <c r="HK50">
        <v>-3.4008452619372398</v>
      </c>
      <c r="HL50">
        <v>-3.3992632653520101</v>
      </c>
      <c r="HM50">
        <v>-3.3968388560824501</v>
      </c>
      <c r="HN50">
        <v>-3.3952232462224701</v>
      </c>
      <c r="HO50">
        <v>-3.3942466129929398</v>
      </c>
      <c r="HP50">
        <v>-3.3944935299832499</v>
      </c>
      <c r="HQ50">
        <v>-3.3946158918488498</v>
      </c>
      <c r="HR50">
        <v>-3.3948173834636099</v>
      </c>
      <c r="HS50">
        <v>-3.3940386032577199</v>
      </c>
      <c r="HT50">
        <v>-3.3931615224791001</v>
      </c>
      <c r="HU50">
        <v>-3.3924958327469201</v>
      </c>
      <c r="HV50">
        <v>-3.3910595099642702</v>
      </c>
      <c r="HW50">
        <v>-3.3902068948444399</v>
      </c>
      <c r="HX50">
        <v>-3.3898864181124901</v>
      </c>
      <c r="HY50">
        <v>-3.3886283837044302</v>
      </c>
      <c r="HZ50">
        <v>-3.3878535544136299</v>
      </c>
      <c r="IA50">
        <v>-3.3876569131940899</v>
      </c>
      <c r="IB50">
        <v>-3.3873825716983399</v>
      </c>
      <c r="IC50">
        <v>-3.38703354215246</v>
      </c>
      <c r="ID50">
        <v>-3.3870058538420702</v>
      </c>
      <c r="IE50">
        <v>-3.3869054410078898</v>
      </c>
      <c r="IF50">
        <v>-3.3872722234777801</v>
      </c>
      <c r="IG50">
        <v>-3.3867664352819</v>
      </c>
      <c r="IH50">
        <v>-3.3861939468437701</v>
      </c>
      <c r="II50">
        <v>-3.38549653110252</v>
      </c>
      <c r="IJ50">
        <v>-3.38492992739243</v>
      </c>
      <c r="IK50">
        <v>-3.3839280217046799</v>
      </c>
      <c r="IL50">
        <v>-3.3833584490886501</v>
      </c>
      <c r="IM50">
        <v>-3.3823688223066002</v>
      </c>
      <c r="IN50">
        <v>-3.38215096388164</v>
      </c>
      <c r="IO50">
        <v>-3.3813645170884099</v>
      </c>
      <c r="IP50">
        <v>-3.3803722345571598</v>
      </c>
      <c r="IQ50">
        <v>-3.3791964083668802</v>
      </c>
      <c r="IR50">
        <v>-3.37792528845163</v>
      </c>
      <c r="IS50">
        <v>-3.37686395653725</v>
      </c>
      <c r="IT50">
        <v>-3.3752033591537001</v>
      </c>
      <c r="IU50">
        <v>-3.3740854371740499</v>
      </c>
      <c r="IV50">
        <v>-3.3720580124810202</v>
      </c>
      <c r="IW50">
        <v>-3.3710639481671598</v>
      </c>
      <c r="IX50">
        <v>-3.3702133965719101</v>
      </c>
      <c r="IY50">
        <v>-3.36993019730776</v>
      </c>
      <c r="IZ50">
        <v>-3.36996181436457</v>
      </c>
      <c r="JA50">
        <v>-3.3692509169478502</v>
      </c>
      <c r="JB50">
        <v>-3.3685278219444301</v>
      </c>
      <c r="JC50">
        <v>-3.3675616684687002</v>
      </c>
      <c r="JD50">
        <v>-3.36559948574864</v>
      </c>
      <c r="JE50">
        <v>-3.3640376773693301</v>
      </c>
      <c r="JF50">
        <v>-3.3627528011456702</v>
      </c>
      <c r="JG50">
        <v>-3.3612513427303101</v>
      </c>
      <c r="JH50">
        <v>-3.3593310662647</v>
      </c>
      <c r="JI50">
        <v>-3.3573284068939002</v>
      </c>
      <c r="JJ50">
        <v>-3.3550623974528402</v>
      </c>
      <c r="JK50">
        <v>-3.35218427917262</v>
      </c>
      <c r="JL50">
        <v>-3.3492022051539401</v>
      </c>
      <c r="JM50">
        <v>-3.3468171272716698</v>
      </c>
      <c r="JN50">
        <v>-3.3447845355123</v>
      </c>
      <c r="JO50">
        <v>-3.3427971121568998</v>
      </c>
      <c r="JP50">
        <v>-3.3410240541615499</v>
      </c>
      <c r="JQ50">
        <v>-3.3390250174009601</v>
      </c>
      <c r="JR50">
        <v>-3.3376449549518798</v>
      </c>
      <c r="JS50">
        <v>-3.33546836271706</v>
      </c>
      <c r="JT50">
        <v>-3.3338157170079699</v>
      </c>
      <c r="JU50">
        <v>-3.3316409086184802</v>
      </c>
      <c r="JV50">
        <v>-3.3295076974275699</v>
      </c>
      <c r="JW50">
        <v>-3.3279897352961498</v>
      </c>
      <c r="JX50">
        <v>-3.3261189646542002</v>
      </c>
      <c r="JY50">
        <v>-3.3240898934186198</v>
      </c>
      <c r="JZ50">
        <v>-3.3227452760664802</v>
      </c>
      <c r="KA50">
        <v>-3.32142518794228</v>
      </c>
      <c r="KB50">
        <v>-3.3190383812939199</v>
      </c>
      <c r="KC50">
        <v>-3.3172935440778701</v>
      </c>
      <c r="KD50">
        <v>-3.3163392051814502</v>
      </c>
      <c r="KE50">
        <v>-3.3137132504828299</v>
      </c>
      <c r="KF50">
        <v>-3.3121926215997899</v>
      </c>
      <c r="KG50">
        <v>-3.3102769889799002</v>
      </c>
      <c r="KH50">
        <v>-3.3078735683418499</v>
      </c>
      <c r="KI50">
        <v>-3.3051078761883601</v>
      </c>
      <c r="KJ50">
        <v>-3.3020773224624902</v>
      </c>
      <c r="KK50">
        <v>-3.2994405427791298</v>
      </c>
      <c r="KL50">
        <v>-3.29627273922222</v>
      </c>
      <c r="KM50">
        <v>-3.2924141108637999</v>
      </c>
      <c r="KN50">
        <v>-3.2898675562434998</v>
      </c>
      <c r="KO50">
        <v>-3.2864564432477898</v>
      </c>
      <c r="KP50">
        <v>-3.2824282713131399</v>
      </c>
      <c r="KQ50">
        <v>-3.2789060589465699</v>
      </c>
      <c r="KR50">
        <v>-3.27569099318701</v>
      </c>
      <c r="KS50">
        <v>-3.2716975442845002</v>
      </c>
      <c r="KT50">
        <v>-3.2676859302943502</v>
      </c>
      <c r="KU50">
        <v>-3.2635467225197301</v>
      </c>
      <c r="KV50">
        <v>-3.2591850843892201</v>
      </c>
      <c r="KW50">
        <v>-3.2552237351033901</v>
      </c>
      <c r="KX50">
        <v>-3.2515698389269101</v>
      </c>
      <c r="KY50">
        <v>-3.2470089553250898</v>
      </c>
      <c r="KZ50">
        <v>-3.2421709669491898</v>
      </c>
      <c r="LA50">
        <v>-3.2371941621932399</v>
      </c>
      <c r="LB50">
        <v>-3.2316082434128401</v>
      </c>
      <c r="LC50">
        <v>-3.22626494452249</v>
      </c>
      <c r="LD50">
        <v>-3.22066396789437</v>
      </c>
      <c r="LE50">
        <v>-3.2151219767508099</v>
      </c>
      <c r="LF50">
        <v>-3.2102484633562001</v>
      </c>
      <c r="LG50">
        <v>-3.2045922704843002</v>
      </c>
      <c r="LH50">
        <v>-3.1992553891058502</v>
      </c>
      <c r="LI50">
        <v>-3.19396826581051</v>
      </c>
      <c r="LJ50">
        <v>-3.1885123109967801</v>
      </c>
      <c r="LK50">
        <v>-3.1824752543054902</v>
      </c>
      <c r="LL50">
        <v>-3.1773074748256298</v>
      </c>
      <c r="LM50">
        <v>-3.1705683391761501</v>
      </c>
      <c r="LN50">
        <v>-3.16432766106435</v>
      </c>
      <c r="LO50">
        <v>-3.15782990695031</v>
      </c>
      <c r="LP50">
        <v>-3.1523354525579599</v>
      </c>
      <c r="LQ50">
        <v>-3.1453950913439401</v>
      </c>
      <c r="LR50">
        <v>-3.1397309574333998</v>
      </c>
      <c r="LS50">
        <v>-3.1337967584805302</v>
      </c>
      <c r="LT50">
        <v>-3.12712780259253</v>
      </c>
      <c r="LU50">
        <v>-3.1218395993080899</v>
      </c>
      <c r="LV50">
        <v>-3.11598130892461</v>
      </c>
      <c r="LW50">
        <v>-3.11052560921632</v>
      </c>
      <c r="LX50">
        <v>-3.1053675744685001</v>
      </c>
      <c r="LY50">
        <v>-3.0999764480466201</v>
      </c>
      <c r="LZ50">
        <v>-3.0949984082021298</v>
      </c>
      <c r="MA50">
        <v>-3.0891849939650902</v>
      </c>
      <c r="MB50">
        <v>-3.0835208810419101</v>
      </c>
      <c r="MC50">
        <v>-3.0771926396615101</v>
      </c>
      <c r="MD50">
        <v>-3.0707897097745702</v>
      </c>
      <c r="ME50">
        <v>-3.0646430674078302</v>
      </c>
      <c r="MF50">
        <v>-3.0574036843226202</v>
      </c>
      <c r="MG50">
        <v>-3.0516395272780898</v>
      </c>
      <c r="MH50">
        <v>-3.0450268935557401</v>
      </c>
      <c r="MI50">
        <v>-3.0399831010837199</v>
      </c>
      <c r="MJ50">
        <v>-3.03440096925979</v>
      </c>
      <c r="MK50">
        <v>-3.0302937597824</v>
      </c>
      <c r="ML50">
        <v>-3.02551623275812</v>
      </c>
      <c r="MM50">
        <v>-3.0211834394302</v>
      </c>
      <c r="MN50">
        <v>-3.0173535079787901</v>
      </c>
      <c r="MO50">
        <v>-3.0132191804933299</v>
      </c>
      <c r="MP50">
        <v>-3.0080807903515598</v>
      </c>
      <c r="MQ50">
        <v>-3.0036510415090198</v>
      </c>
      <c r="MR50">
        <v>-2.9983185051178798</v>
      </c>
      <c r="MS50">
        <v>-2.9931988833571102</v>
      </c>
      <c r="MT50">
        <v>-2.98910376012631</v>
      </c>
      <c r="MU50">
        <v>-2.9854038387800101</v>
      </c>
      <c r="MV50">
        <v>-2.98287964693117</v>
      </c>
      <c r="MW50">
        <v>-2.9790503841173201</v>
      </c>
      <c r="MX50">
        <v>-2.9760711075861201</v>
      </c>
      <c r="MY50">
        <v>-2.9746917239958401</v>
      </c>
      <c r="MZ50">
        <v>-2.9732288871588501</v>
      </c>
      <c r="NA50">
        <v>-2.9728758509209898</v>
      </c>
    </row>
    <row r="51" spans="1:365" x14ac:dyDescent="0.25">
      <c r="A51">
        <v>47</v>
      </c>
      <c r="B51" t="s">
        <v>92</v>
      </c>
      <c r="E51">
        <v>-3.3815110867619</v>
      </c>
      <c r="F51">
        <v>-3.3756745174354701</v>
      </c>
      <c r="G51">
        <v>-3.3714052714950502</v>
      </c>
      <c r="H51">
        <v>-3.3682084934126402</v>
      </c>
      <c r="I51">
        <v>-3.3648573375963702</v>
      </c>
      <c r="J51">
        <v>-3.3616368603677098</v>
      </c>
      <c r="K51">
        <v>-3.3610468877503301</v>
      </c>
      <c r="L51">
        <v>-3.3636120907670199</v>
      </c>
      <c r="M51">
        <v>-3.3659597684125502</v>
      </c>
      <c r="N51">
        <v>-3.3683419845636902</v>
      </c>
      <c r="O51">
        <v>-3.3663210015767899</v>
      </c>
      <c r="P51">
        <v>-3.3627288373269399</v>
      </c>
      <c r="Q51">
        <v>-3.35911481459957</v>
      </c>
      <c r="R51">
        <v>-3.3544079825588402</v>
      </c>
      <c r="S51">
        <v>-3.35112869581527</v>
      </c>
      <c r="T51">
        <v>-3.34750976037801</v>
      </c>
      <c r="U51">
        <v>-3.3432373920591298</v>
      </c>
      <c r="V51">
        <v>-3.3384075784413598</v>
      </c>
      <c r="W51">
        <v>-3.3340164401779799</v>
      </c>
      <c r="X51">
        <v>-3.3290964636213398</v>
      </c>
      <c r="Y51">
        <v>-3.3250755936515302</v>
      </c>
      <c r="Z51">
        <v>-3.3202924864143601</v>
      </c>
      <c r="AA51">
        <v>-3.3165209642410001</v>
      </c>
      <c r="AB51">
        <v>-3.31323200082314</v>
      </c>
      <c r="AC51">
        <v>-3.31021426752132</v>
      </c>
      <c r="AD51">
        <v>-3.30719690683812</v>
      </c>
      <c r="AE51">
        <v>-3.3050702718655298</v>
      </c>
      <c r="AF51">
        <v>-3.3075786410953101</v>
      </c>
      <c r="AG51">
        <v>-3.30885970228795</v>
      </c>
      <c r="AH51">
        <v>-3.3104942220495799</v>
      </c>
      <c r="AI51">
        <v>-3.3097393483053699</v>
      </c>
      <c r="AJ51">
        <v>-3.3065978975946502</v>
      </c>
      <c r="AK51">
        <v>-3.30436905828233</v>
      </c>
      <c r="AL51">
        <v>-3.3014800631069798</v>
      </c>
      <c r="AM51">
        <v>-3.2992485348255798</v>
      </c>
      <c r="AN51">
        <v>-3.2959355696777002</v>
      </c>
      <c r="AO51">
        <v>-3.29301999404497</v>
      </c>
      <c r="AP51">
        <v>-3.29040933649746</v>
      </c>
      <c r="AQ51">
        <v>-3.2878933230366698</v>
      </c>
      <c r="AR51">
        <v>-3.28474803810539</v>
      </c>
      <c r="AS51">
        <v>-3.2822437688510502</v>
      </c>
      <c r="AT51">
        <v>-3.2799480270661299</v>
      </c>
      <c r="AU51">
        <v>-3.2775302630203602</v>
      </c>
      <c r="AV51">
        <v>-3.2753243322705798</v>
      </c>
      <c r="AW51">
        <v>-3.2730815624008498</v>
      </c>
      <c r="AX51">
        <v>-3.2707417407864798</v>
      </c>
      <c r="AY51">
        <v>-3.2702701268041099</v>
      </c>
      <c r="AZ51">
        <v>-3.2725015770816901</v>
      </c>
      <c r="BA51">
        <v>-3.2763135954511902</v>
      </c>
      <c r="BB51">
        <v>-3.27910160679868</v>
      </c>
      <c r="BC51">
        <v>-3.2785498320091802</v>
      </c>
      <c r="BD51">
        <v>-3.2754025453288902</v>
      </c>
      <c r="BE51">
        <v>-3.2733797642576898</v>
      </c>
      <c r="BF51">
        <v>-3.2716807436706801</v>
      </c>
      <c r="BG51">
        <v>-3.26937479861932</v>
      </c>
      <c r="BH51">
        <v>-3.2684734455447302</v>
      </c>
      <c r="BI51">
        <v>-3.26591289020933</v>
      </c>
      <c r="BJ51">
        <v>-3.2641665011986798</v>
      </c>
      <c r="BK51">
        <v>-3.26422184927244</v>
      </c>
      <c r="BL51">
        <v>-3.2626850702360199</v>
      </c>
      <c r="BM51">
        <v>-3.2618139559013901</v>
      </c>
      <c r="BN51">
        <v>-3.26079809635845</v>
      </c>
      <c r="BO51">
        <v>-3.2611510641400101</v>
      </c>
      <c r="BP51">
        <v>-3.2608720978397701</v>
      </c>
      <c r="BQ51">
        <v>-3.2621103477176798</v>
      </c>
      <c r="BR51">
        <v>-3.2622117609492198</v>
      </c>
      <c r="BS51">
        <v>-3.2667610545407899</v>
      </c>
      <c r="BT51">
        <v>-3.27328435256321</v>
      </c>
      <c r="BU51">
        <v>-3.2813202564615498</v>
      </c>
      <c r="BV51">
        <v>-3.2883991592151198</v>
      </c>
      <c r="BW51">
        <v>-3.2944099761755701</v>
      </c>
      <c r="BX51">
        <v>-3.2978166519399901</v>
      </c>
      <c r="BY51">
        <v>-3.3025355361945699</v>
      </c>
      <c r="BZ51">
        <v>-3.3073390968886698</v>
      </c>
      <c r="CA51">
        <v>-3.31244703864976</v>
      </c>
      <c r="CB51">
        <v>-3.31819551073096</v>
      </c>
      <c r="CC51">
        <v>-3.3244435401729402</v>
      </c>
      <c r="CD51">
        <v>-3.32886349844452</v>
      </c>
      <c r="CE51">
        <v>-3.3343876390971698</v>
      </c>
      <c r="CF51">
        <v>-3.3412873570883801</v>
      </c>
      <c r="CG51">
        <v>-3.3479461187309498</v>
      </c>
      <c r="CH51">
        <v>-3.35392707197264</v>
      </c>
      <c r="CI51">
        <v>-3.3611824404562398</v>
      </c>
      <c r="CJ51">
        <v>-3.3681813543535899</v>
      </c>
      <c r="CK51">
        <v>-3.37483624349791</v>
      </c>
      <c r="CL51">
        <v>-3.3820632437196601</v>
      </c>
      <c r="CM51">
        <v>-3.3909390586558601</v>
      </c>
      <c r="CN51">
        <v>-3.4029131828015799</v>
      </c>
      <c r="CO51">
        <v>-3.4162292968127899</v>
      </c>
      <c r="CP51">
        <v>-3.4276774369671998</v>
      </c>
      <c r="CQ51">
        <v>-3.4346146811666101</v>
      </c>
      <c r="CR51">
        <v>-3.4401077272744698</v>
      </c>
      <c r="CS51">
        <v>-3.44432849675785</v>
      </c>
      <c r="CT51">
        <v>-3.4490969610515099</v>
      </c>
      <c r="CU51">
        <v>-3.4526671554713699</v>
      </c>
      <c r="CV51">
        <v>-3.4560661532655499</v>
      </c>
      <c r="CW51">
        <v>-3.4603399932427101</v>
      </c>
      <c r="CX51">
        <v>-3.46450887896306</v>
      </c>
      <c r="CY51">
        <v>-3.4687185049928702</v>
      </c>
      <c r="CZ51">
        <v>-3.47249225114723</v>
      </c>
      <c r="DA51">
        <v>-3.4771113021326001</v>
      </c>
      <c r="DB51">
        <v>-3.48162216034468</v>
      </c>
      <c r="DC51">
        <v>-3.4854368176361699</v>
      </c>
      <c r="DD51">
        <v>-3.48772031472584</v>
      </c>
      <c r="DE51">
        <v>-3.4896837769096001</v>
      </c>
      <c r="DF51">
        <v>-3.4918069782351102</v>
      </c>
      <c r="DG51">
        <v>-3.4925646449229499</v>
      </c>
      <c r="DH51">
        <v>-3.4934091896876098</v>
      </c>
      <c r="DI51">
        <v>-3.4938761079845801</v>
      </c>
      <c r="DJ51">
        <v>-3.4949645704339698</v>
      </c>
      <c r="DK51">
        <v>-3.4951349340371798</v>
      </c>
      <c r="DL51">
        <v>-3.4947990895170502</v>
      </c>
      <c r="DM51">
        <v>-3.49506124124045</v>
      </c>
      <c r="DN51">
        <v>-3.4947774718488098</v>
      </c>
      <c r="DO51">
        <v>-3.4944942950692899</v>
      </c>
      <c r="DP51">
        <v>-3.4941045693811899</v>
      </c>
      <c r="DQ51">
        <v>-3.4931833888792601</v>
      </c>
      <c r="DR51">
        <v>-3.49225746057677</v>
      </c>
      <c r="DS51">
        <v>-3.4908299331999002</v>
      </c>
      <c r="DT51">
        <v>-3.4903479526607901</v>
      </c>
      <c r="DU51">
        <v>-3.4888649097931501</v>
      </c>
      <c r="DV51">
        <v>-3.4891289563053198</v>
      </c>
      <c r="DW51">
        <v>-3.4928987253841601</v>
      </c>
      <c r="DX51">
        <v>-3.4978463925929399</v>
      </c>
      <c r="DY51">
        <v>-3.5008313470455601</v>
      </c>
      <c r="DZ51">
        <v>-3.50070948612044</v>
      </c>
      <c r="EA51">
        <v>-3.4989636737686101</v>
      </c>
      <c r="EB51">
        <v>-3.4963930844334499</v>
      </c>
      <c r="EC51">
        <v>-3.4947038759076099</v>
      </c>
      <c r="ED51">
        <v>-3.4926996356928002</v>
      </c>
      <c r="EE51">
        <v>-3.4910343849892298</v>
      </c>
      <c r="EF51">
        <v>-3.4891585759720298</v>
      </c>
      <c r="EG51">
        <v>-3.4872413204059098</v>
      </c>
      <c r="EH51">
        <v>-3.4856745079507001</v>
      </c>
      <c r="EI51">
        <v>-3.4836227899258598</v>
      </c>
      <c r="EJ51">
        <v>-3.48231654934537</v>
      </c>
      <c r="EK51">
        <v>-3.4805286657851502</v>
      </c>
      <c r="EL51">
        <v>-3.47890592377659</v>
      </c>
      <c r="EM51">
        <v>-3.4777009153369001</v>
      </c>
      <c r="EN51">
        <v>-3.47731997389148</v>
      </c>
      <c r="EO51">
        <v>-3.47726958483958</v>
      </c>
      <c r="EP51">
        <v>-3.4742869536280301</v>
      </c>
      <c r="EQ51">
        <v>-3.4685880522721702</v>
      </c>
      <c r="ER51">
        <v>-3.46329805613999</v>
      </c>
      <c r="ES51">
        <v>-3.4585640264620499</v>
      </c>
      <c r="ET51">
        <v>-3.4575727580297699</v>
      </c>
      <c r="EU51">
        <v>-3.45833354159869</v>
      </c>
      <c r="EV51">
        <v>-3.46070262338832</v>
      </c>
      <c r="EW51">
        <v>-3.4616362608943501</v>
      </c>
      <c r="EX51">
        <v>-3.46344190917684</v>
      </c>
      <c r="EY51">
        <v>-3.4652898954131501</v>
      </c>
      <c r="EZ51">
        <v>-3.4678795989283899</v>
      </c>
      <c r="FA51">
        <v>-3.47029317502464</v>
      </c>
      <c r="FB51">
        <v>-3.4726052861009302</v>
      </c>
      <c r="FC51">
        <v>-3.47554134608695</v>
      </c>
      <c r="FD51">
        <v>-3.4782675749912402</v>
      </c>
      <c r="FE51">
        <v>-3.4811763118244601</v>
      </c>
      <c r="FF51">
        <v>-3.4836755069043401</v>
      </c>
      <c r="FG51">
        <v>-3.4854325897431799</v>
      </c>
      <c r="FH51">
        <v>-3.4876673060649801</v>
      </c>
      <c r="FI51">
        <v>-3.4889204607675199</v>
      </c>
      <c r="FJ51">
        <v>-3.4896486946858398</v>
      </c>
      <c r="FK51">
        <v>-3.4908566938443002</v>
      </c>
      <c r="FL51">
        <v>-3.4920570185498598</v>
      </c>
      <c r="FM51">
        <v>-3.4922699980045402</v>
      </c>
      <c r="FN51">
        <v>-3.4937035858472898</v>
      </c>
      <c r="FO51">
        <v>-3.4940630607977101</v>
      </c>
      <c r="FP51">
        <v>-3.4954768562843999</v>
      </c>
      <c r="FQ51">
        <v>-3.4959868845167201</v>
      </c>
      <c r="FR51">
        <v>-3.4975654582133999</v>
      </c>
      <c r="FS51">
        <v>-3.5004861580559599</v>
      </c>
      <c r="FT51">
        <v>-3.5036099469282398</v>
      </c>
      <c r="FU51">
        <v>-3.50790986057293</v>
      </c>
      <c r="FV51">
        <v>-3.5121930957752001</v>
      </c>
      <c r="FW51">
        <v>-3.5172575928561698</v>
      </c>
      <c r="FX51">
        <v>-3.5218449568719201</v>
      </c>
      <c r="FY51">
        <v>-3.5242361807279501</v>
      </c>
      <c r="FZ51">
        <v>-3.5236234818518999</v>
      </c>
      <c r="GA51">
        <v>-3.5214926012005301</v>
      </c>
      <c r="GB51">
        <v>-3.5210415042431098</v>
      </c>
      <c r="GC51">
        <v>-3.5253580971662899</v>
      </c>
      <c r="GD51">
        <v>-3.5319401535160599</v>
      </c>
      <c r="GE51">
        <v>-3.5397912992185301</v>
      </c>
      <c r="GF51">
        <v>-3.5472641832690401</v>
      </c>
      <c r="GG51">
        <v>-3.5558092914249801</v>
      </c>
      <c r="GH51">
        <v>-3.5628292120184701</v>
      </c>
      <c r="GI51">
        <v>-3.5703193118601702</v>
      </c>
      <c r="GJ51">
        <v>-3.57710986321998</v>
      </c>
      <c r="GK51">
        <v>-3.5830181072531202</v>
      </c>
      <c r="GL51">
        <v>-3.5896100464029801</v>
      </c>
      <c r="GM51">
        <v>-3.5938784747931698</v>
      </c>
      <c r="GN51">
        <v>-3.5996798857961201</v>
      </c>
      <c r="GO51">
        <v>-3.6037443988094</v>
      </c>
      <c r="GP51">
        <v>-3.60779910117625</v>
      </c>
      <c r="GQ51">
        <v>-3.6122906280681502</v>
      </c>
      <c r="GR51">
        <v>-3.61596428671595</v>
      </c>
      <c r="GS51">
        <v>-3.6188228931088702</v>
      </c>
      <c r="GT51">
        <v>-3.6224688763893602</v>
      </c>
      <c r="GU51">
        <v>-3.6250526156668701</v>
      </c>
      <c r="GV51">
        <v>-3.6252258193547</v>
      </c>
      <c r="GW51">
        <v>-3.6251246556561298</v>
      </c>
      <c r="GX51">
        <v>-3.6229118377886</v>
      </c>
      <c r="GY51">
        <v>-3.6163223106382398</v>
      </c>
      <c r="GZ51">
        <v>-3.60862645836812</v>
      </c>
      <c r="HA51">
        <v>-3.6005145070055802</v>
      </c>
      <c r="HB51">
        <v>-3.59487863158424</v>
      </c>
      <c r="HC51">
        <v>-3.59116923300618</v>
      </c>
      <c r="HD51">
        <v>-3.5854447475566098</v>
      </c>
      <c r="HE51">
        <v>-3.5780191861118502</v>
      </c>
      <c r="HF51">
        <v>-3.57027960730028</v>
      </c>
      <c r="HG51">
        <v>-3.5607641319133001</v>
      </c>
      <c r="HH51">
        <v>-3.5498618191610598</v>
      </c>
      <c r="HI51">
        <v>-3.5375945289480999</v>
      </c>
      <c r="HJ51">
        <v>-3.5243864894076999</v>
      </c>
      <c r="HK51">
        <v>-3.5110338357017099</v>
      </c>
      <c r="HL51">
        <v>-3.49659942272458</v>
      </c>
      <c r="HM51">
        <v>-3.47997054770617</v>
      </c>
      <c r="HN51">
        <v>-3.4597048624275302</v>
      </c>
      <c r="HO51">
        <v>-3.43909992168944</v>
      </c>
      <c r="HP51">
        <v>-3.4179346792729302</v>
      </c>
      <c r="HQ51">
        <v>-3.39885207787336</v>
      </c>
      <c r="HR51">
        <v>-3.38167687833388</v>
      </c>
      <c r="HS51">
        <v>-3.3635733959781802</v>
      </c>
      <c r="HT51">
        <v>-3.3457832817214301</v>
      </c>
      <c r="HU51">
        <v>-3.3292666601160801</v>
      </c>
      <c r="HV51">
        <v>-3.3150301264483102</v>
      </c>
      <c r="HW51">
        <v>-3.3003613700907102</v>
      </c>
      <c r="HX51">
        <v>-3.28519661702243</v>
      </c>
      <c r="HY51">
        <v>-3.26903367005447</v>
      </c>
      <c r="HZ51">
        <v>-3.25374408998541</v>
      </c>
      <c r="IA51">
        <v>-3.2383070939913798</v>
      </c>
      <c r="IB51">
        <v>-3.2239994577000499</v>
      </c>
      <c r="IC51">
        <v>-3.2072639884159999</v>
      </c>
      <c r="ID51">
        <v>-3.19258394095761</v>
      </c>
      <c r="IE51">
        <v>-3.1769698734550298</v>
      </c>
      <c r="IF51">
        <v>-3.1623916265427998</v>
      </c>
      <c r="IG51">
        <v>-3.1475987916575598</v>
      </c>
      <c r="IH51">
        <v>-3.1325645266196598</v>
      </c>
      <c r="II51">
        <v>-3.1155437825631398</v>
      </c>
      <c r="IJ51">
        <v>-3.1009167260435802</v>
      </c>
      <c r="IK51">
        <v>-3.0853865759960102</v>
      </c>
      <c r="IL51">
        <v>-3.0729717922152902</v>
      </c>
      <c r="IM51">
        <v>-3.06081094818953</v>
      </c>
      <c r="IN51">
        <v>-3.04802921886691</v>
      </c>
      <c r="IO51">
        <v>-3.0361628486882699</v>
      </c>
      <c r="IP51">
        <v>-3.0228833537099602</v>
      </c>
      <c r="IQ51">
        <v>-3.0107271128763502</v>
      </c>
      <c r="IR51">
        <v>-2.99895151984088</v>
      </c>
      <c r="IS51">
        <v>-2.98866230251486</v>
      </c>
      <c r="IT51">
        <v>-2.9779812529479899</v>
      </c>
      <c r="IU51">
        <v>-2.9683008125349502</v>
      </c>
      <c r="IV51">
        <v>-2.9602791810338598</v>
      </c>
      <c r="IW51">
        <v>-2.95143975920268</v>
      </c>
      <c r="IX51">
        <v>-2.9453651181935001</v>
      </c>
      <c r="IY51">
        <v>-2.9403783442730602</v>
      </c>
      <c r="IZ51">
        <v>-2.93395461587032</v>
      </c>
      <c r="JA51">
        <v>-2.9262318185324401</v>
      </c>
      <c r="JB51">
        <v>-2.9196089301772199</v>
      </c>
      <c r="JC51">
        <v>-2.9122102214136301</v>
      </c>
      <c r="JD51">
        <v>-2.9045284714356101</v>
      </c>
      <c r="JE51">
        <v>-2.8943139225810999</v>
      </c>
      <c r="JF51">
        <v>-2.8835850352065702</v>
      </c>
      <c r="JG51">
        <v>-2.8745128587516402</v>
      </c>
      <c r="JH51">
        <v>-2.8625796548947902</v>
      </c>
      <c r="JI51">
        <v>-2.8503809704535601</v>
      </c>
      <c r="JJ51">
        <v>-2.83845823383795</v>
      </c>
      <c r="JK51">
        <v>-2.8244594593505501</v>
      </c>
      <c r="JL51">
        <v>-2.8130904223495801</v>
      </c>
      <c r="JM51">
        <v>-2.8017441852991301</v>
      </c>
      <c r="JN51">
        <v>-2.7851053529540399</v>
      </c>
      <c r="JO51">
        <v>-2.7721721290974202</v>
      </c>
      <c r="JP51">
        <v>-2.7571819566130902</v>
      </c>
      <c r="JQ51">
        <v>-2.7426762120780102</v>
      </c>
      <c r="JR51">
        <v>-2.7265597134006598</v>
      </c>
      <c r="JS51">
        <v>-2.7056805813887399</v>
      </c>
      <c r="JT51">
        <v>-2.6904565577872002</v>
      </c>
      <c r="JU51">
        <v>-2.67675487798703</v>
      </c>
      <c r="JV51">
        <v>-2.6579286813407901</v>
      </c>
      <c r="JW51">
        <v>-2.6417055464241299</v>
      </c>
      <c r="JX51">
        <v>-2.6322034267886898</v>
      </c>
      <c r="JY51">
        <v>-2.6225056970121399</v>
      </c>
      <c r="JZ51">
        <v>-2.61162521888386</v>
      </c>
      <c r="KA51">
        <v>-2.6012272504943899</v>
      </c>
      <c r="KB51">
        <v>-2.5916765899675198</v>
      </c>
      <c r="KC51">
        <v>-2.58588350124931</v>
      </c>
      <c r="KD51">
        <v>-2.5839563965017498</v>
      </c>
      <c r="KE51">
        <v>-2.5828743283183</v>
      </c>
      <c r="KF51">
        <v>-2.5767941866605901</v>
      </c>
      <c r="KG51">
        <v>-2.5713854651638801</v>
      </c>
      <c r="KH51">
        <v>-2.5678020102327399</v>
      </c>
      <c r="KI51">
        <v>-2.5697171607159301</v>
      </c>
      <c r="KJ51">
        <v>-2.5701420653490299</v>
      </c>
      <c r="KK51">
        <v>-2.5687319206182799</v>
      </c>
      <c r="KL51">
        <v>-2.5704946901771</v>
      </c>
      <c r="KM51">
        <v>-2.5733426990952699</v>
      </c>
      <c r="KN51">
        <v>-2.5784371804552002</v>
      </c>
      <c r="KO51">
        <v>-2.5859275013476499</v>
      </c>
      <c r="KP51">
        <v>-2.59634545292265</v>
      </c>
      <c r="KQ51">
        <v>-2.6099037249495698</v>
      </c>
      <c r="KR51">
        <v>-2.6219471567684201</v>
      </c>
      <c r="KS51">
        <v>-2.6312717586681802</v>
      </c>
      <c r="KT51">
        <v>-2.642932653835</v>
      </c>
      <c r="KU51">
        <v>-2.65377327323344</v>
      </c>
      <c r="KV51">
        <v>-2.6705102750443102</v>
      </c>
      <c r="KW51">
        <v>-2.6886250758290799</v>
      </c>
      <c r="KX51">
        <v>-2.70486231483655</v>
      </c>
      <c r="KY51">
        <v>-2.72006207613844</v>
      </c>
      <c r="KZ51">
        <v>-2.7369268393125301</v>
      </c>
      <c r="LA51">
        <v>-2.7582443602329501</v>
      </c>
      <c r="LB51">
        <v>-2.7796232966621899</v>
      </c>
      <c r="LC51">
        <v>-2.8014449567700499</v>
      </c>
      <c r="LD51">
        <v>-2.8232600961031</v>
      </c>
      <c r="LE51">
        <v>-2.8441360931821298</v>
      </c>
      <c r="LF51">
        <v>-2.8670903763594202</v>
      </c>
      <c r="LG51">
        <v>-2.88682176314471</v>
      </c>
      <c r="LH51">
        <v>-2.9093306439073698</v>
      </c>
      <c r="LI51">
        <v>-2.9288448055694798</v>
      </c>
      <c r="LJ51">
        <v>-2.9490932786700799</v>
      </c>
      <c r="LK51">
        <v>-2.9676926786277402</v>
      </c>
      <c r="LL51">
        <v>-2.9865968967007199</v>
      </c>
      <c r="LM51">
        <v>-3.0029498580094698</v>
      </c>
      <c r="LN51">
        <v>-3.0198976211992798</v>
      </c>
      <c r="LO51">
        <v>-3.03811124563817</v>
      </c>
      <c r="LP51">
        <v>-3.05298436023585</v>
      </c>
      <c r="LQ51">
        <v>-3.06877839869074</v>
      </c>
      <c r="LR51">
        <v>-3.0853486397349501</v>
      </c>
      <c r="LS51">
        <v>-3.0991764840533498</v>
      </c>
      <c r="LT51">
        <v>-3.1133174780160999</v>
      </c>
      <c r="LU51">
        <v>-3.1277801525912401</v>
      </c>
      <c r="LV51">
        <v>-3.1422261286241699</v>
      </c>
      <c r="LW51">
        <v>-3.1562962857361501</v>
      </c>
      <c r="LX51">
        <v>-3.1693883617033198</v>
      </c>
      <c r="LY51">
        <v>-3.1829052719429298</v>
      </c>
      <c r="LZ51">
        <v>-3.1964069939995499</v>
      </c>
      <c r="MA51">
        <v>-3.20852081812107</v>
      </c>
      <c r="MB51">
        <v>-3.2221367219585102</v>
      </c>
      <c r="MC51">
        <v>-3.2350137327334298</v>
      </c>
      <c r="MD51">
        <v>-3.2470261131483902</v>
      </c>
      <c r="ME51">
        <v>-3.2591225937954702</v>
      </c>
      <c r="MF51">
        <v>-3.2704811863921299</v>
      </c>
      <c r="MG51">
        <v>-3.2819388234873301</v>
      </c>
      <c r="MH51">
        <v>-3.2939261126885699</v>
      </c>
      <c r="MI51">
        <v>-3.3036399855738199</v>
      </c>
      <c r="MJ51">
        <v>-3.3126508905885101</v>
      </c>
      <c r="MK51">
        <v>-3.32234811119746</v>
      </c>
      <c r="ML51">
        <v>-3.3326501276236802</v>
      </c>
      <c r="MM51">
        <v>-3.33970326448976</v>
      </c>
      <c r="MN51">
        <v>-3.3482054726745099</v>
      </c>
      <c r="MO51">
        <v>-3.3547587004183299</v>
      </c>
      <c r="MP51">
        <v>-3.3600293590258201</v>
      </c>
      <c r="MQ51">
        <v>-3.3679746673037601</v>
      </c>
      <c r="MR51">
        <v>-3.3759685838478202</v>
      </c>
      <c r="MS51">
        <v>-3.3848131539394202</v>
      </c>
      <c r="MT51">
        <v>-3.39519233961353</v>
      </c>
      <c r="MU51">
        <v>-3.4037634697419299</v>
      </c>
      <c r="MV51">
        <v>-3.4077998435891401</v>
      </c>
      <c r="MW51">
        <v>-3.4066986027346</v>
      </c>
      <c r="MX51">
        <v>-3.40156811717014</v>
      </c>
      <c r="MY51">
        <v>-3.3938483181844301</v>
      </c>
      <c r="MZ51">
        <v>-3.3842984345832199</v>
      </c>
      <c r="NA51">
        <v>-3.3815110867619</v>
      </c>
    </row>
    <row r="52" spans="1:365" x14ac:dyDescent="0.25">
      <c r="A52">
        <v>48</v>
      </c>
      <c r="B52" t="s">
        <v>93</v>
      </c>
      <c r="E52">
        <v>-3.0568790945772299</v>
      </c>
      <c r="F52">
        <v>-3.0585113600933602</v>
      </c>
      <c r="G52">
        <v>-3.0598353943812899</v>
      </c>
      <c r="H52">
        <v>-3.06069431035412</v>
      </c>
      <c r="I52">
        <v>-3.0621802263309199</v>
      </c>
      <c r="J52">
        <v>-3.0632822644059199</v>
      </c>
      <c r="K52">
        <v>-3.06397606917134</v>
      </c>
      <c r="L52">
        <v>-3.0657712348279502</v>
      </c>
      <c r="M52">
        <v>-3.0669662397558701</v>
      </c>
      <c r="N52">
        <v>-3.06895108988562</v>
      </c>
      <c r="O52">
        <v>-3.0699735734643099</v>
      </c>
      <c r="P52">
        <v>-3.0715717840370398</v>
      </c>
      <c r="Q52">
        <v>-3.0729224234045001</v>
      </c>
      <c r="R52">
        <v>-3.0744357292076998</v>
      </c>
      <c r="S52">
        <v>-3.0753487558503099</v>
      </c>
      <c r="T52">
        <v>-3.07774513813566</v>
      </c>
      <c r="U52">
        <v>-3.0806040499557801</v>
      </c>
      <c r="V52">
        <v>-3.0812680804424999</v>
      </c>
      <c r="W52">
        <v>-3.08333527906322</v>
      </c>
      <c r="X52">
        <v>-3.0856537459296902</v>
      </c>
      <c r="Y52">
        <v>-3.0869116857502399</v>
      </c>
      <c r="Z52">
        <v>-3.0884858783893399</v>
      </c>
      <c r="AA52">
        <v>-3.0900513446719802</v>
      </c>
      <c r="AB52">
        <v>-3.0901602063031901</v>
      </c>
      <c r="AC52">
        <v>-3.0912326346083101</v>
      </c>
      <c r="AD52">
        <v>-3.0910943409734202</v>
      </c>
      <c r="AE52">
        <v>-3.0909229652904799</v>
      </c>
      <c r="AF52">
        <v>-3.0896901501410801</v>
      </c>
      <c r="AG52">
        <v>-3.0876919596852899</v>
      </c>
      <c r="AH52">
        <v>-3.0865571280483501</v>
      </c>
      <c r="AI52">
        <v>-3.0851260399378901</v>
      </c>
      <c r="AJ52">
        <v>-3.08256438403571</v>
      </c>
      <c r="AK52">
        <v>-3.07989463967444</v>
      </c>
      <c r="AL52">
        <v>-3.0769606985640201</v>
      </c>
      <c r="AM52">
        <v>-3.07459921490896</v>
      </c>
      <c r="AN52">
        <v>-3.0711703198481199</v>
      </c>
      <c r="AO52">
        <v>-3.0670933540016598</v>
      </c>
      <c r="AP52">
        <v>-3.0637140843269499</v>
      </c>
      <c r="AQ52">
        <v>-3.0596789821992201</v>
      </c>
      <c r="AR52">
        <v>-3.05650080794892</v>
      </c>
      <c r="AS52">
        <v>-3.0525728611964902</v>
      </c>
      <c r="AT52">
        <v>-3.04941631661903</v>
      </c>
      <c r="AU52">
        <v>-3.0463834830620802</v>
      </c>
      <c r="AV52">
        <v>-3.0439626594473399</v>
      </c>
      <c r="AW52">
        <v>-3.0413932947931599</v>
      </c>
      <c r="AX52">
        <v>-3.03847646674354</v>
      </c>
      <c r="AY52">
        <v>-3.0368202752370101</v>
      </c>
      <c r="AZ52">
        <v>-3.03465879578602</v>
      </c>
      <c r="BA52">
        <v>-3.0317044531751201</v>
      </c>
      <c r="BB52">
        <v>-3.0306112709199202</v>
      </c>
      <c r="BC52">
        <v>-3.0293325554061501</v>
      </c>
      <c r="BD52">
        <v>-3.0270563522065101</v>
      </c>
      <c r="BE52">
        <v>-3.0263007948045502</v>
      </c>
      <c r="BF52">
        <v>-3.02452811368468</v>
      </c>
      <c r="BG52">
        <v>-3.0235917144221802</v>
      </c>
      <c r="BH52">
        <v>-3.02316358238035</v>
      </c>
      <c r="BI52">
        <v>-3.0221225052938401</v>
      </c>
      <c r="BJ52">
        <v>-3.0205007007903601</v>
      </c>
      <c r="BK52">
        <v>-3.0207623720630599</v>
      </c>
      <c r="BL52">
        <v>-3.0215611946420902</v>
      </c>
      <c r="BM52">
        <v>-3.0216362217488499</v>
      </c>
      <c r="BN52">
        <v>-3.0210617865059199</v>
      </c>
      <c r="BO52">
        <v>-3.0206276744695901</v>
      </c>
      <c r="BP52">
        <v>-3.0206136712354201</v>
      </c>
      <c r="BQ52">
        <v>-3.0202873600103102</v>
      </c>
      <c r="BR52">
        <v>-3.0194758333939702</v>
      </c>
      <c r="BS52">
        <v>-3.0189220627942799</v>
      </c>
      <c r="BT52">
        <v>-3.0184206983245199</v>
      </c>
      <c r="BU52">
        <v>-3.01787004546066</v>
      </c>
      <c r="BV52">
        <v>-3.0180827964302299</v>
      </c>
      <c r="BW52">
        <v>-3.0180200001930002</v>
      </c>
      <c r="BX52">
        <v>-3.0186294565850198</v>
      </c>
      <c r="BY52">
        <v>-3.0191155101709999</v>
      </c>
      <c r="BZ52">
        <v>-3.0198774305578402</v>
      </c>
      <c r="CA52">
        <v>-3.0206341251449702</v>
      </c>
      <c r="CB52">
        <v>-3.0226420680072099</v>
      </c>
      <c r="CC52">
        <v>-3.0245341861225801</v>
      </c>
      <c r="CD52">
        <v>-3.0263802282740699</v>
      </c>
      <c r="CE52">
        <v>-3.0292968744162501</v>
      </c>
      <c r="CF52">
        <v>-3.0323506275680598</v>
      </c>
      <c r="CG52">
        <v>-3.0352140009984998</v>
      </c>
      <c r="CH52">
        <v>-3.0385165816651698</v>
      </c>
      <c r="CI52">
        <v>-3.0422739113404398</v>
      </c>
      <c r="CJ52">
        <v>-3.04570818383824</v>
      </c>
      <c r="CK52">
        <v>-3.0489057875551802</v>
      </c>
      <c r="CL52">
        <v>-3.0523427577672102</v>
      </c>
      <c r="CM52">
        <v>-3.05641592848069</v>
      </c>
      <c r="CN52">
        <v>-3.0610986837569198</v>
      </c>
      <c r="CO52">
        <v>-3.0661889388938501</v>
      </c>
      <c r="CP52">
        <v>-3.07033668263167</v>
      </c>
      <c r="CQ52">
        <v>-3.0749758108813698</v>
      </c>
      <c r="CR52">
        <v>-3.0798027233658698</v>
      </c>
      <c r="CS52">
        <v>-3.0858662232599001</v>
      </c>
      <c r="CT52">
        <v>-3.0900174849309998</v>
      </c>
      <c r="CU52">
        <v>-3.0961733383395198</v>
      </c>
      <c r="CV52">
        <v>-3.1019157768237302</v>
      </c>
      <c r="CW52">
        <v>-3.10599487759661</v>
      </c>
      <c r="CX52">
        <v>-3.11126058029352</v>
      </c>
      <c r="CY52">
        <v>-3.1167127844797</v>
      </c>
      <c r="CZ52">
        <v>-3.1218818224437102</v>
      </c>
      <c r="DA52">
        <v>-3.1282210870995399</v>
      </c>
      <c r="DB52">
        <v>-3.1340046053949999</v>
      </c>
      <c r="DC52">
        <v>-3.1396295582922198</v>
      </c>
      <c r="DD52">
        <v>-3.14499912097572</v>
      </c>
      <c r="DE52">
        <v>-3.1505132552013002</v>
      </c>
      <c r="DF52">
        <v>-3.15457993574972</v>
      </c>
      <c r="DG52">
        <v>-3.15969039956118</v>
      </c>
      <c r="DH52">
        <v>-3.1639910182230899</v>
      </c>
      <c r="DI52">
        <v>-3.1684212910359602</v>
      </c>
      <c r="DJ52">
        <v>-3.17269564440676</v>
      </c>
      <c r="DK52">
        <v>-3.17720647848062</v>
      </c>
      <c r="DL52">
        <v>-3.1811473472105001</v>
      </c>
      <c r="DM52">
        <v>-3.18595721344423</v>
      </c>
      <c r="DN52">
        <v>-3.19032316916199</v>
      </c>
      <c r="DO52">
        <v>-3.1955800261299498</v>
      </c>
      <c r="DP52">
        <v>-3.2001131040052999</v>
      </c>
      <c r="DQ52">
        <v>-3.2066059467003099</v>
      </c>
      <c r="DR52">
        <v>-3.2125011741095899</v>
      </c>
      <c r="DS52">
        <v>-3.2179873392621601</v>
      </c>
      <c r="DT52">
        <v>-3.2252533939524901</v>
      </c>
      <c r="DU52">
        <v>-3.23248419310409</v>
      </c>
      <c r="DV52">
        <v>-3.2389347064168601</v>
      </c>
      <c r="DW52">
        <v>-3.2446804498604598</v>
      </c>
      <c r="DX52">
        <v>-3.2514022911631999</v>
      </c>
      <c r="DY52">
        <v>-3.2587114181454702</v>
      </c>
      <c r="DZ52">
        <v>-3.2665987490566</v>
      </c>
      <c r="EA52">
        <v>-3.2735824831120102</v>
      </c>
      <c r="EB52">
        <v>-3.2794492106801201</v>
      </c>
      <c r="EC52">
        <v>-3.2858682269391402</v>
      </c>
      <c r="ED52">
        <v>-3.2913968287072199</v>
      </c>
      <c r="EE52">
        <v>-3.29622157667783</v>
      </c>
      <c r="EF52">
        <v>-3.3010338237838202</v>
      </c>
      <c r="EG52">
        <v>-3.3063259710986501</v>
      </c>
      <c r="EH52">
        <v>-3.3104955769701698</v>
      </c>
      <c r="EI52">
        <v>-3.3139069559970902</v>
      </c>
      <c r="EJ52">
        <v>-3.3186169579253</v>
      </c>
      <c r="EK52">
        <v>-3.3246432727824899</v>
      </c>
      <c r="EL52">
        <v>-3.32980750370041</v>
      </c>
      <c r="EM52">
        <v>-3.3354855839108302</v>
      </c>
      <c r="EN52">
        <v>-3.34093420547108</v>
      </c>
      <c r="EO52">
        <v>-3.34627640628965</v>
      </c>
      <c r="EP52">
        <v>-3.3504492058234501</v>
      </c>
      <c r="EQ52">
        <v>-3.35512093449154</v>
      </c>
      <c r="ER52">
        <v>-3.3588173014352001</v>
      </c>
      <c r="ES52">
        <v>-3.36335271810536</v>
      </c>
      <c r="ET52">
        <v>-3.3678597172265401</v>
      </c>
      <c r="EU52">
        <v>-3.3711085860573098</v>
      </c>
      <c r="EV52">
        <v>-3.3746842353106299</v>
      </c>
      <c r="EW52">
        <v>-3.3768979150924898</v>
      </c>
      <c r="EX52">
        <v>-3.3790811804949001</v>
      </c>
      <c r="EY52">
        <v>-3.3798679951613</v>
      </c>
      <c r="EZ52">
        <v>-3.3817925879675999</v>
      </c>
      <c r="FA52">
        <v>-3.3828337400849402</v>
      </c>
      <c r="FB52">
        <v>-3.3834123422913098</v>
      </c>
      <c r="FC52">
        <v>-3.3837110050343502</v>
      </c>
      <c r="FD52">
        <v>-3.3839009330951999</v>
      </c>
      <c r="FE52">
        <v>-3.3839425957624001</v>
      </c>
      <c r="FF52">
        <v>-3.3839827996519301</v>
      </c>
      <c r="FG52">
        <v>-3.3843566954723099</v>
      </c>
      <c r="FH52">
        <v>-3.3844700519111099</v>
      </c>
      <c r="FI52">
        <v>-3.3837381074297399</v>
      </c>
      <c r="FJ52">
        <v>-3.3822297156547099</v>
      </c>
      <c r="FK52">
        <v>-3.3814671697044201</v>
      </c>
      <c r="FL52">
        <v>-3.3801652434366698</v>
      </c>
      <c r="FM52">
        <v>-3.3796529847891601</v>
      </c>
      <c r="FN52">
        <v>-3.3777565298958399</v>
      </c>
      <c r="FO52">
        <v>-3.3761999459674001</v>
      </c>
      <c r="FP52">
        <v>-3.3746056484978002</v>
      </c>
      <c r="FQ52">
        <v>-3.3737499484781499</v>
      </c>
      <c r="FR52">
        <v>-3.3726215514665201</v>
      </c>
      <c r="FS52">
        <v>-3.3713635014109902</v>
      </c>
      <c r="FT52">
        <v>-3.37090557290521</v>
      </c>
      <c r="FU52">
        <v>-3.37038118197311</v>
      </c>
      <c r="FV52">
        <v>-3.3691735979775901</v>
      </c>
      <c r="FW52">
        <v>-3.3696207286079898</v>
      </c>
      <c r="FX52">
        <v>-3.3691506814171799</v>
      </c>
      <c r="FY52">
        <v>-3.3690135070999698</v>
      </c>
      <c r="FZ52">
        <v>-3.3701883449519499</v>
      </c>
      <c r="GA52">
        <v>-3.3701545210086201</v>
      </c>
      <c r="GB52">
        <v>-3.3711487376090101</v>
      </c>
      <c r="GC52">
        <v>-3.3731085618662302</v>
      </c>
      <c r="GD52">
        <v>-3.3734443094217799</v>
      </c>
      <c r="GE52">
        <v>-3.3744405372189199</v>
      </c>
      <c r="GF52">
        <v>-3.3767072879347801</v>
      </c>
      <c r="GG52">
        <v>-3.3773020408918302</v>
      </c>
      <c r="GH52">
        <v>-3.3800169782855098</v>
      </c>
      <c r="GI52">
        <v>-3.3829598136200101</v>
      </c>
      <c r="GJ52">
        <v>-3.3854071073193599</v>
      </c>
      <c r="GK52">
        <v>-3.3887506888469301</v>
      </c>
      <c r="GL52">
        <v>-3.3905097065301599</v>
      </c>
      <c r="GM52">
        <v>-3.3923267900038701</v>
      </c>
      <c r="GN52">
        <v>-3.3938953225484201</v>
      </c>
      <c r="GO52">
        <v>-3.39477859653402</v>
      </c>
      <c r="GP52">
        <v>-3.3952471738156</v>
      </c>
      <c r="GQ52">
        <v>-3.3962715512440602</v>
      </c>
      <c r="GR52">
        <v>-3.3973019487159002</v>
      </c>
      <c r="GS52">
        <v>-3.3991065910126799</v>
      </c>
      <c r="GT52">
        <v>-3.39971848548532</v>
      </c>
      <c r="GU52">
        <v>-3.4015893178911298</v>
      </c>
      <c r="GV52">
        <v>-3.4027887930090102</v>
      </c>
      <c r="GW52">
        <v>-3.4056085223385799</v>
      </c>
      <c r="GX52">
        <v>-3.4080111349250801</v>
      </c>
      <c r="GY52">
        <v>-3.4102362148935499</v>
      </c>
      <c r="GZ52">
        <v>-3.4123778891736101</v>
      </c>
      <c r="HA52">
        <v>-3.4147844005243799</v>
      </c>
      <c r="HB52">
        <v>-3.4173797758160198</v>
      </c>
      <c r="HC52">
        <v>-3.4199867488521201</v>
      </c>
      <c r="HD52">
        <v>-3.4222433072709899</v>
      </c>
      <c r="HE52">
        <v>-3.4241639156561701</v>
      </c>
      <c r="HF52">
        <v>-3.4258959324340501</v>
      </c>
      <c r="HG52">
        <v>-3.4269136872513699</v>
      </c>
      <c r="HH52">
        <v>-3.4291254806873002</v>
      </c>
      <c r="HI52">
        <v>-3.4301684170100599</v>
      </c>
      <c r="HJ52">
        <v>-3.4325929772314399</v>
      </c>
      <c r="HK52">
        <v>-3.4335807536212499</v>
      </c>
      <c r="HL52">
        <v>-3.43540160558284</v>
      </c>
      <c r="HM52">
        <v>-3.4357802162198201</v>
      </c>
      <c r="HN52">
        <v>-3.4364103510572601</v>
      </c>
      <c r="HO52">
        <v>-3.43739015110391</v>
      </c>
      <c r="HP52">
        <v>-3.4374093110365398</v>
      </c>
      <c r="HQ52">
        <v>-3.4370813560679601</v>
      </c>
      <c r="HR52">
        <v>-3.4371118253658102</v>
      </c>
      <c r="HS52">
        <v>-3.43664152506499</v>
      </c>
      <c r="HT52">
        <v>-3.4357207004877099</v>
      </c>
      <c r="HU52">
        <v>-3.4356195891634398</v>
      </c>
      <c r="HV52">
        <v>-3.4350714016059798</v>
      </c>
      <c r="HW52">
        <v>-3.4346258735891899</v>
      </c>
      <c r="HX52">
        <v>-3.4345634765251498</v>
      </c>
      <c r="HY52">
        <v>-3.4335450992377798</v>
      </c>
      <c r="HZ52">
        <v>-3.43192973815415</v>
      </c>
      <c r="IA52">
        <v>-3.4315024996538299</v>
      </c>
      <c r="IB52">
        <v>-3.4308360198151902</v>
      </c>
      <c r="IC52">
        <v>-3.4287373381898298</v>
      </c>
      <c r="ID52">
        <v>-3.42778118526688</v>
      </c>
      <c r="IE52">
        <v>-3.4259939541643698</v>
      </c>
      <c r="IF52">
        <v>-3.4237564570990902</v>
      </c>
      <c r="IG52">
        <v>-3.42171021774976</v>
      </c>
      <c r="IH52">
        <v>-3.41913866175517</v>
      </c>
      <c r="II52">
        <v>-3.4169521314862799</v>
      </c>
      <c r="IJ52">
        <v>-3.4147185239158002</v>
      </c>
      <c r="IK52">
        <v>-3.41198446153766</v>
      </c>
      <c r="IL52">
        <v>-3.4094965573899398</v>
      </c>
      <c r="IM52">
        <v>-3.4067903978118701</v>
      </c>
      <c r="IN52">
        <v>-3.40522783188728</v>
      </c>
      <c r="IO52">
        <v>-3.40367437018755</v>
      </c>
      <c r="IP52">
        <v>-3.4018238601352202</v>
      </c>
      <c r="IQ52">
        <v>-3.4005321756403601</v>
      </c>
      <c r="IR52">
        <v>-3.3987575786717499</v>
      </c>
      <c r="IS52">
        <v>-3.3977216036300799</v>
      </c>
      <c r="IT52">
        <v>-3.3960704371460602</v>
      </c>
      <c r="IU52">
        <v>-3.39502674509056</v>
      </c>
      <c r="IV52">
        <v>-3.3925070466267302</v>
      </c>
      <c r="IW52">
        <v>-3.3912482347592898</v>
      </c>
      <c r="IX52">
        <v>-3.38908808542593</v>
      </c>
      <c r="IY52">
        <v>-3.3871474428019801</v>
      </c>
      <c r="IZ52">
        <v>-3.3853375105336299</v>
      </c>
      <c r="JA52">
        <v>-3.3842573272998102</v>
      </c>
      <c r="JB52">
        <v>-3.38307332875325</v>
      </c>
      <c r="JC52">
        <v>-3.3816549332239698</v>
      </c>
      <c r="JD52">
        <v>-3.37962933361676</v>
      </c>
      <c r="JE52">
        <v>-3.3783131610882502</v>
      </c>
      <c r="JF52">
        <v>-3.3763930621147802</v>
      </c>
      <c r="JG52">
        <v>-3.3756069122159902</v>
      </c>
      <c r="JH52">
        <v>-3.37304040936408</v>
      </c>
      <c r="JI52">
        <v>-3.3717740516116699</v>
      </c>
      <c r="JJ52">
        <v>-3.3702753742026901</v>
      </c>
      <c r="JK52">
        <v>-3.36784993899848</v>
      </c>
      <c r="JL52">
        <v>-3.3656234159616401</v>
      </c>
      <c r="JM52">
        <v>-3.3635955883921098</v>
      </c>
      <c r="JN52">
        <v>-3.3609724971635302</v>
      </c>
      <c r="JO52">
        <v>-3.3593619313911001</v>
      </c>
      <c r="JP52">
        <v>-3.3568309020202198</v>
      </c>
      <c r="JQ52">
        <v>-3.3544011549202302</v>
      </c>
      <c r="JR52">
        <v>-3.3519948071568</v>
      </c>
      <c r="JS52">
        <v>-3.34953733966538</v>
      </c>
      <c r="JT52">
        <v>-3.3467037755792801</v>
      </c>
      <c r="JU52">
        <v>-3.3438997798106902</v>
      </c>
      <c r="JV52">
        <v>-3.34084400744453</v>
      </c>
      <c r="JW52">
        <v>-3.3381252024830199</v>
      </c>
      <c r="JX52">
        <v>-3.33506564301784</v>
      </c>
      <c r="JY52">
        <v>-3.33186490216438</v>
      </c>
      <c r="JZ52">
        <v>-3.3287776402679299</v>
      </c>
      <c r="KA52">
        <v>-3.3255576950085999</v>
      </c>
      <c r="KB52">
        <v>-3.3219017485036901</v>
      </c>
      <c r="KC52">
        <v>-3.3185880851163101</v>
      </c>
      <c r="KD52">
        <v>-3.3151090291110101</v>
      </c>
      <c r="KE52">
        <v>-3.3111120191126702</v>
      </c>
      <c r="KF52">
        <v>-3.3075505361219699</v>
      </c>
      <c r="KG52">
        <v>-3.3034629702618301</v>
      </c>
      <c r="KH52">
        <v>-3.2992981538302901</v>
      </c>
      <c r="KI52">
        <v>-3.2956258741433602</v>
      </c>
      <c r="KJ52">
        <v>-3.2910918285200301</v>
      </c>
      <c r="KK52">
        <v>-3.2864214433593699</v>
      </c>
      <c r="KL52">
        <v>-3.2822253386599298</v>
      </c>
      <c r="KM52">
        <v>-3.2774510159476899</v>
      </c>
      <c r="KN52">
        <v>-3.2737534386718798</v>
      </c>
      <c r="KO52">
        <v>-3.2691532562496901</v>
      </c>
      <c r="KP52">
        <v>-3.2651098241994401</v>
      </c>
      <c r="KQ52">
        <v>-3.2610487509870101</v>
      </c>
      <c r="KR52">
        <v>-3.2570697701903102</v>
      </c>
      <c r="KS52">
        <v>-3.2525638365720901</v>
      </c>
      <c r="KT52">
        <v>-3.24891676611501</v>
      </c>
      <c r="KU52">
        <v>-3.2446298865941201</v>
      </c>
      <c r="KV52">
        <v>-3.2400884790270501</v>
      </c>
      <c r="KW52">
        <v>-3.2365939658755298</v>
      </c>
      <c r="KX52">
        <v>-3.2326562520561501</v>
      </c>
      <c r="KY52">
        <v>-3.2294087584484901</v>
      </c>
      <c r="KZ52">
        <v>-3.2252705831989199</v>
      </c>
      <c r="LA52">
        <v>-3.2213515038587901</v>
      </c>
      <c r="LB52">
        <v>-3.21723822752412</v>
      </c>
      <c r="LC52">
        <v>-3.2141786572842799</v>
      </c>
      <c r="LD52">
        <v>-3.2094751104452599</v>
      </c>
      <c r="LE52">
        <v>-3.2056778912889299</v>
      </c>
      <c r="LF52">
        <v>-3.2020888851359102</v>
      </c>
      <c r="LG52">
        <v>-3.1979458510602701</v>
      </c>
      <c r="LH52">
        <v>-3.19318386043554</v>
      </c>
      <c r="LI52">
        <v>-3.1883476110748399</v>
      </c>
      <c r="LJ52">
        <v>-3.1843851223426198</v>
      </c>
      <c r="LK52">
        <v>-3.1788994943474398</v>
      </c>
      <c r="LL52">
        <v>-3.1739122158509199</v>
      </c>
      <c r="LM52">
        <v>-3.1679909838089002</v>
      </c>
      <c r="LN52">
        <v>-3.1621804174807702</v>
      </c>
      <c r="LO52">
        <v>-3.1562395784588202</v>
      </c>
      <c r="LP52">
        <v>-3.1505504215759799</v>
      </c>
      <c r="LQ52">
        <v>-3.1442752150398201</v>
      </c>
      <c r="LR52">
        <v>-3.1395090738937599</v>
      </c>
      <c r="LS52">
        <v>-3.1341805652749399</v>
      </c>
      <c r="LT52">
        <v>-3.1280497936848799</v>
      </c>
      <c r="LU52">
        <v>-3.1226667794921998</v>
      </c>
      <c r="LV52">
        <v>-3.11678893806562</v>
      </c>
      <c r="LW52">
        <v>-3.1116805543786201</v>
      </c>
      <c r="LX52">
        <v>-3.1057763829231599</v>
      </c>
      <c r="LY52">
        <v>-3.1004194688694802</v>
      </c>
      <c r="LZ52">
        <v>-3.09568986304917</v>
      </c>
      <c r="MA52">
        <v>-3.0910663745292402</v>
      </c>
      <c r="MB52">
        <v>-3.08623399708015</v>
      </c>
      <c r="MC52">
        <v>-3.0816609315803598</v>
      </c>
      <c r="MD52">
        <v>-3.0774750034888001</v>
      </c>
      <c r="ME52">
        <v>-3.0740622021125201</v>
      </c>
      <c r="MF52">
        <v>-3.0698031955270202</v>
      </c>
      <c r="MG52">
        <v>-3.0665072267129601</v>
      </c>
      <c r="MH52">
        <v>-3.0643116494848601</v>
      </c>
      <c r="MI52">
        <v>-3.0610305187574398</v>
      </c>
      <c r="MJ52">
        <v>-3.0586925129728799</v>
      </c>
      <c r="MK52">
        <v>-3.05642702223125</v>
      </c>
      <c r="ML52">
        <v>-3.0542614469400702</v>
      </c>
      <c r="MM52">
        <v>-3.05263352527062</v>
      </c>
      <c r="MN52">
        <v>-3.0522909083162202</v>
      </c>
      <c r="MO52">
        <v>-3.0513261586811402</v>
      </c>
      <c r="MP52">
        <v>-3.0505706719560499</v>
      </c>
      <c r="MQ52">
        <v>-3.0501295515565601</v>
      </c>
      <c r="MR52">
        <v>-3.0508087117306499</v>
      </c>
      <c r="MS52">
        <v>-3.0508414324200399</v>
      </c>
      <c r="MT52">
        <v>-3.0524129934125499</v>
      </c>
      <c r="MU52">
        <v>-3.0533815606583099</v>
      </c>
      <c r="MV52">
        <v>-3.0543461162941399</v>
      </c>
      <c r="MW52">
        <v>-3.05454874964075</v>
      </c>
      <c r="MX52">
        <v>-3.0549966571017402</v>
      </c>
      <c r="MY52">
        <v>-3.05568208677016</v>
      </c>
      <c r="MZ52">
        <v>-3.05704134032896</v>
      </c>
      <c r="NA52">
        <v>-3.0568790945772299</v>
      </c>
    </row>
    <row r="53" spans="1:365" x14ac:dyDescent="0.25">
      <c r="A53">
        <v>49</v>
      </c>
      <c r="B53" t="s">
        <v>94</v>
      </c>
      <c r="E53">
        <v>-2.9947954469296398</v>
      </c>
      <c r="F53">
        <v>-2.9969361961020198</v>
      </c>
      <c r="G53">
        <v>-2.9982736975107001</v>
      </c>
      <c r="H53">
        <v>-2.9996971588621699</v>
      </c>
      <c r="I53">
        <v>-3.00264300040801</v>
      </c>
      <c r="J53">
        <v>-3.00521770501109</v>
      </c>
      <c r="K53">
        <v>-3.0077296320552702</v>
      </c>
      <c r="L53">
        <v>-3.0094155472352702</v>
      </c>
      <c r="M53">
        <v>-3.0123222666148002</v>
      </c>
      <c r="N53">
        <v>-3.01554835322949</v>
      </c>
      <c r="O53">
        <v>-3.0172167309706301</v>
      </c>
      <c r="P53">
        <v>-3.0195965366289399</v>
      </c>
      <c r="Q53">
        <v>-3.0231061128380898</v>
      </c>
      <c r="R53">
        <v>-3.02516087950612</v>
      </c>
      <c r="S53">
        <v>-3.0288481757435202</v>
      </c>
      <c r="T53">
        <v>-3.0316000770263098</v>
      </c>
      <c r="U53">
        <v>-3.0350223997361501</v>
      </c>
      <c r="V53">
        <v>-3.0372698521409802</v>
      </c>
      <c r="W53">
        <v>-3.04119834129762</v>
      </c>
      <c r="X53">
        <v>-3.0440157120106601</v>
      </c>
      <c r="Y53">
        <v>-3.0467722284417502</v>
      </c>
      <c r="Z53">
        <v>-3.0491625317203201</v>
      </c>
      <c r="AA53">
        <v>-3.0532574502958898</v>
      </c>
      <c r="AB53">
        <v>-3.0572511190797398</v>
      </c>
      <c r="AC53">
        <v>-3.0602404368306302</v>
      </c>
      <c r="AD53">
        <v>-3.0619327286903602</v>
      </c>
      <c r="AE53">
        <v>-3.0652945877447402</v>
      </c>
      <c r="AF53">
        <v>-3.0687869376734702</v>
      </c>
      <c r="AG53">
        <v>-3.0714982486829001</v>
      </c>
      <c r="AH53">
        <v>-3.0733915063908301</v>
      </c>
      <c r="AI53">
        <v>-3.07626772069385</v>
      </c>
      <c r="AJ53">
        <v>-3.0790100110413001</v>
      </c>
      <c r="AK53">
        <v>-3.08192814822146</v>
      </c>
      <c r="AL53">
        <v>-3.0847509852602699</v>
      </c>
      <c r="AM53">
        <v>-3.0883034147997699</v>
      </c>
      <c r="AN53">
        <v>-3.0912920701218498</v>
      </c>
      <c r="AO53">
        <v>-3.0942100613622898</v>
      </c>
      <c r="AP53">
        <v>-3.0970050879081001</v>
      </c>
      <c r="AQ53">
        <v>-3.09932219009342</v>
      </c>
      <c r="AR53">
        <v>-3.1020079714106301</v>
      </c>
      <c r="AS53">
        <v>-3.10501683255282</v>
      </c>
      <c r="AT53">
        <v>-3.1075903718789801</v>
      </c>
      <c r="AU53">
        <v>-3.11023274729587</v>
      </c>
      <c r="AV53">
        <v>-3.11179069159747</v>
      </c>
      <c r="AW53">
        <v>-3.11363706690301</v>
      </c>
      <c r="AX53">
        <v>-3.11542616883336</v>
      </c>
      <c r="AY53">
        <v>-3.1171429191106599</v>
      </c>
      <c r="AZ53">
        <v>-3.1188599012046301</v>
      </c>
      <c r="BA53">
        <v>-3.1202119992503299</v>
      </c>
      <c r="BB53">
        <v>-3.1219037644089802</v>
      </c>
      <c r="BC53">
        <v>-3.1231090201831599</v>
      </c>
      <c r="BD53">
        <v>-3.1243864508350598</v>
      </c>
      <c r="BE53">
        <v>-3.1252568044441098</v>
      </c>
      <c r="BF53">
        <v>-3.1265421440420602</v>
      </c>
      <c r="BG53">
        <v>-3.1274888699557399</v>
      </c>
      <c r="BH53">
        <v>-3.1291390158175498</v>
      </c>
      <c r="BI53">
        <v>-3.1298401027447098</v>
      </c>
      <c r="BJ53">
        <v>-3.1317543394957599</v>
      </c>
      <c r="BK53">
        <v>-3.1336858977861302</v>
      </c>
      <c r="BL53">
        <v>-3.1356901613435699</v>
      </c>
      <c r="BM53">
        <v>-3.1373842079321301</v>
      </c>
      <c r="BN53">
        <v>-3.1393221399742801</v>
      </c>
      <c r="BO53">
        <v>-3.1408186044437998</v>
      </c>
      <c r="BP53">
        <v>-3.1431239889262002</v>
      </c>
      <c r="BQ53">
        <v>-3.1453966379806499</v>
      </c>
      <c r="BR53">
        <v>-3.1480385279577199</v>
      </c>
      <c r="BS53">
        <v>-3.1497654376091901</v>
      </c>
      <c r="BT53">
        <v>-3.1520303192800698</v>
      </c>
      <c r="BU53">
        <v>-3.1541064872092299</v>
      </c>
      <c r="BV53">
        <v>-3.1564103315485501</v>
      </c>
      <c r="BW53">
        <v>-3.1601058302474199</v>
      </c>
      <c r="BX53">
        <v>-3.1640817780639798</v>
      </c>
      <c r="BY53">
        <v>-3.1670720487441399</v>
      </c>
      <c r="BZ53">
        <v>-3.1696064741646501</v>
      </c>
      <c r="CA53">
        <v>-3.1742988025507799</v>
      </c>
      <c r="CB53">
        <v>-3.17899607867919</v>
      </c>
      <c r="CC53">
        <v>-3.1808345830229499</v>
      </c>
      <c r="CD53">
        <v>-3.18477852970604</v>
      </c>
      <c r="CE53">
        <v>-3.18978208607873</v>
      </c>
      <c r="CF53">
        <v>-3.1928795760490498</v>
      </c>
      <c r="CG53">
        <v>-3.1969206512675998</v>
      </c>
      <c r="CH53">
        <v>-3.2009907985486898</v>
      </c>
      <c r="CI53">
        <v>-3.2044276698678198</v>
      </c>
      <c r="CJ53">
        <v>-3.20712429446476</v>
      </c>
      <c r="CK53">
        <v>-3.2110151065874399</v>
      </c>
      <c r="CL53">
        <v>-3.2144392076302699</v>
      </c>
      <c r="CM53">
        <v>-3.21798740217795</v>
      </c>
      <c r="CN53">
        <v>-3.2219404664220699</v>
      </c>
      <c r="CO53">
        <v>-3.2252052485859801</v>
      </c>
      <c r="CP53">
        <v>-3.2298893994755802</v>
      </c>
      <c r="CQ53">
        <v>-3.2340184155331699</v>
      </c>
      <c r="CR53">
        <v>-3.2375046212554901</v>
      </c>
      <c r="CS53">
        <v>-3.2411223083861498</v>
      </c>
      <c r="CT53">
        <v>-3.2449948235854</v>
      </c>
      <c r="CU53">
        <v>-3.2483170934496401</v>
      </c>
      <c r="CV53">
        <v>-3.25158631833169</v>
      </c>
      <c r="CW53">
        <v>-3.2549071584185398</v>
      </c>
      <c r="CX53">
        <v>-3.2575349421075401</v>
      </c>
      <c r="CY53">
        <v>-3.2610879135639599</v>
      </c>
      <c r="CZ53">
        <v>-3.2639903967439299</v>
      </c>
      <c r="DA53">
        <v>-3.2666095813243001</v>
      </c>
      <c r="DB53">
        <v>-3.2688733499880001</v>
      </c>
      <c r="DC53">
        <v>-3.2717872789350801</v>
      </c>
      <c r="DD53">
        <v>-3.2735033332743599</v>
      </c>
      <c r="DE53">
        <v>-3.2756656180577601</v>
      </c>
      <c r="DF53">
        <v>-3.2782864641032701</v>
      </c>
      <c r="DG53">
        <v>-3.2795137984578502</v>
      </c>
      <c r="DH53">
        <v>-3.28186227385505</v>
      </c>
      <c r="DI53">
        <v>-3.2835887790555298</v>
      </c>
      <c r="DJ53">
        <v>-3.2858685568077899</v>
      </c>
      <c r="DK53">
        <v>-3.28751192473448</v>
      </c>
      <c r="DL53">
        <v>-3.28838164608797</v>
      </c>
      <c r="DM53">
        <v>-3.29005428039551</v>
      </c>
      <c r="DN53">
        <v>-3.2910873280137798</v>
      </c>
      <c r="DO53">
        <v>-3.29207524593892</v>
      </c>
      <c r="DP53">
        <v>-3.29383482818643</v>
      </c>
      <c r="DQ53">
        <v>-3.2949643346937698</v>
      </c>
      <c r="DR53">
        <v>-3.2959781039009601</v>
      </c>
      <c r="DS53">
        <v>-3.2971533854948798</v>
      </c>
      <c r="DT53">
        <v>-3.2992653428227898</v>
      </c>
      <c r="DU53">
        <v>-3.3001078198670299</v>
      </c>
      <c r="DV53">
        <v>-3.3019063204568702</v>
      </c>
      <c r="DW53">
        <v>-3.3033385905965802</v>
      </c>
      <c r="DX53">
        <v>-3.3043252895923798</v>
      </c>
      <c r="DY53">
        <v>-3.3059637634519601</v>
      </c>
      <c r="DZ53">
        <v>-3.3086865874021099</v>
      </c>
      <c r="EA53">
        <v>-3.3112189344298701</v>
      </c>
      <c r="EB53">
        <v>-3.3147230223199999</v>
      </c>
      <c r="EC53">
        <v>-3.31797744637811</v>
      </c>
      <c r="ED53">
        <v>-3.3208992796296801</v>
      </c>
      <c r="EE53">
        <v>-3.3231250229002698</v>
      </c>
      <c r="EF53">
        <v>-3.32517847861505</v>
      </c>
      <c r="EG53">
        <v>-3.32658234258348</v>
      </c>
      <c r="EH53">
        <v>-3.3275538726774601</v>
      </c>
      <c r="EI53">
        <v>-3.3288642185215802</v>
      </c>
      <c r="EJ53">
        <v>-3.3320917507571601</v>
      </c>
      <c r="EK53">
        <v>-3.3371262096627898</v>
      </c>
      <c r="EL53">
        <v>-3.34206722120862</v>
      </c>
      <c r="EM53">
        <v>-3.3464002327682301</v>
      </c>
      <c r="EN53">
        <v>-3.3505864547588602</v>
      </c>
      <c r="EO53">
        <v>-3.3541018700877401</v>
      </c>
      <c r="EP53">
        <v>-3.3573359629763901</v>
      </c>
      <c r="EQ53">
        <v>-3.3605482860106699</v>
      </c>
      <c r="ER53">
        <v>-3.36372396273083</v>
      </c>
      <c r="ES53">
        <v>-3.3671115921083099</v>
      </c>
      <c r="ET53">
        <v>-3.3696526361266899</v>
      </c>
      <c r="EU53">
        <v>-3.3717171280813898</v>
      </c>
      <c r="EV53">
        <v>-3.3738075348635101</v>
      </c>
      <c r="EW53">
        <v>-3.3752381411015899</v>
      </c>
      <c r="EX53">
        <v>-3.3769004127214899</v>
      </c>
      <c r="EY53">
        <v>-3.37882258473357</v>
      </c>
      <c r="EZ53">
        <v>-3.3794747869747299</v>
      </c>
      <c r="FA53">
        <v>-3.38080361836907</v>
      </c>
      <c r="FB53">
        <v>-3.3816517297038899</v>
      </c>
      <c r="FC53">
        <v>-3.3823696153130101</v>
      </c>
      <c r="FD53">
        <v>-3.3830976921714102</v>
      </c>
      <c r="FE53">
        <v>-3.3844140773888198</v>
      </c>
      <c r="FF53">
        <v>-3.3847268486438602</v>
      </c>
      <c r="FG53">
        <v>-3.3856643755932798</v>
      </c>
      <c r="FH53">
        <v>-3.3860879647301898</v>
      </c>
      <c r="FI53">
        <v>-3.38716952542672</v>
      </c>
      <c r="FJ53">
        <v>-3.38817699950385</v>
      </c>
      <c r="FK53">
        <v>-3.3904391013671402</v>
      </c>
      <c r="FL53">
        <v>-3.3916047353133298</v>
      </c>
      <c r="FM53">
        <v>-3.3938255003401099</v>
      </c>
      <c r="FN53">
        <v>-3.3944405213309699</v>
      </c>
      <c r="FO53">
        <v>-3.3961335314247298</v>
      </c>
      <c r="FP53">
        <v>-3.3977662380603801</v>
      </c>
      <c r="FQ53">
        <v>-3.4004911186095699</v>
      </c>
      <c r="FR53">
        <v>-3.4012030481473898</v>
      </c>
      <c r="FS53">
        <v>-3.4025924290479601</v>
      </c>
      <c r="FT53">
        <v>-3.4048112130044101</v>
      </c>
      <c r="FU53">
        <v>-3.4059333820787101</v>
      </c>
      <c r="FV53">
        <v>-3.4079291772671798</v>
      </c>
      <c r="FW53">
        <v>-3.4106524450609998</v>
      </c>
      <c r="FX53">
        <v>-3.4126095874387099</v>
      </c>
      <c r="FY53">
        <v>-3.4148479946944201</v>
      </c>
      <c r="FZ53">
        <v>-3.4164174938302501</v>
      </c>
      <c r="GA53">
        <v>-3.4179395937204302</v>
      </c>
      <c r="GB53">
        <v>-3.4200509105546</v>
      </c>
      <c r="GC53">
        <v>-3.4223120464580599</v>
      </c>
      <c r="GD53">
        <v>-3.4253461912793499</v>
      </c>
      <c r="GE53">
        <v>-3.4289059301533298</v>
      </c>
      <c r="GF53">
        <v>-3.4325115444272298</v>
      </c>
      <c r="GG53">
        <v>-3.4366052074450599</v>
      </c>
      <c r="GH53">
        <v>-3.4406637054534301</v>
      </c>
      <c r="GI53">
        <v>-3.4453265834067501</v>
      </c>
      <c r="GJ53">
        <v>-3.4488632960567802</v>
      </c>
      <c r="GK53">
        <v>-3.4528088498518499</v>
      </c>
      <c r="GL53">
        <v>-3.4566850667690998</v>
      </c>
      <c r="GM53">
        <v>-3.4600485058583499</v>
      </c>
      <c r="GN53">
        <v>-3.4636605844014499</v>
      </c>
      <c r="GO53">
        <v>-3.4671808743113099</v>
      </c>
      <c r="GP53">
        <v>-3.4694248584462102</v>
      </c>
      <c r="GQ53">
        <v>-3.4716967983988898</v>
      </c>
      <c r="GR53">
        <v>-3.47436115034892</v>
      </c>
      <c r="GS53">
        <v>-3.4773391694642899</v>
      </c>
      <c r="GT53">
        <v>-3.4787967667706901</v>
      </c>
      <c r="GU53">
        <v>-3.4814900288435</v>
      </c>
      <c r="GV53">
        <v>-3.4833830697538102</v>
      </c>
      <c r="GW53">
        <v>-3.48519529966224</v>
      </c>
      <c r="GX53">
        <v>-3.4872305189516402</v>
      </c>
      <c r="GY53">
        <v>-3.4890164193506799</v>
      </c>
      <c r="GZ53">
        <v>-3.49120879350999</v>
      </c>
      <c r="HA53">
        <v>-3.49427735582469</v>
      </c>
      <c r="HB53">
        <v>-3.4965798066264</v>
      </c>
      <c r="HC53">
        <v>-3.4997618244658302</v>
      </c>
      <c r="HD53">
        <v>-3.5017676198256602</v>
      </c>
      <c r="HE53">
        <v>-3.5029961124621298</v>
      </c>
      <c r="HF53">
        <v>-3.5054697255339802</v>
      </c>
      <c r="HG53">
        <v>-3.5079025447078398</v>
      </c>
      <c r="HH53">
        <v>-3.50901182635537</v>
      </c>
      <c r="HI53">
        <v>-3.5108968645904501</v>
      </c>
      <c r="HJ53">
        <v>-3.5127422919220299</v>
      </c>
      <c r="HK53">
        <v>-3.5143247458193598</v>
      </c>
      <c r="HL53">
        <v>-3.51511652127801</v>
      </c>
      <c r="HM53">
        <v>-3.5161330622675</v>
      </c>
      <c r="HN53">
        <v>-3.5161213330116099</v>
      </c>
      <c r="HO53">
        <v>-3.5148826572022598</v>
      </c>
      <c r="HP53">
        <v>-3.5148554718676399</v>
      </c>
      <c r="HQ53">
        <v>-3.5148230244221699</v>
      </c>
      <c r="HR53">
        <v>-3.5149832988038998</v>
      </c>
      <c r="HS53">
        <v>-3.5147433453286498</v>
      </c>
      <c r="HT53">
        <v>-3.5152143471231398</v>
      </c>
      <c r="HU53">
        <v>-3.5152048253213999</v>
      </c>
      <c r="HV53">
        <v>-3.5151980704732502</v>
      </c>
      <c r="HW53">
        <v>-3.5153563637921299</v>
      </c>
      <c r="HX53">
        <v>-3.5154176506134598</v>
      </c>
      <c r="HY53">
        <v>-3.5148955003863098</v>
      </c>
      <c r="HZ53">
        <v>-3.5153999560692801</v>
      </c>
      <c r="IA53">
        <v>-3.5153156983757601</v>
      </c>
      <c r="IB53">
        <v>-3.51504636049907</v>
      </c>
      <c r="IC53">
        <v>-3.51514994363938</v>
      </c>
      <c r="ID53">
        <v>-3.51476667114459</v>
      </c>
      <c r="IE53">
        <v>-3.5148738641880199</v>
      </c>
      <c r="IF53">
        <v>-3.5153470738068502</v>
      </c>
      <c r="IG53">
        <v>-3.5151002016145201</v>
      </c>
      <c r="IH53">
        <v>-3.5153387042287099</v>
      </c>
      <c r="II53">
        <v>-3.5159746216604599</v>
      </c>
      <c r="IJ53">
        <v>-3.51646747402578</v>
      </c>
      <c r="IK53">
        <v>-3.5166246559081</v>
      </c>
      <c r="IL53">
        <v>-3.51671720074039</v>
      </c>
      <c r="IM53">
        <v>-3.5172762584365298</v>
      </c>
      <c r="IN53">
        <v>-3.5172353059322199</v>
      </c>
      <c r="IO53">
        <v>-3.5181471574356098</v>
      </c>
      <c r="IP53">
        <v>-3.5189026709735698</v>
      </c>
      <c r="IQ53">
        <v>-3.5189920811287498</v>
      </c>
      <c r="IR53">
        <v>-3.5187815637135902</v>
      </c>
      <c r="IS53">
        <v>-3.5190104710995</v>
      </c>
      <c r="IT53">
        <v>-3.5184684416559402</v>
      </c>
      <c r="IU53">
        <v>-3.5184366237670499</v>
      </c>
      <c r="IV53">
        <v>-3.5180008537824001</v>
      </c>
      <c r="IW53">
        <v>-3.5167039273301901</v>
      </c>
      <c r="IX53">
        <v>-3.5162040861859301</v>
      </c>
      <c r="IY53">
        <v>-3.51508935911072</v>
      </c>
      <c r="IZ53">
        <v>-3.5144768183908899</v>
      </c>
      <c r="JA53">
        <v>-3.5128253261510598</v>
      </c>
      <c r="JB53">
        <v>-3.51165604142914</v>
      </c>
      <c r="JC53">
        <v>-3.50997762693035</v>
      </c>
      <c r="JD53">
        <v>-3.50862102114661</v>
      </c>
      <c r="JE53">
        <v>-3.50713930191481</v>
      </c>
      <c r="JF53">
        <v>-3.5049574159726</v>
      </c>
      <c r="JG53">
        <v>-3.5033428956394399</v>
      </c>
      <c r="JH53">
        <v>-3.5005483264179502</v>
      </c>
      <c r="JI53">
        <v>-3.4985308921264902</v>
      </c>
      <c r="JJ53">
        <v>-3.4956280086933398</v>
      </c>
      <c r="JK53">
        <v>-3.4927943525615701</v>
      </c>
      <c r="JL53">
        <v>-3.4894219532395399</v>
      </c>
      <c r="JM53">
        <v>-3.4851185434748699</v>
      </c>
      <c r="JN53">
        <v>-3.4813933812623499</v>
      </c>
      <c r="JO53">
        <v>-3.4766218403126699</v>
      </c>
      <c r="JP53">
        <v>-3.4720176523961199</v>
      </c>
      <c r="JQ53">
        <v>-3.4669682858595401</v>
      </c>
      <c r="JR53">
        <v>-3.46281590714834</v>
      </c>
      <c r="JS53">
        <v>-3.45845531299668</v>
      </c>
      <c r="JT53">
        <v>-3.45363937269935</v>
      </c>
      <c r="JU53">
        <v>-3.4487986343624799</v>
      </c>
      <c r="JV53">
        <v>-3.4432562259178998</v>
      </c>
      <c r="JW53">
        <v>-3.4387413281077399</v>
      </c>
      <c r="JX53">
        <v>-3.43483452175471</v>
      </c>
      <c r="JY53">
        <v>-3.43183181429582</v>
      </c>
      <c r="JZ53">
        <v>-3.4290527523563701</v>
      </c>
      <c r="KA53">
        <v>-3.4257176527706399</v>
      </c>
      <c r="KB53">
        <v>-3.4225885176378599</v>
      </c>
      <c r="KC53">
        <v>-3.4184324390845102</v>
      </c>
      <c r="KD53">
        <v>-3.4147916176597302</v>
      </c>
      <c r="KE53">
        <v>-3.4092180950869002</v>
      </c>
      <c r="KF53">
        <v>-3.4039476438120899</v>
      </c>
      <c r="KG53">
        <v>-3.3981311868528099</v>
      </c>
      <c r="KH53">
        <v>-3.39229056735102</v>
      </c>
      <c r="KI53">
        <v>-3.3861020156745898</v>
      </c>
      <c r="KJ53">
        <v>-3.3788990506309799</v>
      </c>
      <c r="KK53">
        <v>-3.37246200171586</v>
      </c>
      <c r="KL53">
        <v>-3.36466707512231</v>
      </c>
      <c r="KM53">
        <v>-3.3576181808489198</v>
      </c>
      <c r="KN53">
        <v>-3.3507922291420602</v>
      </c>
      <c r="KO53">
        <v>-3.3434298988234499</v>
      </c>
      <c r="KP53">
        <v>-3.3355875308046801</v>
      </c>
      <c r="KQ53">
        <v>-3.3276715043049299</v>
      </c>
      <c r="KR53">
        <v>-3.3189968594001402</v>
      </c>
      <c r="KS53">
        <v>-3.3109257291968501</v>
      </c>
      <c r="KT53">
        <v>-3.3035908686686901</v>
      </c>
      <c r="KU53">
        <v>-3.2956827959366102</v>
      </c>
      <c r="KV53">
        <v>-3.2888481513258099</v>
      </c>
      <c r="KW53">
        <v>-3.2814167392135198</v>
      </c>
      <c r="KX53">
        <v>-3.2751010391544999</v>
      </c>
      <c r="KY53">
        <v>-3.2676663241942698</v>
      </c>
      <c r="KZ53">
        <v>-3.26015245177196</v>
      </c>
      <c r="LA53">
        <v>-3.2536768669094802</v>
      </c>
      <c r="LB53">
        <v>-3.2468127989285001</v>
      </c>
      <c r="LC53">
        <v>-3.24069922107617</v>
      </c>
      <c r="LD53">
        <v>-3.23478435174406</v>
      </c>
      <c r="LE53">
        <v>-3.22860800531938</v>
      </c>
      <c r="LF53">
        <v>-3.2232758259316898</v>
      </c>
      <c r="LG53">
        <v>-3.2173021224593099</v>
      </c>
      <c r="LH53">
        <v>-3.2116343230583402</v>
      </c>
      <c r="LI53">
        <v>-3.2057801658443199</v>
      </c>
      <c r="LJ53">
        <v>-3.2003080143250302</v>
      </c>
      <c r="LK53">
        <v>-3.1945374088722098</v>
      </c>
      <c r="LL53">
        <v>-3.18861916276997</v>
      </c>
      <c r="LM53">
        <v>-3.18285884996184</v>
      </c>
      <c r="LN53">
        <v>-3.1775145846151398</v>
      </c>
      <c r="LO53">
        <v>-3.1714456393107802</v>
      </c>
      <c r="LP53">
        <v>-3.1660132642135101</v>
      </c>
      <c r="LQ53">
        <v>-3.1597952497121899</v>
      </c>
      <c r="LR53">
        <v>-3.1531376031612601</v>
      </c>
      <c r="LS53">
        <v>-3.1462670805145998</v>
      </c>
      <c r="LT53">
        <v>-3.1390647651427801</v>
      </c>
      <c r="LU53">
        <v>-3.1313852958997201</v>
      </c>
      <c r="LV53">
        <v>-3.1243571187620098</v>
      </c>
      <c r="LW53">
        <v>-3.1169059840420599</v>
      </c>
      <c r="LX53">
        <v>-3.1084435082456299</v>
      </c>
      <c r="LY53">
        <v>-3.1006088102587102</v>
      </c>
      <c r="LZ53">
        <v>-3.0934414257487401</v>
      </c>
      <c r="MA53">
        <v>-3.0861256579489398</v>
      </c>
      <c r="MB53">
        <v>-3.07839553430891</v>
      </c>
      <c r="MC53">
        <v>-3.0715184019820301</v>
      </c>
      <c r="MD53">
        <v>-3.0643972629837299</v>
      </c>
      <c r="ME53">
        <v>-3.05682206474328</v>
      </c>
      <c r="MF53">
        <v>-3.0502121532845798</v>
      </c>
      <c r="MG53">
        <v>-3.0431252937853399</v>
      </c>
      <c r="MH53">
        <v>-3.03667898419268</v>
      </c>
      <c r="MI53">
        <v>-3.0311169265178801</v>
      </c>
      <c r="MJ53">
        <v>-3.0250092418397498</v>
      </c>
      <c r="MK53">
        <v>-3.0207518717675899</v>
      </c>
      <c r="ML53">
        <v>-3.0156643773089802</v>
      </c>
      <c r="MM53">
        <v>-3.0119077266454801</v>
      </c>
      <c r="MN53">
        <v>-3.00819004682061</v>
      </c>
      <c r="MO53">
        <v>-3.0050605727758199</v>
      </c>
      <c r="MP53">
        <v>-3.0019481105028598</v>
      </c>
      <c r="MQ53">
        <v>-2.9994337678442702</v>
      </c>
      <c r="MR53">
        <v>-2.99734120672368</v>
      </c>
      <c r="MS53">
        <v>-2.9943717494560098</v>
      </c>
      <c r="MT53">
        <v>-2.9927543038334998</v>
      </c>
      <c r="MU53">
        <v>-2.9913937564119299</v>
      </c>
      <c r="MV53">
        <v>-2.9903653072284202</v>
      </c>
      <c r="MW53">
        <v>-2.9902005606266799</v>
      </c>
      <c r="MX53">
        <v>-2.9900579457870702</v>
      </c>
      <c r="MY53">
        <v>-2.9905335600153702</v>
      </c>
      <c r="MZ53">
        <v>-2.99489667810492</v>
      </c>
      <c r="NA53">
        <v>-2.9947954469296398</v>
      </c>
    </row>
    <row r="54" spans="1:365" x14ac:dyDescent="0.25">
      <c r="A54">
        <v>50</v>
      </c>
      <c r="B54" t="s">
        <v>95</v>
      </c>
      <c r="E54">
        <v>-3.0829663044525999</v>
      </c>
      <c r="F54">
        <v>-3.0842677942946701</v>
      </c>
      <c r="G54">
        <v>-3.0860151767170301</v>
      </c>
      <c r="H54">
        <v>-3.08789839883414</v>
      </c>
      <c r="I54">
        <v>-3.0905168796229598</v>
      </c>
      <c r="J54">
        <v>-3.0932769723324798</v>
      </c>
      <c r="K54">
        <v>-3.0956534227452601</v>
      </c>
      <c r="L54">
        <v>-3.0988957260483199</v>
      </c>
      <c r="M54">
        <v>-3.1021555540459098</v>
      </c>
      <c r="N54">
        <v>-3.10603154698043</v>
      </c>
      <c r="O54">
        <v>-3.1099366201762102</v>
      </c>
      <c r="P54">
        <v>-3.1145971419373399</v>
      </c>
      <c r="Q54">
        <v>-3.1183471992293499</v>
      </c>
      <c r="R54">
        <v>-3.1220630576992998</v>
      </c>
      <c r="S54">
        <v>-3.12496536975519</v>
      </c>
      <c r="T54">
        <v>-3.12888781922782</v>
      </c>
      <c r="U54">
        <v>-3.13305408698101</v>
      </c>
      <c r="V54">
        <v>-3.13634191115663</v>
      </c>
      <c r="W54">
        <v>-3.13930212057112</v>
      </c>
      <c r="X54">
        <v>-3.1422246814332602</v>
      </c>
      <c r="Y54">
        <v>-3.1464223651275902</v>
      </c>
      <c r="Z54">
        <v>-3.1512998711420601</v>
      </c>
      <c r="AA54">
        <v>-3.1577537959462401</v>
      </c>
      <c r="AB54">
        <v>-3.1644260494874201</v>
      </c>
      <c r="AC54">
        <v>-3.1705777155664601</v>
      </c>
      <c r="AD54">
        <v>-3.1730385255673701</v>
      </c>
      <c r="AE54">
        <v>-3.1731619675438001</v>
      </c>
      <c r="AF54">
        <v>-3.17316261485065</v>
      </c>
      <c r="AG54">
        <v>-3.1725446169910101</v>
      </c>
      <c r="AH54">
        <v>-3.1717469125147599</v>
      </c>
      <c r="AI54">
        <v>-3.1700340236727298</v>
      </c>
      <c r="AJ54">
        <v>-3.1671535524992498</v>
      </c>
      <c r="AK54">
        <v>-3.1650048255281802</v>
      </c>
      <c r="AL54">
        <v>-3.1623223011119501</v>
      </c>
      <c r="AM54">
        <v>-3.1601701114012801</v>
      </c>
      <c r="AN54">
        <v>-3.1576664084103401</v>
      </c>
      <c r="AO54">
        <v>-3.1555301676773899</v>
      </c>
      <c r="AP54">
        <v>-3.1519023202851799</v>
      </c>
      <c r="AQ54">
        <v>-3.1497512064659299</v>
      </c>
      <c r="AR54">
        <v>-3.1468589007545398</v>
      </c>
      <c r="AS54">
        <v>-3.1444570765793598</v>
      </c>
      <c r="AT54">
        <v>-3.1448781916194202</v>
      </c>
      <c r="AU54">
        <v>-3.1470417556783201</v>
      </c>
      <c r="AV54">
        <v>-3.1514551737681402</v>
      </c>
      <c r="AW54">
        <v>-3.1548658690746398</v>
      </c>
      <c r="AX54">
        <v>-3.1557113972417601</v>
      </c>
      <c r="AY54">
        <v>-3.1548163008093302</v>
      </c>
      <c r="AZ54">
        <v>-3.15456456367105</v>
      </c>
      <c r="BA54">
        <v>-3.15392322016229</v>
      </c>
      <c r="BB54">
        <v>-3.15279668763917</v>
      </c>
      <c r="BC54">
        <v>-3.1525495358230802</v>
      </c>
      <c r="BD54">
        <v>-3.15188923879774</v>
      </c>
      <c r="BE54">
        <v>-3.1527231623562799</v>
      </c>
      <c r="BF54">
        <v>-3.1533876174907798</v>
      </c>
      <c r="BG54">
        <v>-3.1543576499923698</v>
      </c>
      <c r="BH54">
        <v>-3.15588623102441</v>
      </c>
      <c r="BI54">
        <v>-3.15876752468272</v>
      </c>
      <c r="BJ54">
        <v>-3.16560166646269</v>
      </c>
      <c r="BK54">
        <v>-3.1728142821306902</v>
      </c>
      <c r="BL54">
        <v>-3.1797963253238501</v>
      </c>
      <c r="BM54">
        <v>-3.1832464071361102</v>
      </c>
      <c r="BN54">
        <v>-3.1852988755463199</v>
      </c>
      <c r="BO54">
        <v>-3.1869179019961602</v>
      </c>
      <c r="BP54">
        <v>-3.1895307615797002</v>
      </c>
      <c r="BQ54">
        <v>-3.19265573151886</v>
      </c>
      <c r="BR54">
        <v>-3.19582551888193</v>
      </c>
      <c r="BS54">
        <v>-3.1985916096296299</v>
      </c>
      <c r="BT54">
        <v>-3.2011499950944202</v>
      </c>
      <c r="BU54">
        <v>-3.2046068093409401</v>
      </c>
      <c r="BV54">
        <v>-3.20765526652808</v>
      </c>
      <c r="BW54">
        <v>-3.2124714174445002</v>
      </c>
      <c r="BX54">
        <v>-3.2164674898477799</v>
      </c>
      <c r="BY54">
        <v>-3.2204363746891298</v>
      </c>
      <c r="BZ54">
        <v>-3.2238446014000401</v>
      </c>
      <c r="CA54">
        <v>-3.2270599005999401</v>
      </c>
      <c r="CB54">
        <v>-3.23102934203279</v>
      </c>
      <c r="CC54">
        <v>-3.2339724681835702</v>
      </c>
      <c r="CD54">
        <v>-3.2363932732410499</v>
      </c>
      <c r="CE54">
        <v>-3.2390545892063001</v>
      </c>
      <c r="CF54">
        <v>-3.2434384097951501</v>
      </c>
      <c r="CG54">
        <v>-3.2478373037855301</v>
      </c>
      <c r="CH54">
        <v>-3.2535401189601401</v>
      </c>
      <c r="CI54">
        <v>-3.2628426536264201</v>
      </c>
      <c r="CJ54">
        <v>-3.2742975941441101</v>
      </c>
      <c r="CK54">
        <v>-3.28396931818257</v>
      </c>
      <c r="CL54">
        <v>-3.2908103006277898</v>
      </c>
      <c r="CM54">
        <v>-3.2951174609098399</v>
      </c>
      <c r="CN54">
        <v>-3.2997521404269201</v>
      </c>
      <c r="CO54">
        <v>-3.3041050433267598</v>
      </c>
      <c r="CP54">
        <v>-3.3097596726974401</v>
      </c>
      <c r="CQ54">
        <v>-3.31496313266052</v>
      </c>
      <c r="CR54">
        <v>-3.32092516155303</v>
      </c>
      <c r="CS54">
        <v>-3.3259330757007102</v>
      </c>
      <c r="CT54">
        <v>-3.3323357465058101</v>
      </c>
      <c r="CU54">
        <v>-3.33817389115455</v>
      </c>
      <c r="CV54">
        <v>-3.3445373702416599</v>
      </c>
      <c r="CW54">
        <v>-3.3507343689483902</v>
      </c>
      <c r="CX54">
        <v>-3.3568275526117302</v>
      </c>
      <c r="CY54">
        <v>-3.3626246389122301</v>
      </c>
      <c r="CZ54">
        <v>-3.36773322825535</v>
      </c>
      <c r="DA54">
        <v>-3.3725213043642599</v>
      </c>
      <c r="DB54">
        <v>-3.3762399547543001</v>
      </c>
      <c r="DC54">
        <v>-3.3797384398238299</v>
      </c>
      <c r="DD54">
        <v>-3.3833050577083799</v>
      </c>
      <c r="DE54">
        <v>-3.38690607090785</v>
      </c>
      <c r="DF54">
        <v>-3.39096631640315</v>
      </c>
      <c r="DG54">
        <v>-3.39489117984927</v>
      </c>
      <c r="DH54">
        <v>-3.3987901814686801</v>
      </c>
      <c r="DI54">
        <v>-3.4028141269733299</v>
      </c>
      <c r="DJ54">
        <v>-3.40622168279778</v>
      </c>
      <c r="DK54">
        <v>-3.4101576325130201</v>
      </c>
      <c r="DL54">
        <v>-3.41259656632471</v>
      </c>
      <c r="DM54">
        <v>-3.4154333531902301</v>
      </c>
      <c r="DN54">
        <v>-3.4184290565814499</v>
      </c>
      <c r="DO54">
        <v>-3.4216394282995499</v>
      </c>
      <c r="DP54">
        <v>-3.4250181423567199</v>
      </c>
      <c r="DQ54">
        <v>-3.4292276879381798</v>
      </c>
      <c r="DR54">
        <v>-3.4334079268696698</v>
      </c>
      <c r="DS54">
        <v>-3.4380334128066901</v>
      </c>
      <c r="DT54">
        <v>-3.4423640144004199</v>
      </c>
      <c r="DU54">
        <v>-3.4462245544880798</v>
      </c>
      <c r="DV54">
        <v>-3.4515609342206202</v>
      </c>
      <c r="DW54">
        <v>-3.4567894741807201</v>
      </c>
      <c r="DX54">
        <v>-3.4616441836632501</v>
      </c>
      <c r="DY54">
        <v>-3.46613576415512</v>
      </c>
      <c r="DZ54">
        <v>-3.4708952242912301</v>
      </c>
      <c r="EA54">
        <v>-3.4744239176920302</v>
      </c>
      <c r="EB54">
        <v>-3.4777551923961201</v>
      </c>
      <c r="EC54">
        <v>-3.4812383546244301</v>
      </c>
      <c r="ED54">
        <v>-3.4850390052167901</v>
      </c>
      <c r="EE54">
        <v>-3.48853854457683</v>
      </c>
      <c r="EF54">
        <v>-3.4924857829896401</v>
      </c>
      <c r="EG54">
        <v>-3.4966116514034402</v>
      </c>
      <c r="EH54">
        <v>-3.49937573710779</v>
      </c>
      <c r="EI54">
        <v>-3.5021762234987701</v>
      </c>
      <c r="EJ54">
        <v>-3.5050051724595801</v>
      </c>
      <c r="EK54">
        <v>-3.5079847430156499</v>
      </c>
      <c r="EL54">
        <v>-3.5111191332130498</v>
      </c>
      <c r="EM54">
        <v>-3.51433379529812</v>
      </c>
      <c r="EN54">
        <v>-3.5185365588992998</v>
      </c>
      <c r="EO54">
        <v>-3.5222023573717598</v>
      </c>
      <c r="EP54">
        <v>-3.5256135097582302</v>
      </c>
      <c r="EQ54">
        <v>-3.52813720210465</v>
      </c>
      <c r="ER54">
        <v>-3.5302800209382599</v>
      </c>
      <c r="ES54">
        <v>-3.5327973803394799</v>
      </c>
      <c r="ET54">
        <v>-3.5352757054551098</v>
      </c>
      <c r="EU54">
        <v>-3.5388177008479298</v>
      </c>
      <c r="EV54">
        <v>-3.5425369798720001</v>
      </c>
      <c r="EW54">
        <v>-3.5472229244447</v>
      </c>
      <c r="EX54">
        <v>-3.55147599830185</v>
      </c>
      <c r="EY54">
        <v>-3.5562817744531801</v>
      </c>
      <c r="EZ54">
        <v>-3.5577557121084</v>
      </c>
      <c r="FA54">
        <v>-3.5551460899866001</v>
      </c>
      <c r="FB54">
        <v>-3.5493623179237099</v>
      </c>
      <c r="FC54">
        <v>-3.54478243390062</v>
      </c>
      <c r="FD54">
        <v>-3.5432645412283001</v>
      </c>
      <c r="FE54">
        <v>-3.5447214965998302</v>
      </c>
      <c r="FF54">
        <v>-3.5458524474685098</v>
      </c>
      <c r="FG54">
        <v>-3.5467489940413199</v>
      </c>
      <c r="FH54">
        <v>-3.54709608288025</v>
      </c>
      <c r="FI54">
        <v>-3.5480214410453499</v>
      </c>
      <c r="FJ54">
        <v>-3.5477122146926199</v>
      </c>
      <c r="FK54">
        <v>-3.5479940847815299</v>
      </c>
      <c r="FL54">
        <v>-3.5482495218305901</v>
      </c>
      <c r="FM54">
        <v>-3.5473408296151998</v>
      </c>
      <c r="FN54">
        <v>-3.5475141033096702</v>
      </c>
      <c r="FO54">
        <v>-3.5474531067256998</v>
      </c>
      <c r="FP54">
        <v>-3.5480198131105301</v>
      </c>
      <c r="FQ54">
        <v>-3.5482396623453898</v>
      </c>
      <c r="FR54">
        <v>-3.54778977722061</v>
      </c>
      <c r="FS54">
        <v>-3.5480304458083398</v>
      </c>
      <c r="FT54">
        <v>-3.54759567933458</v>
      </c>
      <c r="FU54">
        <v>-3.5470175592956998</v>
      </c>
      <c r="FV54">
        <v>-3.5479690506662598</v>
      </c>
      <c r="FW54">
        <v>-3.5476496625254801</v>
      </c>
      <c r="FX54">
        <v>-3.5485462796769802</v>
      </c>
      <c r="FY54">
        <v>-3.54657508519858</v>
      </c>
      <c r="FZ54">
        <v>-3.5414569035116998</v>
      </c>
      <c r="GA54">
        <v>-3.5351124341017601</v>
      </c>
      <c r="GB54">
        <v>-3.5304647428176299</v>
      </c>
      <c r="GC54">
        <v>-3.5289569304762001</v>
      </c>
      <c r="GD54">
        <v>-3.5300897640633502</v>
      </c>
      <c r="GE54">
        <v>-3.5313391704847001</v>
      </c>
      <c r="GF54">
        <v>-3.5319495843341602</v>
      </c>
      <c r="GG54">
        <v>-3.5320327707791002</v>
      </c>
      <c r="GH54">
        <v>-3.5322595171095998</v>
      </c>
      <c r="GI54">
        <v>-3.5324580854691998</v>
      </c>
      <c r="GJ54">
        <v>-3.53216980787179</v>
      </c>
      <c r="GK54">
        <v>-3.5322125116106</v>
      </c>
      <c r="GL54">
        <v>-3.53179994536102</v>
      </c>
      <c r="GM54">
        <v>-3.53194259782398</v>
      </c>
      <c r="GN54">
        <v>-3.5313498829953298</v>
      </c>
      <c r="GO54">
        <v>-3.5305271572126999</v>
      </c>
      <c r="GP54">
        <v>-3.5300157995502599</v>
      </c>
      <c r="GQ54">
        <v>-3.5292739878398698</v>
      </c>
      <c r="GR54">
        <v>-3.52873863980335</v>
      </c>
      <c r="GS54">
        <v>-3.5246544580339298</v>
      </c>
      <c r="GT54">
        <v>-3.5178911454196702</v>
      </c>
      <c r="GU54">
        <v>-3.50887883769491</v>
      </c>
      <c r="GV54">
        <v>-3.5008543440054298</v>
      </c>
      <c r="GW54">
        <v>-3.4958981983603601</v>
      </c>
      <c r="GX54">
        <v>-3.4940415508701199</v>
      </c>
      <c r="GY54">
        <v>-3.4920843901201901</v>
      </c>
      <c r="GZ54">
        <v>-3.4898547409986</v>
      </c>
      <c r="HA54">
        <v>-3.4875753061285901</v>
      </c>
      <c r="HB54">
        <v>-3.48503250985409</v>
      </c>
      <c r="HC54">
        <v>-3.4822070796048399</v>
      </c>
      <c r="HD54">
        <v>-3.4784450722106501</v>
      </c>
      <c r="HE54">
        <v>-3.4751631811801702</v>
      </c>
      <c r="HF54">
        <v>-3.4717304441820902</v>
      </c>
      <c r="HG54">
        <v>-3.4681207044604299</v>
      </c>
      <c r="HH54">
        <v>-3.4618826279947799</v>
      </c>
      <c r="HI54">
        <v>-3.4523643800840702</v>
      </c>
      <c r="HJ54">
        <v>-3.4416129671964399</v>
      </c>
      <c r="HK54">
        <v>-3.43306145619679</v>
      </c>
      <c r="HL54">
        <v>-3.42656328129969</v>
      </c>
      <c r="HM54">
        <v>-3.4235456252219501</v>
      </c>
      <c r="HN54">
        <v>-3.4202647854458101</v>
      </c>
      <c r="HO54">
        <v>-3.4171130109072201</v>
      </c>
      <c r="HP54">
        <v>-3.4140876673402198</v>
      </c>
      <c r="HQ54">
        <v>-3.4108111701182899</v>
      </c>
      <c r="HR54">
        <v>-3.40747079381361</v>
      </c>
      <c r="HS54">
        <v>-3.4044101314116699</v>
      </c>
      <c r="HT54">
        <v>-3.4013893097255301</v>
      </c>
      <c r="HU54">
        <v>-3.3983178682032</v>
      </c>
      <c r="HV54">
        <v>-3.3957388188839501</v>
      </c>
      <c r="HW54">
        <v>-3.39030824274555</v>
      </c>
      <c r="HX54">
        <v>-3.3815161324308001</v>
      </c>
      <c r="HY54">
        <v>-3.3712067143763802</v>
      </c>
      <c r="HZ54">
        <v>-3.3624149611567402</v>
      </c>
      <c r="IA54">
        <v>-3.3565128235777499</v>
      </c>
      <c r="IB54">
        <v>-3.3534185774325702</v>
      </c>
      <c r="IC54">
        <v>-3.3500787014048701</v>
      </c>
      <c r="ID54">
        <v>-3.34726525391812</v>
      </c>
      <c r="IE54">
        <v>-3.3440884702635301</v>
      </c>
      <c r="IF54">
        <v>-3.34135673480381</v>
      </c>
      <c r="IG54">
        <v>-3.3380295639658102</v>
      </c>
      <c r="IH54">
        <v>-3.33488976903159</v>
      </c>
      <c r="II54">
        <v>-3.3311160665294599</v>
      </c>
      <c r="IJ54">
        <v>-3.3274246601106898</v>
      </c>
      <c r="IK54">
        <v>-3.32311659708478</v>
      </c>
      <c r="IL54">
        <v>-3.3178523334296699</v>
      </c>
      <c r="IM54">
        <v>-3.3113702895877002</v>
      </c>
      <c r="IN54">
        <v>-3.3040047972739099</v>
      </c>
      <c r="IO54">
        <v>-3.2955455870653401</v>
      </c>
      <c r="IP54">
        <v>-3.2855973685456301</v>
      </c>
      <c r="IQ54">
        <v>-3.2721223628252698</v>
      </c>
      <c r="IR54">
        <v>-3.2552538132802602</v>
      </c>
      <c r="IS54">
        <v>-3.2358137910442601</v>
      </c>
      <c r="IT54">
        <v>-3.2152098755335001</v>
      </c>
      <c r="IU54">
        <v>-3.19686562236474</v>
      </c>
      <c r="IV54">
        <v>-3.1794273508468902</v>
      </c>
      <c r="IW54">
        <v>-3.16145093848694</v>
      </c>
      <c r="IX54">
        <v>-3.1434395947964799</v>
      </c>
      <c r="IY54">
        <v>-3.1215770061099901</v>
      </c>
      <c r="IZ54">
        <v>-3.0965091304749599</v>
      </c>
      <c r="JA54">
        <v>-3.0738599862996501</v>
      </c>
      <c r="JB54">
        <v>-3.0509653263699099</v>
      </c>
      <c r="JC54">
        <v>-3.02601934869273</v>
      </c>
      <c r="JD54">
        <v>-2.9969119831906901</v>
      </c>
      <c r="JE54">
        <v>-2.96792962077983</v>
      </c>
      <c r="JF54">
        <v>-2.9421540282860499</v>
      </c>
      <c r="JG54">
        <v>-2.9124996552706199</v>
      </c>
      <c r="JH54">
        <v>-2.8836390080901002</v>
      </c>
      <c r="JI54">
        <v>-2.85536702207088</v>
      </c>
      <c r="JJ54">
        <v>-2.8280488137003799</v>
      </c>
      <c r="JK54">
        <v>-2.80072480685791</v>
      </c>
      <c r="JL54">
        <v>-2.7739032050709298</v>
      </c>
      <c r="JM54">
        <v>-2.74686735146684</v>
      </c>
      <c r="JN54">
        <v>-2.7202712735587502</v>
      </c>
      <c r="JO54">
        <v>-2.6942999830868399</v>
      </c>
      <c r="JP54">
        <v>-2.6688809295913298</v>
      </c>
      <c r="JQ54">
        <v>-2.64722723393144</v>
      </c>
      <c r="JR54">
        <v>-2.62733722009364</v>
      </c>
      <c r="JS54">
        <v>-2.6086722486883098</v>
      </c>
      <c r="JT54">
        <v>-2.5878180688101802</v>
      </c>
      <c r="JU54">
        <v>-2.5706104622758001</v>
      </c>
      <c r="JV54">
        <v>-2.55777289804564</v>
      </c>
      <c r="JW54">
        <v>-2.5384910938613698</v>
      </c>
      <c r="JX54">
        <v>-2.5219507454566998</v>
      </c>
      <c r="JY54">
        <v>-2.5055806588087801</v>
      </c>
      <c r="JZ54">
        <v>-2.4955589137806999</v>
      </c>
      <c r="KA54">
        <v>-2.4840376823125498</v>
      </c>
      <c r="KB54">
        <v>-2.47074335194488</v>
      </c>
      <c r="KC54">
        <v>-2.4629039307344001</v>
      </c>
      <c r="KD54">
        <v>-2.4529371423196</v>
      </c>
      <c r="KE54">
        <v>-2.4489423894608202</v>
      </c>
      <c r="KF54">
        <v>-2.44394951188205</v>
      </c>
      <c r="KG54">
        <v>-2.4461583284450801</v>
      </c>
      <c r="KH54">
        <v>-2.4482681126137198</v>
      </c>
      <c r="KI54">
        <v>-2.4522635288695001</v>
      </c>
      <c r="KJ54">
        <v>-2.4576281482350599</v>
      </c>
      <c r="KK54">
        <v>-2.47029729953878</v>
      </c>
      <c r="KL54">
        <v>-2.4765353851996399</v>
      </c>
      <c r="KM54">
        <v>-2.4821254529213199</v>
      </c>
      <c r="KN54">
        <v>-2.4961821518286702</v>
      </c>
      <c r="KO54">
        <v>-2.5128227471318501</v>
      </c>
      <c r="KP54">
        <v>-2.5271674911214301</v>
      </c>
      <c r="KQ54">
        <v>-2.5371019463889701</v>
      </c>
      <c r="KR54">
        <v>-2.55550264799954</v>
      </c>
      <c r="KS54">
        <v>-2.5784474612986399</v>
      </c>
      <c r="KT54">
        <v>-2.5965547581322701</v>
      </c>
      <c r="KU54">
        <v>-2.6156727491063498</v>
      </c>
      <c r="KV54">
        <v>-2.6365888272773601</v>
      </c>
      <c r="KW54">
        <v>-2.6601802656260398</v>
      </c>
      <c r="KX54">
        <v>-2.6838640872299302</v>
      </c>
      <c r="KY54">
        <v>-2.7076630307871299</v>
      </c>
      <c r="KZ54">
        <v>-2.7295444328506102</v>
      </c>
      <c r="LA54">
        <v>-2.7519703015224102</v>
      </c>
      <c r="LB54">
        <v>-2.7742186428792199</v>
      </c>
      <c r="LC54">
        <v>-2.79765426384319</v>
      </c>
      <c r="LD54">
        <v>-2.8214583460225802</v>
      </c>
      <c r="LE54">
        <v>-2.8447305319892702</v>
      </c>
      <c r="LF54">
        <v>-2.8646404831785102</v>
      </c>
      <c r="LG54">
        <v>-2.8849046454119098</v>
      </c>
      <c r="LH54">
        <v>-2.90409408898749</v>
      </c>
      <c r="LI54">
        <v>-2.9231828036675198</v>
      </c>
      <c r="LJ54">
        <v>-2.9428163219358701</v>
      </c>
      <c r="LK54">
        <v>-2.96186827010562</v>
      </c>
      <c r="LL54">
        <v>-2.9770892531186099</v>
      </c>
      <c r="LM54">
        <v>-2.9903181714703102</v>
      </c>
      <c r="LN54">
        <v>-3.00177950040921</v>
      </c>
      <c r="LO54">
        <v>-3.0116109886400801</v>
      </c>
      <c r="LP54">
        <v>-3.0202490736998899</v>
      </c>
      <c r="LQ54">
        <v>-3.02727385818977</v>
      </c>
      <c r="LR54">
        <v>-3.0337251372689198</v>
      </c>
      <c r="LS54">
        <v>-3.0384553109289798</v>
      </c>
      <c r="LT54">
        <v>-3.0430135507098499</v>
      </c>
      <c r="LU54">
        <v>-3.0463778876011798</v>
      </c>
      <c r="LV54">
        <v>-3.04958953967436</v>
      </c>
      <c r="LW54">
        <v>-3.0514203217079601</v>
      </c>
      <c r="LX54">
        <v>-3.0531651225790601</v>
      </c>
      <c r="LY54">
        <v>-3.05432067191972</v>
      </c>
      <c r="LZ54">
        <v>-3.0551479448385601</v>
      </c>
      <c r="MA54">
        <v>-3.0549010279433202</v>
      </c>
      <c r="MB54">
        <v>-3.0547936506381199</v>
      </c>
      <c r="MC54">
        <v>-3.0551736490924299</v>
      </c>
      <c r="MD54">
        <v>-3.0551642008103301</v>
      </c>
      <c r="ME54">
        <v>-3.05447245763383</v>
      </c>
      <c r="MF54">
        <v>-3.0535356759856001</v>
      </c>
      <c r="MG54">
        <v>-3.0530936960305599</v>
      </c>
      <c r="MH54">
        <v>-3.0545203170218298</v>
      </c>
      <c r="MI54">
        <v>-3.05879393177486</v>
      </c>
      <c r="MJ54">
        <v>-3.0645021539272101</v>
      </c>
      <c r="MK54">
        <v>-3.0692597227280198</v>
      </c>
      <c r="ML54">
        <v>-3.0713190373450798</v>
      </c>
      <c r="MM54">
        <v>-3.07145960529343</v>
      </c>
      <c r="MN54">
        <v>-3.0726815156060998</v>
      </c>
      <c r="MO54">
        <v>-3.0727330612582402</v>
      </c>
      <c r="MP54">
        <v>-3.0733724067918602</v>
      </c>
      <c r="MQ54">
        <v>-3.0727973950593701</v>
      </c>
      <c r="MR54">
        <v>-3.0730324852626798</v>
      </c>
      <c r="MS54">
        <v>-3.0739905200712001</v>
      </c>
      <c r="MT54">
        <v>-3.07491331353437</v>
      </c>
      <c r="MU54">
        <v>-3.0753553672376399</v>
      </c>
      <c r="MV54">
        <v>-3.0758600989450602</v>
      </c>
      <c r="MW54">
        <v>-3.0770892190686001</v>
      </c>
      <c r="MX54">
        <v>-3.0779479299893802</v>
      </c>
      <c r="MY54">
        <v>-3.0797169407199898</v>
      </c>
      <c r="MZ54">
        <v>-3.0823266738916502</v>
      </c>
      <c r="NA54">
        <v>-3.0829663044525999</v>
      </c>
    </row>
    <row r="55" spans="1:365" x14ac:dyDescent="0.25">
      <c r="A55">
        <v>51</v>
      </c>
      <c r="B55" t="s">
        <v>96</v>
      </c>
      <c r="E55">
        <v>-3.0090528037500102</v>
      </c>
      <c r="F55">
        <v>-3.0154478826279201</v>
      </c>
      <c r="G55">
        <v>-3.0208166695495402</v>
      </c>
      <c r="H55">
        <v>-3.0273623802984901</v>
      </c>
      <c r="I55">
        <v>-3.0322314109383002</v>
      </c>
      <c r="J55">
        <v>-3.03754432363242</v>
      </c>
      <c r="K55">
        <v>-3.0421329320963002</v>
      </c>
      <c r="L55">
        <v>-3.04657104132718</v>
      </c>
      <c r="M55">
        <v>-3.0498264129567598</v>
      </c>
      <c r="N55">
        <v>-3.0528099440489802</v>
      </c>
      <c r="O55">
        <v>-3.0553392316401502</v>
      </c>
      <c r="P55">
        <v>-3.05807640383459</v>
      </c>
      <c r="Q55">
        <v>-3.0636810414476701</v>
      </c>
      <c r="R55">
        <v>-3.0686278145187198</v>
      </c>
      <c r="S55">
        <v>-3.0735062459351701</v>
      </c>
      <c r="T55">
        <v>-3.0756477413255401</v>
      </c>
      <c r="U55">
        <v>-3.0757523203757802</v>
      </c>
      <c r="V55">
        <v>-3.0774713340623401</v>
      </c>
      <c r="W55">
        <v>-3.07939783579502</v>
      </c>
      <c r="X55">
        <v>-3.08243306320824</v>
      </c>
      <c r="Y55">
        <v>-3.0861083537821798</v>
      </c>
      <c r="Z55">
        <v>-3.0894027091351499</v>
      </c>
      <c r="AA55">
        <v>-3.0917088412423999</v>
      </c>
      <c r="AB55">
        <v>-3.0944371178522601</v>
      </c>
      <c r="AC55">
        <v>-3.0962304568010302</v>
      </c>
      <c r="AD55">
        <v>-3.0972786400010199</v>
      </c>
      <c r="AE55">
        <v>-3.0983774148624499</v>
      </c>
      <c r="AF55">
        <v>-3.0998229278604001</v>
      </c>
      <c r="AG55">
        <v>-3.1006162593598598</v>
      </c>
      <c r="AH55">
        <v>-3.1012469965525802</v>
      </c>
      <c r="AI55">
        <v>-3.10138991401397</v>
      </c>
      <c r="AJ55">
        <v>-3.1020365944262398</v>
      </c>
      <c r="AK55">
        <v>-3.1027142168484501</v>
      </c>
      <c r="AL55">
        <v>-3.1033163967176698</v>
      </c>
      <c r="AM55">
        <v>-3.1043059617858502</v>
      </c>
      <c r="AN55">
        <v>-3.10548547250316</v>
      </c>
      <c r="AO55">
        <v>-3.10686285487294</v>
      </c>
      <c r="AP55">
        <v>-3.10921102057985</v>
      </c>
      <c r="AQ55">
        <v>-3.1103033984272699</v>
      </c>
      <c r="AR55">
        <v>-3.1116337794945399</v>
      </c>
      <c r="AS55">
        <v>-3.1120369532064198</v>
      </c>
      <c r="AT55">
        <v>-3.1127702788881901</v>
      </c>
      <c r="AU55">
        <v>-3.11342177445855</v>
      </c>
      <c r="AV55">
        <v>-3.11376724009263</v>
      </c>
      <c r="AW55">
        <v>-3.1147908099983899</v>
      </c>
      <c r="AX55">
        <v>-3.1156344751354301</v>
      </c>
      <c r="AY55">
        <v>-3.11701265938845</v>
      </c>
      <c r="AZ55">
        <v>-3.1173627244874198</v>
      </c>
      <c r="BA55">
        <v>-3.1184172189139501</v>
      </c>
      <c r="BB55">
        <v>-3.1181488636780399</v>
      </c>
      <c r="BC55">
        <v>-3.1188288158034201</v>
      </c>
      <c r="BD55">
        <v>-3.11955232700925</v>
      </c>
      <c r="BE55">
        <v>-3.1201066662314201</v>
      </c>
      <c r="BF55">
        <v>-3.1216130952336898</v>
      </c>
      <c r="BG55">
        <v>-3.12269374626751</v>
      </c>
      <c r="BH55">
        <v>-3.1252225555969901</v>
      </c>
      <c r="BI55">
        <v>-3.1283432109468601</v>
      </c>
      <c r="BJ55">
        <v>-3.1316254599790501</v>
      </c>
      <c r="BK55">
        <v>-3.1353155367172101</v>
      </c>
      <c r="BL55">
        <v>-3.1385895949555001</v>
      </c>
      <c r="BM55">
        <v>-3.1411599069692899</v>
      </c>
      <c r="BN55">
        <v>-3.1456951382662801</v>
      </c>
      <c r="BO55">
        <v>-3.1514217613705102</v>
      </c>
      <c r="BP55">
        <v>-3.1562866752176699</v>
      </c>
      <c r="BQ55">
        <v>-3.16052030902393</v>
      </c>
      <c r="BR55">
        <v>-3.1654358455239802</v>
      </c>
      <c r="BS55">
        <v>-3.1726187650094801</v>
      </c>
      <c r="BT55">
        <v>-3.1780075312974101</v>
      </c>
      <c r="BU55">
        <v>-3.18476569446034</v>
      </c>
      <c r="BV55">
        <v>-3.1913892671232902</v>
      </c>
      <c r="BW55">
        <v>-3.1982824976633299</v>
      </c>
      <c r="BX55">
        <v>-3.2053513095243602</v>
      </c>
      <c r="BY55">
        <v>-3.2123697091505399</v>
      </c>
      <c r="BZ55">
        <v>-3.22032618026752</v>
      </c>
      <c r="CA55">
        <v>-3.22639415782126</v>
      </c>
      <c r="CB55">
        <v>-3.23314707350782</v>
      </c>
      <c r="CC55">
        <v>-3.2406622035619601</v>
      </c>
      <c r="CD55">
        <v>-3.2476360200085299</v>
      </c>
      <c r="CE55">
        <v>-3.2542223655101399</v>
      </c>
      <c r="CF55">
        <v>-3.2618467039463099</v>
      </c>
      <c r="CG55">
        <v>-3.2697808332712599</v>
      </c>
      <c r="CH55">
        <v>-3.2766694450377898</v>
      </c>
      <c r="CI55">
        <v>-3.2850855967569301</v>
      </c>
      <c r="CJ55">
        <v>-3.2940972409327198</v>
      </c>
      <c r="CK55">
        <v>-3.3015418495000302</v>
      </c>
      <c r="CL55">
        <v>-3.3099579333267601</v>
      </c>
      <c r="CM55">
        <v>-3.3179788862660802</v>
      </c>
      <c r="CN55">
        <v>-3.32590302326691</v>
      </c>
      <c r="CO55">
        <v>-3.3330838818044901</v>
      </c>
      <c r="CP55">
        <v>-3.34046026913283</v>
      </c>
      <c r="CQ55">
        <v>-3.34686861735026</v>
      </c>
      <c r="CR55">
        <v>-3.3527755681480902</v>
      </c>
      <c r="CS55">
        <v>-3.3577574151805498</v>
      </c>
      <c r="CT55">
        <v>-3.3628778090609299</v>
      </c>
      <c r="CU55">
        <v>-3.3679802080948602</v>
      </c>
      <c r="CV55">
        <v>-3.3730971272580201</v>
      </c>
      <c r="CW55">
        <v>-3.3766915700321198</v>
      </c>
      <c r="CX55">
        <v>-3.3816608434374298</v>
      </c>
      <c r="CY55">
        <v>-3.3860103361452301</v>
      </c>
      <c r="CZ55">
        <v>-3.3893034740952301</v>
      </c>
      <c r="DA55">
        <v>-3.3928911594012701</v>
      </c>
      <c r="DB55">
        <v>-3.3961822713927901</v>
      </c>
      <c r="DC55">
        <v>-3.3993516921431399</v>
      </c>
      <c r="DD55">
        <v>-3.4019751157865601</v>
      </c>
      <c r="DE55">
        <v>-3.40396039310248</v>
      </c>
      <c r="DF55">
        <v>-3.4048023440629498</v>
      </c>
      <c r="DG55">
        <v>-3.4064310929944099</v>
      </c>
      <c r="DH55">
        <v>-3.4082538835756</v>
      </c>
      <c r="DI55">
        <v>-3.4097427956026101</v>
      </c>
      <c r="DJ55">
        <v>-3.4106816391708201</v>
      </c>
      <c r="DK55">
        <v>-3.4106417299960401</v>
      </c>
      <c r="DL55">
        <v>-3.4103866363922499</v>
      </c>
      <c r="DM55">
        <v>-3.40952553905294</v>
      </c>
      <c r="DN55">
        <v>-3.4087702584691</v>
      </c>
      <c r="DO55">
        <v>-3.4086310286978501</v>
      </c>
      <c r="DP55">
        <v>-3.4077792010193901</v>
      </c>
      <c r="DQ55">
        <v>-3.4070482749839601</v>
      </c>
      <c r="DR55">
        <v>-3.4062273422508</v>
      </c>
      <c r="DS55">
        <v>-3.4062417678661698</v>
      </c>
      <c r="DT55">
        <v>-3.4047085115453899</v>
      </c>
      <c r="DU55">
        <v>-3.4041063651694499</v>
      </c>
      <c r="DV55">
        <v>-3.40355966212688</v>
      </c>
      <c r="DW55">
        <v>-3.4022372319441301</v>
      </c>
      <c r="DX55">
        <v>-3.40086127198466</v>
      </c>
      <c r="DY55">
        <v>-3.3990656803806099</v>
      </c>
      <c r="DZ55">
        <v>-3.3975192103760699</v>
      </c>
      <c r="EA55">
        <v>-3.3964422636423901</v>
      </c>
      <c r="EB55">
        <v>-3.3942770060323899</v>
      </c>
      <c r="EC55">
        <v>-3.3914531595812099</v>
      </c>
      <c r="ED55">
        <v>-3.38922529939066</v>
      </c>
      <c r="EE55">
        <v>-3.3864439254694401</v>
      </c>
      <c r="EF55">
        <v>-3.3832199812072998</v>
      </c>
      <c r="EG55">
        <v>-3.3809154968683002</v>
      </c>
      <c r="EH55">
        <v>-3.3774243564224702</v>
      </c>
      <c r="EI55">
        <v>-3.37435841445653</v>
      </c>
      <c r="EJ55">
        <v>-3.3709834829572198</v>
      </c>
      <c r="EK55">
        <v>-3.3680245399428301</v>
      </c>
      <c r="EL55">
        <v>-3.3654063668855798</v>
      </c>
      <c r="EM55">
        <v>-3.3627997063916801</v>
      </c>
      <c r="EN55">
        <v>-3.3605464798704801</v>
      </c>
      <c r="EO55">
        <v>-3.35706429937383</v>
      </c>
      <c r="EP55">
        <v>-3.35239296730512</v>
      </c>
      <c r="EQ55">
        <v>-3.3440463902415001</v>
      </c>
      <c r="ER55">
        <v>-3.3355115217575602</v>
      </c>
      <c r="ES55">
        <v>-3.3279929582899102</v>
      </c>
      <c r="ET55">
        <v>-3.3236564141525702</v>
      </c>
      <c r="EU55">
        <v>-3.3214836918614798</v>
      </c>
      <c r="EV55">
        <v>-3.3195745751966799</v>
      </c>
      <c r="EW55">
        <v>-3.3170605168454599</v>
      </c>
      <c r="EX55">
        <v>-3.3143809743367401</v>
      </c>
      <c r="EY55">
        <v>-3.3121875469113702</v>
      </c>
      <c r="EZ55">
        <v>-3.3094285940259298</v>
      </c>
      <c r="FA55">
        <v>-3.3074963438310698</v>
      </c>
      <c r="FB55">
        <v>-3.3042997151045101</v>
      </c>
      <c r="FC55">
        <v>-3.3021002944412401</v>
      </c>
      <c r="FD55">
        <v>-3.2993808451931299</v>
      </c>
      <c r="FE55">
        <v>-3.29606542220098</v>
      </c>
      <c r="FF55">
        <v>-3.2929478580217699</v>
      </c>
      <c r="FG55">
        <v>-3.2903662668842402</v>
      </c>
      <c r="FH55">
        <v>-3.2871951168018598</v>
      </c>
      <c r="FI55">
        <v>-3.2845535688949998</v>
      </c>
      <c r="FJ55">
        <v>-3.2820055323421</v>
      </c>
      <c r="FK55">
        <v>-3.2797820843102299</v>
      </c>
      <c r="FL55">
        <v>-3.27754583780919</v>
      </c>
      <c r="FM55">
        <v>-3.2749566825793801</v>
      </c>
      <c r="FN55">
        <v>-3.2732464667138301</v>
      </c>
      <c r="FO55">
        <v>-3.2715700190455999</v>
      </c>
      <c r="FP55">
        <v>-3.2698384485342502</v>
      </c>
      <c r="FQ55">
        <v>-3.2685941088034198</v>
      </c>
      <c r="FR55">
        <v>-3.2664938443925302</v>
      </c>
      <c r="FS55">
        <v>-3.2648652579139998</v>
      </c>
      <c r="FT55">
        <v>-3.26300555517677</v>
      </c>
      <c r="FU55">
        <v>-3.2607431865195502</v>
      </c>
      <c r="FV55">
        <v>-3.259120766623</v>
      </c>
      <c r="FW55">
        <v>-3.2563388075566602</v>
      </c>
      <c r="FX55">
        <v>-3.2535593604448998</v>
      </c>
      <c r="FY55">
        <v>-3.2507970293574302</v>
      </c>
      <c r="FZ55">
        <v>-3.2471850493138099</v>
      </c>
      <c r="GA55">
        <v>-3.2434626927950898</v>
      </c>
      <c r="GB55">
        <v>-3.2390095095453999</v>
      </c>
      <c r="GC55">
        <v>-3.2342062949083599</v>
      </c>
      <c r="GD55">
        <v>-3.2288286688803098</v>
      </c>
      <c r="GE55">
        <v>-3.2225719400211701</v>
      </c>
      <c r="GF55">
        <v>-3.2165075079313898</v>
      </c>
      <c r="GG55">
        <v>-3.21061410815931</v>
      </c>
      <c r="GH55">
        <v>-3.2042136261154499</v>
      </c>
      <c r="GI55">
        <v>-3.1984536295627901</v>
      </c>
      <c r="GJ55">
        <v>-3.1919194477763599</v>
      </c>
      <c r="GK55">
        <v>-3.1861706450231799</v>
      </c>
      <c r="GL55">
        <v>-3.1801662074264998</v>
      </c>
      <c r="GM55">
        <v>-3.1778787101469899</v>
      </c>
      <c r="GN55">
        <v>-3.1752380838185599</v>
      </c>
      <c r="GO55">
        <v>-3.1726572385304501</v>
      </c>
      <c r="GP55">
        <v>-3.1707732079229101</v>
      </c>
      <c r="GQ55">
        <v>-3.1705538978736501</v>
      </c>
      <c r="GR55">
        <v>-3.1741002660569699</v>
      </c>
      <c r="GS55">
        <v>-3.1811329909042501</v>
      </c>
      <c r="GT55">
        <v>-3.1881189128827101</v>
      </c>
      <c r="GU55">
        <v>-3.1956268204195402</v>
      </c>
      <c r="GV55">
        <v>-3.20387258819125</v>
      </c>
      <c r="GW55">
        <v>-3.21231628164435</v>
      </c>
      <c r="GX55">
        <v>-3.2195519126845902</v>
      </c>
      <c r="GY55">
        <v>-3.2277531066726501</v>
      </c>
      <c r="GZ55">
        <v>-3.23818667827324</v>
      </c>
      <c r="HA55">
        <v>-3.2458799778625802</v>
      </c>
      <c r="HB55">
        <v>-3.2538666456095502</v>
      </c>
      <c r="HC55">
        <v>-3.26020836897434</v>
      </c>
      <c r="HD55">
        <v>-3.2654693009192601</v>
      </c>
      <c r="HE55">
        <v>-3.2716125595875001</v>
      </c>
      <c r="HF55">
        <v>-3.2757731344688499</v>
      </c>
      <c r="HG55">
        <v>-3.28022590710885</v>
      </c>
      <c r="HH55">
        <v>-3.28324125316602</v>
      </c>
      <c r="HI55">
        <v>-3.28643633688896</v>
      </c>
      <c r="HJ55">
        <v>-3.28979987280495</v>
      </c>
      <c r="HK55">
        <v>-3.29159326418283</v>
      </c>
      <c r="HL55">
        <v>-3.2941793394658898</v>
      </c>
      <c r="HM55">
        <v>-3.2944068274338898</v>
      </c>
      <c r="HN55">
        <v>-3.2934698455000402</v>
      </c>
      <c r="HO55">
        <v>-3.2904147978980101</v>
      </c>
      <c r="HP55">
        <v>-3.2870784406514599</v>
      </c>
      <c r="HQ55">
        <v>-3.2817505519780399</v>
      </c>
      <c r="HR55">
        <v>-3.2755498710440198</v>
      </c>
      <c r="HS55">
        <v>-3.2677515421403101</v>
      </c>
      <c r="HT55">
        <v>-3.25937946891163</v>
      </c>
      <c r="HU55">
        <v>-3.2504902747024702</v>
      </c>
      <c r="HV55">
        <v>-3.2393868224407401</v>
      </c>
      <c r="HW55">
        <v>-3.2267073028181299</v>
      </c>
      <c r="HX55">
        <v>-3.2136824900701999</v>
      </c>
      <c r="HY55">
        <v>-3.1992545030797999</v>
      </c>
      <c r="HZ55">
        <v>-3.1834981240203</v>
      </c>
      <c r="IA55">
        <v>-3.1691271488398298</v>
      </c>
      <c r="IB55">
        <v>-3.1510602082625998</v>
      </c>
      <c r="IC55">
        <v>-3.13337596323364</v>
      </c>
      <c r="ID55">
        <v>-3.11676899182484</v>
      </c>
      <c r="IE55">
        <v>-3.0977468666273098</v>
      </c>
      <c r="IF55">
        <v>-3.0783282691851701</v>
      </c>
      <c r="IG55">
        <v>-3.0583885921057701</v>
      </c>
      <c r="IH55">
        <v>-3.0395750672467199</v>
      </c>
      <c r="II55">
        <v>-3.01814436929955</v>
      </c>
      <c r="IJ55">
        <v>-2.9998324797131102</v>
      </c>
      <c r="IK55">
        <v>-2.9806493834597001</v>
      </c>
      <c r="IL55">
        <v>-2.9598097489236301</v>
      </c>
      <c r="IM55">
        <v>-2.9413341024290598</v>
      </c>
      <c r="IN55">
        <v>-2.9222725239359302</v>
      </c>
      <c r="IO55">
        <v>-2.9059322224736199</v>
      </c>
      <c r="IP55">
        <v>-2.8871583764187001</v>
      </c>
      <c r="IQ55">
        <v>-2.8705837756108301</v>
      </c>
      <c r="IR55">
        <v>-2.8532484613268498</v>
      </c>
      <c r="IS55">
        <v>-2.8345274630138002</v>
      </c>
      <c r="IT55">
        <v>-2.8156990840153302</v>
      </c>
      <c r="IU55">
        <v>-2.7972480883240101</v>
      </c>
      <c r="IV55">
        <v>-2.7812300731292199</v>
      </c>
      <c r="IW55">
        <v>-2.7651487046073302</v>
      </c>
      <c r="IX55">
        <v>-2.7485011346498101</v>
      </c>
      <c r="IY55">
        <v>-2.7286358623411702</v>
      </c>
      <c r="IZ55">
        <v>-2.7083793482340601</v>
      </c>
      <c r="JA55">
        <v>-2.6903327544590998</v>
      </c>
      <c r="JB55">
        <v>-2.6735568128280298</v>
      </c>
      <c r="JC55">
        <v>-2.6558936066260501</v>
      </c>
      <c r="JD55">
        <v>-2.6381171206567702</v>
      </c>
      <c r="JE55">
        <v>-2.6215663714263702</v>
      </c>
      <c r="JF55">
        <v>-2.6044743442651299</v>
      </c>
      <c r="JG55">
        <v>-2.5880652820219701</v>
      </c>
      <c r="JH55">
        <v>-2.5710639226163101</v>
      </c>
      <c r="JI55">
        <v>-2.55488703978433</v>
      </c>
      <c r="JJ55">
        <v>-2.53744514099923</v>
      </c>
      <c r="JK55">
        <v>-2.52371705339189</v>
      </c>
      <c r="JL55">
        <v>-2.5098035606217199</v>
      </c>
      <c r="JM55">
        <v>-2.4937463550810701</v>
      </c>
      <c r="JN55">
        <v>-2.4787417353397601</v>
      </c>
      <c r="JO55">
        <v>-2.4627011583144198</v>
      </c>
      <c r="JP55">
        <v>-2.44605737315998</v>
      </c>
      <c r="JQ55">
        <v>-2.4340429760251099</v>
      </c>
      <c r="JR55">
        <v>-2.4233812652536599</v>
      </c>
      <c r="JS55">
        <v>-2.42019008997389</v>
      </c>
      <c r="JT55">
        <v>-2.4174684857589099</v>
      </c>
      <c r="JU55">
        <v>-2.4087440062447998</v>
      </c>
      <c r="JV55">
        <v>-2.3941369390589999</v>
      </c>
      <c r="JW55">
        <v>-2.38290920726002</v>
      </c>
      <c r="JX55">
        <v>-2.3748390689182401</v>
      </c>
      <c r="JY55">
        <v>-2.3675996429604602</v>
      </c>
      <c r="JZ55">
        <v>-2.36397424934664</v>
      </c>
      <c r="KA55">
        <v>-2.3613863967804098</v>
      </c>
      <c r="KB55">
        <v>-2.3608808620401902</v>
      </c>
      <c r="KC55">
        <v>-2.3606699415643901</v>
      </c>
      <c r="KD55">
        <v>-2.3606606152617702</v>
      </c>
      <c r="KE55">
        <v>-2.36524702341499</v>
      </c>
      <c r="KF55">
        <v>-2.36687758019246</v>
      </c>
      <c r="KG55">
        <v>-2.3729013233566998</v>
      </c>
      <c r="KH55">
        <v>-2.3848494705417398</v>
      </c>
      <c r="KI55">
        <v>-2.3971732398376902</v>
      </c>
      <c r="KJ55">
        <v>-2.41109701643596</v>
      </c>
      <c r="KK55">
        <v>-2.41544018598732</v>
      </c>
      <c r="KL55">
        <v>-2.4241035484234601</v>
      </c>
      <c r="KM55">
        <v>-2.4376605480964599</v>
      </c>
      <c r="KN55">
        <v>-2.4567181843382602</v>
      </c>
      <c r="KO55">
        <v>-2.47804303653772</v>
      </c>
      <c r="KP55">
        <v>-2.49160147524917</v>
      </c>
      <c r="KQ55">
        <v>-2.5064836444342</v>
      </c>
      <c r="KR55">
        <v>-2.5255269884950899</v>
      </c>
      <c r="KS55">
        <v>-2.54895207594382</v>
      </c>
      <c r="KT55">
        <v>-2.5715074564130398</v>
      </c>
      <c r="KU55">
        <v>-2.5930202705324001</v>
      </c>
      <c r="KV55">
        <v>-2.6141824626324999</v>
      </c>
      <c r="KW55">
        <v>-2.6404528635997102</v>
      </c>
      <c r="KX55">
        <v>-2.6670117910897</v>
      </c>
      <c r="KY55">
        <v>-2.6938597427321498</v>
      </c>
      <c r="KZ55">
        <v>-2.7152280070308001</v>
      </c>
      <c r="LA55">
        <v>-2.7368012740074898</v>
      </c>
      <c r="LB55">
        <v>-2.7618984726219602</v>
      </c>
      <c r="LC55">
        <v>-2.7867722925579099</v>
      </c>
      <c r="LD55">
        <v>-2.8105128890569002</v>
      </c>
      <c r="LE55">
        <v>-2.8338221912027701</v>
      </c>
      <c r="LF55">
        <v>-2.8567152668257498</v>
      </c>
      <c r="LG55">
        <v>-2.8791121950358698</v>
      </c>
      <c r="LH55">
        <v>-2.9003333039289099</v>
      </c>
      <c r="LI55">
        <v>-2.9210239563451901</v>
      </c>
      <c r="LJ55">
        <v>-2.9422029472875599</v>
      </c>
      <c r="LK55">
        <v>-2.9621691929074201</v>
      </c>
      <c r="LL55">
        <v>-2.9818465857654801</v>
      </c>
      <c r="LM55">
        <v>-2.9991660959302999</v>
      </c>
      <c r="LN55">
        <v>-3.0150006742223701</v>
      </c>
      <c r="LO55">
        <v>-3.0297742369237799</v>
      </c>
      <c r="LP55">
        <v>-3.0438666811502202</v>
      </c>
      <c r="LQ55">
        <v>-3.0579137130721499</v>
      </c>
      <c r="LR55">
        <v>-3.0692459226747002</v>
      </c>
      <c r="LS55">
        <v>-3.08011254702798</v>
      </c>
      <c r="LT55">
        <v>-3.0857216594302002</v>
      </c>
      <c r="LU55">
        <v>-3.09310067938662</v>
      </c>
      <c r="LV55">
        <v>-3.0982187573478401</v>
      </c>
      <c r="LW55">
        <v>-3.1022566705326402</v>
      </c>
      <c r="LX55">
        <v>-3.10491765956702</v>
      </c>
      <c r="LY55">
        <v>-3.1061857389641898</v>
      </c>
      <c r="LZ55">
        <v>-3.1058592205264999</v>
      </c>
      <c r="MA55">
        <v>-3.10232759313012</v>
      </c>
      <c r="MB55">
        <v>-3.0973561202431701</v>
      </c>
      <c r="MC55">
        <v>-3.0917880645859701</v>
      </c>
      <c r="MD55">
        <v>-3.0831910490629699</v>
      </c>
      <c r="ME55">
        <v>-3.0748067032358</v>
      </c>
      <c r="MF55">
        <v>-3.0669281745233401</v>
      </c>
      <c r="MG55">
        <v>-3.05705997909264</v>
      </c>
      <c r="MH55">
        <v>-3.04716997801492</v>
      </c>
      <c r="MI55">
        <v>-3.0379258915005698</v>
      </c>
      <c r="MJ55">
        <v>-3.0289404939297602</v>
      </c>
      <c r="MK55">
        <v>-3.02048810512543</v>
      </c>
      <c r="ML55">
        <v>-3.0144883681913801</v>
      </c>
      <c r="MM55">
        <v>-3.0073621768577401</v>
      </c>
      <c r="MN55">
        <v>-3.0026187310731198</v>
      </c>
      <c r="MO55">
        <v>-2.99966274080486</v>
      </c>
      <c r="MP55">
        <v>-2.9968115957224102</v>
      </c>
      <c r="MQ55">
        <v>-2.9956009546526001</v>
      </c>
      <c r="MR55">
        <v>-2.9947349573092898</v>
      </c>
      <c r="MS55">
        <v>-2.99442285292091</v>
      </c>
      <c r="MT55">
        <v>-2.9942558417082301</v>
      </c>
      <c r="MU55">
        <v>-2.99403724675813</v>
      </c>
      <c r="MV55">
        <v>-2.9945397704124299</v>
      </c>
      <c r="MW55">
        <v>-2.9952496119060799</v>
      </c>
      <c r="MX55">
        <v>-2.9980794224615002</v>
      </c>
      <c r="MY55">
        <v>-3.0008739605044399</v>
      </c>
      <c r="MZ55">
        <v>-3.0083069718987101</v>
      </c>
      <c r="NA55">
        <v>-3.0090528037500102</v>
      </c>
    </row>
    <row r="56" spans="1:365" x14ac:dyDescent="0.25">
      <c r="A56">
        <v>52</v>
      </c>
      <c r="B56" t="s">
        <v>97</v>
      </c>
      <c r="E56">
        <v>-2.2924882061288798</v>
      </c>
      <c r="F56">
        <v>-2.2914805107616298</v>
      </c>
      <c r="G56">
        <v>-2.2900356352062299</v>
      </c>
      <c r="H56">
        <v>-2.2881934623751499</v>
      </c>
      <c r="I56">
        <v>-2.28652248294074</v>
      </c>
      <c r="J56">
        <v>-2.2860339648336101</v>
      </c>
      <c r="K56">
        <v>-2.2830949249863202</v>
      </c>
      <c r="L56">
        <v>-2.2821059620100201</v>
      </c>
      <c r="M56">
        <v>-2.2809761333885898</v>
      </c>
      <c r="N56">
        <v>-2.27950870677109</v>
      </c>
      <c r="O56">
        <v>-2.2785084554943502</v>
      </c>
      <c r="P56">
        <v>-2.2775504153773301</v>
      </c>
      <c r="Q56">
        <v>-2.2765387386346201</v>
      </c>
      <c r="R56">
        <v>-2.2749362482405302</v>
      </c>
      <c r="S56">
        <v>-2.2739060680401599</v>
      </c>
      <c r="T56">
        <v>-2.2724509936779098</v>
      </c>
      <c r="U56">
        <v>-2.27082801010862</v>
      </c>
      <c r="V56">
        <v>-2.2698567833774299</v>
      </c>
      <c r="W56">
        <v>-2.2668640993484699</v>
      </c>
      <c r="X56">
        <v>-2.2660481573303799</v>
      </c>
      <c r="Y56">
        <v>-2.2655077698246502</v>
      </c>
      <c r="Z56">
        <v>-2.2660335116048</v>
      </c>
      <c r="AA56">
        <v>-2.2666596811511899</v>
      </c>
      <c r="AB56">
        <v>-2.2679000741897202</v>
      </c>
      <c r="AC56">
        <v>-2.2694814001833801</v>
      </c>
      <c r="AD56">
        <v>-2.27252583273724</v>
      </c>
      <c r="AE56">
        <v>-2.2750192550862698</v>
      </c>
      <c r="AF56">
        <v>-2.2777904450825801</v>
      </c>
      <c r="AG56">
        <v>-2.2808424132424401</v>
      </c>
      <c r="AH56">
        <v>-2.2840605543163099</v>
      </c>
      <c r="AI56">
        <v>-2.28648381525583</v>
      </c>
      <c r="AJ56">
        <v>-2.28856129574817</v>
      </c>
      <c r="AK56">
        <v>-2.2918198115591499</v>
      </c>
      <c r="AL56">
        <v>-2.29515946797927</v>
      </c>
      <c r="AM56">
        <v>-2.2983675055930601</v>
      </c>
      <c r="AN56">
        <v>-2.3027480674382499</v>
      </c>
      <c r="AO56">
        <v>-2.30710144149245</v>
      </c>
      <c r="AP56">
        <v>-2.31169625809535</v>
      </c>
      <c r="AQ56">
        <v>-2.3167172378791898</v>
      </c>
      <c r="AR56">
        <v>-2.3207974851058801</v>
      </c>
      <c r="AS56">
        <v>-2.32612270037946</v>
      </c>
      <c r="AT56">
        <v>-2.3305865487035198</v>
      </c>
      <c r="AU56">
        <v>-2.3353380868478499</v>
      </c>
      <c r="AV56">
        <v>-2.3406647809173</v>
      </c>
      <c r="AW56">
        <v>-2.3460463591903702</v>
      </c>
      <c r="AX56">
        <v>-2.3508393858886101</v>
      </c>
      <c r="AY56">
        <v>-2.3561275017005099</v>
      </c>
      <c r="AZ56">
        <v>-2.36088005413799</v>
      </c>
      <c r="BA56">
        <v>-2.3657852846895699</v>
      </c>
      <c r="BB56">
        <v>-2.3705421057970701</v>
      </c>
      <c r="BC56">
        <v>-2.3755668245281099</v>
      </c>
      <c r="BD56">
        <v>-2.3815877271987702</v>
      </c>
      <c r="BE56">
        <v>-2.38629413955374</v>
      </c>
      <c r="BF56">
        <v>-2.39196992810946</v>
      </c>
      <c r="BG56">
        <v>-2.3974653540490198</v>
      </c>
      <c r="BH56">
        <v>-2.4023083277570101</v>
      </c>
      <c r="BI56">
        <v>-2.4078117487570601</v>
      </c>
      <c r="BJ56">
        <v>-2.4126228527138598</v>
      </c>
      <c r="BK56">
        <v>-2.41742198527671</v>
      </c>
      <c r="BL56">
        <v>-2.42229459011461</v>
      </c>
      <c r="BM56">
        <v>-2.4272770965557098</v>
      </c>
      <c r="BN56">
        <v>-2.4319181774366401</v>
      </c>
      <c r="BO56">
        <v>-2.4380411828510899</v>
      </c>
      <c r="BP56">
        <v>-2.4434696045113502</v>
      </c>
      <c r="BQ56">
        <v>-2.4490375051462698</v>
      </c>
      <c r="BR56">
        <v>-2.4541213536627602</v>
      </c>
      <c r="BS56">
        <v>-2.4582269150125202</v>
      </c>
      <c r="BT56">
        <v>-2.46285031079938</v>
      </c>
      <c r="BU56">
        <v>-2.4672709537520898</v>
      </c>
      <c r="BV56">
        <v>-2.4718436290831902</v>
      </c>
      <c r="BW56">
        <v>-2.4774312943952399</v>
      </c>
      <c r="BX56">
        <v>-2.4824886406089499</v>
      </c>
      <c r="BY56">
        <v>-2.48720209324265</v>
      </c>
      <c r="BZ56">
        <v>-2.4921451528507799</v>
      </c>
      <c r="CA56">
        <v>-2.4970867463408402</v>
      </c>
      <c r="CB56">
        <v>-2.50171472407889</v>
      </c>
      <c r="CC56">
        <v>-2.50626058270689</v>
      </c>
      <c r="CD56">
        <v>-2.51038627256631</v>
      </c>
      <c r="CE56">
        <v>-2.5148488260283002</v>
      </c>
      <c r="CF56">
        <v>-2.5193801599564001</v>
      </c>
      <c r="CG56">
        <v>-2.52308531530689</v>
      </c>
      <c r="CH56">
        <v>-2.5273670508211299</v>
      </c>
      <c r="CI56">
        <v>-2.5314463918407002</v>
      </c>
      <c r="CJ56">
        <v>-2.5357096944402899</v>
      </c>
      <c r="CK56">
        <v>-2.53974219401672</v>
      </c>
      <c r="CL56">
        <v>-2.5446497779543802</v>
      </c>
      <c r="CM56">
        <v>-2.5487025804876802</v>
      </c>
      <c r="CN56">
        <v>-2.5529291118951001</v>
      </c>
      <c r="CO56">
        <v>-2.55756585701607</v>
      </c>
      <c r="CP56">
        <v>-2.5616923769023701</v>
      </c>
      <c r="CQ56">
        <v>-2.5657603323151701</v>
      </c>
      <c r="CR56">
        <v>-2.5703227532697501</v>
      </c>
      <c r="CS56">
        <v>-2.5745029630865899</v>
      </c>
      <c r="CT56">
        <v>-2.5788325178017399</v>
      </c>
      <c r="CU56">
        <v>-2.5833562396484901</v>
      </c>
      <c r="CV56">
        <v>-2.5887845796008002</v>
      </c>
      <c r="CW56">
        <v>-2.59365136904843</v>
      </c>
      <c r="CX56">
        <v>-2.5997896567282699</v>
      </c>
      <c r="CY56">
        <v>-2.6054841379589702</v>
      </c>
      <c r="CZ56">
        <v>-2.6110159629572798</v>
      </c>
      <c r="DA56">
        <v>-2.6168651933231399</v>
      </c>
      <c r="DB56">
        <v>-2.62215015500353</v>
      </c>
      <c r="DC56">
        <v>-2.6273782111983599</v>
      </c>
      <c r="DD56">
        <v>-2.6324344897832201</v>
      </c>
      <c r="DE56">
        <v>-2.6366137350662502</v>
      </c>
      <c r="DF56">
        <v>-2.64055903393478</v>
      </c>
      <c r="DG56">
        <v>-2.6453432938102099</v>
      </c>
      <c r="DH56">
        <v>-2.6470804696052999</v>
      </c>
      <c r="DI56">
        <v>-2.6490808688873599</v>
      </c>
      <c r="DJ56">
        <v>-2.6497903647473402</v>
      </c>
      <c r="DK56">
        <v>-2.6496268080357801</v>
      </c>
      <c r="DL56">
        <v>-2.64833063201112</v>
      </c>
      <c r="DM56">
        <v>-2.6474780037225498</v>
      </c>
      <c r="DN56">
        <v>-2.6472497477105201</v>
      </c>
      <c r="DO56">
        <v>-2.64767318913528</v>
      </c>
      <c r="DP56">
        <v>-2.6481710979266699</v>
      </c>
      <c r="DQ56">
        <v>-2.64894477666539</v>
      </c>
      <c r="DR56">
        <v>-2.6498444663281302</v>
      </c>
      <c r="DS56">
        <v>-2.6500765403122299</v>
      </c>
      <c r="DT56">
        <v>-2.65003559546596</v>
      </c>
      <c r="DU56">
        <v>-2.65060360381278</v>
      </c>
      <c r="DV56">
        <v>-2.6522615981005799</v>
      </c>
      <c r="DW56">
        <v>-2.6557735309266</v>
      </c>
      <c r="DX56">
        <v>-2.6602571492486602</v>
      </c>
      <c r="DY56">
        <v>-2.6637035839133301</v>
      </c>
      <c r="DZ56">
        <v>-2.6640173663436002</v>
      </c>
      <c r="EA56">
        <v>-2.6624783188653298</v>
      </c>
      <c r="EB56">
        <v>-2.6604414596429602</v>
      </c>
      <c r="EC56">
        <v>-2.6585750317630401</v>
      </c>
      <c r="ED56">
        <v>-2.6558700829353801</v>
      </c>
      <c r="EE56">
        <v>-2.6530694999445301</v>
      </c>
      <c r="EF56">
        <v>-2.6507605656555802</v>
      </c>
      <c r="EG56">
        <v>-2.6491745055959499</v>
      </c>
      <c r="EH56">
        <v>-2.6480879794038299</v>
      </c>
      <c r="EI56">
        <v>-2.6471874704468501</v>
      </c>
      <c r="EJ56">
        <v>-2.64560375101069</v>
      </c>
      <c r="EK56">
        <v>-2.64381693333491</v>
      </c>
      <c r="EL56">
        <v>-2.64098646571916</v>
      </c>
      <c r="EM56">
        <v>-2.6389491652594601</v>
      </c>
      <c r="EN56">
        <v>-2.6366154644406099</v>
      </c>
      <c r="EO56">
        <v>-2.6345677541694901</v>
      </c>
      <c r="EP56">
        <v>-2.6327714334569201</v>
      </c>
      <c r="EQ56">
        <v>-2.63126041344157</v>
      </c>
      <c r="ER56">
        <v>-2.6300442955340499</v>
      </c>
      <c r="ES56">
        <v>-2.6288774820351701</v>
      </c>
      <c r="ET56">
        <v>-2.62858781554772</v>
      </c>
      <c r="EU56">
        <v>-2.62849156305926</v>
      </c>
      <c r="EV56">
        <v>-2.6289938485003601</v>
      </c>
      <c r="EW56">
        <v>-2.6295923688633698</v>
      </c>
      <c r="EX56">
        <v>-2.62998433536896</v>
      </c>
      <c r="EY56">
        <v>-2.6294116401404501</v>
      </c>
      <c r="EZ56">
        <v>-2.6289865418919498</v>
      </c>
      <c r="FA56">
        <v>-2.6280519617684202</v>
      </c>
      <c r="FB56">
        <v>-2.6264966659059001</v>
      </c>
      <c r="FC56">
        <v>-2.6239923956401601</v>
      </c>
      <c r="FD56">
        <v>-2.6216768904952401</v>
      </c>
      <c r="FE56">
        <v>-2.6186395053507598</v>
      </c>
      <c r="FF56">
        <v>-2.6153280553254001</v>
      </c>
      <c r="FG56">
        <v>-2.6115561263106799</v>
      </c>
      <c r="FH56">
        <v>-2.6081453827257599</v>
      </c>
      <c r="FI56">
        <v>-2.6054501744230101</v>
      </c>
      <c r="FJ56">
        <v>-2.6025349084583298</v>
      </c>
      <c r="FK56">
        <v>-2.5982855271587102</v>
      </c>
      <c r="FL56">
        <v>-2.5949586791989701</v>
      </c>
      <c r="FM56">
        <v>-2.5910379536617998</v>
      </c>
      <c r="FN56">
        <v>-2.5892566498432901</v>
      </c>
      <c r="FO56">
        <v>-2.58686083876121</v>
      </c>
      <c r="FP56">
        <v>-2.58579367127702</v>
      </c>
      <c r="FQ56">
        <v>-2.5841524020118101</v>
      </c>
      <c r="FR56">
        <v>-2.58286962815265</v>
      </c>
      <c r="FS56">
        <v>-2.5819946805459502</v>
      </c>
      <c r="FT56">
        <v>-2.5812785017820401</v>
      </c>
      <c r="FU56">
        <v>-2.58102272473772</v>
      </c>
      <c r="FV56">
        <v>-2.5807768269685201</v>
      </c>
      <c r="FW56">
        <v>-2.5805478541280702</v>
      </c>
      <c r="FX56">
        <v>-2.580780747141</v>
      </c>
      <c r="FY56">
        <v>-2.58031823212999</v>
      </c>
      <c r="FZ56">
        <v>-2.5799888642794899</v>
      </c>
      <c r="GA56">
        <v>-2.5800904371992002</v>
      </c>
      <c r="GB56">
        <v>-2.5799590876501499</v>
      </c>
      <c r="GC56">
        <v>-2.57950767152614</v>
      </c>
      <c r="GD56">
        <v>-2.5797740684527399</v>
      </c>
      <c r="GE56">
        <v>-2.58003797889711</v>
      </c>
      <c r="GF56">
        <v>-2.5804069014759099</v>
      </c>
      <c r="GG56">
        <v>-2.5818738550230802</v>
      </c>
      <c r="GH56">
        <v>-2.5841409321983702</v>
      </c>
      <c r="GI56">
        <v>-2.5859253069517099</v>
      </c>
      <c r="GJ56">
        <v>-2.5879548813737601</v>
      </c>
      <c r="GK56">
        <v>-2.5894919039517901</v>
      </c>
      <c r="GL56">
        <v>-2.5905700737913202</v>
      </c>
      <c r="GM56">
        <v>-2.59184208145233</v>
      </c>
      <c r="GN56">
        <v>-2.5931472292106998</v>
      </c>
      <c r="GO56">
        <v>-2.59394778109862</v>
      </c>
      <c r="GP56">
        <v>-2.59466757670927</v>
      </c>
      <c r="GQ56">
        <v>-2.59505384203531</v>
      </c>
      <c r="GR56">
        <v>-2.5963970662132798</v>
      </c>
      <c r="GS56">
        <v>-2.59669311184033</v>
      </c>
      <c r="GT56">
        <v>-2.59835984065134</v>
      </c>
      <c r="GU56">
        <v>-2.5996533504700601</v>
      </c>
      <c r="GV56">
        <v>-2.6025082697283501</v>
      </c>
      <c r="GW56">
        <v>-2.6045159208922399</v>
      </c>
      <c r="GX56">
        <v>-2.60654748908554</v>
      </c>
      <c r="GY56">
        <v>-2.6097996534147501</v>
      </c>
      <c r="GZ56">
        <v>-2.61252711317788</v>
      </c>
      <c r="HA56">
        <v>-2.61544877672514</v>
      </c>
      <c r="HB56">
        <v>-2.6190559153555899</v>
      </c>
      <c r="HC56">
        <v>-2.6221448406152699</v>
      </c>
      <c r="HD56">
        <v>-2.6261736158359601</v>
      </c>
      <c r="HE56">
        <v>-2.6297193014725502</v>
      </c>
      <c r="HF56">
        <v>-2.63316128610805</v>
      </c>
      <c r="HG56">
        <v>-2.6356848004055702</v>
      </c>
      <c r="HH56">
        <v>-2.6391394477991899</v>
      </c>
      <c r="HI56">
        <v>-2.6415672585977199</v>
      </c>
      <c r="HJ56">
        <v>-2.6445299228069299</v>
      </c>
      <c r="HK56">
        <v>-2.64703409933955</v>
      </c>
      <c r="HL56">
        <v>-2.6498350831410402</v>
      </c>
      <c r="HM56">
        <v>-2.6527852124920002</v>
      </c>
      <c r="HN56">
        <v>-2.6562855929184002</v>
      </c>
      <c r="HO56">
        <v>-2.65949627669981</v>
      </c>
      <c r="HP56">
        <v>-2.6627247524407398</v>
      </c>
      <c r="HQ56">
        <v>-2.6658560768506598</v>
      </c>
      <c r="HR56">
        <v>-2.6689376190921101</v>
      </c>
      <c r="HS56">
        <v>-2.6716461668915601</v>
      </c>
      <c r="HT56">
        <v>-2.6738686684908499</v>
      </c>
      <c r="HU56">
        <v>-2.6758546608703302</v>
      </c>
      <c r="HV56">
        <v>-2.6775647411237098</v>
      </c>
      <c r="HW56">
        <v>-2.6796137084764799</v>
      </c>
      <c r="HX56">
        <v>-2.6809537427907402</v>
      </c>
      <c r="HY56">
        <v>-2.68302796364455</v>
      </c>
      <c r="HZ56">
        <v>-2.6849131037634502</v>
      </c>
      <c r="IA56">
        <v>-2.6873194305601098</v>
      </c>
      <c r="IB56">
        <v>-2.6895893042241399</v>
      </c>
      <c r="IC56">
        <v>-2.6910822349398602</v>
      </c>
      <c r="ID56">
        <v>-2.6929563953339302</v>
      </c>
      <c r="IE56">
        <v>-2.6944745671998298</v>
      </c>
      <c r="IF56">
        <v>-2.6957550939886299</v>
      </c>
      <c r="IG56">
        <v>-2.6972047771985102</v>
      </c>
      <c r="IH56">
        <v>-2.6978272549153699</v>
      </c>
      <c r="II56">
        <v>-2.6985898831550799</v>
      </c>
      <c r="IJ56">
        <v>-2.69901342388177</v>
      </c>
      <c r="IK56">
        <v>-2.6994290095378402</v>
      </c>
      <c r="IL56">
        <v>-2.69921492663115</v>
      </c>
      <c r="IM56">
        <v>-2.6996038430850602</v>
      </c>
      <c r="IN56">
        <v>-2.69980264889384</v>
      </c>
      <c r="IO56">
        <v>-2.6998853598292198</v>
      </c>
      <c r="IP56">
        <v>-2.699266057819</v>
      </c>
      <c r="IQ56">
        <v>-2.6989594641503598</v>
      </c>
      <c r="IR56">
        <v>-2.6978006642782901</v>
      </c>
      <c r="IS56">
        <v>-2.6967599057679901</v>
      </c>
      <c r="IT56">
        <v>-2.6959359669386602</v>
      </c>
      <c r="IU56">
        <v>-2.6943290081781801</v>
      </c>
      <c r="IV56">
        <v>-2.6926921286196701</v>
      </c>
      <c r="IW56">
        <v>-2.6897703169829401</v>
      </c>
      <c r="IX56">
        <v>-2.6861754735549601</v>
      </c>
      <c r="IY56">
        <v>-2.6826608657823701</v>
      </c>
      <c r="IZ56">
        <v>-2.6758887047268098</v>
      </c>
      <c r="JA56">
        <v>-2.6685322904806501</v>
      </c>
      <c r="JB56">
        <v>-2.6580828139627402</v>
      </c>
      <c r="JC56">
        <v>-2.6467506553357598</v>
      </c>
      <c r="JD56">
        <v>-2.6352657010996801</v>
      </c>
      <c r="JE56">
        <v>-2.6322834296639699</v>
      </c>
      <c r="JF56">
        <v>-2.6320173342038098</v>
      </c>
      <c r="JG56">
        <v>-2.6322821611369398</v>
      </c>
      <c r="JH56">
        <v>-2.6302463556083899</v>
      </c>
      <c r="JI56">
        <v>-2.625985234651</v>
      </c>
      <c r="JJ56">
        <v>-2.6198224826341798</v>
      </c>
      <c r="JK56">
        <v>-2.6124185209183102</v>
      </c>
      <c r="JL56">
        <v>-2.6045706320379298</v>
      </c>
      <c r="JM56">
        <v>-2.5950453501622301</v>
      </c>
      <c r="JN56">
        <v>-2.5847996959400299</v>
      </c>
      <c r="JO56">
        <v>-2.57351122935003</v>
      </c>
      <c r="JP56">
        <v>-2.5607437725736601</v>
      </c>
      <c r="JQ56">
        <v>-2.5461606333172</v>
      </c>
      <c r="JR56">
        <v>-2.52956356407029</v>
      </c>
      <c r="JS56">
        <v>-2.5109001644572899</v>
      </c>
      <c r="JT56">
        <v>-2.4902747577974802</v>
      </c>
      <c r="JU56">
        <v>-2.47804783450374</v>
      </c>
      <c r="JV56">
        <v>-2.4788039984385999</v>
      </c>
      <c r="JW56">
        <v>-2.4825915848501401</v>
      </c>
      <c r="JX56">
        <v>-2.4903886459938902</v>
      </c>
      <c r="JY56">
        <v>-2.4917533369888099</v>
      </c>
      <c r="JZ56">
        <v>-2.4941092869782602</v>
      </c>
      <c r="KA56">
        <v>-2.50040894814973</v>
      </c>
      <c r="KB56">
        <v>-2.5065184185898999</v>
      </c>
      <c r="KC56">
        <v>-2.5167740353748602</v>
      </c>
      <c r="KD56">
        <v>-2.5246548414987999</v>
      </c>
      <c r="KE56">
        <v>-2.5285425359051601</v>
      </c>
      <c r="KF56">
        <v>-2.53710246530173</v>
      </c>
      <c r="KG56">
        <v>-2.5437502560894298</v>
      </c>
      <c r="KH56">
        <v>-2.5510151565306498</v>
      </c>
      <c r="KI56">
        <v>-2.5575977044400302</v>
      </c>
      <c r="KJ56">
        <v>-2.5626921932323201</v>
      </c>
      <c r="KK56">
        <v>-2.56682564153376</v>
      </c>
      <c r="KL56">
        <v>-2.5693568168929999</v>
      </c>
      <c r="KM56">
        <v>-2.5719283595168898</v>
      </c>
      <c r="KN56">
        <v>-2.5731714904510201</v>
      </c>
      <c r="KO56">
        <v>-2.5749807522796799</v>
      </c>
      <c r="KP56">
        <v>-2.5777874825183398</v>
      </c>
      <c r="KQ56">
        <v>-2.5816820405530301</v>
      </c>
      <c r="KR56">
        <v>-2.5829681257203698</v>
      </c>
      <c r="KS56">
        <v>-2.5818015798193699</v>
      </c>
      <c r="KT56">
        <v>-2.5786800754480099</v>
      </c>
      <c r="KU56">
        <v>-2.5751847859160799</v>
      </c>
      <c r="KV56">
        <v>-2.5719078481651798</v>
      </c>
      <c r="KW56">
        <v>-2.56857461453935</v>
      </c>
      <c r="KX56">
        <v>-2.5649053432849298</v>
      </c>
      <c r="KY56">
        <v>-2.5612636964639401</v>
      </c>
      <c r="KZ56">
        <v>-2.55782558568098</v>
      </c>
      <c r="LA56">
        <v>-2.55336056132374</v>
      </c>
      <c r="LB56">
        <v>-2.54962243891999</v>
      </c>
      <c r="LC56">
        <v>-2.5450089609111499</v>
      </c>
      <c r="LD56">
        <v>-2.5400784699250401</v>
      </c>
      <c r="LE56">
        <v>-2.5353518313763299</v>
      </c>
      <c r="LF56">
        <v>-2.53013012833159</v>
      </c>
      <c r="LG56">
        <v>-2.5250366299769702</v>
      </c>
      <c r="LH56">
        <v>-2.5203049279709999</v>
      </c>
      <c r="LI56">
        <v>-2.51619443478089</v>
      </c>
      <c r="LJ56">
        <v>-2.5115591060333302</v>
      </c>
      <c r="LK56">
        <v>-2.5067572236670501</v>
      </c>
      <c r="LL56">
        <v>-2.5006063419339899</v>
      </c>
      <c r="LM56">
        <v>-2.4940801985097201</v>
      </c>
      <c r="LN56">
        <v>-2.48756114208547</v>
      </c>
      <c r="LO56">
        <v>-2.4801734032494802</v>
      </c>
      <c r="LP56">
        <v>-2.4720372525466501</v>
      </c>
      <c r="LQ56">
        <v>-2.4636091428654998</v>
      </c>
      <c r="LR56">
        <v>-2.4554395876069299</v>
      </c>
      <c r="LS56">
        <v>-2.4455937756836401</v>
      </c>
      <c r="LT56">
        <v>-2.4372124794393701</v>
      </c>
      <c r="LU56">
        <v>-2.4288937951226299</v>
      </c>
      <c r="LV56">
        <v>-2.4206528915815602</v>
      </c>
      <c r="LW56">
        <v>-2.4144274265898198</v>
      </c>
      <c r="LX56">
        <v>-2.4095646269552802</v>
      </c>
      <c r="LY56">
        <v>-2.4051741314328501</v>
      </c>
      <c r="LZ56">
        <v>-2.3991914785512698</v>
      </c>
      <c r="MA56">
        <v>-2.39278810624175</v>
      </c>
      <c r="MB56">
        <v>-2.3853600484954902</v>
      </c>
      <c r="MC56">
        <v>-2.37766631214653</v>
      </c>
      <c r="MD56">
        <v>-2.3698202939388602</v>
      </c>
      <c r="ME56">
        <v>-2.36252242195763</v>
      </c>
      <c r="MF56">
        <v>-2.35683668379093</v>
      </c>
      <c r="MG56">
        <v>-2.3533930668279002</v>
      </c>
      <c r="MH56">
        <v>-2.3485960153927499</v>
      </c>
      <c r="MI56">
        <v>-2.3421865392063999</v>
      </c>
      <c r="MJ56">
        <v>-2.33487674484503</v>
      </c>
      <c r="MK56">
        <v>-2.32693015541513</v>
      </c>
      <c r="ML56">
        <v>-2.32270935093345</v>
      </c>
      <c r="MM56">
        <v>-2.3188466618247601</v>
      </c>
      <c r="MN56">
        <v>-2.31558060617821</v>
      </c>
      <c r="MO56">
        <v>-2.3126189700606798</v>
      </c>
      <c r="MP56">
        <v>-2.3099143850461301</v>
      </c>
      <c r="MQ56">
        <v>-2.3069318443129299</v>
      </c>
      <c r="MR56">
        <v>-2.30472367634066</v>
      </c>
      <c r="MS56">
        <v>-2.3026560693986</v>
      </c>
      <c r="MT56">
        <v>-2.3008474966696699</v>
      </c>
      <c r="MU56">
        <v>-2.2988620460187899</v>
      </c>
      <c r="MV56">
        <v>-2.29819920525832</v>
      </c>
      <c r="MW56">
        <v>-2.2963067855206298</v>
      </c>
      <c r="MX56">
        <v>-2.29552212088675</v>
      </c>
      <c r="MY56">
        <v>-2.2949572651151899</v>
      </c>
      <c r="MZ56">
        <v>-2.2928964472173399</v>
      </c>
      <c r="NA56">
        <v>-2.2924882061288798</v>
      </c>
    </row>
    <row r="57" spans="1:365" x14ac:dyDescent="0.25">
      <c r="A57">
        <v>53</v>
      </c>
      <c r="B57" t="s">
        <v>98</v>
      </c>
      <c r="E57">
        <v>-3.4838256192941701</v>
      </c>
      <c r="F57">
        <v>-3.4864006045994702</v>
      </c>
      <c r="G57">
        <v>-3.4910917298731201</v>
      </c>
      <c r="H57">
        <v>-3.4949203365829198</v>
      </c>
      <c r="I57">
        <v>-3.4987392039291998</v>
      </c>
      <c r="J57">
        <v>-3.50226434904866</v>
      </c>
      <c r="K57">
        <v>-3.5065842744140601</v>
      </c>
      <c r="L57">
        <v>-3.5106873653330402</v>
      </c>
      <c r="M57">
        <v>-3.51506572283777</v>
      </c>
      <c r="N57">
        <v>-3.5193173964439599</v>
      </c>
      <c r="O57">
        <v>-3.5234559681473798</v>
      </c>
      <c r="P57">
        <v>-3.5282475916554801</v>
      </c>
      <c r="Q57">
        <v>-3.53076875765188</v>
      </c>
      <c r="R57">
        <v>-3.5328934925489501</v>
      </c>
      <c r="S57">
        <v>-3.5340668835820201</v>
      </c>
      <c r="T57">
        <v>-3.5350249790742598</v>
      </c>
      <c r="U57">
        <v>-3.5355990552780501</v>
      </c>
      <c r="V57">
        <v>-3.5366294822384199</v>
      </c>
      <c r="W57">
        <v>-3.5367316995452098</v>
      </c>
      <c r="X57">
        <v>-3.5375137409823898</v>
      </c>
      <c r="Y57">
        <v>-3.5386981344800801</v>
      </c>
      <c r="Z57">
        <v>-3.5388597363162502</v>
      </c>
      <c r="AA57">
        <v>-3.53875497509503</v>
      </c>
      <c r="AB57">
        <v>-3.53859819445108</v>
      </c>
      <c r="AC57">
        <v>-3.53903508884884</v>
      </c>
      <c r="AD57">
        <v>-3.54195316214467</v>
      </c>
      <c r="AE57">
        <v>-3.5461187508703902</v>
      </c>
      <c r="AF57">
        <v>-3.5499562361141899</v>
      </c>
      <c r="AG57">
        <v>-3.5546992805000999</v>
      </c>
      <c r="AH57">
        <v>-3.5600191204762002</v>
      </c>
      <c r="AI57">
        <v>-3.5646702177878802</v>
      </c>
      <c r="AJ57">
        <v>-3.5681647778441499</v>
      </c>
      <c r="AK57">
        <v>-3.5724736710234302</v>
      </c>
      <c r="AL57">
        <v>-3.5777808081615698</v>
      </c>
      <c r="AM57">
        <v>-3.5843542706245</v>
      </c>
      <c r="AN57">
        <v>-3.5902605708271702</v>
      </c>
      <c r="AO57">
        <v>-3.5958364294476399</v>
      </c>
      <c r="AP57">
        <v>-3.6013110506561898</v>
      </c>
      <c r="AQ57">
        <v>-3.6085864385801898</v>
      </c>
      <c r="AR57">
        <v>-3.6172336404427199</v>
      </c>
      <c r="AS57">
        <v>-3.6259884887492402</v>
      </c>
      <c r="AT57">
        <v>-3.6342185459467</v>
      </c>
      <c r="AU57">
        <v>-3.6412172769635198</v>
      </c>
      <c r="AV57">
        <v>-3.64640934856306</v>
      </c>
      <c r="AW57">
        <v>-3.6495162681512299</v>
      </c>
      <c r="AX57">
        <v>-3.6517804384429602</v>
      </c>
      <c r="AY57">
        <v>-3.6520530741699502</v>
      </c>
      <c r="AZ57">
        <v>-3.65317890952891</v>
      </c>
      <c r="BA57">
        <v>-3.6550007310741099</v>
      </c>
      <c r="BB57">
        <v>-3.6580934152208799</v>
      </c>
      <c r="BC57">
        <v>-3.6611025615252299</v>
      </c>
      <c r="BD57">
        <v>-3.66483020945256</v>
      </c>
      <c r="BE57">
        <v>-3.6683129832783599</v>
      </c>
      <c r="BF57">
        <v>-3.6718805512714798</v>
      </c>
      <c r="BG57">
        <v>-3.67616400347644</v>
      </c>
      <c r="BH57">
        <v>-3.6797685674146798</v>
      </c>
      <c r="BI57">
        <v>-3.6835455210450698</v>
      </c>
      <c r="BJ57">
        <v>-3.6871713553385601</v>
      </c>
      <c r="BK57">
        <v>-3.6908825846415598</v>
      </c>
      <c r="BL57">
        <v>-3.6940190073038099</v>
      </c>
      <c r="BM57">
        <v>-3.6974998879531702</v>
      </c>
      <c r="BN57">
        <v>-3.7007415939983601</v>
      </c>
      <c r="BO57">
        <v>-3.7036472129043898</v>
      </c>
      <c r="BP57">
        <v>-3.7072980928408099</v>
      </c>
      <c r="BQ57">
        <v>-3.7110865572978899</v>
      </c>
      <c r="BR57">
        <v>-3.71559231776456</v>
      </c>
      <c r="BS57">
        <v>-3.7202801671532701</v>
      </c>
      <c r="BT57">
        <v>-3.7245634226034001</v>
      </c>
      <c r="BU57">
        <v>-3.7297924010798602</v>
      </c>
      <c r="BV57">
        <v>-3.7345787986775099</v>
      </c>
      <c r="BW57">
        <v>-3.7394432209292701</v>
      </c>
      <c r="BX57">
        <v>-3.7449717071663402</v>
      </c>
      <c r="BY57">
        <v>-3.75047026197214</v>
      </c>
      <c r="BZ57">
        <v>-3.7549177751916099</v>
      </c>
      <c r="CA57">
        <v>-3.7594679551334602</v>
      </c>
      <c r="CB57">
        <v>-3.7636107094115299</v>
      </c>
      <c r="CC57">
        <v>-3.7684939022760502</v>
      </c>
      <c r="CD57">
        <v>-3.7718335398359999</v>
      </c>
      <c r="CE57">
        <v>-3.77540188780723</v>
      </c>
      <c r="CF57">
        <v>-3.7795813211507698</v>
      </c>
      <c r="CG57">
        <v>-3.7841278367075502</v>
      </c>
      <c r="CH57">
        <v>-3.79026800418823</v>
      </c>
      <c r="CI57">
        <v>-3.7980983244252302</v>
      </c>
      <c r="CJ57">
        <v>-3.8046615362250802</v>
      </c>
      <c r="CK57">
        <v>-3.8106253899076301</v>
      </c>
      <c r="CL57">
        <v>-3.8158494384483901</v>
      </c>
      <c r="CM57">
        <v>-3.8200806825953602</v>
      </c>
      <c r="CN57">
        <v>-3.8238863345213598</v>
      </c>
      <c r="CO57">
        <v>-3.8272002762733899</v>
      </c>
      <c r="CP57">
        <v>-3.8307955877604898</v>
      </c>
      <c r="CQ57">
        <v>-3.8331975919418499</v>
      </c>
      <c r="CR57">
        <v>-3.8355922378562699</v>
      </c>
      <c r="CS57">
        <v>-3.8373156028586202</v>
      </c>
      <c r="CT57">
        <v>-3.8396635943660802</v>
      </c>
      <c r="CU57">
        <v>-3.8418450678771601</v>
      </c>
      <c r="CV57">
        <v>-3.8439924342568501</v>
      </c>
      <c r="CW57">
        <v>-3.8464124502492001</v>
      </c>
      <c r="CX57">
        <v>-3.8486957682115399</v>
      </c>
      <c r="CY57">
        <v>-3.85077386614073</v>
      </c>
      <c r="CZ57">
        <v>-3.8531361707538601</v>
      </c>
      <c r="DA57">
        <v>-3.85438468409391</v>
      </c>
      <c r="DB57">
        <v>-3.8560643667307799</v>
      </c>
      <c r="DC57">
        <v>-3.85629161627147</v>
      </c>
      <c r="DD57">
        <v>-3.85767552529212</v>
      </c>
      <c r="DE57">
        <v>-3.8581270943125698</v>
      </c>
      <c r="DF57">
        <v>-3.85776257289786</v>
      </c>
      <c r="DG57">
        <v>-3.85741057975721</v>
      </c>
      <c r="DH57">
        <v>-3.8565687691157802</v>
      </c>
      <c r="DI57">
        <v>-3.8550528603707002</v>
      </c>
      <c r="DJ57">
        <v>-3.85175208166156</v>
      </c>
      <c r="DK57">
        <v>-3.8486081436405399</v>
      </c>
      <c r="DL57">
        <v>-3.8465285323652898</v>
      </c>
      <c r="DM57">
        <v>-3.84430057606003</v>
      </c>
      <c r="DN57">
        <v>-3.8423132822950499</v>
      </c>
      <c r="DO57">
        <v>-3.8401784034261301</v>
      </c>
      <c r="DP57">
        <v>-3.8364725408590301</v>
      </c>
      <c r="DQ57">
        <v>-3.8349320597108298</v>
      </c>
      <c r="DR57">
        <v>-3.8323298862005601</v>
      </c>
      <c r="DS57">
        <v>-3.83145470518929</v>
      </c>
      <c r="DT57">
        <v>-3.8291310489492401</v>
      </c>
      <c r="DU57">
        <v>-3.82817592608626</v>
      </c>
      <c r="DV57">
        <v>-3.8276214042699501</v>
      </c>
      <c r="DW57">
        <v>-3.8277531644516198</v>
      </c>
      <c r="DX57">
        <v>-3.8287029006652502</v>
      </c>
      <c r="DY57">
        <v>-3.8287747294285901</v>
      </c>
      <c r="DZ57">
        <v>-3.8287276451109999</v>
      </c>
      <c r="EA57">
        <v>-3.8303001855832899</v>
      </c>
      <c r="EB57">
        <v>-3.8317521925274001</v>
      </c>
      <c r="EC57">
        <v>-3.8312933540738898</v>
      </c>
      <c r="ED57">
        <v>-3.8309129255999101</v>
      </c>
      <c r="EE57">
        <v>-3.8301454234229402</v>
      </c>
      <c r="EF57">
        <v>-3.8289293720845201</v>
      </c>
      <c r="EG57">
        <v>-3.82709490428056</v>
      </c>
      <c r="EH57">
        <v>-3.8246138485579801</v>
      </c>
      <c r="EI57">
        <v>-3.8220631340512798</v>
      </c>
      <c r="EJ57">
        <v>-3.8191915587831202</v>
      </c>
      <c r="EK57">
        <v>-3.8161066559131198</v>
      </c>
      <c r="EL57">
        <v>-3.8131966712003198</v>
      </c>
      <c r="EM57">
        <v>-3.8094620120859499</v>
      </c>
      <c r="EN57">
        <v>-3.8061135035408502</v>
      </c>
      <c r="EO57">
        <v>-3.8013274429075001</v>
      </c>
      <c r="EP57">
        <v>-3.7978733219924599</v>
      </c>
      <c r="EQ57">
        <v>-3.7934707429576702</v>
      </c>
      <c r="ER57">
        <v>-3.7896924094594899</v>
      </c>
      <c r="ES57">
        <v>-3.7857756101998299</v>
      </c>
      <c r="ET57">
        <v>-3.7812932853065702</v>
      </c>
      <c r="EU57">
        <v>-3.7779359296921999</v>
      </c>
      <c r="EV57">
        <v>-3.7736555631278001</v>
      </c>
      <c r="EW57">
        <v>-3.76993292405206</v>
      </c>
      <c r="EX57">
        <v>-3.7650315339523699</v>
      </c>
      <c r="EY57">
        <v>-3.7602038398928399</v>
      </c>
      <c r="EZ57">
        <v>-3.75523404584745</v>
      </c>
      <c r="FA57">
        <v>-3.7504311433879098</v>
      </c>
      <c r="FB57">
        <v>-3.7455310907218</v>
      </c>
      <c r="FC57">
        <v>-3.74028725443101</v>
      </c>
      <c r="FD57">
        <v>-3.7356986256222098</v>
      </c>
      <c r="FE57">
        <v>-3.7311053889638899</v>
      </c>
      <c r="FF57">
        <v>-3.7260072873931098</v>
      </c>
      <c r="FG57">
        <v>-3.7204571490119398</v>
      </c>
      <c r="FH57">
        <v>-3.7138882136640601</v>
      </c>
      <c r="FI57">
        <v>-3.7061883284049402</v>
      </c>
      <c r="FJ57">
        <v>-3.6982562195486</v>
      </c>
      <c r="FK57">
        <v>-3.68981479531366</v>
      </c>
      <c r="FL57">
        <v>-3.6811358227489399</v>
      </c>
      <c r="FM57">
        <v>-3.6717837307099499</v>
      </c>
      <c r="FN57">
        <v>-3.6617748116048001</v>
      </c>
      <c r="FO57">
        <v>-3.6522027201510299</v>
      </c>
      <c r="FP57">
        <v>-3.6436615339660801</v>
      </c>
      <c r="FQ57">
        <v>-3.63425315488925</v>
      </c>
      <c r="FR57">
        <v>-3.6255190550615</v>
      </c>
      <c r="FS57">
        <v>-3.6163065757793298</v>
      </c>
      <c r="FT57">
        <v>-3.6079248898274501</v>
      </c>
      <c r="FU57">
        <v>-3.5998721154829698</v>
      </c>
      <c r="FV57">
        <v>-3.5903468304933299</v>
      </c>
      <c r="FW57">
        <v>-3.5803282800084801</v>
      </c>
      <c r="FX57">
        <v>-3.5671737837853699</v>
      </c>
      <c r="FY57">
        <v>-3.5518432751495399</v>
      </c>
      <c r="FZ57">
        <v>-3.5342660882312602</v>
      </c>
      <c r="GA57">
        <v>-3.5148234626391002</v>
      </c>
      <c r="GB57">
        <v>-3.4944726197746299</v>
      </c>
      <c r="GC57">
        <v>-3.4729772506093299</v>
      </c>
      <c r="GD57">
        <v>-3.4496758127378899</v>
      </c>
      <c r="GE57">
        <v>-3.4262190669787902</v>
      </c>
      <c r="GF57">
        <v>-3.4005765302899902</v>
      </c>
      <c r="GG57">
        <v>-3.3689342559585702</v>
      </c>
      <c r="GH57">
        <v>-3.3314935511889501</v>
      </c>
      <c r="GI57">
        <v>-3.2893376137810599</v>
      </c>
      <c r="GJ57">
        <v>-3.2422320926632899</v>
      </c>
      <c r="GK57">
        <v>-3.1920527431486798</v>
      </c>
      <c r="GL57">
        <v>-3.1417650961006398</v>
      </c>
      <c r="GM57">
        <v>-3.09372347072234</v>
      </c>
      <c r="GN57">
        <v>-3.04608230494068</v>
      </c>
      <c r="GO57">
        <v>-2.9966634565178798</v>
      </c>
      <c r="GP57">
        <v>-2.9474548763947701</v>
      </c>
      <c r="GQ57">
        <v>-2.8997118548544099</v>
      </c>
      <c r="GR57">
        <v>-2.8553557272021899</v>
      </c>
      <c r="GS57">
        <v>-2.8120443120988701</v>
      </c>
      <c r="GT57">
        <v>-2.7684084501433501</v>
      </c>
      <c r="GU57">
        <v>-2.7270224643347398</v>
      </c>
      <c r="GV57">
        <v>-2.6899460213556998</v>
      </c>
      <c r="GW57">
        <v>-2.6547269264871698</v>
      </c>
      <c r="GX57">
        <v>-2.6231464065986398</v>
      </c>
      <c r="GY57">
        <v>-2.5949516848218099</v>
      </c>
      <c r="GZ57">
        <v>-2.5708772834612801</v>
      </c>
      <c r="HA57">
        <v>-2.5473609938083599</v>
      </c>
      <c r="HB57">
        <v>-2.5252401395695498</v>
      </c>
      <c r="HC57">
        <v>-2.5084966658823902</v>
      </c>
      <c r="HD57">
        <v>-2.4907477379151799</v>
      </c>
      <c r="HE57">
        <v>-2.4729212566322301</v>
      </c>
      <c r="HF57">
        <v>-2.4596228310710901</v>
      </c>
      <c r="HG57">
        <v>-2.44750181475588</v>
      </c>
      <c r="HH57">
        <v>-2.4386768245669499</v>
      </c>
      <c r="HI57">
        <v>-2.4299843501365102</v>
      </c>
      <c r="HJ57">
        <v>-2.4201401721669802</v>
      </c>
      <c r="HK57">
        <v>-2.4101818968163502</v>
      </c>
      <c r="HL57">
        <v>-2.3998407301896401</v>
      </c>
      <c r="HM57">
        <v>-2.3908358152509002</v>
      </c>
      <c r="HN57">
        <v>-2.3815132921780502</v>
      </c>
      <c r="HO57">
        <v>-2.3710097013965101</v>
      </c>
      <c r="HP57">
        <v>-2.35856126591605</v>
      </c>
      <c r="HQ57">
        <v>-2.3445770175868699</v>
      </c>
      <c r="HR57">
        <v>-2.3316117134599401</v>
      </c>
      <c r="HS57">
        <v>-2.3218714305475601</v>
      </c>
      <c r="HT57">
        <v>-2.3121290284866198</v>
      </c>
      <c r="HU57">
        <v>-2.3016086904181101</v>
      </c>
      <c r="HV57">
        <v>-2.2879935528075901</v>
      </c>
      <c r="HW57">
        <v>-2.2726443999829802</v>
      </c>
      <c r="HX57">
        <v>-2.25643604435467</v>
      </c>
      <c r="HY57">
        <v>-2.24047391520573</v>
      </c>
      <c r="HZ57">
        <v>-2.2260914364921098</v>
      </c>
      <c r="IA57">
        <v>-2.2096167164437701</v>
      </c>
      <c r="IB57">
        <v>-2.1911042214616199</v>
      </c>
      <c r="IC57">
        <v>-2.1744830251698501</v>
      </c>
      <c r="ID57">
        <v>-2.1568746763868898</v>
      </c>
      <c r="IE57">
        <v>-2.13681574993912</v>
      </c>
      <c r="IF57">
        <v>-2.1154313026512899</v>
      </c>
      <c r="IG57">
        <v>-2.0933389865538898</v>
      </c>
      <c r="IH57">
        <v>-2.0708443279181399</v>
      </c>
      <c r="II57">
        <v>-2.0480014385382201</v>
      </c>
      <c r="IJ57">
        <v>-2.02468865374273</v>
      </c>
      <c r="IK57">
        <v>-2.0015591423984298</v>
      </c>
      <c r="IL57">
        <v>-1.9801129293589701</v>
      </c>
      <c r="IM57">
        <v>-1.96164414298866</v>
      </c>
      <c r="IN57">
        <v>-1.94411929934401</v>
      </c>
      <c r="IO57">
        <v>-1.9263551691129499</v>
      </c>
      <c r="IP57">
        <v>-1.9053264537954799</v>
      </c>
      <c r="IQ57">
        <v>-1.8843748944288099</v>
      </c>
      <c r="IR57">
        <v>-1.86540197483633</v>
      </c>
      <c r="IS57">
        <v>-1.8464317473253899</v>
      </c>
      <c r="IT57">
        <v>-1.82742299763083</v>
      </c>
      <c r="IU57">
        <v>-1.8086429316433099</v>
      </c>
      <c r="IV57">
        <v>-1.7904359593267301</v>
      </c>
      <c r="IW57">
        <v>-1.77344004323663</v>
      </c>
      <c r="IX57">
        <v>-1.7542131775085901</v>
      </c>
      <c r="IY57">
        <v>-1.7377126686347</v>
      </c>
      <c r="IZ57">
        <v>-1.7206334532994101</v>
      </c>
      <c r="JA57">
        <v>-1.70466012425517</v>
      </c>
      <c r="JB57">
        <v>-1.68972888435229</v>
      </c>
      <c r="JC57">
        <v>-1.67620195205135</v>
      </c>
      <c r="JD57">
        <v>-1.66409142008047</v>
      </c>
      <c r="JE57">
        <v>-1.6532928553305299</v>
      </c>
      <c r="JF57">
        <v>-1.6439874044306499</v>
      </c>
      <c r="JG57">
        <v>-1.63467231412828</v>
      </c>
      <c r="JH57">
        <v>-1.62429156493728</v>
      </c>
      <c r="JI57">
        <v>-1.61299996165635</v>
      </c>
      <c r="JJ57">
        <v>-1.60181728167865</v>
      </c>
      <c r="JK57">
        <v>-1.59092125575902</v>
      </c>
      <c r="JL57">
        <v>-1.5812533581061901</v>
      </c>
      <c r="JM57">
        <v>-1.57421372011217</v>
      </c>
      <c r="JN57">
        <v>-1.57000112843882</v>
      </c>
      <c r="JO57">
        <v>-1.56899049281783</v>
      </c>
      <c r="JP57">
        <v>-1.5681723324586201</v>
      </c>
      <c r="JQ57">
        <v>-1.56756807414662</v>
      </c>
      <c r="JR57">
        <v>-1.5671015233689201</v>
      </c>
      <c r="JS57">
        <v>-1.5666767932455199</v>
      </c>
      <c r="JT57">
        <v>-1.5680840540593399</v>
      </c>
      <c r="JU57">
        <v>-1.5696410114252699</v>
      </c>
      <c r="JV57">
        <v>-1.5760640621847599</v>
      </c>
      <c r="JW57">
        <v>-1.58663896167449</v>
      </c>
      <c r="JX57">
        <v>-1.60431202612243</v>
      </c>
      <c r="JY57">
        <v>-1.61842222056422</v>
      </c>
      <c r="JZ57">
        <v>-1.6279567410385201</v>
      </c>
      <c r="KA57">
        <v>-1.6310317744724201</v>
      </c>
      <c r="KB57">
        <v>-1.63989468186354</v>
      </c>
      <c r="KC57">
        <v>-1.6526402522797801</v>
      </c>
      <c r="KD57">
        <v>-1.6665161206844601</v>
      </c>
      <c r="KE57">
        <v>-1.6887222031210101</v>
      </c>
      <c r="KF57">
        <v>-1.70510908633416</v>
      </c>
      <c r="KG57">
        <v>-1.7159732194930799</v>
      </c>
      <c r="KH57">
        <v>-1.7304908701999999</v>
      </c>
      <c r="KI57">
        <v>-1.75233199092965</v>
      </c>
      <c r="KJ57">
        <v>-1.7768736423118501</v>
      </c>
      <c r="KK57">
        <v>-1.80422448174854</v>
      </c>
      <c r="KL57">
        <v>-1.8325690811972899</v>
      </c>
      <c r="KM57">
        <v>-1.86148635227141</v>
      </c>
      <c r="KN57">
        <v>-1.88813570024157</v>
      </c>
      <c r="KO57">
        <v>-1.92199828897785</v>
      </c>
      <c r="KP57">
        <v>-1.9537866985533701</v>
      </c>
      <c r="KQ57">
        <v>-1.9864259481404001</v>
      </c>
      <c r="KR57">
        <v>-2.01831298258208</v>
      </c>
      <c r="KS57">
        <v>-2.0544948605032598</v>
      </c>
      <c r="KT57">
        <v>-2.0877752705059698</v>
      </c>
      <c r="KU57">
        <v>-2.1241818430569599</v>
      </c>
      <c r="KV57">
        <v>-2.1640676051930599</v>
      </c>
      <c r="KW57">
        <v>-2.2081636910891498</v>
      </c>
      <c r="KX57">
        <v>-2.2475858823225501</v>
      </c>
      <c r="KY57">
        <v>-2.2915196366300599</v>
      </c>
      <c r="KZ57">
        <v>-2.3357859945084698</v>
      </c>
      <c r="LA57">
        <v>-2.3780504627947399</v>
      </c>
      <c r="LB57">
        <v>-2.4200529277120899</v>
      </c>
      <c r="LC57">
        <v>-2.4706825435602302</v>
      </c>
      <c r="LD57">
        <v>-2.52428939871068</v>
      </c>
      <c r="LE57">
        <v>-2.5760569109403701</v>
      </c>
      <c r="LF57">
        <v>-2.6236532791421401</v>
      </c>
      <c r="LG57">
        <v>-2.6697013655892499</v>
      </c>
      <c r="LH57">
        <v>-2.7167586417437701</v>
      </c>
      <c r="LI57">
        <v>-2.7671724147420198</v>
      </c>
      <c r="LJ57">
        <v>-2.8172252356465499</v>
      </c>
      <c r="LK57">
        <v>-2.8631047048674101</v>
      </c>
      <c r="LL57">
        <v>-2.9104626916695202</v>
      </c>
      <c r="LM57">
        <v>-2.9557814801531501</v>
      </c>
      <c r="LN57">
        <v>-2.9965817618382</v>
      </c>
      <c r="LO57">
        <v>-3.0348437191606301</v>
      </c>
      <c r="LP57">
        <v>-3.0684805359593699</v>
      </c>
      <c r="LQ57">
        <v>-3.09668341501885</v>
      </c>
      <c r="LR57">
        <v>-3.1215516779913699</v>
      </c>
      <c r="LS57">
        <v>-3.1439409969915202</v>
      </c>
      <c r="LT57">
        <v>-3.1644137327209001</v>
      </c>
      <c r="LU57">
        <v>-3.1840267730881</v>
      </c>
      <c r="LV57">
        <v>-3.2022401778468699</v>
      </c>
      <c r="LW57">
        <v>-3.2190115311209402</v>
      </c>
      <c r="LX57">
        <v>-3.2349993813450801</v>
      </c>
      <c r="LY57">
        <v>-3.2515591045418</v>
      </c>
      <c r="LZ57">
        <v>-3.2661823016539899</v>
      </c>
      <c r="MA57">
        <v>-3.28009237310195</v>
      </c>
      <c r="MB57">
        <v>-3.29121538900998</v>
      </c>
      <c r="MC57">
        <v>-3.30049184537787</v>
      </c>
      <c r="MD57">
        <v>-3.3095625915302702</v>
      </c>
      <c r="ME57">
        <v>-3.3194248101021002</v>
      </c>
      <c r="MF57">
        <v>-3.3279851469249899</v>
      </c>
      <c r="MG57">
        <v>-3.3363958341312601</v>
      </c>
      <c r="MH57">
        <v>-3.3463415903765301</v>
      </c>
      <c r="MI57">
        <v>-3.3557016004995202</v>
      </c>
      <c r="MJ57">
        <v>-3.3645297283871201</v>
      </c>
      <c r="MK57">
        <v>-3.3733226110503298</v>
      </c>
      <c r="ML57">
        <v>-3.3816389759899601</v>
      </c>
      <c r="MM57">
        <v>-3.3904268421614798</v>
      </c>
      <c r="MN57">
        <v>-3.3986352787573302</v>
      </c>
      <c r="MO57">
        <v>-3.4064016307553899</v>
      </c>
      <c r="MP57">
        <v>-3.4141779069483902</v>
      </c>
      <c r="MQ57">
        <v>-3.4218939908431301</v>
      </c>
      <c r="MR57">
        <v>-3.4300239178802898</v>
      </c>
      <c r="MS57">
        <v>-3.4377633962070502</v>
      </c>
      <c r="MT57">
        <v>-3.44488051653956</v>
      </c>
      <c r="MU57">
        <v>-3.4513169658671301</v>
      </c>
      <c r="MV57">
        <v>-3.4576503043547202</v>
      </c>
      <c r="MW57">
        <v>-3.4638519973731898</v>
      </c>
      <c r="MX57">
        <v>-3.4690503464306799</v>
      </c>
      <c r="MY57">
        <v>-3.4735059132319801</v>
      </c>
      <c r="MZ57">
        <v>-3.47811695158514</v>
      </c>
      <c r="NA57">
        <v>-3.4838256192941701</v>
      </c>
    </row>
    <row r="58" spans="1:365" x14ac:dyDescent="0.25">
      <c r="A58">
        <v>54</v>
      </c>
      <c r="B58" t="s">
        <v>99</v>
      </c>
      <c r="E58">
        <v>-3.0395842830017501</v>
      </c>
      <c r="F58">
        <v>-3.0369166505042502</v>
      </c>
      <c r="G58">
        <v>-3.0336661058964101</v>
      </c>
      <c r="H58">
        <v>-3.0300364021401101</v>
      </c>
      <c r="I58">
        <v>-3.0263851910653199</v>
      </c>
      <c r="J58">
        <v>-3.0242820330150599</v>
      </c>
      <c r="K58">
        <v>-3.0231785308600299</v>
      </c>
      <c r="L58">
        <v>-3.02245864766798</v>
      </c>
      <c r="M58">
        <v>-3.0222024028374799</v>
      </c>
      <c r="N58">
        <v>-3.02244627266345</v>
      </c>
      <c r="O58">
        <v>-3.0227481148572699</v>
      </c>
      <c r="P58">
        <v>-3.0236415651163</v>
      </c>
      <c r="Q58">
        <v>-3.02539552705991</v>
      </c>
      <c r="R58">
        <v>-3.0266378493473298</v>
      </c>
      <c r="S58">
        <v>-3.0293224339658398</v>
      </c>
      <c r="T58">
        <v>-3.0330160057995701</v>
      </c>
      <c r="U58">
        <v>-3.0377661342633999</v>
      </c>
      <c r="V58">
        <v>-3.0408248275869001</v>
      </c>
      <c r="W58">
        <v>-3.04463211526912</v>
      </c>
      <c r="X58">
        <v>-3.0479933520781199</v>
      </c>
      <c r="Y58">
        <v>-3.0521421089899698</v>
      </c>
      <c r="Z58">
        <v>-3.0572197377417298</v>
      </c>
      <c r="AA58">
        <v>-3.0628941852393798</v>
      </c>
      <c r="AB58">
        <v>-3.0711169480227101</v>
      </c>
      <c r="AC58">
        <v>-3.07977026569653</v>
      </c>
      <c r="AD58">
        <v>-3.0868579959275801</v>
      </c>
      <c r="AE58">
        <v>-3.0933246176190599</v>
      </c>
      <c r="AF58">
        <v>-3.10105138427484</v>
      </c>
      <c r="AG58" t="s">
        <v>3</v>
      </c>
      <c r="AH58" t="s">
        <v>3</v>
      </c>
      <c r="AI58" t="s">
        <v>3</v>
      </c>
      <c r="AJ58" t="s">
        <v>3</v>
      </c>
      <c r="AK58" t="s">
        <v>3</v>
      </c>
      <c r="AL58" t="s">
        <v>3</v>
      </c>
      <c r="AM58" t="s">
        <v>3</v>
      </c>
      <c r="AN58" t="s">
        <v>3</v>
      </c>
      <c r="AO58" t="s">
        <v>3</v>
      </c>
      <c r="AP58" t="s">
        <v>3</v>
      </c>
      <c r="AQ58" t="s">
        <v>3</v>
      </c>
      <c r="AR58" t="s">
        <v>3</v>
      </c>
      <c r="AS58" t="s">
        <v>3</v>
      </c>
      <c r="AT58" t="s">
        <v>3</v>
      </c>
      <c r="AU58" t="s">
        <v>3</v>
      </c>
      <c r="AV58" t="s">
        <v>3</v>
      </c>
      <c r="AW58" t="s">
        <v>3</v>
      </c>
      <c r="AX58" t="s">
        <v>3</v>
      </c>
      <c r="AY58" t="s">
        <v>3</v>
      </c>
      <c r="AZ58" t="s">
        <v>3</v>
      </c>
      <c r="BA58" t="s">
        <v>3</v>
      </c>
      <c r="BB58" t="s">
        <v>3</v>
      </c>
      <c r="BC58" t="s">
        <v>3</v>
      </c>
      <c r="BD58" t="s">
        <v>3</v>
      </c>
      <c r="BE58" t="s">
        <v>3</v>
      </c>
      <c r="BF58" t="s">
        <v>3</v>
      </c>
      <c r="BG58" t="s">
        <v>3</v>
      </c>
      <c r="BH58" t="s">
        <v>3</v>
      </c>
      <c r="BI58" t="s">
        <v>3</v>
      </c>
      <c r="BJ58" t="s">
        <v>3</v>
      </c>
      <c r="BK58" t="s">
        <v>3</v>
      </c>
      <c r="BL58" t="s">
        <v>3</v>
      </c>
      <c r="BM58" t="s">
        <v>3</v>
      </c>
      <c r="BN58" t="s">
        <v>3</v>
      </c>
      <c r="BO58" t="s">
        <v>3</v>
      </c>
      <c r="BP58" t="s">
        <v>3</v>
      </c>
      <c r="BQ58" t="s">
        <v>3</v>
      </c>
      <c r="BR58" t="s">
        <v>3</v>
      </c>
      <c r="BS58" t="s">
        <v>3</v>
      </c>
      <c r="BT58" t="s">
        <v>3</v>
      </c>
      <c r="BU58" t="s">
        <v>3</v>
      </c>
      <c r="BV58" t="s">
        <v>3</v>
      </c>
      <c r="BW58" t="s">
        <v>3</v>
      </c>
      <c r="BX58" t="s">
        <v>3</v>
      </c>
      <c r="BY58" t="s">
        <v>3</v>
      </c>
      <c r="BZ58" t="s">
        <v>3</v>
      </c>
      <c r="CA58" t="s">
        <v>3</v>
      </c>
      <c r="CB58">
        <v>-3.1807707960385501</v>
      </c>
      <c r="CC58">
        <v>-3.18309251522727</v>
      </c>
      <c r="CD58">
        <v>-3.18758246597897</v>
      </c>
      <c r="CE58">
        <v>-3.1926770835367901</v>
      </c>
      <c r="CF58">
        <v>-3.1988483677217898</v>
      </c>
      <c r="CG58">
        <v>-3.2022364100046601</v>
      </c>
      <c r="CH58">
        <v>-3.20692763158275</v>
      </c>
      <c r="CI58">
        <v>-3.20990606507242</v>
      </c>
      <c r="CJ58">
        <v>-3.2157501298506501</v>
      </c>
      <c r="CK58">
        <v>-3.2212782117518399</v>
      </c>
      <c r="CL58">
        <v>-3.2254235189719802</v>
      </c>
      <c r="CM58">
        <v>-3.2306625345883999</v>
      </c>
      <c r="CN58">
        <v>-3.23428830261216</v>
      </c>
      <c r="CO58">
        <v>-3.2400378395293998</v>
      </c>
      <c r="CP58">
        <v>-3.24548390391034</v>
      </c>
      <c r="CQ58">
        <v>-3.2525311106506498</v>
      </c>
      <c r="CR58">
        <v>-3.2577719784983401</v>
      </c>
      <c r="CS58">
        <v>-3.26428902692283</v>
      </c>
      <c r="CT58">
        <v>-3.2714997409934701</v>
      </c>
      <c r="CU58">
        <v>-3.2785497724014401</v>
      </c>
      <c r="CV58">
        <v>-3.2855394798328299</v>
      </c>
      <c r="CW58">
        <v>-3.29201547565444</v>
      </c>
      <c r="CX58">
        <v>-3.2992989692614798</v>
      </c>
      <c r="CY58">
        <v>-3.3059674326067201</v>
      </c>
      <c r="CZ58">
        <v>-3.3126043933884102</v>
      </c>
      <c r="DA58">
        <v>-3.3191789040394601</v>
      </c>
      <c r="DB58">
        <v>-3.3244620060594898</v>
      </c>
      <c r="DC58">
        <v>-3.3293430115902001</v>
      </c>
      <c r="DD58">
        <v>-3.3348622003402899</v>
      </c>
      <c r="DE58">
        <v>-3.3384853054908699</v>
      </c>
      <c r="DF58">
        <v>-3.3419875724983301</v>
      </c>
      <c r="DG58">
        <v>-3.3459826223163698</v>
      </c>
      <c r="DH58">
        <v>-3.349295339657</v>
      </c>
      <c r="DI58">
        <v>-3.3511405645446599</v>
      </c>
      <c r="DJ58">
        <v>-3.35526082596405</v>
      </c>
      <c r="DK58">
        <v>-3.35712935346187</v>
      </c>
      <c r="DL58">
        <v>-3.35940548317476</v>
      </c>
      <c r="DM58">
        <v>-3.3620831217531202</v>
      </c>
      <c r="DN58">
        <v>-3.3629293891713701</v>
      </c>
      <c r="DO58">
        <v>-3.3640668841269998</v>
      </c>
      <c r="DP58">
        <v>-3.3652760926024099</v>
      </c>
      <c r="DQ58">
        <v>-3.3660964745831601</v>
      </c>
      <c r="DR58">
        <v>-3.3674037795443201</v>
      </c>
      <c r="DS58">
        <v>-3.36776591858884</v>
      </c>
      <c r="DT58">
        <v>-3.3693157143927501</v>
      </c>
      <c r="DU58">
        <v>-3.3700387384352801</v>
      </c>
      <c r="DV58">
        <v>-3.3713462927078801</v>
      </c>
      <c r="DW58">
        <v>-3.3715941640169702</v>
      </c>
      <c r="DX58">
        <v>-3.3720645739470601</v>
      </c>
      <c r="DY58">
        <v>-3.3715394835193901</v>
      </c>
      <c r="DZ58">
        <v>-3.3709418947698402</v>
      </c>
      <c r="EA58">
        <v>-3.3698341515056098</v>
      </c>
      <c r="EB58">
        <v>-3.3684744131728102</v>
      </c>
      <c r="EC58">
        <v>-3.3676591975961698</v>
      </c>
      <c r="ED58">
        <v>-3.3665917827716298</v>
      </c>
      <c r="EE58">
        <v>-3.3653471407312399</v>
      </c>
      <c r="EF58">
        <v>-3.3647689469708699</v>
      </c>
      <c r="EG58">
        <v>-3.36403377926933</v>
      </c>
      <c r="EH58">
        <v>-3.36303798518313</v>
      </c>
      <c r="EI58">
        <v>-3.3626631960100002</v>
      </c>
      <c r="EJ58">
        <v>-3.36252246419191</v>
      </c>
      <c r="EK58">
        <v>-3.36216336910296</v>
      </c>
      <c r="EL58">
        <v>-3.36072136829153</v>
      </c>
      <c r="EM58">
        <v>-3.35979353889141</v>
      </c>
      <c r="EN58">
        <v>-3.3585223147107302</v>
      </c>
      <c r="EO58">
        <v>-3.3572609502778898</v>
      </c>
      <c r="EP58">
        <v>-3.3555343783980098</v>
      </c>
      <c r="EQ58">
        <v>-3.3544312598036798</v>
      </c>
      <c r="ER58">
        <v>-3.3529772268081701</v>
      </c>
      <c r="ES58">
        <v>-3.3531898510642799</v>
      </c>
      <c r="ET58">
        <v>-3.35333744585389</v>
      </c>
      <c r="EU58">
        <v>-3.35430997545184</v>
      </c>
      <c r="EV58">
        <v>-3.3554284537718999</v>
      </c>
      <c r="EW58">
        <v>-3.3564925485797699</v>
      </c>
      <c r="EX58">
        <v>-3.3592117089731701</v>
      </c>
      <c r="EY58">
        <v>-3.3617914667912099</v>
      </c>
      <c r="EZ58">
        <v>-3.3630383561383699</v>
      </c>
      <c r="FA58">
        <v>-3.3659954332351298</v>
      </c>
      <c r="FB58">
        <v>-3.3678410323158499</v>
      </c>
      <c r="FC58">
        <v>-3.3701503048281198</v>
      </c>
      <c r="FD58">
        <v>-3.3727963398829299</v>
      </c>
      <c r="FE58">
        <v>-3.3751452114384302</v>
      </c>
      <c r="FF58">
        <v>-3.3781024860717501</v>
      </c>
      <c r="FG58">
        <v>-3.3802798213830298</v>
      </c>
      <c r="FH58">
        <v>-3.3823710594204499</v>
      </c>
      <c r="FI58">
        <v>-3.3863030835985199</v>
      </c>
      <c r="FJ58">
        <v>-3.3883708509485402</v>
      </c>
      <c r="FK58">
        <v>-3.39073692359338</v>
      </c>
      <c r="FL58">
        <v>-3.3920733306262201</v>
      </c>
      <c r="FM58">
        <v>-3.3952750737384099</v>
      </c>
      <c r="FN58">
        <v>-3.39607973464063</v>
      </c>
      <c r="FO58">
        <v>-3.3973776784690402</v>
      </c>
      <c r="FP58">
        <v>-3.39832126227672</v>
      </c>
      <c r="FQ58">
        <v>-3.3998372002612198</v>
      </c>
      <c r="FR58">
        <v>-3.39988262535676</v>
      </c>
      <c r="FS58">
        <v>-3.4005436716613202</v>
      </c>
      <c r="FT58">
        <v>-3.4013256850507001</v>
      </c>
      <c r="FU58">
        <v>-3.4028982540002102</v>
      </c>
      <c r="FV58">
        <v>-3.4041504242234502</v>
      </c>
      <c r="FW58">
        <v>-3.4059150814170098</v>
      </c>
      <c r="FX58">
        <v>-3.4062600572156998</v>
      </c>
      <c r="FY58">
        <v>-3.40622462778853</v>
      </c>
      <c r="FZ58">
        <v>-3.4065793046597501</v>
      </c>
      <c r="GA58">
        <v>-3.4061170213563701</v>
      </c>
      <c r="GB58">
        <v>-3.4066540813955002</v>
      </c>
      <c r="GC58">
        <v>-3.4062984216642298</v>
      </c>
      <c r="GD58">
        <v>-3.4059208740465001</v>
      </c>
      <c r="GE58">
        <v>-3.4056066823442599</v>
      </c>
      <c r="GF58">
        <v>-3.4054266989232298</v>
      </c>
      <c r="GG58">
        <v>-3.4054852642973499</v>
      </c>
      <c r="GH58">
        <v>-3.4055942338061498</v>
      </c>
      <c r="GI58">
        <v>-3.40647697581641</v>
      </c>
      <c r="GJ58">
        <v>-3.4062392382040101</v>
      </c>
      <c r="GK58">
        <v>-3.4067362439651001</v>
      </c>
      <c r="GL58">
        <v>-3.4069801416799401</v>
      </c>
      <c r="GM58">
        <v>-3.40685768728224</v>
      </c>
      <c r="GN58">
        <v>-3.4071905922580599</v>
      </c>
      <c r="GO58">
        <v>-3.4084449162187198</v>
      </c>
      <c r="GP58">
        <v>-3.4089259032223902</v>
      </c>
      <c r="GQ58">
        <v>-3.4097391459498998</v>
      </c>
      <c r="GR58">
        <v>-3.4115609802642202</v>
      </c>
      <c r="GS58">
        <v>-3.4133751882402499</v>
      </c>
      <c r="GT58">
        <v>-3.4144447562792699</v>
      </c>
      <c r="GU58">
        <v>-3.4163067155382199</v>
      </c>
      <c r="GV58">
        <v>-3.4178138966391498</v>
      </c>
      <c r="GW58">
        <v>-3.4188743757953199</v>
      </c>
      <c r="GX58">
        <v>-3.4206238587429398</v>
      </c>
      <c r="GY58">
        <v>-3.4216286453341298</v>
      </c>
      <c r="GZ58">
        <v>-3.42247963225334</v>
      </c>
      <c r="HA58">
        <v>-3.4242952276178902</v>
      </c>
      <c r="HB58">
        <v>-3.4255348581047298</v>
      </c>
      <c r="HC58">
        <v>-3.4279499599293399</v>
      </c>
      <c r="HD58">
        <v>-3.4294855178955799</v>
      </c>
      <c r="HE58">
        <v>-3.4308621852924901</v>
      </c>
      <c r="HF58">
        <v>-3.4334918345371501</v>
      </c>
      <c r="HG58">
        <v>-3.43656904547694</v>
      </c>
      <c r="HH58">
        <v>-3.4385128504605902</v>
      </c>
      <c r="HI58">
        <v>-3.4413443541700501</v>
      </c>
      <c r="HJ58">
        <v>-3.4443497189438501</v>
      </c>
      <c r="HK58">
        <v>-3.4472748305490999</v>
      </c>
      <c r="HL58">
        <v>-3.4500507867302899</v>
      </c>
      <c r="HM58">
        <v>-3.4526584678257102</v>
      </c>
      <c r="HN58">
        <v>-3.4546947723419601</v>
      </c>
      <c r="HO58">
        <v>-3.4560719810993898</v>
      </c>
      <c r="HP58">
        <v>-3.4582019600265199</v>
      </c>
      <c r="HQ58">
        <v>-3.4610366647842699</v>
      </c>
      <c r="HR58">
        <v>-3.4633576842907798</v>
      </c>
      <c r="HS58">
        <v>-3.4659582388796699</v>
      </c>
      <c r="HT58">
        <v>-3.4680564560712499</v>
      </c>
      <c r="HU58">
        <v>-3.47062238365183</v>
      </c>
      <c r="HV58">
        <v>-3.4726696839832498</v>
      </c>
      <c r="HW58">
        <v>-3.4752250485261098</v>
      </c>
      <c r="HX58">
        <v>-3.47744595604888</v>
      </c>
      <c r="HY58">
        <v>-3.4783543656921401</v>
      </c>
      <c r="HZ58">
        <v>-3.4800599747241598</v>
      </c>
      <c r="IA58">
        <v>-3.4811845083789201</v>
      </c>
      <c r="IB58">
        <v>-3.48225252959555</v>
      </c>
      <c r="IC58">
        <v>-3.48346129659785</v>
      </c>
      <c r="ID58">
        <v>-3.4840434927761099</v>
      </c>
      <c r="IE58">
        <v>-3.4848783489834898</v>
      </c>
      <c r="IF58">
        <v>-3.4867016732734601</v>
      </c>
      <c r="IG58">
        <v>-3.4872685613151999</v>
      </c>
      <c r="IH58">
        <v>-3.4887026745230898</v>
      </c>
      <c r="II58">
        <v>-3.4899240674414198</v>
      </c>
      <c r="IJ58">
        <v>-3.4909271229677699</v>
      </c>
      <c r="IK58">
        <v>-3.4915372343565201</v>
      </c>
      <c r="IL58">
        <v>-3.49227671293866</v>
      </c>
      <c r="IM58">
        <v>-3.4925022525213798</v>
      </c>
      <c r="IN58">
        <v>-3.4922764577138699</v>
      </c>
      <c r="IO58">
        <v>-3.49245779132954</v>
      </c>
      <c r="IP58">
        <v>-3.4925474947661699</v>
      </c>
      <c r="IQ58">
        <v>-3.4915891235371701</v>
      </c>
      <c r="IR58">
        <v>-3.4899621940772301</v>
      </c>
      <c r="IS58">
        <v>-3.4895291588005</v>
      </c>
      <c r="IT58">
        <v>-3.4877897288959598</v>
      </c>
      <c r="IU58">
        <v>-3.48647618118612</v>
      </c>
      <c r="IV58">
        <v>-3.4849180004272098</v>
      </c>
      <c r="IW58">
        <v>-3.4829305336792999</v>
      </c>
      <c r="IX58">
        <v>-3.48056599294654</v>
      </c>
      <c r="IY58">
        <v>-3.4788243050292902</v>
      </c>
      <c r="IZ58">
        <v>-3.4776184191325101</v>
      </c>
      <c r="JA58">
        <v>-3.4739232637845401</v>
      </c>
      <c r="JB58">
        <v>-3.47200958559305</v>
      </c>
      <c r="JC58">
        <v>-3.46954072569853</v>
      </c>
      <c r="JD58">
        <v>-3.4665676894722202</v>
      </c>
      <c r="JE58">
        <v>-3.4634082376914299</v>
      </c>
      <c r="JF58">
        <v>-3.4596197419084498</v>
      </c>
      <c r="JG58">
        <v>-3.4560796234879101</v>
      </c>
      <c r="JH58">
        <v>-3.4514045441535202</v>
      </c>
      <c r="JI58">
        <v>-3.4469793010101699</v>
      </c>
      <c r="JJ58">
        <v>-3.44284508322349</v>
      </c>
      <c r="JK58">
        <v>-3.4388923274171499</v>
      </c>
      <c r="JL58">
        <v>-3.4347013719055601</v>
      </c>
      <c r="JM58">
        <v>-3.4302115110251101</v>
      </c>
      <c r="JN58">
        <v>-3.42574196667996</v>
      </c>
      <c r="JO58">
        <v>-3.4204288771427498</v>
      </c>
      <c r="JP58">
        <v>-3.4146188849576702</v>
      </c>
      <c r="JQ58">
        <v>-3.4090169510769801</v>
      </c>
      <c r="JR58">
        <v>-3.4025208745111901</v>
      </c>
      <c r="JS58">
        <v>-3.39584601600354</v>
      </c>
      <c r="JT58">
        <v>-3.3902123947925</v>
      </c>
      <c r="JU58">
        <v>-3.3844857399372801</v>
      </c>
      <c r="JV58">
        <v>-3.38077382549884</v>
      </c>
      <c r="JW58">
        <v>-3.3762355923108802</v>
      </c>
      <c r="JX58">
        <v>-3.3693397950566699</v>
      </c>
      <c r="JY58">
        <v>-3.3639169890814999</v>
      </c>
      <c r="JZ58">
        <v>-3.36174914020408</v>
      </c>
      <c r="KA58">
        <v>-3.3586850291905699</v>
      </c>
      <c r="KB58">
        <v>-3.3547714803756898</v>
      </c>
      <c r="KC58">
        <v>-3.35055457105282</v>
      </c>
      <c r="KD58">
        <v>-3.3459351865898799</v>
      </c>
      <c r="KE58">
        <v>-3.3406157698854</v>
      </c>
      <c r="KF58">
        <v>-3.3376834265870201</v>
      </c>
      <c r="KG58">
        <v>-3.33600288663555</v>
      </c>
      <c r="KH58">
        <v>-3.33437075740515</v>
      </c>
      <c r="KI58">
        <v>-3.33229484504393</v>
      </c>
      <c r="KJ58">
        <v>-3.3299850165542502</v>
      </c>
      <c r="KK58">
        <v>-3.32827998895129</v>
      </c>
      <c r="KL58">
        <v>-3.3258032549769001</v>
      </c>
      <c r="KM58">
        <v>-3.3227042497747301</v>
      </c>
      <c r="KN58">
        <v>-3.31880295924238</v>
      </c>
      <c r="KO58">
        <v>-3.3142680757096001</v>
      </c>
      <c r="KP58">
        <v>-3.3107909769590198</v>
      </c>
      <c r="KQ58">
        <v>-3.30713399607051</v>
      </c>
      <c r="KR58">
        <v>-3.3031485525895401</v>
      </c>
      <c r="KS58">
        <v>-3.2991209145284</v>
      </c>
      <c r="KT58">
        <v>-3.2967041869751901</v>
      </c>
      <c r="KU58">
        <v>-3.29360385353342</v>
      </c>
      <c r="KV58">
        <v>-3.2904362165514001</v>
      </c>
      <c r="KW58">
        <v>-3.2871334067985201</v>
      </c>
      <c r="KX58">
        <v>-3.2839827276950899</v>
      </c>
      <c r="KY58">
        <v>-3.2794820042358301</v>
      </c>
      <c r="KZ58">
        <v>-3.2748610070864399</v>
      </c>
      <c r="LA58">
        <v>-3.2703466795178899</v>
      </c>
      <c r="LB58">
        <v>-3.2664046570417198</v>
      </c>
      <c r="LC58">
        <v>-3.2626945070866298</v>
      </c>
      <c r="LD58">
        <v>-3.2586480499650201</v>
      </c>
      <c r="LE58">
        <v>-3.2543590252217802</v>
      </c>
      <c r="LF58">
        <v>-3.2501002321641002</v>
      </c>
      <c r="LG58">
        <v>-3.2457049880593001</v>
      </c>
      <c r="LH58">
        <v>-3.2411009707190499</v>
      </c>
      <c r="LI58">
        <v>-3.2375322950344998</v>
      </c>
      <c r="LJ58">
        <v>-3.2333625804264301</v>
      </c>
      <c r="LK58">
        <v>-3.2293212192364402</v>
      </c>
      <c r="LL58">
        <v>-3.2254106794108899</v>
      </c>
      <c r="LM58">
        <v>-3.2224004974801601</v>
      </c>
      <c r="LN58">
        <v>-3.2188177923158401</v>
      </c>
      <c r="LO58">
        <v>-3.2146428758927899</v>
      </c>
      <c r="LP58">
        <v>-3.21098975901285</v>
      </c>
      <c r="LQ58">
        <v>-3.2065379555904099</v>
      </c>
      <c r="LR58">
        <v>-3.2011052202286798</v>
      </c>
      <c r="LS58">
        <v>-3.1962069522619898</v>
      </c>
      <c r="LT58">
        <v>-3.1917740000122801</v>
      </c>
      <c r="LU58">
        <v>-3.1859865561896101</v>
      </c>
      <c r="LV58">
        <v>-3.1810111426498699</v>
      </c>
      <c r="LW58">
        <v>-3.1756445512998801</v>
      </c>
      <c r="LX58">
        <v>-3.1696370768867901</v>
      </c>
      <c r="LY58">
        <v>-3.1648706741957402</v>
      </c>
      <c r="LZ58">
        <v>-3.16005856471899</v>
      </c>
      <c r="MA58">
        <v>-3.15497957302926</v>
      </c>
      <c r="MB58">
        <v>-3.1484022553063902</v>
      </c>
      <c r="MC58">
        <v>-3.1435528798877899</v>
      </c>
      <c r="MD58">
        <v>-3.1379043628121699</v>
      </c>
      <c r="ME58">
        <v>-3.1310314948611202</v>
      </c>
      <c r="MF58">
        <v>-3.1249308386612999</v>
      </c>
      <c r="MG58">
        <v>-3.1185176725033998</v>
      </c>
      <c r="MH58">
        <v>-3.1119298884759501</v>
      </c>
      <c r="MI58">
        <v>-3.10473199098216</v>
      </c>
      <c r="MJ58">
        <v>-3.0993214045122701</v>
      </c>
      <c r="MK58">
        <v>-3.0942915503052002</v>
      </c>
      <c r="ML58">
        <v>-3.0885720505531502</v>
      </c>
      <c r="MM58">
        <v>-3.0833736623665202</v>
      </c>
      <c r="MN58">
        <v>-3.0801922181886199</v>
      </c>
      <c r="MO58">
        <v>-3.0764392708920099</v>
      </c>
      <c r="MP58">
        <v>-3.0721140387650898</v>
      </c>
      <c r="MQ58">
        <v>-3.0672823089611501</v>
      </c>
      <c r="MR58">
        <v>-3.0642499738547202</v>
      </c>
      <c r="MS58">
        <v>-3.0597376626100798</v>
      </c>
      <c r="MT58">
        <v>-3.0559550524341401</v>
      </c>
      <c r="MU58">
        <v>-3.05228644987307</v>
      </c>
      <c r="MV58">
        <v>-3.0485923060767801</v>
      </c>
      <c r="MW58">
        <v>-3.0464330260458001</v>
      </c>
      <c r="MX58">
        <v>-3.0441223228458099</v>
      </c>
      <c r="MY58">
        <v>-3.04266566690697</v>
      </c>
      <c r="MZ58">
        <v>-3.0398006205013499</v>
      </c>
      <c r="NA58">
        <v>-3.0395842830017501</v>
      </c>
    </row>
    <row r="59" spans="1:365" x14ac:dyDescent="0.25">
      <c r="A59">
        <v>55</v>
      </c>
      <c r="B59" t="s">
        <v>100</v>
      </c>
      <c r="E59">
        <v>-3.01478743441865</v>
      </c>
      <c r="F59">
        <v>-3.0151369459072601</v>
      </c>
      <c r="G59">
        <v>-3.0157649698607298</v>
      </c>
      <c r="H59">
        <v>-3.0171780589537298</v>
      </c>
      <c r="I59">
        <v>-3.0195694303249798</v>
      </c>
      <c r="J59">
        <v>-3.0205802213788702</v>
      </c>
      <c r="K59">
        <v>-3.0228348522702899</v>
      </c>
      <c r="L59">
        <v>-3.0273864155755299</v>
      </c>
      <c r="M59">
        <v>-3.03098371214171</v>
      </c>
      <c r="N59">
        <v>-3.0343280659744898</v>
      </c>
      <c r="O59">
        <v>-3.03871557698836</v>
      </c>
      <c r="P59">
        <v>-3.0454198808833199</v>
      </c>
      <c r="Q59">
        <v>-3.0505567136090201</v>
      </c>
      <c r="R59">
        <v>-3.05702881815251</v>
      </c>
      <c r="S59">
        <v>-3.0635442350067001</v>
      </c>
      <c r="T59">
        <v>-3.0699481496048402</v>
      </c>
      <c r="U59">
        <v>-3.0776077250360498</v>
      </c>
      <c r="V59">
        <v>-3.0830640145257302</v>
      </c>
      <c r="W59">
        <v>-3.0879119827622299</v>
      </c>
      <c r="X59">
        <v>-3.0938913886832702</v>
      </c>
      <c r="Y59">
        <v>-3.1012385156978599</v>
      </c>
      <c r="Z59">
        <v>-3.1062240818628299</v>
      </c>
      <c r="AA59">
        <v>-3.1121205257829199</v>
      </c>
      <c r="AB59">
        <v>-3.11803912148872</v>
      </c>
      <c r="AC59">
        <v>-3.1239266268332799</v>
      </c>
      <c r="AD59">
        <v>-3.1285114870845998</v>
      </c>
      <c r="AE59">
        <v>-3.1330049170567098</v>
      </c>
      <c r="AF59">
        <v>-3.1369152835765601</v>
      </c>
      <c r="AG59">
        <v>-3.1408099373302498</v>
      </c>
      <c r="AH59">
        <v>-3.1429636266937799</v>
      </c>
      <c r="AI59">
        <v>-3.1458648630958699</v>
      </c>
      <c r="AJ59">
        <v>-3.1475361162276201</v>
      </c>
      <c r="AK59">
        <v>-3.1502064548794002</v>
      </c>
      <c r="AL59">
        <v>-3.1524043336949701</v>
      </c>
      <c r="AM59">
        <v>-3.1543133549317099</v>
      </c>
      <c r="AN59">
        <v>-3.15578558590438</v>
      </c>
      <c r="AO59">
        <v>-3.1567681651577502</v>
      </c>
      <c r="AP59">
        <v>-3.1577761492520402</v>
      </c>
      <c r="AQ59">
        <v>-3.1566834291317001</v>
      </c>
      <c r="AR59">
        <v>-3.15747885706095</v>
      </c>
      <c r="AS59">
        <v>-3.1582739890650098</v>
      </c>
      <c r="AT59">
        <v>-3.1597552965608999</v>
      </c>
      <c r="AU59">
        <v>-3.1592756039577998</v>
      </c>
      <c r="AV59">
        <v>-3.1598528337977898</v>
      </c>
      <c r="AW59">
        <v>-3.1597951192192499</v>
      </c>
      <c r="AX59">
        <v>-3.1601285891701099</v>
      </c>
      <c r="AY59">
        <v>-3.1608431848633498</v>
      </c>
      <c r="AZ59">
        <v>-3.1616406896202398</v>
      </c>
      <c r="BA59">
        <v>-3.1619950687721801</v>
      </c>
      <c r="BB59">
        <v>-3.16321032758536</v>
      </c>
      <c r="BC59">
        <v>-3.1653074613774401</v>
      </c>
      <c r="BD59">
        <v>-3.1666894700489898</v>
      </c>
      <c r="BE59">
        <v>-3.1689577459477398</v>
      </c>
      <c r="BF59">
        <v>-3.17132898451458</v>
      </c>
      <c r="BG59">
        <v>-3.1743994902667501</v>
      </c>
      <c r="BH59">
        <v>-3.1779414356824001</v>
      </c>
      <c r="BI59">
        <v>-3.1808362091032798</v>
      </c>
      <c r="BJ59">
        <v>-3.1835629001299601</v>
      </c>
      <c r="BK59">
        <v>-3.1871199990224302</v>
      </c>
      <c r="BL59">
        <v>-3.19079122616693</v>
      </c>
      <c r="BM59">
        <v>-3.1952433034457601</v>
      </c>
      <c r="BN59">
        <v>-3.1992716198937101</v>
      </c>
      <c r="BO59">
        <v>-3.20351335531576</v>
      </c>
      <c r="BP59">
        <v>-3.2093341692165098</v>
      </c>
      <c r="BQ59">
        <v>-3.2153273090390999</v>
      </c>
      <c r="BR59">
        <v>-3.2204009495808901</v>
      </c>
      <c r="BS59">
        <v>-3.2260157390198598</v>
      </c>
      <c r="BT59">
        <v>-3.2328604900320399</v>
      </c>
      <c r="BU59">
        <v>-3.2393984051015701</v>
      </c>
      <c r="BV59">
        <v>-3.24636513329822</v>
      </c>
      <c r="BW59">
        <v>-3.25282280584775</v>
      </c>
      <c r="BX59">
        <v>-3.2595659309048699</v>
      </c>
      <c r="BY59">
        <v>-3.2659659760540798</v>
      </c>
      <c r="BZ59">
        <v>-3.2729030173720299</v>
      </c>
      <c r="CA59">
        <v>-3.2788572702907799</v>
      </c>
      <c r="CB59">
        <v>-3.2846220636403798</v>
      </c>
      <c r="CC59">
        <v>-3.2909913824749601</v>
      </c>
      <c r="CD59">
        <v>-3.2969377510737701</v>
      </c>
      <c r="CE59">
        <v>-3.3030564374257101</v>
      </c>
      <c r="CF59">
        <v>-3.3100321317871502</v>
      </c>
      <c r="CG59">
        <v>-3.3159143047581199</v>
      </c>
      <c r="CH59">
        <v>-3.3238062757565698</v>
      </c>
      <c r="CI59">
        <v>-3.33116869923471</v>
      </c>
      <c r="CJ59">
        <v>-3.3387102718554398</v>
      </c>
      <c r="CK59">
        <v>-3.3452367862157399</v>
      </c>
      <c r="CL59">
        <v>-3.3534988732506701</v>
      </c>
      <c r="CM59">
        <v>-3.3610104664746001</v>
      </c>
      <c r="CN59">
        <v>-3.3689489751044301</v>
      </c>
      <c r="CO59">
        <v>-3.3767498747271598</v>
      </c>
      <c r="CP59">
        <v>-3.3836842776229599</v>
      </c>
      <c r="CQ59">
        <v>-3.3923338742794402</v>
      </c>
      <c r="CR59">
        <v>-3.3990327646334202</v>
      </c>
      <c r="CS59">
        <v>-3.4076320829820101</v>
      </c>
      <c r="CT59">
        <v>-3.41442947131043</v>
      </c>
      <c r="CU59">
        <v>-3.4223279828814599</v>
      </c>
      <c r="CV59">
        <v>-3.4306942272568999</v>
      </c>
      <c r="CW59">
        <v>-3.4376959530316</v>
      </c>
      <c r="CX59">
        <v>-3.4449770551228398</v>
      </c>
      <c r="CY59">
        <v>-3.4516867018300701</v>
      </c>
      <c r="CZ59">
        <v>-3.45819793821462</v>
      </c>
      <c r="DA59">
        <v>-3.4641749823189598</v>
      </c>
      <c r="DB59">
        <v>-3.4695285545019301</v>
      </c>
      <c r="DC59">
        <v>-3.4760530075099298</v>
      </c>
      <c r="DD59">
        <v>-3.4806337161541601</v>
      </c>
      <c r="DE59">
        <v>-3.4853151703574499</v>
      </c>
      <c r="DF59">
        <v>-3.4892526746091699</v>
      </c>
      <c r="DG59">
        <v>-3.4936918448915302</v>
      </c>
      <c r="DH59">
        <v>-3.4974953467922898</v>
      </c>
      <c r="DI59">
        <v>-3.5015968847188401</v>
      </c>
      <c r="DJ59">
        <v>-3.5048055098693101</v>
      </c>
      <c r="DK59">
        <v>-3.50865458952756</v>
      </c>
      <c r="DL59">
        <v>-3.5117212214477398</v>
      </c>
      <c r="DM59">
        <v>-3.5157243862338898</v>
      </c>
      <c r="DN59">
        <v>-3.5186529031780398</v>
      </c>
      <c r="DO59">
        <v>-3.5221320105874399</v>
      </c>
      <c r="DP59">
        <v>-3.5253968476367801</v>
      </c>
      <c r="DQ59">
        <v>-3.5286031069908601</v>
      </c>
      <c r="DR59">
        <v>-3.5318626974216598</v>
      </c>
      <c r="DS59">
        <v>-3.5339717985901</v>
      </c>
      <c r="DT59">
        <v>-3.5373794570669599</v>
      </c>
      <c r="DU59">
        <v>-3.5396860722602601</v>
      </c>
      <c r="DV59">
        <v>-3.54286206473413</v>
      </c>
      <c r="DW59">
        <v>-3.5450487528877801</v>
      </c>
      <c r="DX59">
        <v>-3.5481711672980398</v>
      </c>
      <c r="DY59">
        <v>-3.5515467588442302</v>
      </c>
      <c r="DZ59">
        <v>-3.5544009648019501</v>
      </c>
      <c r="EA59">
        <v>-3.5569716153892901</v>
      </c>
      <c r="EB59">
        <v>-3.5591683525798401</v>
      </c>
      <c r="EC59">
        <v>-3.56188465119325</v>
      </c>
      <c r="ED59">
        <v>-3.56417123686002</v>
      </c>
      <c r="EE59">
        <v>-3.5655700881949199</v>
      </c>
      <c r="EF59">
        <v>-3.5678579057602602</v>
      </c>
      <c r="EG59">
        <v>-3.5716715066022999</v>
      </c>
      <c r="EH59">
        <v>-3.5754022721025098</v>
      </c>
      <c r="EI59">
        <v>-3.5781156940196501</v>
      </c>
      <c r="EJ59">
        <v>-3.5812132986826799</v>
      </c>
      <c r="EK59">
        <v>-3.5839471613503102</v>
      </c>
      <c r="EL59">
        <v>-3.58695498038482</v>
      </c>
      <c r="EM59">
        <v>-3.59047342747321</v>
      </c>
      <c r="EN59">
        <v>-3.5943728633454701</v>
      </c>
      <c r="EO59">
        <v>-3.59741819070305</v>
      </c>
      <c r="EP59">
        <v>-3.5997522421838601</v>
      </c>
      <c r="EQ59">
        <v>-3.6018881610217002</v>
      </c>
      <c r="ER59">
        <v>-3.60324723272196</v>
      </c>
      <c r="ES59">
        <v>-3.6052397560929701</v>
      </c>
      <c r="ET59">
        <v>-3.6065569731615201</v>
      </c>
      <c r="EU59">
        <v>-3.6066543637146302</v>
      </c>
      <c r="EV59">
        <v>-3.6077422373963</v>
      </c>
      <c r="EW59">
        <v>-3.60757719772716</v>
      </c>
      <c r="EX59">
        <v>-3.6078268080676201</v>
      </c>
      <c r="EY59">
        <v>-3.6078175948763098</v>
      </c>
      <c r="EZ59">
        <v>-3.60842781319232</v>
      </c>
      <c r="FA59">
        <v>-3.6084625202864</v>
      </c>
      <c r="FB59">
        <v>-3.6088079389228702</v>
      </c>
      <c r="FC59">
        <v>-3.6093400522549102</v>
      </c>
      <c r="FD59">
        <v>-3.6098363862895</v>
      </c>
      <c r="FE59">
        <v>-3.6099704123516099</v>
      </c>
      <c r="FF59">
        <v>-3.61012303264273</v>
      </c>
      <c r="FG59">
        <v>-3.6111384404511702</v>
      </c>
      <c r="FH59">
        <v>-3.6115908175844802</v>
      </c>
      <c r="FI59">
        <v>-3.6117217968275299</v>
      </c>
      <c r="FJ59">
        <v>-3.61106747147742</v>
      </c>
      <c r="FK59">
        <v>-3.6124081601907001</v>
      </c>
      <c r="FL59">
        <v>-3.6143094244288201</v>
      </c>
      <c r="FM59">
        <v>-3.6172343787770602</v>
      </c>
      <c r="FN59">
        <v>-3.6182509879472202</v>
      </c>
      <c r="FO59">
        <v>-3.6199405392184101</v>
      </c>
      <c r="FP59">
        <v>-3.62047656486846</v>
      </c>
      <c r="FQ59">
        <v>-3.62142977494389</v>
      </c>
      <c r="FR59">
        <v>-3.6241831795270301</v>
      </c>
      <c r="FS59">
        <v>-3.6277799885318198</v>
      </c>
      <c r="FT59">
        <v>-3.6320084047332002</v>
      </c>
      <c r="FU59">
        <v>-3.6363533350367701</v>
      </c>
      <c r="FV59">
        <v>-3.6394701979916801</v>
      </c>
      <c r="FW59">
        <v>-3.6436004736535001</v>
      </c>
      <c r="FX59">
        <v>-3.64644468716974</v>
      </c>
      <c r="FY59">
        <v>-3.6502253830660201</v>
      </c>
      <c r="FZ59">
        <v>-3.65535184415236</v>
      </c>
      <c r="GA59">
        <v>-3.6602566235332801</v>
      </c>
      <c r="GB59">
        <v>-3.6660987066022299</v>
      </c>
      <c r="GC59">
        <v>-3.6729570349035399</v>
      </c>
      <c r="GD59">
        <v>-3.67787596338002</v>
      </c>
      <c r="GE59">
        <v>-3.68310265379756</v>
      </c>
      <c r="GF59">
        <v>-3.6862920025742199</v>
      </c>
      <c r="GG59">
        <v>-3.6874684670286602</v>
      </c>
      <c r="GH59">
        <v>-3.6901633242566398</v>
      </c>
      <c r="GI59">
        <v>-3.6924605589511899</v>
      </c>
      <c r="GJ59">
        <v>-3.6937433509007098</v>
      </c>
      <c r="GK59">
        <v>-3.6955117613948998</v>
      </c>
      <c r="GL59">
        <v>-3.6955292103238202</v>
      </c>
      <c r="GM59">
        <v>-3.6963156028226201</v>
      </c>
      <c r="GN59">
        <v>-3.7043844611427601</v>
      </c>
      <c r="GO59">
        <v>-3.71149805681996</v>
      </c>
      <c r="GP59">
        <v>-3.7162270134353999</v>
      </c>
      <c r="GQ59">
        <v>-3.7251645526401602</v>
      </c>
      <c r="GR59">
        <v>-3.7299803909498199</v>
      </c>
      <c r="GS59">
        <v>-3.7316582187690002</v>
      </c>
      <c r="GT59">
        <v>-3.73162652438914</v>
      </c>
      <c r="GU59">
        <v>-3.7292468415694602</v>
      </c>
      <c r="GV59">
        <v>-3.72397584333378</v>
      </c>
      <c r="GW59">
        <v>-3.7157343460066099</v>
      </c>
      <c r="GX59">
        <v>-3.7045041565374701</v>
      </c>
      <c r="GY59">
        <v>-3.6902473280647698</v>
      </c>
      <c r="GZ59">
        <v>-3.6728920688652198</v>
      </c>
      <c r="HA59">
        <v>-3.6672078088986</v>
      </c>
      <c r="HB59">
        <v>-3.6647317166073901</v>
      </c>
      <c r="HC59">
        <v>-3.6603809410403301</v>
      </c>
      <c r="HD59">
        <v>-3.6567327767452502</v>
      </c>
      <c r="HE59">
        <v>-3.6525876847029699</v>
      </c>
      <c r="HF59">
        <v>-3.6479503915169</v>
      </c>
      <c r="HG59">
        <v>-3.6421858484454401</v>
      </c>
      <c r="HH59">
        <v>-3.6366958840797801</v>
      </c>
      <c r="HI59">
        <v>-3.6289946055548699</v>
      </c>
      <c r="HJ59">
        <v>-3.6248641732789602</v>
      </c>
      <c r="HK59">
        <v>-3.62099105496966</v>
      </c>
      <c r="HL59">
        <v>-3.61865696719306</v>
      </c>
      <c r="HM59">
        <v>-3.6166551530919002</v>
      </c>
      <c r="HN59">
        <v>-3.6142941242942599</v>
      </c>
      <c r="HO59">
        <v>-3.6122966022288701</v>
      </c>
      <c r="HP59">
        <v>-3.6099753406039699</v>
      </c>
      <c r="HQ59">
        <v>-3.6069426840416399</v>
      </c>
      <c r="HR59">
        <v>-3.6038728455892799</v>
      </c>
      <c r="HS59">
        <v>-3.5999231868301802</v>
      </c>
      <c r="HT59">
        <v>-3.5960791149184801</v>
      </c>
      <c r="HU59">
        <v>-3.5924239615559102</v>
      </c>
      <c r="HV59">
        <v>-3.5882896872096399</v>
      </c>
      <c r="HW59">
        <v>-3.5824620655755499</v>
      </c>
      <c r="HX59">
        <v>-3.57728422990058</v>
      </c>
      <c r="HY59">
        <v>-3.5714139755917702</v>
      </c>
      <c r="HZ59">
        <v>-3.56667198209465</v>
      </c>
      <c r="IA59">
        <v>-3.5646863578607801</v>
      </c>
      <c r="IB59">
        <v>-3.5629917274845999</v>
      </c>
      <c r="IC59">
        <v>-3.5603163273276999</v>
      </c>
      <c r="ID59">
        <v>-3.5590112646313901</v>
      </c>
      <c r="IE59">
        <v>-3.5569405740131099</v>
      </c>
      <c r="IF59">
        <v>-3.5537213287382601</v>
      </c>
      <c r="IG59">
        <v>-3.5503748893072999</v>
      </c>
      <c r="IH59">
        <v>-3.5458890936296799</v>
      </c>
      <c r="II59">
        <v>-3.5418428367386401</v>
      </c>
      <c r="IJ59">
        <v>-3.5376747655478802</v>
      </c>
      <c r="IK59">
        <v>-3.5331483919140001</v>
      </c>
      <c r="IL59">
        <v>-3.5286108337623401</v>
      </c>
      <c r="IM59">
        <v>-3.52375421058718</v>
      </c>
      <c r="IN59">
        <v>-3.5198789116062601</v>
      </c>
      <c r="IO59">
        <v>-3.5153374955369499</v>
      </c>
      <c r="IP59">
        <v>-3.51037106286415</v>
      </c>
      <c r="IQ59">
        <v>-3.5060421073009498</v>
      </c>
      <c r="IR59">
        <v>-3.5011468534256101</v>
      </c>
      <c r="IS59">
        <v>-3.4971407436719999</v>
      </c>
      <c r="IT59">
        <v>-3.4927408249900802</v>
      </c>
      <c r="IU59">
        <v>-3.4895869429827302</v>
      </c>
      <c r="IV59">
        <v>-3.4842595445681299</v>
      </c>
      <c r="IW59">
        <v>-3.4806928790887199</v>
      </c>
      <c r="IX59">
        <v>-3.4762165183425999</v>
      </c>
      <c r="IY59">
        <v>-3.4723807526021901</v>
      </c>
      <c r="IZ59">
        <v>-3.4688545692600399</v>
      </c>
      <c r="JA59">
        <v>-3.4652841499612901</v>
      </c>
      <c r="JB59">
        <v>-3.4614349393798798</v>
      </c>
      <c r="JC59">
        <v>-3.4581466865496102</v>
      </c>
      <c r="JD59">
        <v>-3.4538835737311699</v>
      </c>
      <c r="JE59">
        <v>-3.4505865289399398</v>
      </c>
      <c r="JF59">
        <v>-3.44683636186056</v>
      </c>
      <c r="JG59">
        <v>-3.44305826843248</v>
      </c>
      <c r="JH59">
        <v>-3.43825289764056</v>
      </c>
      <c r="JI59">
        <v>-3.4341728805809999</v>
      </c>
      <c r="JJ59">
        <v>-3.4304429644844299</v>
      </c>
      <c r="JK59">
        <v>-3.4267090534026199</v>
      </c>
      <c r="JL59">
        <v>-3.4221548582109902</v>
      </c>
      <c r="JM59">
        <v>-3.4176889525521199</v>
      </c>
      <c r="JN59">
        <v>-3.4129725042308898</v>
      </c>
      <c r="JO59">
        <v>-3.4091087464029801</v>
      </c>
      <c r="JP59">
        <v>-3.4039613452633599</v>
      </c>
      <c r="JQ59">
        <v>-3.3980544198160301</v>
      </c>
      <c r="JR59">
        <v>-3.3933061819344599</v>
      </c>
      <c r="JS59">
        <v>-3.3884911434078102</v>
      </c>
      <c r="JT59">
        <v>-3.38329475390913</v>
      </c>
      <c r="JU59">
        <v>-3.3778791370471701</v>
      </c>
      <c r="JV59">
        <v>-3.37319139733733</v>
      </c>
      <c r="JW59">
        <v>-3.3680101346688902</v>
      </c>
      <c r="JX59">
        <v>-3.36215319598461</v>
      </c>
      <c r="JY59">
        <v>-3.3571998674817798</v>
      </c>
      <c r="JZ59">
        <v>-3.3519569230200599</v>
      </c>
      <c r="KA59">
        <v>-3.3467620535642002</v>
      </c>
      <c r="KB59">
        <v>-3.3412059289089702</v>
      </c>
      <c r="KC59">
        <v>-3.3362591157602499</v>
      </c>
      <c r="KD59">
        <v>-3.33157616311001</v>
      </c>
      <c r="KE59">
        <v>-3.3264089160848598</v>
      </c>
      <c r="KF59">
        <v>-3.3220783560954801</v>
      </c>
      <c r="KG59">
        <v>-3.3170930027757199</v>
      </c>
      <c r="KH59">
        <v>-3.3122802309415298</v>
      </c>
      <c r="KI59">
        <v>-3.30769827837055</v>
      </c>
      <c r="KJ59">
        <v>-3.30299440518333</v>
      </c>
      <c r="KK59">
        <v>-3.2981364391472301</v>
      </c>
      <c r="KL59">
        <v>-3.2932286855554902</v>
      </c>
      <c r="KM59">
        <v>-3.28753151199958</v>
      </c>
      <c r="KN59">
        <v>-3.2823509791391401</v>
      </c>
      <c r="KO59">
        <v>-3.2765322015787102</v>
      </c>
      <c r="KP59">
        <v>-3.2708888205929498</v>
      </c>
      <c r="KQ59">
        <v>-3.2653131187050102</v>
      </c>
      <c r="KR59">
        <v>-3.25961554598419</v>
      </c>
      <c r="KS59">
        <v>-3.2532823144438501</v>
      </c>
      <c r="KT59">
        <v>-3.2474966275342401</v>
      </c>
      <c r="KU59">
        <v>-3.2415949648726601</v>
      </c>
      <c r="KV59">
        <v>-3.2351553286849999</v>
      </c>
      <c r="KW59">
        <v>-3.2292634350566001</v>
      </c>
      <c r="KX59">
        <v>-3.22313626485268</v>
      </c>
      <c r="KY59">
        <v>-3.2181160163586102</v>
      </c>
      <c r="KZ59">
        <v>-3.2116855282169801</v>
      </c>
      <c r="LA59">
        <v>-3.2056042692162001</v>
      </c>
      <c r="LB59">
        <v>-3.20023599668859</v>
      </c>
      <c r="LC59">
        <v>-3.1966317341798698</v>
      </c>
      <c r="LD59">
        <v>-3.1904444101068998</v>
      </c>
      <c r="LE59">
        <v>-3.1845563953801999</v>
      </c>
      <c r="LF59">
        <v>-3.1802769058520699</v>
      </c>
      <c r="LG59">
        <v>-3.1765399868582702</v>
      </c>
      <c r="LH59">
        <v>-3.1713884602402902</v>
      </c>
      <c r="LI59">
        <v>-3.16666945351689</v>
      </c>
      <c r="LJ59">
        <v>-3.1627140338355</v>
      </c>
      <c r="LK59">
        <v>-3.1580599445843802</v>
      </c>
      <c r="LL59">
        <v>-3.1545090819267401</v>
      </c>
      <c r="LM59">
        <v>-3.1504166157412099</v>
      </c>
      <c r="LN59">
        <v>-3.14721435292762</v>
      </c>
      <c r="LO59">
        <v>-3.1435071306435698</v>
      </c>
      <c r="LP59">
        <v>-3.1396991359358899</v>
      </c>
      <c r="LQ59">
        <v>-3.1350302216835702</v>
      </c>
      <c r="LR59">
        <v>-3.1315116913764598</v>
      </c>
      <c r="LS59">
        <v>-3.1275521864817901</v>
      </c>
      <c r="LT59">
        <v>-3.1231596837959898</v>
      </c>
      <c r="LU59">
        <v>-3.1194644776750402</v>
      </c>
      <c r="LV59">
        <v>-3.1162308137753101</v>
      </c>
      <c r="LW59">
        <v>-3.11307973062718</v>
      </c>
      <c r="LX59">
        <v>-3.11010067260945</v>
      </c>
      <c r="LY59">
        <v>-3.1078048049603999</v>
      </c>
      <c r="LZ59">
        <v>-3.1046737064878398</v>
      </c>
      <c r="MA59">
        <v>-3.1004685246834698</v>
      </c>
      <c r="MB59">
        <v>-3.0955558919523898</v>
      </c>
      <c r="MC59">
        <v>-3.09235772568372</v>
      </c>
      <c r="MD59">
        <v>-3.08872298434106</v>
      </c>
      <c r="ME59">
        <v>-3.08667365188525</v>
      </c>
      <c r="MF59">
        <v>-3.0841463740200998</v>
      </c>
      <c r="MG59">
        <v>-3.0812446141787699</v>
      </c>
      <c r="MH59">
        <v>-3.0762084038703099</v>
      </c>
      <c r="MI59">
        <v>-3.0714544550071698</v>
      </c>
      <c r="MJ59">
        <v>-3.0678363921381</v>
      </c>
      <c r="MK59">
        <v>-3.0659018729576699</v>
      </c>
      <c r="ML59">
        <v>-3.0620118854874798</v>
      </c>
      <c r="MM59">
        <v>-3.0578099934343101</v>
      </c>
      <c r="MN59">
        <v>-3.0534355849342001</v>
      </c>
      <c r="MO59">
        <v>-3.0491289308029699</v>
      </c>
      <c r="MP59">
        <v>-3.0453522690705301</v>
      </c>
      <c r="MQ59">
        <v>-3.0412649191548802</v>
      </c>
      <c r="MR59">
        <v>-3.03739074196133</v>
      </c>
      <c r="MS59">
        <v>-3.0328106955085401</v>
      </c>
      <c r="MT59">
        <v>-3.0289802030232398</v>
      </c>
      <c r="MU59">
        <v>-3.0246146590164602</v>
      </c>
      <c r="MV59">
        <v>-3.0209356715692999</v>
      </c>
      <c r="MW59">
        <v>-3.0189211845863202</v>
      </c>
      <c r="MX59">
        <v>-3.0169896994938399</v>
      </c>
      <c r="MY59">
        <v>-3.01644520304465</v>
      </c>
      <c r="MZ59">
        <v>-3.01548222788304</v>
      </c>
      <c r="NA59">
        <v>-3.01478743441865</v>
      </c>
    </row>
    <row r="60" spans="1:365" x14ac:dyDescent="0.25">
      <c r="A60">
        <v>56</v>
      </c>
      <c r="B60" t="s">
        <v>101</v>
      </c>
      <c r="E60">
        <v>-2.3789653359237599</v>
      </c>
      <c r="F60">
        <v>-2.3817116346454501</v>
      </c>
      <c r="G60">
        <v>-2.3844807204762302</v>
      </c>
      <c r="H60">
        <v>-2.3877871159091502</v>
      </c>
      <c r="I60">
        <v>-2.3912263026798901</v>
      </c>
      <c r="J60">
        <v>-2.39465933076043</v>
      </c>
      <c r="K60">
        <v>-2.3982376716859402</v>
      </c>
      <c r="L60">
        <v>-2.4020742610755801</v>
      </c>
      <c r="M60">
        <v>-2.4057441896590901</v>
      </c>
      <c r="N60">
        <v>-2.40938163082757</v>
      </c>
      <c r="O60">
        <v>-2.4133155276339902</v>
      </c>
      <c r="P60">
        <v>-2.4172706875153298</v>
      </c>
      <c r="Q60">
        <v>-2.4207865099604402</v>
      </c>
      <c r="R60">
        <v>-2.4238762958460098</v>
      </c>
      <c r="S60">
        <v>-2.4270546165911502</v>
      </c>
      <c r="T60">
        <v>-2.42981065417105</v>
      </c>
      <c r="U60">
        <v>-2.4320664677561199</v>
      </c>
      <c r="V60">
        <v>-2.4349211565866602</v>
      </c>
      <c r="W60">
        <v>-2.4382023439915201</v>
      </c>
      <c r="X60">
        <v>-2.44155434309631</v>
      </c>
      <c r="Y60">
        <v>-2.4447798120151401</v>
      </c>
      <c r="Z60">
        <v>-2.44755356699884</v>
      </c>
      <c r="AA60">
        <v>-2.4511304957882101</v>
      </c>
      <c r="AB60">
        <v>-2.4542842637336202</v>
      </c>
      <c r="AC60">
        <v>-2.4576553137804602</v>
      </c>
      <c r="AD60">
        <v>-2.4611188789232301</v>
      </c>
      <c r="AE60">
        <v>-2.4642716965439702</v>
      </c>
      <c r="AF60">
        <v>-2.4671612686955</v>
      </c>
      <c r="AG60">
        <v>-2.4700773807076701</v>
      </c>
      <c r="AH60">
        <v>-2.4726391525804399</v>
      </c>
      <c r="AI60">
        <v>-2.4749744781999699</v>
      </c>
      <c r="AJ60">
        <v>-2.4769970602847899</v>
      </c>
      <c r="AK60">
        <v>-2.4789716617806299</v>
      </c>
      <c r="AL60">
        <v>-2.48066870337848</v>
      </c>
      <c r="AM60">
        <v>-2.48218168876708</v>
      </c>
      <c r="AN60">
        <v>-2.4834856643516501</v>
      </c>
      <c r="AO60">
        <v>-2.48451373072534</v>
      </c>
      <c r="AP60">
        <v>-2.4852849266749999</v>
      </c>
      <c r="AQ60">
        <v>-2.4861841843834598</v>
      </c>
      <c r="AR60">
        <v>-2.4867534927717299</v>
      </c>
      <c r="AS60">
        <v>-2.4872542150717001</v>
      </c>
      <c r="AT60">
        <v>-2.4874055743641801</v>
      </c>
      <c r="AU60">
        <v>-2.4879529235890598</v>
      </c>
      <c r="AV60">
        <v>-2.4876535227902701</v>
      </c>
      <c r="AW60">
        <v>-2.4878414960090098</v>
      </c>
      <c r="AX60">
        <v>-2.4880568280399502</v>
      </c>
      <c r="AY60">
        <v>-2.4886984910010099</v>
      </c>
      <c r="AZ60">
        <v>-2.4890517926301698</v>
      </c>
      <c r="BA60">
        <v>-2.4896339300069599</v>
      </c>
      <c r="BB60">
        <v>-2.4897273057087799</v>
      </c>
      <c r="BC60">
        <v>-2.4894715329410002</v>
      </c>
      <c r="BD60">
        <v>-2.4895820362013401</v>
      </c>
      <c r="BE60">
        <v>-2.48962390124266</v>
      </c>
      <c r="BF60">
        <v>-2.4899550357340599</v>
      </c>
      <c r="BG60">
        <v>-2.48982118122473</v>
      </c>
      <c r="BH60">
        <v>-2.4901862102756001</v>
      </c>
      <c r="BI60">
        <v>-2.4907563485969701</v>
      </c>
      <c r="BJ60">
        <v>-2.4918404534901701</v>
      </c>
      <c r="BK60">
        <v>-2.49308891232715</v>
      </c>
      <c r="BL60">
        <v>-2.4947338701551498</v>
      </c>
      <c r="BM60">
        <v>-2.4962886493038199</v>
      </c>
      <c r="BN60">
        <v>-2.4979040758359798</v>
      </c>
      <c r="BO60">
        <v>-2.4998413622380302</v>
      </c>
      <c r="BP60">
        <v>-2.5016549787650502</v>
      </c>
      <c r="BQ60">
        <v>-2.5033971042702499</v>
      </c>
      <c r="BR60">
        <v>-2.5053574739992999</v>
      </c>
      <c r="BS60">
        <v>-2.5078746970563701</v>
      </c>
      <c r="BT60">
        <v>-2.50986437396022</v>
      </c>
      <c r="BU60">
        <v>-2.5116100915927002</v>
      </c>
      <c r="BV60">
        <v>-2.5142241208554599</v>
      </c>
      <c r="BW60">
        <v>-2.5165947855520501</v>
      </c>
      <c r="BX60">
        <v>-2.5198475009684702</v>
      </c>
      <c r="BY60">
        <v>-2.5233959093896798</v>
      </c>
      <c r="BZ60">
        <v>-2.5263583261997802</v>
      </c>
      <c r="CA60">
        <v>-2.5306552089974099</v>
      </c>
      <c r="CB60">
        <v>-2.53397695464384</v>
      </c>
      <c r="CC60">
        <v>-2.53775289378699</v>
      </c>
      <c r="CD60">
        <v>-2.54188958480758</v>
      </c>
      <c r="CE60">
        <v>-2.54503656985518</v>
      </c>
      <c r="CF60">
        <v>-2.5492128403262702</v>
      </c>
      <c r="CG60">
        <v>-2.55322046676701</v>
      </c>
      <c r="CH60">
        <v>-2.5566197453196402</v>
      </c>
      <c r="CI60">
        <v>-2.5606949894499098</v>
      </c>
      <c r="CJ60">
        <v>-2.5650929360461099</v>
      </c>
      <c r="CK60">
        <v>-2.56924016808903</v>
      </c>
      <c r="CL60">
        <v>-2.5743024702037798</v>
      </c>
      <c r="CM60">
        <v>-2.5792745781969799</v>
      </c>
      <c r="CN60">
        <v>-2.5836865171608401</v>
      </c>
      <c r="CO60">
        <v>-2.5887233171923301</v>
      </c>
      <c r="CP60">
        <v>-2.5940035997080901</v>
      </c>
      <c r="CQ60">
        <v>-2.5989504947603699</v>
      </c>
      <c r="CR60">
        <v>-2.6035579885420601</v>
      </c>
      <c r="CS60">
        <v>-2.6077132922409501</v>
      </c>
      <c r="CT60">
        <v>-2.6117732038458001</v>
      </c>
      <c r="CU60">
        <v>-2.6161238757643499</v>
      </c>
      <c r="CV60">
        <v>-2.6198564144703802</v>
      </c>
      <c r="CW60">
        <v>-2.62348822600095</v>
      </c>
      <c r="CX60">
        <v>-2.6278147685748401</v>
      </c>
      <c r="CY60">
        <v>-2.6323295632613402</v>
      </c>
      <c r="CZ60">
        <v>-2.63741075628749</v>
      </c>
      <c r="DA60">
        <v>-2.6432487629927799</v>
      </c>
      <c r="DB60">
        <v>-2.6492917816926602</v>
      </c>
      <c r="DC60">
        <v>-2.6557271114418599</v>
      </c>
      <c r="DD60">
        <v>-2.6613153680736299</v>
      </c>
      <c r="DE60">
        <v>-2.6668847002652298</v>
      </c>
      <c r="DF60">
        <v>-2.6725870880984299</v>
      </c>
      <c r="DG60">
        <v>-2.6780369110531401</v>
      </c>
      <c r="DH60">
        <v>-2.6822842767271</v>
      </c>
      <c r="DI60">
        <v>-2.6862411863862898</v>
      </c>
      <c r="DJ60">
        <v>-2.6893271977183102</v>
      </c>
      <c r="DK60">
        <v>-2.6919585970673601</v>
      </c>
      <c r="DL60">
        <v>-2.69506453108511</v>
      </c>
      <c r="DM60">
        <v>-2.7001471640046901</v>
      </c>
      <c r="DN60">
        <v>-2.7063015435673501</v>
      </c>
      <c r="DO60">
        <v>-2.7122264324914398</v>
      </c>
      <c r="DP60">
        <v>-2.7170640847600001</v>
      </c>
      <c r="DQ60">
        <v>-2.7205854453360399</v>
      </c>
      <c r="DR60">
        <v>-2.7227603732055199</v>
      </c>
      <c r="DS60">
        <v>-2.7255072099797499</v>
      </c>
      <c r="DT60">
        <v>-2.7289644063943599</v>
      </c>
      <c r="DU60">
        <v>-2.7341573975466398</v>
      </c>
      <c r="DV60">
        <v>-2.7379852984845998</v>
      </c>
      <c r="DW60">
        <v>-2.74053510150154</v>
      </c>
      <c r="DX60">
        <v>-2.7414684956616102</v>
      </c>
      <c r="DY60">
        <v>-2.7422839884962702</v>
      </c>
      <c r="DZ60">
        <v>-2.74538103075044</v>
      </c>
      <c r="EA60">
        <v>-2.7497933723099002</v>
      </c>
      <c r="EB60">
        <v>-2.75480964942457</v>
      </c>
      <c r="EC60">
        <v>-2.7613177696402902</v>
      </c>
      <c r="ED60">
        <v>-2.7689805855435599</v>
      </c>
      <c r="EE60">
        <v>-2.7747035360055898</v>
      </c>
      <c r="EF60">
        <v>-2.7802642462409199</v>
      </c>
      <c r="EG60">
        <v>-2.7851437310520701</v>
      </c>
      <c r="EH60">
        <v>-2.7887180635602999</v>
      </c>
      <c r="EI60">
        <v>-2.7913982499619099</v>
      </c>
      <c r="EJ60">
        <v>-2.79378741704878</v>
      </c>
      <c r="EK60">
        <v>-2.7961028875256</v>
      </c>
      <c r="EL60">
        <v>-2.79791795979297</v>
      </c>
      <c r="EM60">
        <v>-2.79946095925605</v>
      </c>
      <c r="EN60">
        <v>-2.8004092169020902</v>
      </c>
      <c r="EO60">
        <v>-2.8018688719134901</v>
      </c>
      <c r="EP60">
        <v>-2.80355063733293</v>
      </c>
      <c r="EQ60">
        <v>-2.8057330061957102</v>
      </c>
      <c r="ER60">
        <v>-2.8083746954436499</v>
      </c>
      <c r="ES60">
        <v>-2.8108787431103202</v>
      </c>
      <c r="ET60">
        <v>-2.8132484672693399</v>
      </c>
      <c r="EU60">
        <v>-2.8149559621756102</v>
      </c>
      <c r="EV60">
        <v>-2.81630320679501</v>
      </c>
      <c r="EW60">
        <v>-2.81792571680564</v>
      </c>
      <c r="EX60">
        <v>-2.8184714729978499</v>
      </c>
      <c r="EY60">
        <v>-2.8195265872667101</v>
      </c>
      <c r="EZ60">
        <v>-2.8188016346006899</v>
      </c>
      <c r="FA60">
        <v>-2.8176184347999298</v>
      </c>
      <c r="FB60">
        <v>-2.8157984524811002</v>
      </c>
      <c r="FC60">
        <v>-2.8145797302981399</v>
      </c>
      <c r="FD60">
        <v>-2.8128640644581102</v>
      </c>
      <c r="FE60">
        <v>-2.8112107389853098</v>
      </c>
      <c r="FF60">
        <v>-2.8098946971357899</v>
      </c>
      <c r="FG60">
        <v>-2.80808118341794</v>
      </c>
      <c r="FH60">
        <v>-2.80569625497828</v>
      </c>
      <c r="FI60">
        <v>-2.8036760864953298</v>
      </c>
      <c r="FJ60">
        <v>-2.8016854191293801</v>
      </c>
      <c r="FK60">
        <v>-2.7991532170093598</v>
      </c>
      <c r="FL60">
        <v>-2.79539046564074</v>
      </c>
      <c r="FM60">
        <v>-2.7932214340319499</v>
      </c>
      <c r="FN60">
        <v>-2.78970135431195</v>
      </c>
      <c r="FO60">
        <v>-2.78739816466351</v>
      </c>
      <c r="FP60">
        <v>-2.78519637117782</v>
      </c>
      <c r="FQ60">
        <v>-2.7829892868037902</v>
      </c>
      <c r="FR60">
        <v>-2.7813779867166399</v>
      </c>
      <c r="FS60">
        <v>-2.7792538450430402</v>
      </c>
      <c r="FT60">
        <v>-2.7768198881131698</v>
      </c>
      <c r="FU60">
        <v>-2.7747885589600498</v>
      </c>
      <c r="FV60">
        <v>-2.7732420149900099</v>
      </c>
      <c r="FW60">
        <v>-2.7714338005386399</v>
      </c>
      <c r="FX60">
        <v>-2.7697130179027201</v>
      </c>
      <c r="FY60">
        <v>-2.7680086809125899</v>
      </c>
      <c r="FZ60">
        <v>-2.7664853315806002</v>
      </c>
      <c r="GA60">
        <v>-2.7649702642296798</v>
      </c>
      <c r="GB60">
        <v>-2.7632433478512999</v>
      </c>
      <c r="GC60">
        <v>-2.7627130684220398</v>
      </c>
      <c r="GD60">
        <v>-2.7610616308549898</v>
      </c>
      <c r="GE60">
        <v>-2.7602041393866701</v>
      </c>
      <c r="GF60">
        <v>-2.7595544040778601</v>
      </c>
      <c r="GG60">
        <v>-2.7588434419067198</v>
      </c>
      <c r="GH60">
        <v>-2.7588186221748101</v>
      </c>
      <c r="GI60">
        <v>-2.7586852785112002</v>
      </c>
      <c r="GJ60">
        <v>-2.7588953086747598</v>
      </c>
      <c r="GK60">
        <v>-2.7588758914201201</v>
      </c>
      <c r="GL60">
        <v>-2.7592539413985402</v>
      </c>
      <c r="GM60">
        <v>-2.75985738705957</v>
      </c>
      <c r="GN60">
        <v>-2.76054268635166</v>
      </c>
      <c r="GO60">
        <v>-2.76105860986981</v>
      </c>
      <c r="GP60">
        <v>-2.76152149429439</v>
      </c>
      <c r="GQ60">
        <v>-2.7620770238857801</v>
      </c>
      <c r="GR60">
        <v>-2.7625311981786602</v>
      </c>
      <c r="GS60">
        <v>-2.7632542741248698</v>
      </c>
      <c r="GT60">
        <v>-2.7632972979588302</v>
      </c>
      <c r="GU60">
        <v>-2.76346059433715</v>
      </c>
      <c r="GV60">
        <v>-2.76377007876882</v>
      </c>
      <c r="GW60">
        <v>-2.76393484640325</v>
      </c>
      <c r="GX60">
        <v>-2.7650310900686201</v>
      </c>
      <c r="GY60">
        <v>-2.7655322213287201</v>
      </c>
      <c r="GZ60">
        <v>-2.7662893474632</v>
      </c>
      <c r="HA60">
        <v>-2.7675274048716498</v>
      </c>
      <c r="HB60">
        <v>-2.7683840379052098</v>
      </c>
      <c r="HC60">
        <v>-2.7689809046470599</v>
      </c>
      <c r="HD60">
        <v>-2.7700211633760099</v>
      </c>
      <c r="HE60">
        <v>-2.7702087917844902</v>
      </c>
      <c r="HF60">
        <v>-2.77112684847667</v>
      </c>
      <c r="HG60">
        <v>-2.7715180295090298</v>
      </c>
      <c r="HH60">
        <v>-2.77176675503391</v>
      </c>
      <c r="HI60">
        <v>-2.7725058951398198</v>
      </c>
      <c r="HJ60">
        <v>-2.7723961568139699</v>
      </c>
      <c r="HK60">
        <v>-2.7727726933251202</v>
      </c>
      <c r="HL60">
        <v>-2.7721417115642799</v>
      </c>
      <c r="HM60">
        <v>-2.7720695189550502</v>
      </c>
      <c r="HN60">
        <v>-2.7713024964189699</v>
      </c>
      <c r="HO60">
        <v>-2.7705813619535502</v>
      </c>
      <c r="HP60">
        <v>-2.7700054248164299</v>
      </c>
      <c r="HQ60">
        <v>-2.7691271192190698</v>
      </c>
      <c r="HR60">
        <v>-2.7678390502855099</v>
      </c>
      <c r="HS60">
        <v>-2.7663205660958301</v>
      </c>
      <c r="HT60">
        <v>-2.76520036801133</v>
      </c>
      <c r="HU60">
        <v>-2.7631788806086499</v>
      </c>
      <c r="HV60">
        <v>-2.76058178513922</v>
      </c>
      <c r="HW60">
        <v>-2.7579038139424501</v>
      </c>
      <c r="HX60">
        <v>-2.7556483232378999</v>
      </c>
      <c r="HY60">
        <v>-2.7530428314265798</v>
      </c>
      <c r="HZ60">
        <v>-2.7508711400729999</v>
      </c>
      <c r="IA60">
        <v>-2.7490567816643798</v>
      </c>
      <c r="IB60">
        <v>-2.7470839577671899</v>
      </c>
      <c r="IC60">
        <v>-2.7452944759241902</v>
      </c>
      <c r="ID60">
        <v>-2.7431164357330302</v>
      </c>
      <c r="IE60">
        <v>-2.7413459033754699</v>
      </c>
      <c r="IF60">
        <v>-2.7395610620178901</v>
      </c>
      <c r="IG60">
        <v>-2.7373903893792102</v>
      </c>
      <c r="IH60">
        <v>-2.73644761328165</v>
      </c>
      <c r="II60">
        <v>-2.73537753833901</v>
      </c>
      <c r="IJ60">
        <v>-2.7343445363266201</v>
      </c>
      <c r="IK60">
        <v>-2.7333671183703898</v>
      </c>
      <c r="IL60">
        <v>-2.7349269301231001</v>
      </c>
      <c r="IM60">
        <v>-2.7393639118932702</v>
      </c>
      <c r="IN60">
        <v>-2.7449264402673101</v>
      </c>
      <c r="IO60">
        <v>-2.7502112497789599</v>
      </c>
      <c r="IP60">
        <v>-2.7520108234595999</v>
      </c>
      <c r="IQ60">
        <v>-2.7514830641342498</v>
      </c>
      <c r="IR60">
        <v>-2.7509229916388702</v>
      </c>
      <c r="IS60">
        <v>-2.7501949419125</v>
      </c>
      <c r="IT60">
        <v>-2.7494583806286599</v>
      </c>
      <c r="IU60">
        <v>-2.7480566086008</v>
      </c>
      <c r="IV60">
        <v>-2.7469563185646302</v>
      </c>
      <c r="IW60">
        <v>-2.7459753366886601</v>
      </c>
      <c r="IX60">
        <v>-2.74444495522962</v>
      </c>
      <c r="IY60">
        <v>-2.7433617821654201</v>
      </c>
      <c r="IZ60">
        <v>-2.7415069778490002</v>
      </c>
      <c r="JA60">
        <v>-2.73958389376154</v>
      </c>
      <c r="JB60">
        <v>-2.7375472201053199</v>
      </c>
      <c r="JC60">
        <v>-2.7356320980919002</v>
      </c>
      <c r="JD60">
        <v>-2.7333142882783599</v>
      </c>
      <c r="JE60">
        <v>-2.7304639537858399</v>
      </c>
      <c r="JF60">
        <v>-2.7275919984617598</v>
      </c>
      <c r="JG60">
        <v>-2.7249617278104101</v>
      </c>
      <c r="JH60">
        <v>-2.7225619859861698</v>
      </c>
      <c r="JI60">
        <v>-2.7210052794246802</v>
      </c>
      <c r="JJ60">
        <v>-2.71991613041879</v>
      </c>
      <c r="JK60">
        <v>-2.7181813026398198</v>
      </c>
      <c r="JL60">
        <v>-2.7162518085957701</v>
      </c>
      <c r="JM60">
        <v>-2.7149194093742901</v>
      </c>
      <c r="JN60">
        <v>-2.7131015032765098</v>
      </c>
      <c r="JO60">
        <v>-2.7112422307635899</v>
      </c>
      <c r="JP60">
        <v>-2.7090944208618799</v>
      </c>
      <c r="JQ60">
        <v>-2.7061807989553999</v>
      </c>
      <c r="JR60">
        <v>-2.7026972823947299</v>
      </c>
      <c r="JS60">
        <v>-2.6983373800011501</v>
      </c>
      <c r="JT60">
        <v>-2.69356719180107</v>
      </c>
      <c r="JU60">
        <v>-2.6884320190016102</v>
      </c>
      <c r="JV60">
        <v>-2.6841440075094698</v>
      </c>
      <c r="JW60">
        <v>-2.6800477527485</v>
      </c>
      <c r="JX60">
        <v>-2.6757570818234502</v>
      </c>
      <c r="JY60">
        <v>-2.6727485069286301</v>
      </c>
      <c r="JZ60">
        <v>-2.6696869474429699</v>
      </c>
      <c r="KA60">
        <v>-2.6666058085657598</v>
      </c>
      <c r="KB60">
        <v>-2.6637252595082601</v>
      </c>
      <c r="KC60">
        <v>-2.65985829579428</v>
      </c>
      <c r="KD60">
        <v>-2.6558120140520001</v>
      </c>
      <c r="KE60">
        <v>-2.6522448994750598</v>
      </c>
      <c r="KF60">
        <v>-2.6481013322623199</v>
      </c>
      <c r="KG60">
        <v>-2.6455846001322398</v>
      </c>
      <c r="KH60">
        <v>-2.6422849263258299</v>
      </c>
      <c r="KI60">
        <v>-2.6381034533609302</v>
      </c>
      <c r="KJ60">
        <v>-2.6331791503855402</v>
      </c>
      <c r="KK60">
        <v>-2.6262966616961898</v>
      </c>
      <c r="KL60">
        <v>-2.6197598862375</v>
      </c>
      <c r="KM60">
        <v>-2.61220562438508</v>
      </c>
      <c r="KN60">
        <v>-2.6049776510220699</v>
      </c>
      <c r="KO60">
        <v>-2.5995894921735698</v>
      </c>
      <c r="KP60">
        <v>-2.5955450491904202</v>
      </c>
      <c r="KQ60">
        <v>-2.5916069447430599</v>
      </c>
      <c r="KR60">
        <v>-2.58755425590802</v>
      </c>
      <c r="KS60">
        <v>-2.5834871995047699</v>
      </c>
      <c r="KT60">
        <v>-2.57927315252631</v>
      </c>
      <c r="KU60">
        <v>-2.5747281541036502</v>
      </c>
      <c r="KV60">
        <v>-2.5699458527515402</v>
      </c>
      <c r="KW60">
        <v>-2.56503908308005</v>
      </c>
      <c r="KX60">
        <v>-2.5599562922703001</v>
      </c>
      <c r="KY60">
        <v>-2.5553706873307198</v>
      </c>
      <c r="KZ60">
        <v>-2.5502018901804901</v>
      </c>
      <c r="LA60">
        <v>-2.5451778153557201</v>
      </c>
      <c r="LB60">
        <v>-2.53998087023668</v>
      </c>
      <c r="LC60">
        <v>-2.5352636712803802</v>
      </c>
      <c r="LD60">
        <v>-2.5302595156275101</v>
      </c>
      <c r="LE60">
        <v>-2.5254902029598201</v>
      </c>
      <c r="LF60">
        <v>-2.5207895146540999</v>
      </c>
      <c r="LG60">
        <v>-2.5157372364256601</v>
      </c>
      <c r="LH60">
        <v>-2.5110617546958802</v>
      </c>
      <c r="LI60">
        <v>-2.50623466408967</v>
      </c>
      <c r="LJ60">
        <v>-2.5017421876906401</v>
      </c>
      <c r="LK60">
        <v>-2.4972170903504902</v>
      </c>
      <c r="LL60">
        <v>-2.49138128159696</v>
      </c>
      <c r="LM60">
        <v>-2.4862016229589701</v>
      </c>
      <c r="LN60">
        <v>-2.4806120542959098</v>
      </c>
      <c r="LO60">
        <v>-2.4748251055021</v>
      </c>
      <c r="LP60">
        <v>-2.46918100593679</v>
      </c>
      <c r="LQ60">
        <v>-2.46301944874928</v>
      </c>
      <c r="LR60">
        <v>-2.4572390877572499</v>
      </c>
      <c r="LS60">
        <v>-2.4518462257033198</v>
      </c>
      <c r="LT60">
        <v>-2.4457639987155702</v>
      </c>
      <c r="LU60">
        <v>-2.4408817513171299</v>
      </c>
      <c r="LV60">
        <v>-2.4346556003362401</v>
      </c>
      <c r="LW60">
        <v>-2.42939754050296</v>
      </c>
      <c r="LX60">
        <v>-2.4235524160914399</v>
      </c>
      <c r="LY60">
        <v>-2.41796305169161</v>
      </c>
      <c r="LZ60">
        <v>-2.4127310343405801</v>
      </c>
      <c r="MA60">
        <v>-2.40810068410542</v>
      </c>
      <c r="MB60">
        <v>-2.4039059530241298</v>
      </c>
      <c r="MC60">
        <v>-2.3980590350758502</v>
      </c>
      <c r="MD60">
        <v>-2.3900499692385799</v>
      </c>
      <c r="ME60">
        <v>-2.3815736565289098</v>
      </c>
      <c r="MF60">
        <v>-2.3736451168266099</v>
      </c>
      <c r="MG60">
        <v>-2.3695818656580001</v>
      </c>
      <c r="MH60">
        <v>-2.3661811464715798</v>
      </c>
      <c r="MI60">
        <v>-2.3640316996061199</v>
      </c>
      <c r="MJ60">
        <v>-2.36319774468538</v>
      </c>
      <c r="MK60">
        <v>-2.3618244593143598</v>
      </c>
      <c r="ML60">
        <v>-2.3614379024509402</v>
      </c>
      <c r="MM60">
        <v>-2.3612797045515199</v>
      </c>
      <c r="MN60">
        <v>-2.3615917805352402</v>
      </c>
      <c r="MO60">
        <v>-2.3615246862916601</v>
      </c>
      <c r="MP60">
        <v>-2.36203152537382</v>
      </c>
      <c r="MQ60">
        <v>-2.3627729851840802</v>
      </c>
      <c r="MR60">
        <v>-2.3635183905680299</v>
      </c>
      <c r="MS60">
        <v>-2.3642022842134902</v>
      </c>
      <c r="MT60">
        <v>-2.3652435651703398</v>
      </c>
      <c r="MU60">
        <v>-2.3661343962761898</v>
      </c>
      <c r="MV60">
        <v>-2.36743897708243</v>
      </c>
      <c r="MW60">
        <v>-2.3694968380685899</v>
      </c>
      <c r="MX60">
        <v>-2.3711271822797602</v>
      </c>
      <c r="MY60">
        <v>-2.3735168649987002</v>
      </c>
      <c r="MZ60">
        <v>-2.37865238664422</v>
      </c>
      <c r="NA60">
        <v>-2.3789653359237599</v>
      </c>
    </row>
    <row r="61" spans="1:365" x14ac:dyDescent="0.25">
      <c r="A61">
        <v>57</v>
      </c>
      <c r="B61" t="s">
        <v>102</v>
      </c>
      <c r="E61">
        <v>-3.0037033932237902</v>
      </c>
      <c r="F61">
        <v>-3.0017949884891899</v>
      </c>
      <c r="G61">
        <v>-2.9990373363764302</v>
      </c>
      <c r="H61">
        <v>-2.9956338506029199</v>
      </c>
      <c r="I61">
        <v>-2.9930149147351601</v>
      </c>
      <c r="J61">
        <v>-2.99044687041359</v>
      </c>
      <c r="K61">
        <v>-2.9891798747662701</v>
      </c>
      <c r="L61">
        <v>-2.9884402604689</v>
      </c>
      <c r="M61">
        <v>-2.9861779845327199</v>
      </c>
      <c r="N61">
        <v>-2.9848062532054001</v>
      </c>
      <c r="O61">
        <v>-2.9827994892620402</v>
      </c>
      <c r="P61">
        <v>-2.9805328665738999</v>
      </c>
      <c r="Q61">
        <v>-2.9778411905975299</v>
      </c>
      <c r="R61">
        <v>-2.9747287481059699</v>
      </c>
      <c r="S61">
        <v>-2.9723569358622401</v>
      </c>
      <c r="T61">
        <v>-2.9709353854895899</v>
      </c>
      <c r="U61">
        <v>-2.9697486860381699</v>
      </c>
      <c r="V61">
        <v>-2.9671183769524898</v>
      </c>
      <c r="W61">
        <v>-2.9655217297673002</v>
      </c>
      <c r="X61">
        <v>-2.9649268795827899</v>
      </c>
      <c r="Y61">
        <v>-2.9639600687602798</v>
      </c>
      <c r="Z61">
        <v>-2.9627514709053999</v>
      </c>
      <c r="AA61">
        <v>-2.9614634792413899</v>
      </c>
      <c r="AB61">
        <v>-2.9590332279420299</v>
      </c>
      <c r="AC61">
        <v>-2.9572891622036299</v>
      </c>
      <c r="AD61">
        <v>-2.9556570949116998</v>
      </c>
      <c r="AE61">
        <v>-2.9549780711445202</v>
      </c>
      <c r="AF61">
        <v>-2.9543059820451298</v>
      </c>
      <c r="AG61">
        <v>-2.9544421472895301</v>
      </c>
      <c r="AH61">
        <v>-2.95462447414396</v>
      </c>
      <c r="AI61">
        <v>-2.9550942709888601</v>
      </c>
      <c r="AJ61">
        <v>-2.95504978972094</v>
      </c>
      <c r="AK61">
        <v>-2.9542332183115301</v>
      </c>
      <c r="AL61">
        <v>-2.9499787686087098</v>
      </c>
      <c r="AM61">
        <v>-2.9452215328781599</v>
      </c>
      <c r="AN61">
        <v>-2.9419894406314899</v>
      </c>
      <c r="AO61">
        <v>-2.94221555990265</v>
      </c>
      <c r="AP61">
        <v>-2.9427237189371498</v>
      </c>
      <c r="AQ61">
        <v>-2.9422189462186501</v>
      </c>
      <c r="AR61">
        <v>-2.9395378075082901</v>
      </c>
      <c r="AS61">
        <v>-2.9368917639804399</v>
      </c>
      <c r="AT61">
        <v>-2.93610527367019</v>
      </c>
      <c r="AU61">
        <v>-2.9341315223983302</v>
      </c>
      <c r="AV61">
        <v>-2.9330706159406601</v>
      </c>
      <c r="AW61">
        <v>-2.9300693134902098</v>
      </c>
      <c r="AX61">
        <v>-2.9277217077509898</v>
      </c>
      <c r="AY61">
        <v>-2.9231131726056798</v>
      </c>
      <c r="AZ61">
        <v>-2.9209812546895302</v>
      </c>
      <c r="BA61">
        <v>-2.9207812331810499</v>
      </c>
      <c r="BB61">
        <v>-2.92192377343728</v>
      </c>
      <c r="BC61">
        <v>-2.92317730841211</v>
      </c>
      <c r="BD61">
        <v>-2.9243590656108802</v>
      </c>
      <c r="BE61">
        <v>-2.9262037084089498</v>
      </c>
      <c r="BF61">
        <v>-2.9283280483418901</v>
      </c>
      <c r="BG61">
        <v>-2.93150419397044</v>
      </c>
      <c r="BH61">
        <v>-2.9351090434109399</v>
      </c>
      <c r="BI61">
        <v>-2.9404377946688198</v>
      </c>
      <c r="BJ61">
        <v>-2.9449555755812602</v>
      </c>
      <c r="BK61">
        <v>-2.9497799713170099</v>
      </c>
      <c r="BL61">
        <v>-2.9536895662434999</v>
      </c>
      <c r="BM61">
        <v>-2.9571494325424998</v>
      </c>
      <c r="BN61">
        <v>-2.9617561784166599</v>
      </c>
      <c r="BO61">
        <v>-2.9659804934806702</v>
      </c>
      <c r="BP61">
        <v>-2.9717083827459998</v>
      </c>
      <c r="BQ61">
        <v>-2.9779428204051799</v>
      </c>
      <c r="BR61">
        <v>-2.9851157414944902</v>
      </c>
      <c r="BS61">
        <v>-2.9911107386130298</v>
      </c>
      <c r="BT61">
        <v>-2.9985946239626</v>
      </c>
      <c r="BU61">
        <v>-3.0056842904231398</v>
      </c>
      <c r="BV61">
        <v>-3.0136416037824598</v>
      </c>
      <c r="BW61">
        <v>-3.02092792560238</v>
      </c>
      <c r="BX61">
        <v>-3.0285180635475499</v>
      </c>
      <c r="BY61">
        <v>-3.03770276372954</v>
      </c>
      <c r="BZ61">
        <v>-3.0461865295863002</v>
      </c>
      <c r="CA61">
        <v>-3.0536630817346699</v>
      </c>
      <c r="CB61">
        <v>-3.0632429326166801</v>
      </c>
      <c r="CC61">
        <v>-3.0730882151265702</v>
      </c>
      <c r="CD61">
        <v>-3.0810857365395101</v>
      </c>
      <c r="CE61">
        <v>-3.0911154433180599</v>
      </c>
      <c r="CF61">
        <v>-3.1009886325452101</v>
      </c>
      <c r="CG61">
        <v>-3.1111316313770501</v>
      </c>
      <c r="CH61">
        <v>-3.1212689923773902</v>
      </c>
      <c r="CI61">
        <v>-3.1313823571108599</v>
      </c>
      <c r="CJ61">
        <v>-3.1411730139718799</v>
      </c>
      <c r="CK61">
        <v>-3.1493208377367301</v>
      </c>
      <c r="CL61">
        <v>-3.1580867391124499</v>
      </c>
      <c r="CM61">
        <v>-3.1678729191351098</v>
      </c>
      <c r="CN61">
        <v>-3.1770303460974798</v>
      </c>
      <c r="CO61">
        <v>-3.1859046607939701</v>
      </c>
      <c r="CP61">
        <v>-3.1948686872734799</v>
      </c>
      <c r="CQ61">
        <v>-3.2042373524994301</v>
      </c>
      <c r="CR61">
        <v>-3.2129313988113699</v>
      </c>
      <c r="CS61">
        <v>-3.2224568083662102</v>
      </c>
      <c r="CT61">
        <v>-3.23222270395922</v>
      </c>
      <c r="CU61">
        <v>-3.2425895931393098</v>
      </c>
      <c r="CV61">
        <v>-3.2527326913113499</v>
      </c>
      <c r="CW61">
        <v>-3.2632881811133201</v>
      </c>
      <c r="CX61">
        <v>-3.2740578518736601</v>
      </c>
      <c r="CY61">
        <v>-3.2851675780978198</v>
      </c>
      <c r="CZ61">
        <v>-3.2957249321263502</v>
      </c>
      <c r="DA61">
        <v>-3.3069538367067799</v>
      </c>
      <c r="DB61">
        <v>-3.31785285704435</v>
      </c>
      <c r="DC61">
        <v>-3.3298839762226899</v>
      </c>
      <c r="DD61">
        <v>-3.33985922303127</v>
      </c>
      <c r="DE61">
        <v>-3.3503026406460599</v>
      </c>
      <c r="DF61">
        <v>-3.3619553798553499</v>
      </c>
      <c r="DG61">
        <v>-3.3712364479274499</v>
      </c>
      <c r="DH61">
        <v>-3.3830052148288101</v>
      </c>
      <c r="DI61">
        <v>-3.39512938370676</v>
      </c>
      <c r="DJ61">
        <v>-3.4065328268345101</v>
      </c>
      <c r="DK61">
        <v>-3.41784802057875</v>
      </c>
      <c r="DL61">
        <v>-3.42767340541169</v>
      </c>
      <c r="DM61">
        <v>-3.4379520847051199</v>
      </c>
      <c r="DN61">
        <v>-3.44623480383353</v>
      </c>
      <c r="DO61">
        <v>-3.4557278148430401</v>
      </c>
      <c r="DP61">
        <v>-3.4643458883015898</v>
      </c>
      <c r="DQ61">
        <v>-3.47426550334202</v>
      </c>
      <c r="DR61">
        <v>-3.4854386528445098</v>
      </c>
      <c r="DS61">
        <v>-3.49668043859123</v>
      </c>
      <c r="DT61">
        <v>-3.5074196598996901</v>
      </c>
      <c r="DU61">
        <v>-3.5175700484949699</v>
      </c>
      <c r="DV61">
        <v>-3.5259494954063801</v>
      </c>
      <c r="DW61">
        <v>-3.5331535078254301</v>
      </c>
      <c r="DX61">
        <v>-3.5396001730058901</v>
      </c>
      <c r="DY61">
        <v>-3.5463953420232799</v>
      </c>
      <c r="DZ61">
        <v>-3.5540968684226701</v>
      </c>
      <c r="EA61">
        <v>-3.56299709506836</v>
      </c>
      <c r="EB61">
        <v>-3.5726708903548099</v>
      </c>
      <c r="EC61">
        <v>-3.582775005327</v>
      </c>
      <c r="ED61">
        <v>-3.5925749936298401</v>
      </c>
      <c r="EE61">
        <v>-3.6001615899920898</v>
      </c>
      <c r="EF61">
        <v>-3.60585225378991</v>
      </c>
      <c r="EG61">
        <v>-3.6112117989443502</v>
      </c>
      <c r="EH61">
        <v>-3.6150827076696501</v>
      </c>
      <c r="EI61">
        <v>-3.6181382124500701</v>
      </c>
      <c r="EJ61">
        <v>-3.6214836382514202</v>
      </c>
      <c r="EK61">
        <v>-3.6249710777264501</v>
      </c>
      <c r="EL61">
        <v>-3.62896079096212</v>
      </c>
      <c r="EM61">
        <v>-3.6338569229147502</v>
      </c>
      <c r="EN61">
        <v>-3.6383542939068301</v>
      </c>
      <c r="EO61">
        <v>-3.64176955747247</v>
      </c>
      <c r="EP61">
        <v>-3.6448113581456201</v>
      </c>
      <c r="EQ61">
        <v>-3.64755578119426</v>
      </c>
      <c r="ER61">
        <v>-3.6503134500996399</v>
      </c>
      <c r="ES61">
        <v>-3.65334311167268</v>
      </c>
      <c r="ET61">
        <v>-3.65629056894032</v>
      </c>
      <c r="EU61">
        <v>-3.65848878851051</v>
      </c>
      <c r="EV61">
        <v>-3.6612620271234801</v>
      </c>
      <c r="EW61">
        <v>-3.6629361636584701</v>
      </c>
      <c r="EX61">
        <v>-3.66466750312645</v>
      </c>
      <c r="EY61">
        <v>-3.6655307486394499</v>
      </c>
      <c r="EZ61">
        <v>-3.6692609074896398</v>
      </c>
      <c r="FA61">
        <v>-3.6734505151236201</v>
      </c>
      <c r="FB61">
        <v>-3.67800978922868</v>
      </c>
      <c r="FC61">
        <v>-3.6824196973626999</v>
      </c>
      <c r="FD61">
        <v>-3.68712642854697</v>
      </c>
      <c r="FE61">
        <v>-3.6905557959889399</v>
      </c>
      <c r="FF61">
        <v>-3.6941296568459601</v>
      </c>
      <c r="FG61">
        <v>-3.6981128969795498</v>
      </c>
      <c r="FH61">
        <v>-3.7011843691216701</v>
      </c>
      <c r="FI61">
        <v>-3.7042295869825299</v>
      </c>
      <c r="FJ61">
        <v>-3.7067057089997002</v>
      </c>
      <c r="FK61">
        <v>-3.7098349005039202</v>
      </c>
      <c r="FL61">
        <v>-3.7119135964369798</v>
      </c>
      <c r="FM61">
        <v>-3.71532799086126</v>
      </c>
      <c r="FN61">
        <v>-3.7167900058539498</v>
      </c>
      <c r="FO61">
        <v>-3.7192417671946401</v>
      </c>
      <c r="FP61">
        <v>-3.7208936994805901</v>
      </c>
      <c r="FQ61">
        <v>-3.7227230109792</v>
      </c>
      <c r="FR61">
        <v>-3.7245833183313399</v>
      </c>
      <c r="FS61">
        <v>-3.7261869808074102</v>
      </c>
      <c r="FT61">
        <v>-3.7284005057458498</v>
      </c>
      <c r="FU61">
        <v>-3.7302868286949198</v>
      </c>
      <c r="FV61">
        <v>-3.7316504377495301</v>
      </c>
      <c r="FW61">
        <v>-3.7332785611110899</v>
      </c>
      <c r="FX61">
        <v>-3.7339517009450698</v>
      </c>
      <c r="FY61">
        <v>-3.7347417734095898</v>
      </c>
      <c r="FZ61">
        <v>-3.7361733023311898</v>
      </c>
      <c r="GA61">
        <v>-3.7361402276779399</v>
      </c>
      <c r="GB61">
        <v>-3.7373948202873701</v>
      </c>
      <c r="GC61">
        <v>-3.73856963114619</v>
      </c>
      <c r="GD61">
        <v>-3.7383807732074601</v>
      </c>
      <c r="GE61">
        <v>-3.7387113033583699</v>
      </c>
      <c r="GF61">
        <v>-3.7394967035107198</v>
      </c>
      <c r="GG61">
        <v>-3.73902839706335</v>
      </c>
      <c r="GH61">
        <v>-3.7396934922845602</v>
      </c>
      <c r="GI61">
        <v>-3.7405894503277199</v>
      </c>
      <c r="GJ61">
        <v>-3.7411928173232498</v>
      </c>
      <c r="GK61">
        <v>-3.7436729061896798</v>
      </c>
      <c r="GL61">
        <v>-3.74536231023643</v>
      </c>
      <c r="GM61">
        <v>-3.7475630114668701</v>
      </c>
      <c r="GN61">
        <v>-3.7485286827420699</v>
      </c>
      <c r="GO61">
        <v>-3.74854479740958</v>
      </c>
      <c r="GP61">
        <v>-3.7477858793176</v>
      </c>
      <c r="GQ61">
        <v>-3.7461741488001699</v>
      </c>
      <c r="GR61">
        <v>-3.7446329030916199</v>
      </c>
      <c r="GS61">
        <v>-3.7428082016359698</v>
      </c>
      <c r="GT61">
        <v>-3.7392556049149399</v>
      </c>
      <c r="GU61">
        <v>-3.7363584847009701</v>
      </c>
      <c r="GV61">
        <v>-3.7330324659062901</v>
      </c>
      <c r="GW61">
        <v>-3.7311837290172098</v>
      </c>
      <c r="GX61">
        <v>-3.7293255046677198</v>
      </c>
      <c r="GY61">
        <v>-3.7271145501333498</v>
      </c>
      <c r="GZ61">
        <v>-3.7253025812458702</v>
      </c>
      <c r="HA61">
        <v>-3.7241721960349801</v>
      </c>
      <c r="HB61">
        <v>-3.72244613085679</v>
      </c>
      <c r="HC61">
        <v>-3.72052103361229</v>
      </c>
      <c r="HD61">
        <v>-3.7183046039996799</v>
      </c>
      <c r="HE61">
        <v>-3.7153711830062899</v>
      </c>
      <c r="HF61">
        <v>-3.71309817237375</v>
      </c>
      <c r="HG61">
        <v>-3.71000703171307</v>
      </c>
      <c r="HH61">
        <v>-3.7078139379524702</v>
      </c>
      <c r="HI61">
        <v>-3.7041052869668998</v>
      </c>
      <c r="HJ61">
        <v>-3.7007073995721198</v>
      </c>
      <c r="HK61">
        <v>-3.6957329231632099</v>
      </c>
      <c r="HL61">
        <v>-3.6923517736080602</v>
      </c>
      <c r="HM61">
        <v>-3.6881301033024099</v>
      </c>
      <c r="HN61">
        <v>-3.6843752919403299</v>
      </c>
      <c r="HO61">
        <v>-3.6812370763074602</v>
      </c>
      <c r="HP61">
        <v>-3.6778330227423601</v>
      </c>
      <c r="HQ61">
        <v>-3.6743735653652698</v>
      </c>
      <c r="HR61">
        <v>-3.67058787979611</v>
      </c>
      <c r="HS61">
        <v>-3.6661969547685098</v>
      </c>
      <c r="HT61">
        <v>-3.66396989975068</v>
      </c>
      <c r="HU61">
        <v>-3.6628678612943602</v>
      </c>
      <c r="HV61">
        <v>-3.6613560549125501</v>
      </c>
      <c r="HW61">
        <v>-3.6597401388745898</v>
      </c>
      <c r="HX61">
        <v>-3.6588267199865498</v>
      </c>
      <c r="HY61">
        <v>-3.6569429430187101</v>
      </c>
      <c r="HZ61">
        <v>-3.6546831056246099</v>
      </c>
      <c r="IA61">
        <v>-3.6533998200085702</v>
      </c>
      <c r="IB61">
        <v>-3.6515030601572902</v>
      </c>
      <c r="IC61">
        <v>-3.6483587234106301</v>
      </c>
      <c r="ID61">
        <v>-3.6456809423821701</v>
      </c>
      <c r="IE61">
        <v>-3.6424305417838898</v>
      </c>
      <c r="IF61">
        <v>-3.63894140427188</v>
      </c>
      <c r="IG61">
        <v>-3.6356448793808802</v>
      </c>
      <c r="IH61">
        <v>-3.6318751887637499</v>
      </c>
      <c r="II61">
        <v>-3.6288809918045701</v>
      </c>
      <c r="IJ61">
        <v>-3.62608937446997</v>
      </c>
      <c r="IK61">
        <v>-3.6234613768585899</v>
      </c>
      <c r="IL61">
        <v>-3.6214603371687502</v>
      </c>
      <c r="IM61">
        <v>-3.6189369959059801</v>
      </c>
      <c r="IN61">
        <v>-3.61753466010778</v>
      </c>
      <c r="IO61">
        <v>-3.6151099272503999</v>
      </c>
      <c r="IP61">
        <v>-3.6117827436195702</v>
      </c>
      <c r="IQ61">
        <v>-3.6083841670624199</v>
      </c>
      <c r="IR61">
        <v>-3.6037006186536602</v>
      </c>
      <c r="IS61">
        <v>-3.5989257640942798</v>
      </c>
      <c r="IT61">
        <v>-3.59252108412633</v>
      </c>
      <c r="IU61">
        <v>-3.58678615399158</v>
      </c>
      <c r="IV61">
        <v>-3.5786105376167199</v>
      </c>
      <c r="IW61">
        <v>-3.5711373068259098</v>
      </c>
      <c r="IX61">
        <v>-3.56233461224349</v>
      </c>
      <c r="IY61">
        <v>-3.5536197960143698</v>
      </c>
      <c r="IZ61">
        <v>-3.5459846823886698</v>
      </c>
      <c r="JA61">
        <v>-3.5390586193295501</v>
      </c>
      <c r="JB61">
        <v>-3.5310993055964199</v>
      </c>
      <c r="JC61">
        <v>-3.5226778198258901</v>
      </c>
      <c r="JD61">
        <v>-3.5130046776093402</v>
      </c>
      <c r="JE61">
        <v>-3.5032492741414099</v>
      </c>
      <c r="JF61">
        <v>-3.4928289412112599</v>
      </c>
      <c r="JG61">
        <v>-3.4824231008539099</v>
      </c>
      <c r="JH61">
        <v>-3.4709455605922099</v>
      </c>
      <c r="JI61">
        <v>-3.4602441052631598</v>
      </c>
      <c r="JJ61">
        <v>-3.4498295897290001</v>
      </c>
      <c r="JK61">
        <v>-3.4390361405087102</v>
      </c>
      <c r="JL61">
        <v>-3.42814707584516</v>
      </c>
      <c r="JM61">
        <v>-3.4184090246877301</v>
      </c>
      <c r="JN61">
        <v>-3.4084002813615899</v>
      </c>
      <c r="JO61">
        <v>-3.3993951066418799</v>
      </c>
      <c r="JP61">
        <v>-3.3897774111330601</v>
      </c>
      <c r="JQ61">
        <v>-3.3799712898188399</v>
      </c>
      <c r="JR61">
        <v>-3.3700365570159598</v>
      </c>
      <c r="JS61">
        <v>-3.3610775371605599</v>
      </c>
      <c r="JT61">
        <v>-3.35171671995603</v>
      </c>
      <c r="JU61">
        <v>-3.3426648009076501</v>
      </c>
      <c r="JV61">
        <v>-3.3341771090404402</v>
      </c>
      <c r="JW61">
        <v>-3.32595666412</v>
      </c>
      <c r="JX61">
        <v>-3.3174383661058302</v>
      </c>
      <c r="JY61">
        <v>-3.3089023288477901</v>
      </c>
      <c r="JZ61">
        <v>-3.30065426938735</v>
      </c>
      <c r="KA61">
        <v>-3.2941617950786202</v>
      </c>
      <c r="KB61">
        <v>-3.28630239155971</v>
      </c>
      <c r="KC61">
        <v>-3.2797421944235898</v>
      </c>
      <c r="KD61">
        <v>-3.2732151198378299</v>
      </c>
      <c r="KE61">
        <v>-3.2664746161618901</v>
      </c>
      <c r="KF61">
        <v>-3.26025021523242</v>
      </c>
      <c r="KG61">
        <v>-3.2531620286805301</v>
      </c>
      <c r="KH61">
        <v>-3.24720627122421</v>
      </c>
      <c r="KI61">
        <v>-3.2407691145364899</v>
      </c>
      <c r="KJ61">
        <v>-3.23431861349628</v>
      </c>
      <c r="KK61">
        <v>-3.2278946842634202</v>
      </c>
      <c r="KL61">
        <v>-3.2221265609991301</v>
      </c>
      <c r="KM61">
        <v>-3.2167901087944601</v>
      </c>
      <c r="KN61">
        <v>-3.2116427459597898</v>
      </c>
      <c r="KO61">
        <v>-3.2059739528638702</v>
      </c>
      <c r="KP61">
        <v>-3.2007090507347198</v>
      </c>
      <c r="KQ61">
        <v>-3.1958049998407199</v>
      </c>
      <c r="KR61">
        <v>-3.1910040573654301</v>
      </c>
      <c r="KS61">
        <v>-3.1870105359381902</v>
      </c>
      <c r="KT61">
        <v>-3.1840727509970002</v>
      </c>
      <c r="KU61">
        <v>-3.1803741286353802</v>
      </c>
      <c r="KV61">
        <v>-3.17503753962517</v>
      </c>
      <c r="KW61">
        <v>-3.1697150870947999</v>
      </c>
      <c r="KX61">
        <v>-3.1639478994825101</v>
      </c>
      <c r="KY61">
        <v>-3.1598983023443301</v>
      </c>
      <c r="KZ61">
        <v>-3.1566688745795299</v>
      </c>
      <c r="LA61">
        <v>-3.1542066334397498</v>
      </c>
      <c r="LB61">
        <v>-3.1517742264203199</v>
      </c>
      <c r="LC61">
        <v>-3.14996550955204</v>
      </c>
      <c r="LD61">
        <v>-3.1476608019652401</v>
      </c>
      <c r="LE61">
        <v>-3.1451086176332601</v>
      </c>
      <c r="LF61">
        <v>-3.1423020696034798</v>
      </c>
      <c r="LG61">
        <v>-3.1397982413087</v>
      </c>
      <c r="LH61">
        <v>-3.1371343733963202</v>
      </c>
      <c r="LI61">
        <v>-3.1327638387413499</v>
      </c>
      <c r="LJ61">
        <v>-3.1276414407215798</v>
      </c>
      <c r="LK61">
        <v>-3.1207703859371598</v>
      </c>
      <c r="LL61">
        <v>-3.1164954092794401</v>
      </c>
      <c r="LM61">
        <v>-3.1136725611714602</v>
      </c>
      <c r="LN61">
        <v>-3.1110384539570002</v>
      </c>
      <c r="LO61">
        <v>-3.1081502892495201</v>
      </c>
      <c r="LP61">
        <v>-3.1029876091314801</v>
      </c>
      <c r="LQ61">
        <v>-3.0961131199069301</v>
      </c>
      <c r="LR61">
        <v>-3.0897366772645301</v>
      </c>
      <c r="LS61">
        <v>-3.0845391438126999</v>
      </c>
      <c r="LT61">
        <v>-3.0807465726129601</v>
      </c>
      <c r="LU61">
        <v>-3.07500559913785</v>
      </c>
      <c r="LV61">
        <v>-3.06830117020171</v>
      </c>
      <c r="LW61">
        <v>-3.0625656310831402</v>
      </c>
      <c r="LX61">
        <v>-3.0589271341653999</v>
      </c>
      <c r="LY61">
        <v>-3.0557093403854299</v>
      </c>
      <c r="LZ61">
        <v>-3.0513628930533701</v>
      </c>
      <c r="MA61">
        <v>-3.0450586325376698</v>
      </c>
      <c r="MB61">
        <v>-3.0405205484178399</v>
      </c>
      <c r="MC61">
        <v>-3.0383072404604601</v>
      </c>
      <c r="MD61">
        <v>-3.0353599370628701</v>
      </c>
      <c r="ME61">
        <v>-3.0334860580245002</v>
      </c>
      <c r="MF61">
        <v>-3.02677117365671</v>
      </c>
      <c r="MG61">
        <v>-3.0231614087882801</v>
      </c>
      <c r="MH61">
        <v>-3.02131502915553</v>
      </c>
      <c r="MI61">
        <v>-3.0181486361046499</v>
      </c>
      <c r="MJ61">
        <v>-3.0163993911492901</v>
      </c>
      <c r="MK61">
        <v>-3.0152286877634502</v>
      </c>
      <c r="ML61">
        <v>-3.0141185203174201</v>
      </c>
      <c r="MM61">
        <v>-3.01323483570396</v>
      </c>
      <c r="MN61">
        <v>-3.0127873901091502</v>
      </c>
      <c r="MO61">
        <v>-3.0124787696186499</v>
      </c>
      <c r="MP61">
        <v>-3.0117867084863699</v>
      </c>
      <c r="MQ61">
        <v>-3.0113401332180101</v>
      </c>
      <c r="MR61">
        <v>-3.0112867102338599</v>
      </c>
      <c r="MS61">
        <v>-3.01058931024536</v>
      </c>
      <c r="MT61">
        <v>-3.0105746725031799</v>
      </c>
      <c r="MU61">
        <v>-3.00994968719144</v>
      </c>
      <c r="MV61">
        <v>-3.0095129412394801</v>
      </c>
      <c r="MW61">
        <v>-3.0087991255167799</v>
      </c>
      <c r="MX61">
        <v>-3.0079949751959001</v>
      </c>
      <c r="MY61">
        <v>-3.00715938741891</v>
      </c>
      <c r="MZ61">
        <v>-3.00455676942553</v>
      </c>
      <c r="NA61">
        <v>-3.0037033932237902</v>
      </c>
    </row>
    <row r="62" spans="1:365" x14ac:dyDescent="0.25">
      <c r="A62">
        <v>58</v>
      </c>
      <c r="B62" t="s">
        <v>103</v>
      </c>
      <c r="E62">
        <v>-2.83564577769019</v>
      </c>
      <c r="F62">
        <v>-2.8332580924715098</v>
      </c>
      <c r="G62">
        <v>-2.8292131193921302</v>
      </c>
      <c r="H62">
        <v>-2.8241707871728101</v>
      </c>
      <c r="I62">
        <v>-2.82022748368344</v>
      </c>
      <c r="J62">
        <v>-2.8208180856698299</v>
      </c>
      <c r="K62">
        <v>-2.8221916736970698</v>
      </c>
      <c r="L62">
        <v>-2.8248695808646098</v>
      </c>
      <c r="M62">
        <v>-2.8259132307625698</v>
      </c>
      <c r="N62">
        <v>-2.8272870034781898</v>
      </c>
      <c r="O62">
        <v>-2.8267280342520702</v>
      </c>
      <c r="P62">
        <v>-2.8257812978149301</v>
      </c>
      <c r="Q62">
        <v>-2.8240958698613401</v>
      </c>
      <c r="R62">
        <v>-2.8218555986220601</v>
      </c>
      <c r="S62">
        <v>-2.8206423503415499</v>
      </c>
      <c r="T62">
        <v>-2.81988194854378</v>
      </c>
      <c r="U62">
        <v>-2.8181128884027502</v>
      </c>
      <c r="V62">
        <v>-2.8158884943636902</v>
      </c>
      <c r="W62">
        <v>-2.8138802904428402</v>
      </c>
      <c r="X62">
        <v>-2.81163122064559</v>
      </c>
      <c r="Y62">
        <v>-2.8097010987473201</v>
      </c>
      <c r="Z62">
        <v>-2.8078067904663002</v>
      </c>
      <c r="AA62">
        <v>-2.80536792403031</v>
      </c>
      <c r="AB62">
        <v>-2.8026271992877398</v>
      </c>
      <c r="AC62">
        <v>-2.8005245178193001</v>
      </c>
      <c r="AD62">
        <v>-2.7990323469755101</v>
      </c>
      <c r="AE62">
        <v>-2.7982978525461801</v>
      </c>
      <c r="AF62">
        <v>-2.7973216563737102</v>
      </c>
      <c r="AG62">
        <v>-2.79516557917451</v>
      </c>
      <c r="AH62">
        <v>-2.7942680737443699</v>
      </c>
      <c r="AI62">
        <v>-2.7943257390813798</v>
      </c>
      <c r="AJ62">
        <v>-2.7929177181489799</v>
      </c>
      <c r="AK62">
        <v>-2.7887512946456501</v>
      </c>
      <c r="AL62">
        <v>-2.7842280948723999</v>
      </c>
      <c r="AM62">
        <v>-2.7798068668030802</v>
      </c>
      <c r="AN62">
        <v>-2.7779114463588401</v>
      </c>
      <c r="AO62">
        <v>-2.7752722954392302</v>
      </c>
      <c r="AP62">
        <v>-2.77377497941105</v>
      </c>
      <c r="AQ62">
        <v>-2.7716048201788599</v>
      </c>
      <c r="AR62">
        <v>-2.76710752564661</v>
      </c>
      <c r="AS62">
        <v>-2.7646703212878601</v>
      </c>
      <c r="AT62">
        <v>-2.76142486022948</v>
      </c>
      <c r="AU62">
        <v>-2.7559257754147799</v>
      </c>
      <c r="AV62">
        <v>-2.75366148311908</v>
      </c>
      <c r="AW62">
        <v>-2.75044954892594</v>
      </c>
      <c r="AX62">
        <v>-2.74418786974497</v>
      </c>
      <c r="AY62">
        <v>-2.7392031578915099</v>
      </c>
      <c r="AZ62">
        <v>-2.7318089556781899</v>
      </c>
      <c r="BA62">
        <v>-2.72298409375755</v>
      </c>
      <c r="BB62">
        <v>-2.7118051757439701</v>
      </c>
      <c r="BC62">
        <v>-2.6992040012762399</v>
      </c>
      <c r="BD62">
        <v>-2.6860040330767601</v>
      </c>
      <c r="BE62">
        <v>-2.6708365445676798</v>
      </c>
      <c r="BF62">
        <v>-2.65580556374859</v>
      </c>
      <c r="BG62">
        <v>-2.6385540823019098</v>
      </c>
      <c r="BH62">
        <v>-2.68217766982016</v>
      </c>
      <c r="BI62" t="s">
        <v>3</v>
      </c>
      <c r="BJ62" t="s">
        <v>3</v>
      </c>
      <c r="BK62" t="s">
        <v>3</v>
      </c>
      <c r="BL62" t="s">
        <v>3</v>
      </c>
      <c r="BM62" t="s">
        <v>3</v>
      </c>
      <c r="BN62" t="s">
        <v>3</v>
      </c>
      <c r="BO62" t="s">
        <v>3</v>
      </c>
      <c r="BP62" t="s">
        <v>3</v>
      </c>
      <c r="BQ62" t="s">
        <v>3</v>
      </c>
      <c r="BR62" t="s">
        <v>3</v>
      </c>
      <c r="BS62" t="s">
        <v>3</v>
      </c>
      <c r="BT62" t="s">
        <v>3</v>
      </c>
      <c r="BU62" t="s">
        <v>3</v>
      </c>
      <c r="BV62" t="s">
        <v>3</v>
      </c>
      <c r="BW62" t="s">
        <v>3</v>
      </c>
      <c r="BX62" t="s">
        <v>3</v>
      </c>
      <c r="BY62" t="s">
        <v>3</v>
      </c>
      <c r="BZ62" t="s">
        <v>3</v>
      </c>
      <c r="CA62" t="s">
        <v>3</v>
      </c>
      <c r="CB62" t="s">
        <v>3</v>
      </c>
      <c r="CC62" t="s">
        <v>3</v>
      </c>
      <c r="CD62" t="s">
        <v>3</v>
      </c>
      <c r="CE62" t="s">
        <v>3</v>
      </c>
      <c r="CF62" t="s">
        <v>3</v>
      </c>
      <c r="CG62" t="s">
        <v>3</v>
      </c>
      <c r="CH62" t="s">
        <v>3</v>
      </c>
      <c r="CI62" t="s">
        <v>3</v>
      </c>
      <c r="CJ62" t="s">
        <v>3</v>
      </c>
      <c r="CK62" t="s">
        <v>3</v>
      </c>
      <c r="CL62" t="s">
        <v>3</v>
      </c>
      <c r="CM62" t="s">
        <v>3</v>
      </c>
      <c r="CN62" t="s">
        <v>3</v>
      </c>
      <c r="CO62" t="s">
        <v>3</v>
      </c>
      <c r="CP62" t="s">
        <v>3</v>
      </c>
      <c r="CQ62" t="s">
        <v>3</v>
      </c>
      <c r="CR62" t="s">
        <v>3</v>
      </c>
      <c r="CS62" t="s">
        <v>3</v>
      </c>
      <c r="CT62" t="s">
        <v>3</v>
      </c>
      <c r="CU62" t="s">
        <v>3</v>
      </c>
      <c r="CV62" t="s">
        <v>3</v>
      </c>
      <c r="CW62" t="s">
        <v>3</v>
      </c>
      <c r="CX62" t="s">
        <v>3</v>
      </c>
      <c r="CY62" t="s">
        <v>3</v>
      </c>
      <c r="CZ62" t="s">
        <v>3</v>
      </c>
      <c r="DA62" t="s">
        <v>3</v>
      </c>
      <c r="DB62" t="s">
        <v>3</v>
      </c>
      <c r="DC62" t="s">
        <v>3</v>
      </c>
      <c r="DD62" t="s">
        <v>3</v>
      </c>
      <c r="DE62" t="s">
        <v>3</v>
      </c>
      <c r="DF62" t="s">
        <v>3</v>
      </c>
      <c r="DG62" t="s">
        <v>3</v>
      </c>
      <c r="DH62" t="s">
        <v>3</v>
      </c>
      <c r="DI62" t="s">
        <v>3</v>
      </c>
      <c r="DJ62" t="s">
        <v>3</v>
      </c>
      <c r="DK62" t="s">
        <v>3</v>
      </c>
      <c r="DL62" t="s">
        <v>3</v>
      </c>
      <c r="DM62" t="s">
        <v>3</v>
      </c>
      <c r="DN62" t="s">
        <v>3</v>
      </c>
      <c r="DO62" t="s">
        <v>3</v>
      </c>
      <c r="DP62" t="s">
        <v>3</v>
      </c>
      <c r="DQ62" t="s">
        <v>3</v>
      </c>
      <c r="DR62" t="s">
        <v>3</v>
      </c>
      <c r="DS62" t="s">
        <v>3</v>
      </c>
      <c r="DT62" t="s">
        <v>3</v>
      </c>
      <c r="DU62" t="s">
        <v>3</v>
      </c>
      <c r="DV62" t="s">
        <v>3</v>
      </c>
      <c r="DW62" t="s">
        <v>3</v>
      </c>
      <c r="DX62" t="s">
        <v>3</v>
      </c>
      <c r="DY62" t="s">
        <v>3</v>
      </c>
      <c r="DZ62" t="s">
        <v>3</v>
      </c>
      <c r="EA62" t="s">
        <v>3</v>
      </c>
      <c r="EB62" t="s">
        <v>3</v>
      </c>
      <c r="EC62" t="s">
        <v>3</v>
      </c>
      <c r="ED62" t="s">
        <v>3</v>
      </c>
      <c r="EE62" t="s">
        <v>3</v>
      </c>
      <c r="EF62" t="s">
        <v>3</v>
      </c>
      <c r="EG62" t="s">
        <v>3</v>
      </c>
      <c r="EH62" t="s">
        <v>3</v>
      </c>
      <c r="EI62" t="s">
        <v>3</v>
      </c>
      <c r="EJ62" t="s">
        <v>3</v>
      </c>
      <c r="EK62" t="s">
        <v>3</v>
      </c>
      <c r="EL62" t="s">
        <v>3</v>
      </c>
      <c r="EM62" t="s">
        <v>3</v>
      </c>
      <c r="EN62" t="s">
        <v>3</v>
      </c>
      <c r="EO62" t="s">
        <v>3</v>
      </c>
      <c r="EP62" t="s">
        <v>3</v>
      </c>
      <c r="EQ62" t="s">
        <v>3</v>
      </c>
      <c r="ER62">
        <v>-2.6677008985730901</v>
      </c>
      <c r="ES62">
        <v>-2.69132618783037</v>
      </c>
      <c r="ET62">
        <v>-2.7232050947522799</v>
      </c>
      <c r="EU62">
        <v>-2.7502301846910999</v>
      </c>
      <c r="EV62">
        <v>-2.77049738218063</v>
      </c>
      <c r="EW62">
        <v>-2.7914966551639502</v>
      </c>
      <c r="EX62">
        <v>-2.8093617190479399</v>
      </c>
      <c r="EY62">
        <v>-2.8228315968766098</v>
      </c>
      <c r="EZ62">
        <v>-2.8339972438917802</v>
      </c>
      <c r="FA62">
        <v>-2.84142383734306</v>
      </c>
      <c r="FB62">
        <v>-2.84668577371863</v>
      </c>
      <c r="FC62">
        <v>-2.8498601315494199</v>
      </c>
      <c r="FD62">
        <v>-2.8517473148027901</v>
      </c>
      <c r="FE62">
        <v>-2.8536073361779102</v>
      </c>
      <c r="FF62">
        <v>-2.8547453605650999</v>
      </c>
      <c r="FG62">
        <v>-2.8561494114584498</v>
      </c>
      <c r="FH62">
        <v>-2.8579871958244398</v>
      </c>
      <c r="FI62">
        <v>-2.8598930504930902</v>
      </c>
      <c r="FJ62">
        <v>-2.86227825719206</v>
      </c>
      <c r="FK62">
        <v>-2.8641041915418102</v>
      </c>
      <c r="FL62">
        <v>-2.8652723982498398</v>
      </c>
      <c r="FM62">
        <v>-2.8682028402848001</v>
      </c>
      <c r="FN62">
        <v>-2.8712559301190201</v>
      </c>
      <c r="FO62">
        <v>-2.8743387817129502</v>
      </c>
      <c r="FP62">
        <v>-2.87691175997566</v>
      </c>
      <c r="FQ62">
        <v>-2.8801382123786201</v>
      </c>
      <c r="FR62">
        <v>-2.8823613923266298</v>
      </c>
      <c r="FS62">
        <v>-2.88356712808356</v>
      </c>
      <c r="FT62">
        <v>-2.8848753527343902</v>
      </c>
      <c r="FU62">
        <v>-2.88599059623456</v>
      </c>
      <c r="FV62">
        <v>-2.8879904468997601</v>
      </c>
      <c r="FW62">
        <v>-2.88854020244308</v>
      </c>
      <c r="FX62">
        <v>-2.8889752850075201</v>
      </c>
      <c r="FY62">
        <v>-2.8920511246457101</v>
      </c>
      <c r="FZ62">
        <v>-2.8973734262674</v>
      </c>
      <c r="GA62">
        <v>-2.9032331828543501</v>
      </c>
      <c r="GB62">
        <v>-2.9081260980923198</v>
      </c>
      <c r="GC62">
        <v>-2.9095149039865298</v>
      </c>
      <c r="GD62">
        <v>-2.9098692646633699</v>
      </c>
      <c r="GE62">
        <v>-2.9098081738955699</v>
      </c>
      <c r="GF62">
        <v>-2.9092801629566001</v>
      </c>
      <c r="GG62">
        <v>-2.9094829430305298</v>
      </c>
      <c r="GH62">
        <v>-2.9093280834632198</v>
      </c>
      <c r="GI62">
        <v>-2.90980282702672</v>
      </c>
      <c r="GJ62">
        <v>-2.9109382397439498</v>
      </c>
      <c r="GK62">
        <v>-2.9115019049741599</v>
      </c>
      <c r="GL62">
        <v>-2.9132159095652801</v>
      </c>
      <c r="GM62">
        <v>-2.9151006989068202</v>
      </c>
      <c r="GN62">
        <v>-2.9170541472634999</v>
      </c>
      <c r="GO62">
        <v>-2.9193030671729798</v>
      </c>
      <c r="GP62">
        <v>-2.9208329418760002</v>
      </c>
      <c r="GQ62">
        <v>-2.9226684526371098</v>
      </c>
      <c r="GR62">
        <v>-2.9252347344023102</v>
      </c>
      <c r="GS62">
        <v>-2.92779460333752</v>
      </c>
      <c r="GT62">
        <v>-2.9310862772004</v>
      </c>
      <c r="GU62">
        <v>-2.9348274607421398</v>
      </c>
      <c r="GV62">
        <v>-2.93867142456951</v>
      </c>
      <c r="GW62">
        <v>-2.9433410795026398</v>
      </c>
      <c r="GX62">
        <v>-2.94949869909422</v>
      </c>
      <c r="GY62">
        <v>-2.9594382537416002</v>
      </c>
      <c r="GZ62">
        <v>-2.97013863155173</v>
      </c>
      <c r="HA62">
        <v>-2.9792268907780701</v>
      </c>
      <c r="HB62">
        <v>-2.9850061840294599</v>
      </c>
      <c r="HC62">
        <v>-2.9888659577544399</v>
      </c>
      <c r="HD62">
        <v>-2.99114344131169</v>
      </c>
      <c r="HE62">
        <v>-2.9939338417030599</v>
      </c>
      <c r="HF62">
        <v>-2.9963843214274202</v>
      </c>
      <c r="HG62">
        <v>-2.99898885450793</v>
      </c>
      <c r="HH62">
        <v>-3.0013011172392701</v>
      </c>
      <c r="HI62">
        <v>-3.0029897260872902</v>
      </c>
      <c r="HJ62">
        <v>-3.0058843445093699</v>
      </c>
      <c r="HK62">
        <v>-3.0076118614960401</v>
      </c>
      <c r="HL62">
        <v>-3.0099477062763098</v>
      </c>
      <c r="HM62">
        <v>-3.01221527808194</v>
      </c>
      <c r="HN62">
        <v>-3.0139201023109701</v>
      </c>
      <c r="HO62">
        <v>-3.0161204505842498</v>
      </c>
      <c r="HP62">
        <v>-3.01794283401484</v>
      </c>
      <c r="HQ62">
        <v>-3.0198234237097399</v>
      </c>
      <c r="HR62">
        <v>-3.02275581091491</v>
      </c>
      <c r="HS62">
        <v>-3.0255079950805701</v>
      </c>
      <c r="HT62">
        <v>-3.0290921439480001</v>
      </c>
      <c r="HU62">
        <v>-3.0322955010622499</v>
      </c>
      <c r="HV62">
        <v>-3.0360744321978301</v>
      </c>
      <c r="HW62">
        <v>-3.0413821316040099</v>
      </c>
      <c r="HX62">
        <v>-3.0458884947509501</v>
      </c>
      <c r="HY62">
        <v>-3.0502404522243598</v>
      </c>
      <c r="HZ62">
        <v>-3.0552500704479</v>
      </c>
      <c r="IA62">
        <v>-3.05962518947412</v>
      </c>
      <c r="IB62">
        <v>-3.06582146489054</v>
      </c>
      <c r="IC62">
        <v>-3.07520376846771</v>
      </c>
      <c r="ID62">
        <v>-3.08533837495817</v>
      </c>
      <c r="IE62">
        <v>-3.0945677308790498</v>
      </c>
      <c r="IF62">
        <v>-3.0998717657558199</v>
      </c>
      <c r="IG62">
        <v>-3.1033392068766701</v>
      </c>
      <c r="IH62">
        <v>-3.10636335778814</v>
      </c>
      <c r="II62">
        <v>-3.1086977019437501</v>
      </c>
      <c r="IJ62">
        <v>-3.1111650717923101</v>
      </c>
      <c r="IK62">
        <v>-3.1140725745724902</v>
      </c>
      <c r="IL62">
        <v>-3.11595063190039</v>
      </c>
      <c r="IM62">
        <v>-3.1173035211219</v>
      </c>
      <c r="IN62">
        <v>-3.1187855841577998</v>
      </c>
      <c r="IO62">
        <v>-3.1200236334343101</v>
      </c>
      <c r="IP62">
        <v>-3.1204300583733402</v>
      </c>
      <c r="IQ62">
        <v>-3.1209806618385998</v>
      </c>
      <c r="IR62">
        <v>-3.1221268504045701</v>
      </c>
      <c r="IS62">
        <v>-3.12290046248346</v>
      </c>
      <c r="IT62">
        <v>-3.1232827254259998</v>
      </c>
      <c r="IU62">
        <v>-3.1237381879483301</v>
      </c>
      <c r="IV62">
        <v>-3.1240949711049599</v>
      </c>
      <c r="IW62">
        <v>-3.1237665142294002</v>
      </c>
      <c r="IX62">
        <v>-3.1231604028040598</v>
      </c>
      <c r="IY62">
        <v>-3.1231036476652698</v>
      </c>
      <c r="IZ62">
        <v>-3.12290412616378</v>
      </c>
      <c r="JA62">
        <v>-3.12252975015693</v>
      </c>
      <c r="JB62">
        <v>-3.1223175517167299</v>
      </c>
      <c r="JC62">
        <v>-3.1221359480872399</v>
      </c>
      <c r="JD62">
        <v>-3.1217396236364201</v>
      </c>
      <c r="JE62">
        <v>-3.1217332271973</v>
      </c>
      <c r="JF62">
        <v>-3.12151776140951</v>
      </c>
      <c r="JG62">
        <v>-3.1211174009907698</v>
      </c>
      <c r="JH62">
        <v>-3.1215580920514601</v>
      </c>
      <c r="JI62">
        <v>-3.12099013076732</v>
      </c>
      <c r="JJ62">
        <v>-3.1204936108850898</v>
      </c>
      <c r="JK62">
        <v>-3.11973258335893</v>
      </c>
      <c r="JL62">
        <v>-3.1181810011439701</v>
      </c>
      <c r="JM62">
        <v>-3.11716677552233</v>
      </c>
      <c r="JN62">
        <v>-3.11537740650803</v>
      </c>
      <c r="JO62">
        <v>-3.11333811544359</v>
      </c>
      <c r="JP62">
        <v>-3.1123317329267199</v>
      </c>
      <c r="JQ62">
        <v>-3.1110343873376198</v>
      </c>
      <c r="JR62">
        <v>-3.1105710062520799</v>
      </c>
      <c r="JS62">
        <v>-3.1100365732446802</v>
      </c>
      <c r="JT62">
        <v>-3.10924257227326</v>
      </c>
      <c r="JU62">
        <v>-3.1079602621525999</v>
      </c>
      <c r="JV62">
        <v>-3.1065550517615401</v>
      </c>
      <c r="JW62">
        <v>-3.1053240766114101</v>
      </c>
      <c r="JX62">
        <v>-3.1042351848847098</v>
      </c>
      <c r="JY62">
        <v>-3.10228542130442</v>
      </c>
      <c r="JZ62">
        <v>-3.1008920401651499</v>
      </c>
      <c r="KA62">
        <v>-3.0994065560133999</v>
      </c>
      <c r="KB62">
        <v>-3.0970597825274799</v>
      </c>
      <c r="KC62">
        <v>-3.0954984347763501</v>
      </c>
      <c r="KD62">
        <v>-3.0938226783915099</v>
      </c>
      <c r="KE62">
        <v>-3.0895617236572299</v>
      </c>
      <c r="KF62">
        <v>-3.0830971390589501</v>
      </c>
      <c r="KG62">
        <v>-3.0745462402710899</v>
      </c>
      <c r="KH62">
        <v>-3.0672609864603202</v>
      </c>
      <c r="KI62">
        <v>-3.0629931078789698</v>
      </c>
      <c r="KJ62">
        <v>-3.0609086855100101</v>
      </c>
      <c r="KK62">
        <v>-3.0591683636412998</v>
      </c>
      <c r="KL62">
        <v>-3.05769571062338</v>
      </c>
      <c r="KM62">
        <v>-3.0556115448130301</v>
      </c>
      <c r="KN62">
        <v>-3.05362034100748</v>
      </c>
      <c r="KO62">
        <v>-3.05142319743734</v>
      </c>
      <c r="KP62">
        <v>-3.0486668548315601</v>
      </c>
      <c r="KQ62">
        <v>-3.0461188822930398</v>
      </c>
      <c r="KR62">
        <v>-3.0445944363192701</v>
      </c>
      <c r="KS62">
        <v>-3.0419457292244201</v>
      </c>
      <c r="KT62">
        <v>-3.0404214905299098</v>
      </c>
      <c r="KU62">
        <v>-3.0387242245925301</v>
      </c>
      <c r="KV62">
        <v>-3.0376522468263398</v>
      </c>
      <c r="KW62">
        <v>-3.0353419681703002</v>
      </c>
      <c r="KX62">
        <v>-3.03412350556298</v>
      </c>
      <c r="KY62">
        <v>-3.0323789839054598</v>
      </c>
      <c r="KZ62">
        <v>-3.0298186792271999</v>
      </c>
      <c r="LA62">
        <v>-3.0282801795834802</v>
      </c>
      <c r="LB62">
        <v>-3.0267645855999201</v>
      </c>
      <c r="LC62">
        <v>-3.0260078313084402</v>
      </c>
      <c r="LD62">
        <v>-3.0246831126973501</v>
      </c>
      <c r="LE62">
        <v>-3.0234657697650098</v>
      </c>
      <c r="LF62">
        <v>-3.022080438488</v>
      </c>
      <c r="LG62">
        <v>-3.0211848547803601</v>
      </c>
      <c r="LH62">
        <v>-3.0183298837613699</v>
      </c>
      <c r="LI62">
        <v>-3.0153054827468302</v>
      </c>
      <c r="LJ62">
        <v>-3.0121100450423701</v>
      </c>
      <c r="LK62">
        <v>-3.00868684230525</v>
      </c>
      <c r="LL62">
        <v>-3.0046894135970001</v>
      </c>
      <c r="LM62">
        <v>-3.0002804780922099</v>
      </c>
      <c r="LN62">
        <v>-2.9967316929924102</v>
      </c>
      <c r="LO62">
        <v>-2.99256075876756</v>
      </c>
      <c r="LP62">
        <v>-2.98792085380691</v>
      </c>
      <c r="LQ62">
        <v>-2.98294323253509</v>
      </c>
      <c r="LR62">
        <v>-2.9785789120036901</v>
      </c>
      <c r="LS62">
        <v>-2.97187437459454</v>
      </c>
      <c r="LT62">
        <v>-2.96226438960668</v>
      </c>
      <c r="LU62">
        <v>-2.9515770000210901</v>
      </c>
      <c r="LV62">
        <v>-2.9413104808436299</v>
      </c>
      <c r="LW62">
        <v>-2.93423235693351</v>
      </c>
      <c r="LX62">
        <v>-2.9281761250604301</v>
      </c>
      <c r="LY62">
        <v>-2.9227810453104701</v>
      </c>
      <c r="LZ62">
        <v>-2.9169294926701101</v>
      </c>
      <c r="MA62">
        <v>-2.9116540083307898</v>
      </c>
      <c r="MB62">
        <v>-2.9070001745555598</v>
      </c>
      <c r="MC62">
        <v>-2.9031211568775999</v>
      </c>
      <c r="MD62">
        <v>-2.89949689708964</v>
      </c>
      <c r="ME62">
        <v>-2.8949418295234599</v>
      </c>
      <c r="MF62">
        <v>-2.8897061874371999</v>
      </c>
      <c r="MG62">
        <v>-2.8846885194587499</v>
      </c>
      <c r="MH62">
        <v>-2.8795554680659898</v>
      </c>
      <c r="MI62">
        <v>-2.8736750764036101</v>
      </c>
      <c r="MJ62">
        <v>-2.8677789645343501</v>
      </c>
      <c r="MK62">
        <v>-2.8622466308907399</v>
      </c>
      <c r="ML62">
        <v>-2.85673196072687</v>
      </c>
      <c r="MM62">
        <v>-2.8521694263447599</v>
      </c>
      <c r="MN62">
        <v>-2.8496741938943702</v>
      </c>
      <c r="MO62">
        <v>-2.8473218417570498</v>
      </c>
      <c r="MP62">
        <v>-2.8462817757677401</v>
      </c>
      <c r="MQ62">
        <v>-2.8447970344637601</v>
      </c>
      <c r="MR62">
        <v>-2.8433228101203301</v>
      </c>
      <c r="MS62">
        <v>-2.8417346632716098</v>
      </c>
      <c r="MT62">
        <v>-2.8407119350416399</v>
      </c>
      <c r="MU62">
        <v>-2.8396761078226902</v>
      </c>
      <c r="MV62">
        <v>-2.83895742603955</v>
      </c>
      <c r="MW62">
        <v>-2.83849826329718</v>
      </c>
      <c r="MX62">
        <v>-2.8378012471648999</v>
      </c>
      <c r="MY62">
        <v>-2.8369243974786298</v>
      </c>
      <c r="MZ62">
        <v>-2.8365407496791901</v>
      </c>
      <c r="NA62">
        <v>-2.83564577769019</v>
      </c>
    </row>
    <row r="63" spans="1:365" x14ac:dyDescent="0.25">
      <c r="A63">
        <v>59</v>
      </c>
      <c r="B63" t="s">
        <v>104</v>
      </c>
      <c r="E63">
        <v>-2.3789653359237599</v>
      </c>
      <c r="F63">
        <v>-2.3817116346454501</v>
      </c>
      <c r="G63">
        <v>-2.3844807204762302</v>
      </c>
      <c r="H63">
        <v>-2.3877871159091502</v>
      </c>
      <c r="I63">
        <v>-2.3912263026798901</v>
      </c>
      <c r="J63">
        <v>-2.39465933076043</v>
      </c>
      <c r="K63">
        <v>-2.3982376716859402</v>
      </c>
      <c r="L63">
        <v>-2.4020742610755801</v>
      </c>
      <c r="M63">
        <v>-2.4057441896590901</v>
      </c>
      <c r="N63">
        <v>-2.40938163082757</v>
      </c>
      <c r="O63">
        <v>-2.4133155276339902</v>
      </c>
      <c r="P63">
        <v>-2.4172706875153298</v>
      </c>
      <c r="Q63">
        <v>-2.4207865099604402</v>
      </c>
      <c r="R63">
        <v>-2.4238762958460098</v>
      </c>
      <c r="S63">
        <v>-2.4270546165911502</v>
      </c>
      <c r="T63">
        <v>-2.42981065417105</v>
      </c>
      <c r="U63">
        <v>-2.4320664677561199</v>
      </c>
      <c r="V63">
        <v>-2.4349211565866602</v>
      </c>
      <c r="W63">
        <v>-2.4382023439915201</v>
      </c>
      <c r="X63">
        <v>-2.44155434309631</v>
      </c>
      <c r="Y63">
        <v>-2.4447798120151401</v>
      </c>
      <c r="Z63">
        <v>-2.44755356699884</v>
      </c>
      <c r="AA63">
        <v>-2.4511304957882101</v>
      </c>
      <c r="AB63">
        <v>-2.4542842637336202</v>
      </c>
      <c r="AC63">
        <v>-2.4576553137804602</v>
      </c>
      <c r="AD63">
        <v>-2.4611188789232301</v>
      </c>
      <c r="AE63">
        <v>-2.4642716965439702</v>
      </c>
      <c r="AF63">
        <v>-2.4671612686955</v>
      </c>
      <c r="AG63">
        <v>-2.4700773807076701</v>
      </c>
      <c r="AH63">
        <v>-2.4726391525804399</v>
      </c>
      <c r="AI63">
        <v>-2.4749744781999699</v>
      </c>
      <c r="AJ63">
        <v>-2.4769970602847899</v>
      </c>
      <c r="AK63">
        <v>-2.4789716617806299</v>
      </c>
      <c r="AL63">
        <v>-2.48066870337848</v>
      </c>
      <c r="AM63">
        <v>-2.48218168876708</v>
      </c>
      <c r="AN63">
        <v>-2.4834856643516501</v>
      </c>
      <c r="AO63">
        <v>-2.48451373072534</v>
      </c>
      <c r="AP63">
        <v>-2.4852849266749999</v>
      </c>
      <c r="AQ63">
        <v>-2.4861841843834598</v>
      </c>
      <c r="AR63">
        <v>-2.4867534927717299</v>
      </c>
      <c r="AS63">
        <v>-2.4872542150717001</v>
      </c>
      <c r="AT63">
        <v>-2.4874055743641801</v>
      </c>
      <c r="AU63">
        <v>-2.4879529235890598</v>
      </c>
      <c r="AV63">
        <v>-2.4876535227902701</v>
      </c>
      <c r="AW63">
        <v>-2.4878414960090098</v>
      </c>
      <c r="AX63">
        <v>-2.4880568280399502</v>
      </c>
      <c r="AY63">
        <v>-2.4886984910010099</v>
      </c>
      <c r="AZ63">
        <v>-2.4890517926301698</v>
      </c>
      <c r="BA63">
        <v>-2.4896339300069599</v>
      </c>
      <c r="BB63">
        <v>-2.4897273057087799</v>
      </c>
      <c r="BC63">
        <v>-2.4894715329410002</v>
      </c>
      <c r="BD63">
        <v>-2.4895820362013401</v>
      </c>
      <c r="BE63">
        <v>-2.48962390124266</v>
      </c>
      <c r="BF63">
        <v>-2.4899550357340599</v>
      </c>
      <c r="BG63">
        <v>-2.48982118122473</v>
      </c>
      <c r="BH63">
        <v>-2.4901862102756001</v>
      </c>
      <c r="BI63">
        <v>-2.4907563485969701</v>
      </c>
      <c r="BJ63">
        <v>-2.4918404534901701</v>
      </c>
      <c r="BK63">
        <v>-2.49308891232715</v>
      </c>
      <c r="BL63">
        <v>-2.4947338701551498</v>
      </c>
      <c r="BM63">
        <v>-2.4962886493038199</v>
      </c>
      <c r="BN63">
        <v>-2.4979040758359798</v>
      </c>
      <c r="BO63">
        <v>-2.4998413622380302</v>
      </c>
      <c r="BP63">
        <v>-2.5016549787650502</v>
      </c>
      <c r="BQ63">
        <v>-2.5033971042702499</v>
      </c>
      <c r="BR63">
        <v>-2.5053574739992999</v>
      </c>
      <c r="BS63">
        <v>-2.5078746970563701</v>
      </c>
      <c r="BT63">
        <v>-2.50986437396022</v>
      </c>
      <c r="BU63">
        <v>-2.5116100915927002</v>
      </c>
      <c r="BV63">
        <v>-2.5142241208554599</v>
      </c>
      <c r="BW63">
        <v>-2.5165947855520501</v>
      </c>
      <c r="BX63">
        <v>-2.5198475009684702</v>
      </c>
      <c r="BY63">
        <v>-2.5233959093896798</v>
      </c>
      <c r="BZ63">
        <v>-2.5263583261997802</v>
      </c>
      <c r="CA63">
        <v>-2.5306552089974099</v>
      </c>
      <c r="CB63">
        <v>-2.53397695464384</v>
      </c>
      <c r="CC63">
        <v>-2.53775289378699</v>
      </c>
      <c r="CD63">
        <v>-2.54188958480758</v>
      </c>
      <c r="CE63">
        <v>-2.54503656985518</v>
      </c>
      <c r="CF63">
        <v>-2.5492128403262702</v>
      </c>
      <c r="CG63">
        <v>-2.55322046676701</v>
      </c>
      <c r="CH63">
        <v>-2.5566197453196402</v>
      </c>
      <c r="CI63">
        <v>-2.5606949894499098</v>
      </c>
      <c r="CJ63">
        <v>-2.5650929360461099</v>
      </c>
      <c r="CK63">
        <v>-2.56924016808903</v>
      </c>
      <c r="CL63">
        <v>-2.5743024702037798</v>
      </c>
      <c r="CM63">
        <v>-2.5792745781969799</v>
      </c>
      <c r="CN63">
        <v>-2.5836865171608401</v>
      </c>
      <c r="CO63">
        <v>-2.5887233171923301</v>
      </c>
      <c r="CP63">
        <v>-2.5940035997080901</v>
      </c>
      <c r="CQ63">
        <v>-2.5989504947603699</v>
      </c>
      <c r="CR63">
        <v>-2.6035579885420601</v>
      </c>
      <c r="CS63">
        <v>-2.6077132922409501</v>
      </c>
      <c r="CT63">
        <v>-2.6117732038458001</v>
      </c>
      <c r="CU63">
        <v>-2.6161238757643499</v>
      </c>
      <c r="CV63">
        <v>-2.6198564144703802</v>
      </c>
      <c r="CW63">
        <v>-2.62348822600095</v>
      </c>
      <c r="CX63">
        <v>-2.6278147685748401</v>
      </c>
      <c r="CY63">
        <v>-2.6323295632613402</v>
      </c>
      <c r="CZ63">
        <v>-2.63741075628749</v>
      </c>
      <c r="DA63">
        <v>-2.6432487629927799</v>
      </c>
      <c r="DB63">
        <v>-2.6492917816926602</v>
      </c>
      <c r="DC63">
        <v>-2.6557271114418599</v>
      </c>
      <c r="DD63">
        <v>-2.6613153680736299</v>
      </c>
      <c r="DE63">
        <v>-2.6668847002652298</v>
      </c>
      <c r="DF63">
        <v>-2.6725870880984299</v>
      </c>
      <c r="DG63">
        <v>-2.6780369110531401</v>
      </c>
      <c r="DH63">
        <v>-2.6822842767271</v>
      </c>
      <c r="DI63">
        <v>-2.6862411863862898</v>
      </c>
      <c r="DJ63">
        <v>-2.6893271977183102</v>
      </c>
      <c r="DK63">
        <v>-2.6919585970673601</v>
      </c>
      <c r="DL63">
        <v>-2.69506453108511</v>
      </c>
      <c r="DM63">
        <v>-2.7001471640046901</v>
      </c>
      <c r="DN63">
        <v>-2.7063015435673501</v>
      </c>
      <c r="DO63">
        <v>-2.7122264324914398</v>
      </c>
      <c r="DP63">
        <v>-2.7170640847600001</v>
      </c>
      <c r="DQ63">
        <v>-2.7205854453360399</v>
      </c>
      <c r="DR63">
        <v>-2.7227603732055199</v>
      </c>
      <c r="DS63">
        <v>-2.7255072099797499</v>
      </c>
      <c r="DT63">
        <v>-2.7289644063943599</v>
      </c>
      <c r="DU63">
        <v>-2.7341573975466398</v>
      </c>
      <c r="DV63">
        <v>-2.7379852984845998</v>
      </c>
      <c r="DW63">
        <v>-2.74053510150154</v>
      </c>
      <c r="DX63">
        <v>-2.7414684956616102</v>
      </c>
      <c r="DY63">
        <v>-2.7422839884962702</v>
      </c>
      <c r="DZ63">
        <v>-2.74538103075044</v>
      </c>
      <c r="EA63">
        <v>-2.7497933723099002</v>
      </c>
      <c r="EB63">
        <v>-2.75480964942457</v>
      </c>
      <c r="EC63">
        <v>-2.7613177696402902</v>
      </c>
      <c r="ED63">
        <v>-2.7689805855435599</v>
      </c>
      <c r="EE63">
        <v>-2.7747035360055898</v>
      </c>
      <c r="EF63">
        <v>-2.7802642462409199</v>
      </c>
      <c r="EG63">
        <v>-2.7851437310520701</v>
      </c>
      <c r="EH63">
        <v>-2.7887180635602999</v>
      </c>
      <c r="EI63">
        <v>-2.7913982499619099</v>
      </c>
      <c r="EJ63">
        <v>-2.79378741704878</v>
      </c>
      <c r="EK63">
        <v>-2.7961028875256</v>
      </c>
      <c r="EL63">
        <v>-2.79791795979297</v>
      </c>
      <c r="EM63">
        <v>-2.79946095925605</v>
      </c>
      <c r="EN63">
        <v>-2.8004092169020902</v>
      </c>
      <c r="EO63">
        <v>-2.8018688719134901</v>
      </c>
      <c r="EP63">
        <v>-2.80355063733293</v>
      </c>
      <c r="EQ63">
        <v>-2.8057330061957102</v>
      </c>
      <c r="ER63">
        <v>-2.8083746954436499</v>
      </c>
      <c r="ES63">
        <v>-2.8108787431103202</v>
      </c>
      <c r="ET63">
        <v>-2.8132484672693399</v>
      </c>
      <c r="EU63">
        <v>-2.8149559621756102</v>
      </c>
      <c r="EV63">
        <v>-2.81630320679501</v>
      </c>
      <c r="EW63">
        <v>-2.81792571680564</v>
      </c>
      <c r="EX63">
        <v>-2.8184714729978499</v>
      </c>
      <c r="EY63">
        <v>-2.8195265872667101</v>
      </c>
      <c r="EZ63">
        <v>-2.8188016346006899</v>
      </c>
      <c r="FA63">
        <v>-2.8176184347999298</v>
      </c>
      <c r="FB63">
        <v>-2.8157984524811002</v>
      </c>
      <c r="FC63">
        <v>-2.8145797302981399</v>
      </c>
      <c r="FD63">
        <v>-2.8128640644581102</v>
      </c>
      <c r="FE63">
        <v>-2.8112107389853098</v>
      </c>
      <c r="FF63">
        <v>-2.8098946971357899</v>
      </c>
      <c r="FG63">
        <v>-2.80808118341794</v>
      </c>
      <c r="FH63">
        <v>-2.80569625497828</v>
      </c>
      <c r="FI63">
        <v>-2.8036760864953298</v>
      </c>
      <c r="FJ63">
        <v>-2.8016854191293801</v>
      </c>
      <c r="FK63">
        <v>-2.7991532170093598</v>
      </c>
      <c r="FL63">
        <v>-2.79539046564074</v>
      </c>
      <c r="FM63">
        <v>-2.7932214340319499</v>
      </c>
      <c r="FN63">
        <v>-2.78970135431195</v>
      </c>
      <c r="FO63">
        <v>-2.78739816466351</v>
      </c>
      <c r="FP63">
        <v>-2.78519637117782</v>
      </c>
      <c r="FQ63">
        <v>-2.7829892868037902</v>
      </c>
      <c r="FR63">
        <v>-2.7813779867166399</v>
      </c>
      <c r="FS63">
        <v>-2.7792538450430402</v>
      </c>
      <c r="FT63">
        <v>-2.7768198881131698</v>
      </c>
      <c r="FU63">
        <v>-2.7747885589600498</v>
      </c>
      <c r="FV63">
        <v>-2.7732420149900099</v>
      </c>
      <c r="FW63">
        <v>-2.7714338005386399</v>
      </c>
      <c r="FX63">
        <v>-2.7697130179027201</v>
      </c>
      <c r="FY63">
        <v>-2.7680086809125899</v>
      </c>
      <c r="FZ63">
        <v>-2.7664853315806002</v>
      </c>
      <c r="GA63">
        <v>-2.7649702642296798</v>
      </c>
      <c r="GB63">
        <v>-2.7632433478512999</v>
      </c>
      <c r="GC63">
        <v>-2.7627130684220398</v>
      </c>
      <c r="GD63">
        <v>-2.7610616308549898</v>
      </c>
      <c r="GE63">
        <v>-2.7602041393866701</v>
      </c>
      <c r="GF63">
        <v>-2.7595544040778601</v>
      </c>
      <c r="GG63">
        <v>-2.7588434419067198</v>
      </c>
      <c r="GH63">
        <v>-2.7588186221748101</v>
      </c>
      <c r="GI63">
        <v>-2.7586852785112002</v>
      </c>
      <c r="GJ63">
        <v>-2.7588953086747598</v>
      </c>
      <c r="GK63">
        <v>-2.7588758914201201</v>
      </c>
      <c r="GL63">
        <v>-2.7592539413985402</v>
      </c>
      <c r="GM63">
        <v>-2.75985738705957</v>
      </c>
      <c r="GN63">
        <v>-2.76054268635166</v>
      </c>
      <c r="GO63">
        <v>-2.76105860986981</v>
      </c>
      <c r="GP63">
        <v>-2.76152149429439</v>
      </c>
      <c r="GQ63">
        <v>-2.7620770238857801</v>
      </c>
      <c r="GR63">
        <v>-2.7625311981786602</v>
      </c>
      <c r="GS63">
        <v>-2.7632542741248698</v>
      </c>
      <c r="GT63">
        <v>-2.7632972979588302</v>
      </c>
      <c r="GU63">
        <v>-2.76346059433715</v>
      </c>
      <c r="GV63">
        <v>-2.76377007876882</v>
      </c>
      <c r="GW63">
        <v>-2.76393484640325</v>
      </c>
      <c r="GX63">
        <v>-2.7650310900686201</v>
      </c>
      <c r="GY63">
        <v>-2.7655322213287201</v>
      </c>
      <c r="GZ63">
        <v>-2.7662893474632</v>
      </c>
      <c r="HA63">
        <v>-2.7675274048716498</v>
      </c>
      <c r="HB63">
        <v>-2.7683840379052098</v>
      </c>
      <c r="HC63">
        <v>-2.7689809046470599</v>
      </c>
      <c r="HD63">
        <v>-2.7700211633760099</v>
      </c>
      <c r="HE63">
        <v>-2.7702087917844902</v>
      </c>
      <c r="HF63">
        <v>-2.77112684847667</v>
      </c>
      <c r="HG63">
        <v>-2.7715180295090298</v>
      </c>
      <c r="HH63">
        <v>-2.77176675503391</v>
      </c>
      <c r="HI63">
        <v>-2.7725058951398198</v>
      </c>
      <c r="HJ63">
        <v>-2.7723961568139699</v>
      </c>
      <c r="HK63">
        <v>-2.7727726933251202</v>
      </c>
      <c r="HL63">
        <v>-2.7721417115642799</v>
      </c>
      <c r="HM63">
        <v>-2.7720695189550502</v>
      </c>
      <c r="HN63">
        <v>-2.7713024964189699</v>
      </c>
      <c r="HO63">
        <v>-2.7705813619535502</v>
      </c>
      <c r="HP63">
        <v>-2.7700054248164299</v>
      </c>
      <c r="HQ63">
        <v>-2.7691271192190698</v>
      </c>
      <c r="HR63">
        <v>-2.7678390502855099</v>
      </c>
      <c r="HS63">
        <v>-2.7663205660958301</v>
      </c>
      <c r="HT63">
        <v>-2.76520036801133</v>
      </c>
      <c r="HU63">
        <v>-2.7631788806086499</v>
      </c>
      <c r="HV63">
        <v>-2.76058178513922</v>
      </c>
      <c r="HW63">
        <v>-2.7579038139424501</v>
      </c>
      <c r="HX63">
        <v>-2.7556483232378999</v>
      </c>
      <c r="HY63">
        <v>-2.7530428314265798</v>
      </c>
      <c r="HZ63">
        <v>-2.7508711400729999</v>
      </c>
      <c r="IA63">
        <v>-2.7490567816643798</v>
      </c>
      <c r="IB63">
        <v>-2.7470839577671899</v>
      </c>
      <c r="IC63">
        <v>-2.7452944759241902</v>
      </c>
      <c r="ID63">
        <v>-2.7431164357330302</v>
      </c>
      <c r="IE63">
        <v>-2.7413459033754699</v>
      </c>
      <c r="IF63">
        <v>-2.7395610620178901</v>
      </c>
      <c r="IG63">
        <v>-2.7373903893792102</v>
      </c>
      <c r="IH63">
        <v>-2.73644761328165</v>
      </c>
      <c r="II63">
        <v>-2.73537753833901</v>
      </c>
      <c r="IJ63">
        <v>-2.7343445363266201</v>
      </c>
      <c r="IK63">
        <v>-2.7333671183703898</v>
      </c>
      <c r="IL63">
        <v>-2.7349269301231001</v>
      </c>
      <c r="IM63">
        <v>-2.7393639118932702</v>
      </c>
      <c r="IN63">
        <v>-2.7449264402673101</v>
      </c>
      <c r="IO63">
        <v>-2.7502112497789599</v>
      </c>
      <c r="IP63">
        <v>-2.7520108234595999</v>
      </c>
      <c r="IQ63">
        <v>-2.7514830641342498</v>
      </c>
      <c r="IR63">
        <v>-2.7509229916388702</v>
      </c>
      <c r="IS63">
        <v>-2.7501949419125</v>
      </c>
      <c r="IT63">
        <v>-2.7494583806286599</v>
      </c>
      <c r="IU63">
        <v>-2.7480566086008</v>
      </c>
      <c r="IV63">
        <v>-2.7469563185646302</v>
      </c>
      <c r="IW63">
        <v>-2.7459753366886601</v>
      </c>
      <c r="IX63">
        <v>-2.74444495522962</v>
      </c>
      <c r="IY63">
        <v>-2.7433617821654201</v>
      </c>
      <c r="IZ63">
        <v>-2.7415069778490002</v>
      </c>
      <c r="JA63">
        <v>-2.73958389376154</v>
      </c>
      <c r="JB63">
        <v>-2.7375472201053199</v>
      </c>
      <c r="JC63">
        <v>-2.7356320980919002</v>
      </c>
      <c r="JD63">
        <v>-2.7333142882783599</v>
      </c>
      <c r="JE63">
        <v>-2.7304639537858399</v>
      </c>
      <c r="JF63">
        <v>-2.7275919984617598</v>
      </c>
      <c r="JG63">
        <v>-2.7249617278104101</v>
      </c>
      <c r="JH63">
        <v>-2.7225619859861698</v>
      </c>
      <c r="JI63">
        <v>-2.7210052794246802</v>
      </c>
      <c r="JJ63">
        <v>-2.71991613041879</v>
      </c>
      <c r="JK63">
        <v>-2.7181813026398198</v>
      </c>
      <c r="JL63">
        <v>-2.7162518085957701</v>
      </c>
      <c r="JM63">
        <v>-2.7149194093742901</v>
      </c>
      <c r="JN63">
        <v>-2.7131015032765098</v>
      </c>
      <c r="JO63">
        <v>-2.7112422307635899</v>
      </c>
      <c r="JP63">
        <v>-2.7090944208618799</v>
      </c>
      <c r="JQ63">
        <v>-2.7061807989553999</v>
      </c>
      <c r="JR63">
        <v>-2.7026972823947299</v>
      </c>
      <c r="JS63">
        <v>-2.6983373800011501</v>
      </c>
      <c r="JT63">
        <v>-2.69356719180107</v>
      </c>
      <c r="JU63">
        <v>-2.6884320190016102</v>
      </c>
      <c r="JV63">
        <v>-2.6841440075094698</v>
      </c>
      <c r="JW63">
        <v>-2.6800477527485</v>
      </c>
      <c r="JX63">
        <v>-2.6757570818234502</v>
      </c>
      <c r="JY63">
        <v>-2.6727485069286301</v>
      </c>
      <c r="JZ63">
        <v>-2.6696869474429699</v>
      </c>
      <c r="KA63">
        <v>-2.6666058085657598</v>
      </c>
      <c r="KB63">
        <v>-2.6637252595082601</v>
      </c>
      <c r="KC63">
        <v>-2.65985829579428</v>
      </c>
      <c r="KD63">
        <v>-2.6558120140520001</v>
      </c>
      <c r="KE63">
        <v>-2.6522448994750598</v>
      </c>
      <c r="KF63">
        <v>-2.6481013322623199</v>
      </c>
      <c r="KG63">
        <v>-2.6455846001322398</v>
      </c>
      <c r="KH63">
        <v>-2.6422849263258299</v>
      </c>
      <c r="KI63">
        <v>-2.6381034533609302</v>
      </c>
      <c r="KJ63">
        <v>-2.6331791503855402</v>
      </c>
      <c r="KK63">
        <v>-2.6262966616961898</v>
      </c>
      <c r="KL63">
        <v>-2.6197598862375</v>
      </c>
      <c r="KM63">
        <v>-2.61220562438508</v>
      </c>
      <c r="KN63">
        <v>-2.6049776510220699</v>
      </c>
      <c r="KO63">
        <v>-2.5995894921735698</v>
      </c>
      <c r="KP63">
        <v>-2.5955450491904202</v>
      </c>
      <c r="KQ63">
        <v>-2.5916069447430599</v>
      </c>
      <c r="KR63">
        <v>-2.58755425590802</v>
      </c>
      <c r="KS63">
        <v>-2.5834871995047699</v>
      </c>
      <c r="KT63">
        <v>-2.57927315252631</v>
      </c>
      <c r="KU63">
        <v>-2.5747281541036502</v>
      </c>
      <c r="KV63">
        <v>-2.5699458527515402</v>
      </c>
      <c r="KW63">
        <v>-2.56503908308005</v>
      </c>
      <c r="KX63">
        <v>-2.5599562922703001</v>
      </c>
      <c r="KY63">
        <v>-2.5553706873307198</v>
      </c>
      <c r="KZ63">
        <v>-2.5502018901804901</v>
      </c>
      <c r="LA63">
        <v>-2.5451778153557201</v>
      </c>
      <c r="LB63">
        <v>-2.53998087023668</v>
      </c>
      <c r="LC63">
        <v>-2.5352636712803802</v>
      </c>
      <c r="LD63">
        <v>-2.5302595156275101</v>
      </c>
      <c r="LE63">
        <v>-2.5254902029598201</v>
      </c>
      <c r="LF63">
        <v>-2.5207895146540999</v>
      </c>
      <c r="LG63">
        <v>-2.5157372364256601</v>
      </c>
      <c r="LH63">
        <v>-2.5110617546958802</v>
      </c>
      <c r="LI63">
        <v>-2.50623466408967</v>
      </c>
      <c r="LJ63">
        <v>-2.5017421876906401</v>
      </c>
      <c r="LK63">
        <v>-2.4972170903504902</v>
      </c>
      <c r="LL63">
        <v>-2.49138128159696</v>
      </c>
      <c r="LM63">
        <v>-2.4862016229589701</v>
      </c>
      <c r="LN63">
        <v>-2.4806120542959098</v>
      </c>
      <c r="LO63">
        <v>-2.4748251055021</v>
      </c>
      <c r="LP63">
        <v>-2.46918100593679</v>
      </c>
      <c r="LQ63">
        <v>-2.46301944874928</v>
      </c>
      <c r="LR63">
        <v>-2.4572390877572499</v>
      </c>
      <c r="LS63">
        <v>-2.4518462257033198</v>
      </c>
      <c r="LT63">
        <v>-2.4457639987155702</v>
      </c>
      <c r="LU63">
        <v>-2.4408817513171299</v>
      </c>
      <c r="LV63">
        <v>-2.4346556003362401</v>
      </c>
      <c r="LW63">
        <v>-2.42939754050296</v>
      </c>
      <c r="LX63">
        <v>-2.4235524160914399</v>
      </c>
      <c r="LY63">
        <v>-2.41796305169161</v>
      </c>
      <c r="LZ63">
        <v>-2.4127310343405801</v>
      </c>
      <c r="MA63">
        <v>-2.40810068410542</v>
      </c>
      <c r="MB63">
        <v>-2.4039059530241298</v>
      </c>
      <c r="MC63">
        <v>-2.3980590350758502</v>
      </c>
      <c r="MD63">
        <v>-2.3900499692385799</v>
      </c>
      <c r="ME63">
        <v>-2.3815736565289098</v>
      </c>
      <c r="MF63">
        <v>-2.3736451168266099</v>
      </c>
      <c r="MG63">
        <v>-2.3695818656580001</v>
      </c>
      <c r="MH63">
        <v>-2.3661811464715798</v>
      </c>
      <c r="MI63">
        <v>-2.3640316996061199</v>
      </c>
      <c r="MJ63">
        <v>-2.36319774468538</v>
      </c>
      <c r="MK63">
        <v>-2.3618244593143598</v>
      </c>
      <c r="ML63">
        <v>-2.3614379024509402</v>
      </c>
      <c r="MM63">
        <v>-2.3612797045515199</v>
      </c>
      <c r="MN63">
        <v>-2.3615917805352402</v>
      </c>
      <c r="MO63">
        <v>-2.3615246862916601</v>
      </c>
      <c r="MP63">
        <v>-2.36203152537382</v>
      </c>
      <c r="MQ63">
        <v>-2.3627729851840802</v>
      </c>
      <c r="MR63">
        <v>-2.3635183905680299</v>
      </c>
      <c r="MS63">
        <v>-2.3642022842134902</v>
      </c>
      <c r="MT63">
        <v>-2.3652435651703398</v>
      </c>
      <c r="MU63">
        <v>-2.3661343962761898</v>
      </c>
      <c r="MV63">
        <v>-2.36743897708243</v>
      </c>
      <c r="MW63">
        <v>-2.3694968380685899</v>
      </c>
      <c r="MX63">
        <v>-2.3711271822797602</v>
      </c>
      <c r="MY63">
        <v>-2.3735168649987002</v>
      </c>
      <c r="MZ63">
        <v>-2.37865238664422</v>
      </c>
      <c r="NA63">
        <v>-2.3789653359237599</v>
      </c>
    </row>
    <row r="64" spans="1:365" x14ac:dyDescent="0.25">
      <c r="A64">
        <v>60</v>
      </c>
      <c r="B64" t="s">
        <v>105</v>
      </c>
      <c r="E64">
        <v>-3.0295724169813001</v>
      </c>
      <c r="F64">
        <v>-3.0288951928345398</v>
      </c>
      <c r="G64">
        <v>-3.0278598659223799</v>
      </c>
      <c r="H64">
        <v>-3.0263948470992101</v>
      </c>
      <c r="I64">
        <v>-3.02399920382291</v>
      </c>
      <c r="J64">
        <v>-3.02185714705241</v>
      </c>
      <c r="K64">
        <v>-3.0185005013484898</v>
      </c>
      <c r="L64">
        <v>-3.0146364550751099</v>
      </c>
      <c r="M64">
        <v>-3.0124811074542599</v>
      </c>
      <c r="N64">
        <v>-3.0099243742511601</v>
      </c>
      <c r="O64">
        <v>-3.0067634505435099</v>
      </c>
      <c r="P64">
        <v>-3.0045682435541998</v>
      </c>
      <c r="Q64">
        <v>-3.0020412268771399</v>
      </c>
      <c r="R64">
        <v>-2.99951941435129</v>
      </c>
      <c r="S64">
        <v>-2.9977169693871799</v>
      </c>
      <c r="T64">
        <v>-2.9953438787019899</v>
      </c>
      <c r="U64">
        <v>-2.9936359912464501</v>
      </c>
      <c r="V64">
        <v>-2.9916345750075801</v>
      </c>
      <c r="W64">
        <v>-2.9900806399766302</v>
      </c>
      <c r="X64">
        <v>-2.9876952069153502</v>
      </c>
      <c r="Y64">
        <v>-2.9841932789411998</v>
      </c>
      <c r="Z64">
        <v>-2.9795027610571698</v>
      </c>
      <c r="AA64">
        <v>-2.9735286342470002</v>
      </c>
      <c r="AB64">
        <v>-2.9699642153096599</v>
      </c>
      <c r="AC64">
        <v>-2.9657890526812598</v>
      </c>
      <c r="AD64">
        <v>-2.9595492725841801</v>
      </c>
      <c r="AE64">
        <v>-2.9559613542537102</v>
      </c>
      <c r="AF64">
        <v>-2.9541337231481002</v>
      </c>
      <c r="AG64">
        <v>-2.9506172766163399</v>
      </c>
      <c r="AH64">
        <v>-2.9457984051741399</v>
      </c>
      <c r="AI64">
        <v>-2.94331399902216</v>
      </c>
      <c r="AJ64">
        <v>-2.9412485894343501</v>
      </c>
      <c r="AK64">
        <v>-2.9402990870833299</v>
      </c>
      <c r="AL64">
        <v>-2.9377786126890899</v>
      </c>
      <c r="AM64">
        <v>-2.9348619337191799</v>
      </c>
      <c r="AN64">
        <v>-2.9321471823364398</v>
      </c>
      <c r="AO64">
        <v>-2.9304913899181999</v>
      </c>
      <c r="AP64">
        <v>-2.92916995432752</v>
      </c>
      <c r="AQ64">
        <v>-2.9281311399471202</v>
      </c>
      <c r="AR64">
        <v>-2.9264538227702999</v>
      </c>
      <c r="AS64">
        <v>-2.9259252682973602</v>
      </c>
      <c r="AT64">
        <v>-2.9242279626454999</v>
      </c>
      <c r="AU64">
        <v>-2.9234258553771899</v>
      </c>
      <c r="AV64">
        <v>-2.9230185109146101</v>
      </c>
      <c r="AW64">
        <v>-2.9214482332022502</v>
      </c>
      <c r="AX64">
        <v>-2.9207064829971099</v>
      </c>
      <c r="AY64">
        <v>-2.9211403402190501</v>
      </c>
      <c r="AZ64">
        <v>-2.92099935244695</v>
      </c>
      <c r="BA64">
        <v>-2.92179578722866</v>
      </c>
      <c r="BB64">
        <v>-2.9232242934878401</v>
      </c>
      <c r="BC64">
        <v>-2.9250631244598102</v>
      </c>
      <c r="BD64">
        <v>-2.9274301495208799</v>
      </c>
      <c r="BE64">
        <v>-2.9302682282380501</v>
      </c>
      <c r="BF64">
        <v>-2.93240675821687</v>
      </c>
      <c r="BG64">
        <v>-2.93467641070285</v>
      </c>
      <c r="BH64">
        <v>-2.9367754864069702</v>
      </c>
      <c r="BI64">
        <v>-2.9390680274512802</v>
      </c>
      <c r="BJ64">
        <v>-2.94111015303067</v>
      </c>
      <c r="BK64">
        <v>-2.9442112468596999</v>
      </c>
      <c r="BL64">
        <v>-2.94730937872444</v>
      </c>
      <c r="BM64">
        <v>-2.9505154170127899</v>
      </c>
      <c r="BN64">
        <v>-2.95368449770177</v>
      </c>
      <c r="BO64">
        <v>-2.9556839544646798</v>
      </c>
      <c r="BP64">
        <v>-2.9570892532908801</v>
      </c>
      <c r="BQ64">
        <v>-2.9586075996893499</v>
      </c>
      <c r="BR64">
        <v>-2.9588029737475798</v>
      </c>
      <c r="BS64">
        <v>-2.9591570680597901</v>
      </c>
      <c r="BT64">
        <v>-2.9606866512849201</v>
      </c>
      <c r="BU64">
        <v>-2.9624214247307301</v>
      </c>
      <c r="BV64">
        <v>-2.9638618119898199</v>
      </c>
      <c r="BW64">
        <v>-2.9655323933860198</v>
      </c>
      <c r="BX64">
        <v>-2.9683112088477102</v>
      </c>
      <c r="BY64">
        <v>-2.9715485365298502</v>
      </c>
      <c r="BZ64">
        <v>-2.9763036993896699</v>
      </c>
      <c r="CA64">
        <v>-2.98036599739843</v>
      </c>
      <c r="CB64">
        <v>-2.98412484748</v>
      </c>
      <c r="CC64">
        <v>-2.9878802616728399</v>
      </c>
      <c r="CD64">
        <v>-2.99279059760382</v>
      </c>
      <c r="CE64">
        <v>-2.9974090681936101</v>
      </c>
      <c r="CF64">
        <v>-3.0009735891424598</v>
      </c>
      <c r="CG64">
        <v>-3.0058111727258199</v>
      </c>
      <c r="CH64">
        <v>-3.01025003166873</v>
      </c>
      <c r="CI64">
        <v>-3.0164408978310999</v>
      </c>
      <c r="CJ64">
        <v>-3.0236131324414899</v>
      </c>
      <c r="CK64">
        <v>-3.0298264810727802</v>
      </c>
      <c r="CL64">
        <v>-3.0358560694740202</v>
      </c>
      <c r="CM64">
        <v>-3.0428754776496398</v>
      </c>
      <c r="CN64">
        <v>-3.0501034209466198</v>
      </c>
      <c r="CO64">
        <v>-3.0576720883359099</v>
      </c>
      <c r="CP64">
        <v>-3.06356060176293</v>
      </c>
      <c r="CQ64">
        <v>-3.0715219053916498</v>
      </c>
      <c r="CR64">
        <v>-3.0791332171094101</v>
      </c>
      <c r="CS64">
        <v>-3.0861829854371101</v>
      </c>
      <c r="CT64">
        <v>-3.0948325209462402</v>
      </c>
      <c r="CU64">
        <v>-3.1036505581140199</v>
      </c>
      <c r="CV64">
        <v>-3.1123006015047201</v>
      </c>
      <c r="CW64">
        <v>-3.11949993355142</v>
      </c>
      <c r="CX64">
        <v>-3.1248189435394198</v>
      </c>
      <c r="CY64">
        <v>-3.1308240013446</v>
      </c>
      <c r="CZ64">
        <v>-3.1354015211244302</v>
      </c>
      <c r="DA64">
        <v>-3.13958404098021</v>
      </c>
      <c r="DB64">
        <v>-3.14411313140049</v>
      </c>
      <c r="DC64">
        <v>-3.1476672484225698</v>
      </c>
      <c r="DD64">
        <v>-3.1514964427176402</v>
      </c>
      <c r="DE64">
        <v>-3.1560938853029601</v>
      </c>
      <c r="DF64">
        <v>-3.1583746289800798</v>
      </c>
      <c r="DG64">
        <v>-3.1613570319559101</v>
      </c>
      <c r="DH64">
        <v>-3.1645626829423801</v>
      </c>
      <c r="DI64">
        <v>-3.1670296486018001</v>
      </c>
      <c r="DJ64">
        <v>-3.1687343319193699</v>
      </c>
      <c r="DK64">
        <v>-3.1694367211210999</v>
      </c>
      <c r="DL64">
        <v>-3.1706801461311298</v>
      </c>
      <c r="DM64">
        <v>-3.1721814502827002</v>
      </c>
      <c r="DN64">
        <v>-3.1745145937497798</v>
      </c>
      <c r="DO64">
        <v>-3.1775864932903701</v>
      </c>
      <c r="DP64">
        <v>-3.1800795599698701</v>
      </c>
      <c r="DQ64">
        <v>-3.1823564599718299</v>
      </c>
      <c r="DR64">
        <v>-3.1850229645511501</v>
      </c>
      <c r="DS64">
        <v>-3.1897085612191902</v>
      </c>
      <c r="DT64">
        <v>-3.1947119997127702</v>
      </c>
      <c r="DU64">
        <v>-3.19737255539453</v>
      </c>
      <c r="DV64">
        <v>-3.2015081121504498</v>
      </c>
      <c r="DW64">
        <v>-3.2053542572041702</v>
      </c>
      <c r="DX64">
        <v>-3.2090440308271702</v>
      </c>
      <c r="DY64">
        <v>-3.2124685083936</v>
      </c>
      <c r="DZ64">
        <v>-3.2158107117433099</v>
      </c>
      <c r="EA64">
        <v>-3.2203548721282802</v>
      </c>
      <c r="EB64">
        <v>-3.2249058849137699</v>
      </c>
      <c r="EC64">
        <v>-3.22972586034339</v>
      </c>
      <c r="ED64">
        <v>-3.2340914559457898</v>
      </c>
      <c r="EE64">
        <v>-3.23802595144512</v>
      </c>
      <c r="EF64">
        <v>-3.2433705078868802</v>
      </c>
      <c r="EG64">
        <v>-3.2475896215393001</v>
      </c>
      <c r="EH64">
        <v>-3.2506061077128301</v>
      </c>
      <c r="EI64">
        <v>-3.2542505339321401</v>
      </c>
      <c r="EJ64">
        <v>-3.2590013083474401</v>
      </c>
      <c r="EK64">
        <v>-3.2635905733774502</v>
      </c>
      <c r="EL64">
        <v>-3.2672337134243401</v>
      </c>
      <c r="EM64">
        <v>-3.2725225026402098</v>
      </c>
      <c r="EN64">
        <v>-3.27671110378791</v>
      </c>
      <c r="EO64">
        <v>-3.2798962756793499</v>
      </c>
      <c r="EP64">
        <v>-3.2838286481085701</v>
      </c>
      <c r="EQ64">
        <v>-3.2883408436324801</v>
      </c>
      <c r="ER64">
        <v>-3.2922944509426402</v>
      </c>
      <c r="ES64">
        <v>-3.2974259951595499</v>
      </c>
      <c r="ET64">
        <v>-3.3006365847149501</v>
      </c>
      <c r="EU64">
        <v>-3.3047539413934501</v>
      </c>
      <c r="EV64">
        <v>-3.3089831947372201</v>
      </c>
      <c r="EW64">
        <v>-3.3123775444392298</v>
      </c>
      <c r="EX64">
        <v>-3.3158103548484399</v>
      </c>
      <c r="EY64">
        <v>-3.3196972724261</v>
      </c>
      <c r="EZ64">
        <v>-3.32299899745423</v>
      </c>
      <c r="FA64">
        <v>-3.3264626475168702</v>
      </c>
      <c r="FB64">
        <v>-3.3306336833218699</v>
      </c>
      <c r="FC64">
        <v>-3.33472810613232</v>
      </c>
      <c r="FD64">
        <v>-3.3385417118613598</v>
      </c>
      <c r="FE64">
        <v>-3.34149476688428</v>
      </c>
      <c r="FF64">
        <v>-3.3455635955644198</v>
      </c>
      <c r="FG64">
        <v>-3.34848166129989</v>
      </c>
      <c r="FH64">
        <v>-3.3514024967049099</v>
      </c>
      <c r="FI64">
        <v>-3.3558212804151402</v>
      </c>
      <c r="FJ64">
        <v>-3.3593372201078502</v>
      </c>
      <c r="FK64">
        <v>-3.36265574870442</v>
      </c>
      <c r="FL64">
        <v>-3.3652196900681401</v>
      </c>
      <c r="FM64">
        <v>-3.3686213408410999</v>
      </c>
      <c r="FN64">
        <v>-3.3707535674080402</v>
      </c>
      <c r="FO64">
        <v>-3.37189022743192</v>
      </c>
      <c r="FP64">
        <v>-3.3741460676953201</v>
      </c>
      <c r="FQ64">
        <v>-3.37620481970515</v>
      </c>
      <c r="FR64">
        <v>-3.37885003124401</v>
      </c>
      <c r="FS64">
        <v>-3.38130909494524</v>
      </c>
      <c r="FT64">
        <v>-3.38398325190767</v>
      </c>
      <c r="FU64">
        <v>-3.3865694479470698</v>
      </c>
      <c r="FV64">
        <v>-3.3895331115040599</v>
      </c>
      <c r="FW64">
        <v>-3.3915915466558801</v>
      </c>
      <c r="FX64">
        <v>-3.3930588918460498</v>
      </c>
      <c r="FY64">
        <v>-3.3939827193088798</v>
      </c>
      <c r="FZ64">
        <v>-3.3950536542308001</v>
      </c>
      <c r="GA64">
        <v>-3.3956940974191299</v>
      </c>
      <c r="GB64">
        <v>-3.3951366105359599</v>
      </c>
      <c r="GC64">
        <v>-3.3947525922189001</v>
      </c>
      <c r="GD64">
        <v>-3.3936359105588698</v>
      </c>
      <c r="GE64">
        <v>-3.3930944400217098</v>
      </c>
      <c r="GF64">
        <v>-3.3922695851904798</v>
      </c>
      <c r="GG64">
        <v>-3.3918982460420399</v>
      </c>
      <c r="GH64">
        <v>-3.39159684250891</v>
      </c>
      <c r="GI64">
        <v>-3.39181792906653</v>
      </c>
      <c r="GJ64">
        <v>-3.3920392768538901</v>
      </c>
      <c r="GK64">
        <v>-3.3933768335522498</v>
      </c>
      <c r="GL64">
        <v>-3.3931724483336199</v>
      </c>
      <c r="GM64">
        <v>-3.39293297312804</v>
      </c>
      <c r="GN64">
        <v>-3.39177523556739</v>
      </c>
      <c r="GO64">
        <v>-3.3901128421595499</v>
      </c>
      <c r="GP64">
        <v>-3.38862888206125</v>
      </c>
      <c r="GQ64">
        <v>-3.38797537412976</v>
      </c>
      <c r="GR64">
        <v>-3.3871661159439701</v>
      </c>
      <c r="GS64">
        <v>-3.3878349764868001</v>
      </c>
      <c r="GT64">
        <v>-3.38698949704987</v>
      </c>
      <c r="GU64">
        <v>-3.3885388942713299</v>
      </c>
      <c r="GV64">
        <v>-3.3888694741345802</v>
      </c>
      <c r="GW64">
        <v>-3.3897887055759099</v>
      </c>
      <c r="GX64">
        <v>-3.3900838041974901</v>
      </c>
      <c r="GY64">
        <v>-3.3906584106211701</v>
      </c>
      <c r="GZ64">
        <v>-3.39131143186296</v>
      </c>
      <c r="HA64">
        <v>-3.3912904437428799</v>
      </c>
      <c r="HB64">
        <v>-3.39196620386892</v>
      </c>
      <c r="HC64">
        <v>-3.3915936297071698</v>
      </c>
      <c r="HD64">
        <v>-3.39127938916993</v>
      </c>
      <c r="HE64">
        <v>-3.3909709915933401</v>
      </c>
      <c r="HF64">
        <v>-3.38976266072555</v>
      </c>
      <c r="HG64">
        <v>-3.38884375276219</v>
      </c>
      <c r="HH64">
        <v>-3.3883104081377899</v>
      </c>
      <c r="HI64">
        <v>-3.3868931030610701</v>
      </c>
      <c r="HJ64">
        <v>-3.3853293807803002</v>
      </c>
      <c r="HK64">
        <v>-3.3813123577087598</v>
      </c>
      <c r="HL64">
        <v>-3.3779535635548998</v>
      </c>
      <c r="HM64">
        <v>-3.3745618712813901</v>
      </c>
      <c r="HN64">
        <v>-3.3697522094896</v>
      </c>
      <c r="HO64">
        <v>-3.3647045096879098</v>
      </c>
      <c r="HP64">
        <v>-3.3586011629960999</v>
      </c>
      <c r="HQ64">
        <v>-3.35255539067873</v>
      </c>
      <c r="HR64">
        <v>-3.3464045243021001</v>
      </c>
      <c r="HS64">
        <v>-3.3408035794111601</v>
      </c>
      <c r="HT64">
        <v>-3.3346747318664098</v>
      </c>
      <c r="HU64">
        <v>-3.3302053665378502</v>
      </c>
      <c r="HV64">
        <v>-3.3259700100004501</v>
      </c>
      <c r="HW64">
        <v>-3.3219359022242601</v>
      </c>
      <c r="HX64">
        <v>-3.31795066330085</v>
      </c>
      <c r="HY64">
        <v>-3.3140507182835801</v>
      </c>
      <c r="HZ64">
        <v>-3.3100543183654101</v>
      </c>
      <c r="IA64">
        <v>-3.30737227026157</v>
      </c>
      <c r="IB64">
        <v>-3.3043044292038299</v>
      </c>
      <c r="IC64">
        <v>-3.30029562387621</v>
      </c>
      <c r="ID64">
        <v>-3.2984752057429398</v>
      </c>
      <c r="IE64">
        <v>-3.2959323882954799</v>
      </c>
      <c r="IF64">
        <v>-3.2931951538287101</v>
      </c>
      <c r="IG64">
        <v>-3.2905087116819902</v>
      </c>
      <c r="IH64">
        <v>-3.2875030406121102</v>
      </c>
      <c r="II64">
        <v>-3.2856253101836299</v>
      </c>
      <c r="IJ64">
        <v>-3.2849112682631301</v>
      </c>
      <c r="IK64">
        <v>-3.28326972862093</v>
      </c>
      <c r="IL64">
        <v>-3.2834111963478199</v>
      </c>
      <c r="IM64">
        <v>-3.28342408285511</v>
      </c>
      <c r="IN64">
        <v>-3.2832153772094301</v>
      </c>
      <c r="IO64">
        <v>-3.2809235955974101</v>
      </c>
      <c r="IP64">
        <v>-3.2787432145808499</v>
      </c>
      <c r="IQ64">
        <v>-3.2769578960849399</v>
      </c>
      <c r="IR64">
        <v>-3.2761814363504498</v>
      </c>
      <c r="IS64">
        <v>-3.2750884702947101</v>
      </c>
      <c r="IT64">
        <v>-3.2741132785850802</v>
      </c>
      <c r="IU64">
        <v>-3.2731051987364101</v>
      </c>
      <c r="IV64">
        <v>-3.2730601382098099</v>
      </c>
      <c r="IW64">
        <v>-3.2724366229397202</v>
      </c>
      <c r="IX64">
        <v>-3.2728156371447699</v>
      </c>
      <c r="IY64">
        <v>-3.2736873834250302</v>
      </c>
      <c r="IZ64">
        <v>-3.27469775683999</v>
      </c>
      <c r="JA64">
        <v>-3.2754463662726598</v>
      </c>
      <c r="JB64">
        <v>-3.2764641376441599</v>
      </c>
      <c r="JC64">
        <v>-3.2774538303440099</v>
      </c>
      <c r="JD64">
        <v>-3.2788787091186302</v>
      </c>
      <c r="JE64">
        <v>-3.28079123700455</v>
      </c>
      <c r="JF64">
        <v>-3.2836323803816598</v>
      </c>
      <c r="JG64">
        <v>-3.2878856800806799</v>
      </c>
      <c r="JH64">
        <v>-3.2907743662086002</v>
      </c>
      <c r="JI64">
        <v>-3.2924824261047601</v>
      </c>
      <c r="JJ64">
        <v>-3.2936851787047301</v>
      </c>
      <c r="JK64">
        <v>-3.2944476159444398</v>
      </c>
      <c r="JL64">
        <v>-3.2951989050807202</v>
      </c>
      <c r="JM64">
        <v>-3.2959561254716498</v>
      </c>
      <c r="JN64">
        <v>-3.29622947171945</v>
      </c>
      <c r="JO64">
        <v>-3.29771394100751</v>
      </c>
      <c r="JP64">
        <v>-3.2983151233911898</v>
      </c>
      <c r="JQ64">
        <v>-3.29852627339092</v>
      </c>
      <c r="JR64">
        <v>-3.2973987196658898</v>
      </c>
      <c r="JS64">
        <v>-3.29671657006483</v>
      </c>
      <c r="JT64">
        <v>-3.2955537326019901</v>
      </c>
      <c r="JU64">
        <v>-3.2937417958910502</v>
      </c>
      <c r="JV64">
        <v>-3.2919311265570501</v>
      </c>
      <c r="JW64">
        <v>-3.2891465504854702</v>
      </c>
      <c r="JX64">
        <v>-3.2857496695249999</v>
      </c>
      <c r="JY64">
        <v>-3.2808710877702301</v>
      </c>
      <c r="JZ64">
        <v>-3.27741603885165</v>
      </c>
      <c r="KA64">
        <v>-3.27359401164462</v>
      </c>
      <c r="KB64">
        <v>-3.26808500090582</v>
      </c>
      <c r="KC64">
        <v>-3.2619076230185602</v>
      </c>
      <c r="KD64">
        <v>-3.2564289938139801</v>
      </c>
      <c r="KE64">
        <v>-3.2500863065190702</v>
      </c>
      <c r="KF64">
        <v>-3.2454414229765001</v>
      </c>
      <c r="KG64">
        <v>-3.2389508101014099</v>
      </c>
      <c r="KH64">
        <v>-3.2327374254387502</v>
      </c>
      <c r="KI64">
        <v>-3.2264803165377201</v>
      </c>
      <c r="KJ64">
        <v>-3.2200303403958399</v>
      </c>
      <c r="KK64">
        <v>-3.2144302615845599</v>
      </c>
      <c r="KL64">
        <v>-3.2086523513213199</v>
      </c>
      <c r="KM64">
        <v>-3.2033417008840699</v>
      </c>
      <c r="KN64">
        <v>-3.1974371908471899</v>
      </c>
      <c r="KO64">
        <v>-3.1930531785190599</v>
      </c>
      <c r="KP64">
        <v>-3.1890676065106298</v>
      </c>
      <c r="KQ64">
        <v>-3.1849860106861199</v>
      </c>
      <c r="KR64">
        <v>-3.1808270518952</v>
      </c>
      <c r="KS64">
        <v>-3.1759677318674902</v>
      </c>
      <c r="KT64">
        <v>-3.1713459536501101</v>
      </c>
      <c r="KU64">
        <v>-3.1675254708048599</v>
      </c>
      <c r="KV64">
        <v>-3.1644234673168201</v>
      </c>
      <c r="KW64">
        <v>-3.1604043827321302</v>
      </c>
      <c r="KX64">
        <v>-3.1568648101893402</v>
      </c>
      <c r="KY64">
        <v>-3.1544491539322901</v>
      </c>
      <c r="KZ64">
        <v>-3.1510024146370901</v>
      </c>
      <c r="LA64">
        <v>-3.1472049947212599</v>
      </c>
      <c r="LB64">
        <v>-3.1421207136392599</v>
      </c>
      <c r="LC64">
        <v>-3.1375152518801102</v>
      </c>
      <c r="LD64">
        <v>-3.13418607524744</v>
      </c>
      <c r="LE64">
        <v>-3.1324446617155002</v>
      </c>
      <c r="LF64">
        <v>-3.13001034146115</v>
      </c>
      <c r="LG64">
        <v>-3.1284108547454901</v>
      </c>
      <c r="LH64">
        <v>-3.12634319645655</v>
      </c>
      <c r="LI64">
        <v>-3.12447094967317</v>
      </c>
      <c r="LJ64">
        <v>-3.1231040389964302</v>
      </c>
      <c r="LK64">
        <v>-3.12159468515449</v>
      </c>
      <c r="LL64">
        <v>-3.12039231373255</v>
      </c>
      <c r="LM64">
        <v>-3.11942535775689</v>
      </c>
      <c r="LN64">
        <v>-3.1178176771435901</v>
      </c>
      <c r="LO64">
        <v>-3.1167290048517202</v>
      </c>
      <c r="LP64">
        <v>-3.1152715686348</v>
      </c>
      <c r="LQ64">
        <v>-3.11420822055568</v>
      </c>
      <c r="LR64">
        <v>-3.1123602620066602</v>
      </c>
      <c r="LS64">
        <v>-3.1105710197791399</v>
      </c>
      <c r="LT64">
        <v>-3.1086717234851502</v>
      </c>
      <c r="LU64">
        <v>-3.1069895015956601</v>
      </c>
      <c r="LV64">
        <v>-3.1040482453457998</v>
      </c>
      <c r="LW64">
        <v>-3.0993668168885198</v>
      </c>
      <c r="LX64">
        <v>-3.0958572208517601</v>
      </c>
      <c r="LY64">
        <v>-3.0933834956518198</v>
      </c>
      <c r="LZ64">
        <v>-3.09175027057025</v>
      </c>
      <c r="MA64">
        <v>-3.0901881795608599</v>
      </c>
      <c r="MB64">
        <v>-3.0894288498461702</v>
      </c>
      <c r="MC64">
        <v>-3.08896518703764</v>
      </c>
      <c r="MD64">
        <v>-3.0876759958589499</v>
      </c>
      <c r="ME64">
        <v>-3.0858825153192901</v>
      </c>
      <c r="MF64">
        <v>-3.0836173810669898</v>
      </c>
      <c r="MG64">
        <v>-3.0820731151588499</v>
      </c>
      <c r="MH64">
        <v>-3.0805259065620501</v>
      </c>
      <c r="MI64">
        <v>-3.0792477576803301</v>
      </c>
      <c r="MJ64">
        <v>-3.0770217813220602</v>
      </c>
      <c r="MK64">
        <v>-3.0754589094106599</v>
      </c>
      <c r="ML64">
        <v>-3.0739242554867601</v>
      </c>
      <c r="MM64">
        <v>-3.0731600651909901</v>
      </c>
      <c r="MN64">
        <v>-3.07198374211703</v>
      </c>
      <c r="MO64">
        <v>-3.0709329100807699</v>
      </c>
      <c r="MP64">
        <v>-3.0691065952328902</v>
      </c>
      <c r="MQ64">
        <v>-3.06734108505146</v>
      </c>
      <c r="MR64">
        <v>-3.0650837507973701</v>
      </c>
      <c r="MS64">
        <v>-3.0625017225585398</v>
      </c>
      <c r="MT64">
        <v>-3.0584738389040398</v>
      </c>
      <c r="MU64">
        <v>-3.0547223912237298</v>
      </c>
      <c r="MV64">
        <v>-3.05018686281664</v>
      </c>
      <c r="MW64">
        <v>-3.04559111340496</v>
      </c>
      <c r="MX64">
        <v>-3.0408912520228801</v>
      </c>
      <c r="MY64">
        <v>-3.0369392587855502</v>
      </c>
      <c r="MZ64">
        <v>-3.0338405230592</v>
      </c>
      <c r="NA64">
        <v>-3.0295724169813001</v>
      </c>
    </row>
    <row r="65" spans="1:365" x14ac:dyDescent="0.25">
      <c r="A65">
        <v>61</v>
      </c>
      <c r="B65" t="s">
        <v>106</v>
      </c>
      <c r="E65">
        <v>-2.9072831762818701</v>
      </c>
      <c r="F65">
        <v>-2.9163686086783298</v>
      </c>
      <c r="G65">
        <v>-2.9208080109279901</v>
      </c>
      <c r="H65">
        <v>-2.9245669750366101</v>
      </c>
      <c r="I65">
        <v>-2.92938837758201</v>
      </c>
      <c r="J65">
        <v>-2.9329297927603202</v>
      </c>
      <c r="K65">
        <v>-2.9363524883137502</v>
      </c>
      <c r="L65">
        <v>-2.9378288093725899</v>
      </c>
      <c r="M65">
        <v>-2.9388747064490399</v>
      </c>
      <c r="N65">
        <v>-2.9399460326565099</v>
      </c>
      <c r="O65">
        <v>-2.9416193106963502</v>
      </c>
      <c r="P65">
        <v>-2.94300062917211</v>
      </c>
      <c r="Q65">
        <v>-2.94319464723457</v>
      </c>
      <c r="R65">
        <v>-2.9434996986708</v>
      </c>
      <c r="S65">
        <v>-2.94205110420382</v>
      </c>
      <c r="T65">
        <v>-2.93910067873699</v>
      </c>
      <c r="U65">
        <v>-2.9376520190225701</v>
      </c>
      <c r="V65">
        <v>-2.9353066602306499</v>
      </c>
      <c r="W65">
        <v>-2.9325475559735001</v>
      </c>
      <c r="X65">
        <v>-2.9291303467613599</v>
      </c>
      <c r="Y65">
        <v>-2.92390600491396</v>
      </c>
      <c r="Z65">
        <v>-2.9157004962727799</v>
      </c>
      <c r="AA65">
        <v>-2.9090078834219999</v>
      </c>
      <c r="AB65">
        <v>-2.9014002151229898</v>
      </c>
      <c r="AC65">
        <v>-2.89152518029046</v>
      </c>
      <c r="AD65">
        <v>-2.8830514862051801</v>
      </c>
      <c r="AE65">
        <v>-2.87543874107602</v>
      </c>
      <c r="AF65">
        <v>-2.8655975180196398</v>
      </c>
      <c r="AG65">
        <v>-2.8522009844091198</v>
      </c>
      <c r="AH65">
        <v>-2.8422399317909099</v>
      </c>
      <c r="AI65">
        <v>-2.8291232187579398</v>
      </c>
      <c r="AJ65">
        <v>-2.81960853201321</v>
      </c>
      <c r="AK65">
        <v>-2.8074097935156801</v>
      </c>
      <c r="AL65">
        <v>-2.7999445566050398</v>
      </c>
      <c r="AM65">
        <v>-2.7911673885767598</v>
      </c>
      <c r="AN65">
        <v>-2.7845883142949002</v>
      </c>
      <c r="AO65">
        <v>-2.7805774477273202</v>
      </c>
      <c r="AP65">
        <v>-2.7749915706633801</v>
      </c>
      <c r="AQ65" t="s">
        <v>3</v>
      </c>
      <c r="AR65" t="s">
        <v>3</v>
      </c>
      <c r="AS65" t="s">
        <v>3</v>
      </c>
      <c r="AT65" t="s">
        <v>3</v>
      </c>
      <c r="AU65" t="s">
        <v>3</v>
      </c>
      <c r="AV65" t="s">
        <v>3</v>
      </c>
      <c r="AW65" t="s">
        <v>3</v>
      </c>
      <c r="AX65" t="s">
        <v>3</v>
      </c>
      <c r="AY65" t="s">
        <v>3</v>
      </c>
      <c r="AZ65" t="s">
        <v>3</v>
      </c>
      <c r="BA65" t="s">
        <v>3</v>
      </c>
      <c r="BB65" t="s">
        <v>3</v>
      </c>
      <c r="BC65" t="s">
        <v>3</v>
      </c>
      <c r="BD65" t="s">
        <v>3</v>
      </c>
      <c r="BE65" t="s">
        <v>3</v>
      </c>
      <c r="BF65" t="s">
        <v>3</v>
      </c>
      <c r="BG65" t="s">
        <v>3</v>
      </c>
      <c r="BH65" t="s">
        <v>3</v>
      </c>
      <c r="BI65" t="s">
        <v>3</v>
      </c>
      <c r="BJ65" t="s">
        <v>3</v>
      </c>
      <c r="BK65" t="s">
        <v>3</v>
      </c>
      <c r="BL65" t="s">
        <v>3</v>
      </c>
      <c r="BM65" t="s">
        <v>3</v>
      </c>
      <c r="BN65" t="s">
        <v>3</v>
      </c>
      <c r="BO65" t="s">
        <v>3</v>
      </c>
      <c r="BP65" t="s">
        <v>3</v>
      </c>
      <c r="BQ65" t="s">
        <v>3</v>
      </c>
      <c r="BR65" t="s">
        <v>3</v>
      </c>
      <c r="BS65" t="s">
        <v>3</v>
      </c>
      <c r="BT65" t="s">
        <v>3</v>
      </c>
      <c r="BU65" t="s">
        <v>3</v>
      </c>
      <c r="BV65" t="s">
        <v>3</v>
      </c>
      <c r="BW65" t="s">
        <v>3</v>
      </c>
      <c r="BX65" t="s">
        <v>3</v>
      </c>
      <c r="BY65" t="s">
        <v>3</v>
      </c>
      <c r="BZ65" t="s">
        <v>3</v>
      </c>
      <c r="CA65" t="s">
        <v>3</v>
      </c>
      <c r="CB65">
        <v>-2.92426825080168</v>
      </c>
      <c r="CC65">
        <v>-2.9173767618222999</v>
      </c>
      <c r="CD65">
        <v>-2.9135167535257098</v>
      </c>
      <c r="CE65">
        <v>-2.9101371211010401</v>
      </c>
      <c r="CF65">
        <v>-2.9086540373885099</v>
      </c>
      <c r="CG65">
        <v>-2.90727511696219</v>
      </c>
      <c r="CH65">
        <v>-2.9071115048305098</v>
      </c>
      <c r="CI65">
        <v>-2.9074519723257799</v>
      </c>
      <c r="CJ65">
        <v>-2.9096390467262001</v>
      </c>
      <c r="CK65">
        <v>-2.9117846521342399</v>
      </c>
      <c r="CL65">
        <v>-2.9133851893786602</v>
      </c>
      <c r="CM65">
        <v>-2.9155911861451398</v>
      </c>
      <c r="CN65">
        <v>-2.91676926200312</v>
      </c>
      <c r="CO65">
        <v>-2.9188830888665001</v>
      </c>
      <c r="CP65">
        <v>-2.92100008033924</v>
      </c>
      <c r="CQ65">
        <v>-2.9249898959499099</v>
      </c>
      <c r="CR65">
        <v>-2.9281084567622502</v>
      </c>
      <c r="CS65">
        <v>-2.9305304393192002</v>
      </c>
      <c r="CT65">
        <v>-2.93378231478935</v>
      </c>
      <c r="CU65">
        <v>-2.9364284219649401</v>
      </c>
      <c r="CV65">
        <v>-2.9372244965719001</v>
      </c>
      <c r="CW65">
        <v>-2.9383054058976601</v>
      </c>
      <c r="CX65">
        <v>-2.9393289502014999</v>
      </c>
      <c r="CY65">
        <v>-2.9406407690837102</v>
      </c>
      <c r="CZ65">
        <v>-2.9415583189615302</v>
      </c>
      <c r="DA65">
        <v>-2.9418349876824599</v>
      </c>
      <c r="DB65">
        <v>-2.9428993993280201</v>
      </c>
      <c r="DC65">
        <v>-2.943302989207</v>
      </c>
      <c r="DD65">
        <v>-2.94459342305767</v>
      </c>
      <c r="DE65">
        <v>-2.9465558805481802</v>
      </c>
      <c r="DF65">
        <v>-2.9507450672211601</v>
      </c>
      <c r="DG65">
        <v>-2.9538001880485298</v>
      </c>
      <c r="DH65">
        <v>-2.9550337535595701</v>
      </c>
      <c r="DI65">
        <v>-2.9563409615883698</v>
      </c>
      <c r="DJ65">
        <v>-2.9571471601288302</v>
      </c>
      <c r="DK65">
        <v>-2.9588558075063398</v>
      </c>
      <c r="DL65">
        <v>-2.9596474877502601</v>
      </c>
      <c r="DM65">
        <v>-2.9611793317109698</v>
      </c>
      <c r="DN65">
        <v>-2.9647611789404</v>
      </c>
      <c r="DO65">
        <v>-2.9683798418326202</v>
      </c>
      <c r="DP65">
        <v>-2.9700456061085498</v>
      </c>
      <c r="DQ65">
        <v>-2.9723823872062098</v>
      </c>
      <c r="DR65">
        <v>-2.9755284545517</v>
      </c>
      <c r="DS65">
        <v>-2.9799004429974598</v>
      </c>
      <c r="DT65">
        <v>-2.9829376512416501</v>
      </c>
      <c r="DU65">
        <v>-2.98472522140105</v>
      </c>
      <c r="DV65">
        <v>-2.9861768054925002</v>
      </c>
      <c r="DW65">
        <v>-2.9878309804746301</v>
      </c>
      <c r="DX65">
        <v>-2.9913107542336901</v>
      </c>
      <c r="DY65">
        <v>-2.9949594315655101</v>
      </c>
      <c r="DZ65">
        <v>-2.9969577952663502</v>
      </c>
      <c r="EA65">
        <v>-2.9995651925809499</v>
      </c>
      <c r="EB65">
        <v>-3.0023895820581998</v>
      </c>
      <c r="EC65">
        <v>-3.0061504886122901</v>
      </c>
      <c r="ED65">
        <v>-3.0091378670408102</v>
      </c>
      <c r="EE65">
        <v>-3.0117481569637601</v>
      </c>
      <c r="EF65">
        <v>-3.0156380338476798</v>
      </c>
      <c r="EG65">
        <v>-3.0187652077640901</v>
      </c>
      <c r="EH65">
        <v>-3.0216324681255702</v>
      </c>
      <c r="EI65">
        <v>-3.0249561880549201</v>
      </c>
      <c r="EJ65">
        <v>-3.02872585706716</v>
      </c>
      <c r="EK65">
        <v>-3.03153522590789</v>
      </c>
      <c r="EL65">
        <v>-3.03714109256609</v>
      </c>
      <c r="EM65">
        <v>-3.0402297263793598</v>
      </c>
      <c r="EN65">
        <v>-3.0461772945616499</v>
      </c>
      <c r="EO65">
        <v>-3.05101239177612</v>
      </c>
      <c r="EP65">
        <v>-3.0567553017697202</v>
      </c>
      <c r="EQ65">
        <v>-3.06053973413945</v>
      </c>
      <c r="ER65">
        <v>-3.06576078998738</v>
      </c>
      <c r="ES65">
        <v>-3.0700253452822199</v>
      </c>
      <c r="ET65">
        <v>-3.07384466082623</v>
      </c>
      <c r="EU65">
        <v>-3.0782280641573601</v>
      </c>
      <c r="EV65">
        <v>-3.0814770908347202</v>
      </c>
      <c r="EW65">
        <v>-3.0843177459289701</v>
      </c>
      <c r="EX65">
        <v>-3.08749740310168</v>
      </c>
      <c r="EY65">
        <v>-3.0907002543108799</v>
      </c>
      <c r="EZ65">
        <v>-3.09360762238637</v>
      </c>
      <c r="FA65">
        <v>-3.09601264087352</v>
      </c>
      <c r="FB65">
        <v>-3.0996446556177801</v>
      </c>
      <c r="FC65">
        <v>-3.1021595370598898</v>
      </c>
      <c r="FD65">
        <v>-3.1047933893019501</v>
      </c>
      <c r="FE65">
        <v>-3.10832381020158</v>
      </c>
      <c r="FF65">
        <v>-3.11015127555787</v>
      </c>
      <c r="FG65">
        <v>-3.11193373138528</v>
      </c>
      <c r="FH65">
        <v>-3.11386075206353</v>
      </c>
      <c r="FI65">
        <v>-3.1163514869828899</v>
      </c>
      <c r="FJ65">
        <v>-3.1178868801455901</v>
      </c>
      <c r="FK65">
        <v>-3.1182079046427802</v>
      </c>
      <c r="FL65">
        <v>-3.11807889054871</v>
      </c>
      <c r="FM65">
        <v>-3.1175289207143</v>
      </c>
      <c r="FN65">
        <v>-3.1176827048292202</v>
      </c>
      <c r="FO65">
        <v>-3.1175596351923498</v>
      </c>
      <c r="FP65">
        <v>-3.1173941224663202</v>
      </c>
      <c r="FQ65">
        <v>-3.1182280640581199</v>
      </c>
      <c r="FR65">
        <v>-3.1179606454923801</v>
      </c>
      <c r="FS65">
        <v>-3.1175511913272498</v>
      </c>
      <c r="FT65">
        <v>-3.1176121817404501</v>
      </c>
      <c r="FU65">
        <v>-3.1169436593953499</v>
      </c>
      <c r="FV65">
        <v>-3.1164227781940199</v>
      </c>
      <c r="FW65">
        <v>-3.11574757394646</v>
      </c>
      <c r="FX65">
        <v>-3.1142999802862601</v>
      </c>
      <c r="FY65">
        <v>-3.1137667219702201</v>
      </c>
      <c r="FZ65">
        <v>-3.11279802938913</v>
      </c>
      <c r="GA65">
        <v>-3.11192816145034</v>
      </c>
      <c r="GB65">
        <v>-3.1111796544104502</v>
      </c>
      <c r="GC65">
        <v>-3.1097808609105</v>
      </c>
      <c r="GD65">
        <v>-3.10936268109652</v>
      </c>
      <c r="GE65">
        <v>-3.1080959698814898</v>
      </c>
      <c r="GF65">
        <v>-3.1070869865247102</v>
      </c>
      <c r="GG65">
        <v>-3.1063193924801502</v>
      </c>
      <c r="GH65">
        <v>-3.1049717387806202</v>
      </c>
      <c r="GI65">
        <v>-3.1065379193853699</v>
      </c>
      <c r="GJ65">
        <v>-3.1106046471719999</v>
      </c>
      <c r="GK65">
        <v>-3.1158627040729199</v>
      </c>
      <c r="GL65">
        <v>-3.1201004405138102</v>
      </c>
      <c r="GM65">
        <v>-3.1212874765971801</v>
      </c>
      <c r="GN65">
        <v>-3.1202004219025099</v>
      </c>
      <c r="GO65">
        <v>-3.11924436060993</v>
      </c>
      <c r="GP65">
        <v>-3.1191538168837698</v>
      </c>
      <c r="GQ65">
        <v>-3.1190096095923598</v>
      </c>
      <c r="GR65">
        <v>-3.1194993044548802</v>
      </c>
      <c r="GS65">
        <v>-3.12061598865579</v>
      </c>
      <c r="GT65">
        <v>-3.1208818842426398</v>
      </c>
      <c r="GU65">
        <v>-3.12263405748558</v>
      </c>
      <c r="GV65">
        <v>-3.12524281594624</v>
      </c>
      <c r="GW65">
        <v>-3.1265293226950899</v>
      </c>
      <c r="GX65">
        <v>-3.1287985589157299</v>
      </c>
      <c r="GY65">
        <v>-3.1313928622274099</v>
      </c>
      <c r="GZ65">
        <v>-3.1348239329782199</v>
      </c>
      <c r="HA65">
        <v>-3.1379845534318598</v>
      </c>
      <c r="HB65">
        <v>-3.1409079654822101</v>
      </c>
      <c r="HC65">
        <v>-3.1458853723750599</v>
      </c>
      <c r="HD65">
        <v>-3.1513697269050902</v>
      </c>
      <c r="HE65">
        <v>-3.1549764609682902</v>
      </c>
      <c r="HF65">
        <v>-3.1597984612925099</v>
      </c>
      <c r="HG65">
        <v>-3.16464619861343</v>
      </c>
      <c r="HH65">
        <v>-3.1680988249620299</v>
      </c>
      <c r="HI65">
        <v>-3.1713870314546502</v>
      </c>
      <c r="HJ65">
        <v>-3.1747808205994601</v>
      </c>
      <c r="HK65">
        <v>-3.1768785115640701</v>
      </c>
      <c r="HL65">
        <v>-3.17867426511493</v>
      </c>
      <c r="HM65">
        <v>-3.18031668870902</v>
      </c>
      <c r="HN65">
        <v>-3.1802779456199501</v>
      </c>
      <c r="HO65">
        <v>-3.1800404337100199</v>
      </c>
      <c r="HP65">
        <v>-3.17911545446945</v>
      </c>
      <c r="HQ65">
        <v>-3.17777077414895</v>
      </c>
      <c r="HR65">
        <v>-3.17567156842349</v>
      </c>
      <c r="HS65">
        <v>-3.1746571893115201</v>
      </c>
      <c r="HT65">
        <v>-3.1737797016123799</v>
      </c>
      <c r="HU65">
        <v>-3.1719013744661702</v>
      </c>
      <c r="HV65">
        <v>-3.1684658731032802</v>
      </c>
      <c r="HW65">
        <v>-3.16553769682519</v>
      </c>
      <c r="HX65">
        <v>-3.1619286429183</v>
      </c>
      <c r="HY65">
        <v>-3.1589140141738801</v>
      </c>
      <c r="HZ65">
        <v>-3.1563571681643801</v>
      </c>
      <c r="IA65">
        <v>-3.1545481759489098</v>
      </c>
      <c r="IB65">
        <v>-3.1535547667697101</v>
      </c>
      <c r="IC65">
        <v>-3.15179741428482</v>
      </c>
      <c r="ID65">
        <v>-3.1492108239446202</v>
      </c>
      <c r="IE65">
        <v>-3.1464490954333302</v>
      </c>
      <c r="IF65">
        <v>-3.1442789422474702</v>
      </c>
      <c r="IG65">
        <v>-3.1407347455073</v>
      </c>
      <c r="IH65">
        <v>-3.1370447094028702</v>
      </c>
      <c r="II65">
        <v>-3.1346635790523201</v>
      </c>
      <c r="IJ65">
        <v>-3.1321574987042502</v>
      </c>
      <c r="IK65">
        <v>-3.1309890165938201</v>
      </c>
      <c r="IL65">
        <v>-3.1294875739163501</v>
      </c>
      <c r="IM65">
        <v>-3.12578072495335</v>
      </c>
      <c r="IN65">
        <v>-3.1237265314989102</v>
      </c>
      <c r="IO65">
        <v>-3.12260842565057</v>
      </c>
      <c r="IP65">
        <v>-3.11944962761063</v>
      </c>
      <c r="IQ65">
        <v>-3.11479921481819</v>
      </c>
      <c r="IR65">
        <v>-3.1108095515388801</v>
      </c>
      <c r="IS65">
        <v>-3.1076389666036301</v>
      </c>
      <c r="IT65">
        <v>-3.1023182435866499</v>
      </c>
      <c r="IU65">
        <v>-3.09892137212073</v>
      </c>
      <c r="IV65">
        <v>-3.0941567869355402</v>
      </c>
      <c r="IW65">
        <v>-3.0891015947654301</v>
      </c>
      <c r="IX65">
        <v>-3.0841317961515902</v>
      </c>
      <c r="IY65">
        <v>-3.0799603831629101</v>
      </c>
      <c r="IZ65">
        <v>-3.0764827419463501</v>
      </c>
      <c r="JA65">
        <v>-3.0734386142105699</v>
      </c>
      <c r="JB65">
        <v>-3.0701107604587499</v>
      </c>
      <c r="JC65">
        <v>-3.0673594102183901</v>
      </c>
      <c r="JD65">
        <v>-3.0640226420904599</v>
      </c>
      <c r="JE65">
        <v>-3.0616505822473901</v>
      </c>
      <c r="JF65">
        <v>-3.0586943786713201</v>
      </c>
      <c r="JG65">
        <v>-3.0559118721723699</v>
      </c>
      <c r="JH65">
        <v>-3.0533534369067001</v>
      </c>
      <c r="JI65">
        <v>-3.05157698424222</v>
      </c>
      <c r="JJ65">
        <v>-3.0512090537791998</v>
      </c>
      <c r="JK65">
        <v>-3.0499875524086</v>
      </c>
      <c r="JL65">
        <v>-3.0498134317669998</v>
      </c>
      <c r="JM65">
        <v>-3.0496946408444798</v>
      </c>
      <c r="JN65">
        <v>-3.0493924485838799</v>
      </c>
      <c r="JO65">
        <v>-3.0497343071693601</v>
      </c>
      <c r="JP65">
        <v>-3.0487062134457301</v>
      </c>
      <c r="JQ65">
        <v>-3.04900728689611</v>
      </c>
      <c r="JR65">
        <v>-3.0480585798758302</v>
      </c>
      <c r="JS65">
        <v>-3.0468300380233302</v>
      </c>
      <c r="JT65">
        <v>-3.04546974125526</v>
      </c>
      <c r="JU65">
        <v>-3.0443634775483401</v>
      </c>
      <c r="JV65">
        <v>-3.0426684094671099</v>
      </c>
      <c r="JW65">
        <v>-3.0400302492594902</v>
      </c>
      <c r="JX65">
        <v>-3.0388204422441398</v>
      </c>
      <c r="JY65">
        <v>-3.0367542338286602</v>
      </c>
      <c r="JZ65">
        <v>-3.0341021329579401</v>
      </c>
      <c r="KA65">
        <v>-3.0321316009019501</v>
      </c>
      <c r="KB65">
        <v>-3.02781447364905</v>
      </c>
      <c r="KC65">
        <v>-3.0236068512501602</v>
      </c>
      <c r="KD65">
        <v>-3.0193438546204701</v>
      </c>
      <c r="KE65">
        <v>-3.0144328546226502</v>
      </c>
      <c r="KF65">
        <v>-3.0106918613174898</v>
      </c>
      <c r="KG65">
        <v>-3.0049223972250498</v>
      </c>
      <c r="KH65">
        <v>-2.9965712693498601</v>
      </c>
      <c r="KI65">
        <v>-2.98981779867484</v>
      </c>
      <c r="KJ65">
        <v>-2.9857100154385998</v>
      </c>
      <c r="KK65">
        <v>-2.9828669232124199</v>
      </c>
      <c r="KL65">
        <v>-2.9802692506551201</v>
      </c>
      <c r="KM65">
        <v>-2.9794130969197399</v>
      </c>
      <c r="KN65">
        <v>-2.9747047326854199</v>
      </c>
      <c r="KO65">
        <v>-2.9677604036705798</v>
      </c>
      <c r="KP65">
        <v>-2.96302276828848</v>
      </c>
      <c r="KQ65">
        <v>-2.9587342843876199</v>
      </c>
      <c r="KR65">
        <v>-2.95453738388222</v>
      </c>
      <c r="KS65">
        <v>-2.9483417881753802</v>
      </c>
      <c r="KT65">
        <v>-2.9420899001774998</v>
      </c>
      <c r="KU65">
        <v>-2.9372038754550398</v>
      </c>
      <c r="KV65">
        <v>-2.9326301073344601</v>
      </c>
      <c r="KW65">
        <v>-2.9298023701548499</v>
      </c>
      <c r="KX65">
        <v>-2.9247261532684199</v>
      </c>
      <c r="KY65">
        <v>-2.9193322854259098</v>
      </c>
      <c r="KZ65">
        <v>-2.9162596611917202</v>
      </c>
      <c r="LA65">
        <v>-2.9139794419773901</v>
      </c>
      <c r="LB65">
        <v>-2.9120244430467501</v>
      </c>
      <c r="LC65">
        <v>-2.9111138203616198</v>
      </c>
      <c r="LD65">
        <v>-2.9109129814285502</v>
      </c>
      <c r="LE65">
        <v>-2.9107042522118101</v>
      </c>
      <c r="LF65">
        <v>-2.9120958314893199</v>
      </c>
      <c r="LG65">
        <v>-2.9130297535982899</v>
      </c>
      <c r="LH65">
        <v>-2.9123031353628601</v>
      </c>
      <c r="LI65">
        <v>-2.91270302201514</v>
      </c>
      <c r="LJ65">
        <v>-2.91435852553102</v>
      </c>
      <c r="LK65">
        <v>-2.9176915511058201</v>
      </c>
      <c r="LL65">
        <v>-2.9222845490827201</v>
      </c>
      <c r="LM65">
        <v>-2.9246867789048001</v>
      </c>
      <c r="LN65">
        <v>-2.9281279459252101</v>
      </c>
      <c r="LO65">
        <v>-2.9310029245881601</v>
      </c>
      <c r="LP65">
        <v>-2.9320280775531402</v>
      </c>
      <c r="LQ65">
        <v>-2.93203722623754</v>
      </c>
      <c r="LR65">
        <v>-2.9296883318004499</v>
      </c>
      <c r="LS65">
        <v>-2.9249270112153498</v>
      </c>
      <c r="LT65">
        <v>-2.9152341375289699</v>
      </c>
      <c r="LU65">
        <v>-2.9046179364952698</v>
      </c>
      <c r="LV65">
        <v>-2.89454923082392</v>
      </c>
      <c r="LW65">
        <v>-2.8864016987898502</v>
      </c>
      <c r="LX65">
        <v>-2.8810479997445899</v>
      </c>
      <c r="LY65">
        <v>-2.8771092929550099</v>
      </c>
      <c r="LZ65">
        <v>-2.8734890008393399</v>
      </c>
      <c r="MA65">
        <v>-2.86940010064396</v>
      </c>
      <c r="MB65">
        <v>-2.8657724157427</v>
      </c>
      <c r="MC65">
        <v>-2.8628907862296602</v>
      </c>
      <c r="MD65">
        <v>-2.8597453173181302</v>
      </c>
      <c r="ME65">
        <v>-2.8562621695805901</v>
      </c>
      <c r="MF65">
        <v>-2.8529022776809301</v>
      </c>
      <c r="MG65">
        <v>-2.8494356425181602</v>
      </c>
      <c r="MH65">
        <v>-2.84566858107882</v>
      </c>
      <c r="MI65">
        <v>-2.8436344417287698</v>
      </c>
      <c r="MJ65">
        <v>-2.8416315873980902</v>
      </c>
      <c r="MK65">
        <v>-2.8412716179284501</v>
      </c>
      <c r="ML65">
        <v>-2.84072861105615</v>
      </c>
      <c r="MM65">
        <v>-2.8425866794541901</v>
      </c>
      <c r="MN65">
        <v>-2.8456603286123801</v>
      </c>
      <c r="MO65">
        <v>-2.8494623987957901</v>
      </c>
      <c r="MP65">
        <v>-2.8536473828223401</v>
      </c>
      <c r="MQ65">
        <v>-2.8594432600011501</v>
      </c>
      <c r="MR65">
        <v>-2.8655455882127701</v>
      </c>
      <c r="MS65">
        <v>-2.8710738902464299</v>
      </c>
      <c r="MT65">
        <v>-2.8775956491920498</v>
      </c>
      <c r="MU65">
        <v>-2.8837887669789999</v>
      </c>
      <c r="MV65">
        <v>-2.8896590234906099</v>
      </c>
      <c r="MW65">
        <v>-2.8929193319457198</v>
      </c>
      <c r="MX65">
        <v>-2.8957175856541499</v>
      </c>
      <c r="MY65">
        <v>-2.89936260658967</v>
      </c>
      <c r="MZ65">
        <v>-2.90733610920958</v>
      </c>
      <c r="NA65">
        <v>-2.9072831762818701</v>
      </c>
    </row>
    <row r="66" spans="1:365" x14ac:dyDescent="0.25">
      <c r="A66">
        <v>62</v>
      </c>
      <c r="B66" t="s">
        <v>107</v>
      </c>
      <c r="E66">
        <v>-3.05654281066202</v>
      </c>
      <c r="F66">
        <v>-3.0589011982578298</v>
      </c>
      <c r="G66">
        <v>-3.0613758225595502</v>
      </c>
      <c r="H66">
        <v>-3.0665654455850899</v>
      </c>
      <c r="I66">
        <v>-3.0705521966782801</v>
      </c>
      <c r="J66">
        <v>-3.0740043419178402</v>
      </c>
      <c r="K66">
        <v>-3.0796127574532401</v>
      </c>
      <c r="L66">
        <v>-3.0856192651171201</v>
      </c>
      <c r="M66">
        <v>-3.0909239713941399</v>
      </c>
      <c r="N66">
        <v>-3.0961855482076999</v>
      </c>
      <c r="O66">
        <v>-3.1013799399589801</v>
      </c>
      <c r="P66">
        <v>-3.1070739790089501</v>
      </c>
      <c r="Q66">
        <v>-3.11315306075159</v>
      </c>
      <c r="R66">
        <v>-3.1181158570146601</v>
      </c>
      <c r="S66">
        <v>-3.1238080580482799</v>
      </c>
      <c r="T66">
        <v>-3.1293728382297101</v>
      </c>
      <c r="U66">
        <v>-3.13565993922583</v>
      </c>
      <c r="V66">
        <v>-3.13993165092552</v>
      </c>
      <c r="W66">
        <v>-3.1450137271646201</v>
      </c>
      <c r="X66">
        <v>-3.1489270063809598</v>
      </c>
      <c r="Y66">
        <v>-3.1554350856084898</v>
      </c>
      <c r="Z66">
        <v>-3.1604718008514099</v>
      </c>
      <c r="AA66">
        <v>-3.1647625461606399</v>
      </c>
      <c r="AB66">
        <v>-3.1695605371740201</v>
      </c>
      <c r="AC66">
        <v>-3.1751705106087398</v>
      </c>
      <c r="AD66">
        <v>-3.1786760330547401</v>
      </c>
      <c r="AE66">
        <v>-3.1826492682505698</v>
      </c>
      <c r="AF66">
        <v>-3.1861088663748101</v>
      </c>
      <c r="AG66">
        <v>-3.19076586481538</v>
      </c>
      <c r="AH66">
        <v>-3.1948214319762598</v>
      </c>
      <c r="AI66">
        <v>-3.1996401299111299</v>
      </c>
      <c r="AJ66">
        <v>-3.2031306086323599</v>
      </c>
      <c r="AK66">
        <v>-3.2074236891954899</v>
      </c>
      <c r="AL66">
        <v>-3.2115839617694499</v>
      </c>
      <c r="AM66">
        <v>-3.21565796600246</v>
      </c>
      <c r="AN66">
        <v>-3.2197251266035298</v>
      </c>
      <c r="AO66">
        <v>-3.22296046331248</v>
      </c>
      <c r="AP66">
        <v>-3.2270462988032498</v>
      </c>
      <c r="AQ66">
        <v>-3.2304070959875402</v>
      </c>
      <c r="AR66">
        <v>-3.2337653468352401</v>
      </c>
      <c r="AS66">
        <v>-3.2377842110295298</v>
      </c>
      <c r="AT66">
        <v>-3.2425942801432699</v>
      </c>
      <c r="AU66">
        <v>-3.24617601712285</v>
      </c>
      <c r="AV66">
        <v>-3.2507280628638</v>
      </c>
      <c r="AW66">
        <v>-3.2548668760598298</v>
      </c>
      <c r="AX66">
        <v>-3.25783989910071</v>
      </c>
      <c r="AY66">
        <v>-3.2616875050975298</v>
      </c>
      <c r="AZ66">
        <v>-3.26630862706708</v>
      </c>
      <c r="BA66">
        <v>-3.2700782364263201</v>
      </c>
      <c r="BB66">
        <v>-3.27346711404414</v>
      </c>
      <c r="BC66">
        <v>-3.2761146147879798</v>
      </c>
      <c r="BD66">
        <v>-3.2787978164926699</v>
      </c>
      <c r="BE66">
        <v>-3.2815676079661298</v>
      </c>
      <c r="BF66">
        <v>-3.2846793280832798</v>
      </c>
      <c r="BG66">
        <v>-3.2870938190077599</v>
      </c>
      <c r="BH66">
        <v>-3.2902394129138601</v>
      </c>
      <c r="BI66">
        <v>-3.2932816068485198</v>
      </c>
      <c r="BJ66">
        <v>-3.2963664394874201</v>
      </c>
      <c r="BK66">
        <v>-3.3000396289987899</v>
      </c>
      <c r="BL66">
        <v>-3.3036717351204601</v>
      </c>
      <c r="BM66">
        <v>-3.30715754827854</v>
      </c>
      <c r="BN66">
        <v>-3.31098152654616</v>
      </c>
      <c r="BO66">
        <v>-3.3143286592944299</v>
      </c>
      <c r="BP66">
        <v>-3.3179897048677498</v>
      </c>
      <c r="BQ66">
        <v>-3.3223715335192598</v>
      </c>
      <c r="BR66">
        <v>-3.3263576541079201</v>
      </c>
      <c r="BS66">
        <v>-3.3300065871645299</v>
      </c>
      <c r="BT66">
        <v>-3.33375599785799</v>
      </c>
      <c r="BU66">
        <v>-3.3385795414444401</v>
      </c>
      <c r="BV66">
        <v>-3.3425494827855999</v>
      </c>
      <c r="BW66">
        <v>-3.3487007167092302</v>
      </c>
      <c r="BX66">
        <v>-3.35318854113613</v>
      </c>
      <c r="BY66">
        <v>-3.3575775901612701</v>
      </c>
      <c r="BZ66">
        <v>-3.36231575246003</v>
      </c>
      <c r="CA66">
        <v>-3.3674815179309499</v>
      </c>
      <c r="CB66">
        <v>-3.3737150523232899</v>
      </c>
      <c r="CC66">
        <v>-3.3795633211462901</v>
      </c>
      <c r="CD66">
        <v>-3.3842903105740798</v>
      </c>
      <c r="CE66">
        <v>-3.3891076665820199</v>
      </c>
      <c r="CF66">
        <v>-3.3926765512586301</v>
      </c>
      <c r="CG66">
        <v>-3.3967339552458302</v>
      </c>
      <c r="CH66">
        <v>-3.4002822281172</v>
      </c>
      <c r="CI66">
        <v>-3.4058000131971502</v>
      </c>
      <c r="CJ66">
        <v>-3.4088011770607798</v>
      </c>
      <c r="CK66">
        <v>-3.4128442079866401</v>
      </c>
      <c r="CL66">
        <v>-3.4162564228579702</v>
      </c>
      <c r="CM66">
        <v>-3.4181353138278001</v>
      </c>
      <c r="CN66">
        <v>-3.42021781859957</v>
      </c>
      <c r="CO66">
        <v>-3.42334863963992</v>
      </c>
      <c r="CP66">
        <v>-3.4257254767782102</v>
      </c>
      <c r="CQ66">
        <v>-3.42775278514394</v>
      </c>
      <c r="CR66">
        <v>-3.4301501447829601</v>
      </c>
      <c r="CS66">
        <v>-3.4320745375974799</v>
      </c>
      <c r="CT66">
        <v>-3.4340435493100698</v>
      </c>
      <c r="CU66">
        <v>-3.4381040497304198</v>
      </c>
      <c r="CV66">
        <v>-3.4406751774714901</v>
      </c>
      <c r="CW66">
        <v>-3.4430890745429501</v>
      </c>
      <c r="CX66">
        <v>-3.4458645070611902</v>
      </c>
      <c r="CY66">
        <v>-3.4481735296571001</v>
      </c>
      <c r="CZ66">
        <v>-3.4523794120062301</v>
      </c>
      <c r="DA66">
        <v>-3.45615441025934</v>
      </c>
      <c r="DB66">
        <v>-3.4602427334661199</v>
      </c>
      <c r="DC66">
        <v>-3.46540911993013</v>
      </c>
      <c r="DD66">
        <v>-3.4698144858309599</v>
      </c>
      <c r="DE66">
        <v>-3.47531575397743</v>
      </c>
      <c r="DF66">
        <v>-3.48036434270516</v>
      </c>
      <c r="DG66">
        <v>-3.4853820170449099</v>
      </c>
      <c r="DH66">
        <v>-3.4912191013116001</v>
      </c>
      <c r="DI66">
        <v>-3.4979056002273801</v>
      </c>
      <c r="DJ66">
        <v>-3.50540971387051</v>
      </c>
      <c r="DK66">
        <v>-3.51214235449453</v>
      </c>
      <c r="DL66">
        <v>-3.5192129736547999</v>
      </c>
      <c r="DM66">
        <v>-3.52558623211443</v>
      </c>
      <c r="DN66">
        <v>-3.5324511310965998</v>
      </c>
      <c r="DO66">
        <v>-3.5384038156226101</v>
      </c>
      <c r="DP66">
        <v>-3.54533994590237</v>
      </c>
      <c r="DQ66">
        <v>-3.5512695281064701</v>
      </c>
      <c r="DR66">
        <v>-3.5576323970618899</v>
      </c>
      <c r="DS66">
        <v>-3.5624721071187002</v>
      </c>
      <c r="DT66">
        <v>-3.5678199414925702</v>
      </c>
      <c r="DU66">
        <v>-3.5719789742699701</v>
      </c>
      <c r="DV66">
        <v>-3.5967970489048202</v>
      </c>
      <c r="DW66">
        <v>-3.6288819198255902</v>
      </c>
      <c r="DX66">
        <v>-3.6659467454719099</v>
      </c>
      <c r="DY66">
        <v>-3.6870395457686498</v>
      </c>
      <c r="DZ66">
        <v>-3.7149355591967099</v>
      </c>
      <c r="EA66">
        <v>-3.74422412827604</v>
      </c>
      <c r="EB66">
        <v>-3.7708539476207901</v>
      </c>
      <c r="EC66">
        <v>-3.7942954097327002</v>
      </c>
      <c r="ED66">
        <v>-3.8142477979873801</v>
      </c>
      <c r="EE66">
        <v>-3.8306392835529799</v>
      </c>
      <c r="EF66">
        <v>-3.8436570573657298</v>
      </c>
      <c r="EG66">
        <v>-3.8533419636247901</v>
      </c>
      <c r="EH66">
        <v>-3.8596807689778201</v>
      </c>
      <c r="EI66">
        <v>-3.86272859594879</v>
      </c>
      <c r="EJ66">
        <v>-3.8623884701856999</v>
      </c>
      <c r="EK66">
        <v>-3.85819834521214</v>
      </c>
      <c r="EL66">
        <v>-3.8497754642909001</v>
      </c>
      <c r="EM66">
        <v>-3.8369474368769398</v>
      </c>
      <c r="EN66">
        <v>-3.8198797076071198</v>
      </c>
      <c r="EO66">
        <v>-3.79910252075301</v>
      </c>
      <c r="EP66">
        <v>-3.7754120563409201</v>
      </c>
      <c r="EQ66">
        <v>-3.7496855814641101</v>
      </c>
      <c r="ER66">
        <v>-3.7226757143425302</v>
      </c>
      <c r="ES66">
        <v>-3.6948687708939998</v>
      </c>
      <c r="ET66">
        <v>-3.6829737286738302</v>
      </c>
      <c r="EU66">
        <v>-3.6803825784659199</v>
      </c>
      <c r="EV66">
        <v>-3.68108508227516</v>
      </c>
      <c r="EW66">
        <v>-3.6813237336307298</v>
      </c>
      <c r="EX66">
        <v>-3.6821692283689802</v>
      </c>
      <c r="EY66">
        <v>-3.6823890822546801</v>
      </c>
      <c r="EZ66">
        <v>-3.6837587834389698</v>
      </c>
      <c r="FA66">
        <v>-3.6841911359240198</v>
      </c>
      <c r="FB66">
        <v>-3.6840984195891702</v>
      </c>
      <c r="FC66">
        <v>-3.68370700354855</v>
      </c>
      <c r="FD66">
        <v>-3.6840237581127302</v>
      </c>
      <c r="FE66">
        <v>-3.6827833066181501</v>
      </c>
      <c r="FF66">
        <v>-3.6823160064698999</v>
      </c>
      <c r="FG66">
        <v>-3.6819030061079601</v>
      </c>
      <c r="FH66">
        <v>-3.6815286947842498</v>
      </c>
      <c r="FI66">
        <v>-3.6813465799501</v>
      </c>
      <c r="FJ66">
        <v>-3.6806681105486798</v>
      </c>
      <c r="FK66">
        <v>-3.6807113139348999</v>
      </c>
      <c r="FL66">
        <v>-3.6796574892425702</v>
      </c>
      <c r="FM66">
        <v>-3.6796271814597699</v>
      </c>
      <c r="FN66">
        <v>-3.67823102607165</v>
      </c>
      <c r="FO66">
        <v>-3.6778990829218601</v>
      </c>
      <c r="FP66">
        <v>-3.67751154855012</v>
      </c>
      <c r="FQ66">
        <v>-3.6763409858471898</v>
      </c>
      <c r="FR66">
        <v>-3.67559997034998</v>
      </c>
      <c r="FS66">
        <v>-3.6750284029938598</v>
      </c>
      <c r="FT66">
        <v>-3.6735178763137601</v>
      </c>
      <c r="FU66">
        <v>-3.6726865022837298</v>
      </c>
      <c r="FV66">
        <v>-3.6716355271236898</v>
      </c>
      <c r="FW66">
        <v>-3.67050915895457</v>
      </c>
      <c r="FX66">
        <v>-3.6696662758620802</v>
      </c>
      <c r="FY66">
        <v>-3.6682195960556401</v>
      </c>
      <c r="FZ66">
        <v>-3.6670607463024298</v>
      </c>
      <c r="GA66">
        <v>-3.6646768564886401</v>
      </c>
      <c r="GB66">
        <v>-3.6630919777491</v>
      </c>
      <c r="GC66">
        <v>-3.6605953348689901</v>
      </c>
      <c r="GD66">
        <v>-3.6578563739501102</v>
      </c>
      <c r="GE66">
        <v>-3.6552691982704801</v>
      </c>
      <c r="GF66">
        <v>-3.6532969516833802</v>
      </c>
      <c r="GG66">
        <v>-3.6512437626870602</v>
      </c>
      <c r="GH66">
        <v>-3.6497547354967299</v>
      </c>
      <c r="GI66">
        <v>-3.6484048865402601</v>
      </c>
      <c r="GJ66">
        <v>-3.6464767125200801</v>
      </c>
      <c r="GK66">
        <v>-3.6457457722484099</v>
      </c>
      <c r="GL66">
        <v>-3.6435586780215301</v>
      </c>
      <c r="GM66">
        <v>-3.64252081991653</v>
      </c>
      <c r="GN66">
        <v>-3.6405927540013501</v>
      </c>
      <c r="GO66">
        <v>-3.63898551043909</v>
      </c>
      <c r="GP66">
        <v>-3.6385457198668298</v>
      </c>
      <c r="GQ66">
        <v>-3.6364196112409801</v>
      </c>
      <c r="GR66">
        <v>-3.63498264129217</v>
      </c>
      <c r="GS66">
        <v>-3.6348655271593402</v>
      </c>
      <c r="GT66">
        <v>-3.63297061454832</v>
      </c>
      <c r="GU66">
        <v>-3.6329221487435599</v>
      </c>
      <c r="GV66">
        <v>-3.6323930639507598</v>
      </c>
      <c r="GW66">
        <v>-3.6326239977199002</v>
      </c>
      <c r="GX66">
        <v>-3.6327830372227701</v>
      </c>
      <c r="GY66">
        <v>-3.6328331872158599</v>
      </c>
      <c r="GZ66">
        <v>-3.6339704097230698</v>
      </c>
      <c r="HA66">
        <v>-3.6342930714328201</v>
      </c>
      <c r="HB66">
        <v>-3.6351603149051899</v>
      </c>
      <c r="HC66">
        <v>-3.6349281325190699</v>
      </c>
      <c r="HD66">
        <v>-3.6353058570164798</v>
      </c>
      <c r="HE66">
        <v>-3.6359555579552501</v>
      </c>
      <c r="HF66">
        <v>-3.6359110432492301</v>
      </c>
      <c r="HG66">
        <v>-3.6352971416827602</v>
      </c>
      <c r="HH66">
        <v>-3.63484822976694</v>
      </c>
      <c r="HI66">
        <v>-3.6328834363043399</v>
      </c>
      <c r="HJ66">
        <v>-3.6316346230867098</v>
      </c>
      <c r="HK66">
        <v>-3.6294812203945899</v>
      </c>
      <c r="HL66">
        <v>-3.6282963694161401</v>
      </c>
      <c r="HM66">
        <v>-3.6274509127733201</v>
      </c>
      <c r="HN66">
        <v>-3.6268032270953499</v>
      </c>
      <c r="HO66">
        <v>-3.6259222456687898</v>
      </c>
      <c r="HP66">
        <v>-3.6261073948037201</v>
      </c>
      <c r="HQ66">
        <v>-3.6251519482710601</v>
      </c>
      <c r="HR66">
        <v>-3.62347500099958</v>
      </c>
      <c r="HS66">
        <v>-3.6216800982410602</v>
      </c>
      <c r="HT66">
        <v>-3.62067315686047</v>
      </c>
      <c r="HU66">
        <v>-3.6194245428326299</v>
      </c>
      <c r="HV66">
        <v>-3.6185560111478199</v>
      </c>
      <c r="HW66">
        <v>-3.6168012606887401</v>
      </c>
      <c r="HX66">
        <v>-3.6157080369439698</v>
      </c>
      <c r="HY66">
        <v>-3.6138965392348701</v>
      </c>
      <c r="HZ66">
        <v>-3.6101314889848801</v>
      </c>
      <c r="IA66">
        <v>-3.6083473608270502</v>
      </c>
      <c r="IB66">
        <v>-3.60439187370869</v>
      </c>
      <c r="IC66">
        <v>-3.6022045645273</v>
      </c>
      <c r="ID66">
        <v>-3.5979083282111999</v>
      </c>
      <c r="IE66">
        <v>-3.5957656335178001</v>
      </c>
      <c r="IF66">
        <v>-3.5951795722968898</v>
      </c>
      <c r="IG66">
        <v>-3.59502065250099</v>
      </c>
      <c r="IH66">
        <v>-3.5942694404573499</v>
      </c>
      <c r="II66">
        <v>-3.5935936542952298</v>
      </c>
      <c r="IJ66">
        <v>-3.5934514239792299</v>
      </c>
      <c r="IK66">
        <v>-3.5925520032988199</v>
      </c>
      <c r="IL66">
        <v>-3.59080863213438</v>
      </c>
      <c r="IM66">
        <v>-3.5880284275432999</v>
      </c>
      <c r="IN66">
        <v>-3.5855223949163699</v>
      </c>
      <c r="IO66">
        <v>-3.5812859099010401</v>
      </c>
      <c r="IP66">
        <v>-3.5772098895118898</v>
      </c>
      <c r="IQ66">
        <v>-3.5740189830263098</v>
      </c>
      <c r="IR66">
        <v>-3.5724277774145099</v>
      </c>
      <c r="IS66">
        <v>-3.57135331990645</v>
      </c>
      <c r="IT66">
        <v>-3.56984675817435</v>
      </c>
      <c r="IU66">
        <v>-3.56969318469383</v>
      </c>
      <c r="IV66">
        <v>-3.5689926451223699</v>
      </c>
      <c r="IW66">
        <v>-3.56914180229067</v>
      </c>
      <c r="IX66">
        <v>-3.5678712196357401</v>
      </c>
      <c r="IY66">
        <v>-3.5673109891710899</v>
      </c>
      <c r="IZ66">
        <v>-3.5672426458623199</v>
      </c>
      <c r="JA66">
        <v>-3.5678977697880701</v>
      </c>
      <c r="JB66">
        <v>-3.5683799989368299</v>
      </c>
      <c r="JC66">
        <v>-3.5689251393786701</v>
      </c>
      <c r="JD66">
        <v>-3.5687691946986901</v>
      </c>
      <c r="JE66">
        <v>-3.56950763090672</v>
      </c>
      <c r="JF66">
        <v>-3.5704666890803298</v>
      </c>
      <c r="JG66">
        <v>-3.5707663647562602</v>
      </c>
      <c r="JH66">
        <v>-3.5716540955198801</v>
      </c>
      <c r="JI66">
        <v>-3.57037844996808</v>
      </c>
      <c r="JJ66">
        <v>-3.5674593813481099</v>
      </c>
      <c r="JK66">
        <v>-3.5636851997756001</v>
      </c>
      <c r="JL66">
        <v>-3.5588103323997302</v>
      </c>
      <c r="JM66">
        <v>-3.55419327818566</v>
      </c>
      <c r="JN66">
        <v>-3.5494307908015501</v>
      </c>
      <c r="JO66">
        <v>-3.5453191708966099</v>
      </c>
      <c r="JP66">
        <v>-3.54122475499913</v>
      </c>
      <c r="JQ66">
        <v>-3.5369663384614398</v>
      </c>
      <c r="JR66">
        <v>-3.53203128509413</v>
      </c>
      <c r="JS66">
        <v>-3.5267318899319502</v>
      </c>
      <c r="JT66">
        <v>-3.5202639622370402</v>
      </c>
      <c r="JU66">
        <v>-3.51239251737264</v>
      </c>
      <c r="JV66">
        <v>-3.5046765038794301</v>
      </c>
      <c r="JW66">
        <v>-3.4973875527891001</v>
      </c>
      <c r="JX66">
        <v>-3.49132095490077</v>
      </c>
      <c r="JY66">
        <v>-3.4855563549809401</v>
      </c>
      <c r="JZ66">
        <v>-3.4791880700273898</v>
      </c>
      <c r="KA66">
        <v>-3.4729167358415598</v>
      </c>
      <c r="KB66">
        <v>-3.4660820869943398</v>
      </c>
      <c r="KC66">
        <v>-3.45988014235513</v>
      </c>
      <c r="KD66">
        <v>-3.4541428574988302</v>
      </c>
      <c r="KE66">
        <v>-3.4474563722817702</v>
      </c>
      <c r="KF66">
        <v>-3.4416770584690402</v>
      </c>
      <c r="KG66">
        <v>-3.43449095886236</v>
      </c>
      <c r="KH66">
        <v>-3.4275236415932402</v>
      </c>
      <c r="KI66">
        <v>-3.4199278700280402</v>
      </c>
      <c r="KJ66">
        <v>-3.4117851821934</v>
      </c>
      <c r="KK66">
        <v>-3.4042299797123801</v>
      </c>
      <c r="KL66">
        <v>-3.3954753528801902</v>
      </c>
      <c r="KM66">
        <v>-3.3870267119045101</v>
      </c>
      <c r="KN66">
        <v>-3.37908412102639</v>
      </c>
      <c r="KO66">
        <v>-3.3707861547335201</v>
      </c>
      <c r="KP66">
        <v>-3.3619327418397802</v>
      </c>
      <c r="KQ66">
        <v>-3.3530888994462602</v>
      </c>
      <c r="KR66">
        <v>-3.3436541657340002</v>
      </c>
      <c r="KS66">
        <v>-3.3349987516135702</v>
      </c>
      <c r="KT66">
        <v>-3.3248870676686</v>
      </c>
      <c r="KU66">
        <v>-3.31661669695082</v>
      </c>
      <c r="KV66">
        <v>-3.3077468302411601</v>
      </c>
      <c r="KW66">
        <v>-3.2985586011670001</v>
      </c>
      <c r="KX66">
        <v>-3.2915331838071098</v>
      </c>
      <c r="KY66">
        <v>-3.2835657710163502</v>
      </c>
      <c r="KZ66">
        <v>-3.2749560458848901</v>
      </c>
      <c r="LA66">
        <v>-3.2670214777301498</v>
      </c>
      <c r="LB66">
        <v>-3.25831703444151</v>
      </c>
      <c r="LC66">
        <v>-3.2497296639039299</v>
      </c>
      <c r="LD66">
        <v>-3.2412977290027798</v>
      </c>
      <c r="LE66">
        <v>-3.23445948693485</v>
      </c>
      <c r="LF66">
        <v>-3.2269003955772999</v>
      </c>
      <c r="LG66">
        <v>-3.22037534432812</v>
      </c>
      <c r="LH66">
        <v>-3.2140928321452802</v>
      </c>
      <c r="LI66">
        <v>-3.2081933317931499</v>
      </c>
      <c r="LJ66">
        <v>-3.2019677115043401</v>
      </c>
      <c r="LK66">
        <v>-3.1950711956140898</v>
      </c>
      <c r="LL66">
        <v>-3.1899437511701101</v>
      </c>
      <c r="LM66">
        <v>-3.1838953255973701</v>
      </c>
      <c r="LN66">
        <v>-3.1776905309197598</v>
      </c>
      <c r="LO66">
        <v>-3.1718641712614999</v>
      </c>
      <c r="LP66">
        <v>-3.1663565264152198</v>
      </c>
      <c r="LQ66">
        <v>-3.1612130495191302</v>
      </c>
      <c r="LR66">
        <v>-3.1560749423622401</v>
      </c>
      <c r="LS66">
        <v>-3.1502904664777902</v>
      </c>
      <c r="LT66">
        <v>-3.1443637477916901</v>
      </c>
      <c r="LU66">
        <v>-3.1392338958002401</v>
      </c>
      <c r="LV66">
        <v>-3.13428868429334</v>
      </c>
      <c r="LW66">
        <v>-3.1315107803044602</v>
      </c>
      <c r="LX66">
        <v>-3.1262498000646701</v>
      </c>
      <c r="LY66">
        <v>-3.12078159827584</v>
      </c>
      <c r="LZ66">
        <v>-3.1167103470053998</v>
      </c>
      <c r="MA66">
        <v>-3.1135183779809799</v>
      </c>
      <c r="MB66">
        <v>-3.1093984331647202</v>
      </c>
      <c r="MC66">
        <v>-3.10724966066888</v>
      </c>
      <c r="MD66">
        <v>-3.1032345113089201</v>
      </c>
      <c r="ME66">
        <v>-3.0990550114001199</v>
      </c>
      <c r="MF66">
        <v>-3.0954533510977802</v>
      </c>
      <c r="MG66">
        <v>-3.0926536853093398</v>
      </c>
      <c r="MH66">
        <v>-3.0888173123042102</v>
      </c>
      <c r="MI66">
        <v>-3.0849470738730602</v>
      </c>
      <c r="MJ66">
        <v>-3.0814250563391501</v>
      </c>
      <c r="MK66">
        <v>-3.07901744583434</v>
      </c>
      <c r="ML66">
        <v>-3.0751683158232801</v>
      </c>
      <c r="MM66">
        <v>-3.0728437218494999</v>
      </c>
      <c r="MN66">
        <v>-3.0703072279392201</v>
      </c>
      <c r="MO66">
        <v>-3.0684964908297401</v>
      </c>
      <c r="MP66">
        <v>-3.0642943576543402</v>
      </c>
      <c r="MQ66">
        <v>-3.0620374671306099</v>
      </c>
      <c r="MR66">
        <v>-3.06020080122105</v>
      </c>
      <c r="MS66">
        <v>-3.0588068518962901</v>
      </c>
      <c r="MT66">
        <v>-3.0581834957554999</v>
      </c>
      <c r="MU66">
        <v>-3.0574636634653398</v>
      </c>
      <c r="MV66">
        <v>-3.0569069248806202</v>
      </c>
      <c r="MW66">
        <v>-3.0562824021836201</v>
      </c>
      <c r="MX66">
        <v>-3.0555701924094398</v>
      </c>
      <c r="MY66">
        <v>-3.05578299799935</v>
      </c>
      <c r="MZ66">
        <v>-3.05659591864084</v>
      </c>
      <c r="NA66">
        <v>-3.05654281066202</v>
      </c>
    </row>
    <row r="67" spans="1:365" x14ac:dyDescent="0.25">
      <c r="A67">
        <v>63</v>
      </c>
      <c r="B67" t="s">
        <v>108</v>
      </c>
      <c r="E67">
        <v>-2.9239104853666702</v>
      </c>
      <c r="F67">
        <v>-2.9224482938254002</v>
      </c>
      <c r="G67">
        <v>-2.9187912431568499</v>
      </c>
      <c r="H67">
        <v>-2.9142608508778101</v>
      </c>
      <c r="I67">
        <v>-2.9100567686633201</v>
      </c>
      <c r="J67">
        <v>-2.9080824314189302</v>
      </c>
      <c r="K67">
        <v>-2.9074897971540401</v>
      </c>
      <c r="L67">
        <v>-2.9062973094687399</v>
      </c>
      <c r="M67">
        <v>-2.9046552809810802</v>
      </c>
      <c r="N67">
        <v>-2.9041199560242799</v>
      </c>
      <c r="O67">
        <v>-2.9032397746427399</v>
      </c>
      <c r="P67">
        <v>-2.9024116725037801</v>
      </c>
      <c r="Q67">
        <v>-2.9016871148182402</v>
      </c>
      <c r="R67">
        <v>-2.8998272453289098</v>
      </c>
      <c r="S67">
        <v>-2.89795642680971</v>
      </c>
      <c r="T67">
        <v>-2.8958891880851398</v>
      </c>
      <c r="U67">
        <v>-2.89382364559189</v>
      </c>
      <c r="V67">
        <v>-2.8917140248279098</v>
      </c>
      <c r="W67">
        <v>-2.89050379784039</v>
      </c>
      <c r="X67">
        <v>-2.8897331311355301</v>
      </c>
      <c r="Y67">
        <v>-2.8883765789832401</v>
      </c>
      <c r="Z67">
        <v>-2.8863352287758</v>
      </c>
      <c r="AA67">
        <v>-2.8840271490201799</v>
      </c>
      <c r="AB67">
        <v>-2.8824511095862002</v>
      </c>
      <c r="AC67">
        <v>-2.8791972575881002</v>
      </c>
      <c r="AD67">
        <v>-2.87740990386559</v>
      </c>
      <c r="AE67">
        <v>-2.87279895679454</v>
      </c>
      <c r="AF67">
        <v>-2.8655657077073702</v>
      </c>
      <c r="AG67">
        <v>-2.8579590079299901</v>
      </c>
      <c r="AH67">
        <v>-2.8512981727183502</v>
      </c>
      <c r="AI67">
        <v>-2.8471041355579199</v>
      </c>
      <c r="AJ67">
        <v>-2.84536869705039</v>
      </c>
      <c r="AK67">
        <v>-2.8438742657471199</v>
      </c>
      <c r="AL67">
        <v>-2.8417830931623902</v>
      </c>
      <c r="AM67">
        <v>-2.8415169058280099</v>
      </c>
      <c r="AN67">
        <v>-2.84126097416961</v>
      </c>
      <c r="AO67">
        <v>-2.8408258333026399</v>
      </c>
      <c r="AP67">
        <v>-2.84131652372694</v>
      </c>
      <c r="AQ67">
        <v>-2.8409341162541502</v>
      </c>
      <c r="AR67">
        <v>-2.84112751702903</v>
      </c>
      <c r="AS67">
        <v>-2.8412171867194602</v>
      </c>
      <c r="AT67">
        <v>-2.8409366862810002</v>
      </c>
      <c r="AU67">
        <v>-2.8408409398391101</v>
      </c>
      <c r="AV67">
        <v>-2.8409675518720099</v>
      </c>
      <c r="AW67">
        <v>-2.8419169563884701</v>
      </c>
      <c r="AX67">
        <v>-2.8424762053981998</v>
      </c>
      <c r="AY67">
        <v>-2.84083292328532</v>
      </c>
      <c r="AZ67">
        <v>-2.8372052411877</v>
      </c>
      <c r="BA67">
        <v>-2.8315166162991998</v>
      </c>
      <c r="BB67">
        <v>-2.8280131817482599</v>
      </c>
      <c r="BC67">
        <v>-2.8267200104499799</v>
      </c>
      <c r="BD67">
        <v>-2.8267493164040101</v>
      </c>
      <c r="BE67">
        <v>-2.8264408880071898</v>
      </c>
      <c r="BF67">
        <v>-2.8256442868077101</v>
      </c>
      <c r="BG67">
        <v>-2.8234080931621</v>
      </c>
      <c r="BH67">
        <v>-2.82125524238631</v>
      </c>
      <c r="BI67">
        <v>-2.81893588961425</v>
      </c>
      <c r="BJ67">
        <v>-2.8150018219787998</v>
      </c>
      <c r="BK67">
        <v>-2.8100166327014402</v>
      </c>
      <c r="BL67">
        <v>-2.8047508836821899</v>
      </c>
      <c r="BM67">
        <v>-2.7988226820280002</v>
      </c>
      <c r="BN67">
        <v>-2.79341506913326</v>
      </c>
      <c r="BO67">
        <v>-2.7874495155517098</v>
      </c>
      <c r="BP67">
        <v>-2.7813493036615302</v>
      </c>
      <c r="BQ67">
        <v>-2.7743156723671598</v>
      </c>
      <c r="BR67">
        <v>-2.76692890572324</v>
      </c>
      <c r="BS67">
        <v>-2.7594038844073401</v>
      </c>
      <c r="BT67">
        <v>-2.7502722133563799</v>
      </c>
      <c r="BU67">
        <v>-2.7414936983617899</v>
      </c>
      <c r="BV67">
        <v>-2.7334375999430498</v>
      </c>
      <c r="BW67">
        <v>-2.7259765277212402</v>
      </c>
      <c r="BX67">
        <v>-2.71781894365333</v>
      </c>
      <c r="BY67">
        <v>-2.7096456937734801</v>
      </c>
      <c r="BZ67">
        <v>-2.7018119453136298</v>
      </c>
      <c r="CA67">
        <v>-2.69236651920215</v>
      </c>
      <c r="CB67">
        <v>-2.6840030182515799</v>
      </c>
      <c r="CC67">
        <v>-2.6758371923661102</v>
      </c>
      <c r="CD67">
        <v>-2.66745050643225</v>
      </c>
      <c r="CE67">
        <v>-2.6581666344858101</v>
      </c>
      <c r="CF67">
        <v>-2.6479046516845601</v>
      </c>
      <c r="CG67">
        <v>-2.63877523891508</v>
      </c>
      <c r="CH67">
        <v>-2.6299089878398498</v>
      </c>
      <c r="CI67">
        <v>-2.6206411106843701</v>
      </c>
      <c r="CJ67">
        <v>-2.6117107423525598</v>
      </c>
      <c r="CK67">
        <v>-2.6022152126759899</v>
      </c>
      <c r="CL67">
        <v>-2.5933892266238501</v>
      </c>
      <c r="CM67">
        <v>-2.5846511456572498</v>
      </c>
      <c r="CN67">
        <v>-2.5762343869899702</v>
      </c>
      <c r="CO67">
        <v>-2.56843376500631</v>
      </c>
      <c r="CP67">
        <v>-2.5623264319953201</v>
      </c>
      <c r="CQ67">
        <v>-2.5589761810256699</v>
      </c>
      <c r="CR67">
        <v>-2.5557909253759301</v>
      </c>
      <c r="CS67">
        <v>-2.5491872745092401</v>
      </c>
      <c r="CT67">
        <v>-2.5415749559563299</v>
      </c>
      <c r="CU67">
        <v>-2.53449465695642</v>
      </c>
      <c r="CV67">
        <v>-2.5277763059199501</v>
      </c>
      <c r="CW67">
        <v>-2.5208921285296499</v>
      </c>
      <c r="CX67">
        <v>-2.5143517307127099</v>
      </c>
      <c r="CY67">
        <v>-2.5088966113047602</v>
      </c>
      <c r="CZ67">
        <v>-2.5056572856839501</v>
      </c>
      <c r="DA67">
        <v>-2.5047604397394299</v>
      </c>
      <c r="DB67">
        <v>-2.5044655748720701</v>
      </c>
      <c r="DC67">
        <v>-2.5039674268346501</v>
      </c>
      <c r="DD67">
        <v>-2.5034275866601199</v>
      </c>
      <c r="DE67">
        <v>-2.5030726678140902</v>
      </c>
      <c r="DF67">
        <v>-2.5025578581159098</v>
      </c>
      <c r="DG67">
        <v>-2.5023125260309702</v>
      </c>
      <c r="DH67">
        <v>-2.5016662914230898</v>
      </c>
      <c r="DI67">
        <v>-2.5011253908537601</v>
      </c>
      <c r="DJ67">
        <v>-2.5003949946656401</v>
      </c>
      <c r="DK67">
        <v>-2.5001197505954398</v>
      </c>
      <c r="DL67">
        <v>-2.5016980641670998</v>
      </c>
      <c r="DM67">
        <v>-2.5056683147153902</v>
      </c>
      <c r="DN67">
        <v>-2.5142284205822101</v>
      </c>
      <c r="DO67">
        <v>-2.51983575643471</v>
      </c>
      <c r="DP67">
        <v>-2.5293700292166301</v>
      </c>
      <c r="DQ67">
        <v>-2.53735399755411</v>
      </c>
      <c r="DR67">
        <v>-2.5455859777957999</v>
      </c>
      <c r="DS67">
        <v>-2.5489576364507198</v>
      </c>
      <c r="DT67">
        <v>-2.55667884281302</v>
      </c>
      <c r="DU67">
        <v>-2.5663072581547399</v>
      </c>
      <c r="DV67">
        <v>-2.5758933319892199</v>
      </c>
      <c r="DW67">
        <v>-2.5871445778447102</v>
      </c>
      <c r="DX67">
        <v>-2.6005528776039299</v>
      </c>
      <c r="DY67">
        <v>-2.6125964081317301</v>
      </c>
      <c r="DZ67">
        <v>-2.62254885452526</v>
      </c>
      <c r="EA67">
        <v>-2.6353176462586401</v>
      </c>
      <c r="EB67">
        <v>-2.6480064809500798</v>
      </c>
      <c r="EC67">
        <v>-2.6628795800781799</v>
      </c>
      <c r="ED67">
        <v>-2.6803908173900899</v>
      </c>
      <c r="EE67">
        <v>-2.6964565446072699</v>
      </c>
      <c r="EF67">
        <v>-2.7104899997809899</v>
      </c>
      <c r="EG67">
        <v>-2.7275392507683902</v>
      </c>
      <c r="EH67">
        <v>-2.7473808048438402</v>
      </c>
      <c r="EI67">
        <v>-2.7696937382614402</v>
      </c>
      <c r="EJ67">
        <v>-2.7922890100138198</v>
      </c>
      <c r="EK67">
        <v>-2.8153887757190899</v>
      </c>
      <c r="EL67">
        <v>-2.8405400392442299</v>
      </c>
      <c r="EM67">
        <v>-2.86692154960192</v>
      </c>
      <c r="EN67">
        <v>-2.8934211288504499</v>
      </c>
      <c r="EO67">
        <v>-2.9169697056182202</v>
      </c>
      <c r="EP67">
        <v>-2.9428283854555102</v>
      </c>
      <c r="EQ67">
        <v>-2.96856047871296</v>
      </c>
      <c r="ER67">
        <v>-2.9926376751737802</v>
      </c>
      <c r="ES67">
        <v>-3.0157254811732801</v>
      </c>
      <c r="ET67">
        <v>-3.0346618833407502</v>
      </c>
      <c r="EU67">
        <v>-3.0526920850072798</v>
      </c>
      <c r="EV67">
        <v>-3.0705663262429002</v>
      </c>
      <c r="EW67">
        <v>-3.0845275057291399</v>
      </c>
      <c r="EX67">
        <v>-3.09622012276016</v>
      </c>
      <c r="EY67">
        <v>-3.1041103860960901</v>
      </c>
      <c r="EZ67">
        <v>-3.11180000250519</v>
      </c>
      <c r="FA67">
        <v>-3.1179110858702801</v>
      </c>
      <c r="FB67">
        <v>-3.12281219729085</v>
      </c>
      <c r="FC67">
        <v>-3.1284972739994701</v>
      </c>
      <c r="FD67">
        <v>-3.1331009048138898</v>
      </c>
      <c r="FE67">
        <v>-3.13734483250306</v>
      </c>
      <c r="FF67">
        <v>-3.1406532249785899</v>
      </c>
      <c r="FG67">
        <v>-3.1448529972817898</v>
      </c>
      <c r="FH67">
        <v>-3.1495179903097399</v>
      </c>
      <c r="FI67">
        <v>-3.1552437384353098</v>
      </c>
      <c r="FJ67">
        <v>-3.1620231163676999</v>
      </c>
      <c r="FK67">
        <v>-3.16862825253108</v>
      </c>
      <c r="FL67">
        <v>-3.17522617240882</v>
      </c>
      <c r="FM67">
        <v>-3.18373102322251</v>
      </c>
      <c r="FN67">
        <v>-3.1901513842012501</v>
      </c>
      <c r="FO67">
        <v>-3.1954435223847599</v>
      </c>
      <c r="FP67">
        <v>-3.20166620805499</v>
      </c>
      <c r="FQ67">
        <v>-3.2075552180387699</v>
      </c>
      <c r="FR67">
        <v>-3.2142711098441499</v>
      </c>
      <c r="FS67">
        <v>-3.2212971193848299</v>
      </c>
      <c r="FT67">
        <v>-3.2290067621135998</v>
      </c>
      <c r="FU67">
        <v>-3.23521079784225</v>
      </c>
      <c r="FV67">
        <v>-3.2408473176532002</v>
      </c>
      <c r="FW67">
        <v>-3.2458576085518702</v>
      </c>
      <c r="FX67">
        <v>-3.2500256738569901</v>
      </c>
      <c r="FY67">
        <v>-3.25388703221665</v>
      </c>
      <c r="FZ67">
        <v>-3.2575194474517799</v>
      </c>
      <c r="GA67">
        <v>-3.2613387344183802</v>
      </c>
      <c r="GB67">
        <v>-3.2645629747900702</v>
      </c>
      <c r="GC67">
        <v>-3.2675621162669</v>
      </c>
      <c r="GD67">
        <v>-3.2708306130382798</v>
      </c>
      <c r="GE67">
        <v>-3.2744880192133299</v>
      </c>
      <c r="GF67">
        <v>-3.27650931467852</v>
      </c>
      <c r="GG67">
        <v>-3.2849747208976701</v>
      </c>
      <c r="GH67">
        <v>-3.3109666608021802</v>
      </c>
      <c r="GI67" t="s">
        <v>3</v>
      </c>
      <c r="GJ67" t="s">
        <v>3</v>
      </c>
      <c r="GK67" t="s">
        <v>3</v>
      </c>
      <c r="GL67" t="s">
        <v>3</v>
      </c>
      <c r="GM67" t="s">
        <v>3</v>
      </c>
      <c r="GN67" t="s">
        <v>3</v>
      </c>
      <c r="GO67" t="s">
        <v>3</v>
      </c>
      <c r="GP67" t="s">
        <v>3</v>
      </c>
      <c r="GQ67" t="s">
        <v>3</v>
      </c>
      <c r="GR67" t="s">
        <v>3</v>
      </c>
      <c r="GS67" t="s">
        <v>3</v>
      </c>
      <c r="GT67" t="s">
        <v>3</v>
      </c>
      <c r="GU67" t="s">
        <v>3</v>
      </c>
      <c r="GV67" t="s">
        <v>3</v>
      </c>
      <c r="GW67" t="s">
        <v>3</v>
      </c>
      <c r="GX67" t="s">
        <v>3</v>
      </c>
      <c r="GY67" t="s">
        <v>3</v>
      </c>
      <c r="GZ67" t="s">
        <v>3</v>
      </c>
      <c r="HA67" t="s">
        <v>3</v>
      </c>
      <c r="HB67" t="s">
        <v>3</v>
      </c>
      <c r="HC67" t="s">
        <v>3</v>
      </c>
      <c r="HD67" t="s">
        <v>3</v>
      </c>
      <c r="HE67" t="s">
        <v>3</v>
      </c>
      <c r="HF67" t="s">
        <v>3</v>
      </c>
      <c r="HG67" t="s">
        <v>3</v>
      </c>
      <c r="HH67" t="s">
        <v>3</v>
      </c>
      <c r="HI67" t="s">
        <v>3</v>
      </c>
      <c r="HJ67" t="s">
        <v>3</v>
      </c>
      <c r="HK67" t="s">
        <v>3</v>
      </c>
      <c r="HL67" t="s">
        <v>3</v>
      </c>
      <c r="HM67" t="s">
        <v>3</v>
      </c>
      <c r="HN67" t="s">
        <v>3</v>
      </c>
      <c r="HO67" t="s">
        <v>3</v>
      </c>
      <c r="HP67" t="s">
        <v>3</v>
      </c>
      <c r="HQ67" t="s">
        <v>3</v>
      </c>
      <c r="HR67" t="s">
        <v>3</v>
      </c>
      <c r="HS67" t="s">
        <v>3</v>
      </c>
      <c r="HT67" t="s">
        <v>3</v>
      </c>
      <c r="HU67" t="s">
        <v>3</v>
      </c>
      <c r="HV67" t="s">
        <v>3</v>
      </c>
      <c r="HW67" t="s">
        <v>3</v>
      </c>
      <c r="HX67" t="s">
        <v>3</v>
      </c>
      <c r="HY67" t="s">
        <v>3</v>
      </c>
      <c r="HZ67" t="s">
        <v>3</v>
      </c>
      <c r="IA67" t="s">
        <v>3</v>
      </c>
      <c r="IB67">
        <v>-3.7600786043039398</v>
      </c>
      <c r="IC67">
        <v>-3.62776323765697</v>
      </c>
      <c r="ID67">
        <v>-3.5596275085112699</v>
      </c>
      <c r="IE67">
        <v>-3.4989113372101199</v>
      </c>
      <c r="IF67">
        <v>-3.4411627933572202</v>
      </c>
      <c r="IG67">
        <v>-3.3833775190462898</v>
      </c>
      <c r="IH67">
        <v>-3.3772162171372</v>
      </c>
      <c r="II67">
        <v>-3.3789365486090799</v>
      </c>
      <c r="IJ67">
        <v>-3.3808502224739301</v>
      </c>
      <c r="IK67">
        <v>-3.38234937582095</v>
      </c>
      <c r="IL67">
        <v>-3.3835775564723698</v>
      </c>
      <c r="IM67">
        <v>-3.3847226278798899</v>
      </c>
      <c r="IN67">
        <v>-3.3849094570087099</v>
      </c>
      <c r="IO67">
        <v>-3.3852785465064299</v>
      </c>
      <c r="IP67">
        <v>-3.38458167128507</v>
      </c>
      <c r="IQ67">
        <v>-3.3872175281788501</v>
      </c>
      <c r="IR67">
        <v>-3.39291631105917</v>
      </c>
      <c r="IS67">
        <v>-3.3990791528558102</v>
      </c>
      <c r="IT67">
        <v>-3.4040940726257398</v>
      </c>
      <c r="IU67">
        <v>-3.4051287764918201</v>
      </c>
      <c r="IV67">
        <v>-3.4032111073536</v>
      </c>
      <c r="IW67">
        <v>-3.4023154417865999</v>
      </c>
      <c r="IX67">
        <v>-3.4000032474972302</v>
      </c>
      <c r="IY67">
        <v>-3.3979322544814501</v>
      </c>
      <c r="IZ67">
        <v>-3.3964353781565899</v>
      </c>
      <c r="JA67">
        <v>-3.3948061340259201</v>
      </c>
      <c r="JB67">
        <v>-3.39275703281587</v>
      </c>
      <c r="JC67">
        <v>-3.39124072295263</v>
      </c>
      <c r="JD67">
        <v>-3.3905826590903101</v>
      </c>
      <c r="JE67">
        <v>-3.38867819092851</v>
      </c>
      <c r="JF67">
        <v>-3.38697780970704</v>
      </c>
      <c r="JG67">
        <v>-3.38628431240243</v>
      </c>
      <c r="JH67">
        <v>-3.3847337468511598</v>
      </c>
      <c r="JI67">
        <v>-3.38275115837892</v>
      </c>
      <c r="JJ67">
        <v>-3.3807708931204798</v>
      </c>
      <c r="JK67">
        <v>-3.3786515264781301</v>
      </c>
      <c r="JL67">
        <v>-3.3770352422318801</v>
      </c>
      <c r="JM67">
        <v>-3.3749143782242399</v>
      </c>
      <c r="JN67">
        <v>-3.3726725899027499</v>
      </c>
      <c r="JO67">
        <v>-3.37063833053511</v>
      </c>
      <c r="JP67">
        <v>-3.3680443454409899</v>
      </c>
      <c r="JQ67">
        <v>-3.3657658553121701</v>
      </c>
      <c r="JR67">
        <v>-3.3628906805061698</v>
      </c>
      <c r="JS67">
        <v>-3.35972367952068</v>
      </c>
      <c r="JT67">
        <v>-3.3570608996477098</v>
      </c>
      <c r="JU67">
        <v>-3.3536708501694901</v>
      </c>
      <c r="JV67">
        <v>-3.3502899889456699</v>
      </c>
      <c r="JW67">
        <v>-3.34722284089244</v>
      </c>
      <c r="JX67">
        <v>-3.3433380824841699</v>
      </c>
      <c r="JY67">
        <v>-3.3386276325623898</v>
      </c>
      <c r="JZ67">
        <v>-3.33434200287852</v>
      </c>
      <c r="KA67">
        <v>-3.3298654424246998</v>
      </c>
      <c r="KB67">
        <v>-3.3266871222412</v>
      </c>
      <c r="KC67">
        <v>-3.3223553574928202</v>
      </c>
      <c r="KD67">
        <v>-3.31856921112947</v>
      </c>
      <c r="KE67">
        <v>-3.3145290739055699</v>
      </c>
      <c r="KF67">
        <v>-3.3113007535811998</v>
      </c>
      <c r="KG67">
        <v>-3.3071664949014501</v>
      </c>
      <c r="KH67">
        <v>-3.30314257337055</v>
      </c>
      <c r="KI67">
        <v>-3.2982462023682202</v>
      </c>
      <c r="KJ67">
        <v>-3.2932798247165498</v>
      </c>
      <c r="KK67">
        <v>-3.28977366845178</v>
      </c>
      <c r="KL67">
        <v>-3.2850972715746698</v>
      </c>
      <c r="KM67">
        <v>-3.2799504188092201</v>
      </c>
      <c r="KN67">
        <v>-3.2747449182441701</v>
      </c>
      <c r="KO67">
        <v>-3.2683385417701398</v>
      </c>
      <c r="KP67">
        <v>-3.25888492711994</v>
      </c>
      <c r="KQ67">
        <v>-3.2481774620306698</v>
      </c>
      <c r="KR67">
        <v>-3.238697561086</v>
      </c>
      <c r="KS67">
        <v>-3.2325111337186501</v>
      </c>
      <c r="KT67">
        <v>-3.2288865870153201</v>
      </c>
      <c r="KU67">
        <v>-3.22463465359233</v>
      </c>
      <c r="KV67">
        <v>-3.2206629227557002</v>
      </c>
      <c r="KW67">
        <v>-3.2173986956595901</v>
      </c>
      <c r="KX67">
        <v>-3.2129138934119199</v>
      </c>
      <c r="KY67">
        <v>-3.2088482418206499</v>
      </c>
      <c r="KZ67">
        <v>-3.2052564007972002</v>
      </c>
      <c r="LA67">
        <v>-3.20054846420045</v>
      </c>
      <c r="LB67">
        <v>-3.1953306540951298</v>
      </c>
      <c r="LC67">
        <v>-3.1909933794819301</v>
      </c>
      <c r="LD67">
        <v>-3.1864490974884698</v>
      </c>
      <c r="LE67">
        <v>-3.1819452213406101</v>
      </c>
      <c r="LF67">
        <v>-3.1779385890738299</v>
      </c>
      <c r="LG67">
        <v>-3.17333422896266</v>
      </c>
      <c r="LH67">
        <v>-3.1679073658821499</v>
      </c>
      <c r="LI67">
        <v>-3.1621724824080299</v>
      </c>
      <c r="LJ67">
        <v>-3.1568456632678599</v>
      </c>
      <c r="LK67">
        <v>-3.14949451754556</v>
      </c>
      <c r="LL67">
        <v>-3.1431784788483501</v>
      </c>
      <c r="LM67">
        <v>-3.13578552749554</v>
      </c>
      <c r="LN67">
        <v>-3.1290726647297298</v>
      </c>
      <c r="LO67">
        <v>-3.12115062845178</v>
      </c>
      <c r="LP67">
        <v>-3.1135666268070099</v>
      </c>
      <c r="LQ67">
        <v>-3.10504087506505</v>
      </c>
      <c r="LR67">
        <v>-3.0958315220630599</v>
      </c>
      <c r="LS67">
        <v>-3.08510787987719</v>
      </c>
      <c r="LT67">
        <v>-3.0697508927714101</v>
      </c>
      <c r="LU67">
        <v>-3.0536292410434598</v>
      </c>
      <c r="LV67">
        <v>-3.0383297760183701</v>
      </c>
      <c r="LW67">
        <v>-3.0257582656121702</v>
      </c>
      <c r="LX67">
        <v>-3.0142070731901698</v>
      </c>
      <c r="LY67">
        <v>-3.0014149803086898</v>
      </c>
      <c r="LZ67">
        <v>-2.9921466200353</v>
      </c>
      <c r="MA67">
        <v>-2.98194876439086</v>
      </c>
      <c r="MB67">
        <v>-2.9755478632256702</v>
      </c>
      <c r="MC67">
        <v>-2.9691616138867101</v>
      </c>
      <c r="MD67">
        <v>-2.9633146513103901</v>
      </c>
      <c r="ME67">
        <v>-2.9580515378783701</v>
      </c>
      <c r="MF67">
        <v>-2.9522640499740098</v>
      </c>
      <c r="MG67">
        <v>-2.9466794100360998</v>
      </c>
      <c r="MH67">
        <v>-2.9415012523887398</v>
      </c>
      <c r="MI67">
        <v>-2.9365973790582398</v>
      </c>
      <c r="MJ67">
        <v>-2.9326592744969502</v>
      </c>
      <c r="MK67">
        <v>-2.9278907598442401</v>
      </c>
      <c r="ML67">
        <v>-2.9255877568952</v>
      </c>
      <c r="MM67">
        <v>-2.9216840206023602</v>
      </c>
      <c r="MN67">
        <v>-2.9190391387698198</v>
      </c>
      <c r="MO67">
        <v>-2.91585468652243</v>
      </c>
      <c r="MP67">
        <v>-2.9142312998788902</v>
      </c>
      <c r="MQ67">
        <v>-2.91332134639651</v>
      </c>
      <c r="MR67">
        <v>-2.9116214115117902</v>
      </c>
      <c r="MS67">
        <v>-2.9088362376903198</v>
      </c>
      <c r="MT67">
        <v>-2.9067081786157298</v>
      </c>
      <c r="MU67">
        <v>-2.90466539679143</v>
      </c>
      <c r="MV67">
        <v>-2.9046470575768701</v>
      </c>
      <c r="MW67">
        <v>-2.9069755179193599</v>
      </c>
      <c r="MX67">
        <v>-2.9121759877515099</v>
      </c>
      <c r="MY67">
        <v>-2.9174829167201399</v>
      </c>
      <c r="MZ67">
        <v>-2.9223075658920301</v>
      </c>
      <c r="NA67">
        <v>-2.9239104853666702</v>
      </c>
    </row>
    <row r="68" spans="1:365" x14ac:dyDescent="0.25">
      <c r="A68">
        <v>64</v>
      </c>
      <c r="B68" t="s">
        <v>109</v>
      </c>
      <c r="E68">
        <v>-3.2560729897563401</v>
      </c>
      <c r="F68">
        <v>-3.2560103918446499</v>
      </c>
      <c r="G68">
        <v>-3.2555849258361098</v>
      </c>
      <c r="H68">
        <v>-3.2554535274121599</v>
      </c>
      <c r="I68">
        <v>-3.2540875760285299</v>
      </c>
      <c r="J68">
        <v>-3.2530794852936502</v>
      </c>
      <c r="K68">
        <v>-3.2521714512097399</v>
      </c>
      <c r="L68">
        <v>-3.25008500826962</v>
      </c>
      <c r="M68">
        <v>-3.2489813747927898</v>
      </c>
      <c r="N68">
        <v>-3.2473761835512001</v>
      </c>
      <c r="O68">
        <v>-3.24541273375279</v>
      </c>
      <c r="P68">
        <v>-3.2429665524337601</v>
      </c>
      <c r="Q68">
        <v>-3.23965339231412</v>
      </c>
      <c r="R68">
        <v>-3.2374561027925401</v>
      </c>
      <c r="S68">
        <v>-3.2343624659481698</v>
      </c>
      <c r="T68">
        <v>-3.2309451556673299</v>
      </c>
      <c r="U68">
        <v>-3.2288090110069301</v>
      </c>
      <c r="V68">
        <v>-3.2249162763645098</v>
      </c>
      <c r="W68">
        <v>-3.2209721771098301</v>
      </c>
      <c r="X68">
        <v>-3.2184649609928599</v>
      </c>
      <c r="Y68">
        <v>-3.2162660632465401</v>
      </c>
      <c r="Z68">
        <v>-3.21314986165621</v>
      </c>
      <c r="AA68">
        <v>-3.20978539667508</v>
      </c>
      <c r="AB68">
        <v>-3.2071683799147901</v>
      </c>
      <c r="AC68">
        <v>-3.2043167398777901</v>
      </c>
      <c r="AD68">
        <v>-3.2015899605382701</v>
      </c>
      <c r="AE68">
        <v>-3.19886628697641</v>
      </c>
      <c r="AF68">
        <v>-3.1961115114263499</v>
      </c>
      <c r="AG68">
        <v>-3.19316743163701</v>
      </c>
      <c r="AH68">
        <v>-3.1910083697261702</v>
      </c>
      <c r="AI68">
        <v>-3.1874657488906402</v>
      </c>
      <c r="AJ68">
        <v>-3.1854963804349699</v>
      </c>
      <c r="AK68">
        <v>-3.1823190857603101</v>
      </c>
      <c r="AL68">
        <v>-3.1803090613705902</v>
      </c>
      <c r="AM68">
        <v>-3.1762058784821998</v>
      </c>
      <c r="AN68">
        <v>-3.17427162158552</v>
      </c>
      <c r="AO68">
        <v>-3.1708252905053098</v>
      </c>
      <c r="AP68">
        <v>-3.16681480199161</v>
      </c>
      <c r="AQ68">
        <v>-3.1636484359999701</v>
      </c>
      <c r="AR68">
        <v>-3.16022956936055</v>
      </c>
      <c r="AS68">
        <v>-3.1575865779643899</v>
      </c>
      <c r="AT68">
        <v>-3.15443423984896</v>
      </c>
      <c r="AU68">
        <v>-3.1520820874184299</v>
      </c>
      <c r="AV68">
        <v>-3.1501835737102599</v>
      </c>
      <c r="AW68">
        <v>-3.1489989824406499</v>
      </c>
      <c r="AX68">
        <v>-3.1482161968331299</v>
      </c>
      <c r="AY68">
        <v>-3.1471849491293402</v>
      </c>
      <c r="AZ68">
        <v>-3.1472506616251099</v>
      </c>
      <c r="BA68">
        <v>-3.1465813323912699</v>
      </c>
      <c r="BB68">
        <v>-3.14662035680937</v>
      </c>
      <c r="BC68">
        <v>-3.1471707966606002</v>
      </c>
      <c r="BD68">
        <v>-3.1487022593757898</v>
      </c>
      <c r="BE68">
        <v>-3.1490115137171002</v>
      </c>
      <c r="BF68">
        <v>-3.15024959541369</v>
      </c>
      <c r="BG68">
        <v>-3.1514348266169199</v>
      </c>
      <c r="BH68">
        <v>-3.1527022661551301</v>
      </c>
      <c r="BI68">
        <v>-3.15513275008297</v>
      </c>
      <c r="BJ68">
        <v>-3.1570546929452799</v>
      </c>
      <c r="BK68">
        <v>-3.1596838974365902</v>
      </c>
      <c r="BL68">
        <v>-3.1620882638823802</v>
      </c>
      <c r="BM68">
        <v>-3.1641224359483799</v>
      </c>
      <c r="BN68">
        <v>-3.1668855404259402</v>
      </c>
      <c r="BO68">
        <v>-3.1692795162139298</v>
      </c>
      <c r="BP68">
        <v>-3.17242584377435</v>
      </c>
      <c r="BQ68">
        <v>-3.1756612871540102</v>
      </c>
      <c r="BR68">
        <v>-3.17888005905409</v>
      </c>
      <c r="BS68">
        <v>-3.1822450149159298</v>
      </c>
      <c r="BT68">
        <v>-3.18535966791565</v>
      </c>
      <c r="BU68">
        <v>-3.1881872678472498</v>
      </c>
      <c r="BV68">
        <v>-3.1905318283114301</v>
      </c>
      <c r="BW68">
        <v>-3.1934369793618198</v>
      </c>
      <c r="BX68">
        <v>-3.1955440237191102</v>
      </c>
      <c r="BY68">
        <v>-3.19836781854467</v>
      </c>
      <c r="BZ68">
        <v>-3.2008744609083499</v>
      </c>
      <c r="CA68">
        <v>-3.2031494934883402</v>
      </c>
      <c r="CB68">
        <v>-3.2053529082160899</v>
      </c>
      <c r="CC68">
        <v>-3.2076972233845402</v>
      </c>
      <c r="CD68">
        <v>-3.2097687429150499</v>
      </c>
      <c r="CE68">
        <v>-3.2115064598036702</v>
      </c>
      <c r="CF68">
        <v>-3.21262370567199</v>
      </c>
      <c r="CG68">
        <v>-3.2135449495988699</v>
      </c>
      <c r="CH68">
        <v>-3.21379994230655</v>
      </c>
      <c r="CI68">
        <v>-3.2137838457129</v>
      </c>
      <c r="CJ68">
        <v>-3.21241806687408</v>
      </c>
      <c r="CK68">
        <v>-3.2117576863997699</v>
      </c>
      <c r="CL68">
        <v>-3.2127285032469901</v>
      </c>
      <c r="CM68">
        <v>-3.2141235318774601</v>
      </c>
      <c r="CN68">
        <v>-3.21529157224102</v>
      </c>
      <c r="CO68">
        <v>-3.2166659532968902</v>
      </c>
      <c r="CP68">
        <v>-3.2178884087883701</v>
      </c>
      <c r="CQ68">
        <v>-3.2193376323224201</v>
      </c>
      <c r="CR68">
        <v>-3.22025521555135</v>
      </c>
      <c r="CS68">
        <v>-3.2213756302111198</v>
      </c>
      <c r="CT68">
        <v>-3.2221737780961499</v>
      </c>
      <c r="CU68">
        <v>-3.2231217644017698</v>
      </c>
      <c r="CV68">
        <v>-3.2245406851062199</v>
      </c>
      <c r="CW68">
        <v>-3.2273124345542601</v>
      </c>
      <c r="CX68">
        <v>-3.2296715653898498</v>
      </c>
      <c r="CY68">
        <v>-3.23149867656223</v>
      </c>
      <c r="CZ68">
        <v>-3.23246107688083</v>
      </c>
      <c r="DA68">
        <v>-3.2334608241770399</v>
      </c>
      <c r="DB68">
        <v>-3.23496275754241</v>
      </c>
      <c r="DC68">
        <v>-3.2367790137814598</v>
      </c>
      <c r="DD68">
        <v>-3.23972153721766</v>
      </c>
      <c r="DE68">
        <v>-3.2429323055374999</v>
      </c>
      <c r="DF68">
        <v>-3.2458983701451598</v>
      </c>
      <c r="DG68">
        <v>-3.2477889906416801</v>
      </c>
      <c r="DH68">
        <v>-3.2492145391848002</v>
      </c>
      <c r="DI68">
        <v>-3.25135500863288</v>
      </c>
      <c r="DJ68">
        <v>-3.2532575488344899</v>
      </c>
      <c r="DK68">
        <v>-3.2548860222523301</v>
      </c>
      <c r="DL68">
        <v>-3.2556861940647002</v>
      </c>
      <c r="DM68">
        <v>-3.2561568091975199</v>
      </c>
      <c r="DN68">
        <v>-3.2566018537504999</v>
      </c>
      <c r="DO68">
        <v>-3.2573060561042801</v>
      </c>
      <c r="DP68">
        <v>-3.2585021958823499</v>
      </c>
      <c r="DQ68">
        <v>-3.2584273411993201</v>
      </c>
      <c r="DR68">
        <v>-3.2583850015434899</v>
      </c>
      <c r="DS68">
        <v>-3.2585346978965202</v>
      </c>
      <c r="DT68">
        <v>-3.2577533128536702</v>
      </c>
      <c r="DU68">
        <v>-3.25672129051397</v>
      </c>
      <c r="DV68">
        <v>-3.2562821776734099</v>
      </c>
      <c r="DW68">
        <v>-3.2555385840503601</v>
      </c>
      <c r="DX68">
        <v>-3.2543178207175099</v>
      </c>
      <c r="DY68">
        <v>-3.25360931815006</v>
      </c>
      <c r="DZ68">
        <v>-3.2525548382215601</v>
      </c>
      <c r="EA68">
        <v>-3.2520057053860301</v>
      </c>
      <c r="EB68">
        <v>-3.2504284631448201</v>
      </c>
      <c r="EC68">
        <v>-3.2497394774185602</v>
      </c>
      <c r="ED68">
        <v>-3.2488063508083198</v>
      </c>
      <c r="EE68">
        <v>-3.2489975401814801</v>
      </c>
      <c r="EF68">
        <v>-3.2473796770813199</v>
      </c>
      <c r="EG68">
        <v>-3.2459801780867701</v>
      </c>
      <c r="EH68">
        <v>-3.2449272601283301</v>
      </c>
      <c r="EI68">
        <v>-3.2434767252035899</v>
      </c>
      <c r="EJ68">
        <v>-3.2418776825950202</v>
      </c>
      <c r="EK68">
        <v>-3.2395324807041002</v>
      </c>
      <c r="EL68">
        <v>-3.2378881117970701</v>
      </c>
      <c r="EM68">
        <v>-3.2344984029980601</v>
      </c>
      <c r="EN68">
        <v>-3.2327364141916402</v>
      </c>
      <c r="EO68">
        <v>-3.23093307309624</v>
      </c>
      <c r="EP68">
        <v>-3.22880748317644</v>
      </c>
      <c r="EQ68">
        <v>-3.2270205977696298</v>
      </c>
      <c r="ER68">
        <v>-3.2251349516836298</v>
      </c>
      <c r="ES68">
        <v>-3.2230545308676901</v>
      </c>
      <c r="ET68">
        <v>-3.22116843155584</v>
      </c>
      <c r="EU68">
        <v>-3.2192563981831301</v>
      </c>
      <c r="EV68">
        <v>-3.2172950090324099</v>
      </c>
      <c r="EW68">
        <v>-3.21420611720621</v>
      </c>
      <c r="EX68">
        <v>-3.2112386636461601</v>
      </c>
      <c r="EY68">
        <v>-3.2078934319570198</v>
      </c>
      <c r="EZ68">
        <v>-3.2058312752456102</v>
      </c>
      <c r="FA68">
        <v>-3.2037702121459199</v>
      </c>
      <c r="FB68">
        <v>-3.2028035758592499</v>
      </c>
      <c r="FC68">
        <v>-3.2019165061011599</v>
      </c>
      <c r="FD68">
        <v>-3.2008682259556398</v>
      </c>
      <c r="FE68">
        <v>-3.19981643571876</v>
      </c>
      <c r="FF68">
        <v>-3.1986704998299298</v>
      </c>
      <c r="FG68">
        <v>-3.1983857157875102</v>
      </c>
      <c r="FH68">
        <v>-3.1982910979161301</v>
      </c>
      <c r="FI68">
        <v>-3.1979799887446898</v>
      </c>
      <c r="FJ68">
        <v>-3.19860796267628</v>
      </c>
      <c r="FK68">
        <v>-3.19842873142442</v>
      </c>
      <c r="FL68">
        <v>-3.19870471223765</v>
      </c>
      <c r="FM68">
        <v>-3.1999303700830701</v>
      </c>
      <c r="FN68">
        <v>-3.2011167747562599</v>
      </c>
      <c r="FO68">
        <v>-3.20260207092536</v>
      </c>
      <c r="FP68">
        <v>-3.2039577639683601</v>
      </c>
      <c r="FQ68">
        <v>-3.20439464170558</v>
      </c>
      <c r="FR68">
        <v>-3.2055508404460298</v>
      </c>
      <c r="FS68">
        <v>-3.2073314192476698</v>
      </c>
      <c r="FT68">
        <v>-3.2089238080850699</v>
      </c>
      <c r="FU68">
        <v>-3.2098362854887501</v>
      </c>
      <c r="FV68">
        <v>-3.2120220141392202</v>
      </c>
      <c r="FW68">
        <v>-3.2133306352396702</v>
      </c>
      <c r="FX68">
        <v>-3.2150621767771899</v>
      </c>
      <c r="FY68">
        <v>-3.2168885515077599</v>
      </c>
      <c r="FZ68">
        <v>-3.21924552837147</v>
      </c>
      <c r="GA68">
        <v>-3.2211642569959902</v>
      </c>
      <c r="GB68">
        <v>-3.2227833781605701</v>
      </c>
      <c r="GC68">
        <v>-3.2242567271438398</v>
      </c>
      <c r="GD68">
        <v>-3.22670863343239</v>
      </c>
      <c r="GE68">
        <v>-3.2281808333847</v>
      </c>
      <c r="GF68">
        <v>-3.2293658068189299</v>
      </c>
      <c r="GG68">
        <v>-3.2299088194975201</v>
      </c>
      <c r="GH68">
        <v>-3.2311323309634901</v>
      </c>
      <c r="GI68">
        <v>-3.2321082245769901</v>
      </c>
      <c r="GJ68">
        <v>-3.2337009680776201</v>
      </c>
      <c r="GK68">
        <v>-3.2340586553542798</v>
      </c>
      <c r="GL68">
        <v>-3.2356943610318698</v>
      </c>
      <c r="GM68">
        <v>-3.23633381122138</v>
      </c>
      <c r="GN68">
        <v>-3.23771129793003</v>
      </c>
      <c r="GO68">
        <v>-3.2385627318282499</v>
      </c>
      <c r="GP68">
        <v>-3.2400405634972</v>
      </c>
      <c r="GQ68">
        <v>-3.2408891395742399</v>
      </c>
      <c r="GR68">
        <v>-3.2425589650001001</v>
      </c>
      <c r="GS68">
        <v>-3.2443542167402599</v>
      </c>
      <c r="GT68">
        <v>-3.2459723668945801</v>
      </c>
      <c r="GU68">
        <v>-3.2478561436968998</v>
      </c>
      <c r="GV68">
        <v>-3.2500273108269102</v>
      </c>
      <c r="GW68">
        <v>-3.2512306684748999</v>
      </c>
      <c r="GX68">
        <v>-3.2541898447787601</v>
      </c>
      <c r="GY68">
        <v>-3.2572348802247002</v>
      </c>
      <c r="GZ68">
        <v>-3.2591261350829699</v>
      </c>
      <c r="HA68">
        <v>-3.2614841847544498</v>
      </c>
      <c r="HB68">
        <v>-3.2635528832299801</v>
      </c>
      <c r="HC68">
        <v>-3.26524676999865</v>
      </c>
      <c r="HD68">
        <v>-3.2665855274031701</v>
      </c>
      <c r="HE68">
        <v>-3.2669900039941302</v>
      </c>
      <c r="HF68">
        <v>-3.26870577587691</v>
      </c>
      <c r="HG68">
        <v>-3.26994710936069</v>
      </c>
      <c r="HH68">
        <v>-3.2719025050408201</v>
      </c>
      <c r="HI68">
        <v>-3.2747551313631802</v>
      </c>
      <c r="HJ68">
        <v>-3.2772281635643901</v>
      </c>
      <c r="HK68">
        <v>-3.2811956567557599</v>
      </c>
      <c r="HL68">
        <v>-3.2845583095892801</v>
      </c>
      <c r="HM68">
        <v>-3.28588573940648</v>
      </c>
      <c r="HN68">
        <v>-3.28725196498306</v>
      </c>
      <c r="HO68">
        <v>-3.2888669004339701</v>
      </c>
      <c r="HP68">
        <v>-3.2904787601074901</v>
      </c>
      <c r="HQ68">
        <v>-3.2916321643986399</v>
      </c>
      <c r="HR68">
        <v>-3.2926875345172899</v>
      </c>
      <c r="HS68">
        <v>-3.2947221814174101</v>
      </c>
      <c r="HT68">
        <v>-3.2960342699025098</v>
      </c>
      <c r="HU68">
        <v>-3.29787105099523</v>
      </c>
      <c r="HV68">
        <v>-3.3009966302581302</v>
      </c>
      <c r="HW68">
        <v>-3.3039093992561499</v>
      </c>
      <c r="HX68">
        <v>-3.3066551262273798</v>
      </c>
      <c r="HY68">
        <v>-3.3086826781724201</v>
      </c>
      <c r="HZ68">
        <v>-3.31180872565601</v>
      </c>
      <c r="IA68">
        <v>-3.3152670854461799</v>
      </c>
      <c r="IB68">
        <v>-3.3170968253327402</v>
      </c>
      <c r="IC68">
        <v>-3.3190827435034498</v>
      </c>
      <c r="ID68">
        <v>-3.32140438162536</v>
      </c>
      <c r="IE68">
        <v>-3.32471629423884</v>
      </c>
      <c r="IF68">
        <v>-3.3269779113257401</v>
      </c>
      <c r="IG68">
        <v>-3.3293519235109401</v>
      </c>
      <c r="IH68">
        <v>-3.33168349212808</v>
      </c>
      <c r="II68">
        <v>-3.3353890735072098</v>
      </c>
      <c r="IJ68">
        <v>-3.3382854174794501</v>
      </c>
      <c r="IK68">
        <v>-3.3404460611514701</v>
      </c>
      <c r="IL68">
        <v>-3.3439440329945098</v>
      </c>
      <c r="IM68">
        <v>-3.3470772038491701</v>
      </c>
      <c r="IN68">
        <v>-3.3493486481944501</v>
      </c>
      <c r="IO68">
        <v>-3.3519092993237201</v>
      </c>
      <c r="IP68">
        <v>-3.3548080711375698</v>
      </c>
      <c r="IQ68">
        <v>-3.3568759004975801</v>
      </c>
      <c r="IR68">
        <v>-3.3598676075999601</v>
      </c>
      <c r="IS68">
        <v>-3.3620498684104199</v>
      </c>
      <c r="IT68">
        <v>-3.3640934210939499</v>
      </c>
      <c r="IU68">
        <v>-3.3657355036083398</v>
      </c>
      <c r="IV68">
        <v>-3.36636759185004</v>
      </c>
      <c r="IW68">
        <v>-3.3673106553311398</v>
      </c>
      <c r="IX68">
        <v>-3.3675562052301502</v>
      </c>
      <c r="IY68">
        <v>-3.3669764133255602</v>
      </c>
      <c r="IZ68">
        <v>-3.36708234095491</v>
      </c>
      <c r="JA68">
        <v>-3.3663728623409601</v>
      </c>
      <c r="JB68">
        <v>-3.3646484358409201</v>
      </c>
      <c r="JC68">
        <v>-3.3621215613957798</v>
      </c>
      <c r="JD68">
        <v>-3.3603969668755802</v>
      </c>
      <c r="JE68">
        <v>-3.3581646613207599</v>
      </c>
      <c r="JF68">
        <v>-3.3550247726867002</v>
      </c>
      <c r="JG68">
        <v>-3.3523866396005801</v>
      </c>
      <c r="JH68">
        <v>-3.3496156766969798</v>
      </c>
      <c r="JI68">
        <v>-3.3456570063489899</v>
      </c>
      <c r="JJ68">
        <v>-3.3409529646407199</v>
      </c>
      <c r="JK68">
        <v>-3.3374495938113</v>
      </c>
      <c r="JL68">
        <v>-3.33352180933373</v>
      </c>
      <c r="JM68">
        <v>-3.3296911935554299</v>
      </c>
      <c r="JN68">
        <v>-3.3250953127680098</v>
      </c>
      <c r="JO68">
        <v>-3.3212386361283599</v>
      </c>
      <c r="JP68">
        <v>-3.31651374766553</v>
      </c>
      <c r="JQ68">
        <v>-3.3127001435399599</v>
      </c>
      <c r="JR68">
        <v>-3.3081733854635602</v>
      </c>
      <c r="JS68">
        <v>-3.3044275312450901</v>
      </c>
      <c r="JT68">
        <v>-3.3009382508892902</v>
      </c>
      <c r="JU68">
        <v>-3.29724497115195</v>
      </c>
      <c r="JV68">
        <v>-3.2932413156155098</v>
      </c>
      <c r="JW68">
        <v>-3.2895132762205299</v>
      </c>
      <c r="JX68">
        <v>-3.2855136147095498</v>
      </c>
      <c r="JY68">
        <v>-3.2826730726458901</v>
      </c>
      <c r="JZ68">
        <v>-3.2805676466378002</v>
      </c>
      <c r="KA68">
        <v>-3.2780858008720499</v>
      </c>
      <c r="KB68">
        <v>-3.2744917767012098</v>
      </c>
      <c r="KC68">
        <v>-3.2699122611929301</v>
      </c>
      <c r="KD68">
        <v>-3.266860758235</v>
      </c>
      <c r="KE68">
        <v>-3.2644652136356598</v>
      </c>
      <c r="KF68">
        <v>-3.2622218205931</v>
      </c>
      <c r="KG68">
        <v>-3.26080056101382</v>
      </c>
      <c r="KH68">
        <v>-3.2589159332068598</v>
      </c>
      <c r="KI68">
        <v>-3.2572744573426999</v>
      </c>
      <c r="KJ68">
        <v>-3.2552549789628</v>
      </c>
      <c r="KK68">
        <v>-3.2539010903021799</v>
      </c>
      <c r="KL68">
        <v>-3.2519698846357699</v>
      </c>
      <c r="KM68">
        <v>-3.2508877433158099</v>
      </c>
      <c r="KN68">
        <v>-3.2491972380610101</v>
      </c>
      <c r="KO68">
        <v>-3.2480532472261299</v>
      </c>
      <c r="KP68">
        <v>-3.24667248470347</v>
      </c>
      <c r="KQ68">
        <v>-3.2447677618994599</v>
      </c>
      <c r="KR68">
        <v>-3.2436368203828101</v>
      </c>
      <c r="KS68">
        <v>-3.2422104208924099</v>
      </c>
      <c r="KT68">
        <v>-3.24112074061749</v>
      </c>
      <c r="KU68">
        <v>-3.2396463233875301</v>
      </c>
      <c r="KV68">
        <v>-3.2390649653758601</v>
      </c>
      <c r="KW68">
        <v>-3.2393826246350699</v>
      </c>
      <c r="KX68">
        <v>-3.2404481738217998</v>
      </c>
      <c r="KY68">
        <v>-3.2407009870564698</v>
      </c>
      <c r="KZ68">
        <v>-3.2394400750073902</v>
      </c>
      <c r="LA68">
        <v>-3.2382918632167601</v>
      </c>
      <c r="LB68">
        <v>-3.2381723520636099</v>
      </c>
      <c r="LC68">
        <v>-3.2382805207263101</v>
      </c>
      <c r="LD68">
        <v>-3.2386775740928102</v>
      </c>
      <c r="LE68">
        <v>-3.2388875136154001</v>
      </c>
      <c r="LF68">
        <v>-3.23855201218755</v>
      </c>
      <c r="LG68">
        <v>-3.23898217677745</v>
      </c>
      <c r="LH68">
        <v>-3.23977646513559</v>
      </c>
      <c r="LI68">
        <v>-3.24062470311438</v>
      </c>
      <c r="LJ68">
        <v>-3.24093770868055</v>
      </c>
      <c r="LK68">
        <v>-3.2411848736531401</v>
      </c>
      <c r="LL68">
        <v>-3.2412070988618602</v>
      </c>
      <c r="LM68">
        <v>-3.24072941893444</v>
      </c>
      <c r="LN68">
        <v>-3.2405191394635802</v>
      </c>
      <c r="LO68">
        <v>-3.2423947129636201</v>
      </c>
      <c r="LP68">
        <v>-3.2441692143196601</v>
      </c>
      <c r="LQ68">
        <v>-3.2457688713823498</v>
      </c>
      <c r="LR68">
        <v>-3.24654043419378</v>
      </c>
      <c r="LS68">
        <v>-3.2473874473705799</v>
      </c>
      <c r="LT68">
        <v>-3.2499530926478699</v>
      </c>
      <c r="LU68">
        <v>-3.2509693781606299</v>
      </c>
      <c r="LV68">
        <v>-3.2517466970950899</v>
      </c>
      <c r="LW68">
        <v>-3.25198535232825</v>
      </c>
      <c r="LX68">
        <v>-3.2524413446157001</v>
      </c>
      <c r="LY68">
        <v>-3.25189287623455</v>
      </c>
      <c r="LZ68">
        <v>-3.2513317073938999</v>
      </c>
      <c r="MA68">
        <v>-3.2504526721671301</v>
      </c>
      <c r="MB68">
        <v>-3.2499568887705399</v>
      </c>
      <c r="MC68">
        <v>-3.2493626419872301</v>
      </c>
      <c r="MD68">
        <v>-3.2483895181971199</v>
      </c>
      <c r="ME68">
        <v>-3.2476384144056598</v>
      </c>
      <c r="MF68">
        <v>-3.2470158914149101</v>
      </c>
      <c r="MG68">
        <v>-3.24618847949856</v>
      </c>
      <c r="MH68">
        <v>-3.2451968621556899</v>
      </c>
      <c r="MI68">
        <v>-3.2451545084812401</v>
      </c>
      <c r="MJ68">
        <v>-3.2442756863577702</v>
      </c>
      <c r="MK68">
        <v>-3.24409640362438</v>
      </c>
      <c r="ML68">
        <v>-3.2431060549612498</v>
      </c>
      <c r="MM68">
        <v>-3.24294513878296</v>
      </c>
      <c r="MN68">
        <v>-3.24229148964911</v>
      </c>
      <c r="MO68">
        <v>-3.2424616519042702</v>
      </c>
      <c r="MP68">
        <v>-3.24265762451618</v>
      </c>
      <c r="MQ68">
        <v>-3.24301257373304</v>
      </c>
      <c r="MR68">
        <v>-3.2443601275416301</v>
      </c>
      <c r="MS68">
        <v>-3.24548580401762</v>
      </c>
      <c r="MT68">
        <v>-3.2471565824803501</v>
      </c>
      <c r="MU68">
        <v>-3.2492718576373201</v>
      </c>
      <c r="MV68">
        <v>-3.2507749697086599</v>
      </c>
      <c r="MW68">
        <v>-3.2517120102693902</v>
      </c>
      <c r="MX68">
        <v>-3.2533245902968502</v>
      </c>
      <c r="MY68">
        <v>-3.2535068413051298</v>
      </c>
      <c r="MZ68">
        <v>-3.2552534261468802</v>
      </c>
      <c r="NA68">
        <v>-3.2560729897563401</v>
      </c>
    </row>
    <row r="69" spans="1:365" x14ac:dyDescent="0.25">
      <c r="A69">
        <v>65</v>
      </c>
      <c r="B69" t="s">
        <v>110</v>
      </c>
      <c r="E69">
        <v>-2.9530080056646302</v>
      </c>
      <c r="F69">
        <v>-2.95143340862088</v>
      </c>
      <c r="G69">
        <v>-2.94885489651731</v>
      </c>
      <c r="H69">
        <v>-2.9474719167191799</v>
      </c>
      <c r="I69">
        <v>-2.9455165705253399</v>
      </c>
      <c r="J69">
        <v>-2.94455480773048</v>
      </c>
      <c r="K69">
        <v>-2.9431046933679998</v>
      </c>
      <c r="L69">
        <v>-2.9425729238946601</v>
      </c>
      <c r="M69">
        <v>-2.9413919156615802</v>
      </c>
      <c r="N69">
        <v>-2.9410611406062999</v>
      </c>
      <c r="O69">
        <v>-2.9409778536375</v>
      </c>
      <c r="P69">
        <v>-2.9398343017262198</v>
      </c>
      <c r="Q69">
        <v>-2.93961779421964</v>
      </c>
      <c r="R69">
        <v>-2.93867356045928</v>
      </c>
      <c r="S69">
        <v>-2.9371015592820702</v>
      </c>
      <c r="T69">
        <v>-2.9348785509258501</v>
      </c>
      <c r="U69">
        <v>-2.9318341615592298</v>
      </c>
      <c r="V69">
        <v>-2.9281878210222101</v>
      </c>
      <c r="W69">
        <v>-2.9223304913565</v>
      </c>
      <c r="X69">
        <v>-2.9175833812285901</v>
      </c>
      <c r="Y69">
        <v>-2.9107576709920302</v>
      </c>
      <c r="Z69">
        <v>-2.9027973058656098</v>
      </c>
      <c r="AA69">
        <v>-2.89501788961759</v>
      </c>
      <c r="AB69">
        <v>-2.8860708750628401</v>
      </c>
      <c r="AC69">
        <v>-2.8771599875363401</v>
      </c>
      <c r="AD69">
        <v>-2.8677367100805999</v>
      </c>
      <c r="AE69">
        <v>-2.8567467433058402</v>
      </c>
      <c r="AF69">
        <v>-2.8467038115894998</v>
      </c>
      <c r="AG69">
        <v>-2.8357155365809898</v>
      </c>
      <c r="AH69">
        <v>-2.8226847706035301</v>
      </c>
      <c r="AI69">
        <v>-2.8085725197645801</v>
      </c>
      <c r="AJ69">
        <v>-2.7925414800877801</v>
      </c>
      <c r="AK69">
        <v>-2.7787874045611098</v>
      </c>
      <c r="AL69">
        <v>-2.7641779780287998</v>
      </c>
      <c r="AM69">
        <v>-2.7477982625457802</v>
      </c>
      <c r="AN69">
        <v>-2.7301088733263899</v>
      </c>
      <c r="AO69">
        <v>-2.7129860530202898</v>
      </c>
      <c r="AP69">
        <v>-2.69803752386477</v>
      </c>
      <c r="AQ69">
        <v>-2.6845141020052199</v>
      </c>
      <c r="AR69">
        <v>-2.6669075396668802</v>
      </c>
      <c r="AS69">
        <v>-2.6528050722836598</v>
      </c>
      <c r="AT69">
        <v>-2.6388624721223999</v>
      </c>
      <c r="AU69">
        <v>-2.6227710458274101</v>
      </c>
      <c r="AV69">
        <v>-2.6074331463371601</v>
      </c>
      <c r="AW69">
        <v>-2.59399545989957</v>
      </c>
      <c r="AX69">
        <v>-2.5835266231257399</v>
      </c>
      <c r="AY69">
        <v>-2.5742604829428699</v>
      </c>
      <c r="AZ69">
        <v>-2.5627646492286398</v>
      </c>
      <c r="BA69">
        <v>-2.5521583160619699</v>
      </c>
      <c r="BB69">
        <v>-2.5430216691046699</v>
      </c>
      <c r="BC69">
        <v>-2.5369325282242299</v>
      </c>
      <c r="BD69">
        <v>-2.5304474603189999</v>
      </c>
      <c r="BE69">
        <v>-2.5271862985826199</v>
      </c>
      <c r="BF69" t="s">
        <v>3</v>
      </c>
      <c r="BG69" t="s">
        <v>3</v>
      </c>
      <c r="BH69" t="s">
        <v>3</v>
      </c>
      <c r="BI69" t="s">
        <v>3</v>
      </c>
      <c r="BJ69" t="s">
        <v>3</v>
      </c>
      <c r="BK69" t="s">
        <v>3</v>
      </c>
      <c r="BL69" t="s">
        <v>3</v>
      </c>
      <c r="BM69" t="s">
        <v>3</v>
      </c>
      <c r="BN69" t="s">
        <v>3</v>
      </c>
      <c r="BO69" t="s">
        <v>3</v>
      </c>
      <c r="BP69" t="s">
        <v>3</v>
      </c>
      <c r="BQ69" t="s">
        <v>3</v>
      </c>
      <c r="BR69" t="s">
        <v>3</v>
      </c>
      <c r="BS69" t="s">
        <v>3</v>
      </c>
      <c r="BT69" t="s">
        <v>3</v>
      </c>
      <c r="BU69" t="s">
        <v>3</v>
      </c>
      <c r="BV69" t="s">
        <v>3</v>
      </c>
      <c r="BW69" t="s">
        <v>3</v>
      </c>
      <c r="BX69" t="s">
        <v>3</v>
      </c>
      <c r="BY69" t="s">
        <v>3</v>
      </c>
      <c r="BZ69" t="s">
        <v>3</v>
      </c>
      <c r="CA69">
        <v>-2.67273756108909</v>
      </c>
      <c r="CB69">
        <v>-2.7065072940323698</v>
      </c>
      <c r="CC69">
        <v>-2.75368738144115</v>
      </c>
      <c r="CD69">
        <v>-2.77953361358627</v>
      </c>
      <c r="CE69">
        <v>-2.7925837611901199</v>
      </c>
      <c r="CF69">
        <v>-2.8096873748268898</v>
      </c>
      <c r="CG69">
        <v>-2.8295408409073501</v>
      </c>
      <c r="CH69">
        <v>-2.8473082543430102</v>
      </c>
      <c r="CI69">
        <v>-2.8669294546839201</v>
      </c>
      <c r="CJ69">
        <v>-2.8830486950491001</v>
      </c>
      <c r="CK69">
        <v>-2.9037594150517601</v>
      </c>
      <c r="CL69">
        <v>-2.9235283029050998</v>
      </c>
      <c r="CM69">
        <v>-2.9429351349897499</v>
      </c>
      <c r="CN69">
        <v>-2.9617150035362498</v>
      </c>
      <c r="CO69">
        <v>-2.9822133251371499</v>
      </c>
      <c r="CP69">
        <v>-3.0020877179346699</v>
      </c>
      <c r="CQ69">
        <v>-3.02337673123187</v>
      </c>
      <c r="CR69">
        <v>-3.0408365465020402</v>
      </c>
      <c r="CS69">
        <v>-3.0608873307578102</v>
      </c>
      <c r="CT69">
        <v>-3.0805066824876302</v>
      </c>
      <c r="CU69">
        <v>-3.0988031557709399</v>
      </c>
      <c r="CV69">
        <v>-3.1169627100391399</v>
      </c>
      <c r="CW69">
        <v>-3.1336182743670702</v>
      </c>
      <c r="CX69">
        <v>-3.1495886758857998</v>
      </c>
      <c r="CY69">
        <v>-3.1647250460410699</v>
      </c>
      <c r="CZ69">
        <v>-3.17865231872493</v>
      </c>
      <c r="DA69">
        <v>-3.1904664923194201</v>
      </c>
      <c r="DB69">
        <v>-3.20054387247681</v>
      </c>
      <c r="DC69">
        <v>-3.2095973478041202</v>
      </c>
      <c r="DD69">
        <v>-3.2172611412189802</v>
      </c>
      <c r="DE69">
        <v>-3.2238606194244901</v>
      </c>
      <c r="DF69">
        <v>-3.22989442681896</v>
      </c>
      <c r="DG69">
        <v>-3.2348503168442</v>
      </c>
      <c r="DH69">
        <v>-3.2399423875601001</v>
      </c>
      <c r="DI69">
        <v>-3.2454609781138202</v>
      </c>
      <c r="DJ69">
        <v>-3.2501407872615</v>
      </c>
      <c r="DK69">
        <v>-3.2549938880029998</v>
      </c>
      <c r="DL69">
        <v>-3.2591270927611502</v>
      </c>
      <c r="DM69">
        <v>-3.2622580132396899</v>
      </c>
      <c r="DN69">
        <v>-3.2650738205099001</v>
      </c>
      <c r="DO69">
        <v>-3.2689572243158</v>
      </c>
      <c r="DP69">
        <v>-3.27174780669064</v>
      </c>
      <c r="DQ69">
        <v>-3.2738051305273101</v>
      </c>
      <c r="DR69">
        <v>-3.2756008358240001</v>
      </c>
      <c r="DS69">
        <v>-3.2776139523101899</v>
      </c>
      <c r="DT69">
        <v>-3.28154006531445</v>
      </c>
      <c r="DU69">
        <v>-3.2842635938436899</v>
      </c>
      <c r="DV69">
        <v>-3.2870135803898002</v>
      </c>
      <c r="DW69">
        <v>-3.2900634819487902</v>
      </c>
      <c r="DX69">
        <v>-3.2933201160085099</v>
      </c>
      <c r="DY69">
        <v>-3.2969887480480198</v>
      </c>
      <c r="DZ69">
        <v>-3.30032863671524</v>
      </c>
      <c r="EA69">
        <v>-3.3023230502376202</v>
      </c>
      <c r="EB69">
        <v>-3.3057273779724698</v>
      </c>
      <c r="EC69">
        <v>-3.3068809043890002</v>
      </c>
      <c r="ED69">
        <v>-3.3066176388775199</v>
      </c>
      <c r="EE69">
        <v>-3.3070535843569302</v>
      </c>
      <c r="EF69">
        <v>-3.3059398552638002</v>
      </c>
      <c r="EG69">
        <v>-3.3043109868329901</v>
      </c>
      <c r="EH69">
        <v>-3.3036060862656802</v>
      </c>
      <c r="EI69">
        <v>-3.30165815846359</v>
      </c>
      <c r="EJ69">
        <v>-3.2988061869991401</v>
      </c>
      <c r="EK69">
        <v>-3.29751577493623</v>
      </c>
      <c r="EL69">
        <v>-3.2964817763476502</v>
      </c>
      <c r="EM69">
        <v>-3.2952113160764398</v>
      </c>
      <c r="EN69">
        <v>-3.2943327396941302</v>
      </c>
      <c r="EO69">
        <v>-3.2935399552388498</v>
      </c>
      <c r="EP69">
        <v>-3.2935380942702399</v>
      </c>
      <c r="EQ69">
        <v>-3.2932910299585898</v>
      </c>
      <c r="ER69">
        <v>-3.2934452146633202</v>
      </c>
      <c r="ES69">
        <v>-3.2929143607397</v>
      </c>
      <c r="ET69">
        <v>-3.29199896806962</v>
      </c>
      <c r="EU69">
        <v>-3.29133216073738</v>
      </c>
      <c r="EV69">
        <v>-3.2904995655776701</v>
      </c>
      <c r="EW69">
        <v>-3.2896641616206299</v>
      </c>
      <c r="EX69">
        <v>-3.2888602560798201</v>
      </c>
      <c r="EY69">
        <v>-3.28884729101885</v>
      </c>
      <c r="EZ69">
        <v>-3.28829059552681</v>
      </c>
      <c r="FA69">
        <v>-3.28844748401281</v>
      </c>
      <c r="FB69">
        <v>-3.2896519781778601</v>
      </c>
      <c r="FC69">
        <v>-3.2919729286987698</v>
      </c>
      <c r="FD69">
        <v>-3.2944057521857801</v>
      </c>
      <c r="FE69">
        <v>-3.2977063467081398</v>
      </c>
      <c r="FF69">
        <v>-3.2999607242814299</v>
      </c>
      <c r="FG69">
        <v>-3.30316797697279</v>
      </c>
      <c r="FH69">
        <v>-3.3047198818439898</v>
      </c>
      <c r="FI69">
        <v>-3.3067981301015599</v>
      </c>
      <c r="FJ69">
        <v>-3.3086852502772901</v>
      </c>
      <c r="FK69">
        <v>-3.3098181366608799</v>
      </c>
      <c r="FL69">
        <v>-3.31135256784495</v>
      </c>
      <c r="FM69">
        <v>-3.3135859004525599</v>
      </c>
      <c r="FN69">
        <v>-3.3146490862109501</v>
      </c>
      <c r="FO69">
        <v>-3.3157278849249501</v>
      </c>
      <c r="FP69">
        <v>-3.31767166114183</v>
      </c>
      <c r="FQ69">
        <v>-3.3186117276853602</v>
      </c>
      <c r="FR69">
        <v>-3.31912735279916</v>
      </c>
      <c r="FS69">
        <v>-3.31967331936182</v>
      </c>
      <c r="FT69">
        <v>-3.3208611010936702</v>
      </c>
      <c r="FU69">
        <v>-3.32099472631911</v>
      </c>
      <c r="FV69">
        <v>-3.32129030548005</v>
      </c>
      <c r="FW69">
        <v>-3.32193119873244</v>
      </c>
      <c r="FX69">
        <v>-3.3211071351884698</v>
      </c>
      <c r="FY69">
        <v>-3.3206998080605601</v>
      </c>
      <c r="FZ69">
        <v>-3.3194438753372002</v>
      </c>
      <c r="GA69">
        <v>-3.3185767632226502</v>
      </c>
      <c r="GB69">
        <v>-3.3179219300532101</v>
      </c>
      <c r="GC69">
        <v>-3.31711736855936</v>
      </c>
      <c r="GD69">
        <v>-3.3162609616643701</v>
      </c>
      <c r="GE69">
        <v>-3.3151118798819299</v>
      </c>
      <c r="GF69">
        <v>-3.31434659817995</v>
      </c>
      <c r="GG69">
        <v>-3.3125579109341201</v>
      </c>
      <c r="GH69">
        <v>-3.3110644662789599</v>
      </c>
      <c r="GI69">
        <v>-3.30939900245806</v>
      </c>
      <c r="GJ69">
        <v>-3.3082781539439701</v>
      </c>
      <c r="GK69">
        <v>-3.3066311590141599</v>
      </c>
      <c r="GL69">
        <v>-3.3061384131754998</v>
      </c>
      <c r="GM69">
        <v>-3.3049327648498599</v>
      </c>
      <c r="GN69">
        <v>-3.3033077594902198</v>
      </c>
      <c r="GO69">
        <v>-3.30196068064321</v>
      </c>
      <c r="GP69">
        <v>-3.3007390174812001</v>
      </c>
      <c r="GQ69">
        <v>-3.2991786434873802</v>
      </c>
      <c r="GR69">
        <v>-3.29813637954727</v>
      </c>
      <c r="GS69">
        <v>-3.2982445981354198</v>
      </c>
      <c r="GT69">
        <v>-3.2961852521506398</v>
      </c>
      <c r="GU69">
        <v>-3.2962753334816699</v>
      </c>
      <c r="GV69">
        <v>-3.2955700489634099</v>
      </c>
      <c r="GW69">
        <v>-3.2955603733204399</v>
      </c>
      <c r="GX69">
        <v>-3.2950897200301799</v>
      </c>
      <c r="GY69">
        <v>-3.2955322394787898</v>
      </c>
      <c r="GZ69">
        <v>-3.2950008284719199</v>
      </c>
      <c r="HA69">
        <v>-3.2953727375074302</v>
      </c>
      <c r="HB69">
        <v>-3.2954111269653201</v>
      </c>
      <c r="HC69">
        <v>-3.29534545777484</v>
      </c>
      <c r="HD69">
        <v>-3.2960333402255699</v>
      </c>
      <c r="HE69">
        <v>-3.29773684784421</v>
      </c>
      <c r="HF69">
        <v>-3.29940992744294</v>
      </c>
      <c r="HG69">
        <v>-3.3015701607994501</v>
      </c>
      <c r="HH69">
        <v>-3.3044073279159898</v>
      </c>
      <c r="HI69">
        <v>-3.3069936307585301</v>
      </c>
      <c r="HJ69">
        <v>-3.3096529541692701</v>
      </c>
      <c r="HK69">
        <v>-3.3122953149857102</v>
      </c>
      <c r="HL69">
        <v>-3.3151867082297199</v>
      </c>
      <c r="HM69">
        <v>-3.3178188609299699</v>
      </c>
      <c r="HN69">
        <v>-3.3199586278507498</v>
      </c>
      <c r="HO69">
        <v>-3.32320748813533</v>
      </c>
      <c r="HP69">
        <v>-3.3264830387895299</v>
      </c>
      <c r="HQ69">
        <v>-3.3308965322464599</v>
      </c>
      <c r="HR69">
        <v>-3.3342111211029701</v>
      </c>
      <c r="HS69">
        <v>-3.3388103729714498</v>
      </c>
      <c r="HT69">
        <v>-3.3432161244624599</v>
      </c>
      <c r="HU69">
        <v>-3.3486192963472301</v>
      </c>
      <c r="HV69">
        <v>-3.3536555476497001</v>
      </c>
      <c r="HW69">
        <v>-3.3572970851725299</v>
      </c>
      <c r="HX69">
        <v>-3.3617906109977902</v>
      </c>
      <c r="HY69">
        <v>-3.3663487330690298</v>
      </c>
      <c r="HZ69">
        <v>-3.3716973016286702</v>
      </c>
      <c r="IA69">
        <v>-3.37775999079641</v>
      </c>
      <c r="IB69">
        <v>-3.3826899311660301</v>
      </c>
      <c r="IC69">
        <v>-3.3876662167354099</v>
      </c>
      <c r="ID69">
        <v>-3.3918893911678198</v>
      </c>
      <c r="IE69">
        <v>-3.3960477298321301</v>
      </c>
      <c r="IF69">
        <v>-3.3990010701845801</v>
      </c>
      <c r="IG69">
        <v>-3.4026792533992398</v>
      </c>
      <c r="IH69">
        <v>-3.40503326126447</v>
      </c>
      <c r="II69">
        <v>-3.4074391985651702</v>
      </c>
      <c r="IJ69">
        <v>-3.4103576929016799</v>
      </c>
      <c r="IK69">
        <v>-3.4131997435391099</v>
      </c>
      <c r="IL69">
        <v>-3.41506789387899</v>
      </c>
      <c r="IM69">
        <v>-3.4157115360582302</v>
      </c>
      <c r="IN69">
        <v>-3.4171480246955399</v>
      </c>
      <c r="IO69">
        <v>-3.4177315275186499</v>
      </c>
      <c r="IP69">
        <v>-3.4183701454506399</v>
      </c>
      <c r="IQ69">
        <v>-3.41794824753535</v>
      </c>
      <c r="IR69">
        <v>-3.4185850636586399</v>
      </c>
      <c r="IS69">
        <v>-3.4186049497135098</v>
      </c>
      <c r="IT69">
        <v>-3.4184758486434901</v>
      </c>
      <c r="IU69">
        <v>-3.4182547738383602</v>
      </c>
      <c r="IV69">
        <v>-3.4180737165915298</v>
      </c>
      <c r="IW69">
        <v>-3.4183241694669202</v>
      </c>
      <c r="IX69">
        <v>-3.4178097988482401</v>
      </c>
      <c r="IY69">
        <v>-3.4168405466465801</v>
      </c>
      <c r="IZ69">
        <v>-3.41654757500755</v>
      </c>
      <c r="JA69">
        <v>-3.4128909177483999</v>
      </c>
      <c r="JB69">
        <v>-3.4089971705934801</v>
      </c>
      <c r="JC69">
        <v>-3.4070000882351001</v>
      </c>
      <c r="JD69">
        <v>-3.4033038656453001</v>
      </c>
      <c r="JE69">
        <v>-3.3984940819007301</v>
      </c>
      <c r="JF69">
        <v>-3.3964085952220202</v>
      </c>
      <c r="JG69">
        <v>-3.3941328097682</v>
      </c>
      <c r="JH69">
        <v>-3.3919286567728402</v>
      </c>
      <c r="JI69">
        <v>-3.3909695465370202</v>
      </c>
      <c r="JJ69">
        <v>-3.3905026079473601</v>
      </c>
      <c r="JK69">
        <v>-3.3903356090425798</v>
      </c>
      <c r="JL69">
        <v>-3.3895093903838101</v>
      </c>
      <c r="JM69">
        <v>-3.3891497799775001</v>
      </c>
      <c r="JN69">
        <v>-3.3878616455996502</v>
      </c>
      <c r="JO69">
        <v>-3.3874517990360098</v>
      </c>
      <c r="JP69">
        <v>-3.3859254804056902</v>
      </c>
      <c r="JQ69">
        <v>-3.3846883379776398</v>
      </c>
      <c r="JR69">
        <v>-3.3836572423277498</v>
      </c>
      <c r="JS69">
        <v>-3.3838204955709301</v>
      </c>
      <c r="JT69">
        <v>-3.3835154720485798</v>
      </c>
      <c r="JU69">
        <v>-3.3811249680617599</v>
      </c>
      <c r="JV69">
        <v>-3.3767948690955301</v>
      </c>
      <c r="JW69">
        <v>-3.37306445974217</v>
      </c>
      <c r="JX69">
        <v>-3.3691497527138998</v>
      </c>
      <c r="JY69">
        <v>-3.3671545429312499</v>
      </c>
      <c r="JZ69">
        <v>-3.36681135758786</v>
      </c>
      <c r="KA69">
        <v>-3.3663826894560902</v>
      </c>
      <c r="KB69">
        <v>-3.3654278762233698</v>
      </c>
      <c r="KC69">
        <v>-3.3641047150641401</v>
      </c>
      <c r="KD69">
        <v>-3.3629728060371602</v>
      </c>
      <c r="KE69">
        <v>-3.3613377973168799</v>
      </c>
      <c r="KF69">
        <v>-3.3601350139994199</v>
      </c>
      <c r="KG69">
        <v>-3.3585736850793202</v>
      </c>
      <c r="KH69">
        <v>-3.3573012896313901</v>
      </c>
      <c r="KI69">
        <v>-3.3554185643675698</v>
      </c>
      <c r="KJ69">
        <v>-3.3511806527296102</v>
      </c>
      <c r="KK69">
        <v>-3.3442352652321299</v>
      </c>
      <c r="KL69">
        <v>-3.3355954792781799</v>
      </c>
      <c r="KM69">
        <v>-3.3274529158483199</v>
      </c>
      <c r="KN69">
        <v>-3.3213123006924001</v>
      </c>
      <c r="KO69">
        <v>-3.3170275192804399</v>
      </c>
      <c r="KP69">
        <v>-3.3126424906461902</v>
      </c>
      <c r="KQ69">
        <v>-3.3084823912103301</v>
      </c>
      <c r="KR69">
        <v>-3.30444292821347</v>
      </c>
      <c r="KS69">
        <v>-3.2993518680404401</v>
      </c>
      <c r="KT69">
        <v>-3.2938980032674099</v>
      </c>
      <c r="KU69">
        <v>-3.2888671602296</v>
      </c>
      <c r="KV69">
        <v>-3.2838809551761101</v>
      </c>
      <c r="KW69">
        <v>-3.2794738727684898</v>
      </c>
      <c r="KX69">
        <v>-3.2744156831910298</v>
      </c>
      <c r="KY69">
        <v>-3.2709124954209199</v>
      </c>
      <c r="KZ69">
        <v>-3.2662758839536301</v>
      </c>
      <c r="LA69">
        <v>-3.2603569085695199</v>
      </c>
      <c r="LB69">
        <v>-3.2545232744984198</v>
      </c>
      <c r="LC69">
        <v>-3.24872868844797</v>
      </c>
      <c r="LD69">
        <v>-3.23911580337511</v>
      </c>
      <c r="LE69">
        <v>-3.2272036752712099</v>
      </c>
      <c r="LF69">
        <v>-3.2144161337164099</v>
      </c>
      <c r="LG69">
        <v>-3.2023373484562598</v>
      </c>
      <c r="LH69">
        <v>-3.1937034624794198</v>
      </c>
      <c r="LI69">
        <v>-3.1862260456558502</v>
      </c>
      <c r="LJ69">
        <v>-3.17911020557418</v>
      </c>
      <c r="LK69">
        <v>-3.1725758460778799</v>
      </c>
      <c r="LL69">
        <v>-3.1670287922763198</v>
      </c>
      <c r="LM69">
        <v>-3.16094670200859</v>
      </c>
      <c r="LN69">
        <v>-3.1528669286684399</v>
      </c>
      <c r="LO69">
        <v>-3.14742105131445</v>
      </c>
      <c r="LP69">
        <v>-3.1424104184940398</v>
      </c>
      <c r="LQ69">
        <v>-3.13696245266026</v>
      </c>
      <c r="LR69">
        <v>-3.1310880728312198</v>
      </c>
      <c r="LS69">
        <v>-3.1234853782084202</v>
      </c>
      <c r="LT69">
        <v>-3.1181390019491899</v>
      </c>
      <c r="LU69">
        <v>-3.1121825326097698</v>
      </c>
      <c r="LV69">
        <v>-3.1048941068715399</v>
      </c>
      <c r="LW69">
        <v>-3.0989151150963101</v>
      </c>
      <c r="LX69">
        <v>-3.0935781364484201</v>
      </c>
      <c r="LY69">
        <v>-3.0883493357921599</v>
      </c>
      <c r="LZ69">
        <v>-3.0839387496903399</v>
      </c>
      <c r="MA69">
        <v>-3.0790440683442402</v>
      </c>
      <c r="MB69">
        <v>-3.0748543853567498</v>
      </c>
      <c r="MC69">
        <v>-3.0706231802869701</v>
      </c>
      <c r="MD69">
        <v>-3.0657844243182399</v>
      </c>
      <c r="ME69">
        <v>-3.0613979026856502</v>
      </c>
      <c r="MF69">
        <v>-3.0566746752501799</v>
      </c>
      <c r="MG69">
        <v>-3.0525314864803699</v>
      </c>
      <c r="MH69">
        <v>-3.0461160421562199</v>
      </c>
      <c r="MI69">
        <v>-3.0377812746724202</v>
      </c>
      <c r="MJ69">
        <v>-3.0290307163215</v>
      </c>
      <c r="MK69">
        <v>-3.01844549958426</v>
      </c>
      <c r="ML69">
        <v>-3.0110828773994198</v>
      </c>
      <c r="MM69">
        <v>-3.0053943213005501</v>
      </c>
      <c r="MN69">
        <v>-3.0005153484455298</v>
      </c>
      <c r="MO69">
        <v>-2.99577766940221</v>
      </c>
      <c r="MP69">
        <v>-2.9903855972228199</v>
      </c>
      <c r="MQ69">
        <v>-2.98547410505495</v>
      </c>
      <c r="MR69">
        <v>-2.9805593942544402</v>
      </c>
      <c r="MS69">
        <v>-2.97645994880006</v>
      </c>
      <c r="MT69">
        <v>-2.97400450349833</v>
      </c>
      <c r="MU69">
        <v>-2.9692913270318901</v>
      </c>
      <c r="MV69">
        <v>-2.9669220150859501</v>
      </c>
      <c r="MW69">
        <v>-2.96416822125776</v>
      </c>
      <c r="MX69">
        <v>-2.96166756443044</v>
      </c>
      <c r="MY69">
        <v>-2.9595516893055001</v>
      </c>
      <c r="MZ69">
        <v>-2.9557339370196698</v>
      </c>
      <c r="NA69">
        <v>-2.9530080056646302</v>
      </c>
    </row>
    <row r="70" spans="1:365" x14ac:dyDescent="0.25">
      <c r="A70">
        <v>66</v>
      </c>
      <c r="B70" t="s">
        <v>111</v>
      </c>
      <c r="E70">
        <v>-2.7409571751682198</v>
      </c>
      <c r="F70">
        <v>-2.7386763962178802</v>
      </c>
      <c r="G70">
        <v>-2.7370308386128901</v>
      </c>
      <c r="H70">
        <v>-2.7353213433096899</v>
      </c>
      <c r="I70">
        <v>-2.7344977695905799</v>
      </c>
      <c r="J70">
        <v>-2.7330463647479402</v>
      </c>
      <c r="K70">
        <v>-2.7311230752835498</v>
      </c>
      <c r="L70">
        <v>-2.7298981656603099</v>
      </c>
      <c r="M70">
        <v>-2.7292861933215802</v>
      </c>
      <c r="N70">
        <v>-2.72957291814655</v>
      </c>
      <c r="O70">
        <v>-2.7317410461057601</v>
      </c>
      <c r="P70">
        <v>-2.7326904970509802</v>
      </c>
      <c r="Q70">
        <v>-2.7337361733129102</v>
      </c>
      <c r="R70">
        <v>-2.7356380298962399</v>
      </c>
      <c r="S70">
        <v>-2.7370482121940598</v>
      </c>
      <c r="T70">
        <v>-2.7395049907887601</v>
      </c>
      <c r="U70">
        <v>-2.7439429021084698</v>
      </c>
      <c r="V70">
        <v>-2.7468004386232501</v>
      </c>
      <c r="W70">
        <v>-2.7502107825837898</v>
      </c>
      <c r="X70">
        <v>-2.7557352430292799</v>
      </c>
      <c r="Y70">
        <v>-2.7604435232761801</v>
      </c>
      <c r="Z70">
        <v>-2.7644206039808998</v>
      </c>
      <c r="AA70">
        <v>-2.76950812829504</v>
      </c>
      <c r="AB70">
        <v>-2.7733201239907102</v>
      </c>
      <c r="AC70">
        <v>-2.77834469722952</v>
      </c>
      <c r="AD70">
        <v>-2.7820419615421699</v>
      </c>
      <c r="AE70">
        <v>-2.7859598423693099</v>
      </c>
      <c r="AF70">
        <v>-2.7893260489387401</v>
      </c>
      <c r="AG70">
        <v>-2.79286385488611</v>
      </c>
      <c r="AH70">
        <v>-2.7963614350767299</v>
      </c>
      <c r="AI70">
        <v>-2.7992366839726102</v>
      </c>
      <c r="AJ70">
        <v>-2.8018955264346102</v>
      </c>
      <c r="AK70">
        <v>-2.8037222967322899</v>
      </c>
      <c r="AL70">
        <v>-2.8052969208342202</v>
      </c>
      <c r="AM70">
        <v>-2.8069949842877899</v>
      </c>
      <c r="AN70">
        <v>-2.8081900034917999</v>
      </c>
      <c r="AO70">
        <v>-2.8091296774362098</v>
      </c>
      <c r="AP70">
        <v>-2.81085438623801</v>
      </c>
      <c r="AQ70">
        <v>-2.8114144747679299</v>
      </c>
      <c r="AR70">
        <v>-2.8107829224137801</v>
      </c>
      <c r="AS70">
        <v>-2.8083132061073202</v>
      </c>
      <c r="AT70">
        <v>-2.8046631674289202</v>
      </c>
      <c r="AU70">
        <v>-2.8019555857561</v>
      </c>
      <c r="AV70">
        <v>-2.7998501060990102</v>
      </c>
      <c r="AW70">
        <v>-2.7969406420450502</v>
      </c>
      <c r="AX70">
        <v>-2.79406150506889</v>
      </c>
      <c r="AY70">
        <v>-2.7913328980347698</v>
      </c>
      <c r="AZ70">
        <v>-2.7881305917013401</v>
      </c>
      <c r="BA70">
        <v>-2.7857053107548202</v>
      </c>
      <c r="BB70">
        <v>-2.7847163119287002</v>
      </c>
      <c r="BC70">
        <v>-2.7845808003768799</v>
      </c>
      <c r="BD70">
        <v>-2.78439885635881</v>
      </c>
      <c r="BE70">
        <v>-2.7847783285963201</v>
      </c>
      <c r="BF70">
        <v>-2.7858466159500002</v>
      </c>
      <c r="BG70">
        <v>-2.78545460301034</v>
      </c>
      <c r="BH70">
        <v>-2.7864487638676101</v>
      </c>
      <c r="BI70">
        <v>-2.7876168318747698</v>
      </c>
      <c r="BJ70">
        <v>-2.7892646550454998</v>
      </c>
      <c r="BK70">
        <v>-2.79083228834486</v>
      </c>
      <c r="BL70">
        <v>-2.7954854292614502</v>
      </c>
      <c r="BM70">
        <v>-2.8070366609352599</v>
      </c>
      <c r="BN70" t="s">
        <v>3</v>
      </c>
      <c r="BO70" t="s">
        <v>3</v>
      </c>
      <c r="BP70" t="s">
        <v>3</v>
      </c>
      <c r="BQ70" t="s">
        <v>3</v>
      </c>
      <c r="BR70" t="s">
        <v>3</v>
      </c>
      <c r="BS70" t="s">
        <v>3</v>
      </c>
      <c r="BT70" t="s">
        <v>3</v>
      </c>
      <c r="BU70" t="s">
        <v>3</v>
      </c>
      <c r="BV70" t="s">
        <v>3</v>
      </c>
      <c r="BW70" t="s">
        <v>3</v>
      </c>
      <c r="BX70" t="s">
        <v>3</v>
      </c>
      <c r="BY70" t="s">
        <v>3</v>
      </c>
      <c r="BZ70" t="s">
        <v>3</v>
      </c>
      <c r="CA70" t="s">
        <v>3</v>
      </c>
      <c r="CB70" t="s">
        <v>3</v>
      </c>
      <c r="CC70" t="s">
        <v>3</v>
      </c>
      <c r="CD70" t="s">
        <v>3</v>
      </c>
      <c r="CE70" t="s">
        <v>3</v>
      </c>
      <c r="CF70">
        <v>-2.9107403198506701</v>
      </c>
      <c r="CG70">
        <v>-2.91394905652297</v>
      </c>
      <c r="CH70">
        <v>-2.9198944767496502</v>
      </c>
      <c r="CI70">
        <v>-2.9238562064735798</v>
      </c>
      <c r="CJ70">
        <v>-2.9281249431551299</v>
      </c>
      <c r="CK70">
        <v>-2.9333709404869599</v>
      </c>
      <c r="CL70">
        <v>-2.9379788363505401</v>
      </c>
      <c r="CM70">
        <v>-2.9436174605802599</v>
      </c>
      <c r="CN70">
        <v>-2.95068138689853</v>
      </c>
      <c r="CO70">
        <v>-2.9587496747973501</v>
      </c>
      <c r="CP70">
        <v>-2.9668658263529299</v>
      </c>
      <c r="CQ70">
        <v>-2.97789183683083</v>
      </c>
      <c r="CR70">
        <v>-2.9880353963294</v>
      </c>
      <c r="CS70">
        <v>-2.9979670439059101</v>
      </c>
      <c r="CT70">
        <v>-3.0090666183110599</v>
      </c>
      <c r="CU70">
        <v>-3.02056580407756</v>
      </c>
      <c r="CV70">
        <v>-3.0316856586574601</v>
      </c>
      <c r="CW70">
        <v>-3.0458220398596398</v>
      </c>
      <c r="CX70">
        <v>-3.0562999861143898</v>
      </c>
      <c r="CY70">
        <v>-3.0720316789046702</v>
      </c>
      <c r="CZ70">
        <v>-3.0826135270834101</v>
      </c>
      <c r="DA70">
        <v>-3.0969925141964398</v>
      </c>
      <c r="DB70">
        <v>-3.1107005706749602</v>
      </c>
      <c r="DC70">
        <v>-3.1233722962086601</v>
      </c>
      <c r="DD70">
        <v>-3.1354808995283299</v>
      </c>
      <c r="DE70">
        <v>-3.1469708011906699</v>
      </c>
      <c r="DF70">
        <v>-3.1565028539103999</v>
      </c>
      <c r="DG70">
        <v>-3.16335566527678</v>
      </c>
      <c r="DH70">
        <v>-3.1676009101885598</v>
      </c>
      <c r="DI70">
        <v>-3.17074727976645</v>
      </c>
      <c r="DJ70">
        <v>-3.1734547634099002</v>
      </c>
      <c r="DK70">
        <v>-3.17698613748406</v>
      </c>
      <c r="DL70">
        <v>-3.1797854180732599</v>
      </c>
      <c r="DM70">
        <v>-3.1831485838437699</v>
      </c>
      <c r="DN70">
        <v>-3.1844198680523101</v>
      </c>
      <c r="DO70">
        <v>-3.1859647475914299</v>
      </c>
      <c r="DP70">
        <v>-3.1872702085178899</v>
      </c>
      <c r="DQ70">
        <v>-3.1885023065098999</v>
      </c>
      <c r="DR70">
        <v>-3.1896315768141799</v>
      </c>
      <c r="DS70">
        <v>-3.1899468938116602</v>
      </c>
      <c r="DT70">
        <v>-3.1910443696175599</v>
      </c>
      <c r="DU70">
        <v>-3.1914799991477198</v>
      </c>
      <c r="DV70">
        <v>-3.1922158087138301</v>
      </c>
      <c r="DW70">
        <v>-3.19220575893161</v>
      </c>
      <c r="DX70">
        <v>-3.1924116536198901</v>
      </c>
      <c r="DY70">
        <v>-3.1927656309169699</v>
      </c>
      <c r="DZ70">
        <v>-3.1929356299244001</v>
      </c>
      <c r="EA70">
        <v>-3.1933124190992199</v>
      </c>
      <c r="EB70">
        <v>-3.1941687214033498</v>
      </c>
      <c r="EC70">
        <v>-3.19604454911165</v>
      </c>
      <c r="ED70">
        <v>-3.2010164277328799</v>
      </c>
      <c r="EE70">
        <v>-3.2078340893524802</v>
      </c>
      <c r="EF70">
        <v>-3.21349424016128</v>
      </c>
      <c r="EG70">
        <v>-3.2177308062977601</v>
      </c>
      <c r="EH70">
        <v>-3.22063645860946</v>
      </c>
      <c r="EI70">
        <v>-3.22185280105835</v>
      </c>
      <c r="EJ70">
        <v>-3.2234162342648398</v>
      </c>
      <c r="EK70">
        <v>-3.2250559993067802</v>
      </c>
      <c r="EL70">
        <v>-3.2256238031588498</v>
      </c>
      <c r="EM70">
        <v>-3.2270128110408902</v>
      </c>
      <c r="EN70">
        <v>-3.2284955954751999</v>
      </c>
      <c r="EO70">
        <v>-3.2291538992042401</v>
      </c>
      <c r="EP70">
        <v>-3.2285070677721102</v>
      </c>
      <c r="EQ70">
        <v>-3.2281883309067898</v>
      </c>
      <c r="ER70">
        <v>-3.2269023464391902</v>
      </c>
      <c r="ES70">
        <v>-3.2256258220635199</v>
      </c>
      <c r="ET70">
        <v>-3.2238087650954701</v>
      </c>
      <c r="EU70">
        <v>-3.2214985146978599</v>
      </c>
      <c r="EV70">
        <v>-3.2203268941302001</v>
      </c>
      <c r="EW70">
        <v>-3.21891528018541</v>
      </c>
      <c r="EX70">
        <v>-3.2181348554570701</v>
      </c>
      <c r="EY70">
        <v>-3.2169605085744299</v>
      </c>
      <c r="EZ70">
        <v>-3.2160612678482501</v>
      </c>
      <c r="FA70">
        <v>-3.21497503854801</v>
      </c>
      <c r="FB70">
        <v>-3.2141882896376699</v>
      </c>
      <c r="FC70">
        <v>-3.2131291645624298</v>
      </c>
      <c r="FD70">
        <v>-3.2117820213356998</v>
      </c>
      <c r="FE70">
        <v>-3.2106769201243099</v>
      </c>
      <c r="FF70">
        <v>-3.20942247261143</v>
      </c>
      <c r="FG70">
        <v>-3.2082166850496598</v>
      </c>
      <c r="FH70">
        <v>-3.2068557820992298</v>
      </c>
      <c r="FI70">
        <v>-3.2049677853671201</v>
      </c>
      <c r="FJ70">
        <v>-3.20263523016482</v>
      </c>
      <c r="FK70">
        <v>-3.2011480353808399</v>
      </c>
      <c r="FL70">
        <v>-3.1993294428370298</v>
      </c>
      <c r="FM70">
        <v>-3.1979785335965998</v>
      </c>
      <c r="FN70">
        <v>-3.1945392984132699</v>
      </c>
      <c r="FO70">
        <v>-3.1910389280420501</v>
      </c>
      <c r="FP70">
        <v>-3.1864023392972398</v>
      </c>
      <c r="FQ70">
        <v>-3.1836880236631102</v>
      </c>
      <c r="FR70">
        <v>-3.1814030515879899</v>
      </c>
      <c r="FS70">
        <v>-3.1796580253266402</v>
      </c>
      <c r="FT70">
        <v>-3.1785438810239901</v>
      </c>
      <c r="FU70">
        <v>-3.1772444338363499</v>
      </c>
      <c r="FV70">
        <v>-3.1755577769200301</v>
      </c>
      <c r="FW70">
        <v>-3.17501940791899</v>
      </c>
      <c r="FX70">
        <v>-3.1737810726696098</v>
      </c>
      <c r="FY70">
        <v>-3.1724950380868</v>
      </c>
      <c r="FZ70">
        <v>-3.17218737495757</v>
      </c>
      <c r="GA70">
        <v>-3.1711573177701</v>
      </c>
      <c r="GB70">
        <v>-3.1708344958072399</v>
      </c>
      <c r="GC70">
        <v>-3.1710458251893399</v>
      </c>
      <c r="GD70">
        <v>-3.1705356315063402</v>
      </c>
      <c r="GE70">
        <v>-3.1707851005101499</v>
      </c>
      <c r="GF70">
        <v>-3.1716456583300698</v>
      </c>
      <c r="GG70">
        <v>-3.1728009419995602</v>
      </c>
      <c r="GH70">
        <v>-3.1747873483217401</v>
      </c>
      <c r="GI70">
        <v>-3.1772566780683298</v>
      </c>
      <c r="GJ70">
        <v>-3.17924465683409</v>
      </c>
      <c r="GK70">
        <v>-3.1822232328859101</v>
      </c>
      <c r="GL70">
        <v>-3.18492894238473</v>
      </c>
      <c r="GM70">
        <v>-3.1874418974428602</v>
      </c>
      <c r="GN70">
        <v>-3.1905229264495798</v>
      </c>
      <c r="GO70">
        <v>-3.19304344437526</v>
      </c>
      <c r="GP70">
        <v>-3.1950107600140001</v>
      </c>
      <c r="GQ70">
        <v>-3.1973684188993898</v>
      </c>
      <c r="GR70">
        <v>-3.1996662429143301</v>
      </c>
      <c r="GS70">
        <v>-3.2026669827182301</v>
      </c>
      <c r="GT70">
        <v>-3.2046313875914798</v>
      </c>
      <c r="GU70">
        <v>-3.2083649395290399</v>
      </c>
      <c r="GV70">
        <v>-3.2116761708100401</v>
      </c>
      <c r="GW70">
        <v>-3.2157578728385401</v>
      </c>
      <c r="GX70">
        <v>-3.2190929139971298</v>
      </c>
      <c r="GY70">
        <v>-3.2234500169093798</v>
      </c>
      <c r="GZ70">
        <v>-3.228011724575</v>
      </c>
      <c r="HA70">
        <v>-3.2326660150371298</v>
      </c>
      <c r="HB70">
        <v>-3.23596445265887</v>
      </c>
      <c r="HC70">
        <v>-3.2404891884915101</v>
      </c>
      <c r="HD70">
        <v>-3.2456725735716199</v>
      </c>
      <c r="HE70">
        <v>-3.2503666874377699</v>
      </c>
      <c r="HF70">
        <v>-3.2548612520398601</v>
      </c>
      <c r="HG70">
        <v>-3.2600936791794699</v>
      </c>
      <c r="HH70">
        <v>-3.2663046189351301</v>
      </c>
      <c r="HI70">
        <v>-3.2716401141774201</v>
      </c>
      <c r="HJ70">
        <v>-3.2778871200119899</v>
      </c>
      <c r="HK70">
        <v>-3.2818253594339799</v>
      </c>
      <c r="HL70">
        <v>-3.2864817746090398</v>
      </c>
      <c r="HM70">
        <v>-3.2901355234284999</v>
      </c>
      <c r="HN70">
        <v>-3.2938269115791199</v>
      </c>
      <c r="HO70">
        <v>-3.2978906529330598</v>
      </c>
      <c r="HP70">
        <v>-3.3006146875069602</v>
      </c>
      <c r="HQ70">
        <v>-3.3034517448605598</v>
      </c>
      <c r="HR70">
        <v>-3.3062251831293601</v>
      </c>
      <c r="HS70">
        <v>-3.3086700947069598</v>
      </c>
      <c r="HT70">
        <v>-3.3104651975228898</v>
      </c>
      <c r="HU70">
        <v>-3.3128351844556101</v>
      </c>
      <c r="HV70">
        <v>-3.3138887160135799</v>
      </c>
      <c r="HW70">
        <v>-3.3152858078885301</v>
      </c>
      <c r="HX70">
        <v>-3.3163646246596201</v>
      </c>
      <c r="HY70">
        <v>-3.3163636653008202</v>
      </c>
      <c r="HZ70">
        <v>-3.3160489594954101</v>
      </c>
      <c r="IA70">
        <v>-3.31609156126652</v>
      </c>
      <c r="IB70">
        <v>-3.31592295791648</v>
      </c>
      <c r="IC70">
        <v>-3.3150354678490799</v>
      </c>
      <c r="ID70">
        <v>-3.3143029245964399</v>
      </c>
      <c r="IE70">
        <v>-3.3136263454477501</v>
      </c>
      <c r="IF70">
        <v>-3.3123217248621701</v>
      </c>
      <c r="IG70">
        <v>-3.3112441696186901</v>
      </c>
      <c r="IH70">
        <v>-3.3097467254491999</v>
      </c>
      <c r="II70">
        <v>-3.3088264985682398</v>
      </c>
      <c r="IJ70">
        <v>-3.3075207837405598</v>
      </c>
      <c r="IK70">
        <v>-3.3063166814356202</v>
      </c>
      <c r="IL70">
        <v>-3.3051133842619298</v>
      </c>
      <c r="IM70">
        <v>-3.3033541239105499</v>
      </c>
      <c r="IN70">
        <v>-3.3024524871387402</v>
      </c>
      <c r="IO70">
        <v>-3.3005101959816101</v>
      </c>
      <c r="IP70">
        <v>-3.2979829760790502</v>
      </c>
      <c r="IQ70">
        <v>-3.2955212521996899</v>
      </c>
      <c r="IR70">
        <v>-3.2926796752680199</v>
      </c>
      <c r="IS70">
        <v>-3.2903287153663898</v>
      </c>
      <c r="IT70">
        <v>-3.2874835903756501</v>
      </c>
      <c r="IU70">
        <v>-3.28494285651588</v>
      </c>
      <c r="IV70">
        <v>-3.2815224982713</v>
      </c>
      <c r="IW70">
        <v>-3.27863237112504</v>
      </c>
      <c r="IX70">
        <v>-3.2753520251882602</v>
      </c>
      <c r="IY70">
        <v>-3.2721834641812402</v>
      </c>
      <c r="IZ70">
        <v>-3.2686196397708698</v>
      </c>
      <c r="JA70">
        <v>-3.2648002827855702</v>
      </c>
      <c r="JB70">
        <v>-3.26066427475536</v>
      </c>
      <c r="JC70">
        <v>-3.2565516026313301</v>
      </c>
      <c r="JD70">
        <v>-3.2518462322263901</v>
      </c>
      <c r="JE70">
        <v>-3.24796481511255</v>
      </c>
      <c r="JF70">
        <v>-3.24313443020313</v>
      </c>
      <c r="JG70">
        <v>-3.2397106986012898</v>
      </c>
      <c r="JH70">
        <v>-3.2351714517215302</v>
      </c>
      <c r="JI70">
        <v>-3.2315181888084599</v>
      </c>
      <c r="JJ70">
        <v>-3.22806556778094</v>
      </c>
      <c r="JK70">
        <v>-3.22446123510719</v>
      </c>
      <c r="JL70">
        <v>-3.2203884328324301</v>
      </c>
      <c r="JM70">
        <v>-3.21709756434633</v>
      </c>
      <c r="JN70">
        <v>-3.2138697604346702</v>
      </c>
      <c r="JO70">
        <v>-3.2113061267896899</v>
      </c>
      <c r="JP70">
        <v>-3.2074634249857099</v>
      </c>
      <c r="JQ70">
        <v>-3.2040906866618299</v>
      </c>
      <c r="JR70">
        <v>-3.20060642762741</v>
      </c>
      <c r="JS70">
        <v>-3.1974267586413401</v>
      </c>
      <c r="JT70">
        <v>-3.1937124166379798</v>
      </c>
      <c r="JU70">
        <v>-3.19052385491872</v>
      </c>
      <c r="JV70">
        <v>-3.1872236203217899</v>
      </c>
      <c r="JW70">
        <v>-3.1846553270703</v>
      </c>
      <c r="JX70">
        <v>-3.1809416594004798</v>
      </c>
      <c r="JY70">
        <v>-3.1772156710103201</v>
      </c>
      <c r="JZ70">
        <v>-3.1735740795120302</v>
      </c>
      <c r="KA70">
        <v>-3.1695159882766499</v>
      </c>
      <c r="KB70">
        <v>-3.1653154424582999</v>
      </c>
      <c r="KC70">
        <v>-3.1608857101385301</v>
      </c>
      <c r="KD70">
        <v>-3.15670378478384</v>
      </c>
      <c r="KE70">
        <v>-3.1520895183102402</v>
      </c>
      <c r="KF70">
        <v>-3.14795180680348</v>
      </c>
      <c r="KG70">
        <v>-3.1436015483342898</v>
      </c>
      <c r="KH70">
        <v>-3.1390101249369899</v>
      </c>
      <c r="KI70">
        <v>-3.1349549234630998</v>
      </c>
      <c r="KJ70">
        <v>-3.13010512542404</v>
      </c>
      <c r="KK70">
        <v>-3.1249643714150102</v>
      </c>
      <c r="KL70">
        <v>-3.1196581285144398</v>
      </c>
      <c r="KM70">
        <v>-3.11405752908508</v>
      </c>
      <c r="KN70">
        <v>-3.10877882628145</v>
      </c>
      <c r="KO70">
        <v>-3.1025401073116901</v>
      </c>
      <c r="KP70">
        <v>-3.09650888779837</v>
      </c>
      <c r="KQ70">
        <v>-3.0909816054666002</v>
      </c>
      <c r="KR70">
        <v>-3.0849673205999899</v>
      </c>
      <c r="KS70">
        <v>-3.0779704205362499</v>
      </c>
      <c r="KT70">
        <v>-3.0717054839583602</v>
      </c>
      <c r="KU70">
        <v>-3.0653916613668799</v>
      </c>
      <c r="KV70">
        <v>-3.0575711427198198</v>
      </c>
      <c r="KW70">
        <v>-3.0506756464329698</v>
      </c>
      <c r="KX70">
        <v>-3.0437962915777899</v>
      </c>
      <c r="KY70">
        <v>-3.0366602375735998</v>
      </c>
      <c r="KZ70">
        <v>-3.0280021926501299</v>
      </c>
      <c r="LA70">
        <v>-3.0212085934570001</v>
      </c>
      <c r="LB70">
        <v>-3.0138473055171802</v>
      </c>
      <c r="LC70">
        <v>-3.00670630005227</v>
      </c>
      <c r="LD70">
        <v>-2.9985037457457402</v>
      </c>
      <c r="LE70">
        <v>-2.9913393424572701</v>
      </c>
      <c r="LF70">
        <v>-2.98463586121578</v>
      </c>
      <c r="LG70">
        <v>-2.9774731692343401</v>
      </c>
      <c r="LH70">
        <v>-2.9703165406066199</v>
      </c>
      <c r="LI70">
        <v>-2.9630309754655801</v>
      </c>
      <c r="LJ70">
        <v>-2.9567754863277602</v>
      </c>
      <c r="LK70">
        <v>-2.9496345845198602</v>
      </c>
      <c r="LL70">
        <v>-2.9430928813602302</v>
      </c>
      <c r="LM70">
        <v>-2.93545509249059</v>
      </c>
      <c r="LN70">
        <v>-2.9285747472255501</v>
      </c>
      <c r="LO70">
        <v>-2.9209835668114699</v>
      </c>
      <c r="LP70">
        <v>-2.9138454784132501</v>
      </c>
      <c r="LQ70">
        <v>-2.9074783580109602</v>
      </c>
      <c r="LR70">
        <v>-2.9004151995798102</v>
      </c>
      <c r="LS70">
        <v>-2.8944163963517</v>
      </c>
      <c r="LT70">
        <v>-2.8877255375537501</v>
      </c>
      <c r="LU70">
        <v>-2.8812227532016501</v>
      </c>
      <c r="LV70">
        <v>-2.8749615279170802</v>
      </c>
      <c r="LW70">
        <v>-2.8685027444293598</v>
      </c>
      <c r="LX70">
        <v>-2.8621652378115701</v>
      </c>
      <c r="LY70">
        <v>-2.8556082611917</v>
      </c>
      <c r="LZ70">
        <v>-2.8502089635884702</v>
      </c>
      <c r="MA70">
        <v>-2.8449717292901702</v>
      </c>
      <c r="MB70">
        <v>-2.83913165803237</v>
      </c>
      <c r="MC70">
        <v>-2.8344912327260201</v>
      </c>
      <c r="MD70">
        <v>-2.8285595153616399</v>
      </c>
      <c r="ME70">
        <v>-2.8243309537477699</v>
      </c>
      <c r="MF70">
        <v>-2.8196426078183401</v>
      </c>
      <c r="MG70">
        <v>-2.81474141390717</v>
      </c>
      <c r="MH70">
        <v>-2.8118799828076901</v>
      </c>
      <c r="MI70">
        <v>-2.8072331592834998</v>
      </c>
      <c r="MJ70">
        <v>-2.8030985190077602</v>
      </c>
      <c r="MK70">
        <v>-2.8005367930265299</v>
      </c>
      <c r="ML70">
        <v>-2.7967282554748798</v>
      </c>
      <c r="MM70">
        <v>-2.7929744298358101</v>
      </c>
      <c r="MN70">
        <v>-2.7899667254158098</v>
      </c>
      <c r="MO70">
        <v>-2.78559210695501</v>
      </c>
      <c r="MP70">
        <v>-2.7821604134507698</v>
      </c>
      <c r="MQ70">
        <v>-2.7780209623123699</v>
      </c>
      <c r="MR70">
        <v>-2.7749523183881299</v>
      </c>
      <c r="MS70">
        <v>-2.7701199450342702</v>
      </c>
      <c r="MT70">
        <v>-2.76661151834521</v>
      </c>
      <c r="MU70">
        <v>-2.76274273471221</v>
      </c>
      <c r="MV70">
        <v>-2.75933449921944</v>
      </c>
      <c r="MW70">
        <v>-2.7549392451074701</v>
      </c>
      <c r="MX70">
        <v>-2.75159707818601</v>
      </c>
      <c r="MY70">
        <v>-2.7488706951900199</v>
      </c>
      <c r="MZ70">
        <v>-2.7431215651140501</v>
      </c>
      <c r="NA70">
        <v>-2.7409571751682198</v>
      </c>
    </row>
    <row r="71" spans="1:365" x14ac:dyDescent="0.25">
      <c r="A71">
        <v>67</v>
      </c>
      <c r="B71" t="s">
        <v>112</v>
      </c>
      <c r="E71">
        <v>-3.1106894699284</v>
      </c>
      <c r="F71">
        <v>-3.11232723088375</v>
      </c>
      <c r="G71">
        <v>-3.1154306928047601</v>
      </c>
      <c r="H71">
        <v>-3.1176804920321</v>
      </c>
      <c r="I71">
        <v>-3.12015708887599</v>
      </c>
      <c r="J71">
        <v>-3.1236698064491901</v>
      </c>
      <c r="K71">
        <v>-3.1274626970156101</v>
      </c>
      <c r="L71">
        <v>-3.13121806988095</v>
      </c>
      <c r="M71">
        <v>-3.1351643496216801</v>
      </c>
      <c r="N71">
        <v>-3.1397467462705499</v>
      </c>
      <c r="O71">
        <v>-3.1434946825188002</v>
      </c>
      <c r="P71">
        <v>-3.1473057477428199</v>
      </c>
      <c r="Q71">
        <v>-3.1508018174015699</v>
      </c>
      <c r="R71">
        <v>-3.1535234737481002</v>
      </c>
      <c r="S71">
        <v>-3.1572005128097298</v>
      </c>
      <c r="T71">
        <v>-3.16053292438838</v>
      </c>
      <c r="U71">
        <v>-3.1633427554356301</v>
      </c>
      <c r="V71">
        <v>-3.16597613658042</v>
      </c>
      <c r="W71">
        <v>-3.1695177451776</v>
      </c>
      <c r="X71">
        <v>-3.1726925202543401</v>
      </c>
      <c r="Y71">
        <v>-3.1760860769955501</v>
      </c>
      <c r="Z71">
        <v>-3.1792882364228001</v>
      </c>
      <c r="AA71">
        <v>-3.1825398345737002</v>
      </c>
      <c r="AB71">
        <v>-3.1863504295196301</v>
      </c>
      <c r="AC71">
        <v>-3.1885077717526098</v>
      </c>
      <c r="AD71">
        <v>-3.1908109477906601</v>
      </c>
      <c r="AE71">
        <v>-3.19430662966918</v>
      </c>
      <c r="AF71">
        <v>-3.1980726061193998</v>
      </c>
      <c r="AG71">
        <v>-3.2007429750208698</v>
      </c>
      <c r="AH71">
        <v>-3.2041968912434098</v>
      </c>
      <c r="AI71">
        <v>-3.20620479515547</v>
      </c>
      <c r="AJ71">
        <v>-3.2079774699360599</v>
      </c>
      <c r="AK71">
        <v>-3.2093822555419602</v>
      </c>
      <c r="AL71">
        <v>-3.2110338426217599</v>
      </c>
      <c r="AM71">
        <v>-3.21186320351257</v>
      </c>
      <c r="AN71">
        <v>-3.2131676917911798</v>
      </c>
      <c r="AO71">
        <v>-3.2140471611556598</v>
      </c>
      <c r="AP71">
        <v>-3.2146122783185298</v>
      </c>
      <c r="AQ71">
        <v>-3.2158349541147699</v>
      </c>
      <c r="AR71">
        <v>-3.2164171157012098</v>
      </c>
      <c r="AS71">
        <v>-3.2174961850949702</v>
      </c>
      <c r="AT71">
        <v>-3.21664969583852</v>
      </c>
      <c r="AU71">
        <v>-3.2140428129877701</v>
      </c>
      <c r="AV71">
        <v>-3.2116753477011502</v>
      </c>
      <c r="AW71">
        <v>-3.21069716364577</v>
      </c>
      <c r="AX71">
        <v>-3.2105135634351001</v>
      </c>
      <c r="AY71">
        <v>-3.2110175642852998</v>
      </c>
      <c r="AZ71">
        <v>-3.2116665670350502</v>
      </c>
      <c r="BA71">
        <v>-3.2116048377416901</v>
      </c>
      <c r="BB71">
        <v>-3.2110553091312202</v>
      </c>
      <c r="BC71">
        <v>-3.20769739617687</v>
      </c>
      <c r="BD71">
        <v>-3.2070748647691198</v>
      </c>
      <c r="BE71">
        <v>-3.20689454476488</v>
      </c>
      <c r="BF71">
        <v>-3.20661314069479</v>
      </c>
      <c r="BG71">
        <v>-3.2056567722915199</v>
      </c>
      <c r="BH71">
        <v>-3.2047813215508199</v>
      </c>
      <c r="BI71">
        <v>-3.2043311946179802</v>
      </c>
      <c r="BJ71">
        <v>-3.2047796054512498</v>
      </c>
      <c r="BK71">
        <v>-3.2049330374358398</v>
      </c>
      <c r="BL71">
        <v>-3.2041003707037099</v>
      </c>
      <c r="BM71">
        <v>-3.20410853647053</v>
      </c>
      <c r="BN71">
        <v>-3.2042668306116999</v>
      </c>
      <c r="BO71">
        <v>-3.2041997517106902</v>
      </c>
      <c r="BP71">
        <v>-3.2052278169805302</v>
      </c>
      <c r="BQ71">
        <v>-3.2045347432124802</v>
      </c>
      <c r="BR71">
        <v>-3.2056420477569199</v>
      </c>
      <c r="BS71">
        <v>-3.2065970313922199</v>
      </c>
      <c r="BT71">
        <v>-3.2074964030252602</v>
      </c>
      <c r="BU71">
        <v>-3.20847152427968</v>
      </c>
      <c r="BV71">
        <v>-3.2094427092209501</v>
      </c>
      <c r="BW71">
        <v>-3.2106392274668201</v>
      </c>
      <c r="BX71">
        <v>-3.2115666801910301</v>
      </c>
      <c r="BY71">
        <v>-3.21132560057683</v>
      </c>
      <c r="BZ71">
        <v>-3.2102394792082398</v>
      </c>
      <c r="CA71">
        <v>-3.2095917504065001</v>
      </c>
      <c r="CB71">
        <v>-3.2109431136518798</v>
      </c>
      <c r="CC71">
        <v>-3.21201678632587</v>
      </c>
      <c r="CD71">
        <v>-3.21449898298882</v>
      </c>
      <c r="CE71">
        <v>-3.2168022568958299</v>
      </c>
      <c r="CF71">
        <v>-3.2190145519775899</v>
      </c>
      <c r="CG71">
        <v>-3.2211392174031301</v>
      </c>
      <c r="CH71">
        <v>-3.2242630855352301</v>
      </c>
      <c r="CI71">
        <v>-3.2274717836289701</v>
      </c>
      <c r="CJ71">
        <v>-3.2296453054777299</v>
      </c>
      <c r="CK71">
        <v>-3.2356846654279199</v>
      </c>
      <c r="CL71">
        <v>-3.2391384301496</v>
      </c>
      <c r="CM71">
        <v>-3.2443185445330598</v>
      </c>
      <c r="CN71">
        <v>-3.2475496828411399</v>
      </c>
      <c r="CO71">
        <v>-3.2510498656584002</v>
      </c>
      <c r="CP71">
        <v>-3.2563729142040301</v>
      </c>
      <c r="CQ71">
        <v>-3.26274159832461</v>
      </c>
      <c r="CR71">
        <v>-3.26694723854665</v>
      </c>
      <c r="CS71">
        <v>-3.27192806148491</v>
      </c>
      <c r="CT71">
        <v>-3.27785270672425</v>
      </c>
      <c r="CU71">
        <v>-3.2822329747123198</v>
      </c>
      <c r="CV71">
        <v>-3.2882614688108802</v>
      </c>
      <c r="CW71">
        <v>-3.2940958399157401</v>
      </c>
      <c r="CX71">
        <v>-3.2991779662124601</v>
      </c>
      <c r="CY71">
        <v>-3.3047162274378001</v>
      </c>
      <c r="CZ71">
        <v>-3.3104891218963202</v>
      </c>
      <c r="DA71">
        <v>-3.3166771797255299</v>
      </c>
      <c r="DB71">
        <v>-3.3208271206250499</v>
      </c>
      <c r="DC71">
        <v>-3.3272236133972002</v>
      </c>
      <c r="DD71">
        <v>-3.3335244965380002</v>
      </c>
      <c r="DE71">
        <v>-3.3380639605141198</v>
      </c>
      <c r="DF71">
        <v>-3.3446909033897301</v>
      </c>
      <c r="DG71">
        <v>-3.3496782554099598</v>
      </c>
      <c r="DH71">
        <v>-3.35454312497435</v>
      </c>
      <c r="DI71">
        <v>-3.3601888852203299</v>
      </c>
      <c r="DJ71">
        <v>-3.3647972734726102</v>
      </c>
      <c r="DK71">
        <v>-3.3697013254294301</v>
      </c>
      <c r="DL71">
        <v>-3.3746770738405099</v>
      </c>
      <c r="DM71">
        <v>-3.3788665567065701</v>
      </c>
      <c r="DN71">
        <v>-3.38381837079835</v>
      </c>
      <c r="DO71">
        <v>-3.3895147001128798</v>
      </c>
      <c r="DP71">
        <v>-3.3949784413724799</v>
      </c>
      <c r="DQ71">
        <v>-3.3998425109528201</v>
      </c>
      <c r="DR71">
        <v>-3.40526382005367</v>
      </c>
      <c r="DS71">
        <v>-3.41118145229039</v>
      </c>
      <c r="DT71">
        <v>-3.4154687915550999</v>
      </c>
      <c r="DU71">
        <v>-3.4212308078414502</v>
      </c>
      <c r="DV71">
        <v>-3.4268807990010099</v>
      </c>
      <c r="DW71">
        <v>-3.4312034401632698</v>
      </c>
      <c r="DX71">
        <v>-3.4369108977036298</v>
      </c>
      <c r="DY71">
        <v>-3.4391990650280699</v>
      </c>
      <c r="DZ71">
        <v>-3.4446708212966302</v>
      </c>
      <c r="EA71">
        <v>-3.4479766073412499</v>
      </c>
      <c r="EB71">
        <v>-3.4509874409386301</v>
      </c>
      <c r="EC71">
        <v>-3.4544506285673098</v>
      </c>
      <c r="ED71">
        <v>-3.45735593999781</v>
      </c>
      <c r="EE71">
        <v>-3.4601942593112698</v>
      </c>
      <c r="EF71">
        <v>-3.4632471141551999</v>
      </c>
      <c r="EG71">
        <v>-3.4664406040772802</v>
      </c>
      <c r="EH71">
        <v>-3.4690571406466799</v>
      </c>
      <c r="EI71">
        <v>-3.4711928035429098</v>
      </c>
      <c r="EJ71">
        <v>-3.47358500603666</v>
      </c>
      <c r="EK71">
        <v>-3.47681391861143</v>
      </c>
      <c r="EL71">
        <v>-3.4779238601046001</v>
      </c>
      <c r="EM71">
        <v>-3.4794831028578699</v>
      </c>
      <c r="EN71">
        <v>-3.48081114004186</v>
      </c>
      <c r="EO71">
        <v>-3.4818103756166598</v>
      </c>
      <c r="EP71">
        <v>-3.4828763606614599</v>
      </c>
      <c r="EQ71">
        <v>-3.4840306030681298</v>
      </c>
      <c r="ER71">
        <v>-3.48465107210678</v>
      </c>
      <c r="ES71">
        <v>-3.4857849191348498</v>
      </c>
      <c r="ET71">
        <v>-3.48757858380413</v>
      </c>
      <c r="EU71">
        <v>-3.4881686901875599</v>
      </c>
      <c r="EV71">
        <v>-3.4888531073731399</v>
      </c>
      <c r="EW71">
        <v>-3.4889417378298799</v>
      </c>
      <c r="EX71">
        <v>-3.48978038139265</v>
      </c>
      <c r="EY71">
        <v>-3.4898168779900698</v>
      </c>
      <c r="EZ71">
        <v>-3.4904037577610798</v>
      </c>
      <c r="FA71">
        <v>-3.4900698258402598</v>
      </c>
      <c r="FB71">
        <v>-3.4903868855135101</v>
      </c>
      <c r="FC71">
        <v>-3.4899372355426999</v>
      </c>
      <c r="FD71">
        <v>-3.4892228553551199</v>
      </c>
      <c r="FE71">
        <v>-3.4895129198073702</v>
      </c>
      <c r="FF71">
        <v>-3.4893073096415099</v>
      </c>
      <c r="FG71">
        <v>-3.4895578157348699</v>
      </c>
      <c r="FH71">
        <v>-3.4891544681887798</v>
      </c>
      <c r="FI71">
        <v>-3.4881527579398699</v>
      </c>
      <c r="FJ71">
        <v>-3.4872055362248</v>
      </c>
      <c r="FK71">
        <v>-3.4863146398678801</v>
      </c>
      <c r="FL71">
        <v>-3.4849536895546498</v>
      </c>
      <c r="FM71">
        <v>-3.4847004731262099</v>
      </c>
      <c r="FN71">
        <v>-3.4839948927959101</v>
      </c>
      <c r="FO71">
        <v>-3.4826914531876598</v>
      </c>
      <c r="FP71">
        <v>-3.48175222797575</v>
      </c>
      <c r="FQ71">
        <v>-3.4806318342963301</v>
      </c>
      <c r="FR71">
        <v>-3.4782875426617399</v>
      </c>
      <c r="FS71">
        <v>-3.47582284467323</v>
      </c>
      <c r="FT71">
        <v>-3.4739146011849602</v>
      </c>
      <c r="FU71">
        <v>-3.4697817730862002</v>
      </c>
      <c r="FV71">
        <v>-3.4669989791895901</v>
      </c>
      <c r="FW71">
        <v>-3.46381742794056</v>
      </c>
      <c r="FX71">
        <v>-3.4599080150947001</v>
      </c>
      <c r="FY71">
        <v>-3.4560015126018802</v>
      </c>
      <c r="FZ71">
        <v>-3.4523282721863602</v>
      </c>
      <c r="GA71">
        <v>-3.4488849239096102</v>
      </c>
      <c r="GB71">
        <v>-3.44609620682288</v>
      </c>
      <c r="GC71">
        <v>-3.4445499351804099</v>
      </c>
      <c r="GD71">
        <v>-3.4411061042758702</v>
      </c>
      <c r="GE71">
        <v>-3.4390908149268702</v>
      </c>
      <c r="GF71">
        <v>-3.4375747835182202</v>
      </c>
      <c r="GG71">
        <v>-3.4350867033030101</v>
      </c>
      <c r="GH71">
        <v>-3.43350572136855</v>
      </c>
      <c r="GI71">
        <v>-3.4321235328836499</v>
      </c>
      <c r="GJ71">
        <v>-3.4303375070116702</v>
      </c>
      <c r="GK71">
        <v>-3.4287305345755299</v>
      </c>
      <c r="GL71">
        <v>-3.4258773380038399</v>
      </c>
      <c r="GM71">
        <v>-3.42300133153904</v>
      </c>
      <c r="GN71">
        <v>-3.4207676264270699</v>
      </c>
      <c r="GO71">
        <v>-3.4190524467513899</v>
      </c>
      <c r="GP71">
        <v>-3.4174937322039902</v>
      </c>
      <c r="GQ71">
        <v>-3.4155173367180098</v>
      </c>
      <c r="GR71">
        <v>-3.4140782229010598</v>
      </c>
      <c r="GS71">
        <v>-3.4137378664279199</v>
      </c>
      <c r="GT71">
        <v>-3.41229850287964</v>
      </c>
      <c r="GU71">
        <v>-3.4132526324629402</v>
      </c>
      <c r="GV71">
        <v>-3.4137624622219298</v>
      </c>
      <c r="GW71">
        <v>-3.4157181590793799</v>
      </c>
      <c r="GX71">
        <v>-3.4171658835494001</v>
      </c>
      <c r="GY71">
        <v>-3.4193848827263298</v>
      </c>
      <c r="GZ71">
        <v>-3.4211389316293199</v>
      </c>
      <c r="HA71">
        <v>-3.4233261163708999</v>
      </c>
      <c r="HB71">
        <v>-3.4257913959003399</v>
      </c>
      <c r="HC71">
        <v>-3.4273593355058001</v>
      </c>
      <c r="HD71">
        <v>-3.4290644930296401</v>
      </c>
      <c r="HE71">
        <v>-3.4313478737469501</v>
      </c>
      <c r="HF71">
        <v>-3.4332895050433998</v>
      </c>
      <c r="HG71">
        <v>-3.4356775134744302</v>
      </c>
      <c r="HH71">
        <v>-3.43754118515549</v>
      </c>
      <c r="HI71">
        <v>-3.43858014743611</v>
      </c>
      <c r="HJ71">
        <v>-3.4392728339877299</v>
      </c>
      <c r="HK71">
        <v>-3.4397614186963401</v>
      </c>
      <c r="HL71">
        <v>-3.4403284096256002</v>
      </c>
      <c r="HM71">
        <v>-3.4416321980907001</v>
      </c>
      <c r="HN71">
        <v>-3.4416208561741399</v>
      </c>
      <c r="HO71">
        <v>-3.44171135801925</v>
      </c>
      <c r="HP71">
        <v>-3.4408368414916399</v>
      </c>
      <c r="HQ71">
        <v>-3.4392187403985002</v>
      </c>
      <c r="HR71">
        <v>-3.4371817915017502</v>
      </c>
      <c r="HS71">
        <v>-3.4355857449301102</v>
      </c>
      <c r="HT71">
        <v>-3.4333547474863502</v>
      </c>
      <c r="HU71">
        <v>-3.43238210734595</v>
      </c>
      <c r="HV71">
        <v>-3.4301730110355302</v>
      </c>
      <c r="HW71">
        <v>-3.42823961260923</v>
      </c>
      <c r="HX71">
        <v>-3.42626367978604</v>
      </c>
      <c r="HY71">
        <v>-3.4244453416982998</v>
      </c>
      <c r="HZ71">
        <v>-3.4216856326055098</v>
      </c>
      <c r="IA71">
        <v>-3.4204438022005998</v>
      </c>
      <c r="IB71">
        <v>-3.4190961240367201</v>
      </c>
      <c r="IC71">
        <v>-3.4172819735578401</v>
      </c>
      <c r="ID71">
        <v>-3.4159274602038798</v>
      </c>
      <c r="IE71">
        <v>-3.4150736534961998</v>
      </c>
      <c r="IF71">
        <v>-3.41291467730125</v>
      </c>
      <c r="IG71">
        <v>-3.41166868383785</v>
      </c>
      <c r="IH71">
        <v>-3.41109774454742</v>
      </c>
      <c r="II71">
        <v>-3.4099696404755799</v>
      </c>
      <c r="IJ71">
        <v>-3.4090225514912298</v>
      </c>
      <c r="IK71">
        <v>-3.4073952048799701</v>
      </c>
      <c r="IL71">
        <v>-3.4064527778714599</v>
      </c>
      <c r="IM71">
        <v>-3.40413295862525</v>
      </c>
      <c r="IN71">
        <v>-3.4021411380127198</v>
      </c>
      <c r="IO71">
        <v>-3.4003372080654799</v>
      </c>
      <c r="IP71">
        <v>-3.3994232961237598</v>
      </c>
      <c r="IQ71">
        <v>-3.3976852527594099</v>
      </c>
      <c r="IR71">
        <v>-3.3967459429449698</v>
      </c>
      <c r="IS71">
        <v>-3.3964626712233699</v>
      </c>
      <c r="IT71">
        <v>-3.3948499738800701</v>
      </c>
      <c r="IU71">
        <v>-3.3926357507160199</v>
      </c>
      <c r="IV71">
        <v>-3.3912724546572899</v>
      </c>
      <c r="IW71">
        <v>-3.38987392897499</v>
      </c>
      <c r="IX71">
        <v>-3.3880678489366098</v>
      </c>
      <c r="IY71">
        <v>-3.38678728054508</v>
      </c>
      <c r="IZ71">
        <v>-3.3860303228180499</v>
      </c>
      <c r="JA71">
        <v>-3.3843652852677102</v>
      </c>
      <c r="JB71">
        <v>-3.3841998964843101</v>
      </c>
      <c r="JC71">
        <v>-3.3827703180113899</v>
      </c>
      <c r="JD71">
        <v>-3.38098300632105</v>
      </c>
      <c r="JE71">
        <v>-3.3790571984873998</v>
      </c>
      <c r="JF71">
        <v>-3.3777969628290498</v>
      </c>
      <c r="JG71">
        <v>-3.3761053386945399</v>
      </c>
      <c r="JH71">
        <v>-3.3752811088283998</v>
      </c>
      <c r="JI71">
        <v>-3.3741587013027301</v>
      </c>
      <c r="JJ71">
        <v>-3.37189378575215</v>
      </c>
      <c r="JK71">
        <v>-3.3685206636513598</v>
      </c>
      <c r="JL71">
        <v>-3.3659384432632602</v>
      </c>
      <c r="JM71">
        <v>-3.3645213575071899</v>
      </c>
      <c r="JN71">
        <v>-3.3626437426606</v>
      </c>
      <c r="JO71">
        <v>-3.3621881626708499</v>
      </c>
      <c r="JP71">
        <v>-3.3605512589559101</v>
      </c>
      <c r="JQ71">
        <v>-3.3585518998357302</v>
      </c>
      <c r="JR71">
        <v>-3.3561133554200202</v>
      </c>
      <c r="JS71">
        <v>-3.3542964357191001</v>
      </c>
      <c r="JT71">
        <v>-3.3519383482101901</v>
      </c>
      <c r="JU71">
        <v>-3.3501539656414998</v>
      </c>
      <c r="JV71">
        <v>-3.3478859734848898</v>
      </c>
      <c r="JW71">
        <v>-3.3443776637473999</v>
      </c>
      <c r="JX71">
        <v>-3.34328628651875</v>
      </c>
      <c r="JY71">
        <v>-3.3413481665662998</v>
      </c>
      <c r="JZ71">
        <v>-3.3389255942570202</v>
      </c>
      <c r="KA71">
        <v>-3.3358259686401399</v>
      </c>
      <c r="KB71">
        <v>-3.33332121840728</v>
      </c>
      <c r="KC71">
        <v>-3.3295442495427499</v>
      </c>
      <c r="KD71">
        <v>-3.3275873845642701</v>
      </c>
      <c r="KE71">
        <v>-3.3249034764788399</v>
      </c>
      <c r="KF71">
        <v>-3.32288480449159</v>
      </c>
      <c r="KG71">
        <v>-3.32016445419575</v>
      </c>
      <c r="KH71">
        <v>-3.3173665297611898</v>
      </c>
      <c r="KI71">
        <v>-3.31386991744158</v>
      </c>
      <c r="KJ71">
        <v>-3.3100001669486199</v>
      </c>
      <c r="KK71">
        <v>-3.3069538558865399</v>
      </c>
      <c r="KL71">
        <v>-3.30295440398094</v>
      </c>
      <c r="KM71">
        <v>-3.2991685962140802</v>
      </c>
      <c r="KN71">
        <v>-3.2965371166490298</v>
      </c>
      <c r="KO71">
        <v>-3.2929419929741299</v>
      </c>
      <c r="KP71">
        <v>-3.2889909744324202</v>
      </c>
      <c r="KQ71">
        <v>-3.2847761233442698</v>
      </c>
      <c r="KR71">
        <v>-3.2810244608350301</v>
      </c>
      <c r="KS71">
        <v>-3.2765862831709298</v>
      </c>
      <c r="KT71">
        <v>-3.2735886347738101</v>
      </c>
      <c r="KU71">
        <v>-3.2706626072709102</v>
      </c>
      <c r="KV71">
        <v>-3.2678689257884299</v>
      </c>
      <c r="KW71">
        <v>-3.2647463469841802</v>
      </c>
      <c r="KX71">
        <v>-3.26057717747792</v>
      </c>
      <c r="KY71">
        <v>-3.2569215157735001</v>
      </c>
      <c r="KZ71">
        <v>-3.2530941877067301</v>
      </c>
      <c r="LA71">
        <v>-3.2507852796863599</v>
      </c>
      <c r="LB71">
        <v>-3.2482520019793202</v>
      </c>
      <c r="LC71">
        <v>-3.2458343170405199</v>
      </c>
      <c r="LD71">
        <v>-3.2435382368196799</v>
      </c>
      <c r="LE71">
        <v>-3.2416274556365301</v>
      </c>
      <c r="LF71">
        <v>-3.2377477737044398</v>
      </c>
      <c r="LG71">
        <v>-3.2341243385682898</v>
      </c>
      <c r="LH71">
        <v>-3.23004590415055</v>
      </c>
      <c r="LI71">
        <v>-3.2256926383574198</v>
      </c>
      <c r="LJ71">
        <v>-3.2208924264347898</v>
      </c>
      <c r="LK71">
        <v>-3.2170769635525098</v>
      </c>
      <c r="LL71">
        <v>-3.21326384529609</v>
      </c>
      <c r="LM71">
        <v>-3.2095220370325599</v>
      </c>
      <c r="LN71">
        <v>-3.2057556374438798</v>
      </c>
      <c r="LO71">
        <v>-3.2007643032769302</v>
      </c>
      <c r="LP71">
        <v>-3.19517756833292</v>
      </c>
      <c r="LQ71">
        <v>-3.1907500078235298</v>
      </c>
      <c r="LR71">
        <v>-3.1848282820351601</v>
      </c>
      <c r="LS71">
        <v>-3.1804283341447199</v>
      </c>
      <c r="LT71">
        <v>-3.1757849637744302</v>
      </c>
      <c r="LU71">
        <v>-3.1709172331864299</v>
      </c>
      <c r="LV71">
        <v>-3.1667658351338401</v>
      </c>
      <c r="LW71">
        <v>-3.1615714716887302</v>
      </c>
      <c r="LX71">
        <v>-3.1561942582448901</v>
      </c>
      <c r="LY71">
        <v>-3.1520993904968799</v>
      </c>
      <c r="LZ71">
        <v>-3.1476851676633402</v>
      </c>
      <c r="MA71">
        <v>-3.1443841957463499</v>
      </c>
      <c r="MB71">
        <v>-3.1401132325259802</v>
      </c>
      <c r="MC71">
        <v>-3.1348347685109599</v>
      </c>
      <c r="MD71">
        <v>-3.1313213804417002</v>
      </c>
      <c r="ME71">
        <v>-3.12836762320909</v>
      </c>
      <c r="MF71">
        <v>-3.1249112197574198</v>
      </c>
      <c r="MG71">
        <v>-3.1224999967316398</v>
      </c>
      <c r="MH71">
        <v>-3.1201840958036202</v>
      </c>
      <c r="MI71">
        <v>-3.1167152130579701</v>
      </c>
      <c r="MJ71">
        <v>-3.1121994319997199</v>
      </c>
      <c r="MK71">
        <v>-3.1094213417444099</v>
      </c>
      <c r="ML71">
        <v>-3.10555058041562</v>
      </c>
      <c r="MM71">
        <v>-3.10380951438801</v>
      </c>
      <c r="MN71">
        <v>-3.1025347826590899</v>
      </c>
      <c r="MO71">
        <v>-3.10089416578945</v>
      </c>
      <c r="MP71">
        <v>-3.0991033572247</v>
      </c>
      <c r="MQ71">
        <v>-3.0985837803290099</v>
      </c>
      <c r="MR71">
        <v>-3.0980066648080999</v>
      </c>
      <c r="MS71">
        <v>-3.0982786118719798</v>
      </c>
      <c r="MT71">
        <v>-3.09795647538055</v>
      </c>
      <c r="MU71">
        <v>-3.09828841386696</v>
      </c>
      <c r="MV71">
        <v>-3.0992245491011099</v>
      </c>
      <c r="MW71">
        <v>-3.1004517308577499</v>
      </c>
      <c r="MX71">
        <v>-3.1031040921705002</v>
      </c>
      <c r="MY71">
        <v>-3.1051867664813</v>
      </c>
      <c r="MZ71">
        <v>-3.1079890597867599</v>
      </c>
      <c r="NA71">
        <v>-3.1106894699284</v>
      </c>
    </row>
    <row r="72" spans="1:365" x14ac:dyDescent="0.25">
      <c r="A72">
        <v>68</v>
      </c>
      <c r="B72" t="s">
        <v>113</v>
      </c>
      <c r="E72">
        <v>-2.50966579543628</v>
      </c>
      <c r="F72">
        <v>-2.5055339341134402</v>
      </c>
      <c r="G72">
        <v>-2.50079072777234</v>
      </c>
      <c r="H72">
        <v>-2.4973505317457798</v>
      </c>
      <c r="I72">
        <v>-2.4935476723766898</v>
      </c>
      <c r="J72">
        <v>-2.4895674122853899</v>
      </c>
      <c r="K72">
        <v>-2.4869701168298199</v>
      </c>
      <c r="L72">
        <v>-2.4837245252040701</v>
      </c>
      <c r="M72">
        <v>-2.4795579847724398</v>
      </c>
      <c r="N72">
        <v>-2.47704397513077</v>
      </c>
      <c r="O72">
        <v>-2.4751618045688</v>
      </c>
      <c r="P72">
        <v>-2.47268800056258</v>
      </c>
      <c r="Q72">
        <v>-2.4694621822721698</v>
      </c>
      <c r="R72">
        <v>-2.4665534617749798</v>
      </c>
      <c r="S72">
        <v>-2.4651569258725901</v>
      </c>
      <c r="T72">
        <v>-2.4625416559467701</v>
      </c>
      <c r="U72">
        <v>-2.4605954074062302</v>
      </c>
      <c r="V72">
        <v>-2.4574171814526098</v>
      </c>
      <c r="W72">
        <v>-2.45566120564368</v>
      </c>
      <c r="X72">
        <v>-2.4536706523732299</v>
      </c>
      <c r="Y72">
        <v>-2.4515922508000401</v>
      </c>
      <c r="Z72">
        <v>-2.4489168937577799</v>
      </c>
      <c r="AA72">
        <v>-2.4461425081687702</v>
      </c>
      <c r="AB72">
        <v>-2.4424123877901001</v>
      </c>
      <c r="AC72">
        <v>-2.4395197695889799</v>
      </c>
      <c r="AD72">
        <v>-2.4355221057576499</v>
      </c>
      <c r="AE72">
        <v>-2.4317935767064101</v>
      </c>
      <c r="AF72">
        <v>-2.42803453508263</v>
      </c>
      <c r="AG72">
        <v>-2.42394435960157</v>
      </c>
      <c r="AH72">
        <v>-2.4199160462056399</v>
      </c>
      <c r="AI72">
        <v>-2.41691951616151</v>
      </c>
      <c r="AJ72">
        <v>-2.4126136413766299</v>
      </c>
      <c r="AK72">
        <v>-2.4086715752424701</v>
      </c>
      <c r="AL72">
        <v>-2.4051804312678602</v>
      </c>
      <c r="AM72">
        <v>-2.4027487047331899</v>
      </c>
      <c r="AN72">
        <v>-2.3999330235788801</v>
      </c>
      <c r="AO72">
        <v>-2.3970088140783101</v>
      </c>
      <c r="AP72">
        <v>-2.39392122226266</v>
      </c>
      <c r="AQ72">
        <v>-2.3903070834994198</v>
      </c>
      <c r="AR72">
        <v>-2.3881199141289202</v>
      </c>
      <c r="AS72">
        <v>-2.3864760878424098</v>
      </c>
      <c r="AT72">
        <v>-2.3855734007215199</v>
      </c>
      <c r="AU72">
        <v>-2.3835046799608102</v>
      </c>
      <c r="AV72">
        <v>-2.3816895130142899</v>
      </c>
      <c r="AW72">
        <v>-2.3806870611262498</v>
      </c>
      <c r="AX72">
        <v>-2.3802647113526998</v>
      </c>
      <c r="AY72">
        <v>-2.3806476374054402</v>
      </c>
      <c r="AZ72">
        <v>-2.3805261561432198</v>
      </c>
      <c r="BA72">
        <v>-2.3806341105376201</v>
      </c>
      <c r="BB72">
        <v>-2.3810314331029501</v>
      </c>
      <c r="BC72">
        <v>-2.3809311719001198</v>
      </c>
      <c r="BD72">
        <v>-2.38015604033416</v>
      </c>
      <c r="BE72">
        <v>-2.3781939916058601</v>
      </c>
      <c r="BF72">
        <v>-2.37713242553186</v>
      </c>
      <c r="BG72">
        <v>-2.3749045241469302</v>
      </c>
      <c r="BH72">
        <v>-2.3734604711238201</v>
      </c>
      <c r="BI72">
        <v>-2.3727127948025002</v>
      </c>
      <c r="BJ72">
        <v>-2.3722022617136602</v>
      </c>
      <c r="BK72">
        <v>-2.3733740740320899</v>
      </c>
      <c r="BL72">
        <v>-2.3751282721476401</v>
      </c>
      <c r="BM72">
        <v>-2.3780941359041798</v>
      </c>
      <c r="BN72">
        <v>-2.3826638640165601</v>
      </c>
      <c r="BO72">
        <v>-2.38902017758027</v>
      </c>
      <c r="BP72">
        <v>-2.3952488366860298</v>
      </c>
      <c r="BQ72">
        <v>-2.4006922877159398</v>
      </c>
      <c r="BR72">
        <v>-2.4053675040532401</v>
      </c>
      <c r="BS72">
        <v>-2.4127047737409701</v>
      </c>
      <c r="BT72">
        <v>-2.4205279642907098</v>
      </c>
      <c r="BU72">
        <v>-2.4294916991869502</v>
      </c>
      <c r="BV72">
        <v>-2.4392997267552201</v>
      </c>
      <c r="BW72">
        <v>-2.4500706568369202</v>
      </c>
      <c r="BX72">
        <v>-2.4606553744738799</v>
      </c>
      <c r="BY72">
        <v>-2.4720715206605899</v>
      </c>
      <c r="BZ72">
        <v>-2.4839287606550702</v>
      </c>
      <c r="CA72">
        <v>-2.49656617848746</v>
      </c>
      <c r="CB72">
        <v>-2.5094634227851298</v>
      </c>
      <c r="CC72">
        <v>-2.5240352724914099</v>
      </c>
      <c r="CD72">
        <v>-2.5385917392540498</v>
      </c>
      <c r="CE72">
        <v>-2.5535294025242701</v>
      </c>
      <c r="CF72">
        <v>-2.5699806885367402</v>
      </c>
      <c r="CG72">
        <v>-2.5859914369752999</v>
      </c>
      <c r="CH72">
        <v>-2.6024400752803998</v>
      </c>
      <c r="CI72">
        <v>-2.6184991265049802</v>
      </c>
      <c r="CJ72">
        <v>-2.6352783081055202</v>
      </c>
      <c r="CK72">
        <v>-2.65161146495497</v>
      </c>
      <c r="CL72">
        <v>-2.6675230983759701</v>
      </c>
      <c r="CM72">
        <v>-2.6826395921816002</v>
      </c>
      <c r="CN72">
        <v>-2.6982635447432801</v>
      </c>
      <c r="CO72">
        <v>-2.7129007607744402</v>
      </c>
      <c r="CP72">
        <v>-2.7275247456807699</v>
      </c>
      <c r="CQ72">
        <v>-2.7424746899521399</v>
      </c>
      <c r="CR72">
        <v>-2.7564307171496498</v>
      </c>
      <c r="CS72">
        <v>-2.7717707191554801</v>
      </c>
      <c r="CT72">
        <v>-2.7863602594521999</v>
      </c>
      <c r="CU72">
        <v>-2.80199145018618</v>
      </c>
      <c r="CV72">
        <v>-2.8151837548399898</v>
      </c>
      <c r="CW72">
        <v>-2.8281150480117301</v>
      </c>
      <c r="CX72">
        <v>-2.8412550457976198</v>
      </c>
      <c r="CY72">
        <v>-2.8530740054385699</v>
      </c>
      <c r="CZ72">
        <v>-2.8640358146920502</v>
      </c>
      <c r="DA72">
        <v>-2.87387815590554</v>
      </c>
      <c r="DB72">
        <v>-2.8815325024937399</v>
      </c>
      <c r="DC72">
        <v>-2.8905096907783099</v>
      </c>
      <c r="DD72">
        <v>-2.8988380172833201</v>
      </c>
      <c r="DE72">
        <v>-2.9075598800665001</v>
      </c>
      <c r="DF72">
        <v>-2.9158189434853901</v>
      </c>
      <c r="DG72">
        <v>-2.92401948742646</v>
      </c>
      <c r="DH72">
        <v>-2.9312815927171498</v>
      </c>
      <c r="DI72">
        <v>-2.9388175537985899</v>
      </c>
      <c r="DJ72">
        <v>-2.94489900071859</v>
      </c>
      <c r="DK72">
        <v>-2.9508022584950302</v>
      </c>
      <c r="DL72">
        <v>-2.95556284140685</v>
      </c>
      <c r="DM72">
        <v>-2.9599943639098401</v>
      </c>
      <c r="DN72">
        <v>-2.9638616320092601</v>
      </c>
      <c r="DO72">
        <v>-2.96735665333689</v>
      </c>
      <c r="DP72">
        <v>-2.9711039341983398</v>
      </c>
      <c r="DQ72">
        <v>-2.9751054048311798</v>
      </c>
      <c r="DR72">
        <v>-2.9786743625454899</v>
      </c>
      <c r="DS72">
        <v>-2.98140803552619</v>
      </c>
      <c r="DT72">
        <v>-2.9850100584243</v>
      </c>
      <c r="DU72">
        <v>-2.9885875562973001</v>
      </c>
      <c r="DV72">
        <v>-2.99286426537879</v>
      </c>
      <c r="DW72">
        <v>-2.9980675462373898</v>
      </c>
      <c r="DX72">
        <v>-3.0034181088173799</v>
      </c>
      <c r="DY72">
        <v>-3.00844026858175</v>
      </c>
      <c r="DZ72">
        <v>-3.01262226856652</v>
      </c>
      <c r="EA72">
        <v>-3.0165123213475802</v>
      </c>
      <c r="EB72">
        <v>-3.02045352145318</v>
      </c>
      <c r="EC72">
        <v>-3.0252222553841701</v>
      </c>
      <c r="ED72">
        <v>-3.0293843590004101</v>
      </c>
      <c r="EE72">
        <v>-3.03386280685161</v>
      </c>
      <c r="EF72">
        <v>-3.0377018444914299</v>
      </c>
      <c r="EG72">
        <v>-3.0431420239322602</v>
      </c>
      <c r="EH72">
        <v>-3.0477306923272698</v>
      </c>
      <c r="EI72">
        <v>-3.05182037405058</v>
      </c>
      <c r="EJ72">
        <v>-3.05561907546707</v>
      </c>
      <c r="EK72">
        <v>-3.0589029166589898</v>
      </c>
      <c r="EL72">
        <v>-3.0619186824686899</v>
      </c>
      <c r="EM72">
        <v>-3.0650099873921</v>
      </c>
      <c r="EN72">
        <v>-3.0685600161985298</v>
      </c>
      <c r="EO72">
        <v>-3.0725190896215402</v>
      </c>
      <c r="EP72">
        <v>-3.0762216558692801</v>
      </c>
      <c r="EQ72">
        <v>-3.0803124540181002</v>
      </c>
      <c r="ER72">
        <v>-3.0854796028318598</v>
      </c>
      <c r="ES72">
        <v>-3.0905544251883601</v>
      </c>
      <c r="ET72">
        <v>-3.0952409501705702</v>
      </c>
      <c r="EU72">
        <v>-3.0993971629880899</v>
      </c>
      <c r="EV72">
        <v>-3.1046984731976299</v>
      </c>
      <c r="EW72">
        <v>-3.1088651925929001</v>
      </c>
      <c r="EX72">
        <v>-3.1135054524413102</v>
      </c>
      <c r="EY72">
        <v>-3.1170327547140699</v>
      </c>
      <c r="EZ72">
        <v>-3.1211376990689401</v>
      </c>
      <c r="FA72">
        <v>-3.12434558460573</v>
      </c>
      <c r="FB72">
        <v>-3.1276328551329602</v>
      </c>
      <c r="FC72">
        <v>-3.1312924707444298</v>
      </c>
      <c r="FD72">
        <v>-3.1356818250969001</v>
      </c>
      <c r="FE72">
        <v>-3.1391904414347298</v>
      </c>
      <c r="FF72">
        <v>-3.1431592073260899</v>
      </c>
      <c r="FG72">
        <v>-3.1472861309244</v>
      </c>
      <c r="FH72">
        <v>-3.1513961503355499</v>
      </c>
      <c r="FI72">
        <v>-3.1550935531720699</v>
      </c>
      <c r="FJ72">
        <v>-3.1580111876847998</v>
      </c>
      <c r="FK72">
        <v>-3.1617139992051499</v>
      </c>
      <c r="FL72">
        <v>-3.1641769085482698</v>
      </c>
      <c r="FM72">
        <v>-3.1680268704016501</v>
      </c>
      <c r="FN72">
        <v>-3.17045200617182</v>
      </c>
      <c r="FO72">
        <v>-3.17333750269411</v>
      </c>
      <c r="FP72">
        <v>-3.1759362743580399</v>
      </c>
      <c r="FQ72">
        <v>-3.1777576792711</v>
      </c>
      <c r="FR72">
        <v>-3.1802447249173702</v>
      </c>
      <c r="FS72">
        <v>-3.18222163338717</v>
      </c>
      <c r="FT72">
        <v>-3.1836354527354498</v>
      </c>
      <c r="FU72">
        <v>-3.18546028890872</v>
      </c>
      <c r="FV72">
        <v>-3.1863492250501402</v>
      </c>
      <c r="FW72">
        <v>-3.1873607322519</v>
      </c>
      <c r="FX72">
        <v>-3.1883530307275301</v>
      </c>
      <c r="FY72">
        <v>-3.1886809813128401</v>
      </c>
      <c r="FZ72">
        <v>-3.1895013035743598</v>
      </c>
      <c r="GA72">
        <v>-3.1895140639874699</v>
      </c>
      <c r="GB72">
        <v>-3.1899334164884099</v>
      </c>
      <c r="GC72">
        <v>-3.1906374726296001</v>
      </c>
      <c r="GD72">
        <v>-3.1909605436026802</v>
      </c>
      <c r="GE72">
        <v>-3.1911892433185298</v>
      </c>
      <c r="GF72">
        <v>-3.1920371398792802</v>
      </c>
      <c r="GG72">
        <v>-3.1916689955465101</v>
      </c>
      <c r="GH72">
        <v>-3.19210391244795</v>
      </c>
      <c r="GI72">
        <v>-3.1921046303709901</v>
      </c>
      <c r="GJ72">
        <v>-3.1916237016884099</v>
      </c>
      <c r="GK72">
        <v>-3.19198599802594</v>
      </c>
      <c r="GL72">
        <v>-3.1916836683566499</v>
      </c>
      <c r="GM72">
        <v>-3.1917975275918802</v>
      </c>
      <c r="GN72">
        <v>-3.19164728550244</v>
      </c>
      <c r="GO72">
        <v>-3.1914766592940098</v>
      </c>
      <c r="GP72">
        <v>-3.19204411492569</v>
      </c>
      <c r="GQ72">
        <v>-3.1915689672021799</v>
      </c>
      <c r="GR72">
        <v>-3.1915679553426002</v>
      </c>
      <c r="GS72">
        <v>-3.1923507716725799</v>
      </c>
      <c r="GT72">
        <v>-3.1918490963725401</v>
      </c>
      <c r="GU72">
        <v>-3.19263433856245</v>
      </c>
      <c r="GV72">
        <v>-3.1930292468717498</v>
      </c>
      <c r="GW72">
        <v>-3.19427705547991</v>
      </c>
      <c r="GX72">
        <v>-3.1952041481704101</v>
      </c>
      <c r="GY72">
        <v>-3.1956417072236198</v>
      </c>
      <c r="GZ72">
        <v>-3.1963590927769001</v>
      </c>
      <c r="HA72">
        <v>-3.1968280670203799</v>
      </c>
      <c r="HB72">
        <v>-3.1977630403706701</v>
      </c>
      <c r="HC72">
        <v>-3.1976777040022699</v>
      </c>
      <c r="HD72">
        <v>-3.19827574055445</v>
      </c>
      <c r="HE72">
        <v>-3.1991037865865901</v>
      </c>
      <c r="HF72">
        <v>-3.1996794321921498</v>
      </c>
      <c r="HG72">
        <v>-3.1998307785747002</v>
      </c>
      <c r="HH72">
        <v>-3.20100757729934</v>
      </c>
      <c r="HI72">
        <v>-3.2013619241794302</v>
      </c>
      <c r="HJ72">
        <v>-3.2024440624786701</v>
      </c>
      <c r="HK72">
        <v>-3.2028451759705998</v>
      </c>
      <c r="HL72">
        <v>-3.20422684261526</v>
      </c>
      <c r="HM72">
        <v>-3.2047834272593199</v>
      </c>
      <c r="HN72">
        <v>-3.2051866882528</v>
      </c>
      <c r="HO72">
        <v>-3.2053008329992898</v>
      </c>
      <c r="HP72">
        <v>-3.2058608417971302</v>
      </c>
      <c r="HQ72">
        <v>-3.20558416451171</v>
      </c>
      <c r="HR72">
        <v>-3.20520472443381</v>
      </c>
      <c r="HS72">
        <v>-3.2047191962614199</v>
      </c>
      <c r="HT72">
        <v>-3.20500440846449</v>
      </c>
      <c r="HU72">
        <v>-3.20515345650105</v>
      </c>
      <c r="HV72">
        <v>-3.2049811733031199</v>
      </c>
      <c r="HW72">
        <v>-3.2045245506559898</v>
      </c>
      <c r="HX72">
        <v>-3.2049496333521499</v>
      </c>
      <c r="HY72">
        <v>-3.2045981733155502</v>
      </c>
      <c r="HZ72">
        <v>-3.2035492176394</v>
      </c>
      <c r="IA72">
        <v>-3.2040508791517501</v>
      </c>
      <c r="IB72">
        <v>-3.2033908510860001</v>
      </c>
      <c r="IC72">
        <v>-3.2033086333551699</v>
      </c>
      <c r="ID72">
        <v>-3.2024006216224898</v>
      </c>
      <c r="IE72">
        <v>-3.20221653736554</v>
      </c>
      <c r="IF72">
        <v>-3.2021216707428701</v>
      </c>
      <c r="IG72">
        <v>-3.20208066064761</v>
      </c>
      <c r="IH72">
        <v>-3.2013424527537202</v>
      </c>
      <c r="II72">
        <v>-3.2008664665310298</v>
      </c>
      <c r="IJ72">
        <v>-3.2009818275776301</v>
      </c>
      <c r="IK72">
        <v>-3.2004158506259501</v>
      </c>
      <c r="IL72">
        <v>-3.2001873713688598</v>
      </c>
      <c r="IM72">
        <v>-3.19930074917347</v>
      </c>
      <c r="IN72">
        <v>-3.19910375029243</v>
      </c>
      <c r="IO72">
        <v>-3.1980771333499498</v>
      </c>
      <c r="IP72">
        <v>-3.1967776775233099</v>
      </c>
      <c r="IQ72">
        <v>-3.1959604244327702</v>
      </c>
      <c r="IR72">
        <v>-3.1953054204670601</v>
      </c>
      <c r="IS72">
        <v>-3.19478954862333</v>
      </c>
      <c r="IT72">
        <v>-3.1930476998465802</v>
      </c>
      <c r="IU72">
        <v>-3.1920307513358499</v>
      </c>
      <c r="IV72">
        <v>-3.1902149778436999</v>
      </c>
      <c r="IW72">
        <v>-3.1893522388184001</v>
      </c>
      <c r="IX72">
        <v>-3.1878155984072101</v>
      </c>
      <c r="IY72">
        <v>-3.1860184532345799</v>
      </c>
      <c r="IZ72">
        <v>-3.1844336225608898</v>
      </c>
      <c r="JA72">
        <v>-3.1827898476544201</v>
      </c>
      <c r="JB72">
        <v>-3.1806301803870198</v>
      </c>
      <c r="JC72">
        <v>-3.1788847318964799</v>
      </c>
      <c r="JD72">
        <v>-3.1756519738206399</v>
      </c>
      <c r="JE72">
        <v>-3.1731377782689401</v>
      </c>
      <c r="JF72">
        <v>-3.1702251661297902</v>
      </c>
      <c r="JG72">
        <v>-3.1669053000088101</v>
      </c>
      <c r="JH72">
        <v>-3.1636337574587698</v>
      </c>
      <c r="JI72">
        <v>-3.1605562146964599</v>
      </c>
      <c r="JJ72">
        <v>-3.1571375874680601</v>
      </c>
      <c r="JK72">
        <v>-3.1536651137460501</v>
      </c>
      <c r="JL72">
        <v>-3.1501097684597799</v>
      </c>
      <c r="JM72">
        <v>-3.1469494701728302</v>
      </c>
      <c r="JN72">
        <v>-3.1427650613273199</v>
      </c>
      <c r="JO72">
        <v>-3.1389129576468999</v>
      </c>
      <c r="JP72">
        <v>-3.1347255476201399</v>
      </c>
      <c r="JQ72">
        <v>-3.1304209386750199</v>
      </c>
      <c r="JR72">
        <v>-3.12656977608078</v>
      </c>
      <c r="JS72">
        <v>-3.1225995099187398</v>
      </c>
      <c r="JT72">
        <v>-3.1186789586472998</v>
      </c>
      <c r="JU72">
        <v>-3.1135571107399298</v>
      </c>
      <c r="JV72">
        <v>-3.1088139551323799</v>
      </c>
      <c r="JW72">
        <v>-3.1033821650330702</v>
      </c>
      <c r="JX72">
        <v>-3.0975441493867999</v>
      </c>
      <c r="JY72">
        <v>-3.0912429636024501</v>
      </c>
      <c r="JZ72">
        <v>-3.0847191517825299</v>
      </c>
      <c r="KA72">
        <v>-3.0783639424290099</v>
      </c>
      <c r="KB72">
        <v>-3.0708925517074701</v>
      </c>
      <c r="KC72">
        <v>-3.0637511465206999</v>
      </c>
      <c r="KD72">
        <v>-3.0565940226502302</v>
      </c>
      <c r="KE72">
        <v>-3.0483091329362</v>
      </c>
      <c r="KF72">
        <v>-3.0404483563123801</v>
      </c>
      <c r="KG72">
        <v>-3.0322772813356398</v>
      </c>
      <c r="KH72">
        <v>-3.02394696401735</v>
      </c>
      <c r="KI72">
        <v>-3.0160952794620099</v>
      </c>
      <c r="KJ72">
        <v>-3.0081289363721799</v>
      </c>
      <c r="KK72">
        <v>-3.0006168398403101</v>
      </c>
      <c r="KL72">
        <v>-2.9932543705107699</v>
      </c>
      <c r="KM72">
        <v>-2.9853387893703198</v>
      </c>
      <c r="KN72">
        <v>-2.9781210860292999</v>
      </c>
      <c r="KO72">
        <v>-2.9696219710437801</v>
      </c>
      <c r="KP72">
        <v>-2.96072376992272</v>
      </c>
      <c r="KQ72">
        <v>-2.9512040032334901</v>
      </c>
      <c r="KR72">
        <v>-2.9417434907686499</v>
      </c>
      <c r="KS72">
        <v>-2.9313492317805498</v>
      </c>
      <c r="KT72">
        <v>-2.92144517588827</v>
      </c>
      <c r="KU72">
        <v>-2.91141312457846</v>
      </c>
      <c r="KV72">
        <v>-2.9012153066341102</v>
      </c>
      <c r="KW72">
        <v>-2.89164841188063</v>
      </c>
      <c r="KX72">
        <v>-2.8824979309535399</v>
      </c>
      <c r="KY72">
        <v>-2.8731527486825001</v>
      </c>
      <c r="KZ72">
        <v>-2.86464993028321</v>
      </c>
      <c r="LA72">
        <v>-2.8563309186405599</v>
      </c>
      <c r="LB72">
        <v>-2.8473628632707899</v>
      </c>
      <c r="LC72">
        <v>-2.8389281978562901</v>
      </c>
      <c r="LD72">
        <v>-2.8306280957059302</v>
      </c>
      <c r="LE72">
        <v>-2.8226093892229298</v>
      </c>
      <c r="LF72">
        <v>-2.8145409774201098</v>
      </c>
      <c r="LG72">
        <v>-2.80621258080784</v>
      </c>
      <c r="LH72">
        <v>-2.7974353239442902</v>
      </c>
      <c r="LI72">
        <v>-2.7892689670689998</v>
      </c>
      <c r="LJ72">
        <v>-2.78055968898855</v>
      </c>
      <c r="LK72">
        <v>-2.77218880422198</v>
      </c>
      <c r="LL72">
        <v>-2.7636104832617598</v>
      </c>
      <c r="LM72">
        <v>-2.7540375160542001</v>
      </c>
      <c r="LN72">
        <v>-2.7450882299373198</v>
      </c>
      <c r="LO72">
        <v>-2.73550852221548</v>
      </c>
      <c r="LP72">
        <v>-2.7259461521371802</v>
      </c>
      <c r="LQ72">
        <v>-2.7163368384101299</v>
      </c>
      <c r="LR72">
        <v>-2.7067016078377302</v>
      </c>
      <c r="LS72">
        <v>-2.6972947223402399</v>
      </c>
      <c r="LT72">
        <v>-2.6889196947807799</v>
      </c>
      <c r="LU72">
        <v>-2.6808257864795699</v>
      </c>
      <c r="LV72">
        <v>-2.6734149749314899</v>
      </c>
      <c r="LW72">
        <v>-2.6656009558976699</v>
      </c>
      <c r="LX72">
        <v>-2.6579265168559099</v>
      </c>
      <c r="LY72">
        <v>-2.6504453657471401</v>
      </c>
      <c r="LZ72">
        <v>-2.6424240662868201</v>
      </c>
      <c r="MA72">
        <v>-2.6357800082191001</v>
      </c>
      <c r="MB72">
        <v>-2.6278374336806598</v>
      </c>
      <c r="MC72">
        <v>-2.62144956018229</v>
      </c>
      <c r="MD72">
        <v>-2.6133061308137302</v>
      </c>
      <c r="ME72">
        <v>-2.60572458448094</v>
      </c>
      <c r="MF72">
        <v>-2.6000945519493701</v>
      </c>
      <c r="MG72">
        <v>-2.5928932656482102</v>
      </c>
      <c r="MH72">
        <v>-2.5880246531685498</v>
      </c>
      <c r="MI72">
        <v>-2.5812401168069101</v>
      </c>
      <c r="MJ72">
        <v>-2.5776141340519199</v>
      </c>
      <c r="MK72">
        <v>-2.5736315948770998</v>
      </c>
      <c r="ML72">
        <v>-2.5680671716220602</v>
      </c>
      <c r="MM72">
        <v>-2.5645334041979302</v>
      </c>
      <c r="MN72">
        <v>-2.5617508671402698</v>
      </c>
      <c r="MO72">
        <v>-2.55854409127245</v>
      </c>
      <c r="MP72">
        <v>-2.55439314684285</v>
      </c>
      <c r="MQ72">
        <v>-2.5508343323424798</v>
      </c>
      <c r="MR72">
        <v>-2.54677027210287</v>
      </c>
      <c r="MS72">
        <v>-2.542361249307</v>
      </c>
      <c r="MT72">
        <v>-2.5394160553346601</v>
      </c>
      <c r="MU72">
        <v>-2.53472916652002</v>
      </c>
      <c r="MV72">
        <v>-2.5305285770295298</v>
      </c>
      <c r="MW72">
        <v>-2.5264490439106302</v>
      </c>
      <c r="MX72">
        <v>-2.5222090167130098</v>
      </c>
      <c r="MY72">
        <v>-2.5180031475872</v>
      </c>
      <c r="MZ72">
        <v>-2.5114346323200598</v>
      </c>
      <c r="NA72">
        <v>-2.50966579543628</v>
      </c>
    </row>
    <row r="73" spans="1:365" x14ac:dyDescent="0.25">
      <c r="A73">
        <v>69</v>
      </c>
      <c r="B73" t="s">
        <v>114</v>
      </c>
      <c r="E73">
        <v>-2.2920941878491998</v>
      </c>
      <c r="F73">
        <v>-2.2935317655327201</v>
      </c>
      <c r="G73">
        <v>-2.2952558827796801</v>
      </c>
      <c r="H73">
        <v>-2.2970223502559302</v>
      </c>
      <c r="I73">
        <v>-2.2992271704233902</v>
      </c>
      <c r="J73">
        <v>-2.3009813252302398</v>
      </c>
      <c r="K73">
        <v>-2.3044175098820801</v>
      </c>
      <c r="L73">
        <v>-2.3099133366006099</v>
      </c>
      <c r="M73">
        <v>-2.3162860813904902</v>
      </c>
      <c r="N73">
        <v>-2.3223021344790702</v>
      </c>
      <c r="O73">
        <v>-2.3254170843161401</v>
      </c>
      <c r="P73">
        <v>-2.3266788548743502</v>
      </c>
      <c r="Q73">
        <v>-2.3281622375860298</v>
      </c>
      <c r="R73">
        <v>-2.3297082506317301</v>
      </c>
      <c r="S73">
        <v>-2.3317951052935402</v>
      </c>
      <c r="T73">
        <v>-2.3353158365300799</v>
      </c>
      <c r="U73">
        <v>-2.3402558141780099</v>
      </c>
      <c r="V73">
        <v>-2.3436337783744698</v>
      </c>
      <c r="W73">
        <v>-2.3473602143486501</v>
      </c>
      <c r="X73">
        <v>-2.3511249443212301</v>
      </c>
      <c r="Y73">
        <v>-2.3546157968297199</v>
      </c>
      <c r="Z73">
        <v>-2.3568365497546102</v>
      </c>
      <c r="AA73">
        <v>-2.3594856024479598</v>
      </c>
      <c r="AB73">
        <v>-2.3621752988314801</v>
      </c>
      <c r="AC73">
        <v>-2.3648344324326498</v>
      </c>
      <c r="AD73">
        <v>-2.3669148672369</v>
      </c>
      <c r="AE73">
        <v>-2.3686599316075099</v>
      </c>
      <c r="AF73">
        <v>-2.37044457268405</v>
      </c>
      <c r="AG73">
        <v>-2.3721020245500801</v>
      </c>
      <c r="AH73">
        <v>-2.3731661499931498</v>
      </c>
      <c r="AI73">
        <v>-2.3741443038860099</v>
      </c>
      <c r="AJ73">
        <v>-2.3749654440602002</v>
      </c>
      <c r="AK73">
        <v>-2.3757014732654902</v>
      </c>
      <c r="AL73">
        <v>-2.37656692887743</v>
      </c>
      <c r="AM73">
        <v>-2.3773557526220701</v>
      </c>
      <c r="AN73">
        <v>-2.3783888740699801</v>
      </c>
      <c r="AO73">
        <v>-2.3796256652401802</v>
      </c>
      <c r="AP73">
        <v>-2.3809154264594201</v>
      </c>
      <c r="AQ73">
        <v>-2.3815015673377902</v>
      </c>
      <c r="AR73">
        <v>-2.3824410454985698</v>
      </c>
      <c r="AS73">
        <v>-2.3827439020151902</v>
      </c>
      <c r="AT73">
        <v>-2.3836801830590302</v>
      </c>
      <c r="AU73">
        <v>-2.38396449955227</v>
      </c>
      <c r="AV73">
        <v>-2.38405193494384</v>
      </c>
      <c r="AW73">
        <v>-2.3846304644060798</v>
      </c>
      <c r="AX73">
        <v>-2.3846875110655201</v>
      </c>
      <c r="AY73">
        <v>-2.3854153626480201</v>
      </c>
      <c r="AZ73">
        <v>-2.3858335821758399</v>
      </c>
      <c r="BA73">
        <v>-2.3867918077714001</v>
      </c>
      <c r="BB73">
        <v>-2.3872544680958199</v>
      </c>
      <c r="BC73">
        <v>-2.3882309251585201</v>
      </c>
      <c r="BD73">
        <v>-2.38797919000781</v>
      </c>
      <c r="BE73">
        <v>-2.3879767466478401</v>
      </c>
      <c r="BF73">
        <v>-2.3879341563536598</v>
      </c>
      <c r="BG73">
        <v>-2.38842243621212</v>
      </c>
      <c r="BH73">
        <v>-2.3890880453629899</v>
      </c>
      <c r="BI73">
        <v>-2.3900307443342199</v>
      </c>
      <c r="BJ73">
        <v>-2.3912630540558899</v>
      </c>
      <c r="BK73">
        <v>-2.39244535901712</v>
      </c>
      <c r="BL73">
        <v>-2.3942248697172501</v>
      </c>
      <c r="BM73">
        <v>-2.3966198748583198</v>
      </c>
      <c r="BN73">
        <v>-2.3993638133235602</v>
      </c>
      <c r="BO73">
        <v>-2.4017287041142499</v>
      </c>
      <c r="BP73">
        <v>-2.4042266941545001</v>
      </c>
      <c r="BQ73">
        <v>-2.4066000914723999</v>
      </c>
      <c r="BR73">
        <v>-2.40869787759146</v>
      </c>
      <c r="BS73">
        <v>-2.4110689424931899</v>
      </c>
      <c r="BT73">
        <v>-2.4133878343595598</v>
      </c>
      <c r="BU73">
        <v>-2.4161315830021501</v>
      </c>
      <c r="BV73">
        <v>-2.4177747699414498</v>
      </c>
      <c r="BW73">
        <v>-2.4202397291481401</v>
      </c>
      <c r="BX73">
        <v>-2.422910205724</v>
      </c>
      <c r="BY73">
        <v>-2.4257751316292602</v>
      </c>
      <c r="BZ73">
        <v>-2.4286515845893999</v>
      </c>
      <c r="CA73">
        <v>-2.43159714901604</v>
      </c>
      <c r="CB73">
        <v>-2.43536328870089</v>
      </c>
      <c r="CC73">
        <v>-2.43895547262255</v>
      </c>
      <c r="CD73">
        <v>-2.4420441585923802</v>
      </c>
      <c r="CE73">
        <v>-2.4455278169760901</v>
      </c>
      <c r="CF73">
        <v>-2.4486117456660002</v>
      </c>
      <c r="CG73">
        <v>-2.4515254434934501</v>
      </c>
      <c r="CH73">
        <v>-2.4540900698938199</v>
      </c>
      <c r="CI73">
        <v>-2.4571540547372601</v>
      </c>
      <c r="CJ73">
        <v>-2.46005179474112</v>
      </c>
      <c r="CK73">
        <v>-2.4635180027805399</v>
      </c>
      <c r="CL73">
        <v>-2.4674145624948198</v>
      </c>
      <c r="CM73">
        <v>-2.47243020146718</v>
      </c>
      <c r="CN73">
        <v>-2.4764491894567402</v>
      </c>
      <c r="CO73">
        <v>-2.4814232785032302</v>
      </c>
      <c r="CP73">
        <v>-2.4862726524411598</v>
      </c>
      <c r="CQ73">
        <v>-2.4912889183523701</v>
      </c>
      <c r="CR73">
        <v>-2.4958245728334001</v>
      </c>
      <c r="CS73">
        <v>-2.5000031688769502</v>
      </c>
      <c r="CT73">
        <v>-2.5040477456964698</v>
      </c>
      <c r="CU73">
        <v>-2.5086489286038001</v>
      </c>
      <c r="CV73">
        <v>-2.5123321335486302</v>
      </c>
      <c r="CW73">
        <v>-2.5161392922363</v>
      </c>
      <c r="CX73">
        <v>-2.51976555139994</v>
      </c>
      <c r="CY73">
        <v>-2.5225781873083499</v>
      </c>
      <c r="CZ73">
        <v>-2.5254196955775798</v>
      </c>
      <c r="DA73">
        <v>-2.5279613587195602</v>
      </c>
      <c r="DB73">
        <v>-2.53027847856016</v>
      </c>
      <c r="DC73">
        <v>-2.5321292809858398</v>
      </c>
      <c r="DD73">
        <v>-2.53420274693684</v>
      </c>
      <c r="DE73">
        <v>-2.5356015321207299</v>
      </c>
      <c r="DF73">
        <v>-2.537389292176</v>
      </c>
      <c r="DG73">
        <v>-2.5390839731233701</v>
      </c>
      <c r="DH73">
        <v>-2.5407040171933302</v>
      </c>
      <c r="DI73">
        <v>-2.5425669319032602</v>
      </c>
      <c r="DJ73">
        <v>-2.5448767062894699</v>
      </c>
      <c r="DK73">
        <v>-2.5473807994464699</v>
      </c>
      <c r="DL73">
        <v>-2.5499547338518198</v>
      </c>
      <c r="DM73">
        <v>-2.5527097812435899</v>
      </c>
      <c r="DN73">
        <v>-2.5550907715257098</v>
      </c>
      <c r="DO73">
        <v>-2.5573220918100401</v>
      </c>
      <c r="DP73">
        <v>-2.5592725006983601</v>
      </c>
      <c r="DQ73">
        <v>-2.5610532106805102</v>
      </c>
      <c r="DR73">
        <v>-2.5621072153174902</v>
      </c>
      <c r="DS73">
        <v>-2.56247052422456</v>
      </c>
      <c r="DT73">
        <v>-2.56387872437011</v>
      </c>
      <c r="DU73">
        <v>-2.56459316436584</v>
      </c>
      <c r="DV73">
        <v>-2.56502119277713</v>
      </c>
      <c r="DW73">
        <v>-2.5658776503708198</v>
      </c>
      <c r="DX73">
        <v>-2.5663379277696801</v>
      </c>
      <c r="DY73">
        <v>-2.56623781921961</v>
      </c>
      <c r="DZ73">
        <v>-2.5657519627346099</v>
      </c>
      <c r="EA73">
        <v>-2.5658766125035699</v>
      </c>
      <c r="EB73">
        <v>-2.5657066908458299</v>
      </c>
      <c r="EC73">
        <v>-2.5652462939502101</v>
      </c>
      <c r="ED73">
        <v>-2.5654319353523198</v>
      </c>
      <c r="EE73">
        <v>-2.5652918042560602</v>
      </c>
      <c r="EF73">
        <v>-2.5631350352564102</v>
      </c>
      <c r="EG73">
        <v>-2.5586252789789499</v>
      </c>
      <c r="EH73">
        <v>-2.5528668328214899</v>
      </c>
      <c r="EI73">
        <v>-2.5482914829949599</v>
      </c>
      <c r="EJ73">
        <v>-2.5459463629683801</v>
      </c>
      <c r="EK73">
        <v>-2.5459687273305001</v>
      </c>
      <c r="EL73">
        <v>-2.54603233912847</v>
      </c>
      <c r="EM73">
        <v>-2.5456661589415202</v>
      </c>
      <c r="EN73">
        <v>-2.5462818741397002</v>
      </c>
      <c r="EO73">
        <v>-2.5453767551458601</v>
      </c>
      <c r="EP73">
        <v>-2.5449633592188099</v>
      </c>
      <c r="EQ73">
        <v>-2.5451298916156699</v>
      </c>
      <c r="ER73">
        <v>-2.5446139215464298</v>
      </c>
      <c r="ES73">
        <v>-2.54478568939084</v>
      </c>
      <c r="ET73">
        <v>-2.5452683866874199</v>
      </c>
      <c r="EU73">
        <v>-2.5447987651775499</v>
      </c>
      <c r="EV73">
        <v>-2.5456813686675202</v>
      </c>
      <c r="EW73">
        <v>-2.5458342426721599</v>
      </c>
      <c r="EX73">
        <v>-2.5461765377797501</v>
      </c>
      <c r="EY73">
        <v>-2.5460442692564098</v>
      </c>
      <c r="EZ73">
        <v>-2.5459932763404298</v>
      </c>
      <c r="FA73">
        <v>-2.5455214102922099</v>
      </c>
      <c r="FB73">
        <v>-2.54483570808013</v>
      </c>
      <c r="FC73">
        <v>-2.5441611336013699</v>
      </c>
      <c r="FD73">
        <v>-2.5439046236829199</v>
      </c>
      <c r="FE73">
        <v>-2.5426345833433501</v>
      </c>
      <c r="FF73">
        <v>-2.5422660538533002</v>
      </c>
      <c r="FG73">
        <v>-2.5413279012403298</v>
      </c>
      <c r="FH73">
        <v>-2.5405694295305001</v>
      </c>
      <c r="FI73">
        <v>-2.54085190606092</v>
      </c>
      <c r="FJ73">
        <v>-2.5380122457124199</v>
      </c>
      <c r="FK73">
        <v>-2.53337702941973</v>
      </c>
      <c r="FL73">
        <v>-2.52750411208735</v>
      </c>
      <c r="FM73">
        <v>-2.5230033074225302</v>
      </c>
      <c r="FN73">
        <v>-2.5196820102599098</v>
      </c>
      <c r="FO73">
        <v>-2.5189152990742598</v>
      </c>
      <c r="FP73">
        <v>-2.51859607588481</v>
      </c>
      <c r="FQ73">
        <v>-2.5172900041787298</v>
      </c>
      <c r="FR73">
        <v>-2.5165744874307499</v>
      </c>
      <c r="FS73">
        <v>-2.5160489770563701</v>
      </c>
      <c r="FT73">
        <v>-2.5158156246555601</v>
      </c>
      <c r="FU73">
        <v>-2.51510792233872</v>
      </c>
      <c r="FV73">
        <v>-2.51505739253545</v>
      </c>
      <c r="FW73">
        <v>-2.5148560674462201</v>
      </c>
      <c r="FX73">
        <v>-2.5145266376077702</v>
      </c>
      <c r="FY73">
        <v>-2.5151786134457401</v>
      </c>
      <c r="FZ73">
        <v>-2.51481831093299</v>
      </c>
      <c r="GA73">
        <v>-2.5151358754277902</v>
      </c>
      <c r="GB73">
        <v>-2.51533769100898</v>
      </c>
      <c r="GC73">
        <v>-2.5155189743112998</v>
      </c>
      <c r="GD73">
        <v>-2.51636644549547</v>
      </c>
      <c r="GE73">
        <v>-2.5168748484234902</v>
      </c>
      <c r="GF73">
        <v>-2.5169673679139599</v>
      </c>
      <c r="GG73">
        <v>-2.5179809913931201</v>
      </c>
      <c r="GH73">
        <v>-2.5184078184261498</v>
      </c>
      <c r="GI73">
        <v>-2.51950119454537</v>
      </c>
      <c r="GJ73">
        <v>-2.5217150023212498</v>
      </c>
      <c r="GK73">
        <v>-2.5246247227015401</v>
      </c>
      <c r="GL73">
        <v>-2.5283983405463402</v>
      </c>
      <c r="GM73">
        <v>-2.5320296747222799</v>
      </c>
      <c r="GN73">
        <v>-2.5350395599111599</v>
      </c>
      <c r="GO73">
        <v>-2.5379748083314699</v>
      </c>
      <c r="GP73">
        <v>-2.5408039694716198</v>
      </c>
      <c r="GQ73">
        <v>-2.5422543536561202</v>
      </c>
      <c r="GR73">
        <v>-2.5439269053055402</v>
      </c>
      <c r="GS73">
        <v>-2.5456553154982999</v>
      </c>
      <c r="GT73">
        <v>-2.5462292868873</v>
      </c>
      <c r="GU73">
        <v>-2.5473098589009999</v>
      </c>
      <c r="GV73">
        <v>-2.5495122970763702</v>
      </c>
      <c r="GW73">
        <v>-2.5513417671103298</v>
      </c>
      <c r="GX73">
        <v>-2.5536727192228299</v>
      </c>
      <c r="GY73">
        <v>-2.5553599960375801</v>
      </c>
      <c r="GZ73">
        <v>-2.5573304426749899</v>
      </c>
      <c r="HA73">
        <v>-2.5588313177361601</v>
      </c>
      <c r="HB73">
        <v>-2.55962167513449</v>
      </c>
      <c r="HC73">
        <v>-2.5613948534895998</v>
      </c>
      <c r="HD73">
        <v>-2.56186859374505</v>
      </c>
      <c r="HE73">
        <v>-2.5632881215758601</v>
      </c>
      <c r="HF73">
        <v>-2.5642438298882202</v>
      </c>
      <c r="HG73">
        <v>-2.5647966894530301</v>
      </c>
      <c r="HH73">
        <v>-2.56526350921358</v>
      </c>
      <c r="HI73">
        <v>-2.5658908611329299</v>
      </c>
      <c r="HJ73">
        <v>-2.5670631434731699</v>
      </c>
      <c r="HK73">
        <v>-2.5672190388380902</v>
      </c>
      <c r="HL73">
        <v>-2.5679199505177799</v>
      </c>
      <c r="HM73">
        <v>-2.5684432249065701</v>
      </c>
      <c r="HN73">
        <v>-2.56858819696718</v>
      </c>
      <c r="HO73">
        <v>-2.5686760837065501</v>
      </c>
      <c r="HP73">
        <v>-2.5694287040030801</v>
      </c>
      <c r="HQ73">
        <v>-2.5702499964360301</v>
      </c>
      <c r="HR73">
        <v>-2.5729325654490398</v>
      </c>
      <c r="HS73">
        <v>-2.5778952237950201</v>
      </c>
      <c r="HT73">
        <v>-2.5838342970842398</v>
      </c>
      <c r="HU73">
        <v>-2.5885488664628999</v>
      </c>
      <c r="HV73">
        <v>-2.59033938081632</v>
      </c>
      <c r="HW73">
        <v>-2.59033142025952</v>
      </c>
      <c r="HX73">
        <v>-2.5902543035799499</v>
      </c>
      <c r="HY73">
        <v>-2.5899513218504802</v>
      </c>
      <c r="HZ73">
        <v>-2.5903821935890399</v>
      </c>
      <c r="IA73">
        <v>-2.5907787448085702</v>
      </c>
      <c r="IB73">
        <v>-2.5910827431340002</v>
      </c>
      <c r="IC73">
        <v>-2.5922081442577398</v>
      </c>
      <c r="ID73">
        <v>-2.5930802916451499</v>
      </c>
      <c r="IE73">
        <v>-2.5936726178738398</v>
      </c>
      <c r="IF73">
        <v>-2.5941139362667198</v>
      </c>
      <c r="IG73">
        <v>-2.59501455754208</v>
      </c>
      <c r="IH73">
        <v>-2.5959716987421402</v>
      </c>
      <c r="II73">
        <v>-2.5963839105823898</v>
      </c>
      <c r="IJ73">
        <v>-2.5970403473160801</v>
      </c>
      <c r="IK73">
        <v>-2.5975880099906101</v>
      </c>
      <c r="IL73">
        <v>-2.5980940799444601</v>
      </c>
      <c r="IM73">
        <v>-2.5990897953911101</v>
      </c>
      <c r="IN73">
        <v>-2.5999002976250098</v>
      </c>
      <c r="IO73">
        <v>-2.6012462183366498</v>
      </c>
      <c r="IP73">
        <v>-2.6029872069891198</v>
      </c>
      <c r="IQ73">
        <v>-2.6053482930035199</v>
      </c>
      <c r="IR73">
        <v>-2.6075590073307402</v>
      </c>
      <c r="IS73">
        <v>-2.6101375121202999</v>
      </c>
      <c r="IT73">
        <v>-2.6129269787412999</v>
      </c>
      <c r="IU73">
        <v>-2.6160084887363602</v>
      </c>
      <c r="IV73">
        <v>-2.6187880061544302</v>
      </c>
      <c r="IW73">
        <v>-2.6214132081147601</v>
      </c>
      <c r="IX73">
        <v>-2.6236511807383902</v>
      </c>
      <c r="IY73">
        <v>-2.6268748535345798</v>
      </c>
      <c r="IZ73">
        <v>-2.6289117461703699</v>
      </c>
      <c r="JA73">
        <v>-2.6307139404835298</v>
      </c>
      <c r="JB73">
        <v>-2.6333825462799099</v>
      </c>
      <c r="JC73">
        <v>-2.6354057788338499</v>
      </c>
      <c r="JD73">
        <v>-2.6365418114527102</v>
      </c>
      <c r="JE73">
        <v>-2.6384023972651698</v>
      </c>
      <c r="JF73">
        <v>-2.6386164051045098</v>
      </c>
      <c r="JG73">
        <v>-2.63976501501448</v>
      </c>
      <c r="JH73">
        <v>-2.6394158593159398</v>
      </c>
      <c r="JI73">
        <v>-2.6389617955126399</v>
      </c>
      <c r="JJ73">
        <v>-2.6384217788037101</v>
      </c>
      <c r="JK73">
        <v>-2.6371849234909299</v>
      </c>
      <c r="JL73">
        <v>-2.6360914677021698</v>
      </c>
      <c r="JM73">
        <v>-2.6351876254466098</v>
      </c>
      <c r="JN73">
        <v>-2.6340032607649899</v>
      </c>
      <c r="JO73">
        <v>-2.6326531719041699</v>
      </c>
      <c r="JP73">
        <v>-2.63139360829449</v>
      </c>
      <c r="JQ73">
        <v>-2.62997017773169</v>
      </c>
      <c r="JR73">
        <v>-2.6292133423180299</v>
      </c>
      <c r="JS73">
        <v>-2.6280935031591199</v>
      </c>
      <c r="JT73">
        <v>-2.6269854753894499</v>
      </c>
      <c r="JU73">
        <v>-2.62587457433898</v>
      </c>
      <c r="JV73">
        <v>-2.6241961039996502</v>
      </c>
      <c r="JW73">
        <v>-2.6230612792169898</v>
      </c>
      <c r="JX73">
        <v>-2.6211323765386498</v>
      </c>
      <c r="JY73">
        <v>-2.6191288627108098</v>
      </c>
      <c r="JZ73">
        <v>-2.6174562128902599</v>
      </c>
      <c r="KA73">
        <v>-2.6155852148553902</v>
      </c>
      <c r="KB73">
        <v>-2.61293314211829</v>
      </c>
      <c r="KC73">
        <v>-2.6106824748377702</v>
      </c>
      <c r="KD73">
        <v>-2.60847266599274</v>
      </c>
      <c r="KE73">
        <v>-2.60616768218547</v>
      </c>
      <c r="KF73">
        <v>-2.60342461153859</v>
      </c>
      <c r="KG73">
        <v>-2.6010584776950201</v>
      </c>
      <c r="KH73">
        <v>-2.5979014693585198</v>
      </c>
      <c r="KI73">
        <v>-2.59506100294624</v>
      </c>
      <c r="KJ73">
        <v>-2.5914479801253401</v>
      </c>
      <c r="KK73">
        <v>-2.58735007005976</v>
      </c>
      <c r="KL73">
        <v>-2.5836276605671902</v>
      </c>
      <c r="KM73">
        <v>-2.5788989574344998</v>
      </c>
      <c r="KN73">
        <v>-2.5748287771028302</v>
      </c>
      <c r="KO73">
        <v>-2.5692833382549298</v>
      </c>
      <c r="KP73">
        <v>-2.5643523093177398</v>
      </c>
      <c r="KQ73">
        <v>-2.5589973964529298</v>
      </c>
      <c r="KR73">
        <v>-2.5531051606953499</v>
      </c>
      <c r="KS73">
        <v>-2.5473626146423398</v>
      </c>
      <c r="KT73">
        <v>-2.53990677569226</v>
      </c>
      <c r="KU73">
        <v>-2.5336421954683699</v>
      </c>
      <c r="KV73">
        <v>-2.5270347732389999</v>
      </c>
      <c r="KW73">
        <v>-2.5185988897283398</v>
      </c>
      <c r="KX73">
        <v>-2.5111834197367302</v>
      </c>
      <c r="KY73">
        <v>-2.5032869719846098</v>
      </c>
      <c r="KZ73">
        <v>-2.4961479517681102</v>
      </c>
      <c r="LA73">
        <v>-2.4894356647838101</v>
      </c>
      <c r="LB73">
        <v>-2.4827911009989401</v>
      </c>
      <c r="LC73">
        <v>-2.476954302352</v>
      </c>
      <c r="LD73">
        <v>-2.4718137293792499</v>
      </c>
      <c r="LE73">
        <v>-2.4657700383169399</v>
      </c>
      <c r="LF73">
        <v>-2.4599560699545102</v>
      </c>
      <c r="LG73">
        <v>-2.4546277985284499</v>
      </c>
      <c r="LH73">
        <v>-2.4492835841293701</v>
      </c>
      <c r="LI73">
        <v>-2.4427137509617398</v>
      </c>
      <c r="LJ73">
        <v>-2.4362755837480798</v>
      </c>
      <c r="LK73">
        <v>-2.4291132984400701</v>
      </c>
      <c r="LL73">
        <v>-2.42164837648291</v>
      </c>
      <c r="LM73">
        <v>-2.4143539952682298</v>
      </c>
      <c r="LN73">
        <v>-2.4070550558644701</v>
      </c>
      <c r="LO73">
        <v>-2.3990574516438601</v>
      </c>
      <c r="LP73">
        <v>-2.39147690279338</v>
      </c>
      <c r="LQ73">
        <v>-2.3837188004765602</v>
      </c>
      <c r="LR73">
        <v>-2.3767977641372702</v>
      </c>
      <c r="LS73">
        <v>-2.3695186121705798</v>
      </c>
      <c r="LT73">
        <v>-2.3626080810209902</v>
      </c>
      <c r="LU73">
        <v>-2.3561848275930002</v>
      </c>
      <c r="LV73">
        <v>-2.3503990058098401</v>
      </c>
      <c r="LW73">
        <v>-2.3456142496497101</v>
      </c>
      <c r="LX73">
        <v>-2.3399160336943101</v>
      </c>
      <c r="LY73">
        <v>-2.3346776357438901</v>
      </c>
      <c r="LZ73">
        <v>-2.3292277200064802</v>
      </c>
      <c r="MA73">
        <v>-2.32488089707768</v>
      </c>
      <c r="MB73">
        <v>-2.3208748796143901</v>
      </c>
      <c r="MC73">
        <v>-2.3175493383285599</v>
      </c>
      <c r="MD73">
        <v>-2.3146664182266301</v>
      </c>
      <c r="ME73">
        <v>-2.3115489722289202</v>
      </c>
      <c r="MF73">
        <v>-2.3081344029003099</v>
      </c>
      <c r="MG73">
        <v>-2.3049741815734301</v>
      </c>
      <c r="MH73">
        <v>-2.3017511432545001</v>
      </c>
      <c r="MI73">
        <v>-2.2988280418186302</v>
      </c>
      <c r="MJ73">
        <v>-2.2957127955366201</v>
      </c>
      <c r="MK73">
        <v>-2.2939643447185798</v>
      </c>
      <c r="ML73">
        <v>-2.2919608824562601</v>
      </c>
      <c r="MM73">
        <v>-2.2908650762182701</v>
      </c>
      <c r="MN73">
        <v>-2.2901047970939299</v>
      </c>
      <c r="MO73">
        <v>-2.2895892952705799</v>
      </c>
      <c r="MP73">
        <v>-2.2893947671356498</v>
      </c>
      <c r="MQ73">
        <v>-2.28914410614001</v>
      </c>
      <c r="MR73">
        <v>-2.2886934661813498</v>
      </c>
      <c r="MS73">
        <v>-2.2884647549397599</v>
      </c>
      <c r="MT73">
        <v>-2.2880825501284501</v>
      </c>
      <c r="MU73">
        <v>-2.2878702374422599</v>
      </c>
      <c r="MV73">
        <v>-2.2879146452672399</v>
      </c>
      <c r="MW73">
        <v>-2.2878020864577699</v>
      </c>
      <c r="MX73">
        <v>-2.2879677789689201</v>
      </c>
      <c r="MY73">
        <v>-2.2889743230475901</v>
      </c>
      <c r="MZ73">
        <v>-2.2920143032497302</v>
      </c>
      <c r="NA73">
        <v>-2.2920941878491998</v>
      </c>
    </row>
    <row r="74" spans="1:365" x14ac:dyDescent="0.25">
      <c r="A74">
        <v>70</v>
      </c>
      <c r="B74" t="s">
        <v>115</v>
      </c>
      <c r="E74">
        <v>-3.0660193582962698</v>
      </c>
      <c r="F74">
        <v>-3.0644092856360401</v>
      </c>
      <c r="G74">
        <v>-3.0629262930575201</v>
      </c>
      <c r="H74">
        <v>-3.0619976250234302</v>
      </c>
      <c r="I74">
        <v>-3.0614851657498998</v>
      </c>
      <c r="J74">
        <v>-3.0620895576093901</v>
      </c>
      <c r="K74">
        <v>-3.0629537763214501</v>
      </c>
      <c r="L74">
        <v>-3.0635322955481001</v>
      </c>
      <c r="M74">
        <v>-3.0639742400567802</v>
      </c>
      <c r="N74">
        <v>-3.0655157340630201</v>
      </c>
      <c r="O74">
        <v>-3.0660476312591101</v>
      </c>
      <c r="P74">
        <v>-3.0679607726755198</v>
      </c>
      <c r="Q74">
        <v>-3.06954888250735</v>
      </c>
      <c r="R74">
        <v>-3.0709494290035502</v>
      </c>
      <c r="S74">
        <v>-3.0720200860316602</v>
      </c>
      <c r="T74">
        <v>-3.0735246182061702</v>
      </c>
      <c r="U74">
        <v>-3.0755362453559099</v>
      </c>
      <c r="V74">
        <v>-3.0774123981260799</v>
      </c>
      <c r="W74">
        <v>-3.0797886913214101</v>
      </c>
      <c r="X74">
        <v>-3.0822361569239201</v>
      </c>
      <c r="Y74">
        <v>-3.0848425266411099</v>
      </c>
      <c r="Z74">
        <v>-3.0881338261767199</v>
      </c>
      <c r="AA74">
        <v>-3.0915166138675798</v>
      </c>
      <c r="AB74">
        <v>-3.0953106880854699</v>
      </c>
      <c r="AC74">
        <v>-3.0991902456845102</v>
      </c>
      <c r="AD74">
        <v>-3.1024105529426298</v>
      </c>
      <c r="AE74">
        <v>-3.1065210996127899</v>
      </c>
      <c r="AF74">
        <v>-3.1094401404115199</v>
      </c>
      <c r="AG74">
        <v>-3.1121620343384802</v>
      </c>
      <c r="AH74">
        <v>-3.1147259197535799</v>
      </c>
      <c r="AI74">
        <v>-3.11785121956509</v>
      </c>
      <c r="AJ74">
        <v>-3.1198919843119199</v>
      </c>
      <c r="AK74">
        <v>-3.12154719192799</v>
      </c>
      <c r="AL74">
        <v>-3.1234639263621902</v>
      </c>
      <c r="AM74">
        <v>-3.1254101664438698</v>
      </c>
      <c r="AN74">
        <v>-3.1266650857243401</v>
      </c>
      <c r="AO74">
        <v>-3.1281700784975901</v>
      </c>
      <c r="AP74">
        <v>-3.1292303390357099</v>
      </c>
      <c r="AQ74">
        <v>-3.1302337468801502</v>
      </c>
      <c r="AR74">
        <v>-3.1310653580265</v>
      </c>
      <c r="AS74">
        <v>-3.1309798285119101</v>
      </c>
      <c r="AT74">
        <v>-3.1306339146508702</v>
      </c>
      <c r="AU74">
        <v>-3.1312336263188798</v>
      </c>
      <c r="AV74">
        <v>-3.13154098252754</v>
      </c>
      <c r="AW74">
        <v>-3.13193437948794</v>
      </c>
      <c r="AX74">
        <v>-3.1311069431466101</v>
      </c>
      <c r="AY74">
        <v>-3.1299837371351402</v>
      </c>
      <c r="AZ74">
        <v>-3.1302703087683099</v>
      </c>
      <c r="BA74">
        <v>-3.1304719754897299</v>
      </c>
      <c r="BB74">
        <v>-3.1310146782108701</v>
      </c>
      <c r="BC74">
        <v>-3.13213696968341</v>
      </c>
      <c r="BD74">
        <v>-3.1322605546048199</v>
      </c>
      <c r="BE74">
        <v>-3.1323922136284699</v>
      </c>
      <c r="BF74">
        <v>-3.13245639486051</v>
      </c>
      <c r="BG74">
        <v>-3.1320233297753699</v>
      </c>
      <c r="BH74">
        <v>-3.1308768916081302</v>
      </c>
      <c r="BI74">
        <v>-3.12878826282047</v>
      </c>
      <c r="BJ74">
        <v>-3.1283291107095001</v>
      </c>
      <c r="BK74">
        <v>-3.12816919142838</v>
      </c>
      <c r="BL74">
        <v>-3.12672753929842</v>
      </c>
      <c r="BM74">
        <v>-3.12448505413417</v>
      </c>
      <c r="BN74">
        <v>-3.12326583107378</v>
      </c>
      <c r="BO74">
        <v>-3.1222584396851798</v>
      </c>
      <c r="BP74">
        <v>-3.1216244008946501</v>
      </c>
      <c r="BQ74">
        <v>-3.1212924415445298</v>
      </c>
      <c r="BR74">
        <v>-3.1188437912298599</v>
      </c>
      <c r="BS74">
        <v>-3.1191823530351899</v>
      </c>
      <c r="BT74">
        <v>-3.11794145757472</v>
      </c>
      <c r="BU74">
        <v>-3.1175268188115699</v>
      </c>
      <c r="BV74">
        <v>-3.1149857538008301</v>
      </c>
      <c r="BW74">
        <v>-3.1135324117824998</v>
      </c>
      <c r="BX74">
        <v>-3.1117834347209801</v>
      </c>
      <c r="BY74">
        <v>-3.1121918361719598</v>
      </c>
      <c r="BZ74">
        <v>-3.11238442578269</v>
      </c>
      <c r="CA74">
        <v>-3.1112621902429498</v>
      </c>
      <c r="CB74">
        <v>-3.1110598303553298</v>
      </c>
      <c r="CC74">
        <v>-3.1104151586818598</v>
      </c>
      <c r="CD74">
        <v>-3.1083469362477998</v>
      </c>
      <c r="CE74">
        <v>-3.1062706029912399</v>
      </c>
      <c r="CF74">
        <v>-3.1067139280563101</v>
      </c>
      <c r="CG74">
        <v>-3.1072267890837599</v>
      </c>
      <c r="CH74">
        <v>-3.1081916903334301</v>
      </c>
      <c r="CI74">
        <v>-3.1086579287956599</v>
      </c>
      <c r="CJ74">
        <v>-3.10878535344734</v>
      </c>
      <c r="CK74">
        <v>-3.1094790306379001</v>
      </c>
      <c r="CL74">
        <v>-3.1097677422745398</v>
      </c>
      <c r="CM74">
        <v>-3.1093696207455799</v>
      </c>
      <c r="CN74">
        <v>-3.10841834627512</v>
      </c>
      <c r="CO74">
        <v>-3.1071646573969902</v>
      </c>
      <c r="CP74">
        <v>-3.10648571274539</v>
      </c>
      <c r="CQ74">
        <v>-3.1067873398343502</v>
      </c>
      <c r="CR74">
        <v>-3.1069191268247001</v>
      </c>
      <c r="CS74">
        <v>-3.10709463449871</v>
      </c>
      <c r="CT74">
        <v>-3.1074215810155401</v>
      </c>
      <c r="CU74">
        <v>-3.1079078477315898</v>
      </c>
      <c r="CV74">
        <v>-3.10812041366666</v>
      </c>
      <c r="CW74">
        <v>-3.1085139948635798</v>
      </c>
      <c r="CX74">
        <v>-3.1084896489612301</v>
      </c>
      <c r="CY74">
        <v>-3.1087890950958998</v>
      </c>
      <c r="CZ74">
        <v>-3.1083539117376602</v>
      </c>
      <c r="DA74">
        <v>-3.1087423934441198</v>
      </c>
      <c r="DB74">
        <v>-3.1090951318606801</v>
      </c>
      <c r="DC74">
        <v>-3.1101945288291502</v>
      </c>
      <c r="DD74">
        <v>-3.1119432035540902</v>
      </c>
      <c r="DE74">
        <v>-3.11400474960619</v>
      </c>
      <c r="DF74">
        <v>-3.1145393844346798</v>
      </c>
      <c r="DG74">
        <v>-3.1153874558110801</v>
      </c>
      <c r="DH74">
        <v>-3.1161982771485701</v>
      </c>
      <c r="DI74">
        <v>-3.11789507941777</v>
      </c>
      <c r="DJ74">
        <v>-3.1199313195497198</v>
      </c>
      <c r="DK74">
        <v>-3.1212377594949898</v>
      </c>
      <c r="DL74">
        <v>-3.1220374820433601</v>
      </c>
      <c r="DM74">
        <v>-3.1227571931003202</v>
      </c>
      <c r="DN74">
        <v>-3.12264032404644</v>
      </c>
      <c r="DO74">
        <v>-3.1227659924626399</v>
      </c>
      <c r="DP74">
        <v>-3.12241488676657</v>
      </c>
      <c r="DQ74">
        <v>-3.12237718610971</v>
      </c>
      <c r="DR74">
        <v>-3.1225766712105099</v>
      </c>
      <c r="DS74">
        <v>-3.1220607501375</v>
      </c>
      <c r="DT74">
        <v>-3.1228288825827701</v>
      </c>
      <c r="DU74">
        <v>-3.12316366480088</v>
      </c>
      <c r="DV74">
        <v>-3.1235998605278001</v>
      </c>
      <c r="DW74">
        <v>-3.1234518286725801</v>
      </c>
      <c r="DX74">
        <v>-3.1229518924683299</v>
      </c>
      <c r="DY74">
        <v>-3.1227285954258202</v>
      </c>
      <c r="DZ74">
        <v>-3.1215672322972199</v>
      </c>
      <c r="EA74">
        <v>-3.1203755555991299</v>
      </c>
      <c r="EB74">
        <v>-3.1188463371742201</v>
      </c>
      <c r="EC74">
        <v>-3.1169289526983199</v>
      </c>
      <c r="ED74">
        <v>-3.1157437626500699</v>
      </c>
      <c r="EE74">
        <v>-3.1129459805511699</v>
      </c>
      <c r="EF74">
        <v>-3.1112313780037999</v>
      </c>
      <c r="EG74">
        <v>-3.1090266329392802</v>
      </c>
      <c r="EH74">
        <v>-3.1073064626615898</v>
      </c>
      <c r="EI74">
        <v>-3.10479278540631</v>
      </c>
      <c r="EJ74">
        <v>-3.1036686978263801</v>
      </c>
      <c r="EK74">
        <v>-3.1015672954919502</v>
      </c>
      <c r="EL74">
        <v>-3.0989681697050799</v>
      </c>
      <c r="EM74">
        <v>-3.0969414656000001</v>
      </c>
      <c r="EN74">
        <v>-3.0933809263587602</v>
      </c>
      <c r="EO74">
        <v>-3.0899772883179302</v>
      </c>
      <c r="EP74">
        <v>-3.0869941435111299</v>
      </c>
      <c r="EQ74">
        <v>-3.0841632729319399</v>
      </c>
      <c r="ER74">
        <v>-3.0817714161773599</v>
      </c>
      <c r="ES74">
        <v>-3.0792740273662398</v>
      </c>
      <c r="ET74">
        <v>-3.0775527709700001</v>
      </c>
      <c r="EU74">
        <v>-3.0744184261535699</v>
      </c>
      <c r="EV74">
        <v>-3.0721023295214498</v>
      </c>
      <c r="EW74">
        <v>-3.06968939213013</v>
      </c>
      <c r="EX74">
        <v>-3.0686735769459301</v>
      </c>
      <c r="EY74">
        <v>-3.0672139788564001</v>
      </c>
      <c r="EZ74">
        <v>-3.06617259477839</v>
      </c>
      <c r="FA74">
        <v>-3.064757255715</v>
      </c>
      <c r="FB74">
        <v>-3.0637442290646502</v>
      </c>
      <c r="FC74">
        <v>-3.0625361835402498</v>
      </c>
      <c r="FD74">
        <v>-3.0615212040028998</v>
      </c>
      <c r="FE74">
        <v>-3.0597177859121598</v>
      </c>
      <c r="FF74">
        <v>-3.0591353900769902</v>
      </c>
      <c r="FG74">
        <v>-3.0576903120186101</v>
      </c>
      <c r="FH74">
        <v>-3.0569570571199498</v>
      </c>
      <c r="FI74">
        <v>-3.0564852274706902</v>
      </c>
      <c r="FJ74">
        <v>-3.05487994323336</v>
      </c>
      <c r="FK74">
        <v>-3.0542078364968499</v>
      </c>
      <c r="FL74">
        <v>-3.0521386500814698</v>
      </c>
      <c r="FM74">
        <v>-3.0508899683902002</v>
      </c>
      <c r="FN74">
        <v>-3.04944647789983</v>
      </c>
      <c r="FO74">
        <v>-3.04753636099485</v>
      </c>
      <c r="FP74">
        <v>-3.0467315318088199</v>
      </c>
      <c r="FQ74">
        <v>-3.0457823081754198</v>
      </c>
      <c r="FR74">
        <v>-3.0444833767901098</v>
      </c>
      <c r="FS74">
        <v>-3.0436832766936601</v>
      </c>
      <c r="FT74">
        <v>-3.0425064560272599</v>
      </c>
      <c r="FU74">
        <v>-3.0413327164164601</v>
      </c>
      <c r="FV74">
        <v>-3.0407890144953802</v>
      </c>
      <c r="FW74">
        <v>-3.0402341439364502</v>
      </c>
      <c r="FX74">
        <v>-3.03974753600875</v>
      </c>
      <c r="FY74">
        <v>-3.03910555224186</v>
      </c>
      <c r="FZ74">
        <v>-3.0396093104792499</v>
      </c>
      <c r="GA74">
        <v>-3.0400861154230499</v>
      </c>
      <c r="GB74">
        <v>-3.0408266150177501</v>
      </c>
      <c r="GC74">
        <v>-3.0417318564462899</v>
      </c>
      <c r="GD74">
        <v>-3.0429265553713898</v>
      </c>
      <c r="GE74">
        <v>-3.0446532610102199</v>
      </c>
      <c r="GF74">
        <v>-3.0469600503491101</v>
      </c>
      <c r="GG74">
        <v>-3.04999251906152</v>
      </c>
      <c r="GH74">
        <v>-3.0528347089421901</v>
      </c>
      <c r="GI74">
        <v>-3.05700785936954</v>
      </c>
      <c r="GJ74">
        <v>-3.0593929014647299</v>
      </c>
      <c r="GK74">
        <v>-3.06317518763852</v>
      </c>
      <c r="GL74">
        <v>-3.0660125969142</v>
      </c>
      <c r="GM74">
        <v>-3.0694008309679299</v>
      </c>
      <c r="GN74">
        <v>-3.07218181353982</v>
      </c>
      <c r="GO74">
        <v>-3.0740570366580999</v>
      </c>
      <c r="GP74">
        <v>-3.0763627590874298</v>
      </c>
      <c r="GQ74">
        <v>-3.0793249872423099</v>
      </c>
      <c r="GR74">
        <v>-3.08268403400327</v>
      </c>
      <c r="GS74">
        <v>-3.0875089614775</v>
      </c>
      <c r="GT74">
        <v>-3.0904620337313</v>
      </c>
      <c r="GU74">
        <v>-3.0946249879302998</v>
      </c>
      <c r="GV74">
        <v>-3.0975228597175901</v>
      </c>
      <c r="GW74">
        <v>-3.1015986002031699</v>
      </c>
      <c r="GX74">
        <v>-3.1052083111032101</v>
      </c>
      <c r="GY74">
        <v>-3.1089196715065301</v>
      </c>
      <c r="GZ74">
        <v>-3.1135852619791402</v>
      </c>
      <c r="HA74">
        <v>-3.1171005084726202</v>
      </c>
      <c r="HB74">
        <v>-3.1211311758453801</v>
      </c>
      <c r="HC74">
        <v>-3.1248779401338602</v>
      </c>
      <c r="HD74">
        <v>-3.1270702995452502</v>
      </c>
      <c r="HE74">
        <v>-3.1300904316951699</v>
      </c>
      <c r="HF74">
        <v>-3.1324998214838198</v>
      </c>
      <c r="HG74">
        <v>-3.1349977368643098</v>
      </c>
      <c r="HH74">
        <v>-3.1383757947942001</v>
      </c>
      <c r="HI74">
        <v>-3.1432351100481299</v>
      </c>
      <c r="HJ74">
        <v>-3.1492603233841301</v>
      </c>
      <c r="HK74">
        <v>-3.1553653643081199</v>
      </c>
      <c r="HL74">
        <v>-3.16176982294862</v>
      </c>
      <c r="HM74">
        <v>-3.1680150332601298</v>
      </c>
      <c r="HN74">
        <v>-3.1727811410770399</v>
      </c>
      <c r="HO74">
        <v>-3.1769163342237299</v>
      </c>
      <c r="HP74">
        <v>-3.1810478671064799</v>
      </c>
      <c r="HQ74">
        <v>-3.1848376020052398</v>
      </c>
      <c r="HR74">
        <v>-3.1884836277007298</v>
      </c>
      <c r="HS74">
        <v>-3.19143355762104</v>
      </c>
      <c r="HT74">
        <v>-3.1941338438405702</v>
      </c>
      <c r="HU74">
        <v>-3.1970759692108</v>
      </c>
      <c r="HV74">
        <v>-3.1995708935359102</v>
      </c>
      <c r="HW74">
        <v>-3.20249609654106</v>
      </c>
      <c r="HX74">
        <v>-3.2053441888603902</v>
      </c>
      <c r="HY74">
        <v>-3.2086266689512701</v>
      </c>
      <c r="HZ74">
        <v>-3.2105190100899499</v>
      </c>
      <c r="IA74">
        <v>-3.2137799637363602</v>
      </c>
      <c r="IB74">
        <v>-3.2159734844805699</v>
      </c>
      <c r="IC74">
        <v>-3.2181572613740599</v>
      </c>
      <c r="ID74">
        <v>-3.2196416062983202</v>
      </c>
      <c r="IE74">
        <v>-3.2213748761616099</v>
      </c>
      <c r="IF74">
        <v>-3.2222957266502501</v>
      </c>
      <c r="IG74">
        <v>-3.2228643097904701</v>
      </c>
      <c r="IH74">
        <v>-3.22317862708229</v>
      </c>
      <c r="II74">
        <v>-3.2231147060371899</v>
      </c>
      <c r="IJ74">
        <v>-3.2234673695981999</v>
      </c>
      <c r="IK74">
        <v>-3.22339695727013</v>
      </c>
      <c r="IL74">
        <v>-3.2243895868004802</v>
      </c>
      <c r="IM74">
        <v>-3.2245235916305401</v>
      </c>
      <c r="IN74">
        <v>-3.2253928041042799</v>
      </c>
      <c r="IO74">
        <v>-3.2257932350085898</v>
      </c>
      <c r="IP74">
        <v>-3.2258935153786199</v>
      </c>
      <c r="IQ74">
        <v>-3.2265305956441601</v>
      </c>
      <c r="IR74">
        <v>-3.2278701697412702</v>
      </c>
      <c r="IS74">
        <v>-3.22812722590669</v>
      </c>
      <c r="IT74">
        <v>-3.2281115708770201</v>
      </c>
      <c r="IU74">
        <v>-3.22841809541295</v>
      </c>
      <c r="IV74">
        <v>-3.2289949196639798</v>
      </c>
      <c r="IW74">
        <v>-3.2291910723289199</v>
      </c>
      <c r="IX74">
        <v>-3.2297228154328499</v>
      </c>
      <c r="IY74">
        <v>-3.2302561516026902</v>
      </c>
      <c r="IZ74">
        <v>-3.2303726190436599</v>
      </c>
      <c r="JA74">
        <v>-3.2305719698046498</v>
      </c>
      <c r="JB74">
        <v>-3.2307979818374402</v>
      </c>
      <c r="JC74">
        <v>-3.2310231532153399</v>
      </c>
      <c r="JD74">
        <v>-3.23046747677405</v>
      </c>
      <c r="JE74">
        <v>-3.2311152930292102</v>
      </c>
      <c r="JF74">
        <v>-3.2320506574192298</v>
      </c>
      <c r="JG74">
        <v>-3.23225583638314</v>
      </c>
      <c r="JH74">
        <v>-3.2331873746147299</v>
      </c>
      <c r="JI74">
        <v>-3.2339634939136901</v>
      </c>
      <c r="JJ74">
        <v>-3.2339772972134</v>
      </c>
      <c r="JK74">
        <v>-3.2343347191160499</v>
      </c>
      <c r="JL74">
        <v>-3.2347026594083799</v>
      </c>
      <c r="JM74">
        <v>-3.2351960484880999</v>
      </c>
      <c r="JN74">
        <v>-3.2350058970804998</v>
      </c>
      <c r="JO74">
        <v>-3.23595762561752</v>
      </c>
      <c r="JP74">
        <v>-3.2356558701041802</v>
      </c>
      <c r="JQ74">
        <v>-3.2357510114432002</v>
      </c>
      <c r="JR74">
        <v>-3.2355192182600101</v>
      </c>
      <c r="JS74">
        <v>-3.2358785298880699</v>
      </c>
      <c r="JT74">
        <v>-3.2355162700963702</v>
      </c>
      <c r="JU74">
        <v>-3.2359126854107898</v>
      </c>
      <c r="JV74">
        <v>-3.2350869055978002</v>
      </c>
      <c r="JW74">
        <v>-3.23540374096532</v>
      </c>
      <c r="JX74">
        <v>-3.2368119160492301</v>
      </c>
      <c r="JY74">
        <v>-3.2364828708868298</v>
      </c>
      <c r="JZ74">
        <v>-3.23714633057349</v>
      </c>
      <c r="KA74">
        <v>-3.2374790779801899</v>
      </c>
      <c r="KB74">
        <v>-3.2367282158166599</v>
      </c>
      <c r="KC74">
        <v>-3.2370506928821001</v>
      </c>
      <c r="KD74">
        <v>-3.2374113694023698</v>
      </c>
      <c r="KE74">
        <v>-3.2365023800770598</v>
      </c>
      <c r="KF74">
        <v>-3.2365903327404899</v>
      </c>
      <c r="KG74">
        <v>-3.2357149473486801</v>
      </c>
      <c r="KH74">
        <v>-3.2351822510803299</v>
      </c>
      <c r="KI74">
        <v>-3.23413840500664</v>
      </c>
      <c r="KJ74">
        <v>-3.2331576880741202</v>
      </c>
      <c r="KK74">
        <v>-3.2330195278329201</v>
      </c>
      <c r="KL74">
        <v>-3.2315705008146498</v>
      </c>
      <c r="KM74">
        <v>-3.2315730290972402</v>
      </c>
      <c r="KN74">
        <v>-3.2303261213635701</v>
      </c>
      <c r="KO74">
        <v>-3.2294346683406001</v>
      </c>
      <c r="KP74">
        <v>-3.2287073123062902</v>
      </c>
      <c r="KQ74">
        <v>-3.2276456530918902</v>
      </c>
      <c r="KR74">
        <v>-3.2266556557107302</v>
      </c>
      <c r="KS74">
        <v>-3.2259000923605199</v>
      </c>
      <c r="KT74">
        <v>-3.22451471878952</v>
      </c>
      <c r="KU74">
        <v>-3.2222615625324602</v>
      </c>
      <c r="KV74">
        <v>-3.2195653147514798</v>
      </c>
      <c r="KW74">
        <v>-3.2154348483360602</v>
      </c>
      <c r="KX74">
        <v>-3.2115341193627098</v>
      </c>
      <c r="KY74">
        <v>-3.2065041788323501</v>
      </c>
      <c r="KZ74">
        <v>-3.2004737818686499</v>
      </c>
      <c r="LA74">
        <v>-3.1950439207439798</v>
      </c>
      <c r="LB74">
        <v>-3.18872375506457</v>
      </c>
      <c r="LC74">
        <v>-3.1815751452107199</v>
      </c>
      <c r="LD74">
        <v>-3.1751535003745199</v>
      </c>
      <c r="LE74">
        <v>-3.16998513410894</v>
      </c>
      <c r="LF74">
        <v>-3.1649981785611199</v>
      </c>
      <c r="LG74">
        <v>-3.1602814347171799</v>
      </c>
      <c r="LH74">
        <v>-3.1553884454655901</v>
      </c>
      <c r="LI74">
        <v>-3.1503619641966698</v>
      </c>
      <c r="LJ74">
        <v>-3.14533634101933</v>
      </c>
      <c r="LK74">
        <v>-3.1413352944934401</v>
      </c>
      <c r="LL74">
        <v>-3.1385084997129402</v>
      </c>
      <c r="LM74">
        <v>-3.1356647231612098</v>
      </c>
      <c r="LN74">
        <v>-3.1318192254804198</v>
      </c>
      <c r="LO74">
        <v>-3.1280048007277901</v>
      </c>
      <c r="LP74">
        <v>-3.1235264176092499</v>
      </c>
      <c r="LQ74">
        <v>-3.1203249615945801</v>
      </c>
      <c r="LR74">
        <v>-3.1163072196237498</v>
      </c>
      <c r="LS74">
        <v>-3.1134316740677801</v>
      </c>
      <c r="LT74">
        <v>-3.1110401881263101</v>
      </c>
      <c r="LU74">
        <v>-3.1093798078122199</v>
      </c>
      <c r="LV74">
        <v>-3.10792933131038</v>
      </c>
      <c r="LW74">
        <v>-3.1060528589995502</v>
      </c>
      <c r="LX74">
        <v>-3.10457269469789</v>
      </c>
      <c r="LY74">
        <v>-3.1036189211514502</v>
      </c>
      <c r="LZ74">
        <v>-3.1022374693360102</v>
      </c>
      <c r="MA74">
        <v>-3.10081562948699</v>
      </c>
      <c r="MB74">
        <v>-3.0998845563320101</v>
      </c>
      <c r="MC74">
        <v>-3.0999339906904702</v>
      </c>
      <c r="MD74">
        <v>-3.0986310303516502</v>
      </c>
      <c r="ME74">
        <v>-3.0978847331191801</v>
      </c>
      <c r="MF74">
        <v>-3.0970569665068202</v>
      </c>
      <c r="MG74">
        <v>-3.0966461530799498</v>
      </c>
      <c r="MH74">
        <v>-3.09549510336891</v>
      </c>
      <c r="MI74">
        <v>-3.0951559729245401</v>
      </c>
      <c r="MJ74">
        <v>-3.0946314999530999</v>
      </c>
      <c r="MK74">
        <v>-3.0942875110449202</v>
      </c>
      <c r="ML74">
        <v>-3.09324505490651</v>
      </c>
      <c r="MM74">
        <v>-3.0931065085076299</v>
      </c>
      <c r="MN74">
        <v>-3.0925434202635298</v>
      </c>
      <c r="MO74">
        <v>-3.0925203897739801</v>
      </c>
      <c r="MP74">
        <v>-3.0913781697164802</v>
      </c>
      <c r="MQ74">
        <v>-3.0897717989709501</v>
      </c>
      <c r="MR74">
        <v>-3.0879795714043001</v>
      </c>
      <c r="MS74">
        <v>-3.0854935691904801</v>
      </c>
      <c r="MT74">
        <v>-3.0827720757226298</v>
      </c>
      <c r="MU74">
        <v>-3.0813043690808501</v>
      </c>
      <c r="MV74">
        <v>-3.0787604749172499</v>
      </c>
      <c r="MW74">
        <v>-3.07635167923674</v>
      </c>
      <c r="MX74">
        <v>-3.0737905989560499</v>
      </c>
      <c r="MY74">
        <v>-3.0714689538298301</v>
      </c>
      <c r="MZ74">
        <v>-3.0684497201040002</v>
      </c>
      <c r="NA74">
        <v>-3.0660193582962698</v>
      </c>
    </row>
    <row r="75" spans="1:365" x14ac:dyDescent="0.25">
      <c r="A75">
        <v>71</v>
      </c>
      <c r="B75" t="s">
        <v>116</v>
      </c>
      <c r="E75">
        <v>-2.9800555760407601</v>
      </c>
      <c r="F75">
        <v>-2.9765197396129901</v>
      </c>
      <c r="G75">
        <v>-2.9714169094943399</v>
      </c>
      <c r="H75">
        <v>-2.9662108094604398</v>
      </c>
      <c r="I75">
        <v>-2.9621701635266899</v>
      </c>
      <c r="J75">
        <v>-2.9577308696924098</v>
      </c>
      <c r="K75">
        <v>-2.9529413071889801</v>
      </c>
      <c r="L75">
        <v>-2.9475199280481199</v>
      </c>
      <c r="M75">
        <v>-2.9419842828709801</v>
      </c>
      <c r="N75">
        <v>-2.9355569361426799</v>
      </c>
      <c r="O75">
        <v>-2.9296959431471898</v>
      </c>
      <c r="P75">
        <v>-2.9230256832198598</v>
      </c>
      <c r="Q75">
        <v>-2.91624763754182</v>
      </c>
      <c r="R75">
        <v>-2.9091047651878901</v>
      </c>
      <c r="S75">
        <v>-2.9017335082320002</v>
      </c>
      <c r="T75">
        <v>-2.8938199443032699</v>
      </c>
      <c r="U75">
        <v>-2.88600159130567</v>
      </c>
      <c r="V75">
        <v>-2.8770306193124902</v>
      </c>
      <c r="W75">
        <v>-2.8685466821107899</v>
      </c>
      <c r="X75">
        <v>-2.8597228872045299</v>
      </c>
      <c r="Y75">
        <v>-2.8516146740877</v>
      </c>
      <c r="Z75">
        <v>-2.8436858217010998</v>
      </c>
      <c r="AA75">
        <v>-2.8366296697997901</v>
      </c>
      <c r="AB75">
        <v>-2.8287655103956499</v>
      </c>
      <c r="AC75">
        <v>-2.8204858434918201</v>
      </c>
      <c r="AD75">
        <v>-2.8124405456418899</v>
      </c>
      <c r="AE75">
        <v>-2.8057350308917401</v>
      </c>
      <c r="AF75">
        <v>-2.7976971801533601</v>
      </c>
      <c r="AG75">
        <v>-2.7912733012870601</v>
      </c>
      <c r="AH75">
        <v>-2.7852367291029099</v>
      </c>
      <c r="AI75">
        <v>-2.7789485324258401</v>
      </c>
      <c r="AJ75">
        <v>-2.77333306221783</v>
      </c>
      <c r="AK75">
        <v>-2.7682195795342501</v>
      </c>
      <c r="AL75">
        <v>-2.76363693291548</v>
      </c>
      <c r="AM75">
        <v>-2.7584017676841799</v>
      </c>
      <c r="AN75">
        <v>-2.7547526933879798</v>
      </c>
      <c r="AO75">
        <v>-2.7507798395913201</v>
      </c>
      <c r="AP75">
        <v>-2.7466325266812301</v>
      </c>
      <c r="AQ75">
        <v>-2.7427717064022401</v>
      </c>
      <c r="AR75">
        <v>-2.7396375612115902</v>
      </c>
      <c r="AS75">
        <v>-2.73740691437989</v>
      </c>
      <c r="AT75">
        <v>-2.7351353221183698</v>
      </c>
      <c r="AU75">
        <v>-2.73354832973558</v>
      </c>
      <c r="AV75">
        <v>-2.7326783636367802</v>
      </c>
      <c r="AW75">
        <v>-2.73018191116071</v>
      </c>
      <c r="AX75">
        <v>-2.7289118203832401</v>
      </c>
      <c r="AY75">
        <v>-2.7294870001557801</v>
      </c>
      <c r="AZ75">
        <v>-2.73035288556407</v>
      </c>
      <c r="BA75">
        <v>-2.7310738582976102</v>
      </c>
      <c r="BB75">
        <v>-2.73278459896679</v>
      </c>
      <c r="BC75">
        <v>-2.7343163984028802</v>
      </c>
      <c r="BD75">
        <v>-2.7364244094332499</v>
      </c>
      <c r="BE75">
        <v>-2.7381527950805502</v>
      </c>
      <c r="BF75">
        <v>-2.7406174322166401</v>
      </c>
      <c r="BG75">
        <v>-2.74361210475268</v>
      </c>
      <c r="BH75">
        <v>-2.7483357960286998</v>
      </c>
      <c r="BI75">
        <v>-2.7520731523710902</v>
      </c>
      <c r="BJ75">
        <v>-2.7562558419894798</v>
      </c>
      <c r="BK75">
        <v>-2.7610235018010698</v>
      </c>
      <c r="BL75">
        <v>-2.7670718366731299</v>
      </c>
      <c r="BM75">
        <v>-2.7729655994505999</v>
      </c>
      <c r="BN75">
        <v>-2.7794906586265902</v>
      </c>
      <c r="BO75">
        <v>-2.7857997214344099</v>
      </c>
      <c r="BP75">
        <v>-2.7932823576477799</v>
      </c>
      <c r="BQ75">
        <v>-2.79974453028357</v>
      </c>
      <c r="BR75">
        <v>-2.8079907128348398</v>
      </c>
      <c r="BS75">
        <v>-2.8155363742998101</v>
      </c>
      <c r="BT75">
        <v>-2.8235699837252</v>
      </c>
      <c r="BU75">
        <v>-2.8326312295306701</v>
      </c>
      <c r="BV75">
        <v>-2.84130158948033</v>
      </c>
      <c r="BW75">
        <v>-2.8502297331180002</v>
      </c>
      <c r="BX75">
        <v>-2.8588800473128901</v>
      </c>
      <c r="BY75">
        <v>-2.86680237742193</v>
      </c>
      <c r="BZ75">
        <v>-2.87695464330463</v>
      </c>
      <c r="CA75">
        <v>-2.88537989695249</v>
      </c>
      <c r="CB75">
        <v>-2.8959544893842</v>
      </c>
      <c r="CC75">
        <v>-2.9035962411606402</v>
      </c>
      <c r="CD75">
        <v>-2.91315600714639</v>
      </c>
      <c r="CE75">
        <v>-2.92352856529175</v>
      </c>
      <c r="CF75">
        <v>-2.9327037353523799</v>
      </c>
      <c r="CG75">
        <v>-2.9432611101398001</v>
      </c>
      <c r="CH75">
        <v>-2.9533986287157799</v>
      </c>
      <c r="CI75">
        <v>-2.9643310602795698</v>
      </c>
      <c r="CJ75">
        <v>-2.9740491325596401</v>
      </c>
      <c r="CK75">
        <v>-2.9846522546816998</v>
      </c>
      <c r="CL75">
        <v>-2.9946718940334698</v>
      </c>
      <c r="CM75">
        <v>-3.00516768423683</v>
      </c>
      <c r="CN75">
        <v>-3.0158522036394402</v>
      </c>
      <c r="CO75">
        <v>-3.0252846580205102</v>
      </c>
      <c r="CP75">
        <v>-3.03523732338477</v>
      </c>
      <c r="CQ75">
        <v>-3.0459779324340701</v>
      </c>
      <c r="CR75">
        <v>-3.0560118231851998</v>
      </c>
      <c r="CS75">
        <v>-3.0650760253638101</v>
      </c>
      <c r="CT75">
        <v>-3.0746514532466902</v>
      </c>
      <c r="CU75">
        <v>-3.08435605962491</v>
      </c>
      <c r="CV75">
        <v>-3.0930975631175501</v>
      </c>
      <c r="CW75">
        <v>-3.1009146278165001</v>
      </c>
      <c r="CX75">
        <v>-3.1098734108788699</v>
      </c>
      <c r="CY75">
        <v>-3.1200712763066201</v>
      </c>
      <c r="CZ75">
        <v>-3.1284060195825498</v>
      </c>
      <c r="DA75">
        <v>-3.1376884392004198</v>
      </c>
      <c r="DB75">
        <v>-3.1486356428700701</v>
      </c>
      <c r="DC75">
        <v>-3.15959602940096</v>
      </c>
      <c r="DD75">
        <v>-3.17104260060401</v>
      </c>
      <c r="DE75">
        <v>-3.1827154386648702</v>
      </c>
      <c r="DF75">
        <v>-3.1938084874150698</v>
      </c>
      <c r="DG75">
        <v>-3.2033353399842701</v>
      </c>
      <c r="DH75">
        <v>-3.2140932104030702</v>
      </c>
      <c r="DI75">
        <v>-3.2237603218556301</v>
      </c>
      <c r="DJ75">
        <v>-3.2335412168904498</v>
      </c>
      <c r="DK75">
        <v>-3.2433998888191602</v>
      </c>
      <c r="DL75">
        <v>-3.2524646545115501</v>
      </c>
      <c r="DM75">
        <v>-3.2616876067643399</v>
      </c>
      <c r="DN75">
        <v>-3.2709379050602001</v>
      </c>
      <c r="DO75">
        <v>-3.27899473248829</v>
      </c>
      <c r="DP75">
        <v>-3.2868594113439098</v>
      </c>
      <c r="DQ75">
        <v>-3.2942065893297001</v>
      </c>
      <c r="DR75">
        <v>-3.3009797769430702</v>
      </c>
      <c r="DS75">
        <v>-3.3066197321931901</v>
      </c>
      <c r="DT75">
        <v>-3.31360449696114</v>
      </c>
      <c r="DU75">
        <v>-3.3195004069246301</v>
      </c>
      <c r="DV75">
        <v>-3.3243392799509701</v>
      </c>
      <c r="DW75">
        <v>-3.3288128110223099</v>
      </c>
      <c r="DX75">
        <v>-3.3314150665754698</v>
      </c>
      <c r="DY75">
        <v>-3.3342444371450601</v>
      </c>
      <c r="DZ75">
        <v>-3.33721712607759</v>
      </c>
      <c r="EA75">
        <v>-3.3387347740286901</v>
      </c>
      <c r="EB75">
        <v>-3.34082112719403</v>
      </c>
      <c r="EC75">
        <v>-3.3425378770071599</v>
      </c>
      <c r="ED75">
        <v>-3.3452390310533202</v>
      </c>
      <c r="EE75">
        <v>-3.3474215931265499</v>
      </c>
      <c r="EF75">
        <v>-3.3513933889029999</v>
      </c>
      <c r="EG75">
        <v>-3.35584957839334</v>
      </c>
      <c r="EH75">
        <v>-3.3609439717855101</v>
      </c>
      <c r="EI75">
        <v>-3.3657223240617098</v>
      </c>
      <c r="EJ75">
        <v>-3.3699993342792598</v>
      </c>
      <c r="EK75">
        <v>-3.3747495290467899</v>
      </c>
      <c r="EL75">
        <v>-3.3783662286370699</v>
      </c>
      <c r="EM75">
        <v>-3.3823851820042399</v>
      </c>
      <c r="EN75">
        <v>-3.3871891727871102</v>
      </c>
      <c r="EO75">
        <v>-3.39155225601445</v>
      </c>
      <c r="EP75">
        <v>-3.3962595479936901</v>
      </c>
      <c r="EQ75">
        <v>-3.4008815792365099</v>
      </c>
      <c r="ER75">
        <v>-3.4057943129347801</v>
      </c>
      <c r="ES75">
        <v>-3.4100682122412902</v>
      </c>
      <c r="ET75">
        <v>-3.4136992480717199</v>
      </c>
      <c r="EU75">
        <v>-3.4162705886189801</v>
      </c>
      <c r="EV75">
        <v>-3.41975882837886</v>
      </c>
      <c r="EW75">
        <v>-3.4214796496372801</v>
      </c>
      <c r="EX75">
        <v>-3.4245357285541198</v>
      </c>
      <c r="EY75">
        <v>-3.4272246081700199</v>
      </c>
      <c r="EZ75">
        <v>-3.4289576903268899</v>
      </c>
      <c r="FA75">
        <v>-3.4310506798669498</v>
      </c>
      <c r="FB75">
        <v>-3.4336151483116302</v>
      </c>
      <c r="FC75">
        <v>-3.4357957445474101</v>
      </c>
      <c r="FD75">
        <v>-3.43738037391274</v>
      </c>
      <c r="FE75">
        <v>-3.43984345935388</v>
      </c>
      <c r="FF75">
        <v>-3.4412479044672302</v>
      </c>
      <c r="FG75">
        <v>-3.4424722767322402</v>
      </c>
      <c r="FH75">
        <v>-3.44405590791831</v>
      </c>
      <c r="FI75">
        <v>-3.4449589848962399</v>
      </c>
      <c r="FJ75">
        <v>-3.4447317984697201</v>
      </c>
      <c r="FK75">
        <v>-3.4452031831530698</v>
      </c>
      <c r="FL75">
        <v>-3.4450355755978399</v>
      </c>
      <c r="FM75">
        <v>-3.44513466247186</v>
      </c>
      <c r="FN75">
        <v>-3.4423883673025402</v>
      </c>
      <c r="FO75">
        <v>-3.4406233746629602</v>
      </c>
      <c r="FP75">
        <v>-3.4383884640648499</v>
      </c>
      <c r="FQ75">
        <v>-3.4366607761730301</v>
      </c>
      <c r="FR75">
        <v>-3.4334962922703598</v>
      </c>
      <c r="FS75">
        <v>-3.43022295322739</v>
      </c>
      <c r="FT75">
        <v>-3.4275713044368699</v>
      </c>
      <c r="FU75">
        <v>-3.42552903667297</v>
      </c>
      <c r="FV75">
        <v>-3.4238198672508302</v>
      </c>
      <c r="FW75">
        <v>-3.4226566384874602</v>
      </c>
      <c r="FX75">
        <v>-3.42169831363324</v>
      </c>
      <c r="FY75">
        <v>-3.4200413002930499</v>
      </c>
      <c r="FZ75">
        <v>-3.4188396252344702</v>
      </c>
      <c r="GA75">
        <v>-3.4182361097051799</v>
      </c>
      <c r="GB75">
        <v>-3.4174448759052001</v>
      </c>
      <c r="GC75">
        <v>-3.4160100610240098</v>
      </c>
      <c r="GD75">
        <v>-3.41505765630215</v>
      </c>
      <c r="GE75">
        <v>-3.4128603121489198</v>
      </c>
      <c r="GF75">
        <v>-3.4107457414110698</v>
      </c>
      <c r="GG75">
        <v>-3.40863649612688</v>
      </c>
      <c r="GH75">
        <v>-3.40670823651377</v>
      </c>
      <c r="GI75">
        <v>-3.4046592659569201</v>
      </c>
      <c r="GJ75">
        <v>-3.40144905288538</v>
      </c>
      <c r="GK75">
        <v>-3.3993249995971899</v>
      </c>
      <c r="GL75">
        <v>-3.3963619751510201</v>
      </c>
      <c r="GM75">
        <v>-3.3938084261905401</v>
      </c>
      <c r="GN75">
        <v>-3.39051974909703</v>
      </c>
      <c r="GO75">
        <v>-3.3889397726998398</v>
      </c>
      <c r="GP75">
        <v>-3.3861365543642599</v>
      </c>
      <c r="GQ75">
        <v>-3.3842506374662</v>
      </c>
      <c r="GR75">
        <v>-3.38180340923219</v>
      </c>
      <c r="GS75">
        <v>-3.38006750567315</v>
      </c>
      <c r="GT75">
        <v>-3.37686800081651</v>
      </c>
      <c r="GU75">
        <v>-3.3746881583158799</v>
      </c>
      <c r="GV75">
        <v>-3.37161254868803</v>
      </c>
      <c r="GW75">
        <v>-3.3690212739216001</v>
      </c>
      <c r="GX75">
        <v>-3.3651436378085902</v>
      </c>
      <c r="GY75">
        <v>-3.35951565305019</v>
      </c>
      <c r="GZ75">
        <v>-3.3548610900563398</v>
      </c>
      <c r="HA75">
        <v>-3.3515805594106101</v>
      </c>
      <c r="HB75">
        <v>-3.3472164127116</v>
      </c>
      <c r="HC75">
        <v>-3.3440601796799299</v>
      </c>
      <c r="HD75">
        <v>-3.3400094117868599</v>
      </c>
      <c r="HE75">
        <v>-3.3363893106621498</v>
      </c>
      <c r="HF75">
        <v>-3.3329292758862601</v>
      </c>
      <c r="HG75">
        <v>-3.3311566330084501</v>
      </c>
      <c r="HH75">
        <v>-3.3283165613750101</v>
      </c>
      <c r="HI75">
        <v>-3.3263061409934198</v>
      </c>
      <c r="HJ75">
        <v>-3.3251751601016402</v>
      </c>
      <c r="HK75">
        <v>-3.32333055098497</v>
      </c>
      <c r="HL75">
        <v>-3.32267569340181</v>
      </c>
      <c r="HM75">
        <v>-3.3219015499896698</v>
      </c>
      <c r="HN75">
        <v>-3.32180480310479</v>
      </c>
      <c r="HO75">
        <v>-3.32193128193658</v>
      </c>
      <c r="HP75">
        <v>-3.32228808515115</v>
      </c>
      <c r="HQ75">
        <v>-3.3226528302225198</v>
      </c>
      <c r="HR75">
        <v>-3.3235784149460001</v>
      </c>
      <c r="HS75">
        <v>-3.3237781968146498</v>
      </c>
      <c r="HT75">
        <v>-3.3242064303088399</v>
      </c>
      <c r="HU75">
        <v>-3.3250905576824499</v>
      </c>
      <c r="HV75">
        <v>-3.3250035469933299</v>
      </c>
      <c r="HW75">
        <v>-3.3264335009051802</v>
      </c>
      <c r="HX75">
        <v>-3.3273918101376498</v>
      </c>
      <c r="HY75">
        <v>-3.32754398184067</v>
      </c>
      <c r="HZ75">
        <v>-3.3285522611952501</v>
      </c>
      <c r="IA75">
        <v>-3.3293000099732999</v>
      </c>
      <c r="IB75">
        <v>-3.33053375933329</v>
      </c>
      <c r="IC75">
        <v>-3.3307946776238202</v>
      </c>
      <c r="ID75">
        <v>-3.3315678527778299</v>
      </c>
      <c r="IE75">
        <v>-3.3309383084891602</v>
      </c>
      <c r="IF75">
        <v>-3.3288281533246198</v>
      </c>
      <c r="IG75">
        <v>-3.32297301583769</v>
      </c>
      <c r="IH75">
        <v>-3.31649732167193</v>
      </c>
      <c r="II75">
        <v>-3.3071085956795501</v>
      </c>
      <c r="IJ75">
        <v>-3.2927551249534202</v>
      </c>
      <c r="IK75">
        <v>-3.2785954555616601</v>
      </c>
      <c r="IL75">
        <v>-3.2643812502134701</v>
      </c>
      <c r="IM75">
        <v>-3.2474494342827298</v>
      </c>
      <c r="IN75">
        <v>-3.22639570004258</v>
      </c>
      <c r="IO75">
        <v>-3.2066868827023098</v>
      </c>
      <c r="IP75">
        <v>-3.1911213327421399</v>
      </c>
      <c r="IQ75">
        <v>-3.1741685304452001</v>
      </c>
      <c r="IR75">
        <v>-3.1577192201095201</v>
      </c>
      <c r="IS75">
        <v>-3.1440822513661701</v>
      </c>
      <c r="IT75">
        <v>-3.1294188771674198</v>
      </c>
      <c r="IU75">
        <v>-3.1169435090990598</v>
      </c>
      <c r="IV75">
        <v>-3.1054638584361101</v>
      </c>
      <c r="IW75">
        <v>-3.0953625199711299</v>
      </c>
      <c r="IX75">
        <v>-3.0854466417986499</v>
      </c>
      <c r="IY75">
        <v>-3.0751235215240298</v>
      </c>
      <c r="IZ75">
        <v>-3.0654732346056299</v>
      </c>
      <c r="JA75">
        <v>-3.0549458708017299</v>
      </c>
      <c r="JB75">
        <v>-3.0445544138725902</v>
      </c>
      <c r="JC75">
        <v>-3.03322626200984</v>
      </c>
      <c r="JD75">
        <v>-3.0209970132922601</v>
      </c>
      <c r="JE75">
        <v>-3.0087408689414499</v>
      </c>
      <c r="JF75">
        <v>-2.9941241258039701</v>
      </c>
      <c r="JG75">
        <v>-2.9778049706551299</v>
      </c>
      <c r="JH75">
        <v>-2.9583732401341898</v>
      </c>
      <c r="JI75">
        <v>-2.9377721428957799</v>
      </c>
      <c r="JJ75">
        <v>-2.9146399793084901</v>
      </c>
      <c r="JK75">
        <v>-2.88778631025174</v>
      </c>
      <c r="JL75">
        <v>-2.8598517913116899</v>
      </c>
      <c r="JM75">
        <v>-2.8327621899848601</v>
      </c>
      <c r="JN75">
        <v>-2.80614841025423</v>
      </c>
      <c r="JO75">
        <v>-2.7743811264932399</v>
      </c>
      <c r="JP75">
        <v>-2.74302984126233</v>
      </c>
      <c r="JQ75">
        <v>-2.7190894535094001</v>
      </c>
      <c r="JR75">
        <v>-2.6861051041933601</v>
      </c>
      <c r="JS75">
        <v>-2.6618300422366898</v>
      </c>
      <c r="JT75">
        <v>-2.63892838631913</v>
      </c>
      <c r="JU75">
        <v>-2.6121248012349398</v>
      </c>
      <c r="JV75">
        <v>-2.5993321156525102</v>
      </c>
      <c r="JW75">
        <v>-2.5799151242095801</v>
      </c>
      <c r="JX75">
        <v>-2.5595490612506202</v>
      </c>
      <c r="JY75">
        <v>-2.5471463038999498</v>
      </c>
      <c r="JZ75">
        <v>-2.5404908367664301</v>
      </c>
      <c r="KA75">
        <v>-2.5372191441213801</v>
      </c>
      <c r="KB75">
        <v>-2.5356867412771602</v>
      </c>
      <c r="KC75">
        <v>-2.5348573736887898</v>
      </c>
      <c r="KD75">
        <v>-2.53382802032618</v>
      </c>
      <c r="KE75">
        <v>-2.5341838547984601</v>
      </c>
      <c r="KF75">
        <v>-2.5353863287471499</v>
      </c>
      <c r="KG75">
        <v>-2.5437429257884001</v>
      </c>
      <c r="KH75">
        <v>-2.5491711636995</v>
      </c>
      <c r="KI75">
        <v>-2.5681770329517302</v>
      </c>
      <c r="KJ75">
        <v>-2.5865086244206399</v>
      </c>
      <c r="KK75">
        <v>-2.6014752534564298</v>
      </c>
      <c r="KL75">
        <v>-2.6239990974504002</v>
      </c>
      <c r="KM75">
        <v>-2.6442216750223899</v>
      </c>
      <c r="KN75">
        <v>-2.66398951452795</v>
      </c>
      <c r="KO75">
        <v>-2.69174995446678</v>
      </c>
      <c r="KP75">
        <v>-2.7190655646295601</v>
      </c>
      <c r="KQ75">
        <v>-2.7474484593291901</v>
      </c>
      <c r="KR75">
        <v>-2.77593742796306</v>
      </c>
      <c r="KS75">
        <v>-2.8043715453284501</v>
      </c>
      <c r="KT75">
        <v>-2.8314166405872601</v>
      </c>
      <c r="KU75">
        <v>-2.8609122662182398</v>
      </c>
      <c r="KV75">
        <v>-2.8916830308780201</v>
      </c>
      <c r="KW75">
        <v>-2.9199623749310799</v>
      </c>
      <c r="KX75">
        <v>-2.9444566157997998</v>
      </c>
      <c r="KY75">
        <v>-2.9664774302560701</v>
      </c>
      <c r="KZ75">
        <v>-2.9877843560937301</v>
      </c>
      <c r="LA75">
        <v>-3.0085299303394</v>
      </c>
      <c r="LB75">
        <v>-3.0265075199929998</v>
      </c>
      <c r="LC75">
        <v>-3.0410792409744101</v>
      </c>
      <c r="LD75">
        <v>-3.0538187348894401</v>
      </c>
      <c r="LE75">
        <v>-3.06618634108154</v>
      </c>
      <c r="LF75">
        <v>-3.0770131586357801</v>
      </c>
      <c r="LG75">
        <v>-3.0868658857455902</v>
      </c>
      <c r="LH75">
        <v>-3.0936523307775401</v>
      </c>
      <c r="LI75">
        <v>-3.1001461760477</v>
      </c>
      <c r="LJ75">
        <v>-3.1052386517185901</v>
      </c>
      <c r="LK75">
        <v>-3.1089769009146901</v>
      </c>
      <c r="LL75">
        <v>-3.1115036062054999</v>
      </c>
      <c r="LM75">
        <v>-3.1135778872111399</v>
      </c>
      <c r="LN75">
        <v>-3.1147405057340598</v>
      </c>
      <c r="LO75">
        <v>-3.11450161313204</v>
      </c>
      <c r="LP75">
        <v>-3.1141689403294399</v>
      </c>
      <c r="LQ75">
        <v>-3.1135228516970401</v>
      </c>
      <c r="LR75">
        <v>-3.1128215523664</v>
      </c>
      <c r="LS75">
        <v>-3.1116455904215199</v>
      </c>
      <c r="LT75">
        <v>-3.11022352834823</v>
      </c>
      <c r="LU75">
        <v>-3.10773166485248</v>
      </c>
      <c r="LV75">
        <v>-3.1060236192814599</v>
      </c>
      <c r="LW75">
        <v>-3.1042800767661598</v>
      </c>
      <c r="LX75">
        <v>-3.1017217156013799</v>
      </c>
      <c r="LY75">
        <v>-3.0997986137019198</v>
      </c>
      <c r="LZ75">
        <v>-3.0980703884796701</v>
      </c>
      <c r="MA75">
        <v>-3.0959555497014901</v>
      </c>
      <c r="MB75">
        <v>-3.0919984310337201</v>
      </c>
      <c r="MC75">
        <v>-3.0894584546807602</v>
      </c>
      <c r="MD75">
        <v>-3.0860208490593002</v>
      </c>
      <c r="ME75">
        <v>-3.0825570871772401</v>
      </c>
      <c r="MF75">
        <v>-3.0786662317871798</v>
      </c>
      <c r="MG75">
        <v>-3.0739902307729099</v>
      </c>
      <c r="MH75">
        <v>-3.06971334880327</v>
      </c>
      <c r="MI75">
        <v>-3.0666923782948299</v>
      </c>
      <c r="MJ75">
        <v>-3.06290009401972</v>
      </c>
      <c r="MK75">
        <v>-3.0585586367420299</v>
      </c>
      <c r="ML75">
        <v>-3.05285716476839</v>
      </c>
      <c r="MM75">
        <v>-3.04921469001206</v>
      </c>
      <c r="MN75">
        <v>-3.0451520795399198</v>
      </c>
      <c r="MO75">
        <v>-3.0410647857126798</v>
      </c>
      <c r="MP75">
        <v>-3.03605258056341</v>
      </c>
      <c r="MQ75">
        <v>-3.03164939901741</v>
      </c>
      <c r="MR75">
        <v>-3.0274529762163298</v>
      </c>
      <c r="MS75">
        <v>-3.0227455878614502</v>
      </c>
      <c r="MT75">
        <v>-3.01796484093718</v>
      </c>
      <c r="MU75">
        <v>-3.0119697292257901</v>
      </c>
      <c r="MV75">
        <v>-3.0070197272650101</v>
      </c>
      <c r="MW75">
        <v>-3.00102233145499</v>
      </c>
      <c r="MX75">
        <v>-2.9949366823733201</v>
      </c>
      <c r="MY75">
        <v>-2.9907893399193002</v>
      </c>
      <c r="MZ75">
        <v>-2.9827188732869199</v>
      </c>
      <c r="NA75">
        <v>-2.9800555760407601</v>
      </c>
    </row>
    <row r="76" spans="1:365" x14ac:dyDescent="0.25">
      <c r="A76">
        <v>72</v>
      </c>
      <c r="B76" t="s">
        <v>117</v>
      </c>
      <c r="E76">
        <v>-3.1162060895430002</v>
      </c>
      <c r="F76">
        <v>-3.1215811045223001</v>
      </c>
      <c r="G76">
        <v>-3.12791487119109</v>
      </c>
      <c r="H76">
        <v>-3.1371882370459399</v>
      </c>
      <c r="I76">
        <v>-3.1415105585463601</v>
      </c>
      <c r="J76">
        <v>-3.14509231590266</v>
      </c>
      <c r="K76">
        <v>-3.1493368143460199</v>
      </c>
      <c r="L76">
        <v>-3.15522280004553</v>
      </c>
      <c r="M76">
        <v>-3.1607481220439402</v>
      </c>
      <c r="N76">
        <v>-3.1627515797084702</v>
      </c>
      <c r="O76">
        <v>-3.1640424071253501</v>
      </c>
      <c r="P76">
        <v>-3.1643247127042899</v>
      </c>
      <c r="Q76">
        <v>-3.1609190152188198</v>
      </c>
      <c r="R76">
        <v>-3.1568966179293501</v>
      </c>
      <c r="S76">
        <v>-3.1530364469221799</v>
      </c>
      <c r="T76">
        <v>-3.1512966713344501</v>
      </c>
      <c r="U76">
        <v>-3.1476344886495302</v>
      </c>
      <c r="V76">
        <v>-3.1455791045983901</v>
      </c>
      <c r="W76">
        <v>-3.1449218845883502</v>
      </c>
      <c r="X76">
        <v>-3.1450315681511398</v>
      </c>
      <c r="Y76">
        <v>-3.14479375777923</v>
      </c>
      <c r="Z76">
        <v>-3.1462832060685901</v>
      </c>
      <c r="AA76">
        <v>-3.1471310883525501</v>
      </c>
      <c r="AB76">
        <v>-3.1470632638837599</v>
      </c>
      <c r="AC76">
        <v>-3.1465898183248502</v>
      </c>
      <c r="AD76">
        <v>-3.14647778652918</v>
      </c>
      <c r="AE76">
        <v>-3.1450611875774199</v>
      </c>
      <c r="AF76">
        <v>-3.1425445890797099</v>
      </c>
      <c r="AG76">
        <v>-3.1382102806141101</v>
      </c>
      <c r="AH76">
        <v>-3.1352668523440701</v>
      </c>
      <c r="AI76">
        <v>-3.1309247993845601</v>
      </c>
      <c r="AJ76">
        <v>-3.1280837383192801</v>
      </c>
      <c r="AK76">
        <v>-3.1249351866468702</v>
      </c>
      <c r="AL76">
        <v>-3.1218810220934698</v>
      </c>
      <c r="AM76">
        <v>-3.11745195625566</v>
      </c>
      <c r="AN76">
        <v>-3.1120382430901401</v>
      </c>
      <c r="AO76">
        <v>-3.1093524714287</v>
      </c>
      <c r="AP76">
        <v>-3.1073660049169902</v>
      </c>
      <c r="AQ76">
        <v>-3.1028014739279</v>
      </c>
      <c r="AR76">
        <v>-3.1001914000069002</v>
      </c>
      <c r="AS76">
        <v>-3.0939316024412098</v>
      </c>
      <c r="AT76">
        <v>-3.0887054730685501</v>
      </c>
      <c r="AU76">
        <v>-3.0840934286744099</v>
      </c>
      <c r="AV76">
        <v>-3.0773624039194201</v>
      </c>
      <c r="AW76">
        <v>-3.0727687225661402</v>
      </c>
      <c r="AX76">
        <v>-3.0686012919333199</v>
      </c>
      <c r="AY76">
        <v>-3.0668235888164399</v>
      </c>
      <c r="AZ76">
        <v>-3.0624176056554702</v>
      </c>
      <c r="BA76">
        <v>-3.0595424614484901</v>
      </c>
      <c r="BB76">
        <v>-3.0573125898785301</v>
      </c>
      <c r="BC76">
        <v>-3.0566017823924101</v>
      </c>
      <c r="BD76">
        <v>-3.0542506546437398</v>
      </c>
      <c r="BE76">
        <v>-3.0501561728472102</v>
      </c>
      <c r="BF76">
        <v>-3.0472922828162199</v>
      </c>
      <c r="BG76">
        <v>-3.04571439184841</v>
      </c>
      <c r="BH76">
        <v>-3.0426041377146298</v>
      </c>
      <c r="BI76">
        <v>-3.0410570337074398</v>
      </c>
      <c r="BJ76">
        <v>-3.0416905833632502</v>
      </c>
      <c r="BK76">
        <v>-3.0426994726010999</v>
      </c>
      <c r="BL76">
        <v>-3.0441537410955402</v>
      </c>
      <c r="BM76">
        <v>-3.04556856685454</v>
      </c>
      <c r="BN76">
        <v>-3.04595202629883</v>
      </c>
      <c r="BO76">
        <v>-3.0474669680812099</v>
      </c>
      <c r="BP76">
        <v>-3.0483049051264799</v>
      </c>
      <c r="BQ76">
        <v>-3.0498524112985099</v>
      </c>
      <c r="BR76">
        <v>-3.0507388246816598</v>
      </c>
      <c r="BS76">
        <v>-3.0524307041924899</v>
      </c>
      <c r="BT76">
        <v>-3.0538276993396001</v>
      </c>
      <c r="BU76">
        <v>-3.0557526805846198</v>
      </c>
      <c r="BV76">
        <v>-3.0573154352885399</v>
      </c>
      <c r="BW76">
        <v>-3.0591066357947998</v>
      </c>
      <c r="BX76">
        <v>-3.06208063121221</v>
      </c>
      <c r="BY76">
        <v>-3.0658574632786699</v>
      </c>
      <c r="BZ76">
        <v>-3.0702763507841402</v>
      </c>
      <c r="CA76">
        <v>-3.0747211656147901</v>
      </c>
      <c r="CB76">
        <v>-3.0779421022921198</v>
      </c>
      <c r="CC76">
        <v>-3.0825019163738898</v>
      </c>
      <c r="CD76">
        <v>-3.0861355364724399</v>
      </c>
      <c r="CE76">
        <v>-3.0885710638966901</v>
      </c>
      <c r="CF76">
        <v>-3.09545673834109</v>
      </c>
      <c r="CG76">
        <v>-3.1021768333994402</v>
      </c>
      <c r="CH76">
        <v>-3.1059823917867901</v>
      </c>
      <c r="CI76">
        <v>-3.1089035719890701</v>
      </c>
      <c r="CJ76">
        <v>-3.1114397074675599</v>
      </c>
      <c r="CK76">
        <v>-3.11602683152045</v>
      </c>
      <c r="CL76">
        <v>-3.1220608627299602</v>
      </c>
      <c r="CM76">
        <v>-3.12670742156959</v>
      </c>
      <c r="CN76">
        <v>-3.13383446368195</v>
      </c>
      <c r="CO76">
        <v>-3.1385542053196098</v>
      </c>
      <c r="CP76">
        <v>-3.14342106292401</v>
      </c>
      <c r="CQ76">
        <v>-3.1500605024585799</v>
      </c>
      <c r="CR76">
        <v>-3.1554295427135899</v>
      </c>
      <c r="CS76">
        <v>-3.16189821991652</v>
      </c>
      <c r="CT76">
        <v>-3.16738008691605</v>
      </c>
      <c r="CU76">
        <v>-3.1717890446913199</v>
      </c>
      <c r="CV76">
        <v>-3.177076432347</v>
      </c>
      <c r="CW76">
        <v>-3.1824170079084499</v>
      </c>
      <c r="CX76">
        <v>-3.18920094153003</v>
      </c>
      <c r="CY76">
        <v>-3.1956637631542</v>
      </c>
      <c r="CZ76">
        <v>-3.2010927015540802</v>
      </c>
      <c r="DA76">
        <v>-3.2071348517174498</v>
      </c>
      <c r="DB76">
        <v>-3.2134926912956798</v>
      </c>
      <c r="DC76">
        <v>-3.2184055554433302</v>
      </c>
      <c r="DD76">
        <v>-3.22361037757587</v>
      </c>
      <c r="DE76">
        <v>-3.2302986162437599</v>
      </c>
      <c r="DF76">
        <v>-3.2356398376805799</v>
      </c>
      <c r="DG76">
        <v>-3.2404387346435102</v>
      </c>
      <c r="DH76">
        <v>-3.2473531120999501</v>
      </c>
      <c r="DI76">
        <v>-3.2537330328298602</v>
      </c>
      <c r="DJ76">
        <v>-3.2598001292133101</v>
      </c>
      <c r="DK76">
        <v>-3.2653843334463</v>
      </c>
      <c r="DL76">
        <v>-3.2719255618117802</v>
      </c>
      <c r="DM76">
        <v>-3.2772210779511801</v>
      </c>
      <c r="DN76">
        <v>-3.2818285526876401</v>
      </c>
      <c r="DO76">
        <v>-3.2874911261195998</v>
      </c>
      <c r="DP76">
        <v>-3.29147650531994</v>
      </c>
      <c r="DQ76">
        <v>-3.29741882323931</v>
      </c>
      <c r="DR76">
        <v>-3.3015105612119102</v>
      </c>
      <c r="DS76">
        <v>-3.3074477303552299</v>
      </c>
      <c r="DT76">
        <v>-3.3120696393809901</v>
      </c>
      <c r="DU76">
        <v>-3.3178170496164601</v>
      </c>
      <c r="DV76">
        <v>-3.3228233137388998</v>
      </c>
      <c r="DW76">
        <v>-3.3284064347973401</v>
      </c>
      <c r="DX76">
        <v>-3.3326566209247099</v>
      </c>
      <c r="DY76">
        <v>-3.3376724495092298</v>
      </c>
      <c r="DZ76">
        <v>-3.34238832242244</v>
      </c>
      <c r="EA76">
        <v>-3.3472903641757399</v>
      </c>
      <c r="EB76">
        <v>-3.3525689959708602</v>
      </c>
      <c r="EC76">
        <v>-3.35779250800966</v>
      </c>
      <c r="ED76">
        <v>-3.3617339706717999</v>
      </c>
      <c r="EE76">
        <v>-3.3659645170283699</v>
      </c>
      <c r="EF76">
        <v>-3.3698893579623901</v>
      </c>
      <c r="EG76">
        <v>-3.37487544276956</v>
      </c>
      <c r="EH76">
        <v>-3.3770556349690999</v>
      </c>
      <c r="EI76">
        <v>-3.3806998846332501</v>
      </c>
      <c r="EJ76">
        <v>-3.3856653954134401</v>
      </c>
      <c r="EK76">
        <v>-3.3872185281924101</v>
      </c>
      <c r="EL76">
        <v>-3.3906059867815599</v>
      </c>
      <c r="EM76">
        <v>-3.3944198351096899</v>
      </c>
      <c r="EN76">
        <v>-3.3965786283948201</v>
      </c>
      <c r="EO76">
        <v>-3.3980331921953599</v>
      </c>
      <c r="EP76">
        <v>-3.39951813240409</v>
      </c>
      <c r="EQ76">
        <v>-3.4019084489623799</v>
      </c>
      <c r="ER76">
        <v>-3.4029948626609698</v>
      </c>
      <c r="ES76">
        <v>-3.4048463123311499</v>
      </c>
      <c r="ET76">
        <v>-3.4052896471589502</v>
      </c>
      <c r="EU76">
        <v>-3.4095127528817302</v>
      </c>
      <c r="EV76">
        <v>-3.4153491535502498</v>
      </c>
      <c r="EW76">
        <v>-3.42308922309455</v>
      </c>
      <c r="EX76">
        <v>-3.4295819050201901</v>
      </c>
      <c r="EY76">
        <v>-3.43411955025939</v>
      </c>
      <c r="EZ76">
        <v>-3.4356704635962898</v>
      </c>
      <c r="FA76">
        <v>-3.4375918439399</v>
      </c>
      <c r="FB76">
        <v>-3.4395079901667001</v>
      </c>
      <c r="FC76">
        <v>-3.4422455472419902</v>
      </c>
      <c r="FD76">
        <v>-3.4446614796352302</v>
      </c>
      <c r="FE76">
        <v>-3.4473406119888201</v>
      </c>
      <c r="FF76">
        <v>-3.44896714166725</v>
      </c>
      <c r="FG76">
        <v>-3.4523538208134901</v>
      </c>
      <c r="FH76">
        <v>-3.4549486229761701</v>
      </c>
      <c r="FI76">
        <v>-3.4569066247952498</v>
      </c>
      <c r="FJ76">
        <v>-3.4586016014857801</v>
      </c>
      <c r="FK76">
        <v>-3.46116183941897</v>
      </c>
      <c r="FL76">
        <v>-3.4633237511240398</v>
      </c>
      <c r="FM76">
        <v>-3.4648504926263399</v>
      </c>
      <c r="FN76">
        <v>-3.4657540970772098</v>
      </c>
      <c r="FO76">
        <v>-3.4678247011707102</v>
      </c>
      <c r="FP76">
        <v>-3.4694193644462601</v>
      </c>
      <c r="FQ76">
        <v>-3.4699431942885801</v>
      </c>
      <c r="FR76">
        <v>-3.4702126022408999</v>
      </c>
      <c r="FS76">
        <v>-3.47018514701228</v>
      </c>
      <c r="FT76">
        <v>-3.46952479994592</v>
      </c>
      <c r="FU76">
        <v>-3.4687808096861099</v>
      </c>
      <c r="FV76">
        <v>-3.46855112317906</v>
      </c>
      <c r="FW76">
        <v>-3.4676838715905798</v>
      </c>
      <c r="FX76">
        <v>-3.4670908145402799</v>
      </c>
      <c r="FY76">
        <v>-3.4661284216466401</v>
      </c>
      <c r="FZ76">
        <v>-3.4643258058247399</v>
      </c>
      <c r="GA76">
        <v>-3.4633379831023601</v>
      </c>
      <c r="GB76">
        <v>-3.4616272677951199</v>
      </c>
      <c r="GC76">
        <v>-3.4589952176147198</v>
      </c>
      <c r="GD76">
        <v>-3.4569968108023299</v>
      </c>
      <c r="GE76">
        <v>-3.45358847071916</v>
      </c>
      <c r="GF76">
        <v>-3.4506406308247501</v>
      </c>
      <c r="GG76">
        <v>-3.4489062593789002</v>
      </c>
      <c r="GH76">
        <v>-3.44680742357574</v>
      </c>
      <c r="GI76">
        <v>-3.4471203389540599</v>
      </c>
      <c r="GJ76">
        <v>-3.44986696524641</v>
      </c>
      <c r="GK76">
        <v>-3.4554599356209299</v>
      </c>
      <c r="GL76">
        <v>-3.46108183450841</v>
      </c>
      <c r="GM76">
        <v>-3.4637811959885898</v>
      </c>
      <c r="GN76">
        <v>-3.4653154427370501</v>
      </c>
      <c r="GO76">
        <v>-3.46712290134551</v>
      </c>
      <c r="GP76">
        <v>-3.4694101629904401</v>
      </c>
      <c r="GQ76">
        <v>-3.4745190674512498</v>
      </c>
      <c r="GR76">
        <v>-3.47903239631282</v>
      </c>
      <c r="GS76">
        <v>-3.48433564092878</v>
      </c>
      <c r="GT76">
        <v>-3.49033152511165</v>
      </c>
      <c r="GU76">
        <v>-3.4965402582826002</v>
      </c>
      <c r="GV76">
        <v>-3.5043115870258901</v>
      </c>
      <c r="GW76">
        <v>-3.5117697343218799</v>
      </c>
      <c r="GX76">
        <v>-3.5188339890327098</v>
      </c>
      <c r="GY76">
        <v>-3.5253980505859701</v>
      </c>
      <c r="GZ76">
        <v>-3.5328463512017998</v>
      </c>
      <c r="HA76">
        <v>-3.5390412998716498</v>
      </c>
      <c r="HB76">
        <v>-3.5452137587978001</v>
      </c>
      <c r="HC76">
        <v>-3.55168301557823</v>
      </c>
      <c r="HD76">
        <v>-3.5575291609337398</v>
      </c>
      <c r="HE76">
        <v>-3.5623833701415299</v>
      </c>
      <c r="HF76">
        <v>-3.5673606577208301</v>
      </c>
      <c r="HG76">
        <v>-3.57157986664423</v>
      </c>
      <c r="HH76">
        <v>-3.5763739806815802</v>
      </c>
      <c r="HI76">
        <v>-3.58030930936398</v>
      </c>
      <c r="HJ76">
        <v>-3.5864577344144899</v>
      </c>
      <c r="HK76">
        <v>-3.5913807298848499</v>
      </c>
      <c r="HL76">
        <v>-3.5973795030217501</v>
      </c>
      <c r="HM76">
        <v>-3.60240208562869</v>
      </c>
      <c r="HN76">
        <v>-3.6060845703957898</v>
      </c>
      <c r="HO76">
        <v>-3.6100929799769101</v>
      </c>
      <c r="HP76">
        <v>-3.6158328251664398</v>
      </c>
      <c r="HQ76">
        <v>-3.62147538817098</v>
      </c>
      <c r="HR76">
        <v>-3.6281257422219602</v>
      </c>
      <c r="HS76">
        <v>-3.63493933795655</v>
      </c>
      <c r="HT76">
        <v>-3.6412121510011799</v>
      </c>
      <c r="HU76">
        <v>-3.6484067134522098</v>
      </c>
      <c r="HV76">
        <v>-3.6534379530711698</v>
      </c>
      <c r="HW76">
        <v>-3.65913507783227</v>
      </c>
      <c r="HX76">
        <v>-3.6647503372629302</v>
      </c>
      <c r="HY76">
        <v>-3.6690280556329302</v>
      </c>
      <c r="HZ76">
        <v>-3.6736597387721299</v>
      </c>
      <c r="IA76">
        <v>-3.67878958048047</v>
      </c>
      <c r="IB76">
        <v>-3.6841073693203699</v>
      </c>
      <c r="IC76">
        <v>-3.6884665260235101</v>
      </c>
      <c r="ID76">
        <v>-3.6940762978960602</v>
      </c>
      <c r="IE76">
        <v>-3.6991449041650499</v>
      </c>
      <c r="IF76">
        <v>-3.7058407046896602</v>
      </c>
      <c r="IG76">
        <v>-3.7115127909599899</v>
      </c>
      <c r="IH76">
        <v>-3.7184828771105201</v>
      </c>
      <c r="II76">
        <v>-3.7258245710035198</v>
      </c>
      <c r="IJ76">
        <v>-3.7323239905915599</v>
      </c>
      <c r="IK76">
        <v>-3.73842536670558</v>
      </c>
      <c r="IL76">
        <v>-3.7451621780871198</v>
      </c>
      <c r="IM76">
        <v>-3.75032237483931</v>
      </c>
      <c r="IN76">
        <v>-3.75612082041087</v>
      </c>
      <c r="IO76">
        <v>-3.7605463028047401</v>
      </c>
      <c r="IP76">
        <v>-3.7654044996732301</v>
      </c>
      <c r="IQ76">
        <v>-3.7695112465361098</v>
      </c>
      <c r="IR76">
        <v>-3.7737752205286101</v>
      </c>
      <c r="IS76">
        <v>-3.7786123265860998</v>
      </c>
      <c r="IT76">
        <v>-3.7824110500539199</v>
      </c>
      <c r="IU76">
        <v>-3.7870521978832801</v>
      </c>
      <c r="IV76">
        <v>-3.7909895646106202</v>
      </c>
      <c r="IW76">
        <v>-3.7945080051253401</v>
      </c>
      <c r="IX76">
        <v>-3.7973944306665901</v>
      </c>
      <c r="IY76">
        <v>-3.7995421317618598</v>
      </c>
      <c r="IZ76">
        <v>-3.8022989539733798</v>
      </c>
      <c r="JA76">
        <v>-3.8035856544784301</v>
      </c>
      <c r="JB76">
        <v>-3.8053300754694801</v>
      </c>
      <c r="JC76">
        <v>-3.8076087091971198</v>
      </c>
      <c r="JD76">
        <v>-3.8088108778338201</v>
      </c>
      <c r="JE76">
        <v>-3.8107896666985202</v>
      </c>
      <c r="JF76">
        <v>-3.8131281498450198</v>
      </c>
      <c r="JG76">
        <v>-3.81446851799446</v>
      </c>
      <c r="JH76">
        <v>-3.8145478274892999</v>
      </c>
      <c r="JI76">
        <v>-3.8150759070220199</v>
      </c>
      <c r="JJ76">
        <v>-3.8136736941985698</v>
      </c>
      <c r="JK76">
        <v>-3.81057828195503</v>
      </c>
      <c r="JL76">
        <v>-3.8067729046558201</v>
      </c>
      <c r="JM76">
        <v>-3.8018456600308599</v>
      </c>
      <c r="JN76">
        <v>-3.7970485658353299</v>
      </c>
      <c r="JO76">
        <v>-3.7915964886561802</v>
      </c>
      <c r="JP76">
        <v>-3.7865029713318799</v>
      </c>
      <c r="JQ76">
        <v>-3.7797193636889399</v>
      </c>
      <c r="JR76">
        <v>-3.7743170556096</v>
      </c>
      <c r="JS76">
        <v>-3.76674927327673</v>
      </c>
      <c r="JT76">
        <v>-3.7589895563961799</v>
      </c>
      <c r="JU76">
        <v>-3.75172154335467</v>
      </c>
      <c r="JV76">
        <v>-3.7428035891281599</v>
      </c>
      <c r="JW76">
        <v>-3.7338794756819702</v>
      </c>
      <c r="JX76">
        <v>-3.7245124110810601</v>
      </c>
      <c r="JY76">
        <v>-3.7146251403671702</v>
      </c>
      <c r="JZ76">
        <v>-3.7049149224642899</v>
      </c>
      <c r="KA76">
        <v>-3.6956704628325898</v>
      </c>
      <c r="KB76">
        <v>-3.6844777355589202</v>
      </c>
      <c r="KC76">
        <v>-3.6746317617618902</v>
      </c>
      <c r="KD76">
        <v>-3.6653708968516101</v>
      </c>
      <c r="KE76">
        <v>-3.6539875561086399</v>
      </c>
      <c r="KF76">
        <v>-3.64243109810567</v>
      </c>
      <c r="KG76">
        <v>-3.6326869704497899</v>
      </c>
      <c r="KH76">
        <v>-3.6227896975220601</v>
      </c>
      <c r="KI76">
        <v>-3.61233370286691</v>
      </c>
      <c r="KJ76">
        <v>-3.6022902673969401</v>
      </c>
      <c r="KK76">
        <v>-3.59403167036692</v>
      </c>
      <c r="KL76">
        <v>-3.5859676250687098</v>
      </c>
      <c r="KM76">
        <v>-3.5778059133740698</v>
      </c>
      <c r="KN76">
        <v>-3.5707531090402198</v>
      </c>
      <c r="KO76">
        <v>-3.5653560579722701</v>
      </c>
      <c r="KP76">
        <v>-3.55890131458826</v>
      </c>
      <c r="KQ76">
        <v>-3.5539978311223601</v>
      </c>
      <c r="KR76">
        <v>-3.5475334376543799</v>
      </c>
      <c r="KS76">
        <v>-3.5397526682107099</v>
      </c>
      <c r="KT76">
        <v>-3.53403346134214</v>
      </c>
      <c r="KU76">
        <v>-3.5266552147173398</v>
      </c>
      <c r="KV76">
        <v>-3.5182792109022198</v>
      </c>
      <c r="KW76">
        <v>-3.5103051472060001</v>
      </c>
      <c r="KX76">
        <v>-3.5054507320849901</v>
      </c>
      <c r="KY76">
        <v>-3.4970098834568399</v>
      </c>
      <c r="KZ76">
        <v>-3.4896680271070699</v>
      </c>
      <c r="LA76">
        <v>-3.4831970299745798</v>
      </c>
      <c r="LB76">
        <v>-3.4767216418513098</v>
      </c>
      <c r="LC76">
        <v>-3.4714495180091398</v>
      </c>
      <c r="LD76">
        <v>-3.4653267146054998</v>
      </c>
      <c r="LE76">
        <v>-3.45700215153306</v>
      </c>
      <c r="LF76">
        <v>-3.4507027753091499</v>
      </c>
      <c r="LG76">
        <v>-3.4432587625957498</v>
      </c>
      <c r="LH76">
        <v>-3.4340406470230498</v>
      </c>
      <c r="LI76">
        <v>-3.42583775537824</v>
      </c>
      <c r="LJ76">
        <v>-3.4149770076354402</v>
      </c>
      <c r="LK76">
        <v>-3.4045840495131601</v>
      </c>
      <c r="LL76">
        <v>-3.3964568817794598</v>
      </c>
      <c r="LM76">
        <v>-3.3850683496891398</v>
      </c>
      <c r="LN76">
        <v>-3.3746938743686399</v>
      </c>
      <c r="LO76">
        <v>-3.3636461643620001</v>
      </c>
      <c r="LP76">
        <v>-3.3518602853378399</v>
      </c>
      <c r="LQ76">
        <v>-3.3400891888064002</v>
      </c>
      <c r="LR76">
        <v>-3.32744712918922</v>
      </c>
      <c r="LS76">
        <v>-3.3147102745874202</v>
      </c>
      <c r="LT76">
        <v>-3.3029455964364201</v>
      </c>
      <c r="LU76">
        <v>-3.2906309018447102</v>
      </c>
      <c r="LV76">
        <v>-3.2791441066325699</v>
      </c>
      <c r="LW76">
        <v>-3.2677565923349001</v>
      </c>
      <c r="LX76">
        <v>-3.25684579226641</v>
      </c>
      <c r="LY76">
        <v>-3.24628041316361</v>
      </c>
      <c r="LZ76">
        <v>-3.2345443447137199</v>
      </c>
      <c r="MA76">
        <v>-3.2223567788949201</v>
      </c>
      <c r="MB76">
        <v>-3.2103003318341798</v>
      </c>
      <c r="MC76">
        <v>-3.1987567040533902</v>
      </c>
      <c r="MD76">
        <v>-3.18870391192308</v>
      </c>
      <c r="ME76">
        <v>-3.1758229747178102</v>
      </c>
      <c r="MF76">
        <v>-3.1667772020789999</v>
      </c>
      <c r="MG76">
        <v>-3.1552718975298299</v>
      </c>
      <c r="MH76">
        <v>-3.1448022753773701</v>
      </c>
      <c r="MI76">
        <v>-3.13729312200031</v>
      </c>
      <c r="MJ76">
        <v>-3.12845117150041</v>
      </c>
      <c r="MK76">
        <v>-3.12171068710466</v>
      </c>
      <c r="ML76">
        <v>-3.1167744428916802</v>
      </c>
      <c r="MM76">
        <v>-3.1140067939603902</v>
      </c>
      <c r="MN76">
        <v>-3.1113448542400501</v>
      </c>
      <c r="MO76">
        <v>-3.1067262565295102</v>
      </c>
      <c r="MP76">
        <v>-3.10538235091482</v>
      </c>
      <c r="MQ76">
        <v>-3.10356018016232</v>
      </c>
      <c r="MR76">
        <v>-3.1011757580730501</v>
      </c>
      <c r="MS76">
        <v>-3.0966397563871402</v>
      </c>
      <c r="MT76">
        <v>-3.09172377975493</v>
      </c>
      <c r="MU76">
        <v>-3.0879977047295601</v>
      </c>
      <c r="MV76">
        <v>-3.0880058401299002</v>
      </c>
      <c r="MW76">
        <v>-3.0909521147503498</v>
      </c>
      <c r="MX76">
        <v>-3.09557062844799</v>
      </c>
      <c r="MY76">
        <v>-3.1018667366027102</v>
      </c>
      <c r="MZ76">
        <v>-3.1142743699858899</v>
      </c>
      <c r="NA76">
        <v>-3.1162060895430002</v>
      </c>
    </row>
    <row r="77" spans="1:365" x14ac:dyDescent="0.25">
      <c r="A77">
        <v>73</v>
      </c>
      <c r="B77" t="s">
        <v>118</v>
      </c>
      <c r="E77">
        <v>-3.0295724169813001</v>
      </c>
      <c r="F77">
        <v>-3.0288951928345398</v>
      </c>
      <c r="G77">
        <v>-3.0278598659223799</v>
      </c>
      <c r="H77">
        <v>-3.0263948470992101</v>
      </c>
      <c r="I77">
        <v>-3.02399920382291</v>
      </c>
      <c r="J77">
        <v>-3.02185714705241</v>
      </c>
      <c r="K77">
        <v>-3.0185005013484898</v>
      </c>
      <c r="L77">
        <v>-3.0146364550751099</v>
      </c>
      <c r="M77">
        <v>-3.0124811074542599</v>
      </c>
      <c r="N77">
        <v>-3.0099243742511601</v>
      </c>
      <c r="O77">
        <v>-3.0067634505435099</v>
      </c>
      <c r="P77">
        <v>-3.0045682435541998</v>
      </c>
      <c r="Q77">
        <v>-3.0020412268771399</v>
      </c>
      <c r="R77">
        <v>-2.99951941435129</v>
      </c>
      <c r="S77">
        <v>-2.9977169693871799</v>
      </c>
      <c r="T77">
        <v>-2.9953438787019899</v>
      </c>
      <c r="U77">
        <v>-2.9936359912464501</v>
      </c>
      <c r="V77">
        <v>-2.9916345750075801</v>
      </c>
      <c r="W77">
        <v>-2.9900806399766302</v>
      </c>
      <c r="X77">
        <v>-2.9876952069153502</v>
      </c>
      <c r="Y77">
        <v>-2.9841932789411998</v>
      </c>
      <c r="Z77">
        <v>-2.9795027610571698</v>
      </c>
      <c r="AA77">
        <v>-2.9735286342470002</v>
      </c>
      <c r="AB77">
        <v>-2.9699642153096599</v>
      </c>
      <c r="AC77">
        <v>-2.9657890526812598</v>
      </c>
      <c r="AD77">
        <v>-2.9595492725841801</v>
      </c>
      <c r="AE77">
        <v>-2.9559613542537102</v>
      </c>
      <c r="AF77">
        <v>-2.9541337231481002</v>
      </c>
      <c r="AG77">
        <v>-2.9506172766163399</v>
      </c>
      <c r="AH77">
        <v>-2.9457984051741399</v>
      </c>
      <c r="AI77">
        <v>-2.94331399902216</v>
      </c>
      <c r="AJ77">
        <v>-2.9412485894343501</v>
      </c>
      <c r="AK77">
        <v>-2.9402990870833299</v>
      </c>
      <c r="AL77">
        <v>-2.9377786126890899</v>
      </c>
      <c r="AM77">
        <v>-2.9348619337191799</v>
      </c>
      <c r="AN77">
        <v>-2.9321471823364398</v>
      </c>
      <c r="AO77">
        <v>-2.9304913899181999</v>
      </c>
      <c r="AP77">
        <v>-2.92916995432752</v>
      </c>
      <c r="AQ77">
        <v>-2.9281311399471202</v>
      </c>
      <c r="AR77">
        <v>-2.9264538227702999</v>
      </c>
      <c r="AS77">
        <v>-2.9259252682973602</v>
      </c>
      <c r="AT77">
        <v>-2.9242279626454999</v>
      </c>
      <c r="AU77">
        <v>-2.9234258553771899</v>
      </c>
      <c r="AV77">
        <v>-2.9230185109146101</v>
      </c>
      <c r="AW77">
        <v>-2.9214482332022502</v>
      </c>
      <c r="AX77">
        <v>-2.9207064829971099</v>
      </c>
      <c r="AY77">
        <v>-2.9211403402190501</v>
      </c>
      <c r="AZ77">
        <v>-2.92099935244695</v>
      </c>
      <c r="BA77">
        <v>-2.92179578722866</v>
      </c>
      <c r="BB77">
        <v>-2.9232242934878401</v>
      </c>
      <c r="BC77">
        <v>-2.9250631244598102</v>
      </c>
      <c r="BD77">
        <v>-2.9274301495208799</v>
      </c>
      <c r="BE77">
        <v>-2.9302682282380501</v>
      </c>
      <c r="BF77">
        <v>-2.93240675821687</v>
      </c>
      <c r="BG77">
        <v>-2.93467641070285</v>
      </c>
      <c r="BH77">
        <v>-2.9367754864069702</v>
      </c>
      <c r="BI77">
        <v>-2.9390680274512802</v>
      </c>
      <c r="BJ77">
        <v>-2.94111015303067</v>
      </c>
      <c r="BK77">
        <v>-2.9442112468596999</v>
      </c>
      <c r="BL77">
        <v>-2.94730937872444</v>
      </c>
      <c r="BM77">
        <v>-2.9505154170127899</v>
      </c>
      <c r="BN77">
        <v>-2.95368449770177</v>
      </c>
      <c r="BO77">
        <v>-2.9556839544646798</v>
      </c>
      <c r="BP77">
        <v>-2.9570892532908801</v>
      </c>
      <c r="BQ77">
        <v>-2.9586075996893499</v>
      </c>
      <c r="BR77">
        <v>-2.9588029737475798</v>
      </c>
      <c r="BS77">
        <v>-2.9591570680597901</v>
      </c>
      <c r="BT77">
        <v>-2.9606866512849201</v>
      </c>
      <c r="BU77">
        <v>-2.9624214247307301</v>
      </c>
      <c r="BV77">
        <v>-2.9638618119898199</v>
      </c>
      <c r="BW77">
        <v>-2.9655323933860198</v>
      </c>
      <c r="BX77">
        <v>-2.9683112088477102</v>
      </c>
      <c r="BY77">
        <v>-2.9715485365298502</v>
      </c>
      <c r="BZ77">
        <v>-2.9763036993896699</v>
      </c>
      <c r="CA77">
        <v>-2.98036599739843</v>
      </c>
      <c r="CB77">
        <v>-2.98412484748</v>
      </c>
      <c r="CC77">
        <v>-2.9878802616728399</v>
      </c>
      <c r="CD77">
        <v>-2.99279059760382</v>
      </c>
      <c r="CE77">
        <v>-2.9974090681936101</v>
      </c>
      <c r="CF77">
        <v>-3.0009735891424598</v>
      </c>
      <c r="CG77">
        <v>-3.0058111727258199</v>
      </c>
      <c r="CH77">
        <v>-3.01025003166873</v>
      </c>
      <c r="CI77">
        <v>-3.0164408978310999</v>
      </c>
      <c r="CJ77">
        <v>-3.0236131324414899</v>
      </c>
      <c r="CK77">
        <v>-3.0298264810727802</v>
      </c>
      <c r="CL77">
        <v>-3.0358560694740202</v>
      </c>
      <c r="CM77">
        <v>-3.0428754776496398</v>
      </c>
      <c r="CN77">
        <v>-3.0501034209466198</v>
      </c>
      <c r="CO77">
        <v>-3.0576720883359099</v>
      </c>
      <c r="CP77">
        <v>-3.06356060176293</v>
      </c>
      <c r="CQ77">
        <v>-3.0715219053916498</v>
      </c>
      <c r="CR77">
        <v>-3.0791332171094101</v>
      </c>
      <c r="CS77">
        <v>-3.0861829854371101</v>
      </c>
      <c r="CT77">
        <v>-3.0948325209462402</v>
      </c>
      <c r="CU77">
        <v>-3.1036505581140199</v>
      </c>
      <c r="CV77">
        <v>-3.1123006015047201</v>
      </c>
      <c r="CW77">
        <v>-3.11949993355142</v>
      </c>
      <c r="CX77">
        <v>-3.1248189435394198</v>
      </c>
      <c r="CY77">
        <v>-3.1308240013446</v>
      </c>
      <c r="CZ77">
        <v>-3.1354015211244302</v>
      </c>
      <c r="DA77">
        <v>-3.13958404098021</v>
      </c>
      <c r="DB77">
        <v>-3.14411313140049</v>
      </c>
      <c r="DC77">
        <v>-3.1476672484225698</v>
      </c>
      <c r="DD77">
        <v>-3.1514964427176402</v>
      </c>
      <c r="DE77">
        <v>-3.1560938853029601</v>
      </c>
      <c r="DF77">
        <v>-3.1583746289800798</v>
      </c>
      <c r="DG77">
        <v>-3.1613570319559101</v>
      </c>
      <c r="DH77">
        <v>-3.1645626829423801</v>
      </c>
      <c r="DI77">
        <v>-3.1670296486018001</v>
      </c>
      <c r="DJ77">
        <v>-3.1687343319193699</v>
      </c>
      <c r="DK77">
        <v>-3.1694367211210999</v>
      </c>
      <c r="DL77">
        <v>-3.1706801461311298</v>
      </c>
      <c r="DM77">
        <v>-3.1721814502827002</v>
      </c>
      <c r="DN77">
        <v>-3.1745145937497798</v>
      </c>
      <c r="DO77">
        <v>-3.1775864932903701</v>
      </c>
      <c r="DP77">
        <v>-3.1800795599698701</v>
      </c>
      <c r="DQ77">
        <v>-3.1823564599718299</v>
      </c>
      <c r="DR77">
        <v>-3.1850229645511501</v>
      </c>
      <c r="DS77">
        <v>-3.1897085612191902</v>
      </c>
      <c r="DT77">
        <v>-3.1947119997127702</v>
      </c>
      <c r="DU77">
        <v>-3.19737255539453</v>
      </c>
      <c r="DV77">
        <v>-3.2015081121504498</v>
      </c>
      <c r="DW77">
        <v>-3.2053542572041702</v>
      </c>
      <c r="DX77">
        <v>-3.2090440308271702</v>
      </c>
      <c r="DY77">
        <v>-3.2124685083936</v>
      </c>
      <c r="DZ77">
        <v>-3.2158107117433099</v>
      </c>
      <c r="EA77">
        <v>-3.2203548721282802</v>
      </c>
      <c r="EB77">
        <v>-3.2249058849137699</v>
      </c>
      <c r="EC77">
        <v>-3.22972586034339</v>
      </c>
      <c r="ED77">
        <v>-3.2340914559457898</v>
      </c>
      <c r="EE77">
        <v>-3.23802595144512</v>
      </c>
      <c r="EF77">
        <v>-3.2433705078868802</v>
      </c>
      <c r="EG77">
        <v>-3.2475896215393001</v>
      </c>
      <c r="EH77">
        <v>-3.2506061077128301</v>
      </c>
      <c r="EI77">
        <v>-3.2542505339321401</v>
      </c>
      <c r="EJ77">
        <v>-3.2590013083474401</v>
      </c>
      <c r="EK77">
        <v>-3.2635905733774502</v>
      </c>
      <c r="EL77">
        <v>-3.2672337134243401</v>
      </c>
      <c r="EM77">
        <v>-3.2725225026402098</v>
      </c>
      <c r="EN77">
        <v>-3.27671110378791</v>
      </c>
      <c r="EO77">
        <v>-3.2798962756793499</v>
      </c>
      <c r="EP77">
        <v>-3.2838286481085701</v>
      </c>
      <c r="EQ77">
        <v>-3.2883408436324801</v>
      </c>
      <c r="ER77">
        <v>-3.2922944509426402</v>
      </c>
      <c r="ES77">
        <v>-3.2974259951595499</v>
      </c>
      <c r="ET77">
        <v>-3.3006365847149501</v>
      </c>
      <c r="EU77">
        <v>-3.3047539413934501</v>
      </c>
      <c r="EV77">
        <v>-3.3089831947372201</v>
      </c>
      <c r="EW77">
        <v>-3.3123775444392298</v>
      </c>
      <c r="EX77">
        <v>-3.3158103548484399</v>
      </c>
      <c r="EY77">
        <v>-3.3196972724261</v>
      </c>
      <c r="EZ77">
        <v>-3.32299899745423</v>
      </c>
      <c r="FA77">
        <v>-3.3264626475168702</v>
      </c>
      <c r="FB77">
        <v>-3.3306336833218699</v>
      </c>
      <c r="FC77">
        <v>-3.33472810613232</v>
      </c>
      <c r="FD77">
        <v>-3.3385417118613598</v>
      </c>
      <c r="FE77">
        <v>-3.34149476688428</v>
      </c>
      <c r="FF77">
        <v>-3.3455635955644198</v>
      </c>
      <c r="FG77">
        <v>-3.34848166129989</v>
      </c>
      <c r="FH77">
        <v>-3.3514024967049099</v>
      </c>
      <c r="FI77">
        <v>-3.3558212804151402</v>
      </c>
      <c r="FJ77">
        <v>-3.3593372201078502</v>
      </c>
      <c r="FK77">
        <v>-3.36265574870442</v>
      </c>
      <c r="FL77">
        <v>-3.3652196900681401</v>
      </c>
      <c r="FM77">
        <v>-3.3686213408410999</v>
      </c>
      <c r="FN77">
        <v>-3.3707535674080402</v>
      </c>
      <c r="FO77">
        <v>-3.37189022743192</v>
      </c>
      <c r="FP77">
        <v>-3.3741460676953201</v>
      </c>
      <c r="FQ77">
        <v>-3.37620481970515</v>
      </c>
      <c r="FR77">
        <v>-3.37885003124401</v>
      </c>
      <c r="FS77">
        <v>-3.38130909494524</v>
      </c>
      <c r="FT77">
        <v>-3.38398325190767</v>
      </c>
      <c r="FU77">
        <v>-3.3865694479470698</v>
      </c>
      <c r="FV77">
        <v>-3.3895331115040599</v>
      </c>
      <c r="FW77">
        <v>-3.3915915466558801</v>
      </c>
      <c r="FX77">
        <v>-3.3930588918460498</v>
      </c>
      <c r="FY77">
        <v>-3.3939827193088798</v>
      </c>
      <c r="FZ77">
        <v>-3.3950536542308001</v>
      </c>
      <c r="GA77">
        <v>-3.3956940974191299</v>
      </c>
      <c r="GB77">
        <v>-3.3951366105359599</v>
      </c>
      <c r="GC77">
        <v>-3.3947525922189001</v>
      </c>
      <c r="GD77">
        <v>-3.3936359105588698</v>
      </c>
      <c r="GE77">
        <v>-3.3930944400217098</v>
      </c>
      <c r="GF77">
        <v>-3.3922695851904798</v>
      </c>
      <c r="GG77">
        <v>-3.3918982460420399</v>
      </c>
      <c r="GH77">
        <v>-3.39159684250891</v>
      </c>
      <c r="GI77">
        <v>-3.39181792906653</v>
      </c>
      <c r="GJ77">
        <v>-3.3920392768538901</v>
      </c>
      <c r="GK77">
        <v>-3.3933768335522498</v>
      </c>
      <c r="GL77">
        <v>-3.3931724483336199</v>
      </c>
      <c r="GM77">
        <v>-3.39293297312804</v>
      </c>
      <c r="GN77">
        <v>-3.39177523556739</v>
      </c>
      <c r="GO77">
        <v>-3.3901128421595499</v>
      </c>
      <c r="GP77">
        <v>-3.38862888206125</v>
      </c>
      <c r="GQ77">
        <v>-3.38797537412976</v>
      </c>
      <c r="GR77">
        <v>-3.3871661159439701</v>
      </c>
      <c r="GS77">
        <v>-3.3878349764868001</v>
      </c>
      <c r="GT77">
        <v>-3.38698949704987</v>
      </c>
      <c r="GU77">
        <v>-3.3885388942713299</v>
      </c>
      <c r="GV77">
        <v>-3.3888694741345802</v>
      </c>
      <c r="GW77">
        <v>-3.3897887055759099</v>
      </c>
      <c r="GX77">
        <v>-3.3900838041974901</v>
      </c>
      <c r="GY77">
        <v>-3.3906584106211701</v>
      </c>
      <c r="GZ77">
        <v>-3.39131143186296</v>
      </c>
      <c r="HA77">
        <v>-3.3912904437428799</v>
      </c>
      <c r="HB77">
        <v>-3.39196620386892</v>
      </c>
      <c r="HC77">
        <v>-3.3915936297071698</v>
      </c>
      <c r="HD77">
        <v>-3.39127938916993</v>
      </c>
      <c r="HE77">
        <v>-3.3909709915933401</v>
      </c>
      <c r="HF77">
        <v>-3.38976266072555</v>
      </c>
      <c r="HG77">
        <v>-3.38884375276219</v>
      </c>
      <c r="HH77">
        <v>-3.3883104081377899</v>
      </c>
      <c r="HI77">
        <v>-3.3868931030610701</v>
      </c>
      <c r="HJ77">
        <v>-3.3853293807803002</v>
      </c>
      <c r="HK77">
        <v>-3.3813123577087598</v>
      </c>
      <c r="HL77">
        <v>-3.3779535635548998</v>
      </c>
      <c r="HM77">
        <v>-3.3745618712813901</v>
      </c>
      <c r="HN77">
        <v>-3.3697522094896</v>
      </c>
      <c r="HO77">
        <v>-3.3647045096879098</v>
      </c>
      <c r="HP77">
        <v>-3.3586011629960999</v>
      </c>
      <c r="HQ77">
        <v>-3.35255539067873</v>
      </c>
      <c r="HR77">
        <v>-3.3464045243021001</v>
      </c>
      <c r="HS77">
        <v>-3.3408035794111601</v>
      </c>
      <c r="HT77">
        <v>-3.3346747318664098</v>
      </c>
      <c r="HU77">
        <v>-3.3302053665378502</v>
      </c>
      <c r="HV77">
        <v>-3.3259700100004501</v>
      </c>
      <c r="HW77">
        <v>-3.3219359022242601</v>
      </c>
      <c r="HX77">
        <v>-3.31795066330085</v>
      </c>
      <c r="HY77">
        <v>-3.3140507182835801</v>
      </c>
      <c r="HZ77">
        <v>-3.3100543183654101</v>
      </c>
      <c r="IA77">
        <v>-3.30737227026157</v>
      </c>
      <c r="IB77">
        <v>-3.3043044292038299</v>
      </c>
      <c r="IC77">
        <v>-3.30029562387621</v>
      </c>
      <c r="ID77">
        <v>-3.2984752057429398</v>
      </c>
      <c r="IE77">
        <v>-3.2959323882954799</v>
      </c>
      <c r="IF77">
        <v>-3.2931951538287101</v>
      </c>
      <c r="IG77">
        <v>-3.2905087116819902</v>
      </c>
      <c r="IH77">
        <v>-3.2875030406121102</v>
      </c>
      <c r="II77">
        <v>-3.2856253101836299</v>
      </c>
      <c r="IJ77">
        <v>-3.2849112682631301</v>
      </c>
      <c r="IK77">
        <v>-3.28326972862093</v>
      </c>
      <c r="IL77">
        <v>-3.2834111963478199</v>
      </c>
      <c r="IM77">
        <v>-3.28342408285511</v>
      </c>
      <c r="IN77">
        <v>-3.2832153772094301</v>
      </c>
      <c r="IO77">
        <v>-3.2809235955974101</v>
      </c>
      <c r="IP77">
        <v>-3.2787432145808499</v>
      </c>
      <c r="IQ77">
        <v>-3.2769578960849399</v>
      </c>
      <c r="IR77">
        <v>-3.2761814363504498</v>
      </c>
      <c r="IS77">
        <v>-3.2750884702947101</v>
      </c>
      <c r="IT77">
        <v>-3.2741132785850802</v>
      </c>
      <c r="IU77">
        <v>-3.2731051987364101</v>
      </c>
      <c r="IV77">
        <v>-3.2730601382098099</v>
      </c>
      <c r="IW77">
        <v>-3.2724366229397202</v>
      </c>
      <c r="IX77">
        <v>-3.2728156371447699</v>
      </c>
      <c r="IY77">
        <v>-3.2736873834250302</v>
      </c>
      <c r="IZ77">
        <v>-3.27469775683999</v>
      </c>
      <c r="JA77">
        <v>-3.2754463662726598</v>
      </c>
      <c r="JB77">
        <v>-3.2764641376441599</v>
      </c>
      <c r="JC77">
        <v>-3.2774538303440099</v>
      </c>
      <c r="JD77">
        <v>-3.2788787091186302</v>
      </c>
      <c r="JE77">
        <v>-3.28079123700455</v>
      </c>
      <c r="JF77">
        <v>-3.2836323803816598</v>
      </c>
      <c r="JG77">
        <v>-3.2878856800806799</v>
      </c>
      <c r="JH77">
        <v>-3.2907743662086002</v>
      </c>
      <c r="JI77">
        <v>-3.2924824261047601</v>
      </c>
      <c r="JJ77">
        <v>-3.2936851787047301</v>
      </c>
      <c r="JK77">
        <v>-3.2944476159444398</v>
      </c>
      <c r="JL77">
        <v>-3.2951989050807202</v>
      </c>
      <c r="JM77">
        <v>-3.2959561254716498</v>
      </c>
      <c r="JN77">
        <v>-3.29622947171945</v>
      </c>
      <c r="JO77">
        <v>-3.29771394100751</v>
      </c>
      <c r="JP77">
        <v>-3.2983151233911898</v>
      </c>
      <c r="JQ77">
        <v>-3.29852627339092</v>
      </c>
      <c r="JR77">
        <v>-3.2973987196658898</v>
      </c>
      <c r="JS77">
        <v>-3.29671657006483</v>
      </c>
      <c r="JT77">
        <v>-3.2955537326019901</v>
      </c>
      <c r="JU77">
        <v>-3.2937417958910502</v>
      </c>
      <c r="JV77">
        <v>-3.2919311265570501</v>
      </c>
      <c r="JW77">
        <v>-3.2891465504854702</v>
      </c>
      <c r="JX77">
        <v>-3.2857496695249999</v>
      </c>
      <c r="JY77">
        <v>-3.2808710877702301</v>
      </c>
      <c r="JZ77">
        <v>-3.27741603885165</v>
      </c>
      <c r="KA77">
        <v>-3.27359401164462</v>
      </c>
      <c r="KB77">
        <v>-3.26808500090582</v>
      </c>
      <c r="KC77">
        <v>-3.2619076230185602</v>
      </c>
      <c r="KD77">
        <v>-3.2564289938139801</v>
      </c>
      <c r="KE77">
        <v>-3.2500863065190702</v>
      </c>
      <c r="KF77">
        <v>-3.2454414229765001</v>
      </c>
      <c r="KG77">
        <v>-3.2389508101014099</v>
      </c>
      <c r="KH77">
        <v>-3.2327374254387502</v>
      </c>
      <c r="KI77">
        <v>-3.2264803165377201</v>
      </c>
      <c r="KJ77">
        <v>-3.2200303403958399</v>
      </c>
      <c r="KK77">
        <v>-3.2144302615845599</v>
      </c>
      <c r="KL77">
        <v>-3.2086523513213199</v>
      </c>
      <c r="KM77">
        <v>-3.2033417008840699</v>
      </c>
      <c r="KN77">
        <v>-3.1974371908471899</v>
      </c>
      <c r="KO77">
        <v>-3.1930531785190599</v>
      </c>
      <c r="KP77">
        <v>-3.1890676065106298</v>
      </c>
      <c r="KQ77">
        <v>-3.1849860106861199</v>
      </c>
      <c r="KR77">
        <v>-3.1808270518952</v>
      </c>
      <c r="KS77">
        <v>-3.1759677318674902</v>
      </c>
      <c r="KT77">
        <v>-3.1713459536501101</v>
      </c>
      <c r="KU77">
        <v>-3.1675254708048599</v>
      </c>
      <c r="KV77">
        <v>-3.1644234673168201</v>
      </c>
      <c r="KW77">
        <v>-3.1604043827321302</v>
      </c>
      <c r="KX77">
        <v>-3.1568648101893402</v>
      </c>
      <c r="KY77">
        <v>-3.1544491539322901</v>
      </c>
      <c r="KZ77">
        <v>-3.1510024146370901</v>
      </c>
      <c r="LA77">
        <v>-3.1472049947212599</v>
      </c>
      <c r="LB77">
        <v>-3.1421207136392599</v>
      </c>
      <c r="LC77">
        <v>-3.1375152518801102</v>
      </c>
      <c r="LD77">
        <v>-3.13418607524744</v>
      </c>
      <c r="LE77">
        <v>-3.1324446617155002</v>
      </c>
      <c r="LF77">
        <v>-3.13001034146115</v>
      </c>
      <c r="LG77">
        <v>-3.1284108547454901</v>
      </c>
      <c r="LH77">
        <v>-3.12634319645655</v>
      </c>
      <c r="LI77">
        <v>-3.12447094967317</v>
      </c>
      <c r="LJ77">
        <v>-3.1231040389964302</v>
      </c>
      <c r="LK77">
        <v>-3.12159468515449</v>
      </c>
      <c r="LL77">
        <v>-3.12039231373255</v>
      </c>
      <c r="LM77">
        <v>-3.11942535775689</v>
      </c>
      <c r="LN77">
        <v>-3.1178176771435901</v>
      </c>
      <c r="LO77">
        <v>-3.1167290048517202</v>
      </c>
      <c r="LP77">
        <v>-3.1152715686348</v>
      </c>
      <c r="LQ77">
        <v>-3.11420822055568</v>
      </c>
      <c r="LR77">
        <v>-3.1123602620066602</v>
      </c>
      <c r="LS77">
        <v>-3.1105710197791399</v>
      </c>
      <c r="LT77">
        <v>-3.1086717234851502</v>
      </c>
      <c r="LU77">
        <v>-3.1069895015956601</v>
      </c>
      <c r="LV77">
        <v>-3.1040482453457998</v>
      </c>
      <c r="LW77">
        <v>-3.0993668168885198</v>
      </c>
      <c r="LX77">
        <v>-3.0958572208517601</v>
      </c>
      <c r="LY77">
        <v>-3.0933834956518198</v>
      </c>
      <c r="LZ77">
        <v>-3.09175027057025</v>
      </c>
      <c r="MA77">
        <v>-3.0901881795608599</v>
      </c>
      <c r="MB77">
        <v>-3.0894288498461702</v>
      </c>
      <c r="MC77">
        <v>-3.08896518703764</v>
      </c>
      <c r="MD77">
        <v>-3.0876759958589499</v>
      </c>
      <c r="ME77">
        <v>-3.0858825153192901</v>
      </c>
      <c r="MF77">
        <v>-3.0836173810669898</v>
      </c>
      <c r="MG77">
        <v>-3.0820731151588499</v>
      </c>
      <c r="MH77">
        <v>-3.0805259065620501</v>
      </c>
      <c r="MI77">
        <v>-3.0792477576803301</v>
      </c>
      <c r="MJ77">
        <v>-3.0770217813220602</v>
      </c>
      <c r="MK77">
        <v>-3.0754589094106599</v>
      </c>
      <c r="ML77">
        <v>-3.0739242554867601</v>
      </c>
      <c r="MM77">
        <v>-3.0731600651909901</v>
      </c>
      <c r="MN77">
        <v>-3.07198374211703</v>
      </c>
      <c r="MO77">
        <v>-3.0709329100807699</v>
      </c>
      <c r="MP77">
        <v>-3.0691065952328902</v>
      </c>
      <c r="MQ77">
        <v>-3.06734108505146</v>
      </c>
      <c r="MR77">
        <v>-3.0650837507973701</v>
      </c>
      <c r="MS77">
        <v>-3.0625017225585398</v>
      </c>
      <c r="MT77">
        <v>-3.0584738389040398</v>
      </c>
      <c r="MU77">
        <v>-3.0547223912237298</v>
      </c>
      <c r="MV77">
        <v>-3.05018686281664</v>
      </c>
      <c r="MW77">
        <v>-3.04559111340496</v>
      </c>
      <c r="MX77">
        <v>-3.0408912520228801</v>
      </c>
      <c r="MY77">
        <v>-3.0369392587855502</v>
      </c>
      <c r="MZ77">
        <v>-3.0338405230592</v>
      </c>
      <c r="NA77">
        <v>-3.0295724169813001</v>
      </c>
    </row>
    <row r="78" spans="1:365" x14ac:dyDescent="0.25">
      <c r="A78">
        <v>74</v>
      </c>
      <c r="B78" t="s">
        <v>119</v>
      </c>
      <c r="E78">
        <v>-3.07656771539102</v>
      </c>
      <c r="F78">
        <v>-3.08964342094185</v>
      </c>
      <c r="G78">
        <v>-3.1010344850134501</v>
      </c>
      <c r="H78">
        <v>-3.1152167297164799</v>
      </c>
      <c r="I78">
        <v>-3.1286897581770998</v>
      </c>
      <c r="J78">
        <v>-3.14252732938442</v>
      </c>
      <c r="K78">
        <v>-3.1569613162403201</v>
      </c>
      <c r="L78">
        <v>-3.1702948528953501</v>
      </c>
      <c r="M78">
        <v>-3.1843316527792802</v>
      </c>
      <c r="N78">
        <v>-3.1960677608336399</v>
      </c>
      <c r="O78">
        <v>-3.2052798747577298</v>
      </c>
      <c r="P78">
        <v>-3.2150035713046301</v>
      </c>
      <c r="Q78">
        <v>-3.2236992640707798</v>
      </c>
      <c r="R78">
        <v>-3.2316829466130099</v>
      </c>
      <c r="S78">
        <v>-3.2383780886258799</v>
      </c>
      <c r="T78">
        <v>-3.2442465159454401</v>
      </c>
      <c r="U78">
        <v>-3.2498822973492798</v>
      </c>
      <c r="V78">
        <v>-3.25296386869607</v>
      </c>
      <c r="W78">
        <v>-3.2564703408920201</v>
      </c>
      <c r="X78">
        <v>-3.2589011307658402</v>
      </c>
      <c r="Y78">
        <v>-3.2605626207375802</v>
      </c>
      <c r="Z78">
        <v>-3.2609779653174602</v>
      </c>
      <c r="AA78">
        <v>-3.2598070625215101</v>
      </c>
      <c r="AB78">
        <v>-3.2583926800209202</v>
      </c>
      <c r="AC78">
        <v>-3.2576276115651401</v>
      </c>
      <c r="AD78">
        <v>-3.2557773393076199</v>
      </c>
      <c r="AE78">
        <v>-3.2535053373350902</v>
      </c>
      <c r="AF78">
        <v>-3.25076083719821</v>
      </c>
      <c r="AG78">
        <v>-3.2492438321357802</v>
      </c>
      <c r="AH78">
        <v>-3.2467477097241901</v>
      </c>
      <c r="AI78">
        <v>-3.2431537735144902</v>
      </c>
      <c r="AJ78">
        <v>-3.2413680855582898</v>
      </c>
      <c r="AK78">
        <v>-3.2382989050462601</v>
      </c>
      <c r="AL78">
        <v>-3.2353156259646498</v>
      </c>
      <c r="AM78">
        <v>-3.2319105158878401</v>
      </c>
      <c r="AN78">
        <v>-3.2297800692969201</v>
      </c>
      <c r="AO78">
        <v>-3.22502511112799</v>
      </c>
      <c r="AP78">
        <v>-3.2213922483045598</v>
      </c>
      <c r="AQ78">
        <v>-3.21689806653331</v>
      </c>
      <c r="AR78">
        <v>-3.2121722593203699</v>
      </c>
      <c r="AS78">
        <v>-3.2070189945826901</v>
      </c>
      <c r="AT78">
        <v>-3.2010443096698999</v>
      </c>
      <c r="AU78">
        <v>-3.1960585630309701</v>
      </c>
      <c r="AV78">
        <v>-3.1908840563057299</v>
      </c>
      <c r="AW78">
        <v>-3.18642456578374</v>
      </c>
      <c r="AX78">
        <v>-3.1816877938878698</v>
      </c>
      <c r="AY78">
        <v>-3.1763936428383102</v>
      </c>
      <c r="AZ78">
        <v>-3.1723845891500302</v>
      </c>
      <c r="BA78">
        <v>-3.1677591571447201</v>
      </c>
      <c r="BB78">
        <v>-3.1635460115672802</v>
      </c>
      <c r="BC78">
        <v>-3.1602782459535401</v>
      </c>
      <c r="BD78">
        <v>-3.15697836294405</v>
      </c>
      <c r="BE78">
        <v>-3.1533774532899699</v>
      </c>
      <c r="BF78">
        <v>-3.1507494219543899</v>
      </c>
      <c r="BG78">
        <v>-3.1481012523976299</v>
      </c>
      <c r="BH78">
        <v>-3.14579280422286</v>
      </c>
      <c r="BI78">
        <v>-3.14278867827979</v>
      </c>
      <c r="BJ78">
        <v>-3.1398332821802999</v>
      </c>
      <c r="BK78">
        <v>-3.1369981519880001</v>
      </c>
      <c r="BL78">
        <v>-3.13468840596994</v>
      </c>
      <c r="BM78">
        <v>-3.1318612514358199</v>
      </c>
      <c r="BN78">
        <v>-3.1286720764793299</v>
      </c>
      <c r="BO78">
        <v>-3.1266925496039901</v>
      </c>
      <c r="BP78">
        <v>-3.12591319645274</v>
      </c>
      <c r="BQ78">
        <v>-3.1238394502103799</v>
      </c>
      <c r="BR78">
        <v>-3.1214431977388499</v>
      </c>
      <c r="BS78">
        <v>-3.12084402596735</v>
      </c>
      <c r="BT78">
        <v>-3.1200955704163098</v>
      </c>
      <c r="BU78">
        <v>-3.1205936997128498</v>
      </c>
      <c r="BV78">
        <v>-3.1202818613973302</v>
      </c>
      <c r="BW78">
        <v>-3.1212433828351598</v>
      </c>
      <c r="BX78">
        <v>-3.1198724061666598</v>
      </c>
      <c r="BY78">
        <v>-3.1192749106814301</v>
      </c>
      <c r="BZ78">
        <v>-3.11874807870017</v>
      </c>
      <c r="CA78">
        <v>-3.1190666860119398</v>
      </c>
      <c r="CB78">
        <v>-3.11945124208758</v>
      </c>
      <c r="CC78">
        <v>-3.12066605431533</v>
      </c>
      <c r="CD78">
        <v>-3.12202515642735</v>
      </c>
      <c r="CE78">
        <v>-3.1237499048324402</v>
      </c>
      <c r="CF78">
        <v>-3.1249388104754101</v>
      </c>
      <c r="CG78">
        <v>-3.1263366689784302</v>
      </c>
      <c r="CH78">
        <v>-3.1280642323852001</v>
      </c>
      <c r="CI78">
        <v>-3.1297869073364</v>
      </c>
      <c r="CJ78">
        <v>-3.1311229516385799</v>
      </c>
      <c r="CK78">
        <v>-3.13350964788747</v>
      </c>
      <c r="CL78">
        <v>-3.1353015936581801</v>
      </c>
      <c r="CM78">
        <v>-3.13693684413618</v>
      </c>
      <c r="CN78">
        <v>-3.14007893790366</v>
      </c>
      <c r="CO78">
        <v>-3.14587972309686</v>
      </c>
      <c r="CP78">
        <v>-3.1491411967451399</v>
      </c>
      <c r="CQ78">
        <v>-3.15193826596773</v>
      </c>
      <c r="CR78">
        <v>-3.15383013435964</v>
      </c>
      <c r="CS78">
        <v>-3.15633221165705</v>
      </c>
      <c r="CT78">
        <v>-3.15822358903154</v>
      </c>
      <c r="CU78">
        <v>-3.1611536186242999</v>
      </c>
      <c r="CV78">
        <v>-3.1662496551863399</v>
      </c>
      <c r="CW78">
        <v>-3.1708450629676999</v>
      </c>
      <c r="CX78">
        <v>-3.1749737249483401</v>
      </c>
      <c r="CY78">
        <v>-3.1788660110424298</v>
      </c>
      <c r="CZ78">
        <v>-3.1834388990576699</v>
      </c>
      <c r="DA78">
        <v>-3.1889559142719901</v>
      </c>
      <c r="DB78">
        <v>-3.1941964999523602</v>
      </c>
      <c r="DC78">
        <v>-3.1992187445187099</v>
      </c>
      <c r="DD78">
        <v>-3.2039008567487501</v>
      </c>
      <c r="DE78">
        <v>-3.2089589373870799</v>
      </c>
      <c r="DF78">
        <v>-3.21422127067413</v>
      </c>
      <c r="DG78">
        <v>-3.2188324319962698</v>
      </c>
      <c r="DH78">
        <v>-3.2236379350934499</v>
      </c>
      <c r="DI78">
        <v>-3.22918368504252</v>
      </c>
      <c r="DJ78">
        <v>-3.2342879523088102</v>
      </c>
      <c r="DK78">
        <v>-3.2397299887846498</v>
      </c>
      <c r="DL78">
        <v>-3.24454808583803</v>
      </c>
      <c r="DM78">
        <v>-3.2498391785727301</v>
      </c>
      <c r="DN78">
        <v>-3.2546379348688399</v>
      </c>
      <c r="DO78">
        <v>-3.2589187489473699</v>
      </c>
      <c r="DP78">
        <v>-3.2636512869960401</v>
      </c>
      <c r="DQ78">
        <v>-3.26774266897409</v>
      </c>
      <c r="DR78">
        <v>-3.2717973130062901</v>
      </c>
      <c r="DS78">
        <v>-3.2760617414220201</v>
      </c>
      <c r="DT78">
        <v>-3.2806485632287301</v>
      </c>
      <c r="DU78">
        <v>-3.2840078935875101</v>
      </c>
      <c r="DV78">
        <v>-3.2878297890574402</v>
      </c>
      <c r="DW78">
        <v>-3.2914485592837002</v>
      </c>
      <c r="DX78">
        <v>-3.2942245218799999</v>
      </c>
      <c r="DY78">
        <v>-3.29756196645438</v>
      </c>
      <c r="DZ78">
        <v>-3.30124765668196</v>
      </c>
      <c r="EA78">
        <v>-3.3056597470514801</v>
      </c>
      <c r="EB78">
        <v>-3.3096011249891202</v>
      </c>
      <c r="EC78">
        <v>-3.3143731328014701</v>
      </c>
      <c r="ED78">
        <v>-3.31807658889295</v>
      </c>
      <c r="EE78">
        <v>-3.32423679260397</v>
      </c>
      <c r="EF78">
        <v>-3.32873646155439</v>
      </c>
      <c r="EG78">
        <v>-3.3340965348243099</v>
      </c>
      <c r="EH78">
        <v>-3.3393451000605201</v>
      </c>
      <c r="EI78">
        <v>-3.3437811306320602</v>
      </c>
      <c r="EJ78">
        <v>-3.3486500131014201</v>
      </c>
      <c r="EK78">
        <v>-3.3536592586066498</v>
      </c>
      <c r="EL78">
        <v>-3.3590782310157299</v>
      </c>
      <c r="EM78">
        <v>-3.3648816372778501</v>
      </c>
      <c r="EN78">
        <v>-3.3706694111576501</v>
      </c>
      <c r="EO78">
        <v>-3.3751559365948101</v>
      </c>
      <c r="EP78">
        <v>-3.3806645955537902</v>
      </c>
      <c r="EQ78">
        <v>-3.38623588976004</v>
      </c>
      <c r="ER78">
        <v>-3.3915662757509302</v>
      </c>
      <c r="ES78">
        <v>-3.3963577800652698</v>
      </c>
      <c r="ET78">
        <v>-3.40199962003246</v>
      </c>
      <c r="EU78">
        <v>-3.4065349921498198</v>
      </c>
      <c r="EV78">
        <v>-3.41039745195107</v>
      </c>
      <c r="EW78">
        <v>-3.4149368333981198</v>
      </c>
      <c r="EX78">
        <v>-3.4190061753368299</v>
      </c>
      <c r="EY78">
        <v>-3.4235175517185601</v>
      </c>
      <c r="EZ78">
        <v>-3.4274592003096598</v>
      </c>
      <c r="FA78">
        <v>-3.43063328153693</v>
      </c>
      <c r="FB78">
        <v>-3.4337346809786302</v>
      </c>
      <c r="FC78">
        <v>-3.4362421678913999</v>
      </c>
      <c r="FD78">
        <v>-3.4383452122557001</v>
      </c>
      <c r="FE78">
        <v>-3.4404278853351</v>
      </c>
      <c r="FF78">
        <v>-3.44132224510424</v>
      </c>
      <c r="FG78">
        <v>-3.4431408409618101</v>
      </c>
      <c r="FH78">
        <v>-3.4439265028709301</v>
      </c>
      <c r="FI78">
        <v>-3.4441027307688201</v>
      </c>
      <c r="FJ78">
        <v>-3.44505518563586</v>
      </c>
      <c r="FK78">
        <v>-3.4452394312260801</v>
      </c>
      <c r="FL78">
        <v>-3.4452512580534602</v>
      </c>
      <c r="FM78">
        <v>-3.4459952222119599</v>
      </c>
      <c r="FN78">
        <v>-3.4455212809492002</v>
      </c>
      <c r="FO78">
        <v>-3.4455395466723502</v>
      </c>
      <c r="FP78">
        <v>-3.44572546080949</v>
      </c>
      <c r="FQ78">
        <v>-3.4456179882102198</v>
      </c>
      <c r="FR78">
        <v>-3.4448165247819702</v>
      </c>
      <c r="FS78">
        <v>-3.4439844200859802</v>
      </c>
      <c r="FT78">
        <v>-3.4430414220307899</v>
      </c>
      <c r="FU78">
        <v>-3.44137543699454</v>
      </c>
      <c r="FV78">
        <v>-3.4405707026556298</v>
      </c>
      <c r="FW78">
        <v>-3.4387696903617302</v>
      </c>
      <c r="FX78">
        <v>-3.4370761512777301</v>
      </c>
      <c r="FY78">
        <v>-3.4355568559073699</v>
      </c>
      <c r="FZ78">
        <v>-3.4322496551794002</v>
      </c>
      <c r="GA78">
        <v>-3.4294279705200301</v>
      </c>
      <c r="GB78">
        <v>-3.4257120025290302</v>
      </c>
      <c r="GC78">
        <v>-3.4213795194034602</v>
      </c>
      <c r="GD78">
        <v>-3.4177153370881599</v>
      </c>
      <c r="GE78">
        <v>-3.4129147410442799</v>
      </c>
      <c r="GF78">
        <v>-3.4077945888765302</v>
      </c>
      <c r="GG78">
        <v>-3.40154607516719</v>
      </c>
      <c r="GH78">
        <v>-3.39488181112233</v>
      </c>
      <c r="GI78">
        <v>-3.3885820484298899</v>
      </c>
      <c r="GJ78">
        <v>-3.38305525274418</v>
      </c>
      <c r="GK78">
        <v>-3.3789090179116301</v>
      </c>
      <c r="GL78">
        <v>-3.3764100969948498</v>
      </c>
      <c r="GM78">
        <v>-3.3730399788932299</v>
      </c>
      <c r="GN78">
        <v>-3.36889704539694</v>
      </c>
      <c r="GO78">
        <v>-3.3644088438177202</v>
      </c>
      <c r="GP78">
        <v>-3.3590974918026002</v>
      </c>
      <c r="GQ78">
        <v>-3.3536596452309402</v>
      </c>
      <c r="GR78">
        <v>-3.3482570678438801</v>
      </c>
      <c r="GS78">
        <v>-3.3444349295874201</v>
      </c>
      <c r="GT78">
        <v>-3.34103479315054</v>
      </c>
      <c r="GU78">
        <v>-3.33885921715328</v>
      </c>
      <c r="GV78">
        <v>-3.3377852554184901</v>
      </c>
      <c r="GW78">
        <v>-3.3369832609468002</v>
      </c>
      <c r="GX78">
        <v>-3.3380293231734899</v>
      </c>
      <c r="GY78">
        <v>-3.3402435657980099</v>
      </c>
      <c r="GZ78">
        <v>-3.3422673363918198</v>
      </c>
      <c r="HA78">
        <v>-3.3453483347960802</v>
      </c>
      <c r="HB78">
        <v>-3.34863098928848</v>
      </c>
      <c r="HC78">
        <v>-3.3522985538844701</v>
      </c>
      <c r="HD78">
        <v>-3.3559487673134201</v>
      </c>
      <c r="HE78">
        <v>-3.3601363453984101</v>
      </c>
      <c r="HF78">
        <v>-3.36549190732398</v>
      </c>
      <c r="HG78">
        <v>-3.3708250987989299</v>
      </c>
      <c r="HH78">
        <v>-3.3763165924627399</v>
      </c>
      <c r="HI78">
        <v>-3.3827268019555801</v>
      </c>
      <c r="HJ78">
        <v>-3.3878859995360302</v>
      </c>
      <c r="HK78">
        <v>-3.3933654252395198</v>
      </c>
      <c r="HL78">
        <v>-3.3989883129676199</v>
      </c>
      <c r="HM78">
        <v>-3.4041726222910502</v>
      </c>
      <c r="HN78">
        <v>-3.4109096717963898</v>
      </c>
      <c r="HO78">
        <v>-3.41670961690886</v>
      </c>
      <c r="HP78">
        <v>-3.4233826742700599</v>
      </c>
      <c r="HQ78">
        <v>-3.42895844314278</v>
      </c>
      <c r="HR78">
        <v>-3.4350945167604201</v>
      </c>
      <c r="HS78">
        <v>-3.4405694478048701</v>
      </c>
      <c r="HT78">
        <v>-3.4468017813024501</v>
      </c>
      <c r="HU78">
        <v>-3.45220576679265</v>
      </c>
      <c r="HV78">
        <v>-3.4574170817638801</v>
      </c>
      <c r="HW78">
        <v>-3.4627005940380098</v>
      </c>
      <c r="HX78">
        <v>-3.46727458232963</v>
      </c>
      <c r="HY78">
        <v>-3.47028996223152</v>
      </c>
      <c r="HZ78">
        <v>-3.4736126870117698</v>
      </c>
      <c r="IA78">
        <v>-3.4765208903943399</v>
      </c>
      <c r="IB78">
        <v>-3.4779573896542901</v>
      </c>
      <c r="IC78">
        <v>-3.4796328853093899</v>
      </c>
      <c r="ID78">
        <v>-3.4806228876397101</v>
      </c>
      <c r="IE78">
        <v>-3.4821291031376398</v>
      </c>
      <c r="IF78">
        <v>-3.4827468476193602</v>
      </c>
      <c r="IG78">
        <v>-3.4836771039391401</v>
      </c>
      <c r="IH78">
        <v>-3.4838995230334899</v>
      </c>
      <c r="II78">
        <v>-3.48390921712621</v>
      </c>
      <c r="IJ78">
        <v>-3.4833173528238901</v>
      </c>
      <c r="IK78">
        <v>-3.4819450426668501</v>
      </c>
      <c r="IL78">
        <v>-3.48004848800471</v>
      </c>
      <c r="IM78">
        <v>-3.4764512168088699</v>
      </c>
      <c r="IN78">
        <v>-3.4725757158504802</v>
      </c>
      <c r="IO78">
        <v>-3.4687867610145799</v>
      </c>
      <c r="IP78">
        <v>-3.4650494827834799</v>
      </c>
      <c r="IQ78">
        <v>-3.4601829917670401</v>
      </c>
      <c r="IR78">
        <v>-3.4560506345468598</v>
      </c>
      <c r="IS78">
        <v>-3.4518158933227401</v>
      </c>
      <c r="IT78">
        <v>-3.4469911045900199</v>
      </c>
      <c r="IU78">
        <v>-3.4428209536611698</v>
      </c>
      <c r="IV78">
        <v>-3.4376066556090499</v>
      </c>
      <c r="IW78">
        <v>-3.4331360882932702</v>
      </c>
      <c r="IX78">
        <v>-3.4288323552671902</v>
      </c>
      <c r="IY78">
        <v>-3.4251661289086099</v>
      </c>
      <c r="IZ78">
        <v>-3.42229600201602</v>
      </c>
      <c r="JA78">
        <v>-3.4193727304159802</v>
      </c>
      <c r="JB78">
        <v>-3.4164613277156302</v>
      </c>
      <c r="JC78">
        <v>-3.4139695968092498</v>
      </c>
      <c r="JD78">
        <v>-3.4111715601850801</v>
      </c>
      <c r="JE78">
        <v>-3.4081396033165001</v>
      </c>
      <c r="JF78">
        <v>-3.4052412448962999</v>
      </c>
      <c r="JG78">
        <v>-3.4031231760943901</v>
      </c>
      <c r="JH78">
        <v>-3.39993476149963</v>
      </c>
      <c r="JI78">
        <v>-3.39729502158028</v>
      </c>
      <c r="JJ78">
        <v>-3.39446554291067</v>
      </c>
      <c r="JK78">
        <v>-3.3917082493299202</v>
      </c>
      <c r="JL78">
        <v>-3.3891396104626499</v>
      </c>
      <c r="JM78">
        <v>-3.38665450760874</v>
      </c>
      <c r="JN78">
        <v>-3.3828955302311501</v>
      </c>
      <c r="JO78">
        <v>-3.3801300070993601</v>
      </c>
      <c r="JP78">
        <v>-3.3767550863852702</v>
      </c>
      <c r="JQ78">
        <v>-3.3739063557456399</v>
      </c>
      <c r="JR78">
        <v>-3.3700840035109798</v>
      </c>
      <c r="JS78">
        <v>-3.3669866796757399</v>
      </c>
      <c r="JT78">
        <v>-3.3641049305737201</v>
      </c>
      <c r="JU78">
        <v>-3.3609123139172499</v>
      </c>
      <c r="JV78">
        <v>-3.35792403087419</v>
      </c>
      <c r="JW78">
        <v>-3.35538817537712</v>
      </c>
      <c r="JX78">
        <v>-3.3524324702979298</v>
      </c>
      <c r="JY78">
        <v>-3.34978708790555</v>
      </c>
      <c r="JZ78">
        <v>-3.3471843579143301</v>
      </c>
      <c r="KA78">
        <v>-3.34533416187206</v>
      </c>
      <c r="KB78">
        <v>-3.3430685870710501</v>
      </c>
      <c r="KC78">
        <v>-3.3404181107902899</v>
      </c>
      <c r="KD78">
        <v>-3.3369730647626299</v>
      </c>
      <c r="KE78">
        <v>-3.3353599097550202</v>
      </c>
      <c r="KF78">
        <v>-3.3336727297215498</v>
      </c>
      <c r="KG78">
        <v>-3.3318958123055502</v>
      </c>
      <c r="KH78">
        <v>-3.3299121889776599</v>
      </c>
      <c r="KI78">
        <v>-3.3291123483239802</v>
      </c>
      <c r="KJ78">
        <v>-3.3266111548091799</v>
      </c>
      <c r="KK78">
        <v>-3.3253837744101999</v>
      </c>
      <c r="KL78">
        <v>-3.32316410539369</v>
      </c>
      <c r="KM78">
        <v>-3.32155431663409</v>
      </c>
      <c r="KN78">
        <v>-3.3199150726476199</v>
      </c>
      <c r="KO78">
        <v>-3.31915282235409</v>
      </c>
      <c r="KP78">
        <v>-3.31795552503328</v>
      </c>
      <c r="KQ78">
        <v>-3.3163057814947399</v>
      </c>
      <c r="KR78">
        <v>-3.3152309492723999</v>
      </c>
      <c r="KS78">
        <v>-3.3139857264036601</v>
      </c>
      <c r="KT78">
        <v>-3.31284135064393</v>
      </c>
      <c r="KU78">
        <v>-3.3110778516066199</v>
      </c>
      <c r="KV78">
        <v>-3.3098785677909701</v>
      </c>
      <c r="KW78">
        <v>-3.3092842570868899</v>
      </c>
      <c r="KX78">
        <v>-3.3081622890642302</v>
      </c>
      <c r="KY78">
        <v>-3.3072704140874198</v>
      </c>
      <c r="KZ78">
        <v>-3.3062779469428301</v>
      </c>
      <c r="LA78">
        <v>-3.3055295968979501</v>
      </c>
      <c r="LB78">
        <v>-3.30462327866478</v>
      </c>
      <c r="LC78">
        <v>-3.3038644703354798</v>
      </c>
      <c r="LD78">
        <v>-3.3027993444089501</v>
      </c>
      <c r="LE78">
        <v>-3.30227190914961</v>
      </c>
      <c r="LF78">
        <v>-3.30130068990711</v>
      </c>
      <c r="LG78">
        <v>-3.299553514621</v>
      </c>
      <c r="LH78">
        <v>-3.2984142133613701</v>
      </c>
      <c r="LI78">
        <v>-3.2973891465907101</v>
      </c>
      <c r="LJ78">
        <v>-3.2958601315496301</v>
      </c>
      <c r="LK78">
        <v>-3.2944963271284702</v>
      </c>
      <c r="LL78">
        <v>-3.2943184487448698</v>
      </c>
      <c r="LM78">
        <v>-3.2938376280411998</v>
      </c>
      <c r="LN78">
        <v>-3.2923951006300798</v>
      </c>
      <c r="LO78">
        <v>-3.2911756154410301</v>
      </c>
      <c r="LP78">
        <v>-3.28904901714554</v>
      </c>
      <c r="LQ78">
        <v>-3.2862061814193502</v>
      </c>
      <c r="LR78">
        <v>-3.2828951767348298</v>
      </c>
      <c r="LS78">
        <v>-3.2784106022359198</v>
      </c>
      <c r="LT78">
        <v>-3.2726388744704802</v>
      </c>
      <c r="LU78">
        <v>-3.2637967060128101</v>
      </c>
      <c r="LV78">
        <v>-3.2562610928690501</v>
      </c>
      <c r="LW78">
        <v>-3.2462910945995702</v>
      </c>
      <c r="LX78">
        <v>-3.2378118746436901</v>
      </c>
      <c r="LY78">
        <v>-3.22729055115849</v>
      </c>
      <c r="LZ78">
        <v>-3.21622805226386</v>
      </c>
      <c r="MA78">
        <v>-3.2054939650052199</v>
      </c>
      <c r="MB78">
        <v>-3.1942023310399401</v>
      </c>
      <c r="MC78">
        <v>-3.18069122631224</v>
      </c>
      <c r="MD78">
        <v>-3.1674143458016402</v>
      </c>
      <c r="ME78">
        <v>-3.1550130322051801</v>
      </c>
      <c r="MF78">
        <v>-3.14277284331552</v>
      </c>
      <c r="MG78">
        <v>-3.1302222030198799</v>
      </c>
      <c r="MH78">
        <v>-3.1171771838679501</v>
      </c>
      <c r="MI78">
        <v>-3.1037325299370999</v>
      </c>
      <c r="MJ78">
        <v>-3.0897679076123099</v>
      </c>
      <c r="MK78">
        <v>-3.0768332270372798</v>
      </c>
      <c r="ML78">
        <v>-3.06434782946044</v>
      </c>
      <c r="MM78">
        <v>-3.0527209207906898</v>
      </c>
      <c r="MN78">
        <v>-3.0412885573125301</v>
      </c>
      <c r="MO78">
        <v>-3.0316306255840901</v>
      </c>
      <c r="MP78">
        <v>-3.0237600585569999</v>
      </c>
      <c r="MQ78">
        <v>-3.0180036556547098</v>
      </c>
      <c r="MR78">
        <v>-3.0141950852884101</v>
      </c>
      <c r="MS78">
        <v>-3.0139117347484898</v>
      </c>
      <c r="MT78">
        <v>-3.0159081175850102</v>
      </c>
      <c r="MU78">
        <v>-3.0201179023636899</v>
      </c>
      <c r="MV78">
        <v>-3.0257975470351699</v>
      </c>
      <c r="MW78">
        <v>-3.03316663006335</v>
      </c>
      <c r="MX78">
        <v>-3.0423470547701199</v>
      </c>
      <c r="MY78">
        <v>-3.05183720759279</v>
      </c>
      <c r="MZ78">
        <v>-3.0717364735572401</v>
      </c>
      <c r="NA78">
        <v>-3.07656771539102</v>
      </c>
    </row>
    <row r="79" spans="1:365" x14ac:dyDescent="0.25">
      <c r="A79">
        <v>75</v>
      </c>
      <c r="B79" t="s">
        <v>120</v>
      </c>
      <c r="E79">
        <v>-2.6889815378152102</v>
      </c>
      <c r="F79">
        <v>-2.6927471920491901</v>
      </c>
      <c r="G79">
        <v>-2.6959281423449299</v>
      </c>
      <c r="H79">
        <v>-2.7004839642776699</v>
      </c>
      <c r="I79">
        <v>-2.7044484812577498</v>
      </c>
      <c r="J79">
        <v>-2.70862735106454</v>
      </c>
      <c r="K79">
        <v>-2.7127274360743701</v>
      </c>
      <c r="L79">
        <v>-2.7165836391041198</v>
      </c>
      <c r="M79">
        <v>-2.7217355682440401</v>
      </c>
      <c r="N79">
        <v>-2.72692353654196</v>
      </c>
      <c r="O79">
        <v>-2.7323423542922698</v>
      </c>
      <c r="P79">
        <v>-2.7382500660860001</v>
      </c>
      <c r="Q79">
        <v>-2.74426290521252</v>
      </c>
      <c r="R79">
        <v>-2.7495362693450298</v>
      </c>
      <c r="S79">
        <v>-2.7555887405932902</v>
      </c>
      <c r="T79">
        <v>-2.7606331089588498</v>
      </c>
      <c r="U79">
        <v>-2.76659558863946</v>
      </c>
      <c r="V79">
        <v>-2.7707756622869701</v>
      </c>
      <c r="W79">
        <v>-2.7766717516877102</v>
      </c>
      <c r="X79">
        <v>-2.78184814878224</v>
      </c>
      <c r="Y79">
        <v>-2.7891383292972498</v>
      </c>
      <c r="Z79">
        <v>-2.7949518912974498</v>
      </c>
      <c r="AA79">
        <v>-2.8023128126096202</v>
      </c>
      <c r="AB79">
        <v>-2.8086461028712502</v>
      </c>
      <c r="AC79">
        <v>-2.8165600562059798</v>
      </c>
      <c r="AD79">
        <v>-2.82177113588329</v>
      </c>
      <c r="AE79">
        <v>-2.8290309291639399</v>
      </c>
      <c r="AF79">
        <v>-2.8351803668767501</v>
      </c>
      <c r="AG79">
        <v>-2.8415787675487199</v>
      </c>
      <c r="AH79">
        <v>-2.8478674375228801</v>
      </c>
      <c r="AI79">
        <v>-2.8543112489158</v>
      </c>
      <c r="AJ79">
        <v>-2.85946182032917</v>
      </c>
      <c r="AK79">
        <v>-2.86432926073801</v>
      </c>
      <c r="AL79">
        <v>-2.8687290437020598</v>
      </c>
      <c r="AM79">
        <v>-2.8725383247608298</v>
      </c>
      <c r="AN79">
        <v>-2.8762559599512798</v>
      </c>
      <c r="AO79">
        <v>-2.8801329615118298</v>
      </c>
      <c r="AP79">
        <v>-2.8837901567592201</v>
      </c>
      <c r="AQ79">
        <v>-2.88744234689818</v>
      </c>
      <c r="AR79">
        <v>-2.8915688161983701</v>
      </c>
      <c r="AS79">
        <v>-2.89554381959229</v>
      </c>
      <c r="AT79">
        <v>-2.9000535748204599</v>
      </c>
      <c r="AU79">
        <v>-2.9041872610522899</v>
      </c>
      <c r="AV79">
        <v>-2.9084347271206399</v>
      </c>
      <c r="AW79">
        <v>-2.9131758676759798</v>
      </c>
      <c r="AX79">
        <v>-2.91803619347264</v>
      </c>
      <c r="AY79">
        <v>-2.9233667603465499</v>
      </c>
      <c r="AZ79">
        <v>-2.9284942255689401</v>
      </c>
      <c r="BA79">
        <v>-2.9336092263965998</v>
      </c>
      <c r="BB79">
        <v>-2.9390989836679702</v>
      </c>
      <c r="BC79">
        <v>-2.9451559444991799</v>
      </c>
      <c r="BD79">
        <v>-2.9508701699462798</v>
      </c>
      <c r="BE79">
        <v>-2.9567557812532002</v>
      </c>
      <c r="BF79">
        <v>-2.96197193953636</v>
      </c>
      <c r="BG79">
        <v>-2.9677317434442698</v>
      </c>
      <c r="BH79">
        <v>-2.97299359896616</v>
      </c>
      <c r="BI79">
        <v>-2.9781601505304698</v>
      </c>
      <c r="BJ79">
        <v>-2.9844670606079302</v>
      </c>
      <c r="BK79">
        <v>-2.9908842452602098</v>
      </c>
      <c r="BL79">
        <v>-2.9968983250541301</v>
      </c>
      <c r="BM79">
        <v>-3.0026401875681499</v>
      </c>
      <c r="BN79">
        <v>-3.0096116385203402</v>
      </c>
      <c r="BO79">
        <v>-3.01476961313882</v>
      </c>
      <c r="BP79">
        <v>-3.02190722426836</v>
      </c>
      <c r="BQ79">
        <v>-3.0276843333765702</v>
      </c>
      <c r="BR79">
        <v>-3.034455428867</v>
      </c>
      <c r="BS79">
        <v>-3.0405856463102099</v>
      </c>
      <c r="BT79">
        <v>-3.0466461218865599</v>
      </c>
      <c r="BU79">
        <v>-3.0541838612819601</v>
      </c>
      <c r="BV79">
        <v>-3.0590134933689401</v>
      </c>
      <c r="BW79">
        <v>-3.0664911960902601</v>
      </c>
      <c r="BX79">
        <v>-3.0728966717078401</v>
      </c>
      <c r="BY79">
        <v>-3.0799180041615202</v>
      </c>
      <c r="BZ79">
        <v>-3.0866740132660002</v>
      </c>
      <c r="CA79">
        <v>-3.09345873020342</v>
      </c>
      <c r="CB79">
        <v>-3.1009494157355499</v>
      </c>
      <c r="CC79">
        <v>-3.1073603953750699</v>
      </c>
      <c r="CD79">
        <v>-3.1133585704987801</v>
      </c>
      <c r="CE79">
        <v>-3.1203839653737799</v>
      </c>
      <c r="CF79">
        <v>-3.1257301617978102</v>
      </c>
      <c r="CG79">
        <v>-3.1312533537497198</v>
      </c>
      <c r="CH79">
        <v>-3.1367680292729898</v>
      </c>
      <c r="CI79">
        <v>-3.1426112131699102</v>
      </c>
      <c r="CJ79">
        <v>-3.1488215562739401</v>
      </c>
      <c r="CK79">
        <v>-3.1550790214259599</v>
      </c>
      <c r="CL79">
        <v>-3.1620552413339502</v>
      </c>
      <c r="CM79">
        <v>-3.1685327806578201</v>
      </c>
      <c r="CN79">
        <v>-3.1749650636261202</v>
      </c>
      <c r="CO79">
        <v>-3.1813694641238199</v>
      </c>
      <c r="CP79">
        <v>-3.1878956274251098</v>
      </c>
      <c r="CQ79">
        <v>-3.1934977462792502</v>
      </c>
      <c r="CR79">
        <v>-3.1983966827170698</v>
      </c>
      <c r="CS79">
        <v>-3.2036311482234199</v>
      </c>
      <c r="CT79">
        <v>-3.2086478441356099</v>
      </c>
      <c r="CU79">
        <v>-3.21392620976872</v>
      </c>
      <c r="CV79">
        <v>-3.2193371363960899</v>
      </c>
      <c r="CW79">
        <v>-3.2254816636897101</v>
      </c>
      <c r="CX79">
        <v>-3.2321622841496298</v>
      </c>
      <c r="CY79">
        <v>-3.23868458073802</v>
      </c>
      <c r="CZ79">
        <v>-3.2458440892148102</v>
      </c>
      <c r="DA79">
        <v>-3.25199331917625</v>
      </c>
      <c r="DB79">
        <v>-3.2570734220105901</v>
      </c>
      <c r="DC79">
        <v>-3.2621363383090398</v>
      </c>
      <c r="DD79">
        <v>-3.2656368626416499</v>
      </c>
      <c r="DE79">
        <v>-3.2695072003645702</v>
      </c>
      <c r="DF79">
        <v>-3.2737460560134202</v>
      </c>
      <c r="DG79">
        <v>-3.2786434216237099</v>
      </c>
      <c r="DH79">
        <v>-3.2831706482796998</v>
      </c>
      <c r="DI79">
        <v>-3.2885957009880098</v>
      </c>
      <c r="DJ79">
        <v>-3.2928785329899699</v>
      </c>
      <c r="DK79">
        <v>-3.2987521137732001</v>
      </c>
      <c r="DL79">
        <v>-3.3043462813319699</v>
      </c>
      <c r="DM79">
        <v>-3.3103643322468601</v>
      </c>
      <c r="DN79">
        <v>-3.3165221864246801</v>
      </c>
      <c r="DO79">
        <v>-3.322640762811</v>
      </c>
      <c r="DP79">
        <v>-3.3286431874247802</v>
      </c>
      <c r="DQ79">
        <v>-3.3347679036811302</v>
      </c>
      <c r="DR79">
        <v>-3.3403498947833001</v>
      </c>
      <c r="DS79">
        <v>-3.3454729460136101</v>
      </c>
      <c r="DT79">
        <v>-3.3512468097738002</v>
      </c>
      <c r="DU79">
        <v>-3.3567307788822398</v>
      </c>
      <c r="DV79">
        <v>-3.3616068014476901</v>
      </c>
      <c r="DW79">
        <v>-3.3672340113711501</v>
      </c>
      <c r="DX79">
        <v>-3.3730144570656599</v>
      </c>
      <c r="DY79">
        <v>-3.3796879361415599</v>
      </c>
      <c r="DZ79">
        <v>-3.38612025829425</v>
      </c>
      <c r="EA79">
        <v>-3.3927510409122799</v>
      </c>
      <c r="EB79">
        <v>-3.3982624118940601</v>
      </c>
      <c r="EC79">
        <v>-3.4027897458214098</v>
      </c>
      <c r="ED79">
        <v>-3.4052948161479502</v>
      </c>
      <c r="EE79">
        <v>-3.4086619971137102</v>
      </c>
      <c r="EF79">
        <v>-3.4145855927543098</v>
      </c>
      <c r="EG79">
        <v>-3.4257662391983699</v>
      </c>
      <c r="EH79">
        <v>-3.4370210824137302</v>
      </c>
      <c r="EI79">
        <v>-3.4476295364768599</v>
      </c>
      <c r="EJ79">
        <v>-3.4577789566308899</v>
      </c>
      <c r="EK79">
        <v>-3.4670275831966699</v>
      </c>
      <c r="EL79">
        <v>-3.4758183415306898</v>
      </c>
      <c r="EM79">
        <v>-3.4824895576084698</v>
      </c>
      <c r="EN79">
        <v>-3.4889716727894702</v>
      </c>
      <c r="EO79">
        <v>-3.4944523509202301</v>
      </c>
      <c r="EP79">
        <v>-3.49961789558829</v>
      </c>
      <c r="EQ79">
        <v>-3.5052391489827102</v>
      </c>
      <c r="ER79">
        <v>-3.5105911230497902</v>
      </c>
      <c r="ES79">
        <v>-3.5150798748608598</v>
      </c>
      <c r="ET79">
        <v>-3.5182537243162</v>
      </c>
      <c r="EU79">
        <v>-3.5199783584049</v>
      </c>
      <c r="EV79">
        <v>-3.5236644818698299</v>
      </c>
      <c r="EW79">
        <v>-3.5253459359030499</v>
      </c>
      <c r="EX79">
        <v>-3.5271930040922599</v>
      </c>
      <c r="EY79">
        <v>-3.52749961564583</v>
      </c>
      <c r="EZ79">
        <v>-3.5270024429608</v>
      </c>
      <c r="FA79">
        <v>-3.5253283948895699</v>
      </c>
      <c r="FB79">
        <v>-3.52312442197967</v>
      </c>
      <c r="FC79">
        <v>-3.5208009462472498</v>
      </c>
      <c r="FD79">
        <v>-3.5182485415624698</v>
      </c>
      <c r="FE79">
        <v>-3.51427593737654</v>
      </c>
      <c r="FF79">
        <v>-3.5113222250619902</v>
      </c>
      <c r="FG79">
        <v>-3.5070580376980001</v>
      </c>
      <c r="FH79">
        <v>-3.50295637441236</v>
      </c>
      <c r="FI79">
        <v>-3.4993603975440601</v>
      </c>
      <c r="FJ79">
        <v>-3.4935476547656998</v>
      </c>
      <c r="FK79">
        <v>-3.4901896633966101</v>
      </c>
      <c r="FL79">
        <v>-3.4863449310703598</v>
      </c>
      <c r="FM79">
        <v>-3.4834456592879302</v>
      </c>
      <c r="FN79">
        <v>-3.47943705145792</v>
      </c>
      <c r="FO79">
        <v>-3.4775715056895198</v>
      </c>
      <c r="FP79">
        <v>-3.4752706632618899</v>
      </c>
      <c r="FQ79">
        <v>-3.47251343007972</v>
      </c>
      <c r="FR79">
        <v>-3.4695913015280899</v>
      </c>
      <c r="FS79">
        <v>-3.4668365053020498</v>
      </c>
      <c r="FT79">
        <v>-3.4640398478643499</v>
      </c>
      <c r="FU79">
        <v>-3.4620001344618401</v>
      </c>
      <c r="FV79">
        <v>-3.4599983275674302</v>
      </c>
      <c r="FW79">
        <v>-3.4582209258149801</v>
      </c>
      <c r="FX79">
        <v>-3.4551558483029199</v>
      </c>
      <c r="FY79">
        <v>-3.4525563338973599</v>
      </c>
      <c r="FZ79">
        <v>-3.4509409889912801</v>
      </c>
      <c r="GA79">
        <v>-3.44842317304593</v>
      </c>
      <c r="GB79">
        <v>-3.4467155067298698</v>
      </c>
      <c r="GC79">
        <v>-3.4456252000725098</v>
      </c>
      <c r="GD79">
        <v>-3.4438104690300602</v>
      </c>
      <c r="GE79">
        <v>-3.44313341432377</v>
      </c>
      <c r="GF79">
        <v>-3.4427518312435401</v>
      </c>
      <c r="GG79">
        <v>-3.4409679357789802</v>
      </c>
      <c r="GH79">
        <v>-3.4404974703931499</v>
      </c>
      <c r="GI79">
        <v>-3.4391553370510599</v>
      </c>
      <c r="GJ79">
        <v>-3.4379156471271202</v>
      </c>
      <c r="GK79">
        <v>-3.4378109419119198</v>
      </c>
      <c r="GL79">
        <v>-3.4366577074514599</v>
      </c>
      <c r="GM79">
        <v>-3.4363029927031001</v>
      </c>
      <c r="GN79">
        <v>-3.4343424520110299</v>
      </c>
      <c r="GO79">
        <v>-3.43042847719807</v>
      </c>
      <c r="GP79">
        <v>-3.4260477003205798</v>
      </c>
      <c r="GQ79">
        <v>-3.4212185910778499</v>
      </c>
      <c r="GR79">
        <v>-3.4169851460973</v>
      </c>
      <c r="GS79">
        <v>-3.4140911887584</v>
      </c>
      <c r="GT79">
        <v>-3.4091232207928699</v>
      </c>
      <c r="GU79">
        <v>-3.4068542372081501</v>
      </c>
      <c r="GV79">
        <v>-3.4033068567889102</v>
      </c>
      <c r="GW79">
        <v>-3.4004382143977399</v>
      </c>
      <c r="GX79">
        <v>-3.3971117677194802</v>
      </c>
      <c r="GY79">
        <v>-3.3932052088111302</v>
      </c>
      <c r="GZ79">
        <v>-3.3890556805749901</v>
      </c>
      <c r="HA79">
        <v>-3.3847457788580999</v>
      </c>
      <c r="HB79">
        <v>-3.3806625819381102</v>
      </c>
      <c r="HC79">
        <v>-3.37559908475489</v>
      </c>
      <c r="HD79">
        <v>-3.3723134905770098</v>
      </c>
      <c r="HE79">
        <v>-3.3701778142738998</v>
      </c>
      <c r="HF79">
        <v>-3.3674314203931699</v>
      </c>
      <c r="HG79">
        <v>-3.3642527599814902</v>
      </c>
      <c r="HH79">
        <v>-3.3612693530865898</v>
      </c>
      <c r="HI79">
        <v>-3.3569155817417302</v>
      </c>
      <c r="HJ79">
        <v>-3.3519104747104298</v>
      </c>
      <c r="HK79">
        <v>-3.3448865002725898</v>
      </c>
      <c r="HL79">
        <v>-3.3378071293229001</v>
      </c>
      <c r="HM79">
        <v>-3.3316548762995799</v>
      </c>
      <c r="HN79">
        <v>-3.3264579068509099</v>
      </c>
      <c r="HO79">
        <v>-3.32086754603288</v>
      </c>
      <c r="HP79">
        <v>-3.3158407912018402</v>
      </c>
      <c r="HQ79">
        <v>-3.30981305800137</v>
      </c>
      <c r="HR79">
        <v>-3.3040373750795902</v>
      </c>
      <c r="HS79">
        <v>-3.2969394654081299</v>
      </c>
      <c r="HT79">
        <v>-3.2896085455363</v>
      </c>
      <c r="HU79">
        <v>-3.2817305874321199</v>
      </c>
      <c r="HV79">
        <v>-3.2742450575134501</v>
      </c>
      <c r="HW79">
        <v>-3.2666450705260202</v>
      </c>
      <c r="HX79">
        <v>-3.2607067847585398</v>
      </c>
      <c r="HY79">
        <v>-3.2552859859667</v>
      </c>
      <c r="HZ79">
        <v>-3.2483020577050699</v>
      </c>
      <c r="IA79">
        <v>-3.2422738481931002</v>
      </c>
      <c r="IB79">
        <v>-3.23485007068789</v>
      </c>
      <c r="IC79">
        <v>-3.22886733040832</v>
      </c>
      <c r="ID79">
        <v>-3.2232803688213898</v>
      </c>
      <c r="IE79">
        <v>-3.2182295656370501</v>
      </c>
      <c r="IF79">
        <v>-3.2130322169433301</v>
      </c>
      <c r="IG79">
        <v>-3.2075271632832498</v>
      </c>
      <c r="IH79">
        <v>-3.2011076956355402</v>
      </c>
      <c r="II79">
        <v>-3.193882420495</v>
      </c>
      <c r="IJ79">
        <v>-3.1869554053145599</v>
      </c>
      <c r="IK79">
        <v>-3.1809124171708398</v>
      </c>
      <c r="IL79">
        <v>-3.1745544397563199</v>
      </c>
      <c r="IM79">
        <v>-3.1684065155484999</v>
      </c>
      <c r="IN79">
        <v>-3.1623158385462</v>
      </c>
      <c r="IO79">
        <v>-3.1549453687242299</v>
      </c>
      <c r="IP79">
        <v>-3.1475503475008102</v>
      </c>
      <c r="IQ79">
        <v>-3.1418114223323501</v>
      </c>
      <c r="IR79">
        <v>-3.13643449288845</v>
      </c>
      <c r="IS79">
        <v>-3.1306307558925202</v>
      </c>
      <c r="IT79">
        <v>-3.1234880851221098</v>
      </c>
      <c r="IU79">
        <v>-3.1170421337008798</v>
      </c>
      <c r="IV79">
        <v>-3.1099151497078399</v>
      </c>
      <c r="IW79">
        <v>-3.1039167351455301</v>
      </c>
      <c r="IX79">
        <v>-3.0968066965241801</v>
      </c>
      <c r="IY79">
        <v>-3.0898975481485702</v>
      </c>
      <c r="IZ79">
        <v>-3.0828687066007698</v>
      </c>
      <c r="JA79">
        <v>-3.07591310404143</v>
      </c>
      <c r="JB79">
        <v>-3.0683276424765702</v>
      </c>
      <c r="JC79">
        <v>-3.06123339020689</v>
      </c>
      <c r="JD79">
        <v>-3.0530383404074701</v>
      </c>
      <c r="JE79">
        <v>-3.04535697279114</v>
      </c>
      <c r="JF79">
        <v>-3.0379519943810802</v>
      </c>
      <c r="JG79">
        <v>-3.0296037535617999</v>
      </c>
      <c r="JH79">
        <v>-3.0213569162413401</v>
      </c>
      <c r="JI79">
        <v>-3.0131782144018202</v>
      </c>
      <c r="JJ79">
        <v>-3.0051733876885001</v>
      </c>
      <c r="JK79">
        <v>-2.9968357437909798</v>
      </c>
      <c r="JL79">
        <v>-2.9887704755634701</v>
      </c>
      <c r="JM79">
        <v>-2.9813327910577501</v>
      </c>
      <c r="JN79">
        <v>-2.9734398255802401</v>
      </c>
      <c r="JO79">
        <v>-2.96558535625126</v>
      </c>
      <c r="JP79">
        <v>-2.95792349919317</v>
      </c>
      <c r="JQ79">
        <v>-2.9505525580317702</v>
      </c>
      <c r="JR79">
        <v>-2.9432195964499499</v>
      </c>
      <c r="JS79">
        <v>-2.93579101534971</v>
      </c>
      <c r="JT79">
        <v>-2.9289570241482399</v>
      </c>
      <c r="JU79">
        <v>-2.9217158212458898</v>
      </c>
      <c r="JV79">
        <v>-2.9146911965231199</v>
      </c>
      <c r="JW79">
        <v>-2.9072813271145401</v>
      </c>
      <c r="JX79">
        <v>-2.90041648003425</v>
      </c>
      <c r="JY79">
        <v>-2.8935756070821501</v>
      </c>
      <c r="JZ79">
        <v>-2.88710747351546</v>
      </c>
      <c r="KA79">
        <v>-2.8804232876529898</v>
      </c>
      <c r="KB79">
        <v>-2.87419168123178</v>
      </c>
      <c r="KC79">
        <v>-2.8687255800338298</v>
      </c>
      <c r="KD79">
        <v>-2.8628394852535002</v>
      </c>
      <c r="KE79">
        <v>-2.8571496735083901</v>
      </c>
      <c r="KF79">
        <v>-2.8510766935365801</v>
      </c>
      <c r="KG79">
        <v>-2.8444485172201901</v>
      </c>
      <c r="KH79">
        <v>-2.8390936318696798</v>
      </c>
      <c r="KI79">
        <v>-2.8328323912513298</v>
      </c>
      <c r="KJ79">
        <v>-2.8282027649919099</v>
      </c>
      <c r="KK79">
        <v>-2.8230238045823701</v>
      </c>
      <c r="KL79">
        <v>-2.8181646786196302</v>
      </c>
      <c r="KM79">
        <v>-2.8132952604758299</v>
      </c>
      <c r="KN79">
        <v>-2.8089440648772799</v>
      </c>
      <c r="KO79">
        <v>-2.8046622336444398</v>
      </c>
      <c r="KP79">
        <v>-2.8012083297944899</v>
      </c>
      <c r="KQ79">
        <v>-2.7972803519948002</v>
      </c>
      <c r="KR79">
        <v>-2.7946198601793202</v>
      </c>
      <c r="KS79">
        <v>-2.7905713330153401</v>
      </c>
      <c r="KT79">
        <v>-2.7878862482645999</v>
      </c>
      <c r="KU79">
        <v>-2.78521234912645</v>
      </c>
      <c r="KV79">
        <v>-2.7819898000818601</v>
      </c>
      <c r="KW79">
        <v>-2.7788049054210902</v>
      </c>
      <c r="KX79">
        <v>-2.77636143570713</v>
      </c>
      <c r="KY79">
        <v>-2.77438764624881</v>
      </c>
      <c r="KZ79">
        <v>-2.7718413241920001</v>
      </c>
      <c r="LA79">
        <v>-2.7697772575842898</v>
      </c>
      <c r="LB79">
        <v>-2.7677578768795401</v>
      </c>
      <c r="LC79">
        <v>-2.7663149357296799</v>
      </c>
      <c r="LD79">
        <v>-2.7642071509517101</v>
      </c>
      <c r="LE79">
        <v>-2.7622914962300298</v>
      </c>
      <c r="LF79">
        <v>-2.75988184214415</v>
      </c>
      <c r="LG79">
        <v>-2.7568284182890599</v>
      </c>
      <c r="LH79">
        <v>-2.7538691806029498</v>
      </c>
      <c r="LI79">
        <v>-2.75051078648282</v>
      </c>
      <c r="LJ79">
        <v>-2.7468626965118901</v>
      </c>
      <c r="LK79">
        <v>-2.7438885660846299</v>
      </c>
      <c r="LL79">
        <v>-2.7422018376478499</v>
      </c>
      <c r="LM79">
        <v>-2.73946762150912</v>
      </c>
      <c r="LN79">
        <v>-2.7374845160150398</v>
      </c>
      <c r="LO79">
        <v>-2.7352236650470201</v>
      </c>
      <c r="LP79">
        <v>-2.7336098563708702</v>
      </c>
      <c r="LQ79">
        <v>-2.7312199286283598</v>
      </c>
      <c r="LR79">
        <v>-2.7290024486388602</v>
      </c>
      <c r="LS79">
        <v>-2.7259656983055001</v>
      </c>
      <c r="LT79">
        <v>-2.7237856237036699</v>
      </c>
      <c r="LU79">
        <v>-2.7201309303616701</v>
      </c>
      <c r="LV79">
        <v>-2.7179239145697598</v>
      </c>
      <c r="LW79">
        <v>-2.7159513931210002</v>
      </c>
      <c r="LX79">
        <v>-2.7137842640223502</v>
      </c>
      <c r="LY79">
        <v>-2.71235115490372</v>
      </c>
      <c r="LZ79">
        <v>-2.71091800333132</v>
      </c>
      <c r="MA79">
        <v>-2.7092364774365798</v>
      </c>
      <c r="MB79">
        <v>-2.7076082401872101</v>
      </c>
      <c r="MC79">
        <v>-2.7068270167830799</v>
      </c>
      <c r="MD79">
        <v>-2.7048791625773201</v>
      </c>
      <c r="ME79">
        <v>-2.7029614373859601</v>
      </c>
      <c r="MF79">
        <v>-2.6991596582566499</v>
      </c>
      <c r="MG79">
        <v>-2.69637818766885</v>
      </c>
      <c r="MH79">
        <v>-2.6942923809138901</v>
      </c>
      <c r="MI79">
        <v>-2.6927136763818398</v>
      </c>
      <c r="MJ79">
        <v>-2.6912230061968199</v>
      </c>
      <c r="MK79">
        <v>-2.6900610854643001</v>
      </c>
      <c r="ML79">
        <v>-2.6879919762281399</v>
      </c>
      <c r="MM79">
        <v>-2.68633030445555</v>
      </c>
      <c r="MN79">
        <v>-2.6848990119440601</v>
      </c>
      <c r="MO79">
        <v>-2.6834486074839301</v>
      </c>
      <c r="MP79">
        <v>-2.68019168822312</v>
      </c>
      <c r="MQ79">
        <v>-2.67893022055119</v>
      </c>
      <c r="MR79">
        <v>-2.6770156579505402</v>
      </c>
      <c r="MS79">
        <v>-2.6768302107191202</v>
      </c>
      <c r="MT79">
        <v>-2.6783431182316999</v>
      </c>
      <c r="MU79">
        <v>-2.6792368135891902</v>
      </c>
      <c r="MV79">
        <v>-2.68051328743962</v>
      </c>
      <c r="MW79">
        <v>-2.6810591013344101</v>
      </c>
      <c r="MX79">
        <v>-2.68166433441578</v>
      </c>
      <c r="MY79">
        <v>-2.6835273768954702</v>
      </c>
      <c r="MZ79">
        <v>-2.6879375791031599</v>
      </c>
      <c r="NA79">
        <v>-2.6889815378152102</v>
      </c>
    </row>
    <row r="80" spans="1:365" x14ac:dyDescent="0.25">
      <c r="A80">
        <v>76</v>
      </c>
      <c r="B80" t="s">
        <v>121</v>
      </c>
      <c r="E80">
        <v>-2.97202623423519</v>
      </c>
      <c r="F80">
        <v>-2.9746805020109801</v>
      </c>
      <c r="G80">
        <v>-2.9757245322544001</v>
      </c>
      <c r="H80">
        <v>-2.9773482220586298</v>
      </c>
      <c r="I80">
        <v>-2.97936523488274</v>
      </c>
      <c r="J80">
        <v>-2.98218664105999</v>
      </c>
      <c r="K80">
        <v>-2.9849055237725</v>
      </c>
      <c r="L80">
        <v>-2.98712168347808</v>
      </c>
      <c r="M80">
        <v>-2.9918031532211602</v>
      </c>
      <c r="N80">
        <v>-2.99587432523162</v>
      </c>
      <c r="O80">
        <v>-3.0011525552218101</v>
      </c>
      <c r="P80">
        <v>-3.00667309915021</v>
      </c>
      <c r="Q80">
        <v>-3.0108096407889602</v>
      </c>
      <c r="R80">
        <v>-3.0153430527960898</v>
      </c>
      <c r="S80">
        <v>-3.0188487636382</v>
      </c>
      <c r="T80">
        <v>-3.0208161572773702</v>
      </c>
      <c r="U80">
        <v>-3.0229181060519701</v>
      </c>
      <c r="V80">
        <v>-3.0231910878938</v>
      </c>
      <c r="W80">
        <v>-3.0239267726088199</v>
      </c>
      <c r="X80">
        <v>-3.0236122471007998</v>
      </c>
      <c r="Y80">
        <v>-3.0234396590759798</v>
      </c>
      <c r="Z80">
        <v>-3.0220609063864998</v>
      </c>
      <c r="AA80">
        <v>-3.0195249262822701</v>
      </c>
      <c r="AB80">
        <v>-3.0163980782639599</v>
      </c>
      <c r="AC80">
        <v>-3.0152350992931201</v>
      </c>
      <c r="AD80">
        <v>-3.01316366534008</v>
      </c>
      <c r="AE80">
        <v>-3.0115657485889198</v>
      </c>
      <c r="AF80">
        <v>-3.0105264010002202</v>
      </c>
      <c r="AG80">
        <v>-3.0092192005579999</v>
      </c>
      <c r="AH80">
        <v>-3.0075662785047199</v>
      </c>
      <c r="AI80">
        <v>-3.0062349734942702</v>
      </c>
      <c r="AJ80">
        <v>-3.0032772934265202</v>
      </c>
      <c r="AK80">
        <v>-3.0011784367661098</v>
      </c>
      <c r="AL80">
        <v>-2.9987248729079798</v>
      </c>
      <c r="AM80">
        <v>-2.99637168552113</v>
      </c>
      <c r="AN80">
        <v>-2.99488733657746</v>
      </c>
      <c r="AO80">
        <v>-2.9919908908098201</v>
      </c>
      <c r="AP80">
        <v>-2.9902586363770798</v>
      </c>
      <c r="AQ80">
        <v>-2.9884067291855398</v>
      </c>
      <c r="AR80">
        <v>-2.9866559774728398</v>
      </c>
      <c r="AS80">
        <v>-2.98475963501087</v>
      </c>
      <c r="AT80">
        <v>-2.9826881254179098</v>
      </c>
      <c r="AU80">
        <v>-2.9815836700556599</v>
      </c>
      <c r="AV80">
        <v>-2.9806531535723502</v>
      </c>
      <c r="AW80">
        <v>-2.97951462925628</v>
      </c>
      <c r="AX80">
        <v>-2.9784014624123598</v>
      </c>
      <c r="AY80">
        <v>-2.9791534001210498</v>
      </c>
      <c r="AZ80">
        <v>-2.9785006483561598</v>
      </c>
      <c r="BA80">
        <v>-2.9763667778281899</v>
      </c>
      <c r="BB80">
        <v>-2.9754043083359898</v>
      </c>
      <c r="BC80">
        <v>-2.97503482987752</v>
      </c>
      <c r="BD80">
        <v>-2.97538741414008</v>
      </c>
      <c r="BE80">
        <v>-2.9741498264151902</v>
      </c>
      <c r="BF80">
        <v>-2.9723971110543501</v>
      </c>
      <c r="BG80">
        <v>-2.97147967024791</v>
      </c>
      <c r="BH80">
        <v>-2.9716610230371501</v>
      </c>
      <c r="BI80">
        <v>-2.9705514000807298</v>
      </c>
      <c r="BJ80">
        <v>-2.9684560231727999</v>
      </c>
      <c r="BK80">
        <v>-2.9672749168938801</v>
      </c>
      <c r="BL80">
        <v>-2.9672499082945398</v>
      </c>
      <c r="BM80">
        <v>-2.9670191310557699</v>
      </c>
      <c r="BN80">
        <v>-2.9659153167224601</v>
      </c>
      <c r="BO80">
        <v>-2.9653102227972199</v>
      </c>
      <c r="BP80">
        <v>-2.9657100620706198</v>
      </c>
      <c r="BQ80">
        <v>-2.9661723723481099</v>
      </c>
      <c r="BR80">
        <v>-2.9672787402223699</v>
      </c>
      <c r="BS80">
        <v>-2.9684638729268902</v>
      </c>
      <c r="BT80">
        <v>-2.9699019873164998</v>
      </c>
      <c r="BU80">
        <v>-2.9717695935666701</v>
      </c>
      <c r="BV80">
        <v>-2.9746617337610801</v>
      </c>
      <c r="BW80">
        <v>-2.9776963317596699</v>
      </c>
      <c r="BX80">
        <v>-2.98085869950794</v>
      </c>
      <c r="BY80">
        <v>-2.9838414940509002</v>
      </c>
      <c r="BZ80">
        <v>-2.9872534564349098</v>
      </c>
      <c r="CA80">
        <v>-2.9919317609313798</v>
      </c>
      <c r="CB80">
        <v>-2.99645412104995</v>
      </c>
      <c r="CC80">
        <v>-2.9997431779346702</v>
      </c>
      <c r="CD80">
        <v>-3.0039825415869701</v>
      </c>
      <c r="CE80">
        <v>-3.0084339070763702</v>
      </c>
      <c r="CF80">
        <v>-3.0125922379258498</v>
      </c>
      <c r="CG80">
        <v>-3.0166599256197899</v>
      </c>
      <c r="CH80">
        <v>-3.0203750801034901</v>
      </c>
      <c r="CI80">
        <v>-3.02580879697482</v>
      </c>
      <c r="CJ80">
        <v>-3.02858652310523</v>
      </c>
      <c r="CK80">
        <v>-3.0331749949576601</v>
      </c>
      <c r="CL80">
        <v>-3.0379758234346799</v>
      </c>
      <c r="CM80">
        <v>-3.0420423268863899</v>
      </c>
      <c r="CN80">
        <v>-3.04617375074305</v>
      </c>
      <c r="CO80">
        <v>-3.04962324640042</v>
      </c>
      <c r="CP80">
        <v>-3.0548501408528201</v>
      </c>
      <c r="CQ80">
        <v>-3.0605162861968802</v>
      </c>
      <c r="CR80">
        <v>-3.0655444755812198</v>
      </c>
      <c r="CS80">
        <v>-3.0703546361454399</v>
      </c>
      <c r="CT80">
        <v>-3.07673909588675</v>
      </c>
      <c r="CU80">
        <v>-3.0820211530532</v>
      </c>
      <c r="CV80">
        <v>-3.0864153304825099</v>
      </c>
      <c r="CW80">
        <v>-3.0901936032122799</v>
      </c>
      <c r="CX80">
        <v>-3.0931327010082801</v>
      </c>
      <c r="CY80">
        <v>-3.0971958629941501</v>
      </c>
      <c r="CZ80">
        <v>-3.0995262362328502</v>
      </c>
      <c r="DA80">
        <v>-3.1024030210295699</v>
      </c>
      <c r="DB80">
        <v>-3.10552055941878</v>
      </c>
      <c r="DC80">
        <v>-3.1089396955947501</v>
      </c>
      <c r="DD80">
        <v>-3.1133052899539502</v>
      </c>
      <c r="DE80">
        <v>-3.1186449108501502</v>
      </c>
      <c r="DF80">
        <v>-3.12476088486881</v>
      </c>
      <c r="DG80">
        <v>-3.1296004080681099</v>
      </c>
      <c r="DH80">
        <v>-3.1351508275996398</v>
      </c>
      <c r="DI80">
        <v>-3.1398927826748801</v>
      </c>
      <c r="DJ80">
        <v>-3.1451714367733699</v>
      </c>
      <c r="DK80">
        <v>-3.1500198840965599</v>
      </c>
      <c r="DL80">
        <v>-3.15353430895957</v>
      </c>
      <c r="DM80">
        <v>-3.15667944156373</v>
      </c>
      <c r="DN80">
        <v>-3.1582860617192998</v>
      </c>
      <c r="DO80">
        <v>-3.1591540171555601</v>
      </c>
      <c r="DP80">
        <v>-3.1611437169899999</v>
      </c>
      <c r="DQ80">
        <v>-3.1644108615401598</v>
      </c>
      <c r="DR80">
        <v>-3.1692610538885302</v>
      </c>
      <c r="DS80">
        <v>-3.17457875283336</v>
      </c>
      <c r="DT80">
        <v>-3.1813341042740202</v>
      </c>
      <c r="DU80">
        <v>-3.1883886167141999</v>
      </c>
      <c r="DV80">
        <v>-3.19492271194208</v>
      </c>
      <c r="DW80">
        <v>-3.2025782579855</v>
      </c>
      <c r="DX80">
        <v>-3.2093742688374398</v>
      </c>
      <c r="DY80">
        <v>-3.21606872931878</v>
      </c>
      <c r="DZ80">
        <v>-3.2222950873690399</v>
      </c>
      <c r="EA80">
        <v>-3.2283264331145101</v>
      </c>
      <c r="EB80">
        <v>-3.2338419977416901</v>
      </c>
      <c r="EC80">
        <v>-3.2385532277425302</v>
      </c>
      <c r="ED80">
        <v>-3.2434924303532102</v>
      </c>
      <c r="EE80">
        <v>-3.2476490480345599</v>
      </c>
      <c r="EF80">
        <v>-3.2510658899782801</v>
      </c>
      <c r="EG80">
        <v>-3.25435363031727</v>
      </c>
      <c r="EH80">
        <v>-3.2581036289094398</v>
      </c>
      <c r="EI80">
        <v>-3.2597549125062102</v>
      </c>
      <c r="EJ80">
        <v>-3.2601969875362702</v>
      </c>
      <c r="EK80">
        <v>-3.2608135977778501</v>
      </c>
      <c r="EL80">
        <v>-3.2613101393258002</v>
      </c>
      <c r="EM80">
        <v>-3.26055276411706</v>
      </c>
      <c r="EN80">
        <v>-3.259505283462</v>
      </c>
      <c r="EO80">
        <v>-3.2579129734536698</v>
      </c>
      <c r="EP80">
        <v>-3.2564828838027302</v>
      </c>
      <c r="EQ80">
        <v>-3.2545704184587598</v>
      </c>
      <c r="ER80">
        <v>-3.2532731863177</v>
      </c>
      <c r="ES80">
        <v>-3.25157438459286</v>
      </c>
      <c r="ET80">
        <v>-3.2502116110629702</v>
      </c>
      <c r="EU80">
        <v>-3.24840695190536</v>
      </c>
      <c r="EV80">
        <v>-3.24673997986699</v>
      </c>
      <c r="EW80">
        <v>-3.2450526192246398</v>
      </c>
      <c r="EX80">
        <v>-3.2437542822607401</v>
      </c>
      <c r="EY80">
        <v>-3.2433142666325701</v>
      </c>
      <c r="EZ80">
        <v>-3.2414415039177902</v>
      </c>
      <c r="FA80">
        <v>-3.2404576999550501</v>
      </c>
      <c r="FB80">
        <v>-3.2399700613926301</v>
      </c>
      <c r="FC80">
        <v>-3.2389925983954999</v>
      </c>
      <c r="FD80">
        <v>-3.2379134904653402</v>
      </c>
      <c r="FE80">
        <v>-3.2381440282174099</v>
      </c>
      <c r="FF80">
        <v>-3.2375293510313901</v>
      </c>
      <c r="FG80">
        <v>-3.2379469905913498</v>
      </c>
      <c r="FH80">
        <v>-3.2400921564955301</v>
      </c>
      <c r="FI80">
        <v>-3.2443075911242198</v>
      </c>
      <c r="FJ80">
        <v>-3.2493478195774501</v>
      </c>
      <c r="FK80">
        <v>-3.2551407237232799</v>
      </c>
      <c r="FL80">
        <v>-3.2590416623309002</v>
      </c>
      <c r="FM80">
        <v>-3.2630158283972999</v>
      </c>
      <c r="FN80">
        <v>-3.2645054380732899</v>
      </c>
      <c r="FO80">
        <v>-3.2660462535498702</v>
      </c>
      <c r="FP80">
        <v>-3.2672926539137501</v>
      </c>
      <c r="FQ80">
        <v>-3.26824890816013</v>
      </c>
      <c r="FR80">
        <v>-3.2683525605996402</v>
      </c>
      <c r="FS80">
        <v>-3.2688428710178199</v>
      </c>
      <c r="FT80">
        <v>-3.2692699509534999</v>
      </c>
      <c r="FU80">
        <v>-3.2697383943543001</v>
      </c>
      <c r="FV80">
        <v>-3.2702954542678802</v>
      </c>
      <c r="FW80">
        <v>-3.2702833596545999</v>
      </c>
      <c r="FX80">
        <v>-3.2707288825193599</v>
      </c>
      <c r="FY80">
        <v>-3.2706267789458301</v>
      </c>
      <c r="FZ80">
        <v>-3.2702712089083299</v>
      </c>
      <c r="GA80">
        <v>-3.2708547362428702</v>
      </c>
      <c r="GB80">
        <v>-3.2710929783592801</v>
      </c>
      <c r="GC80">
        <v>-3.2704510002587202</v>
      </c>
      <c r="GD80">
        <v>-3.2705072982088002</v>
      </c>
      <c r="GE80">
        <v>-3.2694968680163501</v>
      </c>
      <c r="GF80">
        <v>-3.2686562885642401</v>
      </c>
      <c r="GG80">
        <v>-3.2689501587988401</v>
      </c>
      <c r="GH80">
        <v>-3.2688861337531501</v>
      </c>
      <c r="GI80">
        <v>-3.26909447948763</v>
      </c>
      <c r="GJ80">
        <v>-3.2695238663430199</v>
      </c>
      <c r="GK80">
        <v>-3.27011700152346</v>
      </c>
      <c r="GL80">
        <v>-3.2708598867887302</v>
      </c>
      <c r="GM80">
        <v>-3.2716346418642401</v>
      </c>
      <c r="GN80">
        <v>-3.2720939029040901</v>
      </c>
      <c r="GO80">
        <v>-3.2731478726207599</v>
      </c>
      <c r="GP80">
        <v>-3.2731663236595701</v>
      </c>
      <c r="GQ80">
        <v>-3.2737994094260698</v>
      </c>
      <c r="GR80">
        <v>-3.2739829397672402</v>
      </c>
      <c r="GS80">
        <v>-3.2750680008780799</v>
      </c>
      <c r="GT80">
        <v>-3.2748208694180598</v>
      </c>
      <c r="GU80">
        <v>-3.27551475639802</v>
      </c>
      <c r="GV80">
        <v>-3.2759451178749299</v>
      </c>
      <c r="GW80">
        <v>-3.27698278739273</v>
      </c>
      <c r="GX80">
        <v>-3.2781974703480099</v>
      </c>
      <c r="GY80">
        <v>-3.2813111373887098</v>
      </c>
      <c r="GZ80">
        <v>-3.2865193096613199</v>
      </c>
      <c r="HA80">
        <v>-3.2929985353202902</v>
      </c>
      <c r="HB80">
        <v>-3.2983620462393399</v>
      </c>
      <c r="HC80">
        <v>-3.3035983353249301</v>
      </c>
      <c r="HD80">
        <v>-3.3080190945227299</v>
      </c>
      <c r="HE80">
        <v>-3.31153270458088</v>
      </c>
      <c r="HF80">
        <v>-3.3147699514425799</v>
      </c>
      <c r="HG80">
        <v>-3.31809406531884</v>
      </c>
      <c r="HH80">
        <v>-3.3203088391737801</v>
      </c>
      <c r="HI80">
        <v>-3.3229643380987701</v>
      </c>
      <c r="HJ80">
        <v>-3.32505880232558</v>
      </c>
      <c r="HK80">
        <v>-3.32664832105581</v>
      </c>
      <c r="HL80">
        <v>-3.3281250800781601</v>
      </c>
      <c r="HM80">
        <v>-3.3283693789298301</v>
      </c>
      <c r="HN80">
        <v>-3.3284541806238499</v>
      </c>
      <c r="HO80">
        <v>-3.3272686656519799</v>
      </c>
      <c r="HP80">
        <v>-3.3264894271077998</v>
      </c>
      <c r="HQ80">
        <v>-3.3252469278944199</v>
      </c>
      <c r="HR80">
        <v>-3.3239074773452</v>
      </c>
      <c r="HS80">
        <v>-3.3222491192399999</v>
      </c>
      <c r="HT80">
        <v>-3.3213663725920299</v>
      </c>
      <c r="HU80">
        <v>-3.3207445789981098</v>
      </c>
      <c r="HV80">
        <v>-3.32007903693329</v>
      </c>
      <c r="HW80">
        <v>-3.3203363109041502</v>
      </c>
      <c r="HX80">
        <v>-3.3202398935444601</v>
      </c>
      <c r="HY80">
        <v>-3.3196346913946799</v>
      </c>
      <c r="HZ80">
        <v>-3.32027599552428</v>
      </c>
      <c r="IA80">
        <v>-3.3208531934085199</v>
      </c>
      <c r="IB80">
        <v>-3.3216368055112802</v>
      </c>
      <c r="IC80">
        <v>-3.3226258810393299</v>
      </c>
      <c r="ID80">
        <v>-3.32410243144039</v>
      </c>
      <c r="IE80">
        <v>-3.3255087256440801</v>
      </c>
      <c r="IF80">
        <v>-3.3272842389356398</v>
      </c>
      <c r="IG80">
        <v>-3.3285981088278498</v>
      </c>
      <c r="IH80">
        <v>-3.3303061861975398</v>
      </c>
      <c r="II80">
        <v>-3.33252739982255</v>
      </c>
      <c r="IJ80">
        <v>-3.33456250250758</v>
      </c>
      <c r="IK80">
        <v>-3.3370116398404699</v>
      </c>
      <c r="IL80">
        <v>-3.3392423226988899</v>
      </c>
      <c r="IM80">
        <v>-3.3410810998626399</v>
      </c>
      <c r="IN80">
        <v>-3.34321059792526</v>
      </c>
      <c r="IO80">
        <v>-3.3457737997643302</v>
      </c>
      <c r="IP80">
        <v>-3.3491542364838001</v>
      </c>
      <c r="IQ80">
        <v>-3.3531937467717001</v>
      </c>
      <c r="IR80">
        <v>-3.3580774307087502</v>
      </c>
      <c r="IS80">
        <v>-3.36284258355699</v>
      </c>
      <c r="IT80">
        <v>-3.3669127071229901</v>
      </c>
      <c r="IU80">
        <v>-3.3713503080809701</v>
      </c>
      <c r="IV80">
        <v>-3.37517811391344</v>
      </c>
      <c r="IW80">
        <v>-3.37884440098457</v>
      </c>
      <c r="IX80">
        <v>-3.3836491847396699</v>
      </c>
      <c r="IY80">
        <v>-3.3885087013740001</v>
      </c>
      <c r="IZ80">
        <v>-3.3940244061173099</v>
      </c>
      <c r="JA80">
        <v>-3.39736068529974</v>
      </c>
      <c r="JB80">
        <v>-3.4013255708704402</v>
      </c>
      <c r="JC80">
        <v>-3.4051896680471301</v>
      </c>
      <c r="JD80">
        <v>-3.40848879976667</v>
      </c>
      <c r="JE80">
        <v>-3.4112113754490498</v>
      </c>
      <c r="JF80">
        <v>-3.4137553013264399</v>
      </c>
      <c r="JG80">
        <v>-3.4165620642118202</v>
      </c>
      <c r="JH80">
        <v>-3.41755914573254</v>
      </c>
      <c r="JI80">
        <v>-3.4196609712249599</v>
      </c>
      <c r="JJ80">
        <v>-3.4212528060428999</v>
      </c>
      <c r="JK80">
        <v>-3.4228706410170999</v>
      </c>
      <c r="JL80">
        <v>-3.4237786581596601</v>
      </c>
      <c r="JM80">
        <v>-3.4241165622372201</v>
      </c>
      <c r="JN80">
        <v>-3.4246543066229198</v>
      </c>
      <c r="JO80">
        <v>-3.4257414149649201</v>
      </c>
      <c r="JP80">
        <v>-3.4250383105572202</v>
      </c>
      <c r="JQ80">
        <v>-3.42493122705099</v>
      </c>
      <c r="JR80">
        <v>-3.4250432243718301</v>
      </c>
      <c r="JS80">
        <v>-3.4243014102321201</v>
      </c>
      <c r="JT80">
        <v>-3.4228472778125001</v>
      </c>
      <c r="JU80">
        <v>-3.42084513167991</v>
      </c>
      <c r="JV80">
        <v>-3.4181104855406299</v>
      </c>
      <c r="JW80">
        <v>-3.4164497858880001</v>
      </c>
      <c r="JX80">
        <v>-3.4131507997953099</v>
      </c>
      <c r="JY80">
        <v>-3.40978484779383</v>
      </c>
      <c r="JZ80">
        <v>-3.4063925403371602</v>
      </c>
      <c r="KA80">
        <v>-3.4030553675278901</v>
      </c>
      <c r="KB80">
        <v>-3.39999561095037</v>
      </c>
      <c r="KC80">
        <v>-3.3965302895031302</v>
      </c>
      <c r="KD80">
        <v>-3.3938004478115</v>
      </c>
      <c r="KE80">
        <v>-3.3895639121809702</v>
      </c>
      <c r="KF80">
        <v>-3.3862588734096302</v>
      </c>
      <c r="KG80">
        <v>-3.3823194597131301</v>
      </c>
      <c r="KH80">
        <v>-3.3789981856976601</v>
      </c>
      <c r="KI80">
        <v>-3.3761722327869799</v>
      </c>
      <c r="KJ80">
        <v>-3.3732502120727799</v>
      </c>
      <c r="KK80">
        <v>-3.3701575656896798</v>
      </c>
      <c r="KL80">
        <v>-3.3652140344362702</v>
      </c>
      <c r="KM80">
        <v>-3.35952352259332</v>
      </c>
      <c r="KN80">
        <v>-3.3542819712179299</v>
      </c>
      <c r="KO80">
        <v>-3.3498952714052299</v>
      </c>
      <c r="KP80">
        <v>-3.3453043267987801</v>
      </c>
      <c r="KQ80">
        <v>-3.3390761919544198</v>
      </c>
      <c r="KR80">
        <v>-3.3330390324542201</v>
      </c>
      <c r="KS80">
        <v>-3.3252891086515999</v>
      </c>
      <c r="KT80">
        <v>-3.3169777057753298</v>
      </c>
      <c r="KU80">
        <v>-3.3095684602412598</v>
      </c>
      <c r="KV80">
        <v>-3.3021729343429902</v>
      </c>
      <c r="KW80">
        <v>-3.2961359471631302</v>
      </c>
      <c r="KX80">
        <v>-3.2917385795715002</v>
      </c>
      <c r="KY80">
        <v>-3.2860061560418701</v>
      </c>
      <c r="KZ80">
        <v>-3.2808260323910301</v>
      </c>
      <c r="LA80">
        <v>-3.2742826113582701</v>
      </c>
      <c r="LB80">
        <v>-3.2688663435367</v>
      </c>
      <c r="LC80">
        <v>-3.2621748447348802</v>
      </c>
      <c r="LD80">
        <v>-3.2558217229464099</v>
      </c>
      <c r="LE80">
        <v>-3.2495215036380101</v>
      </c>
      <c r="LF80">
        <v>-3.2446868318237101</v>
      </c>
      <c r="LG80">
        <v>-3.2385504635606401</v>
      </c>
      <c r="LH80">
        <v>-3.2329393883588602</v>
      </c>
      <c r="LI80">
        <v>-3.2279725085670998</v>
      </c>
      <c r="LJ80">
        <v>-3.22181649438396</v>
      </c>
      <c r="LK80">
        <v>-3.21653416643773</v>
      </c>
      <c r="LL80">
        <v>-3.2112776194579999</v>
      </c>
      <c r="LM80">
        <v>-3.2054610969050299</v>
      </c>
      <c r="LN80">
        <v>-3.2002414149821199</v>
      </c>
      <c r="LO80">
        <v>-3.1948841805377199</v>
      </c>
      <c r="LP80">
        <v>-3.1903424836699998</v>
      </c>
      <c r="LQ80">
        <v>-3.1859072176878498</v>
      </c>
      <c r="LR80">
        <v>-3.18237364626594</v>
      </c>
      <c r="LS80">
        <v>-3.1784163056355599</v>
      </c>
      <c r="LT80">
        <v>-3.1749753593885499</v>
      </c>
      <c r="LU80">
        <v>-3.1710285231066901</v>
      </c>
      <c r="LV80">
        <v>-3.1662014329466799</v>
      </c>
      <c r="LW80">
        <v>-3.1619054474506298</v>
      </c>
      <c r="LX80">
        <v>-3.1538173164168701</v>
      </c>
      <c r="LY80">
        <v>-3.1463691491310399</v>
      </c>
      <c r="LZ80">
        <v>-3.14002073877462</v>
      </c>
      <c r="MA80">
        <v>-3.13095906011243</v>
      </c>
      <c r="MB80">
        <v>-3.1218942147966899</v>
      </c>
      <c r="MC80">
        <v>-3.11279880364624</v>
      </c>
      <c r="MD80">
        <v>-3.1013600518695199</v>
      </c>
      <c r="ME80">
        <v>-3.0895983262692202</v>
      </c>
      <c r="MF80">
        <v>-3.0787318067029501</v>
      </c>
      <c r="MG80">
        <v>-3.06775968476158</v>
      </c>
      <c r="MH80">
        <v>-3.0559503059864199</v>
      </c>
      <c r="MI80">
        <v>-3.04723794093288</v>
      </c>
      <c r="MJ80">
        <v>-3.0388108525486199</v>
      </c>
      <c r="MK80">
        <v>-3.0321098087192002</v>
      </c>
      <c r="ML80">
        <v>-3.0240320148814601</v>
      </c>
      <c r="MM80">
        <v>-3.0181650267027802</v>
      </c>
      <c r="MN80">
        <v>-3.0120350600794601</v>
      </c>
      <c r="MO80">
        <v>-3.0066560834436902</v>
      </c>
      <c r="MP80">
        <v>-2.99959207853288</v>
      </c>
      <c r="MQ80">
        <v>-2.9923648416852902</v>
      </c>
      <c r="MR80">
        <v>-2.98561314710506</v>
      </c>
      <c r="MS80">
        <v>-2.9806866234071099</v>
      </c>
      <c r="MT80">
        <v>-2.9753597680479702</v>
      </c>
      <c r="MU80">
        <v>-2.9722828096493799</v>
      </c>
      <c r="MV80">
        <v>-2.9699593444401899</v>
      </c>
      <c r="MW80">
        <v>-2.9686304417808098</v>
      </c>
      <c r="MX80">
        <v>-2.9682574942612301</v>
      </c>
      <c r="MY80">
        <v>-2.9696216310601802</v>
      </c>
      <c r="MZ80">
        <v>-2.9718914397574299</v>
      </c>
      <c r="NA80">
        <v>-2.97202623423519</v>
      </c>
    </row>
    <row r="81" spans="1:365" x14ac:dyDescent="0.25">
      <c r="A81">
        <v>77</v>
      </c>
      <c r="B81" t="s">
        <v>122</v>
      </c>
      <c r="E81">
        <v>-2.9072831762818701</v>
      </c>
      <c r="F81">
        <v>-2.9163686086783298</v>
      </c>
      <c r="G81">
        <v>-2.9208080109279901</v>
      </c>
      <c r="H81">
        <v>-2.9245669750366101</v>
      </c>
      <c r="I81">
        <v>-2.92938837758201</v>
      </c>
      <c r="J81">
        <v>-2.9329297927603202</v>
      </c>
      <c r="K81">
        <v>-2.9363524883137502</v>
      </c>
      <c r="L81">
        <v>-2.9378288093725899</v>
      </c>
      <c r="M81">
        <v>-2.9388747064490399</v>
      </c>
      <c r="N81">
        <v>-2.9399460326565099</v>
      </c>
      <c r="O81">
        <v>-2.9416193106963502</v>
      </c>
      <c r="P81">
        <v>-2.94300062917211</v>
      </c>
      <c r="Q81">
        <v>-2.94319464723457</v>
      </c>
      <c r="R81">
        <v>-2.9434996986708</v>
      </c>
      <c r="S81">
        <v>-2.94205110420382</v>
      </c>
      <c r="T81">
        <v>-2.93910067873699</v>
      </c>
      <c r="U81">
        <v>-2.9376520190225701</v>
      </c>
      <c r="V81">
        <v>-2.9353066602306499</v>
      </c>
      <c r="W81">
        <v>-2.9325475559735001</v>
      </c>
      <c r="X81">
        <v>-2.9291303467613599</v>
      </c>
      <c r="Y81">
        <v>-2.92390600491396</v>
      </c>
      <c r="Z81">
        <v>-2.9157004962727799</v>
      </c>
      <c r="AA81">
        <v>-2.9090078834219999</v>
      </c>
      <c r="AB81">
        <v>-2.9014002151229898</v>
      </c>
      <c r="AC81">
        <v>-2.89152518029046</v>
      </c>
      <c r="AD81">
        <v>-2.8830514862051801</v>
      </c>
      <c r="AE81">
        <v>-2.87543874107602</v>
      </c>
      <c r="AF81">
        <v>-2.8655975180196398</v>
      </c>
      <c r="AG81">
        <v>-2.8522009844091198</v>
      </c>
      <c r="AH81">
        <v>-2.8422399317909099</v>
      </c>
      <c r="AI81">
        <v>-2.8291232187579398</v>
      </c>
      <c r="AJ81">
        <v>-2.81960853201321</v>
      </c>
      <c r="AK81">
        <v>-2.8074097935156801</v>
      </c>
      <c r="AL81">
        <v>-2.7999445566050398</v>
      </c>
      <c r="AM81">
        <v>-2.7911673885767598</v>
      </c>
      <c r="AN81">
        <v>-2.7845883142949002</v>
      </c>
      <c r="AO81">
        <v>-2.7805774477273202</v>
      </c>
      <c r="AP81">
        <v>-2.7749915706633801</v>
      </c>
      <c r="AQ81" t="s">
        <v>3</v>
      </c>
      <c r="AR81" t="s">
        <v>3</v>
      </c>
      <c r="AS81" t="s">
        <v>3</v>
      </c>
      <c r="AT81" t="s">
        <v>3</v>
      </c>
      <c r="AU81" t="s">
        <v>3</v>
      </c>
      <c r="AV81" t="s">
        <v>3</v>
      </c>
      <c r="AW81" t="s">
        <v>3</v>
      </c>
      <c r="AX81" t="s">
        <v>3</v>
      </c>
      <c r="AY81" t="s">
        <v>3</v>
      </c>
      <c r="AZ81" t="s">
        <v>3</v>
      </c>
      <c r="BA81" t="s">
        <v>3</v>
      </c>
      <c r="BB81" t="s">
        <v>3</v>
      </c>
      <c r="BC81" t="s">
        <v>3</v>
      </c>
      <c r="BD81" t="s">
        <v>3</v>
      </c>
      <c r="BE81" t="s">
        <v>3</v>
      </c>
      <c r="BF81" t="s">
        <v>3</v>
      </c>
      <c r="BG81" t="s">
        <v>3</v>
      </c>
      <c r="BH81" t="s">
        <v>3</v>
      </c>
      <c r="BI81" t="s">
        <v>3</v>
      </c>
      <c r="BJ81" t="s">
        <v>3</v>
      </c>
      <c r="BK81" t="s">
        <v>3</v>
      </c>
      <c r="BL81" t="s">
        <v>3</v>
      </c>
      <c r="BM81" t="s">
        <v>3</v>
      </c>
      <c r="BN81" t="s">
        <v>3</v>
      </c>
      <c r="BO81" t="s">
        <v>3</v>
      </c>
      <c r="BP81" t="s">
        <v>3</v>
      </c>
      <c r="BQ81" t="s">
        <v>3</v>
      </c>
      <c r="BR81" t="s">
        <v>3</v>
      </c>
      <c r="BS81" t="s">
        <v>3</v>
      </c>
      <c r="BT81" t="s">
        <v>3</v>
      </c>
      <c r="BU81" t="s">
        <v>3</v>
      </c>
      <c r="BV81" t="s">
        <v>3</v>
      </c>
      <c r="BW81" t="s">
        <v>3</v>
      </c>
      <c r="BX81" t="s">
        <v>3</v>
      </c>
      <c r="BY81" t="s">
        <v>3</v>
      </c>
      <c r="BZ81" t="s">
        <v>3</v>
      </c>
      <c r="CA81" t="s">
        <v>3</v>
      </c>
      <c r="CB81">
        <v>-2.92426825080168</v>
      </c>
      <c r="CC81">
        <v>-2.9173767618222999</v>
      </c>
      <c r="CD81">
        <v>-2.9135167535257098</v>
      </c>
      <c r="CE81">
        <v>-2.9101371211010401</v>
      </c>
      <c r="CF81">
        <v>-2.9086540373885099</v>
      </c>
      <c r="CG81">
        <v>-2.90727511696219</v>
      </c>
      <c r="CH81">
        <v>-2.9071115048305098</v>
      </c>
      <c r="CI81">
        <v>-2.9074519723257799</v>
      </c>
      <c r="CJ81">
        <v>-2.9096390467262001</v>
      </c>
      <c r="CK81">
        <v>-2.9117846521342399</v>
      </c>
      <c r="CL81">
        <v>-2.9133851893786602</v>
      </c>
      <c r="CM81">
        <v>-2.9155911861451398</v>
      </c>
      <c r="CN81">
        <v>-2.91676926200312</v>
      </c>
      <c r="CO81">
        <v>-2.9188830888665001</v>
      </c>
      <c r="CP81">
        <v>-2.92100008033924</v>
      </c>
      <c r="CQ81">
        <v>-2.9249898959499099</v>
      </c>
      <c r="CR81">
        <v>-2.9281084567622502</v>
      </c>
      <c r="CS81">
        <v>-2.9305304393192002</v>
      </c>
      <c r="CT81">
        <v>-2.93378231478935</v>
      </c>
      <c r="CU81">
        <v>-2.9364284219649401</v>
      </c>
      <c r="CV81">
        <v>-2.9372244965719001</v>
      </c>
      <c r="CW81">
        <v>-2.9383054058976601</v>
      </c>
      <c r="CX81">
        <v>-2.9393289502014999</v>
      </c>
      <c r="CY81">
        <v>-2.9406407690837102</v>
      </c>
      <c r="CZ81">
        <v>-2.9415583189615302</v>
      </c>
      <c r="DA81">
        <v>-2.9418349876824599</v>
      </c>
      <c r="DB81">
        <v>-2.9428993993280201</v>
      </c>
      <c r="DC81">
        <v>-2.943302989207</v>
      </c>
      <c r="DD81">
        <v>-2.94459342305767</v>
      </c>
      <c r="DE81">
        <v>-2.9465558805481802</v>
      </c>
      <c r="DF81">
        <v>-2.9507450672211601</v>
      </c>
      <c r="DG81">
        <v>-2.9538001880485298</v>
      </c>
      <c r="DH81">
        <v>-2.9550337535595701</v>
      </c>
      <c r="DI81">
        <v>-2.9563409615883698</v>
      </c>
      <c r="DJ81">
        <v>-2.9571471601288302</v>
      </c>
      <c r="DK81">
        <v>-2.9588558075063398</v>
      </c>
      <c r="DL81">
        <v>-2.9596474877502601</v>
      </c>
      <c r="DM81">
        <v>-2.9611793317109698</v>
      </c>
      <c r="DN81">
        <v>-2.9647611789404</v>
      </c>
      <c r="DO81">
        <v>-2.9683798418326202</v>
      </c>
      <c r="DP81">
        <v>-2.9700456061085498</v>
      </c>
      <c r="DQ81">
        <v>-2.9723823872062098</v>
      </c>
      <c r="DR81">
        <v>-2.9755284545517</v>
      </c>
      <c r="DS81">
        <v>-2.9799004429974598</v>
      </c>
      <c r="DT81">
        <v>-2.9829376512416501</v>
      </c>
      <c r="DU81">
        <v>-2.98472522140105</v>
      </c>
      <c r="DV81">
        <v>-2.9861768054925002</v>
      </c>
      <c r="DW81">
        <v>-2.9878309804746301</v>
      </c>
      <c r="DX81">
        <v>-2.9913107542336901</v>
      </c>
      <c r="DY81">
        <v>-2.9949594315655101</v>
      </c>
      <c r="DZ81">
        <v>-2.9969577952663502</v>
      </c>
      <c r="EA81">
        <v>-2.9995651925809499</v>
      </c>
      <c r="EB81">
        <v>-3.0023895820581998</v>
      </c>
      <c r="EC81">
        <v>-3.0061504886122901</v>
      </c>
      <c r="ED81">
        <v>-3.0091378670408102</v>
      </c>
      <c r="EE81">
        <v>-3.0117481569637601</v>
      </c>
      <c r="EF81">
        <v>-3.0156380338476798</v>
      </c>
      <c r="EG81">
        <v>-3.0187652077640901</v>
      </c>
      <c r="EH81">
        <v>-3.0216324681255702</v>
      </c>
      <c r="EI81">
        <v>-3.0249561880549201</v>
      </c>
      <c r="EJ81">
        <v>-3.02872585706716</v>
      </c>
      <c r="EK81">
        <v>-3.03153522590789</v>
      </c>
      <c r="EL81">
        <v>-3.03714109256609</v>
      </c>
      <c r="EM81">
        <v>-3.0402297263793598</v>
      </c>
      <c r="EN81">
        <v>-3.0461772945616499</v>
      </c>
      <c r="EO81">
        <v>-3.05101239177612</v>
      </c>
      <c r="EP81">
        <v>-3.0567553017697202</v>
      </c>
      <c r="EQ81">
        <v>-3.06053973413945</v>
      </c>
      <c r="ER81">
        <v>-3.06576078998738</v>
      </c>
      <c r="ES81">
        <v>-3.0700253452822199</v>
      </c>
      <c r="ET81">
        <v>-3.07384466082623</v>
      </c>
      <c r="EU81">
        <v>-3.0782280641573601</v>
      </c>
      <c r="EV81">
        <v>-3.0814770908347202</v>
      </c>
      <c r="EW81">
        <v>-3.0843177459289701</v>
      </c>
      <c r="EX81">
        <v>-3.08749740310168</v>
      </c>
      <c r="EY81">
        <v>-3.0907002543108799</v>
      </c>
      <c r="EZ81">
        <v>-3.09360762238637</v>
      </c>
      <c r="FA81">
        <v>-3.09601264087352</v>
      </c>
      <c r="FB81">
        <v>-3.0996446556177801</v>
      </c>
      <c r="FC81">
        <v>-3.1021595370598898</v>
      </c>
      <c r="FD81">
        <v>-3.1047933893019501</v>
      </c>
      <c r="FE81">
        <v>-3.10832381020158</v>
      </c>
      <c r="FF81">
        <v>-3.11015127555787</v>
      </c>
      <c r="FG81">
        <v>-3.11193373138528</v>
      </c>
      <c r="FH81">
        <v>-3.11386075206353</v>
      </c>
      <c r="FI81">
        <v>-3.1163514869828899</v>
      </c>
      <c r="FJ81">
        <v>-3.1178868801455901</v>
      </c>
      <c r="FK81">
        <v>-3.1182079046427802</v>
      </c>
      <c r="FL81">
        <v>-3.11807889054871</v>
      </c>
      <c r="FM81">
        <v>-3.1175289207143</v>
      </c>
      <c r="FN81">
        <v>-3.1176827048292202</v>
      </c>
      <c r="FO81">
        <v>-3.1175596351923498</v>
      </c>
      <c r="FP81">
        <v>-3.1173941224663202</v>
      </c>
      <c r="FQ81">
        <v>-3.1182280640581199</v>
      </c>
      <c r="FR81">
        <v>-3.1179606454923801</v>
      </c>
      <c r="FS81">
        <v>-3.1175511913272498</v>
      </c>
      <c r="FT81">
        <v>-3.1176121817404501</v>
      </c>
      <c r="FU81">
        <v>-3.1169436593953499</v>
      </c>
      <c r="FV81">
        <v>-3.1164227781940199</v>
      </c>
      <c r="FW81">
        <v>-3.11574757394646</v>
      </c>
      <c r="FX81">
        <v>-3.1142999802862601</v>
      </c>
      <c r="FY81">
        <v>-3.1137667219702201</v>
      </c>
      <c r="FZ81">
        <v>-3.11279802938913</v>
      </c>
      <c r="GA81">
        <v>-3.11192816145034</v>
      </c>
      <c r="GB81">
        <v>-3.1111796544104502</v>
      </c>
      <c r="GC81">
        <v>-3.1097808609105</v>
      </c>
      <c r="GD81">
        <v>-3.10936268109652</v>
      </c>
      <c r="GE81">
        <v>-3.1080959698814898</v>
      </c>
      <c r="GF81">
        <v>-3.1070869865247102</v>
      </c>
      <c r="GG81">
        <v>-3.1063193924801502</v>
      </c>
      <c r="GH81">
        <v>-3.1049717387806202</v>
      </c>
      <c r="GI81">
        <v>-3.1065379193853699</v>
      </c>
      <c r="GJ81">
        <v>-3.1106046471719999</v>
      </c>
      <c r="GK81">
        <v>-3.1158627040729199</v>
      </c>
      <c r="GL81">
        <v>-3.1201004405138102</v>
      </c>
      <c r="GM81">
        <v>-3.1212874765971801</v>
      </c>
      <c r="GN81">
        <v>-3.1202004219025099</v>
      </c>
      <c r="GO81">
        <v>-3.11924436060993</v>
      </c>
      <c r="GP81">
        <v>-3.1191538168837698</v>
      </c>
      <c r="GQ81">
        <v>-3.1190096095923598</v>
      </c>
      <c r="GR81">
        <v>-3.1194993044548802</v>
      </c>
      <c r="GS81">
        <v>-3.12061598865579</v>
      </c>
      <c r="GT81">
        <v>-3.1208818842426398</v>
      </c>
      <c r="GU81">
        <v>-3.12263405748558</v>
      </c>
      <c r="GV81">
        <v>-3.12524281594624</v>
      </c>
      <c r="GW81">
        <v>-3.1265293226950899</v>
      </c>
      <c r="GX81">
        <v>-3.1287985589157299</v>
      </c>
      <c r="GY81">
        <v>-3.1313928622274099</v>
      </c>
      <c r="GZ81">
        <v>-3.1348239329782199</v>
      </c>
      <c r="HA81">
        <v>-3.1379845534318598</v>
      </c>
      <c r="HB81">
        <v>-3.1409079654822101</v>
      </c>
      <c r="HC81">
        <v>-3.1458853723750599</v>
      </c>
      <c r="HD81">
        <v>-3.1513697269050902</v>
      </c>
      <c r="HE81">
        <v>-3.1549764609682902</v>
      </c>
      <c r="HF81">
        <v>-3.1597984612925099</v>
      </c>
      <c r="HG81">
        <v>-3.16464619861343</v>
      </c>
      <c r="HH81">
        <v>-3.1680988249620299</v>
      </c>
      <c r="HI81">
        <v>-3.1713870314546502</v>
      </c>
      <c r="HJ81">
        <v>-3.1747808205994601</v>
      </c>
      <c r="HK81">
        <v>-3.1768785115640701</v>
      </c>
      <c r="HL81">
        <v>-3.17867426511493</v>
      </c>
      <c r="HM81">
        <v>-3.18031668870902</v>
      </c>
      <c r="HN81">
        <v>-3.1802779456199501</v>
      </c>
      <c r="HO81">
        <v>-3.1800404337100199</v>
      </c>
      <c r="HP81">
        <v>-3.17911545446945</v>
      </c>
      <c r="HQ81">
        <v>-3.17777077414895</v>
      </c>
      <c r="HR81">
        <v>-3.17567156842349</v>
      </c>
      <c r="HS81">
        <v>-3.1746571893115201</v>
      </c>
      <c r="HT81">
        <v>-3.1737797016123799</v>
      </c>
      <c r="HU81">
        <v>-3.1719013744661702</v>
      </c>
      <c r="HV81">
        <v>-3.1684658731032802</v>
      </c>
      <c r="HW81">
        <v>-3.16553769682519</v>
      </c>
      <c r="HX81">
        <v>-3.1619286429183</v>
      </c>
      <c r="HY81">
        <v>-3.1589140141738801</v>
      </c>
      <c r="HZ81">
        <v>-3.1563571681643801</v>
      </c>
      <c r="IA81">
        <v>-3.1545481759489098</v>
      </c>
      <c r="IB81">
        <v>-3.1535547667697101</v>
      </c>
      <c r="IC81">
        <v>-3.15179741428482</v>
      </c>
      <c r="ID81">
        <v>-3.1492108239446202</v>
      </c>
      <c r="IE81">
        <v>-3.1464490954333302</v>
      </c>
      <c r="IF81">
        <v>-3.1442789422474702</v>
      </c>
      <c r="IG81">
        <v>-3.1407347455073</v>
      </c>
      <c r="IH81">
        <v>-3.1370447094028702</v>
      </c>
      <c r="II81">
        <v>-3.1346635790523201</v>
      </c>
      <c r="IJ81">
        <v>-3.1321574987042502</v>
      </c>
      <c r="IK81">
        <v>-3.1309890165938201</v>
      </c>
      <c r="IL81">
        <v>-3.1294875739163501</v>
      </c>
      <c r="IM81">
        <v>-3.12578072495335</v>
      </c>
      <c r="IN81">
        <v>-3.1237265314989102</v>
      </c>
      <c r="IO81">
        <v>-3.12260842565057</v>
      </c>
      <c r="IP81">
        <v>-3.11944962761063</v>
      </c>
      <c r="IQ81">
        <v>-3.11479921481819</v>
      </c>
      <c r="IR81">
        <v>-3.1108095515388801</v>
      </c>
      <c r="IS81">
        <v>-3.1076389666036301</v>
      </c>
      <c r="IT81">
        <v>-3.1023182435866499</v>
      </c>
      <c r="IU81">
        <v>-3.09892137212073</v>
      </c>
      <c r="IV81">
        <v>-3.0941567869355402</v>
      </c>
      <c r="IW81">
        <v>-3.0891015947654301</v>
      </c>
      <c r="IX81">
        <v>-3.0841317961515902</v>
      </c>
      <c r="IY81">
        <v>-3.0799603831629101</v>
      </c>
      <c r="IZ81">
        <v>-3.0764827419463501</v>
      </c>
      <c r="JA81">
        <v>-3.0734386142105699</v>
      </c>
      <c r="JB81">
        <v>-3.0701107604587499</v>
      </c>
      <c r="JC81">
        <v>-3.0673594102183901</v>
      </c>
      <c r="JD81">
        <v>-3.0640226420904599</v>
      </c>
      <c r="JE81">
        <v>-3.0616505822473901</v>
      </c>
      <c r="JF81">
        <v>-3.0586943786713201</v>
      </c>
      <c r="JG81">
        <v>-3.0559118721723699</v>
      </c>
      <c r="JH81">
        <v>-3.0533534369067001</v>
      </c>
      <c r="JI81">
        <v>-3.05157698424222</v>
      </c>
      <c r="JJ81">
        <v>-3.0512090537791998</v>
      </c>
      <c r="JK81">
        <v>-3.0499875524086</v>
      </c>
      <c r="JL81">
        <v>-3.0498134317669998</v>
      </c>
      <c r="JM81">
        <v>-3.0496946408444798</v>
      </c>
      <c r="JN81">
        <v>-3.0493924485838799</v>
      </c>
      <c r="JO81">
        <v>-3.0497343071693601</v>
      </c>
      <c r="JP81">
        <v>-3.0487062134457301</v>
      </c>
      <c r="JQ81">
        <v>-3.04900728689611</v>
      </c>
      <c r="JR81">
        <v>-3.0480585798758302</v>
      </c>
      <c r="JS81">
        <v>-3.0468300380233302</v>
      </c>
      <c r="JT81">
        <v>-3.04546974125526</v>
      </c>
      <c r="JU81">
        <v>-3.0443634775483401</v>
      </c>
      <c r="JV81">
        <v>-3.0426684094671099</v>
      </c>
      <c r="JW81">
        <v>-3.0400302492594902</v>
      </c>
      <c r="JX81">
        <v>-3.0388204422441398</v>
      </c>
      <c r="JY81">
        <v>-3.0367542338286602</v>
      </c>
      <c r="JZ81">
        <v>-3.0341021329579401</v>
      </c>
      <c r="KA81">
        <v>-3.0321316009019501</v>
      </c>
      <c r="KB81">
        <v>-3.02781447364905</v>
      </c>
      <c r="KC81">
        <v>-3.0236068512501602</v>
      </c>
      <c r="KD81">
        <v>-3.0193438546204701</v>
      </c>
      <c r="KE81">
        <v>-3.0144328546226502</v>
      </c>
      <c r="KF81">
        <v>-3.0106918613174898</v>
      </c>
      <c r="KG81">
        <v>-3.0049223972250498</v>
      </c>
      <c r="KH81">
        <v>-2.9965712693498601</v>
      </c>
      <c r="KI81">
        <v>-2.98981779867484</v>
      </c>
      <c r="KJ81">
        <v>-2.9857100154385998</v>
      </c>
      <c r="KK81">
        <v>-2.9828669232124199</v>
      </c>
      <c r="KL81">
        <v>-2.9802692506551201</v>
      </c>
      <c r="KM81">
        <v>-2.9794130969197399</v>
      </c>
      <c r="KN81">
        <v>-2.9747047326854199</v>
      </c>
      <c r="KO81">
        <v>-2.9677604036705798</v>
      </c>
      <c r="KP81">
        <v>-2.96302276828848</v>
      </c>
      <c r="KQ81">
        <v>-2.9587342843876199</v>
      </c>
      <c r="KR81">
        <v>-2.95453738388222</v>
      </c>
      <c r="KS81">
        <v>-2.9483417881753802</v>
      </c>
      <c r="KT81">
        <v>-2.9420899001774998</v>
      </c>
      <c r="KU81">
        <v>-2.9372038754550398</v>
      </c>
      <c r="KV81">
        <v>-2.9326301073344601</v>
      </c>
      <c r="KW81">
        <v>-2.9298023701548499</v>
      </c>
      <c r="KX81">
        <v>-2.9247261532684199</v>
      </c>
      <c r="KY81">
        <v>-2.9193322854259098</v>
      </c>
      <c r="KZ81">
        <v>-2.9162596611917202</v>
      </c>
      <c r="LA81">
        <v>-2.9139794419773901</v>
      </c>
      <c r="LB81">
        <v>-2.9120244430467501</v>
      </c>
      <c r="LC81">
        <v>-2.9111138203616198</v>
      </c>
      <c r="LD81">
        <v>-2.9109129814285502</v>
      </c>
      <c r="LE81">
        <v>-2.9107042522118101</v>
      </c>
      <c r="LF81">
        <v>-2.9120958314893199</v>
      </c>
      <c r="LG81">
        <v>-2.9130297535982899</v>
      </c>
      <c r="LH81">
        <v>-2.9123031353628601</v>
      </c>
      <c r="LI81">
        <v>-2.91270302201514</v>
      </c>
      <c r="LJ81">
        <v>-2.91435852553102</v>
      </c>
      <c r="LK81">
        <v>-2.9176915511058201</v>
      </c>
      <c r="LL81">
        <v>-2.9222845490827201</v>
      </c>
      <c r="LM81">
        <v>-2.9246867789048001</v>
      </c>
      <c r="LN81">
        <v>-2.9281279459252101</v>
      </c>
      <c r="LO81">
        <v>-2.9310029245881601</v>
      </c>
      <c r="LP81">
        <v>-2.9320280775531402</v>
      </c>
      <c r="LQ81">
        <v>-2.93203722623754</v>
      </c>
      <c r="LR81">
        <v>-2.9296883318004499</v>
      </c>
      <c r="LS81">
        <v>-2.9249270112153498</v>
      </c>
      <c r="LT81">
        <v>-2.9152341375289699</v>
      </c>
      <c r="LU81">
        <v>-2.9046179364952698</v>
      </c>
      <c r="LV81">
        <v>-2.89454923082392</v>
      </c>
      <c r="LW81">
        <v>-2.8864016987898502</v>
      </c>
      <c r="LX81">
        <v>-2.8810479997445899</v>
      </c>
      <c r="LY81">
        <v>-2.8771092929550099</v>
      </c>
      <c r="LZ81">
        <v>-2.8734890008393399</v>
      </c>
      <c r="MA81">
        <v>-2.86940010064396</v>
      </c>
      <c r="MB81">
        <v>-2.8657724157427</v>
      </c>
      <c r="MC81">
        <v>-2.8628907862296602</v>
      </c>
      <c r="MD81">
        <v>-2.8597453173181302</v>
      </c>
      <c r="ME81">
        <v>-2.8562621695805901</v>
      </c>
      <c r="MF81">
        <v>-2.8529022776809301</v>
      </c>
      <c r="MG81">
        <v>-2.8494356425181602</v>
      </c>
      <c r="MH81">
        <v>-2.84566858107882</v>
      </c>
      <c r="MI81">
        <v>-2.8436344417287698</v>
      </c>
      <c r="MJ81">
        <v>-2.8416315873980902</v>
      </c>
      <c r="MK81">
        <v>-2.8412716179284501</v>
      </c>
      <c r="ML81">
        <v>-2.84072861105615</v>
      </c>
      <c r="MM81">
        <v>-2.8425866794541901</v>
      </c>
      <c r="MN81">
        <v>-2.8456603286123801</v>
      </c>
      <c r="MO81">
        <v>-2.8494623987957901</v>
      </c>
      <c r="MP81">
        <v>-2.8536473828223401</v>
      </c>
      <c r="MQ81">
        <v>-2.8594432600011501</v>
      </c>
      <c r="MR81">
        <v>-2.8655455882127701</v>
      </c>
      <c r="MS81">
        <v>-2.8710738902464299</v>
      </c>
      <c r="MT81">
        <v>-2.8775956491920498</v>
      </c>
      <c r="MU81">
        <v>-2.8837887669789999</v>
      </c>
      <c r="MV81">
        <v>-2.8896590234906099</v>
      </c>
      <c r="MW81">
        <v>-2.8929193319457198</v>
      </c>
      <c r="MX81">
        <v>-2.8957175856541499</v>
      </c>
      <c r="MY81">
        <v>-2.89936260658967</v>
      </c>
      <c r="MZ81">
        <v>-2.90733610920958</v>
      </c>
      <c r="NA81">
        <v>-2.9072831762818701</v>
      </c>
    </row>
    <row r="82" spans="1:365" x14ac:dyDescent="0.25">
      <c r="A82">
        <v>78</v>
      </c>
      <c r="B82" t="s">
        <v>123</v>
      </c>
      <c r="E82">
        <v>-2.8966948846190901</v>
      </c>
      <c r="F82">
        <v>-2.8935529656745098</v>
      </c>
      <c r="G82">
        <v>-2.88974346874202</v>
      </c>
      <c r="H82">
        <v>-2.88536886471105</v>
      </c>
      <c r="I82">
        <v>-2.8828778362929901</v>
      </c>
      <c r="J82">
        <v>-2.8807766847154199</v>
      </c>
      <c r="K82">
        <v>-2.8782510618874699</v>
      </c>
      <c r="L82">
        <v>-2.8766623218865801</v>
      </c>
      <c r="M82">
        <v>-2.87523461066018</v>
      </c>
      <c r="N82">
        <v>-2.8742733651593499</v>
      </c>
      <c r="O82">
        <v>-2.8728114917330601</v>
      </c>
      <c r="P82">
        <v>-2.8741162869535599</v>
      </c>
      <c r="Q82">
        <v>-2.8781208244580001</v>
      </c>
      <c r="R82">
        <v>-2.8831684522758501</v>
      </c>
      <c r="S82">
        <v>-2.8878189590610499</v>
      </c>
      <c r="T82">
        <v>-2.89136076689676</v>
      </c>
      <c r="U82">
        <v>-2.89479712016391</v>
      </c>
      <c r="V82">
        <v>-2.8976888912582299</v>
      </c>
      <c r="W82">
        <v>-2.9004935652264998</v>
      </c>
      <c r="X82">
        <v>-2.9042190718514602</v>
      </c>
      <c r="Y82">
        <v>-2.9094989433341998</v>
      </c>
      <c r="Z82">
        <v>-2.9137009835045902</v>
      </c>
      <c r="AA82">
        <v>-2.91798705511082</v>
      </c>
      <c r="AB82">
        <v>-2.92166259740346</v>
      </c>
      <c r="AC82">
        <v>-2.9262840156371599</v>
      </c>
      <c r="AD82">
        <v>-2.9298292384984701</v>
      </c>
      <c r="AE82">
        <v>-2.934195081171</v>
      </c>
      <c r="AF82">
        <v>-2.9395146974597499</v>
      </c>
      <c r="AG82">
        <v>-2.9444722603121001</v>
      </c>
      <c r="AH82">
        <v>-2.94725952150824</v>
      </c>
      <c r="AI82">
        <v>-2.95208762314827</v>
      </c>
      <c r="AJ82">
        <v>-2.9557586359800601</v>
      </c>
      <c r="AK82">
        <v>-2.9594289018963398</v>
      </c>
      <c r="AL82">
        <v>-2.9625510577957899</v>
      </c>
      <c r="AM82">
        <v>-2.9641362098436401</v>
      </c>
      <c r="AN82">
        <v>-2.9665424329778598</v>
      </c>
      <c r="AO82">
        <v>-2.9675802211851301</v>
      </c>
      <c r="AP82">
        <v>-2.9690799172814599</v>
      </c>
      <c r="AQ82">
        <v>-2.9700308242599398</v>
      </c>
      <c r="AR82">
        <v>-2.9713831479977002</v>
      </c>
      <c r="AS82">
        <v>-2.9720574740650201</v>
      </c>
      <c r="AT82">
        <v>-2.9724151622981601</v>
      </c>
      <c r="AU82">
        <v>-2.9719780603892598</v>
      </c>
      <c r="AV82">
        <v>-2.9728109750860798</v>
      </c>
      <c r="AW82">
        <v>-2.9732414753018301</v>
      </c>
      <c r="AX82">
        <v>-2.9952446970875299</v>
      </c>
      <c r="AY82">
        <v>-3.0341989018517701</v>
      </c>
      <c r="AZ82">
        <v>-3.0693098096923102</v>
      </c>
      <c r="BA82">
        <v>-3.1002914080286899</v>
      </c>
      <c r="BB82">
        <v>-3.1346520983548398</v>
      </c>
      <c r="BC82">
        <v>-3.1648188177714398</v>
      </c>
      <c r="BD82">
        <v>-3.1885391015416999</v>
      </c>
      <c r="BE82">
        <v>-3.21434059111315</v>
      </c>
      <c r="BF82">
        <v>-3.2380168511615599</v>
      </c>
      <c r="BG82">
        <v>-3.26076881734229</v>
      </c>
      <c r="BH82">
        <v>-3.274784608049</v>
      </c>
      <c r="BI82">
        <v>-3.2948306967698899</v>
      </c>
      <c r="BJ82">
        <v>-3.3019027118616302</v>
      </c>
      <c r="BK82">
        <v>-3.31601003967512</v>
      </c>
      <c r="BL82">
        <v>-3.3265153649733001</v>
      </c>
      <c r="BM82">
        <v>-3.3328255431737501</v>
      </c>
      <c r="BN82">
        <v>-3.3360476959749499</v>
      </c>
      <c r="BO82">
        <v>-3.3359527867876402</v>
      </c>
      <c r="BP82">
        <v>-3.3332447205673499</v>
      </c>
      <c r="BQ82">
        <v>-3.3269829652757701</v>
      </c>
      <c r="BR82">
        <v>-3.3114501317257301</v>
      </c>
      <c r="BS82">
        <v>-3.3045334165783</v>
      </c>
      <c r="BT82">
        <v>-3.2852829339657301</v>
      </c>
      <c r="BU82">
        <v>-3.2689234077296199</v>
      </c>
      <c r="BV82">
        <v>-3.2486691960484801</v>
      </c>
      <c r="BW82">
        <v>-3.2263965891939699</v>
      </c>
      <c r="BX82">
        <v>-3.19881919699765</v>
      </c>
      <c r="BY82">
        <v>-3.1689242415144001</v>
      </c>
      <c r="BZ82">
        <v>-3.1382739487064701</v>
      </c>
      <c r="CA82">
        <v>-3.1069842906120302</v>
      </c>
      <c r="CB82">
        <v>-3.0741827512108699</v>
      </c>
      <c r="CC82">
        <v>-3.0758866636190798</v>
      </c>
      <c r="CD82">
        <v>-3.0812339545137601</v>
      </c>
      <c r="CE82">
        <v>-3.0862775057906799</v>
      </c>
      <c r="CF82">
        <v>-3.0900192199560599</v>
      </c>
      <c r="CG82">
        <v>-3.0947120573132798</v>
      </c>
      <c r="CH82">
        <v>-3.0995829612904</v>
      </c>
      <c r="CI82">
        <v>-3.1053017492687398</v>
      </c>
      <c r="CJ82">
        <v>-3.1089981705892602</v>
      </c>
      <c r="CK82">
        <v>-3.1145645034187002</v>
      </c>
      <c r="CL82">
        <v>-3.1185988330307599</v>
      </c>
      <c r="CM82">
        <v>-3.1246658695914502</v>
      </c>
      <c r="CN82">
        <v>-3.1289609603013102</v>
      </c>
      <c r="CO82">
        <v>-3.13312339269</v>
      </c>
      <c r="CP82">
        <v>-3.1376997069801398</v>
      </c>
      <c r="CQ82">
        <v>-3.1424841226656199</v>
      </c>
      <c r="CR82">
        <v>-3.14662940168806</v>
      </c>
      <c r="CS82">
        <v>-3.1496315366375902</v>
      </c>
      <c r="CT82">
        <v>-3.15391088991093</v>
      </c>
      <c r="CU82">
        <v>-3.1571314773599499</v>
      </c>
      <c r="CV82">
        <v>-3.16034170824704</v>
      </c>
      <c r="CW82">
        <v>-3.1631711699074101</v>
      </c>
      <c r="CX82">
        <v>-3.1659328050298798</v>
      </c>
      <c r="CY82">
        <v>-3.1697137027087798</v>
      </c>
      <c r="CZ82">
        <v>-3.1723735009039999</v>
      </c>
      <c r="DA82">
        <v>-3.1747867712132498</v>
      </c>
      <c r="DB82">
        <v>-3.1781142082464</v>
      </c>
      <c r="DC82">
        <v>-3.1809486988678701</v>
      </c>
      <c r="DD82">
        <v>-3.1832973948495602</v>
      </c>
      <c r="DE82">
        <v>-3.1856808857590901</v>
      </c>
      <c r="DF82">
        <v>-3.1879972698994501</v>
      </c>
      <c r="DG82">
        <v>-3.1893288469983001</v>
      </c>
      <c r="DH82">
        <v>-3.1924497386483099</v>
      </c>
      <c r="DI82">
        <v>-3.1939756487428701</v>
      </c>
      <c r="DJ82">
        <v>-3.1956303085457698</v>
      </c>
      <c r="DK82">
        <v>-3.1973961303124301</v>
      </c>
      <c r="DL82">
        <v>-3.19918376341557</v>
      </c>
      <c r="DM82">
        <v>-3.20117072655033</v>
      </c>
      <c r="DN82">
        <v>-3.2026816104895999</v>
      </c>
      <c r="DO82">
        <v>-3.2039570373410799</v>
      </c>
      <c r="DP82">
        <v>-3.2057187513855898</v>
      </c>
      <c r="DQ82">
        <v>-3.2057683505863999</v>
      </c>
      <c r="DR82">
        <v>-3.20795521974068</v>
      </c>
      <c r="DS82">
        <v>-3.2091282196483699</v>
      </c>
      <c r="DT82">
        <v>-3.2108313241770499</v>
      </c>
      <c r="DU82">
        <v>-3.2132142974704601</v>
      </c>
      <c r="DV82">
        <v>-3.2151451625601202</v>
      </c>
      <c r="DW82">
        <v>-3.2165505742717402</v>
      </c>
      <c r="DX82">
        <v>-3.21837552237346</v>
      </c>
      <c r="DY82">
        <v>-3.2199202534967899</v>
      </c>
      <c r="DZ82">
        <v>-3.2202556000062001</v>
      </c>
      <c r="EA82">
        <v>-3.2194025449820098</v>
      </c>
      <c r="EB82">
        <v>-3.21881037997403</v>
      </c>
      <c r="EC82">
        <v>-3.2177741082385798</v>
      </c>
      <c r="ED82">
        <v>-3.2169588681530898</v>
      </c>
      <c r="EE82">
        <v>-3.2156214591005399</v>
      </c>
      <c r="EF82">
        <v>-3.2137864080904399</v>
      </c>
      <c r="EG82">
        <v>-3.2118104215671601</v>
      </c>
      <c r="EH82">
        <v>-3.2109009865646598</v>
      </c>
      <c r="EI82">
        <v>-3.20910404172621</v>
      </c>
      <c r="EJ82">
        <v>-3.20685776878853</v>
      </c>
      <c r="EK82">
        <v>-3.20484425506924</v>
      </c>
      <c r="EL82">
        <v>-3.20285255816676</v>
      </c>
      <c r="EM82">
        <v>-3.2003481520775301</v>
      </c>
      <c r="EN82">
        <v>-3.1978486253730298</v>
      </c>
      <c r="EO82">
        <v>-3.1954655729218699</v>
      </c>
      <c r="EP82">
        <v>-3.1930732582934298</v>
      </c>
      <c r="EQ82">
        <v>-3.19070772896128</v>
      </c>
      <c r="ER82">
        <v>-3.1887156306045701</v>
      </c>
      <c r="ES82">
        <v>-3.1855926033280801</v>
      </c>
      <c r="ET82">
        <v>-3.1829784198515498</v>
      </c>
      <c r="EU82">
        <v>-3.1795580464715498</v>
      </c>
      <c r="EV82">
        <v>-3.17661661955951</v>
      </c>
      <c r="EW82">
        <v>-3.1728642600634802</v>
      </c>
      <c r="EX82">
        <v>-3.1693225895471402</v>
      </c>
      <c r="EY82">
        <v>-3.1665111236108401</v>
      </c>
      <c r="EZ82">
        <v>-3.1621985155663199</v>
      </c>
      <c r="FA82">
        <v>-3.1577614784425498</v>
      </c>
      <c r="FB82">
        <v>-3.15423867238276</v>
      </c>
      <c r="FC82">
        <v>-3.1503680693620799</v>
      </c>
      <c r="FD82">
        <v>-3.1465658950059798</v>
      </c>
      <c r="FE82">
        <v>-3.1438015163579101</v>
      </c>
      <c r="FF82">
        <v>-3.1403942477050002</v>
      </c>
      <c r="FG82">
        <v>-3.13713552322807</v>
      </c>
      <c r="FH82">
        <v>-3.1336322746598899</v>
      </c>
      <c r="FI82">
        <v>-3.1299720744532902</v>
      </c>
      <c r="FJ82">
        <v>-3.1262046881961099</v>
      </c>
      <c r="FK82">
        <v>-3.1230015994196099</v>
      </c>
      <c r="FL82">
        <v>-3.1188605811686001</v>
      </c>
      <c r="FM82">
        <v>-3.11629551665692</v>
      </c>
      <c r="FN82">
        <v>-3.1115395592878698</v>
      </c>
      <c r="FO82">
        <v>-3.10808696391544</v>
      </c>
      <c r="FP82">
        <v>-3.1040398699296299</v>
      </c>
      <c r="FQ82">
        <v>-3.1001304438516502</v>
      </c>
      <c r="FR82">
        <v>-3.0944472787558399</v>
      </c>
      <c r="FS82">
        <v>-3.0879580117600001</v>
      </c>
      <c r="FT82">
        <v>-3.0804575327233499</v>
      </c>
      <c r="FU82">
        <v>-3.0762597203702899</v>
      </c>
      <c r="FV82">
        <v>-3.0709812228975699</v>
      </c>
      <c r="FW82">
        <v>-3.0662204108686502</v>
      </c>
      <c r="FX82">
        <v>-3.0599572353589202</v>
      </c>
      <c r="FY82">
        <v>-3.0546491877134598</v>
      </c>
      <c r="FZ82">
        <v>-3.0493018422692302</v>
      </c>
      <c r="GA82">
        <v>-3.0446468274612499</v>
      </c>
      <c r="GB82">
        <v>-3.0405124855042298</v>
      </c>
      <c r="GC82">
        <v>-3.0370492377593501</v>
      </c>
      <c r="GD82">
        <v>-3.0345322226727101</v>
      </c>
      <c r="GE82">
        <v>-3.03132588188357</v>
      </c>
      <c r="GF82">
        <v>-3.0298255850043398</v>
      </c>
      <c r="GG82">
        <v>-3.02890760822237</v>
      </c>
      <c r="GH82">
        <v>-3.0284565862036801</v>
      </c>
      <c r="GI82">
        <v>-3.0283560347862899</v>
      </c>
      <c r="GJ82">
        <v>-3.0290002994927998</v>
      </c>
      <c r="GK82">
        <v>-3.0304595614738901</v>
      </c>
      <c r="GL82">
        <v>-3.03158667378964</v>
      </c>
      <c r="GM82">
        <v>-3.0345037305379599</v>
      </c>
      <c r="GN82">
        <v>-3.0363184787513702</v>
      </c>
      <c r="GO82">
        <v>-3.0397622123322301</v>
      </c>
      <c r="GP82">
        <v>-3.0428382268154999</v>
      </c>
      <c r="GQ82">
        <v>-3.0462382426722998</v>
      </c>
      <c r="GR82">
        <v>-3.0503009573721398</v>
      </c>
      <c r="GS82">
        <v>-3.0547192151767</v>
      </c>
      <c r="GT82">
        <v>-3.05828650774541</v>
      </c>
      <c r="GU82">
        <v>-3.0631972450674598</v>
      </c>
      <c r="GV82">
        <v>-3.06790107361376</v>
      </c>
      <c r="GW82">
        <v>-3.0737095011426399</v>
      </c>
      <c r="GX82">
        <v>-3.07928041465797</v>
      </c>
      <c r="GY82">
        <v>-3.0851049962906001</v>
      </c>
      <c r="GZ82">
        <v>-3.0901716125507201</v>
      </c>
      <c r="HA82">
        <v>-3.09634369066878</v>
      </c>
      <c r="HB82">
        <v>-3.10185652705561</v>
      </c>
      <c r="HC82">
        <v>-3.1087905695381699</v>
      </c>
      <c r="HD82">
        <v>-3.1148798686928498</v>
      </c>
      <c r="HE82">
        <v>-3.1211681399179798</v>
      </c>
      <c r="HF82">
        <v>-3.1278441159378798</v>
      </c>
      <c r="HG82">
        <v>-3.1353796374768002</v>
      </c>
      <c r="HH82">
        <v>-3.1413179941367702</v>
      </c>
      <c r="HI82">
        <v>-3.1486184156705099</v>
      </c>
      <c r="HJ82">
        <v>-3.1555289748086999</v>
      </c>
      <c r="HK82">
        <v>-3.1623898648579201</v>
      </c>
      <c r="HL82">
        <v>-3.1700131907346698</v>
      </c>
      <c r="HM82">
        <v>-3.1776406785423701</v>
      </c>
      <c r="HN82">
        <v>-3.1847131128972799</v>
      </c>
      <c r="HO82">
        <v>-3.1912751504660202</v>
      </c>
      <c r="HP82">
        <v>-3.1986517736859401</v>
      </c>
      <c r="HQ82">
        <v>-3.2057180135330401</v>
      </c>
      <c r="HR82">
        <v>-3.2120645352296</v>
      </c>
      <c r="HS82">
        <v>-3.2193793176107901</v>
      </c>
      <c r="HT82">
        <v>-3.2274484065566198</v>
      </c>
      <c r="HU82">
        <v>-3.2353931932021802</v>
      </c>
      <c r="HV82">
        <v>-3.2440106683585999</v>
      </c>
      <c r="HW82">
        <v>-3.2533066993538302</v>
      </c>
      <c r="HX82">
        <v>-3.26205686374165</v>
      </c>
      <c r="HY82">
        <v>-3.2693910057979201</v>
      </c>
      <c r="HZ82">
        <v>-3.2773653391496098</v>
      </c>
      <c r="IA82">
        <v>-3.2851940597194398</v>
      </c>
      <c r="IB82">
        <v>-3.2927464096411501</v>
      </c>
      <c r="IC82">
        <v>-3.29946467211668</v>
      </c>
      <c r="ID82">
        <v>-3.30644272794405</v>
      </c>
      <c r="IE82">
        <v>-3.3115798098154601</v>
      </c>
      <c r="IF82">
        <v>-3.31787536690836</v>
      </c>
      <c r="IG82">
        <v>-3.3220001535325201</v>
      </c>
      <c r="IH82">
        <v>-3.3264215453995898</v>
      </c>
      <c r="II82">
        <v>-3.3310061912578002</v>
      </c>
      <c r="IJ82">
        <v>-3.3347990670980501</v>
      </c>
      <c r="IK82">
        <v>-3.3385478272143501</v>
      </c>
      <c r="IL82">
        <v>-3.3418805171985801</v>
      </c>
      <c r="IM82">
        <v>-3.3444920809820902</v>
      </c>
      <c r="IN82">
        <v>-3.3473017595385599</v>
      </c>
      <c r="IO82">
        <v>-3.3494024073346802</v>
      </c>
      <c r="IP82">
        <v>-3.3507460430675202</v>
      </c>
      <c r="IQ82">
        <v>-3.3505433714009998</v>
      </c>
      <c r="IR82">
        <v>-3.3508868069594602</v>
      </c>
      <c r="IS82">
        <v>-3.3487363661178402</v>
      </c>
      <c r="IT82">
        <v>-3.3448975275747799</v>
      </c>
      <c r="IU82">
        <v>-3.3412026265295398</v>
      </c>
      <c r="IV82">
        <v>-3.3352072302893299</v>
      </c>
      <c r="IW82">
        <v>-3.32824393515578</v>
      </c>
      <c r="IX82">
        <v>-3.3209219272741102</v>
      </c>
      <c r="IY82">
        <v>-3.3122369104836</v>
      </c>
      <c r="IZ82">
        <v>-3.3033525201831702</v>
      </c>
      <c r="JA82">
        <v>-3.29181770458462</v>
      </c>
      <c r="JB82">
        <v>-3.27882987919411</v>
      </c>
      <c r="JC82">
        <v>-3.26427482636797</v>
      </c>
      <c r="JD82">
        <v>-3.25042012388155</v>
      </c>
      <c r="JE82">
        <v>-3.2368347189023901</v>
      </c>
      <c r="JF82">
        <v>-3.2248810920216902</v>
      </c>
      <c r="JG82">
        <v>-3.2117009576662601</v>
      </c>
      <c r="JH82">
        <v>-3.1976570628230698</v>
      </c>
      <c r="JI82">
        <v>-3.1823905091997999</v>
      </c>
      <c r="JJ82">
        <v>-3.1666414277635502</v>
      </c>
      <c r="JK82">
        <v>-3.14814948109125</v>
      </c>
      <c r="JL82">
        <v>-3.1285633589544299</v>
      </c>
      <c r="JM82">
        <v>-3.1095597865159701</v>
      </c>
      <c r="JN82">
        <v>-3.0899061266196699</v>
      </c>
      <c r="JO82">
        <v>-3.0681134004731199</v>
      </c>
      <c r="JP82">
        <v>-3.04630009839688</v>
      </c>
      <c r="JQ82">
        <v>-3.02419138928656</v>
      </c>
      <c r="JR82">
        <v>-2.9988094778061898</v>
      </c>
      <c r="JS82">
        <v>-2.9735908487351201</v>
      </c>
      <c r="JT82">
        <v>-2.9467919365902402</v>
      </c>
      <c r="JU82">
        <v>-2.9199861394448101</v>
      </c>
      <c r="JV82">
        <v>-2.8942326026566101</v>
      </c>
      <c r="JW82">
        <v>-2.8688925326311501</v>
      </c>
      <c r="JX82">
        <v>-2.8444942693414998</v>
      </c>
      <c r="JY82">
        <v>-2.8170978449546</v>
      </c>
      <c r="JZ82">
        <v>-2.7912050324823401</v>
      </c>
      <c r="KA82">
        <v>-2.7654579938574302</v>
      </c>
      <c r="KB82">
        <v>-2.74140562579213</v>
      </c>
      <c r="KC82">
        <v>-2.7172884284342</v>
      </c>
      <c r="KD82">
        <v>-2.69391185260096</v>
      </c>
      <c r="KE82">
        <v>-2.67175187792111</v>
      </c>
      <c r="KF82">
        <v>-2.65622143270115</v>
      </c>
      <c r="KG82">
        <v>-2.6336365248037601</v>
      </c>
      <c r="KH82">
        <v>-2.60878280857973</v>
      </c>
      <c r="KI82">
        <v>-2.5901084081903401</v>
      </c>
      <c r="KJ82">
        <v>-2.58029844616058</v>
      </c>
      <c r="KK82">
        <v>-2.5733609887048501</v>
      </c>
      <c r="KL82">
        <v>-2.57001120950786</v>
      </c>
      <c r="KM82">
        <v>-2.5654535753187702</v>
      </c>
      <c r="KN82">
        <v>-2.5654412301748302</v>
      </c>
      <c r="KO82">
        <v>-2.5678153175491598</v>
      </c>
      <c r="KP82">
        <v>-2.5692096753622402</v>
      </c>
      <c r="KQ82">
        <v>-2.5717444861127601</v>
      </c>
      <c r="KR82">
        <v>-2.5768534882192098</v>
      </c>
      <c r="KS82">
        <v>-2.5840719355657402</v>
      </c>
      <c r="KT82">
        <v>-2.5935245697898002</v>
      </c>
      <c r="KU82">
        <v>-2.6036597165851201</v>
      </c>
      <c r="KV82">
        <v>-2.6199272766153898</v>
      </c>
      <c r="KW82">
        <v>-2.6347068821800499</v>
      </c>
      <c r="KX82">
        <v>-2.64400718660379</v>
      </c>
      <c r="KY82">
        <v>-2.6566866527951101</v>
      </c>
      <c r="KZ82">
        <v>-2.6762992143175701</v>
      </c>
      <c r="LA82">
        <v>-2.6974738339142599</v>
      </c>
      <c r="LB82">
        <v>-2.7144802026808401</v>
      </c>
      <c r="LC82">
        <v>-2.7372038641904601</v>
      </c>
      <c r="LD82">
        <v>-2.7594294781939599</v>
      </c>
      <c r="LE82">
        <v>-2.7856437322585101</v>
      </c>
      <c r="LF82">
        <v>-2.8074140492775599</v>
      </c>
      <c r="LG82">
        <v>-2.8362374516565501</v>
      </c>
      <c r="LH82">
        <v>-2.8626131584957002</v>
      </c>
      <c r="LI82">
        <v>-2.888591746091</v>
      </c>
      <c r="LJ82">
        <v>-2.91493118442787</v>
      </c>
      <c r="LK82">
        <v>-2.9384005511241802</v>
      </c>
      <c r="LL82">
        <v>-2.95994380237858</v>
      </c>
      <c r="LM82">
        <v>-2.9806904680587998</v>
      </c>
      <c r="LN82">
        <v>-2.99872210209455</v>
      </c>
      <c r="LO82">
        <v>-3.0131787066144899</v>
      </c>
      <c r="LP82">
        <v>-3.0249470755530101</v>
      </c>
      <c r="LQ82">
        <v>-3.03432367390604</v>
      </c>
      <c r="LR82">
        <v>-3.0408049441259499</v>
      </c>
      <c r="LS82">
        <v>-3.04532089118509</v>
      </c>
      <c r="LT82">
        <v>-3.0486866693459298</v>
      </c>
      <c r="LU82">
        <v>-3.0504176378018202</v>
      </c>
      <c r="LV82">
        <v>-3.05111568729372</v>
      </c>
      <c r="LW82">
        <v>-3.05135174342302</v>
      </c>
      <c r="LX82">
        <v>-3.0482576974175899</v>
      </c>
      <c r="LY82">
        <v>-3.0457523593468498</v>
      </c>
      <c r="LZ82">
        <v>-3.0431845599638798</v>
      </c>
      <c r="MA82">
        <v>-3.03884758415718</v>
      </c>
      <c r="MB82">
        <v>-3.0338178038197401</v>
      </c>
      <c r="MC82">
        <v>-3.0285859675900499</v>
      </c>
      <c r="MD82">
        <v>-3.0226231274847999</v>
      </c>
      <c r="ME82">
        <v>-3.0173463658842898</v>
      </c>
      <c r="MF82">
        <v>-3.01076258662953</v>
      </c>
      <c r="MG82">
        <v>-3.0038791771722302</v>
      </c>
      <c r="MH82">
        <v>-2.9984247290007802</v>
      </c>
      <c r="MI82">
        <v>-2.9917066051881198</v>
      </c>
      <c r="MJ82">
        <v>-2.9852452741928799</v>
      </c>
      <c r="MK82">
        <v>-2.9795392737689301</v>
      </c>
      <c r="ML82">
        <v>-2.9733686786390199</v>
      </c>
      <c r="MM82">
        <v>-2.96769208312644</v>
      </c>
      <c r="MN82">
        <v>-2.96203073274221</v>
      </c>
      <c r="MO82">
        <v>-2.9547551809717501</v>
      </c>
      <c r="MP82">
        <v>-2.9496696203149</v>
      </c>
      <c r="MQ82">
        <v>-2.9432796378976702</v>
      </c>
      <c r="MR82">
        <v>-2.9387586576229201</v>
      </c>
      <c r="MS82">
        <v>-2.9337754640465499</v>
      </c>
      <c r="MT82">
        <v>-2.9300712334544601</v>
      </c>
      <c r="MU82">
        <v>-2.9254150759091102</v>
      </c>
      <c r="MV82">
        <v>-2.9202236612119998</v>
      </c>
      <c r="MW82">
        <v>-2.9153513076838302</v>
      </c>
      <c r="MX82">
        <v>-2.9111598662698301</v>
      </c>
      <c r="MY82">
        <v>-2.9060669703497899</v>
      </c>
      <c r="MZ82">
        <v>-2.8984655125132202</v>
      </c>
      <c r="NA82">
        <v>-2.8966948846190901</v>
      </c>
    </row>
    <row r="83" spans="1:365" x14ac:dyDescent="0.25">
      <c r="A83">
        <v>79</v>
      </c>
      <c r="B83" t="s">
        <v>124</v>
      </c>
      <c r="E83">
        <v>-2.9800555760407601</v>
      </c>
      <c r="F83">
        <v>-2.9765197396129901</v>
      </c>
      <c r="G83">
        <v>-2.9714169094943399</v>
      </c>
      <c r="H83">
        <v>-2.9662108094604398</v>
      </c>
      <c r="I83">
        <v>-2.9621701635266899</v>
      </c>
      <c r="J83">
        <v>-2.9577308696924098</v>
      </c>
      <c r="K83">
        <v>-2.9529413071889801</v>
      </c>
      <c r="L83">
        <v>-2.9475199280481199</v>
      </c>
      <c r="M83">
        <v>-2.9419842828709801</v>
      </c>
      <c r="N83">
        <v>-2.9355569361426799</v>
      </c>
      <c r="O83">
        <v>-2.9296959431471898</v>
      </c>
      <c r="P83">
        <v>-2.9230256832198598</v>
      </c>
      <c r="Q83">
        <v>-2.91624763754182</v>
      </c>
      <c r="R83">
        <v>-2.9091047651878901</v>
      </c>
      <c r="S83">
        <v>-2.9017335082320002</v>
      </c>
      <c r="T83">
        <v>-2.8938199443032699</v>
      </c>
      <c r="U83">
        <v>-2.88600159130567</v>
      </c>
      <c r="V83">
        <v>-2.8770306193124902</v>
      </c>
      <c r="W83">
        <v>-2.8685466821107899</v>
      </c>
      <c r="X83">
        <v>-2.8597228872045299</v>
      </c>
      <c r="Y83">
        <v>-2.8516146740877</v>
      </c>
      <c r="Z83">
        <v>-2.8436858217010998</v>
      </c>
      <c r="AA83">
        <v>-2.8366296697997901</v>
      </c>
      <c r="AB83">
        <v>-2.8287655103956499</v>
      </c>
      <c r="AC83">
        <v>-2.8204858434918201</v>
      </c>
      <c r="AD83">
        <v>-2.8124405456418899</v>
      </c>
      <c r="AE83">
        <v>-2.8057350308917401</v>
      </c>
      <c r="AF83">
        <v>-2.7976971801533601</v>
      </c>
      <c r="AG83">
        <v>-2.7912733012870601</v>
      </c>
      <c r="AH83">
        <v>-2.7852367291029099</v>
      </c>
      <c r="AI83">
        <v>-2.7789485324258401</v>
      </c>
      <c r="AJ83">
        <v>-2.77333306221783</v>
      </c>
      <c r="AK83">
        <v>-2.7682195795342501</v>
      </c>
      <c r="AL83">
        <v>-2.76363693291548</v>
      </c>
      <c r="AM83">
        <v>-2.7584017676841799</v>
      </c>
      <c r="AN83">
        <v>-2.7547526933879798</v>
      </c>
      <c r="AO83">
        <v>-2.7507798395913201</v>
      </c>
      <c r="AP83">
        <v>-2.7466325266812301</v>
      </c>
      <c r="AQ83">
        <v>-2.7427717064022401</v>
      </c>
      <c r="AR83">
        <v>-2.7396375612115902</v>
      </c>
      <c r="AS83">
        <v>-2.73740691437989</v>
      </c>
      <c r="AT83">
        <v>-2.7351353221183698</v>
      </c>
      <c r="AU83">
        <v>-2.73354832973558</v>
      </c>
      <c r="AV83">
        <v>-2.7326783636367802</v>
      </c>
      <c r="AW83">
        <v>-2.73018191116071</v>
      </c>
      <c r="AX83">
        <v>-2.7289118203832401</v>
      </c>
      <c r="AY83">
        <v>-2.7294870001557801</v>
      </c>
      <c r="AZ83">
        <v>-2.73035288556407</v>
      </c>
      <c r="BA83">
        <v>-2.7310738582976102</v>
      </c>
      <c r="BB83">
        <v>-2.73278459896679</v>
      </c>
      <c r="BC83">
        <v>-2.7343163984028802</v>
      </c>
      <c r="BD83">
        <v>-2.7364244094332499</v>
      </c>
      <c r="BE83">
        <v>-2.7381527950805502</v>
      </c>
      <c r="BF83">
        <v>-2.7406174322166401</v>
      </c>
      <c r="BG83">
        <v>-2.74361210475268</v>
      </c>
      <c r="BH83">
        <v>-2.7483357960286998</v>
      </c>
      <c r="BI83">
        <v>-2.7520731523710902</v>
      </c>
      <c r="BJ83">
        <v>-2.7562558419894798</v>
      </c>
      <c r="BK83">
        <v>-2.7610235018010698</v>
      </c>
      <c r="BL83">
        <v>-2.7670718366731299</v>
      </c>
      <c r="BM83">
        <v>-2.7729655994505999</v>
      </c>
      <c r="BN83">
        <v>-2.7794906586265902</v>
      </c>
      <c r="BO83">
        <v>-2.7857997214344099</v>
      </c>
      <c r="BP83">
        <v>-2.7932823576477799</v>
      </c>
      <c r="BQ83">
        <v>-2.79974453028357</v>
      </c>
      <c r="BR83">
        <v>-2.8079907128348398</v>
      </c>
      <c r="BS83">
        <v>-2.8155363742998101</v>
      </c>
      <c r="BT83">
        <v>-2.8235699837252</v>
      </c>
      <c r="BU83">
        <v>-2.8326312295306701</v>
      </c>
      <c r="BV83">
        <v>-2.84130158948033</v>
      </c>
      <c r="BW83">
        <v>-2.8502297331180002</v>
      </c>
      <c r="BX83">
        <v>-2.8588800473128901</v>
      </c>
      <c r="BY83">
        <v>-2.86680237742193</v>
      </c>
      <c r="BZ83">
        <v>-2.87695464330463</v>
      </c>
      <c r="CA83">
        <v>-2.88537989695249</v>
      </c>
      <c r="CB83">
        <v>-2.8959544893842</v>
      </c>
      <c r="CC83">
        <v>-2.9035962411606402</v>
      </c>
      <c r="CD83">
        <v>-2.91315600714639</v>
      </c>
      <c r="CE83">
        <v>-2.92352856529175</v>
      </c>
      <c r="CF83">
        <v>-2.9327037353523799</v>
      </c>
      <c r="CG83">
        <v>-2.9432611101398001</v>
      </c>
      <c r="CH83">
        <v>-2.9533986287157799</v>
      </c>
      <c r="CI83">
        <v>-2.9643310602795698</v>
      </c>
      <c r="CJ83">
        <v>-2.9740491325596401</v>
      </c>
      <c r="CK83">
        <v>-2.9846522546816998</v>
      </c>
      <c r="CL83">
        <v>-2.9946718940334698</v>
      </c>
      <c r="CM83">
        <v>-3.00516768423683</v>
      </c>
      <c r="CN83">
        <v>-3.0158522036394402</v>
      </c>
      <c r="CO83">
        <v>-3.0252846580205102</v>
      </c>
      <c r="CP83">
        <v>-3.03523732338477</v>
      </c>
      <c r="CQ83">
        <v>-3.0459779324340701</v>
      </c>
      <c r="CR83">
        <v>-3.0560118231851998</v>
      </c>
      <c r="CS83">
        <v>-3.0650760253638101</v>
      </c>
      <c r="CT83">
        <v>-3.0746514532466902</v>
      </c>
      <c r="CU83">
        <v>-3.08435605962491</v>
      </c>
      <c r="CV83">
        <v>-3.0930975631175501</v>
      </c>
      <c r="CW83">
        <v>-3.1009146278165001</v>
      </c>
      <c r="CX83">
        <v>-3.1098734108788699</v>
      </c>
      <c r="CY83">
        <v>-3.1200712763066201</v>
      </c>
      <c r="CZ83">
        <v>-3.1284060195825498</v>
      </c>
      <c r="DA83">
        <v>-3.1376884392004198</v>
      </c>
      <c r="DB83">
        <v>-3.1486356428700701</v>
      </c>
      <c r="DC83">
        <v>-3.15959602940096</v>
      </c>
      <c r="DD83">
        <v>-3.17104260060401</v>
      </c>
      <c r="DE83">
        <v>-3.1827154386648702</v>
      </c>
      <c r="DF83">
        <v>-3.1938084874150698</v>
      </c>
      <c r="DG83">
        <v>-3.2033353399842701</v>
      </c>
      <c r="DH83">
        <v>-3.2140932104030702</v>
      </c>
      <c r="DI83">
        <v>-3.2237603218556301</v>
      </c>
      <c r="DJ83">
        <v>-3.2335412168904498</v>
      </c>
      <c r="DK83">
        <v>-3.2433998888191602</v>
      </c>
      <c r="DL83">
        <v>-3.2524646545115501</v>
      </c>
      <c r="DM83">
        <v>-3.2616876067643399</v>
      </c>
      <c r="DN83">
        <v>-3.2709379050602001</v>
      </c>
      <c r="DO83">
        <v>-3.27899473248829</v>
      </c>
      <c r="DP83">
        <v>-3.2868594113439098</v>
      </c>
      <c r="DQ83">
        <v>-3.2942065893297001</v>
      </c>
      <c r="DR83">
        <v>-3.3009797769430702</v>
      </c>
      <c r="DS83">
        <v>-3.3066197321931901</v>
      </c>
      <c r="DT83">
        <v>-3.31360449696114</v>
      </c>
      <c r="DU83">
        <v>-3.3195004069246301</v>
      </c>
      <c r="DV83">
        <v>-3.3243392799509701</v>
      </c>
      <c r="DW83">
        <v>-3.3288128110223099</v>
      </c>
      <c r="DX83">
        <v>-3.3314150665754698</v>
      </c>
      <c r="DY83">
        <v>-3.3342444371450601</v>
      </c>
      <c r="DZ83">
        <v>-3.33721712607759</v>
      </c>
      <c r="EA83">
        <v>-3.3387347740286901</v>
      </c>
      <c r="EB83">
        <v>-3.34082112719403</v>
      </c>
      <c r="EC83">
        <v>-3.3425378770071599</v>
      </c>
      <c r="ED83">
        <v>-3.3452390310533202</v>
      </c>
      <c r="EE83">
        <v>-3.3474215931265499</v>
      </c>
      <c r="EF83">
        <v>-3.3513933889029999</v>
      </c>
      <c r="EG83">
        <v>-3.35584957839334</v>
      </c>
      <c r="EH83">
        <v>-3.3609439717855101</v>
      </c>
      <c r="EI83">
        <v>-3.3657223240617098</v>
      </c>
      <c r="EJ83">
        <v>-3.3699993342792598</v>
      </c>
      <c r="EK83">
        <v>-3.3747495290467899</v>
      </c>
      <c r="EL83">
        <v>-3.3783662286370699</v>
      </c>
      <c r="EM83">
        <v>-3.3823851820042399</v>
      </c>
      <c r="EN83">
        <v>-3.3871891727871102</v>
      </c>
      <c r="EO83">
        <v>-3.39155225601445</v>
      </c>
      <c r="EP83">
        <v>-3.3962595479936901</v>
      </c>
      <c r="EQ83">
        <v>-3.4008815792365099</v>
      </c>
      <c r="ER83">
        <v>-3.4057943129347801</v>
      </c>
      <c r="ES83">
        <v>-3.4100682122412902</v>
      </c>
      <c r="ET83">
        <v>-3.4136992480717199</v>
      </c>
      <c r="EU83">
        <v>-3.4162705886189801</v>
      </c>
      <c r="EV83">
        <v>-3.41975882837886</v>
      </c>
      <c r="EW83">
        <v>-3.4214796496372801</v>
      </c>
      <c r="EX83">
        <v>-3.4245357285541198</v>
      </c>
      <c r="EY83">
        <v>-3.4272246081700199</v>
      </c>
      <c r="EZ83">
        <v>-3.4289576903268899</v>
      </c>
      <c r="FA83">
        <v>-3.4310506798669498</v>
      </c>
      <c r="FB83">
        <v>-3.4336151483116302</v>
      </c>
      <c r="FC83">
        <v>-3.4357957445474101</v>
      </c>
      <c r="FD83">
        <v>-3.43738037391274</v>
      </c>
      <c r="FE83">
        <v>-3.43984345935388</v>
      </c>
      <c r="FF83">
        <v>-3.4412479044672302</v>
      </c>
      <c r="FG83">
        <v>-3.4424722767322402</v>
      </c>
      <c r="FH83">
        <v>-3.44405590791831</v>
      </c>
      <c r="FI83">
        <v>-3.4449589848962399</v>
      </c>
      <c r="FJ83">
        <v>-3.4447317984697201</v>
      </c>
      <c r="FK83">
        <v>-3.4452031831530698</v>
      </c>
      <c r="FL83">
        <v>-3.4450355755978399</v>
      </c>
      <c r="FM83">
        <v>-3.44513466247186</v>
      </c>
      <c r="FN83">
        <v>-3.4423883673025402</v>
      </c>
      <c r="FO83">
        <v>-3.4406233746629602</v>
      </c>
      <c r="FP83">
        <v>-3.4383884640648499</v>
      </c>
      <c r="FQ83">
        <v>-3.4366607761730301</v>
      </c>
      <c r="FR83">
        <v>-3.4334962922703598</v>
      </c>
      <c r="FS83">
        <v>-3.43022295322739</v>
      </c>
      <c r="FT83">
        <v>-3.4275713044368699</v>
      </c>
      <c r="FU83">
        <v>-3.42552903667297</v>
      </c>
      <c r="FV83">
        <v>-3.4238198672508302</v>
      </c>
      <c r="FW83">
        <v>-3.4226566384874602</v>
      </c>
      <c r="FX83">
        <v>-3.42169831363324</v>
      </c>
      <c r="FY83">
        <v>-3.4200413002930499</v>
      </c>
      <c r="FZ83">
        <v>-3.4188396252344702</v>
      </c>
      <c r="GA83">
        <v>-3.4182361097051799</v>
      </c>
      <c r="GB83">
        <v>-3.4174448759052001</v>
      </c>
      <c r="GC83">
        <v>-3.4160100610240098</v>
      </c>
      <c r="GD83">
        <v>-3.41505765630215</v>
      </c>
      <c r="GE83">
        <v>-3.4128603121489198</v>
      </c>
      <c r="GF83">
        <v>-3.4107457414110698</v>
      </c>
      <c r="GG83">
        <v>-3.40863649612688</v>
      </c>
      <c r="GH83">
        <v>-3.40670823651377</v>
      </c>
      <c r="GI83">
        <v>-3.4046592659569201</v>
      </c>
      <c r="GJ83">
        <v>-3.40144905288538</v>
      </c>
      <c r="GK83">
        <v>-3.3993249995971899</v>
      </c>
      <c r="GL83">
        <v>-3.3963619751510201</v>
      </c>
      <c r="GM83">
        <v>-3.3938084261905401</v>
      </c>
      <c r="GN83">
        <v>-3.39051974909703</v>
      </c>
      <c r="GO83">
        <v>-3.3889397726998398</v>
      </c>
      <c r="GP83">
        <v>-3.3861365543642599</v>
      </c>
      <c r="GQ83">
        <v>-3.3842506374662</v>
      </c>
      <c r="GR83">
        <v>-3.38180340923219</v>
      </c>
      <c r="GS83">
        <v>-3.38006750567315</v>
      </c>
      <c r="GT83">
        <v>-3.37686800081651</v>
      </c>
      <c r="GU83">
        <v>-3.3746881583158799</v>
      </c>
      <c r="GV83">
        <v>-3.37161254868803</v>
      </c>
      <c r="GW83">
        <v>-3.3690212739216001</v>
      </c>
      <c r="GX83">
        <v>-3.3651436378085902</v>
      </c>
      <c r="GY83">
        <v>-3.35951565305019</v>
      </c>
      <c r="GZ83">
        <v>-3.3548610900563398</v>
      </c>
      <c r="HA83">
        <v>-3.3515805594106101</v>
      </c>
      <c r="HB83">
        <v>-3.3472164127116</v>
      </c>
      <c r="HC83">
        <v>-3.3440601796799299</v>
      </c>
      <c r="HD83">
        <v>-3.3400094117868599</v>
      </c>
      <c r="HE83">
        <v>-3.3363893106621498</v>
      </c>
      <c r="HF83">
        <v>-3.3329292758862601</v>
      </c>
      <c r="HG83">
        <v>-3.3311566330084501</v>
      </c>
      <c r="HH83">
        <v>-3.3283165613750101</v>
      </c>
      <c r="HI83">
        <v>-3.3263061409934198</v>
      </c>
      <c r="HJ83">
        <v>-3.3251751601016402</v>
      </c>
      <c r="HK83">
        <v>-3.32333055098497</v>
      </c>
      <c r="HL83">
        <v>-3.32267569340181</v>
      </c>
      <c r="HM83">
        <v>-3.3219015499896698</v>
      </c>
      <c r="HN83">
        <v>-3.32180480310479</v>
      </c>
      <c r="HO83">
        <v>-3.32193128193658</v>
      </c>
      <c r="HP83">
        <v>-3.32228808515115</v>
      </c>
      <c r="HQ83">
        <v>-3.3226528302225198</v>
      </c>
      <c r="HR83">
        <v>-3.3235784149460001</v>
      </c>
      <c r="HS83">
        <v>-3.3237781968146498</v>
      </c>
      <c r="HT83">
        <v>-3.3242064303088399</v>
      </c>
      <c r="HU83">
        <v>-3.3250905576824499</v>
      </c>
      <c r="HV83">
        <v>-3.3250035469933299</v>
      </c>
      <c r="HW83">
        <v>-3.3264335009051802</v>
      </c>
      <c r="HX83">
        <v>-3.3273918101376498</v>
      </c>
      <c r="HY83">
        <v>-3.32754398184067</v>
      </c>
      <c r="HZ83">
        <v>-3.3285522611952501</v>
      </c>
      <c r="IA83">
        <v>-3.3293000099732999</v>
      </c>
      <c r="IB83">
        <v>-3.33053375933329</v>
      </c>
      <c r="IC83">
        <v>-3.3307946776238202</v>
      </c>
      <c r="ID83">
        <v>-3.3315678527778299</v>
      </c>
      <c r="IE83">
        <v>-3.3309383084891602</v>
      </c>
      <c r="IF83">
        <v>-3.3288281533246198</v>
      </c>
      <c r="IG83">
        <v>-3.32297301583769</v>
      </c>
      <c r="IH83">
        <v>-3.31649732167193</v>
      </c>
      <c r="II83">
        <v>-3.3071085956795501</v>
      </c>
      <c r="IJ83">
        <v>-3.2927551249534202</v>
      </c>
      <c r="IK83">
        <v>-3.2785954555616601</v>
      </c>
      <c r="IL83">
        <v>-3.2643812502134701</v>
      </c>
      <c r="IM83">
        <v>-3.2474494342827298</v>
      </c>
      <c r="IN83">
        <v>-3.22639570004258</v>
      </c>
      <c r="IO83">
        <v>-3.2066868827023098</v>
      </c>
      <c r="IP83">
        <v>-3.1911213327421399</v>
      </c>
      <c r="IQ83">
        <v>-3.1741685304452001</v>
      </c>
      <c r="IR83">
        <v>-3.1577192201095201</v>
      </c>
      <c r="IS83">
        <v>-3.1440822513661701</v>
      </c>
      <c r="IT83">
        <v>-3.1294188771674198</v>
      </c>
      <c r="IU83">
        <v>-3.1169435090990598</v>
      </c>
      <c r="IV83">
        <v>-3.1054638584361101</v>
      </c>
      <c r="IW83">
        <v>-3.0953625199711299</v>
      </c>
      <c r="IX83">
        <v>-3.0854466417986499</v>
      </c>
      <c r="IY83">
        <v>-3.0751235215240298</v>
      </c>
      <c r="IZ83">
        <v>-3.0654732346056299</v>
      </c>
      <c r="JA83">
        <v>-3.0549458708017299</v>
      </c>
      <c r="JB83">
        <v>-3.0445544138725902</v>
      </c>
      <c r="JC83">
        <v>-3.03322626200984</v>
      </c>
      <c r="JD83">
        <v>-3.0209970132922601</v>
      </c>
      <c r="JE83">
        <v>-3.0087408689414499</v>
      </c>
      <c r="JF83">
        <v>-2.9941241258039701</v>
      </c>
      <c r="JG83">
        <v>-2.9778049706551299</v>
      </c>
      <c r="JH83">
        <v>-2.9583732401341898</v>
      </c>
      <c r="JI83">
        <v>-2.9377721428957799</v>
      </c>
      <c r="JJ83">
        <v>-2.9146399793084901</v>
      </c>
      <c r="JK83">
        <v>-2.88778631025174</v>
      </c>
      <c r="JL83">
        <v>-2.8598517913116899</v>
      </c>
      <c r="JM83">
        <v>-2.8327621899848601</v>
      </c>
      <c r="JN83">
        <v>-2.80614841025423</v>
      </c>
      <c r="JO83">
        <v>-2.7743811264932399</v>
      </c>
      <c r="JP83">
        <v>-2.74302984126233</v>
      </c>
      <c r="JQ83">
        <v>-2.7190894535094001</v>
      </c>
      <c r="JR83">
        <v>-2.6861051041933601</v>
      </c>
      <c r="JS83">
        <v>-2.6618300422366898</v>
      </c>
      <c r="JT83">
        <v>-2.63892838631913</v>
      </c>
      <c r="JU83">
        <v>-2.6121248012349398</v>
      </c>
      <c r="JV83">
        <v>-2.5993321156525102</v>
      </c>
      <c r="JW83">
        <v>-2.5799151242095801</v>
      </c>
      <c r="JX83">
        <v>-2.5595490612506202</v>
      </c>
      <c r="JY83">
        <v>-2.5471463038999498</v>
      </c>
      <c r="JZ83">
        <v>-2.5404908367664301</v>
      </c>
      <c r="KA83">
        <v>-2.5372191441213801</v>
      </c>
      <c r="KB83">
        <v>-2.5356867412771602</v>
      </c>
      <c r="KC83">
        <v>-2.5348573736887898</v>
      </c>
      <c r="KD83">
        <v>-2.53382802032618</v>
      </c>
      <c r="KE83">
        <v>-2.5341838547984601</v>
      </c>
      <c r="KF83">
        <v>-2.5353863287471499</v>
      </c>
      <c r="KG83">
        <v>-2.5437429257884001</v>
      </c>
      <c r="KH83">
        <v>-2.5491711636995</v>
      </c>
      <c r="KI83">
        <v>-2.5681770329517302</v>
      </c>
      <c r="KJ83">
        <v>-2.5865086244206399</v>
      </c>
      <c r="KK83">
        <v>-2.6014752534564298</v>
      </c>
      <c r="KL83">
        <v>-2.6239990974504002</v>
      </c>
      <c r="KM83">
        <v>-2.6442216750223899</v>
      </c>
      <c r="KN83">
        <v>-2.66398951452795</v>
      </c>
      <c r="KO83">
        <v>-2.69174995446678</v>
      </c>
      <c r="KP83">
        <v>-2.7190655646295601</v>
      </c>
      <c r="KQ83">
        <v>-2.7474484593291901</v>
      </c>
      <c r="KR83">
        <v>-2.77593742796306</v>
      </c>
      <c r="KS83">
        <v>-2.8043715453284501</v>
      </c>
      <c r="KT83">
        <v>-2.8314166405872601</v>
      </c>
      <c r="KU83">
        <v>-2.8609122662182398</v>
      </c>
      <c r="KV83">
        <v>-2.8916830308780201</v>
      </c>
      <c r="KW83">
        <v>-2.9199623749310799</v>
      </c>
      <c r="KX83">
        <v>-2.9444566157997998</v>
      </c>
      <c r="KY83">
        <v>-2.9664774302560701</v>
      </c>
      <c r="KZ83">
        <v>-2.9877843560937301</v>
      </c>
      <c r="LA83">
        <v>-3.0085299303394</v>
      </c>
      <c r="LB83">
        <v>-3.0265075199929998</v>
      </c>
      <c r="LC83">
        <v>-3.0410792409744101</v>
      </c>
      <c r="LD83">
        <v>-3.0538187348894401</v>
      </c>
      <c r="LE83">
        <v>-3.06618634108154</v>
      </c>
      <c r="LF83">
        <v>-3.0770131586357801</v>
      </c>
      <c r="LG83">
        <v>-3.0868658857455902</v>
      </c>
      <c r="LH83">
        <v>-3.0936523307775401</v>
      </c>
      <c r="LI83">
        <v>-3.1001461760477</v>
      </c>
      <c r="LJ83">
        <v>-3.1052386517185901</v>
      </c>
      <c r="LK83">
        <v>-3.1089769009146901</v>
      </c>
      <c r="LL83">
        <v>-3.1115036062054999</v>
      </c>
      <c r="LM83">
        <v>-3.1135778872111399</v>
      </c>
      <c r="LN83">
        <v>-3.1147405057340598</v>
      </c>
      <c r="LO83">
        <v>-3.11450161313204</v>
      </c>
      <c r="LP83">
        <v>-3.1141689403294399</v>
      </c>
      <c r="LQ83">
        <v>-3.1135228516970401</v>
      </c>
      <c r="LR83">
        <v>-3.1128215523664</v>
      </c>
      <c r="LS83">
        <v>-3.1116455904215199</v>
      </c>
      <c r="LT83">
        <v>-3.11022352834823</v>
      </c>
      <c r="LU83">
        <v>-3.10773166485248</v>
      </c>
      <c r="LV83">
        <v>-3.1060236192814599</v>
      </c>
      <c r="LW83">
        <v>-3.1042800767661598</v>
      </c>
      <c r="LX83">
        <v>-3.1017217156013799</v>
      </c>
      <c r="LY83">
        <v>-3.0997986137019198</v>
      </c>
      <c r="LZ83">
        <v>-3.0980703884796701</v>
      </c>
      <c r="MA83">
        <v>-3.0959555497014901</v>
      </c>
      <c r="MB83">
        <v>-3.0919984310337201</v>
      </c>
      <c r="MC83">
        <v>-3.0894584546807602</v>
      </c>
      <c r="MD83">
        <v>-3.0860208490593002</v>
      </c>
      <c r="ME83">
        <v>-3.0825570871772401</v>
      </c>
      <c r="MF83">
        <v>-3.0786662317871798</v>
      </c>
      <c r="MG83">
        <v>-3.0739902307729099</v>
      </c>
      <c r="MH83">
        <v>-3.06971334880327</v>
      </c>
      <c r="MI83">
        <v>-3.0666923782948299</v>
      </c>
      <c r="MJ83">
        <v>-3.06290009401972</v>
      </c>
      <c r="MK83">
        <v>-3.0585586367420299</v>
      </c>
      <c r="ML83">
        <v>-3.05285716476839</v>
      </c>
      <c r="MM83">
        <v>-3.04921469001206</v>
      </c>
      <c r="MN83">
        <v>-3.0451520795399198</v>
      </c>
      <c r="MO83">
        <v>-3.0410647857126798</v>
      </c>
      <c r="MP83">
        <v>-3.03605258056341</v>
      </c>
      <c r="MQ83">
        <v>-3.03164939901741</v>
      </c>
      <c r="MR83">
        <v>-3.0274529762163298</v>
      </c>
      <c r="MS83">
        <v>-3.0227455878614502</v>
      </c>
      <c r="MT83">
        <v>-3.01796484093718</v>
      </c>
      <c r="MU83">
        <v>-3.0119697292257901</v>
      </c>
      <c r="MV83">
        <v>-3.0070197272650101</v>
      </c>
      <c r="MW83">
        <v>-3.00102233145499</v>
      </c>
      <c r="MX83">
        <v>-2.9949366823733201</v>
      </c>
      <c r="MY83">
        <v>-2.9907893399193002</v>
      </c>
      <c r="MZ83">
        <v>-2.9827188732869199</v>
      </c>
      <c r="NA83">
        <v>-2.9800555760407601</v>
      </c>
    </row>
    <row r="84" spans="1:365" x14ac:dyDescent="0.25">
      <c r="A84">
        <v>80</v>
      </c>
      <c r="B84" t="s">
        <v>125</v>
      </c>
      <c r="E84">
        <v>-2.6524363843602599</v>
      </c>
      <c r="F84">
        <v>-2.64932141170069</v>
      </c>
      <c r="G84">
        <v>-2.6461802715604898</v>
      </c>
      <c r="H84">
        <v>-2.6422480653031299</v>
      </c>
      <c r="I84">
        <v>-2.6372140975111402</v>
      </c>
      <c r="J84">
        <v>-2.6337510574119101</v>
      </c>
      <c r="K84">
        <v>-2.6284749498811601</v>
      </c>
      <c r="L84">
        <v>-2.6240416808057199</v>
      </c>
      <c r="M84">
        <v>-2.61854608837975</v>
      </c>
      <c r="N84">
        <v>-2.6155679246579902</v>
      </c>
      <c r="O84">
        <v>-2.6128573486668301</v>
      </c>
      <c r="P84">
        <v>-2.6113618189649102</v>
      </c>
      <c r="Q84">
        <v>-2.6086135598542999</v>
      </c>
      <c r="R84">
        <v>-2.6059516968991998</v>
      </c>
      <c r="S84">
        <v>-2.6047839163948598</v>
      </c>
      <c r="T84">
        <v>-2.60300718861631</v>
      </c>
      <c r="U84">
        <v>-2.6018457533677002</v>
      </c>
      <c r="V84">
        <v>-2.6003465044687899</v>
      </c>
      <c r="W84">
        <v>-2.5989922713048901</v>
      </c>
      <c r="X84">
        <v>-2.5956180905522399</v>
      </c>
      <c r="Y84">
        <v>-2.59391300137731</v>
      </c>
      <c r="Z84">
        <v>-2.5919913262766499</v>
      </c>
      <c r="AA84">
        <v>-2.5897442700081101</v>
      </c>
      <c r="AB84">
        <v>-2.5876986691050301</v>
      </c>
      <c r="AC84">
        <v>-2.5854695596945501</v>
      </c>
      <c r="AD84">
        <v>-2.5834033803074399</v>
      </c>
      <c r="AE84">
        <v>-2.58401500287584</v>
      </c>
      <c r="AF84">
        <v>-2.5845701243474002</v>
      </c>
      <c r="AG84">
        <v>-2.5865750227101301</v>
      </c>
      <c r="AH84">
        <v>-2.5880930156474302</v>
      </c>
      <c r="AI84">
        <v>-2.5881491935297798</v>
      </c>
      <c r="AJ84">
        <v>-2.58724881256187</v>
      </c>
      <c r="AK84">
        <v>-2.5854907283473501</v>
      </c>
      <c r="AL84">
        <v>-2.5844142794176999</v>
      </c>
      <c r="AM84">
        <v>-2.5820673643950798</v>
      </c>
      <c r="AN84">
        <v>-2.58126848997953</v>
      </c>
      <c r="AO84">
        <v>-2.5801240699866201</v>
      </c>
      <c r="AP84">
        <v>-2.5802331755155801</v>
      </c>
      <c r="AQ84">
        <v>-2.5808413481897099</v>
      </c>
      <c r="AR84">
        <v>-2.5812940991084501</v>
      </c>
      <c r="AS84">
        <v>-2.5823506968723402</v>
      </c>
      <c r="AT84">
        <v>-2.5853042364939101</v>
      </c>
      <c r="AU84">
        <v>-2.5863057414683799</v>
      </c>
      <c r="AV84">
        <v>-2.58703153374339</v>
      </c>
      <c r="AW84">
        <v>-2.5881046093705198</v>
      </c>
      <c r="AX84">
        <v>-2.5857054169236098</v>
      </c>
      <c r="AY84">
        <v>-2.58373473335033</v>
      </c>
      <c r="AZ84">
        <v>-2.5798442974046498</v>
      </c>
      <c r="BA84">
        <v>-2.5758297845541498</v>
      </c>
      <c r="BB84">
        <v>-2.5702789464721598</v>
      </c>
      <c r="BC84">
        <v>-2.56455830816398</v>
      </c>
      <c r="BD84">
        <v>-2.5596793918769198</v>
      </c>
      <c r="BE84">
        <v>-2.5545091046597199</v>
      </c>
      <c r="BF84">
        <v>-2.5505761387565902</v>
      </c>
      <c r="BG84">
        <v>-2.54677181001537</v>
      </c>
      <c r="BH84">
        <v>-2.5444108259912199</v>
      </c>
      <c r="BI84">
        <v>-2.54257564482569</v>
      </c>
      <c r="BJ84">
        <v>-2.5420716439919699</v>
      </c>
      <c r="BK84">
        <v>-2.54039191589326</v>
      </c>
      <c r="BL84">
        <v>-2.53890786370307</v>
      </c>
      <c r="BM84">
        <v>-2.5360716261957701</v>
      </c>
      <c r="BN84">
        <v>-2.5340811953301898</v>
      </c>
      <c r="BO84">
        <v>-2.5308604584017398</v>
      </c>
      <c r="BP84">
        <v>-2.5302244313037199</v>
      </c>
      <c r="BQ84">
        <v>-2.5315935842032902</v>
      </c>
      <c r="BR84">
        <v>-2.53558534297829</v>
      </c>
      <c r="BS84">
        <v>-2.5417395665130398</v>
      </c>
      <c r="BT84">
        <v>-2.5488875409591398</v>
      </c>
      <c r="BU84">
        <v>-2.5558589491341102</v>
      </c>
      <c r="BV84">
        <v>-2.56463055349758</v>
      </c>
      <c r="BW84">
        <v>-2.5717963399570101</v>
      </c>
      <c r="BX84">
        <v>-2.5816159679219601</v>
      </c>
      <c r="BY84">
        <v>-2.5934662094872598</v>
      </c>
      <c r="BZ84">
        <v>-2.6032810480974899</v>
      </c>
      <c r="CA84">
        <v>-2.6167315162099798</v>
      </c>
      <c r="CB84">
        <v>-2.6252321341510299</v>
      </c>
      <c r="CC84">
        <v>-2.6340115411223199</v>
      </c>
      <c r="CD84">
        <v>-2.6481455342918698</v>
      </c>
      <c r="CE84">
        <v>-2.6623899747712398</v>
      </c>
      <c r="CF84">
        <v>-2.6690022562066802</v>
      </c>
      <c r="CG84">
        <v>-2.6730210944531301</v>
      </c>
      <c r="CH84">
        <v>-2.6807129774859102</v>
      </c>
      <c r="CI84">
        <v>-2.6905865108567801</v>
      </c>
      <c r="CJ84">
        <v>-2.70263206516301</v>
      </c>
      <c r="CK84">
        <v>-2.7141460011434901</v>
      </c>
      <c r="CL84">
        <v>-2.7263044208531699</v>
      </c>
      <c r="CM84">
        <v>-2.7384348522004101</v>
      </c>
      <c r="CN84">
        <v>-2.7513811460887299</v>
      </c>
      <c r="CO84">
        <v>-2.76594489108389</v>
      </c>
      <c r="CP84">
        <v>-2.7808430782965101</v>
      </c>
      <c r="CQ84">
        <v>-2.7961748127911701</v>
      </c>
      <c r="CR84">
        <v>-2.8108995002179098</v>
      </c>
      <c r="CS84">
        <v>-2.82598800800988</v>
      </c>
      <c r="CT84">
        <v>-2.8413106905630001</v>
      </c>
      <c r="CU84">
        <v>-2.8570138014238502</v>
      </c>
      <c r="CV84">
        <v>-2.8725560652530602</v>
      </c>
      <c r="CW84">
        <v>-2.8876250631891298</v>
      </c>
      <c r="CX84">
        <v>-2.9026381579628899</v>
      </c>
      <c r="CY84">
        <v>-2.9168933860492499</v>
      </c>
      <c r="CZ84">
        <v>-2.9303814163888799</v>
      </c>
      <c r="DA84">
        <v>-2.9441364788802602</v>
      </c>
      <c r="DB84">
        <v>-2.95765814709985</v>
      </c>
      <c r="DC84">
        <v>-2.9689014932920501</v>
      </c>
      <c r="DD84">
        <v>-2.9784054085339302</v>
      </c>
      <c r="DE84">
        <v>-2.9905547620469699</v>
      </c>
      <c r="DF84">
        <v>-3.0019466198697802</v>
      </c>
      <c r="DG84">
        <v>-3.0119520626643501</v>
      </c>
      <c r="DH84">
        <v>-3.0168475139191702</v>
      </c>
      <c r="DI84">
        <v>-3.0200262332908201</v>
      </c>
      <c r="DJ84">
        <v>-3.0232397198606602</v>
      </c>
      <c r="DK84">
        <v>-3.0270711978268299</v>
      </c>
      <c r="DL84">
        <v>-3.02796916585645</v>
      </c>
      <c r="DM84">
        <v>-3.0256989450669902</v>
      </c>
      <c r="DN84">
        <v>-3.0228861134992102</v>
      </c>
      <c r="DO84">
        <v>-3.0197285913960501</v>
      </c>
      <c r="DP84">
        <v>-3.0156198156424199</v>
      </c>
      <c r="DQ84">
        <v>-3.0106635977345801</v>
      </c>
      <c r="DR84">
        <v>-3.0051830779460098</v>
      </c>
      <c r="DS84">
        <v>-2.9998907056826498</v>
      </c>
      <c r="DT84">
        <v>-2.9952861272923998</v>
      </c>
      <c r="DU84">
        <v>-2.9896786255933199</v>
      </c>
      <c r="DV84">
        <v>-2.9852027156229202</v>
      </c>
      <c r="DW84">
        <v>-2.9819390136922101</v>
      </c>
      <c r="DX84">
        <v>-2.97669494056173</v>
      </c>
      <c r="DY84">
        <v>-2.9728522022289501</v>
      </c>
      <c r="DZ84">
        <v>-2.9679566250385099</v>
      </c>
      <c r="EA84">
        <v>-2.96181866191138</v>
      </c>
      <c r="EB84">
        <v>-2.9573535109645102</v>
      </c>
      <c r="EC84">
        <v>-2.9532510899248501</v>
      </c>
      <c r="ED84">
        <v>-2.9487243405972299</v>
      </c>
      <c r="EE84">
        <v>-2.9449083402713798</v>
      </c>
      <c r="EF84">
        <v>-2.93975436709737</v>
      </c>
      <c r="EG84">
        <v>-2.9364116891795802</v>
      </c>
      <c r="EH84">
        <v>-2.9336360777279502</v>
      </c>
      <c r="EI84">
        <v>-2.9305459148529098</v>
      </c>
      <c r="EJ84">
        <v>-2.9281042484873301</v>
      </c>
      <c r="EK84">
        <v>-2.92495739842327</v>
      </c>
      <c r="EL84">
        <v>-2.9229294699564901</v>
      </c>
      <c r="EM84">
        <v>-2.9203750574301899</v>
      </c>
      <c r="EN84">
        <v>-2.9192250021605801</v>
      </c>
      <c r="EO84">
        <v>-2.9185747703145499</v>
      </c>
      <c r="EP84">
        <v>-2.9182736064403598</v>
      </c>
      <c r="EQ84">
        <v>-2.9197370006041399</v>
      </c>
      <c r="ER84">
        <v>-2.9222120357865302</v>
      </c>
      <c r="ES84">
        <v>-2.9235982456394898</v>
      </c>
      <c r="ET84">
        <v>-2.9267459937217302</v>
      </c>
      <c r="EU84">
        <v>-2.9314345848335401</v>
      </c>
      <c r="EV84">
        <v>-2.93599619968102</v>
      </c>
      <c r="EW84">
        <v>-2.9399444903463601</v>
      </c>
      <c r="EX84">
        <v>-2.9449400650834101</v>
      </c>
      <c r="EY84">
        <v>-2.9522387564490602</v>
      </c>
      <c r="EZ84">
        <v>-2.9561108051363001</v>
      </c>
      <c r="FA84">
        <v>-2.9615239774425799</v>
      </c>
      <c r="FB84">
        <v>-2.96704199171664</v>
      </c>
      <c r="FC84">
        <v>-2.9711086189152698</v>
      </c>
      <c r="FD84">
        <v>-2.9749097945013201</v>
      </c>
      <c r="FE84">
        <v>-2.9797734521902899</v>
      </c>
      <c r="FF84">
        <v>-2.9815816774576902</v>
      </c>
      <c r="FG84">
        <v>-2.98517089620954</v>
      </c>
      <c r="FH84">
        <v>-2.99005376307846</v>
      </c>
      <c r="FI84">
        <v>-2.9929555946401498</v>
      </c>
      <c r="FJ84">
        <v>-2.9952122364625402</v>
      </c>
      <c r="FK84">
        <v>-3.0000902054390299</v>
      </c>
      <c r="FL84">
        <v>-3.0044230327141199</v>
      </c>
      <c r="FM84">
        <v>-3.0073544310087499</v>
      </c>
      <c r="FN84">
        <v>-3.0100195072183</v>
      </c>
      <c r="FO84">
        <v>-3.0131405841499799</v>
      </c>
      <c r="FP84">
        <v>-3.0152568411386902</v>
      </c>
      <c r="FQ84">
        <v>-3.0190555568490698</v>
      </c>
      <c r="FR84">
        <v>-3.0210436303116199</v>
      </c>
      <c r="FS84">
        <v>-3.0227140269586501</v>
      </c>
      <c r="FT84">
        <v>-3.0246281609946801</v>
      </c>
      <c r="FU84">
        <v>-3.0276684780206602</v>
      </c>
      <c r="FV84">
        <v>-3.0306273643075698</v>
      </c>
      <c r="FW84">
        <v>-3.0337263976779201</v>
      </c>
      <c r="FX84">
        <v>-3.0378600543564498</v>
      </c>
      <c r="FY84">
        <v>-3.0414398977011698</v>
      </c>
      <c r="FZ84">
        <v>-3.0439505804364502</v>
      </c>
      <c r="GA84">
        <v>-3.0464818359487</v>
      </c>
      <c r="GB84">
        <v>-3.04940476114326</v>
      </c>
      <c r="GC84">
        <v>-3.0521844744179401</v>
      </c>
      <c r="GD84">
        <v>-3.0555075249651198</v>
      </c>
      <c r="GE84">
        <v>-3.05865042547746</v>
      </c>
      <c r="GF84">
        <v>-3.0629506310911001</v>
      </c>
      <c r="GG84">
        <v>-3.0683166599415901</v>
      </c>
      <c r="GH84">
        <v>-3.07331692763987</v>
      </c>
      <c r="GI84">
        <v>-3.0785609106384202</v>
      </c>
      <c r="GJ84">
        <v>-3.0828420650425801</v>
      </c>
      <c r="GK84">
        <v>-3.0873995624632</v>
      </c>
      <c r="GL84">
        <v>-3.0927098620908402</v>
      </c>
      <c r="GM84">
        <v>-3.0975109506554999</v>
      </c>
      <c r="GN84">
        <v>-3.1026717308596101</v>
      </c>
      <c r="GO84">
        <v>-3.10749573698816</v>
      </c>
      <c r="GP84">
        <v>-3.1116786969441299</v>
      </c>
      <c r="GQ84">
        <v>-3.1151163299137998</v>
      </c>
      <c r="GR84">
        <v>-3.1178942583457498</v>
      </c>
      <c r="GS84">
        <v>-3.1213976668313101</v>
      </c>
      <c r="GT84">
        <v>-3.1233487224849301</v>
      </c>
      <c r="GU84">
        <v>-3.1271939345525599</v>
      </c>
      <c r="GV84">
        <v>-3.13033092838814</v>
      </c>
      <c r="GW84">
        <v>-3.1336634461959898</v>
      </c>
      <c r="GX84">
        <v>-3.1354689816081902</v>
      </c>
      <c r="GY84">
        <v>-3.1372036053743502</v>
      </c>
      <c r="GZ84">
        <v>-3.1373237660047502</v>
      </c>
      <c r="HA84">
        <v>-3.13771218811008</v>
      </c>
      <c r="HB84">
        <v>-3.1372215540991601</v>
      </c>
      <c r="HC84">
        <v>-3.1370673573302299</v>
      </c>
      <c r="HD84">
        <v>-3.1374389494461501</v>
      </c>
      <c r="HE84">
        <v>-3.1376226324877901</v>
      </c>
      <c r="HF84">
        <v>-3.13780098371593</v>
      </c>
      <c r="HG84">
        <v>-3.13873253784995</v>
      </c>
      <c r="HH84">
        <v>-3.13768128165218</v>
      </c>
      <c r="HI84">
        <v>-3.1346667336890599</v>
      </c>
      <c r="HJ84">
        <v>-3.1327819374068002</v>
      </c>
      <c r="HK84">
        <v>-3.1307487011359099</v>
      </c>
      <c r="HL84">
        <v>-3.1299902207755599</v>
      </c>
      <c r="HM84">
        <v>-3.1294459274028799</v>
      </c>
      <c r="HN84">
        <v>-3.12951881793001</v>
      </c>
      <c r="HO84">
        <v>-3.1300609662168601</v>
      </c>
      <c r="HP84">
        <v>-3.1319723944693001</v>
      </c>
      <c r="HQ84">
        <v>-3.13396861630895</v>
      </c>
      <c r="HR84">
        <v>-3.1369704378405698</v>
      </c>
      <c r="HS84">
        <v>-3.1404144546829098</v>
      </c>
      <c r="HT84">
        <v>-3.14593752035888</v>
      </c>
      <c r="HU84">
        <v>-3.1503766084337301</v>
      </c>
      <c r="HV84">
        <v>-3.1531467784107101</v>
      </c>
      <c r="HW84">
        <v>-3.1556492281222299</v>
      </c>
      <c r="HX84">
        <v>-3.15655192053016</v>
      </c>
      <c r="HY84">
        <v>-3.15658052051266</v>
      </c>
      <c r="HZ84">
        <v>-3.15665790253381</v>
      </c>
      <c r="IA84">
        <v>-3.1561738713439298</v>
      </c>
      <c r="IB84">
        <v>-3.1562029001975</v>
      </c>
      <c r="IC84">
        <v>-3.1565971008393499</v>
      </c>
      <c r="ID84">
        <v>-3.1562122485700099</v>
      </c>
      <c r="IE84">
        <v>-3.15697699412009</v>
      </c>
      <c r="IF84">
        <v>-3.1558002414408901</v>
      </c>
      <c r="IG84">
        <v>-3.1559099451472101</v>
      </c>
      <c r="IH84">
        <v>-3.15639743320523</v>
      </c>
      <c r="II84">
        <v>-3.1567950522016601</v>
      </c>
      <c r="IJ84">
        <v>-3.15536277995384</v>
      </c>
      <c r="IK84">
        <v>-3.1516818714261201</v>
      </c>
      <c r="IL84">
        <v>-3.14834977405968</v>
      </c>
      <c r="IM84">
        <v>-3.1470436632947201</v>
      </c>
      <c r="IN84">
        <v>-3.1462923468787101</v>
      </c>
      <c r="IO84">
        <v>-3.1431004433221199</v>
      </c>
      <c r="IP84">
        <v>-3.1403768836894002</v>
      </c>
      <c r="IQ84">
        <v>-3.13544546983367</v>
      </c>
      <c r="IR84">
        <v>-3.13110618354176</v>
      </c>
      <c r="IS84">
        <v>-3.1273330575217102</v>
      </c>
      <c r="IT84">
        <v>-3.1231369794735002</v>
      </c>
      <c r="IU84">
        <v>-3.1181815200598102</v>
      </c>
      <c r="IV84">
        <v>-3.1141884581353501</v>
      </c>
      <c r="IW84">
        <v>-3.1101292276511598</v>
      </c>
      <c r="IX84">
        <v>-3.1073129389370502</v>
      </c>
      <c r="IY84">
        <v>-3.1038464041002798</v>
      </c>
      <c r="IZ84">
        <v>-3.1026251813250099</v>
      </c>
      <c r="JA84">
        <v>-3.0990258706402698</v>
      </c>
      <c r="JB84">
        <v>-3.0926024603301099</v>
      </c>
      <c r="JC84">
        <v>-3.0858483278220299</v>
      </c>
      <c r="JD84">
        <v>-3.0808785263507299</v>
      </c>
      <c r="JE84">
        <v>-3.0789120703239101</v>
      </c>
      <c r="JF84">
        <v>-3.0777654606276399</v>
      </c>
      <c r="JG84">
        <v>-3.0758215764563599</v>
      </c>
      <c r="JH84">
        <v>-3.0756516915746102</v>
      </c>
      <c r="JI84">
        <v>-3.0758600618362899</v>
      </c>
      <c r="JJ84">
        <v>-3.0788130547728798</v>
      </c>
      <c r="JK84">
        <v>-3.0799831140985701</v>
      </c>
      <c r="JL84">
        <v>-3.0841639433498398</v>
      </c>
      <c r="JM84">
        <v>-3.0899765170396698</v>
      </c>
      <c r="JN84">
        <v>-3.09634547992043</v>
      </c>
      <c r="JO84">
        <v>-3.1027505151861599</v>
      </c>
      <c r="JP84">
        <v>-3.1089866996717399</v>
      </c>
      <c r="JQ84">
        <v>-3.11129769126702</v>
      </c>
      <c r="JR84">
        <v>-3.1140287152682702</v>
      </c>
      <c r="JS84">
        <v>-3.11798530927175</v>
      </c>
      <c r="JT84">
        <v>-3.1245633961800001</v>
      </c>
      <c r="JU84">
        <v>-3.1315013252011101</v>
      </c>
      <c r="JV84">
        <v>-3.1379047874475701</v>
      </c>
      <c r="JW84">
        <v>-3.1442471111655101</v>
      </c>
      <c r="JX84">
        <v>-3.1502461836617801</v>
      </c>
      <c r="JY84">
        <v>-3.15615738547275</v>
      </c>
      <c r="JZ84">
        <v>-3.1615034134430902</v>
      </c>
      <c r="KA84">
        <v>-3.1666121810174501</v>
      </c>
      <c r="KB84">
        <v>-3.1712880285876599</v>
      </c>
      <c r="KC84">
        <v>-3.1757690513264598</v>
      </c>
      <c r="KD84">
        <v>-3.1771091719353599</v>
      </c>
      <c r="KE84">
        <v>-3.1772039931874101</v>
      </c>
      <c r="KF84">
        <v>-3.17773878669357</v>
      </c>
      <c r="KG84">
        <v>-3.1763696660834002</v>
      </c>
      <c r="KH84">
        <v>-3.1746608656978799</v>
      </c>
      <c r="KI84">
        <v>-3.1722839912502399</v>
      </c>
      <c r="KJ84">
        <v>-3.16979354640495</v>
      </c>
      <c r="KK84">
        <v>-3.1664472533483399</v>
      </c>
      <c r="KL84">
        <v>-3.1610277198374699</v>
      </c>
      <c r="KM84">
        <v>-3.1542772451358001</v>
      </c>
      <c r="KN84">
        <v>-3.1469198049928999</v>
      </c>
      <c r="KO84">
        <v>-3.1392314708395999</v>
      </c>
      <c r="KP84">
        <v>-3.1314977275004101</v>
      </c>
      <c r="KQ84">
        <v>-3.12142677768085</v>
      </c>
      <c r="KR84">
        <v>-3.1116646085188302</v>
      </c>
      <c r="KS84">
        <v>-3.1019279716448001</v>
      </c>
      <c r="KT84">
        <v>-3.0903065596925599</v>
      </c>
      <c r="KU84">
        <v>-3.0789731205886599</v>
      </c>
      <c r="KV84">
        <v>-3.06782950121878</v>
      </c>
      <c r="KW84">
        <v>-3.0558814459148</v>
      </c>
      <c r="KX84">
        <v>-3.0455803993252002</v>
      </c>
      <c r="KY84">
        <v>-3.0343431912001901</v>
      </c>
      <c r="KZ84">
        <v>-3.0238678410317599</v>
      </c>
      <c r="LA84">
        <v>-3.01172308996204</v>
      </c>
      <c r="LB84">
        <v>-3.00061760486824</v>
      </c>
      <c r="LC84">
        <v>-2.9889457383474198</v>
      </c>
      <c r="LD84">
        <v>-2.9772509585471099</v>
      </c>
      <c r="LE84">
        <v>-2.9644215745945601</v>
      </c>
      <c r="LF84">
        <v>-2.9523069876900401</v>
      </c>
      <c r="LG84">
        <v>-2.9380095883734101</v>
      </c>
      <c r="LH84">
        <v>-2.9259080819446601</v>
      </c>
      <c r="LI84">
        <v>-2.91359753481178</v>
      </c>
      <c r="LJ84">
        <v>-2.9021384989188599</v>
      </c>
      <c r="LK84">
        <v>-2.8904210899632399</v>
      </c>
      <c r="LL84">
        <v>-2.8790570172903598</v>
      </c>
      <c r="LM84">
        <v>-2.8686124313068699</v>
      </c>
      <c r="LN84">
        <v>-2.8579059908633901</v>
      </c>
      <c r="LO84">
        <v>-2.8483020883284902</v>
      </c>
      <c r="LP84">
        <v>-2.8390647272798302</v>
      </c>
      <c r="LQ84">
        <v>-2.82977377618381</v>
      </c>
      <c r="LR84">
        <v>-2.8207002737934399</v>
      </c>
      <c r="LS84">
        <v>-2.8107942422055001</v>
      </c>
      <c r="LT84">
        <v>-2.8006608061359</v>
      </c>
      <c r="LU84">
        <v>-2.7905681147262902</v>
      </c>
      <c r="LV84">
        <v>-2.7807357910146999</v>
      </c>
      <c r="LW84">
        <v>-2.7713569849703799</v>
      </c>
      <c r="LX84">
        <v>-2.76284156436936</v>
      </c>
      <c r="LY84">
        <v>-2.75501996642046</v>
      </c>
      <c r="LZ84">
        <v>-2.7476435888014601</v>
      </c>
      <c r="MA84">
        <v>-2.74066191851978</v>
      </c>
      <c r="MB84">
        <v>-2.7336911543508302</v>
      </c>
      <c r="MC84">
        <v>-2.7270805404751601</v>
      </c>
      <c r="MD84">
        <v>-2.7213911745899102</v>
      </c>
      <c r="ME84">
        <v>-2.7163099531977699</v>
      </c>
      <c r="MF84">
        <v>-2.7110028542948599</v>
      </c>
      <c r="MG84">
        <v>-2.7067165528305699</v>
      </c>
      <c r="MH84">
        <v>-2.70353629517406</v>
      </c>
      <c r="MI84">
        <v>-2.7007513360747</v>
      </c>
      <c r="MJ84">
        <v>-2.6971406659580501</v>
      </c>
      <c r="MK84">
        <v>-2.6944868837680498</v>
      </c>
      <c r="ML84">
        <v>-2.6892073910178902</v>
      </c>
      <c r="MM84">
        <v>-2.6849483842597901</v>
      </c>
      <c r="MN84">
        <v>-2.6825824367064701</v>
      </c>
      <c r="MO84">
        <v>-2.6808921032148101</v>
      </c>
      <c r="MP84">
        <v>-2.6783354218238999</v>
      </c>
      <c r="MQ84">
        <v>-2.6748227182045801</v>
      </c>
      <c r="MR84">
        <v>-2.67219025767734</v>
      </c>
      <c r="MS84">
        <v>-2.67025661317625</v>
      </c>
      <c r="MT84">
        <v>-2.6682059388830299</v>
      </c>
      <c r="MU84">
        <v>-2.6669293638504601</v>
      </c>
      <c r="MV84">
        <v>-2.6650673060627899</v>
      </c>
      <c r="MW84">
        <v>-2.6628602732446098</v>
      </c>
      <c r="MX84">
        <v>-2.6610665085246898</v>
      </c>
      <c r="MY84">
        <v>-2.6584613807800399</v>
      </c>
      <c r="MZ84">
        <v>-2.6543370753351101</v>
      </c>
      <c r="NA84">
        <v>-2.6524363843602599</v>
      </c>
    </row>
    <row r="85" spans="1:365" x14ac:dyDescent="0.25">
      <c r="A85">
        <v>81</v>
      </c>
      <c r="B85" t="s">
        <v>126</v>
      </c>
      <c r="E85">
        <v>-2.4496402294329398</v>
      </c>
      <c r="F85">
        <v>-2.4595841115439199</v>
      </c>
      <c r="G85">
        <v>-2.4839128290107402</v>
      </c>
      <c r="H85">
        <v>-2.51258364660946</v>
      </c>
      <c r="I85">
        <v>-2.5366408849913</v>
      </c>
      <c r="J85">
        <v>-2.5484345224453802</v>
      </c>
      <c r="K85">
        <v>-2.5541311666714099</v>
      </c>
      <c r="L85">
        <v>-2.5595152525335001</v>
      </c>
      <c r="M85">
        <v>-2.5652017734172001</v>
      </c>
      <c r="N85">
        <v>-2.5714440880145499</v>
      </c>
      <c r="O85">
        <v>-2.5749486832061299</v>
      </c>
      <c r="P85">
        <v>-2.5776312699965298</v>
      </c>
      <c r="Q85">
        <v>-2.5801197476925299</v>
      </c>
      <c r="R85">
        <v>-2.5816207841914798</v>
      </c>
      <c r="S85">
        <v>-2.5834846517634502</v>
      </c>
      <c r="T85">
        <v>-2.5847516385457898</v>
      </c>
      <c r="U85">
        <v>-2.58539490399574</v>
      </c>
      <c r="V85">
        <v>-2.5868931887126898</v>
      </c>
      <c r="W85">
        <v>-2.5885526394314202</v>
      </c>
      <c r="X85">
        <v>-2.5904529546275099</v>
      </c>
      <c r="Y85">
        <v>-2.5921255439855302</v>
      </c>
      <c r="Z85">
        <v>-2.5938320242874902</v>
      </c>
      <c r="AA85">
        <v>-2.5974737945688302</v>
      </c>
      <c r="AB85">
        <v>-2.6013090793438498</v>
      </c>
      <c r="AC85">
        <v>-2.6047835223617399</v>
      </c>
      <c r="AD85">
        <v>-2.6089630421135799</v>
      </c>
      <c r="AE85">
        <v>-2.6139873685877202</v>
      </c>
      <c r="AF85">
        <v>-2.6210638242936302</v>
      </c>
      <c r="AG85">
        <v>-2.6292414799016499</v>
      </c>
      <c r="AH85">
        <v>-2.6360826039048502</v>
      </c>
      <c r="AI85">
        <v>-2.6408171367003099</v>
      </c>
      <c r="AJ85">
        <v>-2.6425466360342602</v>
      </c>
      <c r="AK85">
        <v>-2.6447780246280499</v>
      </c>
      <c r="AL85">
        <v>-2.6467198108469301</v>
      </c>
      <c r="AM85">
        <v>-2.6480466561778502</v>
      </c>
      <c r="AN85">
        <v>-2.6487602843166398</v>
      </c>
      <c r="AO85">
        <v>-2.6488793964871</v>
      </c>
      <c r="AP85">
        <v>-2.6486519117969798</v>
      </c>
      <c r="AQ85">
        <v>-2.64834416123789</v>
      </c>
      <c r="AR85">
        <v>-2.6480732293302398</v>
      </c>
      <c r="AS85">
        <v>-2.6478988991652899</v>
      </c>
      <c r="AT85">
        <v>-2.6478164658350898</v>
      </c>
      <c r="AU85">
        <v>-2.64847394570964</v>
      </c>
      <c r="AV85">
        <v>-2.6485761161225301</v>
      </c>
      <c r="AW85">
        <v>-2.6480219948873698</v>
      </c>
      <c r="AX85">
        <v>-2.6475575353665102</v>
      </c>
      <c r="AY85">
        <v>-2.6471843389227199</v>
      </c>
      <c r="AZ85">
        <v>-2.6462256915937501</v>
      </c>
      <c r="BA85">
        <v>-2.64616551328796</v>
      </c>
      <c r="BB85">
        <v>-2.64467545056598</v>
      </c>
      <c r="BC85">
        <v>-2.6438200397201599</v>
      </c>
      <c r="BD85">
        <v>-2.6451770205994398</v>
      </c>
      <c r="BE85">
        <v>-2.6479696722059298</v>
      </c>
      <c r="BF85">
        <v>-2.6527539610203399</v>
      </c>
      <c r="BG85">
        <v>-2.6557083104415802</v>
      </c>
      <c r="BH85">
        <v>-2.6564375475741802</v>
      </c>
      <c r="BI85">
        <v>-2.6556742779708702</v>
      </c>
      <c r="BJ85">
        <v>-2.65474244706117</v>
      </c>
      <c r="BK85">
        <v>-2.6536705698763701</v>
      </c>
      <c r="BL85">
        <v>-2.65301904038536</v>
      </c>
      <c r="BM85">
        <v>-2.6527962349284899</v>
      </c>
      <c r="BN85">
        <v>-2.6524484269794102</v>
      </c>
      <c r="BO85">
        <v>-2.65251471106223</v>
      </c>
      <c r="BP85">
        <v>-2.6524312876257201</v>
      </c>
      <c r="BQ85">
        <v>-2.6529270579640198</v>
      </c>
      <c r="BR85">
        <v>-2.65382688012973</v>
      </c>
      <c r="BS85">
        <v>-2.6548722263687101</v>
      </c>
      <c r="BT85">
        <v>-2.65598996719859</v>
      </c>
      <c r="BU85">
        <v>-2.6573434919313499</v>
      </c>
      <c r="BV85">
        <v>-2.6584037408798999</v>
      </c>
      <c r="BW85">
        <v>-2.6599506216306201</v>
      </c>
      <c r="BX85">
        <v>-2.66130903699406</v>
      </c>
      <c r="BY85">
        <v>-2.6627609816361701</v>
      </c>
      <c r="BZ85">
        <v>-2.6643713508407898</v>
      </c>
      <c r="CA85">
        <v>-2.6675731928657598</v>
      </c>
      <c r="CB85">
        <v>-2.6703321808313101</v>
      </c>
      <c r="CC85">
        <v>-2.6731425405136702</v>
      </c>
      <c r="CD85">
        <v>-2.6770768655013901</v>
      </c>
      <c r="CE85">
        <v>-2.6803383938031802</v>
      </c>
      <c r="CF85">
        <v>-2.6827681742214402</v>
      </c>
      <c r="CG85">
        <v>-2.6858129438843399</v>
      </c>
      <c r="CH85">
        <v>-2.6896379622824198</v>
      </c>
      <c r="CI85">
        <v>-2.69760924846002</v>
      </c>
      <c r="CJ85">
        <v>-2.7061954386517901</v>
      </c>
      <c r="CK85">
        <v>-2.7143819007482599</v>
      </c>
      <c r="CL85">
        <v>-2.7192260002134301</v>
      </c>
      <c r="CM85">
        <v>-2.72273131939196</v>
      </c>
      <c r="CN85">
        <v>-2.7246629216148301</v>
      </c>
      <c r="CO85">
        <v>-2.7258702136423101</v>
      </c>
      <c r="CP85">
        <v>-2.7276800945859798</v>
      </c>
      <c r="CQ85">
        <v>-2.7292139768885701</v>
      </c>
      <c r="CR85">
        <v>-2.7304043003885798</v>
      </c>
      <c r="CS85">
        <v>-2.7318584945676299</v>
      </c>
      <c r="CT85">
        <v>-2.7333129050976699</v>
      </c>
      <c r="CU85">
        <v>-2.7350630556188702</v>
      </c>
      <c r="CV85">
        <v>-2.7359640943801899</v>
      </c>
      <c r="CW85">
        <v>-2.7382336637654001</v>
      </c>
      <c r="CX85">
        <v>-2.7413216182868201</v>
      </c>
      <c r="CY85">
        <v>-2.7446097328102002</v>
      </c>
      <c r="CZ85">
        <v>-2.7479064416978001</v>
      </c>
      <c r="DA85">
        <v>-2.7509153337383299</v>
      </c>
      <c r="DB85">
        <v>-2.7538071660582801</v>
      </c>
      <c r="DC85">
        <v>-2.7562275938831302</v>
      </c>
      <c r="DD85">
        <v>-2.7582271626174801</v>
      </c>
      <c r="DE85">
        <v>-2.7610457062554898</v>
      </c>
      <c r="DF85">
        <v>-2.76378800785825</v>
      </c>
      <c r="DG85">
        <v>-2.7658943306230199</v>
      </c>
      <c r="DH85">
        <v>-2.7681971279390098</v>
      </c>
      <c r="DI85">
        <v>-2.77019227923663</v>
      </c>
      <c r="DJ85">
        <v>-2.7714863853722602</v>
      </c>
      <c r="DK85">
        <v>-2.7729430323746098</v>
      </c>
      <c r="DL85">
        <v>-2.7754257559914302</v>
      </c>
      <c r="DM85">
        <v>-2.7786580095732099</v>
      </c>
      <c r="DN85">
        <v>-2.7812062297268101</v>
      </c>
      <c r="DO85">
        <v>-2.7830246425952199</v>
      </c>
      <c r="DP85">
        <v>-2.7844351972713799</v>
      </c>
      <c r="DQ85">
        <v>-2.7844182292996602</v>
      </c>
      <c r="DR85">
        <v>-2.7845078000269901</v>
      </c>
      <c r="DS85">
        <v>-2.7839513429763101</v>
      </c>
      <c r="DT85">
        <v>-2.7834495353547699</v>
      </c>
      <c r="DU85">
        <v>-2.7826735773240099</v>
      </c>
      <c r="DV85">
        <v>-2.78230765872769</v>
      </c>
      <c r="DW85">
        <v>-2.78182516364719</v>
      </c>
      <c r="DX85">
        <v>-2.7823362110618701</v>
      </c>
      <c r="DY85">
        <v>-2.7816360166955998</v>
      </c>
      <c r="DZ85">
        <v>-2.7814676689819802</v>
      </c>
      <c r="EA85">
        <v>-2.78099870912293</v>
      </c>
      <c r="EB85">
        <v>-2.7812529814989402</v>
      </c>
      <c r="EC85">
        <v>-2.7805911084922799</v>
      </c>
      <c r="ED85">
        <v>-2.7809093116766999</v>
      </c>
      <c r="EE85">
        <v>-2.7817563905293001</v>
      </c>
      <c r="EF85">
        <v>-2.7822785425650798</v>
      </c>
      <c r="EG85">
        <v>-2.7823699157339701</v>
      </c>
      <c r="EH85">
        <v>-2.7838274740267099</v>
      </c>
      <c r="EI85">
        <v>-2.78628122281112</v>
      </c>
      <c r="EJ85">
        <v>-2.7886932080774298</v>
      </c>
      <c r="EK85">
        <v>-2.7907505966039698</v>
      </c>
      <c r="EL85">
        <v>-2.7943636508731</v>
      </c>
      <c r="EM85">
        <v>-2.79777709902441</v>
      </c>
      <c r="EN85">
        <v>-2.8008597400336699</v>
      </c>
      <c r="EO85">
        <v>-2.8027681722942099</v>
      </c>
      <c r="EP85">
        <v>-2.80457293403013</v>
      </c>
      <c r="EQ85">
        <v>-2.8056769411631799</v>
      </c>
      <c r="ER85">
        <v>-2.8059672641877098</v>
      </c>
      <c r="ES85">
        <v>-2.8057058728964002</v>
      </c>
      <c r="ET85">
        <v>-2.8050586902882801</v>
      </c>
      <c r="EU85">
        <v>-2.8045477009317099</v>
      </c>
      <c r="EV85">
        <v>-2.8035990993219002</v>
      </c>
      <c r="EW85">
        <v>-2.8031531889362098</v>
      </c>
      <c r="EX85">
        <v>-2.8016311502335101</v>
      </c>
      <c r="EY85">
        <v>-2.8010986870660401</v>
      </c>
      <c r="EZ85">
        <v>-2.7992637328527699</v>
      </c>
      <c r="FA85">
        <v>-2.79806301579376</v>
      </c>
      <c r="FB85">
        <v>-2.7964101581069398</v>
      </c>
      <c r="FC85">
        <v>-2.79410921701828</v>
      </c>
      <c r="FD85">
        <v>-2.79135628218381</v>
      </c>
      <c r="FE85">
        <v>-2.7891299492985002</v>
      </c>
      <c r="FF85">
        <v>-2.7868020972515199</v>
      </c>
      <c r="FG85">
        <v>-2.78387275457266</v>
      </c>
      <c r="FH85">
        <v>-2.7798653450126101</v>
      </c>
      <c r="FI85">
        <v>-2.77617541598089</v>
      </c>
      <c r="FJ85">
        <v>-2.7722047656623401</v>
      </c>
      <c r="FK85">
        <v>-2.76881615558302</v>
      </c>
      <c r="FL85">
        <v>-2.76412036588107</v>
      </c>
      <c r="FM85">
        <v>-2.7609084424514099</v>
      </c>
      <c r="FN85">
        <v>-2.75725286803354</v>
      </c>
      <c r="FO85">
        <v>-2.7553402775948701</v>
      </c>
      <c r="FP85">
        <v>-2.7535733128777999</v>
      </c>
      <c r="FQ85">
        <v>-2.7515214202895901</v>
      </c>
      <c r="FR85">
        <v>-2.7502744899175098</v>
      </c>
      <c r="FS85">
        <v>-2.7486885952801798</v>
      </c>
      <c r="FT85">
        <v>-2.74692630271992</v>
      </c>
      <c r="FU85">
        <v>-2.7457587479746399</v>
      </c>
      <c r="FV85">
        <v>-2.7441539809804798</v>
      </c>
      <c r="FW85">
        <v>-2.7425128871297102</v>
      </c>
      <c r="FX85">
        <v>-2.7413035893613702</v>
      </c>
      <c r="FY85">
        <v>-2.7402643155903599</v>
      </c>
      <c r="FZ85">
        <v>-2.7389814382192701</v>
      </c>
      <c r="GA85">
        <v>-2.7383618794046498</v>
      </c>
      <c r="GB85">
        <v>-2.7372617570170199</v>
      </c>
      <c r="GC85">
        <v>-2.7372065959104801</v>
      </c>
      <c r="GD85">
        <v>-2.7368356284360602</v>
      </c>
      <c r="GE85">
        <v>-2.7364841651146299</v>
      </c>
      <c r="GF85">
        <v>-2.7365381353728599</v>
      </c>
      <c r="GG85">
        <v>-2.7362251943973899</v>
      </c>
      <c r="GH85">
        <v>-2.7360908914868101</v>
      </c>
      <c r="GI85">
        <v>-2.7362540513401399</v>
      </c>
      <c r="GJ85">
        <v>-2.7361304750948801</v>
      </c>
      <c r="GK85">
        <v>-2.7363991928867999</v>
      </c>
      <c r="GL85">
        <v>-2.7363597088252098</v>
      </c>
      <c r="GM85">
        <v>-2.7364809643583001</v>
      </c>
      <c r="GN85">
        <v>-2.7369309535559299</v>
      </c>
      <c r="GO85">
        <v>-2.7366242548346098</v>
      </c>
      <c r="GP85">
        <v>-2.7365537291902902</v>
      </c>
      <c r="GQ85">
        <v>-2.7370449795762202</v>
      </c>
      <c r="GR85">
        <v>-2.7357471836629501</v>
      </c>
      <c r="GS85">
        <v>-2.7355869734881</v>
      </c>
      <c r="GT85">
        <v>-2.73441417016473</v>
      </c>
      <c r="GU85">
        <v>-2.73400197798532</v>
      </c>
      <c r="GV85">
        <v>-2.73256007088971</v>
      </c>
      <c r="GW85">
        <v>-2.7304412915973502</v>
      </c>
      <c r="GX85">
        <v>-2.7274161630443201</v>
      </c>
      <c r="GY85">
        <v>-2.7213210982921101</v>
      </c>
      <c r="GZ85">
        <v>-2.7137409406708701</v>
      </c>
      <c r="HA85">
        <v>-2.7077904139199802</v>
      </c>
      <c r="HB85">
        <v>-2.7047927842264299</v>
      </c>
      <c r="HC85">
        <v>-2.7030627687515998</v>
      </c>
      <c r="HD85">
        <v>-2.7020222951912598</v>
      </c>
      <c r="HE85">
        <v>-2.7009125694900198</v>
      </c>
      <c r="HF85">
        <v>-2.6998665857136999</v>
      </c>
      <c r="HG85">
        <v>-2.6989486894572798</v>
      </c>
      <c r="HH85">
        <v>-2.6975973547848699</v>
      </c>
      <c r="HI85">
        <v>-2.69747960967611</v>
      </c>
      <c r="HJ85">
        <v>-2.6967280271279401</v>
      </c>
      <c r="HK85">
        <v>-2.69720504005761</v>
      </c>
      <c r="HL85">
        <v>-2.6960972450268401</v>
      </c>
      <c r="HM85">
        <v>-2.6960944906092501</v>
      </c>
      <c r="HN85">
        <v>-2.6966452912687902</v>
      </c>
      <c r="HO85">
        <v>-2.69624985990166</v>
      </c>
      <c r="HP85">
        <v>-2.6964196036136001</v>
      </c>
      <c r="HQ85">
        <v>-2.6967838995395002</v>
      </c>
      <c r="HR85">
        <v>-2.69704761214251</v>
      </c>
      <c r="HS85">
        <v>-2.6977981249498102</v>
      </c>
      <c r="HT85">
        <v>-2.6982537570596898</v>
      </c>
      <c r="HU85">
        <v>-2.69851571883415</v>
      </c>
      <c r="HV85">
        <v>-2.69979466095982</v>
      </c>
      <c r="HW85">
        <v>-2.7000200148756699</v>
      </c>
      <c r="HX85">
        <v>-2.7010808909651098</v>
      </c>
      <c r="HY85">
        <v>-2.7014373887504401</v>
      </c>
      <c r="HZ85">
        <v>-2.7022873726679602</v>
      </c>
      <c r="IA85">
        <v>-2.7028101037828298</v>
      </c>
      <c r="IB85">
        <v>-2.70082549937195</v>
      </c>
      <c r="IC85">
        <v>-2.6965803408306499</v>
      </c>
      <c r="ID85">
        <v>-2.6911424315782</v>
      </c>
      <c r="IE85">
        <v>-2.6874435141778799</v>
      </c>
      <c r="IF85">
        <v>-2.68551170830085</v>
      </c>
      <c r="IG85">
        <v>-2.6862223567699499</v>
      </c>
      <c r="IH85">
        <v>-2.6867726202609998</v>
      </c>
      <c r="II85">
        <v>-2.6873728790233899</v>
      </c>
      <c r="IJ85">
        <v>-2.6887097990745801</v>
      </c>
      <c r="IK85">
        <v>-2.6885110905031602</v>
      </c>
      <c r="IL85">
        <v>-2.6893272469106999</v>
      </c>
      <c r="IM85">
        <v>-2.6894228661307999</v>
      </c>
      <c r="IN85">
        <v>-2.6900682698887999</v>
      </c>
      <c r="IO85">
        <v>-2.6904382908144102</v>
      </c>
      <c r="IP85">
        <v>-2.6906996741994198</v>
      </c>
      <c r="IQ85">
        <v>-2.6908352543328702</v>
      </c>
      <c r="IR85">
        <v>-2.69120413424135</v>
      </c>
      <c r="IS85">
        <v>-2.69088941857731</v>
      </c>
      <c r="IT85">
        <v>-2.69117034575951</v>
      </c>
      <c r="IU85">
        <v>-2.6911126121592499</v>
      </c>
      <c r="IV85">
        <v>-2.68837815074576</v>
      </c>
      <c r="IW85">
        <v>-2.6831453128341298</v>
      </c>
      <c r="IX85">
        <v>-2.67646105871995</v>
      </c>
      <c r="IY85">
        <v>-2.6713375512507498</v>
      </c>
      <c r="IZ85">
        <v>-2.6671631435185899</v>
      </c>
      <c r="JA85">
        <v>-2.6646979004084499</v>
      </c>
      <c r="JB85">
        <v>-2.6613010593544999</v>
      </c>
      <c r="JC85">
        <v>-2.6574286740928201</v>
      </c>
      <c r="JD85">
        <v>-2.6517649168342898</v>
      </c>
      <c r="JE85">
        <v>-2.6460655012267198</v>
      </c>
      <c r="JF85">
        <v>-2.6383815652541198</v>
      </c>
      <c r="JG85">
        <v>-2.6296266485605502</v>
      </c>
      <c r="JH85">
        <v>-2.6196761958378798</v>
      </c>
      <c r="JI85">
        <v>-2.6082431984878198</v>
      </c>
      <c r="JJ85">
        <v>-2.59566951519612</v>
      </c>
      <c r="JK85">
        <v>-2.5811145758493002</v>
      </c>
      <c r="JL85">
        <v>-2.5645902133635698</v>
      </c>
      <c r="JM85">
        <v>-2.5467534235068099</v>
      </c>
      <c r="JN85">
        <v>-2.5289512476274298</v>
      </c>
      <c r="JO85">
        <v>-2.51065736663727</v>
      </c>
      <c r="JP85">
        <v>-2.4926571264027699</v>
      </c>
      <c r="JQ85">
        <v>-2.4732287776758799</v>
      </c>
      <c r="JR85">
        <v>-2.4552359602173501</v>
      </c>
      <c r="JS85">
        <v>-2.4360906348064999</v>
      </c>
      <c r="JT85">
        <v>-2.4166782160601801</v>
      </c>
      <c r="JU85">
        <v>-2.3970678327027599</v>
      </c>
      <c r="JV85">
        <v>-2.3760794062803798</v>
      </c>
      <c r="JW85">
        <v>-2.3565696931681801</v>
      </c>
      <c r="JX85">
        <v>-2.3358404696946402</v>
      </c>
      <c r="JY85">
        <v>-2.31564633715471</v>
      </c>
      <c r="JZ85">
        <v>-2.2943663975233202</v>
      </c>
      <c r="KA85">
        <v>-2.2749179962169599</v>
      </c>
      <c r="KB85">
        <v>-2.2574872991012098</v>
      </c>
      <c r="KC85">
        <v>-2.23970411019247</v>
      </c>
      <c r="KD85">
        <v>-2.2318290322782199</v>
      </c>
      <c r="KE85">
        <v>-2.2266226391259898</v>
      </c>
      <c r="KF85">
        <v>-2.2232709545640499</v>
      </c>
      <c r="KG85">
        <v>-2.2208860319425301</v>
      </c>
      <c r="KH85">
        <v>-2.2189493490392498</v>
      </c>
      <c r="KI85">
        <v>-2.21717571905369</v>
      </c>
      <c r="KJ85">
        <v>-2.2154280111365798</v>
      </c>
      <c r="KK85">
        <v>-2.2136624912156302</v>
      </c>
      <c r="KL85">
        <v>-2.21189958971476</v>
      </c>
      <c r="KM85">
        <v>-2.21021822743878</v>
      </c>
      <c r="KN85">
        <v>-2.2087731323241302</v>
      </c>
      <c r="KO85">
        <v>-2.2078372954041701</v>
      </c>
      <c r="KP85">
        <v>-2.20787813324874</v>
      </c>
      <c r="KQ85">
        <v>-2.20323631607133</v>
      </c>
      <c r="KR85">
        <v>-2.2041928033407499</v>
      </c>
      <c r="KS85">
        <v>-2.21091504012387</v>
      </c>
      <c r="KT85">
        <v>-2.2195542989043799</v>
      </c>
      <c r="KU85">
        <v>-2.2260349288643999</v>
      </c>
      <c r="KV85">
        <v>-2.2428414163266899</v>
      </c>
      <c r="KW85">
        <v>-2.2574486627202202</v>
      </c>
      <c r="KX85">
        <v>-2.2736819236682799</v>
      </c>
      <c r="KY85">
        <v>-2.2843886541236098</v>
      </c>
      <c r="KZ85">
        <v>-2.2960599795104502</v>
      </c>
      <c r="LA85">
        <v>-2.3084256335323201</v>
      </c>
      <c r="LB85">
        <v>-2.31603670347591</v>
      </c>
      <c r="LC85">
        <v>-2.3229605928386401</v>
      </c>
      <c r="LD85">
        <v>-2.3284791720362499</v>
      </c>
      <c r="LE85">
        <v>-2.3310871421392401</v>
      </c>
      <c r="LF85">
        <v>-2.3335376258991301</v>
      </c>
      <c r="LG85">
        <v>-2.3337913611136298</v>
      </c>
      <c r="LH85">
        <v>-2.3312517794307501</v>
      </c>
      <c r="LI85">
        <v>-2.3266760051070201</v>
      </c>
      <c r="LJ85">
        <v>-2.32068667297741</v>
      </c>
      <c r="LK85">
        <v>-2.3140971211461601</v>
      </c>
      <c r="LL85">
        <v>-2.30744571434863</v>
      </c>
      <c r="LM85">
        <v>-2.2997439003543501</v>
      </c>
      <c r="LN85">
        <v>-2.29291218040709</v>
      </c>
      <c r="LO85">
        <v>-2.2859960440088298</v>
      </c>
      <c r="LP85">
        <v>-2.2797940889494401</v>
      </c>
      <c r="LQ85">
        <v>-2.2735038344144698</v>
      </c>
      <c r="LR85">
        <v>-2.2678718826200002</v>
      </c>
      <c r="LS85">
        <v>-2.2630740042228301</v>
      </c>
      <c r="LT85">
        <v>-2.2590053081374202</v>
      </c>
      <c r="LU85">
        <v>-2.25576467963241</v>
      </c>
      <c r="LV85">
        <v>-2.2530326145691899</v>
      </c>
      <c r="LW85">
        <v>-2.2507252338289101</v>
      </c>
      <c r="LX85">
        <v>-2.2808443656288602</v>
      </c>
      <c r="LY85">
        <v>-2.3462140063527599</v>
      </c>
      <c r="LZ85">
        <v>-2.3831503138677301</v>
      </c>
      <c r="MA85">
        <v>-2.4090604278805299</v>
      </c>
      <c r="MB85">
        <v>-2.4209436468117498</v>
      </c>
      <c r="MC85">
        <v>-2.4237245514791801</v>
      </c>
      <c r="MD85">
        <v>-2.4257085321616998</v>
      </c>
      <c r="ME85">
        <v>-2.4275257493665898</v>
      </c>
      <c r="MF85">
        <v>-2.4284417183204301</v>
      </c>
      <c r="MG85">
        <v>-2.4290184862119499</v>
      </c>
      <c r="MH85">
        <v>-2.4317422209109201</v>
      </c>
      <c r="MI85">
        <v>-2.4361569351607302</v>
      </c>
      <c r="MJ85">
        <v>-2.4418446043159499</v>
      </c>
      <c r="MK85">
        <v>-2.4469884271262399</v>
      </c>
      <c r="ML85">
        <v>-2.4522022343493699</v>
      </c>
      <c r="MM85">
        <v>-2.4564604901128799</v>
      </c>
      <c r="MN85">
        <v>-2.46169981436939</v>
      </c>
      <c r="MO85">
        <v>-2.46555477977655</v>
      </c>
      <c r="MP85">
        <v>-2.4711989877089802</v>
      </c>
      <c r="MQ85">
        <v>-2.4755486823923798</v>
      </c>
      <c r="MR85">
        <v>-2.4801991401124699</v>
      </c>
      <c r="MS85">
        <v>-2.4870086212489699</v>
      </c>
      <c r="MT85">
        <v>-2.4947632525219499</v>
      </c>
      <c r="MU85">
        <v>-2.5005296187539501</v>
      </c>
      <c r="MV85">
        <v>-2.5051603448087598</v>
      </c>
      <c r="MW85">
        <v>-2.5077885767728598</v>
      </c>
      <c r="MX85">
        <v>-2.49922264391033</v>
      </c>
      <c r="MY85">
        <v>-2.47898736428083</v>
      </c>
      <c r="MZ85">
        <v>-2.4588357317104501</v>
      </c>
      <c r="NA85">
        <v>-2.4496402294329398</v>
      </c>
    </row>
    <row r="86" spans="1:365" x14ac:dyDescent="0.25">
      <c r="A86">
        <v>82</v>
      </c>
      <c r="B86" t="s">
        <v>127</v>
      </c>
      <c r="E86">
        <v>-2.4496402294329398</v>
      </c>
      <c r="F86">
        <v>-2.4595841115439199</v>
      </c>
      <c r="G86">
        <v>-2.4839128290107402</v>
      </c>
      <c r="H86">
        <v>-2.51258364660946</v>
      </c>
      <c r="I86">
        <v>-2.5366408849913</v>
      </c>
      <c r="J86">
        <v>-2.5484345224453802</v>
      </c>
      <c r="K86">
        <v>-2.5541311666714099</v>
      </c>
      <c r="L86">
        <v>-2.5595152525335001</v>
      </c>
      <c r="M86">
        <v>-2.5652017734172001</v>
      </c>
      <c r="N86">
        <v>-2.5714440880145499</v>
      </c>
      <c r="O86">
        <v>-2.5749486832061299</v>
      </c>
      <c r="P86">
        <v>-2.5776312699965298</v>
      </c>
      <c r="Q86">
        <v>-2.5801197476925299</v>
      </c>
      <c r="R86">
        <v>-2.5816207841914798</v>
      </c>
      <c r="S86">
        <v>-2.5834846517634502</v>
      </c>
      <c r="T86">
        <v>-2.5847516385457898</v>
      </c>
      <c r="U86">
        <v>-2.58539490399574</v>
      </c>
      <c r="V86">
        <v>-2.5868931887126898</v>
      </c>
      <c r="W86">
        <v>-2.5885526394314202</v>
      </c>
      <c r="X86">
        <v>-2.5904529546275099</v>
      </c>
      <c r="Y86">
        <v>-2.5921255439855302</v>
      </c>
      <c r="Z86">
        <v>-2.5938320242874902</v>
      </c>
      <c r="AA86">
        <v>-2.5974737945688302</v>
      </c>
      <c r="AB86">
        <v>-2.6013090793438498</v>
      </c>
      <c r="AC86">
        <v>-2.6047835223617399</v>
      </c>
      <c r="AD86">
        <v>-2.6089630421135799</v>
      </c>
      <c r="AE86">
        <v>-2.6139873685877202</v>
      </c>
      <c r="AF86">
        <v>-2.6210638242936302</v>
      </c>
      <c r="AG86">
        <v>-2.6292414799016499</v>
      </c>
      <c r="AH86">
        <v>-2.6360826039048502</v>
      </c>
      <c r="AI86">
        <v>-2.6408171367003099</v>
      </c>
      <c r="AJ86">
        <v>-2.6425466360342602</v>
      </c>
      <c r="AK86">
        <v>-2.6447780246280499</v>
      </c>
      <c r="AL86">
        <v>-2.6467198108469301</v>
      </c>
      <c r="AM86">
        <v>-2.6480466561778502</v>
      </c>
      <c r="AN86">
        <v>-2.6487602843166398</v>
      </c>
      <c r="AO86">
        <v>-2.6488793964871</v>
      </c>
      <c r="AP86">
        <v>-2.6486519117969798</v>
      </c>
      <c r="AQ86">
        <v>-2.64834416123789</v>
      </c>
      <c r="AR86">
        <v>-2.6480732293302398</v>
      </c>
      <c r="AS86">
        <v>-2.6478988991652899</v>
      </c>
      <c r="AT86">
        <v>-2.6478164658350898</v>
      </c>
      <c r="AU86">
        <v>-2.64847394570964</v>
      </c>
      <c r="AV86">
        <v>-2.6485761161225301</v>
      </c>
      <c r="AW86">
        <v>-2.6480219948873698</v>
      </c>
      <c r="AX86">
        <v>-2.6475575353665102</v>
      </c>
      <c r="AY86">
        <v>-2.6471843389227199</v>
      </c>
      <c r="AZ86">
        <v>-2.6462256915937501</v>
      </c>
      <c r="BA86">
        <v>-2.64616551328796</v>
      </c>
      <c r="BB86">
        <v>-2.64467545056598</v>
      </c>
      <c r="BC86">
        <v>-2.6438200397201599</v>
      </c>
      <c r="BD86">
        <v>-2.6451770205994398</v>
      </c>
      <c r="BE86">
        <v>-2.6479696722059298</v>
      </c>
      <c r="BF86">
        <v>-2.6527539610203399</v>
      </c>
      <c r="BG86">
        <v>-2.6557083104415802</v>
      </c>
      <c r="BH86">
        <v>-2.6564375475741802</v>
      </c>
      <c r="BI86">
        <v>-2.6556742779708702</v>
      </c>
      <c r="BJ86">
        <v>-2.65474244706117</v>
      </c>
      <c r="BK86">
        <v>-2.6536705698763701</v>
      </c>
      <c r="BL86">
        <v>-2.65301904038536</v>
      </c>
      <c r="BM86">
        <v>-2.6527962349284899</v>
      </c>
      <c r="BN86">
        <v>-2.6524484269794102</v>
      </c>
      <c r="BO86">
        <v>-2.65251471106223</v>
      </c>
      <c r="BP86">
        <v>-2.6524312876257201</v>
      </c>
      <c r="BQ86">
        <v>-2.6529270579640198</v>
      </c>
      <c r="BR86">
        <v>-2.65382688012973</v>
      </c>
      <c r="BS86">
        <v>-2.6548722263687101</v>
      </c>
      <c r="BT86">
        <v>-2.65598996719859</v>
      </c>
      <c r="BU86">
        <v>-2.6573434919313499</v>
      </c>
      <c r="BV86">
        <v>-2.6584037408798999</v>
      </c>
      <c r="BW86">
        <v>-2.6599506216306201</v>
      </c>
      <c r="BX86">
        <v>-2.66130903699406</v>
      </c>
      <c r="BY86">
        <v>-2.6627609816361701</v>
      </c>
      <c r="BZ86">
        <v>-2.6643713508407898</v>
      </c>
      <c r="CA86">
        <v>-2.6675731928657598</v>
      </c>
      <c r="CB86">
        <v>-2.6703321808313101</v>
      </c>
      <c r="CC86">
        <v>-2.6731425405136702</v>
      </c>
      <c r="CD86">
        <v>-2.6770768655013901</v>
      </c>
      <c r="CE86">
        <v>-2.6803383938031802</v>
      </c>
      <c r="CF86">
        <v>-2.6827681742214402</v>
      </c>
      <c r="CG86">
        <v>-2.6858129438843399</v>
      </c>
      <c r="CH86">
        <v>-2.6896379622824198</v>
      </c>
      <c r="CI86">
        <v>-2.69760924846002</v>
      </c>
      <c r="CJ86">
        <v>-2.7061954386517901</v>
      </c>
      <c r="CK86">
        <v>-2.7143819007482599</v>
      </c>
      <c r="CL86">
        <v>-2.7192260002134301</v>
      </c>
      <c r="CM86">
        <v>-2.72273131939196</v>
      </c>
      <c r="CN86">
        <v>-2.7246629216148301</v>
      </c>
      <c r="CO86">
        <v>-2.7258702136423101</v>
      </c>
      <c r="CP86">
        <v>-2.7276800945859798</v>
      </c>
      <c r="CQ86">
        <v>-2.7292139768885701</v>
      </c>
      <c r="CR86">
        <v>-2.7304043003885798</v>
      </c>
      <c r="CS86">
        <v>-2.7318584945676299</v>
      </c>
      <c r="CT86">
        <v>-2.7333129050976699</v>
      </c>
      <c r="CU86">
        <v>-2.7350630556188702</v>
      </c>
      <c r="CV86">
        <v>-2.7359640943801899</v>
      </c>
      <c r="CW86">
        <v>-2.7382336637654001</v>
      </c>
      <c r="CX86">
        <v>-2.7413216182868201</v>
      </c>
      <c r="CY86">
        <v>-2.7446097328102002</v>
      </c>
      <c r="CZ86">
        <v>-2.7479064416978001</v>
      </c>
      <c r="DA86">
        <v>-2.7509153337383299</v>
      </c>
      <c r="DB86">
        <v>-2.7538071660582801</v>
      </c>
      <c r="DC86">
        <v>-2.7562275938831302</v>
      </c>
      <c r="DD86">
        <v>-2.7582271626174801</v>
      </c>
      <c r="DE86">
        <v>-2.7610457062554898</v>
      </c>
      <c r="DF86">
        <v>-2.76378800785825</v>
      </c>
      <c r="DG86">
        <v>-2.7658943306230199</v>
      </c>
      <c r="DH86">
        <v>-2.7681971279390098</v>
      </c>
      <c r="DI86">
        <v>-2.77019227923663</v>
      </c>
      <c r="DJ86">
        <v>-2.7714863853722602</v>
      </c>
      <c r="DK86">
        <v>-2.7729430323746098</v>
      </c>
      <c r="DL86">
        <v>-2.7754257559914302</v>
      </c>
      <c r="DM86">
        <v>-2.7786580095732099</v>
      </c>
      <c r="DN86">
        <v>-2.7812062297268101</v>
      </c>
      <c r="DO86">
        <v>-2.7830246425952199</v>
      </c>
      <c r="DP86">
        <v>-2.7844351972713799</v>
      </c>
      <c r="DQ86">
        <v>-2.7844182292996602</v>
      </c>
      <c r="DR86">
        <v>-2.7845078000269901</v>
      </c>
      <c r="DS86">
        <v>-2.7839513429763101</v>
      </c>
      <c r="DT86">
        <v>-2.7834495353547699</v>
      </c>
      <c r="DU86">
        <v>-2.7826735773240099</v>
      </c>
      <c r="DV86">
        <v>-2.78230765872769</v>
      </c>
      <c r="DW86">
        <v>-2.78182516364719</v>
      </c>
      <c r="DX86">
        <v>-2.7823362110618701</v>
      </c>
      <c r="DY86">
        <v>-2.7816360166955998</v>
      </c>
      <c r="DZ86">
        <v>-2.7814676689819802</v>
      </c>
      <c r="EA86">
        <v>-2.78099870912293</v>
      </c>
      <c r="EB86">
        <v>-2.7812529814989402</v>
      </c>
      <c r="EC86">
        <v>-2.7805911084922799</v>
      </c>
      <c r="ED86">
        <v>-2.7809093116766999</v>
      </c>
      <c r="EE86">
        <v>-2.7817563905293001</v>
      </c>
      <c r="EF86">
        <v>-2.7822785425650798</v>
      </c>
      <c r="EG86">
        <v>-2.7823699157339701</v>
      </c>
      <c r="EH86">
        <v>-2.7838274740267099</v>
      </c>
      <c r="EI86">
        <v>-2.78628122281112</v>
      </c>
      <c r="EJ86">
        <v>-2.7886932080774298</v>
      </c>
      <c r="EK86">
        <v>-2.7907505966039698</v>
      </c>
      <c r="EL86">
        <v>-2.7943636508731</v>
      </c>
      <c r="EM86">
        <v>-2.79777709902441</v>
      </c>
      <c r="EN86">
        <v>-2.8008597400336699</v>
      </c>
      <c r="EO86">
        <v>-2.8027681722942099</v>
      </c>
      <c r="EP86">
        <v>-2.80457293403013</v>
      </c>
      <c r="EQ86">
        <v>-2.8056769411631799</v>
      </c>
      <c r="ER86">
        <v>-2.8059672641877098</v>
      </c>
      <c r="ES86">
        <v>-2.8057058728964002</v>
      </c>
      <c r="ET86">
        <v>-2.8050586902882801</v>
      </c>
      <c r="EU86">
        <v>-2.8045477009317099</v>
      </c>
      <c r="EV86">
        <v>-2.8035990993219002</v>
      </c>
      <c r="EW86">
        <v>-2.8031531889362098</v>
      </c>
      <c r="EX86">
        <v>-2.8016311502335101</v>
      </c>
      <c r="EY86">
        <v>-2.8010986870660401</v>
      </c>
      <c r="EZ86">
        <v>-2.7992637328527699</v>
      </c>
      <c r="FA86">
        <v>-2.79806301579376</v>
      </c>
      <c r="FB86">
        <v>-2.7964101581069398</v>
      </c>
      <c r="FC86">
        <v>-2.79410921701828</v>
      </c>
      <c r="FD86">
        <v>-2.79135628218381</v>
      </c>
      <c r="FE86">
        <v>-2.7891299492985002</v>
      </c>
      <c r="FF86">
        <v>-2.7868020972515199</v>
      </c>
      <c r="FG86">
        <v>-2.78387275457266</v>
      </c>
      <c r="FH86">
        <v>-2.7798653450126101</v>
      </c>
      <c r="FI86">
        <v>-2.77617541598089</v>
      </c>
      <c r="FJ86">
        <v>-2.7722047656623401</v>
      </c>
      <c r="FK86">
        <v>-2.76881615558302</v>
      </c>
      <c r="FL86">
        <v>-2.76412036588107</v>
      </c>
      <c r="FM86">
        <v>-2.7609084424514099</v>
      </c>
      <c r="FN86">
        <v>-2.75725286803354</v>
      </c>
      <c r="FO86">
        <v>-2.7553402775948701</v>
      </c>
      <c r="FP86">
        <v>-2.7535733128777999</v>
      </c>
      <c r="FQ86">
        <v>-2.7515214202895901</v>
      </c>
      <c r="FR86">
        <v>-2.7502744899175098</v>
      </c>
      <c r="FS86">
        <v>-2.7486885952801798</v>
      </c>
      <c r="FT86">
        <v>-2.74692630271992</v>
      </c>
      <c r="FU86">
        <v>-2.7457587479746399</v>
      </c>
      <c r="FV86">
        <v>-2.7441539809804798</v>
      </c>
      <c r="FW86">
        <v>-2.7425128871297102</v>
      </c>
      <c r="FX86">
        <v>-2.7413035893613702</v>
      </c>
      <c r="FY86">
        <v>-2.7402643155903599</v>
      </c>
      <c r="FZ86">
        <v>-2.7389814382192701</v>
      </c>
      <c r="GA86">
        <v>-2.7383618794046498</v>
      </c>
      <c r="GB86">
        <v>-2.7372617570170199</v>
      </c>
      <c r="GC86">
        <v>-2.7372065959104801</v>
      </c>
      <c r="GD86">
        <v>-2.7368356284360602</v>
      </c>
      <c r="GE86">
        <v>-2.7364841651146299</v>
      </c>
      <c r="GF86">
        <v>-2.7365381353728599</v>
      </c>
      <c r="GG86">
        <v>-2.7362251943973899</v>
      </c>
      <c r="GH86">
        <v>-2.7360908914868101</v>
      </c>
      <c r="GI86">
        <v>-2.7362540513401399</v>
      </c>
      <c r="GJ86">
        <v>-2.7361304750948801</v>
      </c>
      <c r="GK86">
        <v>-2.7363991928867999</v>
      </c>
      <c r="GL86">
        <v>-2.7363597088252098</v>
      </c>
      <c r="GM86">
        <v>-2.7364809643583001</v>
      </c>
      <c r="GN86">
        <v>-2.7369309535559299</v>
      </c>
      <c r="GO86">
        <v>-2.7366242548346098</v>
      </c>
      <c r="GP86">
        <v>-2.7365537291902902</v>
      </c>
      <c r="GQ86">
        <v>-2.7370449795762202</v>
      </c>
      <c r="GR86">
        <v>-2.7357471836629501</v>
      </c>
      <c r="GS86">
        <v>-2.7355869734881</v>
      </c>
      <c r="GT86">
        <v>-2.73441417016473</v>
      </c>
      <c r="GU86">
        <v>-2.73400197798532</v>
      </c>
      <c r="GV86">
        <v>-2.73256007088971</v>
      </c>
      <c r="GW86">
        <v>-2.7304412915973502</v>
      </c>
      <c r="GX86">
        <v>-2.7274161630443201</v>
      </c>
      <c r="GY86">
        <v>-2.7213210982921101</v>
      </c>
      <c r="GZ86">
        <v>-2.7137409406708701</v>
      </c>
      <c r="HA86">
        <v>-2.7077904139199802</v>
      </c>
      <c r="HB86">
        <v>-2.7047927842264299</v>
      </c>
      <c r="HC86">
        <v>-2.7030627687515998</v>
      </c>
      <c r="HD86">
        <v>-2.7020222951912598</v>
      </c>
      <c r="HE86">
        <v>-2.7009125694900198</v>
      </c>
      <c r="HF86">
        <v>-2.6998665857136999</v>
      </c>
      <c r="HG86">
        <v>-2.6989486894572798</v>
      </c>
      <c r="HH86">
        <v>-2.6975973547848699</v>
      </c>
      <c r="HI86">
        <v>-2.69747960967611</v>
      </c>
      <c r="HJ86">
        <v>-2.6967280271279401</v>
      </c>
      <c r="HK86">
        <v>-2.69720504005761</v>
      </c>
      <c r="HL86">
        <v>-2.6960972450268401</v>
      </c>
      <c r="HM86">
        <v>-2.6960944906092501</v>
      </c>
      <c r="HN86">
        <v>-2.6966452912687902</v>
      </c>
      <c r="HO86">
        <v>-2.69624985990166</v>
      </c>
      <c r="HP86">
        <v>-2.6964196036136001</v>
      </c>
      <c r="HQ86">
        <v>-2.6967838995395002</v>
      </c>
      <c r="HR86">
        <v>-2.69704761214251</v>
      </c>
      <c r="HS86">
        <v>-2.6977981249498102</v>
      </c>
      <c r="HT86">
        <v>-2.6982537570596898</v>
      </c>
      <c r="HU86">
        <v>-2.69851571883415</v>
      </c>
      <c r="HV86">
        <v>-2.69979466095982</v>
      </c>
      <c r="HW86">
        <v>-2.7000200148756699</v>
      </c>
      <c r="HX86">
        <v>-2.7010808909651098</v>
      </c>
      <c r="HY86">
        <v>-2.7014373887504401</v>
      </c>
      <c r="HZ86">
        <v>-2.7022873726679602</v>
      </c>
      <c r="IA86">
        <v>-2.7028101037828298</v>
      </c>
      <c r="IB86">
        <v>-2.70082549937195</v>
      </c>
      <c r="IC86">
        <v>-2.6965803408306499</v>
      </c>
      <c r="ID86">
        <v>-2.6911424315782</v>
      </c>
      <c r="IE86">
        <v>-2.6874435141778799</v>
      </c>
      <c r="IF86">
        <v>-2.68551170830085</v>
      </c>
      <c r="IG86">
        <v>-2.6862223567699499</v>
      </c>
      <c r="IH86">
        <v>-2.6867726202609998</v>
      </c>
      <c r="II86">
        <v>-2.6873728790233899</v>
      </c>
      <c r="IJ86">
        <v>-2.6887097990745801</v>
      </c>
      <c r="IK86">
        <v>-2.6885110905031602</v>
      </c>
      <c r="IL86">
        <v>-2.6893272469106999</v>
      </c>
      <c r="IM86">
        <v>-2.6894228661307999</v>
      </c>
      <c r="IN86">
        <v>-2.6900682698887999</v>
      </c>
      <c r="IO86">
        <v>-2.6904382908144102</v>
      </c>
      <c r="IP86">
        <v>-2.6906996741994198</v>
      </c>
      <c r="IQ86">
        <v>-2.6908352543328702</v>
      </c>
      <c r="IR86">
        <v>-2.69120413424135</v>
      </c>
      <c r="IS86">
        <v>-2.69088941857731</v>
      </c>
      <c r="IT86">
        <v>-2.69117034575951</v>
      </c>
      <c r="IU86">
        <v>-2.6911126121592499</v>
      </c>
      <c r="IV86">
        <v>-2.68837815074576</v>
      </c>
      <c r="IW86">
        <v>-2.6831453128341298</v>
      </c>
      <c r="IX86">
        <v>-2.67646105871995</v>
      </c>
      <c r="IY86">
        <v>-2.6713375512507498</v>
      </c>
      <c r="IZ86">
        <v>-2.6671631435185899</v>
      </c>
      <c r="JA86">
        <v>-2.6646979004084499</v>
      </c>
      <c r="JB86">
        <v>-2.6613010593544999</v>
      </c>
      <c r="JC86">
        <v>-2.6574286740928201</v>
      </c>
      <c r="JD86">
        <v>-2.6517649168342898</v>
      </c>
      <c r="JE86">
        <v>-2.6460655012267198</v>
      </c>
      <c r="JF86">
        <v>-2.6383815652541198</v>
      </c>
      <c r="JG86">
        <v>-2.6296266485605502</v>
      </c>
      <c r="JH86">
        <v>-2.6196761958378798</v>
      </c>
      <c r="JI86">
        <v>-2.6082431984878198</v>
      </c>
      <c r="JJ86">
        <v>-2.59566951519612</v>
      </c>
      <c r="JK86">
        <v>-2.5811145758493002</v>
      </c>
      <c r="JL86">
        <v>-2.5645902133635698</v>
      </c>
      <c r="JM86">
        <v>-2.5467534235068099</v>
      </c>
      <c r="JN86">
        <v>-2.5289512476274298</v>
      </c>
      <c r="JO86">
        <v>-2.51065736663727</v>
      </c>
      <c r="JP86">
        <v>-2.4926571264027699</v>
      </c>
      <c r="JQ86">
        <v>-2.4732287776758799</v>
      </c>
      <c r="JR86">
        <v>-2.4552359602173501</v>
      </c>
      <c r="JS86">
        <v>-2.4360906348064999</v>
      </c>
      <c r="JT86">
        <v>-2.4166782160601801</v>
      </c>
      <c r="JU86">
        <v>-2.3970678327027599</v>
      </c>
      <c r="JV86">
        <v>-2.3760794062803798</v>
      </c>
      <c r="JW86">
        <v>-2.3565696931681801</v>
      </c>
      <c r="JX86">
        <v>-2.3358404696946402</v>
      </c>
      <c r="JY86">
        <v>-2.31564633715471</v>
      </c>
      <c r="JZ86">
        <v>-2.2943663975233202</v>
      </c>
      <c r="KA86">
        <v>-2.2749179962169599</v>
      </c>
      <c r="KB86">
        <v>-2.2574872991012098</v>
      </c>
      <c r="KC86">
        <v>-2.23970411019247</v>
      </c>
      <c r="KD86">
        <v>-2.2318290322782199</v>
      </c>
      <c r="KE86">
        <v>-2.2266226391259898</v>
      </c>
      <c r="KF86">
        <v>-2.2232709545640499</v>
      </c>
      <c r="KG86">
        <v>-2.2208860319425301</v>
      </c>
      <c r="KH86">
        <v>-2.2189493490392498</v>
      </c>
      <c r="KI86">
        <v>-2.21717571905369</v>
      </c>
      <c r="KJ86">
        <v>-2.2154280111365798</v>
      </c>
      <c r="KK86">
        <v>-2.2136624912156302</v>
      </c>
      <c r="KL86">
        <v>-2.21189958971476</v>
      </c>
      <c r="KM86">
        <v>-2.21021822743878</v>
      </c>
      <c r="KN86">
        <v>-2.2087731323241302</v>
      </c>
      <c r="KO86">
        <v>-2.2078372954041701</v>
      </c>
      <c r="KP86">
        <v>-2.20787813324874</v>
      </c>
      <c r="KQ86">
        <v>-2.20323631607133</v>
      </c>
      <c r="KR86">
        <v>-2.2041928033407499</v>
      </c>
      <c r="KS86">
        <v>-2.21091504012387</v>
      </c>
      <c r="KT86">
        <v>-2.2195542989043799</v>
      </c>
      <c r="KU86">
        <v>-2.2260349288643999</v>
      </c>
      <c r="KV86">
        <v>-2.2428414163266899</v>
      </c>
      <c r="KW86">
        <v>-2.2574486627202202</v>
      </c>
      <c r="KX86">
        <v>-2.2736819236682799</v>
      </c>
      <c r="KY86">
        <v>-2.2843886541236098</v>
      </c>
      <c r="KZ86">
        <v>-2.2960599795104502</v>
      </c>
      <c r="LA86">
        <v>-2.3084256335323201</v>
      </c>
      <c r="LB86">
        <v>-2.31603670347591</v>
      </c>
      <c r="LC86">
        <v>-2.3229605928386401</v>
      </c>
      <c r="LD86">
        <v>-2.3284791720362499</v>
      </c>
      <c r="LE86">
        <v>-2.3310871421392401</v>
      </c>
      <c r="LF86">
        <v>-2.3335376258991301</v>
      </c>
      <c r="LG86">
        <v>-2.3337913611136298</v>
      </c>
      <c r="LH86">
        <v>-2.3312517794307501</v>
      </c>
      <c r="LI86">
        <v>-2.3266760051070201</v>
      </c>
      <c r="LJ86">
        <v>-2.32068667297741</v>
      </c>
      <c r="LK86">
        <v>-2.3140971211461601</v>
      </c>
      <c r="LL86">
        <v>-2.30744571434863</v>
      </c>
      <c r="LM86">
        <v>-2.2997439003543501</v>
      </c>
      <c r="LN86">
        <v>-2.29291218040709</v>
      </c>
      <c r="LO86">
        <v>-2.2859960440088298</v>
      </c>
      <c r="LP86">
        <v>-2.2797940889494401</v>
      </c>
      <c r="LQ86">
        <v>-2.2735038344144698</v>
      </c>
      <c r="LR86">
        <v>-2.2678718826200002</v>
      </c>
      <c r="LS86">
        <v>-2.2630740042228301</v>
      </c>
      <c r="LT86">
        <v>-2.2590053081374202</v>
      </c>
      <c r="LU86">
        <v>-2.25576467963241</v>
      </c>
      <c r="LV86">
        <v>-2.2530326145691899</v>
      </c>
      <c r="LW86">
        <v>-2.2507252338289101</v>
      </c>
      <c r="LX86">
        <v>-2.2808443656288602</v>
      </c>
      <c r="LY86">
        <v>-2.3462140063527599</v>
      </c>
      <c r="LZ86">
        <v>-2.3831503138677301</v>
      </c>
      <c r="MA86">
        <v>-2.4090604278805299</v>
      </c>
      <c r="MB86">
        <v>-2.4209436468117498</v>
      </c>
      <c r="MC86">
        <v>-2.4237245514791801</v>
      </c>
      <c r="MD86">
        <v>-2.4257085321616998</v>
      </c>
      <c r="ME86">
        <v>-2.4275257493665898</v>
      </c>
      <c r="MF86">
        <v>-2.4284417183204301</v>
      </c>
      <c r="MG86">
        <v>-2.4290184862119499</v>
      </c>
      <c r="MH86">
        <v>-2.4317422209109201</v>
      </c>
      <c r="MI86">
        <v>-2.4361569351607302</v>
      </c>
      <c r="MJ86">
        <v>-2.4418446043159499</v>
      </c>
      <c r="MK86">
        <v>-2.4469884271262399</v>
      </c>
      <c r="ML86">
        <v>-2.4522022343493699</v>
      </c>
      <c r="MM86">
        <v>-2.4564604901128799</v>
      </c>
      <c r="MN86">
        <v>-2.46169981436939</v>
      </c>
      <c r="MO86">
        <v>-2.46555477977655</v>
      </c>
      <c r="MP86">
        <v>-2.4711989877089802</v>
      </c>
      <c r="MQ86">
        <v>-2.4755486823923798</v>
      </c>
      <c r="MR86">
        <v>-2.4801991401124699</v>
      </c>
      <c r="MS86">
        <v>-2.4870086212489699</v>
      </c>
      <c r="MT86">
        <v>-2.4947632525219499</v>
      </c>
      <c r="MU86">
        <v>-2.5005296187539501</v>
      </c>
      <c r="MV86">
        <v>-2.5051603448087598</v>
      </c>
      <c r="MW86">
        <v>-2.5077885767728598</v>
      </c>
      <c r="MX86">
        <v>-2.49922264391033</v>
      </c>
      <c r="MY86">
        <v>-2.47898736428083</v>
      </c>
      <c r="MZ86">
        <v>-2.4588357317104501</v>
      </c>
      <c r="NA86">
        <v>-2.4496402294329398</v>
      </c>
    </row>
    <row r="87" spans="1:365" x14ac:dyDescent="0.25">
      <c r="A87">
        <v>83</v>
      </c>
      <c r="B87" t="s">
        <v>128</v>
      </c>
      <c r="E87">
        <v>-1.9391508007951499</v>
      </c>
      <c r="F87">
        <v>-1.93828332748642</v>
      </c>
      <c r="G87">
        <v>-1.9377925113716601</v>
      </c>
      <c r="H87">
        <v>-1.9364048102335401</v>
      </c>
      <c r="I87">
        <v>-1.9351970457164001</v>
      </c>
      <c r="J87">
        <v>-1.9336760933619199</v>
      </c>
      <c r="K87">
        <v>-1.9316390735397999</v>
      </c>
      <c r="L87">
        <v>-1.92922952444131</v>
      </c>
      <c r="M87">
        <v>-1.92640051960195</v>
      </c>
      <c r="N87">
        <v>-1.9235830419787501</v>
      </c>
      <c r="O87">
        <v>-1.9204100322503901</v>
      </c>
      <c r="P87">
        <v>-1.91847754045069</v>
      </c>
      <c r="Q87">
        <v>-1.91824748340705</v>
      </c>
      <c r="R87">
        <v>-1.9191157257803</v>
      </c>
      <c r="S87">
        <v>-1.92020246597652</v>
      </c>
      <c r="T87">
        <v>-1.92104282240193</v>
      </c>
      <c r="U87">
        <v>-1.92029610740088</v>
      </c>
      <c r="V87">
        <v>-1.92035736883166</v>
      </c>
      <c r="W87">
        <v>-1.92046334895336</v>
      </c>
      <c r="X87">
        <v>-1.92124513447598</v>
      </c>
      <c r="Y87">
        <v>-1.9220030878816501</v>
      </c>
      <c r="Z87">
        <v>-1.9225734009458999</v>
      </c>
      <c r="AA87">
        <v>-1.92332870769509</v>
      </c>
      <c r="AB87">
        <v>-1.9240681598584699</v>
      </c>
      <c r="AC87">
        <v>-1.9249503332189</v>
      </c>
      <c r="AD87">
        <v>-1.9258067624670101</v>
      </c>
      <c r="AE87">
        <v>-1.9273885354181799</v>
      </c>
      <c r="AF87">
        <v>-1.9298417852634999</v>
      </c>
      <c r="AG87">
        <v>-1.9327001012089</v>
      </c>
      <c r="AH87">
        <v>-1.93599797722022</v>
      </c>
      <c r="AI87">
        <v>-1.9389746659912599</v>
      </c>
      <c r="AJ87">
        <v>-1.9438154248727499</v>
      </c>
      <c r="AK87">
        <v>-1.9496692236397899</v>
      </c>
      <c r="AL87">
        <v>-1.9564781630641599</v>
      </c>
      <c r="AM87">
        <v>-1.9614817507911799</v>
      </c>
      <c r="AN87">
        <v>-1.9647658702314801</v>
      </c>
      <c r="AO87">
        <v>-1.9671702449263899</v>
      </c>
      <c r="AP87">
        <v>-1.96883678152762</v>
      </c>
      <c r="AQ87">
        <v>-1.97103151958176</v>
      </c>
      <c r="AR87">
        <v>-1.9732361501509501</v>
      </c>
      <c r="AS87">
        <v>-1.97597719592789</v>
      </c>
      <c r="AT87">
        <v>-1.98001627150788</v>
      </c>
      <c r="AU87">
        <v>-1.9868295080235601</v>
      </c>
      <c r="AV87">
        <v>-1.99512898719113</v>
      </c>
      <c r="AW87">
        <v>-2.0015498147875599</v>
      </c>
      <c r="AX87">
        <v>-2.0063047937168901</v>
      </c>
      <c r="AY87">
        <v>-2.0120035002063501</v>
      </c>
      <c r="AZ87">
        <v>-2.0190257553741602</v>
      </c>
      <c r="BA87">
        <v>-2.0273697978296998</v>
      </c>
      <c r="BB87">
        <v>-2.0357435007543199</v>
      </c>
      <c r="BC87">
        <v>-2.0422666661690601</v>
      </c>
      <c r="BD87">
        <v>-2.04623967551787</v>
      </c>
      <c r="BE87">
        <v>-2.0504754721049698</v>
      </c>
      <c r="BF87">
        <v>-2.0551370973053502</v>
      </c>
      <c r="BG87">
        <v>-2.0604435369774601</v>
      </c>
      <c r="BH87">
        <v>-2.0667036494555799</v>
      </c>
      <c r="BI87">
        <v>-2.0735276429875502</v>
      </c>
      <c r="BJ87">
        <v>-2.0801723970519599</v>
      </c>
      <c r="BK87">
        <v>-2.0860000656728901</v>
      </c>
      <c r="BL87">
        <v>-2.0927125924072199</v>
      </c>
      <c r="BM87">
        <v>-2.0985978428242298</v>
      </c>
      <c r="BN87">
        <v>-2.1072535459198698</v>
      </c>
      <c r="BO87">
        <v>-2.1199337681279999</v>
      </c>
      <c r="BP87">
        <v>-2.1346656518791498</v>
      </c>
      <c r="BQ87">
        <v>-2.1495857680348398</v>
      </c>
      <c r="BR87">
        <v>-2.1628158948093099</v>
      </c>
      <c r="BS87">
        <v>-2.17318606545604</v>
      </c>
      <c r="BT87">
        <v>-2.1841468444619498</v>
      </c>
      <c r="BU87">
        <v>-2.1937937989359702</v>
      </c>
      <c r="BV87">
        <v>-2.2034481165808</v>
      </c>
      <c r="BW87">
        <v>-2.2120071124342302</v>
      </c>
      <c r="BX87">
        <v>-2.2199459179036101</v>
      </c>
      <c r="BY87">
        <v>-2.2289358284451199</v>
      </c>
      <c r="BZ87">
        <v>-2.2373238760253198</v>
      </c>
      <c r="CA87">
        <v>-2.2460407241877101</v>
      </c>
      <c r="CB87">
        <v>-2.25305745858478</v>
      </c>
      <c r="CC87">
        <v>-2.26268196765897</v>
      </c>
      <c r="CD87">
        <v>-2.2738043922550899</v>
      </c>
      <c r="CE87">
        <v>-2.2856162337943999</v>
      </c>
      <c r="CF87">
        <v>-2.2966031249168002</v>
      </c>
      <c r="CG87">
        <v>-2.3047037983563099</v>
      </c>
      <c r="CH87">
        <v>-2.3113733678931898</v>
      </c>
      <c r="CI87">
        <v>-2.3183789912882</v>
      </c>
      <c r="CJ87">
        <v>-2.32429505769649</v>
      </c>
      <c r="CK87">
        <v>-2.3295181738584199</v>
      </c>
      <c r="CL87">
        <v>-2.3353224304645601</v>
      </c>
      <c r="CM87">
        <v>-2.3424574455436602</v>
      </c>
      <c r="CN87">
        <v>-2.3496956363930601</v>
      </c>
      <c r="CO87">
        <v>-2.3575783535929999</v>
      </c>
      <c r="CP87">
        <v>-2.3657422062552902</v>
      </c>
      <c r="CQ87">
        <v>-2.3739911944532599</v>
      </c>
      <c r="CR87">
        <v>-2.3834617857582701</v>
      </c>
      <c r="CS87">
        <v>-2.3946425211925599</v>
      </c>
      <c r="CT87">
        <v>-2.4084791985156699</v>
      </c>
      <c r="CU87">
        <v>-2.4221436276760899</v>
      </c>
      <c r="CV87">
        <v>-2.43295086919959</v>
      </c>
      <c r="CW87">
        <v>-2.4411358776801699</v>
      </c>
      <c r="CX87">
        <v>-2.44865583349966</v>
      </c>
      <c r="CY87">
        <v>-2.4556223810473798</v>
      </c>
      <c r="CZ87">
        <v>-2.4617377248298902</v>
      </c>
      <c r="DA87">
        <v>-2.4679243655268799</v>
      </c>
      <c r="DB87">
        <v>-2.4739350012925199</v>
      </c>
      <c r="DC87">
        <v>-2.4802633599636801</v>
      </c>
      <c r="DD87">
        <v>-2.48655744109498</v>
      </c>
      <c r="DE87">
        <v>-2.49366647793269</v>
      </c>
      <c r="DF87">
        <v>-2.5028111658926702</v>
      </c>
      <c r="DG87">
        <v>-2.5108637767209001</v>
      </c>
      <c r="DH87">
        <v>-2.5179190509961402</v>
      </c>
      <c r="DI87">
        <v>-2.5240244524518798</v>
      </c>
      <c r="DJ87">
        <v>-2.5296754207810199</v>
      </c>
      <c r="DK87">
        <v>-2.53460192527757</v>
      </c>
      <c r="DL87">
        <v>-2.5418585928901098</v>
      </c>
      <c r="DM87">
        <v>-2.5505649812588498</v>
      </c>
      <c r="DN87">
        <v>-2.55968420028413</v>
      </c>
      <c r="DO87">
        <v>-2.56792406068916</v>
      </c>
      <c r="DP87">
        <v>-2.5729020018689699</v>
      </c>
      <c r="DQ87">
        <v>-2.5760306529987398</v>
      </c>
      <c r="DR87">
        <v>-2.5793304790926701</v>
      </c>
      <c r="DS87">
        <v>-2.5820073482221702</v>
      </c>
      <c r="DT87">
        <v>-2.5859246109874898</v>
      </c>
      <c r="DU87">
        <v>-2.5887763301931601</v>
      </c>
      <c r="DV87">
        <v>-2.59225276295511</v>
      </c>
      <c r="DW87">
        <v>-2.5953340737914798</v>
      </c>
      <c r="DX87">
        <v>-2.5994138524623298</v>
      </c>
      <c r="DY87">
        <v>-2.60147765306098</v>
      </c>
      <c r="DZ87">
        <v>-2.6042778511869802</v>
      </c>
      <c r="EA87">
        <v>-2.6073582908792798</v>
      </c>
      <c r="EB87">
        <v>-2.6111739613134599</v>
      </c>
      <c r="EC87">
        <v>-2.6146918886838302</v>
      </c>
      <c r="ED87">
        <v>-2.6184840703372698</v>
      </c>
      <c r="EE87">
        <v>-2.62167148446447</v>
      </c>
      <c r="EF87">
        <v>-2.6241699839677799</v>
      </c>
      <c r="EG87">
        <v>-2.62647130307947</v>
      </c>
      <c r="EH87">
        <v>-2.6296079333972302</v>
      </c>
      <c r="EI87">
        <v>-2.6310710070918502</v>
      </c>
      <c r="EJ87">
        <v>-2.63461587859641</v>
      </c>
      <c r="EK87">
        <v>-2.63750815888468</v>
      </c>
      <c r="EL87">
        <v>-2.6395842979249098</v>
      </c>
      <c r="EM87">
        <v>-2.6429004188888601</v>
      </c>
      <c r="EN87">
        <v>-2.6454473949180302</v>
      </c>
      <c r="EO87">
        <v>-2.6486836965598699</v>
      </c>
      <c r="EP87">
        <v>-2.6529577014557999</v>
      </c>
      <c r="EQ87">
        <v>-2.6618332263559599</v>
      </c>
      <c r="ER87">
        <v>-2.6700947957609298</v>
      </c>
      <c r="ES87">
        <v>-2.67796780991547</v>
      </c>
      <c r="ET87">
        <v>-2.6823871314683601</v>
      </c>
      <c r="EU87">
        <v>-2.6839757862739901</v>
      </c>
      <c r="EV87">
        <v>-2.68567269801764</v>
      </c>
      <c r="EW87">
        <v>-2.6864544296655501</v>
      </c>
      <c r="EX87">
        <v>-2.6871743347894701</v>
      </c>
      <c r="EY87">
        <v>-2.6865065720235402</v>
      </c>
      <c r="EZ87">
        <v>-2.6855214423706699</v>
      </c>
      <c r="FA87">
        <v>-2.6847002804557198</v>
      </c>
      <c r="FB87">
        <v>-2.6840334150400298</v>
      </c>
      <c r="FC87">
        <v>-2.6826777092747398</v>
      </c>
      <c r="FD87">
        <v>-2.6818336081762899</v>
      </c>
      <c r="FE87">
        <v>-2.6798326324899602</v>
      </c>
      <c r="FF87">
        <v>-2.6773709508577399</v>
      </c>
      <c r="FG87">
        <v>-2.6747100096413701</v>
      </c>
      <c r="FH87">
        <v>-2.6711336586341199</v>
      </c>
      <c r="FI87">
        <v>-2.6685134044217</v>
      </c>
      <c r="FJ87">
        <v>-2.6642870647777901</v>
      </c>
      <c r="FK87">
        <v>-2.6596664896711801</v>
      </c>
      <c r="FL87">
        <v>-2.6553848715767199</v>
      </c>
      <c r="FM87">
        <v>-2.65167617771165</v>
      </c>
      <c r="FN87">
        <v>-2.6478932275215601</v>
      </c>
      <c r="FO87">
        <v>-2.6440130492545202</v>
      </c>
      <c r="FP87">
        <v>-2.6391930426374102</v>
      </c>
      <c r="FQ87">
        <v>-2.6353853001488101</v>
      </c>
      <c r="FR87">
        <v>-2.63190165185582</v>
      </c>
      <c r="FS87">
        <v>-2.62811167556755</v>
      </c>
      <c r="FT87">
        <v>-2.62509222868026</v>
      </c>
      <c r="FU87">
        <v>-2.6221962543089501</v>
      </c>
      <c r="FV87">
        <v>-2.6180578703881401</v>
      </c>
      <c r="FW87">
        <v>-2.6138936932175501</v>
      </c>
      <c r="FX87">
        <v>-2.6101628301414199</v>
      </c>
      <c r="FY87">
        <v>-2.6057451447421398</v>
      </c>
      <c r="FZ87">
        <v>-2.6016545175174599</v>
      </c>
      <c r="GA87">
        <v>-2.5973854942956698</v>
      </c>
      <c r="GB87">
        <v>-2.5943087138221999</v>
      </c>
      <c r="GC87">
        <v>-2.5903440969548002</v>
      </c>
      <c r="GD87">
        <v>-2.5860190261917801</v>
      </c>
      <c r="GE87">
        <v>-2.5829102450755901</v>
      </c>
      <c r="GF87">
        <v>-2.5808421092832399</v>
      </c>
      <c r="GG87">
        <v>-2.5797968814836798</v>
      </c>
      <c r="GH87">
        <v>-2.5781438956271301</v>
      </c>
      <c r="GI87">
        <v>-2.5751391015332699</v>
      </c>
      <c r="GJ87">
        <v>-2.5665587280170099</v>
      </c>
      <c r="GK87">
        <v>-2.5569862649972901</v>
      </c>
      <c r="GL87">
        <v>-2.5485007904635899</v>
      </c>
      <c r="GM87">
        <v>-2.5456034445307201</v>
      </c>
      <c r="GN87">
        <v>-2.54503847722905</v>
      </c>
      <c r="GO87">
        <v>-2.5438940518284401</v>
      </c>
      <c r="GP87">
        <v>-2.5435247116200901</v>
      </c>
      <c r="GQ87">
        <v>-2.5426243670469399</v>
      </c>
      <c r="GR87">
        <v>-2.5427147992125301</v>
      </c>
      <c r="GS87">
        <v>-2.5433361565480102</v>
      </c>
      <c r="GT87">
        <v>-2.5428521523185101</v>
      </c>
      <c r="GU87">
        <v>-2.5433993180112799</v>
      </c>
      <c r="GV87">
        <v>-2.54284959653832</v>
      </c>
      <c r="GW87">
        <v>-2.5434985130294598</v>
      </c>
      <c r="GX87">
        <v>-2.5429091522748002</v>
      </c>
      <c r="GY87">
        <v>-2.54326795110727</v>
      </c>
      <c r="GZ87">
        <v>-2.54309365007073</v>
      </c>
      <c r="HA87">
        <v>-2.5426174428638899</v>
      </c>
      <c r="HB87">
        <v>-2.54287602305034</v>
      </c>
      <c r="HC87">
        <v>-2.5398465731521198</v>
      </c>
      <c r="HD87">
        <v>-2.5336013503958901</v>
      </c>
      <c r="HE87">
        <v>-2.5254223377284801</v>
      </c>
      <c r="HF87">
        <v>-2.5173379821895199</v>
      </c>
      <c r="HG87">
        <v>-2.51260603262629</v>
      </c>
      <c r="HH87">
        <v>-2.5093670704325</v>
      </c>
      <c r="HI87">
        <v>-2.5051571194915998</v>
      </c>
      <c r="HJ87">
        <v>-2.4994948875276601</v>
      </c>
      <c r="HK87">
        <v>-2.4948827420124502</v>
      </c>
      <c r="HL87">
        <v>-2.4876615733605401</v>
      </c>
      <c r="HM87">
        <v>-2.4827184199590202</v>
      </c>
      <c r="HN87">
        <v>-2.4757885191047002</v>
      </c>
      <c r="HO87">
        <v>-2.4688758808132998</v>
      </c>
      <c r="HP87">
        <v>-2.46180257711953</v>
      </c>
      <c r="HQ87">
        <v>-2.4550506589743</v>
      </c>
      <c r="HR87">
        <v>-2.4454618951313898</v>
      </c>
      <c r="HS87">
        <v>-2.4325941690056299</v>
      </c>
      <c r="HT87">
        <v>-2.41967789116512</v>
      </c>
      <c r="HU87">
        <v>-2.4074166258565999</v>
      </c>
      <c r="HV87">
        <v>-2.3966364228728998</v>
      </c>
      <c r="HW87">
        <v>-2.38948396224216</v>
      </c>
      <c r="HX87">
        <v>-2.38043592800144</v>
      </c>
      <c r="HY87">
        <v>-2.3709821454558502</v>
      </c>
      <c r="HZ87">
        <v>-2.3631580321768002</v>
      </c>
      <c r="IA87">
        <v>-2.3532858303661799</v>
      </c>
      <c r="IB87">
        <v>-2.34056618219517</v>
      </c>
      <c r="IC87">
        <v>-2.3200965616192999</v>
      </c>
      <c r="ID87">
        <v>-2.2941742059943802</v>
      </c>
      <c r="IE87">
        <v>-2.2662109010885199</v>
      </c>
      <c r="IF87">
        <v>-2.2397796392270002</v>
      </c>
      <c r="IG87">
        <v>-2.21234117413398</v>
      </c>
      <c r="IH87">
        <v>-2.18443386187014</v>
      </c>
      <c r="II87">
        <v>-2.1548293855513201</v>
      </c>
      <c r="IJ87">
        <v>-2.1246111378663999</v>
      </c>
      <c r="IK87">
        <v>-2.09728909424806</v>
      </c>
      <c r="IL87">
        <v>-2.06666324513411</v>
      </c>
      <c r="IM87">
        <v>-2.03611295304687</v>
      </c>
      <c r="IN87">
        <v>-2.0047000178163499</v>
      </c>
      <c r="IO87">
        <v>-1.9742071804019401</v>
      </c>
      <c r="IP87">
        <v>-1.94392989110977</v>
      </c>
      <c r="IQ87">
        <v>-1.9135704943190599</v>
      </c>
      <c r="IR87">
        <v>-1.8816558693179299</v>
      </c>
      <c r="IS87">
        <v>-1.8491653662346399</v>
      </c>
      <c r="IT87">
        <v>-1.81488294293158</v>
      </c>
      <c r="IU87">
        <v>-1.7841320052877201</v>
      </c>
      <c r="IV87">
        <v>-1.7580523982457801</v>
      </c>
      <c r="IW87">
        <v>-1.72794375839322</v>
      </c>
      <c r="IX87">
        <v>-1.6965574404963599</v>
      </c>
      <c r="IY87">
        <v>-1.6673168365756801</v>
      </c>
      <c r="IZ87">
        <v>-1.63789667438812</v>
      </c>
      <c r="JA87">
        <v>-1.6105259558779299</v>
      </c>
      <c r="JB87">
        <v>-1.5799269245477801</v>
      </c>
      <c r="JC87">
        <v>-1.54704275657089</v>
      </c>
      <c r="JD87">
        <v>-1.51674524532352</v>
      </c>
      <c r="JE87">
        <v>-1.4894822980828699</v>
      </c>
      <c r="JF87">
        <v>-1.46211223653514</v>
      </c>
      <c r="JG87">
        <v>-1.43502598506528</v>
      </c>
      <c r="JH87">
        <v>-1.40524404565023</v>
      </c>
      <c r="JI87">
        <v>-1.3797237101334501</v>
      </c>
      <c r="JJ87">
        <v>-1.3522851851006901</v>
      </c>
      <c r="JK87">
        <v>-1.32622741079039</v>
      </c>
      <c r="JL87">
        <v>-1.3026621405930301</v>
      </c>
      <c r="JM87">
        <v>-1.28096095512903</v>
      </c>
      <c r="JN87">
        <v>-1.26389238224375</v>
      </c>
      <c r="JO87">
        <v>-1.24823292851727</v>
      </c>
      <c r="JP87">
        <v>-1.2219824312840799</v>
      </c>
      <c r="JQ87">
        <v>-1.20106839061486</v>
      </c>
      <c r="JR87">
        <v>-1.18328431850072</v>
      </c>
      <c r="JS87">
        <v>-1.1668166838462699</v>
      </c>
      <c r="JT87">
        <v>-1.1534825021900199</v>
      </c>
      <c r="JU87">
        <v>-1.13602643455688</v>
      </c>
      <c r="JV87">
        <v>-1.12013801518891</v>
      </c>
      <c r="JW87">
        <v>-1.11495937423187</v>
      </c>
      <c r="JX87">
        <v>-1.1140014736465</v>
      </c>
      <c r="JY87">
        <v>-1.11083897424912</v>
      </c>
      <c r="JZ87">
        <v>-1.10018383100335</v>
      </c>
      <c r="KA87">
        <v>-1.0912374150614601</v>
      </c>
      <c r="KB87">
        <v>-1.08834202286389</v>
      </c>
      <c r="KC87">
        <v>-1.08356612230103</v>
      </c>
      <c r="KD87">
        <v>-1.0807255501973501</v>
      </c>
      <c r="KE87">
        <v>-1.0821805643406199</v>
      </c>
      <c r="KF87">
        <v>-1.0884567990496501</v>
      </c>
      <c r="KG87">
        <v>-1.0938618979071899</v>
      </c>
      <c r="KH87">
        <v>-1.10389596664823</v>
      </c>
      <c r="KI87">
        <v>-1.1141926643592399</v>
      </c>
      <c r="KJ87">
        <v>-1.1208920488227401</v>
      </c>
      <c r="KK87">
        <v>-1.13402890472476</v>
      </c>
      <c r="KL87">
        <v>-1.1536115783332199</v>
      </c>
      <c r="KM87">
        <v>-1.1838281196635101</v>
      </c>
      <c r="KN87">
        <v>-1.20171805373425</v>
      </c>
      <c r="KO87">
        <v>-1.2215238736105301</v>
      </c>
      <c r="KP87">
        <v>-1.24983840691099</v>
      </c>
      <c r="KQ87">
        <v>-1.2708952944238801</v>
      </c>
      <c r="KR87">
        <v>-1.29797958928794</v>
      </c>
      <c r="KS87">
        <v>-1.3261867213112699</v>
      </c>
      <c r="KT87">
        <v>-1.3570622902815599</v>
      </c>
      <c r="KU87">
        <v>-1.3856505775269801</v>
      </c>
      <c r="KV87">
        <v>-1.42448390954967</v>
      </c>
      <c r="KW87">
        <v>-1.45521621556492</v>
      </c>
      <c r="KX87">
        <v>-1.48934740982791</v>
      </c>
      <c r="KY87">
        <v>-1.5246715629131899</v>
      </c>
      <c r="KZ87">
        <v>-1.5594979343752799</v>
      </c>
      <c r="LA87">
        <v>-1.5920166531102</v>
      </c>
      <c r="LB87">
        <v>-1.6260699788198201</v>
      </c>
      <c r="LC87">
        <v>-1.65858619966752</v>
      </c>
      <c r="LD87">
        <v>-1.69213840542021</v>
      </c>
      <c r="LE87">
        <v>-1.7232545115265501</v>
      </c>
      <c r="LF87">
        <v>-1.7543288716636301</v>
      </c>
      <c r="LG87">
        <v>-1.7807913073593</v>
      </c>
      <c r="LH87">
        <v>-1.80596270694717</v>
      </c>
      <c r="LI87">
        <v>-1.8300247614857299</v>
      </c>
      <c r="LJ87">
        <v>-1.853316101778</v>
      </c>
      <c r="LK87">
        <v>-1.8732350928655099</v>
      </c>
      <c r="LL87">
        <v>-1.8917884328569201</v>
      </c>
      <c r="LM87">
        <v>-1.90766430235853</v>
      </c>
      <c r="LN87">
        <v>-1.9230206183324401</v>
      </c>
      <c r="LO87">
        <v>-1.9341639980863701</v>
      </c>
      <c r="LP87">
        <v>-1.94472674691172</v>
      </c>
      <c r="LQ87">
        <v>-1.9534415828839999</v>
      </c>
      <c r="LR87">
        <v>-1.9611780456929899</v>
      </c>
      <c r="LS87">
        <v>-1.9650281677633801</v>
      </c>
      <c r="LT87">
        <v>-1.9705774183928</v>
      </c>
      <c r="LU87">
        <v>-1.97410633679723</v>
      </c>
      <c r="LV87">
        <v>-1.97594508084874</v>
      </c>
      <c r="LW87">
        <v>-1.97709287951864</v>
      </c>
      <c r="LX87">
        <v>-1.97732489417289</v>
      </c>
      <c r="LY87">
        <v>-1.9768720800802599</v>
      </c>
      <c r="LZ87">
        <v>-1.9755408838247599</v>
      </c>
      <c r="MA87">
        <v>-1.9735258106579401</v>
      </c>
      <c r="MB87">
        <v>-1.9716988252793599</v>
      </c>
      <c r="MC87">
        <v>-1.9704458589701599</v>
      </c>
      <c r="MD87">
        <v>-1.96910325667492</v>
      </c>
      <c r="ME87">
        <v>-1.9680715835310001</v>
      </c>
      <c r="MF87">
        <v>-1.96691144110488</v>
      </c>
      <c r="MG87">
        <v>-1.9653311277941099</v>
      </c>
      <c r="MH87">
        <v>-1.9623806160244599</v>
      </c>
      <c r="MI87">
        <v>-1.9597677818319701</v>
      </c>
      <c r="MJ87">
        <v>-1.9567505057860399</v>
      </c>
      <c r="MK87">
        <v>-1.9539573362362399</v>
      </c>
      <c r="ML87">
        <v>-1.95145776274808</v>
      </c>
      <c r="MM87">
        <v>-1.9494351004924799</v>
      </c>
      <c r="MN87">
        <v>-1.9486477556128901</v>
      </c>
      <c r="MO87">
        <v>-1.94744490356813</v>
      </c>
      <c r="MP87">
        <v>-1.94692656501144</v>
      </c>
      <c r="MQ87">
        <v>-1.9463480419802099</v>
      </c>
      <c r="MR87">
        <v>-1.94558883972598</v>
      </c>
      <c r="MS87">
        <v>-1.9446043050184201</v>
      </c>
      <c r="MT87">
        <v>-1.9429813606545501</v>
      </c>
      <c r="MU87">
        <v>-1.94178714128987</v>
      </c>
      <c r="MV87">
        <v>-1.9411969801943201</v>
      </c>
      <c r="MW87">
        <v>-1.9406563770104199</v>
      </c>
      <c r="MX87">
        <v>-1.94000112516086</v>
      </c>
      <c r="MY87">
        <v>-1.9395505575277401</v>
      </c>
      <c r="MZ87">
        <v>-1.93887763671945</v>
      </c>
      <c r="NA87">
        <v>-1.9391508007951499</v>
      </c>
    </row>
    <row r="88" spans="1:365" x14ac:dyDescent="0.25">
      <c r="A88">
        <v>84</v>
      </c>
      <c r="B88" t="s">
        <v>129</v>
      </c>
      <c r="E88">
        <v>-2.8617285805066199</v>
      </c>
      <c r="F88">
        <v>-2.86157746831829</v>
      </c>
      <c r="G88">
        <v>-2.8611164200063701</v>
      </c>
      <c r="H88">
        <v>-2.8609713332211699</v>
      </c>
      <c r="I88">
        <v>-2.8614040750066101</v>
      </c>
      <c r="J88">
        <v>-2.86198417489762</v>
      </c>
      <c r="K88">
        <v>-2.86244734644028</v>
      </c>
      <c r="L88">
        <v>-2.8629668475121401</v>
      </c>
      <c r="M88">
        <v>-2.8629278725641401</v>
      </c>
      <c r="N88">
        <v>-2.8636109098795699</v>
      </c>
      <c r="O88">
        <v>-2.86485530144672</v>
      </c>
      <c r="P88">
        <v>-2.8660276621509699</v>
      </c>
      <c r="Q88">
        <v>-2.8676292301367101</v>
      </c>
      <c r="R88">
        <v>-2.8698204896141402</v>
      </c>
      <c r="S88">
        <v>-2.8718128768589</v>
      </c>
      <c r="T88">
        <v>-2.8751017493553999</v>
      </c>
      <c r="U88">
        <v>-2.8790565522321701</v>
      </c>
      <c r="V88">
        <v>-2.8803644558774102</v>
      </c>
      <c r="W88">
        <v>-2.8822420239208402</v>
      </c>
      <c r="X88">
        <v>-2.88497933116028</v>
      </c>
      <c r="Y88">
        <v>-2.88859169403035</v>
      </c>
      <c r="Z88">
        <v>-2.8914957771790801</v>
      </c>
      <c r="AA88">
        <v>-2.89416204233236</v>
      </c>
      <c r="AB88">
        <v>-2.8951127767792699</v>
      </c>
      <c r="AC88">
        <v>-2.8970563127585902</v>
      </c>
      <c r="AD88">
        <v>-2.8978902679691898</v>
      </c>
      <c r="AE88">
        <v>-2.8990094883125801</v>
      </c>
      <c r="AF88">
        <v>-2.8998514020700399</v>
      </c>
      <c r="AG88">
        <v>-2.9009433181587698</v>
      </c>
      <c r="AH88">
        <v>-2.9020304226032101</v>
      </c>
      <c r="AI88">
        <v>-2.9034390142337001</v>
      </c>
      <c r="AJ88">
        <v>-2.9037821096748799</v>
      </c>
      <c r="AK88">
        <v>-2.9044832024315101</v>
      </c>
      <c r="AL88">
        <v>-2.90508778955722</v>
      </c>
      <c r="AM88">
        <v>-2.9038384070462202</v>
      </c>
      <c r="AN88">
        <v>-2.9034703591854898</v>
      </c>
      <c r="AO88">
        <v>-2.9019031758098901</v>
      </c>
      <c r="AP88">
        <v>-2.8999821252369502</v>
      </c>
      <c r="AQ88">
        <v>-2.89632932417849</v>
      </c>
      <c r="AR88">
        <v>-2.8924610125689498</v>
      </c>
      <c r="AS88">
        <v>-2.89075260789985</v>
      </c>
      <c r="AT88">
        <v>-2.88805027030239</v>
      </c>
      <c r="AU88">
        <v>-2.8829955628930199</v>
      </c>
      <c r="AV88">
        <v>-2.88020636597737</v>
      </c>
      <c r="AW88">
        <v>-2.8788752899774299</v>
      </c>
      <c r="AX88">
        <v>-2.8762618669515398</v>
      </c>
      <c r="AY88">
        <v>-2.87382916417002</v>
      </c>
      <c r="AZ88">
        <v>-2.8731231972946198</v>
      </c>
      <c r="BA88">
        <v>-2.8696740052532901</v>
      </c>
      <c r="BB88">
        <v>-2.8680653949758401</v>
      </c>
      <c r="BC88">
        <v>-2.8676208013742799</v>
      </c>
      <c r="BD88">
        <v>-2.8671604458441302</v>
      </c>
      <c r="BE88">
        <v>-2.8667637181686101</v>
      </c>
      <c r="BF88">
        <v>-2.8671603320752999</v>
      </c>
      <c r="BG88">
        <v>-2.8671375808712001</v>
      </c>
      <c r="BH88">
        <v>-2.8677454193777501</v>
      </c>
      <c r="BI88">
        <v>-2.8684700132849499</v>
      </c>
      <c r="BJ88">
        <v>-2.8696269164641799</v>
      </c>
      <c r="BK88">
        <v>-2.8720600613685798</v>
      </c>
      <c r="BL88">
        <v>-2.8742569486855301</v>
      </c>
      <c r="BM88">
        <v>-2.8768750772471399</v>
      </c>
      <c r="BN88">
        <v>-2.8799195956844299</v>
      </c>
      <c r="BO88">
        <v>-2.8815535583809</v>
      </c>
      <c r="BP88">
        <v>-2.8841268077133102</v>
      </c>
      <c r="BQ88">
        <v>-2.8881253169469798</v>
      </c>
      <c r="BR88">
        <v>-2.8926957309946899</v>
      </c>
      <c r="BS88">
        <v>-2.8964149930442602</v>
      </c>
      <c r="BT88">
        <v>-2.9010239529874098</v>
      </c>
      <c r="BU88">
        <v>-2.90565227135497</v>
      </c>
      <c r="BV88">
        <v>-2.9101423250083398</v>
      </c>
      <c r="BW88">
        <v>-2.9161889423967402</v>
      </c>
      <c r="BX88">
        <v>-2.9221812199098798</v>
      </c>
      <c r="BY88">
        <v>-2.9274264953485898</v>
      </c>
      <c r="BZ88">
        <v>-2.9335501078241299</v>
      </c>
      <c r="CA88">
        <v>-2.93953534754188</v>
      </c>
      <c r="CB88">
        <v>-2.9462738606923602</v>
      </c>
      <c r="CC88">
        <v>-2.9525939156287202</v>
      </c>
      <c r="CD88">
        <v>-2.9593531743158499</v>
      </c>
      <c r="CE88">
        <v>-2.96704018218766</v>
      </c>
      <c r="CF88">
        <v>-2.9747973078732399</v>
      </c>
      <c r="CG88">
        <v>-2.9817862483904101</v>
      </c>
      <c r="CH88">
        <v>-2.99024453705964</v>
      </c>
      <c r="CI88">
        <v>-2.9981478109247899</v>
      </c>
      <c r="CJ88">
        <v>-3.0059562467067402</v>
      </c>
      <c r="CK88">
        <v>-3.01405889447441</v>
      </c>
      <c r="CL88">
        <v>-3.0224383755966699</v>
      </c>
      <c r="CM88">
        <v>-3.0309506673736202</v>
      </c>
      <c r="CN88">
        <v>-3.0395747849491599</v>
      </c>
      <c r="CO88">
        <v>-3.04770331745714</v>
      </c>
      <c r="CP88">
        <v>-3.05602522207939</v>
      </c>
      <c r="CQ88">
        <v>-3.06475289903377</v>
      </c>
      <c r="CR88">
        <v>-3.0723670692911602</v>
      </c>
      <c r="CS88">
        <v>-3.0798848472043399</v>
      </c>
      <c r="CT88">
        <v>-3.0870703280996499</v>
      </c>
      <c r="CU88">
        <v>-3.0951764211560699</v>
      </c>
      <c r="CV88">
        <v>-3.10294361084209</v>
      </c>
      <c r="CW88">
        <v>-3.1100452903386002</v>
      </c>
      <c r="CX88">
        <v>-3.11717321040142</v>
      </c>
      <c r="CY88">
        <v>-3.1251072419886601</v>
      </c>
      <c r="CZ88">
        <v>-3.1317872243935598</v>
      </c>
      <c r="DA88">
        <v>-3.1375686424020999</v>
      </c>
      <c r="DB88">
        <v>-3.1438307193320698</v>
      </c>
      <c r="DC88">
        <v>-3.1505734284342299</v>
      </c>
      <c r="DD88">
        <v>-3.1563123478381598</v>
      </c>
      <c r="DE88">
        <v>-3.1620297804855499</v>
      </c>
      <c r="DF88">
        <v>-3.1671482099658799</v>
      </c>
      <c r="DG88">
        <v>-3.1722830681205001</v>
      </c>
      <c r="DH88">
        <v>-3.1773321764651401</v>
      </c>
      <c r="DI88">
        <v>-3.1823141503761101</v>
      </c>
      <c r="DJ88">
        <v>-3.1859785662430902</v>
      </c>
      <c r="DK88">
        <v>-3.1901348788405901</v>
      </c>
      <c r="DL88">
        <v>-3.1923825595184301</v>
      </c>
      <c r="DM88">
        <v>-3.1954521754966798</v>
      </c>
      <c r="DN88">
        <v>-3.1970486895482901</v>
      </c>
      <c r="DO88">
        <v>-3.1983222249197301</v>
      </c>
      <c r="DP88">
        <v>-3.1987880143840699</v>
      </c>
      <c r="DQ88">
        <v>-3.1998700874999302</v>
      </c>
      <c r="DR88">
        <v>-3.2006712708162501</v>
      </c>
      <c r="DS88">
        <v>-3.20167796520616</v>
      </c>
      <c r="DT88">
        <v>-3.20442831192398</v>
      </c>
      <c r="DU88">
        <v>-3.2059855496160199</v>
      </c>
      <c r="DV88">
        <v>-3.20744920375575</v>
      </c>
      <c r="DW88">
        <v>-3.2087223223022798</v>
      </c>
      <c r="DX88">
        <v>-3.2099106670889599</v>
      </c>
      <c r="DY88">
        <v>-3.2116136295696398</v>
      </c>
      <c r="DZ88">
        <v>-3.2141620493060499</v>
      </c>
      <c r="EA88">
        <v>-3.2191758963788399</v>
      </c>
      <c r="EB88">
        <v>-3.2246788394826198</v>
      </c>
      <c r="EC88">
        <v>-3.23018749417774</v>
      </c>
      <c r="ED88">
        <v>-3.2356187064337498</v>
      </c>
      <c r="EE88">
        <v>-3.2404914226918602</v>
      </c>
      <c r="EF88">
        <v>-3.2442876657661799</v>
      </c>
      <c r="EG88">
        <v>-3.24920091347576</v>
      </c>
      <c r="EH88">
        <v>-3.2536294404842998</v>
      </c>
      <c r="EI88">
        <v>-3.25776849405471</v>
      </c>
      <c r="EJ88">
        <v>-3.2624741191978801</v>
      </c>
      <c r="EK88">
        <v>-3.2679343119088902</v>
      </c>
      <c r="EL88">
        <v>-3.2736289705518602</v>
      </c>
      <c r="EM88">
        <v>-3.2809912067990599</v>
      </c>
      <c r="EN88">
        <v>-3.2895493742180002</v>
      </c>
      <c r="EO88">
        <v>-3.2979017347466502</v>
      </c>
      <c r="EP88">
        <v>-3.30728062295508</v>
      </c>
      <c r="EQ88">
        <v>-3.3169885751760302</v>
      </c>
      <c r="ER88">
        <v>-3.3262891557078298</v>
      </c>
      <c r="ES88">
        <v>-3.3352037887568402</v>
      </c>
      <c r="ET88">
        <v>-3.3434216351624602</v>
      </c>
      <c r="EU88">
        <v>-3.35083810370178</v>
      </c>
      <c r="EV88">
        <v>-3.35820001720765</v>
      </c>
      <c r="EW88">
        <v>-3.3641650930297402</v>
      </c>
      <c r="EX88">
        <v>-3.37000765716942</v>
      </c>
      <c r="EY88">
        <v>-3.3749534149409599</v>
      </c>
      <c r="EZ88">
        <v>-3.3790861436424402</v>
      </c>
      <c r="FA88">
        <v>-3.3829649637321499</v>
      </c>
      <c r="FB88">
        <v>-3.3860001023622699</v>
      </c>
      <c r="FC88">
        <v>-3.3899814227793201</v>
      </c>
      <c r="FD88">
        <v>-3.3930332794594902</v>
      </c>
      <c r="FE88">
        <v>-3.39644452828666</v>
      </c>
      <c r="FF88">
        <v>-3.3993216855707802</v>
      </c>
      <c r="FG88">
        <v>-3.4028166796409902</v>
      </c>
      <c r="FH88">
        <v>-3.4060275305341601</v>
      </c>
      <c r="FI88">
        <v>-3.4086887927512901</v>
      </c>
      <c r="FJ88">
        <v>-3.4106961096307402</v>
      </c>
      <c r="FK88">
        <v>-3.41296633661335</v>
      </c>
      <c r="FL88">
        <v>-3.4151980816121799</v>
      </c>
      <c r="FM88">
        <v>-3.4177383185639698</v>
      </c>
      <c r="FN88">
        <v>-3.4189425188730098</v>
      </c>
      <c r="FO88">
        <v>-3.4212550348540298</v>
      </c>
      <c r="FP88">
        <v>-3.4232788190641101</v>
      </c>
      <c r="FQ88">
        <v>-3.4252493651543201</v>
      </c>
      <c r="FR88">
        <v>-3.4279156418115302</v>
      </c>
      <c r="FS88">
        <v>-3.4296421306525402</v>
      </c>
      <c r="FT88">
        <v>-3.4317836376867201</v>
      </c>
      <c r="FU88">
        <v>-3.4336753336937398</v>
      </c>
      <c r="FV88">
        <v>-3.43529728932283</v>
      </c>
      <c r="FW88">
        <v>-3.4379632056095901</v>
      </c>
      <c r="FX88">
        <v>-3.4414892446170402</v>
      </c>
      <c r="FY88">
        <v>-3.4443494275296098</v>
      </c>
      <c r="FZ88">
        <v>-3.44812924588375</v>
      </c>
      <c r="GA88">
        <v>-3.449749501906</v>
      </c>
      <c r="GB88">
        <v>-3.4517224494757901</v>
      </c>
      <c r="GC88">
        <v>-3.4535525056476302</v>
      </c>
      <c r="GD88">
        <v>-3.4544242124366402</v>
      </c>
      <c r="GE88">
        <v>-3.4541809449359899</v>
      </c>
      <c r="GF88">
        <v>-3.4543620890915601</v>
      </c>
      <c r="GG88">
        <v>-3.4530871152026501</v>
      </c>
      <c r="GH88">
        <v>-3.4527523131962701</v>
      </c>
      <c r="GI88">
        <v>-3.4519282741364998</v>
      </c>
      <c r="GJ88">
        <v>-3.4510316066236699</v>
      </c>
      <c r="GK88">
        <v>-3.4511395351408698</v>
      </c>
      <c r="GL88">
        <v>-3.4503243208919501</v>
      </c>
      <c r="GM88">
        <v>-3.4501102606092999</v>
      </c>
      <c r="GN88">
        <v>-3.4494935817369399</v>
      </c>
      <c r="GO88">
        <v>-3.44888440128106</v>
      </c>
      <c r="GP88">
        <v>-3.4482268835051002</v>
      </c>
      <c r="GQ88">
        <v>-3.44760579477895</v>
      </c>
      <c r="GR88">
        <v>-3.4471862375601101</v>
      </c>
      <c r="GS88">
        <v>-3.4475557499973699</v>
      </c>
      <c r="GT88">
        <v>-3.4466847831318499</v>
      </c>
      <c r="GU88">
        <v>-3.4458990111331902</v>
      </c>
      <c r="GV88">
        <v>-3.4441843587131999</v>
      </c>
      <c r="GW88">
        <v>-3.44318419273828</v>
      </c>
      <c r="GX88">
        <v>-3.4417418895843199</v>
      </c>
      <c r="GY88">
        <v>-3.4395828420843002</v>
      </c>
      <c r="GZ88">
        <v>-3.4373364353530298</v>
      </c>
      <c r="HA88">
        <v>-3.43574873560781</v>
      </c>
      <c r="HB88">
        <v>-3.4339404735250501</v>
      </c>
      <c r="HC88">
        <v>-3.4316170769085201</v>
      </c>
      <c r="HD88">
        <v>-3.42970947715098</v>
      </c>
      <c r="HE88">
        <v>-3.4278817409331599</v>
      </c>
      <c r="HF88">
        <v>-3.42579632699419</v>
      </c>
      <c r="HG88">
        <v>-3.4226868469329199</v>
      </c>
      <c r="HH88">
        <v>-3.42106268131278</v>
      </c>
      <c r="HI88">
        <v>-3.4176035813337502</v>
      </c>
      <c r="HJ88">
        <v>-3.41555673377355</v>
      </c>
      <c r="HK88">
        <v>-3.4117967485367799</v>
      </c>
      <c r="HL88">
        <v>-3.40852021196143</v>
      </c>
      <c r="HM88">
        <v>-3.4044354323816299</v>
      </c>
      <c r="HN88">
        <v>-3.4008360509534201</v>
      </c>
      <c r="HO88">
        <v>-3.3976702349707701</v>
      </c>
      <c r="HP88">
        <v>-3.39523588017438</v>
      </c>
      <c r="HQ88">
        <v>-3.3916454675256502</v>
      </c>
      <c r="HR88">
        <v>-3.3886061354359498</v>
      </c>
      <c r="HS88">
        <v>-3.38440330824558</v>
      </c>
      <c r="HT88">
        <v>-3.3805915683955798</v>
      </c>
      <c r="HU88">
        <v>-3.3770269158121602</v>
      </c>
      <c r="HV88">
        <v>-3.3732428096221798</v>
      </c>
      <c r="HW88">
        <v>-3.36916283704157</v>
      </c>
      <c r="HX88">
        <v>-3.36583641572554</v>
      </c>
      <c r="HY88">
        <v>-3.3603825143320298</v>
      </c>
      <c r="HZ88">
        <v>-3.3546860126334601</v>
      </c>
      <c r="IA88">
        <v>-3.3508961317259001</v>
      </c>
      <c r="IB88">
        <v>-3.3462677991825398</v>
      </c>
      <c r="IC88">
        <v>-3.3409613734492001</v>
      </c>
      <c r="ID88">
        <v>-3.3366981294981799</v>
      </c>
      <c r="IE88">
        <v>-3.3325387527600698</v>
      </c>
      <c r="IF88">
        <v>-3.3287400454729399</v>
      </c>
      <c r="IG88">
        <v>-3.3245765990023601</v>
      </c>
      <c r="IH88">
        <v>-3.3205908465158802</v>
      </c>
      <c r="II88">
        <v>-3.3177467574830302</v>
      </c>
      <c r="IJ88">
        <v>-3.3147791071342398</v>
      </c>
      <c r="IK88">
        <v>-3.3120634897942001</v>
      </c>
      <c r="IL88">
        <v>-3.3093135709566299</v>
      </c>
      <c r="IM88">
        <v>-3.30574074411017</v>
      </c>
      <c r="IN88">
        <v>-3.3029758201603201</v>
      </c>
      <c r="IO88">
        <v>-3.3001563003392702</v>
      </c>
      <c r="IP88">
        <v>-3.2964810163485301</v>
      </c>
      <c r="IQ88">
        <v>-3.2931644547755998</v>
      </c>
      <c r="IR88">
        <v>-3.2897186667289202</v>
      </c>
      <c r="IS88">
        <v>-3.2868077838037402</v>
      </c>
      <c r="IT88">
        <v>-3.28325007973796</v>
      </c>
      <c r="IU88">
        <v>-3.28080838321881</v>
      </c>
      <c r="IV88">
        <v>-3.2764936392941602</v>
      </c>
      <c r="IW88">
        <v>-3.2733548304125502</v>
      </c>
      <c r="IX88">
        <v>-3.26993427181973</v>
      </c>
      <c r="IY88">
        <v>-3.2667986476144399</v>
      </c>
      <c r="IZ88">
        <v>-3.2632266875850999</v>
      </c>
      <c r="JA88">
        <v>-3.2600691157245598</v>
      </c>
      <c r="JB88">
        <v>-3.2566852239034101</v>
      </c>
      <c r="JC88">
        <v>-3.25349660853542</v>
      </c>
      <c r="JD88">
        <v>-3.2491333236756899</v>
      </c>
      <c r="JE88">
        <v>-3.24570424452526</v>
      </c>
      <c r="JF88">
        <v>-3.2417875100240301</v>
      </c>
      <c r="JG88">
        <v>-3.2379439151213099</v>
      </c>
      <c r="JH88">
        <v>-3.2330650125076801</v>
      </c>
      <c r="JI88">
        <v>-3.22926382291709</v>
      </c>
      <c r="JJ88">
        <v>-3.2253078478539101</v>
      </c>
      <c r="JK88">
        <v>-3.2211812215306499</v>
      </c>
      <c r="JL88">
        <v>-3.2173716371725298</v>
      </c>
      <c r="JM88">
        <v>-3.2141777091676502</v>
      </c>
      <c r="JN88">
        <v>-3.2114836388821399</v>
      </c>
      <c r="JO88">
        <v>-3.20827268341213</v>
      </c>
      <c r="JP88">
        <v>-3.2052785151265999</v>
      </c>
      <c r="JQ88">
        <v>-3.2024645984255198</v>
      </c>
      <c r="JR88">
        <v>-3.19953556349135</v>
      </c>
      <c r="JS88">
        <v>-3.19638286708203</v>
      </c>
      <c r="JT88">
        <v>-3.19339147983814</v>
      </c>
      <c r="JU88">
        <v>-3.1903701547522401</v>
      </c>
      <c r="JV88">
        <v>-3.1874389402151602</v>
      </c>
      <c r="JW88">
        <v>-3.1839308104056401</v>
      </c>
      <c r="JX88">
        <v>-3.1800858529904699</v>
      </c>
      <c r="JY88">
        <v>-3.1763018921266601</v>
      </c>
      <c r="JZ88">
        <v>-3.1725585813245099</v>
      </c>
      <c r="KA88">
        <v>-3.16868225969638</v>
      </c>
      <c r="KB88">
        <v>-3.1643697954991299</v>
      </c>
      <c r="KC88">
        <v>-3.1606300749908698</v>
      </c>
      <c r="KD88">
        <v>-3.1567899621971001</v>
      </c>
      <c r="KE88">
        <v>-3.1525464672205299</v>
      </c>
      <c r="KF88">
        <v>-3.1497531863369299</v>
      </c>
      <c r="KG88">
        <v>-3.14609567157297</v>
      </c>
      <c r="KH88">
        <v>-3.1428032089921798</v>
      </c>
      <c r="KI88">
        <v>-3.1402230396352699</v>
      </c>
      <c r="KJ88">
        <v>-3.1366646633557198</v>
      </c>
      <c r="KK88">
        <v>-3.1315059379283401</v>
      </c>
      <c r="KL88">
        <v>-3.12766372171617</v>
      </c>
      <c r="KM88">
        <v>-3.1221375621885601</v>
      </c>
      <c r="KN88">
        <v>-3.11743275148726</v>
      </c>
      <c r="KO88">
        <v>-3.1122253348645899</v>
      </c>
      <c r="KP88">
        <v>-3.10610341576789</v>
      </c>
      <c r="KQ88">
        <v>-3.1006341790701901</v>
      </c>
      <c r="KR88">
        <v>-3.0960914177111101</v>
      </c>
      <c r="KS88">
        <v>-3.0901370926438401</v>
      </c>
      <c r="KT88">
        <v>-3.0843989942230801</v>
      </c>
      <c r="KU88">
        <v>-3.0797424411545902</v>
      </c>
      <c r="KV88">
        <v>-3.0735600791440301</v>
      </c>
      <c r="KW88">
        <v>-3.0687128569763402</v>
      </c>
      <c r="KX88">
        <v>-3.0638673484568999</v>
      </c>
      <c r="KY88">
        <v>-3.0599771865613001</v>
      </c>
      <c r="KZ88">
        <v>-3.0537019884176599</v>
      </c>
      <c r="LA88">
        <v>-3.0492371089292298</v>
      </c>
      <c r="LB88">
        <v>-3.0448993448404602</v>
      </c>
      <c r="LC88">
        <v>-3.03991187942668</v>
      </c>
      <c r="LD88">
        <v>-3.0339065173089201</v>
      </c>
      <c r="LE88">
        <v>-3.03060561640046</v>
      </c>
      <c r="LF88">
        <v>-3.0283557379244002</v>
      </c>
      <c r="LG88">
        <v>-3.0239044305702198</v>
      </c>
      <c r="LH88">
        <v>-3.01940418595527</v>
      </c>
      <c r="LI88">
        <v>-3.0146091476000798</v>
      </c>
      <c r="LJ88">
        <v>-3.0110668839326502</v>
      </c>
      <c r="LK88">
        <v>-3.0083005224047201</v>
      </c>
      <c r="LL88">
        <v>-3.0058752783507501</v>
      </c>
      <c r="LM88">
        <v>-3.00210833122705</v>
      </c>
      <c r="LN88">
        <v>-2.9982955688053998</v>
      </c>
      <c r="LO88">
        <v>-2.9937868657401601</v>
      </c>
      <c r="LP88">
        <v>-2.9887903166092702</v>
      </c>
      <c r="LQ88">
        <v>-2.9842989253608101</v>
      </c>
      <c r="LR88">
        <v>-2.9802903894837902</v>
      </c>
      <c r="LS88">
        <v>-2.9742063315276202</v>
      </c>
      <c r="LT88">
        <v>-2.9693979574073599</v>
      </c>
      <c r="LU88">
        <v>-2.9661011519610101</v>
      </c>
      <c r="LV88">
        <v>-2.9624277549909102</v>
      </c>
      <c r="LW88">
        <v>-2.9573790464645899</v>
      </c>
      <c r="LX88">
        <v>-2.9526916980854101</v>
      </c>
      <c r="LY88">
        <v>-2.9477226703303998</v>
      </c>
      <c r="LZ88">
        <v>-2.94363491181752</v>
      </c>
      <c r="MA88">
        <v>-2.93935438360774</v>
      </c>
      <c r="MB88">
        <v>-2.9346644396337598</v>
      </c>
      <c r="MC88">
        <v>-2.9300195057701002</v>
      </c>
      <c r="MD88">
        <v>-2.9258320583576798</v>
      </c>
      <c r="ME88">
        <v>-2.9229250245545599</v>
      </c>
      <c r="MF88">
        <v>-2.9185441044544098</v>
      </c>
      <c r="MG88">
        <v>-2.9155565685406799</v>
      </c>
      <c r="MH88">
        <v>-2.9104196356621999</v>
      </c>
      <c r="MI88">
        <v>-2.90631500652347</v>
      </c>
      <c r="MJ88">
        <v>-2.90313240070103</v>
      </c>
      <c r="MK88">
        <v>-2.9005816071437498</v>
      </c>
      <c r="ML88">
        <v>-2.8950985641743898</v>
      </c>
      <c r="MM88">
        <v>-2.8918751504806699</v>
      </c>
      <c r="MN88">
        <v>-2.8894584595056898</v>
      </c>
      <c r="MO88">
        <v>-2.8871263023445</v>
      </c>
      <c r="MP88">
        <v>-2.8838728592848399</v>
      </c>
      <c r="MQ88">
        <v>-2.88026441297855</v>
      </c>
      <c r="MR88">
        <v>-2.8773347365479802</v>
      </c>
      <c r="MS88">
        <v>-2.87457612311644</v>
      </c>
      <c r="MT88">
        <v>-2.87290424592973</v>
      </c>
      <c r="MU88">
        <v>-2.8707871665222902</v>
      </c>
      <c r="MV88">
        <v>-2.8689933327070101</v>
      </c>
      <c r="MW88">
        <v>-2.8674642383682998</v>
      </c>
      <c r="MX88">
        <v>-2.8656889816908002</v>
      </c>
      <c r="MY88">
        <v>-2.8649193637189598</v>
      </c>
      <c r="MZ88">
        <v>-2.86252846483257</v>
      </c>
      <c r="NA88">
        <v>-2.8617285805066199</v>
      </c>
    </row>
    <row r="89" spans="1:365" x14ac:dyDescent="0.25">
      <c r="A89">
        <v>85</v>
      </c>
      <c r="B89" t="s">
        <v>130</v>
      </c>
      <c r="E89">
        <v>-3.1450004879305902</v>
      </c>
      <c r="F89">
        <v>-3.14791056207461</v>
      </c>
      <c r="G89">
        <v>-3.1496907761973798</v>
      </c>
      <c r="H89">
        <v>-3.1523465213862498</v>
      </c>
      <c r="I89">
        <v>-3.1557727609514998</v>
      </c>
      <c r="J89">
        <v>-3.1571413985371501</v>
      </c>
      <c r="K89">
        <v>-3.1587203728222701</v>
      </c>
      <c r="L89">
        <v>-3.1593968867466802</v>
      </c>
      <c r="M89">
        <v>-3.1609766954643899</v>
      </c>
      <c r="N89">
        <v>-3.1635662613795899</v>
      </c>
      <c r="O89">
        <v>-3.16624362992511</v>
      </c>
      <c r="P89">
        <v>-3.16939673989505</v>
      </c>
      <c r="Q89">
        <v>-3.1723663099631501</v>
      </c>
      <c r="R89">
        <v>-3.1744274963939798</v>
      </c>
      <c r="S89">
        <v>-3.1756821852450599</v>
      </c>
      <c r="T89">
        <v>-3.17640010632313</v>
      </c>
      <c r="U89">
        <v>-3.1778586941539899</v>
      </c>
      <c r="V89">
        <v>-3.1776285705673701</v>
      </c>
      <c r="W89">
        <v>-3.17784244644686</v>
      </c>
      <c r="X89">
        <v>-3.17669221994309</v>
      </c>
      <c r="Y89">
        <v>-3.17612013542912</v>
      </c>
      <c r="Z89">
        <v>-3.1748168156130498</v>
      </c>
      <c r="AA89">
        <v>-3.17472325555776</v>
      </c>
      <c r="AB89">
        <v>-3.1744197491033401</v>
      </c>
      <c r="AC89">
        <v>-3.1748924864033099</v>
      </c>
      <c r="AD89">
        <v>-3.1735545637444602</v>
      </c>
      <c r="AE89">
        <v>-3.1745683245457701</v>
      </c>
      <c r="AF89">
        <v>-3.1751838562764401</v>
      </c>
      <c r="AG89">
        <v>-3.1760847259991398</v>
      </c>
      <c r="AH89">
        <v>-3.1765321691250201</v>
      </c>
      <c r="AI89">
        <v>-3.17720859127235</v>
      </c>
      <c r="AJ89">
        <v>-3.1770820501543402</v>
      </c>
      <c r="AK89">
        <v>-3.1775565953252398</v>
      </c>
      <c r="AL89">
        <v>-3.17692407944859</v>
      </c>
      <c r="AM89">
        <v>-3.1767189008032202</v>
      </c>
      <c r="AN89">
        <v>-3.1754815673621399</v>
      </c>
      <c r="AO89">
        <v>-3.1749692424191802</v>
      </c>
      <c r="AP89">
        <v>-3.1753950380816498</v>
      </c>
      <c r="AQ89">
        <v>-3.1747150380689102</v>
      </c>
      <c r="AR89">
        <v>-3.17518171322497</v>
      </c>
      <c r="AS89">
        <v>-3.1755690865941002</v>
      </c>
      <c r="AT89">
        <v>-3.1761628743455002</v>
      </c>
      <c r="AU89">
        <v>-3.1752092634449598</v>
      </c>
      <c r="AV89">
        <v>-3.1752973366788302</v>
      </c>
      <c r="AW89">
        <v>-3.1759540133362298</v>
      </c>
      <c r="AX89">
        <v>-3.1765674553064298</v>
      </c>
      <c r="AY89">
        <v>-3.1777537888341301</v>
      </c>
      <c r="AZ89">
        <v>-3.1787044270032001</v>
      </c>
      <c r="BA89">
        <v>-3.1787431453785699</v>
      </c>
      <c r="BB89">
        <v>-3.1799916017241698</v>
      </c>
      <c r="BC89">
        <v>-3.1814859478052999</v>
      </c>
      <c r="BD89">
        <v>-3.18271478527415</v>
      </c>
      <c r="BE89">
        <v>-3.1844903848571899</v>
      </c>
      <c r="BF89">
        <v>-3.1860131367070101</v>
      </c>
      <c r="BG89">
        <v>-3.18733900385757</v>
      </c>
      <c r="BH89">
        <v>-3.1879574180761501</v>
      </c>
      <c r="BI89">
        <v>-3.1893545564911201</v>
      </c>
      <c r="BJ89">
        <v>-3.1909229221811701</v>
      </c>
      <c r="BK89">
        <v>-3.1932526767627598</v>
      </c>
      <c r="BL89">
        <v>-3.1950562671179599</v>
      </c>
      <c r="BM89">
        <v>-3.1975898511222698</v>
      </c>
      <c r="BN89">
        <v>-3.1996696651630701</v>
      </c>
      <c r="BO89">
        <v>-3.2009842473849401</v>
      </c>
      <c r="BP89">
        <v>-3.2032194613802099</v>
      </c>
      <c r="BQ89">
        <v>-3.2053580737679201</v>
      </c>
      <c r="BR89">
        <v>-3.2071450353447601</v>
      </c>
      <c r="BS89">
        <v>-3.2085990611288202</v>
      </c>
      <c r="BT89">
        <v>-3.2105959585763402</v>
      </c>
      <c r="BU89">
        <v>-3.2124652831754101</v>
      </c>
      <c r="BV89">
        <v>-3.2140630541454098</v>
      </c>
      <c r="BW89">
        <v>-3.2159923948170301</v>
      </c>
      <c r="BX89">
        <v>-3.2178147302191298</v>
      </c>
      <c r="BY89">
        <v>-3.2198789135644299</v>
      </c>
      <c r="BZ89">
        <v>-3.2218539897061498</v>
      </c>
      <c r="CA89">
        <v>-3.2230777080012398</v>
      </c>
      <c r="CB89">
        <v>-3.2252072728393002</v>
      </c>
      <c r="CC89">
        <v>-3.2270950421082198</v>
      </c>
      <c r="CD89">
        <v>-3.2289052692835201</v>
      </c>
      <c r="CE89">
        <v>-3.23145027842371</v>
      </c>
      <c r="CF89">
        <v>-3.2333842593058102</v>
      </c>
      <c r="CG89">
        <v>-3.2351722616965599</v>
      </c>
      <c r="CH89">
        <v>-3.23675575555303</v>
      </c>
      <c r="CI89">
        <v>-3.23869096369872</v>
      </c>
      <c r="CJ89">
        <v>-3.2403695692472798</v>
      </c>
      <c r="CK89">
        <v>-3.2426797039622199</v>
      </c>
      <c r="CL89">
        <v>-3.2448943699927502</v>
      </c>
      <c r="CM89">
        <v>-3.24732378626272</v>
      </c>
      <c r="CN89">
        <v>-3.25045410144826</v>
      </c>
      <c r="CO89">
        <v>-3.2528250127832101</v>
      </c>
      <c r="CP89">
        <v>-3.2559791185843499</v>
      </c>
      <c r="CQ89">
        <v>-3.2583944218115199</v>
      </c>
      <c r="CR89">
        <v>-3.2609674879755302</v>
      </c>
      <c r="CS89">
        <v>-3.2642618249570101</v>
      </c>
      <c r="CT89">
        <v>-3.2658173653796099</v>
      </c>
      <c r="CU89">
        <v>-3.2669915828732798</v>
      </c>
      <c r="CV89">
        <v>-3.2694152630962501</v>
      </c>
      <c r="CW89">
        <v>-3.27255550179789</v>
      </c>
      <c r="CX89">
        <v>-3.2752284281866801</v>
      </c>
      <c r="CY89">
        <v>-3.2786311768798599</v>
      </c>
      <c r="CZ89">
        <v>-3.2821030313734099</v>
      </c>
      <c r="DA89">
        <v>-3.2859052001203199</v>
      </c>
      <c r="DB89">
        <v>-3.2889404481016502</v>
      </c>
      <c r="DC89">
        <v>-3.2933210578208101</v>
      </c>
      <c r="DD89">
        <v>-3.2961814520044599</v>
      </c>
      <c r="DE89">
        <v>-3.2984557217912398</v>
      </c>
      <c r="DF89">
        <v>-3.2994821307907398</v>
      </c>
      <c r="DG89">
        <v>-3.3019725513064802</v>
      </c>
      <c r="DH89">
        <v>-3.3053382479792899</v>
      </c>
      <c r="DI89">
        <v>-3.30806067355782</v>
      </c>
      <c r="DJ89">
        <v>-3.3092307748699699</v>
      </c>
      <c r="DK89">
        <v>-3.3114571557358299</v>
      </c>
      <c r="DL89">
        <v>-3.3135706417901898</v>
      </c>
      <c r="DM89">
        <v>-3.3152779405002399</v>
      </c>
      <c r="DN89">
        <v>-3.3171816685351398</v>
      </c>
      <c r="DO89">
        <v>-3.3196960463031302</v>
      </c>
      <c r="DP89">
        <v>-3.32287407899392</v>
      </c>
      <c r="DQ89">
        <v>-3.32527875494785</v>
      </c>
      <c r="DR89">
        <v>-3.3273189363969502</v>
      </c>
      <c r="DS89">
        <v>-3.3296888348764799</v>
      </c>
      <c r="DT89">
        <v>-3.33244915224659</v>
      </c>
      <c r="DU89">
        <v>-3.33345912750173</v>
      </c>
      <c r="DV89">
        <v>-3.3345255545938199</v>
      </c>
      <c r="DW89">
        <v>-3.33591608326926</v>
      </c>
      <c r="DX89">
        <v>-3.3377563709114799</v>
      </c>
      <c r="DY89">
        <v>-3.34020851828256</v>
      </c>
      <c r="DZ89">
        <v>-3.3414534505656799</v>
      </c>
      <c r="EA89">
        <v>-3.3434301604782601</v>
      </c>
      <c r="EB89">
        <v>-3.3447260294081702</v>
      </c>
      <c r="EC89">
        <v>-3.34713460991623</v>
      </c>
      <c r="ED89">
        <v>-3.34828821002022</v>
      </c>
      <c r="EE89">
        <v>-3.34944421660453</v>
      </c>
      <c r="EF89">
        <v>-3.35027253534926</v>
      </c>
      <c r="EG89">
        <v>-3.3528378500474898</v>
      </c>
      <c r="EH89">
        <v>-3.3537482411313699</v>
      </c>
      <c r="EI89">
        <v>-3.3547651174787601</v>
      </c>
      <c r="EJ89">
        <v>-3.3566379524577701</v>
      </c>
      <c r="EK89">
        <v>-3.35853746726294</v>
      </c>
      <c r="EL89">
        <v>-3.3587733101958799</v>
      </c>
      <c r="EM89">
        <v>-3.3603258406941801</v>
      </c>
      <c r="EN89">
        <v>-3.3624478949915502</v>
      </c>
      <c r="EO89">
        <v>-3.36379119806073</v>
      </c>
      <c r="EP89">
        <v>-3.3651009845262698</v>
      </c>
      <c r="EQ89">
        <v>-3.3669098631052901</v>
      </c>
      <c r="ER89">
        <v>-3.3681029809148999</v>
      </c>
      <c r="ES89">
        <v>-3.3694341678739401</v>
      </c>
      <c r="ET89">
        <v>-3.3706885594794902</v>
      </c>
      <c r="EU89">
        <v>-3.3716153081041198</v>
      </c>
      <c r="EV89">
        <v>-3.3729980141355802</v>
      </c>
      <c r="EW89">
        <v>-3.3725097923688598</v>
      </c>
      <c r="EX89">
        <v>-3.3731508478750198</v>
      </c>
      <c r="EY89">
        <v>-3.3729272065426299</v>
      </c>
      <c r="EZ89">
        <v>-3.3737869283194599</v>
      </c>
      <c r="FA89">
        <v>-3.3731791536982598</v>
      </c>
      <c r="FB89">
        <v>-3.3720561608630599</v>
      </c>
      <c r="FC89">
        <v>-3.3711127658111399</v>
      </c>
      <c r="FD89">
        <v>-3.3706921190567898</v>
      </c>
      <c r="FE89">
        <v>-3.36976053309971</v>
      </c>
      <c r="FF89">
        <v>-3.3690008286867501</v>
      </c>
      <c r="FG89">
        <v>-3.3684886038964099</v>
      </c>
      <c r="FH89">
        <v>-3.3676517073939198</v>
      </c>
      <c r="FI89">
        <v>-3.3658404740827299</v>
      </c>
      <c r="FJ89">
        <v>-3.3633782267997199</v>
      </c>
      <c r="FK89">
        <v>-3.3618624747962902</v>
      </c>
      <c r="FL89">
        <v>-3.3601964721404798</v>
      </c>
      <c r="FM89">
        <v>-3.3593224768988201</v>
      </c>
      <c r="FN89">
        <v>-3.3567376447219002</v>
      </c>
      <c r="FO89">
        <v>-3.35543318698195</v>
      </c>
      <c r="FP89">
        <v>-3.3534009359585202</v>
      </c>
      <c r="FQ89">
        <v>-3.3517039090415399</v>
      </c>
      <c r="FR89">
        <v>-3.3505972032136802</v>
      </c>
      <c r="FS89">
        <v>-3.3497341797453402</v>
      </c>
      <c r="FT89">
        <v>-3.3491068780178201</v>
      </c>
      <c r="FU89">
        <v>-3.3491648892630201</v>
      </c>
      <c r="FV89">
        <v>-3.34881813986871</v>
      </c>
      <c r="FW89">
        <v>-3.3496231161802501</v>
      </c>
      <c r="FX89">
        <v>-3.3495157155152402</v>
      </c>
      <c r="FY89">
        <v>-3.34955044353927</v>
      </c>
      <c r="FZ89">
        <v>-3.3510157153847402</v>
      </c>
      <c r="GA89">
        <v>-3.3508758373408698</v>
      </c>
      <c r="GB89">
        <v>-3.3521379437156602</v>
      </c>
      <c r="GC89">
        <v>-3.3535109414958399</v>
      </c>
      <c r="GD89">
        <v>-3.3547970295775298</v>
      </c>
      <c r="GE89">
        <v>-3.3557894365648</v>
      </c>
      <c r="GF89">
        <v>-3.3573828405689401</v>
      </c>
      <c r="GG89">
        <v>-3.3567545691908398</v>
      </c>
      <c r="GH89">
        <v>-3.3559748723539098</v>
      </c>
      <c r="GI89">
        <v>-3.3547454679308801</v>
      </c>
      <c r="GJ89">
        <v>-3.3532913785103702</v>
      </c>
      <c r="GK89">
        <v>-3.3522760392456799</v>
      </c>
      <c r="GL89">
        <v>-3.35039773680854</v>
      </c>
      <c r="GM89">
        <v>-3.3493311072133398</v>
      </c>
      <c r="GN89">
        <v>-3.3481819379146098</v>
      </c>
      <c r="GO89">
        <v>-3.34727399866855</v>
      </c>
      <c r="GP89">
        <v>-3.3467932050716498</v>
      </c>
      <c r="GQ89">
        <v>-3.3454858189702001</v>
      </c>
      <c r="GR89">
        <v>-3.3447282229539299</v>
      </c>
      <c r="GS89">
        <v>-3.34505130198658</v>
      </c>
      <c r="GT89">
        <v>-3.34421496064278</v>
      </c>
      <c r="GU89">
        <v>-3.3444230806256701</v>
      </c>
      <c r="GV89">
        <v>-3.3438076932588299</v>
      </c>
      <c r="GW89">
        <v>-3.3429111333284798</v>
      </c>
      <c r="GX89">
        <v>-3.3409303892784199</v>
      </c>
      <c r="GY89">
        <v>-3.3380575087208602</v>
      </c>
      <c r="GZ89">
        <v>-3.3361203197020002</v>
      </c>
      <c r="HA89">
        <v>-3.3350120948385</v>
      </c>
      <c r="HB89">
        <v>-3.3351246342786598</v>
      </c>
      <c r="HC89">
        <v>-3.3348495698508498</v>
      </c>
      <c r="HD89">
        <v>-3.3352110376581701</v>
      </c>
      <c r="HE89">
        <v>-3.3359947373357799</v>
      </c>
      <c r="HF89">
        <v>-3.3364624719146998</v>
      </c>
      <c r="HG89">
        <v>-3.3357511942298301</v>
      </c>
      <c r="HH89">
        <v>-3.33530482281749</v>
      </c>
      <c r="HI89">
        <v>-3.33383513959431</v>
      </c>
      <c r="HJ89">
        <v>-3.3313984307996898</v>
      </c>
      <c r="HK89">
        <v>-3.3283229548034501</v>
      </c>
      <c r="HL89">
        <v>-3.3251964728246102</v>
      </c>
      <c r="HM89">
        <v>-3.3208526516399801</v>
      </c>
      <c r="HN89">
        <v>-3.3157450237652002</v>
      </c>
      <c r="HO89">
        <v>-3.3107933172524699</v>
      </c>
      <c r="HP89">
        <v>-3.3068747079912399</v>
      </c>
      <c r="HQ89">
        <v>-3.3040433301050598</v>
      </c>
      <c r="HR89">
        <v>-3.3026138158991301</v>
      </c>
      <c r="HS89">
        <v>-3.3016836729183301</v>
      </c>
      <c r="HT89">
        <v>-3.3015577794083901</v>
      </c>
      <c r="HU89">
        <v>-3.3016046160997501</v>
      </c>
      <c r="HV89">
        <v>-3.30161480848205</v>
      </c>
      <c r="HW89">
        <v>-3.3015147965168898</v>
      </c>
      <c r="HX89">
        <v>-3.3026038851809898</v>
      </c>
      <c r="HY89">
        <v>-3.3025980060991298</v>
      </c>
      <c r="HZ89">
        <v>-3.3023239831884101</v>
      </c>
      <c r="IA89">
        <v>-3.3037053480738501</v>
      </c>
      <c r="IB89">
        <v>-3.30426641423061</v>
      </c>
      <c r="IC89">
        <v>-3.3045324421837301</v>
      </c>
      <c r="ID89">
        <v>-3.3050600622519499</v>
      </c>
      <c r="IE89">
        <v>-3.3060606994303798</v>
      </c>
      <c r="IF89">
        <v>-3.3074907381227598</v>
      </c>
      <c r="IG89">
        <v>-3.3089382963320002</v>
      </c>
      <c r="IH89">
        <v>-3.3096618256453199</v>
      </c>
      <c r="II89">
        <v>-3.3108171663673001</v>
      </c>
      <c r="IJ89">
        <v>-3.3118639057041199</v>
      </c>
      <c r="IK89">
        <v>-3.3128007770329702</v>
      </c>
      <c r="IL89">
        <v>-3.3128708353657301</v>
      </c>
      <c r="IM89">
        <v>-3.3111549955621</v>
      </c>
      <c r="IN89">
        <v>-3.3096550207969302</v>
      </c>
      <c r="IO89">
        <v>-3.3073032782770899</v>
      </c>
      <c r="IP89">
        <v>-3.3037893673266399</v>
      </c>
      <c r="IQ89">
        <v>-3.2996066909239801</v>
      </c>
      <c r="IR89">
        <v>-3.2947845864399801</v>
      </c>
      <c r="IS89">
        <v>-3.28897637078432</v>
      </c>
      <c r="IT89">
        <v>-3.2804722771489101</v>
      </c>
      <c r="IU89">
        <v>-3.2725624441512799</v>
      </c>
      <c r="IV89">
        <v>-3.26005783077126</v>
      </c>
      <c r="IW89">
        <v>-3.2469861063341101</v>
      </c>
      <c r="IX89">
        <v>-3.2317334069996702</v>
      </c>
      <c r="IY89">
        <v>-3.2151296405667602</v>
      </c>
      <c r="IZ89">
        <v>-3.1989047934707502</v>
      </c>
      <c r="JA89">
        <v>-3.17943788002678</v>
      </c>
      <c r="JB89">
        <v>-3.1600316025333401</v>
      </c>
      <c r="JC89">
        <v>-3.1394706076774201</v>
      </c>
      <c r="JD89">
        <v>-3.1191512829035299</v>
      </c>
      <c r="JE89">
        <v>-3.09834341413357</v>
      </c>
      <c r="JF89">
        <v>-3.0766666858841498</v>
      </c>
      <c r="JG89">
        <v>-3.0569918816131501</v>
      </c>
      <c r="JH89">
        <v>-3.03649962100469</v>
      </c>
      <c r="JI89">
        <v>-3.01455284386497</v>
      </c>
      <c r="JJ89">
        <v>-2.9944396338552002</v>
      </c>
      <c r="JK89">
        <v>-2.97693810065081</v>
      </c>
      <c r="JL89">
        <v>-2.9592029859410802</v>
      </c>
      <c r="JM89">
        <v>-2.9409531677787699</v>
      </c>
      <c r="JN89">
        <v>-2.9210141015843099</v>
      </c>
      <c r="JO89">
        <v>-2.9115898079791398</v>
      </c>
      <c r="JP89">
        <v>-2.8948989737804398</v>
      </c>
      <c r="JQ89">
        <v>-2.87916568463051</v>
      </c>
      <c r="JR89">
        <v>-2.8680844037079098</v>
      </c>
      <c r="JS89">
        <v>-2.8617611390463802</v>
      </c>
      <c r="JT89">
        <v>-2.85797042264283</v>
      </c>
      <c r="JU89">
        <v>-2.8551707856922501</v>
      </c>
      <c r="JV89">
        <v>-2.85190632605214</v>
      </c>
      <c r="JW89">
        <v>-2.85130630310455</v>
      </c>
      <c r="JX89">
        <v>-2.85100791464561</v>
      </c>
      <c r="JY89">
        <v>-2.8535650910975101</v>
      </c>
      <c r="JZ89">
        <v>-2.8560550747955999</v>
      </c>
      <c r="KA89">
        <v>-2.8580167591925898</v>
      </c>
      <c r="KB89">
        <v>-2.8636839706033599</v>
      </c>
      <c r="KC89">
        <v>-2.8726278424884599</v>
      </c>
      <c r="KD89">
        <v>-2.8852301151361601</v>
      </c>
      <c r="KE89">
        <v>-2.9047532920558701</v>
      </c>
      <c r="KF89">
        <v>-2.9130215076071702</v>
      </c>
      <c r="KG89">
        <v>-2.9280320139638301</v>
      </c>
      <c r="KH89">
        <v>-2.9457881701148998</v>
      </c>
      <c r="KI89">
        <v>-2.9643835377002401</v>
      </c>
      <c r="KJ89">
        <v>-2.9799555441256902</v>
      </c>
      <c r="KK89">
        <v>-2.9951502036855202</v>
      </c>
      <c r="KL89">
        <v>-3.0097953492948299</v>
      </c>
      <c r="KM89">
        <v>-3.0252667657048602</v>
      </c>
      <c r="KN89">
        <v>-3.03879487955572</v>
      </c>
      <c r="KO89">
        <v>-3.0523427629721498</v>
      </c>
      <c r="KP89">
        <v>-3.0647416804734302</v>
      </c>
      <c r="KQ89">
        <v>-3.07585317789886</v>
      </c>
      <c r="KR89">
        <v>-3.0862544259339901</v>
      </c>
      <c r="KS89">
        <v>-3.0954348668897498</v>
      </c>
      <c r="KT89">
        <v>-3.10343951200442</v>
      </c>
      <c r="KU89">
        <v>-3.1096824483069301</v>
      </c>
      <c r="KV89">
        <v>-3.1165501626913601</v>
      </c>
      <c r="KW89">
        <v>-3.12207565809558</v>
      </c>
      <c r="KX89">
        <v>-3.1242274790263802</v>
      </c>
      <c r="KY89">
        <v>-3.1270081265921501</v>
      </c>
      <c r="KZ89">
        <v>-3.1306771130416999</v>
      </c>
      <c r="LA89">
        <v>-3.13524324008424</v>
      </c>
      <c r="LB89">
        <v>-3.1387683170653302</v>
      </c>
      <c r="LC89">
        <v>-3.1417592561572301</v>
      </c>
      <c r="LD89">
        <v>-3.1429076779727501</v>
      </c>
      <c r="LE89">
        <v>-3.1443465774806301</v>
      </c>
      <c r="LF89">
        <v>-3.1475618019065701</v>
      </c>
      <c r="LG89">
        <v>-3.1493768585264199</v>
      </c>
      <c r="LH89">
        <v>-3.1529333165544999</v>
      </c>
      <c r="LI89">
        <v>-3.1566631527555802</v>
      </c>
      <c r="LJ89">
        <v>-3.1573462391851899</v>
      </c>
      <c r="LK89">
        <v>-3.15871750401325</v>
      </c>
      <c r="LL89">
        <v>-3.15976614068913</v>
      </c>
      <c r="LM89">
        <v>-3.1600701270055298</v>
      </c>
      <c r="LN89">
        <v>-3.15987702727812</v>
      </c>
      <c r="LO89">
        <v>-3.1602981037346498</v>
      </c>
      <c r="LP89">
        <v>-3.1603176563697901</v>
      </c>
      <c r="LQ89">
        <v>-3.1612626137070401</v>
      </c>
      <c r="LR89">
        <v>-3.16153138977996</v>
      </c>
      <c r="LS89">
        <v>-3.1612216839587601</v>
      </c>
      <c r="LT89">
        <v>-3.1609905382830101</v>
      </c>
      <c r="LU89">
        <v>-3.1602608220322801</v>
      </c>
      <c r="LV89">
        <v>-3.1598635302073199</v>
      </c>
      <c r="LW89">
        <v>-3.1592995251045801</v>
      </c>
      <c r="LX89">
        <v>-3.1575645585660501</v>
      </c>
      <c r="LY89">
        <v>-3.1562109946093901</v>
      </c>
      <c r="LZ89">
        <v>-3.1539918816868</v>
      </c>
      <c r="MA89">
        <v>-3.1517364512041302</v>
      </c>
      <c r="MB89">
        <v>-3.1492262850922201</v>
      </c>
      <c r="MC89">
        <v>-3.1475882477632799</v>
      </c>
      <c r="MD89">
        <v>-3.14477804555949</v>
      </c>
      <c r="ME89">
        <v>-3.1432602864099901</v>
      </c>
      <c r="MF89">
        <v>-3.1415929917432899</v>
      </c>
      <c r="MG89">
        <v>-3.1403049774154401</v>
      </c>
      <c r="MH89">
        <v>-3.1390924832318001</v>
      </c>
      <c r="MI89">
        <v>-3.13813024504493</v>
      </c>
      <c r="MJ89">
        <v>-3.1365128192684799</v>
      </c>
      <c r="MK89">
        <v>-3.1359021250348298</v>
      </c>
      <c r="ML89">
        <v>-3.1340808066433898</v>
      </c>
      <c r="MM89">
        <v>-3.1326935315935098</v>
      </c>
      <c r="MN89">
        <v>-3.1314418241192499</v>
      </c>
      <c r="MO89">
        <v>-3.1295537726643299</v>
      </c>
      <c r="MP89">
        <v>-3.12770018836608</v>
      </c>
      <c r="MQ89">
        <v>-3.1255200256953</v>
      </c>
      <c r="MR89">
        <v>-3.12445280123048</v>
      </c>
      <c r="MS89">
        <v>-3.12343589180972</v>
      </c>
      <c r="MT89">
        <v>-3.12434391196616</v>
      </c>
      <c r="MU89">
        <v>-3.1272320406060601</v>
      </c>
      <c r="MV89">
        <v>-3.1293141346582201</v>
      </c>
      <c r="MW89">
        <v>-3.1310963323074699</v>
      </c>
      <c r="MX89">
        <v>-3.13396748874609</v>
      </c>
      <c r="MY89">
        <v>-3.13734108666356</v>
      </c>
      <c r="MZ89">
        <v>-3.1439909408496001</v>
      </c>
      <c r="NA89">
        <v>-3.1450004879305902</v>
      </c>
    </row>
    <row r="90" spans="1:365" x14ac:dyDescent="0.25">
      <c r="A90">
        <v>86</v>
      </c>
      <c r="B90" t="s">
        <v>131</v>
      </c>
      <c r="E90">
        <v>-2.6047669337262298</v>
      </c>
      <c r="F90">
        <v>-2.6044878567836198</v>
      </c>
      <c r="G90">
        <v>-2.6037649942638899</v>
      </c>
      <c r="H90">
        <v>-2.6036347191256599</v>
      </c>
      <c r="I90">
        <v>-2.6040060517775401</v>
      </c>
      <c r="J90">
        <v>-2.6043760192323901</v>
      </c>
      <c r="K90">
        <v>-2.6049721134528498</v>
      </c>
      <c r="L90">
        <v>-2.6051729567940001</v>
      </c>
      <c r="M90">
        <v>-2.6058732118060899</v>
      </c>
      <c r="N90">
        <v>-2.6069201044724699</v>
      </c>
      <c r="O90">
        <v>-2.6082636265855199</v>
      </c>
      <c r="P90">
        <v>-2.6095460391350001</v>
      </c>
      <c r="Q90">
        <v>-2.61288237666278</v>
      </c>
      <c r="R90">
        <v>-2.61484569591553</v>
      </c>
      <c r="S90">
        <v>-2.6178555381070301</v>
      </c>
      <c r="T90">
        <v>-2.6210111938460501</v>
      </c>
      <c r="U90">
        <v>-2.6251881760226299</v>
      </c>
      <c r="V90">
        <v>-2.6271011258779202</v>
      </c>
      <c r="W90">
        <v>-2.6313509811870399</v>
      </c>
      <c r="X90">
        <v>-2.6346669880324698</v>
      </c>
      <c r="Y90">
        <v>-2.6395457789789898</v>
      </c>
      <c r="Z90">
        <v>-2.64372070260834</v>
      </c>
      <c r="AA90">
        <v>-2.64842083307401</v>
      </c>
      <c r="AB90">
        <v>-2.6532222748774501</v>
      </c>
      <c r="AC90">
        <v>-2.6586317558019701</v>
      </c>
      <c r="AD90">
        <v>-2.6632887590249701</v>
      </c>
      <c r="AE90">
        <v>-2.6684455796073099</v>
      </c>
      <c r="AF90">
        <v>-2.6733703967144602</v>
      </c>
      <c r="AG90">
        <v>-2.67873378923978</v>
      </c>
      <c r="AH90">
        <v>-2.68375606450117</v>
      </c>
      <c r="AI90">
        <v>-2.68966738150203</v>
      </c>
      <c r="AJ90">
        <v>-2.69498564598927</v>
      </c>
      <c r="AK90">
        <v>-2.70041315350415</v>
      </c>
      <c r="AL90">
        <v>-2.7061056766839799</v>
      </c>
      <c r="AM90">
        <v>-2.7116296719769299</v>
      </c>
      <c r="AN90">
        <v>-2.71763032411737</v>
      </c>
      <c r="AO90">
        <v>-2.7227486014539402</v>
      </c>
      <c r="AP90">
        <v>-2.7281026231737502</v>
      </c>
      <c r="AQ90">
        <v>-2.7333420939033499</v>
      </c>
      <c r="AR90">
        <v>-2.7386527008233599</v>
      </c>
      <c r="AS90">
        <v>-2.7435277229588202</v>
      </c>
      <c r="AT90">
        <v>-2.7494284641436701</v>
      </c>
      <c r="AU90">
        <v>-2.7541303162247601</v>
      </c>
      <c r="AV90">
        <v>-2.7595323816867099</v>
      </c>
      <c r="AW90">
        <v>-2.7654188216018101</v>
      </c>
      <c r="AX90">
        <v>-2.7708268712331399</v>
      </c>
      <c r="AY90">
        <v>-2.77685338767516</v>
      </c>
      <c r="AZ90">
        <v>-2.78240582212735</v>
      </c>
      <c r="BA90">
        <v>-2.78824852497248</v>
      </c>
      <c r="BB90">
        <v>-2.7937399061505501</v>
      </c>
      <c r="BC90">
        <v>-2.8000080227992701</v>
      </c>
      <c r="BD90">
        <v>-2.8062402703506999</v>
      </c>
      <c r="BE90">
        <v>-2.8121457571208701</v>
      </c>
      <c r="BF90">
        <v>-2.8186900956932401</v>
      </c>
      <c r="BG90">
        <v>-2.8239269257650701</v>
      </c>
      <c r="BH90">
        <v>-2.82982812429682</v>
      </c>
      <c r="BI90">
        <v>-2.8362318120748999</v>
      </c>
      <c r="BJ90">
        <v>-2.8421142238287098</v>
      </c>
      <c r="BK90">
        <v>-2.8490536171730301</v>
      </c>
      <c r="BL90">
        <v>-2.8556188265665798</v>
      </c>
      <c r="BM90">
        <v>-2.8614159678212299</v>
      </c>
      <c r="BN90">
        <v>-2.86758729485895</v>
      </c>
      <c r="BO90">
        <v>-2.8728086711916601</v>
      </c>
      <c r="BP90">
        <v>-2.8789014529768102</v>
      </c>
      <c r="BQ90">
        <v>-2.8852104255681699</v>
      </c>
      <c r="BR90">
        <v>-2.8913405387468099</v>
      </c>
      <c r="BS90">
        <v>-2.8977441735454401</v>
      </c>
      <c r="BT90">
        <v>-2.9039242707503701</v>
      </c>
      <c r="BU90">
        <v>-2.9100942836048</v>
      </c>
      <c r="BV90">
        <v>-2.9152734142481198</v>
      </c>
      <c r="BW90">
        <v>-2.9211586226584698</v>
      </c>
      <c r="BX90">
        <v>-2.9269168446473102</v>
      </c>
      <c r="BY90">
        <v>-2.9325819249454201</v>
      </c>
      <c r="BZ90">
        <v>-2.9382955294965698</v>
      </c>
      <c r="CA90">
        <v>-2.94344308355205</v>
      </c>
      <c r="CB90">
        <v>-2.9492518795802201</v>
      </c>
      <c r="CC90">
        <v>-2.9543220406613999</v>
      </c>
      <c r="CD90">
        <v>-2.9595073869003499</v>
      </c>
      <c r="CE90">
        <v>-2.96615465891984</v>
      </c>
      <c r="CF90">
        <v>-2.9716797320203199</v>
      </c>
      <c r="CG90">
        <v>-2.9771158466813699</v>
      </c>
      <c r="CH90">
        <v>-2.9821798073294299</v>
      </c>
      <c r="CI90">
        <v>-2.9871351792938898</v>
      </c>
      <c r="CJ90">
        <v>-2.9916083441377501</v>
      </c>
      <c r="CK90">
        <v>-2.99609447702827</v>
      </c>
      <c r="CL90">
        <v>-2.99998418823722</v>
      </c>
      <c r="CM90">
        <v>-3.0032643665357801</v>
      </c>
      <c r="CN90">
        <v>-3.0068451061362702</v>
      </c>
      <c r="CO90">
        <v>-3.0105152500019599</v>
      </c>
      <c r="CP90">
        <v>-3.0142031719886502</v>
      </c>
      <c r="CQ90">
        <v>-3.0179991506583099</v>
      </c>
      <c r="CR90">
        <v>-3.0212487274451698</v>
      </c>
      <c r="CS90">
        <v>-3.0245259920226899</v>
      </c>
      <c r="CT90">
        <v>-3.0270442187137498</v>
      </c>
      <c r="CU90">
        <v>-3.0301433905285502</v>
      </c>
      <c r="CV90">
        <v>-3.0331421723515399</v>
      </c>
      <c r="CW90">
        <v>-3.0354701693591601</v>
      </c>
      <c r="CX90">
        <v>-3.03681731763047</v>
      </c>
      <c r="CY90">
        <v>-3.0372759304980201</v>
      </c>
      <c r="CZ90">
        <v>-3.0380286524065299</v>
      </c>
      <c r="DA90">
        <v>-3.03808855424862</v>
      </c>
      <c r="DB90">
        <v>-3.0380572791020501</v>
      </c>
      <c r="DC90">
        <v>-3.0388379564434</v>
      </c>
      <c r="DD90">
        <v>-3.0385265491534299</v>
      </c>
      <c r="DE90">
        <v>-3.0384136345730899</v>
      </c>
      <c r="DF90">
        <v>-3.0383264445564699</v>
      </c>
      <c r="DG90">
        <v>-3.03842073827769</v>
      </c>
      <c r="DH90">
        <v>-3.0383478043568801</v>
      </c>
      <c r="DI90">
        <v>-3.0390892228200701</v>
      </c>
      <c r="DJ90">
        <v>-3.0390993036860601</v>
      </c>
      <c r="DK90">
        <v>-3.0401707670829801</v>
      </c>
      <c r="DL90">
        <v>-3.0408860207881099</v>
      </c>
      <c r="DM90">
        <v>-3.0414128910656801</v>
      </c>
      <c r="DN90">
        <v>-3.04174270014181</v>
      </c>
      <c r="DO90">
        <v>-3.04146570998837</v>
      </c>
      <c r="DP90">
        <v>-3.0416038133024101</v>
      </c>
      <c r="DQ90">
        <v>-3.0419713096877898</v>
      </c>
      <c r="DR90">
        <v>-3.0420392725141698</v>
      </c>
      <c r="DS90">
        <v>-3.0418210740177498</v>
      </c>
      <c r="DT90">
        <v>-3.0426926476722298</v>
      </c>
      <c r="DU90">
        <v>-3.04306459879998</v>
      </c>
      <c r="DV90">
        <v>-3.04333994189312</v>
      </c>
      <c r="DW90">
        <v>-3.0433686459204798</v>
      </c>
      <c r="DX90">
        <v>-3.04357768448304</v>
      </c>
      <c r="DY90">
        <v>-3.0440248429733199</v>
      </c>
      <c r="DZ90">
        <v>-3.0438857180263201</v>
      </c>
      <c r="EA90">
        <v>-3.0437964524684502</v>
      </c>
      <c r="EB90">
        <v>-3.0438648957804899</v>
      </c>
      <c r="EC90">
        <v>-3.0444359897156401</v>
      </c>
      <c r="ED90">
        <v>-3.0442295598253599</v>
      </c>
      <c r="EE90">
        <v>-3.04450772575552</v>
      </c>
      <c r="EF90">
        <v>-3.04442839084225</v>
      </c>
      <c r="EG90">
        <v>-3.04597677237803</v>
      </c>
      <c r="EH90">
        <v>-3.0467173557931</v>
      </c>
      <c r="EI90">
        <v>-3.0472451661194402</v>
      </c>
      <c r="EJ90">
        <v>-3.0476750841272899</v>
      </c>
      <c r="EK90">
        <v>-3.0478233506697698</v>
      </c>
      <c r="EL90">
        <v>-3.0481132202094301</v>
      </c>
      <c r="EM90">
        <v>-3.0482133460278602</v>
      </c>
      <c r="EN90">
        <v>-3.04887085108113</v>
      </c>
      <c r="EO90">
        <v>-3.0485781215202001</v>
      </c>
      <c r="EP90">
        <v>-3.0483256442031799</v>
      </c>
      <c r="EQ90">
        <v>-3.0480704459260899</v>
      </c>
      <c r="ER90">
        <v>-3.0477829291939802</v>
      </c>
      <c r="ES90">
        <v>-3.0474688597666901</v>
      </c>
      <c r="ET90">
        <v>-3.0469798512606698</v>
      </c>
      <c r="EU90">
        <v>-3.0458472564874901</v>
      </c>
      <c r="EV90">
        <v>-3.0453550740958</v>
      </c>
      <c r="EW90">
        <v>-3.0439827005554498</v>
      </c>
      <c r="EX90">
        <v>-3.0428482182793801</v>
      </c>
      <c r="EY90">
        <v>-3.04075975902435</v>
      </c>
      <c r="EZ90">
        <v>-3.0391374706258301</v>
      </c>
      <c r="FA90">
        <v>-3.0368042448594998</v>
      </c>
      <c r="FB90">
        <v>-3.0344835184809198</v>
      </c>
      <c r="FC90">
        <v>-3.0330995466850501</v>
      </c>
      <c r="FD90">
        <v>-3.0323297468516999</v>
      </c>
      <c r="FE90">
        <v>-3.0308004865084501</v>
      </c>
      <c r="FF90">
        <v>-3.0298031336868299</v>
      </c>
      <c r="FG90">
        <v>-3.0289520110580299</v>
      </c>
      <c r="FH90">
        <v>-3.0280576677712001</v>
      </c>
      <c r="FI90">
        <v>-3.02708003853762</v>
      </c>
      <c r="FJ90">
        <v>-3.02562359729394</v>
      </c>
      <c r="FK90">
        <v>-3.0248455682802602</v>
      </c>
      <c r="FL90">
        <v>-3.0235328030829098</v>
      </c>
      <c r="FM90">
        <v>-3.0232987747009701</v>
      </c>
      <c r="FN90">
        <v>-3.0218167238238798</v>
      </c>
      <c r="FO90">
        <v>-3.0211323942141899</v>
      </c>
      <c r="FP90">
        <v>-3.0203287005026498</v>
      </c>
      <c r="FQ90">
        <v>-3.0192106408146602</v>
      </c>
      <c r="FR90">
        <v>-3.0186146278708299</v>
      </c>
      <c r="FS90">
        <v>-3.0181122069675901</v>
      </c>
      <c r="FT90">
        <v>-3.0170735537854201</v>
      </c>
      <c r="FU90">
        <v>-3.0166372910132502</v>
      </c>
      <c r="FV90">
        <v>-3.0156089741904601</v>
      </c>
      <c r="FW90">
        <v>-3.01482942215672</v>
      </c>
      <c r="FX90">
        <v>-3.01418751249832</v>
      </c>
      <c r="FY90">
        <v>-3.0132631839714699</v>
      </c>
      <c r="FZ90">
        <v>-3.0132903754118598</v>
      </c>
      <c r="GA90">
        <v>-3.0123479046431001</v>
      </c>
      <c r="GB90">
        <v>-3.0122502413178598</v>
      </c>
      <c r="GC90">
        <v>-3.0124090509835901</v>
      </c>
      <c r="GD90">
        <v>-3.0124613644910299</v>
      </c>
      <c r="GE90">
        <v>-3.01263704615143</v>
      </c>
      <c r="GF90">
        <v>-3.01369858176915</v>
      </c>
      <c r="GG90">
        <v>-3.0141187583112101</v>
      </c>
      <c r="GH90">
        <v>-3.0157546086308402</v>
      </c>
      <c r="GI90">
        <v>-3.0191237009649798</v>
      </c>
      <c r="GJ90">
        <v>-3.02280041891939</v>
      </c>
      <c r="GK90">
        <v>-3.0272065193054298</v>
      </c>
      <c r="GL90">
        <v>-3.03017433108054</v>
      </c>
      <c r="GM90">
        <v>-3.0334684207188398</v>
      </c>
      <c r="GN90">
        <v>-3.0364767299087201</v>
      </c>
      <c r="GO90">
        <v>-3.0388926223168702</v>
      </c>
      <c r="GP90">
        <v>-3.0419517681344499</v>
      </c>
      <c r="GQ90">
        <v>-3.0444273357215899</v>
      </c>
      <c r="GR90">
        <v>-3.0474478457593599</v>
      </c>
      <c r="GS90">
        <v>-3.0512633526194302</v>
      </c>
      <c r="GT90">
        <v>-3.0534893973015298</v>
      </c>
      <c r="GU90">
        <v>-3.0568836810909601</v>
      </c>
      <c r="GV90">
        <v>-3.05952739368704</v>
      </c>
      <c r="GW90">
        <v>-3.0625928265298801</v>
      </c>
      <c r="GX90">
        <v>-3.0651283276025101</v>
      </c>
      <c r="GY90">
        <v>-3.0677858512743801</v>
      </c>
      <c r="GZ90">
        <v>-3.0712738101548198</v>
      </c>
      <c r="HA90">
        <v>-3.0754165452567599</v>
      </c>
      <c r="HB90">
        <v>-3.0801614482457</v>
      </c>
      <c r="HC90">
        <v>-3.0840308589691299</v>
      </c>
      <c r="HD90">
        <v>-3.0884857884302299</v>
      </c>
      <c r="HE90">
        <v>-3.0929990249127801</v>
      </c>
      <c r="HF90">
        <v>-3.0973686066894</v>
      </c>
      <c r="HG90">
        <v>-3.1012098580639802</v>
      </c>
      <c r="HH90">
        <v>-3.10577100268207</v>
      </c>
      <c r="HI90">
        <v>-3.10928518993392</v>
      </c>
      <c r="HJ90">
        <v>-3.1133734921079101</v>
      </c>
      <c r="HK90">
        <v>-3.1166181894831002</v>
      </c>
      <c r="HL90">
        <v>-3.1205397421935199</v>
      </c>
      <c r="HM90">
        <v>-3.1244478579855999</v>
      </c>
      <c r="HN90">
        <v>-3.1289329966101702</v>
      </c>
      <c r="HO90">
        <v>-3.13395121593617</v>
      </c>
      <c r="HP90">
        <v>-3.13957778852203</v>
      </c>
      <c r="HQ90">
        <v>-3.1449771737445298</v>
      </c>
      <c r="HR90">
        <v>-3.1499036951263402</v>
      </c>
      <c r="HS90">
        <v>-3.15378900602972</v>
      </c>
      <c r="HT90">
        <v>-3.1586234423433801</v>
      </c>
      <c r="HU90">
        <v>-3.1634795993768901</v>
      </c>
      <c r="HV90">
        <v>-3.1678346787498199</v>
      </c>
      <c r="HW90">
        <v>-3.1711543510768001</v>
      </c>
      <c r="HX90">
        <v>-3.1757338223900899</v>
      </c>
      <c r="HY90">
        <v>-3.1787395142529999</v>
      </c>
      <c r="HZ90">
        <v>-3.1813994497267202</v>
      </c>
      <c r="IA90">
        <v>-3.1849387170819399</v>
      </c>
      <c r="IB90">
        <v>-3.1872618191552702</v>
      </c>
      <c r="IC90">
        <v>-3.1904474821796498</v>
      </c>
      <c r="ID90">
        <v>-3.1925077896288201</v>
      </c>
      <c r="IE90">
        <v>-3.19496379523041</v>
      </c>
      <c r="IF90">
        <v>-3.1978536327713898</v>
      </c>
      <c r="IG90">
        <v>-3.2006893281579698</v>
      </c>
      <c r="IH90">
        <v>-3.2025362758193499</v>
      </c>
      <c r="II90">
        <v>-3.20538395608463</v>
      </c>
      <c r="IJ90">
        <v>-3.2084163166013502</v>
      </c>
      <c r="IK90">
        <v>-3.21058920278199</v>
      </c>
      <c r="IL90">
        <v>-3.2126766263602602</v>
      </c>
      <c r="IM90">
        <v>-3.2147740228600199</v>
      </c>
      <c r="IN90">
        <v>-3.2170086247033698</v>
      </c>
      <c r="IO90">
        <v>-3.2183085309386201</v>
      </c>
      <c r="IP90">
        <v>-3.2191284640784499</v>
      </c>
      <c r="IQ90">
        <v>-3.2200820878190801</v>
      </c>
      <c r="IR90">
        <v>-3.2212536723154401</v>
      </c>
      <c r="IS90">
        <v>-3.2222553055848402</v>
      </c>
      <c r="IT90">
        <v>-3.22134567534845</v>
      </c>
      <c r="IU90">
        <v>-3.22101686698231</v>
      </c>
      <c r="IV90">
        <v>-3.2198700633750899</v>
      </c>
      <c r="IW90">
        <v>-3.2197337674326199</v>
      </c>
      <c r="IX90">
        <v>-3.2180395935088399</v>
      </c>
      <c r="IY90">
        <v>-3.2168228995789598</v>
      </c>
      <c r="IZ90">
        <v>-3.2152871559876099</v>
      </c>
      <c r="JA90">
        <v>-3.2136529767691</v>
      </c>
      <c r="JB90">
        <v>-3.2117630517282998</v>
      </c>
      <c r="JC90">
        <v>-3.2102363744734999</v>
      </c>
      <c r="JD90">
        <v>-3.2069495515906499</v>
      </c>
      <c r="JE90">
        <v>-3.2049224537537899</v>
      </c>
      <c r="JF90">
        <v>-3.2029681210711001</v>
      </c>
      <c r="JG90">
        <v>-3.2000330124974998</v>
      </c>
      <c r="JH90">
        <v>-3.19753051944372</v>
      </c>
      <c r="JI90">
        <v>-3.1947476924854299</v>
      </c>
      <c r="JJ90">
        <v>-3.19202057236935</v>
      </c>
      <c r="JK90">
        <v>-3.18934277529709</v>
      </c>
      <c r="JL90">
        <v>-3.1865060009752102</v>
      </c>
      <c r="JM90">
        <v>-3.1839927527554601</v>
      </c>
      <c r="JN90">
        <v>-3.1813338991594899</v>
      </c>
      <c r="JO90">
        <v>-3.17827728216895</v>
      </c>
      <c r="JP90">
        <v>-3.1752024441559898</v>
      </c>
      <c r="JQ90">
        <v>-3.1719885685842</v>
      </c>
      <c r="JR90">
        <v>-3.16881913421346</v>
      </c>
      <c r="JS90">
        <v>-3.16569928262899</v>
      </c>
      <c r="JT90">
        <v>-3.1625664869958898</v>
      </c>
      <c r="JU90">
        <v>-3.1588991128283799</v>
      </c>
      <c r="JV90">
        <v>-3.15521909551124</v>
      </c>
      <c r="JW90">
        <v>-3.1513790211185899</v>
      </c>
      <c r="JX90">
        <v>-3.14686693119077</v>
      </c>
      <c r="JY90">
        <v>-3.1424979772144601</v>
      </c>
      <c r="JZ90">
        <v>-3.1378772993553401</v>
      </c>
      <c r="KA90">
        <v>-3.1332081892661998</v>
      </c>
      <c r="KB90">
        <v>-3.1271132604467198</v>
      </c>
      <c r="KC90">
        <v>-3.1208509993331801</v>
      </c>
      <c r="KD90">
        <v>-3.1139680385638</v>
      </c>
      <c r="KE90">
        <v>-3.1060600101644602</v>
      </c>
      <c r="KF90">
        <v>-3.0993357422416099</v>
      </c>
      <c r="KG90">
        <v>-3.0923915308932601</v>
      </c>
      <c r="KH90">
        <v>-3.0856313495998502</v>
      </c>
      <c r="KI90">
        <v>-3.0788983776853098</v>
      </c>
      <c r="KJ90">
        <v>-3.07179311811027</v>
      </c>
      <c r="KK90">
        <v>-3.06455616016021</v>
      </c>
      <c r="KL90">
        <v>-3.05674566445804</v>
      </c>
      <c r="KM90">
        <v>-3.04790874546222</v>
      </c>
      <c r="KN90">
        <v>-3.0396794808300398</v>
      </c>
      <c r="KO90">
        <v>-3.03034829902162</v>
      </c>
      <c r="KP90">
        <v>-3.0205903732429098</v>
      </c>
      <c r="KQ90">
        <v>-3.0109629355040699</v>
      </c>
      <c r="KR90">
        <v>-3.0017553268569199</v>
      </c>
      <c r="KS90">
        <v>-2.99131317636229</v>
      </c>
      <c r="KT90">
        <v>-2.9810893452593099</v>
      </c>
      <c r="KU90">
        <v>-2.9716844096650199</v>
      </c>
      <c r="KV90">
        <v>-2.9616215186560599</v>
      </c>
      <c r="KW90">
        <v>-2.9521695618439701</v>
      </c>
      <c r="KX90">
        <v>-2.9428732282859</v>
      </c>
      <c r="KY90">
        <v>-2.9334055372625398</v>
      </c>
      <c r="KZ90">
        <v>-2.9243703375932801</v>
      </c>
      <c r="LA90">
        <v>-2.9153828023114698</v>
      </c>
      <c r="LB90">
        <v>-2.9063742727781601</v>
      </c>
      <c r="LC90">
        <v>-2.89789340360878</v>
      </c>
      <c r="LD90">
        <v>-2.8891861025755099</v>
      </c>
      <c r="LE90">
        <v>-2.88084572168035</v>
      </c>
      <c r="LF90">
        <v>-2.8729187424568798</v>
      </c>
      <c r="LG90">
        <v>-2.8643940118430802</v>
      </c>
      <c r="LH90">
        <v>-2.8556895331447998</v>
      </c>
      <c r="LI90">
        <v>-2.8465594688784601</v>
      </c>
      <c r="LJ90">
        <v>-2.8366027568160401</v>
      </c>
      <c r="LK90">
        <v>-2.8270058467530998</v>
      </c>
      <c r="LL90">
        <v>-2.8186160420261301</v>
      </c>
      <c r="LM90">
        <v>-2.8091492233875099</v>
      </c>
      <c r="LN90">
        <v>-2.8004136517059601</v>
      </c>
      <c r="LO90">
        <v>-2.79159731500939</v>
      </c>
      <c r="LP90">
        <v>-2.78301679228495</v>
      </c>
      <c r="LQ90">
        <v>-2.77419531358656</v>
      </c>
      <c r="LR90">
        <v>-2.7659458028781398</v>
      </c>
      <c r="LS90">
        <v>-2.75695462048163</v>
      </c>
      <c r="LT90">
        <v>-2.74714248695253</v>
      </c>
      <c r="LU90">
        <v>-2.7376769716176201</v>
      </c>
      <c r="LV90">
        <v>-2.7270636470251102</v>
      </c>
      <c r="LW90">
        <v>-2.7178136146865399</v>
      </c>
      <c r="LX90">
        <v>-2.7083698391511102</v>
      </c>
      <c r="LY90">
        <v>-2.70058141113801</v>
      </c>
      <c r="LZ90">
        <v>-2.6929913987332998</v>
      </c>
      <c r="MA90">
        <v>-2.6859244412490302</v>
      </c>
      <c r="MB90">
        <v>-2.6792852468692598</v>
      </c>
      <c r="MC90">
        <v>-2.6732028473020701</v>
      </c>
      <c r="MD90">
        <v>-2.6663171372405299</v>
      </c>
      <c r="ME90">
        <v>-2.6608970380192698</v>
      </c>
      <c r="MF90">
        <v>-2.6549784116157098</v>
      </c>
      <c r="MG90">
        <v>-2.6499341731870301</v>
      </c>
      <c r="MH90">
        <v>-2.6455433682726199</v>
      </c>
      <c r="MI90">
        <v>-2.6403233918104401</v>
      </c>
      <c r="MJ90">
        <v>-2.6370369830924898</v>
      </c>
      <c r="MK90">
        <v>-2.6335637795198301</v>
      </c>
      <c r="ML90">
        <v>-2.6303274160178498</v>
      </c>
      <c r="MM90">
        <v>-2.6274317309110198</v>
      </c>
      <c r="MN90">
        <v>-2.6245207342007402</v>
      </c>
      <c r="MO90">
        <v>-2.62324953696546</v>
      </c>
      <c r="MP90">
        <v>-2.6213734149210501</v>
      </c>
      <c r="MQ90">
        <v>-2.6190705298186598</v>
      </c>
      <c r="MR90">
        <v>-2.6164196017241999</v>
      </c>
      <c r="MS90">
        <v>-2.61413684386432</v>
      </c>
      <c r="MT90">
        <v>-2.6130855753109801</v>
      </c>
      <c r="MU90">
        <v>-2.6120915337474102</v>
      </c>
      <c r="MV90">
        <v>-2.61062303514769</v>
      </c>
      <c r="MW90">
        <v>-2.6081661641479799</v>
      </c>
      <c r="MX90">
        <v>-2.6063820873537602</v>
      </c>
      <c r="MY90">
        <v>-2.6058342999217299</v>
      </c>
      <c r="MZ90">
        <v>-2.6050998301714401</v>
      </c>
      <c r="NA90">
        <v>-2.6047669337262298</v>
      </c>
    </row>
    <row r="91" spans="1:365" x14ac:dyDescent="0.25">
      <c r="A91">
        <v>87</v>
      </c>
      <c r="B91" t="s">
        <v>132</v>
      </c>
      <c r="E91">
        <v>-2.8012937842898999</v>
      </c>
      <c r="F91">
        <v>-2.80260689789925</v>
      </c>
      <c r="G91">
        <v>-2.8039888934458901</v>
      </c>
      <c r="H91">
        <v>-2.8050152441797098</v>
      </c>
      <c r="I91">
        <v>-2.8058026293977001</v>
      </c>
      <c r="J91">
        <v>-2.8068761291124602</v>
      </c>
      <c r="K91">
        <v>-2.8077372682908099</v>
      </c>
      <c r="L91">
        <v>-2.8102789798090302</v>
      </c>
      <c r="M91">
        <v>-2.8118962457646801</v>
      </c>
      <c r="N91">
        <v>-2.8142038517420001</v>
      </c>
      <c r="O91">
        <v>-2.8168739997408698</v>
      </c>
      <c r="P91">
        <v>-2.8193585399210499</v>
      </c>
      <c r="Q91">
        <v>-2.8221575538345398</v>
      </c>
      <c r="R91">
        <v>-2.8255326176266</v>
      </c>
      <c r="S91">
        <v>-2.82796646592538</v>
      </c>
      <c r="T91">
        <v>-2.8306799561870699</v>
      </c>
      <c r="U91">
        <v>-2.83463017134802</v>
      </c>
      <c r="V91">
        <v>-2.8370821571742302</v>
      </c>
      <c r="W91">
        <v>-2.84109565042302</v>
      </c>
      <c r="X91">
        <v>-2.8437392690686298</v>
      </c>
      <c r="Y91">
        <v>-2.84756999834558</v>
      </c>
      <c r="Z91">
        <v>-2.8513264503609501</v>
      </c>
      <c r="AA91">
        <v>-2.8550426712678401</v>
      </c>
      <c r="AB91">
        <v>-2.8584729969365998</v>
      </c>
      <c r="AC91">
        <v>-2.86273697350398</v>
      </c>
      <c r="AD91">
        <v>-2.8665151666244499</v>
      </c>
      <c r="AE91">
        <v>-2.8702334660648199</v>
      </c>
      <c r="AF91">
        <v>-2.87305071921591</v>
      </c>
      <c r="AG91">
        <v>-2.87619036909827</v>
      </c>
      <c r="AH91">
        <v>-2.8794406693753101</v>
      </c>
      <c r="AI91">
        <v>-2.8851708880388598</v>
      </c>
      <c r="AJ91">
        <v>-2.8889874465815901</v>
      </c>
      <c r="AK91">
        <v>-2.89402228380539</v>
      </c>
      <c r="AL91">
        <v>-2.8991033910788899</v>
      </c>
      <c r="AM91">
        <v>-2.9036441736257701</v>
      </c>
      <c r="AN91">
        <v>-2.9068659475119998</v>
      </c>
      <c r="AO91">
        <v>-2.9107580101876001</v>
      </c>
      <c r="AP91">
        <v>-2.91492802909884</v>
      </c>
      <c r="AQ91">
        <v>-2.91808680326946</v>
      </c>
      <c r="AR91">
        <v>-2.92047918545292</v>
      </c>
      <c r="AS91">
        <v>-2.9223592766771498</v>
      </c>
      <c r="AT91">
        <v>-2.9244146174361201</v>
      </c>
      <c r="AU91">
        <v>-2.9255955694051599</v>
      </c>
      <c r="AV91">
        <v>-2.9271294811246502</v>
      </c>
      <c r="AW91">
        <v>-2.92858716925595</v>
      </c>
      <c r="AX91">
        <v>-2.9295637648056698</v>
      </c>
      <c r="AY91">
        <v>-2.9312561609847401</v>
      </c>
      <c r="AZ91">
        <v>-2.9335945667341501</v>
      </c>
      <c r="BA91">
        <v>-2.93546047337925</v>
      </c>
      <c r="BB91">
        <v>-2.9383628830287698</v>
      </c>
      <c r="BC91">
        <v>-2.9420815849205599</v>
      </c>
      <c r="BD91">
        <v>-2.9461943689474301</v>
      </c>
      <c r="BE91">
        <v>-2.9508491597470199</v>
      </c>
      <c r="BF91">
        <v>-2.9547314362360502</v>
      </c>
      <c r="BG91">
        <v>-2.9579235463486602</v>
      </c>
      <c r="BH91">
        <v>-2.96157978307434</v>
      </c>
      <c r="BI91">
        <v>-2.9646461781079698</v>
      </c>
      <c r="BJ91">
        <v>-2.9673660956228498</v>
      </c>
      <c r="BK91">
        <v>-2.97063727723922</v>
      </c>
      <c r="BL91">
        <v>-2.97411922018133</v>
      </c>
      <c r="BM91">
        <v>-2.9788532277020399</v>
      </c>
      <c r="BN91">
        <v>-2.98482510911585</v>
      </c>
      <c r="BO91">
        <v>-2.98933763414996</v>
      </c>
      <c r="BP91">
        <v>-2.9956210680164799</v>
      </c>
      <c r="BQ91">
        <v>-3.0015692534071299</v>
      </c>
      <c r="BR91">
        <v>-3.0077538920793399</v>
      </c>
      <c r="BS91">
        <v>-3.01292633111703</v>
      </c>
      <c r="BT91">
        <v>-3.0188930124973501</v>
      </c>
      <c r="BU91">
        <v>-3.0240936334720501</v>
      </c>
      <c r="BV91">
        <v>-3.0292100080829401</v>
      </c>
      <c r="BW91">
        <v>-3.03412794971271</v>
      </c>
      <c r="BX91">
        <v>-3.0391682436577399</v>
      </c>
      <c r="BY91">
        <v>-3.04413123431116</v>
      </c>
      <c r="BZ91">
        <v>-3.0502648368410101</v>
      </c>
      <c r="CA91">
        <v>-3.0559856185456602</v>
      </c>
      <c r="CB91">
        <v>-3.0633297892694702</v>
      </c>
      <c r="CC91">
        <v>-3.0697148442901798</v>
      </c>
      <c r="CD91">
        <v>-3.07707479952979</v>
      </c>
      <c r="CE91">
        <v>-3.0851611373310699</v>
      </c>
      <c r="CF91">
        <v>-3.0927606716816398</v>
      </c>
      <c r="CG91">
        <v>-3.1002094223002699</v>
      </c>
      <c r="CH91">
        <v>-3.1082381542222102</v>
      </c>
      <c r="CI91">
        <v>-3.1160020750583501</v>
      </c>
      <c r="CJ91">
        <v>-3.1234791493978298</v>
      </c>
      <c r="CK91">
        <v>-3.1312168374809199</v>
      </c>
      <c r="CL91">
        <v>-3.1381764915511701</v>
      </c>
      <c r="CM91">
        <v>-3.1446072683063599</v>
      </c>
      <c r="CN91">
        <v>-3.15043671118136</v>
      </c>
      <c r="CO91">
        <v>-3.1563743017231398</v>
      </c>
      <c r="CP91">
        <v>-3.1619673398825401</v>
      </c>
      <c r="CQ91">
        <v>-3.1674639128391902</v>
      </c>
      <c r="CR91">
        <v>-3.1715384706276502</v>
      </c>
      <c r="CS91">
        <v>-3.1764219372145699</v>
      </c>
      <c r="CT91">
        <v>-3.1801374409219001</v>
      </c>
      <c r="CU91">
        <v>-3.1830460318799298</v>
      </c>
      <c r="CV91">
        <v>-3.1857001115277699</v>
      </c>
      <c r="CW91">
        <v>-3.1902702250578701</v>
      </c>
      <c r="CX91">
        <v>-3.1961792330245302</v>
      </c>
      <c r="CY91">
        <v>-3.2021361101574701</v>
      </c>
      <c r="CZ91">
        <v>-3.2072621234278902</v>
      </c>
      <c r="DA91">
        <v>-3.2118695815457499</v>
      </c>
      <c r="DB91">
        <v>-3.2150387534210001</v>
      </c>
      <c r="DC91">
        <v>-3.21813576105954</v>
      </c>
      <c r="DD91">
        <v>-3.2198975422392602</v>
      </c>
      <c r="DE91">
        <v>-3.2218683778500701</v>
      </c>
      <c r="DF91">
        <v>-3.2248344752388398</v>
      </c>
      <c r="DG91">
        <v>-3.2287262601362201</v>
      </c>
      <c r="DH91">
        <v>-3.2326167809764899</v>
      </c>
      <c r="DI91">
        <v>-3.23704079734522</v>
      </c>
      <c r="DJ91">
        <v>-3.2408485917595402</v>
      </c>
      <c r="DK91">
        <v>-3.2449377132250499</v>
      </c>
      <c r="DL91">
        <v>-3.2477204935656201</v>
      </c>
      <c r="DM91">
        <v>-3.2506993127307302</v>
      </c>
      <c r="DN91">
        <v>-3.2523967364126798</v>
      </c>
      <c r="DO91">
        <v>-3.2545044173158302</v>
      </c>
      <c r="DP91">
        <v>-3.2560658276479399</v>
      </c>
      <c r="DQ91">
        <v>-3.25857023854905</v>
      </c>
      <c r="DR91">
        <v>-3.2618789056173698</v>
      </c>
      <c r="DS91">
        <v>-3.2657021778973698</v>
      </c>
      <c r="DT91">
        <v>-3.27112852135344</v>
      </c>
      <c r="DU91">
        <v>-3.2765728957608302</v>
      </c>
      <c r="DV91">
        <v>-3.2822356580651402</v>
      </c>
      <c r="DW91">
        <v>-3.2885429112642801</v>
      </c>
      <c r="DX91">
        <v>-3.2954146285994899</v>
      </c>
      <c r="DY91">
        <v>-3.3033804660170398</v>
      </c>
      <c r="DZ91">
        <v>-3.3101474631154</v>
      </c>
      <c r="EA91">
        <v>-3.31609715027728</v>
      </c>
      <c r="EB91">
        <v>-3.3208678924778798</v>
      </c>
      <c r="EC91">
        <v>-3.3248260205046298</v>
      </c>
      <c r="ED91">
        <v>-3.3285785760812199</v>
      </c>
      <c r="EE91">
        <v>-3.3309751884875798</v>
      </c>
      <c r="EF91">
        <v>-3.33268405562742</v>
      </c>
      <c r="EG91">
        <v>-3.3343203551055902</v>
      </c>
      <c r="EH91">
        <v>-3.3354048221380901</v>
      </c>
      <c r="EI91">
        <v>-3.3358445846769902</v>
      </c>
      <c r="EJ91">
        <v>-3.33642927917988</v>
      </c>
      <c r="EK91">
        <v>-3.3372845134128699</v>
      </c>
      <c r="EL91">
        <v>-3.3371291824453202</v>
      </c>
      <c r="EM91">
        <v>-3.3377685065693501</v>
      </c>
      <c r="EN91">
        <v>-3.3378261509529099</v>
      </c>
      <c r="EO91">
        <v>-3.3374070351193699</v>
      </c>
      <c r="EP91">
        <v>-3.3369305401023999</v>
      </c>
      <c r="EQ91">
        <v>-3.3369037667745798</v>
      </c>
      <c r="ER91">
        <v>-3.3364589811059702</v>
      </c>
      <c r="ES91">
        <v>-3.3363968787229799</v>
      </c>
      <c r="ET91">
        <v>-3.3366894599715802</v>
      </c>
      <c r="EU91">
        <v>-3.3365064524312298</v>
      </c>
      <c r="EV91">
        <v>-3.3371783196695399</v>
      </c>
      <c r="EW91">
        <v>-3.33691022359762</v>
      </c>
      <c r="EX91">
        <v>-3.33728858010844</v>
      </c>
      <c r="EY91">
        <v>-3.3369431803859602</v>
      </c>
      <c r="EZ91">
        <v>-3.3364375399434101</v>
      </c>
      <c r="FA91">
        <v>-3.3352444083769899</v>
      </c>
      <c r="FB91">
        <v>-3.3337463803213199</v>
      </c>
      <c r="FC91">
        <v>-3.33178884942651</v>
      </c>
      <c r="FD91">
        <v>-3.3291544462781499</v>
      </c>
      <c r="FE91">
        <v>-3.3250431710341299</v>
      </c>
      <c r="FF91">
        <v>-3.3218291085668601</v>
      </c>
      <c r="FG91">
        <v>-3.3181208350829898</v>
      </c>
      <c r="FH91">
        <v>-3.3145470651129698</v>
      </c>
      <c r="FI91">
        <v>-3.31047996722981</v>
      </c>
      <c r="FJ91">
        <v>-3.3057601253894799</v>
      </c>
      <c r="FK91">
        <v>-3.3018171663001299</v>
      </c>
      <c r="FL91">
        <v>-3.2970398905859502</v>
      </c>
      <c r="FM91">
        <v>-3.2922605605777102</v>
      </c>
      <c r="FN91">
        <v>-3.28708066025056</v>
      </c>
      <c r="FO91">
        <v>-3.28371364685515</v>
      </c>
      <c r="FP91">
        <v>-3.27997420201552</v>
      </c>
      <c r="FQ91">
        <v>-3.2755266109170198</v>
      </c>
      <c r="FR91">
        <v>-3.2706885934044601</v>
      </c>
      <c r="FS91">
        <v>-3.2657925433687001</v>
      </c>
      <c r="FT91">
        <v>-3.2615069899704401</v>
      </c>
      <c r="FU91">
        <v>-3.2570398528331799</v>
      </c>
      <c r="FV91">
        <v>-3.2525586415832</v>
      </c>
      <c r="FW91">
        <v>-3.2484254070118399</v>
      </c>
      <c r="FX91">
        <v>-3.2436725138015001</v>
      </c>
      <c r="FY91">
        <v>-3.2385628295072402</v>
      </c>
      <c r="FZ91">
        <v>-3.2352517642386598</v>
      </c>
      <c r="GA91">
        <v>-3.2324652916863599</v>
      </c>
      <c r="GB91">
        <v>-3.2307042146718699</v>
      </c>
      <c r="GC91">
        <v>-3.2299167054322502</v>
      </c>
      <c r="GD91">
        <v>-3.2282019402464601</v>
      </c>
      <c r="GE91">
        <v>-3.22710738652601</v>
      </c>
      <c r="GF91">
        <v>-3.2263550705511799</v>
      </c>
      <c r="GG91">
        <v>-3.2243629419392499</v>
      </c>
      <c r="GH91">
        <v>-3.2226609206047501</v>
      </c>
      <c r="GI91">
        <v>-3.2207267585389898</v>
      </c>
      <c r="GJ91">
        <v>-3.2179282081893499</v>
      </c>
      <c r="GK91">
        <v>-3.2158402266077002</v>
      </c>
      <c r="GL91">
        <v>-3.2123224651568898</v>
      </c>
      <c r="GM91">
        <v>-3.2099504133174399</v>
      </c>
      <c r="GN91">
        <v>-3.2068876685317602</v>
      </c>
      <c r="GO91">
        <v>-3.2043855974336899</v>
      </c>
      <c r="GP91">
        <v>-3.2014527073838002</v>
      </c>
      <c r="GQ91">
        <v>-3.1985086599052002</v>
      </c>
      <c r="GR91">
        <v>-3.1949148355036701</v>
      </c>
      <c r="GS91">
        <v>-3.1927570368479699</v>
      </c>
      <c r="GT91">
        <v>-3.1909346356109598</v>
      </c>
      <c r="GU91">
        <v>-3.1906857097154502</v>
      </c>
      <c r="GV91">
        <v>-3.1894906455343701</v>
      </c>
      <c r="GW91">
        <v>-3.18974529023739</v>
      </c>
      <c r="GX91">
        <v>-3.18970502994789</v>
      </c>
      <c r="GY91">
        <v>-3.1893704357533399</v>
      </c>
      <c r="GZ91">
        <v>-3.1892227491141201</v>
      </c>
      <c r="HA91">
        <v>-3.1896290364000301</v>
      </c>
      <c r="HB91">
        <v>-3.1903736042773199</v>
      </c>
      <c r="HC91">
        <v>-3.1910894225900099</v>
      </c>
      <c r="HD91">
        <v>-3.1918958777605702</v>
      </c>
      <c r="HE91">
        <v>-3.1931015212687401</v>
      </c>
      <c r="HF91">
        <v>-3.19437046377486</v>
      </c>
      <c r="HG91">
        <v>-3.1956367684011502</v>
      </c>
      <c r="HH91">
        <v>-3.1978617285251301</v>
      </c>
      <c r="HI91">
        <v>-3.1992048637416799</v>
      </c>
      <c r="HJ91">
        <v>-3.2017118723231701</v>
      </c>
      <c r="HK91">
        <v>-3.2042262702149298</v>
      </c>
      <c r="HL91">
        <v>-3.20892774090564</v>
      </c>
      <c r="HM91">
        <v>-3.2123231711226299</v>
      </c>
      <c r="HN91">
        <v>-3.2160312219506699</v>
      </c>
      <c r="HO91">
        <v>-3.21966181433082</v>
      </c>
      <c r="HP91">
        <v>-3.2226835154720601</v>
      </c>
      <c r="HQ91">
        <v>-3.2254035246158401</v>
      </c>
      <c r="HR91">
        <v>-3.2276280677196398</v>
      </c>
      <c r="HS91">
        <v>-3.2287091857647501</v>
      </c>
      <c r="HT91">
        <v>-3.2298489787725702</v>
      </c>
      <c r="HU91">
        <v>-3.23129183159933</v>
      </c>
      <c r="HV91">
        <v>-3.2320566930830998</v>
      </c>
      <c r="HW91">
        <v>-3.23257226817503</v>
      </c>
      <c r="HX91">
        <v>-3.2329540337460401</v>
      </c>
      <c r="HY91">
        <v>-3.2322815807923</v>
      </c>
      <c r="HZ91">
        <v>-3.2315919378037301</v>
      </c>
      <c r="IA91">
        <v>-3.2316366534336498</v>
      </c>
      <c r="IB91">
        <v>-3.2309858391415598</v>
      </c>
      <c r="IC91">
        <v>-3.2294272035376301</v>
      </c>
      <c r="ID91">
        <v>-3.2284931048778001</v>
      </c>
      <c r="IE91">
        <v>-3.2272037455623002</v>
      </c>
      <c r="IF91">
        <v>-3.22582517100982</v>
      </c>
      <c r="IG91">
        <v>-3.2252114741525801</v>
      </c>
      <c r="IH91">
        <v>-3.22480202171664</v>
      </c>
      <c r="II91">
        <v>-3.22472891269231</v>
      </c>
      <c r="IJ91">
        <v>-3.22439745983141</v>
      </c>
      <c r="IK91">
        <v>-3.22371130850353</v>
      </c>
      <c r="IL91">
        <v>-3.2231278926356999</v>
      </c>
      <c r="IM91">
        <v>-3.2222174101931902</v>
      </c>
      <c r="IN91">
        <v>-3.2218449935393298</v>
      </c>
      <c r="IO91">
        <v>-3.2210749484109602</v>
      </c>
      <c r="IP91">
        <v>-3.2200950152567298</v>
      </c>
      <c r="IQ91">
        <v>-3.21914716282734</v>
      </c>
      <c r="IR91">
        <v>-3.2191106106118301</v>
      </c>
      <c r="IS91">
        <v>-3.2193753321608201</v>
      </c>
      <c r="IT91">
        <v>-3.2183599118144302</v>
      </c>
      <c r="IU91">
        <v>-3.2181963610397699</v>
      </c>
      <c r="IV91">
        <v>-3.2164862704727399</v>
      </c>
      <c r="IW91">
        <v>-3.2153953692183501</v>
      </c>
      <c r="IX91">
        <v>-3.21305426798589</v>
      </c>
      <c r="IY91">
        <v>-3.2098504562417398</v>
      </c>
      <c r="IZ91">
        <v>-3.2062287451893701</v>
      </c>
      <c r="JA91">
        <v>-3.2024279609609301</v>
      </c>
      <c r="JB91">
        <v>-3.1988609687926499</v>
      </c>
      <c r="JC91">
        <v>-3.1958620403263098</v>
      </c>
      <c r="JD91">
        <v>-3.1927098103621101</v>
      </c>
      <c r="JE91">
        <v>-3.1913072679275398</v>
      </c>
      <c r="JF91">
        <v>-3.18997835422936</v>
      </c>
      <c r="JG91">
        <v>-3.1887778433228302</v>
      </c>
      <c r="JH91">
        <v>-3.18668181343687</v>
      </c>
      <c r="JI91">
        <v>-3.1854000081972602</v>
      </c>
      <c r="JJ91">
        <v>-3.1839649179005298</v>
      </c>
      <c r="JK91">
        <v>-3.18162273577382</v>
      </c>
      <c r="JL91">
        <v>-3.1787654568177999</v>
      </c>
      <c r="JM91">
        <v>-3.1755594560093101</v>
      </c>
      <c r="JN91">
        <v>-3.1723833031476998</v>
      </c>
      <c r="JO91">
        <v>-3.1697210870946302</v>
      </c>
      <c r="JP91">
        <v>-3.16620568471137</v>
      </c>
      <c r="JQ91">
        <v>-3.1623005928706398</v>
      </c>
      <c r="JR91">
        <v>-3.1573593271361098</v>
      </c>
      <c r="JS91">
        <v>-3.1518477114716901</v>
      </c>
      <c r="JT91">
        <v>-3.1457581221962601</v>
      </c>
      <c r="JU91">
        <v>-3.1394971551458499</v>
      </c>
      <c r="JV91">
        <v>-3.13264726571576</v>
      </c>
      <c r="JW91">
        <v>-3.1255807821146102</v>
      </c>
      <c r="JX91">
        <v>-3.1181087400693999</v>
      </c>
      <c r="JY91">
        <v>-3.1103947419347699</v>
      </c>
      <c r="JZ91">
        <v>-3.1026181355820399</v>
      </c>
      <c r="KA91">
        <v>-3.09487944662221</v>
      </c>
      <c r="KB91">
        <v>-3.08731083874572</v>
      </c>
      <c r="KC91">
        <v>-3.0797310595492902</v>
      </c>
      <c r="KD91">
        <v>-3.0737681929255798</v>
      </c>
      <c r="KE91">
        <v>-3.06647738017789</v>
      </c>
      <c r="KF91">
        <v>-3.0596397316445398</v>
      </c>
      <c r="KG91">
        <v>-3.0533684389083602</v>
      </c>
      <c r="KH91">
        <v>-3.0488531881213299</v>
      </c>
      <c r="KI91">
        <v>-3.0444299017010201</v>
      </c>
      <c r="KJ91">
        <v>-3.0395212169896402</v>
      </c>
      <c r="KK91">
        <v>-3.0345571678043002</v>
      </c>
      <c r="KL91">
        <v>-3.03015047190256</v>
      </c>
      <c r="KM91">
        <v>-3.0255685399177499</v>
      </c>
      <c r="KN91">
        <v>-3.0220528350542999</v>
      </c>
      <c r="KO91">
        <v>-3.0193148124591098</v>
      </c>
      <c r="KP91">
        <v>-3.0169621924348702</v>
      </c>
      <c r="KQ91">
        <v>-3.0144147969164901</v>
      </c>
      <c r="KR91">
        <v>-3.01218321311624</v>
      </c>
      <c r="KS91">
        <v>-3.01014478546732</v>
      </c>
      <c r="KT91">
        <v>-3.0070310189454399</v>
      </c>
      <c r="KU91">
        <v>-3.0027101717062998</v>
      </c>
      <c r="KV91">
        <v>-2.9974193642812201</v>
      </c>
      <c r="KW91">
        <v>-2.9926800224247398</v>
      </c>
      <c r="KX91">
        <v>-2.98940975015288</v>
      </c>
      <c r="KY91">
        <v>-2.9852547598882602</v>
      </c>
      <c r="KZ91">
        <v>-2.9805903124517399</v>
      </c>
      <c r="LA91">
        <v>-2.9758362878551599</v>
      </c>
      <c r="LB91">
        <v>-2.9709123500997299</v>
      </c>
      <c r="LC91">
        <v>-2.9659147017673102</v>
      </c>
      <c r="LD91">
        <v>-2.9607042086346498</v>
      </c>
      <c r="LE91">
        <v>-2.9559346377670899</v>
      </c>
      <c r="LF91">
        <v>-2.9512820012754499</v>
      </c>
      <c r="LG91">
        <v>-2.9458997736080801</v>
      </c>
      <c r="LH91">
        <v>-2.94059451720294</v>
      </c>
      <c r="LI91">
        <v>-2.9353545228372302</v>
      </c>
      <c r="LJ91">
        <v>-2.9303470603002699</v>
      </c>
      <c r="LK91">
        <v>-2.92448585425671</v>
      </c>
      <c r="LL91">
        <v>-2.92009285873521</v>
      </c>
      <c r="LM91">
        <v>-2.91428926957644</v>
      </c>
      <c r="LN91">
        <v>-2.9091021534156001</v>
      </c>
      <c r="LO91">
        <v>-2.9034666881907998</v>
      </c>
      <c r="LP91">
        <v>-2.8986277254849999</v>
      </c>
      <c r="LQ91">
        <v>-2.8935847610354002</v>
      </c>
      <c r="LR91">
        <v>-2.8885857171752698</v>
      </c>
      <c r="LS91">
        <v>-2.88334037313858</v>
      </c>
      <c r="LT91">
        <v>-2.8786446136561601</v>
      </c>
      <c r="LU91">
        <v>-2.87350673849599</v>
      </c>
      <c r="LV91">
        <v>-2.86928693343524</v>
      </c>
      <c r="LW91">
        <v>-2.8660760727969699</v>
      </c>
      <c r="LX91">
        <v>-2.86249038738671</v>
      </c>
      <c r="LY91">
        <v>-2.8587664311516598</v>
      </c>
      <c r="LZ91">
        <v>-2.8558199907626198</v>
      </c>
      <c r="MA91">
        <v>-2.8535979102856399</v>
      </c>
      <c r="MB91">
        <v>-2.85049635681544</v>
      </c>
      <c r="MC91">
        <v>-2.8477228480823</v>
      </c>
      <c r="MD91">
        <v>-2.8440915606661101</v>
      </c>
      <c r="ME91">
        <v>-2.84237583580523</v>
      </c>
      <c r="MF91">
        <v>-2.8389111200789698</v>
      </c>
      <c r="MG91">
        <v>-2.8355006428004002</v>
      </c>
      <c r="MH91">
        <v>-2.8320156512613801</v>
      </c>
      <c r="MI91">
        <v>-2.8293504815600801</v>
      </c>
      <c r="MJ91">
        <v>-2.82587459148366</v>
      </c>
      <c r="MK91">
        <v>-2.8230640847876201</v>
      </c>
      <c r="ML91">
        <v>-2.8200116676116802</v>
      </c>
      <c r="MM91">
        <v>-2.8176511732638598</v>
      </c>
      <c r="MN91">
        <v>-2.8156077428674999</v>
      </c>
      <c r="MO91">
        <v>-2.8132540064170999</v>
      </c>
      <c r="MP91">
        <v>-2.8109947598936902</v>
      </c>
      <c r="MQ91">
        <v>-2.8094843123883999</v>
      </c>
      <c r="MR91">
        <v>-2.80827577147998</v>
      </c>
      <c r="MS91">
        <v>-2.8065045867015401</v>
      </c>
      <c r="MT91">
        <v>-2.8054693910889701</v>
      </c>
      <c r="MU91">
        <v>-2.80414934015664</v>
      </c>
      <c r="MV91">
        <v>-2.8026106960066701</v>
      </c>
      <c r="MW91">
        <v>-2.8015288403162399</v>
      </c>
      <c r="MX91">
        <v>-2.80042380091579</v>
      </c>
      <c r="MY91">
        <v>-2.79996818429546</v>
      </c>
      <c r="MZ91">
        <v>-2.8010436139827499</v>
      </c>
      <c r="NA91">
        <v>-2.8012937842898999</v>
      </c>
    </row>
    <row r="92" spans="1:365" x14ac:dyDescent="0.25">
      <c r="A92">
        <v>88</v>
      </c>
      <c r="B92" t="s">
        <v>133</v>
      </c>
      <c r="E92">
        <v>-2.3568973073466402</v>
      </c>
      <c r="F92">
        <v>-2.3668024856740502</v>
      </c>
      <c r="G92">
        <v>-2.3773457900265198</v>
      </c>
      <c r="H92">
        <v>-2.38788436204735</v>
      </c>
      <c r="I92">
        <v>-2.3985587741292398</v>
      </c>
      <c r="J92">
        <v>-2.4091602898166098</v>
      </c>
      <c r="K92">
        <v>-2.4207637731957701</v>
      </c>
      <c r="L92">
        <v>-2.4304357241456001</v>
      </c>
      <c r="M92">
        <v>-2.4401744373168399</v>
      </c>
      <c r="N92">
        <v>-2.4514150113512998</v>
      </c>
      <c r="O92">
        <v>-2.4617668930585301</v>
      </c>
      <c r="P92">
        <v>-2.47102484905498</v>
      </c>
      <c r="Q92">
        <v>-2.48122629831188</v>
      </c>
      <c r="R92">
        <v>-2.4902001384989498</v>
      </c>
      <c r="S92">
        <v>-2.4999830174019499</v>
      </c>
      <c r="T92">
        <v>-2.5089768303899902</v>
      </c>
      <c r="U92">
        <v>-2.5171979865645402</v>
      </c>
      <c r="V92">
        <v>-2.5264644121237501</v>
      </c>
      <c r="W92">
        <v>-2.5335960448044998</v>
      </c>
      <c r="X92">
        <v>-2.5422160329327901</v>
      </c>
      <c r="Y92">
        <v>-2.5511046591561102</v>
      </c>
      <c r="Z92">
        <v>-2.5574316705303701</v>
      </c>
      <c r="AA92">
        <v>-2.5654151937282998</v>
      </c>
      <c r="AB92">
        <v>-2.57183751356059</v>
      </c>
      <c r="AC92">
        <v>-2.5782604413817101</v>
      </c>
      <c r="AD92">
        <v>-2.5856313530783002</v>
      </c>
      <c r="AE92">
        <v>-2.5941978108841401</v>
      </c>
      <c r="AF92">
        <v>-2.60120877744574</v>
      </c>
      <c r="AG92">
        <v>-2.6091289965330899</v>
      </c>
      <c r="AH92">
        <v>-2.61640108488064</v>
      </c>
      <c r="AI92">
        <v>-2.6222686996050899</v>
      </c>
      <c r="AJ92" t="s">
        <v>3</v>
      </c>
      <c r="AK92" t="s">
        <v>3</v>
      </c>
      <c r="AL92" t="s">
        <v>3</v>
      </c>
      <c r="AM92" t="s">
        <v>3</v>
      </c>
      <c r="AN92" t="s">
        <v>3</v>
      </c>
      <c r="AO92" t="s">
        <v>3</v>
      </c>
      <c r="AP92" t="s">
        <v>3</v>
      </c>
      <c r="AQ92" t="s">
        <v>3</v>
      </c>
      <c r="AR92" t="s">
        <v>3</v>
      </c>
      <c r="AS92" t="s">
        <v>3</v>
      </c>
      <c r="AT92" t="s">
        <v>3</v>
      </c>
      <c r="AU92" t="s">
        <v>3</v>
      </c>
      <c r="AV92" t="s">
        <v>3</v>
      </c>
      <c r="AW92" t="s">
        <v>3</v>
      </c>
      <c r="AX92" t="s">
        <v>3</v>
      </c>
      <c r="AY92" t="s">
        <v>3</v>
      </c>
      <c r="AZ92" t="s">
        <v>3</v>
      </c>
      <c r="BA92" t="s">
        <v>3</v>
      </c>
      <c r="BB92" t="s">
        <v>3</v>
      </c>
      <c r="BC92" t="s">
        <v>3</v>
      </c>
      <c r="BD92" t="s">
        <v>3</v>
      </c>
      <c r="BE92" t="s">
        <v>3</v>
      </c>
      <c r="BF92" t="s">
        <v>3</v>
      </c>
      <c r="BG92" t="s">
        <v>3</v>
      </c>
      <c r="BH92" t="s">
        <v>3</v>
      </c>
      <c r="BI92" t="s">
        <v>3</v>
      </c>
      <c r="BJ92" t="s">
        <v>3</v>
      </c>
      <c r="BK92" t="s">
        <v>3</v>
      </c>
      <c r="BL92" t="s">
        <v>3</v>
      </c>
      <c r="BM92" t="s">
        <v>3</v>
      </c>
      <c r="BN92" t="s">
        <v>3</v>
      </c>
      <c r="BO92" t="s">
        <v>3</v>
      </c>
      <c r="BP92" t="s">
        <v>3</v>
      </c>
      <c r="BQ92" t="s">
        <v>3</v>
      </c>
      <c r="BR92" t="s">
        <v>3</v>
      </c>
      <c r="BS92" t="s">
        <v>3</v>
      </c>
      <c r="BT92" t="s">
        <v>3</v>
      </c>
      <c r="BU92" t="s">
        <v>3</v>
      </c>
      <c r="BV92" t="s">
        <v>3</v>
      </c>
      <c r="BW92" t="s">
        <v>3</v>
      </c>
      <c r="BX92" t="s">
        <v>3</v>
      </c>
      <c r="BY92" t="s">
        <v>3</v>
      </c>
      <c r="BZ92" t="s">
        <v>3</v>
      </c>
      <c r="CA92" t="s">
        <v>3</v>
      </c>
      <c r="CB92" t="s">
        <v>3</v>
      </c>
      <c r="CC92" t="s">
        <v>3</v>
      </c>
      <c r="CD92" t="s">
        <v>3</v>
      </c>
      <c r="CE92" t="s">
        <v>3</v>
      </c>
      <c r="CF92" t="s">
        <v>3</v>
      </c>
      <c r="CG92" t="s">
        <v>3</v>
      </c>
      <c r="CH92" t="s">
        <v>3</v>
      </c>
      <c r="CI92" t="s">
        <v>3</v>
      </c>
      <c r="CJ92" t="s">
        <v>3</v>
      </c>
      <c r="CK92" t="s">
        <v>3</v>
      </c>
      <c r="CL92" t="s">
        <v>3</v>
      </c>
      <c r="CM92" t="s">
        <v>3</v>
      </c>
      <c r="CN92" t="s">
        <v>3</v>
      </c>
      <c r="CO92" t="s">
        <v>3</v>
      </c>
      <c r="CP92" t="s">
        <v>3</v>
      </c>
      <c r="CQ92" t="s">
        <v>3</v>
      </c>
      <c r="CR92" t="s">
        <v>3</v>
      </c>
      <c r="CS92" t="s">
        <v>3</v>
      </c>
      <c r="CT92" t="s">
        <v>3</v>
      </c>
      <c r="CU92" t="s">
        <v>3</v>
      </c>
      <c r="CV92" t="s">
        <v>3</v>
      </c>
      <c r="CW92" t="s">
        <v>3</v>
      </c>
      <c r="CX92" t="s">
        <v>3</v>
      </c>
      <c r="CY92" t="s">
        <v>3</v>
      </c>
      <c r="CZ92" t="s">
        <v>3</v>
      </c>
      <c r="DA92" t="s">
        <v>3</v>
      </c>
      <c r="DB92" t="s">
        <v>3</v>
      </c>
      <c r="DC92" t="s">
        <v>3</v>
      </c>
      <c r="DD92" t="s">
        <v>3</v>
      </c>
      <c r="DE92" t="s">
        <v>3</v>
      </c>
      <c r="DF92" t="s">
        <v>3</v>
      </c>
      <c r="DG92" t="s">
        <v>3</v>
      </c>
      <c r="DH92" t="s">
        <v>3</v>
      </c>
      <c r="DI92" t="s">
        <v>3</v>
      </c>
      <c r="DJ92" t="s">
        <v>3</v>
      </c>
      <c r="DK92" t="s">
        <v>3</v>
      </c>
      <c r="DL92" t="s">
        <v>3</v>
      </c>
      <c r="DM92" t="s">
        <v>3</v>
      </c>
      <c r="DN92" t="s">
        <v>3</v>
      </c>
      <c r="DO92" t="s">
        <v>3</v>
      </c>
      <c r="DP92" t="s">
        <v>3</v>
      </c>
      <c r="DQ92" t="s">
        <v>3</v>
      </c>
      <c r="DR92" t="s">
        <v>3</v>
      </c>
      <c r="DS92" t="s">
        <v>3</v>
      </c>
      <c r="DT92" t="s">
        <v>3</v>
      </c>
      <c r="DU92">
        <v>-3.0728012129442699</v>
      </c>
      <c r="DV92">
        <v>-3.0875724318795101</v>
      </c>
      <c r="DW92">
        <v>-3.1003003167966598</v>
      </c>
      <c r="DX92">
        <v>-3.11376710445963</v>
      </c>
      <c r="DY92">
        <v>-3.1227531724222799</v>
      </c>
      <c r="DZ92">
        <v>-3.12866956476755</v>
      </c>
      <c r="EA92">
        <v>-3.1337837357734601</v>
      </c>
      <c r="EB92">
        <v>-3.13938019611569</v>
      </c>
      <c r="EC92">
        <v>-3.14366128787292</v>
      </c>
      <c r="ED92">
        <v>-3.1485383129167102</v>
      </c>
      <c r="EE92">
        <v>-3.1526493099277899</v>
      </c>
      <c r="EF92">
        <v>-3.1557543165567998</v>
      </c>
      <c r="EG92">
        <v>-3.1595913302323901</v>
      </c>
      <c r="EH92">
        <v>-3.1627707156051499</v>
      </c>
      <c r="EI92">
        <v>-3.1643680398482599</v>
      </c>
      <c r="EJ92">
        <v>-3.1662057771115002</v>
      </c>
      <c r="EK92">
        <v>-3.1683642936696699</v>
      </c>
      <c r="EL92">
        <v>-3.1715229127847899</v>
      </c>
      <c r="EM92">
        <v>-3.1747380338303599</v>
      </c>
      <c r="EN92">
        <v>-3.1786516987290101</v>
      </c>
      <c r="EO92">
        <v>-3.1820164324342999</v>
      </c>
      <c r="EP92">
        <v>-3.18444980145162</v>
      </c>
      <c r="EQ92">
        <v>-3.18724682419368</v>
      </c>
      <c r="ER92">
        <v>-3.1894241110985799</v>
      </c>
      <c r="ES92">
        <v>-3.19104680422809</v>
      </c>
      <c r="ET92">
        <v>-3.1915791900842199</v>
      </c>
      <c r="EU92">
        <v>-3.1911867639058</v>
      </c>
      <c r="EV92">
        <v>-3.1913303526466401</v>
      </c>
      <c r="EW92">
        <v>-3.1903336863998502</v>
      </c>
      <c r="EX92">
        <v>-3.1891512961969899</v>
      </c>
      <c r="EY92">
        <v>-3.18721943568791</v>
      </c>
      <c r="EZ92">
        <v>-3.1862425365406399</v>
      </c>
      <c r="FA92">
        <v>-3.18492471013895</v>
      </c>
      <c r="FB92">
        <v>-3.1837794244727098</v>
      </c>
      <c r="FC92">
        <v>-3.1828519445421999</v>
      </c>
      <c r="FD92">
        <v>-3.1827869707674399</v>
      </c>
      <c r="FE92">
        <v>-3.1812397333984701</v>
      </c>
      <c r="FF92">
        <v>-3.1804190695291199</v>
      </c>
      <c r="FG92">
        <v>-3.17991789476556</v>
      </c>
      <c r="FH92">
        <v>-3.1788491474951002</v>
      </c>
      <c r="FI92">
        <v>-3.1771614725175699</v>
      </c>
      <c r="FJ92">
        <v>-3.1753281729858198</v>
      </c>
      <c r="FK92">
        <v>-3.1742778449913902</v>
      </c>
      <c r="FL92">
        <v>-3.1724817112397599</v>
      </c>
      <c r="FM92">
        <v>-3.1717016008107701</v>
      </c>
      <c r="FN92">
        <v>-3.1694845980750501</v>
      </c>
      <c r="FO92">
        <v>-3.1679192859210898</v>
      </c>
      <c r="FP92">
        <v>-3.1650641301346099</v>
      </c>
      <c r="FQ92">
        <v>-3.1614755364860501</v>
      </c>
      <c r="FR92">
        <v>-3.1583307039828901</v>
      </c>
      <c r="FS92">
        <v>-3.1552837971636598</v>
      </c>
      <c r="FT92">
        <v>-3.15131882598198</v>
      </c>
      <c r="FU92">
        <v>-3.1478667638087501</v>
      </c>
      <c r="FV92">
        <v>-3.1434669355590201</v>
      </c>
      <c r="FW92">
        <v>-3.1390607699011501</v>
      </c>
      <c r="FX92">
        <v>-3.1339640060885698</v>
      </c>
      <c r="FY92">
        <v>-3.1287428603393601</v>
      </c>
      <c r="FZ92">
        <v>-3.1240322166573899</v>
      </c>
      <c r="GA92">
        <v>-3.1182412955418899</v>
      </c>
      <c r="GB92">
        <v>-3.1135005883293498</v>
      </c>
      <c r="GC92">
        <v>-3.1087894159387801</v>
      </c>
      <c r="GD92">
        <v>-3.10344325935479</v>
      </c>
      <c r="GE92">
        <v>-3.09809235837796</v>
      </c>
      <c r="GF92">
        <v>-3.0930326307448102</v>
      </c>
      <c r="GG92">
        <v>-3.0871591722664902</v>
      </c>
      <c r="GH92">
        <v>-3.08051376304046</v>
      </c>
      <c r="GI92">
        <v>-3.0739133531839302</v>
      </c>
      <c r="GJ92">
        <v>-3.0671158218506598</v>
      </c>
      <c r="GK92">
        <v>-3.06247879748258</v>
      </c>
      <c r="GL92">
        <v>-3.0589368124699701</v>
      </c>
      <c r="GM92">
        <v>-3.0557715238982199</v>
      </c>
      <c r="GN92">
        <v>-3.0513736992671201</v>
      </c>
      <c r="GO92">
        <v>-3.0454794465666799</v>
      </c>
      <c r="GP92">
        <v>-3.0407263523547798</v>
      </c>
      <c r="GQ92">
        <v>-3.0360776014278299</v>
      </c>
      <c r="GR92">
        <v>-3.0339537415017501</v>
      </c>
      <c r="GS92">
        <v>-3.0320542880187502</v>
      </c>
      <c r="GT92">
        <v>-3.0299888073858101</v>
      </c>
      <c r="GU92">
        <v>-3.0294035131491901</v>
      </c>
      <c r="GV92">
        <v>-3.0284653856256201</v>
      </c>
      <c r="GW92">
        <v>-3.0285362854794302</v>
      </c>
      <c r="GX92">
        <v>-3.0284149394340001</v>
      </c>
      <c r="GY92">
        <v>-3.0277426696909102</v>
      </c>
      <c r="GZ92">
        <v>-3.0272946896231701</v>
      </c>
      <c r="HA92">
        <v>-3.0271056998831298</v>
      </c>
      <c r="HB92">
        <v>-3.0274317720527502</v>
      </c>
      <c r="HC92">
        <v>-3.0262987715045999</v>
      </c>
      <c r="HD92">
        <v>-3.0257447133285398</v>
      </c>
      <c r="HE92">
        <v>-3.0259254699234499</v>
      </c>
      <c r="HF92">
        <v>-3.02596971773636</v>
      </c>
      <c r="HG92">
        <v>-3.0258212333872399</v>
      </c>
      <c r="HH92">
        <v>-3.0265478154349701</v>
      </c>
      <c r="HI92">
        <v>-3.02623389726359</v>
      </c>
      <c r="HJ92">
        <v>-3.0259123897514102</v>
      </c>
      <c r="HK92">
        <v>-3.0244653507448902</v>
      </c>
      <c r="HL92">
        <v>-3.0244957557374099</v>
      </c>
      <c r="HM92">
        <v>-3.0246604180556602</v>
      </c>
      <c r="HN92">
        <v>-3.0246921818031698</v>
      </c>
      <c r="HO92">
        <v>-3.02499451159406</v>
      </c>
      <c r="HP92">
        <v>-3.0259966413761701</v>
      </c>
      <c r="HQ92">
        <v>-3.0266574861316902</v>
      </c>
      <c r="HR92">
        <v>-3.0274000196150501</v>
      </c>
      <c r="HS92">
        <v>-3.0278054074129801</v>
      </c>
      <c r="HT92">
        <v>-3.0289398655777502</v>
      </c>
      <c r="HU92">
        <v>-3.0298099611639699</v>
      </c>
      <c r="HV92">
        <v>-3.0307333410869002</v>
      </c>
      <c r="HW92">
        <v>-3.03152135315753</v>
      </c>
      <c r="HX92">
        <v>-3.03314408906204</v>
      </c>
      <c r="HY92">
        <v>-3.0340458058395199</v>
      </c>
      <c r="HZ92">
        <v>-3.0344423079545901</v>
      </c>
      <c r="IA92">
        <v>-3.0364608654833298</v>
      </c>
      <c r="IB92">
        <v>-3.0373079404149701</v>
      </c>
      <c r="IC92">
        <v>-3.03858280902115</v>
      </c>
      <c r="ID92">
        <v>-3.0395449980529099</v>
      </c>
      <c r="IE92">
        <v>-3.0411190205131899</v>
      </c>
      <c r="IF92">
        <v>-3.0426768440099798</v>
      </c>
      <c r="IG92">
        <v>-3.0444425247554801</v>
      </c>
      <c r="IH92">
        <v>-3.0451128984870501</v>
      </c>
      <c r="II92">
        <v>-3.0465208270590298</v>
      </c>
      <c r="IJ92">
        <v>-3.0482148746678499</v>
      </c>
      <c r="IK92">
        <v>-3.0498990472398799</v>
      </c>
      <c r="IL92">
        <v>-3.0515389459303899</v>
      </c>
      <c r="IM92">
        <v>-3.0527963351430598</v>
      </c>
      <c r="IN92">
        <v>-3.0547899137400099</v>
      </c>
      <c r="IO92">
        <v>-3.0564788161376302</v>
      </c>
      <c r="IP92">
        <v>-3.0578693801053198</v>
      </c>
      <c r="IQ92">
        <v>-3.0601300731472998</v>
      </c>
      <c r="IR92">
        <v>-3.0621607497946801</v>
      </c>
      <c r="IS92">
        <v>-3.0645896320611099</v>
      </c>
      <c r="IT92">
        <v>-3.0658586438629301</v>
      </c>
      <c r="IU92">
        <v>-3.0681601472024398</v>
      </c>
      <c r="IV92">
        <v>-3.0689926003056698</v>
      </c>
      <c r="IW92">
        <v>-3.0712203035816401</v>
      </c>
      <c r="IX92">
        <v>-3.0726001099289402</v>
      </c>
      <c r="IY92">
        <v>-3.0738891922841098</v>
      </c>
      <c r="IZ92">
        <v>-3.0747851203907799</v>
      </c>
      <c r="JA92">
        <v>-3.0752955858634099</v>
      </c>
      <c r="JB92">
        <v>-3.0747104174460098</v>
      </c>
      <c r="JC92">
        <v>-3.0739769721180998</v>
      </c>
      <c r="JD92">
        <v>-3.0714532953552598</v>
      </c>
      <c r="JE92">
        <v>-3.06977829489156</v>
      </c>
      <c r="JF92">
        <v>-3.0676963625751399</v>
      </c>
      <c r="JG92">
        <v>-3.0650488979583601</v>
      </c>
      <c r="JH92">
        <v>-3.0622080082523002</v>
      </c>
      <c r="JI92">
        <v>-3.0589720339625801</v>
      </c>
      <c r="JJ92">
        <v>-3.0565498421765702</v>
      </c>
      <c r="JK92">
        <v>-3.0534222893373202</v>
      </c>
      <c r="JL92">
        <v>-3.05063222205467</v>
      </c>
      <c r="JM92">
        <v>-3.0486148052001298</v>
      </c>
      <c r="JN92">
        <v>-3.04540798931182</v>
      </c>
      <c r="JO92">
        <v>-3.0422839656181901</v>
      </c>
      <c r="JP92">
        <v>-3.03854432653341</v>
      </c>
      <c r="JQ92">
        <v>-3.0350068816894198</v>
      </c>
      <c r="JR92">
        <v>-3.0305290600284298</v>
      </c>
      <c r="JS92">
        <v>-3.02568330175911</v>
      </c>
      <c r="JT92">
        <v>-3.0208719311910301</v>
      </c>
      <c r="JU92">
        <v>-3.0149262228446698</v>
      </c>
      <c r="JV92">
        <v>-3.0092798578569702</v>
      </c>
      <c r="JW92">
        <v>-3.0028279106040698</v>
      </c>
      <c r="JX92">
        <v>-2.9962856757812899</v>
      </c>
      <c r="JY92">
        <v>-2.9891253798308499</v>
      </c>
      <c r="JZ92">
        <v>-2.9805205854903698</v>
      </c>
      <c r="KA92">
        <v>-2.9717142835104799</v>
      </c>
      <c r="KB92">
        <v>-2.9622522843559498</v>
      </c>
      <c r="KC92">
        <v>-2.9534423371565701</v>
      </c>
      <c r="KD92">
        <v>-2.94380121838911</v>
      </c>
      <c r="KE92">
        <v>-2.9342066339512098</v>
      </c>
      <c r="KF92">
        <v>-2.92549595148096</v>
      </c>
      <c r="KG92">
        <v>-2.9193815364509099</v>
      </c>
      <c r="KH92">
        <v>-2.9149577712124901</v>
      </c>
      <c r="KI92">
        <v>-2.9101862478611702</v>
      </c>
      <c r="KJ92">
        <v>-2.9044102213112901</v>
      </c>
      <c r="KK92">
        <v>-2.8986461954996101</v>
      </c>
      <c r="KL92">
        <v>-2.8925165393852001</v>
      </c>
      <c r="KM92">
        <v>-2.8860537900134902</v>
      </c>
      <c r="KN92">
        <v>-2.8801527738515098</v>
      </c>
      <c r="KO92">
        <v>-2.8726075474172501</v>
      </c>
      <c r="KP92">
        <v>-2.8641393185828101</v>
      </c>
      <c r="KQ92">
        <v>-2.8553143887808301</v>
      </c>
      <c r="KR92">
        <v>-2.8465264615581098</v>
      </c>
      <c r="KS92">
        <v>-2.8369382636439999</v>
      </c>
      <c r="KT92">
        <v>-2.8293313892560601</v>
      </c>
      <c r="KU92">
        <v>-2.8213816423465001</v>
      </c>
      <c r="KV92">
        <v>-2.8131664146205302</v>
      </c>
      <c r="KW92">
        <v>-2.8055403762419</v>
      </c>
      <c r="KX92">
        <v>-2.7972555939741999</v>
      </c>
      <c r="KY92">
        <v>-2.7890013063942498</v>
      </c>
      <c r="KZ92">
        <v>-2.7802086339977801</v>
      </c>
      <c r="LA92">
        <v>-2.77154333852347</v>
      </c>
      <c r="LB92">
        <v>-2.7628993622987101</v>
      </c>
      <c r="LC92">
        <v>-2.7554060549492099</v>
      </c>
      <c r="LD92">
        <v>-2.7470601453792201</v>
      </c>
      <c r="LE92">
        <v>-2.7385120106768199</v>
      </c>
      <c r="LF92">
        <v>-2.73028221597247</v>
      </c>
      <c r="LG92">
        <v>-2.7212911712755701</v>
      </c>
      <c r="LH92">
        <v>-2.7120085576533599</v>
      </c>
      <c r="LI92">
        <v>-2.7031026193651599</v>
      </c>
      <c r="LJ92">
        <v>-2.69427698650337</v>
      </c>
      <c r="LK92">
        <v>-2.6851074134719202</v>
      </c>
      <c r="LL92">
        <v>-2.6769084456724501</v>
      </c>
      <c r="LM92">
        <v>-2.6681041212070999</v>
      </c>
      <c r="LN92">
        <v>-2.6597170777472998</v>
      </c>
      <c r="LO92">
        <v>-2.6512555987451401</v>
      </c>
      <c r="LP92">
        <v>-2.6430994306330202</v>
      </c>
      <c r="LQ92">
        <v>-2.6342304471036102</v>
      </c>
      <c r="LR92">
        <v>-2.62567158931413</v>
      </c>
      <c r="LS92">
        <v>-2.6163806744237701</v>
      </c>
      <c r="LT92">
        <v>-2.60657858686251</v>
      </c>
      <c r="LU92">
        <v>-2.59566530970138</v>
      </c>
      <c r="LV92">
        <v>-2.58323964474592</v>
      </c>
      <c r="LW92">
        <v>-2.5704601746353801</v>
      </c>
      <c r="LX92">
        <v>-2.5572630855986</v>
      </c>
      <c r="LY92">
        <v>-2.5428343181698501</v>
      </c>
      <c r="LZ92">
        <v>-2.5280534239613499</v>
      </c>
      <c r="MA92">
        <v>-2.5121504119414202</v>
      </c>
      <c r="MB92">
        <v>-2.4956588539274698</v>
      </c>
      <c r="MC92">
        <v>-2.47770965807916</v>
      </c>
      <c r="MD92">
        <v>-2.4592601986209801</v>
      </c>
      <c r="ME92">
        <v>-2.4391075993315301</v>
      </c>
      <c r="MF92">
        <v>-2.41845932630447</v>
      </c>
      <c r="MG92">
        <v>-2.3977028314607698</v>
      </c>
      <c r="MH92">
        <v>-2.3761595389439498</v>
      </c>
      <c r="MI92">
        <v>-2.3574398005425499</v>
      </c>
      <c r="MJ92">
        <v>-2.3414300768588201</v>
      </c>
      <c r="MK92">
        <v>-2.32690459001262</v>
      </c>
      <c r="ML92">
        <v>-2.3134846803506299</v>
      </c>
      <c r="MM92">
        <v>-2.3053361771779501</v>
      </c>
      <c r="MN92">
        <v>-2.29805302218805</v>
      </c>
      <c r="MO92">
        <v>-2.2919801583336099</v>
      </c>
      <c r="MP92">
        <v>-2.28978888812488</v>
      </c>
      <c r="MQ92">
        <v>-2.2903064991444602</v>
      </c>
      <c r="MR92">
        <v>-2.2921074897149301</v>
      </c>
      <c r="MS92">
        <v>-2.29581610516603</v>
      </c>
      <c r="MT92">
        <v>-2.3012485463132801</v>
      </c>
      <c r="MU92">
        <v>-2.3059600019175202</v>
      </c>
      <c r="MV92">
        <v>-2.31256494049607</v>
      </c>
      <c r="MW92">
        <v>-2.3199640098026801</v>
      </c>
      <c r="MX92">
        <v>-2.3273122973689202</v>
      </c>
      <c r="MY92">
        <v>-2.3367645059640099</v>
      </c>
      <c r="MZ92">
        <v>-2.3530774291040202</v>
      </c>
      <c r="NA92">
        <v>-2.3568973073466402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A98"/>
  <sheetViews>
    <sheetView workbookViewId="0"/>
  </sheetViews>
  <sheetFormatPr defaultRowHeight="15" x14ac:dyDescent="0.25"/>
  <cols>
    <col min="1" max="1" width="6" bestFit="1" customWidth="1"/>
    <col min="2" max="2" width="31.7109375" bestFit="1" customWidth="1"/>
    <col min="4" max="4" width="14.42578125" bestFit="1" customWidth="1"/>
  </cols>
  <sheetData>
    <row r="1" spans="1:365" x14ac:dyDescent="0.25">
      <c r="A1" s="7" t="s">
        <v>25</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20</v>
      </c>
      <c r="F4" t="s">
        <v>20</v>
      </c>
      <c r="G4" t="s">
        <v>20</v>
      </c>
      <c r="H4" t="s">
        <v>20</v>
      </c>
      <c r="I4" t="s">
        <v>20</v>
      </c>
      <c r="J4" t="s">
        <v>20</v>
      </c>
      <c r="K4" t="s">
        <v>20</v>
      </c>
      <c r="L4" t="s">
        <v>20</v>
      </c>
      <c r="M4" t="s">
        <v>20</v>
      </c>
      <c r="N4" t="s">
        <v>20</v>
      </c>
      <c r="O4" t="s">
        <v>20</v>
      </c>
      <c r="P4" t="s">
        <v>20</v>
      </c>
      <c r="Q4" t="s">
        <v>20</v>
      </c>
      <c r="R4" t="s">
        <v>20</v>
      </c>
      <c r="S4" t="s">
        <v>20</v>
      </c>
      <c r="T4" t="s">
        <v>20</v>
      </c>
      <c r="U4" t="s">
        <v>20</v>
      </c>
      <c r="V4" t="s">
        <v>20</v>
      </c>
      <c r="W4" t="s">
        <v>20</v>
      </c>
      <c r="X4" t="s">
        <v>20</v>
      </c>
      <c r="Y4" t="s">
        <v>20</v>
      </c>
      <c r="Z4" t="s">
        <v>20</v>
      </c>
      <c r="AA4" t="s">
        <v>20</v>
      </c>
      <c r="AB4" t="s">
        <v>20</v>
      </c>
      <c r="AC4" t="s">
        <v>20</v>
      </c>
      <c r="AD4" t="s">
        <v>20</v>
      </c>
      <c r="AE4" t="s">
        <v>20</v>
      </c>
      <c r="AF4" t="s">
        <v>20</v>
      </c>
      <c r="AG4" t="s">
        <v>20</v>
      </c>
      <c r="AH4" t="s">
        <v>20</v>
      </c>
      <c r="AI4" t="s">
        <v>20</v>
      </c>
      <c r="AJ4" t="s">
        <v>20</v>
      </c>
      <c r="AK4" t="s">
        <v>20</v>
      </c>
      <c r="AL4" t="s">
        <v>20</v>
      </c>
      <c r="AM4" t="s">
        <v>20</v>
      </c>
      <c r="AN4" t="s">
        <v>20</v>
      </c>
      <c r="AO4" t="s">
        <v>20</v>
      </c>
      <c r="AP4" t="s">
        <v>20</v>
      </c>
      <c r="AQ4" t="s">
        <v>20</v>
      </c>
      <c r="AR4" t="s">
        <v>20</v>
      </c>
      <c r="AS4" t="s">
        <v>20</v>
      </c>
      <c r="AT4" t="s">
        <v>20</v>
      </c>
      <c r="AU4" t="s">
        <v>20</v>
      </c>
      <c r="AV4" t="s">
        <v>20</v>
      </c>
      <c r="AW4" t="s">
        <v>20</v>
      </c>
      <c r="AX4" t="s">
        <v>20</v>
      </c>
      <c r="AY4" t="s">
        <v>20</v>
      </c>
      <c r="AZ4" t="s">
        <v>20</v>
      </c>
      <c r="BA4" t="s">
        <v>20</v>
      </c>
      <c r="BB4" t="s">
        <v>20</v>
      </c>
      <c r="BC4" t="s">
        <v>20</v>
      </c>
      <c r="BD4" t="s">
        <v>20</v>
      </c>
      <c r="BE4" t="s">
        <v>20</v>
      </c>
      <c r="BF4" t="s">
        <v>20</v>
      </c>
      <c r="BG4" t="s">
        <v>20</v>
      </c>
      <c r="BH4" t="s">
        <v>20</v>
      </c>
      <c r="BI4" t="s">
        <v>20</v>
      </c>
      <c r="BJ4" t="s">
        <v>20</v>
      </c>
      <c r="BK4" t="s">
        <v>20</v>
      </c>
      <c r="BL4" t="s">
        <v>20</v>
      </c>
      <c r="BM4" t="s">
        <v>20</v>
      </c>
      <c r="BN4" t="s">
        <v>20</v>
      </c>
      <c r="BO4" t="s">
        <v>20</v>
      </c>
      <c r="BP4" t="s">
        <v>20</v>
      </c>
      <c r="BQ4" t="s">
        <v>20</v>
      </c>
      <c r="BR4" t="s">
        <v>20</v>
      </c>
      <c r="BS4" t="s">
        <v>20</v>
      </c>
      <c r="BT4" t="s">
        <v>20</v>
      </c>
      <c r="BU4" t="s">
        <v>20</v>
      </c>
      <c r="BV4" t="s">
        <v>20</v>
      </c>
      <c r="BW4" t="s">
        <v>20</v>
      </c>
      <c r="BX4" t="s">
        <v>20</v>
      </c>
      <c r="BY4" t="s">
        <v>20</v>
      </c>
      <c r="BZ4" t="s">
        <v>20</v>
      </c>
      <c r="CA4" t="s">
        <v>20</v>
      </c>
      <c r="CB4" t="s">
        <v>20</v>
      </c>
      <c r="CC4" t="s">
        <v>20</v>
      </c>
      <c r="CD4" t="s">
        <v>20</v>
      </c>
      <c r="CE4" t="s">
        <v>20</v>
      </c>
      <c r="CF4" t="s">
        <v>20</v>
      </c>
      <c r="CG4" t="s">
        <v>20</v>
      </c>
      <c r="CH4" t="s">
        <v>20</v>
      </c>
      <c r="CI4" t="s">
        <v>20</v>
      </c>
      <c r="CJ4" t="s">
        <v>20</v>
      </c>
      <c r="CK4" t="s">
        <v>20</v>
      </c>
      <c r="CL4" t="s">
        <v>20</v>
      </c>
      <c r="CM4" t="s">
        <v>20</v>
      </c>
      <c r="CN4" t="s">
        <v>20</v>
      </c>
      <c r="CO4" t="s">
        <v>20</v>
      </c>
      <c r="CP4" t="s">
        <v>20</v>
      </c>
      <c r="CQ4" t="s">
        <v>20</v>
      </c>
      <c r="CR4" t="s">
        <v>20</v>
      </c>
      <c r="CS4" t="s">
        <v>20</v>
      </c>
      <c r="CT4" t="s">
        <v>20</v>
      </c>
      <c r="CU4" t="s">
        <v>20</v>
      </c>
      <c r="CV4" t="s">
        <v>20</v>
      </c>
      <c r="CW4" t="s">
        <v>20</v>
      </c>
      <c r="CX4" t="s">
        <v>20</v>
      </c>
      <c r="CY4" t="s">
        <v>20</v>
      </c>
      <c r="CZ4" t="s">
        <v>20</v>
      </c>
      <c r="DA4" t="s">
        <v>20</v>
      </c>
      <c r="DB4" t="s">
        <v>20</v>
      </c>
      <c r="DC4" t="s">
        <v>20</v>
      </c>
      <c r="DD4" t="s">
        <v>20</v>
      </c>
      <c r="DE4" t="s">
        <v>20</v>
      </c>
      <c r="DF4" t="s">
        <v>20</v>
      </c>
      <c r="DG4" t="s">
        <v>20</v>
      </c>
      <c r="DH4" t="s">
        <v>20</v>
      </c>
      <c r="DI4" t="s">
        <v>20</v>
      </c>
      <c r="DJ4" t="s">
        <v>20</v>
      </c>
      <c r="DK4" t="s">
        <v>20</v>
      </c>
      <c r="DL4" t="s">
        <v>20</v>
      </c>
      <c r="DM4" t="s">
        <v>20</v>
      </c>
      <c r="DN4" t="s">
        <v>20</v>
      </c>
      <c r="DO4" t="s">
        <v>20</v>
      </c>
      <c r="DP4" t="s">
        <v>20</v>
      </c>
      <c r="DQ4" t="s">
        <v>20</v>
      </c>
      <c r="DR4" t="s">
        <v>20</v>
      </c>
      <c r="DS4" t="s">
        <v>20</v>
      </c>
      <c r="DT4" t="s">
        <v>20</v>
      </c>
      <c r="DU4" t="s">
        <v>20</v>
      </c>
      <c r="DV4" t="s">
        <v>20</v>
      </c>
      <c r="DW4" t="s">
        <v>20</v>
      </c>
      <c r="DX4" t="s">
        <v>20</v>
      </c>
      <c r="DY4" t="s">
        <v>20</v>
      </c>
      <c r="DZ4" t="s">
        <v>20</v>
      </c>
      <c r="EA4" t="s">
        <v>20</v>
      </c>
      <c r="EB4" t="s">
        <v>20</v>
      </c>
      <c r="EC4" t="s">
        <v>20</v>
      </c>
      <c r="ED4" t="s">
        <v>20</v>
      </c>
      <c r="EE4" t="s">
        <v>20</v>
      </c>
      <c r="EF4" t="s">
        <v>20</v>
      </c>
      <c r="EG4" t="s">
        <v>20</v>
      </c>
      <c r="EH4" t="s">
        <v>20</v>
      </c>
      <c r="EI4" t="s">
        <v>20</v>
      </c>
      <c r="EJ4" t="s">
        <v>20</v>
      </c>
      <c r="EK4" t="s">
        <v>20</v>
      </c>
      <c r="EL4" t="s">
        <v>20</v>
      </c>
      <c r="EM4" t="s">
        <v>20</v>
      </c>
      <c r="EN4" t="s">
        <v>20</v>
      </c>
      <c r="EO4" t="s">
        <v>20</v>
      </c>
      <c r="EP4" t="s">
        <v>20</v>
      </c>
      <c r="EQ4" t="s">
        <v>20</v>
      </c>
      <c r="ER4" t="s">
        <v>20</v>
      </c>
      <c r="ES4" t="s">
        <v>20</v>
      </c>
      <c r="ET4" t="s">
        <v>20</v>
      </c>
      <c r="EU4" t="s">
        <v>20</v>
      </c>
      <c r="EV4" t="s">
        <v>20</v>
      </c>
      <c r="EW4" t="s">
        <v>20</v>
      </c>
      <c r="EX4" t="s">
        <v>20</v>
      </c>
      <c r="EY4" t="s">
        <v>20</v>
      </c>
      <c r="EZ4" t="s">
        <v>20</v>
      </c>
      <c r="FA4" t="s">
        <v>20</v>
      </c>
      <c r="FB4" t="s">
        <v>20</v>
      </c>
      <c r="FC4" t="s">
        <v>20</v>
      </c>
      <c r="FD4" t="s">
        <v>20</v>
      </c>
      <c r="FE4" t="s">
        <v>20</v>
      </c>
      <c r="FF4" t="s">
        <v>20</v>
      </c>
      <c r="FG4" t="s">
        <v>20</v>
      </c>
      <c r="FH4" t="s">
        <v>20</v>
      </c>
      <c r="FI4" t="s">
        <v>20</v>
      </c>
      <c r="FJ4" t="s">
        <v>20</v>
      </c>
      <c r="FK4" t="s">
        <v>20</v>
      </c>
      <c r="FL4" t="s">
        <v>20</v>
      </c>
      <c r="FM4" t="s">
        <v>20</v>
      </c>
      <c r="FN4" t="s">
        <v>20</v>
      </c>
      <c r="FO4" t="s">
        <v>20</v>
      </c>
      <c r="FP4" t="s">
        <v>20</v>
      </c>
      <c r="FQ4" t="s">
        <v>20</v>
      </c>
      <c r="FR4" t="s">
        <v>20</v>
      </c>
      <c r="FS4" t="s">
        <v>20</v>
      </c>
      <c r="FT4" t="s">
        <v>20</v>
      </c>
      <c r="FU4" t="s">
        <v>20</v>
      </c>
      <c r="FV4" t="s">
        <v>20</v>
      </c>
      <c r="FW4" t="s">
        <v>20</v>
      </c>
      <c r="FX4" t="s">
        <v>20</v>
      </c>
      <c r="FY4" t="s">
        <v>20</v>
      </c>
      <c r="FZ4" t="s">
        <v>20</v>
      </c>
      <c r="GA4" t="s">
        <v>20</v>
      </c>
      <c r="GB4" t="s">
        <v>20</v>
      </c>
      <c r="GC4" t="s">
        <v>20</v>
      </c>
      <c r="GD4" t="s">
        <v>20</v>
      </c>
      <c r="GE4" t="s">
        <v>20</v>
      </c>
      <c r="GF4" t="s">
        <v>20</v>
      </c>
      <c r="GG4" t="s">
        <v>20</v>
      </c>
      <c r="GH4" t="s">
        <v>20</v>
      </c>
      <c r="GI4" t="s">
        <v>20</v>
      </c>
      <c r="GJ4" t="s">
        <v>20</v>
      </c>
      <c r="GK4" t="s">
        <v>20</v>
      </c>
      <c r="GL4" t="s">
        <v>20</v>
      </c>
      <c r="GM4" t="s">
        <v>20</v>
      </c>
      <c r="GN4" t="s">
        <v>20</v>
      </c>
      <c r="GO4" t="s">
        <v>20</v>
      </c>
      <c r="GP4" t="s">
        <v>20</v>
      </c>
      <c r="GQ4" t="s">
        <v>20</v>
      </c>
      <c r="GR4" t="s">
        <v>20</v>
      </c>
      <c r="GS4" t="s">
        <v>20</v>
      </c>
      <c r="GT4" t="s">
        <v>20</v>
      </c>
      <c r="GU4" t="s">
        <v>20</v>
      </c>
      <c r="GV4" t="s">
        <v>20</v>
      </c>
      <c r="GW4" t="s">
        <v>20</v>
      </c>
      <c r="GX4" t="s">
        <v>20</v>
      </c>
      <c r="GY4" t="s">
        <v>20</v>
      </c>
      <c r="GZ4" t="s">
        <v>20</v>
      </c>
      <c r="HA4" t="s">
        <v>20</v>
      </c>
      <c r="HB4" t="s">
        <v>20</v>
      </c>
      <c r="HC4" t="s">
        <v>20</v>
      </c>
      <c r="HD4" t="s">
        <v>20</v>
      </c>
      <c r="HE4" t="s">
        <v>20</v>
      </c>
      <c r="HF4" t="s">
        <v>20</v>
      </c>
      <c r="HG4" t="s">
        <v>20</v>
      </c>
      <c r="HH4" t="s">
        <v>20</v>
      </c>
      <c r="HI4" t="s">
        <v>20</v>
      </c>
      <c r="HJ4" t="s">
        <v>20</v>
      </c>
      <c r="HK4" t="s">
        <v>20</v>
      </c>
      <c r="HL4" t="s">
        <v>20</v>
      </c>
      <c r="HM4" t="s">
        <v>20</v>
      </c>
      <c r="HN4" t="s">
        <v>20</v>
      </c>
      <c r="HO4" t="s">
        <v>20</v>
      </c>
      <c r="HP4" t="s">
        <v>20</v>
      </c>
      <c r="HQ4" t="s">
        <v>20</v>
      </c>
      <c r="HR4" t="s">
        <v>20</v>
      </c>
      <c r="HS4" t="s">
        <v>20</v>
      </c>
      <c r="HT4" t="s">
        <v>20</v>
      </c>
      <c r="HU4" t="s">
        <v>20</v>
      </c>
      <c r="HV4" t="s">
        <v>20</v>
      </c>
      <c r="HW4" t="s">
        <v>20</v>
      </c>
      <c r="HX4" t="s">
        <v>20</v>
      </c>
      <c r="HY4" t="s">
        <v>20</v>
      </c>
      <c r="HZ4" t="s">
        <v>20</v>
      </c>
      <c r="IA4" t="s">
        <v>20</v>
      </c>
      <c r="IB4" t="s">
        <v>20</v>
      </c>
      <c r="IC4" t="s">
        <v>20</v>
      </c>
      <c r="ID4" t="s">
        <v>20</v>
      </c>
      <c r="IE4" t="s">
        <v>20</v>
      </c>
      <c r="IF4" t="s">
        <v>20</v>
      </c>
      <c r="IG4" t="s">
        <v>20</v>
      </c>
      <c r="IH4" t="s">
        <v>20</v>
      </c>
      <c r="II4" t="s">
        <v>20</v>
      </c>
      <c r="IJ4" t="s">
        <v>20</v>
      </c>
      <c r="IK4" t="s">
        <v>20</v>
      </c>
      <c r="IL4" t="s">
        <v>20</v>
      </c>
      <c r="IM4" t="s">
        <v>20</v>
      </c>
      <c r="IN4" t="s">
        <v>20</v>
      </c>
      <c r="IO4" t="s">
        <v>20</v>
      </c>
      <c r="IP4" t="s">
        <v>20</v>
      </c>
      <c r="IQ4" t="s">
        <v>20</v>
      </c>
      <c r="IR4" t="s">
        <v>20</v>
      </c>
      <c r="IS4" t="s">
        <v>20</v>
      </c>
      <c r="IT4" t="s">
        <v>20</v>
      </c>
      <c r="IU4" t="s">
        <v>20</v>
      </c>
      <c r="IV4" t="s">
        <v>20</v>
      </c>
      <c r="IW4" t="s">
        <v>20</v>
      </c>
      <c r="IX4" t="s">
        <v>20</v>
      </c>
      <c r="IY4" t="s">
        <v>20</v>
      </c>
      <c r="IZ4" t="s">
        <v>20</v>
      </c>
      <c r="JA4" t="s">
        <v>20</v>
      </c>
      <c r="JB4" t="s">
        <v>20</v>
      </c>
      <c r="JC4" t="s">
        <v>20</v>
      </c>
      <c r="JD4" t="s">
        <v>20</v>
      </c>
      <c r="JE4" t="s">
        <v>20</v>
      </c>
      <c r="JF4" t="s">
        <v>20</v>
      </c>
      <c r="JG4" t="s">
        <v>20</v>
      </c>
      <c r="JH4" t="s">
        <v>20</v>
      </c>
      <c r="JI4" t="s">
        <v>20</v>
      </c>
      <c r="JJ4" t="s">
        <v>20</v>
      </c>
      <c r="JK4" t="s">
        <v>20</v>
      </c>
      <c r="JL4" t="s">
        <v>20</v>
      </c>
      <c r="JM4" t="s">
        <v>20</v>
      </c>
      <c r="JN4" t="s">
        <v>20</v>
      </c>
      <c r="JO4" t="s">
        <v>20</v>
      </c>
      <c r="JP4" t="s">
        <v>20</v>
      </c>
      <c r="JQ4" t="s">
        <v>20</v>
      </c>
      <c r="JR4" t="s">
        <v>20</v>
      </c>
      <c r="JS4" t="s">
        <v>20</v>
      </c>
      <c r="JT4" t="s">
        <v>20</v>
      </c>
      <c r="JU4" t="s">
        <v>20</v>
      </c>
      <c r="JV4" t="s">
        <v>20</v>
      </c>
      <c r="JW4" t="s">
        <v>20</v>
      </c>
      <c r="JX4" t="s">
        <v>20</v>
      </c>
      <c r="JY4" t="s">
        <v>20</v>
      </c>
      <c r="JZ4" t="s">
        <v>20</v>
      </c>
      <c r="KA4" t="s">
        <v>20</v>
      </c>
      <c r="KB4" t="s">
        <v>20</v>
      </c>
      <c r="KC4" t="s">
        <v>20</v>
      </c>
      <c r="KD4" t="s">
        <v>20</v>
      </c>
      <c r="KE4" t="s">
        <v>20</v>
      </c>
      <c r="KF4" t="s">
        <v>20</v>
      </c>
      <c r="KG4" t="s">
        <v>20</v>
      </c>
      <c r="KH4" t="s">
        <v>20</v>
      </c>
      <c r="KI4" t="s">
        <v>20</v>
      </c>
      <c r="KJ4" t="s">
        <v>20</v>
      </c>
      <c r="KK4" t="s">
        <v>20</v>
      </c>
      <c r="KL4" t="s">
        <v>20</v>
      </c>
      <c r="KM4" t="s">
        <v>20</v>
      </c>
      <c r="KN4" t="s">
        <v>20</v>
      </c>
      <c r="KO4" t="s">
        <v>20</v>
      </c>
      <c r="KP4" t="s">
        <v>20</v>
      </c>
      <c r="KQ4" t="s">
        <v>20</v>
      </c>
      <c r="KR4" t="s">
        <v>20</v>
      </c>
      <c r="KS4" t="s">
        <v>20</v>
      </c>
      <c r="KT4" t="s">
        <v>20</v>
      </c>
      <c r="KU4" t="s">
        <v>20</v>
      </c>
      <c r="KV4" t="s">
        <v>20</v>
      </c>
      <c r="KW4" t="s">
        <v>20</v>
      </c>
      <c r="KX4" t="s">
        <v>20</v>
      </c>
      <c r="KY4" t="s">
        <v>20</v>
      </c>
      <c r="KZ4" t="s">
        <v>20</v>
      </c>
      <c r="LA4" t="s">
        <v>20</v>
      </c>
      <c r="LB4" t="s">
        <v>20</v>
      </c>
      <c r="LC4" t="s">
        <v>20</v>
      </c>
      <c r="LD4" t="s">
        <v>20</v>
      </c>
      <c r="LE4" t="s">
        <v>20</v>
      </c>
      <c r="LF4" t="s">
        <v>20</v>
      </c>
      <c r="LG4" t="s">
        <v>20</v>
      </c>
      <c r="LH4" t="s">
        <v>20</v>
      </c>
      <c r="LI4" t="s">
        <v>20</v>
      </c>
      <c r="LJ4" t="s">
        <v>20</v>
      </c>
      <c r="LK4" t="s">
        <v>20</v>
      </c>
      <c r="LL4" t="s">
        <v>20</v>
      </c>
      <c r="LM4" t="s">
        <v>20</v>
      </c>
      <c r="LN4" t="s">
        <v>20</v>
      </c>
      <c r="LO4" t="s">
        <v>20</v>
      </c>
      <c r="LP4" t="s">
        <v>20</v>
      </c>
      <c r="LQ4" t="s">
        <v>20</v>
      </c>
      <c r="LR4" t="s">
        <v>20</v>
      </c>
      <c r="LS4" t="s">
        <v>20</v>
      </c>
      <c r="LT4" t="s">
        <v>20</v>
      </c>
      <c r="LU4" t="s">
        <v>20</v>
      </c>
      <c r="LV4" t="s">
        <v>20</v>
      </c>
      <c r="LW4" t="s">
        <v>20</v>
      </c>
      <c r="LX4" t="s">
        <v>20</v>
      </c>
      <c r="LY4" t="s">
        <v>20</v>
      </c>
      <c r="LZ4" t="s">
        <v>20</v>
      </c>
      <c r="MA4" t="s">
        <v>20</v>
      </c>
      <c r="MB4" t="s">
        <v>20</v>
      </c>
      <c r="MC4" t="s">
        <v>20</v>
      </c>
      <c r="MD4" t="s">
        <v>20</v>
      </c>
      <c r="ME4" t="s">
        <v>20</v>
      </c>
      <c r="MF4" t="s">
        <v>20</v>
      </c>
      <c r="MG4" t="s">
        <v>20</v>
      </c>
      <c r="MH4" t="s">
        <v>20</v>
      </c>
      <c r="MI4" t="s">
        <v>20</v>
      </c>
      <c r="MJ4" t="s">
        <v>20</v>
      </c>
      <c r="MK4" t="s">
        <v>20</v>
      </c>
      <c r="ML4" t="s">
        <v>20</v>
      </c>
      <c r="MM4" t="s">
        <v>20</v>
      </c>
      <c r="MN4" t="s">
        <v>20</v>
      </c>
      <c r="MO4" t="s">
        <v>20</v>
      </c>
      <c r="MP4" t="s">
        <v>20</v>
      </c>
      <c r="MQ4" t="s">
        <v>20</v>
      </c>
      <c r="MR4" t="s">
        <v>20</v>
      </c>
      <c r="MS4" t="s">
        <v>20</v>
      </c>
      <c r="MT4" t="s">
        <v>20</v>
      </c>
      <c r="MU4" t="s">
        <v>20</v>
      </c>
      <c r="MV4" t="s">
        <v>20</v>
      </c>
      <c r="MW4" t="s">
        <v>20</v>
      </c>
      <c r="MX4" t="s">
        <v>20</v>
      </c>
      <c r="MY4" t="s">
        <v>20</v>
      </c>
      <c r="MZ4" t="s">
        <v>20</v>
      </c>
      <c r="NA4" t="s">
        <v>20</v>
      </c>
    </row>
    <row r="5" spans="1:365" x14ac:dyDescent="0.25">
      <c r="A5">
        <v>1</v>
      </c>
      <c r="B5" t="s">
        <v>46</v>
      </c>
      <c r="E5">
        <v>6.7420491743640598</v>
      </c>
      <c r="F5">
        <v>6.7402242587980599</v>
      </c>
      <c r="G5">
        <v>6.7355605856849703</v>
      </c>
      <c r="H5">
        <v>6.7292747654021099</v>
      </c>
      <c r="I5">
        <v>6.7225834083267904</v>
      </c>
      <c r="J5">
        <v>6.7167031248363802</v>
      </c>
      <c r="K5">
        <v>6.7108228413459496</v>
      </c>
      <c r="L5">
        <v>6.7041314842706399</v>
      </c>
      <c r="M5">
        <v>6.6978456639877804</v>
      </c>
      <c r="N5">
        <v>6.6931819908746899</v>
      </c>
      <c r="O5">
        <v>6.69135707530869</v>
      </c>
      <c r="P5">
        <v>6.69135707530869</v>
      </c>
      <c r="Q5">
        <v>6.69135707530869</v>
      </c>
      <c r="R5">
        <v>6.69135707530869</v>
      </c>
      <c r="S5">
        <v>6.69135707530869</v>
      </c>
      <c r="T5">
        <v>6.69135707530869</v>
      </c>
      <c r="U5">
        <v>6.6887210861578099</v>
      </c>
      <c r="V5">
        <v>6.6824352658749397</v>
      </c>
      <c r="W5">
        <v>6.6749328352147499</v>
      </c>
      <c r="X5">
        <v>6.6686470149318797</v>
      </c>
      <c r="Y5">
        <v>6.6660110257809997</v>
      </c>
      <c r="Z5">
        <v>6.6660110257809997</v>
      </c>
      <c r="AA5">
        <v>6.6660110257810103</v>
      </c>
      <c r="AB5">
        <v>6.6660110257810103</v>
      </c>
      <c r="AC5">
        <v>6.6660110257809997</v>
      </c>
      <c r="AD5">
        <v>6.6660110257810103</v>
      </c>
      <c r="AE5">
        <v>6.6660110257809997</v>
      </c>
      <c r="AF5">
        <v>6.6660110257810103</v>
      </c>
      <c r="AG5">
        <v>6.6660110257810103</v>
      </c>
      <c r="AH5">
        <v>6.6660110257810103</v>
      </c>
      <c r="AI5">
        <v>6.6660110257810103</v>
      </c>
      <c r="AJ5">
        <v>6.6624588238768299</v>
      </c>
      <c r="AK5">
        <v>6.6524630929371797</v>
      </c>
      <c r="AL5">
        <v>6.63701514512133</v>
      </c>
      <c r="AM5">
        <v>6.6171062925886197</v>
      </c>
      <c r="AN5">
        <v>6.5937278474983501</v>
      </c>
      <c r="AO5">
        <v>6.5678711220098096</v>
      </c>
      <c r="AP5">
        <v>6.54052742828231</v>
      </c>
      <c r="AQ5">
        <v>6.5126880784751702</v>
      </c>
      <c r="AR5">
        <v>6.4853443847476697</v>
      </c>
      <c r="AS5">
        <v>6.4594876592591302</v>
      </c>
      <c r="AT5">
        <v>6.4361092141688596</v>
      </c>
      <c r="AU5">
        <v>6.4162003616361503</v>
      </c>
      <c r="AV5">
        <v>6.4007524138203102</v>
      </c>
      <c r="AW5">
        <v>6.3907566828806504</v>
      </c>
      <c r="AX5">
        <v>6.3872044809764796</v>
      </c>
      <c r="AY5">
        <v>6.3901108279889796</v>
      </c>
      <c r="AZ5">
        <v>6.3982891533032502</v>
      </c>
      <c r="BA5">
        <v>6.4109283833343902</v>
      </c>
      <c r="BB5">
        <v>6.4272174444975203</v>
      </c>
      <c r="BC5">
        <v>6.44634526320774</v>
      </c>
      <c r="BD5">
        <v>6.46750076588018</v>
      </c>
      <c r="BE5">
        <v>6.4898728789299502</v>
      </c>
      <c r="BF5">
        <v>6.5126505287721699</v>
      </c>
      <c r="BG5">
        <v>6.5350226418219304</v>
      </c>
      <c r="BH5">
        <v>6.5561781444943801</v>
      </c>
      <c r="BI5">
        <v>6.5753059632045998</v>
      </c>
      <c r="BJ5">
        <v>6.5915950243677202</v>
      </c>
      <c r="BK5">
        <v>6.6042342543988601</v>
      </c>
      <c r="BL5">
        <v>6.6124125797131299</v>
      </c>
      <c r="BM5">
        <v>6.6153189267256396</v>
      </c>
      <c r="BN5">
        <v>6.6153189267256396</v>
      </c>
      <c r="BO5">
        <v>6.6153189267256396</v>
      </c>
      <c r="BP5">
        <v>6.6153189267256298</v>
      </c>
      <c r="BQ5">
        <v>6.6153189267256396</v>
      </c>
      <c r="BR5">
        <v>6.6153189267256396</v>
      </c>
      <c r="BS5">
        <v>6.6153189267256396</v>
      </c>
      <c r="BT5">
        <v>6.6153189267256396</v>
      </c>
      <c r="BU5">
        <v>6.6153189267256396</v>
      </c>
      <c r="BV5">
        <v>6.6153189267256396</v>
      </c>
      <c r="BW5">
        <v>6.6153189267256396</v>
      </c>
      <c r="BX5">
        <v>6.6153189267256396</v>
      </c>
      <c r="BY5">
        <v>6.6153189267256396</v>
      </c>
      <c r="BZ5">
        <v>6.6153189267256396</v>
      </c>
      <c r="CA5">
        <v>6.6153189267256298</v>
      </c>
      <c r="CB5">
        <v>6.6153189267256298</v>
      </c>
      <c r="CC5">
        <v>6.6153189267256396</v>
      </c>
      <c r="CD5">
        <v>6.6153189267256396</v>
      </c>
      <c r="CE5">
        <v>6.6153189267256298</v>
      </c>
      <c r="CF5">
        <v>6.6153189267256396</v>
      </c>
      <c r="CG5">
        <v>6.6153189267256298</v>
      </c>
      <c r="CH5">
        <v>6.6153189267256396</v>
      </c>
      <c r="CI5">
        <v>6.6153189267256298</v>
      </c>
      <c r="CJ5">
        <v>6.6153189267256298</v>
      </c>
      <c r="CK5">
        <v>6.6153189267256396</v>
      </c>
      <c r="CL5">
        <v>6.6153189267256396</v>
      </c>
      <c r="CM5">
        <v>6.6153189267256396</v>
      </c>
      <c r="CN5">
        <v>6.6153189267256396</v>
      </c>
      <c r="CO5">
        <v>6.6153189267256396</v>
      </c>
      <c r="CP5">
        <v>6.6153189267256396</v>
      </c>
      <c r="CQ5">
        <v>6.6153189267256396</v>
      </c>
      <c r="CR5">
        <v>6.6153189267256396</v>
      </c>
      <c r="CS5">
        <v>6.6153189267256396</v>
      </c>
      <c r="CT5">
        <v>6.6153189267256396</v>
      </c>
      <c r="CU5">
        <v>6.6153189267256396</v>
      </c>
      <c r="CV5">
        <v>6.6153189267256396</v>
      </c>
      <c r="CW5">
        <v>6.6153189267256396</v>
      </c>
      <c r="CX5">
        <v>6.6153189267256298</v>
      </c>
      <c r="CY5">
        <v>6.6153189267256298</v>
      </c>
      <c r="CZ5">
        <v>6.6153189267256396</v>
      </c>
      <c r="DA5">
        <v>6.6153189267256298</v>
      </c>
      <c r="DB5">
        <v>6.6153189267256396</v>
      </c>
      <c r="DC5">
        <v>6.6153189267256298</v>
      </c>
      <c r="DD5">
        <v>6.6153189267256396</v>
      </c>
      <c r="DE5">
        <v>6.6153189267256396</v>
      </c>
      <c r="DF5">
        <v>6.6153189267256298</v>
      </c>
      <c r="DG5">
        <v>6.6153189267256298</v>
      </c>
      <c r="DH5">
        <v>6.6153189267256396</v>
      </c>
      <c r="DI5">
        <v>6.6153189267256396</v>
      </c>
      <c r="DJ5">
        <v>6.6153189267256396</v>
      </c>
      <c r="DK5">
        <v>6.6153189267256396</v>
      </c>
      <c r="DL5">
        <v>6.6153189267256396</v>
      </c>
      <c r="DM5">
        <v>6.6153189267256396</v>
      </c>
      <c r="DN5">
        <v>6.6153189267256396</v>
      </c>
      <c r="DO5">
        <v>6.6153189267256396</v>
      </c>
      <c r="DP5">
        <v>6.6153189267256396</v>
      </c>
      <c r="DQ5">
        <v>6.6153189267256396</v>
      </c>
      <c r="DR5">
        <v>6.6153189267256298</v>
      </c>
      <c r="DS5">
        <v>6.6153189267256396</v>
      </c>
      <c r="DT5">
        <v>6.6153189267256396</v>
      </c>
      <c r="DU5">
        <v>6.6153189267256396</v>
      </c>
      <c r="DV5">
        <v>6.6179549158765196</v>
      </c>
      <c r="DW5">
        <v>6.62424073615938</v>
      </c>
      <c r="DX5">
        <v>6.6317431668195796</v>
      </c>
      <c r="DY5">
        <v>6.63802898710244</v>
      </c>
      <c r="DZ5">
        <v>6.6406649762533201</v>
      </c>
      <c r="EA5">
        <v>6.6406649762533201</v>
      </c>
      <c r="EB5">
        <v>6.6406649762533201</v>
      </c>
      <c r="EC5">
        <v>6.6406649762533201</v>
      </c>
      <c r="ED5">
        <v>6.6406649762533201</v>
      </c>
      <c r="EE5">
        <v>6.6406649762533201</v>
      </c>
      <c r="EF5">
        <v>6.6406649762533201</v>
      </c>
      <c r="EG5">
        <v>6.6406649762533201</v>
      </c>
      <c r="EH5">
        <v>6.6406649762533201</v>
      </c>
      <c r="EI5">
        <v>6.6406649762533201</v>
      </c>
      <c r="EJ5">
        <v>6.6406649762533299</v>
      </c>
      <c r="EK5">
        <v>6.6433009654042001</v>
      </c>
      <c r="EL5">
        <v>6.6495867856870703</v>
      </c>
      <c r="EM5">
        <v>6.6570892163472601</v>
      </c>
      <c r="EN5">
        <v>6.6633750366301303</v>
      </c>
      <c r="EO5">
        <v>6.6660110257810103</v>
      </c>
      <c r="EP5">
        <v>6.6660110257810103</v>
      </c>
      <c r="EQ5">
        <v>6.6660110257810103</v>
      </c>
      <c r="ER5">
        <v>6.6660110257809997</v>
      </c>
      <c r="ES5">
        <v>6.6660110257810103</v>
      </c>
      <c r="ET5">
        <v>6.6660110257810103</v>
      </c>
      <c r="EU5">
        <v>6.6660110257810103</v>
      </c>
      <c r="EV5">
        <v>6.6660110257809997</v>
      </c>
      <c r="EW5">
        <v>6.6660110257810103</v>
      </c>
      <c r="EX5">
        <v>6.6660110257809997</v>
      </c>
      <c r="EY5">
        <v>6.6660110257810103</v>
      </c>
      <c r="EZ5">
        <v>6.6686470149318904</v>
      </c>
      <c r="FA5">
        <v>6.6749328352147597</v>
      </c>
      <c r="FB5">
        <v>6.6824352658749504</v>
      </c>
      <c r="FC5">
        <v>6.6887210861578099</v>
      </c>
      <c r="FD5">
        <v>6.69135707530869</v>
      </c>
      <c r="FE5">
        <v>6.69135707530869</v>
      </c>
      <c r="FF5">
        <v>6.69135707530869</v>
      </c>
      <c r="FG5">
        <v>6.69135707530869</v>
      </c>
      <c r="FH5">
        <v>6.69135707530869</v>
      </c>
      <c r="FI5">
        <v>6.69135707530869</v>
      </c>
      <c r="FJ5">
        <v>6.69399306445957</v>
      </c>
      <c r="FK5">
        <v>6.7002788847424402</v>
      </c>
      <c r="FL5">
        <v>6.70778131540263</v>
      </c>
      <c r="FM5">
        <v>6.7140671356855002</v>
      </c>
      <c r="FN5">
        <v>6.7167031248363704</v>
      </c>
      <c r="FO5">
        <v>6.7167031248363802</v>
      </c>
      <c r="FP5">
        <v>6.7167031248363802</v>
      </c>
      <c r="FQ5">
        <v>6.7167031248363802</v>
      </c>
      <c r="FR5">
        <v>6.7167031248363704</v>
      </c>
      <c r="FS5">
        <v>6.7167031248363802</v>
      </c>
      <c r="FT5">
        <v>6.7185280404023704</v>
      </c>
      <c r="FU5">
        <v>6.72319171351546</v>
      </c>
      <c r="FV5">
        <v>6.7294775337983204</v>
      </c>
      <c r="FW5">
        <v>6.7361688908736399</v>
      </c>
      <c r="FX5">
        <v>6.74204917436405</v>
      </c>
      <c r="FY5">
        <v>6.7479294578544797</v>
      </c>
      <c r="FZ5">
        <v>6.7546208149297904</v>
      </c>
      <c r="GA5">
        <v>6.7609066352126597</v>
      </c>
      <c r="GB5">
        <v>6.7655703083257501</v>
      </c>
      <c r="GC5">
        <v>6.7673952238917403</v>
      </c>
      <c r="GD5">
        <v>6.7673952238917403</v>
      </c>
      <c r="GE5">
        <v>6.7673952238917501</v>
      </c>
      <c r="GF5">
        <v>6.7673952238917501</v>
      </c>
      <c r="GG5">
        <v>6.7673952238917501</v>
      </c>
      <c r="GH5">
        <v>6.7673952238917501</v>
      </c>
      <c r="GI5">
        <v>6.7700312130426203</v>
      </c>
      <c r="GJ5">
        <v>6.7763170333254799</v>
      </c>
      <c r="GK5">
        <v>6.7838194639856901</v>
      </c>
      <c r="GL5">
        <v>6.7901052842685496</v>
      </c>
      <c r="GM5">
        <v>6.7927412734194297</v>
      </c>
      <c r="GN5">
        <v>6.7927412734194297</v>
      </c>
      <c r="GO5">
        <v>6.7927412734194297</v>
      </c>
      <c r="GP5">
        <v>6.7927412734194297</v>
      </c>
      <c r="GQ5">
        <v>6.7927412734194297</v>
      </c>
      <c r="GR5">
        <v>6.7927412734194297</v>
      </c>
      <c r="GS5">
        <v>6.7945661889854296</v>
      </c>
      <c r="GT5">
        <v>6.7992298620985103</v>
      </c>
      <c r="GU5">
        <v>6.8055156823813796</v>
      </c>
      <c r="GV5">
        <v>6.8122070394566903</v>
      </c>
      <c r="GW5">
        <v>6.8180873229471102</v>
      </c>
      <c r="GX5">
        <v>6.8239676064375301</v>
      </c>
      <c r="GY5">
        <v>6.8306589635128496</v>
      </c>
      <c r="GZ5">
        <v>6.83694478379571</v>
      </c>
      <c r="HA5">
        <v>6.8416084569087996</v>
      </c>
      <c r="HB5">
        <v>6.8434333724748004</v>
      </c>
      <c r="HC5">
        <v>6.8434333724748004</v>
      </c>
      <c r="HD5">
        <v>6.8434333724748004</v>
      </c>
      <c r="HE5">
        <v>6.8434333724748004</v>
      </c>
      <c r="HF5">
        <v>6.8434333724747898</v>
      </c>
      <c r="HG5">
        <v>6.8434333724748004</v>
      </c>
      <c r="HH5">
        <v>6.8452582880407897</v>
      </c>
      <c r="HI5">
        <v>6.8499219611538802</v>
      </c>
      <c r="HJ5">
        <v>6.8562077814367504</v>
      </c>
      <c r="HK5">
        <v>6.8628991385120601</v>
      </c>
      <c r="HL5">
        <v>6.86877942200248</v>
      </c>
      <c r="HM5">
        <v>6.8746597054929097</v>
      </c>
      <c r="HN5">
        <v>6.8813510625682097</v>
      </c>
      <c r="HO5">
        <v>6.8876368828510799</v>
      </c>
      <c r="HP5">
        <v>6.8923005559641703</v>
      </c>
      <c r="HQ5">
        <v>6.8941254715301703</v>
      </c>
      <c r="HR5">
        <v>6.8941254715301596</v>
      </c>
      <c r="HS5">
        <v>6.8941254715301596</v>
      </c>
      <c r="HT5">
        <v>6.8941254715301703</v>
      </c>
      <c r="HU5">
        <v>6.8941254715301703</v>
      </c>
      <c r="HV5">
        <v>6.8941254715301596</v>
      </c>
      <c r="HW5">
        <v>6.8967614606810503</v>
      </c>
      <c r="HX5">
        <v>6.9030472809639196</v>
      </c>
      <c r="HY5">
        <v>6.9105497116240997</v>
      </c>
      <c r="HZ5">
        <v>6.9168355319069601</v>
      </c>
      <c r="IA5">
        <v>6.9194715210578499</v>
      </c>
      <c r="IB5">
        <v>6.9194715210578499</v>
      </c>
      <c r="IC5">
        <v>6.9194715210578499</v>
      </c>
      <c r="ID5">
        <v>6.9194715210578499</v>
      </c>
      <c r="IE5">
        <v>6.9194715210578499</v>
      </c>
      <c r="IF5">
        <v>6.9194715210578499</v>
      </c>
      <c r="IG5">
        <v>6.9194715210578499</v>
      </c>
      <c r="IH5">
        <v>6.9194715210578499</v>
      </c>
      <c r="II5">
        <v>6.9194715210578499</v>
      </c>
      <c r="IJ5">
        <v>6.9194715210578499</v>
      </c>
      <c r="IK5">
        <v>6.9194715210578499</v>
      </c>
      <c r="IL5">
        <v>6.9221075102087299</v>
      </c>
      <c r="IM5">
        <v>6.9283933304916001</v>
      </c>
      <c r="IN5">
        <v>6.93589576115179</v>
      </c>
      <c r="IO5">
        <v>6.9421815814346504</v>
      </c>
      <c r="IP5">
        <v>6.9448175705855402</v>
      </c>
      <c r="IQ5">
        <v>6.9448175705855402</v>
      </c>
      <c r="IR5">
        <v>6.9448175705855304</v>
      </c>
      <c r="IS5">
        <v>6.9448175705855402</v>
      </c>
      <c r="IT5">
        <v>6.9448175705855304</v>
      </c>
      <c r="IU5">
        <v>6.9448175705855402</v>
      </c>
      <c r="IV5">
        <v>6.9448175705855304</v>
      </c>
      <c r="IW5">
        <v>6.9448175705855402</v>
      </c>
      <c r="IX5">
        <v>6.9448175705855304</v>
      </c>
      <c r="IY5">
        <v>6.9448175705855402</v>
      </c>
      <c r="IZ5">
        <v>6.9448175705855304</v>
      </c>
      <c r="JA5">
        <v>6.9448175705855304</v>
      </c>
      <c r="JB5">
        <v>6.9448175705855402</v>
      </c>
      <c r="JC5">
        <v>6.9448175705855402</v>
      </c>
      <c r="JD5">
        <v>6.9448175705855402</v>
      </c>
      <c r="JE5">
        <v>6.9448175705855304</v>
      </c>
      <c r="JF5">
        <v>6.9448175705855304</v>
      </c>
      <c r="JG5">
        <v>6.9448175705855304</v>
      </c>
      <c r="JH5">
        <v>6.9448175705855402</v>
      </c>
      <c r="JI5">
        <v>6.9448175705855304</v>
      </c>
      <c r="JJ5">
        <v>6.9448175705855402</v>
      </c>
      <c r="JK5">
        <v>6.9448175705855402</v>
      </c>
      <c r="JL5">
        <v>6.9448175705855304</v>
      </c>
      <c r="JM5">
        <v>6.9448175705855402</v>
      </c>
      <c r="JN5">
        <v>6.9448175705855402</v>
      </c>
      <c r="JO5">
        <v>6.9448175705855304</v>
      </c>
      <c r="JP5">
        <v>6.9448175705855402</v>
      </c>
      <c r="JQ5">
        <v>6.9448175705855402</v>
      </c>
      <c r="JR5">
        <v>6.9448175705855304</v>
      </c>
      <c r="JS5">
        <v>6.9448175705855402</v>
      </c>
      <c r="JT5">
        <v>6.9448175705855402</v>
      </c>
      <c r="JU5">
        <v>6.9448175705855304</v>
      </c>
      <c r="JV5">
        <v>6.9448175705855402</v>
      </c>
      <c r="JW5">
        <v>6.9448175705855304</v>
      </c>
      <c r="JX5">
        <v>6.9448175705855304</v>
      </c>
      <c r="JY5">
        <v>6.9448175705855304</v>
      </c>
      <c r="JZ5">
        <v>6.9448175705855402</v>
      </c>
      <c r="KA5">
        <v>6.9448175705855402</v>
      </c>
      <c r="KB5">
        <v>6.9448175705855402</v>
      </c>
      <c r="KC5">
        <v>6.9448175705855304</v>
      </c>
      <c r="KD5">
        <v>6.9448175705855304</v>
      </c>
      <c r="KE5">
        <v>6.9448175705855402</v>
      </c>
      <c r="KF5">
        <v>6.9448175705855304</v>
      </c>
      <c r="KG5">
        <v>6.9448175705855402</v>
      </c>
      <c r="KH5">
        <v>6.9448175705855304</v>
      </c>
      <c r="KI5">
        <v>6.9448175705855402</v>
      </c>
      <c r="KJ5">
        <v>6.9421815814346504</v>
      </c>
      <c r="KK5">
        <v>6.93589576115179</v>
      </c>
      <c r="KL5">
        <v>6.9283933304916001</v>
      </c>
      <c r="KM5">
        <v>6.9221075102087299</v>
      </c>
      <c r="KN5">
        <v>6.9194715210578499</v>
      </c>
      <c r="KO5">
        <v>6.9194715210578499</v>
      </c>
      <c r="KP5">
        <v>6.9194715210578499</v>
      </c>
      <c r="KQ5">
        <v>6.9194715210578499</v>
      </c>
      <c r="KR5">
        <v>6.9194715210578499</v>
      </c>
      <c r="KS5">
        <v>6.9194715210578499</v>
      </c>
      <c r="KT5">
        <v>6.9168355319069796</v>
      </c>
      <c r="KU5">
        <v>6.9105497116240997</v>
      </c>
      <c r="KV5">
        <v>6.9030472809639098</v>
      </c>
      <c r="KW5">
        <v>6.8967614606810503</v>
      </c>
      <c r="KX5">
        <v>6.8941254715301596</v>
      </c>
      <c r="KY5">
        <v>6.8941254715301596</v>
      </c>
      <c r="KZ5">
        <v>6.8941254715301703</v>
      </c>
      <c r="LA5">
        <v>6.8941254715301596</v>
      </c>
      <c r="LB5">
        <v>6.8941254715301596</v>
      </c>
      <c r="LC5">
        <v>6.8941254715301703</v>
      </c>
      <c r="LD5">
        <v>6.8914894823792903</v>
      </c>
      <c r="LE5">
        <v>6.8852036620964201</v>
      </c>
      <c r="LF5">
        <v>6.8777012314362196</v>
      </c>
      <c r="LG5">
        <v>6.8714154111533601</v>
      </c>
      <c r="LH5">
        <v>6.86877942200248</v>
      </c>
      <c r="LI5">
        <v>6.86877942200248</v>
      </c>
      <c r="LJ5">
        <v>6.86877942200248</v>
      </c>
      <c r="LK5">
        <v>6.86877942200248</v>
      </c>
      <c r="LL5">
        <v>6.86877942200248</v>
      </c>
      <c r="LM5">
        <v>6.86877942200248</v>
      </c>
      <c r="LN5">
        <v>6.8669545064364801</v>
      </c>
      <c r="LO5">
        <v>6.8622908333234003</v>
      </c>
      <c r="LP5">
        <v>6.8560050130405301</v>
      </c>
      <c r="LQ5">
        <v>6.8493136559652203</v>
      </c>
      <c r="LR5">
        <v>6.8434333724747898</v>
      </c>
      <c r="LS5">
        <v>6.8375530889843699</v>
      </c>
      <c r="LT5">
        <v>6.8308617319090699</v>
      </c>
      <c r="LU5">
        <v>6.8245759116261997</v>
      </c>
      <c r="LV5">
        <v>6.8199122385131101</v>
      </c>
      <c r="LW5">
        <v>6.8180873229471199</v>
      </c>
      <c r="LX5">
        <v>6.8180873229471102</v>
      </c>
      <c r="LY5">
        <v>6.8180873229471102</v>
      </c>
      <c r="LZ5">
        <v>6.8180873229471102</v>
      </c>
      <c r="MA5">
        <v>6.8180873229471102</v>
      </c>
      <c r="MB5">
        <v>6.8180873229471102</v>
      </c>
      <c r="MC5">
        <v>6.8154513337962301</v>
      </c>
      <c r="MD5">
        <v>6.80916551351336</v>
      </c>
      <c r="ME5">
        <v>6.8016630828531701</v>
      </c>
      <c r="MF5">
        <v>6.7953772625702999</v>
      </c>
      <c r="MG5">
        <v>6.7927412734194297</v>
      </c>
      <c r="MH5">
        <v>6.7927412734194297</v>
      </c>
      <c r="MI5">
        <v>6.7927412734194297</v>
      </c>
      <c r="MJ5">
        <v>6.7927412734194199</v>
      </c>
      <c r="MK5">
        <v>6.7927412734194199</v>
      </c>
      <c r="ML5">
        <v>6.7927412734194297</v>
      </c>
      <c r="MM5">
        <v>6.7909163578534297</v>
      </c>
      <c r="MN5">
        <v>6.7862526847403402</v>
      </c>
      <c r="MO5">
        <v>6.77996686445747</v>
      </c>
      <c r="MP5">
        <v>6.7732755073821602</v>
      </c>
      <c r="MQ5">
        <v>6.7673952238917501</v>
      </c>
      <c r="MR5">
        <v>6.7615149404013204</v>
      </c>
      <c r="MS5">
        <v>6.7548235833260097</v>
      </c>
      <c r="MT5">
        <v>6.7485377630431502</v>
      </c>
      <c r="MU5">
        <v>6.74387408993005</v>
      </c>
      <c r="MV5">
        <v>6.74204917436405</v>
      </c>
      <c r="MW5">
        <v>6.74204917436405</v>
      </c>
      <c r="MX5">
        <v>6.7420491743640598</v>
      </c>
      <c r="MY5">
        <v>6.7420491743640598</v>
      </c>
      <c r="MZ5">
        <v>6.74204917436405</v>
      </c>
      <c r="NA5">
        <v>6.7420491743640598</v>
      </c>
    </row>
    <row r="6" spans="1:365" x14ac:dyDescent="0.25">
      <c r="A6">
        <v>2</v>
      </c>
      <c r="B6" t="s">
        <v>47</v>
      </c>
      <c r="E6">
        <v>6.9890542913730798</v>
      </c>
      <c r="F6">
        <v>6.9890542913730798</v>
      </c>
      <c r="G6">
        <v>6.9890542913730798</v>
      </c>
      <c r="H6">
        <v>6.98905429137307</v>
      </c>
      <c r="I6">
        <v>6.98905429137307</v>
      </c>
      <c r="J6">
        <v>6.9890542913730798</v>
      </c>
      <c r="K6">
        <v>6.9890542913730798</v>
      </c>
      <c r="L6">
        <v>6.98905429137307</v>
      </c>
      <c r="M6">
        <v>6.9890542913730798</v>
      </c>
      <c r="N6">
        <v>6.9890542913730798</v>
      </c>
      <c r="O6">
        <v>6.9890542913730798</v>
      </c>
      <c r="P6">
        <v>6.9890542913730798</v>
      </c>
      <c r="Q6">
        <v>6.98905429137307</v>
      </c>
      <c r="R6">
        <v>6.9890542913730798</v>
      </c>
      <c r="S6">
        <v>6.9890542913730798</v>
      </c>
      <c r="T6">
        <v>6.9890542913730798</v>
      </c>
      <c r="U6">
        <v>6.9890542913730798</v>
      </c>
      <c r="V6">
        <v>6.9890542913730798</v>
      </c>
      <c r="W6">
        <v>6.9890542913730798</v>
      </c>
      <c r="X6">
        <v>6.9890542913730798</v>
      </c>
      <c r="Y6">
        <v>6.9890542913730798</v>
      </c>
      <c r="Z6">
        <v>6.9890542913730798</v>
      </c>
      <c r="AA6">
        <v>6.9890542913730798</v>
      </c>
      <c r="AB6">
        <v>6.98905429137307</v>
      </c>
      <c r="AC6">
        <v>6.9890542913730798</v>
      </c>
      <c r="AD6">
        <v>6.9890542913730798</v>
      </c>
      <c r="AE6">
        <v>6.9890542913730798</v>
      </c>
      <c r="AF6">
        <v>6.9890542913730798</v>
      </c>
      <c r="AG6">
        <v>6.9890542913730798</v>
      </c>
      <c r="AH6">
        <v>6.9890542913730798</v>
      </c>
      <c r="AI6">
        <v>6.9890542913730798</v>
      </c>
      <c r="AJ6">
        <v>6.9890542913730798</v>
      </c>
      <c r="AK6">
        <v>6.9890542913730798</v>
      </c>
      <c r="AL6">
        <v>6.9890542913730798</v>
      </c>
      <c r="AM6">
        <v>6.98905429137307</v>
      </c>
      <c r="AN6">
        <v>6.9890542913730798</v>
      </c>
      <c r="AO6">
        <v>6.9890542913730798</v>
      </c>
      <c r="AP6">
        <v>6.9890542913730798</v>
      </c>
      <c r="AQ6">
        <v>6.98905429137307</v>
      </c>
      <c r="AR6">
        <v>6.9890542913730798</v>
      </c>
      <c r="AS6">
        <v>6.9890542913730798</v>
      </c>
      <c r="AT6">
        <v>6.9890542913730798</v>
      </c>
      <c r="AU6">
        <v>6.9890542913730798</v>
      </c>
      <c r="AV6">
        <v>6.9890542913730798</v>
      </c>
      <c r="AW6">
        <v>6.98905429137307</v>
      </c>
      <c r="AX6">
        <v>6.98905429137307</v>
      </c>
      <c r="AY6">
        <v>6.98905429137307</v>
      </c>
      <c r="AZ6">
        <v>6.9890542913730798</v>
      </c>
      <c r="BA6">
        <v>6.9890542913730798</v>
      </c>
      <c r="BB6">
        <v>6.9890542913730798</v>
      </c>
      <c r="BC6">
        <v>6.9890542913730798</v>
      </c>
      <c r="BD6">
        <v>6.9890542913730798</v>
      </c>
      <c r="BE6">
        <v>6.98905429137307</v>
      </c>
      <c r="BF6">
        <v>6.9890542913730798</v>
      </c>
      <c r="BG6">
        <v>6.9890542913730798</v>
      </c>
      <c r="BH6">
        <v>6.9890542913730798</v>
      </c>
      <c r="BI6">
        <v>6.98905429137307</v>
      </c>
      <c r="BJ6">
        <v>6.9890542913730798</v>
      </c>
      <c r="BK6">
        <v>6.9890542913730798</v>
      </c>
      <c r="BL6">
        <v>6.98905429137307</v>
      </c>
      <c r="BM6">
        <v>6.9890542913730798</v>
      </c>
      <c r="BN6">
        <v>6.9890542913730798</v>
      </c>
      <c r="BO6">
        <v>6.98905429137307</v>
      </c>
      <c r="BP6">
        <v>6.9890542913730798</v>
      </c>
      <c r="BQ6">
        <v>6.98905429137307</v>
      </c>
      <c r="BR6">
        <v>6.98905429137307</v>
      </c>
      <c r="BS6">
        <v>6.9890542913730798</v>
      </c>
      <c r="BT6">
        <v>6.98905429137307</v>
      </c>
      <c r="BU6">
        <v>6.9890542913730798</v>
      </c>
      <c r="BV6">
        <v>6.9890542913730798</v>
      </c>
      <c r="BW6">
        <v>6.9890542913730798</v>
      </c>
      <c r="BX6">
        <v>6.98905429137307</v>
      </c>
      <c r="BY6">
        <v>6.9890542913730798</v>
      </c>
      <c r="BZ6">
        <v>6.9890542913730798</v>
      </c>
      <c r="CA6">
        <v>6.9890542913730798</v>
      </c>
      <c r="CB6">
        <v>6.9890542913730798</v>
      </c>
      <c r="CC6">
        <v>6.9890542913730798</v>
      </c>
      <c r="CD6">
        <v>6.9890542913730798</v>
      </c>
      <c r="CE6">
        <v>6.98905429137307</v>
      </c>
      <c r="CF6">
        <v>6.9890542913730798</v>
      </c>
      <c r="CG6">
        <v>6.9890542913730798</v>
      </c>
      <c r="CH6">
        <v>6.9890542913730798</v>
      </c>
      <c r="CI6">
        <v>6.9890542913730798</v>
      </c>
      <c r="CJ6">
        <v>6.98905429137307</v>
      </c>
      <c r="CK6">
        <v>6.9890542913730798</v>
      </c>
      <c r="CL6">
        <v>6.9890542913730798</v>
      </c>
      <c r="CM6">
        <v>6.98905429137307</v>
      </c>
      <c r="CN6">
        <v>6.98905429137307</v>
      </c>
      <c r="CO6">
        <v>6.9890542913730798</v>
      </c>
      <c r="CP6">
        <v>6.9890542913730798</v>
      </c>
      <c r="CQ6">
        <v>6.9890542913730798</v>
      </c>
      <c r="CR6">
        <v>6.9890542913730798</v>
      </c>
      <c r="CS6">
        <v>6.9890542913730798</v>
      </c>
      <c r="CT6">
        <v>6.98905429137307</v>
      </c>
      <c r="CU6">
        <v>6.98905429137307</v>
      </c>
      <c r="CV6">
        <v>6.9890542913730798</v>
      </c>
      <c r="CW6">
        <v>6.9890542913730798</v>
      </c>
      <c r="CX6">
        <v>6.98905429137307</v>
      </c>
      <c r="CY6">
        <v>6.9890542913730798</v>
      </c>
      <c r="CZ6">
        <v>6.9890542913730798</v>
      </c>
      <c r="DA6">
        <v>6.9890542913730798</v>
      </c>
      <c r="DB6">
        <v>6.9890542913730798</v>
      </c>
      <c r="DC6">
        <v>6.98905429137307</v>
      </c>
      <c r="DD6">
        <v>6.9890542913730798</v>
      </c>
      <c r="DE6">
        <v>6.9890542913730798</v>
      </c>
      <c r="DF6">
        <v>6.9890542913730798</v>
      </c>
      <c r="DG6">
        <v>6.9890542913730798</v>
      </c>
      <c r="DH6">
        <v>6.9890542913730798</v>
      </c>
      <c r="DI6">
        <v>6.9890542913730798</v>
      </c>
      <c r="DJ6">
        <v>6.9890542913730798</v>
      </c>
      <c r="DK6">
        <v>6.9890542913730798</v>
      </c>
      <c r="DL6">
        <v>6.9890542913730798</v>
      </c>
      <c r="DM6">
        <v>6.9890542913730798</v>
      </c>
      <c r="DN6">
        <v>6.98905429137307</v>
      </c>
      <c r="DO6">
        <v>6.9890542913730798</v>
      </c>
      <c r="DP6">
        <v>6.9890542913730798</v>
      </c>
      <c r="DQ6">
        <v>6.9890542913730798</v>
      </c>
      <c r="DR6">
        <v>6.9890542913730798</v>
      </c>
      <c r="DS6">
        <v>6.9890542913730798</v>
      </c>
      <c r="DT6">
        <v>6.9890542913730798</v>
      </c>
      <c r="DU6">
        <v>6.9890542913730798</v>
      </c>
      <c r="DV6">
        <v>6.9890542913730798</v>
      </c>
      <c r="DW6">
        <v>6.9890542913730798</v>
      </c>
      <c r="DX6">
        <v>6.9890542913730798</v>
      </c>
      <c r="DY6">
        <v>6.98905429137307</v>
      </c>
      <c r="DZ6">
        <v>6.9890542913730798</v>
      </c>
      <c r="EA6">
        <v>6.9890542913730798</v>
      </c>
      <c r="EB6">
        <v>6.9890542913730798</v>
      </c>
      <c r="EC6">
        <v>6.98905429137307</v>
      </c>
      <c r="ED6">
        <v>6.9890542913730798</v>
      </c>
      <c r="EE6">
        <v>6.9890542913730798</v>
      </c>
      <c r="EF6">
        <v>6.9890542913730798</v>
      </c>
      <c r="EG6">
        <v>6.9890542913730798</v>
      </c>
      <c r="EH6">
        <v>6.9890542913730798</v>
      </c>
      <c r="EI6">
        <v>6.98905429137307</v>
      </c>
      <c r="EJ6">
        <v>6.98905429137307</v>
      </c>
      <c r="EK6">
        <v>6.98905429137307</v>
      </c>
      <c r="EL6">
        <v>6.9890542913730798</v>
      </c>
      <c r="EM6">
        <v>6.9890542913730798</v>
      </c>
      <c r="EN6">
        <v>6.9890542913730798</v>
      </c>
      <c r="EO6">
        <v>6.9890542913730798</v>
      </c>
      <c r="EP6">
        <v>6.9890542913730798</v>
      </c>
      <c r="EQ6">
        <v>6.98905429137307</v>
      </c>
      <c r="ER6">
        <v>6.9890542913730798</v>
      </c>
      <c r="ES6">
        <v>6.9890542913730798</v>
      </c>
      <c r="ET6">
        <v>6.9890542913730798</v>
      </c>
      <c r="EU6">
        <v>6.98905429137307</v>
      </c>
      <c r="EV6">
        <v>6.9890542913730798</v>
      </c>
      <c r="EW6">
        <v>6.9890542913730798</v>
      </c>
      <c r="EX6">
        <v>6.98905429137307</v>
      </c>
      <c r="EY6">
        <v>6.9890542913730798</v>
      </c>
      <c r="EZ6">
        <v>6.9890542913730798</v>
      </c>
      <c r="FA6">
        <v>6.98905429137307</v>
      </c>
      <c r="FB6">
        <v>6.9890542913730798</v>
      </c>
      <c r="FC6">
        <v>6.98905429137307</v>
      </c>
      <c r="FD6">
        <v>6.98905429137307</v>
      </c>
      <c r="FE6">
        <v>6.9890542913730798</v>
      </c>
      <c r="FF6">
        <v>6.98905429137307</v>
      </c>
      <c r="FG6">
        <v>6.9890542913730798</v>
      </c>
      <c r="FH6">
        <v>6.9890542913730798</v>
      </c>
      <c r="FI6">
        <v>6.9890542913730798</v>
      </c>
      <c r="FJ6">
        <v>6.98905429137307</v>
      </c>
      <c r="FK6">
        <v>6.9890542913730798</v>
      </c>
      <c r="FL6">
        <v>6.9890542913730798</v>
      </c>
      <c r="FM6">
        <v>6.9890542913730798</v>
      </c>
      <c r="FN6">
        <v>6.9890542913730798</v>
      </c>
      <c r="FO6">
        <v>6.9890542913730798</v>
      </c>
      <c r="FP6">
        <v>6.9890542913730798</v>
      </c>
      <c r="FQ6">
        <v>6.98905429137307</v>
      </c>
      <c r="FR6">
        <v>6.9890542913730798</v>
      </c>
      <c r="FS6">
        <v>6.9890542913730798</v>
      </c>
      <c r="FT6">
        <v>6.9890542913730798</v>
      </c>
      <c r="FU6">
        <v>6.9890542913730798</v>
      </c>
      <c r="FV6">
        <v>6.98905429137307</v>
      </c>
      <c r="FW6">
        <v>6.9890542913730798</v>
      </c>
      <c r="FX6">
        <v>6.9890542913730798</v>
      </c>
      <c r="FY6">
        <v>6.98905429137307</v>
      </c>
      <c r="FZ6">
        <v>6.98905429137307</v>
      </c>
      <c r="GA6">
        <v>6.9890542913730798</v>
      </c>
      <c r="GB6">
        <v>6.9890542913730798</v>
      </c>
      <c r="GC6">
        <v>6.9890542913730798</v>
      </c>
      <c r="GD6">
        <v>6.9890542913730798</v>
      </c>
      <c r="GE6">
        <v>6.9890542913730798</v>
      </c>
      <c r="GF6">
        <v>6.98905429137307</v>
      </c>
      <c r="GG6">
        <v>6.98905429137307</v>
      </c>
      <c r="GH6">
        <v>6.9890542913730798</v>
      </c>
      <c r="GI6">
        <v>6.9890542913730798</v>
      </c>
      <c r="GJ6">
        <v>6.98905429137307</v>
      </c>
      <c r="GK6">
        <v>6.9890542913730798</v>
      </c>
      <c r="GL6">
        <v>6.9890542913730798</v>
      </c>
      <c r="GM6">
        <v>6.9890542913730798</v>
      </c>
      <c r="GN6">
        <v>6.9890542913730798</v>
      </c>
      <c r="GO6">
        <v>6.98905429137307</v>
      </c>
      <c r="GP6">
        <v>6.9890542913730798</v>
      </c>
      <c r="GQ6">
        <v>6.9890542913730798</v>
      </c>
      <c r="GR6">
        <v>6.9890542913730798</v>
      </c>
      <c r="GS6">
        <v>6.9890542913730798</v>
      </c>
      <c r="GT6">
        <v>6.9890542913730798</v>
      </c>
      <c r="GU6">
        <v>6.9890542913730798</v>
      </c>
      <c r="GV6">
        <v>6.9890542913730798</v>
      </c>
      <c r="GW6">
        <v>6.9890542913730798</v>
      </c>
      <c r="GX6">
        <v>6.9890542913730798</v>
      </c>
      <c r="GY6">
        <v>6.9890542913730798</v>
      </c>
      <c r="GZ6">
        <v>6.98905429137307</v>
      </c>
      <c r="HA6">
        <v>6.9890542913730798</v>
      </c>
      <c r="HB6">
        <v>6.9890542913730798</v>
      </c>
      <c r="HC6">
        <v>6.9890542913730798</v>
      </c>
      <c r="HD6">
        <v>6.9890542913730798</v>
      </c>
      <c r="HE6">
        <v>6.9890542913730798</v>
      </c>
      <c r="HF6">
        <v>6.9890542913730798</v>
      </c>
      <c r="HG6">
        <v>6.9890542913730798</v>
      </c>
      <c r="HH6">
        <v>6.9890542913730798</v>
      </c>
      <c r="HI6">
        <v>6.9890542913730798</v>
      </c>
      <c r="HJ6">
        <v>6.9890542913730798</v>
      </c>
      <c r="HK6">
        <v>6.98905429137307</v>
      </c>
      <c r="HL6">
        <v>6.9890542913730798</v>
      </c>
      <c r="HM6">
        <v>6.9890542913730798</v>
      </c>
      <c r="HN6">
        <v>6.9890542913730798</v>
      </c>
      <c r="HO6">
        <v>6.98905429137307</v>
      </c>
      <c r="HP6">
        <v>6.9890542913730798</v>
      </c>
      <c r="HQ6">
        <v>6.9890542913730798</v>
      </c>
      <c r="HR6">
        <v>6.9890542913730798</v>
      </c>
      <c r="HS6">
        <v>6.9890542913730798</v>
      </c>
      <c r="HT6">
        <v>6.9890542913730798</v>
      </c>
      <c r="HU6">
        <v>6.98905429137307</v>
      </c>
      <c r="HV6">
        <v>6.98905429137307</v>
      </c>
      <c r="HW6">
        <v>6.98905429137307</v>
      </c>
      <c r="HX6">
        <v>6.9890542913730798</v>
      </c>
      <c r="HY6">
        <v>6.9890542913730798</v>
      </c>
      <c r="HZ6">
        <v>6.9890542913730798</v>
      </c>
      <c r="IA6">
        <v>6.9890542913730798</v>
      </c>
      <c r="IB6">
        <v>6.9890542913730798</v>
      </c>
      <c r="IC6">
        <v>6.98905429137307</v>
      </c>
      <c r="ID6">
        <v>6.9890542913730798</v>
      </c>
      <c r="IE6">
        <v>6.9890542913730798</v>
      </c>
      <c r="IF6">
        <v>6.9890542913730798</v>
      </c>
      <c r="IG6">
        <v>6.98905429137307</v>
      </c>
      <c r="IH6">
        <v>6.9890542913730798</v>
      </c>
      <c r="II6">
        <v>6.9890542913730798</v>
      </c>
      <c r="IJ6">
        <v>6.9890542913730798</v>
      </c>
      <c r="IK6">
        <v>6.9890542913730798</v>
      </c>
      <c r="IL6">
        <v>6.9890542913730798</v>
      </c>
      <c r="IM6">
        <v>6.9890542913730798</v>
      </c>
      <c r="IN6">
        <v>6.9890542913730798</v>
      </c>
      <c r="IO6">
        <v>6.9890542913730798</v>
      </c>
      <c r="IP6">
        <v>6.9890542913730798</v>
      </c>
      <c r="IQ6">
        <v>6.9890542913730798</v>
      </c>
      <c r="IR6">
        <v>6.98905429137307</v>
      </c>
      <c r="IS6">
        <v>6.9890542913730798</v>
      </c>
      <c r="IT6">
        <v>6.9890542913730798</v>
      </c>
      <c r="IU6">
        <v>6.9890542913730798</v>
      </c>
      <c r="IV6">
        <v>6.9890542913730798</v>
      </c>
      <c r="IW6">
        <v>6.9890542913730798</v>
      </c>
      <c r="IX6">
        <v>6.9890542913730798</v>
      </c>
      <c r="IY6">
        <v>6.9890542913730798</v>
      </c>
      <c r="IZ6">
        <v>6.9890542913730798</v>
      </c>
      <c r="JA6">
        <v>6.9890542913730798</v>
      </c>
      <c r="JB6">
        <v>6.9890542913730798</v>
      </c>
      <c r="JC6">
        <v>6.98905429137307</v>
      </c>
      <c r="JD6">
        <v>6.9890542913730798</v>
      </c>
      <c r="JE6">
        <v>6.9890542913730798</v>
      </c>
      <c r="JF6">
        <v>6.9890542913730798</v>
      </c>
      <c r="JG6">
        <v>6.9890542913730798</v>
      </c>
      <c r="JH6">
        <v>6.98905429137307</v>
      </c>
      <c r="JI6">
        <v>6.9890542913730798</v>
      </c>
      <c r="JJ6">
        <v>6.9890542913730798</v>
      </c>
      <c r="JK6">
        <v>6.98905429137307</v>
      </c>
      <c r="JL6">
        <v>6.98905429137307</v>
      </c>
      <c r="JM6">
        <v>6.9890542913730798</v>
      </c>
      <c r="JN6">
        <v>6.9890542913730798</v>
      </c>
      <c r="JO6">
        <v>6.9890542913730798</v>
      </c>
      <c r="JP6">
        <v>6.9890542913730798</v>
      </c>
      <c r="JQ6">
        <v>6.9890542913730798</v>
      </c>
      <c r="JR6">
        <v>6.98905429137307</v>
      </c>
      <c r="JS6">
        <v>6.98905429137307</v>
      </c>
      <c r="JT6">
        <v>6.9890542913730798</v>
      </c>
      <c r="JU6">
        <v>6.9890542913730798</v>
      </c>
      <c r="JV6">
        <v>6.98905429137307</v>
      </c>
      <c r="JW6">
        <v>6.9890542913730798</v>
      </c>
      <c r="JX6">
        <v>6.9890542913730798</v>
      </c>
      <c r="JY6">
        <v>6.9890542913730798</v>
      </c>
      <c r="JZ6">
        <v>6.9890542913730798</v>
      </c>
      <c r="KA6">
        <v>6.98905429137307</v>
      </c>
      <c r="KB6">
        <v>6.9890542913730798</v>
      </c>
      <c r="KC6">
        <v>6.9890542913730798</v>
      </c>
      <c r="KD6">
        <v>6.9890542913730798</v>
      </c>
      <c r="KE6">
        <v>6.9890542913730798</v>
      </c>
      <c r="KF6">
        <v>6.9890542913730798</v>
      </c>
      <c r="KG6">
        <v>6.9890542913730798</v>
      </c>
      <c r="KH6">
        <v>6.9890542913730798</v>
      </c>
      <c r="KI6">
        <v>6.9890542913730798</v>
      </c>
      <c r="KJ6">
        <v>6.9890542913730798</v>
      </c>
      <c r="KK6">
        <v>6.9890542913730798</v>
      </c>
      <c r="KL6">
        <v>6.98905429137307</v>
      </c>
      <c r="KM6">
        <v>6.9890542913730798</v>
      </c>
      <c r="KN6">
        <v>6.9890542913730798</v>
      </c>
      <c r="KO6">
        <v>6.9890542913730798</v>
      </c>
      <c r="KP6">
        <v>6.9890542913730798</v>
      </c>
      <c r="KQ6">
        <v>6.9890542913730798</v>
      </c>
      <c r="KR6">
        <v>6.9890542913730798</v>
      </c>
      <c r="KS6">
        <v>6.9890542913730798</v>
      </c>
      <c r="KT6">
        <v>6.9890542913730798</v>
      </c>
      <c r="KU6">
        <v>6.9890542913730798</v>
      </c>
      <c r="KV6">
        <v>6.9890542913730798</v>
      </c>
      <c r="KW6">
        <v>6.98905429137307</v>
      </c>
      <c r="KX6">
        <v>6.9890542913730798</v>
      </c>
      <c r="KY6">
        <v>6.9890542913730798</v>
      </c>
      <c r="KZ6">
        <v>6.9890542913730798</v>
      </c>
      <c r="LA6">
        <v>6.98905429137307</v>
      </c>
      <c r="LB6">
        <v>6.9890542913730798</v>
      </c>
      <c r="LC6">
        <v>6.9890542913730798</v>
      </c>
      <c r="LD6">
        <v>6.9890542913730798</v>
      </c>
      <c r="LE6">
        <v>6.9890542913730798</v>
      </c>
      <c r="LF6">
        <v>6.9890542913730798</v>
      </c>
      <c r="LG6">
        <v>6.98905429137307</v>
      </c>
      <c r="LH6">
        <v>6.98905429137307</v>
      </c>
      <c r="LI6">
        <v>6.98905429137307</v>
      </c>
      <c r="LJ6">
        <v>6.9890542913730798</v>
      </c>
      <c r="LK6">
        <v>6.9890542913730798</v>
      </c>
      <c r="LL6">
        <v>6.9890542913730798</v>
      </c>
      <c r="LM6">
        <v>6.9890542913730798</v>
      </c>
      <c r="LN6">
        <v>6.9890542913730798</v>
      </c>
      <c r="LO6">
        <v>6.98905429137307</v>
      </c>
      <c r="LP6">
        <v>6.9890542913730798</v>
      </c>
      <c r="LQ6">
        <v>6.9890542913730798</v>
      </c>
      <c r="LR6">
        <v>6.9890542913730798</v>
      </c>
      <c r="LS6">
        <v>6.98905429137307</v>
      </c>
      <c r="LT6">
        <v>6.9890542913730798</v>
      </c>
      <c r="LU6">
        <v>6.9890542913730798</v>
      </c>
      <c r="LV6">
        <v>6.9890542913730798</v>
      </c>
      <c r="LW6">
        <v>6.9890542913730798</v>
      </c>
      <c r="LX6">
        <v>6.9890542913730798</v>
      </c>
      <c r="LY6">
        <v>6.9890542913730798</v>
      </c>
      <c r="LZ6">
        <v>6.9890542913730798</v>
      </c>
      <c r="MA6">
        <v>6.9890542913730798</v>
      </c>
      <c r="MB6">
        <v>6.9890542913730798</v>
      </c>
      <c r="MC6">
        <v>6.9890542913730798</v>
      </c>
      <c r="MD6">
        <v>6.98905429137307</v>
      </c>
      <c r="ME6">
        <v>6.9890542913730798</v>
      </c>
      <c r="MF6">
        <v>6.9890542913730798</v>
      </c>
      <c r="MG6">
        <v>6.9890542913730798</v>
      </c>
      <c r="MH6">
        <v>6.9890542913730798</v>
      </c>
      <c r="MI6">
        <v>6.9890542913730798</v>
      </c>
      <c r="MJ6">
        <v>6.9890542913730798</v>
      </c>
      <c r="MK6">
        <v>6.9890542913730798</v>
      </c>
      <c r="ML6">
        <v>6.9890542913730798</v>
      </c>
      <c r="MM6">
        <v>6.9890542913730798</v>
      </c>
      <c r="MN6">
        <v>6.9890542913730798</v>
      </c>
      <c r="MO6">
        <v>6.98905429137307</v>
      </c>
      <c r="MP6">
        <v>6.9890542913730798</v>
      </c>
      <c r="MQ6">
        <v>6.9890542913730798</v>
      </c>
      <c r="MR6">
        <v>6.9890542913730798</v>
      </c>
      <c r="MS6">
        <v>6.9890542913730798</v>
      </c>
      <c r="MT6">
        <v>6.98905429137307</v>
      </c>
      <c r="MU6">
        <v>6.9890542913730798</v>
      </c>
      <c r="MV6">
        <v>6.9890542913730798</v>
      </c>
      <c r="MW6">
        <v>6.98905429137307</v>
      </c>
      <c r="MX6">
        <v>6.98905429137307</v>
      </c>
      <c r="MY6">
        <v>6.9890542913730798</v>
      </c>
      <c r="MZ6">
        <v>6.9890542913730798</v>
      </c>
      <c r="NA6">
        <v>6.9890542913730798</v>
      </c>
    </row>
    <row r="7" spans="1:365" x14ac:dyDescent="0.25">
      <c r="A7">
        <v>3</v>
      </c>
      <c r="B7" t="s">
        <v>48</v>
      </c>
      <c r="E7">
        <v>6.7455387318127098</v>
      </c>
      <c r="F7">
        <v>6.7455387318127196</v>
      </c>
      <c r="G7">
        <v>6.7455387318127098</v>
      </c>
      <c r="H7">
        <v>6.7455387318127196</v>
      </c>
      <c r="I7">
        <v>6.7455387318127098</v>
      </c>
      <c r="J7">
        <v>6.7455387318127098</v>
      </c>
      <c r="K7">
        <v>6.7455387318127196</v>
      </c>
      <c r="L7">
        <v>6.7455387318127098</v>
      </c>
      <c r="M7">
        <v>6.7455387318127098</v>
      </c>
      <c r="N7">
        <v>6.7455387318127196</v>
      </c>
      <c r="O7">
        <v>6.7455387318127</v>
      </c>
      <c r="P7">
        <v>6.7481960652525199</v>
      </c>
      <c r="Q7">
        <v>6.7545327834551303</v>
      </c>
      <c r="R7">
        <v>6.7620959632453399</v>
      </c>
      <c r="S7">
        <v>6.7684326814479503</v>
      </c>
      <c r="T7">
        <v>6.7710900148877604</v>
      </c>
      <c r="U7">
        <v>6.7710900148877604</v>
      </c>
      <c r="V7">
        <v>6.7710900148877604</v>
      </c>
      <c r="W7">
        <v>6.7710900148877604</v>
      </c>
      <c r="X7">
        <v>6.7710900148877604</v>
      </c>
      <c r="Y7">
        <v>6.7710900148877702</v>
      </c>
      <c r="Z7">
        <v>6.7710900148877604</v>
      </c>
      <c r="AA7">
        <v>6.7710900148877604</v>
      </c>
      <c r="AB7">
        <v>6.7710900148877604</v>
      </c>
      <c r="AC7">
        <v>6.7710900148877604</v>
      </c>
      <c r="AD7">
        <v>6.7710900148877604</v>
      </c>
      <c r="AE7">
        <v>6.7710900148877604</v>
      </c>
      <c r="AF7">
        <v>6.7710900148877604</v>
      </c>
      <c r="AG7">
        <v>6.7710900148877604</v>
      </c>
      <c r="AH7">
        <v>6.7710900148877604</v>
      </c>
      <c r="AI7">
        <v>6.7710900148877604</v>
      </c>
      <c r="AJ7">
        <v>6.7710900148877604</v>
      </c>
      <c r="AK7">
        <v>6.7710900148877604</v>
      </c>
      <c r="AL7">
        <v>6.7710900148877604</v>
      </c>
      <c r="AM7">
        <v>6.7710900148877604</v>
      </c>
      <c r="AN7">
        <v>6.7710900148877604</v>
      </c>
      <c r="AO7">
        <v>6.7710900148877604</v>
      </c>
      <c r="AP7">
        <v>6.7710900148877604</v>
      </c>
      <c r="AQ7">
        <v>6.7710900148877604</v>
      </c>
      <c r="AR7">
        <v>6.7710900148877498</v>
      </c>
      <c r="AS7">
        <v>6.7710900148877604</v>
      </c>
      <c r="AT7">
        <v>6.7710900148877604</v>
      </c>
      <c r="AU7">
        <v>6.7710900148877604</v>
      </c>
      <c r="AV7">
        <v>6.7710900148877604</v>
      </c>
      <c r="AW7">
        <v>6.7710900148877604</v>
      </c>
      <c r="AX7">
        <v>6.7710900148877498</v>
      </c>
      <c r="AY7">
        <v>6.7737473483275696</v>
      </c>
      <c r="AZ7">
        <v>6.78008406653018</v>
      </c>
      <c r="BA7">
        <v>6.7876472463203896</v>
      </c>
      <c r="BB7">
        <v>6.793983964523</v>
      </c>
      <c r="BC7">
        <v>6.7966412979628101</v>
      </c>
      <c r="BD7">
        <v>6.7966412979628101</v>
      </c>
      <c r="BE7">
        <v>6.7966412979628101</v>
      </c>
      <c r="BF7">
        <v>6.7966412979628004</v>
      </c>
      <c r="BG7">
        <v>6.7966412979628101</v>
      </c>
      <c r="BH7">
        <v>6.7966412979628004</v>
      </c>
      <c r="BI7">
        <v>6.7966412979628101</v>
      </c>
      <c r="BJ7">
        <v>6.7966412979628004</v>
      </c>
      <c r="BK7">
        <v>6.7966412979628101</v>
      </c>
      <c r="BL7">
        <v>6.7966412979628101</v>
      </c>
      <c r="BM7">
        <v>6.7966412979628004</v>
      </c>
      <c r="BN7">
        <v>6.7966412979628004</v>
      </c>
      <c r="BO7">
        <v>6.7966412979628004</v>
      </c>
      <c r="BP7">
        <v>6.7966412979628101</v>
      </c>
      <c r="BQ7">
        <v>6.7966412979628004</v>
      </c>
      <c r="BR7">
        <v>6.7966412979628101</v>
      </c>
      <c r="BS7">
        <v>6.7966412979628004</v>
      </c>
      <c r="BT7">
        <v>6.7966412979628101</v>
      </c>
      <c r="BU7">
        <v>6.7966412979628101</v>
      </c>
      <c r="BV7">
        <v>6.7966412979628101</v>
      </c>
      <c r="BW7">
        <v>6.7966412979628101</v>
      </c>
      <c r="BX7">
        <v>6.7966412979628101</v>
      </c>
      <c r="BY7">
        <v>6.7966412979628101</v>
      </c>
      <c r="BZ7">
        <v>6.7966412979628101</v>
      </c>
      <c r="CA7">
        <v>6.7966412979628004</v>
      </c>
      <c r="CB7">
        <v>6.7966412979628101</v>
      </c>
      <c r="CC7">
        <v>6.7966412979628004</v>
      </c>
      <c r="CD7">
        <v>6.7966412979628004</v>
      </c>
      <c r="CE7">
        <v>6.7966412979628101</v>
      </c>
      <c r="CF7">
        <v>6.7966412979628004</v>
      </c>
      <c r="CG7">
        <v>6.7966412979628101</v>
      </c>
      <c r="CH7">
        <v>6.7992986314026203</v>
      </c>
      <c r="CI7">
        <v>6.8056353496052298</v>
      </c>
      <c r="CJ7">
        <v>6.8131985293954402</v>
      </c>
      <c r="CK7">
        <v>6.8195352475980497</v>
      </c>
      <c r="CL7">
        <v>6.8221925810378501</v>
      </c>
      <c r="CM7">
        <v>6.8221925810378599</v>
      </c>
      <c r="CN7">
        <v>6.8221925810378599</v>
      </c>
      <c r="CO7">
        <v>6.8221925810378501</v>
      </c>
      <c r="CP7">
        <v>6.8221925810378501</v>
      </c>
      <c r="CQ7">
        <v>6.8221925810378501</v>
      </c>
      <c r="CR7">
        <v>6.8221925810378501</v>
      </c>
      <c r="CS7">
        <v>6.8221925810378501</v>
      </c>
      <c r="CT7">
        <v>6.8221925810378599</v>
      </c>
      <c r="CU7">
        <v>6.8221925810378599</v>
      </c>
      <c r="CV7">
        <v>6.8221925810378501</v>
      </c>
      <c r="CW7">
        <v>6.8221925810378501</v>
      </c>
      <c r="CX7">
        <v>6.8221925810378501</v>
      </c>
      <c r="CY7">
        <v>6.8221925810378599</v>
      </c>
      <c r="CZ7">
        <v>6.8221925810378599</v>
      </c>
      <c r="DA7">
        <v>6.8221925810378599</v>
      </c>
      <c r="DB7">
        <v>6.8221925810378599</v>
      </c>
      <c r="DC7">
        <v>6.8221925810378599</v>
      </c>
      <c r="DD7">
        <v>6.8221925810378599</v>
      </c>
      <c r="DE7">
        <v>6.8221925810378599</v>
      </c>
      <c r="DF7">
        <v>6.8221925810378501</v>
      </c>
      <c r="DG7">
        <v>6.8221925810378599</v>
      </c>
      <c r="DH7">
        <v>6.8221925810378599</v>
      </c>
      <c r="DI7">
        <v>6.8221925810378501</v>
      </c>
      <c r="DJ7">
        <v>6.8221925810378599</v>
      </c>
      <c r="DK7">
        <v>6.8221925810378501</v>
      </c>
      <c r="DL7">
        <v>6.8221925810378599</v>
      </c>
      <c r="DM7">
        <v>6.8221925810378599</v>
      </c>
      <c r="DN7">
        <v>6.8221925810378599</v>
      </c>
      <c r="DO7">
        <v>6.8221925810378501</v>
      </c>
      <c r="DP7">
        <v>6.8221925810378501</v>
      </c>
      <c r="DQ7">
        <v>6.8221925810378501</v>
      </c>
      <c r="DR7">
        <v>6.8221925810378501</v>
      </c>
      <c r="DS7">
        <v>6.8221925810378501</v>
      </c>
      <c r="DT7">
        <v>6.8221925810378599</v>
      </c>
      <c r="DU7">
        <v>6.8221925810378599</v>
      </c>
      <c r="DV7">
        <v>6.8221925810378599</v>
      </c>
      <c r="DW7">
        <v>6.8221925810378599</v>
      </c>
      <c r="DX7">
        <v>6.8221925810378599</v>
      </c>
      <c r="DY7">
        <v>6.8221925810378599</v>
      </c>
      <c r="DZ7">
        <v>6.8221925810378501</v>
      </c>
      <c r="EA7">
        <v>6.8221925810378501</v>
      </c>
      <c r="EB7">
        <v>6.8221925810378501</v>
      </c>
      <c r="EC7">
        <v>6.8221925810378599</v>
      </c>
      <c r="ED7">
        <v>6.8221925810378599</v>
      </c>
      <c r="EE7">
        <v>6.8221925810378501</v>
      </c>
      <c r="EF7">
        <v>6.8221925810378599</v>
      </c>
      <c r="EG7">
        <v>6.8221925810378501</v>
      </c>
      <c r="EH7">
        <v>6.8221925810378599</v>
      </c>
      <c r="EI7">
        <v>6.8221925810378599</v>
      </c>
      <c r="EJ7">
        <v>6.8221925810378501</v>
      </c>
      <c r="EK7">
        <v>6.8221925810378599</v>
      </c>
      <c r="EL7">
        <v>6.8221925810378599</v>
      </c>
      <c r="EM7">
        <v>6.8221925810378501</v>
      </c>
      <c r="EN7">
        <v>6.8221925810378599</v>
      </c>
      <c r="EO7">
        <v>6.8221925810378501</v>
      </c>
      <c r="EP7">
        <v>6.8221925810378599</v>
      </c>
      <c r="EQ7">
        <v>6.8221925810378599</v>
      </c>
      <c r="ER7">
        <v>6.8221925810378501</v>
      </c>
      <c r="ES7">
        <v>6.8221925810378501</v>
      </c>
      <c r="ET7">
        <v>6.8221925810378501</v>
      </c>
      <c r="EU7">
        <v>6.8221925810378599</v>
      </c>
      <c r="EV7">
        <v>6.8221925810378599</v>
      </c>
      <c r="EW7">
        <v>6.8221925810378599</v>
      </c>
      <c r="EX7">
        <v>6.8221925810378599</v>
      </c>
      <c r="EY7">
        <v>6.8221925810378599</v>
      </c>
      <c r="EZ7">
        <v>6.8221925810378599</v>
      </c>
      <c r="FA7">
        <v>6.8221925810378501</v>
      </c>
      <c r="FB7">
        <v>6.8221925810378501</v>
      </c>
      <c r="FC7">
        <v>6.8221925810378501</v>
      </c>
      <c r="FD7">
        <v>6.8221925810378501</v>
      </c>
      <c r="FE7">
        <v>6.8221925810378501</v>
      </c>
      <c r="FF7">
        <v>6.8221925810378599</v>
      </c>
      <c r="FG7">
        <v>6.8221925810378599</v>
      </c>
      <c r="FH7">
        <v>6.8221925810378599</v>
      </c>
      <c r="FI7">
        <v>6.8221925810378501</v>
      </c>
      <c r="FJ7">
        <v>6.8221925810378599</v>
      </c>
      <c r="FK7">
        <v>6.8221925810378501</v>
      </c>
      <c r="FL7">
        <v>6.8221925810378599</v>
      </c>
      <c r="FM7">
        <v>6.8221925810378599</v>
      </c>
      <c r="FN7">
        <v>6.8221925810378501</v>
      </c>
      <c r="FO7">
        <v>6.8221925810378599</v>
      </c>
      <c r="FP7">
        <v>6.8221925810378599</v>
      </c>
      <c r="FQ7">
        <v>6.8221925810378599</v>
      </c>
      <c r="FR7">
        <v>6.8221925810378599</v>
      </c>
      <c r="FS7">
        <v>6.8221925810378599</v>
      </c>
      <c r="FT7">
        <v>6.8221925810378599</v>
      </c>
      <c r="FU7">
        <v>6.8221925810378599</v>
      </c>
      <c r="FV7">
        <v>6.8221925810378501</v>
      </c>
      <c r="FW7">
        <v>6.8221925810378501</v>
      </c>
      <c r="FX7">
        <v>6.8221925810378501</v>
      </c>
      <c r="FY7">
        <v>6.8221925810378599</v>
      </c>
      <c r="FZ7">
        <v>6.8221925810378599</v>
      </c>
      <c r="GA7">
        <v>6.8221925810378501</v>
      </c>
      <c r="GB7">
        <v>6.8221925810378501</v>
      </c>
      <c r="GC7">
        <v>6.8221925810378501</v>
      </c>
      <c r="GD7">
        <v>6.8195352475980497</v>
      </c>
      <c r="GE7">
        <v>6.8131985293954402</v>
      </c>
      <c r="GF7">
        <v>6.8056353496052298</v>
      </c>
      <c r="GG7">
        <v>6.7992986314026096</v>
      </c>
      <c r="GH7">
        <v>6.7966412979628101</v>
      </c>
      <c r="GI7">
        <v>6.7966412979628101</v>
      </c>
      <c r="GJ7">
        <v>6.7966412979628004</v>
      </c>
      <c r="GK7">
        <v>6.7966412979628101</v>
      </c>
      <c r="GL7">
        <v>6.7966412979628101</v>
      </c>
      <c r="GM7">
        <v>6.7966412979628101</v>
      </c>
      <c r="GN7">
        <v>6.7966412979628004</v>
      </c>
      <c r="GO7">
        <v>6.7966412979628101</v>
      </c>
      <c r="GP7">
        <v>6.7966412979628004</v>
      </c>
      <c r="GQ7">
        <v>6.7966412979628004</v>
      </c>
      <c r="GR7">
        <v>6.7966412979628101</v>
      </c>
      <c r="GS7">
        <v>6.7966412979628004</v>
      </c>
      <c r="GT7">
        <v>6.7966412979628101</v>
      </c>
      <c r="GU7">
        <v>6.7966412979628101</v>
      </c>
      <c r="GV7">
        <v>6.7966412979628101</v>
      </c>
      <c r="GW7">
        <v>6.7966412979628101</v>
      </c>
      <c r="GX7">
        <v>6.7966412979628101</v>
      </c>
      <c r="GY7">
        <v>6.7966412979628101</v>
      </c>
      <c r="GZ7">
        <v>6.7966412979628101</v>
      </c>
      <c r="HA7">
        <v>6.7966412979628004</v>
      </c>
      <c r="HB7">
        <v>6.7966412979628101</v>
      </c>
      <c r="HC7">
        <v>6.7966412979628004</v>
      </c>
      <c r="HD7">
        <v>6.7966412979628101</v>
      </c>
      <c r="HE7">
        <v>6.7966412979628004</v>
      </c>
      <c r="HF7">
        <v>6.7966412979628004</v>
      </c>
      <c r="HG7">
        <v>6.7966412979628004</v>
      </c>
      <c r="HH7">
        <v>6.7966412979628101</v>
      </c>
      <c r="HI7">
        <v>6.7966412979628101</v>
      </c>
      <c r="HJ7">
        <v>6.7966412979628004</v>
      </c>
      <c r="HK7">
        <v>6.7966412979628101</v>
      </c>
      <c r="HL7">
        <v>6.7966412979628004</v>
      </c>
      <c r="HM7">
        <v>6.7966412979628101</v>
      </c>
      <c r="HN7">
        <v>6.7966412979628004</v>
      </c>
      <c r="HO7">
        <v>6.7966412979628101</v>
      </c>
      <c r="HP7">
        <v>6.7966412979628101</v>
      </c>
      <c r="HQ7">
        <v>6.7966412979628101</v>
      </c>
      <c r="HR7">
        <v>6.7966412979628101</v>
      </c>
      <c r="HS7">
        <v>6.7966412979628101</v>
      </c>
      <c r="HT7">
        <v>6.7966412979628004</v>
      </c>
      <c r="HU7">
        <v>6.7966412979628101</v>
      </c>
      <c r="HV7">
        <v>6.7966412979628101</v>
      </c>
      <c r="HW7">
        <v>6.7966412979628101</v>
      </c>
      <c r="HX7">
        <v>6.7966412979628004</v>
      </c>
      <c r="HY7">
        <v>6.7966412979628101</v>
      </c>
      <c r="HZ7">
        <v>6.7966412979628101</v>
      </c>
      <c r="IA7">
        <v>6.7966412979628101</v>
      </c>
      <c r="IB7">
        <v>6.7966412979628101</v>
      </c>
      <c r="IC7">
        <v>6.7966412979628101</v>
      </c>
      <c r="ID7">
        <v>6.7966412979628004</v>
      </c>
      <c r="IE7">
        <v>6.7966412979628101</v>
      </c>
      <c r="IF7">
        <v>6.7966412979628004</v>
      </c>
      <c r="IG7">
        <v>6.7966412979628101</v>
      </c>
      <c r="IH7">
        <v>6.7966412979628004</v>
      </c>
      <c r="II7">
        <v>6.7966412979628101</v>
      </c>
      <c r="IJ7">
        <v>6.7966412979628101</v>
      </c>
      <c r="IK7">
        <v>6.7966412979628004</v>
      </c>
      <c r="IL7">
        <v>6.7966412979628004</v>
      </c>
      <c r="IM7">
        <v>6.7966412979628004</v>
      </c>
      <c r="IN7">
        <v>6.7966412979628101</v>
      </c>
      <c r="IO7">
        <v>6.7966412979628004</v>
      </c>
      <c r="IP7">
        <v>6.7966412979628101</v>
      </c>
      <c r="IQ7">
        <v>6.7966412979628004</v>
      </c>
      <c r="IR7">
        <v>6.7966412979628101</v>
      </c>
      <c r="IS7">
        <v>6.7966412979628101</v>
      </c>
      <c r="IT7">
        <v>6.7966412979628101</v>
      </c>
      <c r="IU7">
        <v>6.7966412979628101</v>
      </c>
      <c r="IV7">
        <v>6.7966412979628101</v>
      </c>
      <c r="IW7">
        <v>6.7966412979628101</v>
      </c>
      <c r="IX7">
        <v>6.7966412979628101</v>
      </c>
      <c r="IY7">
        <v>6.7966412979628004</v>
      </c>
      <c r="IZ7">
        <v>6.7966412979628101</v>
      </c>
      <c r="JA7">
        <v>6.7966412979628004</v>
      </c>
      <c r="JB7">
        <v>6.7966412979628004</v>
      </c>
      <c r="JC7">
        <v>6.7966412979628101</v>
      </c>
      <c r="JD7">
        <v>6.7966412979628004</v>
      </c>
      <c r="JE7">
        <v>6.7966412979628101</v>
      </c>
      <c r="JF7">
        <v>6.7966412979628101</v>
      </c>
      <c r="JG7">
        <v>6.7966412979628101</v>
      </c>
      <c r="JH7">
        <v>6.7966412979628004</v>
      </c>
      <c r="JI7">
        <v>6.7966412979628101</v>
      </c>
      <c r="JJ7">
        <v>6.7966412979628101</v>
      </c>
      <c r="JK7">
        <v>6.7966412979628101</v>
      </c>
      <c r="JL7">
        <v>6.7966412979628101</v>
      </c>
      <c r="JM7">
        <v>6.7966412979628101</v>
      </c>
      <c r="JN7">
        <v>6.7966412979628101</v>
      </c>
      <c r="JO7">
        <v>6.7966412979628101</v>
      </c>
      <c r="JP7">
        <v>6.7966412979628101</v>
      </c>
      <c r="JQ7">
        <v>6.7966412979628101</v>
      </c>
      <c r="JR7">
        <v>6.7966412979628101</v>
      </c>
      <c r="JS7">
        <v>6.7966412979628101</v>
      </c>
      <c r="JT7">
        <v>6.7966412979628101</v>
      </c>
      <c r="JU7">
        <v>6.7966412979628101</v>
      </c>
      <c r="JV7">
        <v>6.7966412979628004</v>
      </c>
      <c r="JW7">
        <v>6.7966412979628101</v>
      </c>
      <c r="JX7">
        <v>6.7966412979628101</v>
      </c>
      <c r="JY7">
        <v>6.7966412979628101</v>
      </c>
      <c r="JZ7">
        <v>6.7966412979628004</v>
      </c>
      <c r="KA7">
        <v>6.7966412979628101</v>
      </c>
      <c r="KB7">
        <v>6.7966412979628004</v>
      </c>
      <c r="KC7">
        <v>6.7966412979628004</v>
      </c>
      <c r="KD7">
        <v>6.7966412979628101</v>
      </c>
      <c r="KE7">
        <v>6.7966412979628004</v>
      </c>
      <c r="KF7">
        <v>6.7966412979628101</v>
      </c>
      <c r="KG7">
        <v>6.7966412979628101</v>
      </c>
      <c r="KH7">
        <v>6.7966412979628101</v>
      </c>
      <c r="KI7">
        <v>6.7966412979628101</v>
      </c>
      <c r="KJ7">
        <v>6.7966412979628101</v>
      </c>
      <c r="KK7">
        <v>6.7966412979628101</v>
      </c>
      <c r="KL7">
        <v>6.7966412979628101</v>
      </c>
      <c r="KM7">
        <v>6.7966412979628004</v>
      </c>
      <c r="KN7">
        <v>6.7966412979628101</v>
      </c>
      <c r="KO7">
        <v>6.7966412979628004</v>
      </c>
      <c r="KP7">
        <v>6.7966412979628101</v>
      </c>
      <c r="KQ7">
        <v>6.7966412979628004</v>
      </c>
      <c r="KR7">
        <v>6.7966412979628004</v>
      </c>
      <c r="KS7">
        <v>6.7966412979628004</v>
      </c>
      <c r="KT7">
        <v>6.7966412979628101</v>
      </c>
      <c r="KU7">
        <v>6.7966412979628101</v>
      </c>
      <c r="KV7">
        <v>6.7966412979628004</v>
      </c>
      <c r="KW7">
        <v>6.7966412979628101</v>
      </c>
      <c r="KX7">
        <v>6.7966412979628004</v>
      </c>
      <c r="KY7">
        <v>6.7966412979628101</v>
      </c>
      <c r="KZ7">
        <v>6.7966412979628004</v>
      </c>
      <c r="LA7">
        <v>6.7966412979628101</v>
      </c>
      <c r="LB7">
        <v>6.7966412979628101</v>
      </c>
      <c r="LC7">
        <v>6.7966412979628101</v>
      </c>
      <c r="LD7">
        <v>6.7966412979628101</v>
      </c>
      <c r="LE7">
        <v>6.7966412979628101</v>
      </c>
      <c r="LF7">
        <v>6.7966412979628004</v>
      </c>
      <c r="LG7">
        <v>6.7966412979628101</v>
      </c>
      <c r="LH7">
        <v>6.7966412979628101</v>
      </c>
      <c r="LI7">
        <v>6.7966412979628101</v>
      </c>
      <c r="LJ7">
        <v>6.7966412979628004</v>
      </c>
      <c r="LK7">
        <v>6.7966412979628101</v>
      </c>
      <c r="LL7">
        <v>6.7966412979628101</v>
      </c>
      <c r="LM7">
        <v>6.7966412979628101</v>
      </c>
      <c r="LN7">
        <v>6.7966412979628101</v>
      </c>
      <c r="LO7">
        <v>6.7966412979628101</v>
      </c>
      <c r="LP7">
        <v>6.7966412979628004</v>
      </c>
      <c r="LQ7">
        <v>6.7966412979628101</v>
      </c>
      <c r="LR7">
        <v>6.7966412979628004</v>
      </c>
      <c r="LS7">
        <v>6.7966412979628101</v>
      </c>
      <c r="LT7">
        <v>6.7966412979628004</v>
      </c>
      <c r="LU7">
        <v>6.7966412979628101</v>
      </c>
      <c r="LV7">
        <v>6.7966412979628101</v>
      </c>
      <c r="LW7">
        <v>6.7966412979628004</v>
      </c>
      <c r="LX7">
        <v>6.7966412979628004</v>
      </c>
      <c r="LY7">
        <v>6.7966412979628004</v>
      </c>
      <c r="LZ7">
        <v>6.7966412979628101</v>
      </c>
      <c r="MA7">
        <v>6.7966412979628004</v>
      </c>
      <c r="MB7">
        <v>6.7966412979628101</v>
      </c>
      <c r="MC7">
        <v>6.7966412979628004</v>
      </c>
      <c r="MD7">
        <v>6.7966412979628101</v>
      </c>
      <c r="ME7">
        <v>6.7966412979628101</v>
      </c>
      <c r="MF7">
        <v>6.7966412979628101</v>
      </c>
      <c r="MG7">
        <v>6.7966412979628101</v>
      </c>
      <c r="MH7">
        <v>6.7966412979628101</v>
      </c>
      <c r="MI7">
        <v>6.7966412979628101</v>
      </c>
      <c r="MJ7">
        <v>6.7966412979628101</v>
      </c>
      <c r="MK7">
        <v>6.7966412979628004</v>
      </c>
      <c r="ML7">
        <v>6.7966412979628101</v>
      </c>
      <c r="MM7">
        <v>6.7966412979628004</v>
      </c>
      <c r="MN7">
        <v>6.7966412979628004</v>
      </c>
      <c r="MO7">
        <v>6.7966412979628101</v>
      </c>
      <c r="MP7">
        <v>6.7966412979628004</v>
      </c>
      <c r="MQ7">
        <v>6.7966412979628101</v>
      </c>
      <c r="MR7">
        <v>6.7966412979628101</v>
      </c>
      <c r="MS7">
        <v>6.7966412979628101</v>
      </c>
      <c r="MT7">
        <v>6.7966412979628004</v>
      </c>
      <c r="MU7">
        <v>6.7966412979628101</v>
      </c>
      <c r="MV7">
        <v>6.7966412979628101</v>
      </c>
      <c r="MW7">
        <v>6.7913266310831997</v>
      </c>
      <c r="MX7">
        <v>6.77865319467797</v>
      </c>
      <c r="MY7">
        <v>6.7635268350975402</v>
      </c>
      <c r="MZ7">
        <v>6.7508533986923203</v>
      </c>
      <c r="NA7">
        <v>6.7455387318127098</v>
      </c>
    </row>
    <row r="8" spans="1:365" x14ac:dyDescent="0.25">
      <c r="A8">
        <v>4</v>
      </c>
      <c r="B8" t="s">
        <v>49</v>
      </c>
      <c r="E8">
        <v>6.9813524512404701</v>
      </c>
      <c r="F8">
        <v>6.9813524512404603</v>
      </c>
      <c r="G8">
        <v>6.9813524512404701</v>
      </c>
      <c r="H8">
        <v>6.9813524512404701</v>
      </c>
      <c r="I8">
        <v>6.9813524512404603</v>
      </c>
      <c r="J8">
        <v>6.9813524512404603</v>
      </c>
      <c r="K8">
        <v>6.9813524512404701</v>
      </c>
      <c r="L8">
        <v>6.9813524512404701</v>
      </c>
      <c r="M8">
        <v>6.9813524512404701</v>
      </c>
      <c r="N8">
        <v>6.9813524512404603</v>
      </c>
      <c r="O8">
        <v>6.9813524512404603</v>
      </c>
      <c r="P8">
        <v>6.9813524512404603</v>
      </c>
      <c r="Q8">
        <v>6.9813524512404701</v>
      </c>
      <c r="R8">
        <v>6.9813524512404701</v>
      </c>
      <c r="S8">
        <v>6.9813524512404701</v>
      </c>
      <c r="T8">
        <v>6.9813524512404701</v>
      </c>
      <c r="U8">
        <v>6.9813524512404701</v>
      </c>
      <c r="V8">
        <v>6.9813524512404603</v>
      </c>
      <c r="W8">
        <v>6.9813524512404701</v>
      </c>
      <c r="X8">
        <v>6.9813524512404701</v>
      </c>
      <c r="Y8">
        <v>6.9813524512404701</v>
      </c>
      <c r="Z8">
        <v>6.9813524512404701</v>
      </c>
      <c r="AA8">
        <v>6.9813524512404701</v>
      </c>
      <c r="AB8">
        <v>6.9813524512404603</v>
      </c>
      <c r="AC8">
        <v>6.9813524512404701</v>
      </c>
      <c r="AD8">
        <v>6.9813524512404701</v>
      </c>
      <c r="AE8">
        <v>6.9813524512404701</v>
      </c>
      <c r="AF8">
        <v>6.9813524512404701</v>
      </c>
      <c r="AG8">
        <v>6.9813524512404701</v>
      </c>
      <c r="AH8">
        <v>6.9813524512404701</v>
      </c>
      <c r="AI8">
        <v>6.9813524512404701</v>
      </c>
      <c r="AJ8">
        <v>6.9813524512404701</v>
      </c>
      <c r="AK8">
        <v>6.9813524512404701</v>
      </c>
      <c r="AL8">
        <v>6.9813524512404701</v>
      </c>
      <c r="AM8">
        <v>6.9813524512404701</v>
      </c>
      <c r="AN8">
        <v>6.9813524512404701</v>
      </c>
      <c r="AO8">
        <v>6.9813524512404603</v>
      </c>
      <c r="AP8">
        <v>6.9813524512404701</v>
      </c>
      <c r="AQ8">
        <v>6.9813524512404701</v>
      </c>
      <c r="AR8">
        <v>6.9813524512404603</v>
      </c>
      <c r="AS8">
        <v>6.9813524512404701</v>
      </c>
      <c r="AT8">
        <v>6.9813524512404701</v>
      </c>
      <c r="AU8">
        <v>6.9813524512404701</v>
      </c>
      <c r="AV8">
        <v>6.9813524512404701</v>
      </c>
      <c r="AW8">
        <v>6.9813524512404701</v>
      </c>
      <c r="AX8">
        <v>6.9813524512404701</v>
      </c>
      <c r="AY8">
        <v>6.9813524512404701</v>
      </c>
      <c r="AZ8">
        <v>6.9813524512404701</v>
      </c>
      <c r="BA8">
        <v>6.9813524512404701</v>
      </c>
      <c r="BB8">
        <v>6.9813524512404701</v>
      </c>
      <c r="BC8">
        <v>6.9813524512404701</v>
      </c>
      <c r="BD8">
        <v>6.9813524512404603</v>
      </c>
      <c r="BE8">
        <v>6.9813524512404701</v>
      </c>
      <c r="BF8">
        <v>6.9813524512404701</v>
      </c>
      <c r="BG8">
        <v>6.9813524512404603</v>
      </c>
      <c r="BH8">
        <v>6.9813524512404701</v>
      </c>
      <c r="BI8">
        <v>6.9813524512404701</v>
      </c>
      <c r="BJ8">
        <v>6.9813524512404701</v>
      </c>
      <c r="BK8">
        <v>6.9813524512404701</v>
      </c>
      <c r="BL8">
        <v>6.9813524512404701</v>
      </c>
      <c r="BM8">
        <v>6.9813524512404701</v>
      </c>
      <c r="BN8">
        <v>6.9813524512404701</v>
      </c>
      <c r="BO8">
        <v>6.9813524512404701</v>
      </c>
      <c r="BP8">
        <v>6.9813524512404701</v>
      </c>
      <c r="BQ8">
        <v>6.9813524512404701</v>
      </c>
      <c r="BR8">
        <v>6.9813524512404701</v>
      </c>
      <c r="BS8">
        <v>6.9813524512404701</v>
      </c>
      <c r="BT8">
        <v>6.9813524512404603</v>
      </c>
      <c r="BU8">
        <v>6.9813524512404701</v>
      </c>
      <c r="BV8">
        <v>6.9813524512404701</v>
      </c>
      <c r="BW8">
        <v>6.9813524512404701</v>
      </c>
      <c r="BX8">
        <v>6.9813524512404701</v>
      </c>
      <c r="BY8">
        <v>6.9813524512404701</v>
      </c>
      <c r="BZ8">
        <v>6.9813524512404603</v>
      </c>
      <c r="CA8">
        <v>6.9813524512404701</v>
      </c>
      <c r="CB8">
        <v>6.9813524512404701</v>
      </c>
      <c r="CC8">
        <v>6.9813524512404701</v>
      </c>
      <c r="CD8">
        <v>6.9813524512404701</v>
      </c>
      <c r="CE8">
        <v>6.9813524512404701</v>
      </c>
      <c r="CF8">
        <v>6.9813524512404603</v>
      </c>
      <c r="CG8">
        <v>6.9813524512404603</v>
      </c>
      <c r="CH8">
        <v>6.9813524512404603</v>
      </c>
      <c r="CI8">
        <v>6.9813524512404701</v>
      </c>
      <c r="CJ8">
        <v>6.9813524512404701</v>
      </c>
      <c r="CK8">
        <v>6.9813524512404701</v>
      </c>
      <c r="CL8">
        <v>6.9813524512404603</v>
      </c>
      <c r="CM8">
        <v>6.9813524512404603</v>
      </c>
      <c r="CN8">
        <v>6.9813524512404701</v>
      </c>
      <c r="CO8">
        <v>6.9813524512404701</v>
      </c>
      <c r="CP8">
        <v>6.9813524512404603</v>
      </c>
      <c r="CQ8">
        <v>6.9813524512404701</v>
      </c>
      <c r="CR8">
        <v>6.9813524512404603</v>
      </c>
      <c r="CS8">
        <v>6.9813524512404701</v>
      </c>
      <c r="CT8">
        <v>6.9813524512404701</v>
      </c>
      <c r="CU8">
        <v>6.9813524512404603</v>
      </c>
      <c r="CV8">
        <v>6.9813524512404603</v>
      </c>
      <c r="CW8">
        <v>6.9813524512404701</v>
      </c>
      <c r="CX8">
        <v>6.9813524512404701</v>
      </c>
      <c r="CY8">
        <v>6.9813524512404701</v>
      </c>
      <c r="CZ8">
        <v>6.9813524512404603</v>
      </c>
      <c r="DA8">
        <v>6.9813524512404603</v>
      </c>
      <c r="DB8">
        <v>6.9813524512404603</v>
      </c>
      <c r="DC8">
        <v>6.9813524512404701</v>
      </c>
      <c r="DD8">
        <v>6.9813524512404701</v>
      </c>
      <c r="DE8">
        <v>6.9813524512404701</v>
      </c>
      <c r="DF8">
        <v>6.9813524512404701</v>
      </c>
      <c r="DG8">
        <v>6.9813524512404701</v>
      </c>
      <c r="DH8">
        <v>6.9813524512404603</v>
      </c>
      <c r="DI8">
        <v>6.9813524512404701</v>
      </c>
      <c r="DJ8">
        <v>6.9813524512404701</v>
      </c>
      <c r="DK8">
        <v>6.9813524512404701</v>
      </c>
      <c r="DL8">
        <v>6.9813524512404701</v>
      </c>
      <c r="DM8">
        <v>6.9813524512404701</v>
      </c>
      <c r="DN8">
        <v>6.9813524512404603</v>
      </c>
      <c r="DO8">
        <v>6.9813524512404701</v>
      </c>
      <c r="DP8">
        <v>6.9813524512404701</v>
      </c>
      <c r="DQ8">
        <v>6.9813524512404701</v>
      </c>
      <c r="DR8">
        <v>6.9813524512404701</v>
      </c>
      <c r="DS8">
        <v>6.9813524512404701</v>
      </c>
      <c r="DT8">
        <v>6.9813524512404701</v>
      </c>
      <c r="DU8">
        <v>6.9813524512404701</v>
      </c>
      <c r="DV8">
        <v>6.9813524512404701</v>
      </c>
      <c r="DW8">
        <v>6.9813524512404701</v>
      </c>
      <c r="DX8">
        <v>6.9813524512404701</v>
      </c>
      <c r="DY8">
        <v>6.9813524512404701</v>
      </c>
      <c r="DZ8">
        <v>6.9813524512404701</v>
      </c>
      <c r="EA8">
        <v>6.9813524512404603</v>
      </c>
      <c r="EB8">
        <v>6.9813524512404701</v>
      </c>
      <c r="EC8">
        <v>6.9813524512404701</v>
      </c>
      <c r="ED8">
        <v>6.9813524512404603</v>
      </c>
      <c r="EE8">
        <v>6.9813524512404701</v>
      </c>
      <c r="EF8">
        <v>6.9813524512404701</v>
      </c>
      <c r="EG8">
        <v>6.9813524512404701</v>
      </c>
      <c r="EH8">
        <v>6.9813524512404701</v>
      </c>
      <c r="EI8">
        <v>6.9813524512404701</v>
      </c>
      <c r="EJ8">
        <v>6.9813524512404701</v>
      </c>
      <c r="EK8">
        <v>6.9813524512404701</v>
      </c>
      <c r="EL8">
        <v>6.9813524512404701</v>
      </c>
      <c r="EM8">
        <v>6.9813524512404701</v>
      </c>
      <c r="EN8">
        <v>6.9813524512404701</v>
      </c>
      <c r="EO8">
        <v>6.9813524512404701</v>
      </c>
      <c r="EP8">
        <v>6.9813524512404603</v>
      </c>
      <c r="EQ8">
        <v>6.9813524512404701</v>
      </c>
      <c r="ER8">
        <v>6.9813524512404701</v>
      </c>
      <c r="ES8">
        <v>6.9813524512404603</v>
      </c>
      <c r="ET8">
        <v>6.9813524512404701</v>
      </c>
      <c r="EU8">
        <v>6.9813524512404701</v>
      </c>
      <c r="EV8">
        <v>6.9813524512404701</v>
      </c>
      <c r="EW8">
        <v>6.9813524512404701</v>
      </c>
      <c r="EX8">
        <v>6.9813524512404701</v>
      </c>
      <c r="EY8">
        <v>6.9813524512404701</v>
      </c>
      <c r="EZ8">
        <v>6.9813524512404701</v>
      </c>
      <c r="FA8">
        <v>6.9813524512404701</v>
      </c>
      <c r="FB8">
        <v>6.9813524512404701</v>
      </c>
      <c r="FC8">
        <v>6.9813524512404701</v>
      </c>
      <c r="FD8">
        <v>6.9813524512404701</v>
      </c>
      <c r="FE8">
        <v>6.9813524512404701</v>
      </c>
      <c r="FF8">
        <v>6.9813524512404603</v>
      </c>
      <c r="FG8">
        <v>6.9813524512404701</v>
      </c>
      <c r="FH8">
        <v>6.9813524512404701</v>
      </c>
      <c r="FI8">
        <v>6.9813524512404701</v>
      </c>
      <c r="FJ8">
        <v>6.9813524512404701</v>
      </c>
      <c r="FK8">
        <v>6.9813524512404701</v>
      </c>
      <c r="FL8">
        <v>6.9813524512404603</v>
      </c>
      <c r="FM8">
        <v>6.9813524512404701</v>
      </c>
      <c r="FN8">
        <v>6.9813524512404701</v>
      </c>
      <c r="FO8">
        <v>6.9813524512404701</v>
      </c>
      <c r="FP8">
        <v>6.9813524512404701</v>
      </c>
      <c r="FQ8">
        <v>6.9813524512404701</v>
      </c>
      <c r="FR8">
        <v>6.9813524512404603</v>
      </c>
      <c r="FS8">
        <v>6.9813524512404603</v>
      </c>
      <c r="FT8">
        <v>6.9813524512404603</v>
      </c>
      <c r="FU8">
        <v>6.9813524512404701</v>
      </c>
      <c r="FV8">
        <v>6.9813524512404701</v>
      </c>
      <c r="FW8">
        <v>6.9813524512404701</v>
      </c>
      <c r="FX8">
        <v>6.9813524512404603</v>
      </c>
      <c r="FY8">
        <v>6.9813524512404603</v>
      </c>
      <c r="FZ8">
        <v>6.9813524512404701</v>
      </c>
      <c r="GA8">
        <v>6.9813524512404701</v>
      </c>
      <c r="GB8">
        <v>6.9813524512404603</v>
      </c>
      <c r="GC8">
        <v>6.9813524512404701</v>
      </c>
      <c r="GD8">
        <v>6.9813524512404603</v>
      </c>
      <c r="GE8">
        <v>6.9813524512404701</v>
      </c>
      <c r="GF8">
        <v>6.9813524512404701</v>
      </c>
      <c r="GG8">
        <v>6.9813524512404603</v>
      </c>
      <c r="GH8">
        <v>6.9813524512404603</v>
      </c>
      <c r="GI8">
        <v>6.9813524512404701</v>
      </c>
      <c r="GJ8">
        <v>6.9813524512404701</v>
      </c>
      <c r="GK8">
        <v>6.9813524512404701</v>
      </c>
      <c r="GL8">
        <v>6.9813524512404603</v>
      </c>
      <c r="GM8">
        <v>6.9813524512404603</v>
      </c>
      <c r="GN8">
        <v>6.9813524512404603</v>
      </c>
      <c r="GO8">
        <v>6.9813524512404701</v>
      </c>
      <c r="GP8">
        <v>6.9813524512404701</v>
      </c>
      <c r="GQ8">
        <v>6.9813524512404701</v>
      </c>
      <c r="GR8">
        <v>6.9813524512404701</v>
      </c>
      <c r="GS8">
        <v>6.9813524512404701</v>
      </c>
      <c r="GT8">
        <v>6.9813524512404603</v>
      </c>
      <c r="GU8">
        <v>6.9813524512404701</v>
      </c>
      <c r="GV8">
        <v>6.9813524512404701</v>
      </c>
      <c r="GW8">
        <v>6.9813524512404701</v>
      </c>
      <c r="GX8">
        <v>6.9813524512404701</v>
      </c>
      <c r="GY8">
        <v>6.9813524512404701</v>
      </c>
      <c r="GZ8">
        <v>6.9813524512404603</v>
      </c>
      <c r="HA8">
        <v>6.9813524512404701</v>
      </c>
      <c r="HB8">
        <v>6.9813524512404701</v>
      </c>
      <c r="HC8">
        <v>6.9813524512404701</v>
      </c>
      <c r="HD8">
        <v>6.9813524512404701</v>
      </c>
      <c r="HE8">
        <v>6.9813524512404701</v>
      </c>
      <c r="HF8">
        <v>6.9813524512404701</v>
      </c>
      <c r="HG8">
        <v>6.9813524512404701</v>
      </c>
      <c r="HH8">
        <v>6.9813524512404701</v>
      </c>
      <c r="HI8">
        <v>6.9813524512404701</v>
      </c>
      <c r="HJ8">
        <v>6.9813524512404701</v>
      </c>
      <c r="HK8">
        <v>6.9813524512404701</v>
      </c>
      <c r="HL8">
        <v>6.9813524512404701</v>
      </c>
      <c r="HM8">
        <v>6.9813524512404603</v>
      </c>
      <c r="HN8">
        <v>6.9813524512404701</v>
      </c>
      <c r="HO8">
        <v>6.9813524512404701</v>
      </c>
      <c r="HP8">
        <v>6.9813524512404603</v>
      </c>
      <c r="HQ8">
        <v>6.9813524512404701</v>
      </c>
      <c r="HR8">
        <v>6.9813524512404701</v>
      </c>
      <c r="HS8">
        <v>6.9813524512404701</v>
      </c>
      <c r="HT8">
        <v>6.9813524512404701</v>
      </c>
      <c r="HU8">
        <v>6.9813524512404701</v>
      </c>
      <c r="HV8">
        <v>6.9813524512404701</v>
      </c>
      <c r="HW8">
        <v>6.9813524512404701</v>
      </c>
      <c r="HX8">
        <v>6.9813524512404701</v>
      </c>
      <c r="HY8">
        <v>6.9813524512404701</v>
      </c>
      <c r="HZ8">
        <v>6.9813524512404701</v>
      </c>
      <c r="IA8">
        <v>6.9813524512404701</v>
      </c>
      <c r="IB8">
        <v>6.9813524512404603</v>
      </c>
      <c r="IC8">
        <v>6.9813524512404701</v>
      </c>
      <c r="ID8">
        <v>6.9813524512404701</v>
      </c>
      <c r="IE8">
        <v>6.9813524512404603</v>
      </c>
      <c r="IF8">
        <v>6.9813524512404701</v>
      </c>
      <c r="IG8">
        <v>6.9813524512404701</v>
      </c>
      <c r="IH8">
        <v>6.9813524512404701</v>
      </c>
      <c r="II8">
        <v>6.9813524512404701</v>
      </c>
      <c r="IJ8">
        <v>6.9813524512404701</v>
      </c>
      <c r="IK8">
        <v>6.9813524512404701</v>
      </c>
      <c r="IL8">
        <v>6.9813524512404701</v>
      </c>
      <c r="IM8">
        <v>6.9813524512404701</v>
      </c>
      <c r="IN8">
        <v>6.9813524512404701</v>
      </c>
      <c r="IO8">
        <v>6.9813524512404701</v>
      </c>
      <c r="IP8">
        <v>6.9813524512404701</v>
      </c>
      <c r="IQ8">
        <v>6.9813524512404701</v>
      </c>
      <c r="IR8">
        <v>6.9813524512404603</v>
      </c>
      <c r="IS8">
        <v>6.9813524512404701</v>
      </c>
      <c r="IT8">
        <v>6.9813524512404701</v>
      </c>
      <c r="IU8">
        <v>6.9813524512404701</v>
      </c>
      <c r="IV8">
        <v>6.9813524512404701</v>
      </c>
      <c r="IW8">
        <v>6.9813524512404701</v>
      </c>
      <c r="IX8">
        <v>6.9813524512404603</v>
      </c>
      <c r="IY8">
        <v>6.9813524512404701</v>
      </c>
      <c r="IZ8">
        <v>6.9813524512404701</v>
      </c>
      <c r="JA8">
        <v>6.9813524512404701</v>
      </c>
      <c r="JB8">
        <v>6.9813524512404701</v>
      </c>
      <c r="JC8">
        <v>6.9813524512404701</v>
      </c>
      <c r="JD8">
        <v>6.9813524512404603</v>
      </c>
      <c r="JE8">
        <v>6.9813524512404603</v>
      </c>
      <c r="JF8">
        <v>6.9813524512404603</v>
      </c>
      <c r="JG8">
        <v>6.9813524512404701</v>
      </c>
      <c r="JH8">
        <v>6.9813524512404701</v>
      </c>
      <c r="JI8">
        <v>6.9813524512404701</v>
      </c>
      <c r="JJ8">
        <v>6.9813524512404603</v>
      </c>
      <c r="JK8">
        <v>6.9813524512404603</v>
      </c>
      <c r="JL8">
        <v>6.9813524512404701</v>
      </c>
      <c r="JM8">
        <v>6.9813524512404701</v>
      </c>
      <c r="JN8">
        <v>6.9813524512404603</v>
      </c>
      <c r="JO8">
        <v>6.9813524512404701</v>
      </c>
      <c r="JP8">
        <v>6.9813524512404603</v>
      </c>
      <c r="JQ8">
        <v>6.9813524512404701</v>
      </c>
      <c r="JR8">
        <v>6.9813524512404701</v>
      </c>
      <c r="JS8">
        <v>6.9813524512404603</v>
      </c>
      <c r="JT8">
        <v>6.9813524512404603</v>
      </c>
      <c r="JU8">
        <v>6.9813524512404701</v>
      </c>
      <c r="JV8">
        <v>6.9813524512404701</v>
      </c>
      <c r="JW8">
        <v>6.9813524512404701</v>
      </c>
      <c r="JX8">
        <v>6.9813524512404603</v>
      </c>
      <c r="JY8">
        <v>6.9813524512404603</v>
      </c>
      <c r="JZ8">
        <v>6.9813524512404603</v>
      </c>
      <c r="KA8">
        <v>6.9813524512404701</v>
      </c>
      <c r="KB8">
        <v>6.9813524512404701</v>
      </c>
      <c r="KC8">
        <v>6.9813524512404701</v>
      </c>
      <c r="KD8">
        <v>6.9813524512404701</v>
      </c>
      <c r="KE8">
        <v>6.9813524512404701</v>
      </c>
      <c r="KF8">
        <v>6.9813524512404603</v>
      </c>
      <c r="KG8">
        <v>6.9813524512404701</v>
      </c>
      <c r="KH8">
        <v>6.9813524512404701</v>
      </c>
      <c r="KI8">
        <v>6.9813524512404701</v>
      </c>
      <c r="KJ8">
        <v>6.9813524512404701</v>
      </c>
      <c r="KK8">
        <v>6.9813524512404701</v>
      </c>
      <c r="KL8">
        <v>6.9813524512404603</v>
      </c>
      <c r="KM8">
        <v>6.9813524512404701</v>
      </c>
      <c r="KN8">
        <v>6.9813524512404701</v>
      </c>
      <c r="KO8">
        <v>6.9813524512404701</v>
      </c>
      <c r="KP8">
        <v>6.9813524512404701</v>
      </c>
      <c r="KQ8">
        <v>6.9813524512404701</v>
      </c>
      <c r="KR8">
        <v>6.9813524512404701</v>
      </c>
      <c r="KS8">
        <v>6.9813524512404701</v>
      </c>
      <c r="KT8">
        <v>6.9813524512404701</v>
      </c>
      <c r="KU8">
        <v>6.9813524512404701</v>
      </c>
      <c r="KV8">
        <v>6.9813524512404701</v>
      </c>
      <c r="KW8">
        <v>6.9813524512404701</v>
      </c>
      <c r="KX8">
        <v>6.9813524512404701</v>
      </c>
      <c r="KY8">
        <v>6.9813524512404603</v>
      </c>
      <c r="KZ8">
        <v>6.9813524512404701</v>
      </c>
      <c r="LA8">
        <v>6.9813524512404701</v>
      </c>
      <c r="LB8">
        <v>6.9813524512404603</v>
      </c>
      <c r="LC8">
        <v>6.9813524512404701</v>
      </c>
      <c r="LD8">
        <v>6.9813524512404701</v>
      </c>
      <c r="LE8">
        <v>6.9813524512404701</v>
      </c>
      <c r="LF8">
        <v>6.9813524512404701</v>
      </c>
      <c r="LG8">
        <v>6.9813524512404701</v>
      </c>
      <c r="LH8">
        <v>6.9813524512404701</v>
      </c>
      <c r="LI8">
        <v>6.9813524512404701</v>
      </c>
      <c r="LJ8">
        <v>6.9813524512404701</v>
      </c>
      <c r="LK8">
        <v>6.9813524512404701</v>
      </c>
      <c r="LL8">
        <v>6.9813524512404701</v>
      </c>
      <c r="LM8">
        <v>6.9813524512404701</v>
      </c>
      <c r="LN8">
        <v>6.9813524512404603</v>
      </c>
      <c r="LO8">
        <v>6.9813524512404701</v>
      </c>
      <c r="LP8">
        <v>6.9813524512404701</v>
      </c>
      <c r="LQ8">
        <v>6.9813524512404603</v>
      </c>
      <c r="LR8">
        <v>6.9813524512404701</v>
      </c>
      <c r="LS8">
        <v>6.9813524512404701</v>
      </c>
      <c r="LT8">
        <v>6.9813524512404701</v>
      </c>
      <c r="LU8">
        <v>6.9813524512404701</v>
      </c>
      <c r="LV8">
        <v>6.9813524512404701</v>
      </c>
      <c r="LW8">
        <v>6.9813524512404701</v>
      </c>
      <c r="LX8">
        <v>6.9813524512404701</v>
      </c>
      <c r="LY8">
        <v>6.9813524512404701</v>
      </c>
      <c r="LZ8">
        <v>6.9813524512404701</v>
      </c>
      <c r="MA8">
        <v>6.9813524512404701</v>
      </c>
      <c r="MB8">
        <v>6.9813524512404701</v>
      </c>
      <c r="MC8">
        <v>6.9813524512404701</v>
      </c>
      <c r="MD8">
        <v>6.9813524512404603</v>
      </c>
      <c r="ME8">
        <v>6.9813524512404701</v>
      </c>
      <c r="MF8">
        <v>6.9813524512404701</v>
      </c>
      <c r="MG8">
        <v>6.9813524512404701</v>
      </c>
      <c r="MH8">
        <v>6.9813524512404701</v>
      </c>
      <c r="MI8">
        <v>6.9813524512404701</v>
      </c>
      <c r="MJ8">
        <v>6.9813524512404603</v>
      </c>
      <c r="MK8">
        <v>6.9813524512404701</v>
      </c>
      <c r="ML8">
        <v>6.9813524512404701</v>
      </c>
      <c r="MM8">
        <v>6.9813524512404701</v>
      </c>
      <c r="MN8">
        <v>6.9813524512404701</v>
      </c>
      <c r="MO8">
        <v>6.9813524512404701</v>
      </c>
      <c r="MP8">
        <v>6.9813524512404603</v>
      </c>
      <c r="MQ8">
        <v>6.9813524512404603</v>
      </c>
      <c r="MR8">
        <v>6.9813524512404603</v>
      </c>
      <c r="MS8">
        <v>6.9813524512404701</v>
      </c>
      <c r="MT8">
        <v>6.9813524512404701</v>
      </c>
      <c r="MU8">
        <v>6.9813524512404701</v>
      </c>
      <c r="MV8">
        <v>6.9813524512404603</v>
      </c>
      <c r="MW8">
        <v>6.9813524512404603</v>
      </c>
      <c r="MX8">
        <v>6.9813524512404701</v>
      </c>
      <c r="MY8">
        <v>6.9813524512404701</v>
      </c>
      <c r="MZ8">
        <v>6.9813524512404603</v>
      </c>
      <c r="NA8">
        <v>6.9813524512404701</v>
      </c>
    </row>
    <row r="9" spans="1:365" x14ac:dyDescent="0.25">
      <c r="A9">
        <v>5</v>
      </c>
      <c r="B9" t="s">
        <v>50</v>
      </c>
      <c r="E9">
        <v>6.9934254651094196</v>
      </c>
      <c r="F9">
        <v>6.9934254651094196</v>
      </c>
      <c r="G9">
        <v>6.9934254651094196</v>
      </c>
      <c r="H9">
        <v>6.9934254651094196</v>
      </c>
      <c r="I9">
        <v>6.9934254651094196</v>
      </c>
      <c r="J9">
        <v>6.9934254651094303</v>
      </c>
      <c r="K9">
        <v>6.9934254651094196</v>
      </c>
      <c r="L9">
        <v>6.9934254651094196</v>
      </c>
      <c r="M9">
        <v>6.9934254651094303</v>
      </c>
      <c r="N9">
        <v>6.9934254651094303</v>
      </c>
      <c r="O9">
        <v>6.9934254651094303</v>
      </c>
      <c r="P9">
        <v>6.9934254651094196</v>
      </c>
      <c r="Q9">
        <v>6.9934254651094196</v>
      </c>
      <c r="R9">
        <v>6.9934254651094196</v>
      </c>
      <c r="S9">
        <v>6.9934254651094303</v>
      </c>
      <c r="T9">
        <v>6.9934254651094196</v>
      </c>
      <c r="U9">
        <v>6.9934254651094196</v>
      </c>
      <c r="V9">
        <v>6.9934254651094196</v>
      </c>
      <c r="W9">
        <v>6.9934254651094196</v>
      </c>
      <c r="X9">
        <v>6.9934254651094196</v>
      </c>
      <c r="Y9">
        <v>6.9934254651094303</v>
      </c>
      <c r="Z9">
        <v>6.9934254651094303</v>
      </c>
      <c r="AA9">
        <v>6.9934254651094196</v>
      </c>
      <c r="AB9">
        <v>6.9934254651094196</v>
      </c>
      <c r="AC9">
        <v>6.9934254651094303</v>
      </c>
      <c r="AD9">
        <v>6.9934254651094196</v>
      </c>
      <c r="AE9">
        <v>6.9934254651094196</v>
      </c>
      <c r="AF9">
        <v>6.9934254651094303</v>
      </c>
      <c r="AG9">
        <v>6.9934254651094303</v>
      </c>
      <c r="AH9">
        <v>6.9934254651094196</v>
      </c>
      <c r="AI9">
        <v>6.9934254651094196</v>
      </c>
      <c r="AJ9">
        <v>6.9934254651094303</v>
      </c>
      <c r="AK9">
        <v>6.9934254651094196</v>
      </c>
      <c r="AL9">
        <v>6.9934254651094196</v>
      </c>
      <c r="AM9">
        <v>6.9934254651094303</v>
      </c>
      <c r="AN9">
        <v>6.9934254651094303</v>
      </c>
      <c r="AO9">
        <v>6.9934254651094196</v>
      </c>
      <c r="AP9">
        <v>6.9934254651094196</v>
      </c>
      <c r="AQ9">
        <v>6.9934254651094196</v>
      </c>
      <c r="AR9">
        <v>6.9934254651094196</v>
      </c>
      <c r="AS9">
        <v>6.9934254651094196</v>
      </c>
      <c r="AT9">
        <v>6.9934254651094196</v>
      </c>
      <c r="AU9">
        <v>6.9934254651094303</v>
      </c>
      <c r="AV9">
        <v>6.9934254651094303</v>
      </c>
      <c r="AW9">
        <v>6.9934254651094303</v>
      </c>
      <c r="AX9">
        <v>6.9934254651094303</v>
      </c>
      <c r="AY9">
        <v>6.9934254651094303</v>
      </c>
      <c r="AZ9">
        <v>6.9934254651094303</v>
      </c>
      <c r="BA9">
        <v>6.9934254651094303</v>
      </c>
      <c r="BB9">
        <v>6.9934254651094196</v>
      </c>
      <c r="BC9">
        <v>6.9934254651094196</v>
      </c>
      <c r="BD9">
        <v>6.9934254651094196</v>
      </c>
      <c r="BE9">
        <v>6.9934254651094196</v>
      </c>
      <c r="BF9">
        <v>6.9934254651094196</v>
      </c>
      <c r="BG9">
        <v>6.9934254651094196</v>
      </c>
      <c r="BH9">
        <v>6.9934254651094303</v>
      </c>
      <c r="BI9">
        <v>6.9934254651094303</v>
      </c>
      <c r="BJ9">
        <v>6.9934254651094196</v>
      </c>
      <c r="BK9">
        <v>6.9934254651094196</v>
      </c>
      <c r="BL9">
        <v>6.9934254651094303</v>
      </c>
      <c r="BM9">
        <v>6.9934254651094196</v>
      </c>
      <c r="BN9">
        <v>6.9934254651094196</v>
      </c>
      <c r="BO9">
        <v>6.9934254651094303</v>
      </c>
      <c r="BP9">
        <v>6.9934254651094303</v>
      </c>
      <c r="BQ9">
        <v>6.9934254651094196</v>
      </c>
      <c r="BR9">
        <v>6.9934254651094196</v>
      </c>
      <c r="BS9">
        <v>6.9934254651094303</v>
      </c>
      <c r="BT9">
        <v>6.9934254651094196</v>
      </c>
      <c r="BU9">
        <v>6.9934254651094196</v>
      </c>
      <c r="BV9">
        <v>6.9934254651094303</v>
      </c>
      <c r="BW9">
        <v>6.9934254651094303</v>
      </c>
      <c r="BX9">
        <v>6.9934254651094196</v>
      </c>
      <c r="BY9">
        <v>6.9934254651094196</v>
      </c>
      <c r="BZ9">
        <v>6.9934254651094196</v>
      </c>
      <c r="CA9">
        <v>6.9934254651094196</v>
      </c>
      <c r="CB9">
        <v>6.9934254651094196</v>
      </c>
      <c r="CC9">
        <v>6.9934254651094303</v>
      </c>
      <c r="CD9">
        <v>6.9934254651094196</v>
      </c>
      <c r="CE9">
        <v>6.9934254651094196</v>
      </c>
      <c r="CF9">
        <v>6.9934254651094196</v>
      </c>
      <c r="CG9">
        <v>6.9934254651094303</v>
      </c>
      <c r="CH9">
        <v>6.9934254651094303</v>
      </c>
      <c r="CI9">
        <v>6.9934254651094303</v>
      </c>
      <c r="CJ9">
        <v>6.9934254651094196</v>
      </c>
      <c r="CK9">
        <v>6.9934254651094196</v>
      </c>
      <c r="CL9">
        <v>6.9934254651094303</v>
      </c>
      <c r="CM9">
        <v>6.9934254651094196</v>
      </c>
      <c r="CN9">
        <v>6.9934254651094196</v>
      </c>
      <c r="CO9">
        <v>6.9934254651094196</v>
      </c>
      <c r="CP9">
        <v>6.9934254651094196</v>
      </c>
      <c r="CQ9">
        <v>6.9934254651094196</v>
      </c>
      <c r="CR9">
        <v>6.9934254651094196</v>
      </c>
      <c r="CS9">
        <v>6.9934254651094196</v>
      </c>
      <c r="CT9">
        <v>6.9934254651094196</v>
      </c>
      <c r="CU9">
        <v>6.9934254651094196</v>
      </c>
      <c r="CV9">
        <v>6.9934254651094303</v>
      </c>
      <c r="CW9">
        <v>6.9934254651094196</v>
      </c>
      <c r="CX9">
        <v>6.9934254651094196</v>
      </c>
      <c r="CY9">
        <v>6.9934254651094303</v>
      </c>
      <c r="CZ9">
        <v>6.9934254651094303</v>
      </c>
      <c r="DA9">
        <v>6.9934254651094303</v>
      </c>
      <c r="DB9">
        <v>6.9934254651094196</v>
      </c>
      <c r="DC9">
        <v>6.9934254651094196</v>
      </c>
      <c r="DD9">
        <v>6.9934254651094196</v>
      </c>
      <c r="DE9">
        <v>6.9934254651094303</v>
      </c>
      <c r="DF9">
        <v>6.9934254651094196</v>
      </c>
      <c r="DG9">
        <v>6.9934254651094196</v>
      </c>
      <c r="DH9">
        <v>6.9934254651094196</v>
      </c>
      <c r="DI9">
        <v>6.9934254651094196</v>
      </c>
      <c r="DJ9">
        <v>6.9934254651094196</v>
      </c>
      <c r="DK9">
        <v>6.9934254651094303</v>
      </c>
      <c r="DL9">
        <v>6.9934254651094303</v>
      </c>
      <c r="DM9">
        <v>6.9934254651094196</v>
      </c>
      <c r="DN9">
        <v>6.9934254651094196</v>
      </c>
      <c r="DO9">
        <v>6.9934254651094303</v>
      </c>
      <c r="DP9">
        <v>6.9934254651094196</v>
      </c>
      <c r="DQ9">
        <v>6.9934254651094196</v>
      </c>
      <c r="DR9">
        <v>6.9934254651094303</v>
      </c>
      <c r="DS9">
        <v>6.9934254651094303</v>
      </c>
      <c r="DT9">
        <v>6.9934254651094196</v>
      </c>
      <c r="DU9">
        <v>6.9934254651094196</v>
      </c>
      <c r="DV9">
        <v>6.9934254651094303</v>
      </c>
      <c r="DW9">
        <v>6.9934254651094196</v>
      </c>
      <c r="DX9">
        <v>6.9934254651094196</v>
      </c>
      <c r="DY9">
        <v>6.9934254651094303</v>
      </c>
      <c r="DZ9">
        <v>6.9934254651094303</v>
      </c>
      <c r="EA9">
        <v>6.9934254651094196</v>
      </c>
      <c r="EB9">
        <v>6.9934254651094196</v>
      </c>
      <c r="EC9">
        <v>6.9934254651094196</v>
      </c>
      <c r="ED9">
        <v>6.9934254651094196</v>
      </c>
      <c r="EE9">
        <v>6.9934254651094196</v>
      </c>
      <c r="EF9">
        <v>6.9934254651094196</v>
      </c>
      <c r="EG9">
        <v>6.9934254651094303</v>
      </c>
      <c r="EH9">
        <v>6.9934254651094303</v>
      </c>
      <c r="EI9">
        <v>6.9934254651094303</v>
      </c>
      <c r="EJ9">
        <v>6.9934254651094303</v>
      </c>
      <c r="EK9">
        <v>6.9934254651094303</v>
      </c>
      <c r="EL9">
        <v>6.9934254651094303</v>
      </c>
      <c r="EM9">
        <v>6.9934254651094303</v>
      </c>
      <c r="EN9">
        <v>6.9934254651094196</v>
      </c>
      <c r="EO9">
        <v>6.9934254651094196</v>
      </c>
      <c r="EP9">
        <v>6.9934254651094196</v>
      </c>
      <c r="EQ9">
        <v>6.9934254651094196</v>
      </c>
      <c r="ER9">
        <v>6.9934254651094196</v>
      </c>
      <c r="ES9">
        <v>6.9934254651094196</v>
      </c>
      <c r="ET9">
        <v>6.9934254651094303</v>
      </c>
      <c r="EU9">
        <v>6.9934254651094303</v>
      </c>
      <c r="EV9">
        <v>6.9934254651094196</v>
      </c>
      <c r="EW9">
        <v>6.9934254651094196</v>
      </c>
      <c r="EX9">
        <v>6.9934254651094303</v>
      </c>
      <c r="EY9">
        <v>6.9934254651094196</v>
      </c>
      <c r="EZ9">
        <v>6.9934254651094196</v>
      </c>
      <c r="FA9">
        <v>6.9934254651094303</v>
      </c>
      <c r="FB9">
        <v>6.9934254651094303</v>
      </c>
      <c r="FC9">
        <v>6.9934254651094196</v>
      </c>
      <c r="FD9">
        <v>6.9934254651094196</v>
      </c>
      <c r="FE9">
        <v>6.9934254651094303</v>
      </c>
      <c r="FF9">
        <v>6.9934254651094196</v>
      </c>
      <c r="FG9">
        <v>6.9934254651094196</v>
      </c>
      <c r="FH9">
        <v>6.9934254651094303</v>
      </c>
      <c r="FI9">
        <v>6.9934254651094303</v>
      </c>
      <c r="FJ9">
        <v>6.9934254651094196</v>
      </c>
      <c r="FK9">
        <v>6.9934254651094196</v>
      </c>
      <c r="FL9">
        <v>6.9934254651094196</v>
      </c>
      <c r="FM9">
        <v>6.9934254651094196</v>
      </c>
      <c r="FN9">
        <v>6.9934254651094196</v>
      </c>
      <c r="FO9">
        <v>6.9934254651094303</v>
      </c>
      <c r="FP9">
        <v>6.9934254651094196</v>
      </c>
      <c r="FQ9">
        <v>6.9934254651094196</v>
      </c>
      <c r="FR9">
        <v>6.9934254651094196</v>
      </c>
      <c r="FS9">
        <v>6.9934254651094303</v>
      </c>
      <c r="FT9">
        <v>6.9934254651094303</v>
      </c>
      <c r="FU9">
        <v>6.9934254651094303</v>
      </c>
      <c r="FV9">
        <v>6.9934254651094196</v>
      </c>
      <c r="FW9">
        <v>6.9934254651094196</v>
      </c>
      <c r="FX9">
        <v>6.9934254651094303</v>
      </c>
      <c r="FY9">
        <v>6.9934254651094196</v>
      </c>
      <c r="FZ9">
        <v>6.9934254651094196</v>
      </c>
      <c r="GA9">
        <v>6.9934254651094196</v>
      </c>
      <c r="GB9">
        <v>6.9934254651094196</v>
      </c>
      <c r="GC9">
        <v>6.9934254651094196</v>
      </c>
      <c r="GD9">
        <v>6.9934254651094196</v>
      </c>
      <c r="GE9">
        <v>6.9934254651094196</v>
      </c>
      <c r="GF9">
        <v>6.9934254651094196</v>
      </c>
      <c r="GG9">
        <v>6.9934254651094196</v>
      </c>
      <c r="GH9">
        <v>6.9934254651094303</v>
      </c>
      <c r="GI9">
        <v>6.9934254651094196</v>
      </c>
      <c r="GJ9">
        <v>6.9934254651094196</v>
      </c>
      <c r="GK9">
        <v>6.9934254651094303</v>
      </c>
      <c r="GL9">
        <v>6.9934254651094303</v>
      </c>
      <c r="GM9">
        <v>6.9934254651094303</v>
      </c>
      <c r="GN9">
        <v>6.9934254651094196</v>
      </c>
      <c r="GO9">
        <v>6.9934254651094196</v>
      </c>
      <c r="GP9">
        <v>6.9934254651094196</v>
      </c>
      <c r="GQ9">
        <v>6.9934254651094303</v>
      </c>
      <c r="GR9">
        <v>6.9934254651094196</v>
      </c>
      <c r="GS9">
        <v>6.9934254651094196</v>
      </c>
      <c r="GT9">
        <v>6.9934254651094196</v>
      </c>
      <c r="GU9">
        <v>6.9934254651094196</v>
      </c>
      <c r="GV9">
        <v>6.9934254651094196</v>
      </c>
      <c r="GW9">
        <v>6.9934254651094303</v>
      </c>
      <c r="GX9">
        <v>6.9934254651094303</v>
      </c>
      <c r="GY9">
        <v>6.9934254651094196</v>
      </c>
      <c r="GZ9">
        <v>6.9934254651094196</v>
      </c>
      <c r="HA9">
        <v>6.9934254651094303</v>
      </c>
      <c r="HB9">
        <v>6.9934254651094196</v>
      </c>
      <c r="HC9">
        <v>6.9934254651094196</v>
      </c>
      <c r="HD9">
        <v>6.9934254651094303</v>
      </c>
      <c r="HE9">
        <v>6.9934254651094303</v>
      </c>
      <c r="HF9">
        <v>6.9934254651094196</v>
      </c>
      <c r="HG9">
        <v>6.9934254651094196</v>
      </c>
      <c r="HH9">
        <v>6.9934254651094303</v>
      </c>
      <c r="HI9">
        <v>6.9934254651094196</v>
      </c>
      <c r="HJ9">
        <v>6.9934254651094196</v>
      </c>
      <c r="HK9">
        <v>6.9934254651094303</v>
      </c>
      <c r="HL9">
        <v>6.9934254651094303</v>
      </c>
      <c r="HM9">
        <v>6.9934254651094196</v>
      </c>
      <c r="HN9">
        <v>6.9934254651094196</v>
      </c>
      <c r="HO9">
        <v>6.9934254651094196</v>
      </c>
      <c r="HP9">
        <v>6.9934254651094196</v>
      </c>
      <c r="HQ9">
        <v>6.9934254651094196</v>
      </c>
      <c r="HR9">
        <v>6.9934254651094196</v>
      </c>
      <c r="HS9">
        <v>6.9934254651094303</v>
      </c>
      <c r="HT9">
        <v>6.9934254651094303</v>
      </c>
      <c r="HU9">
        <v>6.9934254651094303</v>
      </c>
      <c r="HV9">
        <v>6.9934254651094303</v>
      </c>
      <c r="HW9">
        <v>6.9934254651094303</v>
      </c>
      <c r="HX9">
        <v>6.9934254651094303</v>
      </c>
      <c r="HY9">
        <v>6.9934254651094303</v>
      </c>
      <c r="HZ9">
        <v>6.9934254651094196</v>
      </c>
      <c r="IA9">
        <v>6.9934254651094196</v>
      </c>
      <c r="IB9">
        <v>6.9934254651094196</v>
      </c>
      <c r="IC9">
        <v>6.9934254651094196</v>
      </c>
      <c r="ID9">
        <v>6.9934254651094196</v>
      </c>
      <c r="IE9">
        <v>6.9934254651094196</v>
      </c>
      <c r="IF9">
        <v>6.9934254651094303</v>
      </c>
      <c r="IG9">
        <v>6.9934254651094303</v>
      </c>
      <c r="IH9">
        <v>6.9934254651094196</v>
      </c>
      <c r="II9">
        <v>6.9934254651094196</v>
      </c>
      <c r="IJ9">
        <v>6.9934254651094303</v>
      </c>
      <c r="IK9">
        <v>6.9934254651094196</v>
      </c>
      <c r="IL9">
        <v>6.9934254651094196</v>
      </c>
      <c r="IM9">
        <v>6.9934254651094303</v>
      </c>
      <c r="IN9">
        <v>6.9934254651094303</v>
      </c>
      <c r="IO9">
        <v>6.9934254651094196</v>
      </c>
      <c r="IP9">
        <v>6.9934254651094196</v>
      </c>
      <c r="IQ9">
        <v>6.9934254651094303</v>
      </c>
      <c r="IR9">
        <v>6.9934254651094196</v>
      </c>
      <c r="IS9">
        <v>6.9934254651094196</v>
      </c>
      <c r="IT9">
        <v>6.9934254651094303</v>
      </c>
      <c r="IU9">
        <v>6.9934254651094303</v>
      </c>
      <c r="IV9">
        <v>6.9934254651094196</v>
      </c>
      <c r="IW9">
        <v>6.9934254651094196</v>
      </c>
      <c r="IX9">
        <v>6.9934254651094196</v>
      </c>
      <c r="IY9">
        <v>6.9934254651094196</v>
      </c>
      <c r="IZ9">
        <v>6.9934254651094196</v>
      </c>
      <c r="JA9">
        <v>6.9934254651094303</v>
      </c>
      <c r="JB9">
        <v>6.9934254651094196</v>
      </c>
      <c r="JC9">
        <v>6.9934254651094196</v>
      </c>
      <c r="JD9">
        <v>6.9934254651094196</v>
      </c>
      <c r="JE9">
        <v>6.9934254651094303</v>
      </c>
      <c r="JF9">
        <v>6.9934254651094303</v>
      </c>
      <c r="JG9">
        <v>6.9934254651094303</v>
      </c>
      <c r="JH9">
        <v>6.9934254651094196</v>
      </c>
      <c r="JI9">
        <v>6.9934254651094196</v>
      </c>
      <c r="JJ9">
        <v>6.9934254651094303</v>
      </c>
      <c r="JK9">
        <v>6.9934254651094196</v>
      </c>
      <c r="JL9">
        <v>6.9934254651094196</v>
      </c>
      <c r="JM9">
        <v>6.9934254651094196</v>
      </c>
      <c r="JN9">
        <v>6.9934254651094196</v>
      </c>
      <c r="JO9">
        <v>6.9934254651094196</v>
      </c>
      <c r="JP9">
        <v>6.9934254651094196</v>
      </c>
      <c r="JQ9">
        <v>6.9934254651094196</v>
      </c>
      <c r="JR9">
        <v>6.9934254651094196</v>
      </c>
      <c r="JS9">
        <v>6.9934254651094196</v>
      </c>
      <c r="JT9">
        <v>6.9934254651094303</v>
      </c>
      <c r="JU9">
        <v>6.9934254651094196</v>
      </c>
      <c r="JV9">
        <v>6.9934254651094196</v>
      </c>
      <c r="JW9">
        <v>6.9934254651094303</v>
      </c>
      <c r="JX9">
        <v>6.9934254651094303</v>
      </c>
      <c r="JY9">
        <v>6.9934254651094303</v>
      </c>
      <c r="JZ9">
        <v>6.9934254651094196</v>
      </c>
      <c r="KA9">
        <v>6.9934254651094196</v>
      </c>
      <c r="KB9">
        <v>6.9934254651094196</v>
      </c>
      <c r="KC9">
        <v>6.9934254651094303</v>
      </c>
      <c r="KD9">
        <v>6.9934254651094196</v>
      </c>
      <c r="KE9">
        <v>6.9934254651094196</v>
      </c>
      <c r="KF9">
        <v>6.9934254651094196</v>
      </c>
      <c r="KG9">
        <v>6.9934254651094196</v>
      </c>
      <c r="KH9">
        <v>6.9934254651094196</v>
      </c>
      <c r="KI9">
        <v>6.9934254651094303</v>
      </c>
      <c r="KJ9">
        <v>6.9934254651094303</v>
      </c>
      <c r="KK9">
        <v>6.9934254651094196</v>
      </c>
      <c r="KL9">
        <v>6.9934254651094196</v>
      </c>
      <c r="KM9">
        <v>6.9934254651094303</v>
      </c>
      <c r="KN9">
        <v>6.9934254651094196</v>
      </c>
      <c r="KO9">
        <v>6.9934254651094196</v>
      </c>
      <c r="KP9">
        <v>6.9934254651094303</v>
      </c>
      <c r="KQ9">
        <v>6.9934254651094303</v>
      </c>
      <c r="KR9">
        <v>6.9934254651094196</v>
      </c>
      <c r="KS9">
        <v>6.9934254651094196</v>
      </c>
      <c r="KT9">
        <v>6.9934254651094303</v>
      </c>
      <c r="KU9">
        <v>6.9934254651094196</v>
      </c>
      <c r="KV9">
        <v>6.9934254651094196</v>
      </c>
      <c r="KW9">
        <v>6.9934254651094303</v>
      </c>
      <c r="KX9">
        <v>6.9934254651094303</v>
      </c>
      <c r="KY9">
        <v>6.9934254651094196</v>
      </c>
      <c r="KZ9">
        <v>6.9934254651094196</v>
      </c>
      <c r="LA9">
        <v>6.9934254651094196</v>
      </c>
      <c r="LB9">
        <v>6.9934254651094196</v>
      </c>
      <c r="LC9">
        <v>6.9934254651094196</v>
      </c>
      <c r="LD9">
        <v>6.9934254651094196</v>
      </c>
      <c r="LE9">
        <v>6.9934254651094303</v>
      </c>
      <c r="LF9">
        <v>6.9934254651094303</v>
      </c>
      <c r="LG9">
        <v>6.9934254651094303</v>
      </c>
      <c r="LH9">
        <v>6.9934254651094303</v>
      </c>
      <c r="LI9">
        <v>6.9934254651094303</v>
      </c>
      <c r="LJ9">
        <v>6.9934254651094303</v>
      </c>
      <c r="LK9">
        <v>6.9934254651094303</v>
      </c>
      <c r="LL9">
        <v>6.9934254651094196</v>
      </c>
      <c r="LM9">
        <v>6.9934254651094196</v>
      </c>
      <c r="LN9">
        <v>6.9934254651094196</v>
      </c>
      <c r="LO9">
        <v>6.9934254651094196</v>
      </c>
      <c r="LP9">
        <v>6.9934254651094196</v>
      </c>
      <c r="LQ9">
        <v>6.9934254651094196</v>
      </c>
      <c r="LR9">
        <v>6.9934254651094303</v>
      </c>
      <c r="LS9">
        <v>6.9934254651094303</v>
      </c>
      <c r="LT9">
        <v>6.9934254651094196</v>
      </c>
      <c r="LU9">
        <v>6.9934254651094196</v>
      </c>
      <c r="LV9">
        <v>6.9934254651094303</v>
      </c>
      <c r="LW9">
        <v>6.9934254651094196</v>
      </c>
      <c r="LX9">
        <v>6.9934254651094196</v>
      </c>
      <c r="LY9">
        <v>6.9934254651094303</v>
      </c>
      <c r="LZ9">
        <v>6.9934254651094303</v>
      </c>
      <c r="MA9">
        <v>6.9934254651094196</v>
      </c>
      <c r="MB9">
        <v>6.9934254651094196</v>
      </c>
      <c r="MC9">
        <v>6.9934254651094303</v>
      </c>
      <c r="MD9">
        <v>6.9934254651094196</v>
      </c>
      <c r="ME9">
        <v>6.9934254651094196</v>
      </c>
      <c r="MF9">
        <v>6.9934254651094303</v>
      </c>
      <c r="MG9">
        <v>6.9934254651094303</v>
      </c>
      <c r="MH9">
        <v>6.9934254651094196</v>
      </c>
      <c r="MI9">
        <v>6.9934254651094196</v>
      </c>
      <c r="MJ9">
        <v>6.9934254651094196</v>
      </c>
      <c r="MK9">
        <v>6.9934254651094196</v>
      </c>
      <c r="ML9">
        <v>6.9934254651094196</v>
      </c>
      <c r="MM9">
        <v>6.9934254651094303</v>
      </c>
      <c r="MN9">
        <v>6.9934254651094196</v>
      </c>
      <c r="MO9">
        <v>6.9934254651094196</v>
      </c>
      <c r="MP9">
        <v>6.9934254651094196</v>
      </c>
      <c r="MQ9">
        <v>6.9934254651094303</v>
      </c>
      <c r="MR9">
        <v>6.9934254651094303</v>
      </c>
      <c r="MS9">
        <v>6.9934254651094303</v>
      </c>
      <c r="MT9">
        <v>6.9934254651094196</v>
      </c>
      <c r="MU9">
        <v>6.9934254651094196</v>
      </c>
      <c r="MV9">
        <v>6.9934254651094303</v>
      </c>
      <c r="MW9">
        <v>6.9934254651094196</v>
      </c>
      <c r="MX9">
        <v>6.9934254651094196</v>
      </c>
      <c r="MY9">
        <v>6.9934254651094196</v>
      </c>
      <c r="MZ9">
        <v>6.9934254651094196</v>
      </c>
      <c r="NA9">
        <v>6.9934254651094196</v>
      </c>
    </row>
    <row r="10" spans="1:365" x14ac:dyDescent="0.25">
      <c r="A10">
        <v>6</v>
      </c>
      <c r="B10" t="s">
        <v>51</v>
      </c>
      <c r="E10">
        <v>6.9810205342780103</v>
      </c>
      <c r="F10">
        <v>6.9810205342780103</v>
      </c>
      <c r="G10">
        <v>6.9810205342780103</v>
      </c>
      <c r="H10">
        <v>6.9810205342780201</v>
      </c>
      <c r="I10">
        <v>6.9810205342780103</v>
      </c>
      <c r="J10">
        <v>6.9810205342780103</v>
      </c>
      <c r="K10">
        <v>6.9810205342780103</v>
      </c>
      <c r="L10">
        <v>6.9810205342780103</v>
      </c>
      <c r="M10">
        <v>6.9810205342780103</v>
      </c>
      <c r="N10">
        <v>6.9810205342780103</v>
      </c>
      <c r="O10">
        <v>6.9810205342780103</v>
      </c>
      <c r="P10">
        <v>6.97815086575799</v>
      </c>
      <c r="Q10">
        <v>6.9713078100564099</v>
      </c>
      <c r="R10">
        <v>6.9631402919609702</v>
      </c>
      <c r="S10">
        <v>6.9562972362593802</v>
      </c>
      <c r="T10">
        <v>6.95342756773936</v>
      </c>
      <c r="U10">
        <v>6.95342756773936</v>
      </c>
      <c r="V10">
        <v>6.95342756773936</v>
      </c>
      <c r="W10">
        <v>6.95342756773936</v>
      </c>
      <c r="X10">
        <v>6.95342756773936</v>
      </c>
      <c r="Y10">
        <v>6.9534275677393698</v>
      </c>
      <c r="Z10">
        <v>6.95342756773936</v>
      </c>
      <c r="AA10">
        <v>6.95342756773936</v>
      </c>
      <c r="AB10">
        <v>6.95342756773936</v>
      </c>
      <c r="AC10">
        <v>6.95342756773936</v>
      </c>
      <c r="AD10">
        <v>6.9534275677393698</v>
      </c>
      <c r="AE10">
        <v>6.9534275677393698</v>
      </c>
      <c r="AF10">
        <v>6.95342756773936</v>
      </c>
      <c r="AG10">
        <v>6.95342756773936</v>
      </c>
      <c r="AH10">
        <v>6.95342756773936</v>
      </c>
      <c r="AI10">
        <v>6.95342756773936</v>
      </c>
      <c r="AJ10">
        <v>6.95342756773936</v>
      </c>
      <c r="AK10">
        <v>6.95342756773936</v>
      </c>
      <c r="AL10">
        <v>6.95342756773936</v>
      </c>
      <c r="AM10">
        <v>6.9534275677393698</v>
      </c>
      <c r="AN10">
        <v>6.95342756773936</v>
      </c>
      <c r="AO10">
        <v>6.95342756773936</v>
      </c>
      <c r="AP10">
        <v>6.95342756773936</v>
      </c>
      <c r="AQ10">
        <v>6.95342756773936</v>
      </c>
      <c r="AR10">
        <v>6.95342756773936</v>
      </c>
      <c r="AS10">
        <v>6.95342756773936</v>
      </c>
      <c r="AT10">
        <v>6.9534275677393698</v>
      </c>
      <c r="AU10">
        <v>6.95342756773936</v>
      </c>
      <c r="AV10">
        <v>6.95342756773936</v>
      </c>
      <c r="AW10">
        <v>6.95342756773936</v>
      </c>
      <c r="AX10">
        <v>6.95342756773936</v>
      </c>
      <c r="AY10">
        <v>6.9505578992193504</v>
      </c>
      <c r="AZ10">
        <v>6.9437148435177596</v>
      </c>
      <c r="BA10">
        <v>6.9355473254223199</v>
      </c>
      <c r="BB10">
        <v>6.9287042697207299</v>
      </c>
      <c r="BC10">
        <v>6.9258346012007097</v>
      </c>
      <c r="BD10">
        <v>6.9258346012007204</v>
      </c>
      <c r="BE10">
        <v>6.9258346012007204</v>
      </c>
      <c r="BF10">
        <v>6.9258346012007204</v>
      </c>
      <c r="BG10">
        <v>6.9258346012007097</v>
      </c>
      <c r="BH10">
        <v>6.9258346012007097</v>
      </c>
      <c r="BI10">
        <v>6.9258346012007204</v>
      </c>
      <c r="BJ10">
        <v>6.9258346012007097</v>
      </c>
      <c r="BK10">
        <v>6.9258346012007204</v>
      </c>
      <c r="BL10">
        <v>6.9258346012007204</v>
      </c>
      <c r="BM10">
        <v>6.9258346012007204</v>
      </c>
      <c r="BN10">
        <v>6.9258346012007097</v>
      </c>
      <c r="BO10">
        <v>6.9258346012007204</v>
      </c>
      <c r="BP10">
        <v>6.9258346012007204</v>
      </c>
      <c r="BQ10">
        <v>6.9258346012007204</v>
      </c>
      <c r="BR10">
        <v>6.9258346012007204</v>
      </c>
      <c r="BS10">
        <v>6.9258346012007204</v>
      </c>
      <c r="BT10">
        <v>6.9258346012007097</v>
      </c>
      <c r="BU10">
        <v>6.9258346012007204</v>
      </c>
      <c r="BV10">
        <v>6.9258346012007097</v>
      </c>
      <c r="BW10">
        <v>6.9258346012007204</v>
      </c>
      <c r="BX10">
        <v>6.9258346012007097</v>
      </c>
      <c r="BY10">
        <v>6.9258346012007204</v>
      </c>
      <c r="BZ10">
        <v>6.9258346012007204</v>
      </c>
      <c r="CA10">
        <v>6.9258346012007204</v>
      </c>
      <c r="CB10">
        <v>6.9258346012007204</v>
      </c>
      <c r="CC10">
        <v>6.9258346012007097</v>
      </c>
      <c r="CD10">
        <v>6.9258346012007097</v>
      </c>
      <c r="CE10">
        <v>6.9258346012007097</v>
      </c>
      <c r="CF10">
        <v>6.9258346012007097</v>
      </c>
      <c r="CG10">
        <v>6.9258346012007204</v>
      </c>
      <c r="CH10">
        <v>6.9258346012007097</v>
      </c>
      <c r="CI10">
        <v>6.9258346012007204</v>
      </c>
      <c r="CJ10">
        <v>6.9258346012007204</v>
      </c>
      <c r="CK10">
        <v>6.9258346012007097</v>
      </c>
      <c r="CL10">
        <v>6.9258346012007097</v>
      </c>
      <c r="CM10">
        <v>6.9258346012007204</v>
      </c>
      <c r="CN10">
        <v>6.9258346012007204</v>
      </c>
      <c r="CO10">
        <v>6.9258346012007097</v>
      </c>
      <c r="CP10">
        <v>6.9258346012007204</v>
      </c>
      <c r="CQ10">
        <v>6.9258346012007097</v>
      </c>
      <c r="CR10">
        <v>6.9258346012007204</v>
      </c>
      <c r="CS10">
        <v>6.9258346012007097</v>
      </c>
      <c r="CT10">
        <v>6.9258346012007204</v>
      </c>
      <c r="CU10">
        <v>6.9258346012007204</v>
      </c>
      <c r="CV10">
        <v>6.9258346012007097</v>
      </c>
      <c r="CW10">
        <v>6.9258346012007097</v>
      </c>
      <c r="CX10">
        <v>6.9258346012007204</v>
      </c>
      <c r="CY10">
        <v>6.9258346012007204</v>
      </c>
      <c r="CZ10">
        <v>6.9258346012007097</v>
      </c>
      <c r="DA10">
        <v>6.9258346012007204</v>
      </c>
      <c r="DB10">
        <v>6.9258346012007097</v>
      </c>
      <c r="DC10">
        <v>6.9258346012007097</v>
      </c>
      <c r="DD10">
        <v>6.9258346012007097</v>
      </c>
      <c r="DE10">
        <v>6.9258346012007097</v>
      </c>
      <c r="DF10">
        <v>6.9258346012007204</v>
      </c>
      <c r="DG10">
        <v>6.9258346012007204</v>
      </c>
      <c r="DH10">
        <v>6.9258346012007204</v>
      </c>
      <c r="DI10">
        <v>6.9258346012007204</v>
      </c>
      <c r="DJ10">
        <v>6.9258346012007097</v>
      </c>
      <c r="DK10">
        <v>6.9258346012007204</v>
      </c>
      <c r="DL10">
        <v>6.9258346012007097</v>
      </c>
      <c r="DM10">
        <v>6.9258346012007204</v>
      </c>
      <c r="DN10">
        <v>6.9258346012007097</v>
      </c>
      <c r="DO10">
        <v>6.9258346012007204</v>
      </c>
      <c r="DP10">
        <v>6.9258346012007204</v>
      </c>
      <c r="DQ10">
        <v>6.9258346012007204</v>
      </c>
      <c r="DR10">
        <v>6.9258346012007204</v>
      </c>
      <c r="DS10">
        <v>6.9258346012007204</v>
      </c>
      <c r="DT10">
        <v>6.9258346012007097</v>
      </c>
      <c r="DU10">
        <v>6.9258346012007204</v>
      </c>
      <c r="DV10">
        <v>6.9287042697207299</v>
      </c>
      <c r="DW10">
        <v>6.9355473254223199</v>
      </c>
      <c r="DX10">
        <v>6.9437148435177596</v>
      </c>
      <c r="DY10">
        <v>6.9505578992193398</v>
      </c>
      <c r="DZ10">
        <v>6.95342756773936</v>
      </c>
      <c r="EA10">
        <v>6.95342756773936</v>
      </c>
      <c r="EB10">
        <v>6.95342756773936</v>
      </c>
      <c r="EC10">
        <v>6.95342756773936</v>
      </c>
      <c r="ED10">
        <v>6.95342756773936</v>
      </c>
      <c r="EE10">
        <v>6.95342756773936</v>
      </c>
      <c r="EF10">
        <v>6.9534275677393698</v>
      </c>
      <c r="EG10">
        <v>6.95342756773936</v>
      </c>
      <c r="EH10">
        <v>6.95342756773936</v>
      </c>
      <c r="EI10">
        <v>6.95342756773936</v>
      </c>
      <c r="EJ10">
        <v>6.95342756773936</v>
      </c>
      <c r="EK10">
        <v>6.95342756773936</v>
      </c>
      <c r="EL10">
        <v>6.95342756773936</v>
      </c>
      <c r="EM10">
        <v>6.95342756773936</v>
      </c>
      <c r="EN10">
        <v>6.9534275677393698</v>
      </c>
      <c r="EO10">
        <v>6.95342756773936</v>
      </c>
      <c r="EP10">
        <v>6.95342756773936</v>
      </c>
      <c r="EQ10">
        <v>6.95342756773936</v>
      </c>
      <c r="ER10">
        <v>6.95342756773936</v>
      </c>
      <c r="ES10">
        <v>6.95342756773936</v>
      </c>
      <c r="ET10">
        <v>6.95342756773936</v>
      </c>
      <c r="EU10">
        <v>6.9562972362593802</v>
      </c>
      <c r="EV10">
        <v>6.9631402919609604</v>
      </c>
      <c r="EW10">
        <v>6.9713078100564099</v>
      </c>
      <c r="EX10">
        <v>6.97815086575799</v>
      </c>
      <c r="EY10">
        <v>6.9810205342780103</v>
      </c>
      <c r="EZ10">
        <v>6.9810205342780103</v>
      </c>
      <c r="FA10">
        <v>6.9810205342780103</v>
      </c>
      <c r="FB10">
        <v>6.9810205342780103</v>
      </c>
      <c r="FC10">
        <v>6.9810205342780201</v>
      </c>
      <c r="FD10">
        <v>6.9810205342780103</v>
      </c>
      <c r="FE10">
        <v>6.9810205342780103</v>
      </c>
      <c r="FF10">
        <v>6.9810205342780103</v>
      </c>
      <c r="FG10">
        <v>6.9810205342780103</v>
      </c>
      <c r="FH10">
        <v>6.9810205342780103</v>
      </c>
      <c r="FI10">
        <v>6.9810205342780103</v>
      </c>
      <c r="FJ10">
        <v>6.9810205342780201</v>
      </c>
      <c r="FK10">
        <v>6.9810205342780103</v>
      </c>
      <c r="FL10">
        <v>6.9810205342780103</v>
      </c>
      <c r="FM10">
        <v>6.9810205342780103</v>
      </c>
      <c r="FN10">
        <v>6.9810205342780103</v>
      </c>
      <c r="FO10">
        <v>6.9810205342780103</v>
      </c>
      <c r="FP10">
        <v>6.9810205342780103</v>
      </c>
      <c r="FQ10">
        <v>6.9810205342780201</v>
      </c>
      <c r="FR10">
        <v>6.9810205342780103</v>
      </c>
      <c r="FS10">
        <v>6.9810205342780103</v>
      </c>
      <c r="FT10">
        <v>6.9810205342780103</v>
      </c>
      <c r="FU10">
        <v>6.9810205342780103</v>
      </c>
      <c r="FV10">
        <v>6.9810205342780103</v>
      </c>
      <c r="FW10">
        <v>6.9810205342780103</v>
      </c>
      <c r="FX10">
        <v>6.9810205342780103</v>
      </c>
      <c r="FY10">
        <v>6.9810205342780103</v>
      </c>
      <c r="FZ10">
        <v>6.9810205342780201</v>
      </c>
      <c r="GA10">
        <v>6.9810205342780103</v>
      </c>
      <c r="GB10">
        <v>6.9810205342780103</v>
      </c>
      <c r="GC10">
        <v>6.9810205342780103</v>
      </c>
      <c r="GD10">
        <v>6.9810205342780103</v>
      </c>
      <c r="GE10">
        <v>6.9810205342780103</v>
      </c>
      <c r="GF10">
        <v>6.9810205342780201</v>
      </c>
      <c r="GG10">
        <v>6.9810205342780103</v>
      </c>
      <c r="GH10">
        <v>6.9810205342780103</v>
      </c>
      <c r="GI10">
        <v>6.9810205342780103</v>
      </c>
      <c r="GJ10">
        <v>6.9810205342780103</v>
      </c>
      <c r="GK10">
        <v>6.9810205342780103</v>
      </c>
      <c r="GL10">
        <v>6.9810205342780103</v>
      </c>
      <c r="GM10">
        <v>6.9810205342780103</v>
      </c>
      <c r="GN10">
        <v>6.9810205342780103</v>
      </c>
      <c r="GO10">
        <v>6.9810205342780201</v>
      </c>
      <c r="GP10">
        <v>6.9810205342780103</v>
      </c>
      <c r="GQ10">
        <v>6.9810205342780103</v>
      </c>
      <c r="GR10">
        <v>6.9810205342780103</v>
      </c>
      <c r="GS10">
        <v>6.9810205342780103</v>
      </c>
      <c r="GT10">
        <v>6.9810205342780103</v>
      </c>
      <c r="GU10">
        <v>6.9810205342780103</v>
      </c>
      <c r="GV10">
        <v>6.9810205342780201</v>
      </c>
      <c r="GW10">
        <v>6.9810205342780103</v>
      </c>
      <c r="GX10">
        <v>6.9810205342780103</v>
      </c>
      <c r="GY10">
        <v>6.9810205342780103</v>
      </c>
      <c r="GZ10">
        <v>6.9810205342780103</v>
      </c>
      <c r="HA10">
        <v>6.9810205342780103</v>
      </c>
      <c r="HB10">
        <v>6.9810205342780103</v>
      </c>
      <c r="HC10">
        <v>6.9810205342780201</v>
      </c>
      <c r="HD10">
        <v>6.9810205342780103</v>
      </c>
      <c r="HE10">
        <v>6.9810205342780103</v>
      </c>
      <c r="HF10">
        <v>6.9810205342780103</v>
      </c>
      <c r="HG10">
        <v>6.9810205342780103</v>
      </c>
      <c r="HH10">
        <v>6.9810205342780103</v>
      </c>
      <c r="HI10">
        <v>6.9810205342780103</v>
      </c>
      <c r="HJ10">
        <v>6.9810205342780103</v>
      </c>
      <c r="HK10">
        <v>6.9810205342780103</v>
      </c>
      <c r="HL10">
        <v>6.9810205342780103</v>
      </c>
      <c r="HM10">
        <v>6.9810205342780201</v>
      </c>
      <c r="HN10">
        <v>6.9810205342780103</v>
      </c>
      <c r="HO10">
        <v>6.9810205342780103</v>
      </c>
      <c r="HP10">
        <v>6.9810205342780103</v>
      </c>
      <c r="HQ10">
        <v>6.9810205342780103</v>
      </c>
      <c r="HR10">
        <v>6.9810205342780103</v>
      </c>
      <c r="HS10">
        <v>6.9810205342780201</v>
      </c>
      <c r="HT10">
        <v>6.9810205342780103</v>
      </c>
      <c r="HU10">
        <v>6.9810205342780103</v>
      </c>
      <c r="HV10">
        <v>6.9810205342780201</v>
      </c>
      <c r="HW10">
        <v>6.9810205342780103</v>
      </c>
      <c r="HX10">
        <v>6.9810205342780103</v>
      </c>
      <c r="HY10">
        <v>6.9810205342780201</v>
      </c>
      <c r="HZ10">
        <v>6.9810205342780103</v>
      </c>
      <c r="IA10">
        <v>6.9810205342780103</v>
      </c>
      <c r="IB10">
        <v>6.9810205342780103</v>
      </c>
      <c r="IC10">
        <v>6.9810205342780103</v>
      </c>
      <c r="ID10">
        <v>6.9810205342780103</v>
      </c>
      <c r="IE10">
        <v>6.9810205342780201</v>
      </c>
      <c r="IF10">
        <v>6.9810205342780103</v>
      </c>
      <c r="IG10">
        <v>6.9810205342780103</v>
      </c>
      <c r="IH10">
        <v>6.9810205342780103</v>
      </c>
      <c r="II10">
        <v>6.9810205342780103</v>
      </c>
      <c r="IJ10">
        <v>6.9810205342780103</v>
      </c>
      <c r="IK10">
        <v>6.9810205342780103</v>
      </c>
      <c r="IL10">
        <v>6.9810205342780103</v>
      </c>
      <c r="IM10">
        <v>6.9810205342780103</v>
      </c>
      <c r="IN10">
        <v>6.9810205342780103</v>
      </c>
      <c r="IO10">
        <v>6.9810205342780201</v>
      </c>
      <c r="IP10">
        <v>6.9810205342780103</v>
      </c>
      <c r="IQ10">
        <v>6.9810205342780103</v>
      </c>
      <c r="IR10">
        <v>6.9810205342780103</v>
      </c>
      <c r="IS10">
        <v>6.9810205342780103</v>
      </c>
      <c r="IT10">
        <v>6.9810205342780103</v>
      </c>
      <c r="IU10">
        <v>6.9810205342780103</v>
      </c>
      <c r="IV10">
        <v>6.9810205342780201</v>
      </c>
      <c r="IW10">
        <v>6.9810205342780103</v>
      </c>
      <c r="IX10">
        <v>6.9810205342780103</v>
      </c>
      <c r="IY10">
        <v>6.9810205342780103</v>
      </c>
      <c r="IZ10">
        <v>6.9810205342780103</v>
      </c>
      <c r="JA10">
        <v>6.9810205342780103</v>
      </c>
      <c r="JB10">
        <v>6.9810205342780103</v>
      </c>
      <c r="JC10">
        <v>6.9810205342780201</v>
      </c>
      <c r="JD10">
        <v>6.9810205342780103</v>
      </c>
      <c r="JE10">
        <v>6.9810205342780103</v>
      </c>
      <c r="JF10">
        <v>6.9810205342780103</v>
      </c>
      <c r="JG10">
        <v>6.9810205342780103</v>
      </c>
      <c r="JH10">
        <v>6.9810205342780103</v>
      </c>
      <c r="JI10">
        <v>6.9810205342780103</v>
      </c>
      <c r="JJ10">
        <v>6.9810205342780103</v>
      </c>
      <c r="JK10">
        <v>6.9810205342780103</v>
      </c>
      <c r="JL10">
        <v>6.9810205342780201</v>
      </c>
      <c r="JM10">
        <v>6.9810205342780103</v>
      </c>
      <c r="JN10">
        <v>6.9810205342780103</v>
      </c>
      <c r="JO10">
        <v>6.9810205342780103</v>
      </c>
      <c r="JP10">
        <v>6.9810205342780103</v>
      </c>
      <c r="JQ10">
        <v>6.9810205342780103</v>
      </c>
      <c r="JR10">
        <v>6.9810205342780201</v>
      </c>
      <c r="JS10">
        <v>6.9810205342780103</v>
      </c>
      <c r="JT10">
        <v>6.9810205342780103</v>
      </c>
      <c r="JU10">
        <v>6.9810205342780103</v>
      </c>
      <c r="JV10">
        <v>6.9810205342780103</v>
      </c>
      <c r="JW10">
        <v>6.9810205342780103</v>
      </c>
      <c r="JX10">
        <v>6.9810205342780103</v>
      </c>
      <c r="JY10">
        <v>6.9810205342780103</v>
      </c>
      <c r="JZ10">
        <v>6.9810205342780103</v>
      </c>
      <c r="KA10">
        <v>6.9810205342780201</v>
      </c>
      <c r="KB10">
        <v>6.9810205342780103</v>
      </c>
      <c r="KC10">
        <v>6.9810205342780103</v>
      </c>
      <c r="KD10">
        <v>6.9810205342780103</v>
      </c>
      <c r="KE10">
        <v>6.9810205342780103</v>
      </c>
      <c r="KF10">
        <v>6.9810205342780103</v>
      </c>
      <c r="KG10">
        <v>6.9810205342780103</v>
      </c>
      <c r="KH10">
        <v>6.9810205342780201</v>
      </c>
      <c r="KI10">
        <v>6.9810205342780103</v>
      </c>
      <c r="KJ10">
        <v>6.9810205342780103</v>
      </c>
      <c r="KK10">
        <v>6.9810205342780103</v>
      </c>
      <c r="KL10">
        <v>6.9810205342780103</v>
      </c>
      <c r="KM10">
        <v>6.9810205342780103</v>
      </c>
      <c r="KN10">
        <v>6.9810205342780103</v>
      </c>
      <c r="KO10">
        <v>6.9810205342780201</v>
      </c>
      <c r="KP10">
        <v>6.9810205342780103</v>
      </c>
      <c r="KQ10">
        <v>6.9810205342780103</v>
      </c>
      <c r="KR10">
        <v>6.9810205342780103</v>
      </c>
      <c r="KS10">
        <v>6.9810205342780103</v>
      </c>
      <c r="KT10">
        <v>6.9810205342780103</v>
      </c>
      <c r="KU10">
        <v>6.9810205342780103</v>
      </c>
      <c r="KV10">
        <v>6.9810205342780103</v>
      </c>
      <c r="KW10">
        <v>6.9810205342780103</v>
      </c>
      <c r="KX10">
        <v>6.9810205342780103</v>
      </c>
      <c r="KY10">
        <v>6.9810205342780201</v>
      </c>
      <c r="KZ10">
        <v>6.9810205342780103</v>
      </c>
      <c r="LA10">
        <v>6.9810205342780103</v>
      </c>
      <c r="LB10">
        <v>6.9810205342780103</v>
      </c>
      <c r="LC10">
        <v>6.9810205342780103</v>
      </c>
      <c r="LD10">
        <v>6.9810205342780103</v>
      </c>
      <c r="LE10">
        <v>6.9810205342780201</v>
      </c>
      <c r="LF10">
        <v>6.9810205342780103</v>
      </c>
      <c r="LG10">
        <v>6.9810205342780103</v>
      </c>
      <c r="LH10">
        <v>6.9810205342780201</v>
      </c>
      <c r="LI10">
        <v>6.9810205342780103</v>
      </c>
      <c r="LJ10">
        <v>6.9810205342780103</v>
      </c>
      <c r="LK10">
        <v>6.9810205342780201</v>
      </c>
      <c r="LL10">
        <v>6.9810205342780103</v>
      </c>
      <c r="LM10">
        <v>6.9810205342780103</v>
      </c>
      <c r="LN10">
        <v>6.9810205342780103</v>
      </c>
      <c r="LO10">
        <v>6.9810205342780103</v>
      </c>
      <c r="LP10">
        <v>6.9810205342780103</v>
      </c>
      <c r="LQ10">
        <v>6.9810205342780201</v>
      </c>
      <c r="LR10">
        <v>6.9810205342780103</v>
      </c>
      <c r="LS10">
        <v>6.9810205342780103</v>
      </c>
      <c r="LT10">
        <v>6.9810205342780103</v>
      </c>
      <c r="LU10">
        <v>6.9810205342780103</v>
      </c>
      <c r="LV10">
        <v>6.9810205342780103</v>
      </c>
      <c r="LW10">
        <v>6.9810205342780103</v>
      </c>
      <c r="LX10">
        <v>6.9810205342780103</v>
      </c>
      <c r="LY10">
        <v>6.9810205342780103</v>
      </c>
      <c r="LZ10">
        <v>6.9810205342780103</v>
      </c>
      <c r="MA10">
        <v>6.9810205342780201</v>
      </c>
      <c r="MB10">
        <v>6.9810205342780103</v>
      </c>
      <c r="MC10">
        <v>6.9810205342780103</v>
      </c>
      <c r="MD10">
        <v>6.9810205342780103</v>
      </c>
      <c r="ME10">
        <v>6.9810205342780103</v>
      </c>
      <c r="MF10">
        <v>6.9810205342780103</v>
      </c>
      <c r="MG10">
        <v>6.9810205342780103</v>
      </c>
      <c r="MH10">
        <v>6.9810205342780201</v>
      </c>
      <c r="MI10">
        <v>6.9810205342780103</v>
      </c>
      <c r="MJ10">
        <v>6.9810205342780103</v>
      </c>
      <c r="MK10">
        <v>6.9810205342780103</v>
      </c>
      <c r="ML10">
        <v>6.9810205342780103</v>
      </c>
      <c r="MM10">
        <v>6.9810205342780103</v>
      </c>
      <c r="MN10">
        <v>6.9810205342780103</v>
      </c>
      <c r="MO10">
        <v>6.9810205342780201</v>
      </c>
      <c r="MP10">
        <v>6.9810205342780103</v>
      </c>
      <c r="MQ10">
        <v>6.9810205342780103</v>
      </c>
      <c r="MR10">
        <v>6.9810205342780103</v>
      </c>
      <c r="MS10">
        <v>6.9810205342780103</v>
      </c>
      <c r="MT10">
        <v>6.9810205342780103</v>
      </c>
      <c r="MU10">
        <v>6.9810205342780103</v>
      </c>
      <c r="MV10">
        <v>6.9810205342780103</v>
      </c>
      <c r="MW10">
        <v>6.9810205342780103</v>
      </c>
      <c r="MX10">
        <v>6.9810205342780201</v>
      </c>
      <c r="MY10">
        <v>6.9810205342780103</v>
      </c>
      <c r="MZ10">
        <v>6.9810205342780103</v>
      </c>
      <c r="NA10">
        <v>6.9810205342780103</v>
      </c>
    </row>
    <row r="11" spans="1:365" x14ac:dyDescent="0.25">
      <c r="A11">
        <v>7</v>
      </c>
      <c r="B11" t="s">
        <v>52</v>
      </c>
      <c r="E11">
        <v>6.8880167327550996</v>
      </c>
      <c r="F11">
        <v>6.8880167327551103</v>
      </c>
      <c r="G11">
        <v>6.8880167327550996</v>
      </c>
      <c r="H11">
        <v>6.8880167327551103</v>
      </c>
      <c r="I11">
        <v>6.8880167327550996</v>
      </c>
      <c r="J11">
        <v>6.8880167327550996</v>
      </c>
      <c r="K11">
        <v>6.8880167327551103</v>
      </c>
      <c r="L11">
        <v>6.8880167327550996</v>
      </c>
      <c r="M11">
        <v>6.8880167327551103</v>
      </c>
      <c r="N11">
        <v>6.8880167327550996</v>
      </c>
      <c r="O11">
        <v>6.8880167327551103</v>
      </c>
      <c r="P11">
        <v>6.8880167327550996</v>
      </c>
      <c r="Q11">
        <v>6.8880167327550996</v>
      </c>
      <c r="R11">
        <v>6.8880167327551103</v>
      </c>
      <c r="S11">
        <v>6.8880167327550996</v>
      </c>
      <c r="T11">
        <v>6.8880167327550996</v>
      </c>
      <c r="U11">
        <v>6.8880167327550996</v>
      </c>
      <c r="V11">
        <v>6.8880167327550996</v>
      </c>
      <c r="W11">
        <v>6.8880167327550996</v>
      </c>
      <c r="X11">
        <v>6.8880167327551103</v>
      </c>
      <c r="Y11">
        <v>6.8880167327550996</v>
      </c>
      <c r="Z11">
        <v>6.8880167327550996</v>
      </c>
      <c r="AA11">
        <v>6.8880167327551103</v>
      </c>
      <c r="AB11">
        <v>6.8880167327550996</v>
      </c>
      <c r="AC11">
        <v>6.8880167327550996</v>
      </c>
      <c r="AD11">
        <v>6.8880167327550996</v>
      </c>
      <c r="AE11">
        <v>6.8880167327551103</v>
      </c>
      <c r="AF11">
        <v>6.8880167327550996</v>
      </c>
      <c r="AG11">
        <v>6.8880167327550996</v>
      </c>
      <c r="AH11">
        <v>6.8880167327551103</v>
      </c>
      <c r="AI11">
        <v>6.8880167327550996</v>
      </c>
      <c r="AJ11">
        <v>6.8880961206713502</v>
      </c>
      <c r="AK11">
        <v>6.8883307164238303</v>
      </c>
      <c r="AL11">
        <v>6.8887151680182104</v>
      </c>
      <c r="AM11">
        <v>6.8892441234601396</v>
      </c>
      <c r="AN11">
        <v>6.8899122307552503</v>
      </c>
      <c r="AO11">
        <v>6.8907141379091899</v>
      </c>
      <c r="AP11">
        <v>6.8916444929276102</v>
      </c>
      <c r="AQ11">
        <v>6.8926979438161702</v>
      </c>
      <c r="AR11">
        <v>6.8938691385804898</v>
      </c>
      <c r="AS11">
        <v>6.8951527252262297</v>
      </c>
      <c r="AT11">
        <v>6.89654335175904</v>
      </c>
      <c r="AU11">
        <v>6.8980356661845699</v>
      </c>
      <c r="AV11">
        <v>6.8996243165084499</v>
      </c>
      <c r="AW11">
        <v>6.9013039507363496</v>
      </c>
      <c r="AX11">
        <v>6.9030692168738899</v>
      </c>
      <c r="AY11">
        <v>6.9049147629267296</v>
      </c>
      <c r="AZ11">
        <v>6.9068352369005304</v>
      </c>
      <c r="BA11">
        <v>6.9088252868009103</v>
      </c>
      <c r="BB11">
        <v>6.91087956063354</v>
      </c>
      <c r="BC11">
        <v>6.9129927064040499</v>
      </c>
      <c r="BD11">
        <v>6.9151593721180999</v>
      </c>
      <c r="BE11">
        <v>6.9173742057813197</v>
      </c>
      <c r="BF11">
        <v>6.9196318553993699</v>
      </c>
      <c r="BG11">
        <v>6.9219269689778997</v>
      </c>
      <c r="BH11">
        <v>6.9242541945225398</v>
      </c>
      <c r="BI11">
        <v>6.9266081800389596</v>
      </c>
      <c r="BJ11">
        <v>6.9289835735327898</v>
      </c>
      <c r="BK11">
        <v>6.9313750230096796</v>
      </c>
      <c r="BL11">
        <v>6.93377717647527</v>
      </c>
      <c r="BM11">
        <v>6.9361846819352104</v>
      </c>
      <c r="BN11">
        <v>6.9385921873951597</v>
      </c>
      <c r="BO11">
        <v>6.9409943408607502</v>
      </c>
      <c r="BP11">
        <v>6.9433857903376399</v>
      </c>
      <c r="BQ11">
        <v>6.9457611838314604</v>
      </c>
      <c r="BR11">
        <v>6.9481151693478704</v>
      </c>
      <c r="BS11">
        <v>6.9504423948925202</v>
      </c>
      <c r="BT11">
        <v>6.9527375084710501</v>
      </c>
      <c r="BU11">
        <v>6.9549951580891101</v>
      </c>
      <c r="BV11">
        <v>6.9572099917523298</v>
      </c>
      <c r="BW11">
        <v>6.95937665746637</v>
      </c>
      <c r="BX11">
        <v>6.9614898032368897</v>
      </c>
      <c r="BY11">
        <v>6.9635440770695096</v>
      </c>
      <c r="BZ11">
        <v>6.9655341269699003</v>
      </c>
      <c r="CA11">
        <v>6.9674546009436904</v>
      </c>
      <c r="CB11">
        <v>6.9693001469965301</v>
      </c>
      <c r="CC11">
        <v>6.9710654131340801</v>
      </c>
      <c r="CD11">
        <v>6.9727450473619701</v>
      </c>
      <c r="CE11">
        <v>6.9743336976858501</v>
      </c>
      <c r="CF11">
        <v>6.97582601211138</v>
      </c>
      <c r="CG11">
        <v>6.9772166386441903</v>
      </c>
      <c r="CH11">
        <v>6.97850022528994</v>
      </c>
      <c r="CI11">
        <v>6.9796714200542498</v>
      </c>
      <c r="CJ11">
        <v>6.9807248709428098</v>
      </c>
      <c r="CK11">
        <v>6.9816552259612301</v>
      </c>
      <c r="CL11">
        <v>6.9824571331151803</v>
      </c>
      <c r="CM11">
        <v>6.9831252404102804</v>
      </c>
      <c r="CN11">
        <v>6.9836541958521998</v>
      </c>
      <c r="CO11">
        <v>6.9840386474465896</v>
      </c>
      <c r="CP11">
        <v>6.9842732431990804</v>
      </c>
      <c r="CQ11">
        <v>6.9843526311153203</v>
      </c>
      <c r="CR11">
        <v>6.9843526311153203</v>
      </c>
      <c r="CS11">
        <v>6.9843526311153097</v>
      </c>
      <c r="CT11">
        <v>6.9843526311153097</v>
      </c>
      <c r="CU11">
        <v>6.9843526311153097</v>
      </c>
      <c r="CV11">
        <v>6.9843526311153203</v>
      </c>
      <c r="CW11">
        <v>6.9843526311153203</v>
      </c>
      <c r="CX11">
        <v>6.9843526311153203</v>
      </c>
      <c r="CY11">
        <v>6.9843526311153203</v>
      </c>
      <c r="CZ11">
        <v>6.9843526311153203</v>
      </c>
      <c r="DA11">
        <v>6.9843526311153203</v>
      </c>
      <c r="DB11">
        <v>6.9843526311153203</v>
      </c>
      <c r="DC11">
        <v>6.9843526311153203</v>
      </c>
      <c r="DD11">
        <v>6.9843526311153203</v>
      </c>
      <c r="DE11">
        <v>6.9843526311153097</v>
      </c>
      <c r="DF11">
        <v>6.9843526311153097</v>
      </c>
      <c r="DG11">
        <v>6.9843526311153203</v>
      </c>
      <c r="DH11">
        <v>6.9843526311153203</v>
      </c>
      <c r="DI11">
        <v>6.9843526311153097</v>
      </c>
      <c r="DJ11">
        <v>6.9843526311153097</v>
      </c>
      <c r="DK11">
        <v>6.9843526311153203</v>
      </c>
      <c r="DL11">
        <v>6.9843526311153203</v>
      </c>
      <c r="DM11">
        <v>6.9843526311153097</v>
      </c>
      <c r="DN11">
        <v>6.9843526311153203</v>
      </c>
      <c r="DO11">
        <v>6.9843526311153097</v>
      </c>
      <c r="DP11">
        <v>6.9843526311153203</v>
      </c>
      <c r="DQ11">
        <v>6.9843526311153203</v>
      </c>
      <c r="DR11">
        <v>6.9843526311153203</v>
      </c>
      <c r="DS11">
        <v>6.9843526311153203</v>
      </c>
      <c r="DT11">
        <v>6.9843526311153203</v>
      </c>
      <c r="DU11">
        <v>6.9843526311153203</v>
      </c>
      <c r="DV11">
        <v>6.9843526311153097</v>
      </c>
      <c r="DW11">
        <v>6.9843526311153203</v>
      </c>
      <c r="DX11">
        <v>6.9843526311153203</v>
      </c>
      <c r="DY11">
        <v>6.9843526311153097</v>
      </c>
      <c r="DZ11">
        <v>6.9843526311153203</v>
      </c>
      <c r="EA11">
        <v>6.9843526311153097</v>
      </c>
      <c r="EB11">
        <v>6.9843526311153097</v>
      </c>
      <c r="EC11">
        <v>6.9843526311153203</v>
      </c>
      <c r="ED11">
        <v>6.9843526311153203</v>
      </c>
      <c r="EE11">
        <v>6.9843526311153097</v>
      </c>
      <c r="EF11">
        <v>6.9843526311153097</v>
      </c>
      <c r="EG11">
        <v>6.9843526311153203</v>
      </c>
      <c r="EH11">
        <v>6.9843526311153203</v>
      </c>
      <c r="EI11">
        <v>6.9843526311153203</v>
      </c>
      <c r="EJ11">
        <v>6.9843526311153097</v>
      </c>
      <c r="EK11">
        <v>6.9843526311153203</v>
      </c>
      <c r="EL11">
        <v>6.9843526311153203</v>
      </c>
      <c r="EM11">
        <v>6.9843526311153203</v>
      </c>
      <c r="EN11">
        <v>6.9843526311153097</v>
      </c>
      <c r="EO11">
        <v>6.9843526311153097</v>
      </c>
      <c r="EP11">
        <v>6.9843526311153203</v>
      </c>
      <c r="EQ11">
        <v>6.9843526311153203</v>
      </c>
      <c r="ER11">
        <v>6.9843526311153097</v>
      </c>
      <c r="ES11">
        <v>6.9843526311153097</v>
      </c>
      <c r="ET11">
        <v>6.9843526311153203</v>
      </c>
      <c r="EU11">
        <v>6.9843526311153097</v>
      </c>
      <c r="EV11">
        <v>6.9843526311153203</v>
      </c>
      <c r="EW11">
        <v>6.9843526311153203</v>
      </c>
      <c r="EX11">
        <v>6.9843526311153097</v>
      </c>
      <c r="EY11">
        <v>6.9843526311153203</v>
      </c>
      <c r="EZ11">
        <v>6.9843526311153203</v>
      </c>
      <c r="FA11">
        <v>6.9843526311153203</v>
      </c>
      <c r="FB11">
        <v>6.9843526311153203</v>
      </c>
      <c r="FC11">
        <v>6.9843526311153203</v>
      </c>
      <c r="FD11">
        <v>6.9843526311153203</v>
      </c>
      <c r="FE11">
        <v>6.9843526311153097</v>
      </c>
      <c r="FF11">
        <v>6.9843526311153203</v>
      </c>
      <c r="FG11">
        <v>6.9843526311153097</v>
      </c>
      <c r="FH11">
        <v>6.9843526311153203</v>
      </c>
      <c r="FI11">
        <v>6.9843526311153203</v>
      </c>
      <c r="FJ11">
        <v>6.9843526311153097</v>
      </c>
      <c r="FK11">
        <v>6.9843526311153097</v>
      </c>
      <c r="FL11">
        <v>6.9843526311153203</v>
      </c>
      <c r="FM11">
        <v>6.9843526311153203</v>
      </c>
      <c r="FN11">
        <v>6.9843526311153097</v>
      </c>
      <c r="FO11">
        <v>6.9843526311153097</v>
      </c>
      <c r="FP11">
        <v>6.9843526311153203</v>
      </c>
      <c r="FQ11">
        <v>6.9843526311153203</v>
      </c>
      <c r="FR11">
        <v>6.9843526311153203</v>
      </c>
      <c r="FS11">
        <v>6.9843526311153203</v>
      </c>
      <c r="FT11">
        <v>6.9843526311153203</v>
      </c>
      <c r="FU11">
        <v>6.9843526311153203</v>
      </c>
      <c r="FV11">
        <v>6.9843526311153203</v>
      </c>
      <c r="FW11">
        <v>6.9843526311153203</v>
      </c>
      <c r="FX11">
        <v>6.9843526311153203</v>
      </c>
      <c r="FY11">
        <v>6.9843526311153097</v>
      </c>
      <c r="FZ11">
        <v>6.9843526311153097</v>
      </c>
      <c r="GA11">
        <v>6.9843526311153097</v>
      </c>
      <c r="GB11">
        <v>6.9843526311153203</v>
      </c>
      <c r="GC11">
        <v>6.9843526311153203</v>
      </c>
      <c r="GD11">
        <v>6.9843526311153203</v>
      </c>
      <c r="GE11">
        <v>6.9843526311153097</v>
      </c>
      <c r="GF11">
        <v>6.9843526311153097</v>
      </c>
      <c r="GG11">
        <v>6.9843526311153097</v>
      </c>
      <c r="GH11">
        <v>6.9843526311153203</v>
      </c>
      <c r="GI11">
        <v>6.9843526311153203</v>
      </c>
      <c r="GJ11">
        <v>6.9843526311153203</v>
      </c>
      <c r="GK11">
        <v>6.9843526311153203</v>
      </c>
      <c r="GL11">
        <v>6.9843526311153203</v>
      </c>
      <c r="GM11">
        <v>6.9843526311153203</v>
      </c>
      <c r="GN11">
        <v>6.9843526311153203</v>
      </c>
      <c r="GO11">
        <v>6.9843526311153203</v>
      </c>
      <c r="GP11">
        <v>6.9843526311153203</v>
      </c>
      <c r="GQ11">
        <v>6.9843526311153097</v>
      </c>
      <c r="GR11">
        <v>6.9843526311153097</v>
      </c>
      <c r="GS11">
        <v>6.9843526311153203</v>
      </c>
      <c r="GT11">
        <v>6.9843526311153203</v>
      </c>
      <c r="GU11">
        <v>6.9843526311153097</v>
      </c>
      <c r="GV11">
        <v>6.9843526311153097</v>
      </c>
      <c r="GW11">
        <v>6.9843526311153203</v>
      </c>
      <c r="GX11">
        <v>6.9843526311153203</v>
      </c>
      <c r="GY11">
        <v>6.9843526311153097</v>
      </c>
      <c r="GZ11">
        <v>6.9843526311153203</v>
      </c>
      <c r="HA11">
        <v>6.9843526311153097</v>
      </c>
      <c r="HB11">
        <v>6.9843526311153203</v>
      </c>
      <c r="HC11">
        <v>6.9843526311153203</v>
      </c>
      <c r="HD11">
        <v>6.9843526311153203</v>
      </c>
      <c r="HE11">
        <v>6.9843526311153203</v>
      </c>
      <c r="HF11">
        <v>6.9843526311153203</v>
      </c>
      <c r="HG11">
        <v>6.9843526311153203</v>
      </c>
      <c r="HH11">
        <v>6.9843526311153097</v>
      </c>
      <c r="HI11">
        <v>6.9843526311153203</v>
      </c>
      <c r="HJ11">
        <v>6.9843526311153203</v>
      </c>
      <c r="HK11">
        <v>6.9843526311153097</v>
      </c>
      <c r="HL11">
        <v>6.9843526311153203</v>
      </c>
      <c r="HM11">
        <v>6.9843526311153097</v>
      </c>
      <c r="HN11">
        <v>6.9843526311153097</v>
      </c>
      <c r="HO11">
        <v>6.9843526311153203</v>
      </c>
      <c r="HP11">
        <v>6.9843526311153203</v>
      </c>
      <c r="HQ11">
        <v>6.9843526311153097</v>
      </c>
      <c r="HR11">
        <v>6.9843526311153097</v>
      </c>
      <c r="HS11">
        <v>6.9843526311153203</v>
      </c>
      <c r="HT11">
        <v>6.9843526311153203</v>
      </c>
      <c r="HU11">
        <v>6.9843526311153203</v>
      </c>
      <c r="HV11">
        <v>6.9843526311153097</v>
      </c>
      <c r="HW11">
        <v>6.9843526311153203</v>
      </c>
      <c r="HX11">
        <v>6.9843526311153203</v>
      </c>
      <c r="HY11">
        <v>6.9843526311153203</v>
      </c>
      <c r="HZ11">
        <v>6.9843526311153097</v>
      </c>
      <c r="IA11">
        <v>6.9843526311153097</v>
      </c>
      <c r="IB11">
        <v>6.9843526311153203</v>
      </c>
      <c r="IC11">
        <v>6.9843526311153203</v>
      </c>
      <c r="ID11">
        <v>6.9843526311153097</v>
      </c>
      <c r="IE11">
        <v>6.9843526311153097</v>
      </c>
      <c r="IF11">
        <v>6.9843526311153203</v>
      </c>
      <c r="IG11">
        <v>6.9843526311153097</v>
      </c>
      <c r="IH11">
        <v>6.9843526311153203</v>
      </c>
      <c r="II11">
        <v>6.9843526311153203</v>
      </c>
      <c r="IJ11">
        <v>6.9843526311153097</v>
      </c>
      <c r="IK11">
        <v>6.9843526311153203</v>
      </c>
      <c r="IL11">
        <v>6.9843526311153203</v>
      </c>
      <c r="IM11">
        <v>6.9843526311153203</v>
      </c>
      <c r="IN11">
        <v>6.9843526311153203</v>
      </c>
      <c r="IO11">
        <v>6.9843526311153203</v>
      </c>
      <c r="IP11">
        <v>6.9843526311153203</v>
      </c>
      <c r="IQ11">
        <v>6.9843526311153097</v>
      </c>
      <c r="IR11">
        <v>6.9843526311153203</v>
      </c>
      <c r="IS11">
        <v>6.9843526311153097</v>
      </c>
      <c r="IT11">
        <v>6.9843526311153203</v>
      </c>
      <c r="IU11">
        <v>6.9843526311153203</v>
      </c>
      <c r="IV11">
        <v>6.9843526311153097</v>
      </c>
      <c r="IW11">
        <v>6.9843526311153097</v>
      </c>
      <c r="IX11">
        <v>6.9843526311153203</v>
      </c>
      <c r="IY11">
        <v>6.9843526311153203</v>
      </c>
      <c r="IZ11">
        <v>6.9843526311153097</v>
      </c>
      <c r="JA11">
        <v>6.9843526311153097</v>
      </c>
      <c r="JB11">
        <v>6.9843526311153203</v>
      </c>
      <c r="JC11">
        <v>6.9843526311153203</v>
      </c>
      <c r="JD11">
        <v>6.9843526311153203</v>
      </c>
      <c r="JE11">
        <v>6.9843526311153203</v>
      </c>
      <c r="JF11">
        <v>6.9843526311153203</v>
      </c>
      <c r="JG11">
        <v>6.9843526311153203</v>
      </c>
      <c r="JH11">
        <v>6.9843526311153203</v>
      </c>
      <c r="JI11">
        <v>6.9843526311153203</v>
      </c>
      <c r="JJ11">
        <v>6.9843526311153203</v>
      </c>
      <c r="JK11">
        <v>6.9843526311153097</v>
      </c>
      <c r="JL11">
        <v>6.9843526311153097</v>
      </c>
      <c r="JM11">
        <v>6.9843526311153097</v>
      </c>
      <c r="JN11">
        <v>6.9843526311153203</v>
      </c>
      <c r="JO11">
        <v>6.9843526311153203</v>
      </c>
      <c r="JP11">
        <v>6.9843526311153203</v>
      </c>
      <c r="JQ11">
        <v>6.9843526311153097</v>
      </c>
      <c r="JR11">
        <v>6.9843526311153097</v>
      </c>
      <c r="JS11">
        <v>6.9843526311153097</v>
      </c>
      <c r="JT11">
        <v>6.9843526311153203</v>
      </c>
      <c r="JU11">
        <v>6.9818478977579499</v>
      </c>
      <c r="JV11">
        <v>6.9758750720596101</v>
      </c>
      <c r="JW11">
        <v>6.9687462155809703</v>
      </c>
      <c r="JX11">
        <v>6.9627733898826296</v>
      </c>
      <c r="JY11">
        <v>6.9602686565252601</v>
      </c>
      <c r="JZ11">
        <v>6.9602686565252601</v>
      </c>
      <c r="KA11">
        <v>6.9602686565252698</v>
      </c>
      <c r="KB11">
        <v>6.9602686565252601</v>
      </c>
      <c r="KC11">
        <v>6.9602686565252698</v>
      </c>
      <c r="KD11">
        <v>6.9602686565252601</v>
      </c>
      <c r="KE11">
        <v>6.9602686565252601</v>
      </c>
      <c r="KF11">
        <v>6.9602686565252698</v>
      </c>
      <c r="KG11">
        <v>6.9602686565252698</v>
      </c>
      <c r="KH11">
        <v>6.9602686565252601</v>
      </c>
      <c r="KI11">
        <v>6.9602686565252601</v>
      </c>
      <c r="KJ11">
        <v>6.9577639231679003</v>
      </c>
      <c r="KK11">
        <v>6.9517910974695702</v>
      </c>
      <c r="KL11">
        <v>6.94466224099091</v>
      </c>
      <c r="KM11">
        <v>6.93868941529258</v>
      </c>
      <c r="KN11">
        <v>6.9361846819352104</v>
      </c>
      <c r="KO11">
        <v>6.9361846819352104</v>
      </c>
      <c r="KP11">
        <v>6.9361846819352104</v>
      </c>
      <c r="KQ11">
        <v>6.9361846819352104</v>
      </c>
      <c r="KR11">
        <v>6.9361846819352104</v>
      </c>
      <c r="KS11">
        <v>6.9361846819352104</v>
      </c>
      <c r="KT11">
        <v>6.9361846819352104</v>
      </c>
      <c r="KU11">
        <v>6.9361846819352104</v>
      </c>
      <c r="KV11">
        <v>6.9361846819352104</v>
      </c>
      <c r="KW11">
        <v>6.9361846819352104</v>
      </c>
      <c r="KX11">
        <v>6.9361846819352104</v>
      </c>
      <c r="KY11">
        <v>6.9361846819352104</v>
      </c>
      <c r="KZ11">
        <v>6.9361846819352104</v>
      </c>
      <c r="LA11">
        <v>6.9361846819352104</v>
      </c>
      <c r="LB11">
        <v>6.9361846819352104</v>
      </c>
      <c r="LC11">
        <v>6.9361846819352104</v>
      </c>
      <c r="LD11">
        <v>6.9336799485778497</v>
      </c>
      <c r="LE11">
        <v>6.9277071228795197</v>
      </c>
      <c r="LF11">
        <v>6.9205782664008604</v>
      </c>
      <c r="LG11">
        <v>6.9146054407025197</v>
      </c>
      <c r="LH11">
        <v>6.9121007073451501</v>
      </c>
      <c r="LI11">
        <v>6.9121007073451599</v>
      </c>
      <c r="LJ11">
        <v>6.9121007073451599</v>
      </c>
      <c r="LK11">
        <v>6.9121007073451599</v>
      </c>
      <c r="LL11">
        <v>6.9121007073451599</v>
      </c>
      <c r="LM11">
        <v>6.9121007073451599</v>
      </c>
      <c r="LN11">
        <v>6.9121007073451599</v>
      </c>
      <c r="LO11">
        <v>6.9121007073451501</v>
      </c>
      <c r="LP11">
        <v>6.9121007073451599</v>
      </c>
      <c r="LQ11">
        <v>6.9121007073451599</v>
      </c>
      <c r="LR11">
        <v>6.9121007073451599</v>
      </c>
      <c r="LS11">
        <v>6.9121007073451599</v>
      </c>
      <c r="LT11">
        <v>6.9121007073451599</v>
      </c>
      <c r="LU11">
        <v>6.9121007073451599</v>
      </c>
      <c r="LV11">
        <v>6.9121007073451599</v>
      </c>
      <c r="LW11">
        <v>6.9121007073451501</v>
      </c>
      <c r="LX11">
        <v>6.9121007073451501</v>
      </c>
      <c r="LY11">
        <v>6.9121007073451599</v>
      </c>
      <c r="LZ11">
        <v>6.9121007073451599</v>
      </c>
      <c r="MA11">
        <v>6.9121007073451599</v>
      </c>
      <c r="MB11">
        <v>6.9121007073451599</v>
      </c>
      <c r="MC11">
        <v>6.9121007073451599</v>
      </c>
      <c r="MD11">
        <v>6.9121007073451501</v>
      </c>
      <c r="ME11">
        <v>6.9121007073451599</v>
      </c>
      <c r="MF11">
        <v>6.9121007073451501</v>
      </c>
      <c r="MG11">
        <v>6.9121007073451599</v>
      </c>
      <c r="MH11">
        <v>6.9095959739877904</v>
      </c>
      <c r="MI11">
        <v>6.9036231482894603</v>
      </c>
      <c r="MJ11">
        <v>6.8964942918108099</v>
      </c>
      <c r="MK11">
        <v>6.8905214661124701</v>
      </c>
      <c r="ML11">
        <v>6.8880167327550996</v>
      </c>
      <c r="MM11">
        <v>6.8880167327550996</v>
      </c>
      <c r="MN11">
        <v>6.8880167327551103</v>
      </c>
      <c r="MO11">
        <v>6.8880167327550996</v>
      </c>
      <c r="MP11">
        <v>6.8880167327550996</v>
      </c>
      <c r="MQ11">
        <v>6.8880167327551103</v>
      </c>
      <c r="MR11">
        <v>6.8880167327550996</v>
      </c>
      <c r="MS11">
        <v>6.8880167327551103</v>
      </c>
      <c r="MT11">
        <v>6.8880167327550996</v>
      </c>
      <c r="MU11">
        <v>6.8880167327551103</v>
      </c>
      <c r="MV11">
        <v>6.8880167327550996</v>
      </c>
      <c r="MW11">
        <v>6.8880167327550996</v>
      </c>
      <c r="MX11">
        <v>6.8880167327551103</v>
      </c>
      <c r="MY11">
        <v>6.8880167327550996</v>
      </c>
      <c r="MZ11">
        <v>6.8880167327551103</v>
      </c>
      <c r="NA11">
        <v>6.8880167327550996</v>
      </c>
    </row>
    <row r="12" spans="1:365" x14ac:dyDescent="0.25">
      <c r="A12">
        <v>8</v>
      </c>
      <c r="B12" t="s">
        <v>53</v>
      </c>
      <c r="E12">
        <v>6.9081889971619503</v>
      </c>
      <c r="F12">
        <v>6.9081889971619397</v>
      </c>
      <c r="G12">
        <v>6.9081889971619397</v>
      </c>
      <c r="H12">
        <v>6.9081889971619503</v>
      </c>
      <c r="I12">
        <v>6.9081889971619397</v>
      </c>
      <c r="J12">
        <v>6.9081889971619397</v>
      </c>
      <c r="K12">
        <v>6.9081889971619503</v>
      </c>
      <c r="L12">
        <v>6.9081889971619397</v>
      </c>
      <c r="M12">
        <v>6.9081889971619503</v>
      </c>
      <c r="N12">
        <v>6.9081889971619503</v>
      </c>
      <c r="O12">
        <v>6.9081889971619397</v>
      </c>
      <c r="P12">
        <v>6.9081889971619397</v>
      </c>
      <c r="Q12">
        <v>6.9081889971619397</v>
      </c>
      <c r="R12">
        <v>6.9081889971619397</v>
      </c>
      <c r="S12">
        <v>6.9081889971619503</v>
      </c>
      <c r="T12">
        <v>6.9081889971619397</v>
      </c>
      <c r="U12">
        <v>6.9081889971619503</v>
      </c>
      <c r="V12">
        <v>6.9081889971619397</v>
      </c>
      <c r="W12">
        <v>6.9081889971619503</v>
      </c>
      <c r="X12">
        <v>6.9081889971619503</v>
      </c>
      <c r="Y12">
        <v>6.9081889971619397</v>
      </c>
      <c r="Z12">
        <v>6.9081889971619503</v>
      </c>
      <c r="AA12">
        <v>6.9081889971619397</v>
      </c>
      <c r="AB12">
        <v>6.9081889971619503</v>
      </c>
      <c r="AC12">
        <v>6.9081889971619503</v>
      </c>
      <c r="AD12">
        <v>6.9081889971619503</v>
      </c>
      <c r="AE12">
        <v>6.9081889971619503</v>
      </c>
      <c r="AF12">
        <v>6.9081889971619397</v>
      </c>
      <c r="AG12">
        <v>6.9081889971619503</v>
      </c>
      <c r="AH12">
        <v>6.9081889971619503</v>
      </c>
      <c r="AI12">
        <v>6.9081889971619397</v>
      </c>
      <c r="AJ12">
        <v>6.9081889971619503</v>
      </c>
      <c r="AK12">
        <v>6.9081889971619503</v>
      </c>
      <c r="AL12">
        <v>6.9081889971619503</v>
      </c>
      <c r="AM12">
        <v>6.9081889971619503</v>
      </c>
      <c r="AN12">
        <v>6.9081889971619503</v>
      </c>
      <c r="AO12">
        <v>6.9081889971619503</v>
      </c>
      <c r="AP12">
        <v>6.9081889971619503</v>
      </c>
      <c r="AQ12">
        <v>6.9081889971619397</v>
      </c>
      <c r="AR12">
        <v>6.9081889971619503</v>
      </c>
      <c r="AS12">
        <v>6.9081889971619397</v>
      </c>
      <c r="AT12">
        <v>6.9081889971619397</v>
      </c>
      <c r="AU12">
        <v>6.9081889971619397</v>
      </c>
      <c r="AV12">
        <v>6.9081889971619397</v>
      </c>
      <c r="AW12">
        <v>6.9081889971619397</v>
      </c>
      <c r="AX12">
        <v>6.9081889971619503</v>
      </c>
      <c r="AY12">
        <v>6.9108798273331198</v>
      </c>
      <c r="AZ12">
        <v>6.9172964223567002</v>
      </c>
      <c r="BA12">
        <v>6.9249549389977503</v>
      </c>
      <c r="BB12">
        <v>6.9313715340213298</v>
      </c>
      <c r="BC12">
        <v>6.9340623641925196</v>
      </c>
      <c r="BD12">
        <v>6.9340623641925099</v>
      </c>
      <c r="BE12">
        <v>6.9340623641925196</v>
      </c>
      <c r="BF12">
        <v>6.9340623641925196</v>
      </c>
      <c r="BG12">
        <v>6.9340623641925099</v>
      </c>
      <c r="BH12">
        <v>6.9340623641925196</v>
      </c>
      <c r="BI12">
        <v>6.9340623641925196</v>
      </c>
      <c r="BJ12">
        <v>6.9340623641925196</v>
      </c>
      <c r="BK12">
        <v>6.9340623641925099</v>
      </c>
      <c r="BL12">
        <v>6.9340623641925196</v>
      </c>
      <c r="BM12">
        <v>6.9340623641925099</v>
      </c>
      <c r="BN12">
        <v>6.9340623641925099</v>
      </c>
      <c r="BO12">
        <v>6.9340623641925196</v>
      </c>
      <c r="BP12">
        <v>6.9340623641925099</v>
      </c>
      <c r="BQ12">
        <v>6.9340623641925099</v>
      </c>
      <c r="BR12">
        <v>6.9340623641925196</v>
      </c>
      <c r="BS12">
        <v>6.9340623641925196</v>
      </c>
      <c r="BT12">
        <v>6.9340623641925099</v>
      </c>
      <c r="BU12">
        <v>6.9340623641925196</v>
      </c>
      <c r="BV12">
        <v>6.9340623641925099</v>
      </c>
      <c r="BW12">
        <v>6.9340623641925196</v>
      </c>
      <c r="BX12">
        <v>6.9340623641925196</v>
      </c>
      <c r="BY12">
        <v>6.9340623641925099</v>
      </c>
      <c r="BZ12">
        <v>6.9340623641925099</v>
      </c>
      <c r="CA12">
        <v>6.9340623641925196</v>
      </c>
      <c r="CB12">
        <v>6.9340623641925196</v>
      </c>
      <c r="CC12">
        <v>6.9340623641925196</v>
      </c>
      <c r="CD12">
        <v>6.9340623641925099</v>
      </c>
      <c r="CE12">
        <v>6.9340623641925196</v>
      </c>
      <c r="CF12">
        <v>6.9340623641925196</v>
      </c>
      <c r="CG12">
        <v>6.9340623641925196</v>
      </c>
      <c r="CH12">
        <v>6.9367531943636997</v>
      </c>
      <c r="CI12">
        <v>6.9431697893872704</v>
      </c>
      <c r="CJ12">
        <v>6.9508283060283196</v>
      </c>
      <c r="CK12">
        <v>6.9572449010519</v>
      </c>
      <c r="CL12">
        <v>6.9599357312230801</v>
      </c>
      <c r="CM12">
        <v>6.9599357312230801</v>
      </c>
      <c r="CN12">
        <v>6.9599357312230801</v>
      </c>
      <c r="CO12">
        <v>6.9599357312230801</v>
      </c>
      <c r="CP12">
        <v>6.9599357312230801</v>
      </c>
      <c r="CQ12">
        <v>6.9599357312230801</v>
      </c>
      <c r="CR12">
        <v>6.9599357312230801</v>
      </c>
      <c r="CS12">
        <v>6.9599357312230801</v>
      </c>
      <c r="CT12">
        <v>6.9599357312230801</v>
      </c>
      <c r="CU12">
        <v>6.9599357312230801</v>
      </c>
      <c r="CV12">
        <v>6.9599357312230801</v>
      </c>
      <c r="CW12">
        <v>6.9599357312230801</v>
      </c>
      <c r="CX12">
        <v>6.9599357312230801</v>
      </c>
      <c r="CY12">
        <v>6.9599357312230801</v>
      </c>
      <c r="CZ12">
        <v>6.9599357312230801</v>
      </c>
      <c r="DA12">
        <v>6.9599357312230801</v>
      </c>
      <c r="DB12">
        <v>6.9599357312230801</v>
      </c>
      <c r="DC12">
        <v>6.9599357312230801</v>
      </c>
      <c r="DD12">
        <v>6.9599357312230801</v>
      </c>
      <c r="DE12">
        <v>6.9599357312230801</v>
      </c>
      <c r="DF12">
        <v>6.9599357312230801</v>
      </c>
      <c r="DG12">
        <v>6.9599357312230898</v>
      </c>
      <c r="DH12">
        <v>6.9599357312230801</v>
      </c>
      <c r="DI12">
        <v>6.9599357312230898</v>
      </c>
      <c r="DJ12">
        <v>6.9599357312230801</v>
      </c>
      <c r="DK12">
        <v>6.9599357312230898</v>
      </c>
      <c r="DL12">
        <v>6.9599357312230801</v>
      </c>
      <c r="DM12">
        <v>6.9599357312230801</v>
      </c>
      <c r="DN12">
        <v>6.9599357312230801</v>
      </c>
      <c r="DO12">
        <v>6.9599357312230801</v>
      </c>
      <c r="DP12">
        <v>6.9599357312230801</v>
      </c>
      <c r="DQ12">
        <v>6.9599357312230898</v>
      </c>
      <c r="DR12">
        <v>6.9599357312230898</v>
      </c>
      <c r="DS12">
        <v>6.9599357312230801</v>
      </c>
      <c r="DT12">
        <v>6.9599357312230898</v>
      </c>
      <c r="DU12">
        <v>6.9599357312230801</v>
      </c>
      <c r="DV12">
        <v>6.9599357312230801</v>
      </c>
      <c r="DW12">
        <v>6.9599357312230898</v>
      </c>
      <c r="DX12">
        <v>6.9599357312230801</v>
      </c>
      <c r="DY12">
        <v>6.9599357312230801</v>
      </c>
      <c r="DZ12">
        <v>6.9599357312230898</v>
      </c>
      <c r="EA12">
        <v>6.9599357312230801</v>
      </c>
      <c r="EB12">
        <v>6.9599357312230801</v>
      </c>
      <c r="EC12">
        <v>6.9599357312230801</v>
      </c>
      <c r="ED12">
        <v>6.9599357312230898</v>
      </c>
      <c r="EE12">
        <v>6.9599357312230801</v>
      </c>
      <c r="EF12">
        <v>6.9599357312230801</v>
      </c>
      <c r="EG12">
        <v>6.9599357312230801</v>
      </c>
      <c r="EH12">
        <v>6.9599357312230801</v>
      </c>
      <c r="EI12">
        <v>6.9599357312230898</v>
      </c>
      <c r="EJ12">
        <v>6.9599357312230801</v>
      </c>
      <c r="EK12">
        <v>6.9599357312230898</v>
      </c>
      <c r="EL12">
        <v>6.9599357312230801</v>
      </c>
      <c r="EM12">
        <v>6.9599357312230801</v>
      </c>
      <c r="EN12">
        <v>6.9599357312230801</v>
      </c>
      <c r="EO12">
        <v>6.9599357312230801</v>
      </c>
      <c r="EP12">
        <v>6.9599357312230898</v>
      </c>
      <c r="EQ12">
        <v>6.9599357312230801</v>
      </c>
      <c r="ER12">
        <v>6.9599357312230801</v>
      </c>
      <c r="ES12">
        <v>6.9599357312230801</v>
      </c>
      <c r="ET12">
        <v>6.9599357312230898</v>
      </c>
      <c r="EU12">
        <v>6.9599357312230801</v>
      </c>
      <c r="EV12">
        <v>6.9599357312230801</v>
      </c>
      <c r="EW12">
        <v>6.9599357312230898</v>
      </c>
      <c r="EX12">
        <v>6.9599357312230801</v>
      </c>
      <c r="EY12">
        <v>6.9599357312230801</v>
      </c>
      <c r="EZ12">
        <v>6.9599357312230898</v>
      </c>
      <c r="FA12">
        <v>6.9599357312230801</v>
      </c>
      <c r="FB12">
        <v>6.9599357312230898</v>
      </c>
      <c r="FC12">
        <v>6.9599357312230898</v>
      </c>
      <c r="FD12">
        <v>6.9599357312230801</v>
      </c>
      <c r="FE12">
        <v>6.9599357312230801</v>
      </c>
      <c r="FF12">
        <v>6.9599357312230801</v>
      </c>
      <c r="FG12">
        <v>6.9599357312230801</v>
      </c>
      <c r="FH12">
        <v>6.9599357312230801</v>
      </c>
      <c r="FI12">
        <v>6.9599357312230898</v>
      </c>
      <c r="FJ12">
        <v>6.9599357312230801</v>
      </c>
      <c r="FK12">
        <v>6.9599357312230898</v>
      </c>
      <c r="FL12">
        <v>6.9599357312230801</v>
      </c>
      <c r="FM12">
        <v>6.9599357312230898</v>
      </c>
      <c r="FN12">
        <v>6.9599357312230801</v>
      </c>
      <c r="FO12">
        <v>6.9599357312230801</v>
      </c>
      <c r="FP12">
        <v>6.9599357312230801</v>
      </c>
      <c r="FQ12">
        <v>6.9599357312230801</v>
      </c>
      <c r="FR12">
        <v>6.9599357312230801</v>
      </c>
      <c r="FS12">
        <v>6.9599357312230801</v>
      </c>
      <c r="FT12">
        <v>6.9599357312230801</v>
      </c>
      <c r="FU12">
        <v>6.9599357312230801</v>
      </c>
      <c r="FV12">
        <v>6.9599357312230801</v>
      </c>
      <c r="FW12">
        <v>6.9599357312230801</v>
      </c>
      <c r="FX12">
        <v>6.9599357312230801</v>
      </c>
      <c r="FY12">
        <v>6.9599357312230801</v>
      </c>
      <c r="FZ12">
        <v>6.9599357312230801</v>
      </c>
      <c r="GA12">
        <v>6.9599357312230801</v>
      </c>
      <c r="GB12">
        <v>6.9599357312230801</v>
      </c>
      <c r="GC12">
        <v>6.9599357312230801</v>
      </c>
      <c r="GD12">
        <v>6.9599357312230801</v>
      </c>
      <c r="GE12">
        <v>6.9599357312230801</v>
      </c>
      <c r="GF12">
        <v>6.9599357312230801</v>
      </c>
      <c r="GG12">
        <v>6.9599357312230801</v>
      </c>
      <c r="GH12">
        <v>6.9599357312230801</v>
      </c>
      <c r="GI12">
        <v>6.9599357312230801</v>
      </c>
      <c r="GJ12">
        <v>6.9599357312230801</v>
      </c>
      <c r="GK12">
        <v>6.9599357312230801</v>
      </c>
      <c r="GL12">
        <v>6.9599357312230801</v>
      </c>
      <c r="GM12">
        <v>6.9599357312230801</v>
      </c>
      <c r="GN12">
        <v>6.9599357312230801</v>
      </c>
      <c r="GO12">
        <v>6.9599357312230801</v>
      </c>
      <c r="GP12">
        <v>6.9599357312230801</v>
      </c>
      <c r="GQ12">
        <v>6.9599357312230801</v>
      </c>
      <c r="GR12">
        <v>6.9599357312230801</v>
      </c>
      <c r="GS12">
        <v>6.9599357312230898</v>
      </c>
      <c r="GT12">
        <v>6.9599357312230801</v>
      </c>
      <c r="GU12">
        <v>6.9599357312230898</v>
      </c>
      <c r="GV12">
        <v>6.9599357312230801</v>
      </c>
      <c r="GW12">
        <v>6.9599357312230898</v>
      </c>
      <c r="GX12">
        <v>6.9572449010519097</v>
      </c>
      <c r="GY12">
        <v>6.9508283060283196</v>
      </c>
      <c r="GZ12">
        <v>6.9431697893872704</v>
      </c>
      <c r="HA12">
        <v>6.93675319436369</v>
      </c>
      <c r="HB12">
        <v>6.9340623641925196</v>
      </c>
      <c r="HC12">
        <v>6.9340623641925099</v>
      </c>
      <c r="HD12">
        <v>6.9340623641925099</v>
      </c>
      <c r="HE12">
        <v>6.9340623641925196</v>
      </c>
      <c r="HF12">
        <v>6.9340623641925099</v>
      </c>
      <c r="HG12">
        <v>6.9340623641925099</v>
      </c>
      <c r="HH12">
        <v>6.9340623641925196</v>
      </c>
      <c r="HI12">
        <v>6.9340623641925099</v>
      </c>
      <c r="HJ12">
        <v>6.9340623641925196</v>
      </c>
      <c r="HK12">
        <v>6.9340623641925196</v>
      </c>
      <c r="HL12">
        <v>6.9340623641925196</v>
      </c>
      <c r="HM12">
        <v>6.9340623641925099</v>
      </c>
      <c r="HN12">
        <v>6.9340623641925196</v>
      </c>
      <c r="HO12">
        <v>6.9340623641925196</v>
      </c>
      <c r="HP12">
        <v>6.9340623641925099</v>
      </c>
      <c r="HQ12">
        <v>6.9340623641925196</v>
      </c>
      <c r="HR12">
        <v>6.9340623641925099</v>
      </c>
      <c r="HS12">
        <v>6.9340623641925196</v>
      </c>
      <c r="HT12">
        <v>6.9340623641925196</v>
      </c>
      <c r="HU12">
        <v>6.9340623641925099</v>
      </c>
      <c r="HV12">
        <v>6.9340623641925099</v>
      </c>
      <c r="HW12">
        <v>6.9340623641925099</v>
      </c>
      <c r="HX12">
        <v>6.9340623641925196</v>
      </c>
      <c r="HY12">
        <v>6.9340623641925196</v>
      </c>
      <c r="HZ12">
        <v>6.9340623641925099</v>
      </c>
      <c r="IA12">
        <v>6.9340623641925196</v>
      </c>
      <c r="IB12">
        <v>6.9340623641925099</v>
      </c>
      <c r="IC12">
        <v>6.9340623641925196</v>
      </c>
      <c r="ID12">
        <v>6.9340623641925196</v>
      </c>
      <c r="IE12">
        <v>6.9340623641925099</v>
      </c>
      <c r="IF12">
        <v>6.9340623641925196</v>
      </c>
      <c r="IG12">
        <v>6.9340623641925196</v>
      </c>
      <c r="IH12">
        <v>6.9340623641925196</v>
      </c>
      <c r="II12">
        <v>6.9340623641925196</v>
      </c>
      <c r="IJ12">
        <v>6.9340623641925196</v>
      </c>
      <c r="IK12">
        <v>6.9340623641925099</v>
      </c>
      <c r="IL12">
        <v>6.9313715340213298</v>
      </c>
      <c r="IM12">
        <v>6.9249549389977503</v>
      </c>
      <c r="IN12">
        <v>6.9172964223567099</v>
      </c>
      <c r="IO12">
        <v>6.9108798273331304</v>
      </c>
      <c r="IP12">
        <v>6.9081889971619503</v>
      </c>
      <c r="IQ12">
        <v>6.9081889971619503</v>
      </c>
      <c r="IR12">
        <v>6.9081889971619503</v>
      </c>
      <c r="IS12">
        <v>6.9081889971619397</v>
      </c>
      <c r="IT12">
        <v>6.9081889971619503</v>
      </c>
      <c r="IU12">
        <v>6.9081889971619397</v>
      </c>
      <c r="IV12">
        <v>6.9081889971619503</v>
      </c>
      <c r="IW12">
        <v>6.9081889971619503</v>
      </c>
      <c r="IX12">
        <v>6.9081889971619397</v>
      </c>
      <c r="IY12">
        <v>6.9081889971619503</v>
      </c>
      <c r="IZ12">
        <v>6.9081889971619397</v>
      </c>
      <c r="JA12">
        <v>6.9081889971619503</v>
      </c>
      <c r="JB12">
        <v>6.9081889971619397</v>
      </c>
      <c r="JC12">
        <v>6.9081889971619397</v>
      </c>
      <c r="JD12">
        <v>6.9081889971619397</v>
      </c>
      <c r="JE12">
        <v>6.9081889971619397</v>
      </c>
      <c r="JF12">
        <v>6.9081889971619503</v>
      </c>
      <c r="JG12">
        <v>6.9081889971619503</v>
      </c>
      <c r="JH12">
        <v>6.9081889971619397</v>
      </c>
      <c r="JI12">
        <v>6.9081889971619503</v>
      </c>
      <c r="JJ12">
        <v>6.9081889971619397</v>
      </c>
      <c r="JK12">
        <v>6.9081889971619397</v>
      </c>
      <c r="JL12">
        <v>6.9081889971619503</v>
      </c>
      <c r="JM12">
        <v>6.9081889971619397</v>
      </c>
      <c r="JN12">
        <v>6.9081889971619397</v>
      </c>
      <c r="JO12">
        <v>6.9081889971619503</v>
      </c>
      <c r="JP12">
        <v>6.9081889971619397</v>
      </c>
      <c r="JQ12">
        <v>6.9081889971619397</v>
      </c>
      <c r="JR12">
        <v>6.9081889971619503</v>
      </c>
      <c r="JS12">
        <v>6.9081889971619397</v>
      </c>
      <c r="JT12">
        <v>6.9081889971619397</v>
      </c>
      <c r="JU12">
        <v>6.9081889971619503</v>
      </c>
      <c r="JV12">
        <v>6.9081889971619397</v>
      </c>
      <c r="JW12">
        <v>6.9081889971619503</v>
      </c>
      <c r="JX12">
        <v>6.9081889971619503</v>
      </c>
      <c r="JY12">
        <v>6.9081889971619397</v>
      </c>
      <c r="JZ12">
        <v>6.9081889971619397</v>
      </c>
      <c r="KA12">
        <v>6.9081889971619397</v>
      </c>
      <c r="KB12">
        <v>6.9081889971619397</v>
      </c>
      <c r="KC12">
        <v>6.9081889971619503</v>
      </c>
      <c r="KD12">
        <v>6.9081889971619397</v>
      </c>
      <c r="KE12">
        <v>6.9054981669907702</v>
      </c>
      <c r="KF12">
        <v>6.8990815719671801</v>
      </c>
      <c r="KG12">
        <v>6.8914230553261397</v>
      </c>
      <c r="KH12">
        <v>6.8850064603025602</v>
      </c>
      <c r="KI12">
        <v>6.8823156301313704</v>
      </c>
      <c r="KJ12">
        <v>6.8823156301313801</v>
      </c>
      <c r="KK12">
        <v>6.8823156301313801</v>
      </c>
      <c r="KL12">
        <v>6.8823156301313704</v>
      </c>
      <c r="KM12">
        <v>6.8823156301313801</v>
      </c>
      <c r="KN12">
        <v>6.8823156301313704</v>
      </c>
      <c r="KO12">
        <v>6.8823156301313704</v>
      </c>
      <c r="KP12">
        <v>6.8823156301313704</v>
      </c>
      <c r="KQ12">
        <v>6.8823156301313801</v>
      </c>
      <c r="KR12">
        <v>6.8823156301313801</v>
      </c>
      <c r="KS12">
        <v>6.8823156301313801</v>
      </c>
      <c r="KT12">
        <v>6.8823156301313801</v>
      </c>
      <c r="KU12">
        <v>6.8823156301313801</v>
      </c>
      <c r="KV12">
        <v>6.8823156301313801</v>
      </c>
      <c r="KW12">
        <v>6.8823156301313801</v>
      </c>
      <c r="KX12">
        <v>6.8823156301313801</v>
      </c>
      <c r="KY12">
        <v>6.8823156301313801</v>
      </c>
      <c r="KZ12">
        <v>6.8823156301313801</v>
      </c>
      <c r="LA12">
        <v>6.8823156301313801</v>
      </c>
      <c r="LB12">
        <v>6.8823156301313801</v>
      </c>
      <c r="LC12">
        <v>6.8823156301313801</v>
      </c>
      <c r="LD12">
        <v>6.8823156301313704</v>
      </c>
      <c r="LE12">
        <v>6.8823156301313801</v>
      </c>
      <c r="LF12">
        <v>6.8823156301313801</v>
      </c>
      <c r="LG12">
        <v>6.8823156301313801</v>
      </c>
      <c r="LH12">
        <v>6.8823156301313704</v>
      </c>
      <c r="LI12">
        <v>6.8823156301313801</v>
      </c>
      <c r="LJ12">
        <v>6.8823156301313801</v>
      </c>
      <c r="LK12">
        <v>6.8823156301313801</v>
      </c>
      <c r="LL12">
        <v>6.8823156301313704</v>
      </c>
      <c r="LM12">
        <v>6.8823156301313801</v>
      </c>
      <c r="LN12">
        <v>6.8823156301313801</v>
      </c>
      <c r="LO12">
        <v>6.8823156301313801</v>
      </c>
      <c r="LP12">
        <v>6.8823156301313801</v>
      </c>
      <c r="LQ12">
        <v>6.8823156301313801</v>
      </c>
      <c r="LR12">
        <v>6.8823156301313801</v>
      </c>
      <c r="LS12">
        <v>6.8823156301313801</v>
      </c>
      <c r="LT12">
        <v>6.8823156301313801</v>
      </c>
      <c r="LU12">
        <v>6.8823156301313801</v>
      </c>
      <c r="LV12">
        <v>6.8823156301313801</v>
      </c>
      <c r="LW12">
        <v>6.8823156301313801</v>
      </c>
      <c r="LX12">
        <v>6.8823156301313801</v>
      </c>
      <c r="LY12">
        <v>6.8823156301313801</v>
      </c>
      <c r="LZ12">
        <v>6.8823156301313704</v>
      </c>
      <c r="MA12">
        <v>6.8823156301313704</v>
      </c>
      <c r="MB12">
        <v>6.8823156301313704</v>
      </c>
      <c r="MC12">
        <v>6.8823156301313801</v>
      </c>
      <c r="MD12">
        <v>6.8823156301313704</v>
      </c>
      <c r="ME12">
        <v>6.8823156301313801</v>
      </c>
      <c r="MF12">
        <v>6.8823156301313801</v>
      </c>
      <c r="MG12">
        <v>6.8823156301313704</v>
      </c>
      <c r="MH12">
        <v>6.8823156301313704</v>
      </c>
      <c r="MI12">
        <v>6.8823156301313801</v>
      </c>
      <c r="MJ12">
        <v>6.8823156301313801</v>
      </c>
      <c r="MK12">
        <v>6.8823156301313801</v>
      </c>
      <c r="ML12">
        <v>6.8823156301313801</v>
      </c>
      <c r="MM12">
        <v>6.8823156301313801</v>
      </c>
      <c r="MN12">
        <v>6.8823156301313801</v>
      </c>
      <c r="MO12">
        <v>6.8823156301313801</v>
      </c>
      <c r="MP12">
        <v>6.8823156301313801</v>
      </c>
      <c r="MQ12">
        <v>6.8823156301313801</v>
      </c>
      <c r="MR12">
        <v>6.8823156301313801</v>
      </c>
      <c r="MS12">
        <v>6.8823156301313801</v>
      </c>
      <c r="MT12">
        <v>6.8823156301313801</v>
      </c>
      <c r="MU12">
        <v>6.8823156301313801</v>
      </c>
      <c r="MV12">
        <v>6.8823156301313801</v>
      </c>
      <c r="MW12">
        <v>6.8850064603025496</v>
      </c>
      <c r="MX12">
        <v>6.89142305532613</v>
      </c>
      <c r="MY12">
        <v>6.8990815719671899</v>
      </c>
      <c r="MZ12">
        <v>6.9054981669907596</v>
      </c>
      <c r="NA12">
        <v>6.9081889971619503</v>
      </c>
    </row>
    <row r="13" spans="1:365" x14ac:dyDescent="0.25">
      <c r="A13">
        <v>9</v>
      </c>
      <c r="B13" t="s">
        <v>54</v>
      </c>
      <c r="E13">
        <v>6.6961892447470204</v>
      </c>
      <c r="F13">
        <v>6.6961892447470301</v>
      </c>
      <c r="G13">
        <v>6.6961892447470204</v>
      </c>
      <c r="H13">
        <v>6.6961892447470204</v>
      </c>
      <c r="I13">
        <v>6.6961892447470204</v>
      </c>
      <c r="J13">
        <v>6.6961892447470301</v>
      </c>
      <c r="K13">
        <v>6.6961892447470301</v>
      </c>
      <c r="L13">
        <v>6.6961892447470301</v>
      </c>
      <c r="M13">
        <v>6.6961892447470204</v>
      </c>
      <c r="N13">
        <v>6.6961892447470301</v>
      </c>
      <c r="O13">
        <v>6.6961892447470204</v>
      </c>
      <c r="P13">
        <v>6.6961892447470204</v>
      </c>
      <c r="Q13">
        <v>6.6961892447470301</v>
      </c>
      <c r="R13">
        <v>6.6961892447470204</v>
      </c>
      <c r="S13">
        <v>6.6961892447470301</v>
      </c>
      <c r="T13">
        <v>6.6961892447470204</v>
      </c>
      <c r="U13">
        <v>6.6961892447470301</v>
      </c>
      <c r="V13">
        <v>6.6961892447470301</v>
      </c>
      <c r="W13">
        <v>6.6961892447470204</v>
      </c>
      <c r="X13">
        <v>6.6961892447470204</v>
      </c>
      <c r="Y13">
        <v>6.6961892447470204</v>
      </c>
      <c r="Z13">
        <v>6.6961892447470204</v>
      </c>
      <c r="AA13">
        <v>6.6961892447470204</v>
      </c>
      <c r="AB13">
        <v>6.6961892447470301</v>
      </c>
      <c r="AC13">
        <v>6.6961892447470204</v>
      </c>
      <c r="AD13">
        <v>6.6961892447470204</v>
      </c>
      <c r="AE13">
        <v>6.6961892447470204</v>
      </c>
      <c r="AF13">
        <v>6.6961892447470301</v>
      </c>
      <c r="AG13">
        <v>6.6961892447470204</v>
      </c>
      <c r="AH13">
        <v>6.6961892447470204</v>
      </c>
      <c r="AI13">
        <v>6.6961892447470301</v>
      </c>
      <c r="AJ13">
        <v>6.6961892447470204</v>
      </c>
      <c r="AK13">
        <v>6.6961892447470204</v>
      </c>
      <c r="AL13">
        <v>6.6961892447470301</v>
      </c>
      <c r="AM13">
        <v>6.6961892447470301</v>
      </c>
      <c r="AN13">
        <v>6.6961892447470204</v>
      </c>
      <c r="AO13">
        <v>6.6987124464914203</v>
      </c>
      <c r="AP13">
        <v>6.7047293121895999</v>
      </c>
      <c r="AQ13">
        <v>6.7119107325390299</v>
      </c>
      <c r="AR13">
        <v>6.7179275982372202</v>
      </c>
      <c r="AS13">
        <v>6.7204507999816201</v>
      </c>
      <c r="AT13">
        <v>6.7204507999816201</v>
      </c>
      <c r="AU13">
        <v>6.7204507999816103</v>
      </c>
      <c r="AV13">
        <v>6.7204507999816201</v>
      </c>
      <c r="AW13">
        <v>6.7204507999816103</v>
      </c>
      <c r="AX13">
        <v>6.7204507999816201</v>
      </c>
      <c r="AY13">
        <v>6.7204507999816103</v>
      </c>
      <c r="AZ13">
        <v>6.7204507999816201</v>
      </c>
      <c r="BA13">
        <v>6.7204507999816103</v>
      </c>
      <c r="BB13">
        <v>6.7204507999816201</v>
      </c>
      <c r="BC13">
        <v>6.7204507999816201</v>
      </c>
      <c r="BD13">
        <v>6.7204507999816103</v>
      </c>
      <c r="BE13">
        <v>6.7204507999816103</v>
      </c>
      <c r="BF13">
        <v>6.7204507999816103</v>
      </c>
      <c r="BG13">
        <v>6.7204507999816201</v>
      </c>
      <c r="BH13">
        <v>6.7204507999816103</v>
      </c>
      <c r="BI13">
        <v>6.7204507999816103</v>
      </c>
      <c r="BJ13">
        <v>6.7204507999816103</v>
      </c>
      <c r="BK13">
        <v>6.7204507999816201</v>
      </c>
      <c r="BL13">
        <v>6.7204507999816103</v>
      </c>
      <c r="BM13">
        <v>6.7204507999816201</v>
      </c>
      <c r="BN13">
        <v>6.7204507999816201</v>
      </c>
      <c r="BO13">
        <v>6.7204507999816201</v>
      </c>
      <c r="BP13">
        <v>6.7204507999816103</v>
      </c>
      <c r="BQ13">
        <v>6.7204507999816103</v>
      </c>
      <c r="BR13">
        <v>6.7204507999816103</v>
      </c>
      <c r="BS13">
        <v>6.7204507999816201</v>
      </c>
      <c r="BT13">
        <v>6.7204507999816103</v>
      </c>
      <c r="BU13">
        <v>6.7204507999816103</v>
      </c>
      <c r="BV13">
        <v>6.7204507999816201</v>
      </c>
      <c r="BW13">
        <v>6.7204507999816201</v>
      </c>
      <c r="BX13">
        <v>6.7204507999816201</v>
      </c>
      <c r="BY13">
        <v>6.7204507999816103</v>
      </c>
      <c r="BZ13">
        <v>6.7204507999816103</v>
      </c>
      <c r="CA13">
        <v>6.7204507999816201</v>
      </c>
      <c r="CB13">
        <v>6.7204507999816103</v>
      </c>
      <c r="CC13">
        <v>6.7204507999816103</v>
      </c>
      <c r="CD13">
        <v>6.7204507999816103</v>
      </c>
      <c r="CE13">
        <v>6.7204507999816103</v>
      </c>
      <c r="CF13">
        <v>6.7204507999816103</v>
      </c>
      <c r="CG13">
        <v>6.7204507999816103</v>
      </c>
      <c r="CH13">
        <v>6.7204507999816201</v>
      </c>
      <c r="CI13">
        <v>6.7204507999816103</v>
      </c>
      <c r="CJ13">
        <v>6.7204507999816201</v>
      </c>
      <c r="CK13">
        <v>6.7204507999816103</v>
      </c>
      <c r="CL13">
        <v>6.7204507999816103</v>
      </c>
      <c r="CM13">
        <v>6.7204507999816103</v>
      </c>
      <c r="CN13">
        <v>6.7204507999816103</v>
      </c>
      <c r="CO13">
        <v>6.7204507999816201</v>
      </c>
      <c r="CP13">
        <v>6.7204507999816103</v>
      </c>
      <c r="CQ13">
        <v>6.7204507999816103</v>
      </c>
      <c r="CR13">
        <v>6.7204507999816103</v>
      </c>
      <c r="CS13">
        <v>6.7204507999816201</v>
      </c>
      <c r="CT13">
        <v>6.7204507999816103</v>
      </c>
      <c r="CU13">
        <v>6.7204507999816103</v>
      </c>
      <c r="CV13">
        <v>6.7204507999816103</v>
      </c>
      <c r="CW13">
        <v>6.7204507999816103</v>
      </c>
      <c r="CX13">
        <v>6.7204507999816201</v>
      </c>
      <c r="CY13">
        <v>6.7204507999816103</v>
      </c>
      <c r="CZ13">
        <v>6.7204507999816201</v>
      </c>
      <c r="DA13">
        <v>6.7204507999816103</v>
      </c>
      <c r="DB13">
        <v>6.7204507999816103</v>
      </c>
      <c r="DC13">
        <v>6.7204507999816103</v>
      </c>
      <c r="DD13">
        <v>6.7204507999816103</v>
      </c>
      <c r="DE13">
        <v>6.7204507999816103</v>
      </c>
      <c r="DF13">
        <v>6.7204507999816103</v>
      </c>
      <c r="DG13">
        <v>6.7204507999816201</v>
      </c>
      <c r="DH13">
        <v>6.7204507999816103</v>
      </c>
      <c r="DI13">
        <v>6.7204507999816103</v>
      </c>
      <c r="DJ13">
        <v>6.7204507999816201</v>
      </c>
      <c r="DK13">
        <v>6.7204507999816201</v>
      </c>
      <c r="DL13">
        <v>6.7204507999816201</v>
      </c>
      <c r="DM13">
        <v>6.7204507999816103</v>
      </c>
      <c r="DN13">
        <v>6.7204507999816103</v>
      </c>
      <c r="DO13">
        <v>6.7204507999816201</v>
      </c>
      <c r="DP13">
        <v>6.7204507999816103</v>
      </c>
      <c r="DQ13">
        <v>6.7204507999816103</v>
      </c>
      <c r="DR13">
        <v>6.7204507999816103</v>
      </c>
      <c r="DS13">
        <v>6.7204507999816201</v>
      </c>
      <c r="DT13">
        <v>6.7204507999816201</v>
      </c>
      <c r="DU13">
        <v>6.7204507999816201</v>
      </c>
      <c r="DV13">
        <v>6.7204507999816103</v>
      </c>
      <c r="DW13">
        <v>6.7204507999816201</v>
      </c>
      <c r="DX13">
        <v>6.7204507999816103</v>
      </c>
      <c r="DY13">
        <v>6.7204507999816103</v>
      </c>
      <c r="DZ13">
        <v>6.7204507999816103</v>
      </c>
      <c r="EA13">
        <v>6.7204507999816201</v>
      </c>
      <c r="EB13">
        <v>6.7204507999816103</v>
      </c>
      <c r="EC13">
        <v>6.7204507999816103</v>
      </c>
      <c r="ED13">
        <v>6.7204507999816103</v>
      </c>
      <c r="EE13">
        <v>6.7204507999816201</v>
      </c>
      <c r="EF13">
        <v>6.7204507999816201</v>
      </c>
      <c r="EG13">
        <v>6.7204507999816103</v>
      </c>
      <c r="EH13">
        <v>6.7204507999816201</v>
      </c>
      <c r="EI13">
        <v>6.7204507999816103</v>
      </c>
      <c r="EJ13">
        <v>6.7204507999816201</v>
      </c>
      <c r="EK13">
        <v>6.7204507999816103</v>
      </c>
      <c r="EL13">
        <v>6.7204507999816201</v>
      </c>
      <c r="EM13">
        <v>6.7204507999816103</v>
      </c>
      <c r="EN13">
        <v>6.7204507999816201</v>
      </c>
      <c r="EO13">
        <v>6.7204507999816201</v>
      </c>
      <c r="EP13">
        <v>6.7204507999816103</v>
      </c>
      <c r="EQ13">
        <v>6.7204507999816103</v>
      </c>
      <c r="ER13">
        <v>6.7204507999816103</v>
      </c>
      <c r="ES13">
        <v>6.7204507999816201</v>
      </c>
      <c r="ET13">
        <v>6.7204507999816103</v>
      </c>
      <c r="EU13">
        <v>6.7204507999816103</v>
      </c>
      <c r="EV13">
        <v>6.7204507999816103</v>
      </c>
      <c r="EW13">
        <v>6.7204507999816201</v>
      </c>
      <c r="EX13">
        <v>6.7204507999816103</v>
      </c>
      <c r="EY13">
        <v>6.7204507999816201</v>
      </c>
      <c r="EZ13">
        <v>6.7204507999816201</v>
      </c>
      <c r="FA13">
        <v>6.7204507999816201</v>
      </c>
      <c r="FB13">
        <v>6.7204507999816103</v>
      </c>
      <c r="FC13">
        <v>6.7204507999816103</v>
      </c>
      <c r="FD13">
        <v>6.7204507999816103</v>
      </c>
      <c r="FE13">
        <v>6.7204507999816201</v>
      </c>
      <c r="FF13">
        <v>6.7204507999816103</v>
      </c>
      <c r="FG13">
        <v>6.7204507999816103</v>
      </c>
      <c r="FH13">
        <v>6.7204507999816201</v>
      </c>
      <c r="FI13">
        <v>6.7204507999816201</v>
      </c>
      <c r="FJ13">
        <v>6.7204507999816201</v>
      </c>
      <c r="FK13">
        <v>6.7204507999816103</v>
      </c>
      <c r="FL13">
        <v>6.7204507999816103</v>
      </c>
      <c r="FM13">
        <v>6.7204507999816201</v>
      </c>
      <c r="FN13">
        <v>6.7204507999816103</v>
      </c>
      <c r="FO13">
        <v>6.7179275982372202</v>
      </c>
      <c r="FP13">
        <v>6.7119107325390397</v>
      </c>
      <c r="FQ13">
        <v>6.7047293121895999</v>
      </c>
      <c r="FR13">
        <v>6.6987124464914203</v>
      </c>
      <c r="FS13">
        <v>6.6961892447470204</v>
      </c>
      <c r="FT13">
        <v>6.6961892447470301</v>
      </c>
      <c r="FU13">
        <v>6.6961892447470204</v>
      </c>
      <c r="FV13">
        <v>6.6961892447470301</v>
      </c>
      <c r="FW13">
        <v>6.6961892447470301</v>
      </c>
      <c r="FX13">
        <v>6.6961892447470301</v>
      </c>
      <c r="FY13">
        <v>6.6961892447470204</v>
      </c>
      <c r="FZ13">
        <v>6.6961892447470204</v>
      </c>
      <c r="GA13">
        <v>6.6961892447470204</v>
      </c>
      <c r="GB13">
        <v>6.6961892447470301</v>
      </c>
      <c r="GC13">
        <v>6.6961892447470204</v>
      </c>
      <c r="GD13">
        <v>6.6961892447470301</v>
      </c>
      <c r="GE13">
        <v>6.6961892447470204</v>
      </c>
      <c r="GF13">
        <v>6.6961892447470204</v>
      </c>
      <c r="GG13">
        <v>6.6961892447470204</v>
      </c>
      <c r="GH13">
        <v>6.6961892447470301</v>
      </c>
      <c r="GI13">
        <v>6.6961892447470301</v>
      </c>
      <c r="GJ13">
        <v>6.6961892447470301</v>
      </c>
      <c r="GK13">
        <v>6.6961892447470204</v>
      </c>
      <c r="GL13">
        <v>6.6961892447470301</v>
      </c>
      <c r="GM13">
        <v>6.6961892447470204</v>
      </c>
      <c r="GN13">
        <v>6.6961892447470204</v>
      </c>
      <c r="GO13">
        <v>6.6961892447470301</v>
      </c>
      <c r="GP13">
        <v>6.6961892447470204</v>
      </c>
      <c r="GQ13">
        <v>6.6961892447470301</v>
      </c>
      <c r="GR13">
        <v>6.6961892447470204</v>
      </c>
      <c r="GS13">
        <v>6.6961892447470301</v>
      </c>
      <c r="GT13">
        <v>6.6961892447470301</v>
      </c>
      <c r="GU13">
        <v>6.6961892447470204</v>
      </c>
      <c r="GV13">
        <v>6.6961892447470204</v>
      </c>
      <c r="GW13">
        <v>6.6961892447470204</v>
      </c>
      <c r="GX13">
        <v>6.6961892447470204</v>
      </c>
      <c r="GY13">
        <v>6.6961892447470204</v>
      </c>
      <c r="GZ13">
        <v>6.6961892447470301</v>
      </c>
      <c r="HA13">
        <v>6.6961892447470204</v>
      </c>
      <c r="HB13">
        <v>6.6961892447470204</v>
      </c>
      <c r="HC13">
        <v>6.6961892447470204</v>
      </c>
      <c r="HD13">
        <v>6.6961892447470301</v>
      </c>
      <c r="HE13">
        <v>6.6961892447470204</v>
      </c>
      <c r="HF13">
        <v>6.6961892447470204</v>
      </c>
      <c r="HG13">
        <v>6.6961892447470301</v>
      </c>
      <c r="HH13">
        <v>6.6961892447470204</v>
      </c>
      <c r="HI13">
        <v>6.6961892447470204</v>
      </c>
      <c r="HJ13">
        <v>6.6961892447470301</v>
      </c>
      <c r="HK13">
        <v>6.6961892447470301</v>
      </c>
      <c r="HL13">
        <v>6.6961892447470204</v>
      </c>
      <c r="HM13">
        <v>6.6936660430026302</v>
      </c>
      <c r="HN13">
        <v>6.6876491773044497</v>
      </c>
      <c r="HO13">
        <v>6.6804677569550099</v>
      </c>
      <c r="HP13">
        <v>6.6744508912568197</v>
      </c>
      <c r="HQ13">
        <v>6.6719276895124304</v>
      </c>
      <c r="HR13">
        <v>6.6719276895124304</v>
      </c>
      <c r="HS13">
        <v>6.6719276895124304</v>
      </c>
      <c r="HT13">
        <v>6.6719276895124304</v>
      </c>
      <c r="HU13">
        <v>6.6719276895124304</v>
      </c>
      <c r="HV13">
        <v>6.6719276895124402</v>
      </c>
      <c r="HW13">
        <v>6.6719276895124304</v>
      </c>
      <c r="HX13">
        <v>6.6719276895124304</v>
      </c>
      <c r="HY13">
        <v>6.6719276895124304</v>
      </c>
      <c r="HZ13">
        <v>6.6719276895124304</v>
      </c>
      <c r="IA13">
        <v>6.6719276895124304</v>
      </c>
      <c r="IB13">
        <v>6.6719276895124402</v>
      </c>
      <c r="IC13">
        <v>6.6719276895124304</v>
      </c>
      <c r="ID13">
        <v>6.6719276895124402</v>
      </c>
      <c r="IE13">
        <v>6.6719276895124402</v>
      </c>
      <c r="IF13">
        <v>6.6719276895124304</v>
      </c>
      <c r="IG13">
        <v>6.6719276895124304</v>
      </c>
      <c r="IH13">
        <v>6.6719276895124304</v>
      </c>
      <c r="II13">
        <v>6.6719276895124402</v>
      </c>
      <c r="IJ13">
        <v>6.6719276895124304</v>
      </c>
      <c r="IK13">
        <v>6.6719276895124304</v>
      </c>
      <c r="IL13">
        <v>6.6719276895124304</v>
      </c>
      <c r="IM13">
        <v>6.6719276895124304</v>
      </c>
      <c r="IN13">
        <v>6.6719276895124304</v>
      </c>
      <c r="IO13">
        <v>6.6719276895124304</v>
      </c>
      <c r="IP13">
        <v>6.6719276895124304</v>
      </c>
      <c r="IQ13">
        <v>6.6719276895124402</v>
      </c>
      <c r="IR13">
        <v>6.6719276895124304</v>
      </c>
      <c r="IS13">
        <v>6.6719276895124402</v>
      </c>
      <c r="IT13">
        <v>6.6719276895124304</v>
      </c>
      <c r="IU13">
        <v>6.6719276895124304</v>
      </c>
      <c r="IV13">
        <v>6.6719276895124402</v>
      </c>
      <c r="IW13">
        <v>6.6719276895124402</v>
      </c>
      <c r="IX13">
        <v>6.6719276895124402</v>
      </c>
      <c r="IY13">
        <v>6.6719276895124304</v>
      </c>
      <c r="IZ13">
        <v>6.6719276895124304</v>
      </c>
      <c r="JA13">
        <v>6.6719276895124402</v>
      </c>
      <c r="JB13">
        <v>6.6719276895124304</v>
      </c>
      <c r="JC13">
        <v>6.6719276895124304</v>
      </c>
      <c r="JD13">
        <v>6.6719276895124304</v>
      </c>
      <c r="JE13">
        <v>6.6719276895124304</v>
      </c>
      <c r="JF13">
        <v>6.6719276895124402</v>
      </c>
      <c r="JG13">
        <v>6.6719276895124304</v>
      </c>
      <c r="JH13">
        <v>6.6719276895124304</v>
      </c>
      <c r="JI13">
        <v>6.6719276895124304</v>
      </c>
      <c r="JJ13">
        <v>6.6719276895124402</v>
      </c>
      <c r="JK13">
        <v>6.6719276895124304</v>
      </c>
      <c r="JL13">
        <v>6.6719276895124304</v>
      </c>
      <c r="JM13">
        <v>6.6719276895124304</v>
      </c>
      <c r="JN13">
        <v>6.6719276895124304</v>
      </c>
      <c r="JO13">
        <v>6.6719276895124304</v>
      </c>
      <c r="JP13">
        <v>6.6719276895124304</v>
      </c>
      <c r="JQ13">
        <v>6.6719276895124304</v>
      </c>
      <c r="JR13">
        <v>6.6719276895124304</v>
      </c>
      <c r="JS13">
        <v>6.6719276895124304</v>
      </c>
      <c r="JT13">
        <v>6.6719276895124402</v>
      </c>
      <c r="JU13">
        <v>6.6719276895124304</v>
      </c>
      <c r="JV13">
        <v>6.6719276895124304</v>
      </c>
      <c r="JW13">
        <v>6.6719276895124304</v>
      </c>
      <c r="JX13">
        <v>6.6719276895124402</v>
      </c>
      <c r="JY13">
        <v>6.6719276895124304</v>
      </c>
      <c r="JZ13">
        <v>6.6719276895124304</v>
      </c>
      <c r="KA13">
        <v>6.6719276895124304</v>
      </c>
      <c r="KB13">
        <v>6.6719276895124304</v>
      </c>
      <c r="KC13">
        <v>6.6719276895124402</v>
      </c>
      <c r="KD13">
        <v>6.6719276895124304</v>
      </c>
      <c r="KE13">
        <v>6.6719276895124304</v>
      </c>
      <c r="KF13">
        <v>6.6719276895124402</v>
      </c>
      <c r="KG13">
        <v>6.6719276895124402</v>
      </c>
      <c r="KH13">
        <v>6.6719276895124402</v>
      </c>
      <c r="KI13">
        <v>6.6719276895124304</v>
      </c>
      <c r="KJ13">
        <v>6.6719276895124304</v>
      </c>
      <c r="KK13">
        <v>6.6719276895124402</v>
      </c>
      <c r="KL13">
        <v>6.6719276895124304</v>
      </c>
      <c r="KM13">
        <v>6.6719276895124402</v>
      </c>
      <c r="KN13">
        <v>6.6719276895124304</v>
      </c>
      <c r="KO13">
        <v>6.6719276895124304</v>
      </c>
      <c r="KP13">
        <v>6.6719276895124304</v>
      </c>
      <c r="KQ13">
        <v>6.6719276895124304</v>
      </c>
      <c r="KR13">
        <v>6.6719276895124304</v>
      </c>
      <c r="KS13">
        <v>6.6719276895124304</v>
      </c>
      <c r="KT13">
        <v>6.6719276895124304</v>
      </c>
      <c r="KU13">
        <v>6.6719276895124402</v>
      </c>
      <c r="KV13">
        <v>6.6719276895124304</v>
      </c>
      <c r="KW13">
        <v>6.6719276895124304</v>
      </c>
      <c r="KX13">
        <v>6.6719276895124304</v>
      </c>
      <c r="KY13">
        <v>6.6719276895124402</v>
      </c>
      <c r="KZ13">
        <v>6.6719276895124402</v>
      </c>
      <c r="LA13">
        <v>6.6719276895124304</v>
      </c>
      <c r="LB13">
        <v>6.6719276895124402</v>
      </c>
      <c r="LC13">
        <v>6.6719276895124304</v>
      </c>
      <c r="LD13">
        <v>6.6719276895124304</v>
      </c>
      <c r="LE13">
        <v>6.6719276895124304</v>
      </c>
      <c r="LF13">
        <v>6.6719276895124304</v>
      </c>
      <c r="LG13">
        <v>6.6719276895124304</v>
      </c>
      <c r="LH13">
        <v>6.6719276895124402</v>
      </c>
      <c r="LI13">
        <v>6.6719276895124304</v>
      </c>
      <c r="LJ13">
        <v>6.6719276895124304</v>
      </c>
      <c r="LK13">
        <v>6.6719276895124304</v>
      </c>
      <c r="LL13">
        <v>6.6719276895124304</v>
      </c>
      <c r="LM13">
        <v>6.6719276895124304</v>
      </c>
      <c r="LN13">
        <v>6.6719276895124402</v>
      </c>
      <c r="LO13">
        <v>6.6719276895124304</v>
      </c>
      <c r="LP13">
        <v>6.6719276895124402</v>
      </c>
      <c r="LQ13">
        <v>6.6719276895124402</v>
      </c>
      <c r="LR13">
        <v>6.6719276895124304</v>
      </c>
      <c r="LS13">
        <v>6.6744508912568303</v>
      </c>
      <c r="LT13">
        <v>6.6804677569550099</v>
      </c>
      <c r="LU13">
        <v>6.6876491773044497</v>
      </c>
      <c r="LV13">
        <v>6.6936660430026196</v>
      </c>
      <c r="LW13">
        <v>6.6961892447470301</v>
      </c>
      <c r="LX13">
        <v>6.6961892447470204</v>
      </c>
      <c r="LY13">
        <v>6.6961892447470204</v>
      </c>
      <c r="LZ13">
        <v>6.6961892447470301</v>
      </c>
      <c r="MA13">
        <v>6.6961892447470204</v>
      </c>
      <c r="MB13">
        <v>6.6961892447470204</v>
      </c>
      <c r="MC13">
        <v>6.6961892447470204</v>
      </c>
      <c r="MD13">
        <v>6.6961892447470301</v>
      </c>
      <c r="ME13">
        <v>6.6961892447470204</v>
      </c>
      <c r="MF13">
        <v>6.6961892447470204</v>
      </c>
      <c r="MG13">
        <v>6.6961892447470204</v>
      </c>
      <c r="MH13">
        <v>6.6961892447470204</v>
      </c>
      <c r="MI13">
        <v>6.6961892447470204</v>
      </c>
      <c r="MJ13">
        <v>6.6961892447470301</v>
      </c>
      <c r="MK13">
        <v>6.6961892447470301</v>
      </c>
      <c r="ML13">
        <v>6.6961892447470204</v>
      </c>
      <c r="MM13">
        <v>6.6961892447470301</v>
      </c>
      <c r="MN13">
        <v>6.6961892447470204</v>
      </c>
      <c r="MO13">
        <v>6.6961892447470301</v>
      </c>
      <c r="MP13">
        <v>6.6961892447470204</v>
      </c>
      <c r="MQ13">
        <v>6.6961892447470204</v>
      </c>
      <c r="MR13">
        <v>6.6961892447470301</v>
      </c>
      <c r="MS13">
        <v>6.6961892447470204</v>
      </c>
      <c r="MT13">
        <v>6.6961892447470301</v>
      </c>
      <c r="MU13">
        <v>6.6961892447470301</v>
      </c>
      <c r="MV13">
        <v>6.6961892447470301</v>
      </c>
      <c r="MW13">
        <v>6.6961892447470204</v>
      </c>
      <c r="MX13">
        <v>6.6961892447470204</v>
      </c>
      <c r="MY13">
        <v>6.6961892447470204</v>
      </c>
      <c r="MZ13">
        <v>6.6961892447470301</v>
      </c>
      <c r="NA13">
        <v>6.6961892447470204</v>
      </c>
    </row>
    <row r="14" spans="1:365" x14ac:dyDescent="0.25">
      <c r="A14">
        <v>10</v>
      </c>
      <c r="B14" t="s">
        <v>55</v>
      </c>
      <c r="E14">
        <v>6.9927890516743698</v>
      </c>
      <c r="F14">
        <v>6.9927890516743698</v>
      </c>
      <c r="G14">
        <v>6.9927890516743698</v>
      </c>
      <c r="H14">
        <v>6.9927890516743698</v>
      </c>
      <c r="I14">
        <v>6.9927890516743698</v>
      </c>
      <c r="J14">
        <v>6.9927890516743698</v>
      </c>
      <c r="K14">
        <v>6.99278905167436</v>
      </c>
      <c r="L14">
        <v>6.99278905167436</v>
      </c>
      <c r="M14">
        <v>6.99278905167436</v>
      </c>
      <c r="N14">
        <v>6.99278905167436</v>
      </c>
      <c r="O14">
        <v>6.9927890516743698</v>
      </c>
      <c r="P14">
        <v>6.9927890516743698</v>
      </c>
      <c r="Q14">
        <v>6.9927890516743698</v>
      </c>
      <c r="R14">
        <v>6.9927890516743698</v>
      </c>
      <c r="S14">
        <v>6.9927890516743698</v>
      </c>
      <c r="T14">
        <v>6.9927890516743698</v>
      </c>
      <c r="U14">
        <v>6.9927890516743698</v>
      </c>
      <c r="V14">
        <v>6.9927890516743698</v>
      </c>
      <c r="W14">
        <v>6.9927890516743698</v>
      </c>
      <c r="X14">
        <v>6.9927890516743698</v>
      </c>
      <c r="Y14">
        <v>6.9927890516743796</v>
      </c>
      <c r="Z14">
        <v>6.9927890516743698</v>
      </c>
      <c r="AA14">
        <v>6.9927890516743698</v>
      </c>
      <c r="AB14">
        <v>6.99278905167436</v>
      </c>
      <c r="AC14">
        <v>6.9927890516743698</v>
      </c>
      <c r="AD14">
        <v>6.9927890516743698</v>
      </c>
      <c r="AE14">
        <v>6.9927890516743698</v>
      </c>
      <c r="AF14">
        <v>6.9927890516743698</v>
      </c>
      <c r="AG14">
        <v>6.99278905167436</v>
      </c>
      <c r="AH14">
        <v>6.9927890516743698</v>
      </c>
      <c r="AI14">
        <v>6.9927890516743698</v>
      </c>
      <c r="AJ14">
        <v>6.9927890516743698</v>
      </c>
      <c r="AK14">
        <v>6.9927890516743698</v>
      </c>
      <c r="AL14">
        <v>6.9927890516743698</v>
      </c>
      <c r="AM14">
        <v>6.9927890516743698</v>
      </c>
      <c r="AN14">
        <v>6.9927890516743698</v>
      </c>
      <c r="AO14">
        <v>6.9927890516743698</v>
      </c>
      <c r="AP14">
        <v>6.9927890516743698</v>
      </c>
      <c r="AQ14">
        <v>6.99278905167436</v>
      </c>
      <c r="AR14">
        <v>6.9927890516743698</v>
      </c>
      <c r="AS14">
        <v>6.9927890516743698</v>
      </c>
      <c r="AT14">
        <v>6.9927890516743698</v>
      </c>
      <c r="AU14">
        <v>6.9927890516743698</v>
      </c>
      <c r="AV14">
        <v>6.9927890516743698</v>
      </c>
      <c r="AW14">
        <v>6.9927890516743698</v>
      </c>
      <c r="AX14">
        <v>6.99278905167436</v>
      </c>
      <c r="AY14">
        <v>6.9927890516743698</v>
      </c>
      <c r="AZ14">
        <v>6.9927890516743698</v>
      </c>
      <c r="BA14">
        <v>6.9927890516743698</v>
      </c>
      <c r="BB14">
        <v>6.9927890516743698</v>
      </c>
      <c r="BC14">
        <v>6.9927890516743698</v>
      </c>
      <c r="BD14">
        <v>6.9927890516743698</v>
      </c>
      <c r="BE14">
        <v>6.99278905167436</v>
      </c>
      <c r="BF14">
        <v>6.9927890516743698</v>
      </c>
      <c r="BG14">
        <v>6.9927890516743698</v>
      </c>
      <c r="BH14">
        <v>6.9927890516743698</v>
      </c>
      <c r="BI14">
        <v>6.9927890516743698</v>
      </c>
      <c r="BJ14">
        <v>6.9927890516743698</v>
      </c>
      <c r="BK14">
        <v>6.9927890516743698</v>
      </c>
      <c r="BL14">
        <v>6.9927890516743698</v>
      </c>
      <c r="BM14">
        <v>6.9927890516743698</v>
      </c>
      <c r="BN14">
        <v>6.9927890516743698</v>
      </c>
      <c r="BO14">
        <v>6.99278905167436</v>
      </c>
      <c r="BP14">
        <v>6.9927890516743698</v>
      </c>
      <c r="BQ14">
        <v>6.9927890516743698</v>
      </c>
      <c r="BR14">
        <v>6.9927890516743698</v>
      </c>
      <c r="BS14">
        <v>6.9927890516743698</v>
      </c>
      <c r="BT14">
        <v>6.99278905167436</v>
      </c>
      <c r="BU14">
        <v>6.9927890516743698</v>
      </c>
      <c r="BV14">
        <v>6.9927890516743698</v>
      </c>
      <c r="BW14">
        <v>6.9927890516743796</v>
      </c>
      <c r="BX14">
        <v>6.9927890516743698</v>
      </c>
      <c r="BY14">
        <v>6.9927890516743698</v>
      </c>
      <c r="BZ14">
        <v>6.9927890516743698</v>
      </c>
      <c r="CA14">
        <v>6.9927890516743698</v>
      </c>
      <c r="CB14">
        <v>6.9927890516743698</v>
      </c>
      <c r="CC14">
        <v>6.9927890516743698</v>
      </c>
      <c r="CD14">
        <v>6.9927890516743698</v>
      </c>
      <c r="CE14">
        <v>6.9927890516743698</v>
      </c>
      <c r="CF14">
        <v>6.9927890516743698</v>
      </c>
      <c r="CG14">
        <v>6.9927890516743698</v>
      </c>
      <c r="CH14">
        <v>6.99278905167436</v>
      </c>
      <c r="CI14">
        <v>6.99278905167436</v>
      </c>
      <c r="CJ14">
        <v>6.99278905167436</v>
      </c>
      <c r="CK14">
        <v>6.99278905167436</v>
      </c>
      <c r="CL14">
        <v>6.9927890516743698</v>
      </c>
      <c r="CM14">
        <v>6.9927890516743698</v>
      </c>
      <c r="CN14">
        <v>6.9927890516743698</v>
      </c>
      <c r="CO14">
        <v>6.9927890516743698</v>
      </c>
      <c r="CP14">
        <v>6.9927890516743698</v>
      </c>
      <c r="CQ14">
        <v>6.9927890516743698</v>
      </c>
      <c r="CR14">
        <v>6.9927890516743698</v>
      </c>
      <c r="CS14">
        <v>6.9927890516743698</v>
      </c>
      <c r="CT14">
        <v>6.9927890516743698</v>
      </c>
      <c r="CU14">
        <v>6.9927890516743698</v>
      </c>
      <c r="CV14">
        <v>6.9927890516743698</v>
      </c>
      <c r="CW14">
        <v>6.99278905167436</v>
      </c>
      <c r="CX14">
        <v>6.99278905167436</v>
      </c>
      <c r="CY14">
        <v>6.99278905167436</v>
      </c>
      <c r="CZ14">
        <v>6.99278905167436</v>
      </c>
      <c r="DA14">
        <v>6.9927890516743698</v>
      </c>
      <c r="DB14">
        <v>6.9927890516743698</v>
      </c>
      <c r="DC14">
        <v>6.9927890516743698</v>
      </c>
      <c r="DD14">
        <v>6.9927890516743698</v>
      </c>
      <c r="DE14">
        <v>6.9927890516743698</v>
      </c>
      <c r="DF14">
        <v>6.9927890516743698</v>
      </c>
      <c r="DG14">
        <v>6.9927890516743698</v>
      </c>
      <c r="DH14">
        <v>6.9927890516743698</v>
      </c>
      <c r="DI14">
        <v>6.9927890516743698</v>
      </c>
      <c r="DJ14">
        <v>6.9927890516743698</v>
      </c>
      <c r="DK14">
        <v>6.9927890516743796</v>
      </c>
      <c r="DL14">
        <v>6.9927890516743698</v>
      </c>
      <c r="DM14">
        <v>6.9927890516743698</v>
      </c>
      <c r="DN14">
        <v>6.99278905167436</v>
      </c>
      <c r="DO14">
        <v>6.9927890516743698</v>
      </c>
      <c r="DP14">
        <v>6.9927890516743698</v>
      </c>
      <c r="DQ14">
        <v>6.9927890516743698</v>
      </c>
      <c r="DR14">
        <v>6.9927890516743698</v>
      </c>
      <c r="DS14">
        <v>6.99278905167436</v>
      </c>
      <c r="DT14">
        <v>6.9927890516743698</v>
      </c>
      <c r="DU14">
        <v>6.9927890516743698</v>
      </c>
      <c r="DV14">
        <v>6.9927890516743698</v>
      </c>
      <c r="DW14">
        <v>6.9927890516743698</v>
      </c>
      <c r="DX14">
        <v>6.9927890516743698</v>
      </c>
      <c r="DY14">
        <v>6.9927890516743698</v>
      </c>
      <c r="DZ14">
        <v>6.9927890516743698</v>
      </c>
      <c r="EA14">
        <v>6.9927890516743698</v>
      </c>
      <c r="EB14">
        <v>6.9927890516743698</v>
      </c>
      <c r="EC14">
        <v>6.99278905167436</v>
      </c>
      <c r="ED14">
        <v>6.9927890516743698</v>
      </c>
      <c r="EE14">
        <v>6.9927890516743698</v>
      </c>
      <c r="EF14">
        <v>6.9927890516743698</v>
      </c>
      <c r="EG14">
        <v>6.9927890516743698</v>
      </c>
      <c r="EH14">
        <v>6.9927890516743698</v>
      </c>
      <c r="EI14">
        <v>6.9927890516743698</v>
      </c>
      <c r="EJ14">
        <v>6.99278905167436</v>
      </c>
      <c r="EK14">
        <v>6.9927890516743698</v>
      </c>
      <c r="EL14">
        <v>6.9927890516743698</v>
      </c>
      <c r="EM14">
        <v>6.9927890516743698</v>
      </c>
      <c r="EN14">
        <v>6.9927890516743698</v>
      </c>
      <c r="EO14">
        <v>6.9927890516743698</v>
      </c>
      <c r="EP14">
        <v>6.9927890516743698</v>
      </c>
      <c r="EQ14">
        <v>6.99278905167436</v>
      </c>
      <c r="ER14">
        <v>6.9927890516743698</v>
      </c>
      <c r="ES14">
        <v>6.9927890516743698</v>
      </c>
      <c r="ET14">
        <v>6.9927890516743698</v>
      </c>
      <c r="EU14">
        <v>6.9927890516743698</v>
      </c>
      <c r="EV14">
        <v>6.9927890516743698</v>
      </c>
      <c r="EW14">
        <v>6.9927890516743698</v>
      </c>
      <c r="EX14">
        <v>6.9927890516743698</v>
      </c>
      <c r="EY14">
        <v>6.9927890516743698</v>
      </c>
      <c r="EZ14">
        <v>6.9927890516743698</v>
      </c>
      <c r="FA14">
        <v>6.99278905167436</v>
      </c>
      <c r="FB14">
        <v>6.9927890516743698</v>
      </c>
      <c r="FC14">
        <v>6.9927890516743698</v>
      </c>
      <c r="FD14">
        <v>6.9927890516743698</v>
      </c>
      <c r="FE14">
        <v>6.9927890516743698</v>
      </c>
      <c r="FF14">
        <v>6.99278905167436</v>
      </c>
      <c r="FG14">
        <v>6.9927890516743698</v>
      </c>
      <c r="FH14">
        <v>6.9927890516743698</v>
      </c>
      <c r="FI14">
        <v>6.9927890516743796</v>
      </c>
      <c r="FJ14">
        <v>6.9927890516743698</v>
      </c>
      <c r="FK14">
        <v>6.9927890516743698</v>
      </c>
      <c r="FL14">
        <v>6.9927890516743698</v>
      </c>
      <c r="FM14">
        <v>6.9927890516743698</v>
      </c>
      <c r="FN14">
        <v>6.9927890516743698</v>
      </c>
      <c r="FO14">
        <v>6.9927890516743698</v>
      </c>
      <c r="FP14">
        <v>6.9927890516743698</v>
      </c>
      <c r="FQ14">
        <v>6.9927890516743698</v>
      </c>
      <c r="FR14">
        <v>6.9927890516743698</v>
      </c>
      <c r="FS14">
        <v>6.9927890516743698</v>
      </c>
      <c r="FT14">
        <v>6.99278905167436</v>
      </c>
      <c r="FU14">
        <v>6.99278905167436</v>
      </c>
      <c r="FV14">
        <v>6.99278905167436</v>
      </c>
      <c r="FW14">
        <v>6.99278905167436</v>
      </c>
      <c r="FX14">
        <v>6.9927890516743698</v>
      </c>
      <c r="FY14">
        <v>6.9927890516743698</v>
      </c>
      <c r="FZ14">
        <v>6.9927890516743698</v>
      </c>
      <c r="GA14">
        <v>6.9927890516743698</v>
      </c>
      <c r="GB14">
        <v>6.9927890516743698</v>
      </c>
      <c r="GC14">
        <v>6.9927890516743698</v>
      </c>
      <c r="GD14">
        <v>6.9927890516743698</v>
      </c>
      <c r="GE14">
        <v>6.9927890516743698</v>
      </c>
      <c r="GF14">
        <v>6.9927890516743698</v>
      </c>
      <c r="GG14">
        <v>6.9927890516743698</v>
      </c>
      <c r="GH14">
        <v>6.9927890516743698</v>
      </c>
      <c r="GI14">
        <v>6.99278905167436</v>
      </c>
      <c r="GJ14">
        <v>6.99278905167436</v>
      </c>
      <c r="GK14">
        <v>6.99278905167436</v>
      </c>
      <c r="GL14">
        <v>6.99278905167436</v>
      </c>
      <c r="GM14">
        <v>6.9927890516743698</v>
      </c>
      <c r="GN14">
        <v>6.9927890516743698</v>
      </c>
      <c r="GO14">
        <v>6.9927890516743698</v>
      </c>
      <c r="GP14">
        <v>6.9927890516743698</v>
      </c>
      <c r="GQ14">
        <v>6.9927890516743698</v>
      </c>
      <c r="GR14">
        <v>6.9927890516743698</v>
      </c>
      <c r="GS14">
        <v>6.9927890516743698</v>
      </c>
      <c r="GT14">
        <v>6.9927890516743698</v>
      </c>
      <c r="GU14">
        <v>6.9927890516743698</v>
      </c>
      <c r="GV14">
        <v>6.9927890516743698</v>
      </c>
      <c r="GW14">
        <v>6.9927890516743796</v>
      </c>
      <c r="GX14">
        <v>6.9927890516743698</v>
      </c>
      <c r="GY14">
        <v>6.9927890516743698</v>
      </c>
      <c r="GZ14">
        <v>6.99278905167436</v>
      </c>
      <c r="HA14">
        <v>6.9927890516743698</v>
      </c>
      <c r="HB14">
        <v>6.9927890516743698</v>
      </c>
      <c r="HC14">
        <v>6.9927890516743698</v>
      </c>
      <c r="HD14">
        <v>6.9927890516743698</v>
      </c>
      <c r="HE14">
        <v>6.99278905167436</v>
      </c>
      <c r="HF14">
        <v>6.9927890516743698</v>
      </c>
      <c r="HG14">
        <v>6.9927890516743698</v>
      </c>
      <c r="HH14">
        <v>6.9927890516743698</v>
      </c>
      <c r="HI14">
        <v>6.9927890516743698</v>
      </c>
      <c r="HJ14">
        <v>6.9927890516743698</v>
      </c>
      <c r="HK14">
        <v>6.9927890516743698</v>
      </c>
      <c r="HL14">
        <v>6.9927890516743698</v>
      </c>
      <c r="HM14">
        <v>6.9927890516743698</v>
      </c>
      <c r="HN14">
        <v>6.9927890516743698</v>
      </c>
      <c r="HO14">
        <v>6.99278905167436</v>
      </c>
      <c r="HP14">
        <v>6.9927890516743698</v>
      </c>
      <c r="HQ14">
        <v>6.9927890516743698</v>
      </c>
      <c r="HR14">
        <v>6.9927890516743698</v>
      </c>
      <c r="HS14">
        <v>6.9927890516743698</v>
      </c>
      <c r="HT14">
        <v>6.9927890516743698</v>
      </c>
      <c r="HU14">
        <v>6.9927890516743698</v>
      </c>
      <c r="HV14">
        <v>6.99278905167436</v>
      </c>
      <c r="HW14">
        <v>6.9927890516743698</v>
      </c>
      <c r="HX14">
        <v>6.9927890516743698</v>
      </c>
      <c r="HY14">
        <v>6.9927890516743698</v>
      </c>
      <c r="HZ14">
        <v>6.9927890516743698</v>
      </c>
      <c r="IA14">
        <v>6.9927890516743698</v>
      </c>
      <c r="IB14">
        <v>6.9927890516743698</v>
      </c>
      <c r="IC14">
        <v>6.99278905167436</v>
      </c>
      <c r="ID14">
        <v>6.9927890516743698</v>
      </c>
      <c r="IE14">
        <v>6.9927890516743698</v>
      </c>
      <c r="IF14">
        <v>6.9927890516743698</v>
      </c>
      <c r="IG14">
        <v>6.9927890516743698</v>
      </c>
      <c r="IH14">
        <v>6.9927890516743698</v>
      </c>
      <c r="II14">
        <v>6.9927890516743698</v>
      </c>
      <c r="IJ14">
        <v>6.9927890516743698</v>
      </c>
      <c r="IK14">
        <v>6.9927890516743698</v>
      </c>
      <c r="IL14">
        <v>6.9927890516743698</v>
      </c>
      <c r="IM14">
        <v>6.99278905167436</v>
      </c>
      <c r="IN14">
        <v>6.9927890516743698</v>
      </c>
      <c r="IO14">
        <v>6.9927890516743698</v>
      </c>
      <c r="IP14">
        <v>6.9927890516743698</v>
      </c>
      <c r="IQ14">
        <v>6.9927890516743698</v>
      </c>
      <c r="IR14">
        <v>6.99278905167436</v>
      </c>
      <c r="IS14">
        <v>6.9927890516743698</v>
      </c>
      <c r="IT14">
        <v>6.9927890516743698</v>
      </c>
      <c r="IU14">
        <v>6.9927890516743796</v>
      </c>
      <c r="IV14">
        <v>6.9927890516743698</v>
      </c>
      <c r="IW14">
        <v>6.9927890516743698</v>
      </c>
      <c r="IX14">
        <v>6.9927890516743698</v>
      </c>
      <c r="IY14">
        <v>6.9927890516743698</v>
      </c>
      <c r="IZ14">
        <v>6.9927890516743698</v>
      </c>
      <c r="JA14">
        <v>6.9927890516743698</v>
      </c>
      <c r="JB14">
        <v>6.9927890516743698</v>
      </c>
      <c r="JC14">
        <v>6.9927890516743698</v>
      </c>
      <c r="JD14">
        <v>6.9927890516743698</v>
      </c>
      <c r="JE14">
        <v>6.9927890516743698</v>
      </c>
      <c r="JF14">
        <v>6.99278905167436</v>
      </c>
      <c r="JG14">
        <v>6.99278905167436</v>
      </c>
      <c r="JH14">
        <v>6.99278905167436</v>
      </c>
      <c r="JI14">
        <v>6.99278905167436</v>
      </c>
      <c r="JJ14">
        <v>6.9927890516743698</v>
      </c>
      <c r="JK14">
        <v>6.9927890516743698</v>
      </c>
      <c r="JL14">
        <v>6.9927890516743698</v>
      </c>
      <c r="JM14">
        <v>6.9927890516743698</v>
      </c>
      <c r="JN14">
        <v>6.9927890516743698</v>
      </c>
      <c r="JO14">
        <v>6.9927890516743698</v>
      </c>
      <c r="JP14">
        <v>6.9927890516743698</v>
      </c>
      <c r="JQ14">
        <v>6.9927890516743698</v>
      </c>
      <c r="JR14">
        <v>6.9927890516743698</v>
      </c>
      <c r="JS14">
        <v>6.9927890516743698</v>
      </c>
      <c r="JT14">
        <v>6.9927890516743698</v>
      </c>
      <c r="JU14">
        <v>6.99278905167436</v>
      </c>
      <c r="JV14">
        <v>6.99278905167436</v>
      </c>
      <c r="JW14">
        <v>6.99278905167436</v>
      </c>
      <c r="JX14">
        <v>6.99278905167436</v>
      </c>
      <c r="JY14">
        <v>6.9927890516743698</v>
      </c>
      <c r="JZ14">
        <v>6.9927890516743698</v>
      </c>
      <c r="KA14">
        <v>6.9927890516743698</v>
      </c>
      <c r="KB14">
        <v>6.9927890516743698</v>
      </c>
      <c r="KC14">
        <v>6.9927890516743698</v>
      </c>
      <c r="KD14">
        <v>6.9927890516743698</v>
      </c>
      <c r="KE14">
        <v>6.9927890516743698</v>
      </c>
      <c r="KF14">
        <v>6.9927890516743698</v>
      </c>
      <c r="KG14">
        <v>6.9927890516743698</v>
      </c>
      <c r="KH14">
        <v>6.9927890516743698</v>
      </c>
      <c r="KI14">
        <v>6.9927890516743796</v>
      </c>
      <c r="KJ14">
        <v>6.9927890516743698</v>
      </c>
      <c r="KK14">
        <v>6.9927890516743698</v>
      </c>
      <c r="KL14">
        <v>6.99278905167436</v>
      </c>
      <c r="KM14">
        <v>6.9927890516743698</v>
      </c>
      <c r="KN14">
        <v>6.9927890516743698</v>
      </c>
      <c r="KO14">
        <v>6.9927890516743698</v>
      </c>
      <c r="KP14">
        <v>6.9927890516743698</v>
      </c>
      <c r="KQ14">
        <v>6.99278905167436</v>
      </c>
      <c r="KR14">
        <v>6.9927890516743698</v>
      </c>
      <c r="KS14">
        <v>6.9927890516743698</v>
      </c>
      <c r="KT14">
        <v>6.9927890516743698</v>
      </c>
      <c r="KU14">
        <v>6.9927890516743698</v>
      </c>
      <c r="KV14">
        <v>6.9927890516743698</v>
      </c>
      <c r="KW14">
        <v>6.9927890516743698</v>
      </c>
      <c r="KX14">
        <v>6.9927890516743698</v>
      </c>
      <c r="KY14">
        <v>6.9927890516743698</v>
      </c>
      <c r="KZ14">
        <v>6.9927890516743698</v>
      </c>
      <c r="LA14">
        <v>6.99278905167436</v>
      </c>
      <c r="LB14">
        <v>6.9927890516743698</v>
      </c>
      <c r="LC14">
        <v>6.9927890516743698</v>
      </c>
      <c r="LD14">
        <v>6.9927890516743698</v>
      </c>
      <c r="LE14">
        <v>6.9927890516743698</v>
      </c>
      <c r="LF14">
        <v>6.9927890516743698</v>
      </c>
      <c r="LG14">
        <v>6.9927890516743698</v>
      </c>
      <c r="LH14">
        <v>6.99278905167436</v>
      </c>
      <c r="LI14">
        <v>6.9927890516743698</v>
      </c>
      <c r="LJ14">
        <v>6.9927890516743698</v>
      </c>
      <c r="LK14">
        <v>6.9927890516743698</v>
      </c>
      <c r="LL14">
        <v>6.9927890516743698</v>
      </c>
      <c r="LM14">
        <v>6.9927890516743698</v>
      </c>
      <c r="LN14">
        <v>6.9927890516743698</v>
      </c>
      <c r="LO14">
        <v>6.99278905167436</v>
      </c>
      <c r="LP14">
        <v>6.9927890516743698</v>
      </c>
      <c r="LQ14">
        <v>6.9927890516743698</v>
      </c>
      <c r="LR14">
        <v>6.9927890516743698</v>
      </c>
      <c r="LS14">
        <v>6.9927890516743698</v>
      </c>
      <c r="LT14">
        <v>6.9927890516743698</v>
      </c>
      <c r="LU14">
        <v>6.9927890516743698</v>
      </c>
      <c r="LV14">
        <v>6.9927890516743698</v>
      </c>
      <c r="LW14">
        <v>6.9927890516743698</v>
      </c>
      <c r="LX14">
        <v>6.9927890516743698</v>
      </c>
      <c r="LY14">
        <v>6.99278905167436</v>
      </c>
      <c r="LZ14">
        <v>6.9927890516743698</v>
      </c>
      <c r="MA14">
        <v>6.9927890516743698</v>
      </c>
      <c r="MB14">
        <v>6.9927890516743698</v>
      </c>
      <c r="MC14">
        <v>6.9927890516743698</v>
      </c>
      <c r="MD14">
        <v>6.99278905167436</v>
      </c>
      <c r="ME14">
        <v>6.9927890516743698</v>
      </c>
      <c r="MF14">
        <v>6.9927890516743698</v>
      </c>
      <c r="MG14">
        <v>6.9927890516743796</v>
      </c>
      <c r="MH14">
        <v>6.9927890516743698</v>
      </c>
      <c r="MI14">
        <v>6.9927890516743698</v>
      </c>
      <c r="MJ14">
        <v>6.9927890516743698</v>
      </c>
      <c r="MK14">
        <v>6.9927890516743698</v>
      </c>
      <c r="ML14">
        <v>6.9927890516743698</v>
      </c>
      <c r="MM14">
        <v>6.9927890516743698</v>
      </c>
      <c r="MN14">
        <v>6.9927890516743698</v>
      </c>
      <c r="MO14">
        <v>6.9927890516743698</v>
      </c>
      <c r="MP14">
        <v>6.9927890516743698</v>
      </c>
      <c r="MQ14">
        <v>6.9927890516743698</v>
      </c>
      <c r="MR14">
        <v>6.99278905167436</v>
      </c>
      <c r="MS14">
        <v>6.99278905167436</v>
      </c>
      <c r="MT14">
        <v>6.99278905167436</v>
      </c>
      <c r="MU14">
        <v>6.99278905167436</v>
      </c>
      <c r="MV14">
        <v>6.9927890516743698</v>
      </c>
      <c r="MW14">
        <v>6.9927890516743698</v>
      </c>
      <c r="MX14">
        <v>6.9927890516743698</v>
      </c>
      <c r="MY14">
        <v>6.9927890516743698</v>
      </c>
      <c r="MZ14">
        <v>6.9927890516743698</v>
      </c>
      <c r="NA14">
        <v>6.9927890516743698</v>
      </c>
    </row>
    <row r="15" spans="1:365" x14ac:dyDescent="0.25">
      <c r="A15">
        <v>11</v>
      </c>
      <c r="B15" t="s">
        <v>56</v>
      </c>
      <c r="E15">
        <v>6.4171203626847202</v>
      </c>
      <c r="F15">
        <v>6.4189393889292603</v>
      </c>
      <c r="G15">
        <v>6.4235880115541901</v>
      </c>
      <c r="H15">
        <v>6.4298535463965099</v>
      </c>
      <c r="I15">
        <v>6.4365233092931504</v>
      </c>
      <c r="J15">
        <v>6.4423846160811102</v>
      </c>
      <c r="K15">
        <v>6.4471679813908302</v>
      </c>
      <c r="L15">
        <v>6.4516818613309797</v>
      </c>
      <c r="M15">
        <v>6.4563304839559201</v>
      </c>
      <c r="N15">
        <v>6.4615180773199796</v>
      </c>
      <c r="O15">
        <v>6.4676488694775101</v>
      </c>
      <c r="P15">
        <v>6.4752753054361003</v>
      </c>
      <c r="Q15">
        <v>6.4844647565381504</v>
      </c>
      <c r="R15">
        <v>6.4948938403401799</v>
      </c>
      <c r="S15">
        <v>6.50623917439873</v>
      </c>
      <c r="T15">
        <v>6.5181773762702999</v>
      </c>
      <c r="U15">
        <v>6.5323438545709598</v>
      </c>
      <c r="V15">
        <v>6.5491563116235403</v>
      </c>
      <c r="W15">
        <v>6.5664648055446797</v>
      </c>
      <c r="X15">
        <v>6.5821193944511096</v>
      </c>
      <c r="Y15">
        <v>6.5939701364594896</v>
      </c>
      <c r="Z15">
        <v>6.6031714297208097</v>
      </c>
      <c r="AA15">
        <v>6.6123098667128799</v>
      </c>
      <c r="AB15">
        <v>6.6213837970426201</v>
      </c>
      <c r="AC15">
        <v>6.6303915703169398</v>
      </c>
      <c r="AD15">
        <v>6.6393315361427501</v>
      </c>
      <c r="AE15">
        <v>6.64820204412697</v>
      </c>
      <c r="AF15">
        <v>6.6570014438765099</v>
      </c>
      <c r="AG15">
        <v>6.6657280849982996</v>
      </c>
      <c r="AH15">
        <v>6.6743803170992404</v>
      </c>
      <c r="AI15">
        <v>6.6829564897862399</v>
      </c>
      <c r="AJ15">
        <v>6.6914549526662297</v>
      </c>
      <c r="AK15">
        <v>6.6998740553461102</v>
      </c>
      <c r="AL15">
        <v>6.7082121474328096</v>
      </c>
      <c r="AM15">
        <v>6.71646757853323</v>
      </c>
      <c r="AN15">
        <v>6.7246386982542896</v>
      </c>
      <c r="AO15">
        <v>6.7327238562029201</v>
      </c>
      <c r="AP15">
        <v>6.7407214019859998</v>
      </c>
      <c r="AQ15">
        <v>6.7486296852104699</v>
      </c>
      <c r="AR15">
        <v>6.7564470554832496</v>
      </c>
      <c r="AS15">
        <v>6.7641718624112297</v>
      </c>
      <c r="AT15">
        <v>6.7718024556013496</v>
      </c>
      <c r="AU15">
        <v>6.7793371846605099</v>
      </c>
      <c r="AV15">
        <v>6.7867743991956297</v>
      </c>
      <c r="AW15">
        <v>6.7941124488136104</v>
      </c>
      <c r="AX15">
        <v>6.8013496831213898</v>
      </c>
      <c r="AY15">
        <v>6.80848445172587</v>
      </c>
      <c r="AZ15">
        <v>6.8155151042339703</v>
      </c>
      <c r="BA15">
        <v>6.8224399902525903</v>
      </c>
      <c r="BB15">
        <v>6.8292574593886597</v>
      </c>
      <c r="BC15">
        <v>6.8359658612491003</v>
      </c>
      <c r="BD15">
        <v>6.8425635454408003</v>
      </c>
      <c r="BE15">
        <v>6.8490488615706901</v>
      </c>
      <c r="BF15">
        <v>6.8554201592456998</v>
      </c>
      <c r="BG15">
        <v>6.8616757880727199</v>
      </c>
      <c r="BH15">
        <v>6.8678140976586599</v>
      </c>
      <c r="BI15">
        <v>6.8738334376104699</v>
      </c>
      <c r="BJ15">
        <v>6.8797321575350301</v>
      </c>
      <c r="BK15">
        <v>6.8855086070392701</v>
      </c>
      <c r="BL15">
        <v>6.8911611357301004</v>
      </c>
      <c r="BM15">
        <v>6.8966880932144301</v>
      </c>
      <c r="BN15">
        <v>6.9020878290991901</v>
      </c>
      <c r="BO15">
        <v>6.9073586929912896</v>
      </c>
      <c r="BP15">
        <v>6.91249903449763</v>
      </c>
      <c r="BQ15">
        <v>6.9175072032251403</v>
      </c>
      <c r="BR15">
        <v>6.9223815487807299</v>
      </c>
      <c r="BS15">
        <v>6.9271204207713097</v>
      </c>
      <c r="BT15">
        <v>6.9317221688038098</v>
      </c>
      <c r="BU15">
        <v>6.93618514248511</v>
      </c>
      <c r="BV15">
        <v>6.9405076914221704</v>
      </c>
      <c r="BW15">
        <v>6.9446881652218702</v>
      </c>
      <c r="BX15">
        <v>6.9487249134911497</v>
      </c>
      <c r="BY15">
        <v>6.9526162858368998</v>
      </c>
      <c r="BZ15">
        <v>6.9563606318660502</v>
      </c>
      <c r="CA15">
        <v>6.9599563011855103</v>
      </c>
      <c r="CB15">
        <v>6.9634016434022001</v>
      </c>
      <c r="CC15">
        <v>6.9666950081230299</v>
      </c>
      <c r="CD15">
        <v>6.9698347449549098</v>
      </c>
      <c r="CE15">
        <v>6.97281920350476</v>
      </c>
      <c r="CF15">
        <v>6.9756467333794898</v>
      </c>
      <c r="CG15">
        <v>6.9783156841860299</v>
      </c>
      <c r="CH15">
        <v>6.9808244055312798</v>
      </c>
      <c r="CI15">
        <v>6.9831712470221499</v>
      </c>
      <c r="CJ15">
        <v>6.9853545582655698</v>
      </c>
      <c r="CK15">
        <v>6.98737268886845</v>
      </c>
      <c r="CL15">
        <v>6.9892239884376997</v>
      </c>
      <c r="CM15">
        <v>6.99090680658023</v>
      </c>
      <c r="CN15">
        <v>6.9924194929029602</v>
      </c>
      <c r="CO15">
        <v>6.9937603970128199</v>
      </c>
      <c r="CP15">
        <v>6.9949278685167</v>
      </c>
      <c r="CQ15">
        <v>6.9959202570215204</v>
      </c>
      <c r="CR15">
        <v>6.9967359121342101</v>
      </c>
      <c r="CS15">
        <v>6.9973731834616704</v>
      </c>
      <c r="CT15">
        <v>6.9978304206108097</v>
      </c>
      <c r="CU15">
        <v>6.9981059731885598</v>
      </c>
      <c r="CV15">
        <v>6.9981981908018298</v>
      </c>
      <c r="CW15">
        <v>6.9981981908018298</v>
      </c>
      <c r="CX15">
        <v>6.9981981908018298</v>
      </c>
      <c r="CY15">
        <v>6.9981981908018396</v>
      </c>
      <c r="CZ15">
        <v>6.9981981908018396</v>
      </c>
      <c r="DA15">
        <v>6.9981981908018298</v>
      </c>
      <c r="DB15">
        <v>6.9981981908018298</v>
      </c>
      <c r="DC15">
        <v>6.9981981908018298</v>
      </c>
      <c r="DD15">
        <v>6.9981981908018298</v>
      </c>
      <c r="DE15">
        <v>6.9981981908018396</v>
      </c>
      <c r="DF15">
        <v>6.9981981908018396</v>
      </c>
      <c r="DG15">
        <v>6.9981981908018396</v>
      </c>
      <c r="DH15">
        <v>6.9981981908018396</v>
      </c>
      <c r="DI15">
        <v>6.9981981908018396</v>
      </c>
      <c r="DJ15">
        <v>6.9981981908018396</v>
      </c>
      <c r="DK15">
        <v>6.9981981908018396</v>
      </c>
      <c r="DL15">
        <v>6.9981981908018298</v>
      </c>
      <c r="DM15">
        <v>6.9981981908018396</v>
      </c>
      <c r="DN15">
        <v>6.9981981908018396</v>
      </c>
      <c r="DO15">
        <v>6.9981981908018298</v>
      </c>
      <c r="DP15">
        <v>6.9981981908018396</v>
      </c>
      <c r="DQ15">
        <v>6.9981981908018396</v>
      </c>
      <c r="DR15">
        <v>6.9981981908018396</v>
      </c>
      <c r="DS15">
        <v>6.9981981908018396</v>
      </c>
      <c r="DT15">
        <v>6.9981981908018298</v>
      </c>
      <c r="DU15">
        <v>6.9981981908018396</v>
      </c>
      <c r="DV15">
        <v>6.9981981908018396</v>
      </c>
      <c r="DW15">
        <v>6.9981981908018298</v>
      </c>
      <c r="DX15">
        <v>6.9981981908018298</v>
      </c>
      <c r="DY15">
        <v>6.9981981908018396</v>
      </c>
      <c r="DZ15">
        <v>6.9981981908018396</v>
      </c>
      <c r="EA15">
        <v>6.9981981908018396</v>
      </c>
      <c r="EB15">
        <v>6.9981981908018396</v>
      </c>
      <c r="EC15">
        <v>6.9981981908018298</v>
      </c>
      <c r="ED15">
        <v>6.9981981908018396</v>
      </c>
      <c r="EE15">
        <v>6.9981981908018396</v>
      </c>
      <c r="EF15">
        <v>6.9981981908018396</v>
      </c>
      <c r="EG15">
        <v>6.9981981908018396</v>
      </c>
      <c r="EH15">
        <v>6.9981981908018298</v>
      </c>
      <c r="EI15">
        <v>6.9981981908018298</v>
      </c>
      <c r="EJ15">
        <v>6.9981981908018298</v>
      </c>
      <c r="EK15">
        <v>6.9981981908018298</v>
      </c>
      <c r="EL15">
        <v>6.9981981908018298</v>
      </c>
      <c r="EM15">
        <v>6.9981981908018396</v>
      </c>
      <c r="EN15">
        <v>6.9981981908018396</v>
      </c>
      <c r="EO15">
        <v>6.9981981908018396</v>
      </c>
      <c r="EP15">
        <v>6.9981981908018396</v>
      </c>
      <c r="EQ15">
        <v>6.9981981908018298</v>
      </c>
      <c r="ER15">
        <v>6.9981981908018396</v>
      </c>
      <c r="ES15">
        <v>6.9981981908018396</v>
      </c>
      <c r="ET15">
        <v>6.9981981908018396</v>
      </c>
      <c r="EU15">
        <v>6.9981981908018396</v>
      </c>
      <c r="EV15">
        <v>6.9981981908018298</v>
      </c>
      <c r="EW15">
        <v>6.9981981908018298</v>
      </c>
      <c r="EX15">
        <v>6.9981981908018396</v>
      </c>
      <c r="EY15">
        <v>6.9981981908018396</v>
      </c>
      <c r="EZ15">
        <v>6.9981981908018298</v>
      </c>
      <c r="FA15">
        <v>6.9981981908018396</v>
      </c>
      <c r="FB15">
        <v>6.9981981908018396</v>
      </c>
      <c r="FC15">
        <v>6.9981981908018396</v>
      </c>
      <c r="FD15">
        <v>6.9981981908018396</v>
      </c>
      <c r="FE15">
        <v>6.9981981908018298</v>
      </c>
      <c r="FF15">
        <v>6.9981981908018396</v>
      </c>
      <c r="FG15">
        <v>6.9981981908018396</v>
      </c>
      <c r="FH15">
        <v>6.9981981908018298</v>
      </c>
      <c r="FI15">
        <v>6.9981981908018396</v>
      </c>
      <c r="FJ15">
        <v>6.9981981908018396</v>
      </c>
      <c r="FK15">
        <v>6.9981981908018396</v>
      </c>
      <c r="FL15">
        <v>6.9981981908018396</v>
      </c>
      <c r="FM15">
        <v>6.9981981908018396</v>
      </c>
      <c r="FN15">
        <v>6.9981981908018396</v>
      </c>
      <c r="FO15">
        <v>6.9981981908018396</v>
      </c>
      <c r="FP15">
        <v>6.9981981908018298</v>
      </c>
      <c r="FQ15">
        <v>6.9981981908018298</v>
      </c>
      <c r="FR15">
        <v>6.9981981908018298</v>
      </c>
      <c r="FS15">
        <v>6.9981981908018298</v>
      </c>
      <c r="FT15">
        <v>6.9981981908018396</v>
      </c>
      <c r="FU15">
        <v>6.9981981908018396</v>
      </c>
      <c r="FV15">
        <v>6.9981981908018298</v>
      </c>
      <c r="FW15">
        <v>6.9981981908018298</v>
      </c>
      <c r="FX15">
        <v>6.9981981908018298</v>
      </c>
      <c r="FY15">
        <v>6.9981981908018298</v>
      </c>
      <c r="FZ15">
        <v>6.9981981908018396</v>
      </c>
      <c r="GA15">
        <v>6.9981981908018396</v>
      </c>
      <c r="GB15">
        <v>6.9981981908018298</v>
      </c>
      <c r="GC15">
        <v>6.9981981908018396</v>
      </c>
      <c r="GD15">
        <v>6.9955707084486196</v>
      </c>
      <c r="GE15">
        <v>6.9893051736062999</v>
      </c>
      <c r="GF15">
        <v>6.9818269546009697</v>
      </c>
      <c r="GG15">
        <v>6.9755614197586597</v>
      </c>
      <c r="GH15">
        <v>6.9729339374054398</v>
      </c>
      <c r="GI15">
        <v>6.9729339374054398</v>
      </c>
      <c r="GJ15">
        <v>6.9729339374054398</v>
      </c>
      <c r="GK15">
        <v>6.9729339374054398</v>
      </c>
      <c r="GL15">
        <v>6.9729339374054398</v>
      </c>
      <c r="GM15">
        <v>6.9729339374054398</v>
      </c>
      <c r="GN15">
        <v>6.9729339374054398</v>
      </c>
      <c r="GO15">
        <v>6.9729339374054398</v>
      </c>
      <c r="GP15">
        <v>6.9729339374054398</v>
      </c>
      <c r="GQ15">
        <v>6.97293393740543</v>
      </c>
      <c r="GR15">
        <v>6.9729339374054504</v>
      </c>
      <c r="GS15">
        <v>6.9729339374054398</v>
      </c>
      <c r="GT15">
        <v>6.9729339374054398</v>
      </c>
      <c r="GU15">
        <v>6.9729339374054398</v>
      </c>
      <c r="GV15">
        <v>6.9729339374054398</v>
      </c>
      <c r="GW15">
        <v>6.9729339374054398</v>
      </c>
      <c r="GX15">
        <v>6.9729339374054398</v>
      </c>
      <c r="GY15">
        <v>6.9729339374054398</v>
      </c>
      <c r="GZ15">
        <v>6.9729339374054398</v>
      </c>
      <c r="HA15">
        <v>6.97293393740543</v>
      </c>
      <c r="HB15">
        <v>6.9729339374054398</v>
      </c>
      <c r="HC15">
        <v>6.97030645505221</v>
      </c>
      <c r="HD15">
        <v>6.9640409202099098</v>
      </c>
      <c r="HE15">
        <v>6.9565627012045699</v>
      </c>
      <c r="HF15">
        <v>6.9502971663622697</v>
      </c>
      <c r="HG15">
        <v>6.9476696840090399</v>
      </c>
      <c r="HH15">
        <v>6.9476696840090399</v>
      </c>
      <c r="HI15">
        <v>6.9476696840090497</v>
      </c>
      <c r="HJ15">
        <v>6.9476696840090399</v>
      </c>
      <c r="HK15">
        <v>6.9476696840090399</v>
      </c>
      <c r="HL15">
        <v>6.9476696840090399</v>
      </c>
      <c r="HM15">
        <v>6.9476696840090497</v>
      </c>
      <c r="HN15">
        <v>6.9476696840090497</v>
      </c>
      <c r="HO15">
        <v>6.9476696840090399</v>
      </c>
      <c r="HP15">
        <v>6.9476696840090399</v>
      </c>
      <c r="HQ15">
        <v>6.9476696840090399</v>
      </c>
      <c r="HR15">
        <v>6.94504220165582</v>
      </c>
      <c r="HS15">
        <v>6.93877666681351</v>
      </c>
      <c r="HT15">
        <v>6.9312984478081798</v>
      </c>
      <c r="HU15">
        <v>6.9250329129658796</v>
      </c>
      <c r="HV15">
        <v>6.9224054306126401</v>
      </c>
      <c r="HW15">
        <v>6.9224054306126499</v>
      </c>
      <c r="HX15">
        <v>6.9224054306126499</v>
      </c>
      <c r="HY15">
        <v>6.9224054306126401</v>
      </c>
      <c r="HZ15">
        <v>6.9224054306126499</v>
      </c>
      <c r="IA15">
        <v>6.9224054306126401</v>
      </c>
      <c r="IB15">
        <v>6.9197779482594202</v>
      </c>
      <c r="IC15">
        <v>6.91351241341712</v>
      </c>
      <c r="ID15">
        <v>6.90603419441178</v>
      </c>
      <c r="IE15">
        <v>6.8997686595694798</v>
      </c>
      <c r="IF15">
        <v>6.8971411772162403</v>
      </c>
      <c r="IG15">
        <v>6.8971411772162501</v>
      </c>
      <c r="IH15">
        <v>6.8971411772162501</v>
      </c>
      <c r="II15">
        <v>6.8971411772162501</v>
      </c>
      <c r="IJ15">
        <v>6.8971411772162501</v>
      </c>
      <c r="IK15">
        <v>6.8971411772162501</v>
      </c>
      <c r="IL15">
        <v>6.8945136948630203</v>
      </c>
      <c r="IM15">
        <v>6.8882481600207202</v>
      </c>
      <c r="IN15">
        <v>6.88076994101539</v>
      </c>
      <c r="IO15">
        <v>6.87450440617308</v>
      </c>
      <c r="IP15">
        <v>6.8718769238198503</v>
      </c>
      <c r="IQ15">
        <v>6.87187692381986</v>
      </c>
      <c r="IR15">
        <v>6.8718769238198503</v>
      </c>
      <c r="IS15">
        <v>6.8718769238198503</v>
      </c>
      <c r="IT15">
        <v>6.87187692381986</v>
      </c>
      <c r="IU15">
        <v>6.8718769238198503</v>
      </c>
      <c r="IV15">
        <v>6.8700578975753199</v>
      </c>
      <c r="IW15">
        <v>6.8654092749503697</v>
      </c>
      <c r="IX15">
        <v>6.8591437401080704</v>
      </c>
      <c r="IY15">
        <v>6.85247397721142</v>
      </c>
      <c r="IZ15">
        <v>6.8466126704234602</v>
      </c>
      <c r="JA15">
        <v>6.8407513636354897</v>
      </c>
      <c r="JB15">
        <v>6.8340816007388403</v>
      </c>
      <c r="JC15">
        <v>6.8278160658965401</v>
      </c>
      <c r="JD15">
        <v>6.8231674432715996</v>
      </c>
      <c r="JE15">
        <v>6.8213484170270604</v>
      </c>
      <c r="JF15">
        <v>6.8213484170270604</v>
      </c>
      <c r="JG15">
        <v>6.8213484170270604</v>
      </c>
      <c r="JH15">
        <v>6.8213484170270604</v>
      </c>
      <c r="JI15">
        <v>6.8213484170270604</v>
      </c>
      <c r="JJ15">
        <v>6.8213484170270604</v>
      </c>
      <c r="JK15">
        <v>6.8197988761520802</v>
      </c>
      <c r="JL15">
        <v>6.8156892242662597</v>
      </c>
      <c r="JM15">
        <v>6.8098279174783096</v>
      </c>
      <c r="JN15">
        <v>6.8030234118968798</v>
      </c>
      <c r="JO15">
        <v>6.7960841636306597</v>
      </c>
      <c r="JP15">
        <v>6.7883831009543503</v>
      </c>
      <c r="JQ15">
        <v>6.7790443964168503</v>
      </c>
      <c r="JR15">
        <v>6.7685033725382304</v>
      </c>
      <c r="JS15">
        <v>6.7571953518385497</v>
      </c>
      <c r="JT15">
        <v>6.7455556568378698</v>
      </c>
      <c r="JU15">
        <v>6.7331614204697301</v>
      </c>
      <c r="JV15">
        <v>6.71941722493934</v>
      </c>
      <c r="JW15">
        <v>6.7044995666742802</v>
      </c>
      <c r="JX15">
        <v>6.6885849421021</v>
      </c>
      <c r="JY15">
        <v>6.6718498476503996</v>
      </c>
      <c r="JZ15">
        <v>6.65447077974674</v>
      </c>
      <c r="KA15">
        <v>6.6366242348186901</v>
      </c>
      <c r="KB15">
        <v>6.6184867092938298</v>
      </c>
      <c r="KC15">
        <v>6.6002346995997501</v>
      </c>
      <c r="KD15">
        <v>6.5820447021639898</v>
      </c>
      <c r="KE15">
        <v>6.5640932134141403</v>
      </c>
      <c r="KF15">
        <v>6.5465567297777802</v>
      </c>
      <c r="KG15">
        <v>6.5296117476824804</v>
      </c>
      <c r="KH15">
        <v>6.5134347635558099</v>
      </c>
      <c r="KI15">
        <v>6.4982022738253402</v>
      </c>
      <c r="KJ15">
        <v>6.4840907749186503</v>
      </c>
      <c r="KK15">
        <v>6.4712767632633001</v>
      </c>
      <c r="KL15">
        <v>6.4599367352868899</v>
      </c>
      <c r="KM15">
        <v>6.45024718741697</v>
      </c>
      <c r="KN15">
        <v>6.4423846160811102</v>
      </c>
      <c r="KO15">
        <v>6.4353473731350599</v>
      </c>
      <c r="KP15">
        <v>6.4285306182186499</v>
      </c>
      <c r="KQ15">
        <v>6.4227060594356304</v>
      </c>
      <c r="KR15">
        <v>6.4186454048897401</v>
      </c>
      <c r="KS15">
        <v>6.4171203626847202</v>
      </c>
      <c r="KT15">
        <v>6.4171203626847202</v>
      </c>
      <c r="KU15">
        <v>6.4171203626847202</v>
      </c>
      <c r="KV15">
        <v>6.4171203626847202</v>
      </c>
      <c r="KW15">
        <v>6.4171203626847202</v>
      </c>
      <c r="KX15">
        <v>6.4171203626847104</v>
      </c>
      <c r="KY15">
        <v>6.4144928803314896</v>
      </c>
      <c r="KZ15">
        <v>6.4082273454891796</v>
      </c>
      <c r="LA15">
        <v>6.4007491264838601</v>
      </c>
      <c r="LB15">
        <v>6.3944835916415501</v>
      </c>
      <c r="LC15">
        <v>6.3918561092883204</v>
      </c>
      <c r="LD15">
        <v>6.3918561092883204</v>
      </c>
      <c r="LE15">
        <v>6.3918561092883301</v>
      </c>
      <c r="LF15">
        <v>6.3918561092883204</v>
      </c>
      <c r="LG15">
        <v>6.3918561092883204</v>
      </c>
      <c r="LH15">
        <v>6.3918561092883204</v>
      </c>
      <c r="LI15">
        <v>6.3918561092883204</v>
      </c>
      <c r="LJ15">
        <v>6.3918561092883204</v>
      </c>
      <c r="LK15">
        <v>6.3918561092883301</v>
      </c>
      <c r="LL15">
        <v>6.3918561092883204</v>
      </c>
      <c r="LM15">
        <v>6.3918561092883204</v>
      </c>
      <c r="LN15">
        <v>6.3918561092883204</v>
      </c>
      <c r="LO15">
        <v>6.3918561092883204</v>
      </c>
      <c r="LP15">
        <v>6.3918561092883204</v>
      </c>
      <c r="LQ15">
        <v>6.3918561092883204</v>
      </c>
      <c r="LR15">
        <v>6.3918561092883204</v>
      </c>
      <c r="LS15">
        <v>6.3918561092883204</v>
      </c>
      <c r="LT15">
        <v>6.3918561092883204</v>
      </c>
      <c r="LU15">
        <v>6.3918561092883204</v>
      </c>
      <c r="LV15">
        <v>6.3918561092883204</v>
      </c>
      <c r="LW15">
        <v>6.3918561092883204</v>
      </c>
      <c r="LX15">
        <v>6.3918561092883204</v>
      </c>
      <c r="LY15">
        <v>6.3918561092883204</v>
      </c>
      <c r="LZ15">
        <v>6.3918561092883204</v>
      </c>
      <c r="MA15">
        <v>6.3918561092883204</v>
      </c>
      <c r="MB15">
        <v>6.3918561092883204</v>
      </c>
      <c r="MC15">
        <v>6.3918561092883204</v>
      </c>
      <c r="MD15">
        <v>6.3918561092883204</v>
      </c>
      <c r="ME15">
        <v>6.3918561092883204</v>
      </c>
      <c r="MF15">
        <v>6.3918561092883204</v>
      </c>
      <c r="MG15">
        <v>6.3918561092883204</v>
      </c>
      <c r="MH15">
        <v>6.3918561092883204</v>
      </c>
      <c r="MI15">
        <v>6.3918561092883204</v>
      </c>
      <c r="MJ15">
        <v>6.3918561092883204</v>
      </c>
      <c r="MK15">
        <v>6.3918561092883097</v>
      </c>
      <c r="ML15">
        <v>6.3918561092883204</v>
      </c>
      <c r="MM15">
        <v>6.3944835916415501</v>
      </c>
      <c r="MN15">
        <v>6.4007491264838503</v>
      </c>
      <c r="MO15">
        <v>6.4082273454891903</v>
      </c>
      <c r="MP15">
        <v>6.4144928803314896</v>
      </c>
      <c r="MQ15">
        <v>6.4171203626847202</v>
      </c>
      <c r="MR15">
        <v>6.4171203626847104</v>
      </c>
      <c r="MS15">
        <v>6.4171203626847202</v>
      </c>
      <c r="MT15">
        <v>6.4171203626847202</v>
      </c>
      <c r="MU15">
        <v>6.4171203626847202</v>
      </c>
      <c r="MV15">
        <v>6.4171203626847104</v>
      </c>
      <c r="MW15">
        <v>6.4171203626847202</v>
      </c>
      <c r="MX15">
        <v>6.4171203626847202</v>
      </c>
      <c r="MY15">
        <v>6.4171203626847202</v>
      </c>
      <c r="MZ15">
        <v>6.4171203626847202</v>
      </c>
      <c r="NA15">
        <v>6.4171203626847202</v>
      </c>
    </row>
    <row r="16" spans="1:365" x14ac:dyDescent="0.25">
      <c r="A16">
        <v>12</v>
      </c>
      <c r="B16" t="s">
        <v>57</v>
      </c>
      <c r="E16">
        <v>6.9943303157590604</v>
      </c>
      <c r="F16">
        <v>6.9943303157590604</v>
      </c>
      <c r="G16">
        <v>6.9943303157590604</v>
      </c>
      <c r="H16">
        <v>6.9943303157590604</v>
      </c>
      <c r="I16">
        <v>6.9943303157590604</v>
      </c>
      <c r="J16">
        <v>6.9943303157590604</v>
      </c>
      <c r="K16">
        <v>6.9943303157590702</v>
      </c>
      <c r="L16">
        <v>6.9943303157590604</v>
      </c>
      <c r="M16">
        <v>6.9943303157590604</v>
      </c>
      <c r="N16">
        <v>6.9943303157590604</v>
      </c>
      <c r="O16">
        <v>6.9943303157590604</v>
      </c>
      <c r="P16">
        <v>6.9943303157590604</v>
      </c>
      <c r="Q16">
        <v>6.9943303157590702</v>
      </c>
      <c r="R16">
        <v>6.9943303157590604</v>
      </c>
      <c r="S16">
        <v>6.9943303157590604</v>
      </c>
      <c r="T16">
        <v>6.9943303157590604</v>
      </c>
      <c r="U16">
        <v>6.9943303157590604</v>
      </c>
      <c r="V16">
        <v>6.9943303157590604</v>
      </c>
      <c r="W16">
        <v>6.9943303157590604</v>
      </c>
      <c r="X16">
        <v>6.9943303157590702</v>
      </c>
      <c r="Y16">
        <v>6.9943303157590604</v>
      </c>
      <c r="Z16">
        <v>6.9943303157590604</v>
      </c>
      <c r="AA16">
        <v>6.9943303157590604</v>
      </c>
      <c r="AB16">
        <v>6.9943303157590702</v>
      </c>
      <c r="AC16">
        <v>6.9943303157590604</v>
      </c>
      <c r="AD16">
        <v>6.9943303157590604</v>
      </c>
      <c r="AE16">
        <v>6.9943303157590604</v>
      </c>
      <c r="AF16">
        <v>6.9943303157590604</v>
      </c>
      <c r="AG16">
        <v>6.9943303157590604</v>
      </c>
      <c r="AH16">
        <v>6.9943303157590604</v>
      </c>
      <c r="AI16">
        <v>6.9943303157590604</v>
      </c>
      <c r="AJ16">
        <v>6.9943303157590604</v>
      </c>
      <c r="AK16">
        <v>6.9943303157590702</v>
      </c>
      <c r="AL16">
        <v>6.9943303157590604</v>
      </c>
      <c r="AM16">
        <v>6.9943303157590604</v>
      </c>
      <c r="AN16">
        <v>6.9943303157590604</v>
      </c>
      <c r="AO16">
        <v>6.9943303157590604</v>
      </c>
      <c r="AP16">
        <v>6.9943303157590604</v>
      </c>
      <c r="AQ16">
        <v>6.9943303157590604</v>
      </c>
      <c r="AR16">
        <v>6.9943303157590604</v>
      </c>
      <c r="AS16">
        <v>6.9943303157590604</v>
      </c>
      <c r="AT16">
        <v>6.9943303157590604</v>
      </c>
      <c r="AU16">
        <v>6.9943303157590702</v>
      </c>
      <c r="AV16">
        <v>6.9943303157590604</v>
      </c>
      <c r="AW16">
        <v>6.9943303157590604</v>
      </c>
      <c r="AX16">
        <v>6.9943303157590604</v>
      </c>
      <c r="AY16">
        <v>6.9943303157590604</v>
      </c>
      <c r="AZ16">
        <v>6.9943303157590604</v>
      </c>
      <c r="BA16">
        <v>6.9943303157590702</v>
      </c>
      <c r="BB16">
        <v>6.9943303157590604</v>
      </c>
      <c r="BC16">
        <v>6.9943303157590604</v>
      </c>
      <c r="BD16">
        <v>6.9943303157590604</v>
      </c>
      <c r="BE16">
        <v>6.9943303157590604</v>
      </c>
      <c r="BF16">
        <v>6.9943303157590604</v>
      </c>
      <c r="BG16">
        <v>6.9943303157590604</v>
      </c>
      <c r="BH16">
        <v>6.9943303157590604</v>
      </c>
      <c r="BI16">
        <v>6.9943303157590604</v>
      </c>
      <c r="BJ16">
        <v>6.9943303157590604</v>
      </c>
      <c r="BK16">
        <v>6.9943303157590702</v>
      </c>
      <c r="BL16">
        <v>6.9943303157590604</v>
      </c>
      <c r="BM16">
        <v>6.9943303157590604</v>
      </c>
      <c r="BN16">
        <v>6.9943303157590604</v>
      </c>
      <c r="BO16">
        <v>6.9943303157590604</v>
      </c>
      <c r="BP16">
        <v>6.9943303157590604</v>
      </c>
      <c r="BQ16">
        <v>6.9943303157590604</v>
      </c>
      <c r="BR16">
        <v>6.9943303157590604</v>
      </c>
      <c r="BS16">
        <v>6.9943303157590604</v>
      </c>
      <c r="BT16">
        <v>6.9943303157590702</v>
      </c>
      <c r="BU16">
        <v>6.9943303157590604</v>
      </c>
      <c r="BV16">
        <v>6.9943303157590604</v>
      </c>
      <c r="BW16">
        <v>6.9943303157590604</v>
      </c>
      <c r="BX16">
        <v>6.9943303157590702</v>
      </c>
      <c r="BY16">
        <v>6.9943303157590604</v>
      </c>
      <c r="BZ16">
        <v>6.9943303157590604</v>
      </c>
      <c r="CA16">
        <v>6.9943303157590604</v>
      </c>
      <c r="CB16">
        <v>6.9943303157590604</v>
      </c>
      <c r="CC16">
        <v>6.9943303157590604</v>
      </c>
      <c r="CD16">
        <v>6.9943303157590604</v>
      </c>
      <c r="CE16">
        <v>6.9943303157590702</v>
      </c>
      <c r="CF16">
        <v>6.9943303157590604</v>
      </c>
      <c r="CG16">
        <v>6.9943303157590604</v>
      </c>
      <c r="CH16">
        <v>6.9943303157590604</v>
      </c>
      <c r="CI16">
        <v>6.9943303157590604</v>
      </c>
      <c r="CJ16">
        <v>6.9943303157590604</v>
      </c>
      <c r="CK16">
        <v>6.9943303157590702</v>
      </c>
      <c r="CL16">
        <v>6.9943303157590604</v>
      </c>
      <c r="CM16">
        <v>6.9943303157590604</v>
      </c>
      <c r="CN16">
        <v>6.9943303157590604</v>
      </c>
      <c r="CO16">
        <v>6.9943303157590604</v>
      </c>
      <c r="CP16">
        <v>6.9943303157590604</v>
      </c>
      <c r="CQ16">
        <v>6.9943303157590604</v>
      </c>
      <c r="CR16">
        <v>6.9943303157590604</v>
      </c>
      <c r="CS16">
        <v>6.9943303157590604</v>
      </c>
      <c r="CT16">
        <v>6.9943303157590604</v>
      </c>
      <c r="CU16">
        <v>6.9943303157590604</v>
      </c>
      <c r="CV16">
        <v>6.9943303157590604</v>
      </c>
      <c r="CW16">
        <v>6.9943303157590702</v>
      </c>
      <c r="CX16">
        <v>6.9943303157590604</v>
      </c>
      <c r="CY16">
        <v>6.9943303157590604</v>
      </c>
      <c r="CZ16">
        <v>6.9943303157590604</v>
      </c>
      <c r="DA16">
        <v>6.9943303157590604</v>
      </c>
      <c r="DB16">
        <v>6.9943303157590604</v>
      </c>
      <c r="DC16">
        <v>6.9943303157590702</v>
      </c>
      <c r="DD16">
        <v>6.9943303157590604</v>
      </c>
      <c r="DE16">
        <v>6.9943303157590604</v>
      </c>
      <c r="DF16">
        <v>6.9943303157590604</v>
      </c>
      <c r="DG16">
        <v>6.9943303157590604</v>
      </c>
      <c r="DH16">
        <v>6.9943303157590604</v>
      </c>
      <c r="DI16">
        <v>6.9943303157590604</v>
      </c>
      <c r="DJ16">
        <v>6.9943303157590702</v>
      </c>
      <c r="DK16">
        <v>6.9943303157590604</v>
      </c>
      <c r="DL16">
        <v>6.9943303157590604</v>
      </c>
      <c r="DM16">
        <v>6.9943303157590604</v>
      </c>
      <c r="DN16">
        <v>6.9943303157590702</v>
      </c>
      <c r="DO16">
        <v>6.9943303157590604</v>
      </c>
      <c r="DP16">
        <v>6.9943303157590604</v>
      </c>
      <c r="DQ16">
        <v>6.9943303157590604</v>
      </c>
      <c r="DR16">
        <v>6.9943303157590604</v>
      </c>
      <c r="DS16">
        <v>6.9943303157590604</v>
      </c>
      <c r="DT16">
        <v>6.9943303157590604</v>
      </c>
      <c r="DU16">
        <v>6.9943303157590604</v>
      </c>
      <c r="DV16">
        <v>6.9943303157590604</v>
      </c>
      <c r="DW16">
        <v>6.9943303157590702</v>
      </c>
      <c r="DX16">
        <v>6.9943303157590604</v>
      </c>
      <c r="DY16">
        <v>6.9943303157590604</v>
      </c>
      <c r="DZ16">
        <v>6.9943303157590604</v>
      </c>
      <c r="EA16">
        <v>6.9943303157590604</v>
      </c>
      <c r="EB16">
        <v>6.9943303157590604</v>
      </c>
      <c r="EC16">
        <v>6.9943303157590604</v>
      </c>
      <c r="ED16">
        <v>6.9943303157590604</v>
      </c>
      <c r="EE16">
        <v>6.9943303157590604</v>
      </c>
      <c r="EF16">
        <v>6.9943303157590604</v>
      </c>
      <c r="EG16">
        <v>6.9943303157590702</v>
      </c>
      <c r="EH16">
        <v>6.9943303157590604</v>
      </c>
      <c r="EI16">
        <v>6.9943303157590604</v>
      </c>
      <c r="EJ16">
        <v>6.9943303157590604</v>
      </c>
      <c r="EK16">
        <v>6.9943303157590604</v>
      </c>
      <c r="EL16">
        <v>6.9943303157590604</v>
      </c>
      <c r="EM16">
        <v>6.9943303157590702</v>
      </c>
      <c r="EN16">
        <v>6.9943303157590604</v>
      </c>
      <c r="EO16">
        <v>6.9943303157590604</v>
      </c>
      <c r="EP16">
        <v>6.9943303157590604</v>
      </c>
      <c r="EQ16">
        <v>6.9943303157590604</v>
      </c>
      <c r="ER16">
        <v>6.9943303157590604</v>
      </c>
      <c r="ES16">
        <v>6.9943303157590604</v>
      </c>
      <c r="ET16">
        <v>6.9943303157590604</v>
      </c>
      <c r="EU16">
        <v>6.9943303157590604</v>
      </c>
      <c r="EV16">
        <v>6.9943303157590604</v>
      </c>
      <c r="EW16">
        <v>6.9943303157590702</v>
      </c>
      <c r="EX16">
        <v>6.9943303157590604</v>
      </c>
      <c r="EY16">
        <v>6.9943303157590604</v>
      </c>
      <c r="EZ16">
        <v>6.9943303157590604</v>
      </c>
      <c r="FA16">
        <v>6.9943303157590604</v>
      </c>
      <c r="FB16">
        <v>6.9943303157590604</v>
      </c>
      <c r="FC16">
        <v>6.9943303157590604</v>
      </c>
      <c r="FD16">
        <v>6.9943303157590604</v>
      </c>
      <c r="FE16">
        <v>6.9943303157590604</v>
      </c>
      <c r="FF16">
        <v>6.9943303157590702</v>
      </c>
      <c r="FG16">
        <v>6.9943303157590604</v>
      </c>
      <c r="FH16">
        <v>6.9943303157590604</v>
      </c>
      <c r="FI16">
        <v>6.9943303157590604</v>
      </c>
      <c r="FJ16">
        <v>6.9943303157590702</v>
      </c>
      <c r="FK16">
        <v>6.9943303157590604</v>
      </c>
      <c r="FL16">
        <v>6.9943303157590604</v>
      </c>
      <c r="FM16">
        <v>6.9943303157590604</v>
      </c>
      <c r="FN16">
        <v>6.9943303157590604</v>
      </c>
      <c r="FO16">
        <v>6.9943303157590604</v>
      </c>
      <c r="FP16">
        <v>6.9943303157590604</v>
      </c>
      <c r="FQ16">
        <v>6.9943303157590702</v>
      </c>
      <c r="FR16">
        <v>6.9943303157590604</v>
      </c>
      <c r="FS16">
        <v>6.9943303157590604</v>
      </c>
      <c r="FT16">
        <v>6.9943303157590604</v>
      </c>
      <c r="FU16">
        <v>6.9943303157590604</v>
      </c>
      <c r="FV16">
        <v>6.9943303157590604</v>
      </c>
      <c r="FW16">
        <v>6.9943303157590702</v>
      </c>
      <c r="FX16">
        <v>6.9943303157590604</v>
      </c>
      <c r="FY16">
        <v>6.9943303157590604</v>
      </c>
      <c r="FZ16">
        <v>6.9943303157590604</v>
      </c>
      <c r="GA16">
        <v>6.9943303157590604</v>
      </c>
      <c r="GB16">
        <v>6.9943303157590604</v>
      </c>
      <c r="GC16">
        <v>6.9943303157590604</v>
      </c>
      <c r="GD16">
        <v>6.9943303157590604</v>
      </c>
      <c r="GE16">
        <v>6.9943303157590604</v>
      </c>
      <c r="GF16">
        <v>6.9943303157590604</v>
      </c>
      <c r="GG16">
        <v>6.9943303157590604</v>
      </c>
      <c r="GH16">
        <v>6.9943303157590604</v>
      </c>
      <c r="GI16">
        <v>6.9943303157590702</v>
      </c>
      <c r="GJ16">
        <v>6.9943303157590604</v>
      </c>
      <c r="GK16">
        <v>6.9943303157590604</v>
      </c>
      <c r="GL16">
        <v>6.9943303157590604</v>
      </c>
      <c r="GM16">
        <v>6.9943303157590604</v>
      </c>
      <c r="GN16">
        <v>6.9943303157590604</v>
      </c>
      <c r="GO16">
        <v>6.9943303157590702</v>
      </c>
      <c r="GP16">
        <v>6.9943303157590604</v>
      </c>
      <c r="GQ16">
        <v>6.9943303157590604</v>
      </c>
      <c r="GR16">
        <v>6.9943303157590604</v>
      </c>
      <c r="GS16">
        <v>6.9943303157590604</v>
      </c>
      <c r="GT16">
        <v>6.9943303157590604</v>
      </c>
      <c r="GU16">
        <v>6.9943303157590604</v>
      </c>
      <c r="GV16">
        <v>6.9943303157590702</v>
      </c>
      <c r="GW16">
        <v>6.9943303157590604</v>
      </c>
      <c r="GX16">
        <v>6.9943303157590604</v>
      </c>
      <c r="GY16">
        <v>6.9943303157590604</v>
      </c>
      <c r="GZ16">
        <v>6.9943303157590702</v>
      </c>
      <c r="HA16">
        <v>6.9943303157590604</v>
      </c>
      <c r="HB16">
        <v>6.9943303157590604</v>
      </c>
      <c r="HC16">
        <v>6.9943303157590604</v>
      </c>
      <c r="HD16">
        <v>6.9943303157590604</v>
      </c>
      <c r="HE16">
        <v>6.9943303157590604</v>
      </c>
      <c r="HF16">
        <v>6.9943303157590604</v>
      </c>
      <c r="HG16">
        <v>6.9943303157590604</v>
      </c>
      <c r="HH16">
        <v>6.9943303157590604</v>
      </c>
      <c r="HI16">
        <v>6.9943303157590702</v>
      </c>
      <c r="HJ16">
        <v>6.9943303157590604</v>
      </c>
      <c r="HK16">
        <v>6.9943303157590604</v>
      </c>
      <c r="HL16">
        <v>6.9943303157590604</v>
      </c>
      <c r="HM16">
        <v>6.9943303157590604</v>
      </c>
      <c r="HN16">
        <v>6.9943303157590604</v>
      </c>
      <c r="HO16">
        <v>6.9943303157590604</v>
      </c>
      <c r="HP16">
        <v>6.9943303157590604</v>
      </c>
      <c r="HQ16">
        <v>6.9943303157590604</v>
      </c>
      <c r="HR16">
        <v>6.9943303157590604</v>
      </c>
      <c r="HS16">
        <v>6.9943303157590702</v>
      </c>
      <c r="HT16">
        <v>6.9943303157590604</v>
      </c>
      <c r="HU16">
        <v>6.9943303157590604</v>
      </c>
      <c r="HV16">
        <v>6.9943303157590604</v>
      </c>
      <c r="HW16">
        <v>6.9943303157590604</v>
      </c>
      <c r="HX16">
        <v>6.9943303157590604</v>
      </c>
      <c r="HY16">
        <v>6.9943303157590702</v>
      </c>
      <c r="HZ16">
        <v>6.9943303157590604</v>
      </c>
      <c r="IA16">
        <v>6.9943303157590604</v>
      </c>
      <c r="IB16">
        <v>6.9943303157590604</v>
      </c>
      <c r="IC16">
        <v>6.9943303157590604</v>
      </c>
      <c r="ID16">
        <v>6.9943303157590604</v>
      </c>
      <c r="IE16">
        <v>6.9943303157590604</v>
      </c>
      <c r="IF16">
        <v>6.9943303157590604</v>
      </c>
      <c r="IG16">
        <v>6.9943303157590604</v>
      </c>
      <c r="IH16">
        <v>6.9943303157590604</v>
      </c>
      <c r="II16">
        <v>6.9943303157590702</v>
      </c>
      <c r="IJ16">
        <v>6.9943303157590604</v>
      </c>
      <c r="IK16">
        <v>6.9943303157590604</v>
      </c>
      <c r="IL16">
        <v>6.9943303157590604</v>
      </c>
      <c r="IM16">
        <v>6.9943303157590604</v>
      </c>
      <c r="IN16">
        <v>6.9943303157590604</v>
      </c>
      <c r="IO16">
        <v>6.9943303157590604</v>
      </c>
      <c r="IP16">
        <v>6.9943303157590604</v>
      </c>
      <c r="IQ16">
        <v>6.9943303157590604</v>
      </c>
      <c r="IR16">
        <v>6.9943303157590702</v>
      </c>
      <c r="IS16">
        <v>6.9943303157590604</v>
      </c>
      <c r="IT16">
        <v>6.9943303157590604</v>
      </c>
      <c r="IU16">
        <v>6.9943303157590604</v>
      </c>
      <c r="IV16">
        <v>6.9943303157590702</v>
      </c>
      <c r="IW16">
        <v>6.9943303157590604</v>
      </c>
      <c r="IX16">
        <v>6.9943303157590604</v>
      </c>
      <c r="IY16">
        <v>6.9943303157590604</v>
      </c>
      <c r="IZ16">
        <v>6.9943303157590604</v>
      </c>
      <c r="JA16">
        <v>6.9943303157590604</v>
      </c>
      <c r="JB16">
        <v>6.9943303157590604</v>
      </c>
      <c r="JC16">
        <v>6.9943303157590702</v>
      </c>
      <c r="JD16">
        <v>6.9943303157590604</v>
      </c>
      <c r="JE16">
        <v>6.9943303157590604</v>
      </c>
      <c r="JF16">
        <v>6.9943303157590604</v>
      </c>
      <c r="JG16">
        <v>6.9943303157590604</v>
      </c>
      <c r="JH16">
        <v>6.9943303157590604</v>
      </c>
      <c r="JI16">
        <v>6.9943303157590702</v>
      </c>
      <c r="JJ16">
        <v>6.9943303157590604</v>
      </c>
      <c r="JK16">
        <v>6.9943303157590604</v>
      </c>
      <c r="JL16">
        <v>6.9943303157590604</v>
      </c>
      <c r="JM16">
        <v>6.9943303157590604</v>
      </c>
      <c r="JN16">
        <v>6.9943303157590604</v>
      </c>
      <c r="JO16">
        <v>6.9943303157590604</v>
      </c>
      <c r="JP16">
        <v>6.9943303157590604</v>
      </c>
      <c r="JQ16">
        <v>6.9943303157590604</v>
      </c>
      <c r="JR16">
        <v>6.9943303157590604</v>
      </c>
      <c r="JS16">
        <v>6.9943303157590604</v>
      </c>
      <c r="JT16">
        <v>6.9943303157590604</v>
      </c>
      <c r="JU16">
        <v>6.9943303157590702</v>
      </c>
      <c r="JV16">
        <v>6.9943303157590604</v>
      </c>
      <c r="JW16">
        <v>6.9943303157590604</v>
      </c>
      <c r="JX16">
        <v>6.9943303157590604</v>
      </c>
      <c r="JY16">
        <v>6.9943303157590604</v>
      </c>
      <c r="JZ16">
        <v>6.9943303157590604</v>
      </c>
      <c r="KA16">
        <v>6.9943303157590702</v>
      </c>
      <c r="KB16">
        <v>6.9943303157590604</v>
      </c>
      <c r="KC16">
        <v>6.9943303157590604</v>
      </c>
      <c r="KD16">
        <v>6.9943303157590604</v>
      </c>
      <c r="KE16">
        <v>6.9943303157590604</v>
      </c>
      <c r="KF16">
        <v>6.9943303157590604</v>
      </c>
      <c r="KG16">
        <v>6.9943303157590604</v>
      </c>
      <c r="KH16">
        <v>6.9943303157590702</v>
      </c>
      <c r="KI16">
        <v>6.9943303157590604</v>
      </c>
      <c r="KJ16">
        <v>6.9943303157590604</v>
      </c>
      <c r="KK16">
        <v>6.9943303157590604</v>
      </c>
      <c r="KL16">
        <v>6.9943303157590702</v>
      </c>
      <c r="KM16">
        <v>6.9943303157590604</v>
      </c>
      <c r="KN16">
        <v>6.9943303157590604</v>
      </c>
      <c r="KO16">
        <v>6.9943303157590604</v>
      </c>
      <c r="KP16">
        <v>6.9943303157590604</v>
      </c>
      <c r="KQ16">
        <v>6.9943303157590604</v>
      </c>
      <c r="KR16">
        <v>6.9943303157590604</v>
      </c>
      <c r="KS16">
        <v>6.9943303157590604</v>
      </c>
      <c r="KT16">
        <v>6.9943303157590604</v>
      </c>
      <c r="KU16">
        <v>6.9943303157590702</v>
      </c>
      <c r="KV16">
        <v>6.9943303157590604</v>
      </c>
      <c r="KW16">
        <v>6.9943303157590604</v>
      </c>
      <c r="KX16">
        <v>6.9943303157590604</v>
      </c>
      <c r="KY16">
        <v>6.9943303157590604</v>
      </c>
      <c r="KZ16">
        <v>6.9943303157590604</v>
      </c>
      <c r="LA16">
        <v>6.9943303157590604</v>
      </c>
      <c r="LB16">
        <v>6.9943303157590604</v>
      </c>
      <c r="LC16">
        <v>6.9943303157590604</v>
      </c>
      <c r="LD16">
        <v>6.9943303157590604</v>
      </c>
      <c r="LE16">
        <v>6.9943303157590702</v>
      </c>
      <c r="LF16">
        <v>6.9943303157590604</v>
      </c>
      <c r="LG16">
        <v>6.9943303157590604</v>
      </c>
      <c r="LH16">
        <v>6.9943303157590604</v>
      </c>
      <c r="LI16">
        <v>6.9943303157590604</v>
      </c>
      <c r="LJ16">
        <v>6.9943303157590604</v>
      </c>
      <c r="LK16">
        <v>6.9943303157590702</v>
      </c>
      <c r="LL16">
        <v>6.9943303157590604</v>
      </c>
      <c r="LM16">
        <v>6.9943303157590604</v>
      </c>
      <c r="LN16">
        <v>6.9943303157590604</v>
      </c>
      <c r="LO16">
        <v>6.9943303157590604</v>
      </c>
      <c r="LP16">
        <v>6.9943303157590604</v>
      </c>
      <c r="LQ16">
        <v>6.9943303157590604</v>
      </c>
      <c r="LR16">
        <v>6.9943303157590604</v>
      </c>
      <c r="LS16">
        <v>6.9943303157590604</v>
      </c>
      <c r="LT16">
        <v>6.9943303157590604</v>
      </c>
      <c r="LU16">
        <v>6.9943303157590702</v>
      </c>
      <c r="LV16">
        <v>6.9943303157590604</v>
      </c>
      <c r="LW16">
        <v>6.9943303157590604</v>
      </c>
      <c r="LX16">
        <v>6.9943303157590604</v>
      </c>
      <c r="LY16">
        <v>6.9943303157590604</v>
      </c>
      <c r="LZ16">
        <v>6.9943303157590604</v>
      </c>
      <c r="MA16">
        <v>6.9943303157590604</v>
      </c>
      <c r="MB16">
        <v>6.9943303157590604</v>
      </c>
      <c r="MC16">
        <v>6.9943303157590604</v>
      </c>
      <c r="MD16">
        <v>6.9943303157590702</v>
      </c>
      <c r="ME16">
        <v>6.9943303157590604</v>
      </c>
      <c r="MF16">
        <v>6.9943303157590604</v>
      </c>
      <c r="MG16">
        <v>6.9943303157590604</v>
      </c>
      <c r="MH16">
        <v>6.9943303157590702</v>
      </c>
      <c r="MI16">
        <v>6.9943303157590604</v>
      </c>
      <c r="MJ16">
        <v>6.9943303157590604</v>
      </c>
      <c r="MK16">
        <v>6.9943303157590604</v>
      </c>
      <c r="ML16">
        <v>6.9943303157590604</v>
      </c>
      <c r="MM16">
        <v>6.9943303157590604</v>
      </c>
      <c r="MN16">
        <v>6.9943303157590604</v>
      </c>
      <c r="MO16">
        <v>6.9943303157590702</v>
      </c>
      <c r="MP16">
        <v>6.9943303157590604</v>
      </c>
      <c r="MQ16">
        <v>6.9943303157590604</v>
      </c>
      <c r="MR16">
        <v>6.9943303157590604</v>
      </c>
      <c r="MS16">
        <v>6.9943303157590604</v>
      </c>
      <c r="MT16">
        <v>6.9943303157590604</v>
      </c>
      <c r="MU16">
        <v>6.9943303157590702</v>
      </c>
      <c r="MV16">
        <v>6.9943303157590604</v>
      </c>
      <c r="MW16">
        <v>6.9943303157590604</v>
      </c>
      <c r="MX16">
        <v>6.9943303157590604</v>
      </c>
      <c r="MY16">
        <v>6.9943303157590604</v>
      </c>
      <c r="MZ16">
        <v>6.9943303157590604</v>
      </c>
      <c r="NA16">
        <v>6.9943303157590604</v>
      </c>
    </row>
    <row r="17" spans="1:365" x14ac:dyDescent="0.25">
      <c r="A17">
        <v>13</v>
      </c>
      <c r="B17" t="s">
        <v>58</v>
      </c>
      <c r="E17">
        <v>6.9772052739146204</v>
      </c>
      <c r="F17">
        <v>6.9772052739146204</v>
      </c>
      <c r="G17">
        <v>6.9772052739146204</v>
      </c>
      <c r="H17">
        <v>6.9772052739146204</v>
      </c>
      <c r="I17">
        <v>6.9772052739146302</v>
      </c>
      <c r="J17">
        <v>6.9772052739146204</v>
      </c>
      <c r="K17">
        <v>6.9772052739146204</v>
      </c>
      <c r="L17">
        <v>6.9772052739146302</v>
      </c>
      <c r="M17">
        <v>6.9772052739146204</v>
      </c>
      <c r="N17">
        <v>6.9772052739146302</v>
      </c>
      <c r="O17">
        <v>6.9772052739146302</v>
      </c>
      <c r="P17">
        <v>6.9772052739146302</v>
      </c>
      <c r="Q17">
        <v>6.9772052739146302</v>
      </c>
      <c r="R17">
        <v>6.9772052739146302</v>
      </c>
      <c r="S17">
        <v>6.9772052739146204</v>
      </c>
      <c r="T17">
        <v>6.9772052739146204</v>
      </c>
      <c r="U17">
        <v>6.9772052739146204</v>
      </c>
      <c r="V17">
        <v>6.9772052739146302</v>
      </c>
      <c r="W17">
        <v>6.9772052739146302</v>
      </c>
      <c r="X17">
        <v>6.9772052739146302</v>
      </c>
      <c r="Y17">
        <v>6.9772052739146302</v>
      </c>
      <c r="Z17">
        <v>6.9772052739146302</v>
      </c>
      <c r="AA17">
        <v>6.9772052739146204</v>
      </c>
      <c r="AB17">
        <v>6.9772052739146302</v>
      </c>
      <c r="AC17">
        <v>6.9772052739146204</v>
      </c>
      <c r="AD17">
        <v>6.9772052739146302</v>
      </c>
      <c r="AE17">
        <v>6.9772052739146204</v>
      </c>
      <c r="AF17">
        <v>6.9772052739146302</v>
      </c>
      <c r="AG17">
        <v>6.9772052739146302</v>
      </c>
      <c r="AH17">
        <v>6.9772052739146302</v>
      </c>
      <c r="AI17">
        <v>6.9772052739146302</v>
      </c>
      <c r="AJ17">
        <v>6.9772052739146302</v>
      </c>
      <c r="AK17">
        <v>6.9772052739146204</v>
      </c>
      <c r="AL17">
        <v>6.9772052739146302</v>
      </c>
      <c r="AM17">
        <v>6.9772052739146302</v>
      </c>
      <c r="AN17">
        <v>6.9772052739146204</v>
      </c>
      <c r="AO17">
        <v>6.9772052739146204</v>
      </c>
      <c r="AP17">
        <v>6.9772052739146204</v>
      </c>
      <c r="AQ17">
        <v>6.9772052739146302</v>
      </c>
      <c r="AR17">
        <v>6.9772052739146302</v>
      </c>
      <c r="AS17">
        <v>6.9772052739146204</v>
      </c>
      <c r="AT17">
        <v>6.9772052739146204</v>
      </c>
      <c r="AU17">
        <v>6.9772052739146302</v>
      </c>
      <c r="AV17">
        <v>6.9772052739146302</v>
      </c>
      <c r="AW17">
        <v>6.9772052739146204</v>
      </c>
      <c r="AX17">
        <v>6.9772052739146204</v>
      </c>
      <c r="AY17">
        <v>6.9772052739146204</v>
      </c>
      <c r="AZ17">
        <v>6.9772052739146302</v>
      </c>
      <c r="BA17">
        <v>6.9772052739146302</v>
      </c>
      <c r="BB17">
        <v>6.9772052739146204</v>
      </c>
      <c r="BC17">
        <v>6.9772052739146204</v>
      </c>
      <c r="BD17">
        <v>6.9772052739146302</v>
      </c>
      <c r="BE17">
        <v>6.9772052739146302</v>
      </c>
      <c r="BF17">
        <v>6.9772052739146204</v>
      </c>
      <c r="BG17">
        <v>6.9772052739146204</v>
      </c>
      <c r="BH17">
        <v>6.9772052739146204</v>
      </c>
      <c r="BI17">
        <v>6.9772052739146302</v>
      </c>
      <c r="BJ17">
        <v>6.9772052739146302</v>
      </c>
      <c r="BK17">
        <v>6.9772052739146204</v>
      </c>
      <c r="BL17">
        <v>6.9772052739146302</v>
      </c>
      <c r="BM17">
        <v>6.9772052739146302</v>
      </c>
      <c r="BN17">
        <v>6.9772052739146302</v>
      </c>
      <c r="BO17">
        <v>6.9772052739146302</v>
      </c>
      <c r="BP17">
        <v>6.9772052739146302</v>
      </c>
      <c r="BQ17">
        <v>6.9772052739146204</v>
      </c>
      <c r="BR17">
        <v>6.9772052739146302</v>
      </c>
      <c r="BS17">
        <v>6.9772052739146204</v>
      </c>
      <c r="BT17">
        <v>6.9772052739146302</v>
      </c>
      <c r="BU17">
        <v>6.9772052739146204</v>
      </c>
      <c r="BV17">
        <v>6.9772052739146302</v>
      </c>
      <c r="BW17">
        <v>6.9772052739146302</v>
      </c>
      <c r="BX17">
        <v>6.9772052739146302</v>
      </c>
      <c r="BY17">
        <v>6.9772052739146302</v>
      </c>
      <c r="BZ17">
        <v>6.9772052739146302</v>
      </c>
      <c r="CA17">
        <v>6.9772052739146204</v>
      </c>
      <c r="CB17">
        <v>6.9772052739146204</v>
      </c>
      <c r="CC17">
        <v>6.9772052739146204</v>
      </c>
      <c r="CD17">
        <v>6.9772052739146302</v>
      </c>
      <c r="CE17">
        <v>6.9772052739146302</v>
      </c>
      <c r="CF17">
        <v>6.9772052739146302</v>
      </c>
      <c r="CG17">
        <v>6.9772052739146302</v>
      </c>
      <c r="CH17">
        <v>6.9772052739146302</v>
      </c>
      <c r="CI17">
        <v>6.9772052739146204</v>
      </c>
      <c r="CJ17">
        <v>6.9772052739146302</v>
      </c>
      <c r="CK17">
        <v>6.9772052739146204</v>
      </c>
      <c r="CL17">
        <v>6.9772052739146204</v>
      </c>
      <c r="CM17">
        <v>6.9772052739146302</v>
      </c>
      <c r="CN17">
        <v>6.9772052739146204</v>
      </c>
      <c r="CO17">
        <v>6.9772052739146204</v>
      </c>
      <c r="CP17">
        <v>6.9772052739146204</v>
      </c>
      <c r="CQ17">
        <v>6.9772052739146204</v>
      </c>
      <c r="CR17">
        <v>6.9772052739146204</v>
      </c>
      <c r="CS17">
        <v>6.9772052739146204</v>
      </c>
      <c r="CT17">
        <v>6.9772052739146204</v>
      </c>
      <c r="CU17">
        <v>6.9772052739146302</v>
      </c>
      <c r="CV17">
        <v>6.9772052739146204</v>
      </c>
      <c r="CW17">
        <v>6.9772052739146204</v>
      </c>
      <c r="CX17">
        <v>6.9772052739146302</v>
      </c>
      <c r="CY17">
        <v>6.9772052739146204</v>
      </c>
      <c r="CZ17">
        <v>6.9772052739146302</v>
      </c>
      <c r="DA17">
        <v>6.9772052739146302</v>
      </c>
      <c r="DB17">
        <v>6.9772052739146302</v>
      </c>
      <c r="DC17">
        <v>6.9772052739146302</v>
      </c>
      <c r="DD17">
        <v>6.9772052739146302</v>
      </c>
      <c r="DE17">
        <v>6.9772052739146204</v>
      </c>
      <c r="DF17">
        <v>6.9772052739146204</v>
      </c>
      <c r="DG17">
        <v>6.9772052739146204</v>
      </c>
      <c r="DH17">
        <v>6.9772052739146302</v>
      </c>
      <c r="DI17">
        <v>6.9772052739146302</v>
      </c>
      <c r="DJ17">
        <v>6.9772052739146302</v>
      </c>
      <c r="DK17">
        <v>6.9772052739146302</v>
      </c>
      <c r="DL17">
        <v>6.9772052739146302</v>
      </c>
      <c r="DM17">
        <v>6.9772052739146204</v>
      </c>
      <c r="DN17">
        <v>6.9772052739146302</v>
      </c>
      <c r="DO17">
        <v>6.9772052739146204</v>
      </c>
      <c r="DP17">
        <v>6.9772052739146302</v>
      </c>
      <c r="DQ17">
        <v>6.9772052739146204</v>
      </c>
      <c r="DR17">
        <v>6.9772052739146302</v>
      </c>
      <c r="DS17">
        <v>6.9772052739146302</v>
      </c>
      <c r="DT17">
        <v>6.9772052739146302</v>
      </c>
      <c r="DU17">
        <v>6.9772052739146302</v>
      </c>
      <c r="DV17">
        <v>6.9772052739146302</v>
      </c>
      <c r="DW17">
        <v>6.9772052739146204</v>
      </c>
      <c r="DX17">
        <v>6.9772052739146302</v>
      </c>
      <c r="DY17">
        <v>6.9772052739146302</v>
      </c>
      <c r="DZ17">
        <v>6.9772052739146204</v>
      </c>
      <c r="EA17">
        <v>6.9772052739146204</v>
      </c>
      <c r="EB17">
        <v>6.9772052739146204</v>
      </c>
      <c r="EC17">
        <v>6.9772052739146302</v>
      </c>
      <c r="ED17">
        <v>6.9772052739146302</v>
      </c>
      <c r="EE17">
        <v>6.9772052739146204</v>
      </c>
      <c r="EF17">
        <v>6.9772052739146204</v>
      </c>
      <c r="EG17">
        <v>6.9772052739146302</v>
      </c>
      <c r="EH17">
        <v>6.9772052739146302</v>
      </c>
      <c r="EI17">
        <v>6.9772052739146204</v>
      </c>
      <c r="EJ17">
        <v>6.9772052739146204</v>
      </c>
      <c r="EK17">
        <v>6.9772052739146204</v>
      </c>
      <c r="EL17">
        <v>6.9772052739146302</v>
      </c>
      <c r="EM17">
        <v>6.9772052739146302</v>
      </c>
      <c r="EN17">
        <v>6.9772052739146204</v>
      </c>
      <c r="EO17">
        <v>6.9772052739146204</v>
      </c>
      <c r="EP17">
        <v>6.9772052739146302</v>
      </c>
      <c r="EQ17">
        <v>6.9772052739146302</v>
      </c>
      <c r="ER17">
        <v>6.9772052739146204</v>
      </c>
      <c r="ES17">
        <v>6.9772052739146204</v>
      </c>
      <c r="ET17">
        <v>6.9772052739146204</v>
      </c>
      <c r="EU17">
        <v>6.9772052739146302</v>
      </c>
      <c r="EV17">
        <v>6.9772052739146302</v>
      </c>
      <c r="EW17">
        <v>6.9772052739146204</v>
      </c>
      <c r="EX17">
        <v>6.9772052739146302</v>
      </c>
      <c r="EY17">
        <v>6.9772052739146302</v>
      </c>
      <c r="EZ17">
        <v>6.9772052739146302</v>
      </c>
      <c r="FA17">
        <v>6.9772052739146302</v>
      </c>
      <c r="FB17">
        <v>6.9772052739146302</v>
      </c>
      <c r="FC17">
        <v>6.9772052739146204</v>
      </c>
      <c r="FD17">
        <v>6.9772052739146302</v>
      </c>
      <c r="FE17">
        <v>6.9772052739146204</v>
      </c>
      <c r="FF17">
        <v>6.9772052739146302</v>
      </c>
      <c r="FG17">
        <v>6.9772052739146204</v>
      </c>
      <c r="FH17">
        <v>6.9772052739146302</v>
      </c>
      <c r="FI17">
        <v>6.9772052739146302</v>
      </c>
      <c r="FJ17">
        <v>6.9772052739146302</v>
      </c>
      <c r="FK17">
        <v>6.9772052739146302</v>
      </c>
      <c r="FL17">
        <v>6.9772052739146302</v>
      </c>
      <c r="FM17">
        <v>6.9772052739146204</v>
      </c>
      <c r="FN17">
        <v>6.9772052739146204</v>
      </c>
      <c r="FO17">
        <v>6.9772052739146204</v>
      </c>
      <c r="FP17">
        <v>6.9772052739146302</v>
      </c>
      <c r="FQ17">
        <v>6.9772052739146302</v>
      </c>
      <c r="FR17">
        <v>6.9772052739146302</v>
      </c>
      <c r="FS17">
        <v>6.9772052739146302</v>
      </c>
      <c r="FT17">
        <v>6.9772052739146302</v>
      </c>
      <c r="FU17">
        <v>6.9772052739146204</v>
      </c>
      <c r="FV17">
        <v>6.9772052739146302</v>
      </c>
      <c r="FW17">
        <v>6.9772052739146204</v>
      </c>
      <c r="FX17">
        <v>6.9772052739146204</v>
      </c>
      <c r="FY17">
        <v>6.9772052739146302</v>
      </c>
      <c r="FZ17">
        <v>6.9772052739146204</v>
      </c>
      <c r="GA17">
        <v>6.9772052739146204</v>
      </c>
      <c r="GB17">
        <v>6.9772052739146204</v>
      </c>
      <c r="GC17">
        <v>6.9772052739146204</v>
      </c>
      <c r="GD17">
        <v>6.9772052739146204</v>
      </c>
      <c r="GE17">
        <v>6.9772052739146204</v>
      </c>
      <c r="GF17">
        <v>6.9772052739146204</v>
      </c>
      <c r="GG17">
        <v>6.9772052739146302</v>
      </c>
      <c r="GH17">
        <v>6.9772052739146204</v>
      </c>
      <c r="GI17">
        <v>6.9772052739146204</v>
      </c>
      <c r="GJ17">
        <v>6.9772052739146302</v>
      </c>
      <c r="GK17">
        <v>6.9772052739146204</v>
      </c>
      <c r="GL17">
        <v>6.9772052739146302</v>
      </c>
      <c r="GM17">
        <v>6.9772052739146302</v>
      </c>
      <c r="GN17">
        <v>6.9772052739146302</v>
      </c>
      <c r="GO17">
        <v>6.9772052739146302</v>
      </c>
      <c r="GP17">
        <v>6.9772052739146302</v>
      </c>
      <c r="GQ17">
        <v>6.9772052739146204</v>
      </c>
      <c r="GR17">
        <v>6.9772052739146204</v>
      </c>
      <c r="GS17">
        <v>6.9772052739146204</v>
      </c>
      <c r="GT17">
        <v>6.9772052739146302</v>
      </c>
      <c r="GU17">
        <v>6.9772052739146302</v>
      </c>
      <c r="GV17">
        <v>6.9772052739146302</v>
      </c>
      <c r="GW17">
        <v>6.9772052739146302</v>
      </c>
      <c r="GX17">
        <v>6.9772052739146302</v>
      </c>
      <c r="GY17">
        <v>6.9772052739146204</v>
      </c>
      <c r="GZ17">
        <v>6.9772052739146302</v>
      </c>
      <c r="HA17">
        <v>6.9772052739146204</v>
      </c>
      <c r="HB17">
        <v>6.9772052739146302</v>
      </c>
      <c r="HC17">
        <v>6.9772052739146204</v>
      </c>
      <c r="HD17">
        <v>6.9772052739146302</v>
      </c>
      <c r="HE17">
        <v>6.9772052739146302</v>
      </c>
      <c r="HF17">
        <v>6.9772052739146302</v>
      </c>
      <c r="HG17">
        <v>6.9772052739146302</v>
      </c>
      <c r="HH17">
        <v>6.9772052739146302</v>
      </c>
      <c r="HI17">
        <v>6.9772052739146204</v>
      </c>
      <c r="HJ17">
        <v>6.9772052739146302</v>
      </c>
      <c r="HK17">
        <v>6.9772052739146302</v>
      </c>
      <c r="HL17">
        <v>6.9772052739146204</v>
      </c>
      <c r="HM17">
        <v>6.9772052739146204</v>
      </c>
      <c r="HN17">
        <v>6.9772052739146204</v>
      </c>
      <c r="HO17">
        <v>6.9772052739146302</v>
      </c>
      <c r="HP17">
        <v>6.9772052739146302</v>
      </c>
      <c r="HQ17">
        <v>6.9772052739146204</v>
      </c>
      <c r="HR17">
        <v>6.9772052739146204</v>
      </c>
      <c r="HS17">
        <v>6.9772052739146302</v>
      </c>
      <c r="HT17">
        <v>6.9772052739146302</v>
      </c>
      <c r="HU17">
        <v>6.9772052739146204</v>
      </c>
      <c r="HV17">
        <v>6.9772052739146204</v>
      </c>
      <c r="HW17">
        <v>6.9772052739146204</v>
      </c>
      <c r="HX17">
        <v>6.9772052739146302</v>
      </c>
      <c r="HY17">
        <v>6.9772052739146302</v>
      </c>
      <c r="HZ17">
        <v>6.9772052739146204</v>
      </c>
      <c r="IA17">
        <v>6.9772052739146204</v>
      </c>
      <c r="IB17">
        <v>6.9772052739146302</v>
      </c>
      <c r="IC17">
        <v>6.9772052739146302</v>
      </c>
      <c r="ID17">
        <v>6.9772052739146204</v>
      </c>
      <c r="IE17">
        <v>6.9772052739146204</v>
      </c>
      <c r="IF17">
        <v>6.9772052739146204</v>
      </c>
      <c r="IG17">
        <v>6.9772052739146302</v>
      </c>
      <c r="IH17">
        <v>6.9772052739146302</v>
      </c>
      <c r="II17">
        <v>6.9772052739146204</v>
      </c>
      <c r="IJ17">
        <v>6.9772052739146302</v>
      </c>
      <c r="IK17">
        <v>6.9772052739146302</v>
      </c>
      <c r="IL17">
        <v>6.9772052739146302</v>
      </c>
      <c r="IM17">
        <v>6.9772052739146302</v>
      </c>
      <c r="IN17">
        <v>6.9772052739146302</v>
      </c>
      <c r="IO17">
        <v>6.9772052739146204</v>
      </c>
      <c r="IP17">
        <v>6.9772052739146302</v>
      </c>
      <c r="IQ17">
        <v>6.9772052739146204</v>
      </c>
      <c r="IR17">
        <v>6.9772052739146302</v>
      </c>
      <c r="IS17">
        <v>6.9772052739146204</v>
      </c>
      <c r="IT17">
        <v>6.9772052739146302</v>
      </c>
      <c r="IU17">
        <v>6.9772052739146302</v>
      </c>
      <c r="IV17">
        <v>6.9772052739146302</v>
      </c>
      <c r="IW17">
        <v>6.9772052739146302</v>
      </c>
      <c r="IX17">
        <v>6.9772052739146302</v>
      </c>
      <c r="IY17">
        <v>6.9772052739146204</v>
      </c>
      <c r="IZ17">
        <v>6.9772052739146204</v>
      </c>
      <c r="JA17">
        <v>6.9772052739146204</v>
      </c>
      <c r="JB17">
        <v>6.9772052739146302</v>
      </c>
      <c r="JC17">
        <v>6.9772052739146302</v>
      </c>
      <c r="JD17">
        <v>6.9772052739146302</v>
      </c>
      <c r="JE17">
        <v>6.9772052739146302</v>
      </c>
      <c r="JF17">
        <v>6.9772052739146302</v>
      </c>
      <c r="JG17">
        <v>6.9772052739146204</v>
      </c>
      <c r="JH17">
        <v>6.9772052739146302</v>
      </c>
      <c r="JI17">
        <v>6.9772052739146204</v>
      </c>
      <c r="JJ17">
        <v>6.9772052739146204</v>
      </c>
      <c r="JK17">
        <v>6.9772052739146302</v>
      </c>
      <c r="JL17">
        <v>6.9772052739146204</v>
      </c>
      <c r="JM17">
        <v>6.9772052739146204</v>
      </c>
      <c r="JN17">
        <v>6.9772052739146204</v>
      </c>
      <c r="JO17">
        <v>6.9772052739146204</v>
      </c>
      <c r="JP17">
        <v>6.9772052739146204</v>
      </c>
      <c r="JQ17">
        <v>6.9772052739146204</v>
      </c>
      <c r="JR17">
        <v>6.9772052739146204</v>
      </c>
      <c r="JS17">
        <v>6.9772052739146302</v>
      </c>
      <c r="JT17">
        <v>6.9772052739146204</v>
      </c>
      <c r="JU17">
        <v>6.9772052739146204</v>
      </c>
      <c r="JV17">
        <v>6.9772052739146302</v>
      </c>
      <c r="JW17">
        <v>6.9772052739146204</v>
      </c>
      <c r="JX17">
        <v>6.9772052739146302</v>
      </c>
      <c r="JY17">
        <v>6.9772052739146302</v>
      </c>
      <c r="JZ17">
        <v>6.9772052739146302</v>
      </c>
      <c r="KA17">
        <v>6.9772052739146302</v>
      </c>
      <c r="KB17">
        <v>6.9772052739146302</v>
      </c>
      <c r="KC17">
        <v>6.9772052739146204</v>
      </c>
      <c r="KD17">
        <v>6.9772052739146204</v>
      </c>
      <c r="KE17">
        <v>6.9772052739146204</v>
      </c>
      <c r="KF17">
        <v>6.9772052739146302</v>
      </c>
      <c r="KG17">
        <v>6.9772052739146302</v>
      </c>
      <c r="KH17">
        <v>6.9772052739146302</v>
      </c>
      <c r="KI17">
        <v>6.9772052739146302</v>
      </c>
      <c r="KJ17">
        <v>6.9772052739146302</v>
      </c>
      <c r="KK17">
        <v>6.9772052739146204</v>
      </c>
      <c r="KL17">
        <v>6.9772052739146302</v>
      </c>
      <c r="KM17">
        <v>6.9772052739146204</v>
      </c>
      <c r="KN17">
        <v>6.9772052739146302</v>
      </c>
      <c r="KO17">
        <v>6.9772052739146204</v>
      </c>
      <c r="KP17">
        <v>6.9772052739146302</v>
      </c>
      <c r="KQ17">
        <v>6.9772052739146302</v>
      </c>
      <c r="KR17">
        <v>6.9772052739146302</v>
      </c>
      <c r="KS17">
        <v>6.9772052739146302</v>
      </c>
      <c r="KT17">
        <v>6.9772052739146302</v>
      </c>
      <c r="KU17">
        <v>6.9772052739146204</v>
      </c>
      <c r="KV17">
        <v>6.9772052739146302</v>
      </c>
      <c r="KW17">
        <v>6.9772052739146302</v>
      </c>
      <c r="KX17">
        <v>6.9772052739146204</v>
      </c>
      <c r="KY17">
        <v>6.9772052739146204</v>
      </c>
      <c r="KZ17">
        <v>6.9772052739146204</v>
      </c>
      <c r="LA17">
        <v>6.9772052739146302</v>
      </c>
      <c r="LB17">
        <v>6.9772052739146302</v>
      </c>
      <c r="LC17">
        <v>6.9772052739146204</v>
      </c>
      <c r="LD17">
        <v>6.9772052739146204</v>
      </c>
      <c r="LE17">
        <v>6.9772052739146302</v>
      </c>
      <c r="LF17">
        <v>6.9772052739146302</v>
      </c>
      <c r="LG17">
        <v>6.9772052739146204</v>
      </c>
      <c r="LH17">
        <v>6.9772052739146204</v>
      </c>
      <c r="LI17">
        <v>6.9772052739146204</v>
      </c>
      <c r="LJ17">
        <v>6.9772052739146302</v>
      </c>
      <c r="LK17">
        <v>6.9772052739146302</v>
      </c>
      <c r="LL17">
        <v>6.9772052739146204</v>
      </c>
      <c r="LM17">
        <v>6.9772052739146204</v>
      </c>
      <c r="LN17">
        <v>6.9772052739146302</v>
      </c>
      <c r="LO17">
        <v>6.9772052739146302</v>
      </c>
      <c r="LP17">
        <v>6.9772052739146204</v>
      </c>
      <c r="LQ17">
        <v>6.9772052739146204</v>
      </c>
      <c r="LR17">
        <v>6.9772052739146204</v>
      </c>
      <c r="LS17">
        <v>6.9772052739146302</v>
      </c>
      <c r="LT17">
        <v>6.9772052739146302</v>
      </c>
      <c r="LU17">
        <v>6.9772052739146204</v>
      </c>
      <c r="LV17">
        <v>6.9772052739146302</v>
      </c>
      <c r="LW17">
        <v>6.9772052739146302</v>
      </c>
      <c r="LX17">
        <v>6.9772052739146302</v>
      </c>
      <c r="LY17">
        <v>6.9772052739146302</v>
      </c>
      <c r="LZ17">
        <v>6.9772052739146302</v>
      </c>
      <c r="MA17">
        <v>6.9772052739146204</v>
      </c>
      <c r="MB17">
        <v>6.9772052739146302</v>
      </c>
      <c r="MC17">
        <v>6.9772052739146204</v>
      </c>
      <c r="MD17">
        <v>6.9772052739146302</v>
      </c>
      <c r="ME17">
        <v>6.9772052739146204</v>
      </c>
      <c r="MF17">
        <v>6.9772052739146302</v>
      </c>
      <c r="MG17">
        <v>6.9772052739146302</v>
      </c>
      <c r="MH17">
        <v>6.9772052739146302</v>
      </c>
      <c r="MI17">
        <v>6.9772052739146302</v>
      </c>
      <c r="MJ17">
        <v>6.9772052739146302</v>
      </c>
      <c r="MK17">
        <v>6.9772052739146204</v>
      </c>
      <c r="ML17">
        <v>6.9772052739146204</v>
      </c>
      <c r="MM17">
        <v>6.9772052739146204</v>
      </c>
      <c r="MN17">
        <v>6.9772052739146302</v>
      </c>
      <c r="MO17">
        <v>6.9772052739146302</v>
      </c>
      <c r="MP17">
        <v>6.9772052739146302</v>
      </c>
      <c r="MQ17">
        <v>6.9772052739146302</v>
      </c>
      <c r="MR17">
        <v>6.9772052739146302</v>
      </c>
      <c r="MS17">
        <v>6.9772052739146204</v>
      </c>
      <c r="MT17">
        <v>6.9772052739146302</v>
      </c>
      <c r="MU17">
        <v>6.9772052739146204</v>
      </c>
      <c r="MV17">
        <v>6.9772052739146204</v>
      </c>
      <c r="MW17">
        <v>6.9772052739146302</v>
      </c>
      <c r="MX17">
        <v>6.9772052739146204</v>
      </c>
      <c r="MY17">
        <v>6.9772052739146204</v>
      </c>
      <c r="MZ17">
        <v>6.9772052739146204</v>
      </c>
      <c r="NA17">
        <v>6.9772052739146204</v>
      </c>
    </row>
    <row r="18" spans="1:365" x14ac:dyDescent="0.25">
      <c r="A18">
        <v>14</v>
      </c>
      <c r="B18" t="s">
        <v>59</v>
      </c>
      <c r="E18">
        <v>6.6815754588617597</v>
      </c>
      <c r="F18">
        <v>6.6815754588617597</v>
      </c>
      <c r="G18">
        <v>6.6815754588617597</v>
      </c>
      <c r="H18">
        <v>6.6815754588617597</v>
      </c>
      <c r="I18">
        <v>6.6815754588617597</v>
      </c>
      <c r="J18">
        <v>6.6815754588617597</v>
      </c>
      <c r="K18">
        <v>6.6815754588617597</v>
      </c>
      <c r="L18">
        <v>6.6815754588617597</v>
      </c>
      <c r="M18">
        <v>6.6815754588617597</v>
      </c>
      <c r="N18">
        <v>6.6815754588617597</v>
      </c>
      <c r="O18">
        <v>6.6815754588617704</v>
      </c>
      <c r="P18">
        <v>6.6815754588617704</v>
      </c>
      <c r="Q18">
        <v>6.6815754588617597</v>
      </c>
      <c r="R18">
        <v>6.6815754588617597</v>
      </c>
      <c r="S18">
        <v>6.6815754588617704</v>
      </c>
      <c r="T18">
        <v>6.6815754588617597</v>
      </c>
      <c r="U18">
        <v>6.6815754588617597</v>
      </c>
      <c r="V18">
        <v>6.6815754588617704</v>
      </c>
      <c r="W18">
        <v>6.6815754588617597</v>
      </c>
      <c r="X18">
        <v>6.6815754588617704</v>
      </c>
      <c r="Y18">
        <v>6.6815754588617597</v>
      </c>
      <c r="Z18">
        <v>6.6786557788293202</v>
      </c>
      <c r="AA18">
        <v>6.6716934649058004</v>
      </c>
      <c r="AB18">
        <v>6.6633836063519203</v>
      </c>
      <c r="AC18">
        <v>6.6564212924284103</v>
      </c>
      <c r="AD18">
        <v>6.6535016123959601</v>
      </c>
      <c r="AE18">
        <v>6.6535016123959503</v>
      </c>
      <c r="AF18">
        <v>6.6535016123959503</v>
      </c>
      <c r="AG18">
        <v>6.6535016123959601</v>
      </c>
      <c r="AH18">
        <v>6.6535016123959601</v>
      </c>
      <c r="AI18">
        <v>6.6535016123959601</v>
      </c>
      <c r="AJ18">
        <v>6.6535016123959601</v>
      </c>
      <c r="AK18">
        <v>6.6535016123959601</v>
      </c>
      <c r="AL18">
        <v>6.6535016123959601</v>
      </c>
      <c r="AM18">
        <v>6.6535016123959601</v>
      </c>
      <c r="AN18">
        <v>6.6535016123959601</v>
      </c>
      <c r="AO18">
        <v>6.6535016123959503</v>
      </c>
      <c r="AP18">
        <v>6.6535016123959601</v>
      </c>
      <c r="AQ18">
        <v>6.6535016123959601</v>
      </c>
      <c r="AR18">
        <v>6.6535016123959601</v>
      </c>
      <c r="AS18">
        <v>6.6535016123959503</v>
      </c>
      <c r="AT18">
        <v>6.6535016123959601</v>
      </c>
      <c r="AU18">
        <v>6.6535016123959601</v>
      </c>
      <c r="AV18">
        <v>6.6535016123959503</v>
      </c>
      <c r="AW18">
        <v>6.6535016123959601</v>
      </c>
      <c r="AX18">
        <v>6.6535016123959601</v>
      </c>
      <c r="AY18">
        <v>6.6535016123959601</v>
      </c>
      <c r="AZ18">
        <v>6.6535016123959503</v>
      </c>
      <c r="BA18">
        <v>6.6535016123959601</v>
      </c>
      <c r="BB18">
        <v>6.6535016123959601</v>
      </c>
      <c r="BC18">
        <v>6.6535016123959503</v>
      </c>
      <c r="BD18">
        <v>6.6535016123959601</v>
      </c>
      <c r="BE18">
        <v>6.6535016123959601</v>
      </c>
      <c r="BF18">
        <v>6.6535016123959601</v>
      </c>
      <c r="BG18">
        <v>6.6535016123959503</v>
      </c>
      <c r="BH18">
        <v>6.6535016123959601</v>
      </c>
      <c r="BI18">
        <v>6.6535016123959601</v>
      </c>
      <c r="BJ18">
        <v>6.6535016123959601</v>
      </c>
      <c r="BK18">
        <v>6.6535016123959601</v>
      </c>
      <c r="BL18">
        <v>6.6535016123959601</v>
      </c>
      <c r="BM18">
        <v>6.6535016123959601</v>
      </c>
      <c r="BN18">
        <v>6.6564212924284103</v>
      </c>
      <c r="BO18">
        <v>6.6633836063519203</v>
      </c>
      <c r="BP18">
        <v>6.6716934649058004</v>
      </c>
      <c r="BQ18">
        <v>6.6786557788293202</v>
      </c>
      <c r="BR18">
        <v>6.6815754588617597</v>
      </c>
      <c r="BS18">
        <v>6.6815754588617597</v>
      </c>
      <c r="BT18">
        <v>6.6815754588617597</v>
      </c>
      <c r="BU18">
        <v>6.6815754588617597</v>
      </c>
      <c r="BV18">
        <v>6.6815754588617597</v>
      </c>
      <c r="BW18">
        <v>6.6815754588617597</v>
      </c>
      <c r="BX18">
        <v>6.6815754588617704</v>
      </c>
      <c r="BY18">
        <v>6.6815754588617597</v>
      </c>
      <c r="BZ18">
        <v>6.6815754588617704</v>
      </c>
      <c r="CA18">
        <v>6.6815754588617597</v>
      </c>
      <c r="CB18">
        <v>6.6815754588617597</v>
      </c>
      <c r="CC18">
        <v>6.6815754588617704</v>
      </c>
      <c r="CD18">
        <v>6.6815754588617597</v>
      </c>
      <c r="CE18">
        <v>6.6815754588617597</v>
      </c>
      <c r="CF18">
        <v>6.6815754588617704</v>
      </c>
      <c r="CG18">
        <v>6.6815754588617704</v>
      </c>
      <c r="CH18">
        <v>6.6815754588617597</v>
      </c>
      <c r="CI18">
        <v>6.6815754588617597</v>
      </c>
      <c r="CJ18">
        <v>6.6815754588617597</v>
      </c>
      <c r="CK18">
        <v>6.6815754588617597</v>
      </c>
      <c r="CL18">
        <v>6.6815754588617597</v>
      </c>
      <c r="CM18">
        <v>6.6815754588617597</v>
      </c>
      <c r="CN18">
        <v>6.6815754588617597</v>
      </c>
      <c r="CO18">
        <v>6.6815754588617597</v>
      </c>
      <c r="CP18">
        <v>6.6815754588617597</v>
      </c>
      <c r="CQ18">
        <v>6.6815754588617597</v>
      </c>
      <c r="CR18">
        <v>6.6815754588617597</v>
      </c>
      <c r="CS18">
        <v>6.6815754588617597</v>
      </c>
      <c r="CT18">
        <v>6.6815754588617597</v>
      </c>
      <c r="CU18">
        <v>6.6815754588617597</v>
      </c>
      <c r="CV18">
        <v>6.6815754588617597</v>
      </c>
      <c r="CW18">
        <v>6.68449513889421</v>
      </c>
      <c r="CX18">
        <v>6.6914574528177297</v>
      </c>
      <c r="CY18">
        <v>6.6997673113716001</v>
      </c>
      <c r="CZ18">
        <v>6.7067296252951198</v>
      </c>
      <c r="DA18">
        <v>6.7096493053275701</v>
      </c>
      <c r="DB18">
        <v>6.7096493053275701</v>
      </c>
      <c r="DC18">
        <v>6.7096493053275701</v>
      </c>
      <c r="DD18">
        <v>6.7096493053275701</v>
      </c>
      <c r="DE18">
        <v>6.7096493053275701</v>
      </c>
      <c r="DF18">
        <v>6.7096493053275603</v>
      </c>
      <c r="DG18">
        <v>6.7096493053275701</v>
      </c>
      <c r="DH18">
        <v>6.7096493053275701</v>
      </c>
      <c r="DI18">
        <v>6.7096493053275701</v>
      </c>
      <c r="DJ18">
        <v>6.7096493053275701</v>
      </c>
      <c r="DK18">
        <v>6.7096493053275701</v>
      </c>
      <c r="DL18">
        <v>6.7096493053275701</v>
      </c>
      <c r="DM18">
        <v>6.7096493053275701</v>
      </c>
      <c r="DN18">
        <v>6.7096493053275701</v>
      </c>
      <c r="DO18">
        <v>6.7096493053275701</v>
      </c>
      <c r="DP18">
        <v>6.7096493053275701</v>
      </c>
      <c r="DQ18">
        <v>6.7096493053275701</v>
      </c>
      <c r="DR18">
        <v>6.7096493053275701</v>
      </c>
      <c r="DS18">
        <v>6.7096493053275701</v>
      </c>
      <c r="DT18">
        <v>6.7096493053275701</v>
      </c>
      <c r="DU18">
        <v>6.7096493053275701</v>
      </c>
      <c r="DV18">
        <v>6.7096493053275701</v>
      </c>
      <c r="DW18">
        <v>6.7096493053275701</v>
      </c>
      <c r="DX18">
        <v>6.7096493053275701</v>
      </c>
      <c r="DY18">
        <v>6.7096493053275701</v>
      </c>
      <c r="DZ18">
        <v>6.7096493053275701</v>
      </c>
      <c r="EA18">
        <v>6.7096493053275701</v>
      </c>
      <c r="EB18">
        <v>6.7096493053275701</v>
      </c>
      <c r="EC18">
        <v>6.7096493053275701</v>
      </c>
      <c r="ED18">
        <v>6.7096493053275701</v>
      </c>
      <c r="EE18">
        <v>6.7096493053275701</v>
      </c>
      <c r="EF18">
        <v>6.7096493053275701</v>
      </c>
      <c r="EG18">
        <v>6.7096493053275701</v>
      </c>
      <c r="EH18">
        <v>6.7096493053275603</v>
      </c>
      <c r="EI18">
        <v>6.7096493053275701</v>
      </c>
      <c r="EJ18">
        <v>6.7096493053275701</v>
      </c>
      <c r="EK18">
        <v>6.7125689853600097</v>
      </c>
      <c r="EL18">
        <v>6.7195312992835401</v>
      </c>
      <c r="EM18">
        <v>6.7278411578374104</v>
      </c>
      <c r="EN18">
        <v>6.7348034717609302</v>
      </c>
      <c r="EO18">
        <v>6.7377231517933698</v>
      </c>
      <c r="EP18">
        <v>6.7377231517933698</v>
      </c>
      <c r="EQ18">
        <v>6.7377231517933804</v>
      </c>
      <c r="ER18">
        <v>6.7377231517933804</v>
      </c>
      <c r="ES18">
        <v>6.7377231517933698</v>
      </c>
      <c r="ET18">
        <v>6.7377231517933698</v>
      </c>
      <c r="EU18">
        <v>6.7377231517933698</v>
      </c>
      <c r="EV18">
        <v>6.7377231517933698</v>
      </c>
      <c r="EW18">
        <v>6.7377231517933804</v>
      </c>
      <c r="EX18">
        <v>6.7377231517933804</v>
      </c>
      <c r="EY18">
        <v>6.7377231517933804</v>
      </c>
      <c r="EZ18">
        <v>6.7377231517933804</v>
      </c>
      <c r="FA18">
        <v>6.7377231517933698</v>
      </c>
      <c r="FB18">
        <v>6.7377231517933804</v>
      </c>
      <c r="FC18">
        <v>6.7377231517933698</v>
      </c>
      <c r="FD18">
        <v>6.7377231517933804</v>
      </c>
      <c r="FE18">
        <v>6.7377231517933804</v>
      </c>
      <c r="FF18">
        <v>6.7377231517933804</v>
      </c>
      <c r="FG18">
        <v>6.7377231517933804</v>
      </c>
      <c r="FH18">
        <v>6.7377231517933804</v>
      </c>
      <c r="FI18">
        <v>6.7377231517933804</v>
      </c>
      <c r="FJ18">
        <v>6.7377231517933804</v>
      </c>
      <c r="FK18">
        <v>6.7377231517933804</v>
      </c>
      <c r="FL18">
        <v>6.7377231517933804</v>
      </c>
      <c r="FM18">
        <v>6.7377231517933804</v>
      </c>
      <c r="FN18">
        <v>6.7377231517933698</v>
      </c>
      <c r="FO18">
        <v>6.74064283182582</v>
      </c>
      <c r="FP18">
        <v>6.7476051457493398</v>
      </c>
      <c r="FQ18">
        <v>6.7559150043032199</v>
      </c>
      <c r="FR18">
        <v>6.7628773182267397</v>
      </c>
      <c r="FS18">
        <v>6.7657969982591801</v>
      </c>
      <c r="FT18">
        <v>6.7657969982591899</v>
      </c>
      <c r="FU18">
        <v>6.7657969982591801</v>
      </c>
      <c r="FV18">
        <v>6.7657969982591801</v>
      </c>
      <c r="FW18">
        <v>6.7657969982591801</v>
      </c>
      <c r="FX18">
        <v>6.7657969982591801</v>
      </c>
      <c r="FY18">
        <v>6.7657969982591801</v>
      </c>
      <c r="FZ18">
        <v>6.7657969982591801</v>
      </c>
      <c r="GA18">
        <v>6.7657969982591801</v>
      </c>
      <c r="GB18">
        <v>6.7657969982591801</v>
      </c>
      <c r="GC18">
        <v>6.7657969982591801</v>
      </c>
      <c r="GD18">
        <v>6.7657969982591801</v>
      </c>
      <c r="GE18">
        <v>6.7657969982591801</v>
      </c>
      <c r="GF18">
        <v>6.7657969982591801</v>
      </c>
      <c r="GG18">
        <v>6.7657969982591801</v>
      </c>
      <c r="GH18">
        <v>6.7657969982591801</v>
      </c>
      <c r="GI18">
        <v>6.7657969982591801</v>
      </c>
      <c r="GJ18">
        <v>6.7657969982591801</v>
      </c>
      <c r="GK18">
        <v>6.7657969982591801</v>
      </c>
      <c r="GL18">
        <v>6.7657969982591899</v>
      </c>
      <c r="GM18">
        <v>6.7657969982591801</v>
      </c>
      <c r="GN18">
        <v>6.7657969982591801</v>
      </c>
      <c r="GO18">
        <v>6.7657969982591801</v>
      </c>
      <c r="GP18">
        <v>6.7657969982591801</v>
      </c>
      <c r="GQ18">
        <v>6.7657969982591801</v>
      </c>
      <c r="GR18">
        <v>6.7657969982591801</v>
      </c>
      <c r="GS18">
        <v>6.7687166782916197</v>
      </c>
      <c r="GT18">
        <v>6.7756789922151501</v>
      </c>
      <c r="GU18">
        <v>6.7839888507690302</v>
      </c>
      <c r="GV18">
        <v>6.79095116469255</v>
      </c>
      <c r="GW18">
        <v>6.7938708447249896</v>
      </c>
      <c r="GX18">
        <v>6.7938708447249896</v>
      </c>
      <c r="GY18">
        <v>6.7938708447249896</v>
      </c>
      <c r="GZ18">
        <v>6.7938708447249896</v>
      </c>
      <c r="HA18">
        <v>6.7938708447249798</v>
      </c>
      <c r="HB18">
        <v>6.7938708447249896</v>
      </c>
      <c r="HC18">
        <v>6.7938708447249896</v>
      </c>
      <c r="HD18">
        <v>6.7938708447249798</v>
      </c>
      <c r="HE18">
        <v>6.7938708447249896</v>
      </c>
      <c r="HF18">
        <v>6.7938708447249896</v>
      </c>
      <c r="HG18">
        <v>6.7938708447249798</v>
      </c>
      <c r="HH18">
        <v>6.7938708447249896</v>
      </c>
      <c r="HI18">
        <v>6.7938708447249798</v>
      </c>
      <c r="HJ18">
        <v>6.7938708447249798</v>
      </c>
      <c r="HK18">
        <v>6.7938708447249798</v>
      </c>
      <c r="HL18">
        <v>6.7938708447249896</v>
      </c>
      <c r="HM18">
        <v>6.7938708447249798</v>
      </c>
      <c r="HN18">
        <v>6.7938708447249798</v>
      </c>
      <c r="HO18">
        <v>6.7938708447249798</v>
      </c>
      <c r="HP18">
        <v>6.7938708447249896</v>
      </c>
      <c r="HQ18">
        <v>6.7938708447249798</v>
      </c>
      <c r="HR18">
        <v>6.7938708447249798</v>
      </c>
      <c r="HS18">
        <v>6.7938708447249896</v>
      </c>
      <c r="HT18">
        <v>6.7938708447249896</v>
      </c>
      <c r="HU18">
        <v>6.7938708447249896</v>
      </c>
      <c r="HV18">
        <v>6.7938708447249798</v>
      </c>
      <c r="HW18">
        <v>6.7938708447249896</v>
      </c>
      <c r="HX18">
        <v>6.7938708447249896</v>
      </c>
      <c r="HY18">
        <v>6.7938708447249896</v>
      </c>
      <c r="HZ18">
        <v>6.7938708447249798</v>
      </c>
      <c r="IA18">
        <v>6.7938708447249798</v>
      </c>
      <c r="IB18">
        <v>6.7938708447249896</v>
      </c>
      <c r="IC18">
        <v>6.7938708447249798</v>
      </c>
      <c r="ID18">
        <v>6.7938708447249798</v>
      </c>
      <c r="IE18">
        <v>6.7938708447249798</v>
      </c>
      <c r="IF18">
        <v>6.7938708447249896</v>
      </c>
      <c r="IG18">
        <v>6.7938708447249798</v>
      </c>
      <c r="IH18">
        <v>6.7938708447249798</v>
      </c>
      <c r="II18">
        <v>6.7938708447249798</v>
      </c>
      <c r="IJ18">
        <v>6.7938708447249896</v>
      </c>
      <c r="IK18">
        <v>6.7938708447249798</v>
      </c>
      <c r="IL18">
        <v>6.7938708447249896</v>
      </c>
      <c r="IM18">
        <v>6.7938708447249896</v>
      </c>
      <c r="IN18">
        <v>6.7938708447249798</v>
      </c>
      <c r="IO18">
        <v>6.7938708447249896</v>
      </c>
      <c r="IP18">
        <v>6.7938708447249896</v>
      </c>
      <c r="IQ18">
        <v>6.7938708447249798</v>
      </c>
      <c r="IR18">
        <v>6.7938708447249896</v>
      </c>
      <c r="IS18">
        <v>6.7938708447249896</v>
      </c>
      <c r="IT18">
        <v>6.7938708447249896</v>
      </c>
      <c r="IU18">
        <v>6.7938708447249896</v>
      </c>
      <c r="IV18">
        <v>6.7938708447249896</v>
      </c>
      <c r="IW18">
        <v>6.7938708447249896</v>
      </c>
      <c r="IX18">
        <v>6.7938708447249896</v>
      </c>
      <c r="IY18">
        <v>6.7938708447249896</v>
      </c>
      <c r="IZ18">
        <v>6.7938708447249798</v>
      </c>
      <c r="JA18">
        <v>6.7938708447249896</v>
      </c>
      <c r="JB18">
        <v>6.7938708447249896</v>
      </c>
      <c r="JC18">
        <v>6.7938708447249896</v>
      </c>
      <c r="JD18">
        <v>6.7938708447249896</v>
      </c>
      <c r="JE18">
        <v>6.7938708447249896</v>
      </c>
      <c r="JF18">
        <v>6.7938708447249896</v>
      </c>
      <c r="JG18">
        <v>6.7938708447249798</v>
      </c>
      <c r="JH18">
        <v>6.7938708447249798</v>
      </c>
      <c r="JI18">
        <v>6.7938708447249896</v>
      </c>
      <c r="JJ18">
        <v>6.7938708447249896</v>
      </c>
      <c r="JK18">
        <v>6.7938708447249896</v>
      </c>
      <c r="JL18">
        <v>6.7938708447249896</v>
      </c>
      <c r="JM18">
        <v>6.7938708447249896</v>
      </c>
      <c r="JN18">
        <v>6.7938708447249798</v>
      </c>
      <c r="JO18">
        <v>6.7938708447249896</v>
      </c>
      <c r="JP18">
        <v>6.7938708447249798</v>
      </c>
      <c r="JQ18">
        <v>6.7938708447249896</v>
      </c>
      <c r="JR18">
        <v>6.7938708447249896</v>
      </c>
      <c r="JS18">
        <v>6.7938708447249896</v>
      </c>
      <c r="JT18">
        <v>6.7938708447249896</v>
      </c>
      <c r="JU18">
        <v>6.7938708447249896</v>
      </c>
      <c r="JV18">
        <v>6.7938708447249798</v>
      </c>
      <c r="JW18">
        <v>6.7938708447249798</v>
      </c>
      <c r="JX18">
        <v>6.7938708447249896</v>
      </c>
      <c r="JY18">
        <v>6.7938708447249896</v>
      </c>
      <c r="JZ18">
        <v>6.7938708447249896</v>
      </c>
      <c r="KA18">
        <v>6.7938708447249896</v>
      </c>
      <c r="KB18">
        <v>6.7938708447249896</v>
      </c>
      <c r="KC18">
        <v>6.7938708447249896</v>
      </c>
      <c r="KD18">
        <v>6.7938708447249798</v>
      </c>
      <c r="KE18">
        <v>6.7938708447249896</v>
      </c>
      <c r="KF18">
        <v>6.7938708447249896</v>
      </c>
      <c r="KG18">
        <v>6.7938708447249896</v>
      </c>
      <c r="KH18">
        <v>6.7938708447249896</v>
      </c>
      <c r="KI18">
        <v>6.7938708447249896</v>
      </c>
      <c r="KJ18">
        <v>6.7938708447249896</v>
      </c>
      <c r="KK18">
        <v>6.7938708447249896</v>
      </c>
      <c r="KL18">
        <v>6.7938708447249896</v>
      </c>
      <c r="KM18">
        <v>6.7938708447249798</v>
      </c>
      <c r="KN18">
        <v>6.7938708447249896</v>
      </c>
      <c r="KO18">
        <v>6.7909511646925402</v>
      </c>
      <c r="KP18">
        <v>6.7839888507690302</v>
      </c>
      <c r="KQ18">
        <v>6.7756789922151404</v>
      </c>
      <c r="KR18">
        <v>6.7687166782916197</v>
      </c>
      <c r="KS18">
        <v>6.7657969982591801</v>
      </c>
      <c r="KT18">
        <v>6.7657969982591801</v>
      </c>
      <c r="KU18">
        <v>6.7657969982591801</v>
      </c>
      <c r="KV18">
        <v>6.7657969982591801</v>
      </c>
      <c r="KW18">
        <v>6.7657969982591801</v>
      </c>
      <c r="KX18">
        <v>6.7657969982591801</v>
      </c>
      <c r="KY18">
        <v>6.7657969982591801</v>
      </c>
      <c r="KZ18">
        <v>6.7657969982591801</v>
      </c>
      <c r="LA18">
        <v>6.7657969982591801</v>
      </c>
      <c r="LB18">
        <v>6.7657969982591801</v>
      </c>
      <c r="LC18">
        <v>6.7657969982591801</v>
      </c>
      <c r="LD18">
        <v>6.7657969982591899</v>
      </c>
      <c r="LE18">
        <v>6.7657969982591801</v>
      </c>
      <c r="LF18">
        <v>6.7657969982591801</v>
      </c>
      <c r="LG18">
        <v>6.7657969982591801</v>
      </c>
      <c r="LH18">
        <v>6.7657969982591801</v>
      </c>
      <c r="LI18">
        <v>6.7657969982591801</v>
      </c>
      <c r="LJ18">
        <v>6.7657969982591801</v>
      </c>
      <c r="LK18">
        <v>6.7657969982591801</v>
      </c>
      <c r="LL18">
        <v>6.7657969982591899</v>
      </c>
      <c r="LM18">
        <v>6.7657969982591801</v>
      </c>
      <c r="LN18">
        <v>6.7628773182267299</v>
      </c>
      <c r="LO18">
        <v>6.7559150043032199</v>
      </c>
      <c r="LP18">
        <v>6.7476051457493398</v>
      </c>
      <c r="LQ18">
        <v>6.74064283182582</v>
      </c>
      <c r="LR18">
        <v>6.7377231517933698</v>
      </c>
      <c r="LS18">
        <v>6.7377231517933698</v>
      </c>
      <c r="LT18">
        <v>6.7377231517933698</v>
      </c>
      <c r="LU18">
        <v>6.7377231517933804</v>
      </c>
      <c r="LV18">
        <v>6.7377231517933804</v>
      </c>
      <c r="LW18">
        <v>6.7377231517933804</v>
      </c>
      <c r="LX18">
        <v>6.7377231517933804</v>
      </c>
      <c r="LY18">
        <v>6.7377231517933698</v>
      </c>
      <c r="LZ18">
        <v>6.7377231517933804</v>
      </c>
      <c r="MA18">
        <v>6.7377231517933698</v>
      </c>
      <c r="MB18">
        <v>6.7377231517933804</v>
      </c>
      <c r="MC18">
        <v>6.73480347176094</v>
      </c>
      <c r="MD18">
        <v>6.7278411578374104</v>
      </c>
      <c r="ME18">
        <v>6.7195312992835303</v>
      </c>
      <c r="MF18">
        <v>6.7125689853600097</v>
      </c>
      <c r="MG18">
        <v>6.7096493053275701</v>
      </c>
      <c r="MH18">
        <v>6.7096493053275701</v>
      </c>
      <c r="MI18">
        <v>6.7096493053275701</v>
      </c>
      <c r="MJ18">
        <v>6.7096493053275701</v>
      </c>
      <c r="MK18">
        <v>6.7096493053275701</v>
      </c>
      <c r="ML18">
        <v>6.7096493053275603</v>
      </c>
      <c r="MM18">
        <v>6.7096493053275701</v>
      </c>
      <c r="MN18">
        <v>6.7096493053275701</v>
      </c>
      <c r="MO18">
        <v>6.7096493053275701</v>
      </c>
      <c r="MP18">
        <v>6.7096493053275701</v>
      </c>
      <c r="MQ18">
        <v>6.7096493053275701</v>
      </c>
      <c r="MR18">
        <v>6.7096493053275701</v>
      </c>
      <c r="MS18">
        <v>6.7096493053275701</v>
      </c>
      <c r="MT18">
        <v>6.7096493053275701</v>
      </c>
      <c r="MU18">
        <v>6.7096493053275701</v>
      </c>
      <c r="MV18">
        <v>6.7096493053275701</v>
      </c>
      <c r="MW18">
        <v>6.7067296252951296</v>
      </c>
      <c r="MX18">
        <v>6.6997673113716099</v>
      </c>
      <c r="MY18">
        <v>6.6914574528177297</v>
      </c>
      <c r="MZ18">
        <v>6.68449513889421</v>
      </c>
      <c r="NA18">
        <v>6.6815754588617597</v>
      </c>
    </row>
    <row r="19" spans="1:365" x14ac:dyDescent="0.25">
      <c r="A19">
        <v>15</v>
      </c>
      <c r="B19" t="s">
        <v>60</v>
      </c>
      <c r="E19">
        <v>5.89514878664201</v>
      </c>
      <c r="F19">
        <v>5.8978144191368402</v>
      </c>
      <c r="G19">
        <v>5.9041709273937402</v>
      </c>
      <c r="H19">
        <v>5.9117577275713398</v>
      </c>
      <c r="I19">
        <v>5.9181142358282397</v>
      </c>
      <c r="J19">
        <v>5.9207798683230601</v>
      </c>
      <c r="K19">
        <v>5.9207798683230699</v>
      </c>
      <c r="L19">
        <v>5.9207798683230601</v>
      </c>
      <c r="M19">
        <v>5.9207798683230601</v>
      </c>
      <c r="N19">
        <v>5.9207798683230601</v>
      </c>
      <c r="O19">
        <v>5.9207798683230601</v>
      </c>
      <c r="P19">
        <v>5.9234455008178903</v>
      </c>
      <c r="Q19">
        <v>5.9298020090748</v>
      </c>
      <c r="R19">
        <v>5.9373888092523899</v>
      </c>
      <c r="S19">
        <v>5.94374531750928</v>
      </c>
      <c r="T19">
        <v>5.94641095000412</v>
      </c>
      <c r="U19">
        <v>5.9464109500041102</v>
      </c>
      <c r="V19">
        <v>5.94641095000412</v>
      </c>
      <c r="W19">
        <v>5.94641095000412</v>
      </c>
      <c r="X19">
        <v>5.94641095000412</v>
      </c>
      <c r="Y19">
        <v>5.9464109500041102</v>
      </c>
      <c r="Z19">
        <v>5.9482563878851504</v>
      </c>
      <c r="AA19">
        <v>5.9529725069144597</v>
      </c>
      <c r="AB19">
        <v>5.9593290151713596</v>
      </c>
      <c r="AC19">
        <v>5.9660956207351603</v>
      </c>
      <c r="AD19">
        <v>5.9720420316851701</v>
      </c>
      <c r="AE19">
        <v>5.9779884426351702</v>
      </c>
      <c r="AF19">
        <v>5.98475504819897</v>
      </c>
      <c r="AG19">
        <v>5.9911115564558699</v>
      </c>
      <c r="AH19">
        <v>5.99582767548518</v>
      </c>
      <c r="AI19">
        <v>5.9976731133662202</v>
      </c>
      <c r="AJ19">
        <v>5.9976731133662202</v>
      </c>
      <c r="AK19">
        <v>5.9976731133662202</v>
      </c>
      <c r="AL19">
        <v>5.9976731133662202</v>
      </c>
      <c r="AM19">
        <v>5.9976731133662202</v>
      </c>
      <c r="AN19">
        <v>5.9976731133662202</v>
      </c>
      <c r="AO19">
        <v>5.9976731133662202</v>
      </c>
      <c r="AP19">
        <v>5.9976731133662202</v>
      </c>
      <c r="AQ19">
        <v>5.9976731133662202</v>
      </c>
      <c r="AR19">
        <v>5.9976731133662096</v>
      </c>
      <c r="AS19">
        <v>5.9976731133662202</v>
      </c>
      <c r="AT19">
        <v>6.0003387458610504</v>
      </c>
      <c r="AU19">
        <v>6.0066952541179504</v>
      </c>
      <c r="AV19">
        <v>6.0142820542955402</v>
      </c>
      <c r="AW19">
        <v>6.0206385625524499</v>
      </c>
      <c r="AX19">
        <v>6.0233041950472597</v>
      </c>
      <c r="AY19">
        <v>6.0233041950472703</v>
      </c>
      <c r="AZ19">
        <v>6.0233041950472703</v>
      </c>
      <c r="BA19">
        <v>6.0233041950472703</v>
      </c>
      <c r="BB19">
        <v>6.0233041950472703</v>
      </c>
      <c r="BC19">
        <v>6.0233041950472703</v>
      </c>
      <c r="BD19">
        <v>6.0259698275420899</v>
      </c>
      <c r="BE19">
        <v>6.0323263357989996</v>
      </c>
      <c r="BF19">
        <v>6.0399131359765903</v>
      </c>
      <c r="BG19">
        <v>6.0462696442334902</v>
      </c>
      <c r="BH19">
        <v>6.0489352767283204</v>
      </c>
      <c r="BI19">
        <v>6.0489352767283302</v>
      </c>
      <c r="BJ19">
        <v>6.0489352767283204</v>
      </c>
      <c r="BK19">
        <v>6.0489352767283204</v>
      </c>
      <c r="BL19">
        <v>6.0489352767283204</v>
      </c>
      <c r="BM19">
        <v>6.0489352767283204</v>
      </c>
      <c r="BN19">
        <v>6.0489352767283204</v>
      </c>
      <c r="BO19">
        <v>6.0489352767283204</v>
      </c>
      <c r="BP19">
        <v>6.0489352767283204</v>
      </c>
      <c r="BQ19">
        <v>6.0489352767283204</v>
      </c>
      <c r="BR19">
        <v>6.0489352767283204</v>
      </c>
      <c r="BS19">
        <v>6.0489352767283204</v>
      </c>
      <c r="BT19">
        <v>6.0489352767283204</v>
      </c>
      <c r="BU19">
        <v>6.0489352767283204</v>
      </c>
      <c r="BV19">
        <v>6.0489352767283302</v>
      </c>
      <c r="BW19">
        <v>6.0489352767283204</v>
      </c>
      <c r="BX19">
        <v>6.0489352767283204</v>
      </c>
      <c r="BY19">
        <v>6.0489352767283204</v>
      </c>
      <c r="BZ19">
        <v>6.0489352767283204</v>
      </c>
      <c r="CA19">
        <v>6.0489352767283204</v>
      </c>
      <c r="CB19">
        <v>6.0489352767283302</v>
      </c>
      <c r="CC19">
        <v>6.0516009092231497</v>
      </c>
      <c r="CD19">
        <v>6.0579574174800603</v>
      </c>
      <c r="CE19">
        <v>6.0655442176576404</v>
      </c>
      <c r="CF19">
        <v>6.0719007259145501</v>
      </c>
      <c r="CG19">
        <v>6.0745663584093803</v>
      </c>
      <c r="CH19">
        <v>6.0745663584093696</v>
      </c>
      <c r="CI19">
        <v>6.0745663584093803</v>
      </c>
      <c r="CJ19">
        <v>6.0745663584093803</v>
      </c>
      <c r="CK19">
        <v>6.0745663584093696</v>
      </c>
      <c r="CL19">
        <v>6.0745663584093696</v>
      </c>
      <c r="CM19">
        <v>6.0745663584093803</v>
      </c>
      <c r="CN19">
        <v>6.0745663584093803</v>
      </c>
      <c r="CO19">
        <v>6.0745663584093696</v>
      </c>
      <c r="CP19">
        <v>6.0745663584093803</v>
      </c>
      <c r="CQ19">
        <v>6.0745663584093803</v>
      </c>
      <c r="CR19">
        <v>6.0745663584093803</v>
      </c>
      <c r="CS19">
        <v>6.0745663584093696</v>
      </c>
      <c r="CT19">
        <v>6.0745663584093803</v>
      </c>
      <c r="CU19">
        <v>6.0745663584093803</v>
      </c>
      <c r="CV19">
        <v>6.0745663584093696</v>
      </c>
      <c r="CW19">
        <v>6.0719007259145501</v>
      </c>
      <c r="CX19">
        <v>6.0655442176576502</v>
      </c>
      <c r="CY19">
        <v>6.0579574174800497</v>
      </c>
      <c r="CZ19">
        <v>6.0516009092231497</v>
      </c>
      <c r="DA19">
        <v>6.0489352767283204</v>
      </c>
      <c r="DB19">
        <v>6.0489352767283204</v>
      </c>
      <c r="DC19">
        <v>6.0489352767283302</v>
      </c>
      <c r="DD19">
        <v>6.0489352767283204</v>
      </c>
      <c r="DE19">
        <v>6.0489352767283204</v>
      </c>
      <c r="DF19">
        <v>6.0489352767283302</v>
      </c>
      <c r="DG19">
        <v>6.0489352767283204</v>
      </c>
      <c r="DH19">
        <v>6.0489352767283204</v>
      </c>
      <c r="DI19">
        <v>6.0489352767283204</v>
      </c>
      <c r="DJ19">
        <v>6.0489352767283204</v>
      </c>
      <c r="DK19">
        <v>6.0489352767283204</v>
      </c>
      <c r="DL19">
        <v>6.0489352767283302</v>
      </c>
      <c r="DM19">
        <v>6.0489352767283204</v>
      </c>
      <c r="DN19">
        <v>6.0489352767283204</v>
      </c>
      <c r="DO19">
        <v>6.0489352767283204</v>
      </c>
      <c r="DP19">
        <v>6.0489352767283204</v>
      </c>
      <c r="DQ19">
        <v>6.0462696442335</v>
      </c>
      <c r="DR19">
        <v>6.0399131359766001</v>
      </c>
      <c r="DS19">
        <v>6.0323263357989996</v>
      </c>
      <c r="DT19">
        <v>6.0259698275420996</v>
      </c>
      <c r="DU19">
        <v>6.0233041950472703</v>
      </c>
      <c r="DV19">
        <v>6.0233041950472703</v>
      </c>
      <c r="DW19">
        <v>6.0233041950472703</v>
      </c>
      <c r="DX19">
        <v>6.0233041950472703</v>
      </c>
      <c r="DY19">
        <v>6.0233041950472703</v>
      </c>
      <c r="DZ19">
        <v>6.0233041950472703</v>
      </c>
      <c r="EA19">
        <v>6.0214587571662301</v>
      </c>
      <c r="EB19">
        <v>6.01674263813692</v>
      </c>
      <c r="EC19">
        <v>6.0103861298800201</v>
      </c>
      <c r="ED19">
        <v>6.0036195243162203</v>
      </c>
      <c r="EE19">
        <v>5.9976731133662202</v>
      </c>
      <c r="EF19">
        <v>5.9925468970300004</v>
      </c>
      <c r="EG19">
        <v>5.9874206806938002</v>
      </c>
      <c r="EH19">
        <v>5.9822944643575902</v>
      </c>
      <c r="EI19">
        <v>5.9771682480213801</v>
      </c>
      <c r="EJ19">
        <v>5.9720420316851701</v>
      </c>
      <c r="EK19">
        <v>5.9660956207351603</v>
      </c>
      <c r="EL19">
        <v>5.9593290151713596</v>
      </c>
      <c r="EM19">
        <v>5.9529725069144597</v>
      </c>
      <c r="EN19">
        <v>5.9482563878851504</v>
      </c>
      <c r="EO19">
        <v>5.9464109500041102</v>
      </c>
      <c r="EP19">
        <v>5.9464109500041102</v>
      </c>
      <c r="EQ19">
        <v>5.94641095000412</v>
      </c>
      <c r="ER19">
        <v>5.9464109500041102</v>
      </c>
      <c r="ES19">
        <v>5.9464109500041102</v>
      </c>
      <c r="ET19">
        <v>5.94641095000412</v>
      </c>
      <c r="EU19">
        <v>5.9445655121230701</v>
      </c>
      <c r="EV19">
        <v>5.9398493930937599</v>
      </c>
      <c r="EW19">
        <v>5.93349288483686</v>
      </c>
      <c r="EX19">
        <v>5.9267262792730699</v>
      </c>
      <c r="EY19">
        <v>5.9207798683230699</v>
      </c>
      <c r="EZ19">
        <v>5.9156536519868501</v>
      </c>
      <c r="FA19">
        <v>5.9105274356506401</v>
      </c>
      <c r="FB19">
        <v>5.9054012193144301</v>
      </c>
      <c r="FC19">
        <v>5.9002750029782298</v>
      </c>
      <c r="FD19">
        <v>5.89514878664201</v>
      </c>
      <c r="FE19">
        <v>5.8900225703058</v>
      </c>
      <c r="FF19">
        <v>5.88489635396959</v>
      </c>
      <c r="FG19">
        <v>5.87977013763338</v>
      </c>
      <c r="FH19">
        <v>5.8746439212971699</v>
      </c>
      <c r="FI19">
        <v>5.8695177049609599</v>
      </c>
      <c r="FJ19">
        <v>5.8643914886247499</v>
      </c>
      <c r="FK19">
        <v>5.8592652722885399</v>
      </c>
      <c r="FL19">
        <v>5.8541390559523201</v>
      </c>
      <c r="FM19">
        <v>5.8490128396161198</v>
      </c>
      <c r="FN19">
        <v>5.8438866232799098</v>
      </c>
      <c r="FO19">
        <v>5.8379402123299098</v>
      </c>
      <c r="FP19">
        <v>5.8311736067661002</v>
      </c>
      <c r="FQ19">
        <v>5.8248170985092003</v>
      </c>
      <c r="FR19">
        <v>5.8201009794798901</v>
      </c>
      <c r="FS19">
        <v>5.8182555415988499</v>
      </c>
      <c r="FT19">
        <v>5.8182555415988499</v>
      </c>
      <c r="FU19">
        <v>5.8182555415988597</v>
      </c>
      <c r="FV19">
        <v>5.8182555415988597</v>
      </c>
      <c r="FW19">
        <v>5.8182555415988499</v>
      </c>
      <c r="FX19">
        <v>5.8182555415988499</v>
      </c>
      <c r="FY19">
        <v>5.8164101037178204</v>
      </c>
      <c r="FZ19">
        <v>5.8116939846885103</v>
      </c>
      <c r="GA19">
        <v>5.8053374764315997</v>
      </c>
      <c r="GB19">
        <v>5.7985708708677999</v>
      </c>
      <c r="GC19">
        <v>5.7926244599177998</v>
      </c>
      <c r="GD19">
        <v>5.78667804896779</v>
      </c>
      <c r="GE19">
        <v>5.779911443404</v>
      </c>
      <c r="GF19">
        <v>5.7735549351471001</v>
      </c>
      <c r="GG19">
        <v>5.7688388161177899</v>
      </c>
      <c r="GH19">
        <v>5.7669933782367497</v>
      </c>
      <c r="GI19">
        <v>5.7669933782367497</v>
      </c>
      <c r="GJ19">
        <v>5.7669933782367497</v>
      </c>
      <c r="GK19">
        <v>5.7669933782367497</v>
      </c>
      <c r="GL19">
        <v>5.7669933782367497</v>
      </c>
      <c r="GM19">
        <v>5.7669933782367497</v>
      </c>
      <c r="GN19">
        <v>5.7643277457419204</v>
      </c>
      <c r="GO19">
        <v>5.7579712374850196</v>
      </c>
      <c r="GP19">
        <v>5.7503844373074298</v>
      </c>
      <c r="GQ19">
        <v>5.7440279290505298</v>
      </c>
      <c r="GR19">
        <v>5.7413622965556899</v>
      </c>
      <c r="GS19">
        <v>5.7413622965556996</v>
      </c>
      <c r="GT19">
        <v>5.7413622965556996</v>
      </c>
      <c r="GU19">
        <v>5.7413622965556899</v>
      </c>
      <c r="GV19">
        <v>5.7413622965556899</v>
      </c>
      <c r="GW19">
        <v>5.7413622965556899</v>
      </c>
      <c r="GX19">
        <v>5.7413622965556996</v>
      </c>
      <c r="GY19">
        <v>5.7413622965556899</v>
      </c>
      <c r="GZ19">
        <v>5.7413622965556996</v>
      </c>
      <c r="HA19">
        <v>5.7413622965556996</v>
      </c>
      <c r="HB19">
        <v>5.7413622965556996</v>
      </c>
      <c r="HC19">
        <v>5.7386966640608703</v>
      </c>
      <c r="HD19">
        <v>5.7323401558039704</v>
      </c>
      <c r="HE19">
        <v>5.7247533556263699</v>
      </c>
      <c r="HF19">
        <v>5.71839684736947</v>
      </c>
      <c r="HG19">
        <v>5.7157312148746398</v>
      </c>
      <c r="HH19">
        <v>5.7157312148746398</v>
      </c>
      <c r="HI19">
        <v>5.7157312148746398</v>
      </c>
      <c r="HJ19">
        <v>5.7157312148746504</v>
      </c>
      <c r="HK19">
        <v>5.7157312148746398</v>
      </c>
      <c r="HL19">
        <v>5.7157312148746504</v>
      </c>
      <c r="HM19">
        <v>5.7157312148746504</v>
      </c>
      <c r="HN19">
        <v>5.7157312148746398</v>
      </c>
      <c r="HO19">
        <v>5.7157312148746398</v>
      </c>
      <c r="HP19">
        <v>5.7157312148746504</v>
      </c>
      <c r="HQ19">
        <v>5.7157312148746504</v>
      </c>
      <c r="HR19">
        <v>5.7157312148746504</v>
      </c>
      <c r="HS19">
        <v>5.7157312148746398</v>
      </c>
      <c r="HT19">
        <v>5.7157312148746504</v>
      </c>
      <c r="HU19">
        <v>5.7157312148746398</v>
      </c>
      <c r="HV19">
        <v>5.7157312148746398</v>
      </c>
      <c r="HW19">
        <v>5.7130655823798202</v>
      </c>
      <c r="HX19">
        <v>5.7067090741229203</v>
      </c>
      <c r="HY19">
        <v>5.6991222739453304</v>
      </c>
      <c r="HZ19">
        <v>5.6927657656884296</v>
      </c>
      <c r="IA19">
        <v>5.6901001331936003</v>
      </c>
      <c r="IB19">
        <v>5.6901001331935896</v>
      </c>
      <c r="IC19">
        <v>5.6901001331935896</v>
      </c>
      <c r="ID19">
        <v>5.6901001331935896</v>
      </c>
      <c r="IE19">
        <v>5.6901001331935896</v>
      </c>
      <c r="IF19">
        <v>5.6901001331935896</v>
      </c>
      <c r="IG19">
        <v>5.6901001331935896</v>
      </c>
      <c r="IH19">
        <v>5.6901001331935896</v>
      </c>
      <c r="II19">
        <v>5.6901001331935896</v>
      </c>
      <c r="IJ19">
        <v>5.6901001331935896</v>
      </c>
      <c r="IK19">
        <v>5.6901001331936003</v>
      </c>
      <c r="IL19">
        <v>5.6901001331936003</v>
      </c>
      <c r="IM19">
        <v>5.6901001331935896</v>
      </c>
      <c r="IN19">
        <v>5.6901001331935896</v>
      </c>
      <c r="IO19">
        <v>5.6901001331936003</v>
      </c>
      <c r="IP19">
        <v>5.6901001331935896</v>
      </c>
      <c r="IQ19">
        <v>5.6901001331935896</v>
      </c>
      <c r="IR19">
        <v>5.6901001331935896</v>
      </c>
      <c r="IS19">
        <v>5.6901001331936003</v>
      </c>
      <c r="IT19">
        <v>5.6901001331936003</v>
      </c>
      <c r="IU19">
        <v>5.6901001331935896</v>
      </c>
      <c r="IV19">
        <v>5.6901001331935896</v>
      </c>
      <c r="IW19">
        <v>5.6901001331935896</v>
      </c>
      <c r="IX19">
        <v>5.6901001331935896</v>
      </c>
      <c r="IY19">
        <v>5.6901001331936003</v>
      </c>
      <c r="IZ19">
        <v>5.6901001331935896</v>
      </c>
      <c r="JA19">
        <v>5.6901001331935896</v>
      </c>
      <c r="JB19">
        <v>5.6901001331936003</v>
      </c>
      <c r="JC19">
        <v>5.6901001331935896</v>
      </c>
      <c r="JD19">
        <v>5.6901001331935896</v>
      </c>
      <c r="JE19">
        <v>5.6901001331935896</v>
      </c>
      <c r="JF19">
        <v>5.6901001331935896</v>
      </c>
      <c r="JG19">
        <v>5.6901001331935896</v>
      </c>
      <c r="JH19">
        <v>5.6901001331935896</v>
      </c>
      <c r="JI19">
        <v>5.6901001331936003</v>
      </c>
      <c r="JJ19">
        <v>5.6901001331935896</v>
      </c>
      <c r="JK19">
        <v>5.6901001331935896</v>
      </c>
      <c r="JL19">
        <v>5.6901001331935896</v>
      </c>
      <c r="JM19">
        <v>5.6901001331935896</v>
      </c>
      <c r="JN19">
        <v>5.6901001331935896</v>
      </c>
      <c r="JO19">
        <v>5.6901001331935896</v>
      </c>
      <c r="JP19">
        <v>5.6901001331935896</v>
      </c>
      <c r="JQ19">
        <v>5.6901001331935896</v>
      </c>
      <c r="JR19">
        <v>5.6901001331935896</v>
      </c>
      <c r="JS19">
        <v>5.6901001331935896</v>
      </c>
      <c r="JT19">
        <v>5.6901001331935896</v>
      </c>
      <c r="JU19">
        <v>5.6901001331936003</v>
      </c>
      <c r="JV19">
        <v>5.6901001331935896</v>
      </c>
      <c r="JW19">
        <v>5.6901001331935896</v>
      </c>
      <c r="JX19">
        <v>5.6901001331935896</v>
      </c>
      <c r="JY19">
        <v>5.6901001331935896</v>
      </c>
      <c r="JZ19">
        <v>5.6927657656884199</v>
      </c>
      <c r="KA19">
        <v>5.6991222739453304</v>
      </c>
      <c r="KB19">
        <v>5.7067090741229096</v>
      </c>
      <c r="KC19">
        <v>5.7130655823798104</v>
      </c>
      <c r="KD19">
        <v>5.7157312148746398</v>
      </c>
      <c r="KE19">
        <v>5.7157312148746504</v>
      </c>
      <c r="KF19">
        <v>5.7157312148746398</v>
      </c>
      <c r="KG19">
        <v>5.7157312148746398</v>
      </c>
      <c r="KH19">
        <v>5.7157312148746504</v>
      </c>
      <c r="KI19">
        <v>5.7157312148746398</v>
      </c>
      <c r="KJ19">
        <v>5.7157312148746398</v>
      </c>
      <c r="KK19">
        <v>5.7157312148746398</v>
      </c>
      <c r="KL19">
        <v>5.7157312148746398</v>
      </c>
      <c r="KM19">
        <v>5.7157312148746504</v>
      </c>
      <c r="KN19">
        <v>5.7157312148746398</v>
      </c>
      <c r="KO19">
        <v>5.71839684736947</v>
      </c>
      <c r="KP19">
        <v>5.7247533556263699</v>
      </c>
      <c r="KQ19">
        <v>5.7323401558039704</v>
      </c>
      <c r="KR19">
        <v>5.7386966640608597</v>
      </c>
      <c r="KS19">
        <v>5.7413622965556996</v>
      </c>
      <c r="KT19">
        <v>5.7413622965556996</v>
      </c>
      <c r="KU19">
        <v>5.7413622965556899</v>
      </c>
      <c r="KV19">
        <v>5.7413622965556899</v>
      </c>
      <c r="KW19">
        <v>5.7413622965556899</v>
      </c>
      <c r="KX19">
        <v>5.7413622965556996</v>
      </c>
      <c r="KY19">
        <v>5.7413622965556899</v>
      </c>
      <c r="KZ19">
        <v>5.7413622965556899</v>
      </c>
      <c r="LA19">
        <v>5.7413622965556899</v>
      </c>
      <c r="LB19">
        <v>5.7413622965556899</v>
      </c>
      <c r="LC19">
        <v>5.7413622965556996</v>
      </c>
      <c r="LD19">
        <v>5.74320773443673</v>
      </c>
      <c r="LE19">
        <v>5.7479238534660499</v>
      </c>
      <c r="LF19">
        <v>5.7542803617229499</v>
      </c>
      <c r="LG19">
        <v>5.7610469672867497</v>
      </c>
      <c r="LH19">
        <v>5.7669933782367497</v>
      </c>
      <c r="LI19">
        <v>5.7729397891867498</v>
      </c>
      <c r="LJ19">
        <v>5.7797063947505496</v>
      </c>
      <c r="LK19">
        <v>5.7860629030074504</v>
      </c>
      <c r="LL19">
        <v>5.7907790220367596</v>
      </c>
      <c r="LM19">
        <v>5.7926244599177998</v>
      </c>
      <c r="LN19">
        <v>5.7926244599177998</v>
      </c>
      <c r="LO19">
        <v>5.7926244599177998</v>
      </c>
      <c r="LP19">
        <v>5.7926244599177998</v>
      </c>
      <c r="LQ19">
        <v>5.7926244599177998</v>
      </c>
      <c r="LR19">
        <v>5.7926244599177998</v>
      </c>
      <c r="LS19">
        <v>5.79529009241263</v>
      </c>
      <c r="LT19">
        <v>5.8016466006695397</v>
      </c>
      <c r="LU19">
        <v>5.8092334008471198</v>
      </c>
      <c r="LV19">
        <v>5.8155899091040197</v>
      </c>
      <c r="LW19">
        <v>5.8182555415988499</v>
      </c>
      <c r="LX19">
        <v>5.8182555415988499</v>
      </c>
      <c r="LY19">
        <v>5.8182555415988499</v>
      </c>
      <c r="LZ19">
        <v>5.8182555415988499</v>
      </c>
      <c r="MA19">
        <v>5.8182555415988499</v>
      </c>
      <c r="MB19">
        <v>5.8182555415988499</v>
      </c>
      <c r="MC19">
        <v>5.8201009794798901</v>
      </c>
      <c r="MD19">
        <v>5.8248170985092003</v>
      </c>
      <c r="ME19">
        <v>5.8311736067661002</v>
      </c>
      <c r="MF19">
        <v>5.8379402123299</v>
      </c>
      <c r="MG19">
        <v>5.8438866232799098</v>
      </c>
      <c r="MH19">
        <v>5.8498330342299099</v>
      </c>
      <c r="MI19">
        <v>5.8565996397936999</v>
      </c>
      <c r="MJ19">
        <v>5.8629561480506096</v>
      </c>
      <c r="MK19">
        <v>5.8676722670799304</v>
      </c>
      <c r="ML19">
        <v>5.8695177049609599</v>
      </c>
      <c r="MM19">
        <v>5.8695177049609599</v>
      </c>
      <c r="MN19">
        <v>5.8695177049609599</v>
      </c>
      <c r="MO19">
        <v>5.8695177049609599</v>
      </c>
      <c r="MP19">
        <v>5.8695177049609599</v>
      </c>
      <c r="MQ19">
        <v>5.8695177049609502</v>
      </c>
      <c r="MR19">
        <v>5.8721833374557804</v>
      </c>
      <c r="MS19">
        <v>5.8785398457126901</v>
      </c>
      <c r="MT19">
        <v>5.8861266458902799</v>
      </c>
      <c r="MU19">
        <v>5.8924831541471896</v>
      </c>
      <c r="MV19">
        <v>5.89514878664201</v>
      </c>
      <c r="MW19">
        <v>5.89514878664201</v>
      </c>
      <c r="MX19">
        <v>5.89514878664201</v>
      </c>
      <c r="MY19">
        <v>5.89514878664201</v>
      </c>
      <c r="MZ19">
        <v>5.89514878664201</v>
      </c>
      <c r="NA19">
        <v>5.89514878664201</v>
      </c>
    </row>
    <row r="20" spans="1:365" x14ac:dyDescent="0.25">
      <c r="A20">
        <v>16</v>
      </c>
      <c r="B20" t="s">
        <v>61</v>
      </c>
      <c r="E20">
        <v>6.8997984546078701</v>
      </c>
      <c r="F20">
        <v>6.8997984546078701</v>
      </c>
      <c r="G20">
        <v>6.8997984546078603</v>
      </c>
      <c r="H20">
        <v>6.8997984546078701</v>
      </c>
      <c r="I20">
        <v>6.8997984546078701</v>
      </c>
      <c r="J20">
        <v>6.8997984546078701</v>
      </c>
      <c r="K20">
        <v>6.8997984546078701</v>
      </c>
      <c r="L20">
        <v>6.8997984546078701</v>
      </c>
      <c r="M20">
        <v>6.8997984546078603</v>
      </c>
      <c r="N20">
        <v>6.8997984546078701</v>
      </c>
      <c r="O20">
        <v>6.8997984546078701</v>
      </c>
      <c r="P20">
        <v>6.8997984546078603</v>
      </c>
      <c r="Q20">
        <v>6.8997984546078603</v>
      </c>
      <c r="R20">
        <v>6.8997984546078603</v>
      </c>
      <c r="S20">
        <v>6.8997984546078701</v>
      </c>
      <c r="T20">
        <v>6.8997984546078701</v>
      </c>
      <c r="U20">
        <v>6.8997984546078701</v>
      </c>
      <c r="V20">
        <v>6.8997984546078603</v>
      </c>
      <c r="W20">
        <v>6.8997984546078701</v>
      </c>
      <c r="X20">
        <v>6.8997984546078701</v>
      </c>
      <c r="Y20">
        <v>6.8997984546078701</v>
      </c>
      <c r="Z20">
        <v>6.8997984546078701</v>
      </c>
      <c r="AA20">
        <v>6.8997984546078603</v>
      </c>
      <c r="AB20">
        <v>6.8997984546078701</v>
      </c>
      <c r="AC20">
        <v>6.8997984546078603</v>
      </c>
      <c r="AD20">
        <v>6.8997984546078603</v>
      </c>
      <c r="AE20">
        <v>6.8997984546078603</v>
      </c>
      <c r="AF20">
        <v>6.8997984546078701</v>
      </c>
      <c r="AG20">
        <v>6.8997984546078701</v>
      </c>
      <c r="AH20">
        <v>6.8997984546078701</v>
      </c>
      <c r="AI20">
        <v>6.8997984546078603</v>
      </c>
      <c r="AJ20">
        <v>6.8997984546078701</v>
      </c>
      <c r="AK20">
        <v>6.8997984546078603</v>
      </c>
      <c r="AL20">
        <v>6.8997984546078701</v>
      </c>
      <c r="AM20">
        <v>6.8997984546078701</v>
      </c>
      <c r="AN20">
        <v>6.8997984546078603</v>
      </c>
      <c r="AO20">
        <v>6.8997984546078603</v>
      </c>
      <c r="AP20">
        <v>6.8997984546078701</v>
      </c>
      <c r="AQ20">
        <v>6.8997984546078701</v>
      </c>
      <c r="AR20">
        <v>6.8997984546078701</v>
      </c>
      <c r="AS20">
        <v>6.8997984546078701</v>
      </c>
      <c r="AT20">
        <v>6.8997984546078603</v>
      </c>
      <c r="AU20">
        <v>6.8997984546078701</v>
      </c>
      <c r="AV20">
        <v>6.8997984546078701</v>
      </c>
      <c r="AW20">
        <v>6.8997984546078701</v>
      </c>
      <c r="AX20">
        <v>6.8997984546078603</v>
      </c>
      <c r="AY20">
        <v>6.8997984546078701</v>
      </c>
      <c r="AZ20">
        <v>6.8997984546078701</v>
      </c>
      <c r="BA20">
        <v>6.8997984546078701</v>
      </c>
      <c r="BB20">
        <v>6.8997984546078603</v>
      </c>
      <c r="BC20">
        <v>6.8997984546078701</v>
      </c>
      <c r="BD20">
        <v>6.8997984546078701</v>
      </c>
      <c r="BE20">
        <v>6.8997984546078701</v>
      </c>
      <c r="BF20">
        <v>6.8997984546078701</v>
      </c>
      <c r="BG20">
        <v>6.8997984546078603</v>
      </c>
      <c r="BH20">
        <v>6.8997984546078603</v>
      </c>
      <c r="BI20">
        <v>6.8997984546078701</v>
      </c>
      <c r="BJ20">
        <v>6.8997984546078701</v>
      </c>
      <c r="BK20">
        <v>6.8997984546078603</v>
      </c>
      <c r="BL20">
        <v>6.8997984546078701</v>
      </c>
      <c r="BM20">
        <v>6.8997984546078603</v>
      </c>
      <c r="BN20">
        <v>6.9026347353955302</v>
      </c>
      <c r="BO20">
        <v>6.9093981741968902</v>
      </c>
      <c r="BP20">
        <v>6.9174706656694704</v>
      </c>
      <c r="BQ20">
        <v>6.9242341044708304</v>
      </c>
      <c r="BR20">
        <v>6.9270703852584896</v>
      </c>
      <c r="BS20">
        <v>6.9270703852584896</v>
      </c>
      <c r="BT20">
        <v>6.9270703852585003</v>
      </c>
      <c r="BU20">
        <v>6.9270703852584896</v>
      </c>
      <c r="BV20">
        <v>6.9270703852584896</v>
      </c>
      <c r="BW20">
        <v>6.9270703852584896</v>
      </c>
      <c r="BX20">
        <v>6.9270703852584896</v>
      </c>
      <c r="BY20">
        <v>6.9270703852584896</v>
      </c>
      <c r="BZ20">
        <v>6.9270703852584896</v>
      </c>
      <c r="CA20">
        <v>6.9270703852584896</v>
      </c>
      <c r="CB20">
        <v>6.9270703852584896</v>
      </c>
      <c r="CC20">
        <v>6.9270703852584896</v>
      </c>
      <c r="CD20">
        <v>6.9270703852584896</v>
      </c>
      <c r="CE20">
        <v>6.9270703852584896</v>
      </c>
      <c r="CF20">
        <v>6.9270703852585003</v>
      </c>
      <c r="CG20">
        <v>6.9270703852584896</v>
      </c>
      <c r="CH20">
        <v>6.9270703852584896</v>
      </c>
      <c r="CI20">
        <v>6.9270703852584896</v>
      </c>
      <c r="CJ20">
        <v>6.9270703852584896</v>
      </c>
      <c r="CK20">
        <v>6.9270703852584896</v>
      </c>
      <c r="CL20">
        <v>6.9270703852584896</v>
      </c>
      <c r="CM20">
        <v>6.9270703852584896</v>
      </c>
      <c r="CN20">
        <v>6.9270703852584896</v>
      </c>
      <c r="CO20">
        <v>6.9270703852584896</v>
      </c>
      <c r="CP20">
        <v>6.9270703852584896</v>
      </c>
      <c r="CQ20">
        <v>6.9270703852584896</v>
      </c>
      <c r="CR20">
        <v>6.9270703852584896</v>
      </c>
      <c r="CS20">
        <v>6.9270703852584896</v>
      </c>
      <c r="CT20">
        <v>6.9270703852584896</v>
      </c>
      <c r="CU20">
        <v>6.9270703852584896</v>
      </c>
      <c r="CV20">
        <v>6.9270703852584896</v>
      </c>
      <c r="CW20">
        <v>6.9270703852584896</v>
      </c>
      <c r="CX20">
        <v>6.9270703852584896</v>
      </c>
      <c r="CY20">
        <v>6.9270703852584896</v>
      </c>
      <c r="CZ20">
        <v>6.9270703852584896</v>
      </c>
      <c r="DA20">
        <v>6.9270703852584896</v>
      </c>
      <c r="DB20">
        <v>6.9270703852585003</v>
      </c>
      <c r="DC20">
        <v>6.9270703852584896</v>
      </c>
      <c r="DD20">
        <v>6.9270703852584896</v>
      </c>
      <c r="DE20">
        <v>6.9270703852584896</v>
      </c>
      <c r="DF20">
        <v>6.9270703852584896</v>
      </c>
      <c r="DG20">
        <v>6.9270703852584896</v>
      </c>
      <c r="DH20">
        <v>6.9270703852584896</v>
      </c>
      <c r="DI20">
        <v>6.9270703852584896</v>
      </c>
      <c r="DJ20">
        <v>6.9270703852584896</v>
      </c>
      <c r="DK20">
        <v>6.9270703852584896</v>
      </c>
      <c r="DL20">
        <v>6.9270703852584896</v>
      </c>
      <c r="DM20">
        <v>6.9270703852584896</v>
      </c>
      <c r="DN20">
        <v>6.9270703852585003</v>
      </c>
      <c r="DO20">
        <v>6.9270703852584896</v>
      </c>
      <c r="DP20">
        <v>6.9270703852584896</v>
      </c>
      <c r="DQ20">
        <v>6.9270703852584896</v>
      </c>
      <c r="DR20">
        <v>6.9270703852585003</v>
      </c>
      <c r="DS20">
        <v>6.9270703852584896</v>
      </c>
      <c r="DT20">
        <v>6.9270703852584896</v>
      </c>
      <c r="DU20">
        <v>6.9270703852584896</v>
      </c>
      <c r="DV20">
        <v>6.9270703852584896</v>
      </c>
      <c r="DW20">
        <v>6.9270703852584896</v>
      </c>
      <c r="DX20">
        <v>6.9270703852585003</v>
      </c>
      <c r="DY20">
        <v>6.9270703852584896</v>
      </c>
      <c r="DZ20">
        <v>6.9270703852584896</v>
      </c>
      <c r="EA20">
        <v>6.9299066660461497</v>
      </c>
      <c r="EB20">
        <v>6.9366701048475097</v>
      </c>
      <c r="EC20">
        <v>6.9447425963200899</v>
      </c>
      <c r="ED20">
        <v>6.9515060351214499</v>
      </c>
      <c r="EE20">
        <v>6.95434231590911</v>
      </c>
      <c r="EF20">
        <v>6.9543423159091198</v>
      </c>
      <c r="EG20">
        <v>6.9543423159091198</v>
      </c>
      <c r="EH20">
        <v>6.95434231590911</v>
      </c>
      <c r="EI20">
        <v>6.95434231590911</v>
      </c>
      <c r="EJ20">
        <v>6.95434231590911</v>
      </c>
      <c r="EK20">
        <v>6.95434231590911</v>
      </c>
      <c r="EL20">
        <v>6.95434231590911</v>
      </c>
      <c r="EM20">
        <v>6.9543423159091198</v>
      </c>
      <c r="EN20">
        <v>6.9543423159091198</v>
      </c>
      <c r="EO20">
        <v>6.95434231590911</v>
      </c>
      <c r="EP20">
        <v>6.9543423159091198</v>
      </c>
      <c r="EQ20">
        <v>6.9543423159091198</v>
      </c>
      <c r="ER20">
        <v>6.95434231590911</v>
      </c>
      <c r="ES20">
        <v>6.95434231590911</v>
      </c>
      <c r="ET20">
        <v>6.95434231590911</v>
      </c>
      <c r="EU20">
        <v>6.9543423159091198</v>
      </c>
      <c r="EV20">
        <v>6.95434231590911</v>
      </c>
      <c r="EW20">
        <v>6.95434231590911</v>
      </c>
      <c r="EX20">
        <v>6.95434231590911</v>
      </c>
      <c r="EY20">
        <v>6.9543423159091198</v>
      </c>
      <c r="EZ20">
        <v>6.9543423159091198</v>
      </c>
      <c r="FA20">
        <v>6.95434231590911</v>
      </c>
      <c r="FB20">
        <v>6.95434231590911</v>
      </c>
      <c r="FC20">
        <v>6.95434231590911</v>
      </c>
      <c r="FD20">
        <v>6.95434231590911</v>
      </c>
      <c r="FE20">
        <v>6.9543423159091198</v>
      </c>
      <c r="FF20">
        <v>6.95434231590911</v>
      </c>
      <c r="FG20">
        <v>6.95434231590911</v>
      </c>
      <c r="FH20">
        <v>6.95434231590911</v>
      </c>
      <c r="FI20">
        <v>6.9543423159091198</v>
      </c>
      <c r="FJ20">
        <v>6.95434231590911</v>
      </c>
      <c r="FK20">
        <v>6.95434231590911</v>
      </c>
      <c r="FL20">
        <v>6.9543423159091198</v>
      </c>
      <c r="FM20">
        <v>6.95434231590911</v>
      </c>
      <c r="FN20">
        <v>6.9543423159091198</v>
      </c>
      <c r="FO20">
        <v>6.9543423159091198</v>
      </c>
      <c r="FP20">
        <v>6.9543423159091198</v>
      </c>
      <c r="FQ20">
        <v>6.9543423159091198</v>
      </c>
      <c r="FR20">
        <v>6.9543423159091198</v>
      </c>
      <c r="FS20">
        <v>6.9543423159091198</v>
      </c>
      <c r="FT20">
        <v>6.95434231590911</v>
      </c>
      <c r="FU20">
        <v>6.9543423159091198</v>
      </c>
      <c r="FV20">
        <v>6.95434231590911</v>
      </c>
      <c r="FW20">
        <v>6.9543423159091198</v>
      </c>
      <c r="FX20">
        <v>6.95434231590911</v>
      </c>
      <c r="FY20">
        <v>6.95434231590911</v>
      </c>
      <c r="FZ20">
        <v>6.95434231590911</v>
      </c>
      <c r="GA20">
        <v>6.95434231590911</v>
      </c>
      <c r="GB20">
        <v>6.9543423159091198</v>
      </c>
      <c r="GC20">
        <v>6.95434231590911</v>
      </c>
      <c r="GD20">
        <v>6.9543423159091198</v>
      </c>
      <c r="GE20">
        <v>6.95434231590911</v>
      </c>
      <c r="GF20">
        <v>6.95434231590911</v>
      </c>
      <c r="GG20">
        <v>6.95434231590911</v>
      </c>
      <c r="GH20">
        <v>6.95434231590911</v>
      </c>
      <c r="GI20">
        <v>6.9543423159091198</v>
      </c>
      <c r="GJ20">
        <v>6.95434231590911</v>
      </c>
      <c r="GK20">
        <v>6.9543423159091198</v>
      </c>
      <c r="GL20">
        <v>6.95434231590911</v>
      </c>
      <c r="GM20">
        <v>6.9543423159091198</v>
      </c>
      <c r="GN20">
        <v>6.9543423159091198</v>
      </c>
      <c r="GO20">
        <v>6.9543423159091198</v>
      </c>
      <c r="GP20">
        <v>6.9543423159091198</v>
      </c>
      <c r="GQ20">
        <v>6.9543423159091198</v>
      </c>
      <c r="GR20">
        <v>6.9543423159091198</v>
      </c>
      <c r="GS20">
        <v>6.95434231590911</v>
      </c>
      <c r="GT20">
        <v>6.9543423159091198</v>
      </c>
      <c r="GU20">
        <v>6.95434231590911</v>
      </c>
      <c r="GV20">
        <v>6.95434231590911</v>
      </c>
      <c r="GW20">
        <v>6.9543423159091198</v>
      </c>
      <c r="GX20">
        <v>6.95434231590911</v>
      </c>
      <c r="GY20">
        <v>6.95434231590911</v>
      </c>
      <c r="GZ20">
        <v>6.95434231590911</v>
      </c>
      <c r="HA20">
        <v>6.9543423159091198</v>
      </c>
      <c r="HB20">
        <v>6.95434231590911</v>
      </c>
      <c r="HC20">
        <v>6.95434231590911</v>
      </c>
      <c r="HD20">
        <v>6.95434231590911</v>
      </c>
      <c r="HE20">
        <v>6.95434231590911</v>
      </c>
      <c r="HF20">
        <v>6.9543423159091198</v>
      </c>
      <c r="HG20">
        <v>6.9543423159091198</v>
      </c>
      <c r="HH20">
        <v>6.95434231590911</v>
      </c>
      <c r="HI20">
        <v>6.95434231590911</v>
      </c>
      <c r="HJ20">
        <v>6.95434231590911</v>
      </c>
      <c r="HK20">
        <v>6.9543423159091198</v>
      </c>
      <c r="HL20">
        <v>6.95434231590911</v>
      </c>
      <c r="HM20">
        <v>6.95434231590911</v>
      </c>
      <c r="HN20">
        <v>6.95434231590911</v>
      </c>
      <c r="HO20">
        <v>6.9543423159091198</v>
      </c>
      <c r="HP20">
        <v>6.9543423159091198</v>
      </c>
      <c r="HQ20">
        <v>6.95434231590911</v>
      </c>
      <c r="HR20">
        <v>6.9543423159091198</v>
      </c>
      <c r="HS20">
        <v>6.9543423159091198</v>
      </c>
      <c r="HT20">
        <v>6.95434231590911</v>
      </c>
      <c r="HU20">
        <v>6.95434231590911</v>
      </c>
      <c r="HV20">
        <v>6.95434231590911</v>
      </c>
      <c r="HW20">
        <v>6.95434231590911</v>
      </c>
      <c r="HX20">
        <v>6.95434231590911</v>
      </c>
      <c r="HY20">
        <v>6.9543423159091198</v>
      </c>
      <c r="HZ20">
        <v>6.9543423159091198</v>
      </c>
      <c r="IA20">
        <v>6.95434231590911</v>
      </c>
      <c r="IB20">
        <v>6.9543423159091198</v>
      </c>
      <c r="IC20">
        <v>6.9543423159091198</v>
      </c>
      <c r="ID20">
        <v>6.95434231590911</v>
      </c>
      <c r="IE20">
        <v>6.95434231590911</v>
      </c>
      <c r="IF20">
        <v>6.95434231590911</v>
      </c>
      <c r="IG20">
        <v>6.9543423159091198</v>
      </c>
      <c r="IH20">
        <v>6.95434231590911</v>
      </c>
      <c r="II20">
        <v>6.95434231590911</v>
      </c>
      <c r="IJ20">
        <v>6.95434231590911</v>
      </c>
      <c r="IK20">
        <v>6.9543423159091198</v>
      </c>
      <c r="IL20">
        <v>6.9515060351214499</v>
      </c>
      <c r="IM20">
        <v>6.9447425963200899</v>
      </c>
      <c r="IN20">
        <v>6.9366701048475097</v>
      </c>
      <c r="IO20">
        <v>6.9299066660461497</v>
      </c>
      <c r="IP20">
        <v>6.9270703852584896</v>
      </c>
      <c r="IQ20">
        <v>6.9270703852584896</v>
      </c>
      <c r="IR20">
        <v>6.9270703852585003</v>
      </c>
      <c r="IS20">
        <v>6.9270703852584896</v>
      </c>
      <c r="IT20">
        <v>6.9270703852584896</v>
      </c>
      <c r="IU20">
        <v>6.9270703852584896</v>
      </c>
      <c r="IV20">
        <v>6.9270703852584896</v>
      </c>
      <c r="IW20">
        <v>6.9270703852584896</v>
      </c>
      <c r="IX20">
        <v>6.9270703852584896</v>
      </c>
      <c r="IY20">
        <v>6.9270703852584896</v>
      </c>
      <c r="IZ20">
        <v>6.9270703852584896</v>
      </c>
      <c r="JA20">
        <v>6.9270703852584896</v>
      </c>
      <c r="JB20">
        <v>6.9270703852584896</v>
      </c>
      <c r="JC20">
        <v>6.9270703852584896</v>
      </c>
      <c r="JD20">
        <v>6.9270703852585003</v>
      </c>
      <c r="JE20">
        <v>6.9270703852584896</v>
      </c>
      <c r="JF20">
        <v>6.9270703852584896</v>
      </c>
      <c r="JG20">
        <v>6.9270703852584896</v>
      </c>
      <c r="JH20">
        <v>6.9270703852584896</v>
      </c>
      <c r="JI20">
        <v>6.9270703852584896</v>
      </c>
      <c r="JJ20">
        <v>6.9270703852584896</v>
      </c>
      <c r="JK20">
        <v>6.9270703852584896</v>
      </c>
      <c r="JL20">
        <v>6.9270703852584896</v>
      </c>
      <c r="JM20">
        <v>6.9270703852584896</v>
      </c>
      <c r="JN20">
        <v>6.9270703852584896</v>
      </c>
      <c r="JO20">
        <v>6.9270703852584896</v>
      </c>
      <c r="JP20">
        <v>6.9270703852584896</v>
      </c>
      <c r="JQ20">
        <v>6.9270703852584896</v>
      </c>
      <c r="JR20">
        <v>6.9270703852584896</v>
      </c>
      <c r="JS20">
        <v>6.9270703852584896</v>
      </c>
      <c r="JT20">
        <v>6.9270703852584896</v>
      </c>
      <c r="JU20">
        <v>6.9270703852584896</v>
      </c>
      <c r="JV20">
        <v>6.9270703852584896</v>
      </c>
      <c r="JW20">
        <v>6.9270703852584896</v>
      </c>
      <c r="JX20">
        <v>6.9270703852584896</v>
      </c>
      <c r="JY20">
        <v>6.9270703852584896</v>
      </c>
      <c r="JZ20">
        <v>6.9270703852585003</v>
      </c>
      <c r="KA20">
        <v>6.9270703852584896</v>
      </c>
      <c r="KB20">
        <v>6.9270703852584896</v>
      </c>
      <c r="KC20">
        <v>6.9270703852584896</v>
      </c>
      <c r="KD20">
        <v>6.9270703852584896</v>
      </c>
      <c r="KE20">
        <v>6.9270703852584896</v>
      </c>
      <c r="KF20">
        <v>6.9270703852584896</v>
      </c>
      <c r="KG20">
        <v>6.9270703852584896</v>
      </c>
      <c r="KH20">
        <v>6.9270703852584896</v>
      </c>
      <c r="KI20">
        <v>6.9270703852584896</v>
      </c>
      <c r="KJ20">
        <v>6.9242341044708198</v>
      </c>
      <c r="KK20">
        <v>6.9174706656694704</v>
      </c>
      <c r="KL20">
        <v>6.9093981741968804</v>
      </c>
      <c r="KM20">
        <v>6.9026347353955302</v>
      </c>
      <c r="KN20">
        <v>6.8997984546078603</v>
      </c>
      <c r="KO20">
        <v>6.8997984546078603</v>
      </c>
      <c r="KP20">
        <v>6.8997984546078701</v>
      </c>
      <c r="KQ20">
        <v>6.8997984546078701</v>
      </c>
      <c r="KR20">
        <v>6.8997984546078701</v>
      </c>
      <c r="KS20">
        <v>6.8997984546078603</v>
      </c>
      <c r="KT20">
        <v>6.8997984546078701</v>
      </c>
      <c r="KU20">
        <v>6.8997984546078603</v>
      </c>
      <c r="KV20">
        <v>6.8997984546078701</v>
      </c>
      <c r="KW20">
        <v>6.8997984546078701</v>
      </c>
      <c r="KX20">
        <v>6.8997984546078603</v>
      </c>
      <c r="KY20">
        <v>6.8997984546078603</v>
      </c>
      <c r="KZ20">
        <v>6.8997984546078701</v>
      </c>
      <c r="LA20">
        <v>6.8997984546078701</v>
      </c>
      <c r="LB20">
        <v>6.8997984546078701</v>
      </c>
      <c r="LC20">
        <v>6.8997984546078701</v>
      </c>
      <c r="LD20">
        <v>6.8997984546078603</v>
      </c>
      <c r="LE20">
        <v>6.8997984546078701</v>
      </c>
      <c r="LF20">
        <v>6.8997984546078701</v>
      </c>
      <c r="LG20">
        <v>6.8997984546078701</v>
      </c>
      <c r="LH20">
        <v>6.8997984546078603</v>
      </c>
      <c r="LI20">
        <v>6.8997984546078701</v>
      </c>
      <c r="LJ20">
        <v>6.8997984546078701</v>
      </c>
      <c r="LK20">
        <v>6.8997984546078701</v>
      </c>
      <c r="LL20">
        <v>6.8997984546078603</v>
      </c>
      <c r="LM20">
        <v>6.8997984546078701</v>
      </c>
      <c r="LN20">
        <v>6.8997984546078701</v>
      </c>
      <c r="LO20">
        <v>6.8997984546078701</v>
      </c>
      <c r="LP20">
        <v>6.8997984546078701</v>
      </c>
      <c r="LQ20">
        <v>6.8997984546078603</v>
      </c>
      <c r="LR20">
        <v>6.8997984546078603</v>
      </c>
      <c r="LS20">
        <v>6.8997984546078701</v>
      </c>
      <c r="LT20">
        <v>6.8997984546078701</v>
      </c>
      <c r="LU20">
        <v>6.8997984546078603</v>
      </c>
      <c r="LV20">
        <v>6.8997984546078701</v>
      </c>
      <c r="LW20">
        <v>6.8997984546078603</v>
      </c>
      <c r="LX20">
        <v>6.8997984546078701</v>
      </c>
      <c r="LY20">
        <v>6.8997984546078701</v>
      </c>
      <c r="LZ20">
        <v>6.8997984546078701</v>
      </c>
      <c r="MA20">
        <v>6.8997984546078603</v>
      </c>
      <c r="MB20">
        <v>6.8997984546078603</v>
      </c>
      <c r="MC20">
        <v>6.8997984546078603</v>
      </c>
      <c r="MD20">
        <v>6.8997984546078701</v>
      </c>
      <c r="ME20">
        <v>6.8997984546078603</v>
      </c>
      <c r="MF20">
        <v>6.8997984546078701</v>
      </c>
      <c r="MG20">
        <v>6.8997984546078701</v>
      </c>
      <c r="MH20">
        <v>6.8997984546078701</v>
      </c>
      <c r="MI20">
        <v>6.8997984546078701</v>
      </c>
      <c r="MJ20">
        <v>6.8997984546078603</v>
      </c>
      <c r="MK20">
        <v>6.8997984546078701</v>
      </c>
      <c r="ML20">
        <v>6.8997984546078701</v>
      </c>
      <c r="MM20">
        <v>6.8997984546078701</v>
      </c>
      <c r="MN20">
        <v>6.8997984546078603</v>
      </c>
      <c r="MO20">
        <v>6.8997984546078603</v>
      </c>
      <c r="MP20">
        <v>6.8997984546078603</v>
      </c>
      <c r="MQ20">
        <v>6.8997984546078701</v>
      </c>
      <c r="MR20">
        <v>6.8997984546078701</v>
      </c>
      <c r="MS20">
        <v>6.8997984546078603</v>
      </c>
      <c r="MT20">
        <v>6.8997984546078701</v>
      </c>
      <c r="MU20">
        <v>6.8997984546078701</v>
      </c>
      <c r="MV20">
        <v>6.8997984546078701</v>
      </c>
      <c r="MW20">
        <v>6.8997984546078701</v>
      </c>
      <c r="MX20">
        <v>6.8997984546078701</v>
      </c>
      <c r="MY20">
        <v>6.8997984546078603</v>
      </c>
      <c r="MZ20">
        <v>6.8997984546078701</v>
      </c>
      <c r="NA20">
        <v>6.8997984546078701</v>
      </c>
    </row>
    <row r="21" spans="1:365" x14ac:dyDescent="0.25">
      <c r="A21">
        <v>17</v>
      </c>
      <c r="B21" t="s">
        <v>62</v>
      </c>
      <c r="E21">
        <v>6.7905358634762099</v>
      </c>
      <c r="F21">
        <v>6.7905358634762099</v>
      </c>
      <c r="G21">
        <v>6.7905358634762099</v>
      </c>
      <c r="H21">
        <v>6.7905358634762001</v>
      </c>
      <c r="I21">
        <v>6.7905358634762099</v>
      </c>
      <c r="J21">
        <v>6.7905358634762099</v>
      </c>
      <c r="K21">
        <v>6.7905358634762099</v>
      </c>
      <c r="L21">
        <v>6.7905358634762099</v>
      </c>
      <c r="M21">
        <v>6.7905358634762099</v>
      </c>
      <c r="N21">
        <v>6.7905358634762099</v>
      </c>
      <c r="O21">
        <v>6.7905358634762099</v>
      </c>
      <c r="P21">
        <v>6.7905358634762099</v>
      </c>
      <c r="Q21">
        <v>6.7905358634762099</v>
      </c>
      <c r="R21">
        <v>6.7905358634762099</v>
      </c>
      <c r="S21">
        <v>6.7905358634762099</v>
      </c>
      <c r="T21">
        <v>6.7905358634762099</v>
      </c>
      <c r="U21">
        <v>6.7905358634762099</v>
      </c>
      <c r="V21">
        <v>6.7905358634762099</v>
      </c>
      <c r="W21">
        <v>6.7905358634762099</v>
      </c>
      <c r="X21">
        <v>6.7905358634762099</v>
      </c>
      <c r="Y21">
        <v>6.7905358634762099</v>
      </c>
      <c r="Z21">
        <v>6.7905358634762001</v>
      </c>
      <c r="AA21">
        <v>6.7905358634762099</v>
      </c>
      <c r="AB21">
        <v>6.7905358634762099</v>
      </c>
      <c r="AC21">
        <v>6.7905358634762099</v>
      </c>
      <c r="AD21">
        <v>6.7905358634762099</v>
      </c>
      <c r="AE21">
        <v>6.7905358634762099</v>
      </c>
      <c r="AF21">
        <v>6.7905358634762099</v>
      </c>
      <c r="AG21">
        <v>6.7905358634762001</v>
      </c>
      <c r="AH21">
        <v>6.7905358634762099</v>
      </c>
      <c r="AI21">
        <v>6.7905358634762099</v>
      </c>
      <c r="AJ21">
        <v>6.7905358634762099</v>
      </c>
      <c r="AK21">
        <v>6.7905358634762099</v>
      </c>
      <c r="AL21">
        <v>6.7905358634762099</v>
      </c>
      <c r="AM21">
        <v>6.7905358634762099</v>
      </c>
      <c r="AN21">
        <v>6.7905358634762099</v>
      </c>
      <c r="AO21">
        <v>6.7905358634762099</v>
      </c>
      <c r="AP21">
        <v>6.7905358634762099</v>
      </c>
      <c r="AQ21">
        <v>6.7905358634762099</v>
      </c>
      <c r="AR21">
        <v>6.7905358634762099</v>
      </c>
      <c r="AS21">
        <v>6.7905358634762099</v>
      </c>
      <c r="AT21">
        <v>6.7905358634762099</v>
      </c>
      <c r="AU21">
        <v>6.7905358634762099</v>
      </c>
      <c r="AV21">
        <v>6.7905358634762099</v>
      </c>
      <c r="AW21">
        <v>6.7905358634762099</v>
      </c>
      <c r="AX21">
        <v>6.7905358634762196</v>
      </c>
      <c r="AY21">
        <v>6.7905358634762099</v>
      </c>
      <c r="AZ21">
        <v>6.7905358634762099</v>
      </c>
      <c r="BA21">
        <v>6.7905358634762099</v>
      </c>
      <c r="BB21">
        <v>6.7905358634762099</v>
      </c>
      <c r="BC21">
        <v>6.7905358634762099</v>
      </c>
      <c r="BD21">
        <v>6.7905358634762099</v>
      </c>
      <c r="BE21">
        <v>6.7905358634762099</v>
      </c>
      <c r="BF21">
        <v>6.7905358634762099</v>
      </c>
      <c r="BG21">
        <v>6.7905358634762099</v>
      </c>
      <c r="BH21">
        <v>6.7905358634762099</v>
      </c>
      <c r="BI21">
        <v>6.7905358634762099</v>
      </c>
      <c r="BJ21">
        <v>6.7905358634762099</v>
      </c>
      <c r="BK21">
        <v>6.7905358634762099</v>
      </c>
      <c r="BL21">
        <v>6.7905358634762099</v>
      </c>
      <c r="BM21">
        <v>6.7905358634762099</v>
      </c>
      <c r="BN21">
        <v>6.7905358634762099</v>
      </c>
      <c r="BO21">
        <v>6.7905358634762001</v>
      </c>
      <c r="BP21">
        <v>6.7905358634762099</v>
      </c>
      <c r="BQ21">
        <v>6.7905358634762099</v>
      </c>
      <c r="BR21">
        <v>6.7905358634762099</v>
      </c>
      <c r="BS21">
        <v>6.7905358634762099</v>
      </c>
      <c r="BT21">
        <v>6.7905358634762099</v>
      </c>
      <c r="BU21">
        <v>6.7905358634762099</v>
      </c>
      <c r="BV21">
        <v>6.7905358634762001</v>
      </c>
      <c r="BW21">
        <v>6.7905358634762099</v>
      </c>
      <c r="BX21">
        <v>6.7905358634762099</v>
      </c>
      <c r="BY21">
        <v>6.7905358634762099</v>
      </c>
      <c r="BZ21">
        <v>6.7905358634762099</v>
      </c>
      <c r="CA21">
        <v>6.7905358634762099</v>
      </c>
      <c r="CB21">
        <v>6.7905358634762099</v>
      </c>
      <c r="CC21">
        <v>6.7905358634762099</v>
      </c>
      <c r="CD21">
        <v>6.7905358634762099</v>
      </c>
      <c r="CE21">
        <v>6.7905358634762099</v>
      </c>
      <c r="CF21">
        <v>6.7905358634762099</v>
      </c>
      <c r="CG21">
        <v>6.7905358634762099</v>
      </c>
      <c r="CH21">
        <v>6.7905358634762099</v>
      </c>
      <c r="CI21">
        <v>6.7905358634762099</v>
      </c>
      <c r="CJ21">
        <v>6.7905358634762099</v>
      </c>
      <c r="CK21">
        <v>6.7905358634762099</v>
      </c>
      <c r="CL21">
        <v>6.7905358634762099</v>
      </c>
      <c r="CM21">
        <v>6.7905358634762099</v>
      </c>
      <c r="CN21">
        <v>6.7905358634762001</v>
      </c>
      <c r="CO21">
        <v>6.7905358634762099</v>
      </c>
      <c r="CP21">
        <v>6.7905358634762099</v>
      </c>
      <c r="CQ21">
        <v>6.7905358634762099</v>
      </c>
      <c r="CR21">
        <v>6.7905358634762099</v>
      </c>
      <c r="CS21">
        <v>6.7905358634762099</v>
      </c>
      <c r="CT21">
        <v>6.7905358634762001</v>
      </c>
      <c r="CU21">
        <v>6.7905358634762099</v>
      </c>
      <c r="CV21">
        <v>6.7905358634762099</v>
      </c>
      <c r="CW21">
        <v>6.7905358634762099</v>
      </c>
      <c r="CX21">
        <v>6.7905358634762099</v>
      </c>
      <c r="CY21">
        <v>6.7905358634762099</v>
      </c>
      <c r="CZ21">
        <v>6.7905358634762099</v>
      </c>
      <c r="DA21">
        <v>6.7905358634762099</v>
      </c>
      <c r="DB21">
        <v>6.7905358634762099</v>
      </c>
      <c r="DC21">
        <v>6.7905358634762099</v>
      </c>
      <c r="DD21">
        <v>6.7905358634762099</v>
      </c>
      <c r="DE21">
        <v>6.7905358634762099</v>
      </c>
      <c r="DF21">
        <v>6.7905358634762099</v>
      </c>
      <c r="DG21">
        <v>6.7905358634762099</v>
      </c>
      <c r="DH21">
        <v>6.7905358634762099</v>
      </c>
      <c r="DI21">
        <v>6.7905358634762099</v>
      </c>
      <c r="DJ21">
        <v>6.7905358634762099</v>
      </c>
      <c r="DK21">
        <v>6.7905358634762099</v>
      </c>
      <c r="DL21">
        <v>6.7905358634762001</v>
      </c>
      <c r="DM21">
        <v>6.7905358634762099</v>
      </c>
      <c r="DN21">
        <v>6.7905358634762099</v>
      </c>
      <c r="DO21">
        <v>6.7905358634762099</v>
      </c>
      <c r="DP21">
        <v>6.7905358634762099</v>
      </c>
      <c r="DQ21">
        <v>6.7905358634762099</v>
      </c>
      <c r="DR21">
        <v>6.7905358634762099</v>
      </c>
      <c r="DS21">
        <v>6.7905358634762001</v>
      </c>
      <c r="DT21">
        <v>6.7905358634762099</v>
      </c>
      <c r="DU21">
        <v>6.7905358634762099</v>
      </c>
      <c r="DV21">
        <v>6.7905358634762099</v>
      </c>
      <c r="DW21">
        <v>6.7905358634762099</v>
      </c>
      <c r="DX21">
        <v>6.7905358634762099</v>
      </c>
      <c r="DY21">
        <v>6.7905358634762099</v>
      </c>
      <c r="DZ21">
        <v>6.7905358634762099</v>
      </c>
      <c r="EA21">
        <v>6.7905358634762099</v>
      </c>
      <c r="EB21">
        <v>6.7905358634762099</v>
      </c>
      <c r="EC21">
        <v>6.7905358634762099</v>
      </c>
      <c r="ED21">
        <v>6.7905358634762099</v>
      </c>
      <c r="EE21">
        <v>6.7905358634762099</v>
      </c>
      <c r="EF21">
        <v>6.7905358634762099</v>
      </c>
      <c r="EG21">
        <v>6.7905358634762099</v>
      </c>
      <c r="EH21">
        <v>6.7905358634762099</v>
      </c>
      <c r="EI21">
        <v>6.7905358634762099</v>
      </c>
      <c r="EJ21">
        <v>6.7905358634762196</v>
      </c>
      <c r="EK21">
        <v>6.7905358634762099</v>
      </c>
      <c r="EL21">
        <v>6.7905358634762099</v>
      </c>
      <c r="EM21">
        <v>6.7905358634762099</v>
      </c>
      <c r="EN21">
        <v>6.7905358634762099</v>
      </c>
      <c r="EO21">
        <v>6.7905358634762099</v>
      </c>
      <c r="EP21">
        <v>6.7905358634762099</v>
      </c>
      <c r="EQ21">
        <v>6.7905358634762099</v>
      </c>
      <c r="ER21">
        <v>6.7905358634762099</v>
      </c>
      <c r="ES21">
        <v>6.7905358634762099</v>
      </c>
      <c r="ET21">
        <v>6.7905358634762099</v>
      </c>
      <c r="EU21">
        <v>6.7905358634762099</v>
      </c>
      <c r="EV21">
        <v>6.7905358634762099</v>
      </c>
      <c r="EW21">
        <v>6.7905358634762099</v>
      </c>
      <c r="EX21">
        <v>6.7905358634762099</v>
      </c>
      <c r="EY21">
        <v>6.7905358634762099</v>
      </c>
      <c r="EZ21">
        <v>6.7905358634762099</v>
      </c>
      <c r="FA21">
        <v>6.7905358634762001</v>
      </c>
      <c r="FB21">
        <v>6.7905358634762099</v>
      </c>
      <c r="FC21">
        <v>6.7905358634762099</v>
      </c>
      <c r="FD21">
        <v>6.7905358634762099</v>
      </c>
      <c r="FE21">
        <v>6.7905358634762099</v>
      </c>
      <c r="FF21">
        <v>6.7905358634762099</v>
      </c>
      <c r="FG21">
        <v>6.7905358634762099</v>
      </c>
      <c r="FH21">
        <v>6.7905358634762001</v>
      </c>
      <c r="FI21">
        <v>6.7905358634762099</v>
      </c>
      <c r="FJ21">
        <v>6.7905358634762099</v>
      </c>
      <c r="FK21">
        <v>6.7905358634762099</v>
      </c>
      <c r="FL21">
        <v>6.7905358634762099</v>
      </c>
      <c r="FM21">
        <v>6.7905358634762099</v>
      </c>
      <c r="FN21">
        <v>6.7905358634762099</v>
      </c>
      <c r="FO21">
        <v>6.7905358634762099</v>
      </c>
      <c r="FP21">
        <v>6.7905358634762099</v>
      </c>
      <c r="FQ21">
        <v>6.7905358634762099</v>
      </c>
      <c r="FR21">
        <v>6.7905358634762099</v>
      </c>
      <c r="FS21">
        <v>6.7905358634762099</v>
      </c>
      <c r="FT21">
        <v>6.7905358634762099</v>
      </c>
      <c r="FU21">
        <v>6.7905358634762099</v>
      </c>
      <c r="FV21">
        <v>6.7905358634762099</v>
      </c>
      <c r="FW21">
        <v>6.7905358634762099</v>
      </c>
      <c r="FX21">
        <v>6.7905358634762099</v>
      </c>
      <c r="FY21">
        <v>6.7905358634762099</v>
      </c>
      <c r="FZ21">
        <v>6.7905358634762001</v>
      </c>
      <c r="GA21">
        <v>6.7905358634762099</v>
      </c>
      <c r="GB21">
        <v>6.7905358634762099</v>
      </c>
      <c r="GC21">
        <v>6.7905358634762099</v>
      </c>
      <c r="GD21">
        <v>6.7905358634762099</v>
      </c>
      <c r="GE21">
        <v>6.7905358634762099</v>
      </c>
      <c r="GF21">
        <v>6.7905358634762001</v>
      </c>
      <c r="GG21">
        <v>6.7905358634762099</v>
      </c>
      <c r="GH21">
        <v>6.7905358634762099</v>
      </c>
      <c r="GI21">
        <v>6.7905358634762099</v>
      </c>
      <c r="GJ21">
        <v>6.7905358634762099</v>
      </c>
      <c r="GK21">
        <v>6.7905358634762099</v>
      </c>
      <c r="GL21">
        <v>6.7905358634762099</v>
      </c>
      <c r="GM21">
        <v>6.7905358634762099</v>
      </c>
      <c r="GN21">
        <v>6.7905358634762099</v>
      </c>
      <c r="GO21">
        <v>6.7905358634762099</v>
      </c>
      <c r="GP21">
        <v>6.7905358634762099</v>
      </c>
      <c r="GQ21">
        <v>6.7905358634762099</v>
      </c>
      <c r="GR21">
        <v>6.7905358634762099</v>
      </c>
      <c r="GS21">
        <v>6.7905358634762099</v>
      </c>
      <c r="GT21">
        <v>6.7905358634762099</v>
      </c>
      <c r="GU21">
        <v>6.7905358634762099</v>
      </c>
      <c r="GV21">
        <v>6.7905358634762099</v>
      </c>
      <c r="GW21">
        <v>6.7905358634762099</v>
      </c>
      <c r="GX21">
        <v>6.7905358634762001</v>
      </c>
      <c r="GY21">
        <v>6.7905358634762099</v>
      </c>
      <c r="GZ21">
        <v>6.7905358634762099</v>
      </c>
      <c r="HA21">
        <v>6.7905358634762099</v>
      </c>
      <c r="HB21">
        <v>6.7905358634762099</v>
      </c>
      <c r="HC21">
        <v>6.7905358634762099</v>
      </c>
      <c r="HD21">
        <v>6.7905358634762099</v>
      </c>
      <c r="HE21">
        <v>6.7905358634762001</v>
      </c>
      <c r="HF21">
        <v>6.7905358634762099</v>
      </c>
      <c r="HG21">
        <v>6.7905358634762099</v>
      </c>
      <c r="HH21">
        <v>6.7905358634762099</v>
      </c>
      <c r="HI21">
        <v>6.7905358634762099</v>
      </c>
      <c r="HJ21">
        <v>6.7905358634762099</v>
      </c>
      <c r="HK21">
        <v>6.7905358634762099</v>
      </c>
      <c r="HL21">
        <v>6.7905358634762099</v>
      </c>
      <c r="HM21">
        <v>6.7905358634762099</v>
      </c>
      <c r="HN21">
        <v>6.7905358634762099</v>
      </c>
      <c r="HO21">
        <v>6.7905358634762099</v>
      </c>
      <c r="HP21">
        <v>6.7905358634762099</v>
      </c>
      <c r="HQ21">
        <v>6.7905358634762099</v>
      </c>
      <c r="HR21">
        <v>6.7905358634762099</v>
      </c>
      <c r="HS21">
        <v>6.7905358634762099</v>
      </c>
      <c r="HT21">
        <v>6.7905358634762099</v>
      </c>
      <c r="HU21">
        <v>6.7905358634762099</v>
      </c>
      <c r="HV21">
        <v>6.7905358634762196</v>
      </c>
      <c r="HW21">
        <v>6.7905358634762099</v>
      </c>
      <c r="HX21">
        <v>6.7905358634762099</v>
      </c>
      <c r="HY21">
        <v>6.7905358634762099</v>
      </c>
      <c r="HZ21">
        <v>6.7905358634762099</v>
      </c>
      <c r="IA21">
        <v>6.7905358634762099</v>
      </c>
      <c r="IB21">
        <v>6.7905358634762099</v>
      </c>
      <c r="IC21">
        <v>6.7905358634762099</v>
      </c>
      <c r="ID21">
        <v>6.7905358634762099</v>
      </c>
      <c r="IE21">
        <v>6.7905358634762099</v>
      </c>
      <c r="IF21">
        <v>6.7905358634762099</v>
      </c>
      <c r="IG21">
        <v>6.7905358634762099</v>
      </c>
      <c r="IH21">
        <v>6.7905358634762099</v>
      </c>
      <c r="II21">
        <v>6.7905358634762099</v>
      </c>
      <c r="IJ21">
        <v>6.7905358634762099</v>
      </c>
      <c r="IK21">
        <v>6.7905358634762099</v>
      </c>
      <c r="IL21">
        <v>6.7905358634762099</v>
      </c>
      <c r="IM21">
        <v>6.7905358634762001</v>
      </c>
      <c r="IN21">
        <v>6.7905358634762099</v>
      </c>
      <c r="IO21">
        <v>6.7905358634762099</v>
      </c>
      <c r="IP21">
        <v>6.7905358634762099</v>
      </c>
      <c r="IQ21">
        <v>6.7905358634762099</v>
      </c>
      <c r="IR21">
        <v>6.7905358634762099</v>
      </c>
      <c r="IS21">
        <v>6.7905358634762099</v>
      </c>
      <c r="IT21">
        <v>6.7905358634762001</v>
      </c>
      <c r="IU21">
        <v>6.7905358634762099</v>
      </c>
      <c r="IV21">
        <v>6.7905358634762099</v>
      </c>
      <c r="IW21">
        <v>6.7905358634762099</v>
      </c>
      <c r="IX21">
        <v>6.7905358634762099</v>
      </c>
      <c r="IY21">
        <v>6.7905358634762099</v>
      </c>
      <c r="IZ21">
        <v>6.7905358634762099</v>
      </c>
      <c r="JA21">
        <v>6.7905358634762099</v>
      </c>
      <c r="JB21">
        <v>6.7905358634762099</v>
      </c>
      <c r="JC21">
        <v>6.7905358634762099</v>
      </c>
      <c r="JD21">
        <v>6.7905358634762099</v>
      </c>
      <c r="JE21">
        <v>6.7905358634762099</v>
      </c>
      <c r="JF21">
        <v>6.7905358634762099</v>
      </c>
      <c r="JG21">
        <v>6.7905358634762099</v>
      </c>
      <c r="JH21">
        <v>6.7905358634762099</v>
      </c>
      <c r="JI21">
        <v>6.7905358634762099</v>
      </c>
      <c r="JJ21">
        <v>6.7905358634762099</v>
      </c>
      <c r="JK21">
        <v>6.7905358634762099</v>
      </c>
      <c r="JL21">
        <v>6.7905358634762001</v>
      </c>
      <c r="JM21">
        <v>6.7905358634762099</v>
      </c>
      <c r="JN21">
        <v>6.7905358634762099</v>
      </c>
      <c r="JO21">
        <v>6.7905358634762099</v>
      </c>
      <c r="JP21">
        <v>6.7905358634762099</v>
      </c>
      <c r="JQ21">
        <v>6.7905358634762099</v>
      </c>
      <c r="JR21">
        <v>6.7905358634762001</v>
      </c>
      <c r="JS21">
        <v>6.7905358634762099</v>
      </c>
      <c r="JT21">
        <v>6.7905358634762099</v>
      </c>
      <c r="JU21">
        <v>6.7905358634762099</v>
      </c>
      <c r="JV21">
        <v>6.7905358634762099</v>
      </c>
      <c r="JW21">
        <v>6.7905358634762099</v>
      </c>
      <c r="JX21">
        <v>6.7905358634762099</v>
      </c>
      <c r="JY21">
        <v>6.7905358634762099</v>
      </c>
      <c r="JZ21">
        <v>6.7905358634762099</v>
      </c>
      <c r="KA21">
        <v>6.7905358634762099</v>
      </c>
      <c r="KB21">
        <v>6.7905358634762099</v>
      </c>
      <c r="KC21">
        <v>6.7905358634762099</v>
      </c>
      <c r="KD21">
        <v>6.7905358634762099</v>
      </c>
      <c r="KE21">
        <v>6.7905358634762099</v>
      </c>
      <c r="KF21">
        <v>6.7905358634762099</v>
      </c>
      <c r="KG21">
        <v>6.7905358634762099</v>
      </c>
      <c r="KH21">
        <v>6.7905358634762099</v>
      </c>
      <c r="KI21">
        <v>6.7905358634762099</v>
      </c>
      <c r="KJ21">
        <v>6.7905358634762001</v>
      </c>
      <c r="KK21">
        <v>6.7905358634762099</v>
      </c>
      <c r="KL21">
        <v>6.7905358634762099</v>
      </c>
      <c r="KM21">
        <v>6.7905358634762099</v>
      </c>
      <c r="KN21">
        <v>6.7905358634762099</v>
      </c>
      <c r="KO21">
        <v>6.7905358634762099</v>
      </c>
      <c r="KP21">
        <v>6.7905358634762099</v>
      </c>
      <c r="KQ21">
        <v>6.7905358634762001</v>
      </c>
      <c r="KR21">
        <v>6.7905358634762099</v>
      </c>
      <c r="KS21">
        <v>6.7905358634762099</v>
      </c>
      <c r="KT21">
        <v>6.7905358634762099</v>
      </c>
      <c r="KU21">
        <v>6.7905358634762099</v>
      </c>
      <c r="KV21">
        <v>6.7905358634762099</v>
      </c>
      <c r="KW21">
        <v>6.7905358634762099</v>
      </c>
      <c r="KX21">
        <v>6.7905358634762099</v>
      </c>
      <c r="KY21">
        <v>6.7905358634762099</v>
      </c>
      <c r="KZ21">
        <v>6.7905358634762099</v>
      </c>
      <c r="LA21">
        <v>6.7905358634762099</v>
      </c>
      <c r="LB21">
        <v>6.7905358634762099</v>
      </c>
      <c r="LC21">
        <v>6.7905358634762099</v>
      </c>
      <c r="LD21">
        <v>6.7905358634762099</v>
      </c>
      <c r="LE21">
        <v>6.7905358634762099</v>
      </c>
      <c r="LF21">
        <v>6.7905358634762099</v>
      </c>
      <c r="LG21">
        <v>6.7905358634762099</v>
      </c>
      <c r="LH21">
        <v>6.7905358634762196</v>
      </c>
      <c r="LI21">
        <v>6.7905358634762099</v>
      </c>
      <c r="LJ21">
        <v>6.7905358634762099</v>
      </c>
      <c r="LK21">
        <v>6.7905358634762099</v>
      </c>
      <c r="LL21">
        <v>6.7905358634762099</v>
      </c>
      <c r="LM21">
        <v>6.7905358634762099</v>
      </c>
      <c r="LN21">
        <v>6.7905358634762099</v>
      </c>
      <c r="LO21">
        <v>6.7905358634762099</v>
      </c>
      <c r="LP21">
        <v>6.7905358634762099</v>
      </c>
      <c r="LQ21">
        <v>6.7905358634762099</v>
      </c>
      <c r="LR21">
        <v>6.7905358634762099</v>
      </c>
      <c r="LS21">
        <v>6.7905358634762099</v>
      </c>
      <c r="LT21">
        <v>6.7905358634762099</v>
      </c>
      <c r="LU21">
        <v>6.7905358634762099</v>
      </c>
      <c r="LV21">
        <v>6.7905358634762099</v>
      </c>
      <c r="LW21">
        <v>6.7905358634762099</v>
      </c>
      <c r="LX21">
        <v>6.7905358634762099</v>
      </c>
      <c r="LY21">
        <v>6.7905358634762001</v>
      </c>
      <c r="LZ21">
        <v>6.7905358634762099</v>
      </c>
      <c r="MA21">
        <v>6.7905358634762099</v>
      </c>
      <c r="MB21">
        <v>6.7905358634762099</v>
      </c>
      <c r="MC21">
        <v>6.7905358634762099</v>
      </c>
      <c r="MD21">
        <v>6.7905358634762099</v>
      </c>
      <c r="ME21">
        <v>6.7905358634762099</v>
      </c>
      <c r="MF21">
        <v>6.7905358634762001</v>
      </c>
      <c r="MG21">
        <v>6.7905358634762099</v>
      </c>
      <c r="MH21">
        <v>6.7905358634762099</v>
      </c>
      <c r="MI21">
        <v>6.7905358634762099</v>
      </c>
      <c r="MJ21">
        <v>6.7905358634762099</v>
      </c>
      <c r="MK21">
        <v>6.7905358634762099</v>
      </c>
      <c r="ML21">
        <v>6.7905358634762099</v>
      </c>
      <c r="MM21">
        <v>6.7932731337467596</v>
      </c>
      <c r="MN21">
        <v>6.79980047054576</v>
      </c>
      <c r="MO21">
        <v>6.8075911628542398</v>
      </c>
      <c r="MP21">
        <v>6.8141184996532402</v>
      </c>
      <c r="MQ21">
        <v>6.8168557699237899</v>
      </c>
      <c r="MR21">
        <v>6.8168557699237899</v>
      </c>
      <c r="MS21">
        <v>6.8168557699237899</v>
      </c>
      <c r="MT21">
        <v>6.8168557699237899</v>
      </c>
      <c r="MU21">
        <v>6.8168557699237899</v>
      </c>
      <c r="MV21">
        <v>6.8168557699237899</v>
      </c>
      <c r="MW21">
        <v>6.8141184996532402</v>
      </c>
      <c r="MX21">
        <v>6.8075911628542398</v>
      </c>
      <c r="MY21">
        <v>6.79980047054576</v>
      </c>
      <c r="MZ21">
        <v>6.7932731337467596</v>
      </c>
      <c r="NA21">
        <v>6.7905358634762099</v>
      </c>
    </row>
    <row r="22" spans="1:365" x14ac:dyDescent="0.25">
      <c r="A22">
        <v>18</v>
      </c>
      <c r="B22" t="s">
        <v>63</v>
      </c>
      <c r="E22">
        <v>6.9854014230406998</v>
      </c>
      <c r="F22">
        <v>6.9854014230406998</v>
      </c>
      <c r="G22">
        <v>6.9854014230406998</v>
      </c>
      <c r="H22">
        <v>6.9854014230406998</v>
      </c>
      <c r="I22">
        <v>6.9854014230406998</v>
      </c>
      <c r="J22">
        <v>6.9854014230406998</v>
      </c>
      <c r="K22">
        <v>6.9854014230406998</v>
      </c>
      <c r="L22">
        <v>6.9854014230406998</v>
      </c>
      <c r="M22">
        <v>6.9854014230406998</v>
      </c>
      <c r="N22">
        <v>6.9854014230406998</v>
      </c>
      <c r="O22">
        <v>6.9854014230406998</v>
      </c>
      <c r="P22">
        <v>6.98540142304069</v>
      </c>
      <c r="Q22">
        <v>6.9854014230406998</v>
      </c>
      <c r="R22">
        <v>6.9854014230406998</v>
      </c>
      <c r="S22">
        <v>6.98540142304069</v>
      </c>
      <c r="T22">
        <v>6.9854014230406998</v>
      </c>
      <c r="U22">
        <v>6.9854014230406998</v>
      </c>
      <c r="V22">
        <v>6.98540142304069</v>
      </c>
      <c r="W22">
        <v>6.9854014230406998</v>
      </c>
      <c r="X22">
        <v>6.9854014230406998</v>
      </c>
      <c r="Y22">
        <v>6.9854014230406998</v>
      </c>
      <c r="Z22">
        <v>6.98540142304069</v>
      </c>
      <c r="AA22">
        <v>6.9854014230406998</v>
      </c>
      <c r="AB22">
        <v>6.98540142304069</v>
      </c>
      <c r="AC22">
        <v>6.9854014230406998</v>
      </c>
      <c r="AD22">
        <v>6.9854014230406998</v>
      </c>
      <c r="AE22">
        <v>6.9854014230406998</v>
      </c>
      <c r="AF22">
        <v>6.9854014230406998</v>
      </c>
      <c r="AG22">
        <v>6.9854014230406998</v>
      </c>
      <c r="AH22">
        <v>6.98540142304069</v>
      </c>
      <c r="AI22">
        <v>6.9854014230406998</v>
      </c>
      <c r="AJ22">
        <v>6.9854014230406998</v>
      </c>
      <c r="AK22">
        <v>6.9854014230406998</v>
      </c>
      <c r="AL22">
        <v>6.98540142304069</v>
      </c>
      <c r="AM22">
        <v>6.98540142304069</v>
      </c>
      <c r="AN22">
        <v>6.9854014230406998</v>
      </c>
      <c r="AO22">
        <v>6.9854014230406998</v>
      </c>
      <c r="AP22">
        <v>6.9854014230406998</v>
      </c>
      <c r="AQ22">
        <v>6.9854014230406998</v>
      </c>
      <c r="AR22">
        <v>6.9854014230406998</v>
      </c>
      <c r="AS22">
        <v>6.9854014230406998</v>
      </c>
      <c r="AT22">
        <v>6.9854014230406998</v>
      </c>
      <c r="AU22">
        <v>6.9854014230406998</v>
      </c>
      <c r="AV22">
        <v>6.9854014230406998</v>
      </c>
      <c r="AW22">
        <v>6.9854014230406998</v>
      </c>
      <c r="AX22">
        <v>6.9854014230406998</v>
      </c>
      <c r="AY22">
        <v>6.9854014230406998</v>
      </c>
      <c r="AZ22">
        <v>6.9854014230406998</v>
      </c>
      <c r="BA22">
        <v>6.9854014230406998</v>
      </c>
      <c r="BB22">
        <v>6.9854014230406998</v>
      </c>
      <c r="BC22">
        <v>6.9854014230406998</v>
      </c>
      <c r="BD22">
        <v>6.9854014230406998</v>
      </c>
      <c r="BE22">
        <v>6.9854014230406998</v>
      </c>
      <c r="BF22">
        <v>6.9854014230406998</v>
      </c>
      <c r="BG22">
        <v>6.9854014230406998</v>
      </c>
      <c r="BH22">
        <v>6.9854014230406998</v>
      </c>
      <c r="BI22">
        <v>6.98540142304069</v>
      </c>
      <c r="BJ22">
        <v>6.98540142304069</v>
      </c>
      <c r="BK22">
        <v>6.9854014230406998</v>
      </c>
      <c r="BL22">
        <v>6.9854014230406998</v>
      </c>
      <c r="BM22">
        <v>6.9854014230406998</v>
      </c>
      <c r="BN22">
        <v>6.98540142304069</v>
      </c>
      <c r="BO22">
        <v>6.9854014230406998</v>
      </c>
      <c r="BP22">
        <v>6.9854014230406998</v>
      </c>
      <c r="BQ22">
        <v>6.9854014230406998</v>
      </c>
      <c r="BR22">
        <v>6.9854014230406998</v>
      </c>
      <c r="BS22">
        <v>6.9854014230406998</v>
      </c>
      <c r="BT22">
        <v>6.98540142304069</v>
      </c>
      <c r="BU22">
        <v>6.9854014230406998</v>
      </c>
      <c r="BV22">
        <v>6.98540142304069</v>
      </c>
      <c r="BW22">
        <v>6.9854014230406998</v>
      </c>
      <c r="BX22">
        <v>6.9854014230406998</v>
      </c>
      <c r="BY22">
        <v>6.9854014230406998</v>
      </c>
      <c r="BZ22">
        <v>6.98540142304069</v>
      </c>
      <c r="CA22">
        <v>6.9854014230406998</v>
      </c>
      <c r="CB22">
        <v>6.9854014230406998</v>
      </c>
      <c r="CC22">
        <v>6.98540142304069</v>
      </c>
      <c r="CD22">
        <v>6.9854014230406998</v>
      </c>
      <c r="CE22">
        <v>6.9854014230406998</v>
      </c>
      <c r="CF22">
        <v>6.98540142304069</v>
      </c>
      <c r="CG22">
        <v>6.9854014230406998</v>
      </c>
      <c r="CH22">
        <v>6.9854014230406998</v>
      </c>
      <c r="CI22">
        <v>6.9854014230406998</v>
      </c>
      <c r="CJ22">
        <v>6.9854014230406998</v>
      </c>
      <c r="CK22">
        <v>6.9854014230406998</v>
      </c>
      <c r="CL22">
        <v>6.9854014230406998</v>
      </c>
      <c r="CM22">
        <v>6.9854014230406998</v>
      </c>
      <c r="CN22">
        <v>6.9854014230406998</v>
      </c>
      <c r="CO22">
        <v>6.9854014230406998</v>
      </c>
      <c r="CP22">
        <v>6.9854014230406998</v>
      </c>
      <c r="CQ22">
        <v>6.9854014230406998</v>
      </c>
      <c r="CR22">
        <v>6.9854014230406998</v>
      </c>
      <c r="CS22">
        <v>6.9854014230406998</v>
      </c>
      <c r="CT22">
        <v>6.9854014230406998</v>
      </c>
      <c r="CU22">
        <v>6.9854014230406998</v>
      </c>
      <c r="CV22">
        <v>6.9854014230406998</v>
      </c>
      <c r="CW22">
        <v>6.9854014230406998</v>
      </c>
      <c r="CX22">
        <v>6.9854014230406998</v>
      </c>
      <c r="CY22">
        <v>6.9854014230406998</v>
      </c>
      <c r="CZ22">
        <v>6.9854014230406998</v>
      </c>
      <c r="DA22">
        <v>6.9854014230406998</v>
      </c>
      <c r="DB22">
        <v>6.98540142304069</v>
      </c>
      <c r="DC22">
        <v>6.9854014230406998</v>
      </c>
      <c r="DD22">
        <v>6.9854014230406998</v>
      </c>
      <c r="DE22">
        <v>6.98540142304069</v>
      </c>
      <c r="DF22">
        <v>6.9854014230406998</v>
      </c>
      <c r="DG22">
        <v>6.9854014230406998</v>
      </c>
      <c r="DH22">
        <v>6.98540142304069</v>
      </c>
      <c r="DI22">
        <v>6.9854014230406998</v>
      </c>
      <c r="DJ22">
        <v>6.9854014230406998</v>
      </c>
      <c r="DK22">
        <v>6.9854014230406998</v>
      </c>
      <c r="DL22">
        <v>6.98540142304069</v>
      </c>
      <c r="DM22">
        <v>6.9854014230406998</v>
      </c>
      <c r="DN22">
        <v>6.98540142304069</v>
      </c>
      <c r="DO22">
        <v>6.9854014230406998</v>
      </c>
      <c r="DP22">
        <v>6.9854014230406998</v>
      </c>
      <c r="DQ22">
        <v>6.9854014230406998</v>
      </c>
      <c r="DR22">
        <v>6.9854014230406998</v>
      </c>
      <c r="DS22">
        <v>6.9854014230406998</v>
      </c>
      <c r="DT22">
        <v>6.98540142304069</v>
      </c>
      <c r="DU22">
        <v>6.9854014230406998</v>
      </c>
      <c r="DV22">
        <v>6.9854014230406998</v>
      </c>
      <c r="DW22">
        <v>6.9854014230406998</v>
      </c>
      <c r="DX22">
        <v>6.98540142304069</v>
      </c>
      <c r="DY22">
        <v>6.98540142304069</v>
      </c>
      <c r="DZ22">
        <v>6.9854014230406998</v>
      </c>
      <c r="EA22">
        <v>6.9854014230406998</v>
      </c>
      <c r="EB22">
        <v>6.9854014230406998</v>
      </c>
      <c r="EC22">
        <v>6.9854014230406998</v>
      </c>
      <c r="ED22">
        <v>6.9854014230406998</v>
      </c>
      <c r="EE22">
        <v>6.9854014230406998</v>
      </c>
      <c r="EF22">
        <v>6.9854014230406998</v>
      </c>
      <c r="EG22">
        <v>6.9854014230406998</v>
      </c>
      <c r="EH22">
        <v>6.9854014230406998</v>
      </c>
      <c r="EI22">
        <v>6.9854014230406998</v>
      </c>
      <c r="EJ22">
        <v>6.9854014230406998</v>
      </c>
      <c r="EK22">
        <v>6.9854014230406998</v>
      </c>
      <c r="EL22">
        <v>6.9854014230406998</v>
      </c>
      <c r="EM22">
        <v>6.9854014230406998</v>
      </c>
      <c r="EN22">
        <v>6.9854014230406998</v>
      </c>
      <c r="EO22">
        <v>6.9854014230406998</v>
      </c>
      <c r="EP22">
        <v>6.9854014230406998</v>
      </c>
      <c r="EQ22">
        <v>6.9854014230406998</v>
      </c>
      <c r="ER22">
        <v>6.9854014230406998</v>
      </c>
      <c r="ES22">
        <v>6.9854014230406998</v>
      </c>
      <c r="ET22">
        <v>6.9854014230406998</v>
      </c>
      <c r="EU22">
        <v>6.98540142304069</v>
      </c>
      <c r="EV22">
        <v>6.98540142304069</v>
      </c>
      <c r="EW22">
        <v>6.9854014230406998</v>
      </c>
      <c r="EX22">
        <v>6.9854014230406998</v>
      </c>
      <c r="EY22">
        <v>6.9854014230406998</v>
      </c>
      <c r="EZ22">
        <v>6.98540142304069</v>
      </c>
      <c r="FA22">
        <v>6.9854014230406998</v>
      </c>
      <c r="FB22">
        <v>6.9854014230406998</v>
      </c>
      <c r="FC22">
        <v>6.9854014230406998</v>
      </c>
      <c r="FD22">
        <v>6.9854014230406998</v>
      </c>
      <c r="FE22">
        <v>6.9854014230406998</v>
      </c>
      <c r="FF22">
        <v>6.98540142304069</v>
      </c>
      <c r="FG22">
        <v>6.9854014230406998</v>
      </c>
      <c r="FH22">
        <v>6.98540142304069</v>
      </c>
      <c r="FI22">
        <v>6.9854014230406998</v>
      </c>
      <c r="FJ22">
        <v>6.9854014230406998</v>
      </c>
      <c r="FK22">
        <v>6.9854014230406998</v>
      </c>
      <c r="FL22">
        <v>6.98540142304069</v>
      </c>
      <c r="FM22">
        <v>6.9854014230406998</v>
      </c>
      <c r="FN22">
        <v>6.9854014230406998</v>
      </c>
      <c r="FO22">
        <v>6.98540142304069</v>
      </c>
      <c r="FP22">
        <v>6.9854014230406998</v>
      </c>
      <c r="FQ22">
        <v>6.9854014230406998</v>
      </c>
      <c r="FR22">
        <v>6.98540142304069</v>
      </c>
      <c r="FS22">
        <v>6.9854014230406998</v>
      </c>
      <c r="FT22">
        <v>6.9854014230406998</v>
      </c>
      <c r="FU22">
        <v>6.9854014230406998</v>
      </c>
      <c r="FV22">
        <v>6.9854014230406998</v>
      </c>
      <c r="FW22">
        <v>6.9854014230406998</v>
      </c>
      <c r="FX22">
        <v>6.9854014230406998</v>
      </c>
      <c r="FY22">
        <v>6.9854014230406998</v>
      </c>
      <c r="FZ22">
        <v>6.9854014230406998</v>
      </c>
      <c r="GA22">
        <v>6.9854014230406998</v>
      </c>
      <c r="GB22">
        <v>6.9854014230406998</v>
      </c>
      <c r="GC22">
        <v>6.9854014230406998</v>
      </c>
      <c r="GD22">
        <v>6.9854014230406998</v>
      </c>
      <c r="GE22">
        <v>6.9854014230406998</v>
      </c>
      <c r="GF22">
        <v>6.9854014230406998</v>
      </c>
      <c r="GG22">
        <v>6.9854014230406998</v>
      </c>
      <c r="GH22">
        <v>6.9854014230406998</v>
      </c>
      <c r="GI22">
        <v>6.9854014230406998</v>
      </c>
      <c r="GJ22">
        <v>6.9854014230406998</v>
      </c>
      <c r="GK22">
        <v>6.9854014230406998</v>
      </c>
      <c r="GL22">
        <v>6.9854014230406998</v>
      </c>
      <c r="GM22">
        <v>6.9854014230406998</v>
      </c>
      <c r="GN22">
        <v>6.98540142304069</v>
      </c>
      <c r="GO22">
        <v>6.9854014230406998</v>
      </c>
      <c r="GP22">
        <v>6.9854014230406998</v>
      </c>
      <c r="GQ22">
        <v>6.98540142304069</v>
      </c>
      <c r="GR22">
        <v>6.9854014230406998</v>
      </c>
      <c r="GS22">
        <v>6.9854014230406998</v>
      </c>
      <c r="GT22">
        <v>6.98540142304069</v>
      </c>
      <c r="GU22">
        <v>6.9854014230406998</v>
      </c>
      <c r="GV22">
        <v>6.9854014230406998</v>
      </c>
      <c r="GW22">
        <v>6.9854014230406998</v>
      </c>
      <c r="GX22">
        <v>6.98540142304069</v>
      </c>
      <c r="GY22">
        <v>6.9854014230406998</v>
      </c>
      <c r="GZ22">
        <v>6.98540142304069</v>
      </c>
      <c r="HA22">
        <v>6.9854014230406998</v>
      </c>
      <c r="HB22">
        <v>6.9854014230406998</v>
      </c>
      <c r="HC22">
        <v>6.9854014230406998</v>
      </c>
      <c r="HD22">
        <v>6.9854014230406998</v>
      </c>
      <c r="HE22">
        <v>6.9854014230406998</v>
      </c>
      <c r="HF22">
        <v>6.98540142304069</v>
      </c>
      <c r="HG22">
        <v>6.9854014230406998</v>
      </c>
      <c r="HH22">
        <v>6.9854014230406998</v>
      </c>
      <c r="HI22">
        <v>6.9854014230406998</v>
      </c>
      <c r="HJ22">
        <v>6.98540142304069</v>
      </c>
      <c r="HK22">
        <v>6.98540142304069</v>
      </c>
      <c r="HL22">
        <v>6.9854014230406998</v>
      </c>
      <c r="HM22">
        <v>6.9854014230406998</v>
      </c>
      <c r="HN22">
        <v>6.9854014230406998</v>
      </c>
      <c r="HO22">
        <v>6.9854014230406998</v>
      </c>
      <c r="HP22">
        <v>6.9854014230406998</v>
      </c>
      <c r="HQ22">
        <v>6.9854014230406998</v>
      </c>
      <c r="HR22">
        <v>6.9854014230406998</v>
      </c>
      <c r="HS22">
        <v>6.9854014230406998</v>
      </c>
      <c r="HT22">
        <v>6.9854014230406998</v>
      </c>
      <c r="HU22">
        <v>6.9854014230406998</v>
      </c>
      <c r="HV22">
        <v>6.9854014230406998</v>
      </c>
      <c r="HW22">
        <v>6.9854014230406998</v>
      </c>
      <c r="HX22">
        <v>6.9854014230406998</v>
      </c>
      <c r="HY22">
        <v>6.9854014230406998</v>
      </c>
      <c r="HZ22">
        <v>6.9854014230406998</v>
      </c>
      <c r="IA22">
        <v>6.9854014230406998</v>
      </c>
      <c r="IB22">
        <v>6.9854014230406998</v>
      </c>
      <c r="IC22">
        <v>6.9854014230406998</v>
      </c>
      <c r="ID22">
        <v>6.9854014230406998</v>
      </c>
      <c r="IE22">
        <v>6.9854014230406998</v>
      </c>
      <c r="IF22">
        <v>6.9854014230406998</v>
      </c>
      <c r="IG22">
        <v>6.98540142304069</v>
      </c>
      <c r="IH22">
        <v>6.98540142304069</v>
      </c>
      <c r="II22">
        <v>6.9854014230406998</v>
      </c>
      <c r="IJ22">
        <v>6.9854014230406998</v>
      </c>
      <c r="IK22">
        <v>6.9854014230406998</v>
      </c>
      <c r="IL22">
        <v>6.98540142304069</v>
      </c>
      <c r="IM22">
        <v>6.9854014230406998</v>
      </c>
      <c r="IN22">
        <v>6.9854014230406998</v>
      </c>
      <c r="IO22">
        <v>6.9854014230406998</v>
      </c>
      <c r="IP22">
        <v>6.9854014230406998</v>
      </c>
      <c r="IQ22">
        <v>6.9854014230406998</v>
      </c>
      <c r="IR22">
        <v>6.98540142304069</v>
      </c>
      <c r="IS22">
        <v>6.9854014230406998</v>
      </c>
      <c r="IT22">
        <v>6.98540142304069</v>
      </c>
      <c r="IU22">
        <v>6.9854014230406998</v>
      </c>
      <c r="IV22">
        <v>6.9854014230406998</v>
      </c>
      <c r="IW22">
        <v>6.9854014230406998</v>
      </c>
      <c r="IX22">
        <v>6.98540142304069</v>
      </c>
      <c r="IY22">
        <v>6.9854014230406998</v>
      </c>
      <c r="IZ22">
        <v>6.9854014230406998</v>
      </c>
      <c r="JA22">
        <v>6.98540142304069</v>
      </c>
      <c r="JB22">
        <v>6.9854014230406998</v>
      </c>
      <c r="JC22">
        <v>6.9854014230406998</v>
      </c>
      <c r="JD22">
        <v>6.98540142304069</v>
      </c>
      <c r="JE22">
        <v>6.9854014230406998</v>
      </c>
      <c r="JF22">
        <v>6.9854014230406998</v>
      </c>
      <c r="JG22">
        <v>6.9854014230406998</v>
      </c>
      <c r="JH22">
        <v>6.9854014230406998</v>
      </c>
      <c r="JI22">
        <v>6.9854014230406998</v>
      </c>
      <c r="JJ22">
        <v>6.9854014230406998</v>
      </c>
      <c r="JK22">
        <v>6.9854014230406998</v>
      </c>
      <c r="JL22">
        <v>6.9854014230406998</v>
      </c>
      <c r="JM22">
        <v>6.9854014230406998</v>
      </c>
      <c r="JN22">
        <v>6.9854014230406998</v>
      </c>
      <c r="JO22">
        <v>6.9854014230406998</v>
      </c>
      <c r="JP22">
        <v>6.9854014230406998</v>
      </c>
      <c r="JQ22">
        <v>6.9854014230406998</v>
      </c>
      <c r="JR22">
        <v>6.9854014230406998</v>
      </c>
      <c r="JS22">
        <v>6.9854014230406998</v>
      </c>
      <c r="JT22">
        <v>6.9854014230406998</v>
      </c>
      <c r="JU22">
        <v>6.9854014230406998</v>
      </c>
      <c r="JV22">
        <v>6.9854014230406998</v>
      </c>
      <c r="JW22">
        <v>6.9854014230406998</v>
      </c>
      <c r="JX22">
        <v>6.9854014230406998</v>
      </c>
      <c r="JY22">
        <v>6.9854014230406998</v>
      </c>
      <c r="JZ22">
        <v>6.98540142304069</v>
      </c>
      <c r="KA22">
        <v>6.9854014230406998</v>
      </c>
      <c r="KB22">
        <v>6.9854014230406998</v>
      </c>
      <c r="KC22">
        <v>6.98540142304069</v>
      </c>
      <c r="KD22">
        <v>6.9854014230406998</v>
      </c>
      <c r="KE22">
        <v>6.9854014230406998</v>
      </c>
      <c r="KF22">
        <v>6.98540142304069</v>
      </c>
      <c r="KG22">
        <v>6.9854014230406998</v>
      </c>
      <c r="KH22">
        <v>6.9854014230406998</v>
      </c>
      <c r="KI22">
        <v>6.9854014230406998</v>
      </c>
      <c r="KJ22">
        <v>6.98540142304069</v>
      </c>
      <c r="KK22">
        <v>6.9854014230406998</v>
      </c>
      <c r="KL22">
        <v>6.98540142304069</v>
      </c>
      <c r="KM22">
        <v>6.9854014230406998</v>
      </c>
      <c r="KN22">
        <v>6.9854014230406998</v>
      </c>
      <c r="KO22">
        <v>6.9854014230406998</v>
      </c>
      <c r="KP22">
        <v>6.9854014230406998</v>
      </c>
      <c r="KQ22">
        <v>6.9854014230406998</v>
      </c>
      <c r="KR22">
        <v>6.98540142304069</v>
      </c>
      <c r="KS22">
        <v>6.9854014230406998</v>
      </c>
      <c r="KT22">
        <v>6.9854014230406998</v>
      </c>
      <c r="KU22">
        <v>6.9854014230406998</v>
      </c>
      <c r="KV22">
        <v>6.98540142304069</v>
      </c>
      <c r="KW22">
        <v>6.98540142304069</v>
      </c>
      <c r="KX22">
        <v>6.9854014230406998</v>
      </c>
      <c r="KY22">
        <v>6.9854014230406998</v>
      </c>
      <c r="KZ22">
        <v>6.9854014230406998</v>
      </c>
      <c r="LA22">
        <v>6.9854014230406998</v>
      </c>
      <c r="LB22">
        <v>6.9854014230406998</v>
      </c>
      <c r="LC22">
        <v>6.9854014230406998</v>
      </c>
      <c r="LD22">
        <v>6.9854014230406998</v>
      </c>
      <c r="LE22">
        <v>6.9854014230406998</v>
      </c>
      <c r="LF22">
        <v>6.9854014230406998</v>
      </c>
      <c r="LG22">
        <v>6.9854014230406998</v>
      </c>
      <c r="LH22">
        <v>6.9854014230406998</v>
      </c>
      <c r="LI22">
        <v>6.9854014230406998</v>
      </c>
      <c r="LJ22">
        <v>6.9854014230406998</v>
      </c>
      <c r="LK22">
        <v>6.9854014230406998</v>
      </c>
      <c r="LL22">
        <v>6.9854014230406998</v>
      </c>
      <c r="LM22">
        <v>6.9854014230406998</v>
      </c>
      <c r="LN22">
        <v>6.9854014230406998</v>
      </c>
      <c r="LO22">
        <v>6.9854014230406998</v>
      </c>
      <c r="LP22">
        <v>6.9854014230406998</v>
      </c>
      <c r="LQ22">
        <v>6.9854014230406998</v>
      </c>
      <c r="LR22">
        <v>6.9854014230406998</v>
      </c>
      <c r="LS22">
        <v>6.98540142304069</v>
      </c>
      <c r="LT22">
        <v>6.98540142304069</v>
      </c>
      <c r="LU22">
        <v>6.9854014230406998</v>
      </c>
      <c r="LV22">
        <v>6.9854014230406998</v>
      </c>
      <c r="LW22">
        <v>6.9854014230406998</v>
      </c>
      <c r="LX22">
        <v>6.98540142304069</v>
      </c>
      <c r="LY22">
        <v>6.9854014230406998</v>
      </c>
      <c r="LZ22">
        <v>6.9854014230406998</v>
      </c>
      <c r="MA22">
        <v>6.9854014230406998</v>
      </c>
      <c r="MB22">
        <v>6.9854014230406998</v>
      </c>
      <c r="MC22">
        <v>6.9854014230406998</v>
      </c>
      <c r="MD22">
        <v>6.98540142304069</v>
      </c>
      <c r="ME22">
        <v>6.9854014230406998</v>
      </c>
      <c r="MF22">
        <v>6.98540142304069</v>
      </c>
      <c r="MG22">
        <v>6.9854014230406998</v>
      </c>
      <c r="MH22">
        <v>6.9854014230406998</v>
      </c>
      <c r="MI22">
        <v>6.9854014230406998</v>
      </c>
      <c r="MJ22">
        <v>6.98540142304069</v>
      </c>
      <c r="MK22">
        <v>6.9854014230406998</v>
      </c>
      <c r="ML22">
        <v>6.9854014230406998</v>
      </c>
      <c r="MM22">
        <v>6.98540142304069</v>
      </c>
      <c r="MN22">
        <v>6.9854014230406998</v>
      </c>
      <c r="MO22">
        <v>6.9854014230406998</v>
      </c>
      <c r="MP22">
        <v>6.98540142304069</v>
      </c>
      <c r="MQ22">
        <v>6.9854014230406998</v>
      </c>
      <c r="MR22">
        <v>6.9854014230406998</v>
      </c>
      <c r="MS22">
        <v>6.9854014230406998</v>
      </c>
      <c r="MT22">
        <v>6.9854014230406998</v>
      </c>
      <c r="MU22">
        <v>6.9854014230406998</v>
      </c>
      <c r="MV22">
        <v>6.9854014230406998</v>
      </c>
      <c r="MW22">
        <v>6.9854014230406998</v>
      </c>
      <c r="MX22">
        <v>6.9854014230406998</v>
      </c>
      <c r="MY22">
        <v>6.9854014230406998</v>
      </c>
      <c r="MZ22">
        <v>6.9854014230406998</v>
      </c>
      <c r="NA22">
        <v>6.9854014230406998</v>
      </c>
    </row>
    <row r="23" spans="1:365" x14ac:dyDescent="0.25">
      <c r="A23">
        <v>19</v>
      </c>
      <c r="B23" t="s">
        <v>64</v>
      </c>
      <c r="E23">
        <v>6.5022247573867302</v>
      </c>
      <c r="F23">
        <v>6.5022247573867302</v>
      </c>
      <c r="G23">
        <v>6.50222475738674</v>
      </c>
      <c r="H23">
        <v>6.5022247573867302</v>
      </c>
      <c r="I23">
        <v>6.5022247573867302</v>
      </c>
      <c r="J23">
        <v>6.5022247573867302</v>
      </c>
      <c r="K23">
        <v>6.5049625362319503</v>
      </c>
      <c r="L23">
        <v>6.5114910857859201</v>
      </c>
      <c r="M23">
        <v>6.5192832255761504</v>
      </c>
      <c r="N23">
        <v>6.5258117751301201</v>
      </c>
      <c r="O23">
        <v>6.5285495539753402</v>
      </c>
      <c r="P23">
        <v>6.5285495539753402</v>
      </c>
      <c r="Q23">
        <v>6.5285495539753402</v>
      </c>
      <c r="R23">
        <v>6.5285495539753402</v>
      </c>
      <c r="S23">
        <v>6.52854955397535</v>
      </c>
      <c r="T23">
        <v>6.5285495539753402</v>
      </c>
      <c r="U23">
        <v>6.5285495539753402</v>
      </c>
      <c r="V23">
        <v>6.5285495539753402</v>
      </c>
      <c r="W23">
        <v>6.5285495539753402</v>
      </c>
      <c r="X23">
        <v>6.5285495539753402</v>
      </c>
      <c r="Y23">
        <v>6.5285495539753402</v>
      </c>
      <c r="Z23">
        <v>6.52854955397535</v>
      </c>
      <c r="AA23">
        <v>6.5285495539753402</v>
      </c>
      <c r="AB23">
        <v>6.52854955397535</v>
      </c>
      <c r="AC23">
        <v>6.5285495539753402</v>
      </c>
      <c r="AD23">
        <v>6.5285495539753402</v>
      </c>
      <c r="AE23">
        <v>6.5285495539753402</v>
      </c>
      <c r="AF23">
        <v>6.5285495539753402</v>
      </c>
      <c r="AG23">
        <v>6.5285495539753402</v>
      </c>
      <c r="AH23">
        <v>6.52854955397535</v>
      </c>
      <c r="AI23">
        <v>6.5285495539753402</v>
      </c>
      <c r="AJ23">
        <v>6.5285495539753402</v>
      </c>
      <c r="AK23">
        <v>6.5285495539753402</v>
      </c>
      <c r="AL23">
        <v>6.5285495539753402</v>
      </c>
      <c r="AM23">
        <v>6.5285495539753402</v>
      </c>
      <c r="AN23">
        <v>6.52854955397535</v>
      </c>
      <c r="AO23">
        <v>6.5285495539753402</v>
      </c>
      <c r="AP23">
        <v>6.5285495539753402</v>
      </c>
      <c r="AQ23">
        <v>6.52854955397535</v>
      </c>
      <c r="AR23">
        <v>6.5285495539753402</v>
      </c>
      <c r="AS23">
        <v>6.5285495539753402</v>
      </c>
      <c r="AT23">
        <v>6.5285495539753402</v>
      </c>
      <c r="AU23">
        <v>6.5285495539753402</v>
      </c>
      <c r="AV23">
        <v>6.5285495539753402</v>
      </c>
      <c r="AW23">
        <v>6.5285495539753402</v>
      </c>
      <c r="AX23">
        <v>6.5285495539753402</v>
      </c>
      <c r="AY23">
        <v>6.5285495539753402</v>
      </c>
      <c r="AZ23">
        <v>6.5285495539753402</v>
      </c>
      <c r="BA23">
        <v>6.5285495539753402</v>
      </c>
      <c r="BB23">
        <v>6.5285495539753402</v>
      </c>
      <c r="BC23">
        <v>6.5285495539753402</v>
      </c>
      <c r="BD23">
        <v>6.5285495539753402</v>
      </c>
      <c r="BE23">
        <v>6.52854955397535</v>
      </c>
      <c r="BF23">
        <v>6.5285495539753402</v>
      </c>
      <c r="BG23">
        <v>6.5285495539753402</v>
      </c>
      <c r="BH23">
        <v>6.52854955397535</v>
      </c>
      <c r="BI23">
        <v>6.5285495539753402</v>
      </c>
      <c r="BJ23">
        <v>6.5285495539753402</v>
      </c>
      <c r="BK23">
        <v>6.5285495539753402</v>
      </c>
      <c r="BL23">
        <v>6.5285495539753402</v>
      </c>
      <c r="BM23">
        <v>6.5285495539753402</v>
      </c>
      <c r="BN23">
        <v>6.52854955397535</v>
      </c>
      <c r="BO23">
        <v>6.5285495539753402</v>
      </c>
      <c r="BP23">
        <v>6.5285495539753402</v>
      </c>
      <c r="BQ23">
        <v>6.5285495539753402</v>
      </c>
      <c r="BR23">
        <v>6.5285495539753402</v>
      </c>
      <c r="BS23">
        <v>6.5312873328205603</v>
      </c>
      <c r="BT23">
        <v>6.5378158823745398</v>
      </c>
      <c r="BU23">
        <v>6.5456080221647603</v>
      </c>
      <c r="BV23">
        <v>6.5521365717187399</v>
      </c>
      <c r="BW23">
        <v>6.5548743505639502</v>
      </c>
      <c r="BX23">
        <v>6.55487435056396</v>
      </c>
      <c r="BY23">
        <v>6.5548743505639502</v>
      </c>
      <c r="BZ23">
        <v>6.5548743505639502</v>
      </c>
      <c r="CA23">
        <v>6.5548743505639502</v>
      </c>
      <c r="CB23">
        <v>6.55487435056396</v>
      </c>
      <c r="CC23">
        <v>6.5548743505639502</v>
      </c>
      <c r="CD23">
        <v>6.55487435056396</v>
      </c>
      <c r="CE23">
        <v>6.5548743505639502</v>
      </c>
      <c r="CF23">
        <v>6.55487435056396</v>
      </c>
      <c r="CG23">
        <v>6.5548743505639502</v>
      </c>
      <c r="CH23">
        <v>6.5548743505639502</v>
      </c>
      <c r="CI23">
        <v>6.5548743505639502</v>
      </c>
      <c r="CJ23">
        <v>6.5548743505639502</v>
      </c>
      <c r="CK23">
        <v>6.5548743505639502</v>
      </c>
      <c r="CL23">
        <v>6.5548743505639502</v>
      </c>
      <c r="CM23">
        <v>6.5548743505639502</v>
      </c>
      <c r="CN23">
        <v>6.5548743505639502</v>
      </c>
      <c r="CO23">
        <v>6.55487435056396</v>
      </c>
      <c r="CP23">
        <v>6.5548743505639502</v>
      </c>
      <c r="CQ23">
        <v>6.5548743505639502</v>
      </c>
      <c r="CR23">
        <v>6.5576121294091703</v>
      </c>
      <c r="CS23">
        <v>6.56414067896314</v>
      </c>
      <c r="CT23">
        <v>6.5719328187533703</v>
      </c>
      <c r="CU23">
        <v>6.5784613683073401</v>
      </c>
      <c r="CV23">
        <v>6.5811991471525602</v>
      </c>
      <c r="CW23">
        <v>6.5811991471525602</v>
      </c>
      <c r="CX23">
        <v>6.5811991471525699</v>
      </c>
      <c r="CY23">
        <v>6.5811991471525602</v>
      </c>
      <c r="CZ23">
        <v>6.5811991471525602</v>
      </c>
      <c r="DA23">
        <v>6.5811991471525602</v>
      </c>
      <c r="DB23">
        <v>6.5811991471525602</v>
      </c>
      <c r="DC23">
        <v>6.5811991471525699</v>
      </c>
      <c r="DD23">
        <v>6.5811991471525602</v>
      </c>
      <c r="DE23">
        <v>6.5811991471525699</v>
      </c>
      <c r="DF23">
        <v>6.5811991471525602</v>
      </c>
      <c r="DG23">
        <v>6.5811991471525602</v>
      </c>
      <c r="DH23">
        <v>6.5811991471525699</v>
      </c>
      <c r="DI23">
        <v>6.5811991471525602</v>
      </c>
      <c r="DJ23">
        <v>6.5811991471525602</v>
      </c>
      <c r="DK23">
        <v>6.5811991471525699</v>
      </c>
      <c r="DL23">
        <v>6.5839369259977802</v>
      </c>
      <c r="DM23">
        <v>6.59046547555175</v>
      </c>
      <c r="DN23">
        <v>6.5982576153419803</v>
      </c>
      <c r="DO23">
        <v>6.6047861648959598</v>
      </c>
      <c r="DP23">
        <v>6.6075239437411799</v>
      </c>
      <c r="DQ23">
        <v>6.6075239437411701</v>
      </c>
      <c r="DR23">
        <v>6.6075239437411799</v>
      </c>
      <c r="DS23">
        <v>6.6075239437411701</v>
      </c>
      <c r="DT23">
        <v>6.6075239437411799</v>
      </c>
      <c r="DU23">
        <v>6.6075239437411799</v>
      </c>
      <c r="DV23">
        <v>6.6075239437411701</v>
      </c>
      <c r="DW23">
        <v>6.6075239437411701</v>
      </c>
      <c r="DX23">
        <v>6.6075239437411799</v>
      </c>
      <c r="DY23">
        <v>6.6075239437411799</v>
      </c>
      <c r="DZ23">
        <v>6.6075239437411701</v>
      </c>
      <c r="EA23">
        <v>6.6102617225863902</v>
      </c>
      <c r="EB23">
        <v>6.61679027214036</v>
      </c>
      <c r="EC23">
        <v>6.6245824119305903</v>
      </c>
      <c r="ED23">
        <v>6.63111096148456</v>
      </c>
      <c r="EE23">
        <v>6.6338487403297801</v>
      </c>
      <c r="EF23">
        <v>6.6338487403297899</v>
      </c>
      <c r="EG23">
        <v>6.6338487403297899</v>
      </c>
      <c r="EH23">
        <v>6.6338487403297801</v>
      </c>
      <c r="EI23">
        <v>6.6338487403297801</v>
      </c>
      <c r="EJ23">
        <v>6.6338487403297899</v>
      </c>
      <c r="EK23">
        <v>6.6338487403297801</v>
      </c>
      <c r="EL23">
        <v>6.6338487403297801</v>
      </c>
      <c r="EM23">
        <v>6.6338487403297899</v>
      </c>
      <c r="EN23">
        <v>6.6338487403297899</v>
      </c>
      <c r="EO23">
        <v>6.6338487403297801</v>
      </c>
      <c r="EP23">
        <v>6.6338487403297801</v>
      </c>
      <c r="EQ23">
        <v>6.6338487403297801</v>
      </c>
      <c r="ER23">
        <v>6.6338487403297801</v>
      </c>
      <c r="ES23">
        <v>6.6338487403297801</v>
      </c>
      <c r="ET23">
        <v>6.6338487403297801</v>
      </c>
      <c r="EU23">
        <v>6.6338487403297801</v>
      </c>
      <c r="EV23">
        <v>6.6338487403297801</v>
      </c>
      <c r="EW23">
        <v>6.6338487403297801</v>
      </c>
      <c r="EX23">
        <v>6.6338487403297899</v>
      </c>
      <c r="EY23">
        <v>6.6338487403297801</v>
      </c>
      <c r="EZ23">
        <v>6.6365865191750002</v>
      </c>
      <c r="FA23">
        <v>6.64311506872897</v>
      </c>
      <c r="FB23">
        <v>6.6509072085192003</v>
      </c>
      <c r="FC23">
        <v>6.65743575807317</v>
      </c>
      <c r="FD23">
        <v>6.6601735369183999</v>
      </c>
      <c r="FE23">
        <v>6.6601735369183901</v>
      </c>
      <c r="FF23">
        <v>6.6601735369183999</v>
      </c>
      <c r="FG23">
        <v>6.6601735369183901</v>
      </c>
      <c r="FH23">
        <v>6.6601735369183901</v>
      </c>
      <c r="FI23">
        <v>6.6601735369183901</v>
      </c>
      <c r="FJ23">
        <v>6.6601735369183901</v>
      </c>
      <c r="FK23">
        <v>6.6601735369183901</v>
      </c>
      <c r="FL23">
        <v>6.6601735369183901</v>
      </c>
      <c r="FM23">
        <v>6.6601735369183999</v>
      </c>
      <c r="FN23">
        <v>6.6601735369183999</v>
      </c>
      <c r="FO23">
        <v>6.6601735369183901</v>
      </c>
      <c r="FP23">
        <v>6.6601735369183901</v>
      </c>
      <c r="FQ23">
        <v>6.6601735369183901</v>
      </c>
      <c r="FR23">
        <v>6.6601735369183999</v>
      </c>
      <c r="FS23">
        <v>6.6601735369183901</v>
      </c>
      <c r="FT23">
        <v>6.6601735369183999</v>
      </c>
      <c r="FU23">
        <v>6.6601735369183901</v>
      </c>
      <c r="FV23">
        <v>6.6601735369183901</v>
      </c>
      <c r="FW23">
        <v>6.6601735369183999</v>
      </c>
      <c r="FX23">
        <v>6.6601735369183901</v>
      </c>
      <c r="FY23">
        <v>6.6601735369183901</v>
      </c>
      <c r="FZ23">
        <v>6.6601735369183901</v>
      </c>
      <c r="GA23">
        <v>6.6601735369183901</v>
      </c>
      <c r="GB23">
        <v>6.6601735369183999</v>
      </c>
      <c r="GC23">
        <v>6.6601735369183901</v>
      </c>
      <c r="GD23">
        <v>6.6601735369183999</v>
      </c>
      <c r="GE23">
        <v>6.6601735369183901</v>
      </c>
      <c r="GF23">
        <v>6.6601735369183901</v>
      </c>
      <c r="GG23">
        <v>6.6601735369183901</v>
      </c>
      <c r="GH23">
        <v>6.6601735369183901</v>
      </c>
      <c r="GI23">
        <v>6.6601735369183999</v>
      </c>
      <c r="GJ23">
        <v>6.6601735369183901</v>
      </c>
      <c r="GK23">
        <v>6.6601735369183901</v>
      </c>
      <c r="GL23">
        <v>6.6601735369183999</v>
      </c>
      <c r="GM23">
        <v>6.6601735369183901</v>
      </c>
      <c r="GN23">
        <v>6.6601735369183999</v>
      </c>
      <c r="GO23">
        <v>6.6601735369183901</v>
      </c>
      <c r="GP23">
        <v>6.6601735369183901</v>
      </c>
      <c r="GQ23">
        <v>6.6601735369183901</v>
      </c>
      <c r="GR23">
        <v>6.6601735369183999</v>
      </c>
      <c r="GS23">
        <v>6.6601735369183999</v>
      </c>
      <c r="GT23">
        <v>6.6601735369183901</v>
      </c>
      <c r="GU23">
        <v>6.6601735369183901</v>
      </c>
      <c r="GV23">
        <v>6.6601735369183901</v>
      </c>
      <c r="GW23">
        <v>6.6601735369183901</v>
      </c>
      <c r="GX23">
        <v>6.6574357580731798</v>
      </c>
      <c r="GY23">
        <v>6.65090720851921</v>
      </c>
      <c r="GZ23">
        <v>6.64311506872897</v>
      </c>
      <c r="HA23">
        <v>6.6365865191750002</v>
      </c>
      <c r="HB23">
        <v>6.6338487403297801</v>
      </c>
      <c r="HC23">
        <v>6.6338487403297801</v>
      </c>
      <c r="HD23">
        <v>6.6338487403297801</v>
      </c>
      <c r="HE23">
        <v>6.6338487403297899</v>
      </c>
      <c r="HF23">
        <v>6.6338487403297801</v>
      </c>
      <c r="HG23">
        <v>6.6338487403297801</v>
      </c>
      <c r="HH23">
        <v>6.6338487403297899</v>
      </c>
      <c r="HI23">
        <v>6.6338487403297801</v>
      </c>
      <c r="HJ23">
        <v>6.6338487403297801</v>
      </c>
      <c r="HK23">
        <v>6.6338487403297801</v>
      </c>
      <c r="HL23">
        <v>6.6338487403297801</v>
      </c>
      <c r="HM23">
        <v>6.6338487403297801</v>
      </c>
      <c r="HN23">
        <v>6.6338487403297801</v>
      </c>
      <c r="HO23">
        <v>6.6338487403297801</v>
      </c>
      <c r="HP23">
        <v>6.6338487403297801</v>
      </c>
      <c r="HQ23">
        <v>6.6338487403297801</v>
      </c>
      <c r="HR23">
        <v>6.6338487403297899</v>
      </c>
      <c r="HS23">
        <v>6.6338487403297899</v>
      </c>
      <c r="HT23">
        <v>6.6338487403297801</v>
      </c>
      <c r="HU23">
        <v>6.6338487403297801</v>
      </c>
      <c r="HV23">
        <v>6.6338487403297899</v>
      </c>
      <c r="HW23">
        <v>6.63111096148456</v>
      </c>
      <c r="HX23">
        <v>6.6245824119305903</v>
      </c>
      <c r="HY23">
        <v>6.6167902721403697</v>
      </c>
      <c r="HZ23">
        <v>6.6102617225863902</v>
      </c>
      <c r="IA23">
        <v>6.6075239437411701</v>
      </c>
      <c r="IB23">
        <v>6.6075239437411799</v>
      </c>
      <c r="IC23">
        <v>6.6075239437411701</v>
      </c>
      <c r="ID23">
        <v>6.6075239437411701</v>
      </c>
      <c r="IE23">
        <v>6.6075239437411701</v>
      </c>
      <c r="IF23">
        <v>6.6075239437411701</v>
      </c>
      <c r="IG23">
        <v>6.6075239437411799</v>
      </c>
      <c r="IH23">
        <v>6.6075239437411799</v>
      </c>
      <c r="II23">
        <v>6.6075239437411701</v>
      </c>
      <c r="IJ23">
        <v>6.6075239437411701</v>
      </c>
      <c r="IK23">
        <v>6.6075239437411799</v>
      </c>
      <c r="IL23">
        <v>6.6075239437411799</v>
      </c>
      <c r="IM23">
        <v>6.6075239437411701</v>
      </c>
      <c r="IN23">
        <v>6.6075239437411799</v>
      </c>
      <c r="IO23">
        <v>6.6075239437411701</v>
      </c>
      <c r="IP23">
        <v>6.6075239437411799</v>
      </c>
      <c r="IQ23">
        <v>6.6047861648959598</v>
      </c>
      <c r="IR23">
        <v>6.5982576153419803</v>
      </c>
      <c r="IS23">
        <v>6.59046547555175</v>
      </c>
      <c r="IT23">
        <v>6.5839369259977802</v>
      </c>
      <c r="IU23">
        <v>6.5811991471525699</v>
      </c>
      <c r="IV23">
        <v>6.5811991471525602</v>
      </c>
      <c r="IW23">
        <v>6.5811991471525602</v>
      </c>
      <c r="IX23">
        <v>6.5811991471525699</v>
      </c>
      <c r="IY23">
        <v>6.5811991471525602</v>
      </c>
      <c r="IZ23">
        <v>6.5811991471525602</v>
      </c>
      <c r="JA23">
        <v>6.5811991471525699</v>
      </c>
      <c r="JB23">
        <v>6.5811991471525602</v>
      </c>
      <c r="JC23">
        <v>6.5811991471525699</v>
      </c>
      <c r="JD23">
        <v>6.5811991471525602</v>
      </c>
      <c r="JE23">
        <v>6.5811991471525602</v>
      </c>
      <c r="JF23">
        <v>6.5811991471525602</v>
      </c>
      <c r="JG23">
        <v>6.5811991471525602</v>
      </c>
      <c r="JH23">
        <v>6.5811991471525699</v>
      </c>
      <c r="JI23">
        <v>6.5811991471525602</v>
      </c>
      <c r="JJ23">
        <v>6.5811991471525602</v>
      </c>
      <c r="JK23">
        <v>6.5784613683073401</v>
      </c>
      <c r="JL23">
        <v>6.5719328187533703</v>
      </c>
      <c r="JM23">
        <v>6.56414067896314</v>
      </c>
      <c r="JN23">
        <v>6.5576121294091703</v>
      </c>
      <c r="JO23">
        <v>6.5548743505639502</v>
      </c>
      <c r="JP23">
        <v>6.5548743505639502</v>
      </c>
      <c r="JQ23">
        <v>6.55487435056396</v>
      </c>
      <c r="JR23">
        <v>6.5548743505639502</v>
      </c>
      <c r="JS23">
        <v>6.5548743505639502</v>
      </c>
      <c r="JT23">
        <v>6.5548743505639502</v>
      </c>
      <c r="JU23">
        <v>6.5548743505639502</v>
      </c>
      <c r="JV23">
        <v>6.5548743505639502</v>
      </c>
      <c r="JW23">
        <v>6.5548743505639502</v>
      </c>
      <c r="JX23">
        <v>6.5548743505639502</v>
      </c>
      <c r="JY23">
        <v>6.5548743505639502</v>
      </c>
      <c r="JZ23">
        <v>6.55487435056396</v>
      </c>
      <c r="KA23">
        <v>6.5548743505639502</v>
      </c>
      <c r="KB23">
        <v>6.55487435056396</v>
      </c>
      <c r="KC23">
        <v>6.5548743505639502</v>
      </c>
      <c r="KD23">
        <v>6.55487435056396</v>
      </c>
      <c r="KE23">
        <v>6.5548743505639502</v>
      </c>
      <c r="KF23">
        <v>6.5548743505639502</v>
      </c>
      <c r="KG23">
        <v>6.5548743505639502</v>
      </c>
      <c r="KH23">
        <v>6.55487435056396</v>
      </c>
      <c r="KI23">
        <v>6.5548743505639502</v>
      </c>
      <c r="KJ23">
        <v>6.5521365717187399</v>
      </c>
      <c r="KK23">
        <v>6.5456080221647603</v>
      </c>
      <c r="KL23">
        <v>6.5378158823745398</v>
      </c>
      <c r="KM23">
        <v>6.5312873328205603</v>
      </c>
      <c r="KN23">
        <v>6.5285495539753402</v>
      </c>
      <c r="KO23">
        <v>6.5285495539753402</v>
      </c>
      <c r="KP23">
        <v>6.5285495539753402</v>
      </c>
      <c r="KQ23">
        <v>6.5285495539753402</v>
      </c>
      <c r="KR23">
        <v>6.52854955397535</v>
      </c>
      <c r="KS23">
        <v>6.5285495539753402</v>
      </c>
      <c r="KT23">
        <v>6.5285495539753402</v>
      </c>
      <c r="KU23">
        <v>6.5285495539753402</v>
      </c>
      <c r="KV23">
        <v>6.5285495539753402</v>
      </c>
      <c r="KW23">
        <v>6.5285495539753402</v>
      </c>
      <c r="KX23">
        <v>6.52854955397535</v>
      </c>
      <c r="KY23">
        <v>6.5285495539753402</v>
      </c>
      <c r="KZ23">
        <v>6.5285495539753402</v>
      </c>
      <c r="LA23">
        <v>6.52854955397535</v>
      </c>
      <c r="LB23">
        <v>6.5285495539753402</v>
      </c>
      <c r="LC23">
        <v>6.5285495539753402</v>
      </c>
      <c r="LD23">
        <v>6.5285495539753402</v>
      </c>
      <c r="LE23">
        <v>6.5285495539753402</v>
      </c>
      <c r="LF23">
        <v>6.5285495539753402</v>
      </c>
      <c r="LG23">
        <v>6.5285495539753402</v>
      </c>
      <c r="LH23">
        <v>6.5285495539753402</v>
      </c>
      <c r="LI23">
        <v>6.5285495539753402</v>
      </c>
      <c r="LJ23">
        <v>6.5285495539753402</v>
      </c>
      <c r="LK23">
        <v>6.5285495539753402</v>
      </c>
      <c r="LL23">
        <v>6.5285495539753402</v>
      </c>
      <c r="LM23">
        <v>6.5285495539753402</v>
      </c>
      <c r="LN23">
        <v>6.5285495539753402</v>
      </c>
      <c r="LO23">
        <v>6.52854955397535</v>
      </c>
      <c r="LP23">
        <v>6.5285495539753402</v>
      </c>
      <c r="LQ23">
        <v>6.5285495539753402</v>
      </c>
      <c r="LR23">
        <v>6.52854955397535</v>
      </c>
      <c r="LS23">
        <v>6.5285495539753402</v>
      </c>
      <c r="LT23">
        <v>6.5285495539753402</v>
      </c>
      <c r="LU23">
        <v>6.5285495539753402</v>
      </c>
      <c r="LV23">
        <v>6.5285495539753402</v>
      </c>
      <c r="LW23">
        <v>6.5285495539753402</v>
      </c>
      <c r="LX23">
        <v>6.52854955397535</v>
      </c>
      <c r="LY23">
        <v>6.5285495539753402</v>
      </c>
      <c r="LZ23">
        <v>6.5285495539753402</v>
      </c>
      <c r="MA23">
        <v>6.5285495539753402</v>
      </c>
      <c r="MB23">
        <v>6.5285495539753402</v>
      </c>
      <c r="MC23">
        <v>6.5285495539753402</v>
      </c>
      <c r="MD23">
        <v>6.52854955397535</v>
      </c>
      <c r="ME23">
        <v>6.5285495539753402</v>
      </c>
      <c r="MF23">
        <v>6.52854955397535</v>
      </c>
      <c r="MG23">
        <v>6.5285495539753402</v>
      </c>
      <c r="MH23">
        <v>6.5285495539753402</v>
      </c>
      <c r="MI23">
        <v>6.5285495539753402</v>
      </c>
      <c r="MJ23">
        <v>6.5285495539753402</v>
      </c>
      <c r="MK23">
        <v>6.5285495539753402</v>
      </c>
      <c r="ML23">
        <v>6.5285495539753402</v>
      </c>
      <c r="MM23">
        <v>6.5258117751301299</v>
      </c>
      <c r="MN23">
        <v>6.5192832255761504</v>
      </c>
      <c r="MO23">
        <v>6.5114910857859201</v>
      </c>
      <c r="MP23">
        <v>6.5049625362319503</v>
      </c>
      <c r="MQ23">
        <v>6.50222475738674</v>
      </c>
      <c r="MR23">
        <v>6.5022247573867302</v>
      </c>
      <c r="MS23">
        <v>6.5022247573867302</v>
      </c>
      <c r="MT23">
        <v>6.5022247573867302</v>
      </c>
      <c r="MU23">
        <v>6.5022247573867302</v>
      </c>
      <c r="MV23">
        <v>6.5022247573867302</v>
      </c>
      <c r="MW23">
        <v>6.5022247573867302</v>
      </c>
      <c r="MX23">
        <v>6.5022247573867302</v>
      </c>
      <c r="MY23">
        <v>6.50222475738674</v>
      </c>
      <c r="MZ23">
        <v>6.5022247573867302</v>
      </c>
      <c r="NA23">
        <v>6.5022247573867302</v>
      </c>
    </row>
    <row r="24" spans="1:365" x14ac:dyDescent="0.25">
      <c r="A24">
        <v>20</v>
      </c>
      <c r="B24" t="s">
        <v>65</v>
      </c>
      <c r="E24">
        <v>6.9883216379335797</v>
      </c>
      <c r="F24">
        <v>6.9883216379335797</v>
      </c>
      <c r="G24">
        <v>6.9883216379335797</v>
      </c>
      <c r="H24">
        <v>6.9883216379335797</v>
      </c>
      <c r="I24">
        <v>6.9883216379335797</v>
      </c>
      <c r="J24">
        <v>6.9883216379335797</v>
      </c>
      <c r="K24">
        <v>6.9883216379335797</v>
      </c>
      <c r="L24">
        <v>6.9883216379335797</v>
      </c>
      <c r="M24">
        <v>6.9883216379335904</v>
      </c>
      <c r="N24">
        <v>6.9883216379335797</v>
      </c>
      <c r="O24">
        <v>6.9883216379335797</v>
      </c>
      <c r="P24">
        <v>6.9883216379335904</v>
      </c>
      <c r="Q24">
        <v>6.9883216379335797</v>
      </c>
      <c r="R24">
        <v>6.9883216379335904</v>
      </c>
      <c r="S24">
        <v>6.9883216379335904</v>
      </c>
      <c r="T24">
        <v>6.9883216379335797</v>
      </c>
      <c r="U24">
        <v>6.9883216379335904</v>
      </c>
      <c r="V24">
        <v>6.9883216379335797</v>
      </c>
      <c r="W24">
        <v>6.9883216379335797</v>
      </c>
      <c r="X24">
        <v>6.9883216379335904</v>
      </c>
      <c r="Y24">
        <v>6.9883216379335797</v>
      </c>
      <c r="Z24">
        <v>6.9883216379335797</v>
      </c>
      <c r="AA24">
        <v>6.9883216379335797</v>
      </c>
      <c r="AB24">
        <v>6.9883216379335797</v>
      </c>
      <c r="AC24">
        <v>6.9883216379335797</v>
      </c>
      <c r="AD24">
        <v>6.9883216379335797</v>
      </c>
      <c r="AE24">
        <v>6.9883216379335904</v>
      </c>
      <c r="AF24">
        <v>6.9883216379335797</v>
      </c>
      <c r="AG24">
        <v>6.9883216379335904</v>
      </c>
      <c r="AH24">
        <v>6.9883216379335797</v>
      </c>
      <c r="AI24">
        <v>6.9883216379335797</v>
      </c>
      <c r="AJ24">
        <v>6.9883216379335797</v>
      </c>
      <c r="AK24">
        <v>6.9883216379335797</v>
      </c>
      <c r="AL24">
        <v>6.9883216379335797</v>
      </c>
      <c r="AM24">
        <v>6.9883216379335904</v>
      </c>
      <c r="AN24">
        <v>6.9883216379335797</v>
      </c>
      <c r="AO24">
        <v>6.9883216379335904</v>
      </c>
      <c r="AP24">
        <v>6.9883216379335797</v>
      </c>
      <c r="AQ24">
        <v>6.9883216379335797</v>
      </c>
      <c r="AR24">
        <v>6.9883216379335797</v>
      </c>
      <c r="AS24">
        <v>6.9883216379335904</v>
      </c>
      <c r="AT24">
        <v>6.9883216379335904</v>
      </c>
      <c r="AU24">
        <v>6.9883216379335904</v>
      </c>
      <c r="AV24">
        <v>6.9883216379335904</v>
      </c>
      <c r="AW24">
        <v>6.9883216379335797</v>
      </c>
      <c r="AX24">
        <v>6.9883216379335904</v>
      </c>
      <c r="AY24">
        <v>6.9883216379335797</v>
      </c>
      <c r="AZ24">
        <v>6.9883216379335904</v>
      </c>
      <c r="BA24">
        <v>6.9883216379335904</v>
      </c>
      <c r="BB24">
        <v>6.9883216379335904</v>
      </c>
      <c r="BC24">
        <v>6.9883216379335904</v>
      </c>
      <c r="BD24">
        <v>6.9883216379335797</v>
      </c>
      <c r="BE24">
        <v>6.9883216379335797</v>
      </c>
      <c r="BF24">
        <v>6.9883216379335797</v>
      </c>
      <c r="BG24">
        <v>6.9883216379335904</v>
      </c>
      <c r="BH24">
        <v>6.9883216379335797</v>
      </c>
      <c r="BI24">
        <v>6.9883216379335904</v>
      </c>
      <c r="BJ24">
        <v>6.9883216379335797</v>
      </c>
      <c r="BK24">
        <v>6.9883216379335797</v>
      </c>
      <c r="BL24">
        <v>6.9883216379335797</v>
      </c>
      <c r="BM24">
        <v>6.9883216379335797</v>
      </c>
      <c r="BN24">
        <v>6.9883216379335797</v>
      </c>
      <c r="BO24">
        <v>6.9883216379335904</v>
      </c>
      <c r="BP24">
        <v>6.9883216379335797</v>
      </c>
      <c r="BQ24">
        <v>6.9883216379335904</v>
      </c>
      <c r="BR24">
        <v>6.9883216379335797</v>
      </c>
      <c r="BS24">
        <v>6.9883216379335797</v>
      </c>
      <c r="BT24">
        <v>6.9883216379335797</v>
      </c>
      <c r="BU24">
        <v>6.9883216379335797</v>
      </c>
      <c r="BV24">
        <v>6.9883216379335797</v>
      </c>
      <c r="BW24">
        <v>6.9883216379335797</v>
      </c>
      <c r="BX24">
        <v>6.9883216379335904</v>
      </c>
      <c r="BY24">
        <v>6.9883216379335797</v>
      </c>
      <c r="BZ24">
        <v>6.9883216379335797</v>
      </c>
      <c r="CA24">
        <v>6.9883216379335904</v>
      </c>
      <c r="CB24">
        <v>6.9883216379335797</v>
      </c>
      <c r="CC24">
        <v>6.9883216379335904</v>
      </c>
      <c r="CD24">
        <v>6.9883216379335904</v>
      </c>
      <c r="CE24">
        <v>6.9883216379335797</v>
      </c>
      <c r="CF24">
        <v>6.9883216379335904</v>
      </c>
      <c r="CG24">
        <v>6.9883216379335797</v>
      </c>
      <c r="CH24">
        <v>6.9883216379335797</v>
      </c>
      <c r="CI24">
        <v>6.9883216379335904</v>
      </c>
      <c r="CJ24">
        <v>6.9883216379335797</v>
      </c>
      <c r="CK24">
        <v>6.9883216379335797</v>
      </c>
      <c r="CL24">
        <v>6.9883216379335797</v>
      </c>
      <c r="CM24">
        <v>6.9883216379335797</v>
      </c>
      <c r="CN24">
        <v>6.9883216379335797</v>
      </c>
      <c r="CO24">
        <v>6.9883216379335797</v>
      </c>
      <c r="CP24">
        <v>6.9883216379335797</v>
      </c>
      <c r="CQ24">
        <v>6.9883216379335797</v>
      </c>
      <c r="CR24">
        <v>6.9883216379335797</v>
      </c>
      <c r="CS24">
        <v>6.9883216379335797</v>
      </c>
      <c r="CT24">
        <v>6.9883216379335797</v>
      </c>
      <c r="CU24">
        <v>6.9883216379335797</v>
      </c>
      <c r="CV24">
        <v>6.9883216379335797</v>
      </c>
      <c r="CW24">
        <v>6.9883216379335797</v>
      </c>
      <c r="CX24">
        <v>6.9883216379335797</v>
      </c>
      <c r="CY24">
        <v>6.9883216379335904</v>
      </c>
      <c r="CZ24">
        <v>6.9883216379335797</v>
      </c>
      <c r="DA24">
        <v>6.9883216379335797</v>
      </c>
      <c r="DB24">
        <v>6.9883216379335904</v>
      </c>
      <c r="DC24">
        <v>6.9883216379335797</v>
      </c>
      <c r="DD24">
        <v>6.9883216379335904</v>
      </c>
      <c r="DE24">
        <v>6.9883216379335904</v>
      </c>
      <c r="DF24">
        <v>6.9883216379335797</v>
      </c>
      <c r="DG24">
        <v>6.9883216379335904</v>
      </c>
      <c r="DH24">
        <v>6.9883216379335797</v>
      </c>
      <c r="DI24">
        <v>6.9883216379335797</v>
      </c>
      <c r="DJ24">
        <v>6.9883216379335904</v>
      </c>
      <c r="DK24">
        <v>6.9883216379335797</v>
      </c>
      <c r="DL24">
        <v>6.9883216379335797</v>
      </c>
      <c r="DM24">
        <v>6.9883216379335797</v>
      </c>
      <c r="DN24">
        <v>6.9883216379335797</v>
      </c>
      <c r="DO24">
        <v>6.9883216379335797</v>
      </c>
      <c r="DP24">
        <v>6.9883216379335797</v>
      </c>
      <c r="DQ24">
        <v>6.9883216379335904</v>
      </c>
      <c r="DR24">
        <v>6.9883216379335797</v>
      </c>
      <c r="DS24">
        <v>6.9883216379335904</v>
      </c>
      <c r="DT24">
        <v>6.9883216379335797</v>
      </c>
      <c r="DU24">
        <v>6.9883216379335797</v>
      </c>
      <c r="DV24">
        <v>6.9883216379335797</v>
      </c>
      <c r="DW24">
        <v>6.9883216379335797</v>
      </c>
      <c r="DX24">
        <v>6.9883216379335797</v>
      </c>
      <c r="DY24">
        <v>6.9883216379335904</v>
      </c>
      <c r="DZ24">
        <v>6.9883216379335797</v>
      </c>
      <c r="EA24">
        <v>6.9883216379335904</v>
      </c>
      <c r="EB24">
        <v>6.9883216379335797</v>
      </c>
      <c r="EC24">
        <v>6.9883216379335797</v>
      </c>
      <c r="ED24">
        <v>6.9883216379335797</v>
      </c>
      <c r="EE24">
        <v>6.9883216379335904</v>
      </c>
      <c r="EF24">
        <v>6.9883216379335904</v>
      </c>
      <c r="EG24">
        <v>6.9883216379335904</v>
      </c>
      <c r="EH24">
        <v>6.9883216379335904</v>
      </c>
      <c r="EI24">
        <v>6.9883216379335797</v>
      </c>
      <c r="EJ24">
        <v>6.9883216379335904</v>
      </c>
      <c r="EK24">
        <v>6.9883216379335797</v>
      </c>
      <c r="EL24">
        <v>6.9883216379335904</v>
      </c>
      <c r="EM24">
        <v>6.9883216379335904</v>
      </c>
      <c r="EN24">
        <v>6.9883216379335904</v>
      </c>
      <c r="EO24">
        <v>6.9883216379335904</v>
      </c>
      <c r="EP24">
        <v>6.9883216379335797</v>
      </c>
      <c r="EQ24">
        <v>6.9883216379335797</v>
      </c>
      <c r="ER24">
        <v>6.9883216379335797</v>
      </c>
      <c r="ES24">
        <v>6.9883216379335904</v>
      </c>
      <c r="ET24">
        <v>6.9883216379335797</v>
      </c>
      <c r="EU24">
        <v>6.9883216379335904</v>
      </c>
      <c r="EV24">
        <v>6.9883216379335797</v>
      </c>
      <c r="EW24">
        <v>6.9883216379335797</v>
      </c>
      <c r="EX24">
        <v>6.9883216379335797</v>
      </c>
      <c r="EY24">
        <v>6.9883216379335797</v>
      </c>
      <c r="EZ24">
        <v>6.9883216379335797</v>
      </c>
      <c r="FA24">
        <v>6.9883216379335904</v>
      </c>
      <c r="FB24">
        <v>6.9883216379335797</v>
      </c>
      <c r="FC24">
        <v>6.9883216379335904</v>
      </c>
      <c r="FD24">
        <v>6.9883216379335797</v>
      </c>
      <c r="FE24">
        <v>6.9883216379335797</v>
      </c>
      <c r="FF24">
        <v>6.9883216379335797</v>
      </c>
      <c r="FG24">
        <v>6.9883216379335797</v>
      </c>
      <c r="FH24">
        <v>6.9883216379335797</v>
      </c>
      <c r="FI24">
        <v>6.9883216379335797</v>
      </c>
      <c r="FJ24">
        <v>6.9883216379335904</v>
      </c>
      <c r="FK24">
        <v>6.9883216379335797</v>
      </c>
      <c r="FL24">
        <v>6.9883216379335797</v>
      </c>
      <c r="FM24">
        <v>6.9883216379335904</v>
      </c>
      <c r="FN24">
        <v>6.9883216379335797</v>
      </c>
      <c r="FO24">
        <v>6.9883216379335904</v>
      </c>
      <c r="FP24">
        <v>6.9883216379335904</v>
      </c>
      <c r="FQ24">
        <v>6.9883216379335797</v>
      </c>
      <c r="FR24">
        <v>6.9883216379335904</v>
      </c>
      <c r="FS24">
        <v>6.9883216379335797</v>
      </c>
      <c r="FT24">
        <v>6.9883216379335797</v>
      </c>
      <c r="FU24">
        <v>6.9883216379335904</v>
      </c>
      <c r="FV24">
        <v>6.9883216379335797</v>
      </c>
      <c r="FW24">
        <v>6.9883216379335797</v>
      </c>
      <c r="FX24">
        <v>6.9883216379335797</v>
      </c>
      <c r="FY24">
        <v>6.9883216379335797</v>
      </c>
      <c r="FZ24">
        <v>6.9883216379335797</v>
      </c>
      <c r="GA24">
        <v>6.9883216379335797</v>
      </c>
      <c r="GB24">
        <v>6.9883216379335797</v>
      </c>
      <c r="GC24">
        <v>6.9883216379335797</v>
      </c>
      <c r="GD24">
        <v>6.9883216379335797</v>
      </c>
      <c r="GE24">
        <v>6.9883216379335797</v>
      </c>
      <c r="GF24">
        <v>6.9883216379335797</v>
      </c>
      <c r="GG24">
        <v>6.9883216379335797</v>
      </c>
      <c r="GH24">
        <v>6.9883216379335797</v>
      </c>
      <c r="GI24">
        <v>6.9883216379335797</v>
      </c>
      <c r="GJ24">
        <v>6.9883216379335797</v>
      </c>
      <c r="GK24">
        <v>6.9883216379335904</v>
      </c>
      <c r="GL24">
        <v>6.9883216379335797</v>
      </c>
      <c r="GM24">
        <v>6.9883216379335797</v>
      </c>
      <c r="GN24">
        <v>6.9883216379335904</v>
      </c>
      <c r="GO24">
        <v>6.9883216379335797</v>
      </c>
      <c r="GP24">
        <v>6.9883216379335904</v>
      </c>
      <c r="GQ24">
        <v>6.9883216379335904</v>
      </c>
      <c r="GR24">
        <v>6.9883216379335797</v>
      </c>
      <c r="GS24">
        <v>6.9883216379335904</v>
      </c>
      <c r="GT24">
        <v>6.9883216379335797</v>
      </c>
      <c r="GU24">
        <v>6.9883216379335797</v>
      </c>
      <c r="GV24">
        <v>6.9883216379335904</v>
      </c>
      <c r="GW24">
        <v>6.9883216379335797</v>
      </c>
      <c r="GX24">
        <v>6.9883216379335797</v>
      </c>
      <c r="GY24">
        <v>6.9883216379335797</v>
      </c>
      <c r="GZ24">
        <v>6.9883216379335797</v>
      </c>
      <c r="HA24">
        <v>6.9883216379335797</v>
      </c>
      <c r="HB24">
        <v>6.9883216379335797</v>
      </c>
      <c r="HC24">
        <v>6.9883216379335904</v>
      </c>
      <c r="HD24">
        <v>6.9883216379335797</v>
      </c>
      <c r="HE24">
        <v>6.9883216379335904</v>
      </c>
      <c r="HF24">
        <v>6.9883216379335797</v>
      </c>
      <c r="HG24">
        <v>6.9883216379335797</v>
      </c>
      <c r="HH24">
        <v>6.9883216379335797</v>
      </c>
      <c r="HI24">
        <v>6.9883216379335797</v>
      </c>
      <c r="HJ24">
        <v>6.9883216379335797</v>
      </c>
      <c r="HK24">
        <v>6.9883216379335904</v>
      </c>
      <c r="HL24">
        <v>6.9883216379335797</v>
      </c>
      <c r="HM24">
        <v>6.9883216379335904</v>
      </c>
      <c r="HN24">
        <v>6.9883216379335797</v>
      </c>
      <c r="HO24">
        <v>6.9883216379335797</v>
      </c>
      <c r="HP24">
        <v>6.9883216379335797</v>
      </c>
      <c r="HQ24">
        <v>6.9883216379335904</v>
      </c>
      <c r="HR24">
        <v>6.9883216379335904</v>
      </c>
      <c r="HS24">
        <v>6.9883216379335904</v>
      </c>
      <c r="HT24">
        <v>6.9883216379335904</v>
      </c>
      <c r="HU24">
        <v>6.9883216379335797</v>
      </c>
      <c r="HV24">
        <v>6.9883216379335904</v>
      </c>
      <c r="HW24">
        <v>6.9883216379335797</v>
      </c>
      <c r="HX24">
        <v>6.9883216379335904</v>
      </c>
      <c r="HY24">
        <v>6.9883216379335904</v>
      </c>
      <c r="HZ24">
        <v>6.9883216379335904</v>
      </c>
      <c r="IA24">
        <v>6.9883216379335904</v>
      </c>
      <c r="IB24">
        <v>6.9883216379335797</v>
      </c>
      <c r="IC24">
        <v>6.9883216379335797</v>
      </c>
      <c r="ID24">
        <v>6.9883216379335797</v>
      </c>
      <c r="IE24">
        <v>6.9883216379335904</v>
      </c>
      <c r="IF24">
        <v>6.9883216379335797</v>
      </c>
      <c r="IG24">
        <v>6.9883216379335904</v>
      </c>
      <c r="IH24">
        <v>6.9883216379335797</v>
      </c>
      <c r="II24">
        <v>6.9883216379335797</v>
      </c>
      <c r="IJ24">
        <v>6.9883216379335797</v>
      </c>
      <c r="IK24">
        <v>6.9883216379335797</v>
      </c>
      <c r="IL24">
        <v>6.9883216379335797</v>
      </c>
      <c r="IM24">
        <v>6.9883216379335904</v>
      </c>
      <c r="IN24">
        <v>6.9883216379335797</v>
      </c>
      <c r="IO24">
        <v>6.9883216379335904</v>
      </c>
      <c r="IP24">
        <v>6.9883216379335797</v>
      </c>
      <c r="IQ24">
        <v>6.9883216379335797</v>
      </c>
      <c r="IR24">
        <v>6.9883216379335797</v>
      </c>
      <c r="IS24">
        <v>6.9883216379335797</v>
      </c>
      <c r="IT24">
        <v>6.9883216379335797</v>
      </c>
      <c r="IU24">
        <v>6.9883216379335797</v>
      </c>
      <c r="IV24">
        <v>6.9883216379335904</v>
      </c>
      <c r="IW24">
        <v>6.9883216379335797</v>
      </c>
      <c r="IX24">
        <v>6.9883216379335797</v>
      </c>
      <c r="IY24">
        <v>6.9883216379335904</v>
      </c>
      <c r="IZ24">
        <v>6.9883216379335797</v>
      </c>
      <c r="JA24">
        <v>6.9883216379335904</v>
      </c>
      <c r="JB24">
        <v>6.9883216379335904</v>
      </c>
      <c r="JC24">
        <v>6.9883216379335797</v>
      </c>
      <c r="JD24">
        <v>6.9883216379335904</v>
      </c>
      <c r="JE24">
        <v>6.9883216379335797</v>
      </c>
      <c r="JF24">
        <v>6.9883216379335797</v>
      </c>
      <c r="JG24">
        <v>6.9883216379335904</v>
      </c>
      <c r="JH24">
        <v>6.9883216379335797</v>
      </c>
      <c r="JI24">
        <v>6.9883216379335797</v>
      </c>
      <c r="JJ24">
        <v>6.9883216379335797</v>
      </c>
      <c r="JK24">
        <v>6.9883216379335797</v>
      </c>
      <c r="JL24">
        <v>6.9883216379335797</v>
      </c>
      <c r="JM24">
        <v>6.9883216379335797</v>
      </c>
      <c r="JN24">
        <v>6.9883216379335797</v>
      </c>
      <c r="JO24">
        <v>6.9883216379335797</v>
      </c>
      <c r="JP24">
        <v>6.9883216379335797</v>
      </c>
      <c r="JQ24">
        <v>6.9883216379335797</v>
      </c>
      <c r="JR24">
        <v>6.9883216379335797</v>
      </c>
      <c r="JS24">
        <v>6.9883216379335797</v>
      </c>
      <c r="JT24">
        <v>6.9883216379335797</v>
      </c>
      <c r="JU24">
        <v>6.9883216379335797</v>
      </c>
      <c r="JV24">
        <v>6.9883216379335797</v>
      </c>
      <c r="JW24">
        <v>6.9883216379335904</v>
      </c>
      <c r="JX24">
        <v>6.9883216379335797</v>
      </c>
      <c r="JY24">
        <v>6.9883216379335797</v>
      </c>
      <c r="JZ24">
        <v>6.9883216379335904</v>
      </c>
      <c r="KA24">
        <v>6.9883216379335797</v>
      </c>
      <c r="KB24">
        <v>6.9883216379335904</v>
      </c>
      <c r="KC24">
        <v>6.9883216379335904</v>
      </c>
      <c r="KD24">
        <v>6.9883216379335797</v>
      </c>
      <c r="KE24">
        <v>6.9883216379335904</v>
      </c>
      <c r="KF24">
        <v>6.9883216379335797</v>
      </c>
      <c r="KG24">
        <v>6.9883216379335797</v>
      </c>
      <c r="KH24">
        <v>6.9883216379335904</v>
      </c>
      <c r="KI24">
        <v>6.9883216379335797</v>
      </c>
      <c r="KJ24">
        <v>6.9883216379335797</v>
      </c>
      <c r="KK24">
        <v>6.9883216379335797</v>
      </c>
      <c r="KL24">
        <v>6.9883216379335797</v>
      </c>
      <c r="KM24">
        <v>6.9883216379335797</v>
      </c>
      <c r="KN24">
        <v>6.9883216379335797</v>
      </c>
      <c r="KO24">
        <v>6.9883216379335904</v>
      </c>
      <c r="KP24">
        <v>6.9883216379335797</v>
      </c>
      <c r="KQ24">
        <v>6.9883216379335904</v>
      </c>
      <c r="KR24">
        <v>6.9883216379335797</v>
      </c>
      <c r="KS24">
        <v>6.9883216379335797</v>
      </c>
      <c r="KT24">
        <v>6.9883216379335797</v>
      </c>
      <c r="KU24">
        <v>6.9883216379335797</v>
      </c>
      <c r="KV24">
        <v>6.9883216379335797</v>
      </c>
      <c r="KW24">
        <v>6.9883216379335904</v>
      </c>
      <c r="KX24">
        <v>6.9883216379335797</v>
      </c>
      <c r="KY24">
        <v>6.9883216379335904</v>
      </c>
      <c r="KZ24">
        <v>6.9883216379335797</v>
      </c>
      <c r="LA24">
        <v>6.9883216379335797</v>
      </c>
      <c r="LB24">
        <v>6.9883216379335797</v>
      </c>
      <c r="LC24">
        <v>6.9883216379335904</v>
      </c>
      <c r="LD24">
        <v>6.9883216379335904</v>
      </c>
      <c r="LE24">
        <v>6.9883216379335904</v>
      </c>
      <c r="LF24">
        <v>6.9883216379335904</v>
      </c>
      <c r="LG24">
        <v>6.9883216379335797</v>
      </c>
      <c r="LH24">
        <v>6.9883216379335904</v>
      </c>
      <c r="LI24">
        <v>6.9883216379335797</v>
      </c>
      <c r="LJ24">
        <v>6.9883216379335904</v>
      </c>
      <c r="LK24">
        <v>6.9883216379335904</v>
      </c>
      <c r="LL24">
        <v>6.9883216379335904</v>
      </c>
      <c r="LM24">
        <v>6.9883216379335904</v>
      </c>
      <c r="LN24">
        <v>6.9883216379335797</v>
      </c>
      <c r="LO24">
        <v>6.9883216379335797</v>
      </c>
      <c r="LP24">
        <v>6.9883216379335797</v>
      </c>
      <c r="LQ24">
        <v>6.9883216379335904</v>
      </c>
      <c r="LR24">
        <v>6.9883216379335797</v>
      </c>
      <c r="LS24">
        <v>6.9883216379335904</v>
      </c>
      <c r="LT24">
        <v>6.9883216379335797</v>
      </c>
      <c r="LU24">
        <v>6.9883216379335797</v>
      </c>
      <c r="LV24">
        <v>6.9883216379335797</v>
      </c>
      <c r="LW24">
        <v>6.9883216379335797</v>
      </c>
      <c r="LX24">
        <v>6.9883216379335797</v>
      </c>
      <c r="LY24">
        <v>6.9883216379335904</v>
      </c>
      <c r="LZ24">
        <v>6.9883216379335797</v>
      </c>
      <c r="MA24">
        <v>6.9883216379335904</v>
      </c>
      <c r="MB24">
        <v>6.9883216379335797</v>
      </c>
      <c r="MC24">
        <v>6.9883216379335797</v>
      </c>
      <c r="MD24">
        <v>6.9883216379335797</v>
      </c>
      <c r="ME24">
        <v>6.9883216379335797</v>
      </c>
      <c r="MF24">
        <v>6.9883216379335797</v>
      </c>
      <c r="MG24">
        <v>6.9883216379335797</v>
      </c>
      <c r="MH24">
        <v>6.9883216379335904</v>
      </c>
      <c r="MI24">
        <v>6.9883216379335797</v>
      </c>
      <c r="MJ24">
        <v>6.9883216379335797</v>
      </c>
      <c r="MK24">
        <v>6.9883216379335904</v>
      </c>
      <c r="ML24">
        <v>6.9883216379335797</v>
      </c>
      <c r="MM24">
        <v>6.9883216379335904</v>
      </c>
      <c r="MN24">
        <v>6.9883216379335904</v>
      </c>
      <c r="MO24">
        <v>6.9883216379335797</v>
      </c>
      <c r="MP24">
        <v>6.9883216379335904</v>
      </c>
      <c r="MQ24">
        <v>6.9883216379335797</v>
      </c>
      <c r="MR24">
        <v>6.9883216379335797</v>
      </c>
      <c r="MS24">
        <v>6.9883216379335904</v>
      </c>
      <c r="MT24">
        <v>6.9883216379335797</v>
      </c>
      <c r="MU24">
        <v>6.9883216379335797</v>
      </c>
      <c r="MV24">
        <v>6.9883216379335797</v>
      </c>
      <c r="MW24">
        <v>6.9883216379335797</v>
      </c>
      <c r="MX24">
        <v>6.9883216379335797</v>
      </c>
      <c r="MY24">
        <v>6.9883216379335797</v>
      </c>
      <c r="MZ24">
        <v>6.9883216379335797</v>
      </c>
      <c r="NA24">
        <v>6.9883216379335797</v>
      </c>
    </row>
    <row r="25" spans="1:365" x14ac:dyDescent="0.25">
      <c r="A25">
        <v>21</v>
      </c>
      <c r="B25" t="s">
        <v>66</v>
      </c>
      <c r="E25">
        <v>6.9388781408171001</v>
      </c>
      <c r="F25">
        <v>6.9380993098980097</v>
      </c>
      <c r="G25">
        <v>6.93731582615563</v>
      </c>
      <c r="H25">
        <v>6.9365307914721699</v>
      </c>
      <c r="I25">
        <v>6.9357473077297902</v>
      </c>
      <c r="J25">
        <v>6.9349684768106998</v>
      </c>
      <c r="K25">
        <v>6.9341974005970801</v>
      </c>
      <c r="L25">
        <v>6.9334371809711</v>
      </c>
      <c r="M25">
        <v>6.93269091981497</v>
      </c>
      <c r="N25">
        <v>6.93196171901086</v>
      </c>
      <c r="O25">
        <v>6.93125268044097</v>
      </c>
      <c r="P25">
        <v>6.9305669059874901</v>
      </c>
      <c r="Q25">
        <v>6.9299074975326</v>
      </c>
      <c r="R25">
        <v>6.9292775569584704</v>
      </c>
      <c r="S25">
        <v>6.92868018614731</v>
      </c>
      <c r="T25">
        <v>6.9281184869813002</v>
      </c>
      <c r="U25">
        <v>6.9275955613426197</v>
      </c>
      <c r="V25">
        <v>6.9271145111134702</v>
      </c>
      <c r="W25">
        <v>6.9266784381760296</v>
      </c>
      <c r="X25">
        <v>6.9262904444124898</v>
      </c>
      <c r="Y25">
        <v>6.9259536317050303</v>
      </c>
      <c r="Z25">
        <v>6.9256711019358397</v>
      </c>
      <c r="AA25">
        <v>6.9254459569871099</v>
      </c>
      <c r="AB25">
        <v>6.9252812987410204</v>
      </c>
      <c r="AC25">
        <v>6.9251802290797597</v>
      </c>
      <c r="AD25">
        <v>6.9251458498855198</v>
      </c>
      <c r="AE25">
        <v>6.9251458498855198</v>
      </c>
      <c r="AF25">
        <v>6.9251458498855198</v>
      </c>
      <c r="AG25">
        <v>6.9251458498855198</v>
      </c>
      <c r="AH25">
        <v>6.9251458498855296</v>
      </c>
      <c r="AI25">
        <v>6.9251458498855198</v>
      </c>
      <c r="AJ25">
        <v>6.9251458498855198</v>
      </c>
      <c r="AK25">
        <v>6.9251458498855198</v>
      </c>
      <c r="AL25">
        <v>6.9251458498855198</v>
      </c>
      <c r="AM25">
        <v>6.9251458498855296</v>
      </c>
      <c r="AN25">
        <v>6.9251458498855198</v>
      </c>
      <c r="AO25">
        <v>6.9251458498855296</v>
      </c>
      <c r="AP25">
        <v>6.9251458498855296</v>
      </c>
      <c r="AQ25">
        <v>6.9251458498855296</v>
      </c>
      <c r="AR25">
        <v>6.9251458498855296</v>
      </c>
      <c r="AS25">
        <v>6.9251458498855198</v>
      </c>
      <c r="AT25">
        <v>6.9251458498855296</v>
      </c>
      <c r="AU25">
        <v>6.9251458498855198</v>
      </c>
      <c r="AV25">
        <v>6.9251458498855198</v>
      </c>
      <c r="AW25">
        <v>6.9251458498855296</v>
      </c>
      <c r="AX25">
        <v>6.9251458498855198</v>
      </c>
      <c r="AY25">
        <v>6.9251458498855296</v>
      </c>
      <c r="AZ25">
        <v>6.9251458498855198</v>
      </c>
      <c r="BA25">
        <v>6.9251458498855198</v>
      </c>
      <c r="BB25">
        <v>6.9251458498855296</v>
      </c>
      <c r="BC25">
        <v>6.9251458498855198</v>
      </c>
      <c r="BD25">
        <v>6.9251458498855296</v>
      </c>
      <c r="BE25">
        <v>6.9251458498855296</v>
      </c>
      <c r="BF25">
        <v>6.9251458498855296</v>
      </c>
      <c r="BG25">
        <v>6.9251458498855296</v>
      </c>
      <c r="BH25">
        <v>6.9251458498855198</v>
      </c>
      <c r="BI25">
        <v>6.9275955613426197</v>
      </c>
      <c r="BJ25">
        <v>6.9334371809711</v>
      </c>
      <c r="BK25">
        <v>6.9404094366567</v>
      </c>
      <c r="BL25">
        <v>6.9462510562851802</v>
      </c>
      <c r="BM25">
        <v>6.9487007677422801</v>
      </c>
      <c r="BN25">
        <v>6.9487007677422801</v>
      </c>
      <c r="BO25">
        <v>6.9487007677422801</v>
      </c>
      <c r="BP25">
        <v>6.9487007677422801</v>
      </c>
      <c r="BQ25">
        <v>6.9487007677422801</v>
      </c>
      <c r="BR25">
        <v>6.9487007677422898</v>
      </c>
      <c r="BS25">
        <v>6.9487007677422801</v>
      </c>
      <c r="BT25">
        <v>6.9487007677422801</v>
      </c>
      <c r="BU25">
        <v>6.9487007677422801</v>
      </c>
      <c r="BV25">
        <v>6.9487007677422801</v>
      </c>
      <c r="BW25">
        <v>6.9487007677422801</v>
      </c>
      <c r="BX25">
        <v>6.9487007677422801</v>
      </c>
      <c r="BY25">
        <v>6.9487007677422801</v>
      </c>
      <c r="BZ25">
        <v>6.9487007677422801</v>
      </c>
      <c r="CA25">
        <v>6.9487007677422801</v>
      </c>
      <c r="CB25">
        <v>6.9487007677422801</v>
      </c>
      <c r="CC25">
        <v>6.9487007677422801</v>
      </c>
      <c r="CD25">
        <v>6.9487007677422801</v>
      </c>
      <c r="CE25">
        <v>6.9487007677422801</v>
      </c>
      <c r="CF25">
        <v>6.9487007677422801</v>
      </c>
      <c r="CG25">
        <v>6.9487007677422801</v>
      </c>
      <c r="CH25">
        <v>6.9487007677422801</v>
      </c>
      <c r="CI25">
        <v>6.9487007677422801</v>
      </c>
      <c r="CJ25">
        <v>6.9487007677422801</v>
      </c>
      <c r="CK25">
        <v>6.9487007677422801</v>
      </c>
      <c r="CL25">
        <v>6.9487007677422801</v>
      </c>
      <c r="CM25">
        <v>6.9487007677422801</v>
      </c>
      <c r="CN25">
        <v>6.9487007677422801</v>
      </c>
      <c r="CO25">
        <v>6.9487007677422801</v>
      </c>
      <c r="CP25">
        <v>6.9487007677422801</v>
      </c>
      <c r="CQ25">
        <v>6.9487007677422801</v>
      </c>
      <c r="CR25">
        <v>6.9487007677422801</v>
      </c>
      <c r="CS25">
        <v>6.9487007677422801</v>
      </c>
      <c r="CT25">
        <v>6.9487007677422801</v>
      </c>
      <c r="CU25">
        <v>6.9487007677422801</v>
      </c>
      <c r="CV25">
        <v>6.9487007677422801</v>
      </c>
      <c r="CW25">
        <v>6.9487007677422801</v>
      </c>
      <c r="CX25">
        <v>6.9487007677422801</v>
      </c>
      <c r="CY25">
        <v>6.9487007677422801</v>
      </c>
      <c r="CZ25">
        <v>6.9487007677422801</v>
      </c>
      <c r="DA25">
        <v>6.9487007677422801</v>
      </c>
      <c r="DB25">
        <v>6.9511504791993799</v>
      </c>
      <c r="DC25">
        <v>6.9569920988278602</v>
      </c>
      <c r="DD25">
        <v>6.9639643545134504</v>
      </c>
      <c r="DE25">
        <v>6.9698059741419298</v>
      </c>
      <c r="DF25">
        <v>6.9722556855990296</v>
      </c>
      <c r="DG25">
        <v>6.9722556855990296</v>
      </c>
      <c r="DH25">
        <v>6.9722556855990296</v>
      </c>
      <c r="DI25">
        <v>6.9722556855990296</v>
      </c>
      <c r="DJ25">
        <v>6.9722556855990403</v>
      </c>
      <c r="DK25">
        <v>6.9722556855990296</v>
      </c>
      <c r="DL25">
        <v>6.9722556855990296</v>
      </c>
      <c r="DM25">
        <v>6.9722556855990296</v>
      </c>
      <c r="DN25">
        <v>6.9722556855990296</v>
      </c>
      <c r="DO25">
        <v>6.9722556855990296</v>
      </c>
      <c r="DP25">
        <v>6.9722556855990296</v>
      </c>
      <c r="DQ25">
        <v>6.9722556855990296</v>
      </c>
      <c r="DR25">
        <v>6.9722556855990296</v>
      </c>
      <c r="DS25">
        <v>6.9722556855990296</v>
      </c>
      <c r="DT25">
        <v>6.9722556855990296</v>
      </c>
      <c r="DU25">
        <v>6.9722556855990296</v>
      </c>
      <c r="DV25">
        <v>6.9722556855990403</v>
      </c>
      <c r="DW25">
        <v>6.9722556855990403</v>
      </c>
      <c r="DX25">
        <v>6.9722556855990296</v>
      </c>
      <c r="DY25">
        <v>6.9722556855990403</v>
      </c>
      <c r="DZ25">
        <v>6.9722556855990296</v>
      </c>
      <c r="EA25">
        <v>6.9722556855990403</v>
      </c>
      <c r="EB25">
        <v>6.9722556855990296</v>
      </c>
      <c r="EC25">
        <v>6.9722556855990403</v>
      </c>
      <c r="ED25">
        <v>6.9722556855990296</v>
      </c>
      <c r="EE25">
        <v>6.9722556855990403</v>
      </c>
      <c r="EF25">
        <v>6.9722556855990296</v>
      </c>
      <c r="EG25">
        <v>6.9722556855990296</v>
      </c>
      <c r="EH25">
        <v>6.9722556855990296</v>
      </c>
      <c r="EI25">
        <v>6.9722556855990296</v>
      </c>
      <c r="EJ25">
        <v>6.9722556855990403</v>
      </c>
      <c r="EK25">
        <v>6.9722556855990296</v>
      </c>
      <c r="EL25">
        <v>6.9722556855990296</v>
      </c>
      <c r="EM25">
        <v>6.9722556855990296</v>
      </c>
      <c r="EN25">
        <v>6.9722556855990296</v>
      </c>
      <c r="EO25">
        <v>6.9722556855990403</v>
      </c>
      <c r="EP25">
        <v>6.9722556855990296</v>
      </c>
      <c r="EQ25">
        <v>6.9722556855990403</v>
      </c>
      <c r="ER25">
        <v>6.9722556855990296</v>
      </c>
      <c r="ES25">
        <v>6.9722556855990403</v>
      </c>
      <c r="ET25">
        <v>6.9722556855990296</v>
      </c>
      <c r="EU25">
        <v>6.9722556855990403</v>
      </c>
      <c r="EV25">
        <v>6.9722556855990296</v>
      </c>
      <c r="EW25">
        <v>6.9722556855990403</v>
      </c>
      <c r="EX25">
        <v>6.9722556855990403</v>
      </c>
      <c r="EY25">
        <v>6.9722556855990296</v>
      </c>
      <c r="EZ25">
        <v>6.9722556855990296</v>
      </c>
      <c r="FA25">
        <v>6.9722556855990296</v>
      </c>
      <c r="FB25">
        <v>6.9722556855990296</v>
      </c>
      <c r="FC25">
        <v>6.9722556855990296</v>
      </c>
      <c r="FD25">
        <v>6.9722556855990296</v>
      </c>
      <c r="FE25">
        <v>6.9722556855990296</v>
      </c>
      <c r="FF25">
        <v>6.9722556855990296</v>
      </c>
      <c r="FG25">
        <v>6.9722556855990296</v>
      </c>
      <c r="FH25">
        <v>6.9722556855990296</v>
      </c>
      <c r="FI25">
        <v>6.9722556855990296</v>
      </c>
      <c r="FJ25">
        <v>6.9722556855990403</v>
      </c>
      <c r="FK25">
        <v>6.9722556855990296</v>
      </c>
      <c r="FL25">
        <v>6.9722556855990296</v>
      </c>
      <c r="FM25">
        <v>6.9722556855990296</v>
      </c>
      <c r="FN25">
        <v>6.9722556855990296</v>
      </c>
      <c r="FO25">
        <v>6.9722556855990296</v>
      </c>
      <c r="FP25">
        <v>6.9722556855990296</v>
      </c>
      <c r="FQ25">
        <v>6.9722556855990296</v>
      </c>
      <c r="FR25">
        <v>6.9722556855990296</v>
      </c>
      <c r="FS25">
        <v>6.9722556855990296</v>
      </c>
      <c r="FT25">
        <v>6.9722556855990296</v>
      </c>
      <c r="FU25">
        <v>6.9722556855990403</v>
      </c>
      <c r="FV25">
        <v>6.9722556855990403</v>
      </c>
      <c r="FW25">
        <v>6.9722556855990296</v>
      </c>
      <c r="FX25">
        <v>6.9722556855990296</v>
      </c>
      <c r="FY25">
        <v>6.9722556855990296</v>
      </c>
      <c r="FZ25">
        <v>6.9722556855990296</v>
      </c>
      <c r="GA25">
        <v>6.9722556855990296</v>
      </c>
      <c r="GB25">
        <v>6.9722556855990403</v>
      </c>
      <c r="GC25">
        <v>6.9722556855990296</v>
      </c>
      <c r="GD25">
        <v>6.9722556855990403</v>
      </c>
      <c r="GE25">
        <v>6.9722556855990296</v>
      </c>
      <c r="GF25">
        <v>6.9722556855990296</v>
      </c>
      <c r="GG25">
        <v>6.9722556855990296</v>
      </c>
      <c r="GH25">
        <v>6.9722556855990296</v>
      </c>
      <c r="GI25">
        <v>6.9722556855990296</v>
      </c>
      <c r="GJ25">
        <v>6.9722556855990403</v>
      </c>
      <c r="GK25">
        <v>6.9722556855990403</v>
      </c>
      <c r="GL25">
        <v>6.9722556855990296</v>
      </c>
      <c r="GM25">
        <v>6.9722556855990296</v>
      </c>
      <c r="GN25">
        <v>6.9722556855990296</v>
      </c>
      <c r="GO25">
        <v>6.9722556855990296</v>
      </c>
      <c r="GP25">
        <v>6.9722556855990296</v>
      </c>
      <c r="GQ25">
        <v>6.9722556855990296</v>
      </c>
      <c r="GR25">
        <v>6.9722556855990296</v>
      </c>
      <c r="GS25">
        <v>6.9722556855990296</v>
      </c>
      <c r="GT25">
        <v>6.9722556855990296</v>
      </c>
      <c r="GU25">
        <v>6.9722556855990296</v>
      </c>
      <c r="GV25">
        <v>6.9722556855990403</v>
      </c>
      <c r="GW25">
        <v>6.9722556855990296</v>
      </c>
      <c r="GX25">
        <v>6.9722556855990296</v>
      </c>
      <c r="GY25">
        <v>6.9722556855990296</v>
      </c>
      <c r="GZ25">
        <v>6.9722556855990296</v>
      </c>
      <c r="HA25">
        <v>6.9722556855990296</v>
      </c>
      <c r="HB25">
        <v>6.9722556855990296</v>
      </c>
      <c r="HC25">
        <v>6.9722556855990296</v>
      </c>
      <c r="HD25">
        <v>6.9722556855990296</v>
      </c>
      <c r="HE25">
        <v>6.9722556855990296</v>
      </c>
      <c r="HF25">
        <v>6.9722556855990296</v>
      </c>
      <c r="HG25">
        <v>6.9722556855990296</v>
      </c>
      <c r="HH25">
        <v>6.9722556855990403</v>
      </c>
      <c r="HI25">
        <v>6.9722556855990403</v>
      </c>
      <c r="HJ25">
        <v>6.9722556855990296</v>
      </c>
      <c r="HK25">
        <v>6.9722556855990403</v>
      </c>
      <c r="HL25">
        <v>6.9722556855990296</v>
      </c>
      <c r="HM25">
        <v>6.9722556855990403</v>
      </c>
      <c r="HN25">
        <v>6.9722556855990296</v>
      </c>
      <c r="HO25">
        <v>6.9722556855990403</v>
      </c>
      <c r="HP25">
        <v>6.9722556855990296</v>
      </c>
      <c r="HQ25">
        <v>6.9722556855990403</v>
      </c>
      <c r="HR25">
        <v>6.9722556855990296</v>
      </c>
      <c r="HS25">
        <v>6.9722556855990296</v>
      </c>
      <c r="HT25">
        <v>6.9722556855990296</v>
      </c>
      <c r="HU25">
        <v>6.9722556855990296</v>
      </c>
      <c r="HV25">
        <v>6.9722556855990403</v>
      </c>
      <c r="HW25">
        <v>6.9722556855990296</v>
      </c>
      <c r="HX25">
        <v>6.9722556855990296</v>
      </c>
      <c r="HY25">
        <v>6.9722556855990296</v>
      </c>
      <c r="HZ25">
        <v>6.9722556855990296</v>
      </c>
      <c r="IA25">
        <v>6.9722556855990403</v>
      </c>
      <c r="IB25">
        <v>6.9722556855990296</v>
      </c>
      <c r="IC25">
        <v>6.9722556855990403</v>
      </c>
      <c r="ID25">
        <v>6.9722556855990296</v>
      </c>
      <c r="IE25">
        <v>6.9722556855990403</v>
      </c>
      <c r="IF25">
        <v>6.9722556855990296</v>
      </c>
      <c r="IG25">
        <v>6.9722556855990403</v>
      </c>
      <c r="IH25">
        <v>6.9722556855990296</v>
      </c>
      <c r="II25">
        <v>6.9722556855990403</v>
      </c>
      <c r="IJ25">
        <v>6.9722556855990403</v>
      </c>
      <c r="IK25">
        <v>6.9722556855990296</v>
      </c>
      <c r="IL25">
        <v>6.9722556855990296</v>
      </c>
      <c r="IM25">
        <v>6.9722556855990296</v>
      </c>
      <c r="IN25">
        <v>6.9722556855990296</v>
      </c>
      <c r="IO25">
        <v>6.9722556855990296</v>
      </c>
      <c r="IP25">
        <v>6.9722556855990296</v>
      </c>
      <c r="IQ25">
        <v>6.9722556855990296</v>
      </c>
      <c r="IR25">
        <v>6.9722556855990296</v>
      </c>
      <c r="IS25">
        <v>6.9722556855990296</v>
      </c>
      <c r="IT25">
        <v>6.9722556855990296</v>
      </c>
      <c r="IU25">
        <v>6.9722556855990296</v>
      </c>
      <c r="IV25">
        <v>6.9722556855990403</v>
      </c>
      <c r="IW25">
        <v>6.9722556855990296</v>
      </c>
      <c r="IX25">
        <v>6.9722556855990296</v>
      </c>
      <c r="IY25">
        <v>6.9722556855990296</v>
      </c>
      <c r="IZ25">
        <v>6.9722556855990296</v>
      </c>
      <c r="JA25">
        <v>6.9722556855990296</v>
      </c>
      <c r="JB25">
        <v>6.9722556855990296</v>
      </c>
      <c r="JC25">
        <v>6.9722556855990296</v>
      </c>
      <c r="JD25">
        <v>6.9722556855990296</v>
      </c>
      <c r="JE25">
        <v>6.9722556855990296</v>
      </c>
      <c r="JF25">
        <v>6.9722556855990296</v>
      </c>
      <c r="JG25">
        <v>6.9722556855990403</v>
      </c>
      <c r="JH25">
        <v>6.9722556855990403</v>
      </c>
      <c r="JI25">
        <v>6.9722556855990296</v>
      </c>
      <c r="JJ25">
        <v>6.9722556855990296</v>
      </c>
      <c r="JK25">
        <v>6.9722556855990296</v>
      </c>
      <c r="JL25">
        <v>6.9722556855990296</v>
      </c>
      <c r="JM25">
        <v>6.9722556855990296</v>
      </c>
      <c r="JN25">
        <v>6.9722556855990403</v>
      </c>
      <c r="JO25">
        <v>6.9722556855990296</v>
      </c>
      <c r="JP25">
        <v>6.9722556855990403</v>
      </c>
      <c r="JQ25">
        <v>6.9722556855990296</v>
      </c>
      <c r="JR25">
        <v>6.9722556855990296</v>
      </c>
      <c r="JS25">
        <v>6.9722556855990296</v>
      </c>
      <c r="JT25">
        <v>6.9722556855990296</v>
      </c>
      <c r="JU25">
        <v>6.9722556855990296</v>
      </c>
      <c r="JV25">
        <v>6.9722556855990403</v>
      </c>
      <c r="JW25">
        <v>6.9722556855990403</v>
      </c>
      <c r="JX25">
        <v>6.9722556855990296</v>
      </c>
      <c r="JY25">
        <v>6.9722556855990296</v>
      </c>
      <c r="JZ25">
        <v>6.9722556855990296</v>
      </c>
      <c r="KA25">
        <v>6.9722556855990296</v>
      </c>
      <c r="KB25">
        <v>6.9722556855990296</v>
      </c>
      <c r="KC25">
        <v>6.9722556855990296</v>
      </c>
      <c r="KD25">
        <v>6.9722556855990296</v>
      </c>
      <c r="KE25">
        <v>6.9722556855990296</v>
      </c>
      <c r="KF25">
        <v>6.9722556855990296</v>
      </c>
      <c r="KG25">
        <v>6.9722556855990296</v>
      </c>
      <c r="KH25">
        <v>6.9722556855990403</v>
      </c>
      <c r="KI25">
        <v>6.9722556855990296</v>
      </c>
      <c r="KJ25">
        <v>6.9722556855990296</v>
      </c>
      <c r="KK25">
        <v>6.9722556855990296</v>
      </c>
      <c r="KL25">
        <v>6.9722556855990296</v>
      </c>
      <c r="KM25">
        <v>6.9722556855990296</v>
      </c>
      <c r="KN25">
        <v>6.9722556855990296</v>
      </c>
      <c r="KO25">
        <v>6.9722556855990296</v>
      </c>
      <c r="KP25">
        <v>6.9722556855990296</v>
      </c>
      <c r="KQ25">
        <v>6.9722556855990296</v>
      </c>
      <c r="KR25">
        <v>6.9722556855990296</v>
      </c>
      <c r="KS25">
        <v>6.9722556855990296</v>
      </c>
      <c r="KT25">
        <v>6.9722556855990403</v>
      </c>
      <c r="KU25">
        <v>6.9722556855990403</v>
      </c>
      <c r="KV25">
        <v>6.9722556855990296</v>
      </c>
      <c r="KW25">
        <v>6.9722556855990403</v>
      </c>
      <c r="KX25">
        <v>6.9722556855990296</v>
      </c>
      <c r="KY25">
        <v>6.9698059741419298</v>
      </c>
      <c r="KZ25">
        <v>6.9639643545134504</v>
      </c>
      <c r="LA25">
        <v>6.9569920988278504</v>
      </c>
      <c r="LB25">
        <v>6.9511504791993799</v>
      </c>
      <c r="LC25">
        <v>6.9487007677422801</v>
      </c>
      <c r="LD25">
        <v>6.9487007677422801</v>
      </c>
      <c r="LE25">
        <v>6.9487007677422801</v>
      </c>
      <c r="LF25">
        <v>6.9487007677422801</v>
      </c>
      <c r="LG25">
        <v>6.9487007677422703</v>
      </c>
      <c r="LH25">
        <v>6.9487007677422703</v>
      </c>
      <c r="LI25">
        <v>6.9487007677422703</v>
      </c>
      <c r="LJ25">
        <v>6.9487007677422801</v>
      </c>
      <c r="LK25">
        <v>6.9487007677422801</v>
      </c>
      <c r="LL25">
        <v>6.9487007677422801</v>
      </c>
      <c r="LM25">
        <v>6.9487007677422801</v>
      </c>
      <c r="LN25">
        <v>6.9487007677422801</v>
      </c>
      <c r="LO25">
        <v>6.9487007677422801</v>
      </c>
      <c r="LP25">
        <v>6.9487007677422801</v>
      </c>
      <c r="LQ25">
        <v>6.9487007677422801</v>
      </c>
      <c r="LR25">
        <v>6.9487007677422703</v>
      </c>
      <c r="LS25">
        <v>6.9487007677422801</v>
      </c>
      <c r="LT25">
        <v>6.9487007677422801</v>
      </c>
      <c r="LU25">
        <v>6.9487007677422703</v>
      </c>
      <c r="LV25">
        <v>6.9487007677422801</v>
      </c>
      <c r="LW25">
        <v>6.9487007677422801</v>
      </c>
      <c r="LX25">
        <v>6.9487007677422801</v>
      </c>
      <c r="LY25">
        <v>6.9487007677422801</v>
      </c>
      <c r="LZ25">
        <v>6.9487007677422801</v>
      </c>
      <c r="MA25">
        <v>6.9487007677422801</v>
      </c>
      <c r="MB25">
        <v>6.9487007677422898</v>
      </c>
      <c r="MC25">
        <v>6.9487007677422801</v>
      </c>
      <c r="MD25">
        <v>6.9487007677422801</v>
      </c>
      <c r="ME25">
        <v>6.9487007677422801</v>
      </c>
      <c r="MF25">
        <v>6.9487007677422801</v>
      </c>
      <c r="MG25">
        <v>6.9487007677422801</v>
      </c>
      <c r="MH25">
        <v>6.9486663885480402</v>
      </c>
      <c r="MI25">
        <v>6.9485653188867902</v>
      </c>
      <c r="MJ25">
        <v>6.9484006606406998</v>
      </c>
      <c r="MK25">
        <v>6.9481755156919602</v>
      </c>
      <c r="ML25">
        <v>6.9478929859227803</v>
      </c>
      <c r="MM25">
        <v>6.9475561732153199</v>
      </c>
      <c r="MN25">
        <v>6.9471681794517597</v>
      </c>
      <c r="MO25">
        <v>6.9467321065143297</v>
      </c>
      <c r="MP25">
        <v>6.9462510562851802</v>
      </c>
      <c r="MQ25">
        <v>6.9457281306465104</v>
      </c>
      <c r="MR25">
        <v>6.94516643148049</v>
      </c>
      <c r="MS25">
        <v>6.9445690606693304</v>
      </c>
      <c r="MT25">
        <v>6.9439391200952096</v>
      </c>
      <c r="MU25">
        <v>6.9432797116403098</v>
      </c>
      <c r="MV25">
        <v>6.9425939371868202</v>
      </c>
      <c r="MW25">
        <v>6.9418848986169399</v>
      </c>
      <c r="MX25">
        <v>6.9411556978128299</v>
      </c>
      <c r="MY25">
        <v>6.9404094366567</v>
      </c>
      <c r="MZ25">
        <v>6.9396492170307296</v>
      </c>
      <c r="NA25">
        <v>6.9388781408171001</v>
      </c>
    </row>
    <row r="26" spans="1:365" x14ac:dyDescent="0.25">
      <c r="A26">
        <v>22</v>
      </c>
      <c r="B26" t="s">
        <v>67</v>
      </c>
      <c r="E26">
        <v>6.9666409263132199</v>
      </c>
      <c r="F26">
        <v>6.9666409263132199</v>
      </c>
      <c r="G26">
        <v>6.9666409263132199</v>
      </c>
      <c r="H26">
        <v>6.9666409263132199</v>
      </c>
      <c r="I26">
        <v>6.9666409263132199</v>
      </c>
      <c r="J26">
        <v>6.9666409263132101</v>
      </c>
      <c r="K26">
        <v>6.9666409263132101</v>
      </c>
      <c r="L26">
        <v>6.9666409263132199</v>
      </c>
      <c r="M26">
        <v>6.9666409263132101</v>
      </c>
      <c r="N26">
        <v>6.9666409263132199</v>
      </c>
      <c r="O26">
        <v>6.9666409263132199</v>
      </c>
      <c r="P26">
        <v>6.9640533168263001</v>
      </c>
      <c r="Q26">
        <v>6.9578828634344196</v>
      </c>
      <c r="R26">
        <v>6.9505181287408897</v>
      </c>
      <c r="S26">
        <v>6.9443476753490101</v>
      </c>
      <c r="T26">
        <v>6.9417600658620904</v>
      </c>
      <c r="U26">
        <v>6.9417600658621001</v>
      </c>
      <c r="V26">
        <v>6.9417600658621001</v>
      </c>
      <c r="W26">
        <v>6.9417600658621001</v>
      </c>
      <c r="X26">
        <v>6.9417600658621001</v>
      </c>
      <c r="Y26">
        <v>6.9417600658621001</v>
      </c>
      <c r="Z26">
        <v>6.9417600658621001</v>
      </c>
      <c r="AA26">
        <v>6.9417600658621001</v>
      </c>
      <c r="AB26">
        <v>6.9417600658620904</v>
      </c>
      <c r="AC26">
        <v>6.9417600658621001</v>
      </c>
      <c r="AD26">
        <v>6.9417600658621001</v>
      </c>
      <c r="AE26">
        <v>6.9417600658621001</v>
      </c>
      <c r="AF26">
        <v>6.9417600658620904</v>
      </c>
      <c r="AG26">
        <v>6.9417600658621001</v>
      </c>
      <c r="AH26">
        <v>6.9417600658621001</v>
      </c>
      <c r="AI26">
        <v>6.9417600658621001</v>
      </c>
      <c r="AJ26">
        <v>6.9417600658621001</v>
      </c>
      <c r="AK26">
        <v>6.9417600658621001</v>
      </c>
      <c r="AL26">
        <v>6.9417600658621001</v>
      </c>
      <c r="AM26">
        <v>6.9417600658621001</v>
      </c>
      <c r="AN26">
        <v>6.9417600658620904</v>
      </c>
      <c r="AO26">
        <v>6.9417600658621001</v>
      </c>
      <c r="AP26">
        <v>6.9417600658621001</v>
      </c>
      <c r="AQ26">
        <v>6.9417600658621001</v>
      </c>
      <c r="AR26">
        <v>6.9417600658621001</v>
      </c>
      <c r="AS26">
        <v>6.9417600658621001</v>
      </c>
      <c r="AT26">
        <v>6.9417600658621001</v>
      </c>
      <c r="AU26">
        <v>6.9417600658620904</v>
      </c>
      <c r="AV26">
        <v>6.9417600658621001</v>
      </c>
      <c r="AW26">
        <v>6.9417600658621001</v>
      </c>
      <c r="AX26">
        <v>6.9417600658620904</v>
      </c>
      <c r="AY26">
        <v>6.9417600658621001</v>
      </c>
      <c r="AZ26">
        <v>6.9417600658621001</v>
      </c>
      <c r="BA26">
        <v>6.9417600658620904</v>
      </c>
      <c r="BB26">
        <v>6.9417600658621001</v>
      </c>
      <c r="BC26">
        <v>6.9417600658621001</v>
      </c>
      <c r="BD26">
        <v>6.9417600658621001</v>
      </c>
      <c r="BE26">
        <v>6.9417600658621001</v>
      </c>
      <c r="BF26">
        <v>6.9417600658621001</v>
      </c>
      <c r="BG26">
        <v>6.9417600658621001</v>
      </c>
      <c r="BH26">
        <v>6.9417600658620904</v>
      </c>
      <c r="BI26">
        <v>6.9417600658621001</v>
      </c>
      <c r="BJ26">
        <v>6.9417600658621001</v>
      </c>
      <c r="BK26">
        <v>6.9417600658621001</v>
      </c>
      <c r="BL26">
        <v>6.9417600658621001</v>
      </c>
      <c r="BM26">
        <v>6.9417600658621001</v>
      </c>
      <c r="BN26">
        <v>6.9417600658621001</v>
      </c>
      <c r="BO26">
        <v>6.9417600658621001</v>
      </c>
      <c r="BP26">
        <v>6.9417600658620904</v>
      </c>
      <c r="BQ26">
        <v>6.9417600658621001</v>
      </c>
      <c r="BR26">
        <v>6.9417600658621001</v>
      </c>
      <c r="BS26">
        <v>6.9417600658621001</v>
      </c>
      <c r="BT26">
        <v>6.9417600658620904</v>
      </c>
      <c r="BU26">
        <v>6.9417600658621001</v>
      </c>
      <c r="BV26">
        <v>6.9417600658621001</v>
      </c>
      <c r="BW26">
        <v>6.9417600658621001</v>
      </c>
      <c r="BX26">
        <v>6.9417600658621001</v>
      </c>
      <c r="BY26">
        <v>6.9417600658621001</v>
      </c>
      <c r="BZ26">
        <v>6.9417600658621001</v>
      </c>
      <c r="CA26">
        <v>6.9417600658621001</v>
      </c>
      <c r="CB26">
        <v>6.9417600658620904</v>
      </c>
      <c r="CC26">
        <v>6.9417600658620904</v>
      </c>
      <c r="CD26">
        <v>6.9417600658621001</v>
      </c>
      <c r="CE26">
        <v>6.9417600658621001</v>
      </c>
      <c r="CF26">
        <v>6.9417600658621001</v>
      </c>
      <c r="CG26">
        <v>6.9417600658621001</v>
      </c>
      <c r="CH26">
        <v>6.9417600658621001</v>
      </c>
      <c r="CI26">
        <v>6.9417600658621001</v>
      </c>
      <c r="CJ26">
        <v>6.9417600658621001</v>
      </c>
      <c r="CK26">
        <v>6.9417600658620904</v>
      </c>
      <c r="CL26">
        <v>6.9417600658621001</v>
      </c>
      <c r="CM26">
        <v>6.9417600658621001</v>
      </c>
      <c r="CN26">
        <v>6.9417600658621001</v>
      </c>
      <c r="CO26">
        <v>6.9417600658621001</v>
      </c>
      <c r="CP26">
        <v>6.9417600658621001</v>
      </c>
      <c r="CQ26">
        <v>6.9417600658621001</v>
      </c>
      <c r="CR26">
        <v>6.9417600658621001</v>
      </c>
      <c r="CS26">
        <v>6.9417600658621001</v>
      </c>
      <c r="CT26">
        <v>6.9417600658621001</v>
      </c>
      <c r="CU26">
        <v>6.9417600658621001</v>
      </c>
      <c r="CV26">
        <v>6.9417600658621001</v>
      </c>
      <c r="CW26">
        <v>6.9417600658620904</v>
      </c>
      <c r="CX26">
        <v>6.9417600658621001</v>
      </c>
      <c r="CY26">
        <v>6.9417600658621001</v>
      </c>
      <c r="CZ26">
        <v>6.9417600658621001</v>
      </c>
      <c r="DA26">
        <v>6.9417600658621001</v>
      </c>
      <c r="DB26">
        <v>6.9417600658621001</v>
      </c>
      <c r="DC26">
        <v>6.9417600658621001</v>
      </c>
      <c r="DD26">
        <v>6.9417600658621001</v>
      </c>
      <c r="DE26">
        <v>6.9417600658620904</v>
      </c>
      <c r="DF26">
        <v>6.9417600658620904</v>
      </c>
      <c r="DG26">
        <v>6.9417600658621001</v>
      </c>
      <c r="DH26">
        <v>6.9417600658621001</v>
      </c>
      <c r="DI26">
        <v>6.9417600658621001</v>
      </c>
      <c r="DJ26">
        <v>6.9417600658621001</v>
      </c>
      <c r="DK26">
        <v>6.9417600658621001</v>
      </c>
      <c r="DL26">
        <v>6.9417600658621001</v>
      </c>
      <c r="DM26">
        <v>6.9417600658621001</v>
      </c>
      <c r="DN26">
        <v>6.9417600658620904</v>
      </c>
      <c r="DO26">
        <v>6.9417600658621001</v>
      </c>
      <c r="DP26">
        <v>6.9417600658621001</v>
      </c>
      <c r="DQ26">
        <v>6.9417600658621001</v>
      </c>
      <c r="DR26">
        <v>6.9417600658620904</v>
      </c>
      <c r="DS26">
        <v>6.9417600658621001</v>
      </c>
      <c r="DT26">
        <v>6.9417600658621001</v>
      </c>
      <c r="DU26">
        <v>6.9417600658621001</v>
      </c>
      <c r="DV26">
        <v>6.9417600658621001</v>
      </c>
      <c r="DW26">
        <v>6.9417600658621001</v>
      </c>
      <c r="DX26">
        <v>6.9417600658621001</v>
      </c>
      <c r="DY26">
        <v>6.9417600658621001</v>
      </c>
      <c r="DZ26">
        <v>6.9417600658620904</v>
      </c>
      <c r="EA26">
        <v>6.9417600658621001</v>
      </c>
      <c r="EB26">
        <v>6.9417600658621001</v>
      </c>
      <c r="EC26">
        <v>6.9417600658621001</v>
      </c>
      <c r="ED26">
        <v>6.9417600658621001</v>
      </c>
      <c r="EE26">
        <v>6.9417600658621001</v>
      </c>
      <c r="EF26">
        <v>6.9417600658621001</v>
      </c>
      <c r="EG26">
        <v>6.9417600658620904</v>
      </c>
      <c r="EH26">
        <v>6.9417600658621001</v>
      </c>
      <c r="EI26">
        <v>6.9417600658621001</v>
      </c>
      <c r="EJ26">
        <v>6.9417600658620904</v>
      </c>
      <c r="EK26">
        <v>6.9417600658621001</v>
      </c>
      <c r="EL26">
        <v>6.9417600658621001</v>
      </c>
      <c r="EM26">
        <v>6.9417600658620904</v>
      </c>
      <c r="EN26">
        <v>6.9417600658621001</v>
      </c>
      <c r="EO26">
        <v>6.9417600658621001</v>
      </c>
      <c r="EP26">
        <v>6.9417600658621001</v>
      </c>
      <c r="EQ26">
        <v>6.9417600658621001</v>
      </c>
      <c r="ER26">
        <v>6.9417600658621001</v>
      </c>
      <c r="ES26">
        <v>6.9417600658621001</v>
      </c>
      <c r="ET26">
        <v>6.9417600658620904</v>
      </c>
      <c r="EU26">
        <v>6.9443476753490101</v>
      </c>
      <c r="EV26">
        <v>6.9505181287408897</v>
      </c>
      <c r="EW26">
        <v>6.9578828634344196</v>
      </c>
      <c r="EX26">
        <v>6.9640533168263001</v>
      </c>
      <c r="EY26">
        <v>6.9666409263132199</v>
      </c>
      <c r="EZ26">
        <v>6.9666409263132199</v>
      </c>
      <c r="FA26">
        <v>6.9666409263132199</v>
      </c>
      <c r="FB26">
        <v>6.9666409263132199</v>
      </c>
      <c r="FC26">
        <v>6.9666409263132199</v>
      </c>
      <c r="FD26">
        <v>6.9666409263132199</v>
      </c>
      <c r="FE26">
        <v>6.9666409263132199</v>
      </c>
      <c r="FF26">
        <v>6.9666409263132199</v>
      </c>
      <c r="FG26">
        <v>6.9666409263132199</v>
      </c>
      <c r="FH26">
        <v>6.9666409263132101</v>
      </c>
      <c r="FI26">
        <v>6.9666409263132199</v>
      </c>
      <c r="FJ26">
        <v>6.9666409263132199</v>
      </c>
      <c r="FK26">
        <v>6.9666409263132199</v>
      </c>
      <c r="FL26">
        <v>6.9666409263132199</v>
      </c>
      <c r="FM26">
        <v>6.9666409263132296</v>
      </c>
      <c r="FN26">
        <v>6.9666409263132199</v>
      </c>
      <c r="FO26">
        <v>6.9666409263132101</v>
      </c>
      <c r="FP26">
        <v>6.9666409263132199</v>
      </c>
      <c r="FQ26">
        <v>6.9666409263132199</v>
      </c>
      <c r="FR26">
        <v>6.9666409263132199</v>
      </c>
      <c r="FS26">
        <v>6.9666409263132199</v>
      </c>
      <c r="FT26">
        <v>6.9666409263132199</v>
      </c>
      <c r="FU26">
        <v>6.9666409263132101</v>
      </c>
      <c r="FV26">
        <v>6.9666409263132199</v>
      </c>
      <c r="FW26">
        <v>6.9666409263132101</v>
      </c>
      <c r="FX26">
        <v>6.9666409263132101</v>
      </c>
      <c r="FY26">
        <v>6.9666409263132199</v>
      </c>
      <c r="FZ26">
        <v>6.9666409263132199</v>
      </c>
      <c r="GA26">
        <v>6.9666409263132199</v>
      </c>
      <c r="GB26">
        <v>6.9666409263132199</v>
      </c>
      <c r="GC26">
        <v>6.9666409263132199</v>
      </c>
      <c r="GD26">
        <v>6.9666409263132199</v>
      </c>
      <c r="GE26">
        <v>6.9666409263132199</v>
      </c>
      <c r="GF26">
        <v>6.9666409263132199</v>
      </c>
      <c r="GG26">
        <v>6.9666409263132199</v>
      </c>
      <c r="GH26">
        <v>6.9666409263132101</v>
      </c>
      <c r="GI26">
        <v>6.9692285358001298</v>
      </c>
      <c r="GJ26">
        <v>6.9753989891920103</v>
      </c>
      <c r="GK26">
        <v>6.9827637238855402</v>
      </c>
      <c r="GL26">
        <v>6.9889341772774198</v>
      </c>
      <c r="GM26">
        <v>6.9915217867643298</v>
      </c>
      <c r="GN26">
        <v>6.9915217867643404</v>
      </c>
      <c r="GO26">
        <v>6.9915217867643404</v>
      </c>
      <c r="GP26">
        <v>6.9915217867643404</v>
      </c>
      <c r="GQ26">
        <v>6.9915217867643298</v>
      </c>
      <c r="GR26">
        <v>6.9915217867643404</v>
      </c>
      <c r="GS26">
        <v>6.9915217867643298</v>
      </c>
      <c r="GT26">
        <v>6.9915217867643298</v>
      </c>
      <c r="GU26">
        <v>6.9915217867643404</v>
      </c>
      <c r="GV26">
        <v>6.9915217867643404</v>
      </c>
      <c r="GW26">
        <v>6.9915217867643404</v>
      </c>
      <c r="GX26">
        <v>6.9915217867643404</v>
      </c>
      <c r="GY26">
        <v>6.9915217867643404</v>
      </c>
      <c r="GZ26">
        <v>6.9915217867643404</v>
      </c>
      <c r="HA26">
        <v>6.9915217867643404</v>
      </c>
      <c r="HB26">
        <v>6.9915217867643298</v>
      </c>
      <c r="HC26">
        <v>6.9915217867643404</v>
      </c>
      <c r="HD26">
        <v>6.9915217867643404</v>
      </c>
      <c r="HE26">
        <v>6.9915217867643404</v>
      </c>
      <c r="HF26">
        <v>6.9915217867643404</v>
      </c>
      <c r="HG26">
        <v>6.9915217867643298</v>
      </c>
      <c r="HH26">
        <v>6.9915217867643404</v>
      </c>
      <c r="HI26">
        <v>6.9915217867643404</v>
      </c>
      <c r="HJ26">
        <v>6.9915217867643404</v>
      </c>
      <c r="HK26">
        <v>6.9915217867643298</v>
      </c>
      <c r="HL26">
        <v>6.9915217867643404</v>
      </c>
      <c r="HM26">
        <v>6.9915217867643404</v>
      </c>
      <c r="HN26">
        <v>6.9915217867643404</v>
      </c>
      <c r="HO26">
        <v>6.9915217867643298</v>
      </c>
      <c r="HP26">
        <v>6.9915217867643404</v>
      </c>
      <c r="HQ26">
        <v>6.9915217867643404</v>
      </c>
      <c r="HR26">
        <v>6.9915217867643404</v>
      </c>
      <c r="HS26">
        <v>6.9915217867643404</v>
      </c>
      <c r="HT26">
        <v>6.9915217867643404</v>
      </c>
      <c r="HU26">
        <v>6.9915217867643404</v>
      </c>
      <c r="HV26">
        <v>6.9915217867643404</v>
      </c>
      <c r="HW26">
        <v>6.9915217867643404</v>
      </c>
      <c r="HX26">
        <v>6.9915217867643404</v>
      </c>
      <c r="HY26">
        <v>6.9915217867643404</v>
      </c>
      <c r="HZ26">
        <v>6.9915217867643404</v>
      </c>
      <c r="IA26">
        <v>6.9915217867643404</v>
      </c>
      <c r="IB26">
        <v>6.9915217867643404</v>
      </c>
      <c r="IC26">
        <v>6.9915217867643298</v>
      </c>
      <c r="ID26">
        <v>6.9915217867643404</v>
      </c>
      <c r="IE26">
        <v>6.9915217867643404</v>
      </c>
      <c r="IF26">
        <v>6.9915217867643404</v>
      </c>
      <c r="IG26">
        <v>6.9915217867643298</v>
      </c>
      <c r="IH26">
        <v>6.9915217867643404</v>
      </c>
      <c r="II26">
        <v>6.9915217867643404</v>
      </c>
      <c r="IJ26">
        <v>6.9915217867643404</v>
      </c>
      <c r="IK26">
        <v>6.9915217867643298</v>
      </c>
      <c r="IL26">
        <v>6.9915217867643404</v>
      </c>
      <c r="IM26">
        <v>6.9915217867643404</v>
      </c>
      <c r="IN26">
        <v>6.9915217867643404</v>
      </c>
      <c r="IO26">
        <v>6.9915217867643404</v>
      </c>
      <c r="IP26">
        <v>6.9915217867643298</v>
      </c>
      <c r="IQ26">
        <v>6.9915217867643404</v>
      </c>
      <c r="IR26">
        <v>6.9915217867643404</v>
      </c>
      <c r="IS26">
        <v>6.9915217867643404</v>
      </c>
      <c r="IT26">
        <v>6.9915217867643404</v>
      </c>
      <c r="IU26">
        <v>6.9915217867643404</v>
      </c>
      <c r="IV26">
        <v>6.9915217867643404</v>
      </c>
      <c r="IW26">
        <v>6.9915217867643404</v>
      </c>
      <c r="IX26">
        <v>6.9915217867643298</v>
      </c>
      <c r="IY26">
        <v>6.9915217867643298</v>
      </c>
      <c r="IZ26">
        <v>6.9915217867643404</v>
      </c>
      <c r="JA26">
        <v>6.9915217867643298</v>
      </c>
      <c r="JB26">
        <v>6.9915217867643404</v>
      </c>
      <c r="JC26">
        <v>6.9915217867643404</v>
      </c>
      <c r="JD26">
        <v>6.9915217867643404</v>
      </c>
      <c r="JE26">
        <v>6.9915217867643298</v>
      </c>
      <c r="JF26">
        <v>6.9915217867643404</v>
      </c>
      <c r="JG26">
        <v>6.9915217867643298</v>
      </c>
      <c r="JH26">
        <v>6.9915217867643298</v>
      </c>
      <c r="JI26">
        <v>6.9915217867643298</v>
      </c>
      <c r="JJ26">
        <v>6.9915217867643404</v>
      </c>
      <c r="JK26">
        <v>6.9915217867643298</v>
      </c>
      <c r="JL26">
        <v>6.9915217867643404</v>
      </c>
      <c r="JM26">
        <v>6.9915217867643404</v>
      </c>
      <c r="JN26">
        <v>6.9915217867643404</v>
      </c>
      <c r="JO26">
        <v>6.9915217867643404</v>
      </c>
      <c r="JP26">
        <v>6.9915217867643404</v>
      </c>
      <c r="JQ26">
        <v>6.9915217867643404</v>
      </c>
      <c r="JR26">
        <v>6.9915217867643404</v>
      </c>
      <c r="JS26">
        <v>6.9915217867643298</v>
      </c>
      <c r="JT26">
        <v>6.9915217867643404</v>
      </c>
      <c r="JU26">
        <v>6.9915217867643298</v>
      </c>
      <c r="JV26">
        <v>6.9915217867643298</v>
      </c>
      <c r="JW26">
        <v>6.9915217867643298</v>
      </c>
      <c r="JX26">
        <v>6.9915217867643404</v>
      </c>
      <c r="JY26">
        <v>6.9915217867643298</v>
      </c>
      <c r="JZ26">
        <v>6.9915217867643404</v>
      </c>
      <c r="KA26">
        <v>6.9915217867643404</v>
      </c>
      <c r="KB26">
        <v>6.9915217867643404</v>
      </c>
      <c r="KC26">
        <v>6.9915217867643298</v>
      </c>
      <c r="KD26">
        <v>6.9915217867643404</v>
      </c>
      <c r="KE26">
        <v>6.9915217867643298</v>
      </c>
      <c r="KF26">
        <v>6.9915217867643298</v>
      </c>
      <c r="KG26">
        <v>6.9915217867643404</v>
      </c>
      <c r="KH26">
        <v>6.9915217867643404</v>
      </c>
      <c r="KI26">
        <v>6.9915217867643404</v>
      </c>
      <c r="KJ26">
        <v>6.9915217867643404</v>
      </c>
      <c r="KK26">
        <v>6.9915217867643404</v>
      </c>
      <c r="KL26">
        <v>6.9915217867643404</v>
      </c>
      <c r="KM26">
        <v>6.9915217867643404</v>
      </c>
      <c r="KN26">
        <v>6.9915217867643298</v>
      </c>
      <c r="KO26">
        <v>6.9915217867643404</v>
      </c>
      <c r="KP26">
        <v>6.9915217867643404</v>
      </c>
      <c r="KQ26">
        <v>6.9915217867643404</v>
      </c>
      <c r="KR26">
        <v>6.9915217867643404</v>
      </c>
      <c r="KS26">
        <v>6.9915217867643298</v>
      </c>
      <c r="KT26">
        <v>6.9915217867643404</v>
      </c>
      <c r="KU26">
        <v>6.9915217867643404</v>
      </c>
      <c r="KV26">
        <v>6.9915217867643404</v>
      </c>
      <c r="KW26">
        <v>6.9915217867643298</v>
      </c>
      <c r="KX26">
        <v>6.9915217867643404</v>
      </c>
      <c r="KY26">
        <v>6.9915217867643404</v>
      </c>
      <c r="KZ26">
        <v>6.9915217867643404</v>
      </c>
      <c r="LA26">
        <v>6.9915217867643298</v>
      </c>
      <c r="LB26">
        <v>6.9915217867643404</v>
      </c>
      <c r="LC26">
        <v>6.9915217867643404</v>
      </c>
      <c r="LD26">
        <v>6.9915217867643404</v>
      </c>
      <c r="LE26">
        <v>6.9915217867643404</v>
      </c>
      <c r="LF26">
        <v>6.9915217867643404</v>
      </c>
      <c r="LG26">
        <v>6.9915217867643404</v>
      </c>
      <c r="LH26">
        <v>6.9915217867643404</v>
      </c>
      <c r="LI26">
        <v>6.9915217867643404</v>
      </c>
      <c r="LJ26">
        <v>6.9915217867643404</v>
      </c>
      <c r="LK26">
        <v>6.9915217867643404</v>
      </c>
      <c r="LL26">
        <v>6.9915217867643404</v>
      </c>
      <c r="LM26">
        <v>6.9915217867643404</v>
      </c>
      <c r="LN26">
        <v>6.9915217867643404</v>
      </c>
      <c r="LO26">
        <v>6.9915217867643298</v>
      </c>
      <c r="LP26">
        <v>6.9915217867643404</v>
      </c>
      <c r="LQ26">
        <v>6.9915217867643404</v>
      </c>
      <c r="LR26">
        <v>6.9915217867643404</v>
      </c>
      <c r="LS26">
        <v>6.9915217867643298</v>
      </c>
      <c r="LT26">
        <v>6.9915217867643404</v>
      </c>
      <c r="LU26">
        <v>6.9915217867643404</v>
      </c>
      <c r="LV26">
        <v>6.9915217867643404</v>
      </c>
      <c r="LW26">
        <v>6.9915217867643298</v>
      </c>
      <c r="LX26">
        <v>6.9915217867643404</v>
      </c>
      <c r="LY26">
        <v>6.9915217867643404</v>
      </c>
      <c r="LZ26">
        <v>6.9915217867643404</v>
      </c>
      <c r="MA26">
        <v>6.9915217867643404</v>
      </c>
      <c r="MB26">
        <v>6.9915217867643298</v>
      </c>
      <c r="MC26">
        <v>6.9915217867643404</v>
      </c>
      <c r="MD26">
        <v>6.9915217867643404</v>
      </c>
      <c r="ME26">
        <v>6.9915217867643404</v>
      </c>
      <c r="MF26">
        <v>6.9915217867643404</v>
      </c>
      <c r="MG26">
        <v>6.9915217867643404</v>
      </c>
      <c r="MH26">
        <v>6.9915217867643404</v>
      </c>
      <c r="MI26">
        <v>6.9915217867643404</v>
      </c>
      <c r="MJ26">
        <v>6.9915217867643298</v>
      </c>
      <c r="MK26">
        <v>6.9915217867643298</v>
      </c>
      <c r="ML26">
        <v>6.9915217867643404</v>
      </c>
      <c r="MM26">
        <v>6.9915217867643298</v>
      </c>
      <c r="MN26">
        <v>6.9915217867643404</v>
      </c>
      <c r="MO26">
        <v>6.9915217867643404</v>
      </c>
      <c r="MP26">
        <v>6.9915217867643404</v>
      </c>
      <c r="MQ26">
        <v>6.9915217867643298</v>
      </c>
      <c r="MR26">
        <v>6.9889341772774198</v>
      </c>
      <c r="MS26">
        <v>6.9827637238855402</v>
      </c>
      <c r="MT26">
        <v>6.9753989891920103</v>
      </c>
      <c r="MU26">
        <v>6.9692285358001298</v>
      </c>
      <c r="MV26">
        <v>6.9666409263132101</v>
      </c>
      <c r="MW26">
        <v>6.9666409263132199</v>
      </c>
      <c r="MX26">
        <v>6.9666409263132199</v>
      </c>
      <c r="MY26">
        <v>6.9666409263132199</v>
      </c>
      <c r="MZ26">
        <v>6.9666409263132199</v>
      </c>
      <c r="NA26">
        <v>6.9666409263132199</v>
      </c>
    </row>
    <row r="27" spans="1:365" x14ac:dyDescent="0.25">
      <c r="A27">
        <v>23</v>
      </c>
      <c r="B27" t="s">
        <v>68</v>
      </c>
      <c r="E27">
        <v>6.8034281010000699</v>
      </c>
      <c r="F27">
        <v>6.8034281010000699</v>
      </c>
      <c r="G27">
        <v>6.8034281010000699</v>
      </c>
      <c r="H27">
        <v>6.8034281010000699</v>
      </c>
      <c r="I27">
        <v>6.8034281010000699</v>
      </c>
      <c r="J27">
        <v>6.8034281010000699</v>
      </c>
      <c r="K27">
        <v>6.8061286984142004</v>
      </c>
      <c r="L27">
        <v>6.8125685845556099</v>
      </c>
      <c r="M27">
        <v>6.8202549002727704</v>
      </c>
      <c r="N27">
        <v>6.82669478641417</v>
      </c>
      <c r="O27">
        <v>6.8293953838283104</v>
      </c>
      <c r="P27">
        <v>6.8293953838283104</v>
      </c>
      <c r="Q27">
        <v>6.8293953838283104</v>
      </c>
      <c r="R27">
        <v>6.8293953838283104</v>
      </c>
      <c r="S27">
        <v>6.8293953838283104</v>
      </c>
      <c r="T27">
        <v>6.8293953838283104</v>
      </c>
      <c r="U27">
        <v>6.8293953838283104</v>
      </c>
      <c r="V27">
        <v>6.8293953838283104</v>
      </c>
      <c r="W27">
        <v>6.8293953838283104</v>
      </c>
      <c r="X27">
        <v>6.8293953838283104</v>
      </c>
      <c r="Y27">
        <v>6.8293953838283104</v>
      </c>
      <c r="Z27">
        <v>6.8293953838283201</v>
      </c>
      <c r="AA27">
        <v>6.8293953838283104</v>
      </c>
      <c r="AB27">
        <v>6.8293953838283104</v>
      </c>
      <c r="AC27">
        <v>6.8293953838283104</v>
      </c>
      <c r="AD27">
        <v>6.8293953838283104</v>
      </c>
      <c r="AE27">
        <v>6.8293953838283104</v>
      </c>
      <c r="AF27">
        <v>6.8293953838283104</v>
      </c>
      <c r="AG27">
        <v>6.8293953838283104</v>
      </c>
      <c r="AH27">
        <v>6.8293953838283104</v>
      </c>
      <c r="AI27">
        <v>6.8293953838282997</v>
      </c>
      <c r="AJ27">
        <v>6.8293953838283104</v>
      </c>
      <c r="AK27">
        <v>6.8293953838283104</v>
      </c>
      <c r="AL27">
        <v>6.8293953838283104</v>
      </c>
      <c r="AM27">
        <v>6.8293953838283104</v>
      </c>
      <c r="AN27">
        <v>6.8293953838283104</v>
      </c>
      <c r="AO27">
        <v>6.83209598124244</v>
      </c>
      <c r="AP27">
        <v>6.8385358673838601</v>
      </c>
      <c r="AQ27">
        <v>6.8462221831010197</v>
      </c>
      <c r="AR27">
        <v>6.8526620692424203</v>
      </c>
      <c r="AS27">
        <v>6.8553626666565499</v>
      </c>
      <c r="AT27">
        <v>6.8553626666565499</v>
      </c>
      <c r="AU27">
        <v>6.8553626666565597</v>
      </c>
      <c r="AV27">
        <v>6.8553626666565597</v>
      </c>
      <c r="AW27">
        <v>6.8553626666565597</v>
      </c>
      <c r="AX27">
        <v>6.8553626666565499</v>
      </c>
      <c r="AY27">
        <v>6.8553626666565597</v>
      </c>
      <c r="AZ27">
        <v>6.8553626666565597</v>
      </c>
      <c r="BA27">
        <v>6.8553626666565597</v>
      </c>
      <c r="BB27">
        <v>6.8553626666565499</v>
      </c>
      <c r="BC27">
        <v>6.8553626666565499</v>
      </c>
      <c r="BD27">
        <v>6.8553626666565499</v>
      </c>
      <c r="BE27">
        <v>6.8553626666565499</v>
      </c>
      <c r="BF27">
        <v>6.8553626666565597</v>
      </c>
      <c r="BG27">
        <v>6.8553626666565597</v>
      </c>
      <c r="BH27">
        <v>6.8553626666565499</v>
      </c>
      <c r="BI27">
        <v>6.8580632640706902</v>
      </c>
      <c r="BJ27">
        <v>6.8645031502120997</v>
      </c>
      <c r="BK27">
        <v>6.8721894659292504</v>
      </c>
      <c r="BL27">
        <v>6.8786293520706598</v>
      </c>
      <c r="BM27">
        <v>6.8813299494848001</v>
      </c>
      <c r="BN27">
        <v>6.8813299494848001</v>
      </c>
      <c r="BO27">
        <v>6.8813299494848001</v>
      </c>
      <c r="BP27">
        <v>6.8813299494848001</v>
      </c>
      <c r="BQ27">
        <v>6.8813299494848099</v>
      </c>
      <c r="BR27">
        <v>6.8813299494848001</v>
      </c>
      <c r="BS27">
        <v>6.8813299494848001</v>
      </c>
      <c r="BT27">
        <v>6.8813299494848001</v>
      </c>
      <c r="BU27">
        <v>6.8813299494848001</v>
      </c>
      <c r="BV27">
        <v>6.8813299494848001</v>
      </c>
      <c r="BW27">
        <v>6.8813299494848001</v>
      </c>
      <c r="BX27">
        <v>6.8813299494848099</v>
      </c>
      <c r="BY27">
        <v>6.8813299494848001</v>
      </c>
      <c r="BZ27">
        <v>6.8813299494848001</v>
      </c>
      <c r="CA27">
        <v>6.8813299494847904</v>
      </c>
      <c r="CB27">
        <v>6.8813299494848001</v>
      </c>
      <c r="CC27">
        <v>6.8813299494848001</v>
      </c>
      <c r="CD27">
        <v>6.8813299494848001</v>
      </c>
      <c r="CE27">
        <v>6.8813299494848001</v>
      </c>
      <c r="CF27">
        <v>6.8813299494848001</v>
      </c>
      <c r="CG27">
        <v>6.8813299494848001</v>
      </c>
      <c r="CH27">
        <v>6.8840305468989396</v>
      </c>
      <c r="CI27">
        <v>6.8904704330403401</v>
      </c>
      <c r="CJ27">
        <v>6.8981567487574997</v>
      </c>
      <c r="CK27">
        <v>6.9045966348989101</v>
      </c>
      <c r="CL27">
        <v>6.9072972323130397</v>
      </c>
      <c r="CM27">
        <v>6.9072972323130397</v>
      </c>
      <c r="CN27">
        <v>6.9072972323130397</v>
      </c>
      <c r="CO27">
        <v>6.9072972323130397</v>
      </c>
      <c r="CP27">
        <v>6.9072972323130504</v>
      </c>
      <c r="CQ27">
        <v>6.9072972323130397</v>
      </c>
      <c r="CR27">
        <v>6.9072972323130504</v>
      </c>
      <c r="CS27">
        <v>6.9072972323130397</v>
      </c>
      <c r="CT27">
        <v>6.9072972323130397</v>
      </c>
      <c r="CU27">
        <v>6.9072972323130397</v>
      </c>
      <c r="CV27">
        <v>6.9072972323130397</v>
      </c>
      <c r="CW27">
        <v>6.9072972323130504</v>
      </c>
      <c r="CX27">
        <v>6.9072972323130397</v>
      </c>
      <c r="CY27">
        <v>6.9072972323130397</v>
      </c>
      <c r="CZ27">
        <v>6.9072972323130504</v>
      </c>
      <c r="DA27">
        <v>6.9072972323130397</v>
      </c>
      <c r="DB27">
        <v>6.9072972323130504</v>
      </c>
      <c r="DC27">
        <v>6.9072972323130397</v>
      </c>
      <c r="DD27">
        <v>6.9072972323130504</v>
      </c>
      <c r="DE27">
        <v>6.9072972323130504</v>
      </c>
      <c r="DF27">
        <v>6.9072972323130397</v>
      </c>
      <c r="DG27">
        <v>6.90999782972718</v>
      </c>
      <c r="DH27">
        <v>6.9164377158685797</v>
      </c>
      <c r="DI27">
        <v>6.9241240315857402</v>
      </c>
      <c r="DJ27">
        <v>6.9305639177271496</v>
      </c>
      <c r="DK27">
        <v>6.9332645151412899</v>
      </c>
      <c r="DL27">
        <v>6.9332645151412899</v>
      </c>
      <c r="DM27">
        <v>6.9332645151412899</v>
      </c>
      <c r="DN27">
        <v>6.9332645151412899</v>
      </c>
      <c r="DO27">
        <v>6.9332645151412802</v>
      </c>
      <c r="DP27">
        <v>6.9332645151412802</v>
      </c>
      <c r="DQ27">
        <v>6.9332645151412899</v>
      </c>
      <c r="DR27">
        <v>6.9332645151412899</v>
      </c>
      <c r="DS27">
        <v>6.9332645151412899</v>
      </c>
      <c r="DT27">
        <v>6.9332645151412899</v>
      </c>
      <c r="DU27">
        <v>6.9332645151412802</v>
      </c>
      <c r="DV27">
        <v>6.9332645151412899</v>
      </c>
      <c r="DW27">
        <v>6.9332645151412899</v>
      </c>
      <c r="DX27">
        <v>6.9332645151412899</v>
      </c>
      <c r="DY27">
        <v>6.9332645151412899</v>
      </c>
      <c r="DZ27">
        <v>6.9332645151412899</v>
      </c>
      <c r="EA27">
        <v>6.9332645151412802</v>
      </c>
      <c r="EB27">
        <v>6.9332645151412899</v>
      </c>
      <c r="EC27">
        <v>6.9332645151412899</v>
      </c>
      <c r="ED27">
        <v>6.9332645151412899</v>
      </c>
      <c r="EE27">
        <v>6.9332645151412899</v>
      </c>
      <c r="EF27">
        <v>6.9332645151412802</v>
      </c>
      <c r="EG27">
        <v>6.9332645151412802</v>
      </c>
      <c r="EH27">
        <v>6.9332645151412802</v>
      </c>
      <c r="EI27">
        <v>6.9332645151412899</v>
      </c>
      <c r="EJ27">
        <v>6.9332645151412802</v>
      </c>
      <c r="EK27">
        <v>6.9332645151412899</v>
      </c>
      <c r="EL27">
        <v>6.9332645151412802</v>
      </c>
      <c r="EM27">
        <v>6.9332645151412802</v>
      </c>
      <c r="EN27">
        <v>6.9332645151412802</v>
      </c>
      <c r="EO27">
        <v>6.9332645151412899</v>
      </c>
      <c r="EP27">
        <v>6.9332645151412899</v>
      </c>
      <c r="EQ27">
        <v>6.9332645151412899</v>
      </c>
      <c r="ER27">
        <v>6.9332645151412899</v>
      </c>
      <c r="ES27">
        <v>6.9332645151412802</v>
      </c>
      <c r="ET27">
        <v>6.9332645151412899</v>
      </c>
      <c r="EU27">
        <v>6.9332645151412899</v>
      </c>
      <c r="EV27">
        <v>6.9332645151412899</v>
      </c>
      <c r="EW27">
        <v>6.9332645151412899</v>
      </c>
      <c r="EX27">
        <v>6.9332645151412899</v>
      </c>
      <c r="EY27">
        <v>6.9332645151412802</v>
      </c>
      <c r="EZ27">
        <v>6.9332645151412899</v>
      </c>
      <c r="FA27">
        <v>6.9332645151412899</v>
      </c>
      <c r="FB27">
        <v>6.9332645151412899</v>
      </c>
      <c r="FC27">
        <v>6.9332645151412899</v>
      </c>
      <c r="FD27">
        <v>6.9332645151412802</v>
      </c>
      <c r="FE27">
        <v>6.9332645151412802</v>
      </c>
      <c r="FF27">
        <v>6.9332645151412899</v>
      </c>
      <c r="FG27">
        <v>6.9332645151412899</v>
      </c>
      <c r="FH27">
        <v>6.9332645151412899</v>
      </c>
      <c r="FI27">
        <v>6.9332645151412899</v>
      </c>
      <c r="FJ27">
        <v>6.9332645151412899</v>
      </c>
      <c r="FK27">
        <v>6.9332645151412899</v>
      </c>
      <c r="FL27">
        <v>6.9332645151412899</v>
      </c>
      <c r="FM27">
        <v>6.9332645151412899</v>
      </c>
      <c r="FN27">
        <v>6.9332645151412899</v>
      </c>
      <c r="FO27">
        <v>6.9332645151412899</v>
      </c>
      <c r="FP27">
        <v>6.9332645151412899</v>
      </c>
      <c r="FQ27">
        <v>6.9332645151412899</v>
      </c>
      <c r="FR27">
        <v>6.9332645151412899</v>
      </c>
      <c r="FS27">
        <v>6.9332645151412899</v>
      </c>
      <c r="FT27">
        <v>6.9332645151412899</v>
      </c>
      <c r="FU27">
        <v>6.9332645151412899</v>
      </c>
      <c r="FV27">
        <v>6.9332645151412899</v>
      </c>
      <c r="FW27">
        <v>6.9332645151412899</v>
      </c>
      <c r="FX27">
        <v>6.9332645151412899</v>
      </c>
      <c r="FY27">
        <v>6.9332645151412899</v>
      </c>
      <c r="FZ27">
        <v>6.9332645151412899</v>
      </c>
      <c r="GA27">
        <v>6.9332645151412899</v>
      </c>
      <c r="GB27">
        <v>6.9332645151412899</v>
      </c>
      <c r="GC27">
        <v>6.9332645151412899</v>
      </c>
      <c r="GD27">
        <v>6.9332645151412899</v>
      </c>
      <c r="GE27">
        <v>6.9332645151412899</v>
      </c>
      <c r="GF27">
        <v>6.9332645151412899</v>
      </c>
      <c r="GG27">
        <v>6.9332645151412899</v>
      </c>
      <c r="GH27">
        <v>6.9332645151412899</v>
      </c>
      <c r="GI27">
        <v>6.9305639177271496</v>
      </c>
      <c r="GJ27">
        <v>6.92412403158575</v>
      </c>
      <c r="GK27">
        <v>6.9164377158685797</v>
      </c>
      <c r="GL27">
        <v>6.90999782972718</v>
      </c>
      <c r="GM27">
        <v>6.9072972323130397</v>
      </c>
      <c r="GN27">
        <v>6.9072972323130504</v>
      </c>
      <c r="GO27">
        <v>6.9072972323130397</v>
      </c>
      <c r="GP27">
        <v>6.9072972323130504</v>
      </c>
      <c r="GQ27">
        <v>6.9072972323130504</v>
      </c>
      <c r="GR27">
        <v>6.9072972323130397</v>
      </c>
      <c r="GS27">
        <v>6.9072972323130397</v>
      </c>
      <c r="GT27">
        <v>6.9072972323130504</v>
      </c>
      <c r="GU27">
        <v>6.9072972323130397</v>
      </c>
      <c r="GV27">
        <v>6.9072972323130397</v>
      </c>
      <c r="GW27">
        <v>6.9072972323130504</v>
      </c>
      <c r="GX27">
        <v>6.9072972323130397</v>
      </c>
      <c r="GY27">
        <v>6.9072972323130397</v>
      </c>
      <c r="GZ27">
        <v>6.9072972323130504</v>
      </c>
      <c r="HA27">
        <v>6.9072972323130397</v>
      </c>
      <c r="HB27">
        <v>6.9072972323130397</v>
      </c>
      <c r="HC27">
        <v>6.9045966348989101</v>
      </c>
      <c r="HD27">
        <v>6.8981567487574997</v>
      </c>
      <c r="HE27">
        <v>6.8904704330403401</v>
      </c>
      <c r="HF27">
        <v>6.8840305468989396</v>
      </c>
      <c r="HG27">
        <v>6.8813299494848001</v>
      </c>
      <c r="HH27">
        <v>6.8813299494848001</v>
      </c>
      <c r="HI27">
        <v>6.8813299494848001</v>
      </c>
      <c r="HJ27">
        <v>6.8813299494848001</v>
      </c>
      <c r="HK27">
        <v>6.8813299494847904</v>
      </c>
      <c r="HL27">
        <v>6.8813299494848001</v>
      </c>
      <c r="HM27">
        <v>6.8813299494848001</v>
      </c>
      <c r="HN27">
        <v>6.8813299494848001</v>
      </c>
      <c r="HO27">
        <v>6.8813299494848001</v>
      </c>
      <c r="HP27">
        <v>6.8813299494848001</v>
      </c>
      <c r="HQ27">
        <v>6.8813299494848001</v>
      </c>
      <c r="HR27">
        <v>6.8786293520706598</v>
      </c>
      <c r="HS27">
        <v>6.8721894659292504</v>
      </c>
      <c r="HT27">
        <v>6.8645031502120899</v>
      </c>
      <c r="HU27">
        <v>6.8580632640706902</v>
      </c>
      <c r="HV27">
        <v>6.8553626666565499</v>
      </c>
      <c r="HW27">
        <v>6.8553626666565597</v>
      </c>
      <c r="HX27">
        <v>6.8553626666565597</v>
      </c>
      <c r="HY27">
        <v>6.8553626666565597</v>
      </c>
      <c r="HZ27">
        <v>6.8553626666565499</v>
      </c>
      <c r="IA27">
        <v>6.8553626666565499</v>
      </c>
      <c r="IB27">
        <v>6.8553626666565499</v>
      </c>
      <c r="IC27">
        <v>6.8553626666565499</v>
      </c>
      <c r="ID27">
        <v>6.8553626666565597</v>
      </c>
      <c r="IE27">
        <v>6.8553626666565597</v>
      </c>
      <c r="IF27">
        <v>6.8553626666565499</v>
      </c>
      <c r="IG27">
        <v>6.8526620692424096</v>
      </c>
      <c r="IH27">
        <v>6.8462221831010197</v>
      </c>
      <c r="II27">
        <v>6.8385358673838503</v>
      </c>
      <c r="IJ27">
        <v>6.8320959812424498</v>
      </c>
      <c r="IK27">
        <v>6.8293953838282997</v>
      </c>
      <c r="IL27">
        <v>6.8293953838283104</v>
      </c>
      <c r="IM27">
        <v>6.8293953838283104</v>
      </c>
      <c r="IN27">
        <v>6.8293953838283104</v>
      </c>
      <c r="IO27">
        <v>6.8293953838283104</v>
      </c>
      <c r="IP27">
        <v>6.8293953838283104</v>
      </c>
      <c r="IQ27">
        <v>6.8293953838283104</v>
      </c>
      <c r="IR27">
        <v>6.8293953838283104</v>
      </c>
      <c r="IS27">
        <v>6.8293953838283104</v>
      </c>
      <c r="IT27">
        <v>6.8293953838283201</v>
      </c>
      <c r="IU27">
        <v>6.8293953838283104</v>
      </c>
      <c r="IV27">
        <v>6.82669478641417</v>
      </c>
      <c r="IW27">
        <v>6.8202549002727704</v>
      </c>
      <c r="IX27">
        <v>6.8125685845556099</v>
      </c>
      <c r="IY27">
        <v>6.8061286984142102</v>
      </c>
      <c r="IZ27">
        <v>6.8034281010000699</v>
      </c>
      <c r="JA27">
        <v>6.8034281010000601</v>
      </c>
      <c r="JB27">
        <v>6.8034281010000601</v>
      </c>
      <c r="JC27">
        <v>6.8034281010000699</v>
      </c>
      <c r="JD27">
        <v>6.8034281010000601</v>
      </c>
      <c r="JE27">
        <v>6.8034281010000699</v>
      </c>
      <c r="JF27">
        <v>6.8034281010000601</v>
      </c>
      <c r="JG27">
        <v>6.8034281010000601</v>
      </c>
      <c r="JH27">
        <v>6.8034281010000601</v>
      </c>
      <c r="JI27">
        <v>6.8034281010000699</v>
      </c>
      <c r="JJ27">
        <v>6.8034281010000699</v>
      </c>
      <c r="JK27">
        <v>6.8034281010000699</v>
      </c>
      <c r="JL27">
        <v>6.8034281010000699</v>
      </c>
      <c r="JM27">
        <v>6.8034281010000699</v>
      </c>
      <c r="JN27">
        <v>6.8034281010000699</v>
      </c>
      <c r="JO27">
        <v>6.8034281010000699</v>
      </c>
      <c r="JP27">
        <v>6.8007275035859296</v>
      </c>
      <c r="JQ27">
        <v>6.7942876174445201</v>
      </c>
      <c r="JR27">
        <v>6.7866013017273596</v>
      </c>
      <c r="JS27">
        <v>6.78016141558596</v>
      </c>
      <c r="JT27">
        <v>6.7774608181718197</v>
      </c>
      <c r="JU27">
        <v>6.7774608181718197</v>
      </c>
      <c r="JV27">
        <v>6.7774608181718197</v>
      </c>
      <c r="JW27">
        <v>6.7774608181718197</v>
      </c>
      <c r="JX27">
        <v>6.7774608181718197</v>
      </c>
      <c r="JY27">
        <v>6.7774608181718197</v>
      </c>
      <c r="JZ27">
        <v>6.7774608181718303</v>
      </c>
      <c r="KA27">
        <v>6.7774608181718197</v>
      </c>
      <c r="KB27">
        <v>6.7774608181718197</v>
      </c>
      <c r="KC27">
        <v>6.7774608181718197</v>
      </c>
      <c r="KD27">
        <v>6.7774608181718197</v>
      </c>
      <c r="KE27">
        <v>6.7774608181718197</v>
      </c>
      <c r="KF27">
        <v>6.7774608181718197</v>
      </c>
      <c r="KG27">
        <v>6.7774608181718197</v>
      </c>
      <c r="KH27">
        <v>6.7774608181718197</v>
      </c>
      <c r="KI27">
        <v>6.7774608181718303</v>
      </c>
      <c r="KJ27">
        <v>6.7774608181718197</v>
      </c>
      <c r="KK27">
        <v>6.7774608181718197</v>
      </c>
      <c r="KL27">
        <v>6.7774608181718197</v>
      </c>
      <c r="KM27">
        <v>6.7774608181718197</v>
      </c>
      <c r="KN27">
        <v>6.7774608181718197</v>
      </c>
      <c r="KO27">
        <v>6.7774608181718197</v>
      </c>
      <c r="KP27">
        <v>6.7774608181718197</v>
      </c>
      <c r="KQ27">
        <v>6.7774608181718197</v>
      </c>
      <c r="KR27">
        <v>6.7774608181718197</v>
      </c>
      <c r="KS27">
        <v>6.7774608181718197</v>
      </c>
      <c r="KT27">
        <v>6.7774608181718197</v>
      </c>
      <c r="KU27">
        <v>6.7774608181718303</v>
      </c>
      <c r="KV27">
        <v>6.7774608181718197</v>
      </c>
      <c r="KW27">
        <v>6.7774608181718197</v>
      </c>
      <c r="KX27">
        <v>6.7774608181718197</v>
      </c>
      <c r="KY27">
        <v>6.7774608181718303</v>
      </c>
      <c r="KZ27">
        <v>6.7774608181718099</v>
      </c>
      <c r="LA27">
        <v>6.7774608181718303</v>
      </c>
      <c r="LB27">
        <v>6.7774608181718197</v>
      </c>
      <c r="LC27">
        <v>6.7774608181718197</v>
      </c>
      <c r="LD27">
        <v>6.78016141558596</v>
      </c>
      <c r="LE27">
        <v>6.7866013017273703</v>
      </c>
      <c r="LF27">
        <v>6.7942876174445201</v>
      </c>
      <c r="LG27">
        <v>6.8007275035859296</v>
      </c>
      <c r="LH27">
        <v>6.8034281010000601</v>
      </c>
      <c r="LI27">
        <v>6.8034281010000699</v>
      </c>
      <c r="LJ27">
        <v>6.8034281010000601</v>
      </c>
      <c r="LK27">
        <v>6.8034281010000601</v>
      </c>
      <c r="LL27">
        <v>6.8034281010000601</v>
      </c>
      <c r="LM27">
        <v>6.8034281010000601</v>
      </c>
      <c r="LN27">
        <v>6.8034281010000601</v>
      </c>
      <c r="LO27">
        <v>6.8034281010000601</v>
      </c>
      <c r="LP27">
        <v>6.8034281010000601</v>
      </c>
      <c r="LQ27">
        <v>6.8034281010000601</v>
      </c>
      <c r="LR27">
        <v>6.8034281010000699</v>
      </c>
      <c r="LS27">
        <v>6.8034281010000699</v>
      </c>
      <c r="LT27">
        <v>6.8034281010000601</v>
      </c>
      <c r="LU27">
        <v>6.8034281010000699</v>
      </c>
      <c r="LV27">
        <v>6.8034281010000601</v>
      </c>
      <c r="LW27">
        <v>6.8034281010000699</v>
      </c>
      <c r="LX27">
        <v>6.8034281010000601</v>
      </c>
      <c r="LY27">
        <v>6.8034281010000699</v>
      </c>
      <c r="LZ27">
        <v>6.8034281010000699</v>
      </c>
      <c r="MA27">
        <v>6.8034281010000699</v>
      </c>
      <c r="MB27">
        <v>6.8034281010000699</v>
      </c>
      <c r="MC27">
        <v>6.8034281010000699</v>
      </c>
      <c r="MD27">
        <v>6.8034281010000699</v>
      </c>
      <c r="ME27">
        <v>6.8034281010000699</v>
      </c>
      <c r="MF27">
        <v>6.8034281010000699</v>
      </c>
      <c r="MG27">
        <v>6.8034281010000699</v>
      </c>
      <c r="MH27">
        <v>6.8034281010000699</v>
      </c>
      <c r="MI27">
        <v>6.8034281010000601</v>
      </c>
      <c r="MJ27">
        <v>6.8034281010000699</v>
      </c>
      <c r="MK27">
        <v>6.8034281010000699</v>
      </c>
      <c r="ML27">
        <v>6.8034281010000699</v>
      </c>
      <c r="MM27">
        <v>6.8034281010000601</v>
      </c>
      <c r="MN27">
        <v>6.8034281010000601</v>
      </c>
      <c r="MO27">
        <v>6.8034281010000699</v>
      </c>
      <c r="MP27">
        <v>6.8034281010000601</v>
      </c>
      <c r="MQ27">
        <v>6.8034281010000699</v>
      </c>
      <c r="MR27">
        <v>6.8061286984142102</v>
      </c>
      <c r="MS27">
        <v>6.8125685845556099</v>
      </c>
      <c r="MT27">
        <v>6.8202549002727597</v>
      </c>
      <c r="MU27">
        <v>6.82669478641417</v>
      </c>
      <c r="MV27">
        <v>6.8293953838283104</v>
      </c>
      <c r="MW27">
        <v>6.8266947864141798</v>
      </c>
      <c r="MX27">
        <v>6.8202549002727704</v>
      </c>
      <c r="MY27">
        <v>6.8125685845556099</v>
      </c>
      <c r="MZ27">
        <v>6.8061286984142004</v>
      </c>
      <c r="NA27">
        <v>6.8034281010000699</v>
      </c>
    </row>
    <row r="28" spans="1:365" x14ac:dyDescent="0.25">
      <c r="A28">
        <v>24</v>
      </c>
      <c r="B28" t="s">
        <v>69</v>
      </c>
      <c r="E28">
        <v>6.9780794752117403</v>
      </c>
      <c r="F28">
        <v>6.9780794752117297</v>
      </c>
      <c r="G28">
        <v>6.9780794752117297</v>
      </c>
      <c r="H28">
        <v>6.9780794752117403</v>
      </c>
      <c r="I28">
        <v>6.9780794752117403</v>
      </c>
      <c r="J28">
        <v>6.9780794752117297</v>
      </c>
      <c r="K28">
        <v>6.9780794752117403</v>
      </c>
      <c r="L28">
        <v>6.9780794752117297</v>
      </c>
      <c r="M28">
        <v>6.9780794752117403</v>
      </c>
      <c r="N28">
        <v>6.9780794752117403</v>
      </c>
      <c r="O28">
        <v>6.9780794752117403</v>
      </c>
      <c r="P28">
        <v>6.9780794752117403</v>
      </c>
      <c r="Q28">
        <v>6.9780794752117297</v>
      </c>
      <c r="R28">
        <v>6.9780794752117403</v>
      </c>
      <c r="S28">
        <v>6.9780794752117403</v>
      </c>
      <c r="T28">
        <v>6.9780794752117297</v>
      </c>
      <c r="U28">
        <v>6.9780794752117403</v>
      </c>
      <c r="V28">
        <v>6.9780794752117403</v>
      </c>
      <c r="W28">
        <v>6.9780794752117403</v>
      </c>
      <c r="X28">
        <v>6.9780794752117403</v>
      </c>
      <c r="Y28">
        <v>6.9780794752117297</v>
      </c>
      <c r="Z28">
        <v>6.9780794752117297</v>
      </c>
      <c r="AA28">
        <v>6.9780794752117297</v>
      </c>
      <c r="AB28">
        <v>6.9780794752117297</v>
      </c>
      <c r="AC28">
        <v>6.9780794752117403</v>
      </c>
      <c r="AD28">
        <v>6.9780794752117403</v>
      </c>
      <c r="AE28">
        <v>6.9780794752117297</v>
      </c>
      <c r="AF28">
        <v>6.9780794752117403</v>
      </c>
      <c r="AG28">
        <v>6.9780794752117403</v>
      </c>
      <c r="AH28">
        <v>6.9780794752117403</v>
      </c>
      <c r="AI28">
        <v>6.9780794752117403</v>
      </c>
      <c r="AJ28">
        <v>6.9780794752117403</v>
      </c>
      <c r="AK28">
        <v>6.9780794752117297</v>
      </c>
      <c r="AL28">
        <v>6.9780794752117403</v>
      </c>
      <c r="AM28">
        <v>6.9780794752117403</v>
      </c>
      <c r="AN28">
        <v>6.9780794752117297</v>
      </c>
      <c r="AO28">
        <v>6.9780794752117403</v>
      </c>
      <c r="AP28">
        <v>6.9780794752117297</v>
      </c>
      <c r="AQ28">
        <v>6.9780794752117403</v>
      </c>
      <c r="AR28">
        <v>6.9780794752117297</v>
      </c>
      <c r="AS28">
        <v>6.9780794752117297</v>
      </c>
      <c r="AT28">
        <v>6.9780794752117403</v>
      </c>
      <c r="AU28">
        <v>6.9780794752117297</v>
      </c>
      <c r="AV28">
        <v>6.9780794752117297</v>
      </c>
      <c r="AW28">
        <v>6.9780794752117403</v>
      </c>
      <c r="AX28">
        <v>6.9780794752117297</v>
      </c>
      <c r="AY28">
        <v>6.9780794752117403</v>
      </c>
      <c r="AZ28">
        <v>6.9780794752117297</v>
      </c>
      <c r="BA28">
        <v>6.9780794752117297</v>
      </c>
      <c r="BB28">
        <v>6.9780794752117403</v>
      </c>
      <c r="BC28">
        <v>6.9780794752117297</v>
      </c>
      <c r="BD28">
        <v>6.9780794752117297</v>
      </c>
      <c r="BE28">
        <v>6.9780794752117403</v>
      </c>
      <c r="BF28">
        <v>6.9780794752117297</v>
      </c>
      <c r="BG28">
        <v>6.9780794752117403</v>
      </c>
      <c r="BH28">
        <v>6.9780794752117297</v>
      </c>
      <c r="BI28">
        <v>6.9780794752117403</v>
      </c>
      <c r="BJ28">
        <v>6.9780794752117403</v>
      </c>
      <c r="BK28">
        <v>6.9780794752117297</v>
      </c>
      <c r="BL28">
        <v>6.9780794752117403</v>
      </c>
      <c r="BM28">
        <v>6.9780794752117403</v>
      </c>
      <c r="BN28">
        <v>6.9780794752117403</v>
      </c>
      <c r="BO28">
        <v>6.9780794752117403</v>
      </c>
      <c r="BP28">
        <v>6.9780794752117403</v>
      </c>
      <c r="BQ28">
        <v>6.9780794752117297</v>
      </c>
      <c r="BR28">
        <v>6.9780794752117403</v>
      </c>
      <c r="BS28">
        <v>6.9780794752117403</v>
      </c>
      <c r="BT28">
        <v>6.9780794752117297</v>
      </c>
      <c r="BU28">
        <v>6.9780794752117297</v>
      </c>
      <c r="BV28">
        <v>6.9780794752117297</v>
      </c>
      <c r="BW28">
        <v>6.9780794752117297</v>
      </c>
      <c r="BX28">
        <v>6.9780794752117403</v>
      </c>
      <c r="BY28">
        <v>6.9780794752117403</v>
      </c>
      <c r="BZ28">
        <v>6.9780794752117403</v>
      </c>
      <c r="CA28">
        <v>6.9780794752117403</v>
      </c>
      <c r="CB28">
        <v>6.9780794752117297</v>
      </c>
      <c r="CC28">
        <v>6.9780794752117403</v>
      </c>
      <c r="CD28">
        <v>6.9780794752117403</v>
      </c>
      <c r="CE28">
        <v>6.9780794752117297</v>
      </c>
      <c r="CF28">
        <v>6.9780794752117403</v>
      </c>
      <c r="CG28">
        <v>6.9780794752117403</v>
      </c>
      <c r="CH28">
        <v>6.9780794752117403</v>
      </c>
      <c r="CI28">
        <v>6.9780794752117403</v>
      </c>
      <c r="CJ28">
        <v>6.9780794752117297</v>
      </c>
      <c r="CK28">
        <v>6.9780794752117403</v>
      </c>
      <c r="CL28">
        <v>6.9780794752117297</v>
      </c>
      <c r="CM28">
        <v>6.9780794752117403</v>
      </c>
      <c r="CN28">
        <v>6.9780794752117403</v>
      </c>
      <c r="CO28">
        <v>6.9780794752117297</v>
      </c>
      <c r="CP28">
        <v>6.9780794752117297</v>
      </c>
      <c r="CQ28">
        <v>6.9780794752117403</v>
      </c>
      <c r="CR28">
        <v>6.9780794752117297</v>
      </c>
      <c r="CS28">
        <v>6.9780794752117297</v>
      </c>
      <c r="CT28">
        <v>6.9780794752117403</v>
      </c>
      <c r="CU28">
        <v>6.9780794752117403</v>
      </c>
      <c r="CV28">
        <v>6.9780794752117297</v>
      </c>
      <c r="CW28">
        <v>6.9780794752117403</v>
      </c>
      <c r="CX28">
        <v>6.9780794752117297</v>
      </c>
      <c r="CY28">
        <v>6.9780794752117403</v>
      </c>
      <c r="CZ28">
        <v>6.9780794752117403</v>
      </c>
      <c r="DA28">
        <v>6.9780794752117403</v>
      </c>
      <c r="DB28">
        <v>6.9780794752117403</v>
      </c>
      <c r="DC28">
        <v>6.9780794752117297</v>
      </c>
      <c r="DD28">
        <v>6.9780794752117403</v>
      </c>
      <c r="DE28">
        <v>6.9780794752117403</v>
      </c>
      <c r="DF28">
        <v>6.9780794752117297</v>
      </c>
      <c r="DG28">
        <v>6.9780794752117403</v>
      </c>
      <c r="DH28">
        <v>6.9780794752117403</v>
      </c>
      <c r="DI28">
        <v>6.9780794752117403</v>
      </c>
      <c r="DJ28">
        <v>6.9780794752117403</v>
      </c>
      <c r="DK28">
        <v>6.9780794752117297</v>
      </c>
      <c r="DL28">
        <v>6.9780794752117297</v>
      </c>
      <c r="DM28">
        <v>6.9780794752117297</v>
      </c>
      <c r="DN28">
        <v>6.9780794752117297</v>
      </c>
      <c r="DO28">
        <v>6.9780794752117403</v>
      </c>
      <c r="DP28">
        <v>6.9780794752117403</v>
      </c>
      <c r="DQ28">
        <v>6.9780794752117297</v>
      </c>
      <c r="DR28">
        <v>6.9780794752117403</v>
      </c>
      <c r="DS28">
        <v>6.9780794752117403</v>
      </c>
      <c r="DT28">
        <v>6.9780794752117403</v>
      </c>
      <c r="DU28">
        <v>6.9780794752117403</v>
      </c>
      <c r="DV28">
        <v>6.9780794752117403</v>
      </c>
      <c r="DW28">
        <v>6.9780794752117297</v>
      </c>
      <c r="DX28">
        <v>6.9780794752117403</v>
      </c>
      <c r="DY28">
        <v>6.9780794752117403</v>
      </c>
      <c r="DZ28">
        <v>6.9780794752117297</v>
      </c>
      <c r="EA28">
        <v>6.9780794752117403</v>
      </c>
      <c r="EB28">
        <v>6.9780794752117297</v>
      </c>
      <c r="EC28">
        <v>6.9780794752117403</v>
      </c>
      <c r="ED28">
        <v>6.9780794752117297</v>
      </c>
      <c r="EE28">
        <v>6.9780794752117297</v>
      </c>
      <c r="EF28">
        <v>6.9780794752117403</v>
      </c>
      <c r="EG28">
        <v>6.9780794752117297</v>
      </c>
      <c r="EH28">
        <v>6.9780794752117297</v>
      </c>
      <c r="EI28">
        <v>6.9780794752117403</v>
      </c>
      <c r="EJ28">
        <v>6.9780794752117297</v>
      </c>
      <c r="EK28">
        <v>6.9780794752117403</v>
      </c>
      <c r="EL28">
        <v>6.9780794752117297</v>
      </c>
      <c r="EM28">
        <v>6.9780794752117297</v>
      </c>
      <c r="EN28">
        <v>6.9780794752117403</v>
      </c>
      <c r="EO28">
        <v>6.9780794752117297</v>
      </c>
      <c r="EP28">
        <v>6.9780794752117297</v>
      </c>
      <c r="EQ28">
        <v>6.9780794752117403</v>
      </c>
      <c r="ER28">
        <v>6.9780794752117297</v>
      </c>
      <c r="ES28">
        <v>6.9780794752117403</v>
      </c>
      <c r="ET28">
        <v>6.9780794752117297</v>
      </c>
      <c r="EU28">
        <v>6.9780794752117403</v>
      </c>
      <c r="EV28">
        <v>6.9780794752117403</v>
      </c>
      <c r="EW28">
        <v>6.9780794752117297</v>
      </c>
      <c r="EX28">
        <v>6.9780794752117403</v>
      </c>
      <c r="EY28">
        <v>6.9780794752117403</v>
      </c>
      <c r="EZ28">
        <v>6.9780794752117403</v>
      </c>
      <c r="FA28">
        <v>6.9780794752117403</v>
      </c>
      <c r="FB28">
        <v>6.9780794752117403</v>
      </c>
      <c r="FC28">
        <v>6.9780794752117297</v>
      </c>
      <c r="FD28">
        <v>6.9780794752117403</v>
      </c>
      <c r="FE28">
        <v>6.9780794752117403</v>
      </c>
      <c r="FF28">
        <v>6.9780794752117297</v>
      </c>
      <c r="FG28">
        <v>6.9780794752117297</v>
      </c>
      <c r="FH28">
        <v>6.9780794752117297</v>
      </c>
      <c r="FI28">
        <v>6.9780794752117297</v>
      </c>
      <c r="FJ28">
        <v>6.9780794752117403</v>
      </c>
      <c r="FK28">
        <v>6.9780794752117403</v>
      </c>
      <c r="FL28">
        <v>6.9780794752117403</v>
      </c>
      <c r="FM28">
        <v>6.9780794752117403</v>
      </c>
      <c r="FN28">
        <v>6.9780794752117297</v>
      </c>
      <c r="FO28">
        <v>6.9780794752117403</v>
      </c>
      <c r="FP28">
        <v>6.9780794752117403</v>
      </c>
      <c r="FQ28">
        <v>6.9780794752117297</v>
      </c>
      <c r="FR28">
        <v>6.9780794752117403</v>
      </c>
      <c r="FS28">
        <v>6.9780794752117403</v>
      </c>
      <c r="FT28">
        <v>6.9780794752117403</v>
      </c>
      <c r="FU28">
        <v>6.9780794752117403</v>
      </c>
      <c r="FV28">
        <v>6.9780794752117297</v>
      </c>
      <c r="FW28">
        <v>6.9780794752117403</v>
      </c>
      <c r="FX28">
        <v>6.9780794752117297</v>
      </c>
      <c r="FY28">
        <v>6.9780794752117403</v>
      </c>
      <c r="FZ28">
        <v>6.9780794752117403</v>
      </c>
      <c r="GA28">
        <v>6.9780794752117297</v>
      </c>
      <c r="GB28">
        <v>6.9780794752117297</v>
      </c>
      <c r="GC28">
        <v>6.9780794752117403</v>
      </c>
      <c r="GD28">
        <v>6.9780794752117297</v>
      </c>
      <c r="GE28">
        <v>6.9780794752117297</v>
      </c>
      <c r="GF28">
        <v>6.9780794752117403</v>
      </c>
      <c r="GG28">
        <v>6.9780794752117403</v>
      </c>
      <c r="GH28">
        <v>6.9780794752117297</v>
      </c>
      <c r="GI28">
        <v>6.9780794752117403</v>
      </c>
      <c r="GJ28">
        <v>6.9780794752117297</v>
      </c>
      <c r="GK28">
        <v>6.9780794752117403</v>
      </c>
      <c r="GL28">
        <v>6.9780794752117403</v>
      </c>
      <c r="GM28">
        <v>6.9780794752117403</v>
      </c>
      <c r="GN28">
        <v>6.9780794752117403</v>
      </c>
      <c r="GO28">
        <v>6.9780794752117297</v>
      </c>
      <c r="GP28">
        <v>6.9780794752117403</v>
      </c>
      <c r="GQ28">
        <v>6.9780794752117403</v>
      </c>
      <c r="GR28">
        <v>6.9780794752117297</v>
      </c>
      <c r="GS28">
        <v>6.9780794752117403</v>
      </c>
      <c r="GT28">
        <v>6.9780794752117403</v>
      </c>
      <c r="GU28">
        <v>6.9780794752117403</v>
      </c>
      <c r="GV28">
        <v>6.9780794752117403</v>
      </c>
      <c r="GW28">
        <v>6.9780794752117297</v>
      </c>
      <c r="GX28">
        <v>6.9780794752117297</v>
      </c>
      <c r="GY28">
        <v>6.9780794752117297</v>
      </c>
      <c r="GZ28">
        <v>6.9780794752117297</v>
      </c>
      <c r="HA28">
        <v>6.9780794752117403</v>
      </c>
      <c r="HB28">
        <v>6.9780794752117403</v>
      </c>
      <c r="HC28">
        <v>6.9780794752117297</v>
      </c>
      <c r="HD28">
        <v>6.9780794752117403</v>
      </c>
      <c r="HE28">
        <v>6.9780794752117403</v>
      </c>
      <c r="HF28">
        <v>6.9780794752117403</v>
      </c>
      <c r="HG28">
        <v>6.9780794752117403</v>
      </c>
      <c r="HH28">
        <v>6.9780794752117403</v>
      </c>
      <c r="HI28">
        <v>6.9780794752117297</v>
      </c>
      <c r="HJ28">
        <v>6.9780794752117403</v>
      </c>
      <c r="HK28">
        <v>6.9780794752117403</v>
      </c>
      <c r="HL28">
        <v>6.9780794752117297</v>
      </c>
      <c r="HM28">
        <v>6.9780794752117403</v>
      </c>
      <c r="HN28">
        <v>6.9780794752117297</v>
      </c>
      <c r="HO28">
        <v>6.9780794752117403</v>
      </c>
      <c r="HP28">
        <v>6.9780794752117297</v>
      </c>
      <c r="HQ28">
        <v>6.9780794752117297</v>
      </c>
      <c r="HR28">
        <v>6.9780794752117403</v>
      </c>
      <c r="HS28">
        <v>6.9780794752117297</v>
      </c>
      <c r="HT28">
        <v>6.9780794752117297</v>
      </c>
      <c r="HU28">
        <v>6.9780794752117403</v>
      </c>
      <c r="HV28">
        <v>6.9780794752117297</v>
      </c>
      <c r="HW28">
        <v>6.9780794752117403</v>
      </c>
      <c r="HX28">
        <v>6.9780794752117297</v>
      </c>
      <c r="HY28">
        <v>6.9780794752117297</v>
      </c>
      <c r="HZ28">
        <v>6.9780794752117403</v>
      </c>
      <c r="IA28">
        <v>6.9780794752117297</v>
      </c>
      <c r="IB28">
        <v>6.9780794752117297</v>
      </c>
      <c r="IC28">
        <v>6.9780794752117403</v>
      </c>
      <c r="ID28">
        <v>6.9780794752117297</v>
      </c>
      <c r="IE28">
        <v>6.9780794752117403</v>
      </c>
      <c r="IF28">
        <v>6.9780794752117297</v>
      </c>
      <c r="IG28">
        <v>6.9780794752117403</v>
      </c>
      <c r="IH28">
        <v>6.9780794752117403</v>
      </c>
      <c r="II28">
        <v>6.9780794752117297</v>
      </c>
      <c r="IJ28">
        <v>6.9780794752117403</v>
      </c>
      <c r="IK28">
        <v>6.9780794752117403</v>
      </c>
      <c r="IL28">
        <v>6.9780794752117403</v>
      </c>
      <c r="IM28">
        <v>6.9780794752117403</v>
      </c>
      <c r="IN28">
        <v>6.9780794752117403</v>
      </c>
      <c r="IO28">
        <v>6.9780794752117297</v>
      </c>
      <c r="IP28">
        <v>6.9780794752117403</v>
      </c>
      <c r="IQ28">
        <v>6.9780794752117403</v>
      </c>
      <c r="IR28">
        <v>6.9780794752117297</v>
      </c>
      <c r="IS28">
        <v>6.9780794752117297</v>
      </c>
      <c r="IT28">
        <v>6.9780794752117297</v>
      </c>
      <c r="IU28">
        <v>6.9780794752117297</v>
      </c>
      <c r="IV28">
        <v>6.9780794752117403</v>
      </c>
      <c r="IW28">
        <v>6.9780794752117403</v>
      </c>
      <c r="IX28">
        <v>6.9780794752117403</v>
      </c>
      <c r="IY28">
        <v>6.9780794752117403</v>
      </c>
      <c r="IZ28">
        <v>6.9780794752117297</v>
      </c>
      <c r="JA28">
        <v>6.9780794752117403</v>
      </c>
      <c r="JB28">
        <v>6.9780794752117403</v>
      </c>
      <c r="JC28">
        <v>6.9780794752117297</v>
      </c>
      <c r="JD28">
        <v>6.9780794752117403</v>
      </c>
      <c r="JE28">
        <v>6.9780794752117403</v>
      </c>
      <c r="JF28">
        <v>6.9780794752117403</v>
      </c>
      <c r="JG28">
        <v>6.9780794752117403</v>
      </c>
      <c r="JH28">
        <v>6.9780794752117297</v>
      </c>
      <c r="JI28">
        <v>6.9780794752117403</v>
      </c>
      <c r="JJ28">
        <v>6.9780794752117297</v>
      </c>
      <c r="JK28">
        <v>6.9780794752117403</v>
      </c>
      <c r="JL28">
        <v>6.9780794752117403</v>
      </c>
      <c r="JM28">
        <v>6.9780794752117297</v>
      </c>
      <c r="JN28">
        <v>6.9780794752117297</v>
      </c>
      <c r="JO28">
        <v>6.9780794752117403</v>
      </c>
      <c r="JP28">
        <v>6.9780794752117297</v>
      </c>
      <c r="JQ28">
        <v>6.9780794752117297</v>
      </c>
      <c r="JR28">
        <v>6.9780794752117403</v>
      </c>
      <c r="JS28">
        <v>6.9780794752117403</v>
      </c>
      <c r="JT28">
        <v>6.9780794752117297</v>
      </c>
      <c r="JU28">
        <v>6.9780794752117403</v>
      </c>
      <c r="JV28">
        <v>6.9780794752117297</v>
      </c>
      <c r="JW28">
        <v>6.9780794752117403</v>
      </c>
      <c r="JX28">
        <v>6.9780794752117403</v>
      </c>
      <c r="JY28">
        <v>6.9780794752117403</v>
      </c>
      <c r="JZ28">
        <v>6.9780794752117403</v>
      </c>
      <c r="KA28">
        <v>6.9780794752117297</v>
      </c>
      <c r="KB28">
        <v>6.9780794752117403</v>
      </c>
      <c r="KC28">
        <v>6.9780794752117403</v>
      </c>
      <c r="KD28">
        <v>6.9780794752117297</v>
      </c>
      <c r="KE28">
        <v>6.9780794752117403</v>
      </c>
      <c r="KF28">
        <v>6.9780794752117403</v>
      </c>
      <c r="KG28">
        <v>6.9780794752117403</v>
      </c>
      <c r="KH28">
        <v>6.9780794752117403</v>
      </c>
      <c r="KI28">
        <v>6.9780794752117297</v>
      </c>
      <c r="KJ28">
        <v>6.9780794752117297</v>
      </c>
      <c r="KK28">
        <v>6.9780794752117297</v>
      </c>
      <c r="KL28">
        <v>6.9780794752117297</v>
      </c>
      <c r="KM28">
        <v>6.9780794752117403</v>
      </c>
      <c r="KN28">
        <v>6.9780794752117403</v>
      </c>
      <c r="KO28">
        <v>6.9780794752117297</v>
      </c>
      <c r="KP28">
        <v>6.9780794752117403</v>
      </c>
      <c r="KQ28">
        <v>6.9780794752117403</v>
      </c>
      <c r="KR28">
        <v>6.9780794752117403</v>
      </c>
      <c r="KS28">
        <v>6.9780794752117403</v>
      </c>
      <c r="KT28">
        <v>6.9780794752117403</v>
      </c>
      <c r="KU28">
        <v>6.9780794752117297</v>
      </c>
      <c r="KV28">
        <v>6.9780794752117403</v>
      </c>
      <c r="KW28">
        <v>6.9780794752117403</v>
      </c>
      <c r="KX28">
        <v>6.9780794752117297</v>
      </c>
      <c r="KY28">
        <v>6.9780794752117403</v>
      </c>
      <c r="KZ28">
        <v>6.9780794752117297</v>
      </c>
      <c r="LA28">
        <v>6.9780794752117403</v>
      </c>
      <c r="LB28">
        <v>6.9780794752117297</v>
      </c>
      <c r="LC28">
        <v>6.9780794752117297</v>
      </c>
      <c r="LD28">
        <v>6.9780794752117403</v>
      </c>
      <c r="LE28">
        <v>6.9780794752117297</v>
      </c>
      <c r="LF28">
        <v>6.9780794752117297</v>
      </c>
      <c r="LG28">
        <v>6.9780794752117403</v>
      </c>
      <c r="LH28">
        <v>6.9780794752117297</v>
      </c>
      <c r="LI28">
        <v>6.9780794752117403</v>
      </c>
      <c r="LJ28">
        <v>6.9780794752117297</v>
      </c>
      <c r="LK28">
        <v>6.9780794752117297</v>
      </c>
      <c r="LL28">
        <v>6.9780794752117403</v>
      </c>
      <c r="LM28">
        <v>6.9780794752117297</v>
      </c>
      <c r="LN28">
        <v>6.9780794752117297</v>
      </c>
      <c r="LO28">
        <v>6.9780794752117403</v>
      </c>
      <c r="LP28">
        <v>6.9780794752117297</v>
      </c>
      <c r="LQ28">
        <v>6.9780794752117403</v>
      </c>
      <c r="LR28">
        <v>6.9780794752117297</v>
      </c>
      <c r="LS28">
        <v>6.9780794752117403</v>
      </c>
      <c r="LT28">
        <v>6.9780794752117403</v>
      </c>
      <c r="LU28">
        <v>6.9780794752117297</v>
      </c>
      <c r="LV28">
        <v>6.9780794752117403</v>
      </c>
      <c r="LW28">
        <v>6.9780794752117403</v>
      </c>
      <c r="LX28">
        <v>6.9780794752117403</v>
      </c>
      <c r="LY28">
        <v>6.9780794752117403</v>
      </c>
      <c r="LZ28">
        <v>6.9780794752117403</v>
      </c>
      <c r="MA28">
        <v>6.9780794752117297</v>
      </c>
      <c r="MB28">
        <v>6.9780794752117403</v>
      </c>
      <c r="MC28">
        <v>6.9780794752117403</v>
      </c>
      <c r="MD28">
        <v>6.9780794752117297</v>
      </c>
      <c r="ME28">
        <v>6.9780794752117297</v>
      </c>
      <c r="MF28">
        <v>6.9780794752117297</v>
      </c>
      <c r="MG28">
        <v>6.9780794752117297</v>
      </c>
      <c r="MH28">
        <v>6.9780794752117403</v>
      </c>
      <c r="MI28">
        <v>6.9780794752117403</v>
      </c>
      <c r="MJ28">
        <v>6.9780794752117403</v>
      </c>
      <c r="MK28">
        <v>6.9780794752117403</v>
      </c>
      <c r="ML28">
        <v>6.9780794752117297</v>
      </c>
      <c r="MM28">
        <v>6.9780794752117403</v>
      </c>
      <c r="MN28">
        <v>6.9780794752117403</v>
      </c>
      <c r="MO28">
        <v>6.9780794752117297</v>
      </c>
      <c r="MP28">
        <v>6.9780794752117403</v>
      </c>
      <c r="MQ28">
        <v>6.9780794752117403</v>
      </c>
      <c r="MR28">
        <v>6.9780794752117403</v>
      </c>
      <c r="MS28">
        <v>6.9780794752117403</v>
      </c>
      <c r="MT28">
        <v>6.9780794752117297</v>
      </c>
      <c r="MU28">
        <v>6.9780794752117403</v>
      </c>
      <c r="MV28">
        <v>6.9780794752117297</v>
      </c>
      <c r="MW28">
        <v>6.9780794752117403</v>
      </c>
      <c r="MX28">
        <v>6.9780794752117403</v>
      </c>
      <c r="MY28">
        <v>6.9780794752117297</v>
      </c>
      <c r="MZ28">
        <v>6.9780794752117297</v>
      </c>
      <c r="NA28">
        <v>6.9780794752117403</v>
      </c>
    </row>
    <row r="29" spans="1:365" x14ac:dyDescent="0.25">
      <c r="A29">
        <v>25</v>
      </c>
      <c r="B29" t="s">
        <v>70</v>
      </c>
      <c r="E29">
        <v>6.3588074628443101</v>
      </c>
      <c r="F29">
        <v>6.3588074628443199</v>
      </c>
      <c r="G29">
        <v>6.3588074628443199</v>
      </c>
      <c r="H29">
        <v>6.3588074628443101</v>
      </c>
      <c r="I29">
        <v>6.3588074628443101</v>
      </c>
      <c r="J29">
        <v>6.3588074628443101</v>
      </c>
      <c r="K29">
        <v>6.3588074628443199</v>
      </c>
      <c r="L29">
        <v>6.3588074628443101</v>
      </c>
      <c r="M29">
        <v>6.3588074628443101</v>
      </c>
      <c r="N29">
        <v>6.3588074628443199</v>
      </c>
      <c r="O29">
        <v>6.3588074628443199</v>
      </c>
      <c r="P29">
        <v>6.3588074628443101</v>
      </c>
      <c r="Q29">
        <v>6.3588074628443101</v>
      </c>
      <c r="R29">
        <v>6.3588074628443101</v>
      </c>
      <c r="S29">
        <v>6.3588074628443101</v>
      </c>
      <c r="T29">
        <v>6.3588074628443199</v>
      </c>
      <c r="U29">
        <v>6.3559813261941596</v>
      </c>
      <c r="V29">
        <v>6.3492420772591798</v>
      </c>
      <c r="W29">
        <v>6.3411984575625899</v>
      </c>
      <c r="X29">
        <v>6.3344592086276199</v>
      </c>
      <c r="Y29">
        <v>6.3316330719774596</v>
      </c>
      <c r="Z29">
        <v>6.3316330719774498</v>
      </c>
      <c r="AA29">
        <v>6.3316330719774596</v>
      </c>
      <c r="AB29">
        <v>6.3316330719774596</v>
      </c>
      <c r="AC29">
        <v>6.3316330719774596</v>
      </c>
      <c r="AD29">
        <v>6.3316330719774596</v>
      </c>
      <c r="AE29">
        <v>6.3316330719774596</v>
      </c>
      <c r="AF29">
        <v>6.3316330719774596</v>
      </c>
      <c r="AG29">
        <v>6.3316330719774596</v>
      </c>
      <c r="AH29">
        <v>6.3316330719774596</v>
      </c>
      <c r="AI29">
        <v>6.3316330719774596</v>
      </c>
      <c r="AJ29">
        <v>6.3316330719774596</v>
      </c>
      <c r="AK29">
        <v>6.3316330719774596</v>
      </c>
      <c r="AL29">
        <v>6.3316330719774703</v>
      </c>
      <c r="AM29">
        <v>6.3316330719774596</v>
      </c>
      <c r="AN29">
        <v>6.3316330719774703</v>
      </c>
      <c r="AO29">
        <v>6.3316330719774596</v>
      </c>
      <c r="AP29">
        <v>6.3316330719774596</v>
      </c>
      <c r="AQ29">
        <v>6.3316330719774596</v>
      </c>
      <c r="AR29">
        <v>6.3316330719774596</v>
      </c>
      <c r="AS29">
        <v>6.3316330719774596</v>
      </c>
      <c r="AT29">
        <v>6.3316330719774596</v>
      </c>
      <c r="AU29">
        <v>6.3316330719774596</v>
      </c>
      <c r="AV29">
        <v>6.3316330719774703</v>
      </c>
      <c r="AW29">
        <v>6.3316330719774703</v>
      </c>
      <c r="AX29">
        <v>6.3316330719774596</v>
      </c>
      <c r="AY29">
        <v>6.3316330719774703</v>
      </c>
      <c r="AZ29">
        <v>6.3316330719774703</v>
      </c>
      <c r="BA29">
        <v>6.3316330719774596</v>
      </c>
      <c r="BB29">
        <v>6.3316330719774596</v>
      </c>
      <c r="BC29">
        <v>6.3316330719774596</v>
      </c>
      <c r="BD29">
        <v>6.32880693532731</v>
      </c>
      <c r="BE29">
        <v>6.3220676863923302</v>
      </c>
      <c r="BF29">
        <v>6.3140240666957297</v>
      </c>
      <c r="BG29">
        <v>6.3072848177607597</v>
      </c>
      <c r="BH29">
        <v>6.30445868111061</v>
      </c>
      <c r="BI29">
        <v>6.3044586811106003</v>
      </c>
      <c r="BJ29">
        <v>6.30445868111061</v>
      </c>
      <c r="BK29">
        <v>6.3044586811106003</v>
      </c>
      <c r="BL29">
        <v>6.3044586811106003</v>
      </c>
      <c r="BM29">
        <v>6.3044586811106003</v>
      </c>
      <c r="BN29">
        <v>6.3044586811106003</v>
      </c>
      <c r="BO29">
        <v>6.3044586811106003</v>
      </c>
      <c r="BP29">
        <v>6.30445868111061</v>
      </c>
      <c r="BQ29">
        <v>6.30445868111061</v>
      </c>
      <c r="BR29">
        <v>6.30445868111061</v>
      </c>
      <c r="BS29">
        <v>6.3044586811106003</v>
      </c>
      <c r="BT29">
        <v>6.3044586811106003</v>
      </c>
      <c r="BU29">
        <v>6.3044586811106003</v>
      </c>
      <c r="BV29">
        <v>6.3044586811106003</v>
      </c>
      <c r="BW29">
        <v>6.3044586811106003</v>
      </c>
      <c r="BX29">
        <v>6.30445868111061</v>
      </c>
      <c r="BY29">
        <v>6.3044586811106003</v>
      </c>
      <c r="BZ29">
        <v>6.30445868111061</v>
      </c>
      <c r="CA29">
        <v>6.30445868111061</v>
      </c>
      <c r="CB29">
        <v>6.3044586811106003</v>
      </c>
      <c r="CC29">
        <v>6.3044586811106003</v>
      </c>
      <c r="CD29">
        <v>6.30445868111061</v>
      </c>
      <c r="CE29">
        <v>6.30445868111061</v>
      </c>
      <c r="CF29">
        <v>6.30445868111061</v>
      </c>
      <c r="CG29">
        <v>6.3044586811106003</v>
      </c>
      <c r="CH29">
        <v>6.3044586811106003</v>
      </c>
      <c r="CI29">
        <v>6.3044586811106003</v>
      </c>
      <c r="CJ29">
        <v>6.3044586811106003</v>
      </c>
      <c r="CK29">
        <v>6.3044586811106003</v>
      </c>
      <c r="CL29">
        <v>6.3044586811106003</v>
      </c>
      <c r="CM29">
        <v>6.3044586811106003</v>
      </c>
      <c r="CN29">
        <v>6.30445868111061</v>
      </c>
      <c r="CO29">
        <v>6.3044586811106003</v>
      </c>
      <c r="CP29">
        <v>6.30445868111061</v>
      </c>
      <c r="CQ29">
        <v>6.3044586811106003</v>
      </c>
      <c r="CR29">
        <v>6.30445868111061</v>
      </c>
      <c r="CS29">
        <v>6.3044586811106003</v>
      </c>
      <c r="CT29">
        <v>6.30445868111061</v>
      </c>
      <c r="CU29">
        <v>6.3044586811106003</v>
      </c>
      <c r="CV29">
        <v>6.3044586811106003</v>
      </c>
      <c r="CW29">
        <v>6.3044586811106003</v>
      </c>
      <c r="CX29">
        <v>6.3044586811106003</v>
      </c>
      <c r="CY29">
        <v>6.3044586811106003</v>
      </c>
      <c r="CZ29">
        <v>6.3044586811106003</v>
      </c>
      <c r="DA29">
        <v>6.3044586811106003</v>
      </c>
      <c r="DB29">
        <v>6.30445868111061</v>
      </c>
      <c r="DC29">
        <v>6.30445868111061</v>
      </c>
      <c r="DD29">
        <v>6.30445868111061</v>
      </c>
      <c r="DE29">
        <v>6.3044586811106003</v>
      </c>
      <c r="DF29">
        <v>6.3044586811106003</v>
      </c>
      <c r="DG29">
        <v>6.30445868111061</v>
      </c>
      <c r="DH29">
        <v>6.30445868111061</v>
      </c>
      <c r="DI29">
        <v>6.3044586811106003</v>
      </c>
      <c r="DJ29">
        <v>6.30445868111061</v>
      </c>
      <c r="DK29">
        <v>6.3044586811106003</v>
      </c>
      <c r="DL29">
        <v>6.3044586811106003</v>
      </c>
      <c r="DM29">
        <v>6.3044586811106003</v>
      </c>
      <c r="DN29">
        <v>6.3044586811106003</v>
      </c>
      <c r="DO29">
        <v>6.3044586811106003</v>
      </c>
      <c r="DP29">
        <v>6.30445868111061</v>
      </c>
      <c r="DQ29">
        <v>6.30445868111061</v>
      </c>
      <c r="DR29">
        <v>6.30445868111061</v>
      </c>
      <c r="DS29">
        <v>6.3044586811106003</v>
      </c>
      <c r="DT29">
        <v>6.3044586811106003</v>
      </c>
      <c r="DU29">
        <v>6.3044586811106003</v>
      </c>
      <c r="DV29">
        <v>6.3044586811106003</v>
      </c>
      <c r="DW29">
        <v>6.3044586811106003</v>
      </c>
      <c r="DX29">
        <v>6.30445868111061</v>
      </c>
      <c r="DY29">
        <v>6.3044586811106003</v>
      </c>
      <c r="DZ29">
        <v>6.30445868111061</v>
      </c>
      <c r="EA29">
        <v>6.30445868111061</v>
      </c>
      <c r="EB29">
        <v>6.3044586811106003</v>
      </c>
      <c r="EC29">
        <v>6.30445868111061</v>
      </c>
      <c r="ED29">
        <v>6.30445868111061</v>
      </c>
      <c r="EE29">
        <v>6.30445868111061</v>
      </c>
      <c r="EF29">
        <v>6.3044586811106003</v>
      </c>
      <c r="EG29">
        <v>6.30445868111061</v>
      </c>
      <c r="EH29">
        <v>6.3044586811106003</v>
      </c>
      <c r="EI29">
        <v>6.30445868111061</v>
      </c>
      <c r="EJ29">
        <v>6.30445868111061</v>
      </c>
      <c r="EK29">
        <v>6.30445868111061</v>
      </c>
      <c r="EL29">
        <v>6.3044586811106003</v>
      </c>
      <c r="EM29">
        <v>6.30445868111061</v>
      </c>
      <c r="EN29">
        <v>6.3044586811106003</v>
      </c>
      <c r="EO29">
        <v>6.30445868111061</v>
      </c>
      <c r="EP29">
        <v>6.30445868111061</v>
      </c>
      <c r="EQ29">
        <v>6.30445868111061</v>
      </c>
      <c r="ER29">
        <v>6.3044586811106003</v>
      </c>
      <c r="ES29">
        <v>6.30445868111061</v>
      </c>
      <c r="ET29">
        <v>6.30445868111061</v>
      </c>
      <c r="EU29">
        <v>6.3044586811106003</v>
      </c>
      <c r="EV29">
        <v>6.30445868111061</v>
      </c>
      <c r="EW29">
        <v>6.3044586811106003</v>
      </c>
      <c r="EX29">
        <v>6.3044586811106003</v>
      </c>
      <c r="EY29">
        <v>6.3044586811106003</v>
      </c>
      <c r="EZ29">
        <v>6.3044586811106003</v>
      </c>
      <c r="FA29">
        <v>6.3044586811106003</v>
      </c>
      <c r="FB29">
        <v>6.30445868111061</v>
      </c>
      <c r="FC29">
        <v>6.30445868111061</v>
      </c>
      <c r="FD29">
        <v>6.30445868111061</v>
      </c>
      <c r="FE29">
        <v>6.3044586811106003</v>
      </c>
      <c r="FF29">
        <v>6.3044586811106003</v>
      </c>
      <c r="FG29">
        <v>6.3044586811106003</v>
      </c>
      <c r="FH29">
        <v>6.3044586811106003</v>
      </c>
      <c r="FI29">
        <v>6.3044586811106003</v>
      </c>
      <c r="FJ29">
        <v>6.3072848177607597</v>
      </c>
      <c r="FK29">
        <v>6.3140240666957403</v>
      </c>
      <c r="FL29">
        <v>6.3220676863923302</v>
      </c>
      <c r="FM29">
        <v>6.32880693532731</v>
      </c>
      <c r="FN29">
        <v>6.3316330719774596</v>
      </c>
      <c r="FO29">
        <v>6.3316330719774596</v>
      </c>
      <c r="FP29">
        <v>6.3316330719774596</v>
      </c>
      <c r="FQ29">
        <v>6.3316330719774596</v>
      </c>
      <c r="FR29">
        <v>6.3316330719774596</v>
      </c>
      <c r="FS29">
        <v>6.3316330719774596</v>
      </c>
      <c r="FT29">
        <v>6.3316330719774596</v>
      </c>
      <c r="FU29">
        <v>6.3316330719774703</v>
      </c>
      <c r="FV29">
        <v>6.3316330719774596</v>
      </c>
      <c r="FW29">
        <v>6.3316330719774596</v>
      </c>
      <c r="FX29">
        <v>6.3316330719774596</v>
      </c>
      <c r="FY29">
        <v>6.3316330719774596</v>
      </c>
      <c r="FZ29">
        <v>6.3316330719774596</v>
      </c>
      <c r="GA29">
        <v>6.3316330719774596</v>
      </c>
      <c r="GB29">
        <v>6.3316330719774703</v>
      </c>
      <c r="GC29">
        <v>6.3316330719774596</v>
      </c>
      <c r="GD29">
        <v>6.3316330719774703</v>
      </c>
      <c r="GE29">
        <v>6.3316330719774596</v>
      </c>
      <c r="GF29">
        <v>6.3316330719774596</v>
      </c>
      <c r="GG29">
        <v>6.3316330719774596</v>
      </c>
      <c r="GH29">
        <v>6.3316330719774596</v>
      </c>
      <c r="GI29">
        <v>6.3344592086276199</v>
      </c>
      <c r="GJ29">
        <v>6.3411984575625899</v>
      </c>
      <c r="GK29">
        <v>6.3492420772591904</v>
      </c>
      <c r="GL29">
        <v>6.3559813261941702</v>
      </c>
      <c r="GM29">
        <v>6.3588074628443199</v>
      </c>
      <c r="GN29">
        <v>6.3588074628443101</v>
      </c>
      <c r="GO29">
        <v>6.3588074628443101</v>
      </c>
      <c r="GP29">
        <v>6.3588074628443101</v>
      </c>
      <c r="GQ29">
        <v>6.3588074628443101</v>
      </c>
      <c r="GR29">
        <v>6.3588074628443199</v>
      </c>
      <c r="GS29">
        <v>6.3588074628443101</v>
      </c>
      <c r="GT29">
        <v>6.3588074628443101</v>
      </c>
      <c r="GU29">
        <v>6.3588074628443199</v>
      </c>
      <c r="GV29">
        <v>6.3588074628443101</v>
      </c>
      <c r="GW29">
        <v>6.3588074628443199</v>
      </c>
      <c r="GX29">
        <v>6.3588074628443199</v>
      </c>
      <c r="GY29">
        <v>6.3588074628443199</v>
      </c>
      <c r="GZ29">
        <v>6.3588074628443101</v>
      </c>
      <c r="HA29">
        <v>6.3588074628443199</v>
      </c>
      <c r="HB29">
        <v>6.3588074628443199</v>
      </c>
      <c r="HC29">
        <v>6.3588074628443199</v>
      </c>
      <c r="HD29">
        <v>6.3588074628443199</v>
      </c>
      <c r="HE29">
        <v>6.3588074628443199</v>
      </c>
      <c r="HF29">
        <v>6.3588074628443199</v>
      </c>
      <c r="HG29">
        <v>6.3588074628443199</v>
      </c>
      <c r="HH29">
        <v>6.3616335994944704</v>
      </c>
      <c r="HI29">
        <v>6.3683728484294502</v>
      </c>
      <c r="HJ29">
        <v>6.37641646812604</v>
      </c>
      <c r="HK29">
        <v>6.3831557170610198</v>
      </c>
      <c r="HL29">
        <v>6.3859818537111703</v>
      </c>
      <c r="HM29">
        <v>6.3859818537111801</v>
      </c>
      <c r="HN29">
        <v>6.3859818537111703</v>
      </c>
      <c r="HO29">
        <v>6.3859818537111703</v>
      </c>
      <c r="HP29">
        <v>6.3859818537111703</v>
      </c>
      <c r="HQ29">
        <v>6.3859818537111703</v>
      </c>
      <c r="HR29">
        <v>6.3859818537111703</v>
      </c>
      <c r="HS29">
        <v>6.3859818537111703</v>
      </c>
      <c r="HT29">
        <v>6.3859818537111703</v>
      </c>
      <c r="HU29">
        <v>6.3859818537111703</v>
      </c>
      <c r="HV29">
        <v>6.3859818537111703</v>
      </c>
      <c r="HW29">
        <v>6.3859818537111703</v>
      </c>
      <c r="HX29">
        <v>6.3859818537111703</v>
      </c>
      <c r="HY29">
        <v>6.3859818537111703</v>
      </c>
      <c r="HZ29">
        <v>6.3859818537111703</v>
      </c>
      <c r="IA29">
        <v>6.3859818537111703</v>
      </c>
      <c r="IB29">
        <v>6.38880799036132</v>
      </c>
      <c r="IC29">
        <v>6.3955472392962998</v>
      </c>
      <c r="ID29">
        <v>6.4035908589928896</v>
      </c>
      <c r="IE29">
        <v>6.4103301079278703</v>
      </c>
      <c r="IF29">
        <v>6.4131562445780199</v>
      </c>
      <c r="IG29">
        <v>6.4131562445780297</v>
      </c>
      <c r="IH29">
        <v>6.4131562445780297</v>
      </c>
      <c r="II29">
        <v>6.4131562445780297</v>
      </c>
      <c r="IJ29">
        <v>6.4131562445780199</v>
      </c>
      <c r="IK29">
        <v>6.4131562445780297</v>
      </c>
      <c r="IL29">
        <v>6.4131562445780297</v>
      </c>
      <c r="IM29">
        <v>6.4131562445780297</v>
      </c>
      <c r="IN29">
        <v>6.4131562445780199</v>
      </c>
      <c r="IO29">
        <v>6.4131562445780297</v>
      </c>
      <c r="IP29">
        <v>6.4131562445780199</v>
      </c>
      <c r="IQ29">
        <v>6.4131562445780297</v>
      </c>
      <c r="IR29">
        <v>6.4131562445780297</v>
      </c>
      <c r="IS29">
        <v>6.4131562445780297</v>
      </c>
      <c r="IT29">
        <v>6.4131562445780297</v>
      </c>
      <c r="IU29">
        <v>6.4131562445780297</v>
      </c>
      <c r="IV29">
        <v>6.4159823812281802</v>
      </c>
      <c r="IW29">
        <v>6.42272163016316</v>
      </c>
      <c r="IX29">
        <v>6.4307652498597498</v>
      </c>
      <c r="IY29">
        <v>6.4375044987947296</v>
      </c>
      <c r="IZ29">
        <v>6.4403306354448899</v>
      </c>
      <c r="JA29">
        <v>6.4403306354448802</v>
      </c>
      <c r="JB29">
        <v>6.4403306354448899</v>
      </c>
      <c r="JC29">
        <v>6.4403306354448899</v>
      </c>
      <c r="JD29">
        <v>6.4403306354448899</v>
      </c>
      <c r="JE29">
        <v>6.4403306354448802</v>
      </c>
      <c r="JF29">
        <v>6.4403306354448899</v>
      </c>
      <c r="JG29">
        <v>6.4403306354448899</v>
      </c>
      <c r="JH29">
        <v>6.4403306354448802</v>
      </c>
      <c r="JI29">
        <v>6.4403306354448802</v>
      </c>
      <c r="JJ29">
        <v>6.4403306354448899</v>
      </c>
      <c r="JK29">
        <v>6.4403306354448899</v>
      </c>
      <c r="JL29">
        <v>6.4403306354448802</v>
      </c>
      <c r="JM29">
        <v>6.4403306354448802</v>
      </c>
      <c r="JN29">
        <v>6.4403306354448802</v>
      </c>
      <c r="JO29">
        <v>6.4403306354448802</v>
      </c>
      <c r="JP29">
        <v>6.4403306354448802</v>
      </c>
      <c r="JQ29">
        <v>6.4403306354448802</v>
      </c>
      <c r="JR29">
        <v>6.4403306354448802</v>
      </c>
      <c r="JS29">
        <v>6.4403306354448899</v>
      </c>
      <c r="JT29">
        <v>6.4403306354448899</v>
      </c>
      <c r="JU29">
        <v>6.4403306354448802</v>
      </c>
      <c r="JV29">
        <v>6.4403306354448802</v>
      </c>
      <c r="JW29">
        <v>6.4403306354448899</v>
      </c>
      <c r="JX29">
        <v>6.4403306354448899</v>
      </c>
      <c r="JY29">
        <v>6.4403306354448802</v>
      </c>
      <c r="JZ29">
        <v>6.4403306354448899</v>
      </c>
      <c r="KA29">
        <v>6.4403306354448899</v>
      </c>
      <c r="KB29">
        <v>6.4403306354448899</v>
      </c>
      <c r="KC29">
        <v>6.4403306354448802</v>
      </c>
      <c r="KD29">
        <v>6.4403306354448899</v>
      </c>
      <c r="KE29">
        <v>6.4403306354448802</v>
      </c>
      <c r="KF29">
        <v>6.4403306354448802</v>
      </c>
      <c r="KG29">
        <v>6.4403306354448802</v>
      </c>
      <c r="KH29">
        <v>6.4403306354448899</v>
      </c>
      <c r="KI29">
        <v>6.4403306354448899</v>
      </c>
      <c r="KJ29">
        <v>6.4403306354448802</v>
      </c>
      <c r="KK29">
        <v>6.4403306354448899</v>
      </c>
      <c r="KL29">
        <v>6.4403306354448899</v>
      </c>
      <c r="KM29">
        <v>6.4403306354448899</v>
      </c>
      <c r="KN29">
        <v>6.4403306354448802</v>
      </c>
      <c r="KO29">
        <v>6.4403306354448802</v>
      </c>
      <c r="KP29">
        <v>6.4403306354448899</v>
      </c>
      <c r="KQ29">
        <v>6.4403306354448802</v>
      </c>
      <c r="KR29">
        <v>6.4403306354448802</v>
      </c>
      <c r="KS29">
        <v>6.4403306354448899</v>
      </c>
      <c r="KT29">
        <v>6.4403306354448802</v>
      </c>
      <c r="KU29">
        <v>6.4403306354448802</v>
      </c>
      <c r="KV29">
        <v>6.4403306354448899</v>
      </c>
      <c r="KW29">
        <v>6.4403306354448899</v>
      </c>
      <c r="KX29">
        <v>6.4403306354448802</v>
      </c>
      <c r="KY29">
        <v>6.4375044987947296</v>
      </c>
      <c r="KZ29">
        <v>6.4307652498597498</v>
      </c>
      <c r="LA29">
        <v>6.42272163016316</v>
      </c>
      <c r="LB29">
        <v>6.4159823812281802</v>
      </c>
      <c r="LC29">
        <v>6.4131562445780199</v>
      </c>
      <c r="LD29">
        <v>6.4131562445780297</v>
      </c>
      <c r="LE29">
        <v>6.4131562445780297</v>
      </c>
      <c r="LF29">
        <v>6.4131562445780297</v>
      </c>
      <c r="LG29">
        <v>6.4131562445780199</v>
      </c>
      <c r="LH29">
        <v>6.4131562445780297</v>
      </c>
      <c r="LI29">
        <v>6.4131562445780199</v>
      </c>
      <c r="LJ29">
        <v>6.4131562445780297</v>
      </c>
      <c r="LK29">
        <v>6.4131562445780297</v>
      </c>
      <c r="LL29">
        <v>6.4131562445780297</v>
      </c>
      <c r="LM29">
        <v>6.4131562445780199</v>
      </c>
      <c r="LN29">
        <v>6.4131562445780297</v>
      </c>
      <c r="LO29">
        <v>6.4131562445780297</v>
      </c>
      <c r="LP29">
        <v>6.4131562445780297</v>
      </c>
      <c r="LQ29">
        <v>6.4131562445780297</v>
      </c>
      <c r="LR29">
        <v>6.4131562445780199</v>
      </c>
      <c r="LS29">
        <v>6.4103301079278703</v>
      </c>
      <c r="LT29">
        <v>6.4035908589929003</v>
      </c>
      <c r="LU29">
        <v>6.3955472392963104</v>
      </c>
      <c r="LV29">
        <v>6.38880799036132</v>
      </c>
      <c r="LW29">
        <v>6.3859818537111801</v>
      </c>
      <c r="LX29">
        <v>6.3859818537111703</v>
      </c>
      <c r="LY29">
        <v>6.3859818537111703</v>
      </c>
      <c r="LZ29">
        <v>6.3859818537111703</v>
      </c>
      <c r="MA29">
        <v>6.3859818537111703</v>
      </c>
      <c r="MB29">
        <v>6.3859818537111801</v>
      </c>
      <c r="MC29">
        <v>6.3859818537111801</v>
      </c>
      <c r="MD29">
        <v>6.3859818537111801</v>
      </c>
      <c r="ME29">
        <v>6.3859818537111703</v>
      </c>
      <c r="MF29">
        <v>6.3859818537111801</v>
      </c>
      <c r="MG29">
        <v>6.3859818537111703</v>
      </c>
      <c r="MH29">
        <v>6.3859818537111703</v>
      </c>
      <c r="MI29">
        <v>6.3859818537111703</v>
      </c>
      <c r="MJ29">
        <v>6.3859818537111703</v>
      </c>
      <c r="MK29">
        <v>6.3859818537111703</v>
      </c>
      <c r="ML29">
        <v>6.3859818537111703</v>
      </c>
      <c r="MM29">
        <v>6.3831557170610198</v>
      </c>
      <c r="MN29">
        <v>6.37641646812604</v>
      </c>
      <c r="MO29">
        <v>6.3683728484294502</v>
      </c>
      <c r="MP29">
        <v>6.3616335994944704</v>
      </c>
      <c r="MQ29">
        <v>6.3588074628443199</v>
      </c>
      <c r="MR29">
        <v>6.3588074628443199</v>
      </c>
      <c r="MS29">
        <v>6.3588074628443101</v>
      </c>
      <c r="MT29">
        <v>6.3588074628443101</v>
      </c>
      <c r="MU29">
        <v>6.3588074628443199</v>
      </c>
      <c r="MV29">
        <v>6.3588074628443101</v>
      </c>
      <c r="MW29">
        <v>6.3588074628443101</v>
      </c>
      <c r="MX29">
        <v>6.3588074628443101</v>
      </c>
      <c r="MY29">
        <v>6.3588074628443199</v>
      </c>
      <c r="MZ29">
        <v>6.3588074628443199</v>
      </c>
      <c r="NA29">
        <v>6.3588074628443101</v>
      </c>
    </row>
    <row r="30" spans="1:365" x14ac:dyDescent="0.25">
      <c r="A30">
        <v>26</v>
      </c>
      <c r="B30" t="s">
        <v>71</v>
      </c>
      <c r="E30">
        <v>6.9883681141835101</v>
      </c>
      <c r="F30">
        <v>6.9883681141835101</v>
      </c>
      <c r="G30">
        <v>6.9883681141835003</v>
      </c>
      <c r="H30">
        <v>6.9883681141835003</v>
      </c>
      <c r="I30">
        <v>6.9883681141835101</v>
      </c>
      <c r="J30">
        <v>6.9883681141835101</v>
      </c>
      <c r="K30">
        <v>6.9883681141835101</v>
      </c>
      <c r="L30">
        <v>6.9883681141835003</v>
      </c>
      <c r="M30">
        <v>6.9883681141835101</v>
      </c>
      <c r="N30">
        <v>6.9883681141835101</v>
      </c>
      <c r="O30">
        <v>6.9883681141835101</v>
      </c>
      <c r="P30">
        <v>6.9883681141835101</v>
      </c>
      <c r="Q30">
        <v>6.9883681141835101</v>
      </c>
      <c r="R30">
        <v>6.9883681141835101</v>
      </c>
      <c r="S30">
        <v>6.9883681141835101</v>
      </c>
      <c r="T30">
        <v>6.9883681141835101</v>
      </c>
      <c r="U30">
        <v>6.9883681141835101</v>
      </c>
      <c r="V30">
        <v>6.9883681141835101</v>
      </c>
      <c r="W30">
        <v>6.9883681141835101</v>
      </c>
      <c r="X30">
        <v>6.9883681141835003</v>
      </c>
      <c r="Y30">
        <v>6.9883681141835101</v>
      </c>
      <c r="Z30">
        <v>6.9883681141835003</v>
      </c>
      <c r="AA30">
        <v>6.9883681141835003</v>
      </c>
      <c r="AB30">
        <v>6.9883681141835101</v>
      </c>
      <c r="AC30">
        <v>6.9883681141835101</v>
      </c>
      <c r="AD30">
        <v>6.9883681141835101</v>
      </c>
      <c r="AE30">
        <v>6.9883681141835101</v>
      </c>
      <c r="AF30">
        <v>6.9883681141835003</v>
      </c>
      <c r="AG30">
        <v>6.9883681141835101</v>
      </c>
      <c r="AH30">
        <v>6.9883681141835101</v>
      </c>
      <c r="AI30">
        <v>6.9883681141835101</v>
      </c>
      <c r="AJ30">
        <v>6.9883681141835101</v>
      </c>
      <c r="AK30">
        <v>6.9883681141835003</v>
      </c>
      <c r="AL30">
        <v>6.9883681141835003</v>
      </c>
      <c r="AM30">
        <v>6.9883681141835101</v>
      </c>
      <c r="AN30">
        <v>6.9883681141835101</v>
      </c>
      <c r="AO30">
        <v>6.9883681141835101</v>
      </c>
      <c r="AP30">
        <v>6.9883681141835003</v>
      </c>
      <c r="AQ30">
        <v>6.9883681141835101</v>
      </c>
      <c r="AR30">
        <v>6.9883681141835101</v>
      </c>
      <c r="AS30">
        <v>6.9883681141835101</v>
      </c>
      <c r="AT30">
        <v>6.9883681141835101</v>
      </c>
      <c r="AU30">
        <v>6.9883681141835101</v>
      </c>
      <c r="AV30">
        <v>6.9883681141835101</v>
      </c>
      <c r="AW30">
        <v>6.9883681141835101</v>
      </c>
      <c r="AX30">
        <v>6.9883681141835003</v>
      </c>
      <c r="AY30">
        <v>6.9883681141835101</v>
      </c>
      <c r="AZ30">
        <v>6.9883681141835101</v>
      </c>
      <c r="BA30">
        <v>6.9883681141835101</v>
      </c>
      <c r="BB30">
        <v>6.9883681141835101</v>
      </c>
      <c r="BC30">
        <v>6.9883681141835101</v>
      </c>
      <c r="BD30">
        <v>6.9883681141835101</v>
      </c>
      <c r="BE30">
        <v>6.9883681141835101</v>
      </c>
      <c r="BF30">
        <v>6.9883681141835003</v>
      </c>
      <c r="BG30">
        <v>6.9883681141835101</v>
      </c>
      <c r="BH30">
        <v>6.9883681141835101</v>
      </c>
      <c r="BI30">
        <v>6.9883681141835101</v>
      </c>
      <c r="BJ30">
        <v>6.9883681141835003</v>
      </c>
      <c r="BK30">
        <v>6.9883681141835003</v>
      </c>
      <c r="BL30">
        <v>6.9883681141835101</v>
      </c>
      <c r="BM30">
        <v>6.9883681141835101</v>
      </c>
      <c r="BN30">
        <v>6.9883681141835101</v>
      </c>
      <c r="BO30">
        <v>6.9883681141835101</v>
      </c>
      <c r="BP30">
        <v>6.9883681141835003</v>
      </c>
      <c r="BQ30">
        <v>6.9883681141835101</v>
      </c>
      <c r="BR30">
        <v>6.9883681141835101</v>
      </c>
      <c r="BS30">
        <v>6.9883681141835101</v>
      </c>
      <c r="BT30">
        <v>6.9883681141835101</v>
      </c>
      <c r="BU30">
        <v>6.9883681141835003</v>
      </c>
      <c r="BV30">
        <v>6.9883681141835003</v>
      </c>
      <c r="BW30">
        <v>6.9883681141835101</v>
      </c>
      <c r="BX30">
        <v>6.9883681141835003</v>
      </c>
      <c r="BY30">
        <v>6.9883681141835101</v>
      </c>
      <c r="BZ30">
        <v>6.9883681141835101</v>
      </c>
      <c r="CA30">
        <v>6.9883681141835101</v>
      </c>
      <c r="CB30">
        <v>6.9883681141835101</v>
      </c>
      <c r="CC30">
        <v>6.9883681141835101</v>
      </c>
      <c r="CD30">
        <v>6.9883681141835101</v>
      </c>
      <c r="CE30">
        <v>6.9883681141835101</v>
      </c>
      <c r="CF30">
        <v>6.9883681141835101</v>
      </c>
      <c r="CG30">
        <v>6.9883681141835101</v>
      </c>
      <c r="CH30">
        <v>6.9883681141835101</v>
      </c>
      <c r="CI30">
        <v>6.9883681141835101</v>
      </c>
      <c r="CJ30">
        <v>6.9883681141835003</v>
      </c>
      <c r="CK30">
        <v>6.9883681141835101</v>
      </c>
      <c r="CL30">
        <v>6.9883681141835101</v>
      </c>
      <c r="CM30">
        <v>6.9883681141835101</v>
      </c>
      <c r="CN30">
        <v>6.9883681141835003</v>
      </c>
      <c r="CO30">
        <v>6.9883681141835003</v>
      </c>
      <c r="CP30">
        <v>6.9883681141835101</v>
      </c>
      <c r="CQ30">
        <v>6.9883681141835101</v>
      </c>
      <c r="CR30">
        <v>6.9883681141835101</v>
      </c>
      <c r="CS30">
        <v>6.9883681141835003</v>
      </c>
      <c r="CT30">
        <v>6.9883681141835003</v>
      </c>
      <c r="CU30">
        <v>6.9883681141835101</v>
      </c>
      <c r="CV30">
        <v>6.9883681141835101</v>
      </c>
      <c r="CW30">
        <v>6.9883681141835101</v>
      </c>
      <c r="CX30">
        <v>6.9883681141835003</v>
      </c>
      <c r="CY30">
        <v>6.9883681141835101</v>
      </c>
      <c r="CZ30">
        <v>6.9883681141835101</v>
      </c>
      <c r="DA30">
        <v>6.9883681141835101</v>
      </c>
      <c r="DB30">
        <v>6.9883681141835101</v>
      </c>
      <c r="DC30">
        <v>6.9883681141835101</v>
      </c>
      <c r="DD30">
        <v>6.9883681141835101</v>
      </c>
      <c r="DE30">
        <v>6.9883681141835101</v>
      </c>
      <c r="DF30">
        <v>6.9883681141835101</v>
      </c>
      <c r="DG30">
        <v>6.9883681141835101</v>
      </c>
      <c r="DH30">
        <v>6.9883681141835101</v>
      </c>
      <c r="DI30">
        <v>6.9883681141835101</v>
      </c>
      <c r="DJ30">
        <v>6.9883681141835003</v>
      </c>
      <c r="DK30">
        <v>6.9883681141835101</v>
      </c>
      <c r="DL30">
        <v>6.9883681141835003</v>
      </c>
      <c r="DM30">
        <v>6.9883681141835003</v>
      </c>
      <c r="DN30">
        <v>6.9883681141835101</v>
      </c>
      <c r="DO30">
        <v>6.9883681141835101</v>
      </c>
      <c r="DP30">
        <v>6.9883681141835101</v>
      </c>
      <c r="DQ30">
        <v>6.9883681141835101</v>
      </c>
      <c r="DR30">
        <v>6.9883681141835003</v>
      </c>
      <c r="DS30">
        <v>6.9883681141835101</v>
      </c>
      <c r="DT30">
        <v>6.9883681141835101</v>
      </c>
      <c r="DU30">
        <v>6.9883681141835101</v>
      </c>
      <c r="DV30">
        <v>6.9883681141835101</v>
      </c>
      <c r="DW30">
        <v>6.9883681141835003</v>
      </c>
      <c r="DX30">
        <v>6.9883681141835003</v>
      </c>
      <c r="DY30">
        <v>6.9883681141835101</v>
      </c>
      <c r="DZ30">
        <v>6.9883681141835101</v>
      </c>
      <c r="EA30">
        <v>6.9883681141835101</v>
      </c>
      <c r="EB30">
        <v>6.9883681141835003</v>
      </c>
      <c r="EC30">
        <v>6.9883681141835101</v>
      </c>
      <c r="ED30">
        <v>6.9883681141835101</v>
      </c>
      <c r="EE30">
        <v>6.9883681141835101</v>
      </c>
      <c r="EF30">
        <v>6.9883681141835101</v>
      </c>
      <c r="EG30">
        <v>6.9883681141835101</v>
      </c>
      <c r="EH30">
        <v>6.9883681141835101</v>
      </c>
      <c r="EI30">
        <v>6.9883681141835101</v>
      </c>
      <c r="EJ30">
        <v>6.9883681141835003</v>
      </c>
      <c r="EK30">
        <v>6.9883681141835101</v>
      </c>
      <c r="EL30">
        <v>6.9883681141835101</v>
      </c>
      <c r="EM30">
        <v>6.9883681141835101</v>
      </c>
      <c r="EN30">
        <v>6.9883681141835101</v>
      </c>
      <c r="EO30">
        <v>6.9883681141835101</v>
      </c>
      <c r="EP30">
        <v>6.9883681141835101</v>
      </c>
      <c r="EQ30">
        <v>6.9883681141835101</v>
      </c>
      <c r="ER30">
        <v>6.9883681141835003</v>
      </c>
      <c r="ES30">
        <v>6.9883681141835101</v>
      </c>
      <c r="ET30">
        <v>6.9883681141835101</v>
      </c>
      <c r="EU30">
        <v>6.9883681141835101</v>
      </c>
      <c r="EV30">
        <v>6.9883681141835003</v>
      </c>
      <c r="EW30">
        <v>6.9883681141835003</v>
      </c>
      <c r="EX30">
        <v>6.9883681141835101</v>
      </c>
      <c r="EY30">
        <v>6.9883681141835101</v>
      </c>
      <c r="EZ30">
        <v>6.9883681141835101</v>
      </c>
      <c r="FA30">
        <v>6.9883681141835101</v>
      </c>
      <c r="FB30">
        <v>6.9883681141835003</v>
      </c>
      <c r="FC30">
        <v>6.9883681141835101</v>
      </c>
      <c r="FD30">
        <v>6.9883681141835101</v>
      </c>
      <c r="FE30">
        <v>6.9883681141835101</v>
      </c>
      <c r="FF30">
        <v>6.9883681141835101</v>
      </c>
      <c r="FG30">
        <v>6.9883681141835003</v>
      </c>
      <c r="FH30">
        <v>6.9883681141835003</v>
      </c>
      <c r="FI30">
        <v>6.9883681141835101</v>
      </c>
      <c r="FJ30">
        <v>6.9883681141835003</v>
      </c>
      <c r="FK30">
        <v>6.9883681141835101</v>
      </c>
      <c r="FL30">
        <v>6.9883681141835101</v>
      </c>
      <c r="FM30">
        <v>6.9883681141835101</v>
      </c>
      <c r="FN30">
        <v>6.9883681141835101</v>
      </c>
      <c r="FO30">
        <v>6.9883681141835101</v>
      </c>
      <c r="FP30">
        <v>6.9883681141835101</v>
      </c>
      <c r="FQ30">
        <v>6.9883681141835101</v>
      </c>
      <c r="FR30">
        <v>6.9883681141835101</v>
      </c>
      <c r="FS30">
        <v>6.9883681141835101</v>
      </c>
      <c r="FT30">
        <v>6.9883681141835101</v>
      </c>
      <c r="FU30">
        <v>6.9883681141835101</v>
      </c>
      <c r="FV30">
        <v>6.9883681141835003</v>
      </c>
      <c r="FW30">
        <v>6.9883681141835101</v>
      </c>
      <c r="FX30">
        <v>6.9883681141835101</v>
      </c>
      <c r="FY30">
        <v>6.9883681141835101</v>
      </c>
      <c r="FZ30">
        <v>6.9883681141835003</v>
      </c>
      <c r="GA30">
        <v>6.9883681141835003</v>
      </c>
      <c r="GB30">
        <v>6.9883681141835101</v>
      </c>
      <c r="GC30">
        <v>6.9883681141835101</v>
      </c>
      <c r="GD30">
        <v>6.9883681141835101</v>
      </c>
      <c r="GE30">
        <v>6.9883681141835003</v>
      </c>
      <c r="GF30">
        <v>6.9883681141835003</v>
      </c>
      <c r="GG30">
        <v>6.9883681141835101</v>
      </c>
      <c r="GH30">
        <v>6.9883681141835101</v>
      </c>
      <c r="GI30">
        <v>6.9883681141835101</v>
      </c>
      <c r="GJ30">
        <v>6.9883681141835003</v>
      </c>
      <c r="GK30">
        <v>6.9883681141835101</v>
      </c>
      <c r="GL30">
        <v>6.9883681141835101</v>
      </c>
      <c r="GM30">
        <v>6.9883681141835101</v>
      </c>
      <c r="GN30">
        <v>6.9883681141835101</v>
      </c>
      <c r="GO30">
        <v>6.9883681141835101</v>
      </c>
      <c r="GP30">
        <v>6.9883681141835101</v>
      </c>
      <c r="GQ30">
        <v>6.9883681141835101</v>
      </c>
      <c r="GR30">
        <v>6.9883681141835101</v>
      </c>
      <c r="GS30">
        <v>6.9883681141835101</v>
      </c>
      <c r="GT30">
        <v>6.9883681141835101</v>
      </c>
      <c r="GU30">
        <v>6.9883681141835101</v>
      </c>
      <c r="GV30">
        <v>6.9883681141835003</v>
      </c>
      <c r="GW30">
        <v>6.9883681141835101</v>
      </c>
      <c r="GX30">
        <v>6.9883681141835003</v>
      </c>
      <c r="GY30">
        <v>6.9883681141835003</v>
      </c>
      <c r="GZ30">
        <v>6.9883681141835101</v>
      </c>
      <c r="HA30">
        <v>6.9883681141835101</v>
      </c>
      <c r="HB30">
        <v>6.9883681141835101</v>
      </c>
      <c r="HC30">
        <v>6.9883681141835101</v>
      </c>
      <c r="HD30">
        <v>6.9883681141835003</v>
      </c>
      <c r="HE30">
        <v>6.9883681141835101</v>
      </c>
      <c r="HF30">
        <v>6.9883681141835101</v>
      </c>
      <c r="HG30">
        <v>6.9883681141835101</v>
      </c>
      <c r="HH30">
        <v>6.9883681141835101</v>
      </c>
      <c r="HI30">
        <v>6.9883681141835003</v>
      </c>
      <c r="HJ30">
        <v>6.9883681141835003</v>
      </c>
      <c r="HK30">
        <v>6.9883681141835101</v>
      </c>
      <c r="HL30">
        <v>6.9883681141835101</v>
      </c>
      <c r="HM30">
        <v>6.9883681141835101</v>
      </c>
      <c r="HN30">
        <v>6.9883681141835003</v>
      </c>
      <c r="HO30">
        <v>6.9883681141835101</v>
      </c>
      <c r="HP30">
        <v>6.9883681141835101</v>
      </c>
      <c r="HQ30">
        <v>6.9883681141835101</v>
      </c>
      <c r="HR30">
        <v>6.9883681141835101</v>
      </c>
      <c r="HS30">
        <v>6.9883681141835101</v>
      </c>
      <c r="HT30">
        <v>6.9883681141835101</v>
      </c>
      <c r="HU30">
        <v>6.9883681141835101</v>
      </c>
      <c r="HV30">
        <v>6.9883681141835003</v>
      </c>
      <c r="HW30">
        <v>6.9883681141835101</v>
      </c>
      <c r="HX30">
        <v>6.9883681141835101</v>
      </c>
      <c r="HY30">
        <v>6.9883681141835101</v>
      </c>
      <c r="HZ30">
        <v>6.9883681141835101</v>
      </c>
      <c r="IA30">
        <v>6.9883681141835101</v>
      </c>
      <c r="IB30">
        <v>6.9883681141835101</v>
      </c>
      <c r="IC30">
        <v>6.9883681141835101</v>
      </c>
      <c r="ID30">
        <v>6.9883681141835003</v>
      </c>
      <c r="IE30">
        <v>6.9883681141835101</v>
      </c>
      <c r="IF30">
        <v>6.9883681141835101</v>
      </c>
      <c r="IG30">
        <v>6.9883681141835101</v>
      </c>
      <c r="IH30">
        <v>6.9883681141835003</v>
      </c>
      <c r="II30">
        <v>6.9883681141835003</v>
      </c>
      <c r="IJ30">
        <v>6.9883681141835101</v>
      </c>
      <c r="IK30">
        <v>6.9883681141835101</v>
      </c>
      <c r="IL30">
        <v>6.9883681141835101</v>
      </c>
      <c r="IM30">
        <v>6.9883681141835101</v>
      </c>
      <c r="IN30">
        <v>6.9883681141835003</v>
      </c>
      <c r="IO30">
        <v>6.9883681141835101</v>
      </c>
      <c r="IP30">
        <v>6.9883681141835101</v>
      </c>
      <c r="IQ30">
        <v>6.9883681141835101</v>
      </c>
      <c r="IR30">
        <v>6.9883681141835101</v>
      </c>
      <c r="IS30">
        <v>6.9883681141835003</v>
      </c>
      <c r="IT30">
        <v>6.9883681141835003</v>
      </c>
      <c r="IU30">
        <v>6.9883681141835101</v>
      </c>
      <c r="IV30">
        <v>6.9883681141835003</v>
      </c>
      <c r="IW30">
        <v>6.9883681141835101</v>
      </c>
      <c r="IX30">
        <v>6.9883681141835101</v>
      </c>
      <c r="IY30">
        <v>6.9883681141835101</v>
      </c>
      <c r="IZ30">
        <v>6.9883681141835101</v>
      </c>
      <c r="JA30">
        <v>6.9883681141835101</v>
      </c>
      <c r="JB30">
        <v>6.9883681141835101</v>
      </c>
      <c r="JC30">
        <v>6.9883681141835101</v>
      </c>
      <c r="JD30">
        <v>6.9883681141835101</v>
      </c>
      <c r="JE30">
        <v>6.9883681141835101</v>
      </c>
      <c r="JF30">
        <v>6.9883681141835101</v>
      </c>
      <c r="JG30">
        <v>6.9883681141835101</v>
      </c>
      <c r="JH30">
        <v>6.9883681141835003</v>
      </c>
      <c r="JI30">
        <v>6.9883681141835101</v>
      </c>
      <c r="JJ30">
        <v>6.9883681141835101</v>
      </c>
      <c r="JK30">
        <v>6.9883681141835101</v>
      </c>
      <c r="JL30">
        <v>6.9883681141835003</v>
      </c>
      <c r="JM30">
        <v>6.9883681141835003</v>
      </c>
      <c r="JN30">
        <v>6.9883681141835101</v>
      </c>
      <c r="JO30">
        <v>6.9883681141835101</v>
      </c>
      <c r="JP30">
        <v>6.9883681141835101</v>
      </c>
      <c r="JQ30">
        <v>6.9883681141835003</v>
      </c>
      <c r="JR30">
        <v>6.9883681141835003</v>
      </c>
      <c r="JS30">
        <v>6.9883681141835101</v>
      </c>
      <c r="JT30">
        <v>6.9883681141835101</v>
      </c>
      <c r="JU30">
        <v>6.9883681141835101</v>
      </c>
      <c r="JV30">
        <v>6.9883681141835003</v>
      </c>
      <c r="JW30">
        <v>6.9883681141835101</v>
      </c>
      <c r="JX30">
        <v>6.9883681141835101</v>
      </c>
      <c r="JY30">
        <v>6.9883681141835101</v>
      </c>
      <c r="JZ30">
        <v>6.9883681141835101</v>
      </c>
      <c r="KA30">
        <v>6.9883681141835101</v>
      </c>
      <c r="KB30">
        <v>6.9883681141835101</v>
      </c>
      <c r="KC30">
        <v>6.9883681141835101</v>
      </c>
      <c r="KD30">
        <v>6.9883681141835101</v>
      </c>
      <c r="KE30">
        <v>6.9883681141835101</v>
      </c>
      <c r="KF30">
        <v>6.9883681141835101</v>
      </c>
      <c r="KG30">
        <v>6.9883681141835101</v>
      </c>
      <c r="KH30">
        <v>6.9883681141835003</v>
      </c>
      <c r="KI30">
        <v>6.9883681141835101</v>
      </c>
      <c r="KJ30">
        <v>6.9883681141835003</v>
      </c>
      <c r="KK30">
        <v>6.9883681141835003</v>
      </c>
      <c r="KL30">
        <v>6.9883681141835101</v>
      </c>
      <c r="KM30">
        <v>6.9883681141835101</v>
      </c>
      <c r="KN30">
        <v>6.9883681141835101</v>
      </c>
      <c r="KO30">
        <v>6.9883681141835101</v>
      </c>
      <c r="KP30">
        <v>6.9883681141835003</v>
      </c>
      <c r="KQ30">
        <v>6.9883681141835101</v>
      </c>
      <c r="KR30">
        <v>6.9883681141835101</v>
      </c>
      <c r="KS30">
        <v>6.9883681141835101</v>
      </c>
      <c r="KT30">
        <v>6.9883681141835101</v>
      </c>
      <c r="KU30">
        <v>6.9883681141835003</v>
      </c>
      <c r="KV30">
        <v>6.9883681141835003</v>
      </c>
      <c r="KW30">
        <v>6.9883681141835101</v>
      </c>
      <c r="KX30">
        <v>6.9883681141835101</v>
      </c>
      <c r="KY30">
        <v>6.9883681141835101</v>
      </c>
      <c r="KZ30">
        <v>6.9883681141835003</v>
      </c>
      <c r="LA30">
        <v>6.9883681141835101</v>
      </c>
      <c r="LB30">
        <v>6.9883681141835101</v>
      </c>
      <c r="LC30">
        <v>6.9883681141835101</v>
      </c>
      <c r="LD30">
        <v>6.9883681141835101</v>
      </c>
      <c r="LE30">
        <v>6.9883681141835101</v>
      </c>
      <c r="LF30">
        <v>6.9883681141835101</v>
      </c>
      <c r="LG30">
        <v>6.9883681141835101</v>
      </c>
      <c r="LH30">
        <v>6.9883681141835003</v>
      </c>
      <c r="LI30">
        <v>6.9883681141835101</v>
      </c>
      <c r="LJ30">
        <v>6.9883681141835101</v>
      </c>
      <c r="LK30">
        <v>6.9883681141835101</v>
      </c>
      <c r="LL30">
        <v>6.9883681141835101</v>
      </c>
      <c r="LM30">
        <v>6.9883681141835101</v>
      </c>
      <c r="LN30">
        <v>6.9883681141835101</v>
      </c>
      <c r="LO30">
        <v>6.9883681141835101</v>
      </c>
      <c r="LP30">
        <v>6.9883681141835003</v>
      </c>
      <c r="LQ30">
        <v>6.9883681141835101</v>
      </c>
      <c r="LR30">
        <v>6.9883681141835101</v>
      </c>
      <c r="LS30">
        <v>6.9883681141835101</v>
      </c>
      <c r="LT30">
        <v>6.9883681141835003</v>
      </c>
      <c r="LU30">
        <v>6.9883681141835003</v>
      </c>
      <c r="LV30">
        <v>6.9883681141835101</v>
      </c>
      <c r="LW30">
        <v>6.9883681141835101</v>
      </c>
      <c r="LX30">
        <v>6.9883681141835101</v>
      </c>
      <c r="LY30">
        <v>6.9883681141835101</v>
      </c>
      <c r="LZ30">
        <v>6.9883681141835003</v>
      </c>
      <c r="MA30">
        <v>6.9883681141835101</v>
      </c>
      <c r="MB30">
        <v>6.9883681141835101</v>
      </c>
      <c r="MC30">
        <v>6.9883681141835101</v>
      </c>
      <c r="MD30">
        <v>6.9883681141835101</v>
      </c>
      <c r="ME30">
        <v>6.9883681141835003</v>
      </c>
      <c r="MF30">
        <v>6.9883681141835003</v>
      </c>
      <c r="MG30">
        <v>6.9883681141835101</v>
      </c>
      <c r="MH30">
        <v>6.9883681141835003</v>
      </c>
      <c r="MI30">
        <v>6.9883681141835101</v>
      </c>
      <c r="MJ30">
        <v>6.9883681141835101</v>
      </c>
      <c r="MK30">
        <v>6.9883681141835101</v>
      </c>
      <c r="ML30">
        <v>6.9883681141835101</v>
      </c>
      <c r="MM30">
        <v>6.9883681141835101</v>
      </c>
      <c r="MN30">
        <v>6.9883681141835101</v>
      </c>
      <c r="MO30">
        <v>6.9883681141835101</v>
      </c>
      <c r="MP30">
        <v>6.9883681141835101</v>
      </c>
      <c r="MQ30">
        <v>6.9883681141835101</v>
      </c>
      <c r="MR30">
        <v>6.9883681141835101</v>
      </c>
      <c r="MS30">
        <v>6.9883681141835101</v>
      </c>
      <c r="MT30">
        <v>6.9883681141835003</v>
      </c>
      <c r="MU30">
        <v>6.9883681141835101</v>
      </c>
      <c r="MV30">
        <v>6.9883681141835101</v>
      </c>
      <c r="MW30">
        <v>6.9883681141835101</v>
      </c>
      <c r="MX30">
        <v>6.9883681141835003</v>
      </c>
      <c r="MY30">
        <v>6.9883681141835003</v>
      </c>
      <c r="MZ30">
        <v>6.9883681141835101</v>
      </c>
      <c r="NA30">
        <v>6.9883681141835101</v>
      </c>
    </row>
    <row r="31" spans="1:365" x14ac:dyDescent="0.25">
      <c r="A31">
        <v>27</v>
      </c>
      <c r="B31" t="s">
        <v>72</v>
      </c>
      <c r="E31">
        <v>6.9836342666712801</v>
      </c>
      <c r="F31">
        <v>6.9836342666712898</v>
      </c>
      <c r="G31">
        <v>6.9836342666712801</v>
      </c>
      <c r="H31">
        <v>6.9836342666712898</v>
      </c>
      <c r="I31">
        <v>6.9836342666712801</v>
      </c>
      <c r="J31">
        <v>6.9836342666712898</v>
      </c>
      <c r="K31">
        <v>6.9836342666712898</v>
      </c>
      <c r="L31">
        <v>6.9836342666712801</v>
      </c>
      <c r="M31">
        <v>6.9836342666712898</v>
      </c>
      <c r="N31">
        <v>6.9836342666712801</v>
      </c>
      <c r="O31">
        <v>6.9836342666712898</v>
      </c>
      <c r="P31">
        <v>6.9836342666712801</v>
      </c>
      <c r="Q31">
        <v>6.9836342666712898</v>
      </c>
      <c r="R31">
        <v>6.9836342666712898</v>
      </c>
      <c r="S31">
        <v>6.9836342666712801</v>
      </c>
      <c r="T31">
        <v>6.9836342666712801</v>
      </c>
      <c r="U31">
        <v>6.9836342666712898</v>
      </c>
      <c r="V31">
        <v>6.9836342666712898</v>
      </c>
      <c r="W31">
        <v>6.9836342666712801</v>
      </c>
      <c r="X31">
        <v>6.9836342666712801</v>
      </c>
      <c r="Y31">
        <v>6.9836342666712898</v>
      </c>
      <c r="Z31">
        <v>6.9836342666712898</v>
      </c>
      <c r="AA31">
        <v>6.9836342666712801</v>
      </c>
      <c r="AB31">
        <v>6.9836342666712801</v>
      </c>
      <c r="AC31">
        <v>6.9836342666712898</v>
      </c>
      <c r="AD31">
        <v>6.9836342666712801</v>
      </c>
      <c r="AE31">
        <v>6.9836342666712898</v>
      </c>
      <c r="AF31">
        <v>6.9836342666712801</v>
      </c>
      <c r="AG31">
        <v>6.9836342666712898</v>
      </c>
      <c r="AH31">
        <v>6.9836342666712801</v>
      </c>
      <c r="AI31">
        <v>6.9836342666712801</v>
      </c>
      <c r="AJ31">
        <v>6.9836342666712898</v>
      </c>
      <c r="AK31">
        <v>6.9836342666712898</v>
      </c>
      <c r="AL31">
        <v>6.9836342666712898</v>
      </c>
      <c r="AM31">
        <v>6.9836342666712898</v>
      </c>
      <c r="AN31">
        <v>6.9836342666712898</v>
      </c>
      <c r="AO31">
        <v>6.9836342666712801</v>
      </c>
      <c r="AP31">
        <v>6.9836342666712801</v>
      </c>
      <c r="AQ31">
        <v>6.9836342666712898</v>
      </c>
      <c r="AR31">
        <v>6.9836342666712801</v>
      </c>
      <c r="AS31">
        <v>6.9836342666712898</v>
      </c>
      <c r="AT31">
        <v>6.9836342666712898</v>
      </c>
      <c r="AU31">
        <v>6.9836342666712898</v>
      </c>
      <c r="AV31">
        <v>6.9836342666712898</v>
      </c>
      <c r="AW31">
        <v>6.9836342666712898</v>
      </c>
      <c r="AX31">
        <v>6.9836342666712898</v>
      </c>
      <c r="AY31">
        <v>6.9836342666712898</v>
      </c>
      <c r="AZ31">
        <v>6.9836342666712898</v>
      </c>
      <c r="BA31">
        <v>6.9836342666712898</v>
      </c>
      <c r="BB31">
        <v>6.9836342666712898</v>
      </c>
      <c r="BC31">
        <v>6.9836342666712898</v>
      </c>
      <c r="BD31">
        <v>6.9836342666712801</v>
      </c>
      <c r="BE31">
        <v>6.9836342666712898</v>
      </c>
      <c r="BF31">
        <v>6.9836342666712801</v>
      </c>
      <c r="BG31">
        <v>6.9836342666712801</v>
      </c>
      <c r="BH31">
        <v>6.9836342666712898</v>
      </c>
      <c r="BI31">
        <v>6.9836342666712898</v>
      </c>
      <c r="BJ31">
        <v>6.9836342666712801</v>
      </c>
      <c r="BK31">
        <v>6.9836342666712801</v>
      </c>
      <c r="BL31">
        <v>6.9836342666712898</v>
      </c>
      <c r="BM31">
        <v>6.9836342666712801</v>
      </c>
      <c r="BN31">
        <v>6.9836342666712801</v>
      </c>
      <c r="BO31">
        <v>6.9836342666712898</v>
      </c>
      <c r="BP31">
        <v>6.9836342666712801</v>
      </c>
      <c r="BQ31">
        <v>6.9836342666712898</v>
      </c>
      <c r="BR31">
        <v>6.9836342666712801</v>
      </c>
      <c r="BS31">
        <v>6.9836342666712898</v>
      </c>
      <c r="BT31">
        <v>6.9836342666712801</v>
      </c>
      <c r="BU31">
        <v>6.9836342666712801</v>
      </c>
      <c r="BV31">
        <v>6.9836342666712801</v>
      </c>
      <c r="BW31">
        <v>6.9836342666712898</v>
      </c>
      <c r="BX31">
        <v>6.9836342666712801</v>
      </c>
      <c r="BY31">
        <v>6.9836342666712801</v>
      </c>
      <c r="BZ31">
        <v>6.9836342666712898</v>
      </c>
      <c r="CA31">
        <v>6.9836342666712898</v>
      </c>
      <c r="CB31">
        <v>6.9836342666712801</v>
      </c>
      <c r="CC31">
        <v>6.9836342666712801</v>
      </c>
      <c r="CD31">
        <v>6.9836342666712898</v>
      </c>
      <c r="CE31">
        <v>6.9836342666712898</v>
      </c>
      <c r="CF31">
        <v>6.9836342666712898</v>
      </c>
      <c r="CG31">
        <v>6.9836342666712898</v>
      </c>
      <c r="CH31">
        <v>6.9836342666712801</v>
      </c>
      <c r="CI31">
        <v>6.9836342666712898</v>
      </c>
      <c r="CJ31">
        <v>6.9836342666712801</v>
      </c>
      <c r="CK31">
        <v>6.9836342666712898</v>
      </c>
      <c r="CL31">
        <v>6.9836342666712898</v>
      </c>
      <c r="CM31">
        <v>6.9836342666712801</v>
      </c>
      <c r="CN31">
        <v>6.9836342666712898</v>
      </c>
      <c r="CO31">
        <v>6.9836342666712801</v>
      </c>
      <c r="CP31">
        <v>6.9836342666712898</v>
      </c>
      <c r="CQ31">
        <v>6.9836342666712801</v>
      </c>
      <c r="CR31">
        <v>6.9836342666712898</v>
      </c>
      <c r="CS31">
        <v>6.9836342666712801</v>
      </c>
      <c r="CT31">
        <v>6.9836342666712898</v>
      </c>
      <c r="CU31">
        <v>6.9836342666712801</v>
      </c>
      <c r="CV31">
        <v>6.9836342666712898</v>
      </c>
      <c r="CW31">
        <v>6.9836342666712898</v>
      </c>
      <c r="CX31">
        <v>6.9836342666712801</v>
      </c>
      <c r="CY31">
        <v>6.9836342666712898</v>
      </c>
      <c r="CZ31">
        <v>6.9836342666712801</v>
      </c>
      <c r="DA31">
        <v>6.9836342666712898</v>
      </c>
      <c r="DB31">
        <v>6.9836342666712801</v>
      </c>
      <c r="DC31">
        <v>6.9836342666712898</v>
      </c>
      <c r="DD31">
        <v>6.9836342666712898</v>
      </c>
      <c r="DE31">
        <v>6.9836342666712801</v>
      </c>
      <c r="DF31">
        <v>6.9836342666712801</v>
      </c>
      <c r="DG31">
        <v>6.9836342666712898</v>
      </c>
      <c r="DH31">
        <v>6.9836342666712898</v>
      </c>
      <c r="DI31">
        <v>6.9836342666712801</v>
      </c>
      <c r="DJ31">
        <v>6.9836342666712801</v>
      </c>
      <c r="DK31">
        <v>6.9836342666712898</v>
      </c>
      <c r="DL31">
        <v>6.9836342666712801</v>
      </c>
      <c r="DM31">
        <v>6.9836342666712801</v>
      </c>
      <c r="DN31">
        <v>6.9836342666712801</v>
      </c>
      <c r="DO31">
        <v>6.9836342666712898</v>
      </c>
      <c r="DP31">
        <v>6.9836342666712801</v>
      </c>
      <c r="DQ31">
        <v>6.9836342666712898</v>
      </c>
      <c r="DR31">
        <v>6.9836342666712801</v>
      </c>
      <c r="DS31">
        <v>6.9836342666712898</v>
      </c>
      <c r="DT31">
        <v>6.9836342666712801</v>
      </c>
      <c r="DU31">
        <v>6.9836342666712801</v>
      </c>
      <c r="DV31">
        <v>6.9836342666712898</v>
      </c>
      <c r="DW31">
        <v>6.9836342666712801</v>
      </c>
      <c r="DX31">
        <v>6.9836342666712801</v>
      </c>
      <c r="DY31">
        <v>6.9836342666712898</v>
      </c>
      <c r="DZ31">
        <v>6.9836342666712898</v>
      </c>
      <c r="EA31">
        <v>6.9836342666712801</v>
      </c>
      <c r="EB31">
        <v>6.9836342666712801</v>
      </c>
      <c r="EC31">
        <v>6.9836342666712801</v>
      </c>
      <c r="ED31">
        <v>6.9836342666712801</v>
      </c>
      <c r="EE31">
        <v>6.9836342666712898</v>
      </c>
      <c r="EF31">
        <v>6.9836342666712898</v>
      </c>
      <c r="EG31">
        <v>6.9836342666712898</v>
      </c>
      <c r="EH31">
        <v>6.9836342666712898</v>
      </c>
      <c r="EI31">
        <v>6.9836342666712898</v>
      </c>
      <c r="EJ31">
        <v>6.9836342666712898</v>
      </c>
      <c r="EK31">
        <v>6.9836342666712898</v>
      </c>
      <c r="EL31">
        <v>6.9836342666712898</v>
      </c>
      <c r="EM31">
        <v>6.9836342666712898</v>
      </c>
      <c r="EN31">
        <v>6.9836342666712898</v>
      </c>
      <c r="EO31">
        <v>6.9836342666712898</v>
      </c>
      <c r="EP31">
        <v>6.9836342666712801</v>
      </c>
      <c r="EQ31">
        <v>6.9836342666712801</v>
      </c>
      <c r="ER31">
        <v>6.9836342666712801</v>
      </c>
      <c r="ES31">
        <v>6.9836342666712801</v>
      </c>
      <c r="ET31">
        <v>6.9836342666712898</v>
      </c>
      <c r="EU31">
        <v>6.9836342666712898</v>
      </c>
      <c r="EV31">
        <v>6.9836342666712801</v>
      </c>
      <c r="EW31">
        <v>6.9836342666712801</v>
      </c>
      <c r="EX31">
        <v>6.9836342666712898</v>
      </c>
      <c r="EY31">
        <v>6.9836342666712801</v>
      </c>
      <c r="EZ31">
        <v>6.9836342666712801</v>
      </c>
      <c r="FA31">
        <v>6.9836342666712898</v>
      </c>
      <c r="FB31">
        <v>6.9836342666712801</v>
      </c>
      <c r="FC31">
        <v>6.9836342666712898</v>
      </c>
      <c r="FD31">
        <v>6.9836342666712801</v>
      </c>
      <c r="FE31">
        <v>6.9836342666712898</v>
      </c>
      <c r="FF31">
        <v>6.9836342666712801</v>
      </c>
      <c r="FG31">
        <v>6.9836342666712801</v>
      </c>
      <c r="FH31">
        <v>6.9836342666712801</v>
      </c>
      <c r="FI31">
        <v>6.9836342666712898</v>
      </c>
      <c r="FJ31">
        <v>6.9836342666712801</v>
      </c>
      <c r="FK31">
        <v>6.9836342666712801</v>
      </c>
      <c r="FL31">
        <v>6.9836342666712898</v>
      </c>
      <c r="FM31">
        <v>6.9836342666712898</v>
      </c>
      <c r="FN31">
        <v>6.9836342666712801</v>
      </c>
      <c r="FO31">
        <v>6.9836342666712801</v>
      </c>
      <c r="FP31">
        <v>6.9836342666712898</v>
      </c>
      <c r="FQ31">
        <v>6.9836342666712898</v>
      </c>
      <c r="FR31">
        <v>6.9836342666712801</v>
      </c>
      <c r="FS31">
        <v>6.9836342666712898</v>
      </c>
      <c r="FT31">
        <v>6.9836342666712801</v>
      </c>
      <c r="FU31">
        <v>6.9836342666712898</v>
      </c>
      <c r="FV31">
        <v>6.9836342666712801</v>
      </c>
      <c r="FW31">
        <v>6.9836342666712898</v>
      </c>
      <c r="FX31">
        <v>6.9836342666712898</v>
      </c>
      <c r="FY31">
        <v>6.9836342666712801</v>
      </c>
      <c r="FZ31">
        <v>6.9836342666712898</v>
      </c>
      <c r="GA31">
        <v>6.9836342666712801</v>
      </c>
      <c r="GB31">
        <v>6.9836342666712898</v>
      </c>
      <c r="GC31">
        <v>6.9836342666712801</v>
      </c>
      <c r="GD31">
        <v>6.9836342666712898</v>
      </c>
      <c r="GE31">
        <v>6.9836342666712801</v>
      </c>
      <c r="GF31">
        <v>6.9836342666712898</v>
      </c>
      <c r="GG31">
        <v>6.9836342666712801</v>
      </c>
      <c r="GH31">
        <v>6.9836342666712898</v>
      </c>
      <c r="GI31">
        <v>6.9836342666712898</v>
      </c>
      <c r="GJ31">
        <v>6.9836342666712801</v>
      </c>
      <c r="GK31">
        <v>6.9836342666712898</v>
      </c>
      <c r="GL31">
        <v>6.9836342666712801</v>
      </c>
      <c r="GM31">
        <v>6.9836342666712898</v>
      </c>
      <c r="GN31">
        <v>6.9836342666712801</v>
      </c>
      <c r="GO31">
        <v>6.9836342666712898</v>
      </c>
      <c r="GP31">
        <v>6.9836342666712898</v>
      </c>
      <c r="GQ31">
        <v>6.9836342666712801</v>
      </c>
      <c r="GR31">
        <v>6.9836342666712801</v>
      </c>
      <c r="GS31">
        <v>6.9836342666712898</v>
      </c>
      <c r="GT31">
        <v>6.9836342666712898</v>
      </c>
      <c r="GU31">
        <v>6.9836342666712801</v>
      </c>
      <c r="GV31">
        <v>6.9836342666712801</v>
      </c>
      <c r="GW31">
        <v>6.9836342666712898</v>
      </c>
      <c r="GX31">
        <v>6.9836342666712801</v>
      </c>
      <c r="GY31">
        <v>6.9836342666712801</v>
      </c>
      <c r="GZ31">
        <v>6.9836342666712801</v>
      </c>
      <c r="HA31">
        <v>6.9836342666712898</v>
      </c>
      <c r="HB31">
        <v>6.9836342666712801</v>
      </c>
      <c r="HC31">
        <v>6.9836342666712898</v>
      </c>
      <c r="HD31">
        <v>6.9836342666712801</v>
      </c>
      <c r="HE31">
        <v>6.9836342666712898</v>
      </c>
      <c r="HF31">
        <v>6.9836342666712801</v>
      </c>
      <c r="HG31">
        <v>6.9836342666712801</v>
      </c>
      <c r="HH31">
        <v>6.9836342666712898</v>
      </c>
      <c r="HI31">
        <v>6.9836342666712801</v>
      </c>
      <c r="HJ31">
        <v>6.9836342666712801</v>
      </c>
      <c r="HK31">
        <v>6.9836342666712898</v>
      </c>
      <c r="HL31">
        <v>6.9836342666712898</v>
      </c>
      <c r="HM31">
        <v>6.9836342666712801</v>
      </c>
      <c r="HN31">
        <v>6.9836342666712801</v>
      </c>
      <c r="HO31">
        <v>6.9836342666712801</v>
      </c>
      <c r="HP31">
        <v>6.9836342666712801</v>
      </c>
      <c r="HQ31">
        <v>6.9836342666712898</v>
      </c>
      <c r="HR31">
        <v>6.9836342666712898</v>
      </c>
      <c r="HS31">
        <v>6.9836342666712898</v>
      </c>
      <c r="HT31">
        <v>6.9836342666712898</v>
      </c>
      <c r="HU31">
        <v>6.9836342666712898</v>
      </c>
      <c r="HV31">
        <v>6.9836342666712898</v>
      </c>
      <c r="HW31">
        <v>6.9836342666712898</v>
      </c>
      <c r="HX31">
        <v>6.9836342666712898</v>
      </c>
      <c r="HY31">
        <v>6.9836342666712898</v>
      </c>
      <c r="HZ31">
        <v>6.9836342666712898</v>
      </c>
      <c r="IA31">
        <v>6.9836342666712898</v>
      </c>
      <c r="IB31">
        <v>6.9836342666712801</v>
      </c>
      <c r="IC31">
        <v>6.9836342666712801</v>
      </c>
      <c r="ID31">
        <v>6.9836342666712801</v>
      </c>
      <c r="IE31">
        <v>6.9836342666712801</v>
      </c>
      <c r="IF31">
        <v>6.9836342666712898</v>
      </c>
      <c r="IG31">
        <v>6.9836342666712898</v>
      </c>
      <c r="IH31">
        <v>6.9836342666712801</v>
      </c>
      <c r="II31">
        <v>6.9836342666712801</v>
      </c>
      <c r="IJ31">
        <v>6.9836342666712898</v>
      </c>
      <c r="IK31">
        <v>6.9836342666712801</v>
      </c>
      <c r="IL31">
        <v>6.9836342666712801</v>
      </c>
      <c r="IM31">
        <v>6.9836342666712898</v>
      </c>
      <c r="IN31">
        <v>6.9836342666712801</v>
      </c>
      <c r="IO31">
        <v>6.9836342666712898</v>
      </c>
      <c r="IP31">
        <v>6.9836342666712801</v>
      </c>
      <c r="IQ31">
        <v>6.9836342666712898</v>
      </c>
      <c r="IR31">
        <v>6.9836342666712801</v>
      </c>
      <c r="IS31">
        <v>6.9836342666712801</v>
      </c>
      <c r="IT31">
        <v>6.9836342666712801</v>
      </c>
      <c r="IU31">
        <v>6.9836342666712898</v>
      </c>
      <c r="IV31">
        <v>6.9836342666712801</v>
      </c>
      <c r="IW31">
        <v>6.9836342666712801</v>
      </c>
      <c r="IX31">
        <v>6.9836342666712898</v>
      </c>
      <c r="IY31">
        <v>6.9836342666712898</v>
      </c>
      <c r="IZ31">
        <v>6.9836342666712801</v>
      </c>
      <c r="JA31">
        <v>6.9836342666712801</v>
      </c>
      <c r="JB31">
        <v>6.9836342666712898</v>
      </c>
      <c r="JC31">
        <v>6.9836342666712898</v>
      </c>
      <c r="JD31">
        <v>6.9836342666712801</v>
      </c>
      <c r="JE31">
        <v>6.9836342666712898</v>
      </c>
      <c r="JF31">
        <v>6.9836342666712801</v>
      </c>
      <c r="JG31">
        <v>6.9836342666712898</v>
      </c>
      <c r="JH31">
        <v>6.9836342666712801</v>
      </c>
      <c r="JI31">
        <v>6.9836342666712898</v>
      </c>
      <c r="JJ31">
        <v>6.9836342666712898</v>
      </c>
      <c r="JK31">
        <v>6.9836342666712801</v>
      </c>
      <c r="JL31">
        <v>6.9836342666712898</v>
      </c>
      <c r="JM31">
        <v>6.9836342666712801</v>
      </c>
      <c r="JN31">
        <v>6.9836342666712898</v>
      </c>
      <c r="JO31">
        <v>6.9836342666712801</v>
      </c>
      <c r="JP31">
        <v>6.9810310481632802</v>
      </c>
      <c r="JQ31">
        <v>6.9748233732595697</v>
      </c>
      <c r="JR31">
        <v>6.96741421289064</v>
      </c>
      <c r="JS31">
        <v>6.9612065379869197</v>
      </c>
      <c r="JT31">
        <v>6.9586033194789199</v>
      </c>
      <c r="JU31">
        <v>6.9586033194789199</v>
      </c>
      <c r="JV31">
        <v>6.9586033194789199</v>
      </c>
      <c r="JW31">
        <v>6.9586033194789199</v>
      </c>
      <c r="JX31">
        <v>6.9586033194789199</v>
      </c>
      <c r="JY31">
        <v>6.9586033194789101</v>
      </c>
      <c r="JZ31">
        <v>6.9586033194789101</v>
      </c>
      <c r="KA31">
        <v>6.9586033194789199</v>
      </c>
      <c r="KB31">
        <v>6.9586033194789101</v>
      </c>
      <c r="KC31">
        <v>6.9586033194789101</v>
      </c>
      <c r="KD31">
        <v>6.9586033194789101</v>
      </c>
      <c r="KE31">
        <v>6.9586033194789199</v>
      </c>
      <c r="KF31">
        <v>6.9586033194789101</v>
      </c>
      <c r="KG31">
        <v>6.9586033194789199</v>
      </c>
      <c r="KH31">
        <v>6.9586033194789101</v>
      </c>
      <c r="KI31">
        <v>6.9586033194789101</v>
      </c>
      <c r="KJ31">
        <v>6.9586033194789199</v>
      </c>
      <c r="KK31">
        <v>6.9586033194789101</v>
      </c>
      <c r="KL31">
        <v>6.9586033194789101</v>
      </c>
      <c r="KM31">
        <v>6.9586033194789199</v>
      </c>
      <c r="KN31">
        <v>6.9586033194789101</v>
      </c>
      <c r="KO31">
        <v>6.9586033194789101</v>
      </c>
      <c r="KP31">
        <v>6.9586033194789199</v>
      </c>
      <c r="KQ31">
        <v>6.9586033194789199</v>
      </c>
      <c r="KR31">
        <v>6.9586033194789199</v>
      </c>
      <c r="KS31">
        <v>6.9586033194789101</v>
      </c>
      <c r="KT31">
        <v>6.9586033194789101</v>
      </c>
      <c r="KU31">
        <v>6.9586033194789101</v>
      </c>
      <c r="KV31">
        <v>6.9586033194789101</v>
      </c>
      <c r="KW31">
        <v>6.9586033194789101</v>
      </c>
      <c r="KX31">
        <v>6.9586033194789101</v>
      </c>
      <c r="KY31">
        <v>6.9586033194789101</v>
      </c>
      <c r="KZ31">
        <v>6.9586033194789101</v>
      </c>
      <c r="LA31">
        <v>6.9586033194789199</v>
      </c>
      <c r="LB31">
        <v>6.9586033194789199</v>
      </c>
      <c r="LC31">
        <v>6.9586033194789199</v>
      </c>
      <c r="LD31">
        <v>6.9586033194789199</v>
      </c>
      <c r="LE31">
        <v>6.9586033194789101</v>
      </c>
      <c r="LF31">
        <v>6.9586033194789199</v>
      </c>
      <c r="LG31">
        <v>6.9586033194789199</v>
      </c>
      <c r="LH31">
        <v>6.9586033194789199</v>
      </c>
      <c r="LI31">
        <v>6.9612065379869197</v>
      </c>
      <c r="LJ31">
        <v>6.9674142128906302</v>
      </c>
      <c r="LK31">
        <v>6.9748233732595697</v>
      </c>
      <c r="LL31">
        <v>6.9810310481632802</v>
      </c>
      <c r="LM31">
        <v>6.9836342666712898</v>
      </c>
      <c r="LN31">
        <v>6.9836342666712801</v>
      </c>
      <c r="LO31">
        <v>6.9836342666712801</v>
      </c>
      <c r="LP31">
        <v>6.9836342666712801</v>
      </c>
      <c r="LQ31">
        <v>6.9836342666712801</v>
      </c>
      <c r="LR31">
        <v>6.9836342666712898</v>
      </c>
      <c r="LS31">
        <v>6.9836342666712898</v>
      </c>
      <c r="LT31">
        <v>6.9836342666712801</v>
      </c>
      <c r="LU31">
        <v>6.9836342666712801</v>
      </c>
      <c r="LV31">
        <v>6.9836342666712898</v>
      </c>
      <c r="LW31">
        <v>6.9836342666712801</v>
      </c>
      <c r="LX31">
        <v>6.9836342666712801</v>
      </c>
      <c r="LY31">
        <v>6.9836342666712898</v>
      </c>
      <c r="LZ31">
        <v>6.9836342666712801</v>
      </c>
      <c r="MA31">
        <v>6.9836342666712898</v>
      </c>
      <c r="MB31">
        <v>6.9836342666712801</v>
      </c>
      <c r="MC31">
        <v>6.9836342666712898</v>
      </c>
      <c r="MD31">
        <v>6.9836342666712801</v>
      </c>
      <c r="ME31">
        <v>6.9836342666712801</v>
      </c>
      <c r="MF31">
        <v>6.9836342666712801</v>
      </c>
      <c r="MG31">
        <v>6.9836342666712898</v>
      </c>
      <c r="MH31">
        <v>6.9836342666712801</v>
      </c>
      <c r="MI31">
        <v>6.9836342666712801</v>
      </c>
      <c r="MJ31">
        <v>6.9836342666712898</v>
      </c>
      <c r="MK31">
        <v>6.9836342666712898</v>
      </c>
      <c r="ML31">
        <v>6.9836342666712801</v>
      </c>
      <c r="MM31">
        <v>6.9836342666712801</v>
      </c>
      <c r="MN31">
        <v>6.9836342666712898</v>
      </c>
      <c r="MO31">
        <v>6.9836342666712898</v>
      </c>
      <c r="MP31">
        <v>6.9836342666712801</v>
      </c>
      <c r="MQ31">
        <v>6.9836342666712898</v>
      </c>
      <c r="MR31">
        <v>6.9836342666712801</v>
      </c>
      <c r="MS31">
        <v>6.9836342666712898</v>
      </c>
      <c r="MT31">
        <v>6.9836342666712801</v>
      </c>
      <c r="MU31">
        <v>6.9836342666712898</v>
      </c>
      <c r="MV31">
        <v>6.9836342666712898</v>
      </c>
      <c r="MW31">
        <v>6.9836342666712801</v>
      </c>
      <c r="MX31">
        <v>6.9836342666712898</v>
      </c>
      <c r="MY31">
        <v>6.9836342666712801</v>
      </c>
      <c r="MZ31">
        <v>6.9836342666712898</v>
      </c>
      <c r="NA31">
        <v>6.9836342666712801</v>
      </c>
    </row>
    <row r="32" spans="1:365" x14ac:dyDescent="0.25">
      <c r="A32">
        <v>28</v>
      </c>
      <c r="B32" t="s">
        <v>73</v>
      </c>
      <c r="E32">
        <v>6.4422013595321497</v>
      </c>
      <c r="F32">
        <v>6.4422013595321497</v>
      </c>
      <c r="G32">
        <v>6.4422013595321497</v>
      </c>
      <c r="H32">
        <v>6.4422013595321497</v>
      </c>
      <c r="I32">
        <v>6.4422013595321399</v>
      </c>
      <c r="J32">
        <v>6.4422013595321497</v>
      </c>
      <c r="K32">
        <v>6.4422013595321497</v>
      </c>
      <c r="L32">
        <v>6.4422013595321399</v>
      </c>
      <c r="M32">
        <v>6.4422013595321497</v>
      </c>
      <c r="N32">
        <v>6.4422013595321497</v>
      </c>
      <c r="O32">
        <v>6.4422013595321497</v>
      </c>
      <c r="P32">
        <v>6.4422013595321399</v>
      </c>
      <c r="Q32">
        <v>6.4422013595321497</v>
      </c>
      <c r="R32">
        <v>6.4422013595321497</v>
      </c>
      <c r="S32">
        <v>6.4422013595321497</v>
      </c>
      <c r="T32">
        <v>6.4422013595321497</v>
      </c>
      <c r="U32">
        <v>6.4422013595321497</v>
      </c>
      <c r="V32">
        <v>6.4422013595321399</v>
      </c>
      <c r="W32">
        <v>6.4422013595321497</v>
      </c>
      <c r="X32">
        <v>6.4422013595321497</v>
      </c>
      <c r="Y32">
        <v>6.4422013595321399</v>
      </c>
      <c r="Z32">
        <v>6.4422013595321399</v>
      </c>
      <c r="AA32">
        <v>6.4422013595321399</v>
      </c>
      <c r="AB32">
        <v>6.4422013595321497</v>
      </c>
      <c r="AC32">
        <v>6.4422013595321497</v>
      </c>
      <c r="AD32">
        <v>6.4422013595321497</v>
      </c>
      <c r="AE32">
        <v>6.4422013595321399</v>
      </c>
      <c r="AF32">
        <v>6.4422013595321497</v>
      </c>
      <c r="AG32">
        <v>6.4422013595321497</v>
      </c>
      <c r="AH32">
        <v>6.4422013595321497</v>
      </c>
      <c r="AI32">
        <v>6.4422013595321497</v>
      </c>
      <c r="AJ32">
        <v>6.4392883641348</v>
      </c>
      <c r="AK32">
        <v>6.4323419904949501</v>
      </c>
      <c r="AL32">
        <v>6.4240511574409398</v>
      </c>
      <c r="AM32">
        <v>6.4171047838010997</v>
      </c>
      <c r="AN32">
        <v>6.4141917884037403</v>
      </c>
      <c r="AO32">
        <v>6.41419178840375</v>
      </c>
      <c r="AP32">
        <v>6.4141917884037403</v>
      </c>
      <c r="AQ32">
        <v>6.4141917884037403</v>
      </c>
      <c r="AR32">
        <v>6.41419178840375</v>
      </c>
      <c r="AS32">
        <v>6.41419178840375</v>
      </c>
      <c r="AT32">
        <v>6.41419178840375</v>
      </c>
      <c r="AU32">
        <v>6.41419178840375</v>
      </c>
      <c r="AV32">
        <v>6.41419178840375</v>
      </c>
      <c r="AW32">
        <v>6.41419178840375</v>
      </c>
      <c r="AX32">
        <v>6.41419178840375</v>
      </c>
      <c r="AY32">
        <v>6.41419178840375</v>
      </c>
      <c r="AZ32">
        <v>6.41419178840375</v>
      </c>
      <c r="BA32">
        <v>6.41419178840375</v>
      </c>
      <c r="BB32">
        <v>6.41419178840375</v>
      </c>
      <c r="BC32">
        <v>6.41419178840375</v>
      </c>
      <c r="BD32">
        <v>6.41419178840375</v>
      </c>
      <c r="BE32">
        <v>6.4141917884037403</v>
      </c>
      <c r="BF32">
        <v>6.4141917884037403</v>
      </c>
      <c r="BG32">
        <v>6.41419178840375</v>
      </c>
      <c r="BH32">
        <v>6.4141917884037403</v>
      </c>
      <c r="BI32">
        <v>6.4141917884037403</v>
      </c>
      <c r="BJ32">
        <v>6.4141917884037403</v>
      </c>
      <c r="BK32">
        <v>6.41419178840375</v>
      </c>
      <c r="BL32">
        <v>6.4141917884037403</v>
      </c>
      <c r="BM32">
        <v>6.41419178840375</v>
      </c>
      <c r="BN32">
        <v>6.4141917884037403</v>
      </c>
      <c r="BO32">
        <v>6.4141917884037403</v>
      </c>
      <c r="BP32">
        <v>6.4141917884037403</v>
      </c>
      <c r="BQ32">
        <v>6.4141917884037403</v>
      </c>
      <c r="BR32">
        <v>6.41419178840375</v>
      </c>
      <c r="BS32">
        <v>6.4141917884037403</v>
      </c>
      <c r="BT32">
        <v>6.41419178840375</v>
      </c>
      <c r="BU32">
        <v>6.41419178840375</v>
      </c>
      <c r="BV32">
        <v>6.41419178840375</v>
      </c>
      <c r="BW32">
        <v>6.41419178840375</v>
      </c>
      <c r="BX32">
        <v>6.4141917884037403</v>
      </c>
      <c r="BY32">
        <v>6.41419178840375</v>
      </c>
      <c r="BZ32">
        <v>6.41419178840375</v>
      </c>
      <c r="CA32">
        <v>6.4141917884037403</v>
      </c>
      <c r="CB32">
        <v>6.41419178840375</v>
      </c>
      <c r="CC32">
        <v>6.41419178840375</v>
      </c>
      <c r="CD32">
        <v>6.4141917884037403</v>
      </c>
      <c r="CE32">
        <v>6.4141917884037403</v>
      </c>
      <c r="CF32">
        <v>6.4141917884037403</v>
      </c>
      <c r="CG32">
        <v>6.41419178840375</v>
      </c>
      <c r="CH32">
        <v>6.41419178840375</v>
      </c>
      <c r="CI32">
        <v>6.41419178840375</v>
      </c>
      <c r="CJ32">
        <v>6.41419178840375</v>
      </c>
      <c r="CK32">
        <v>6.41419178840375</v>
      </c>
      <c r="CL32">
        <v>6.4141917884037403</v>
      </c>
      <c r="CM32">
        <v>6.41419178840375</v>
      </c>
      <c r="CN32">
        <v>6.41419178840375</v>
      </c>
      <c r="CO32">
        <v>6.4141917884037403</v>
      </c>
      <c r="CP32">
        <v>6.41419178840375</v>
      </c>
      <c r="CQ32">
        <v>6.41419178840375</v>
      </c>
      <c r="CR32">
        <v>6.41419178840375</v>
      </c>
      <c r="CS32">
        <v>6.4141917884037403</v>
      </c>
      <c r="CT32">
        <v>6.41419178840375</v>
      </c>
      <c r="CU32">
        <v>6.41419178840375</v>
      </c>
      <c r="CV32">
        <v>6.4141917884037403</v>
      </c>
      <c r="CW32">
        <v>6.41419178840375</v>
      </c>
      <c r="CX32">
        <v>6.41419178840375</v>
      </c>
      <c r="CY32">
        <v>6.41419178840375</v>
      </c>
      <c r="CZ32">
        <v>6.41419178840375</v>
      </c>
      <c r="DA32">
        <v>6.41419178840375</v>
      </c>
      <c r="DB32">
        <v>6.4141917884037403</v>
      </c>
      <c r="DC32">
        <v>6.4141917884037403</v>
      </c>
      <c r="DD32">
        <v>6.4141917884037403</v>
      </c>
      <c r="DE32">
        <v>6.41419178840375</v>
      </c>
      <c r="DF32">
        <v>6.41419178840375</v>
      </c>
      <c r="DG32">
        <v>6.4141917884037403</v>
      </c>
      <c r="DH32">
        <v>6.41419178840375</v>
      </c>
      <c r="DI32">
        <v>6.41419178840375</v>
      </c>
      <c r="DJ32">
        <v>6.4141917884037403</v>
      </c>
      <c r="DK32">
        <v>6.41419178840375</v>
      </c>
      <c r="DL32">
        <v>6.41419178840375</v>
      </c>
      <c r="DM32">
        <v>6.41419178840375</v>
      </c>
      <c r="DN32">
        <v>6.41419178840375</v>
      </c>
      <c r="DO32">
        <v>6.4141917884037403</v>
      </c>
      <c r="DP32">
        <v>6.41419178840375</v>
      </c>
      <c r="DQ32">
        <v>6.4141917884037403</v>
      </c>
      <c r="DR32">
        <v>6.4141917884037403</v>
      </c>
      <c r="DS32">
        <v>6.4141917884037403</v>
      </c>
      <c r="DT32">
        <v>6.4141917884037403</v>
      </c>
      <c r="DU32">
        <v>6.41419178840375</v>
      </c>
      <c r="DV32">
        <v>6.4141917884037403</v>
      </c>
      <c r="DW32">
        <v>6.41419178840375</v>
      </c>
      <c r="DX32">
        <v>6.4141917884037403</v>
      </c>
      <c r="DY32">
        <v>6.4141917884037403</v>
      </c>
      <c r="DZ32">
        <v>6.4141917884037403</v>
      </c>
      <c r="EA32">
        <v>6.41419178840375</v>
      </c>
      <c r="EB32">
        <v>6.4141917884037403</v>
      </c>
      <c r="EC32">
        <v>6.4141917884037403</v>
      </c>
      <c r="ED32">
        <v>6.41419178840375</v>
      </c>
      <c r="EE32">
        <v>6.41419178840375</v>
      </c>
      <c r="EF32">
        <v>6.41419178840375</v>
      </c>
      <c r="EG32">
        <v>6.41419178840375</v>
      </c>
      <c r="EH32">
        <v>6.41419178840375</v>
      </c>
      <c r="EI32">
        <v>6.41419178840375</v>
      </c>
      <c r="EJ32">
        <v>6.41419178840375</v>
      </c>
      <c r="EK32">
        <v>6.41419178840375</v>
      </c>
      <c r="EL32">
        <v>6.41419178840375</v>
      </c>
      <c r="EM32">
        <v>6.41419178840375</v>
      </c>
      <c r="EN32">
        <v>6.41419178840375</v>
      </c>
      <c r="EO32">
        <v>6.41419178840375</v>
      </c>
      <c r="EP32">
        <v>6.41419178840375</v>
      </c>
      <c r="EQ32">
        <v>6.4141917884037403</v>
      </c>
      <c r="ER32">
        <v>6.4141917884037403</v>
      </c>
      <c r="ES32">
        <v>6.41419178840375</v>
      </c>
      <c r="ET32">
        <v>6.4141917884037403</v>
      </c>
      <c r="EU32">
        <v>6.4112787930064004</v>
      </c>
      <c r="EV32">
        <v>6.4043324193665496</v>
      </c>
      <c r="EW32">
        <v>6.3960415863125402</v>
      </c>
      <c r="EX32">
        <v>6.3890952126727001</v>
      </c>
      <c r="EY32">
        <v>6.3861822172753397</v>
      </c>
      <c r="EZ32">
        <v>6.3861822172753504</v>
      </c>
      <c r="FA32">
        <v>6.3861822172753397</v>
      </c>
      <c r="FB32">
        <v>6.3861822172753504</v>
      </c>
      <c r="FC32">
        <v>6.3861822172753397</v>
      </c>
      <c r="FD32">
        <v>6.3861822172753397</v>
      </c>
      <c r="FE32">
        <v>6.3861822172753397</v>
      </c>
      <c r="FF32">
        <v>6.3861822172753397</v>
      </c>
      <c r="FG32">
        <v>6.3861822172753504</v>
      </c>
      <c r="FH32">
        <v>6.3861822172753504</v>
      </c>
      <c r="FI32">
        <v>6.3861822172753397</v>
      </c>
      <c r="FJ32">
        <v>6.3861822172753504</v>
      </c>
      <c r="FK32">
        <v>6.3861822172753397</v>
      </c>
      <c r="FL32">
        <v>6.3861822172753504</v>
      </c>
      <c r="FM32">
        <v>6.3861822172753397</v>
      </c>
      <c r="FN32">
        <v>6.3861822172753397</v>
      </c>
      <c r="FO32">
        <v>6.3861822172753504</v>
      </c>
      <c r="FP32">
        <v>6.3861822172753504</v>
      </c>
      <c r="FQ32">
        <v>6.3861822172753397</v>
      </c>
      <c r="FR32">
        <v>6.3861822172753397</v>
      </c>
      <c r="FS32">
        <v>6.3861822172753397</v>
      </c>
      <c r="FT32">
        <v>6.3861822172753397</v>
      </c>
      <c r="FU32">
        <v>6.3861822172753504</v>
      </c>
      <c r="FV32">
        <v>6.3861822172753504</v>
      </c>
      <c r="FW32">
        <v>6.3861822172753504</v>
      </c>
      <c r="FX32">
        <v>6.3861822172753504</v>
      </c>
      <c r="FY32">
        <v>6.3861822172753504</v>
      </c>
      <c r="FZ32">
        <v>6.3861822172753397</v>
      </c>
      <c r="GA32">
        <v>6.3861822172753504</v>
      </c>
      <c r="GB32">
        <v>6.3861822172753504</v>
      </c>
      <c r="GC32">
        <v>6.3861822172753504</v>
      </c>
      <c r="GD32">
        <v>6.3861822172753504</v>
      </c>
      <c r="GE32">
        <v>6.3861822172753504</v>
      </c>
      <c r="GF32">
        <v>6.3861822172753397</v>
      </c>
      <c r="GG32">
        <v>6.3861822172753504</v>
      </c>
      <c r="GH32">
        <v>6.3861822172753504</v>
      </c>
      <c r="GI32">
        <v>6.3861822172753504</v>
      </c>
      <c r="GJ32">
        <v>6.3861822172753504</v>
      </c>
      <c r="GK32">
        <v>6.3861822172753504</v>
      </c>
      <c r="GL32">
        <v>6.3861822172753397</v>
      </c>
      <c r="GM32">
        <v>6.3861822172753397</v>
      </c>
      <c r="GN32">
        <v>6.3861822172753397</v>
      </c>
      <c r="GO32">
        <v>6.3861822172753397</v>
      </c>
      <c r="GP32">
        <v>6.3861822172753504</v>
      </c>
      <c r="GQ32">
        <v>6.3861822172753504</v>
      </c>
      <c r="GR32">
        <v>6.3861822172753397</v>
      </c>
      <c r="GS32">
        <v>6.3861822172753397</v>
      </c>
      <c r="GT32">
        <v>6.3861822172753504</v>
      </c>
      <c r="GU32">
        <v>6.3861822172753397</v>
      </c>
      <c r="GV32">
        <v>6.3861822172753504</v>
      </c>
      <c r="GW32">
        <v>6.3861822172753397</v>
      </c>
      <c r="GX32">
        <v>6.3832692218779998</v>
      </c>
      <c r="GY32">
        <v>6.37632284823815</v>
      </c>
      <c r="GZ32">
        <v>6.3680320151841396</v>
      </c>
      <c r="HA32">
        <v>6.3610856415442898</v>
      </c>
      <c r="HB32">
        <v>6.3581726461469401</v>
      </c>
      <c r="HC32">
        <v>6.3581726461469401</v>
      </c>
      <c r="HD32">
        <v>6.3581726461469499</v>
      </c>
      <c r="HE32">
        <v>6.3581726461469499</v>
      </c>
      <c r="HF32">
        <v>6.3581726461469499</v>
      </c>
      <c r="HG32">
        <v>6.3581726461469401</v>
      </c>
      <c r="HH32">
        <v>6.3610856415442996</v>
      </c>
      <c r="HI32">
        <v>6.3680320151841396</v>
      </c>
      <c r="HJ32">
        <v>6.37632284823815</v>
      </c>
      <c r="HK32">
        <v>6.3832692218779901</v>
      </c>
      <c r="HL32">
        <v>6.3861822172753504</v>
      </c>
      <c r="HM32">
        <v>6.3861822172753504</v>
      </c>
      <c r="HN32">
        <v>6.3861822172753504</v>
      </c>
      <c r="HO32">
        <v>6.3861822172753397</v>
      </c>
      <c r="HP32">
        <v>6.3861822172753504</v>
      </c>
      <c r="HQ32">
        <v>6.3861822172753397</v>
      </c>
      <c r="HR32">
        <v>6.3861822172753504</v>
      </c>
      <c r="HS32">
        <v>6.3861822172753504</v>
      </c>
      <c r="HT32">
        <v>6.3861822172753504</v>
      </c>
      <c r="HU32">
        <v>6.3861822172753504</v>
      </c>
      <c r="HV32">
        <v>6.3861822172753504</v>
      </c>
      <c r="HW32">
        <v>6.3861822172753504</v>
      </c>
      <c r="HX32">
        <v>6.3861822172753504</v>
      </c>
      <c r="HY32">
        <v>6.3861822172753504</v>
      </c>
      <c r="HZ32">
        <v>6.3861822172753504</v>
      </c>
      <c r="IA32">
        <v>6.3861822172753397</v>
      </c>
      <c r="IB32">
        <v>6.3861822172753504</v>
      </c>
      <c r="IC32">
        <v>6.3861822172753397</v>
      </c>
      <c r="ID32">
        <v>6.3861822172753504</v>
      </c>
      <c r="IE32">
        <v>6.3861822172753504</v>
      </c>
      <c r="IF32">
        <v>6.3861822172753504</v>
      </c>
      <c r="IG32">
        <v>6.3861822172753504</v>
      </c>
      <c r="IH32">
        <v>6.3861822172753504</v>
      </c>
      <c r="II32">
        <v>6.3861822172753504</v>
      </c>
      <c r="IJ32">
        <v>6.3861822172753504</v>
      </c>
      <c r="IK32">
        <v>6.3861822172753397</v>
      </c>
      <c r="IL32">
        <v>6.3861822172753504</v>
      </c>
      <c r="IM32">
        <v>6.3861822172753397</v>
      </c>
      <c r="IN32">
        <v>6.3861822172753504</v>
      </c>
      <c r="IO32">
        <v>6.3861822172753397</v>
      </c>
      <c r="IP32">
        <v>6.3861822172753397</v>
      </c>
      <c r="IQ32">
        <v>6.3861822172753397</v>
      </c>
      <c r="IR32">
        <v>6.3861822172753397</v>
      </c>
      <c r="IS32">
        <v>6.3861822172753504</v>
      </c>
      <c r="IT32">
        <v>6.3861822172753504</v>
      </c>
      <c r="IU32">
        <v>6.3861822172753397</v>
      </c>
      <c r="IV32">
        <v>6.3890952126727099</v>
      </c>
      <c r="IW32">
        <v>6.3960415863125402</v>
      </c>
      <c r="IX32">
        <v>6.4043324193665496</v>
      </c>
      <c r="IY32">
        <v>6.4112787930063897</v>
      </c>
      <c r="IZ32">
        <v>6.41419178840375</v>
      </c>
      <c r="JA32">
        <v>6.41419178840375</v>
      </c>
      <c r="JB32">
        <v>6.4141917884037403</v>
      </c>
      <c r="JC32">
        <v>6.4141917884037403</v>
      </c>
      <c r="JD32">
        <v>6.4141917884037403</v>
      </c>
      <c r="JE32">
        <v>6.41419178840375</v>
      </c>
      <c r="JF32">
        <v>6.41419178840375</v>
      </c>
      <c r="JG32">
        <v>6.41419178840375</v>
      </c>
      <c r="JH32">
        <v>6.41419178840375</v>
      </c>
      <c r="JI32">
        <v>6.41419178840375</v>
      </c>
      <c r="JJ32">
        <v>6.4141917884037403</v>
      </c>
      <c r="JK32">
        <v>6.41419178840375</v>
      </c>
      <c r="JL32">
        <v>6.41419178840375</v>
      </c>
      <c r="JM32">
        <v>6.4141917884037403</v>
      </c>
      <c r="JN32">
        <v>6.41419178840375</v>
      </c>
      <c r="JO32">
        <v>6.41419178840375</v>
      </c>
      <c r="JP32">
        <v>6.4171047838010997</v>
      </c>
      <c r="JQ32">
        <v>6.4240511574409398</v>
      </c>
      <c r="JR32">
        <v>6.4323419904949501</v>
      </c>
      <c r="JS32">
        <v>6.4392883641347902</v>
      </c>
      <c r="JT32">
        <v>6.4422013595321497</v>
      </c>
      <c r="JU32">
        <v>6.4422013595321497</v>
      </c>
      <c r="JV32">
        <v>6.4422013595321399</v>
      </c>
      <c r="JW32">
        <v>6.4422013595321497</v>
      </c>
      <c r="JX32">
        <v>6.4422013595321497</v>
      </c>
      <c r="JY32">
        <v>6.4422013595321497</v>
      </c>
      <c r="JZ32">
        <v>6.4422013595321399</v>
      </c>
      <c r="KA32">
        <v>6.4422013595321497</v>
      </c>
      <c r="KB32">
        <v>6.4422013595321497</v>
      </c>
      <c r="KC32">
        <v>6.4422013595321497</v>
      </c>
      <c r="KD32">
        <v>6.4422013595321497</v>
      </c>
      <c r="KE32">
        <v>6.4422013595321497</v>
      </c>
      <c r="KF32">
        <v>6.4422013595321399</v>
      </c>
      <c r="KG32">
        <v>6.4422013595321497</v>
      </c>
      <c r="KH32">
        <v>6.4422013595321497</v>
      </c>
      <c r="KI32">
        <v>6.4422013595321399</v>
      </c>
      <c r="KJ32">
        <v>6.4422013595321399</v>
      </c>
      <c r="KK32">
        <v>6.4422013595321399</v>
      </c>
      <c r="KL32">
        <v>6.4422013595321497</v>
      </c>
      <c r="KM32">
        <v>6.4422013595321497</v>
      </c>
      <c r="KN32">
        <v>6.4422013595321497</v>
      </c>
      <c r="KO32">
        <v>6.4422013595321399</v>
      </c>
      <c r="KP32">
        <v>6.4422013595321497</v>
      </c>
      <c r="KQ32">
        <v>6.4422013595321497</v>
      </c>
      <c r="KR32">
        <v>6.4422013595321497</v>
      </c>
      <c r="KS32">
        <v>6.4422013595321497</v>
      </c>
      <c r="KT32">
        <v>6.4422013595321497</v>
      </c>
      <c r="KU32">
        <v>6.4422013595321497</v>
      </c>
      <c r="KV32">
        <v>6.4422013595321497</v>
      </c>
      <c r="KW32">
        <v>6.4422013595321399</v>
      </c>
      <c r="KX32">
        <v>6.4422013595321497</v>
      </c>
      <c r="KY32">
        <v>6.4422013595321497</v>
      </c>
      <c r="KZ32">
        <v>6.4422013595321497</v>
      </c>
      <c r="LA32">
        <v>6.4422013595321497</v>
      </c>
      <c r="LB32">
        <v>6.4422013595321399</v>
      </c>
      <c r="LC32">
        <v>6.4422013595321497</v>
      </c>
      <c r="LD32">
        <v>6.4422013595321399</v>
      </c>
      <c r="LE32">
        <v>6.4422013595321497</v>
      </c>
      <c r="LF32">
        <v>6.4422013595321497</v>
      </c>
      <c r="LG32">
        <v>6.4422013595321497</v>
      </c>
      <c r="LH32">
        <v>6.4422013595321497</v>
      </c>
      <c r="LI32">
        <v>6.4422013595321497</v>
      </c>
      <c r="LJ32">
        <v>6.4422013595321497</v>
      </c>
      <c r="LK32">
        <v>6.4422013595321497</v>
      </c>
      <c r="LL32">
        <v>6.4422013595321399</v>
      </c>
      <c r="LM32">
        <v>6.4422013595321497</v>
      </c>
      <c r="LN32">
        <v>6.4422013595321399</v>
      </c>
      <c r="LO32">
        <v>6.4422013595321497</v>
      </c>
      <c r="LP32">
        <v>6.4422013595321497</v>
      </c>
      <c r="LQ32">
        <v>6.4422013595321497</v>
      </c>
      <c r="LR32">
        <v>6.4422013595321497</v>
      </c>
      <c r="LS32">
        <v>6.4422013595321399</v>
      </c>
      <c r="LT32">
        <v>6.4422013595321497</v>
      </c>
      <c r="LU32">
        <v>6.4422013595321497</v>
      </c>
      <c r="LV32">
        <v>6.4422013595321497</v>
      </c>
      <c r="LW32">
        <v>6.4422013595321497</v>
      </c>
      <c r="LX32">
        <v>6.4422013595321497</v>
      </c>
      <c r="LY32">
        <v>6.4422013595321497</v>
      </c>
      <c r="LZ32">
        <v>6.4422013595321497</v>
      </c>
      <c r="MA32">
        <v>6.4422013595321399</v>
      </c>
      <c r="MB32">
        <v>6.4422013595321497</v>
      </c>
      <c r="MC32">
        <v>6.4422013595321497</v>
      </c>
      <c r="MD32">
        <v>6.4422013595321497</v>
      </c>
      <c r="ME32">
        <v>6.4422013595321399</v>
      </c>
      <c r="MF32">
        <v>6.4422013595321399</v>
      </c>
      <c r="MG32">
        <v>6.4422013595321399</v>
      </c>
      <c r="MH32">
        <v>6.4422013595321497</v>
      </c>
      <c r="MI32">
        <v>6.4422013595321497</v>
      </c>
      <c r="MJ32">
        <v>6.4422013595321399</v>
      </c>
      <c r="MK32">
        <v>6.4422013595321497</v>
      </c>
      <c r="ML32">
        <v>6.4422013595321497</v>
      </c>
      <c r="MM32">
        <v>6.4422013595321497</v>
      </c>
      <c r="MN32">
        <v>6.4422013595321497</v>
      </c>
      <c r="MO32">
        <v>6.4422013595321497</v>
      </c>
      <c r="MP32">
        <v>6.4422013595321399</v>
      </c>
      <c r="MQ32">
        <v>6.4422013595321497</v>
      </c>
      <c r="MR32">
        <v>6.4422013595321497</v>
      </c>
      <c r="MS32">
        <v>6.4422013595321497</v>
      </c>
      <c r="MT32">
        <v>6.4422013595321399</v>
      </c>
      <c r="MU32">
        <v>6.4422013595321497</v>
      </c>
      <c r="MV32">
        <v>6.4422013595321497</v>
      </c>
      <c r="MW32">
        <v>6.4422013595321399</v>
      </c>
      <c r="MX32">
        <v>6.4422013595321497</v>
      </c>
      <c r="MY32">
        <v>6.4422013595321497</v>
      </c>
      <c r="MZ32">
        <v>6.4422013595321497</v>
      </c>
      <c r="NA32">
        <v>6.4422013595321497</v>
      </c>
    </row>
    <row r="33" spans="1:365" x14ac:dyDescent="0.25">
      <c r="A33">
        <v>29</v>
      </c>
      <c r="B33" t="s">
        <v>74</v>
      </c>
      <c r="E33">
        <v>6.9822280013027198</v>
      </c>
      <c r="F33">
        <v>6.9822280013027198</v>
      </c>
      <c r="G33">
        <v>6.9822280013027198</v>
      </c>
      <c r="H33">
        <v>6.9822280013027198</v>
      </c>
      <c r="I33">
        <v>6.9822280013027198</v>
      </c>
      <c r="J33">
        <v>6.9822280013027198</v>
      </c>
      <c r="K33">
        <v>6.9822280013027198</v>
      </c>
      <c r="L33">
        <v>6.9822280013027198</v>
      </c>
      <c r="M33">
        <v>6.9822280013027198</v>
      </c>
      <c r="N33">
        <v>6.9822280013027198</v>
      </c>
      <c r="O33">
        <v>6.9822280013027198</v>
      </c>
      <c r="P33">
        <v>6.9822280013027198</v>
      </c>
      <c r="Q33">
        <v>6.9822280013027198</v>
      </c>
      <c r="R33">
        <v>6.98222800130271</v>
      </c>
      <c r="S33">
        <v>6.9822280013027198</v>
      </c>
      <c r="T33">
        <v>6.9822280013027198</v>
      </c>
      <c r="U33">
        <v>6.9822280013027198</v>
      </c>
      <c r="V33">
        <v>6.9822280013027198</v>
      </c>
      <c r="W33">
        <v>6.9822280013027198</v>
      </c>
      <c r="X33">
        <v>6.9822280013027198</v>
      </c>
      <c r="Y33">
        <v>6.9822280013027198</v>
      </c>
      <c r="Z33">
        <v>6.9822280013027198</v>
      </c>
      <c r="AA33">
        <v>6.9822280013027198</v>
      </c>
      <c r="AB33">
        <v>6.9822280013027198</v>
      </c>
      <c r="AC33">
        <v>6.98222800130271</v>
      </c>
      <c r="AD33">
        <v>6.9822280013027198</v>
      </c>
      <c r="AE33">
        <v>6.9822280013027198</v>
      </c>
      <c r="AF33">
        <v>6.9822280013027198</v>
      </c>
      <c r="AG33">
        <v>6.98222800130271</v>
      </c>
      <c r="AH33">
        <v>6.9822280013027198</v>
      </c>
      <c r="AI33">
        <v>6.9822280013027198</v>
      </c>
      <c r="AJ33">
        <v>6.9822280013027198</v>
      </c>
      <c r="AK33">
        <v>6.9822280013027198</v>
      </c>
      <c r="AL33">
        <v>6.98222800130271</v>
      </c>
      <c r="AM33">
        <v>6.9822280013027198</v>
      </c>
      <c r="AN33">
        <v>6.9822280013027198</v>
      </c>
      <c r="AO33">
        <v>6.9822280013027198</v>
      </c>
      <c r="AP33">
        <v>6.9822280013027198</v>
      </c>
      <c r="AQ33">
        <v>6.9822280013027198</v>
      </c>
      <c r="AR33">
        <v>6.98222800130271</v>
      </c>
      <c r="AS33">
        <v>6.9822280013027198</v>
      </c>
      <c r="AT33">
        <v>6.9822280013027198</v>
      </c>
      <c r="AU33">
        <v>6.9822280013027198</v>
      </c>
      <c r="AV33">
        <v>6.9822280013027198</v>
      </c>
      <c r="AW33">
        <v>6.9822280013027198</v>
      </c>
      <c r="AX33">
        <v>6.9822280013027198</v>
      </c>
      <c r="AY33">
        <v>6.9822280013027198</v>
      </c>
      <c r="AZ33">
        <v>6.9822280013027198</v>
      </c>
      <c r="BA33">
        <v>6.9822280013027198</v>
      </c>
      <c r="BB33">
        <v>6.9822280013027198</v>
      </c>
      <c r="BC33">
        <v>6.9822280013027198</v>
      </c>
      <c r="BD33">
        <v>6.98222800130271</v>
      </c>
      <c r="BE33">
        <v>6.9822280013027198</v>
      </c>
      <c r="BF33">
        <v>6.9822280013027198</v>
      </c>
      <c r="BG33">
        <v>6.9822280013027198</v>
      </c>
      <c r="BH33">
        <v>6.9822280013027198</v>
      </c>
      <c r="BI33">
        <v>6.9822280013027198</v>
      </c>
      <c r="BJ33">
        <v>6.98222800130271</v>
      </c>
      <c r="BK33">
        <v>6.9822280013027198</v>
      </c>
      <c r="BL33">
        <v>6.9822280013027198</v>
      </c>
      <c r="BM33">
        <v>6.9822280013027198</v>
      </c>
      <c r="BN33">
        <v>6.9822280013027198</v>
      </c>
      <c r="BO33">
        <v>6.98222800130271</v>
      </c>
      <c r="BP33">
        <v>6.9822280013027198</v>
      </c>
      <c r="BQ33">
        <v>6.9822280013027198</v>
      </c>
      <c r="BR33">
        <v>6.9822280013027198</v>
      </c>
      <c r="BS33">
        <v>6.98222800130271</v>
      </c>
      <c r="BT33">
        <v>6.9822280013027198</v>
      </c>
      <c r="BU33">
        <v>6.9822280013027198</v>
      </c>
      <c r="BV33">
        <v>6.9822280013027198</v>
      </c>
      <c r="BW33">
        <v>6.9822280013027198</v>
      </c>
      <c r="BX33">
        <v>6.9822280013027198</v>
      </c>
      <c r="BY33">
        <v>6.9822280013027198</v>
      </c>
      <c r="BZ33">
        <v>6.9822280013027198</v>
      </c>
      <c r="CA33">
        <v>6.9822280013027198</v>
      </c>
      <c r="CB33">
        <v>6.9822280013027198</v>
      </c>
      <c r="CC33">
        <v>6.9822280013027198</v>
      </c>
      <c r="CD33">
        <v>6.98222800130271</v>
      </c>
      <c r="CE33">
        <v>6.9822280013027198</v>
      </c>
      <c r="CF33">
        <v>6.9822280013027198</v>
      </c>
      <c r="CG33">
        <v>6.9822280013027198</v>
      </c>
      <c r="CH33">
        <v>6.9822280013027198</v>
      </c>
      <c r="CI33">
        <v>6.9822280013027198</v>
      </c>
      <c r="CJ33">
        <v>6.9822280013027198</v>
      </c>
      <c r="CK33">
        <v>6.9822280013027198</v>
      </c>
      <c r="CL33">
        <v>6.9822280013027198</v>
      </c>
      <c r="CM33">
        <v>6.9822280013027198</v>
      </c>
      <c r="CN33">
        <v>6.9822280013027198</v>
      </c>
      <c r="CO33">
        <v>6.9822280013027198</v>
      </c>
      <c r="CP33">
        <v>6.9822280013027198</v>
      </c>
      <c r="CQ33">
        <v>6.9822280013027198</v>
      </c>
      <c r="CR33">
        <v>6.9822280013027198</v>
      </c>
      <c r="CS33">
        <v>6.9822280013027198</v>
      </c>
      <c r="CT33">
        <v>6.9822280013027198</v>
      </c>
      <c r="CU33">
        <v>6.9822280013027198</v>
      </c>
      <c r="CV33">
        <v>6.9822280013027198</v>
      </c>
      <c r="CW33">
        <v>6.9822280013027198</v>
      </c>
      <c r="CX33">
        <v>6.9822280013027198</v>
      </c>
      <c r="CY33">
        <v>6.9822280013027198</v>
      </c>
      <c r="CZ33">
        <v>6.9822280013027198</v>
      </c>
      <c r="DA33">
        <v>6.9822280013027198</v>
      </c>
      <c r="DB33">
        <v>6.9822280013027198</v>
      </c>
      <c r="DC33">
        <v>6.9822280013027198</v>
      </c>
      <c r="DD33">
        <v>6.98222800130271</v>
      </c>
      <c r="DE33">
        <v>6.9822280013027198</v>
      </c>
      <c r="DF33">
        <v>6.9822280013027198</v>
      </c>
      <c r="DG33">
        <v>6.9822280013027198</v>
      </c>
      <c r="DH33">
        <v>6.9822280013027198</v>
      </c>
      <c r="DI33">
        <v>6.9822280013027198</v>
      </c>
      <c r="DJ33">
        <v>6.9822280013027198</v>
      </c>
      <c r="DK33">
        <v>6.9822280013027198</v>
      </c>
      <c r="DL33">
        <v>6.9822280013027198</v>
      </c>
      <c r="DM33">
        <v>6.9822280013027198</v>
      </c>
      <c r="DN33">
        <v>6.9822280013027198</v>
      </c>
      <c r="DO33">
        <v>6.98222800130271</v>
      </c>
      <c r="DP33">
        <v>6.9822280013027198</v>
      </c>
      <c r="DQ33">
        <v>6.9822280013027198</v>
      </c>
      <c r="DR33">
        <v>6.9822280013027198</v>
      </c>
      <c r="DS33">
        <v>6.98222800130271</v>
      </c>
      <c r="DT33">
        <v>6.9822280013027198</v>
      </c>
      <c r="DU33">
        <v>6.9822280013027198</v>
      </c>
      <c r="DV33">
        <v>6.9822280013027198</v>
      </c>
      <c r="DW33">
        <v>6.9822280013027198</v>
      </c>
      <c r="DX33">
        <v>6.98222800130271</v>
      </c>
      <c r="DY33">
        <v>6.9822280013027198</v>
      </c>
      <c r="DZ33">
        <v>6.9822280013027198</v>
      </c>
      <c r="EA33">
        <v>6.9822280013027198</v>
      </c>
      <c r="EB33">
        <v>6.9822280013027198</v>
      </c>
      <c r="EC33">
        <v>6.9822280013027198</v>
      </c>
      <c r="ED33">
        <v>6.98222800130271</v>
      </c>
      <c r="EE33">
        <v>6.9822280013027198</v>
      </c>
      <c r="EF33">
        <v>6.9822280013027198</v>
      </c>
      <c r="EG33">
        <v>6.9822280013027198</v>
      </c>
      <c r="EH33">
        <v>6.9822280013027198</v>
      </c>
      <c r="EI33">
        <v>6.9822280013027198</v>
      </c>
      <c r="EJ33">
        <v>6.9822280013027198</v>
      </c>
      <c r="EK33">
        <v>6.9822280013027198</v>
      </c>
      <c r="EL33">
        <v>6.9822280013027198</v>
      </c>
      <c r="EM33">
        <v>6.9822280013027198</v>
      </c>
      <c r="EN33">
        <v>6.9822280013027198</v>
      </c>
      <c r="EO33">
        <v>6.9822280013027198</v>
      </c>
      <c r="EP33">
        <v>6.98222800130271</v>
      </c>
      <c r="EQ33">
        <v>6.9822280013027198</v>
      </c>
      <c r="ER33">
        <v>6.9822280013027198</v>
      </c>
      <c r="ES33">
        <v>6.9822280013027198</v>
      </c>
      <c r="ET33">
        <v>6.9822280013027198</v>
      </c>
      <c r="EU33">
        <v>6.9822280013027198</v>
      </c>
      <c r="EV33">
        <v>6.98222800130271</v>
      </c>
      <c r="EW33">
        <v>6.9822280013027198</v>
      </c>
      <c r="EX33">
        <v>6.9822280013027198</v>
      </c>
      <c r="EY33">
        <v>6.9822280013027198</v>
      </c>
      <c r="EZ33">
        <v>6.9822280013027198</v>
      </c>
      <c r="FA33">
        <v>6.98222800130271</v>
      </c>
      <c r="FB33">
        <v>6.9822280013027198</v>
      </c>
      <c r="FC33">
        <v>6.9822280013027198</v>
      </c>
      <c r="FD33">
        <v>6.9822280013027198</v>
      </c>
      <c r="FE33">
        <v>6.98222800130271</v>
      </c>
      <c r="FF33">
        <v>6.9822280013027198</v>
      </c>
      <c r="FG33">
        <v>6.9822280013027198</v>
      </c>
      <c r="FH33">
        <v>6.9822280013027198</v>
      </c>
      <c r="FI33">
        <v>6.9822280013027198</v>
      </c>
      <c r="FJ33">
        <v>6.9822280013027198</v>
      </c>
      <c r="FK33">
        <v>6.9822280013027198</v>
      </c>
      <c r="FL33">
        <v>6.9822280013027198</v>
      </c>
      <c r="FM33">
        <v>6.9822280013027198</v>
      </c>
      <c r="FN33">
        <v>6.9822280013027198</v>
      </c>
      <c r="FO33">
        <v>6.9822280013027198</v>
      </c>
      <c r="FP33">
        <v>6.98222800130271</v>
      </c>
      <c r="FQ33">
        <v>6.9822280013027198</v>
      </c>
      <c r="FR33">
        <v>6.9822280013027198</v>
      </c>
      <c r="FS33">
        <v>6.9822280013027198</v>
      </c>
      <c r="FT33">
        <v>6.9822280013027198</v>
      </c>
      <c r="FU33">
        <v>6.9822280013027198</v>
      </c>
      <c r="FV33">
        <v>6.9822280013027198</v>
      </c>
      <c r="FW33">
        <v>6.9822280013027198</v>
      </c>
      <c r="FX33">
        <v>6.9822280013027198</v>
      </c>
      <c r="FY33">
        <v>6.9822280013027198</v>
      </c>
      <c r="FZ33">
        <v>6.9822280013027198</v>
      </c>
      <c r="GA33">
        <v>6.9822280013027198</v>
      </c>
      <c r="GB33">
        <v>6.9822280013027198</v>
      </c>
      <c r="GC33">
        <v>6.9822280013027198</v>
      </c>
      <c r="GD33">
        <v>6.9822280013027198</v>
      </c>
      <c r="GE33">
        <v>6.9822280013027198</v>
      </c>
      <c r="GF33">
        <v>6.9822280013027198</v>
      </c>
      <c r="GG33">
        <v>6.9822280013027198</v>
      </c>
      <c r="GH33">
        <v>6.9822280013027198</v>
      </c>
      <c r="GI33">
        <v>6.9822280013027198</v>
      </c>
      <c r="GJ33">
        <v>6.9822280013027198</v>
      </c>
      <c r="GK33">
        <v>6.9822280013027198</v>
      </c>
      <c r="GL33">
        <v>6.9822280013027198</v>
      </c>
      <c r="GM33">
        <v>6.9822280013027198</v>
      </c>
      <c r="GN33">
        <v>6.9822280013027198</v>
      </c>
      <c r="GO33">
        <v>6.9822280013027198</v>
      </c>
      <c r="GP33">
        <v>6.98222800130271</v>
      </c>
      <c r="GQ33">
        <v>6.9822280013027198</v>
      </c>
      <c r="GR33">
        <v>6.9822280013027198</v>
      </c>
      <c r="GS33">
        <v>6.9822280013027198</v>
      </c>
      <c r="GT33">
        <v>6.9822280013027198</v>
      </c>
      <c r="GU33">
        <v>6.9822280013027198</v>
      </c>
      <c r="GV33">
        <v>6.9822280013027198</v>
      </c>
      <c r="GW33">
        <v>6.9822280013027198</v>
      </c>
      <c r="GX33">
        <v>6.9822280013027198</v>
      </c>
      <c r="GY33">
        <v>6.9822280013027198</v>
      </c>
      <c r="GZ33">
        <v>6.9822280013027198</v>
      </c>
      <c r="HA33">
        <v>6.98222800130271</v>
      </c>
      <c r="HB33">
        <v>6.9822280013027198</v>
      </c>
      <c r="HC33">
        <v>6.9822280013027198</v>
      </c>
      <c r="HD33">
        <v>6.9822280013027198</v>
      </c>
      <c r="HE33">
        <v>6.98222800130271</v>
      </c>
      <c r="HF33">
        <v>6.9822280013027198</v>
      </c>
      <c r="HG33">
        <v>6.9822280013027198</v>
      </c>
      <c r="HH33">
        <v>6.9822280013027198</v>
      </c>
      <c r="HI33">
        <v>6.9822280013027198</v>
      </c>
      <c r="HJ33">
        <v>6.98222800130271</v>
      </c>
      <c r="HK33">
        <v>6.9822280013027198</v>
      </c>
      <c r="HL33">
        <v>6.9822280013027198</v>
      </c>
      <c r="HM33">
        <v>6.9822280013027198</v>
      </c>
      <c r="HN33">
        <v>6.9822280013027198</v>
      </c>
      <c r="HO33">
        <v>6.9822280013027198</v>
      </c>
      <c r="HP33">
        <v>6.98222800130271</v>
      </c>
      <c r="HQ33">
        <v>6.9822280013027198</v>
      </c>
      <c r="HR33">
        <v>6.9822280013027198</v>
      </c>
      <c r="HS33">
        <v>6.9822280013027198</v>
      </c>
      <c r="HT33">
        <v>6.9822280013027198</v>
      </c>
      <c r="HU33">
        <v>6.9822280013027198</v>
      </c>
      <c r="HV33">
        <v>6.9822280013027198</v>
      </c>
      <c r="HW33">
        <v>6.9822280013027198</v>
      </c>
      <c r="HX33">
        <v>6.9822280013027198</v>
      </c>
      <c r="HY33">
        <v>6.9822280013027198</v>
      </c>
      <c r="HZ33">
        <v>6.9822280013027198</v>
      </c>
      <c r="IA33">
        <v>6.9822280013027198</v>
      </c>
      <c r="IB33">
        <v>6.98222800130271</v>
      </c>
      <c r="IC33">
        <v>6.9822280013027198</v>
      </c>
      <c r="ID33">
        <v>6.9822280013027198</v>
      </c>
      <c r="IE33">
        <v>6.9822280013027198</v>
      </c>
      <c r="IF33">
        <v>6.9822280013027198</v>
      </c>
      <c r="IG33">
        <v>6.9822280013027198</v>
      </c>
      <c r="IH33">
        <v>6.98222800130271</v>
      </c>
      <c r="II33">
        <v>6.9822280013027198</v>
      </c>
      <c r="IJ33">
        <v>6.9822280013027198</v>
      </c>
      <c r="IK33">
        <v>6.9822280013027198</v>
      </c>
      <c r="IL33">
        <v>6.9822280013027198</v>
      </c>
      <c r="IM33">
        <v>6.98222800130271</v>
      </c>
      <c r="IN33">
        <v>6.9822280013027198</v>
      </c>
      <c r="IO33">
        <v>6.9822280013027198</v>
      </c>
      <c r="IP33">
        <v>6.9822280013027198</v>
      </c>
      <c r="IQ33">
        <v>6.98222800130271</v>
      </c>
      <c r="IR33">
        <v>6.9822280013027198</v>
      </c>
      <c r="IS33">
        <v>6.9822280013027198</v>
      </c>
      <c r="IT33">
        <v>6.9822280013027198</v>
      </c>
      <c r="IU33">
        <v>6.9822280013027198</v>
      </c>
      <c r="IV33">
        <v>6.9822280013027198</v>
      </c>
      <c r="IW33">
        <v>6.9822280013027198</v>
      </c>
      <c r="IX33">
        <v>6.9822280013027198</v>
      </c>
      <c r="IY33">
        <v>6.9822280013027198</v>
      </c>
      <c r="IZ33">
        <v>6.9822280013027198</v>
      </c>
      <c r="JA33">
        <v>6.9822280013027198</v>
      </c>
      <c r="JB33">
        <v>6.98222800130271</v>
      </c>
      <c r="JC33">
        <v>6.9822280013027198</v>
      </c>
      <c r="JD33">
        <v>6.9822280013027198</v>
      </c>
      <c r="JE33">
        <v>6.9822280013027198</v>
      </c>
      <c r="JF33">
        <v>6.9822280013027198</v>
      </c>
      <c r="JG33">
        <v>6.9822280013027198</v>
      </c>
      <c r="JH33">
        <v>6.9822280013027198</v>
      </c>
      <c r="JI33">
        <v>6.9822280013027198</v>
      </c>
      <c r="JJ33">
        <v>6.9822280013027198</v>
      </c>
      <c r="JK33">
        <v>6.9822280013027198</v>
      </c>
      <c r="JL33">
        <v>6.9822280013027198</v>
      </c>
      <c r="JM33">
        <v>6.9822280013027198</v>
      </c>
      <c r="JN33">
        <v>6.9822280013027198</v>
      </c>
      <c r="JO33">
        <v>6.9822280013027198</v>
      </c>
      <c r="JP33">
        <v>6.9822280013027198</v>
      </c>
      <c r="JQ33">
        <v>6.9822280013027198</v>
      </c>
      <c r="JR33">
        <v>6.9822280013027198</v>
      </c>
      <c r="JS33">
        <v>6.9822280013027198</v>
      </c>
      <c r="JT33">
        <v>6.9822280013027198</v>
      </c>
      <c r="JU33">
        <v>6.9822280013027198</v>
      </c>
      <c r="JV33">
        <v>6.9822280013027198</v>
      </c>
      <c r="JW33">
        <v>6.9822280013027198</v>
      </c>
      <c r="JX33">
        <v>6.9822280013027198</v>
      </c>
      <c r="JY33">
        <v>6.9822280013027198</v>
      </c>
      <c r="JZ33">
        <v>6.9822280013027198</v>
      </c>
      <c r="KA33">
        <v>6.9822280013027198</v>
      </c>
      <c r="KB33">
        <v>6.98222800130271</v>
      </c>
      <c r="KC33">
        <v>6.9822280013027198</v>
      </c>
      <c r="KD33">
        <v>6.9822280013027198</v>
      </c>
      <c r="KE33">
        <v>6.9822280013027198</v>
      </c>
      <c r="KF33">
        <v>6.9822280013027198</v>
      </c>
      <c r="KG33">
        <v>6.9822280013027198</v>
      </c>
      <c r="KH33">
        <v>6.9822280013027198</v>
      </c>
      <c r="KI33">
        <v>6.9822280013027198</v>
      </c>
      <c r="KJ33">
        <v>6.9822280013027198</v>
      </c>
      <c r="KK33">
        <v>6.9822280013027198</v>
      </c>
      <c r="KL33">
        <v>6.9822280013027198</v>
      </c>
      <c r="KM33">
        <v>6.98222800130271</v>
      </c>
      <c r="KN33">
        <v>6.9822280013027198</v>
      </c>
      <c r="KO33">
        <v>6.9822280013027198</v>
      </c>
      <c r="KP33">
        <v>6.9822280013027198</v>
      </c>
      <c r="KQ33">
        <v>6.98222800130271</v>
      </c>
      <c r="KR33">
        <v>6.9822280013027198</v>
      </c>
      <c r="KS33">
        <v>6.9822280013027198</v>
      </c>
      <c r="KT33">
        <v>6.9822280013027198</v>
      </c>
      <c r="KU33">
        <v>6.9822280013027198</v>
      </c>
      <c r="KV33">
        <v>6.98222800130271</v>
      </c>
      <c r="KW33">
        <v>6.9822280013027198</v>
      </c>
      <c r="KX33">
        <v>6.9822280013027198</v>
      </c>
      <c r="KY33">
        <v>6.9822280013027198</v>
      </c>
      <c r="KZ33">
        <v>6.9822280013027198</v>
      </c>
      <c r="LA33">
        <v>6.9822280013027198</v>
      </c>
      <c r="LB33">
        <v>6.98222800130271</v>
      </c>
      <c r="LC33">
        <v>6.9822280013027198</v>
      </c>
      <c r="LD33">
        <v>6.9822280013027198</v>
      </c>
      <c r="LE33">
        <v>6.9822280013027198</v>
      </c>
      <c r="LF33">
        <v>6.9822280013027198</v>
      </c>
      <c r="LG33">
        <v>6.9822280013027198</v>
      </c>
      <c r="LH33">
        <v>6.9822280013027198</v>
      </c>
      <c r="LI33">
        <v>6.9822280013027198</v>
      </c>
      <c r="LJ33">
        <v>6.9822280013027198</v>
      </c>
      <c r="LK33">
        <v>6.9822280013027198</v>
      </c>
      <c r="LL33">
        <v>6.9822280013027198</v>
      </c>
      <c r="LM33">
        <v>6.9822280013027198</v>
      </c>
      <c r="LN33">
        <v>6.98222800130271</v>
      </c>
      <c r="LO33">
        <v>6.9822280013027198</v>
      </c>
      <c r="LP33">
        <v>6.9822280013027198</v>
      </c>
      <c r="LQ33">
        <v>6.9822280013027198</v>
      </c>
      <c r="LR33">
        <v>6.9822280013027198</v>
      </c>
      <c r="LS33">
        <v>6.9822280013027198</v>
      </c>
      <c r="LT33">
        <v>6.98222800130271</v>
      </c>
      <c r="LU33">
        <v>6.9822280013027198</v>
      </c>
      <c r="LV33">
        <v>6.9822280013027198</v>
      </c>
      <c r="LW33">
        <v>6.9822280013027198</v>
      </c>
      <c r="LX33">
        <v>6.9822280013027198</v>
      </c>
      <c r="LY33">
        <v>6.98222800130271</v>
      </c>
      <c r="LZ33">
        <v>6.9822280013027198</v>
      </c>
      <c r="MA33">
        <v>6.9822280013027198</v>
      </c>
      <c r="MB33">
        <v>6.9822280013027198</v>
      </c>
      <c r="MC33">
        <v>6.98222800130271</v>
      </c>
      <c r="MD33">
        <v>6.9822280013027198</v>
      </c>
      <c r="ME33">
        <v>6.9822280013027198</v>
      </c>
      <c r="MF33">
        <v>6.9822280013027198</v>
      </c>
      <c r="MG33">
        <v>6.9822280013027198</v>
      </c>
      <c r="MH33">
        <v>6.9822280013027198</v>
      </c>
      <c r="MI33">
        <v>6.9822280013027198</v>
      </c>
      <c r="MJ33">
        <v>6.9822280013027198</v>
      </c>
      <c r="MK33">
        <v>6.9822280013027198</v>
      </c>
      <c r="ML33">
        <v>6.9822280013027198</v>
      </c>
      <c r="MM33">
        <v>6.9822280013027198</v>
      </c>
      <c r="MN33">
        <v>6.98222800130271</v>
      </c>
      <c r="MO33">
        <v>6.9822280013027198</v>
      </c>
      <c r="MP33">
        <v>6.9822280013027198</v>
      </c>
      <c r="MQ33">
        <v>6.9822280013027198</v>
      </c>
      <c r="MR33">
        <v>6.9822280013027198</v>
      </c>
      <c r="MS33">
        <v>6.9822280013027198</v>
      </c>
      <c r="MT33">
        <v>6.9822280013027198</v>
      </c>
      <c r="MU33">
        <v>6.9822280013027198</v>
      </c>
      <c r="MV33">
        <v>6.9822280013027198</v>
      </c>
      <c r="MW33">
        <v>6.9822280013027198</v>
      </c>
      <c r="MX33">
        <v>6.9822280013027198</v>
      </c>
      <c r="MY33">
        <v>6.9822280013027198</v>
      </c>
      <c r="MZ33">
        <v>6.9822280013027198</v>
      </c>
      <c r="NA33">
        <v>6.9822280013027198</v>
      </c>
    </row>
    <row r="34" spans="1:365" x14ac:dyDescent="0.25">
      <c r="A34">
        <v>30</v>
      </c>
      <c r="B34" t="s">
        <v>75</v>
      </c>
      <c r="E34">
        <v>6.9803487975766796</v>
      </c>
      <c r="F34">
        <v>6.9803487975766902</v>
      </c>
      <c r="G34">
        <v>6.9803487975766796</v>
      </c>
      <c r="H34">
        <v>6.9803487975766796</v>
      </c>
      <c r="I34">
        <v>6.9803487975766796</v>
      </c>
      <c r="J34">
        <v>6.9803487975766796</v>
      </c>
      <c r="K34">
        <v>6.9803487975766796</v>
      </c>
      <c r="L34">
        <v>6.9803487975766902</v>
      </c>
      <c r="M34">
        <v>6.9803487975766902</v>
      </c>
      <c r="N34">
        <v>6.9803487975766796</v>
      </c>
      <c r="O34">
        <v>6.9803487975766796</v>
      </c>
      <c r="P34">
        <v>6.9803487975766902</v>
      </c>
      <c r="Q34">
        <v>6.9803487975766902</v>
      </c>
      <c r="R34">
        <v>6.9803487975766796</v>
      </c>
      <c r="S34">
        <v>6.9803487975766902</v>
      </c>
      <c r="T34">
        <v>6.9803487975766796</v>
      </c>
      <c r="U34">
        <v>6.9803487975766902</v>
      </c>
      <c r="V34">
        <v>6.9803487975766902</v>
      </c>
      <c r="W34">
        <v>6.9803487975766902</v>
      </c>
      <c r="X34">
        <v>6.9803487975766796</v>
      </c>
      <c r="Y34">
        <v>6.9803487975766902</v>
      </c>
      <c r="Z34">
        <v>6.9803487975766796</v>
      </c>
      <c r="AA34">
        <v>6.9803487975766796</v>
      </c>
      <c r="AB34">
        <v>6.9803487975766796</v>
      </c>
      <c r="AC34">
        <v>6.9803487975766796</v>
      </c>
      <c r="AD34">
        <v>6.9803487975766796</v>
      </c>
      <c r="AE34">
        <v>6.9803487975766796</v>
      </c>
      <c r="AF34">
        <v>6.9803487975766796</v>
      </c>
      <c r="AG34">
        <v>6.9803487975766902</v>
      </c>
      <c r="AH34">
        <v>6.9803487975766796</v>
      </c>
      <c r="AI34">
        <v>6.9803487975766796</v>
      </c>
      <c r="AJ34">
        <v>6.9803487975766796</v>
      </c>
      <c r="AK34">
        <v>6.9803487975766796</v>
      </c>
      <c r="AL34">
        <v>6.9803487975766902</v>
      </c>
      <c r="AM34">
        <v>6.9803487975766796</v>
      </c>
      <c r="AN34">
        <v>6.9803487975766902</v>
      </c>
      <c r="AO34">
        <v>6.9803487975766902</v>
      </c>
      <c r="AP34">
        <v>6.9803487975766902</v>
      </c>
      <c r="AQ34">
        <v>6.9803487975766902</v>
      </c>
      <c r="AR34">
        <v>6.9803487975766796</v>
      </c>
      <c r="AS34">
        <v>6.9803487975766902</v>
      </c>
      <c r="AT34">
        <v>6.9803487975766796</v>
      </c>
      <c r="AU34">
        <v>6.9803487975766796</v>
      </c>
      <c r="AV34">
        <v>6.9803487975766902</v>
      </c>
      <c r="AW34">
        <v>6.9803487975766902</v>
      </c>
      <c r="AX34">
        <v>6.9803487975766902</v>
      </c>
      <c r="AY34">
        <v>6.9803487975766902</v>
      </c>
      <c r="AZ34">
        <v>6.9803487975766902</v>
      </c>
      <c r="BA34">
        <v>6.9803487975766796</v>
      </c>
      <c r="BB34">
        <v>6.9803487975766796</v>
      </c>
      <c r="BC34">
        <v>6.9803487975766902</v>
      </c>
      <c r="BD34">
        <v>6.9803487975766796</v>
      </c>
      <c r="BE34">
        <v>6.9803487975766902</v>
      </c>
      <c r="BF34">
        <v>6.9803487975766902</v>
      </c>
      <c r="BG34">
        <v>6.9803487975766902</v>
      </c>
      <c r="BH34">
        <v>6.9803487975766902</v>
      </c>
      <c r="BI34">
        <v>6.9803487975766796</v>
      </c>
      <c r="BJ34">
        <v>6.9803487975766902</v>
      </c>
      <c r="BK34">
        <v>6.9803487975766796</v>
      </c>
      <c r="BL34">
        <v>6.9803487975766796</v>
      </c>
      <c r="BM34">
        <v>6.9803487975766796</v>
      </c>
      <c r="BN34">
        <v>6.9803487975766796</v>
      </c>
      <c r="BO34">
        <v>6.9803487975766902</v>
      </c>
      <c r="BP34">
        <v>6.9803487975766796</v>
      </c>
      <c r="BQ34">
        <v>6.9803487975766796</v>
      </c>
      <c r="BR34">
        <v>6.9803487975766796</v>
      </c>
      <c r="BS34">
        <v>6.9803487975766796</v>
      </c>
      <c r="BT34">
        <v>6.9803487975766796</v>
      </c>
      <c r="BU34">
        <v>6.9803487975766796</v>
      </c>
      <c r="BV34">
        <v>6.9803487975766796</v>
      </c>
      <c r="BW34">
        <v>6.9803487975766902</v>
      </c>
      <c r="BX34">
        <v>6.9803487975766796</v>
      </c>
      <c r="BY34">
        <v>6.9803487975766902</v>
      </c>
      <c r="BZ34">
        <v>6.9803487975766902</v>
      </c>
      <c r="CA34">
        <v>6.9803487975766902</v>
      </c>
      <c r="CB34">
        <v>6.9803487975766796</v>
      </c>
      <c r="CC34">
        <v>6.9803487975766902</v>
      </c>
      <c r="CD34">
        <v>6.9803487975766796</v>
      </c>
      <c r="CE34">
        <v>6.9803487975766902</v>
      </c>
      <c r="CF34">
        <v>6.9803487975766902</v>
      </c>
      <c r="CG34">
        <v>6.9803487975766796</v>
      </c>
      <c r="CH34">
        <v>6.9803487975766796</v>
      </c>
      <c r="CI34">
        <v>6.9803487975766902</v>
      </c>
      <c r="CJ34">
        <v>6.9803487975766902</v>
      </c>
      <c r="CK34">
        <v>6.9803487975766796</v>
      </c>
      <c r="CL34">
        <v>6.9803487975766796</v>
      </c>
      <c r="CM34">
        <v>6.9803487975766796</v>
      </c>
      <c r="CN34">
        <v>6.9803487975766796</v>
      </c>
      <c r="CO34">
        <v>6.9803487975766796</v>
      </c>
      <c r="CP34">
        <v>6.9803487975766902</v>
      </c>
      <c r="CQ34">
        <v>6.9803487975766796</v>
      </c>
      <c r="CR34">
        <v>6.9803487975766902</v>
      </c>
      <c r="CS34">
        <v>6.9803487975766796</v>
      </c>
      <c r="CT34">
        <v>6.9803487975766796</v>
      </c>
      <c r="CU34">
        <v>6.9803487975766796</v>
      </c>
      <c r="CV34">
        <v>6.9803487975766796</v>
      </c>
      <c r="CW34">
        <v>6.9803487975766796</v>
      </c>
      <c r="CX34">
        <v>6.9803487975766902</v>
      </c>
      <c r="CY34">
        <v>6.9803487975766902</v>
      </c>
      <c r="CZ34">
        <v>6.9803487975766796</v>
      </c>
      <c r="DA34">
        <v>6.9803487975766796</v>
      </c>
      <c r="DB34">
        <v>6.9803487975766902</v>
      </c>
      <c r="DC34">
        <v>6.9803487975766902</v>
      </c>
      <c r="DD34">
        <v>6.9803487975766796</v>
      </c>
      <c r="DE34">
        <v>6.9803487975766902</v>
      </c>
      <c r="DF34">
        <v>6.9803487975766796</v>
      </c>
      <c r="DG34">
        <v>6.9803487975766902</v>
      </c>
      <c r="DH34">
        <v>6.9803487975766902</v>
      </c>
      <c r="DI34">
        <v>6.9803487975766902</v>
      </c>
      <c r="DJ34">
        <v>6.9803487975766796</v>
      </c>
      <c r="DK34">
        <v>6.9803487975766902</v>
      </c>
      <c r="DL34">
        <v>6.9803487975766796</v>
      </c>
      <c r="DM34">
        <v>6.9803487975766796</v>
      </c>
      <c r="DN34">
        <v>6.9803487975766796</v>
      </c>
      <c r="DO34">
        <v>6.9803487975766796</v>
      </c>
      <c r="DP34">
        <v>6.9803487975766796</v>
      </c>
      <c r="DQ34">
        <v>6.9803487975766796</v>
      </c>
      <c r="DR34">
        <v>6.9803487975766796</v>
      </c>
      <c r="DS34">
        <v>6.9803487975766902</v>
      </c>
      <c r="DT34">
        <v>6.9803487975766796</v>
      </c>
      <c r="DU34">
        <v>6.9803487975766796</v>
      </c>
      <c r="DV34">
        <v>6.9803487975766796</v>
      </c>
      <c r="DW34">
        <v>6.9803487975766796</v>
      </c>
      <c r="DX34">
        <v>6.9803487975766902</v>
      </c>
      <c r="DY34">
        <v>6.9803487975766796</v>
      </c>
      <c r="DZ34">
        <v>6.9803487975766902</v>
      </c>
      <c r="EA34">
        <v>6.9803487975766902</v>
      </c>
      <c r="EB34">
        <v>6.9803487975766902</v>
      </c>
      <c r="EC34">
        <v>6.9803487975766902</v>
      </c>
      <c r="ED34">
        <v>6.9803487975766796</v>
      </c>
      <c r="EE34">
        <v>6.9803487975766902</v>
      </c>
      <c r="EF34">
        <v>6.9803487975766796</v>
      </c>
      <c r="EG34">
        <v>6.9803487975766796</v>
      </c>
      <c r="EH34">
        <v>6.9803487975766902</v>
      </c>
      <c r="EI34">
        <v>6.9803487975766902</v>
      </c>
      <c r="EJ34">
        <v>6.9803487975766902</v>
      </c>
      <c r="EK34">
        <v>6.9803487975766902</v>
      </c>
      <c r="EL34">
        <v>6.9803487975766902</v>
      </c>
      <c r="EM34">
        <v>6.9803487975766796</v>
      </c>
      <c r="EN34">
        <v>6.9803487975766796</v>
      </c>
      <c r="EO34">
        <v>6.9803487975766902</v>
      </c>
      <c r="EP34">
        <v>6.9803487975766796</v>
      </c>
      <c r="EQ34">
        <v>6.9803487975766902</v>
      </c>
      <c r="ER34">
        <v>6.9803487975766902</v>
      </c>
      <c r="ES34">
        <v>6.9803487975766902</v>
      </c>
      <c r="ET34">
        <v>6.9803487975766902</v>
      </c>
      <c r="EU34">
        <v>6.9803487975766796</v>
      </c>
      <c r="EV34">
        <v>6.9803487975766902</v>
      </c>
      <c r="EW34">
        <v>6.9803487975766796</v>
      </c>
      <c r="EX34">
        <v>6.9803487975766796</v>
      </c>
      <c r="EY34">
        <v>6.9803487975766796</v>
      </c>
      <c r="EZ34">
        <v>6.9803487975766796</v>
      </c>
      <c r="FA34">
        <v>6.9803487975766902</v>
      </c>
      <c r="FB34">
        <v>6.9803487975766796</v>
      </c>
      <c r="FC34">
        <v>6.9803487975766796</v>
      </c>
      <c r="FD34">
        <v>6.9803487975766796</v>
      </c>
      <c r="FE34">
        <v>6.9803487975766796</v>
      </c>
      <c r="FF34">
        <v>6.9803487975766796</v>
      </c>
      <c r="FG34">
        <v>6.9803487975766796</v>
      </c>
      <c r="FH34">
        <v>6.9803487975766796</v>
      </c>
      <c r="FI34">
        <v>6.9803487975766902</v>
      </c>
      <c r="FJ34">
        <v>6.9803487975766796</v>
      </c>
      <c r="FK34">
        <v>6.9803487975766902</v>
      </c>
      <c r="FL34">
        <v>6.9803487975766902</v>
      </c>
      <c r="FM34">
        <v>6.9803487975766902</v>
      </c>
      <c r="FN34">
        <v>6.9803487975766796</v>
      </c>
      <c r="FO34">
        <v>6.9803487975766902</v>
      </c>
      <c r="FP34">
        <v>6.9803487975766796</v>
      </c>
      <c r="FQ34">
        <v>6.9803487975766902</v>
      </c>
      <c r="FR34">
        <v>6.9803487975766902</v>
      </c>
      <c r="FS34">
        <v>6.9803487975766796</v>
      </c>
      <c r="FT34">
        <v>6.9803487975766796</v>
      </c>
      <c r="FU34">
        <v>6.9803487975766902</v>
      </c>
      <c r="FV34">
        <v>6.9803487975766902</v>
      </c>
      <c r="FW34">
        <v>6.9803487975766796</v>
      </c>
      <c r="FX34">
        <v>6.9803487975766796</v>
      </c>
      <c r="FY34">
        <v>6.9803487975766796</v>
      </c>
      <c r="FZ34">
        <v>6.9803487975766796</v>
      </c>
      <c r="GA34">
        <v>6.9803487975766796</v>
      </c>
      <c r="GB34">
        <v>6.9803487975766902</v>
      </c>
      <c r="GC34">
        <v>6.9803487975766796</v>
      </c>
      <c r="GD34">
        <v>6.9803487975766902</v>
      </c>
      <c r="GE34">
        <v>6.9803487975766796</v>
      </c>
      <c r="GF34">
        <v>6.9803487975766796</v>
      </c>
      <c r="GG34">
        <v>6.9803487975766796</v>
      </c>
      <c r="GH34">
        <v>6.9803487975766796</v>
      </c>
      <c r="GI34">
        <v>6.9803487975766796</v>
      </c>
      <c r="GJ34">
        <v>6.9803487975766902</v>
      </c>
      <c r="GK34">
        <v>6.9803487975766902</v>
      </c>
      <c r="GL34">
        <v>6.9803487975766796</v>
      </c>
      <c r="GM34">
        <v>6.9803487975766796</v>
      </c>
      <c r="GN34">
        <v>6.9803487975766902</v>
      </c>
      <c r="GO34">
        <v>6.9803487975766902</v>
      </c>
      <c r="GP34">
        <v>6.9803487975766796</v>
      </c>
      <c r="GQ34">
        <v>6.9803487975766902</v>
      </c>
      <c r="GR34">
        <v>6.9803487975766796</v>
      </c>
      <c r="GS34">
        <v>6.9803487975766902</v>
      </c>
      <c r="GT34">
        <v>6.9803487975766902</v>
      </c>
      <c r="GU34">
        <v>6.9803487975766902</v>
      </c>
      <c r="GV34">
        <v>6.9803487975766796</v>
      </c>
      <c r="GW34">
        <v>6.9803487975766902</v>
      </c>
      <c r="GX34">
        <v>6.9803487975766796</v>
      </c>
      <c r="GY34">
        <v>6.9803487975766796</v>
      </c>
      <c r="GZ34">
        <v>6.9803487975766796</v>
      </c>
      <c r="HA34">
        <v>6.9803487975766796</v>
      </c>
      <c r="HB34">
        <v>6.9803487975766796</v>
      </c>
      <c r="HC34">
        <v>6.9803487975766796</v>
      </c>
      <c r="HD34">
        <v>6.9803487975766796</v>
      </c>
      <c r="HE34">
        <v>6.9803487975766902</v>
      </c>
      <c r="HF34">
        <v>6.9803487975766796</v>
      </c>
      <c r="HG34">
        <v>6.9803487975766796</v>
      </c>
      <c r="HH34">
        <v>6.9803487975766796</v>
      </c>
      <c r="HI34">
        <v>6.9803487975766796</v>
      </c>
      <c r="HJ34">
        <v>6.9803487975766902</v>
      </c>
      <c r="HK34">
        <v>6.9803487975766796</v>
      </c>
      <c r="HL34">
        <v>6.9803487975766902</v>
      </c>
      <c r="HM34">
        <v>6.9803487975766902</v>
      </c>
      <c r="HN34">
        <v>6.9803487975766902</v>
      </c>
      <c r="HO34">
        <v>6.9803487975766902</v>
      </c>
      <c r="HP34">
        <v>6.9803487975766796</v>
      </c>
      <c r="HQ34">
        <v>6.9803487975766902</v>
      </c>
      <c r="HR34">
        <v>6.9803487975766796</v>
      </c>
      <c r="HS34">
        <v>6.9803487975766796</v>
      </c>
      <c r="HT34">
        <v>6.9803487975766796</v>
      </c>
      <c r="HU34">
        <v>6.9803487975766902</v>
      </c>
      <c r="HV34">
        <v>6.9803487975766902</v>
      </c>
      <c r="HW34">
        <v>6.9803487975766902</v>
      </c>
      <c r="HX34">
        <v>6.9803487975766796</v>
      </c>
      <c r="HY34">
        <v>6.9803487975766796</v>
      </c>
      <c r="HZ34">
        <v>6.9803487975766796</v>
      </c>
      <c r="IA34">
        <v>6.9803487975766902</v>
      </c>
      <c r="IB34">
        <v>6.9803487975766796</v>
      </c>
      <c r="IC34">
        <v>6.9803487975766902</v>
      </c>
      <c r="ID34">
        <v>6.9803487975766902</v>
      </c>
      <c r="IE34">
        <v>6.9803487975766902</v>
      </c>
      <c r="IF34">
        <v>6.9803487975766902</v>
      </c>
      <c r="IG34">
        <v>6.9803487975766796</v>
      </c>
      <c r="IH34">
        <v>6.9803487975766902</v>
      </c>
      <c r="II34">
        <v>6.9803487975766796</v>
      </c>
      <c r="IJ34">
        <v>6.9803487975766796</v>
      </c>
      <c r="IK34">
        <v>6.9803487975766796</v>
      </c>
      <c r="IL34">
        <v>6.9803487975766796</v>
      </c>
      <c r="IM34">
        <v>6.9803487975766902</v>
      </c>
      <c r="IN34">
        <v>6.9803487975766796</v>
      </c>
      <c r="IO34">
        <v>6.9803487975766796</v>
      </c>
      <c r="IP34">
        <v>6.9803487975766796</v>
      </c>
      <c r="IQ34">
        <v>6.9803487975766796</v>
      </c>
      <c r="IR34">
        <v>6.9803487975766796</v>
      </c>
      <c r="IS34">
        <v>6.9803487975766796</v>
      </c>
      <c r="IT34">
        <v>6.9803487975766796</v>
      </c>
      <c r="IU34">
        <v>6.9803487975766902</v>
      </c>
      <c r="IV34">
        <v>6.9803487975766796</v>
      </c>
      <c r="IW34">
        <v>6.9803487975766902</v>
      </c>
      <c r="IX34">
        <v>6.9803487975766902</v>
      </c>
      <c r="IY34">
        <v>6.9803487975766902</v>
      </c>
      <c r="IZ34">
        <v>6.9803487975766796</v>
      </c>
      <c r="JA34">
        <v>6.9803487975766902</v>
      </c>
      <c r="JB34">
        <v>6.9803487975766796</v>
      </c>
      <c r="JC34">
        <v>6.9803487975766902</v>
      </c>
      <c r="JD34">
        <v>6.9803487975766902</v>
      </c>
      <c r="JE34">
        <v>6.9803487975766796</v>
      </c>
      <c r="JF34">
        <v>6.9803487975766796</v>
      </c>
      <c r="JG34">
        <v>6.9803487975766902</v>
      </c>
      <c r="JH34">
        <v>6.9803487975766902</v>
      </c>
      <c r="JI34">
        <v>6.9803487975766796</v>
      </c>
      <c r="JJ34">
        <v>6.9803487975766796</v>
      </c>
      <c r="JK34">
        <v>6.9803487975766796</v>
      </c>
      <c r="JL34">
        <v>6.9803487975766796</v>
      </c>
      <c r="JM34">
        <v>6.9803487975766796</v>
      </c>
      <c r="JN34">
        <v>6.9803487975766902</v>
      </c>
      <c r="JO34">
        <v>6.9803487975766796</v>
      </c>
      <c r="JP34">
        <v>6.9803487975766902</v>
      </c>
      <c r="JQ34">
        <v>6.9803487975766796</v>
      </c>
      <c r="JR34">
        <v>6.9803487975766796</v>
      </c>
      <c r="JS34">
        <v>6.9803487975766796</v>
      </c>
      <c r="JT34">
        <v>6.9803487975766796</v>
      </c>
      <c r="JU34">
        <v>6.9803487975766796</v>
      </c>
      <c r="JV34">
        <v>6.9803487975766902</v>
      </c>
      <c r="JW34">
        <v>6.9803487975766902</v>
      </c>
      <c r="JX34">
        <v>6.9803487975766796</v>
      </c>
      <c r="JY34">
        <v>6.9803487975766796</v>
      </c>
      <c r="JZ34">
        <v>6.9803487975766902</v>
      </c>
      <c r="KA34">
        <v>6.9803487975766902</v>
      </c>
      <c r="KB34">
        <v>6.9803487975766796</v>
      </c>
      <c r="KC34">
        <v>6.9803487975766902</v>
      </c>
      <c r="KD34">
        <v>6.9803487975766796</v>
      </c>
      <c r="KE34">
        <v>6.9803487975766902</v>
      </c>
      <c r="KF34">
        <v>6.9803487975766902</v>
      </c>
      <c r="KG34">
        <v>6.9803487975766902</v>
      </c>
      <c r="KH34">
        <v>6.9803487975766796</v>
      </c>
      <c r="KI34">
        <v>6.9803487975766902</v>
      </c>
      <c r="KJ34">
        <v>6.9803487975766796</v>
      </c>
      <c r="KK34">
        <v>6.9803487975766796</v>
      </c>
      <c r="KL34">
        <v>6.9803487975766796</v>
      </c>
      <c r="KM34">
        <v>6.9803487975766796</v>
      </c>
      <c r="KN34">
        <v>6.9803487975766796</v>
      </c>
      <c r="KO34">
        <v>6.9803487975766796</v>
      </c>
      <c r="KP34">
        <v>6.9803487975766796</v>
      </c>
      <c r="KQ34">
        <v>6.9803487975766902</v>
      </c>
      <c r="KR34">
        <v>6.9803487975766796</v>
      </c>
      <c r="KS34">
        <v>6.9803487975766796</v>
      </c>
      <c r="KT34">
        <v>6.9803487975766796</v>
      </c>
      <c r="KU34">
        <v>6.9803487975766796</v>
      </c>
      <c r="KV34">
        <v>6.9803487975766902</v>
      </c>
      <c r="KW34">
        <v>6.9803487975766796</v>
      </c>
      <c r="KX34">
        <v>6.9803487975766902</v>
      </c>
      <c r="KY34">
        <v>6.9803487975766902</v>
      </c>
      <c r="KZ34">
        <v>6.9803487975766902</v>
      </c>
      <c r="LA34">
        <v>6.9803487975766902</v>
      </c>
      <c r="LB34">
        <v>6.9803487975766796</v>
      </c>
      <c r="LC34">
        <v>6.9803487975766902</v>
      </c>
      <c r="LD34">
        <v>6.9803487975766796</v>
      </c>
      <c r="LE34">
        <v>6.9803487975766796</v>
      </c>
      <c r="LF34">
        <v>6.9803487975766796</v>
      </c>
      <c r="LG34">
        <v>6.9803487975766902</v>
      </c>
      <c r="LH34">
        <v>6.9803487975766902</v>
      </c>
      <c r="LI34">
        <v>6.9803487975766902</v>
      </c>
      <c r="LJ34">
        <v>6.9803487975766796</v>
      </c>
      <c r="LK34">
        <v>6.9803487975766796</v>
      </c>
      <c r="LL34">
        <v>6.9803487975766796</v>
      </c>
      <c r="LM34">
        <v>6.9803487975766902</v>
      </c>
      <c r="LN34">
        <v>6.9803487975766796</v>
      </c>
      <c r="LO34">
        <v>6.9803487975766902</v>
      </c>
      <c r="LP34">
        <v>6.9803487975766902</v>
      </c>
      <c r="LQ34">
        <v>6.9803487975766902</v>
      </c>
      <c r="LR34">
        <v>6.9803487975766902</v>
      </c>
      <c r="LS34">
        <v>6.9803487975766796</v>
      </c>
      <c r="LT34">
        <v>6.9803487975766902</v>
      </c>
      <c r="LU34">
        <v>6.9803487975766796</v>
      </c>
      <c r="LV34">
        <v>6.9803487975766796</v>
      </c>
      <c r="LW34">
        <v>6.9803487975766796</v>
      </c>
      <c r="LX34">
        <v>6.9803487975766796</v>
      </c>
      <c r="LY34">
        <v>6.9803487975766902</v>
      </c>
      <c r="LZ34">
        <v>6.9803487975766796</v>
      </c>
      <c r="MA34">
        <v>6.9803487975766796</v>
      </c>
      <c r="MB34">
        <v>6.9803487975766796</v>
      </c>
      <c r="MC34">
        <v>6.9803487975766796</v>
      </c>
      <c r="MD34">
        <v>6.9803487975766796</v>
      </c>
      <c r="ME34">
        <v>6.9803487975766796</v>
      </c>
      <c r="MF34">
        <v>6.9803487975766796</v>
      </c>
      <c r="MG34">
        <v>6.9803487975766902</v>
      </c>
      <c r="MH34">
        <v>6.9803487975766796</v>
      </c>
      <c r="MI34">
        <v>6.9803487975766902</v>
      </c>
      <c r="MJ34">
        <v>6.9803487975766902</v>
      </c>
      <c r="MK34">
        <v>6.9803487975766902</v>
      </c>
      <c r="ML34">
        <v>6.9803487975766796</v>
      </c>
      <c r="MM34">
        <v>6.9803487975766902</v>
      </c>
      <c r="MN34">
        <v>6.9803487975766796</v>
      </c>
      <c r="MO34">
        <v>6.9803487975766902</v>
      </c>
      <c r="MP34">
        <v>6.9803487975766902</v>
      </c>
      <c r="MQ34">
        <v>6.9803487975766796</v>
      </c>
      <c r="MR34">
        <v>6.9803487975766796</v>
      </c>
      <c r="MS34">
        <v>6.9803487975766902</v>
      </c>
      <c r="MT34">
        <v>6.9803487975766902</v>
      </c>
      <c r="MU34">
        <v>6.9803487975766796</v>
      </c>
      <c r="MV34">
        <v>6.9803487975766796</v>
      </c>
      <c r="MW34">
        <v>6.9803487975766796</v>
      </c>
      <c r="MX34">
        <v>6.9803487975766796</v>
      </c>
      <c r="MY34">
        <v>6.9803487975766796</v>
      </c>
      <c r="MZ34">
        <v>6.9803487975766902</v>
      </c>
      <c r="NA34">
        <v>6.9803487975766796</v>
      </c>
    </row>
    <row r="35" spans="1:365" x14ac:dyDescent="0.25">
      <c r="A35">
        <v>31</v>
      </c>
      <c r="B35" t="s">
        <v>76</v>
      </c>
      <c r="E35">
        <v>6.9858679630584497</v>
      </c>
      <c r="F35">
        <v>6.9858679630584604</v>
      </c>
      <c r="G35">
        <v>6.9858679630584497</v>
      </c>
      <c r="H35">
        <v>6.9858679630584497</v>
      </c>
      <c r="I35">
        <v>6.9858679630584497</v>
      </c>
      <c r="J35">
        <v>6.9858679630584497</v>
      </c>
      <c r="K35">
        <v>6.9858679630584497</v>
      </c>
      <c r="L35">
        <v>6.9858679630584497</v>
      </c>
      <c r="M35">
        <v>6.9858679630584497</v>
      </c>
      <c r="N35">
        <v>6.9858679630584604</v>
      </c>
      <c r="O35">
        <v>6.9858679630584497</v>
      </c>
      <c r="P35">
        <v>6.9858679630584497</v>
      </c>
      <c r="Q35">
        <v>6.9858679630584497</v>
      </c>
      <c r="R35">
        <v>6.9858679630584497</v>
      </c>
      <c r="S35">
        <v>6.9858679630584497</v>
      </c>
      <c r="T35">
        <v>6.9858679630584497</v>
      </c>
      <c r="U35">
        <v>6.9858679630584604</v>
      </c>
      <c r="V35">
        <v>6.9858679630584497</v>
      </c>
      <c r="W35">
        <v>6.9858679630584497</v>
      </c>
      <c r="X35">
        <v>6.9858679630584604</v>
      </c>
      <c r="Y35">
        <v>6.9858679630584497</v>
      </c>
      <c r="Z35">
        <v>6.9858679630584497</v>
      </c>
      <c r="AA35">
        <v>6.9858679630584497</v>
      </c>
      <c r="AB35">
        <v>6.9858679630584497</v>
      </c>
      <c r="AC35">
        <v>6.9858679630584497</v>
      </c>
      <c r="AD35">
        <v>6.9858679630584497</v>
      </c>
      <c r="AE35">
        <v>6.9858679630584604</v>
      </c>
      <c r="AF35">
        <v>6.9858679630584497</v>
      </c>
      <c r="AG35">
        <v>6.9858679630584497</v>
      </c>
      <c r="AH35">
        <v>6.9858679630584497</v>
      </c>
      <c r="AI35">
        <v>6.9858679630584497</v>
      </c>
      <c r="AJ35">
        <v>6.9858679630584604</v>
      </c>
      <c r="AK35">
        <v>6.9858679630584497</v>
      </c>
      <c r="AL35">
        <v>6.9858679630584497</v>
      </c>
      <c r="AM35">
        <v>6.9858679630584497</v>
      </c>
      <c r="AN35">
        <v>6.9858679630584497</v>
      </c>
      <c r="AO35">
        <v>6.9858679630584497</v>
      </c>
      <c r="AP35">
        <v>6.9858679630584497</v>
      </c>
      <c r="AQ35">
        <v>6.9858679630584497</v>
      </c>
      <c r="AR35">
        <v>6.9858679630584497</v>
      </c>
      <c r="AS35">
        <v>6.9858679630584497</v>
      </c>
      <c r="AT35">
        <v>6.9858679630584497</v>
      </c>
      <c r="AU35">
        <v>6.9858679630584497</v>
      </c>
      <c r="AV35">
        <v>6.9858679630584497</v>
      </c>
      <c r="AW35">
        <v>6.9858679630584497</v>
      </c>
      <c r="AX35">
        <v>6.9858679630584399</v>
      </c>
      <c r="AY35">
        <v>6.9858679630584497</v>
      </c>
      <c r="AZ35">
        <v>6.9858679630584497</v>
      </c>
      <c r="BA35">
        <v>6.9858679630584497</v>
      </c>
      <c r="BB35">
        <v>6.9858679630584497</v>
      </c>
      <c r="BC35">
        <v>6.9858679630584497</v>
      </c>
      <c r="BD35">
        <v>6.9858679630584497</v>
      </c>
      <c r="BE35">
        <v>6.9858679630584604</v>
      </c>
      <c r="BF35">
        <v>6.9858679630584497</v>
      </c>
      <c r="BG35">
        <v>6.9858679630584497</v>
      </c>
      <c r="BH35">
        <v>6.9858679630584497</v>
      </c>
      <c r="BI35">
        <v>6.9858679630584497</v>
      </c>
      <c r="BJ35">
        <v>6.9858679630584497</v>
      </c>
      <c r="BK35">
        <v>6.9858679630584497</v>
      </c>
      <c r="BL35">
        <v>6.9858679630584604</v>
      </c>
      <c r="BM35">
        <v>6.9858679630584497</v>
      </c>
      <c r="BN35">
        <v>6.9858679630584497</v>
      </c>
      <c r="BO35">
        <v>6.9858679630584497</v>
      </c>
      <c r="BP35">
        <v>6.9858679630584497</v>
      </c>
      <c r="BQ35">
        <v>6.9858679630584604</v>
      </c>
      <c r="BR35">
        <v>6.9858679630584497</v>
      </c>
      <c r="BS35">
        <v>6.9858679630584497</v>
      </c>
      <c r="BT35">
        <v>6.9858679630584497</v>
      </c>
      <c r="BU35">
        <v>6.9858679630584497</v>
      </c>
      <c r="BV35">
        <v>6.9858679630584497</v>
      </c>
      <c r="BW35">
        <v>6.9858679630584497</v>
      </c>
      <c r="BX35">
        <v>6.9858679630584604</v>
      </c>
      <c r="BY35">
        <v>6.9858679630584497</v>
      </c>
      <c r="BZ35">
        <v>6.9858679630584497</v>
      </c>
      <c r="CA35">
        <v>6.9858679630584604</v>
      </c>
      <c r="CB35">
        <v>6.9858679630584497</v>
      </c>
      <c r="CC35">
        <v>6.9858679630584497</v>
      </c>
      <c r="CD35">
        <v>6.9858679630584497</v>
      </c>
      <c r="CE35">
        <v>6.9858679630584497</v>
      </c>
      <c r="CF35">
        <v>6.9858679630584497</v>
      </c>
      <c r="CG35">
        <v>6.9858679630584497</v>
      </c>
      <c r="CH35">
        <v>6.9858679630584604</v>
      </c>
      <c r="CI35">
        <v>6.9858679630584497</v>
      </c>
      <c r="CJ35">
        <v>6.9858679630584497</v>
      </c>
      <c r="CK35">
        <v>6.9858679630584497</v>
      </c>
      <c r="CL35">
        <v>6.9858679630584497</v>
      </c>
      <c r="CM35">
        <v>6.9858679630584497</v>
      </c>
      <c r="CN35">
        <v>6.9858679630584497</v>
      </c>
      <c r="CO35">
        <v>6.9858679630584497</v>
      </c>
      <c r="CP35">
        <v>6.9858679630584604</v>
      </c>
      <c r="CQ35">
        <v>6.9858679630584497</v>
      </c>
      <c r="CR35">
        <v>6.9858679630584604</v>
      </c>
      <c r="CS35">
        <v>6.9858679630584497</v>
      </c>
      <c r="CT35">
        <v>6.9858679630584497</v>
      </c>
      <c r="CU35">
        <v>6.9858679630584497</v>
      </c>
      <c r="CV35">
        <v>6.9858679630584497</v>
      </c>
      <c r="CW35">
        <v>6.9858679630584497</v>
      </c>
      <c r="CX35">
        <v>6.9858679630584497</v>
      </c>
      <c r="CY35">
        <v>6.9858679630584497</v>
      </c>
      <c r="CZ35">
        <v>6.9858679630584604</v>
      </c>
      <c r="DA35">
        <v>6.9858679630584497</v>
      </c>
      <c r="DB35">
        <v>6.9858679630584497</v>
      </c>
      <c r="DC35">
        <v>6.9858679630584497</v>
      </c>
      <c r="DD35">
        <v>6.9858679630584497</v>
      </c>
      <c r="DE35">
        <v>6.9858679630584497</v>
      </c>
      <c r="DF35">
        <v>6.9858679630584497</v>
      </c>
      <c r="DG35">
        <v>6.9858679630584604</v>
      </c>
      <c r="DH35">
        <v>6.9858679630584497</v>
      </c>
      <c r="DI35">
        <v>6.9858679630584497</v>
      </c>
      <c r="DJ35">
        <v>6.9858679630584604</v>
      </c>
      <c r="DK35">
        <v>6.9858679630584497</v>
      </c>
      <c r="DL35">
        <v>6.9858679630584497</v>
      </c>
      <c r="DM35">
        <v>6.9858679630584497</v>
      </c>
      <c r="DN35">
        <v>6.9858679630584497</v>
      </c>
      <c r="DO35">
        <v>6.9858679630584497</v>
      </c>
      <c r="DP35">
        <v>6.9858679630584497</v>
      </c>
      <c r="DQ35">
        <v>6.9858679630584604</v>
      </c>
      <c r="DR35">
        <v>6.9858679630584497</v>
      </c>
      <c r="DS35">
        <v>6.9858679630584497</v>
      </c>
      <c r="DT35">
        <v>6.9858679630584497</v>
      </c>
      <c r="DU35">
        <v>6.9858679630584497</v>
      </c>
      <c r="DV35">
        <v>6.9858679630584604</v>
      </c>
      <c r="DW35">
        <v>6.9858679630584497</v>
      </c>
      <c r="DX35">
        <v>6.9858679630584497</v>
      </c>
      <c r="DY35">
        <v>6.9858679630584497</v>
      </c>
      <c r="DZ35">
        <v>6.9858679630584497</v>
      </c>
      <c r="EA35">
        <v>6.9858679630584497</v>
      </c>
      <c r="EB35">
        <v>6.9858679630584497</v>
      </c>
      <c r="EC35">
        <v>6.9858679630584604</v>
      </c>
      <c r="ED35">
        <v>6.9858679630584497</v>
      </c>
      <c r="EE35">
        <v>6.9858679630584497</v>
      </c>
      <c r="EF35">
        <v>6.9858679630584497</v>
      </c>
      <c r="EG35">
        <v>6.9858679630584497</v>
      </c>
      <c r="EH35">
        <v>6.9858679630584497</v>
      </c>
      <c r="EI35">
        <v>6.9858679630584497</v>
      </c>
      <c r="EJ35">
        <v>6.9858679630584399</v>
      </c>
      <c r="EK35">
        <v>6.9858679630584497</v>
      </c>
      <c r="EL35">
        <v>6.9858679630584497</v>
      </c>
      <c r="EM35">
        <v>6.9858679630584497</v>
      </c>
      <c r="EN35">
        <v>6.9858679630584497</v>
      </c>
      <c r="EO35">
        <v>6.9858679630584497</v>
      </c>
      <c r="EP35">
        <v>6.9858679630584497</v>
      </c>
      <c r="EQ35">
        <v>6.9858679630584604</v>
      </c>
      <c r="ER35">
        <v>6.9858679630584497</v>
      </c>
      <c r="ES35">
        <v>6.9858679630584497</v>
      </c>
      <c r="ET35">
        <v>6.9858679630584497</v>
      </c>
      <c r="EU35">
        <v>6.9858679630584497</v>
      </c>
      <c r="EV35">
        <v>6.9858679630584497</v>
      </c>
      <c r="EW35">
        <v>6.9858679630584497</v>
      </c>
      <c r="EX35">
        <v>6.9858679630584604</v>
      </c>
      <c r="EY35">
        <v>6.9858679630584497</v>
      </c>
      <c r="EZ35">
        <v>6.9858679630584497</v>
      </c>
      <c r="FA35">
        <v>6.9858679630584497</v>
      </c>
      <c r="FB35">
        <v>6.9858679630584497</v>
      </c>
      <c r="FC35">
        <v>6.9858679630584604</v>
      </c>
      <c r="FD35">
        <v>6.9858679630584497</v>
      </c>
      <c r="FE35">
        <v>6.9858679630584497</v>
      </c>
      <c r="FF35">
        <v>6.9858679630584497</v>
      </c>
      <c r="FG35">
        <v>6.9858679630584497</v>
      </c>
      <c r="FH35">
        <v>6.9858679630584497</v>
      </c>
      <c r="FI35">
        <v>6.9858679630584497</v>
      </c>
      <c r="FJ35">
        <v>6.9858679630584604</v>
      </c>
      <c r="FK35">
        <v>6.9858679630584497</v>
      </c>
      <c r="FL35">
        <v>6.9858679630584497</v>
      </c>
      <c r="FM35">
        <v>6.9858679630584604</v>
      </c>
      <c r="FN35">
        <v>6.9858679630584497</v>
      </c>
      <c r="FO35">
        <v>6.9858679630584497</v>
      </c>
      <c r="FP35">
        <v>6.9858679630584497</v>
      </c>
      <c r="FQ35">
        <v>6.9858679630584497</v>
      </c>
      <c r="FR35">
        <v>6.9858679630584497</v>
      </c>
      <c r="FS35">
        <v>6.9858679630584497</v>
      </c>
      <c r="FT35">
        <v>6.9858679630584604</v>
      </c>
      <c r="FU35">
        <v>6.9858679630584497</v>
      </c>
      <c r="FV35">
        <v>6.9858679630584497</v>
      </c>
      <c r="FW35">
        <v>6.9858679630584497</v>
      </c>
      <c r="FX35">
        <v>6.9858679630584497</v>
      </c>
      <c r="FY35">
        <v>6.9858679630584497</v>
      </c>
      <c r="FZ35">
        <v>6.9858679630584497</v>
      </c>
      <c r="GA35">
        <v>6.9858679630584497</v>
      </c>
      <c r="GB35">
        <v>6.9858679630584604</v>
      </c>
      <c r="GC35">
        <v>6.9858679630584497</v>
      </c>
      <c r="GD35">
        <v>6.9858679630584604</v>
      </c>
      <c r="GE35">
        <v>6.9858679630584497</v>
      </c>
      <c r="GF35">
        <v>6.9858679630584497</v>
      </c>
      <c r="GG35">
        <v>6.9858679630584497</v>
      </c>
      <c r="GH35">
        <v>6.9858679630584497</v>
      </c>
      <c r="GI35">
        <v>6.9858679630584497</v>
      </c>
      <c r="GJ35">
        <v>6.9858679630584497</v>
      </c>
      <c r="GK35">
        <v>6.9858679630584497</v>
      </c>
      <c r="GL35">
        <v>6.9858679630584604</v>
      </c>
      <c r="GM35">
        <v>6.9858679630584497</v>
      </c>
      <c r="GN35">
        <v>6.9858679630584497</v>
      </c>
      <c r="GO35">
        <v>6.9858679630584497</v>
      </c>
      <c r="GP35">
        <v>6.9858679630584497</v>
      </c>
      <c r="GQ35">
        <v>6.9858679630584497</v>
      </c>
      <c r="GR35">
        <v>6.9858679630584497</v>
      </c>
      <c r="GS35">
        <v>6.9858679630584604</v>
      </c>
      <c r="GT35">
        <v>6.9858679630584497</v>
      </c>
      <c r="GU35">
        <v>6.9858679630584497</v>
      </c>
      <c r="GV35">
        <v>6.9858679630584604</v>
      </c>
      <c r="GW35">
        <v>6.9858679630584497</v>
      </c>
      <c r="GX35">
        <v>6.9858679630584497</v>
      </c>
      <c r="GY35">
        <v>6.9858679630584497</v>
      </c>
      <c r="GZ35">
        <v>6.9858679630584497</v>
      </c>
      <c r="HA35">
        <v>6.9858679630584497</v>
      </c>
      <c r="HB35">
        <v>6.9858679630584497</v>
      </c>
      <c r="HC35">
        <v>6.9858679630584604</v>
      </c>
      <c r="HD35">
        <v>6.9858679630584497</v>
      </c>
      <c r="HE35">
        <v>6.9858679630584497</v>
      </c>
      <c r="HF35">
        <v>6.9858679630584497</v>
      </c>
      <c r="HG35">
        <v>6.9858679630584497</v>
      </c>
      <c r="HH35">
        <v>6.9858679630584604</v>
      </c>
      <c r="HI35">
        <v>6.9858679630584497</v>
      </c>
      <c r="HJ35">
        <v>6.9858679630584497</v>
      </c>
      <c r="HK35">
        <v>6.9858679630584497</v>
      </c>
      <c r="HL35">
        <v>6.9858679630584497</v>
      </c>
      <c r="HM35">
        <v>6.9858679630584497</v>
      </c>
      <c r="HN35">
        <v>6.9858679630584497</v>
      </c>
      <c r="HO35">
        <v>6.9858679630584604</v>
      </c>
      <c r="HP35">
        <v>6.9858679630584497</v>
      </c>
      <c r="HQ35">
        <v>6.9858679630584497</v>
      </c>
      <c r="HR35">
        <v>6.9858679630584497</v>
      </c>
      <c r="HS35">
        <v>6.9858679630584497</v>
      </c>
      <c r="HT35">
        <v>6.9858679630584497</v>
      </c>
      <c r="HU35">
        <v>6.9858679630584497</v>
      </c>
      <c r="HV35">
        <v>6.9858679630584399</v>
      </c>
      <c r="HW35">
        <v>6.9858679630584497</v>
      </c>
      <c r="HX35">
        <v>6.9858679630584497</v>
      </c>
      <c r="HY35">
        <v>6.9858679630584497</v>
      </c>
      <c r="HZ35">
        <v>6.9858679630584497</v>
      </c>
      <c r="IA35">
        <v>6.9858679630584497</v>
      </c>
      <c r="IB35">
        <v>6.9858679630584497</v>
      </c>
      <c r="IC35">
        <v>6.9858679630584604</v>
      </c>
      <c r="ID35">
        <v>6.9858679630584497</v>
      </c>
      <c r="IE35">
        <v>6.9858679630584497</v>
      </c>
      <c r="IF35">
        <v>6.9858679630584497</v>
      </c>
      <c r="IG35">
        <v>6.9858679630584497</v>
      </c>
      <c r="IH35">
        <v>6.9858679630584497</v>
      </c>
      <c r="II35">
        <v>6.9858679630584497</v>
      </c>
      <c r="IJ35">
        <v>6.9858679630584604</v>
      </c>
      <c r="IK35">
        <v>6.9858679630584497</v>
      </c>
      <c r="IL35">
        <v>6.9858679630584497</v>
      </c>
      <c r="IM35">
        <v>6.9858679630584497</v>
      </c>
      <c r="IN35">
        <v>6.9858679630584497</v>
      </c>
      <c r="IO35">
        <v>6.9858679630584604</v>
      </c>
      <c r="IP35">
        <v>6.9858679630584497</v>
      </c>
      <c r="IQ35">
        <v>6.9858679630584497</v>
      </c>
      <c r="IR35">
        <v>6.9858679630584497</v>
      </c>
      <c r="IS35">
        <v>6.9858679630584497</v>
      </c>
      <c r="IT35">
        <v>6.9858679630584497</v>
      </c>
      <c r="IU35">
        <v>6.9858679630584497</v>
      </c>
      <c r="IV35">
        <v>6.9858679630584604</v>
      </c>
      <c r="IW35">
        <v>6.9858679630584497</v>
      </c>
      <c r="IX35">
        <v>6.9858679630584497</v>
      </c>
      <c r="IY35">
        <v>6.9858679630584604</v>
      </c>
      <c r="IZ35">
        <v>6.9858679630584497</v>
      </c>
      <c r="JA35">
        <v>6.9858679630584497</v>
      </c>
      <c r="JB35">
        <v>6.9858679630584497</v>
      </c>
      <c r="JC35">
        <v>6.9858679630584497</v>
      </c>
      <c r="JD35">
        <v>6.9858679630584497</v>
      </c>
      <c r="JE35">
        <v>6.9858679630584497</v>
      </c>
      <c r="JF35">
        <v>6.9858679630584604</v>
      </c>
      <c r="JG35">
        <v>6.9858679630584497</v>
      </c>
      <c r="JH35">
        <v>6.9858679630584497</v>
      </c>
      <c r="JI35">
        <v>6.9858679630584497</v>
      </c>
      <c r="JJ35">
        <v>6.9858679630584497</v>
      </c>
      <c r="JK35">
        <v>6.9858679630584497</v>
      </c>
      <c r="JL35">
        <v>6.9858679630584497</v>
      </c>
      <c r="JM35">
        <v>6.9858679630584497</v>
      </c>
      <c r="JN35">
        <v>6.9858679630584604</v>
      </c>
      <c r="JO35">
        <v>6.9858679630584497</v>
      </c>
      <c r="JP35">
        <v>6.9858679630584604</v>
      </c>
      <c r="JQ35">
        <v>6.9858679630584497</v>
      </c>
      <c r="JR35">
        <v>6.9858679630584497</v>
      </c>
      <c r="JS35">
        <v>6.9858679630584497</v>
      </c>
      <c r="JT35">
        <v>6.9858679630584497</v>
      </c>
      <c r="JU35">
        <v>6.9858679630584497</v>
      </c>
      <c r="JV35">
        <v>6.9858679630584497</v>
      </c>
      <c r="JW35">
        <v>6.9858679630584497</v>
      </c>
      <c r="JX35">
        <v>6.9858679630584604</v>
      </c>
      <c r="JY35">
        <v>6.9858679630584497</v>
      </c>
      <c r="JZ35">
        <v>6.9858679630584497</v>
      </c>
      <c r="KA35">
        <v>6.9858679630584497</v>
      </c>
      <c r="KB35">
        <v>6.9858679630584497</v>
      </c>
      <c r="KC35">
        <v>6.9858679630584497</v>
      </c>
      <c r="KD35">
        <v>6.9858679630584497</v>
      </c>
      <c r="KE35">
        <v>6.9858679630584604</v>
      </c>
      <c r="KF35">
        <v>6.9858679630584497</v>
      </c>
      <c r="KG35">
        <v>6.9858679630584497</v>
      </c>
      <c r="KH35">
        <v>6.9858679630584604</v>
      </c>
      <c r="KI35">
        <v>6.9858679630584497</v>
      </c>
      <c r="KJ35">
        <v>6.9858679630584497</v>
      </c>
      <c r="KK35">
        <v>6.9858679630584497</v>
      </c>
      <c r="KL35">
        <v>6.9858679630584497</v>
      </c>
      <c r="KM35">
        <v>6.9858679630584497</v>
      </c>
      <c r="KN35">
        <v>6.9858679630584497</v>
      </c>
      <c r="KO35">
        <v>6.9858679630584604</v>
      </c>
      <c r="KP35">
        <v>6.9858679630584497</v>
      </c>
      <c r="KQ35">
        <v>6.9858679630584497</v>
      </c>
      <c r="KR35">
        <v>6.9858679630584497</v>
      </c>
      <c r="KS35">
        <v>6.9858679630584497</v>
      </c>
      <c r="KT35">
        <v>6.9858679630584604</v>
      </c>
      <c r="KU35">
        <v>6.9858679630584497</v>
      </c>
      <c r="KV35">
        <v>6.9858679630584497</v>
      </c>
      <c r="KW35">
        <v>6.9858679630584497</v>
      </c>
      <c r="KX35">
        <v>6.9858679630584497</v>
      </c>
      <c r="KY35">
        <v>6.9858679630584497</v>
      </c>
      <c r="KZ35">
        <v>6.9858679630584497</v>
      </c>
      <c r="LA35">
        <v>6.9858679630584604</v>
      </c>
      <c r="LB35">
        <v>6.9858679630584497</v>
      </c>
      <c r="LC35">
        <v>6.9858679630584497</v>
      </c>
      <c r="LD35">
        <v>6.9858679630584497</v>
      </c>
      <c r="LE35">
        <v>6.9858679630584497</v>
      </c>
      <c r="LF35">
        <v>6.9858679630584497</v>
      </c>
      <c r="LG35">
        <v>6.9858679630584497</v>
      </c>
      <c r="LH35">
        <v>6.9858679630584399</v>
      </c>
      <c r="LI35">
        <v>6.9858679630584497</v>
      </c>
      <c r="LJ35">
        <v>6.9858679630584497</v>
      </c>
      <c r="LK35">
        <v>6.9858679630584497</v>
      </c>
      <c r="LL35">
        <v>6.9858679630584497</v>
      </c>
      <c r="LM35">
        <v>6.9858679630584497</v>
      </c>
      <c r="LN35">
        <v>6.9858679630584497</v>
      </c>
      <c r="LO35">
        <v>6.9858679630584604</v>
      </c>
      <c r="LP35">
        <v>6.9858679630584497</v>
      </c>
      <c r="LQ35">
        <v>6.9858679630584497</v>
      </c>
      <c r="LR35">
        <v>6.9858679630584497</v>
      </c>
      <c r="LS35">
        <v>6.9858679630584497</v>
      </c>
      <c r="LT35">
        <v>6.9858679630584497</v>
      </c>
      <c r="LU35">
        <v>6.9858679630584497</v>
      </c>
      <c r="LV35">
        <v>6.9858679630584604</v>
      </c>
      <c r="LW35">
        <v>6.9858679630584497</v>
      </c>
      <c r="LX35">
        <v>6.9858679630584497</v>
      </c>
      <c r="LY35">
        <v>6.9858679630584497</v>
      </c>
      <c r="LZ35">
        <v>6.9858679630584497</v>
      </c>
      <c r="MA35">
        <v>6.9858679630584604</v>
      </c>
      <c r="MB35">
        <v>6.9858679630584497</v>
      </c>
      <c r="MC35">
        <v>6.9858679630584497</v>
      </c>
      <c r="MD35">
        <v>6.9858679630584497</v>
      </c>
      <c r="ME35">
        <v>6.9858679630584497</v>
      </c>
      <c r="MF35">
        <v>6.9858679630584497</v>
      </c>
      <c r="MG35">
        <v>6.9858679630584497</v>
      </c>
      <c r="MH35">
        <v>6.9858679630584604</v>
      </c>
      <c r="MI35">
        <v>6.9858679630584497</v>
      </c>
      <c r="MJ35">
        <v>6.9858679630584497</v>
      </c>
      <c r="MK35">
        <v>6.9858679630584604</v>
      </c>
      <c r="ML35">
        <v>6.9858679630584497</v>
      </c>
      <c r="MM35">
        <v>6.9858679630584497</v>
      </c>
      <c r="MN35">
        <v>6.9858679630584497</v>
      </c>
      <c r="MO35">
        <v>6.9858679630584497</v>
      </c>
      <c r="MP35">
        <v>6.9858679630584497</v>
      </c>
      <c r="MQ35">
        <v>6.9858679630584497</v>
      </c>
      <c r="MR35">
        <v>6.9858679630584604</v>
      </c>
      <c r="MS35">
        <v>6.9858679630584497</v>
      </c>
      <c r="MT35">
        <v>6.9858679630584497</v>
      </c>
      <c r="MU35">
        <v>6.9858679630584497</v>
      </c>
      <c r="MV35">
        <v>6.9858679630584497</v>
      </c>
      <c r="MW35">
        <v>6.9858679630584497</v>
      </c>
      <c r="MX35">
        <v>6.9858679630584497</v>
      </c>
      <c r="MY35">
        <v>6.9858679630584497</v>
      </c>
      <c r="MZ35">
        <v>6.9858679630584604</v>
      </c>
      <c r="NA35">
        <v>6.9858679630584497</v>
      </c>
    </row>
    <row r="36" spans="1:365" x14ac:dyDescent="0.25">
      <c r="A36">
        <v>32</v>
      </c>
      <c r="B36" t="s">
        <v>77</v>
      </c>
      <c r="E36">
        <v>6.3588074628443101</v>
      </c>
      <c r="F36">
        <v>6.3588074628443199</v>
      </c>
      <c r="G36">
        <v>6.3588074628443199</v>
      </c>
      <c r="H36">
        <v>6.3588074628443101</v>
      </c>
      <c r="I36">
        <v>6.3588074628443101</v>
      </c>
      <c r="J36">
        <v>6.3588074628443101</v>
      </c>
      <c r="K36">
        <v>6.3588074628443199</v>
      </c>
      <c r="L36">
        <v>6.3588074628443101</v>
      </c>
      <c r="M36">
        <v>6.3588074628443101</v>
      </c>
      <c r="N36">
        <v>6.3588074628443199</v>
      </c>
      <c r="O36">
        <v>6.3588074628443199</v>
      </c>
      <c r="P36">
        <v>6.3588074628443101</v>
      </c>
      <c r="Q36">
        <v>6.3588074628443101</v>
      </c>
      <c r="R36">
        <v>6.3588074628443101</v>
      </c>
      <c r="S36">
        <v>6.3588074628443101</v>
      </c>
      <c r="T36">
        <v>6.3588074628443199</v>
      </c>
      <c r="U36">
        <v>6.3559813261941596</v>
      </c>
      <c r="V36">
        <v>6.3492420772591798</v>
      </c>
      <c r="W36">
        <v>6.3411984575625899</v>
      </c>
      <c r="X36">
        <v>6.3344592086276199</v>
      </c>
      <c r="Y36">
        <v>6.3316330719774596</v>
      </c>
      <c r="Z36">
        <v>6.3316330719774498</v>
      </c>
      <c r="AA36">
        <v>6.3316330719774596</v>
      </c>
      <c r="AB36">
        <v>6.3316330719774596</v>
      </c>
      <c r="AC36">
        <v>6.3316330719774596</v>
      </c>
      <c r="AD36">
        <v>6.3316330719774596</v>
      </c>
      <c r="AE36">
        <v>6.3316330719774596</v>
      </c>
      <c r="AF36">
        <v>6.3316330719774596</v>
      </c>
      <c r="AG36">
        <v>6.3316330719774596</v>
      </c>
      <c r="AH36">
        <v>6.3316330719774596</v>
      </c>
      <c r="AI36">
        <v>6.3316330719774596</v>
      </c>
      <c r="AJ36">
        <v>6.3316330719774596</v>
      </c>
      <c r="AK36">
        <v>6.3316330719774596</v>
      </c>
      <c r="AL36">
        <v>6.3316330719774703</v>
      </c>
      <c r="AM36">
        <v>6.3316330719774596</v>
      </c>
      <c r="AN36">
        <v>6.3316330719774703</v>
      </c>
      <c r="AO36">
        <v>6.3316330719774596</v>
      </c>
      <c r="AP36">
        <v>6.3316330719774596</v>
      </c>
      <c r="AQ36">
        <v>6.3316330719774596</v>
      </c>
      <c r="AR36">
        <v>6.3316330719774596</v>
      </c>
      <c r="AS36">
        <v>6.3316330719774596</v>
      </c>
      <c r="AT36">
        <v>6.3316330719774596</v>
      </c>
      <c r="AU36">
        <v>6.3316330719774596</v>
      </c>
      <c r="AV36">
        <v>6.3316330719774703</v>
      </c>
      <c r="AW36">
        <v>6.3316330719774703</v>
      </c>
      <c r="AX36">
        <v>6.3316330719774596</v>
      </c>
      <c r="AY36">
        <v>6.3316330719774703</v>
      </c>
      <c r="AZ36">
        <v>6.3316330719774703</v>
      </c>
      <c r="BA36">
        <v>6.3316330719774596</v>
      </c>
      <c r="BB36">
        <v>6.3316330719774596</v>
      </c>
      <c r="BC36">
        <v>6.3316330719774596</v>
      </c>
      <c r="BD36">
        <v>6.32880693532731</v>
      </c>
      <c r="BE36">
        <v>6.3220676863923302</v>
      </c>
      <c r="BF36">
        <v>6.3140240666957297</v>
      </c>
      <c r="BG36">
        <v>6.3072848177607597</v>
      </c>
      <c r="BH36">
        <v>6.30445868111061</v>
      </c>
      <c r="BI36">
        <v>6.3044586811106003</v>
      </c>
      <c r="BJ36">
        <v>6.30445868111061</v>
      </c>
      <c r="BK36">
        <v>6.3044586811106003</v>
      </c>
      <c r="BL36">
        <v>6.3044586811106003</v>
      </c>
      <c r="BM36">
        <v>6.3044586811106003</v>
      </c>
      <c r="BN36">
        <v>6.3044586811106003</v>
      </c>
      <c r="BO36">
        <v>6.3044586811106003</v>
      </c>
      <c r="BP36">
        <v>6.30445868111061</v>
      </c>
      <c r="BQ36">
        <v>6.30445868111061</v>
      </c>
      <c r="BR36">
        <v>6.30445868111061</v>
      </c>
      <c r="BS36">
        <v>6.3044586811106003</v>
      </c>
      <c r="BT36">
        <v>6.3044586811106003</v>
      </c>
      <c r="BU36">
        <v>6.3044586811106003</v>
      </c>
      <c r="BV36">
        <v>6.3044586811106003</v>
      </c>
      <c r="BW36">
        <v>6.3044586811106003</v>
      </c>
      <c r="BX36">
        <v>6.30445868111061</v>
      </c>
      <c r="BY36">
        <v>6.3044586811106003</v>
      </c>
      <c r="BZ36">
        <v>6.30445868111061</v>
      </c>
      <c r="CA36">
        <v>6.30445868111061</v>
      </c>
      <c r="CB36">
        <v>6.3044586811106003</v>
      </c>
      <c r="CC36">
        <v>6.3044586811106003</v>
      </c>
      <c r="CD36">
        <v>6.30445868111061</v>
      </c>
      <c r="CE36">
        <v>6.30445868111061</v>
      </c>
      <c r="CF36">
        <v>6.30445868111061</v>
      </c>
      <c r="CG36">
        <v>6.3044586811106003</v>
      </c>
      <c r="CH36">
        <v>6.3044586811106003</v>
      </c>
      <c r="CI36">
        <v>6.3044586811106003</v>
      </c>
      <c r="CJ36">
        <v>6.3044586811106003</v>
      </c>
      <c r="CK36">
        <v>6.3044586811106003</v>
      </c>
      <c r="CL36">
        <v>6.3044586811106003</v>
      </c>
      <c r="CM36">
        <v>6.3044586811106003</v>
      </c>
      <c r="CN36">
        <v>6.30445868111061</v>
      </c>
      <c r="CO36">
        <v>6.3044586811106003</v>
      </c>
      <c r="CP36">
        <v>6.30445868111061</v>
      </c>
      <c r="CQ36">
        <v>6.3044586811106003</v>
      </c>
      <c r="CR36">
        <v>6.30445868111061</v>
      </c>
      <c r="CS36">
        <v>6.3044586811106003</v>
      </c>
      <c r="CT36">
        <v>6.30445868111061</v>
      </c>
      <c r="CU36">
        <v>6.3044586811106003</v>
      </c>
      <c r="CV36">
        <v>6.3044586811106003</v>
      </c>
      <c r="CW36">
        <v>6.3044586811106003</v>
      </c>
      <c r="CX36">
        <v>6.3044586811106003</v>
      </c>
      <c r="CY36">
        <v>6.3044586811106003</v>
      </c>
      <c r="CZ36">
        <v>6.3044586811106003</v>
      </c>
      <c r="DA36">
        <v>6.3044586811106003</v>
      </c>
      <c r="DB36">
        <v>6.30445868111061</v>
      </c>
      <c r="DC36">
        <v>6.30445868111061</v>
      </c>
      <c r="DD36">
        <v>6.30445868111061</v>
      </c>
      <c r="DE36">
        <v>6.3044586811106003</v>
      </c>
      <c r="DF36">
        <v>6.3044586811106003</v>
      </c>
      <c r="DG36">
        <v>6.30445868111061</v>
      </c>
      <c r="DH36">
        <v>6.30445868111061</v>
      </c>
      <c r="DI36">
        <v>6.3044586811106003</v>
      </c>
      <c r="DJ36">
        <v>6.30445868111061</v>
      </c>
      <c r="DK36">
        <v>6.3044586811106003</v>
      </c>
      <c r="DL36">
        <v>6.3044586811106003</v>
      </c>
      <c r="DM36">
        <v>6.3044586811106003</v>
      </c>
      <c r="DN36">
        <v>6.3044586811106003</v>
      </c>
      <c r="DO36">
        <v>6.3044586811106003</v>
      </c>
      <c r="DP36">
        <v>6.30445868111061</v>
      </c>
      <c r="DQ36">
        <v>6.30445868111061</v>
      </c>
      <c r="DR36">
        <v>6.30445868111061</v>
      </c>
      <c r="DS36">
        <v>6.3044586811106003</v>
      </c>
      <c r="DT36">
        <v>6.3044586811106003</v>
      </c>
      <c r="DU36">
        <v>6.3044586811106003</v>
      </c>
      <c r="DV36">
        <v>6.3044586811106003</v>
      </c>
      <c r="DW36">
        <v>6.3044586811106003</v>
      </c>
      <c r="DX36">
        <v>6.30445868111061</v>
      </c>
      <c r="DY36">
        <v>6.3044586811106003</v>
      </c>
      <c r="DZ36">
        <v>6.30445868111061</v>
      </c>
      <c r="EA36">
        <v>6.30445868111061</v>
      </c>
      <c r="EB36">
        <v>6.3044586811106003</v>
      </c>
      <c r="EC36">
        <v>6.30445868111061</v>
      </c>
      <c r="ED36">
        <v>6.30445868111061</v>
      </c>
      <c r="EE36">
        <v>6.30445868111061</v>
      </c>
      <c r="EF36">
        <v>6.3044586811106003</v>
      </c>
      <c r="EG36">
        <v>6.30445868111061</v>
      </c>
      <c r="EH36">
        <v>6.3044586811106003</v>
      </c>
      <c r="EI36">
        <v>6.30445868111061</v>
      </c>
      <c r="EJ36">
        <v>6.30445868111061</v>
      </c>
      <c r="EK36">
        <v>6.30445868111061</v>
      </c>
      <c r="EL36">
        <v>6.3044586811106003</v>
      </c>
      <c r="EM36">
        <v>6.30445868111061</v>
      </c>
      <c r="EN36">
        <v>6.3044586811106003</v>
      </c>
      <c r="EO36">
        <v>6.30445868111061</v>
      </c>
      <c r="EP36">
        <v>6.30445868111061</v>
      </c>
      <c r="EQ36">
        <v>6.30445868111061</v>
      </c>
      <c r="ER36">
        <v>6.3044586811106003</v>
      </c>
      <c r="ES36">
        <v>6.30445868111061</v>
      </c>
      <c r="ET36">
        <v>6.30445868111061</v>
      </c>
      <c r="EU36">
        <v>6.3044586811106003</v>
      </c>
      <c r="EV36">
        <v>6.30445868111061</v>
      </c>
      <c r="EW36">
        <v>6.3044586811106003</v>
      </c>
      <c r="EX36">
        <v>6.3044586811106003</v>
      </c>
      <c r="EY36">
        <v>6.3044586811106003</v>
      </c>
      <c r="EZ36">
        <v>6.3044586811106003</v>
      </c>
      <c r="FA36">
        <v>6.3044586811106003</v>
      </c>
      <c r="FB36">
        <v>6.30445868111061</v>
      </c>
      <c r="FC36">
        <v>6.30445868111061</v>
      </c>
      <c r="FD36">
        <v>6.30445868111061</v>
      </c>
      <c r="FE36">
        <v>6.3044586811106003</v>
      </c>
      <c r="FF36">
        <v>6.3044586811106003</v>
      </c>
      <c r="FG36">
        <v>6.3044586811106003</v>
      </c>
      <c r="FH36">
        <v>6.3044586811106003</v>
      </c>
      <c r="FI36">
        <v>6.3044586811106003</v>
      </c>
      <c r="FJ36">
        <v>6.3072848177607597</v>
      </c>
      <c r="FK36">
        <v>6.3140240666957403</v>
      </c>
      <c r="FL36">
        <v>6.3220676863923302</v>
      </c>
      <c r="FM36">
        <v>6.32880693532731</v>
      </c>
      <c r="FN36">
        <v>6.3316330719774596</v>
      </c>
      <c r="FO36">
        <v>6.3316330719774596</v>
      </c>
      <c r="FP36">
        <v>6.3316330719774596</v>
      </c>
      <c r="FQ36">
        <v>6.3316330719774596</v>
      </c>
      <c r="FR36">
        <v>6.3316330719774596</v>
      </c>
      <c r="FS36">
        <v>6.3316330719774596</v>
      </c>
      <c r="FT36">
        <v>6.3316330719774596</v>
      </c>
      <c r="FU36">
        <v>6.3316330719774703</v>
      </c>
      <c r="FV36">
        <v>6.3316330719774596</v>
      </c>
      <c r="FW36">
        <v>6.3316330719774596</v>
      </c>
      <c r="FX36">
        <v>6.3316330719774596</v>
      </c>
      <c r="FY36">
        <v>6.3316330719774596</v>
      </c>
      <c r="FZ36">
        <v>6.3316330719774596</v>
      </c>
      <c r="GA36">
        <v>6.3316330719774596</v>
      </c>
      <c r="GB36">
        <v>6.3316330719774703</v>
      </c>
      <c r="GC36">
        <v>6.3316330719774596</v>
      </c>
      <c r="GD36">
        <v>6.3316330719774703</v>
      </c>
      <c r="GE36">
        <v>6.3316330719774596</v>
      </c>
      <c r="GF36">
        <v>6.3316330719774596</v>
      </c>
      <c r="GG36">
        <v>6.3316330719774596</v>
      </c>
      <c r="GH36">
        <v>6.3316330719774596</v>
      </c>
      <c r="GI36">
        <v>6.3344592086276199</v>
      </c>
      <c r="GJ36">
        <v>6.3411984575625899</v>
      </c>
      <c r="GK36">
        <v>6.3492420772591904</v>
      </c>
      <c r="GL36">
        <v>6.3559813261941702</v>
      </c>
      <c r="GM36">
        <v>6.3588074628443199</v>
      </c>
      <c r="GN36">
        <v>6.3588074628443101</v>
      </c>
      <c r="GO36">
        <v>6.3588074628443101</v>
      </c>
      <c r="GP36">
        <v>6.3588074628443101</v>
      </c>
      <c r="GQ36">
        <v>6.3588074628443101</v>
      </c>
      <c r="GR36">
        <v>6.3588074628443199</v>
      </c>
      <c r="GS36">
        <v>6.3588074628443101</v>
      </c>
      <c r="GT36">
        <v>6.3588074628443101</v>
      </c>
      <c r="GU36">
        <v>6.3588074628443199</v>
      </c>
      <c r="GV36">
        <v>6.3588074628443101</v>
      </c>
      <c r="GW36">
        <v>6.3588074628443199</v>
      </c>
      <c r="GX36">
        <v>6.3588074628443199</v>
      </c>
      <c r="GY36">
        <v>6.3588074628443199</v>
      </c>
      <c r="GZ36">
        <v>6.3588074628443101</v>
      </c>
      <c r="HA36">
        <v>6.3588074628443199</v>
      </c>
      <c r="HB36">
        <v>6.3588074628443199</v>
      </c>
      <c r="HC36">
        <v>6.3588074628443199</v>
      </c>
      <c r="HD36">
        <v>6.3588074628443199</v>
      </c>
      <c r="HE36">
        <v>6.3588074628443199</v>
      </c>
      <c r="HF36">
        <v>6.3588074628443199</v>
      </c>
      <c r="HG36">
        <v>6.3588074628443199</v>
      </c>
      <c r="HH36">
        <v>6.3616335994944704</v>
      </c>
      <c r="HI36">
        <v>6.3683728484294502</v>
      </c>
      <c r="HJ36">
        <v>6.37641646812604</v>
      </c>
      <c r="HK36">
        <v>6.3831557170610198</v>
      </c>
      <c r="HL36">
        <v>6.3859818537111703</v>
      </c>
      <c r="HM36">
        <v>6.3859818537111801</v>
      </c>
      <c r="HN36">
        <v>6.3859818537111703</v>
      </c>
      <c r="HO36">
        <v>6.3859818537111703</v>
      </c>
      <c r="HP36">
        <v>6.3859818537111703</v>
      </c>
      <c r="HQ36">
        <v>6.3859818537111703</v>
      </c>
      <c r="HR36">
        <v>6.3859818537111703</v>
      </c>
      <c r="HS36">
        <v>6.3859818537111703</v>
      </c>
      <c r="HT36">
        <v>6.3859818537111703</v>
      </c>
      <c r="HU36">
        <v>6.3859818537111703</v>
      </c>
      <c r="HV36">
        <v>6.3859818537111703</v>
      </c>
      <c r="HW36">
        <v>6.3859818537111703</v>
      </c>
      <c r="HX36">
        <v>6.3859818537111703</v>
      </c>
      <c r="HY36">
        <v>6.3859818537111703</v>
      </c>
      <c r="HZ36">
        <v>6.3859818537111703</v>
      </c>
      <c r="IA36">
        <v>6.3859818537111703</v>
      </c>
      <c r="IB36">
        <v>6.38880799036132</v>
      </c>
      <c r="IC36">
        <v>6.3955472392962998</v>
      </c>
      <c r="ID36">
        <v>6.4035908589928896</v>
      </c>
      <c r="IE36">
        <v>6.4103301079278703</v>
      </c>
      <c r="IF36">
        <v>6.4131562445780199</v>
      </c>
      <c r="IG36">
        <v>6.4131562445780297</v>
      </c>
      <c r="IH36">
        <v>6.4131562445780297</v>
      </c>
      <c r="II36">
        <v>6.4131562445780297</v>
      </c>
      <c r="IJ36">
        <v>6.4131562445780199</v>
      </c>
      <c r="IK36">
        <v>6.4131562445780297</v>
      </c>
      <c r="IL36">
        <v>6.4131562445780297</v>
      </c>
      <c r="IM36">
        <v>6.4131562445780297</v>
      </c>
      <c r="IN36">
        <v>6.4131562445780199</v>
      </c>
      <c r="IO36">
        <v>6.4131562445780297</v>
      </c>
      <c r="IP36">
        <v>6.4131562445780199</v>
      </c>
      <c r="IQ36">
        <v>6.4131562445780297</v>
      </c>
      <c r="IR36">
        <v>6.4131562445780297</v>
      </c>
      <c r="IS36">
        <v>6.4131562445780297</v>
      </c>
      <c r="IT36">
        <v>6.4131562445780297</v>
      </c>
      <c r="IU36">
        <v>6.4131562445780297</v>
      </c>
      <c r="IV36">
        <v>6.4159823812281802</v>
      </c>
      <c r="IW36">
        <v>6.42272163016316</v>
      </c>
      <c r="IX36">
        <v>6.4307652498597498</v>
      </c>
      <c r="IY36">
        <v>6.4375044987947296</v>
      </c>
      <c r="IZ36">
        <v>6.4403306354448899</v>
      </c>
      <c r="JA36">
        <v>6.4403306354448802</v>
      </c>
      <c r="JB36">
        <v>6.4403306354448899</v>
      </c>
      <c r="JC36">
        <v>6.4403306354448899</v>
      </c>
      <c r="JD36">
        <v>6.4403306354448899</v>
      </c>
      <c r="JE36">
        <v>6.4403306354448802</v>
      </c>
      <c r="JF36">
        <v>6.4403306354448899</v>
      </c>
      <c r="JG36">
        <v>6.4403306354448899</v>
      </c>
      <c r="JH36">
        <v>6.4403306354448802</v>
      </c>
      <c r="JI36">
        <v>6.4403306354448802</v>
      </c>
      <c r="JJ36">
        <v>6.4403306354448899</v>
      </c>
      <c r="JK36">
        <v>6.4403306354448899</v>
      </c>
      <c r="JL36">
        <v>6.4403306354448802</v>
      </c>
      <c r="JM36">
        <v>6.4403306354448802</v>
      </c>
      <c r="JN36">
        <v>6.4403306354448802</v>
      </c>
      <c r="JO36">
        <v>6.4403306354448802</v>
      </c>
      <c r="JP36">
        <v>6.4403306354448802</v>
      </c>
      <c r="JQ36">
        <v>6.4403306354448802</v>
      </c>
      <c r="JR36">
        <v>6.4403306354448802</v>
      </c>
      <c r="JS36">
        <v>6.4403306354448899</v>
      </c>
      <c r="JT36">
        <v>6.4403306354448899</v>
      </c>
      <c r="JU36">
        <v>6.4403306354448802</v>
      </c>
      <c r="JV36">
        <v>6.4403306354448802</v>
      </c>
      <c r="JW36">
        <v>6.4403306354448899</v>
      </c>
      <c r="JX36">
        <v>6.4403306354448899</v>
      </c>
      <c r="JY36">
        <v>6.4403306354448802</v>
      </c>
      <c r="JZ36">
        <v>6.4403306354448899</v>
      </c>
      <c r="KA36">
        <v>6.4403306354448899</v>
      </c>
      <c r="KB36">
        <v>6.4403306354448899</v>
      </c>
      <c r="KC36">
        <v>6.4403306354448802</v>
      </c>
      <c r="KD36">
        <v>6.4403306354448899</v>
      </c>
      <c r="KE36">
        <v>6.4403306354448802</v>
      </c>
      <c r="KF36">
        <v>6.4403306354448802</v>
      </c>
      <c r="KG36">
        <v>6.4403306354448802</v>
      </c>
      <c r="KH36">
        <v>6.4403306354448899</v>
      </c>
      <c r="KI36">
        <v>6.4403306354448899</v>
      </c>
      <c r="KJ36">
        <v>6.4403306354448802</v>
      </c>
      <c r="KK36">
        <v>6.4403306354448899</v>
      </c>
      <c r="KL36">
        <v>6.4403306354448899</v>
      </c>
      <c r="KM36">
        <v>6.4403306354448899</v>
      </c>
      <c r="KN36">
        <v>6.4403306354448802</v>
      </c>
      <c r="KO36">
        <v>6.4403306354448802</v>
      </c>
      <c r="KP36">
        <v>6.4403306354448899</v>
      </c>
      <c r="KQ36">
        <v>6.4403306354448802</v>
      </c>
      <c r="KR36">
        <v>6.4403306354448802</v>
      </c>
      <c r="KS36">
        <v>6.4403306354448899</v>
      </c>
      <c r="KT36">
        <v>6.4403306354448802</v>
      </c>
      <c r="KU36">
        <v>6.4403306354448802</v>
      </c>
      <c r="KV36">
        <v>6.4403306354448899</v>
      </c>
      <c r="KW36">
        <v>6.4403306354448899</v>
      </c>
      <c r="KX36">
        <v>6.4403306354448802</v>
      </c>
      <c r="KY36">
        <v>6.4375044987947296</v>
      </c>
      <c r="KZ36">
        <v>6.4307652498597498</v>
      </c>
      <c r="LA36">
        <v>6.42272163016316</v>
      </c>
      <c r="LB36">
        <v>6.4159823812281802</v>
      </c>
      <c r="LC36">
        <v>6.4131562445780199</v>
      </c>
      <c r="LD36">
        <v>6.4131562445780297</v>
      </c>
      <c r="LE36">
        <v>6.4131562445780297</v>
      </c>
      <c r="LF36">
        <v>6.4131562445780297</v>
      </c>
      <c r="LG36">
        <v>6.4131562445780199</v>
      </c>
      <c r="LH36">
        <v>6.4131562445780297</v>
      </c>
      <c r="LI36">
        <v>6.4131562445780199</v>
      </c>
      <c r="LJ36">
        <v>6.4131562445780297</v>
      </c>
      <c r="LK36">
        <v>6.4131562445780297</v>
      </c>
      <c r="LL36">
        <v>6.4131562445780297</v>
      </c>
      <c r="LM36">
        <v>6.4131562445780199</v>
      </c>
      <c r="LN36">
        <v>6.4131562445780297</v>
      </c>
      <c r="LO36">
        <v>6.4131562445780297</v>
      </c>
      <c r="LP36">
        <v>6.4131562445780297</v>
      </c>
      <c r="LQ36">
        <v>6.4131562445780297</v>
      </c>
      <c r="LR36">
        <v>6.4131562445780199</v>
      </c>
      <c r="LS36">
        <v>6.4103301079278703</v>
      </c>
      <c r="LT36">
        <v>6.4035908589929003</v>
      </c>
      <c r="LU36">
        <v>6.3955472392963104</v>
      </c>
      <c r="LV36">
        <v>6.38880799036132</v>
      </c>
      <c r="LW36">
        <v>6.3859818537111801</v>
      </c>
      <c r="LX36">
        <v>6.3859818537111703</v>
      </c>
      <c r="LY36">
        <v>6.3859818537111703</v>
      </c>
      <c r="LZ36">
        <v>6.3859818537111703</v>
      </c>
      <c r="MA36">
        <v>6.3859818537111703</v>
      </c>
      <c r="MB36">
        <v>6.3859818537111801</v>
      </c>
      <c r="MC36">
        <v>6.3859818537111801</v>
      </c>
      <c r="MD36">
        <v>6.3859818537111801</v>
      </c>
      <c r="ME36">
        <v>6.3859818537111703</v>
      </c>
      <c r="MF36">
        <v>6.3859818537111801</v>
      </c>
      <c r="MG36">
        <v>6.3859818537111703</v>
      </c>
      <c r="MH36">
        <v>6.3859818537111703</v>
      </c>
      <c r="MI36">
        <v>6.3859818537111703</v>
      </c>
      <c r="MJ36">
        <v>6.3859818537111703</v>
      </c>
      <c r="MK36">
        <v>6.3859818537111703</v>
      </c>
      <c r="ML36">
        <v>6.3859818537111703</v>
      </c>
      <c r="MM36">
        <v>6.3831557170610198</v>
      </c>
      <c r="MN36">
        <v>6.37641646812604</v>
      </c>
      <c r="MO36">
        <v>6.3683728484294502</v>
      </c>
      <c r="MP36">
        <v>6.3616335994944704</v>
      </c>
      <c r="MQ36">
        <v>6.3588074628443199</v>
      </c>
      <c r="MR36">
        <v>6.3588074628443199</v>
      </c>
      <c r="MS36">
        <v>6.3588074628443101</v>
      </c>
      <c r="MT36">
        <v>6.3588074628443101</v>
      </c>
      <c r="MU36">
        <v>6.3588074628443199</v>
      </c>
      <c r="MV36">
        <v>6.3588074628443101</v>
      </c>
      <c r="MW36">
        <v>6.3588074628443101</v>
      </c>
      <c r="MX36">
        <v>6.3588074628443101</v>
      </c>
      <c r="MY36">
        <v>6.3588074628443199</v>
      </c>
      <c r="MZ36">
        <v>6.3588074628443199</v>
      </c>
      <c r="NA36">
        <v>6.3588074628443101</v>
      </c>
    </row>
    <row r="37" spans="1:365" x14ac:dyDescent="0.25">
      <c r="A37">
        <v>33</v>
      </c>
      <c r="B37" t="s">
        <v>78</v>
      </c>
      <c r="E37">
        <v>6.9947837434293403</v>
      </c>
      <c r="F37">
        <v>6.9947837434293403</v>
      </c>
      <c r="G37">
        <v>6.9947837434293403</v>
      </c>
      <c r="H37">
        <v>6.9947837434293403</v>
      </c>
      <c r="I37">
        <v>6.9947837434293403</v>
      </c>
      <c r="J37">
        <v>6.9947837434293403</v>
      </c>
      <c r="K37">
        <v>6.9947837434293403</v>
      </c>
      <c r="L37">
        <v>6.9947837434293403</v>
      </c>
      <c r="M37">
        <v>6.9947837434293403</v>
      </c>
      <c r="N37">
        <v>6.9947837434293403</v>
      </c>
      <c r="O37">
        <v>6.9947837434293403</v>
      </c>
      <c r="P37">
        <v>6.9947837434293403</v>
      </c>
      <c r="Q37">
        <v>6.9947837434293296</v>
      </c>
      <c r="R37">
        <v>6.9947837434293296</v>
      </c>
      <c r="S37">
        <v>6.9947837434293403</v>
      </c>
      <c r="T37">
        <v>6.9947837434293403</v>
      </c>
      <c r="U37">
        <v>6.9947837434293403</v>
      </c>
      <c r="V37">
        <v>6.9947837434293403</v>
      </c>
      <c r="W37">
        <v>6.9947837434293403</v>
      </c>
      <c r="X37">
        <v>6.9947837434293403</v>
      </c>
      <c r="Y37">
        <v>6.9947837434293403</v>
      </c>
      <c r="Z37">
        <v>6.9947837434293403</v>
      </c>
      <c r="AA37">
        <v>6.9947837434293403</v>
      </c>
      <c r="AB37">
        <v>6.9947837434293403</v>
      </c>
      <c r="AC37">
        <v>6.9947837434293403</v>
      </c>
      <c r="AD37">
        <v>6.9947837434293403</v>
      </c>
      <c r="AE37">
        <v>6.9947837434293403</v>
      </c>
      <c r="AF37">
        <v>6.9947837434293403</v>
      </c>
      <c r="AG37">
        <v>6.9947837434293403</v>
      </c>
      <c r="AH37">
        <v>6.9947837434293403</v>
      </c>
      <c r="AI37">
        <v>6.9947837434293403</v>
      </c>
      <c r="AJ37">
        <v>6.9947837434293403</v>
      </c>
      <c r="AK37">
        <v>6.9947837434293403</v>
      </c>
      <c r="AL37">
        <v>6.9947837434293403</v>
      </c>
      <c r="AM37">
        <v>6.9947837434293403</v>
      </c>
      <c r="AN37">
        <v>6.9947837434293403</v>
      </c>
      <c r="AO37">
        <v>6.9947837434293403</v>
      </c>
      <c r="AP37">
        <v>6.9947837434293403</v>
      </c>
      <c r="AQ37">
        <v>6.9947837434293403</v>
      </c>
      <c r="AR37">
        <v>6.9947837434293403</v>
      </c>
      <c r="AS37">
        <v>6.9947837434293403</v>
      </c>
      <c r="AT37">
        <v>6.9947837434293403</v>
      </c>
      <c r="AU37">
        <v>6.9947837434293403</v>
      </c>
      <c r="AV37">
        <v>6.9947837434293403</v>
      </c>
      <c r="AW37">
        <v>6.9947837434293403</v>
      </c>
      <c r="AX37">
        <v>6.9947837434293403</v>
      </c>
      <c r="AY37">
        <v>6.9947837434293403</v>
      </c>
      <c r="AZ37">
        <v>6.9947837434293403</v>
      </c>
      <c r="BA37">
        <v>6.9947837434293403</v>
      </c>
      <c r="BB37">
        <v>6.9947837434293403</v>
      </c>
      <c r="BC37">
        <v>6.9947837434293403</v>
      </c>
      <c r="BD37">
        <v>6.9947837434293403</v>
      </c>
      <c r="BE37">
        <v>6.9947837434293403</v>
      </c>
      <c r="BF37">
        <v>6.9947837434293403</v>
      </c>
      <c r="BG37">
        <v>6.9947837434293403</v>
      </c>
      <c r="BH37">
        <v>6.9947837434293403</v>
      </c>
      <c r="BI37">
        <v>6.9947837434293403</v>
      </c>
      <c r="BJ37">
        <v>6.9947837434293403</v>
      </c>
      <c r="BK37">
        <v>6.9947837434293403</v>
      </c>
      <c r="BL37">
        <v>6.9947837434293403</v>
      </c>
      <c r="BM37">
        <v>6.9947837434293403</v>
      </c>
      <c r="BN37">
        <v>6.9947837434293403</v>
      </c>
      <c r="BO37">
        <v>6.9947837434293403</v>
      </c>
      <c r="BP37">
        <v>6.9947837434293403</v>
      </c>
      <c r="BQ37">
        <v>6.9947837434293403</v>
      </c>
      <c r="BR37">
        <v>6.9947837434293403</v>
      </c>
      <c r="BS37">
        <v>6.9947837434293403</v>
      </c>
      <c r="BT37">
        <v>6.9947837434293403</v>
      </c>
      <c r="BU37">
        <v>6.9947837434293403</v>
      </c>
      <c r="BV37">
        <v>6.9947837434293403</v>
      </c>
      <c r="BW37">
        <v>6.9947837434293403</v>
      </c>
      <c r="BX37">
        <v>6.9947837434293403</v>
      </c>
      <c r="BY37">
        <v>6.9947837434293403</v>
      </c>
      <c r="BZ37">
        <v>6.9947837434293403</v>
      </c>
      <c r="CA37">
        <v>6.9947837434293403</v>
      </c>
      <c r="CB37">
        <v>6.9947837434293403</v>
      </c>
      <c r="CC37">
        <v>6.9947837434293403</v>
      </c>
      <c r="CD37">
        <v>6.9947837434293296</v>
      </c>
      <c r="CE37">
        <v>6.9947837434293296</v>
      </c>
      <c r="CF37">
        <v>6.9947837434293403</v>
      </c>
      <c r="CG37">
        <v>6.9947837434293403</v>
      </c>
      <c r="CH37">
        <v>6.9947837434293403</v>
      </c>
      <c r="CI37">
        <v>6.9947837434293403</v>
      </c>
      <c r="CJ37">
        <v>6.9947837434293403</v>
      </c>
      <c r="CK37">
        <v>6.9947837434293403</v>
      </c>
      <c r="CL37">
        <v>6.9947837434293403</v>
      </c>
      <c r="CM37">
        <v>6.9947837434293403</v>
      </c>
      <c r="CN37">
        <v>6.9947837434293403</v>
      </c>
      <c r="CO37">
        <v>6.9947837434293403</v>
      </c>
      <c r="CP37">
        <v>6.9947837434293403</v>
      </c>
      <c r="CQ37">
        <v>6.9947837434293403</v>
      </c>
      <c r="CR37">
        <v>6.9947837434293403</v>
      </c>
      <c r="CS37">
        <v>6.9947837434293403</v>
      </c>
      <c r="CT37">
        <v>6.9947837434293403</v>
      </c>
      <c r="CU37">
        <v>6.9947837434293403</v>
      </c>
      <c r="CV37">
        <v>6.9947837434293403</v>
      </c>
      <c r="CW37">
        <v>6.9947837434293403</v>
      </c>
      <c r="CX37">
        <v>6.9947837434293403</v>
      </c>
      <c r="CY37">
        <v>6.9947837434293403</v>
      </c>
      <c r="CZ37">
        <v>6.9947837434293403</v>
      </c>
      <c r="DA37">
        <v>6.9947837434293403</v>
      </c>
      <c r="DB37">
        <v>6.9947837434293403</v>
      </c>
      <c r="DC37">
        <v>6.9947837434293296</v>
      </c>
      <c r="DD37">
        <v>6.9947837434293296</v>
      </c>
      <c r="DE37">
        <v>6.9947837434293403</v>
      </c>
      <c r="DF37">
        <v>6.9947837434293403</v>
      </c>
      <c r="DG37">
        <v>6.9947837434293403</v>
      </c>
      <c r="DH37">
        <v>6.9947837434293403</v>
      </c>
      <c r="DI37">
        <v>6.9947837434293403</v>
      </c>
      <c r="DJ37">
        <v>6.9947837434293403</v>
      </c>
      <c r="DK37">
        <v>6.9947837434293403</v>
      </c>
      <c r="DL37">
        <v>6.9947837434293403</v>
      </c>
      <c r="DM37">
        <v>6.9947837434293403</v>
      </c>
      <c r="DN37">
        <v>6.9947837434293403</v>
      </c>
      <c r="DO37">
        <v>6.9947837434293403</v>
      </c>
      <c r="DP37">
        <v>6.9947837434293403</v>
      </c>
      <c r="DQ37">
        <v>6.9947837434293403</v>
      </c>
      <c r="DR37">
        <v>6.9947837434293403</v>
      </c>
      <c r="DS37">
        <v>6.9947837434293403</v>
      </c>
      <c r="DT37">
        <v>6.9947837434293403</v>
      </c>
      <c r="DU37">
        <v>6.9947837434293403</v>
      </c>
      <c r="DV37">
        <v>6.9947837434293403</v>
      </c>
      <c r="DW37">
        <v>6.9947837434293403</v>
      </c>
      <c r="DX37">
        <v>6.9947837434293403</v>
      </c>
      <c r="DY37">
        <v>6.9947837434293403</v>
      </c>
      <c r="DZ37">
        <v>6.9947837434293403</v>
      </c>
      <c r="EA37">
        <v>6.9947837434293403</v>
      </c>
      <c r="EB37">
        <v>6.9947837434293403</v>
      </c>
      <c r="EC37">
        <v>6.9947837434293403</v>
      </c>
      <c r="ED37">
        <v>6.9947837434293403</v>
      </c>
      <c r="EE37">
        <v>6.9947837434293403</v>
      </c>
      <c r="EF37">
        <v>6.9947837434293403</v>
      </c>
      <c r="EG37">
        <v>6.9947837434293403</v>
      </c>
      <c r="EH37">
        <v>6.9947837434293403</v>
      </c>
      <c r="EI37">
        <v>6.9947837434293403</v>
      </c>
      <c r="EJ37">
        <v>6.9947837434293403</v>
      </c>
      <c r="EK37">
        <v>6.9947837434293403</v>
      </c>
      <c r="EL37">
        <v>6.9947837434293403</v>
      </c>
      <c r="EM37">
        <v>6.9947837434293403</v>
      </c>
      <c r="EN37">
        <v>6.9947837434293403</v>
      </c>
      <c r="EO37">
        <v>6.9947837434293403</v>
      </c>
      <c r="EP37">
        <v>6.9947837434293403</v>
      </c>
      <c r="EQ37">
        <v>6.9947837434293403</v>
      </c>
      <c r="ER37">
        <v>6.9947837434293403</v>
      </c>
      <c r="ES37">
        <v>6.9947837434293403</v>
      </c>
      <c r="ET37">
        <v>6.9947837434293403</v>
      </c>
      <c r="EU37">
        <v>6.9947837434293403</v>
      </c>
      <c r="EV37">
        <v>6.9947837434293403</v>
      </c>
      <c r="EW37">
        <v>6.9947837434293403</v>
      </c>
      <c r="EX37">
        <v>6.9947837434293403</v>
      </c>
      <c r="EY37">
        <v>6.9947837434293403</v>
      </c>
      <c r="EZ37">
        <v>6.9947837434293403</v>
      </c>
      <c r="FA37">
        <v>6.9947837434293403</v>
      </c>
      <c r="FB37">
        <v>6.9947837434293403</v>
      </c>
      <c r="FC37">
        <v>6.9947837434293403</v>
      </c>
      <c r="FD37">
        <v>6.9947837434293403</v>
      </c>
      <c r="FE37">
        <v>6.9947837434293403</v>
      </c>
      <c r="FF37">
        <v>6.9947837434293403</v>
      </c>
      <c r="FG37">
        <v>6.9947837434293403</v>
      </c>
      <c r="FH37">
        <v>6.9947837434293403</v>
      </c>
      <c r="FI37">
        <v>6.9947837434293403</v>
      </c>
      <c r="FJ37">
        <v>6.9947837434293403</v>
      </c>
      <c r="FK37">
        <v>6.9947837434293403</v>
      </c>
      <c r="FL37">
        <v>6.9947837434293403</v>
      </c>
      <c r="FM37">
        <v>6.9947837434293403</v>
      </c>
      <c r="FN37">
        <v>6.9947837434293403</v>
      </c>
      <c r="FO37">
        <v>6.9947837434293403</v>
      </c>
      <c r="FP37">
        <v>6.9947837434293296</v>
      </c>
      <c r="FQ37">
        <v>6.9947837434293296</v>
      </c>
      <c r="FR37">
        <v>6.9947837434293403</v>
      </c>
      <c r="FS37">
        <v>6.9947837434293403</v>
      </c>
      <c r="FT37">
        <v>6.9947837434293403</v>
      </c>
      <c r="FU37">
        <v>6.9947837434293403</v>
      </c>
      <c r="FV37">
        <v>6.9947837434293403</v>
      </c>
      <c r="FW37">
        <v>6.9947837434293403</v>
      </c>
      <c r="FX37">
        <v>6.9947837434293403</v>
      </c>
      <c r="FY37">
        <v>6.9947837434293403</v>
      </c>
      <c r="FZ37">
        <v>6.9947837434293403</v>
      </c>
      <c r="GA37">
        <v>6.9947837434293403</v>
      </c>
      <c r="GB37">
        <v>6.9947837434293403</v>
      </c>
      <c r="GC37">
        <v>6.9947837434293403</v>
      </c>
      <c r="GD37">
        <v>6.9947837434293403</v>
      </c>
      <c r="GE37">
        <v>6.9947837434293403</v>
      </c>
      <c r="GF37">
        <v>6.9947837434293403</v>
      </c>
      <c r="GG37">
        <v>6.9947837434293403</v>
      </c>
      <c r="GH37">
        <v>6.9947837434293403</v>
      </c>
      <c r="GI37">
        <v>6.9947837434293403</v>
      </c>
      <c r="GJ37">
        <v>6.9947837434293403</v>
      </c>
      <c r="GK37">
        <v>6.9947837434293403</v>
      </c>
      <c r="GL37">
        <v>6.9947837434293403</v>
      </c>
      <c r="GM37">
        <v>6.9947837434293403</v>
      </c>
      <c r="GN37">
        <v>6.9947837434293403</v>
      </c>
      <c r="GO37">
        <v>6.9947837434293296</v>
      </c>
      <c r="GP37">
        <v>6.9947837434293296</v>
      </c>
      <c r="GQ37">
        <v>6.9947837434293403</v>
      </c>
      <c r="GR37">
        <v>6.9947837434293403</v>
      </c>
      <c r="GS37">
        <v>6.9947837434293403</v>
      </c>
      <c r="GT37">
        <v>6.9947837434293403</v>
      </c>
      <c r="GU37">
        <v>6.9947837434293403</v>
      </c>
      <c r="GV37">
        <v>6.9947837434293403</v>
      </c>
      <c r="GW37">
        <v>6.9947837434293403</v>
      </c>
      <c r="GX37">
        <v>6.9947837434293403</v>
      </c>
      <c r="GY37">
        <v>6.9947837434293403</v>
      </c>
      <c r="GZ37">
        <v>6.9947837434293403</v>
      </c>
      <c r="HA37">
        <v>6.9947837434293403</v>
      </c>
      <c r="HB37">
        <v>6.9947837434293403</v>
      </c>
      <c r="HC37">
        <v>6.9947837434293403</v>
      </c>
      <c r="HD37">
        <v>6.9947837434293403</v>
      </c>
      <c r="HE37">
        <v>6.9947837434293403</v>
      </c>
      <c r="HF37">
        <v>6.9947837434293403</v>
      </c>
      <c r="HG37">
        <v>6.9947837434293403</v>
      </c>
      <c r="HH37">
        <v>6.9947837434293403</v>
      </c>
      <c r="HI37">
        <v>6.9947837434293403</v>
      </c>
      <c r="HJ37">
        <v>6.9947837434293403</v>
      </c>
      <c r="HK37">
        <v>6.9947837434293403</v>
      </c>
      <c r="HL37">
        <v>6.9947837434293403</v>
      </c>
      <c r="HM37">
        <v>6.9947837434293403</v>
      </c>
      <c r="HN37">
        <v>6.9947837434293403</v>
      </c>
      <c r="HO37">
        <v>6.9947837434293403</v>
      </c>
      <c r="HP37">
        <v>6.9947837434293403</v>
      </c>
      <c r="HQ37">
        <v>6.9947837434293403</v>
      </c>
      <c r="HR37">
        <v>6.9947837434293403</v>
      </c>
      <c r="HS37">
        <v>6.9947837434293403</v>
      </c>
      <c r="HT37">
        <v>6.9947837434293403</v>
      </c>
      <c r="HU37">
        <v>6.9947837434293403</v>
      </c>
      <c r="HV37">
        <v>6.9947837434293403</v>
      </c>
      <c r="HW37">
        <v>6.9947837434293403</v>
      </c>
      <c r="HX37">
        <v>6.9947837434293403</v>
      </c>
      <c r="HY37">
        <v>6.9947837434293403</v>
      </c>
      <c r="HZ37">
        <v>6.9947837434293403</v>
      </c>
      <c r="IA37">
        <v>6.9947837434293403</v>
      </c>
      <c r="IB37">
        <v>6.9947837434293403</v>
      </c>
      <c r="IC37">
        <v>6.9947837434293403</v>
      </c>
      <c r="ID37">
        <v>6.9947837434293403</v>
      </c>
      <c r="IE37">
        <v>6.9947837434293403</v>
      </c>
      <c r="IF37">
        <v>6.9947837434293403</v>
      </c>
      <c r="IG37">
        <v>6.9947837434293403</v>
      </c>
      <c r="IH37">
        <v>6.9947837434293403</v>
      </c>
      <c r="II37">
        <v>6.9947837434293403</v>
      </c>
      <c r="IJ37">
        <v>6.9947837434293403</v>
      </c>
      <c r="IK37">
        <v>6.9947837434293403</v>
      </c>
      <c r="IL37">
        <v>6.9947837434293403</v>
      </c>
      <c r="IM37">
        <v>6.9947837434293403</v>
      </c>
      <c r="IN37">
        <v>6.9947837434293403</v>
      </c>
      <c r="IO37">
        <v>6.9947837434293403</v>
      </c>
      <c r="IP37">
        <v>6.9947837434293403</v>
      </c>
      <c r="IQ37">
        <v>6.9947837434293403</v>
      </c>
      <c r="IR37">
        <v>6.9947837434293403</v>
      </c>
      <c r="IS37">
        <v>6.9947837434293403</v>
      </c>
      <c r="IT37">
        <v>6.9947837434293403</v>
      </c>
      <c r="IU37">
        <v>6.9947837434293403</v>
      </c>
      <c r="IV37">
        <v>6.9947837434293403</v>
      </c>
      <c r="IW37">
        <v>6.9947837434293403</v>
      </c>
      <c r="IX37">
        <v>6.9947837434293403</v>
      </c>
      <c r="IY37">
        <v>6.9947837434293403</v>
      </c>
      <c r="IZ37">
        <v>6.9947837434293403</v>
      </c>
      <c r="JA37">
        <v>6.9947837434293403</v>
      </c>
      <c r="JB37">
        <v>6.9947837434293296</v>
      </c>
      <c r="JC37">
        <v>6.9947837434293296</v>
      </c>
      <c r="JD37">
        <v>6.9947837434293403</v>
      </c>
      <c r="JE37">
        <v>6.9947837434293403</v>
      </c>
      <c r="JF37">
        <v>6.9947837434293403</v>
      </c>
      <c r="JG37">
        <v>6.9947837434293403</v>
      </c>
      <c r="JH37">
        <v>6.9947837434293403</v>
      </c>
      <c r="JI37">
        <v>6.9947837434293403</v>
      </c>
      <c r="JJ37">
        <v>6.9947837434293403</v>
      </c>
      <c r="JK37">
        <v>6.9947837434293403</v>
      </c>
      <c r="JL37">
        <v>6.9947837434293403</v>
      </c>
      <c r="JM37">
        <v>6.9947837434293403</v>
      </c>
      <c r="JN37">
        <v>6.9947837434293403</v>
      </c>
      <c r="JO37">
        <v>6.9947837434293403</v>
      </c>
      <c r="JP37">
        <v>6.9947837434293403</v>
      </c>
      <c r="JQ37">
        <v>6.9947837434293403</v>
      </c>
      <c r="JR37">
        <v>6.9947837434293403</v>
      </c>
      <c r="JS37">
        <v>6.9947837434293403</v>
      </c>
      <c r="JT37">
        <v>6.9947837434293403</v>
      </c>
      <c r="JU37">
        <v>6.9947837434293403</v>
      </c>
      <c r="JV37">
        <v>6.9947837434293403</v>
      </c>
      <c r="JW37">
        <v>6.9947837434293403</v>
      </c>
      <c r="JX37">
        <v>6.9947837434293403</v>
      </c>
      <c r="JY37">
        <v>6.9947837434293403</v>
      </c>
      <c r="JZ37">
        <v>6.9947837434293403</v>
      </c>
      <c r="KA37">
        <v>6.9947837434293296</v>
      </c>
      <c r="KB37">
        <v>6.9947837434293296</v>
      </c>
      <c r="KC37">
        <v>6.9947837434293403</v>
      </c>
      <c r="KD37">
        <v>6.9947837434293403</v>
      </c>
      <c r="KE37">
        <v>6.9947837434293403</v>
      </c>
      <c r="KF37">
        <v>6.9947837434293403</v>
      </c>
      <c r="KG37">
        <v>6.9947837434293403</v>
      </c>
      <c r="KH37">
        <v>6.9947837434293403</v>
      </c>
      <c r="KI37">
        <v>6.9947837434293403</v>
      </c>
      <c r="KJ37">
        <v>6.9947837434293403</v>
      </c>
      <c r="KK37">
        <v>6.9947837434293403</v>
      </c>
      <c r="KL37">
        <v>6.9947837434293403</v>
      </c>
      <c r="KM37">
        <v>6.9947837434293403</v>
      </c>
      <c r="KN37">
        <v>6.9947837434293403</v>
      </c>
      <c r="KO37">
        <v>6.9947837434293403</v>
      </c>
      <c r="KP37">
        <v>6.9947837434293403</v>
      </c>
      <c r="KQ37">
        <v>6.9947837434293403</v>
      </c>
      <c r="KR37">
        <v>6.9947837434293403</v>
      </c>
      <c r="KS37">
        <v>6.9947837434293403</v>
      </c>
      <c r="KT37">
        <v>6.9947837434293403</v>
      </c>
      <c r="KU37">
        <v>6.9947837434293403</v>
      </c>
      <c r="KV37">
        <v>6.9947837434293403</v>
      </c>
      <c r="KW37">
        <v>6.9947837434293403</v>
      </c>
      <c r="KX37">
        <v>6.9947837434293403</v>
      </c>
      <c r="KY37">
        <v>6.9947837434293403</v>
      </c>
      <c r="KZ37">
        <v>6.9947837434293403</v>
      </c>
      <c r="LA37">
        <v>6.9947837434293403</v>
      </c>
      <c r="LB37">
        <v>6.9947837434293403</v>
      </c>
      <c r="LC37">
        <v>6.9947837434293403</v>
      </c>
      <c r="LD37">
        <v>6.9947837434293403</v>
      </c>
      <c r="LE37">
        <v>6.9947837434293403</v>
      </c>
      <c r="LF37">
        <v>6.9947837434293403</v>
      </c>
      <c r="LG37">
        <v>6.9947837434293403</v>
      </c>
      <c r="LH37">
        <v>6.9947837434293403</v>
      </c>
      <c r="LI37">
        <v>6.9947837434293403</v>
      </c>
      <c r="LJ37">
        <v>6.9947837434293403</v>
      </c>
      <c r="LK37">
        <v>6.9947837434293403</v>
      </c>
      <c r="LL37">
        <v>6.9947837434293403</v>
      </c>
      <c r="LM37">
        <v>6.9947837434293403</v>
      </c>
      <c r="LN37">
        <v>6.9947837434293403</v>
      </c>
      <c r="LO37">
        <v>6.9947837434293403</v>
      </c>
      <c r="LP37">
        <v>6.9947837434293403</v>
      </c>
      <c r="LQ37">
        <v>6.9947837434293403</v>
      </c>
      <c r="LR37">
        <v>6.9947837434293403</v>
      </c>
      <c r="LS37">
        <v>6.9947837434293403</v>
      </c>
      <c r="LT37">
        <v>6.9947837434293403</v>
      </c>
      <c r="LU37">
        <v>6.9947837434293403</v>
      </c>
      <c r="LV37">
        <v>6.9947837434293403</v>
      </c>
      <c r="LW37">
        <v>6.9947837434293403</v>
      </c>
      <c r="LX37">
        <v>6.9947837434293403</v>
      </c>
      <c r="LY37">
        <v>6.9947837434293403</v>
      </c>
      <c r="LZ37">
        <v>6.9947837434293403</v>
      </c>
      <c r="MA37">
        <v>6.9947837434293403</v>
      </c>
      <c r="MB37">
        <v>6.9947837434293403</v>
      </c>
      <c r="MC37">
        <v>6.9947837434293403</v>
      </c>
      <c r="MD37">
        <v>6.9947837434293403</v>
      </c>
      <c r="ME37">
        <v>6.9947837434293403</v>
      </c>
      <c r="MF37">
        <v>6.9947837434293403</v>
      </c>
      <c r="MG37">
        <v>6.9947837434293403</v>
      </c>
      <c r="MH37">
        <v>6.9947837434293403</v>
      </c>
      <c r="MI37">
        <v>6.9947837434293403</v>
      </c>
      <c r="MJ37">
        <v>6.9947837434293403</v>
      </c>
      <c r="MK37">
        <v>6.9947837434293403</v>
      </c>
      <c r="ML37">
        <v>6.9947837434293403</v>
      </c>
      <c r="MM37">
        <v>6.9947837434293403</v>
      </c>
      <c r="MN37">
        <v>6.9947837434293296</v>
      </c>
      <c r="MO37">
        <v>6.9947837434293296</v>
      </c>
      <c r="MP37">
        <v>6.9947837434293403</v>
      </c>
      <c r="MQ37">
        <v>6.9947837434293403</v>
      </c>
      <c r="MR37">
        <v>6.9947837434293403</v>
      </c>
      <c r="MS37">
        <v>6.9947837434293403</v>
      </c>
      <c r="MT37">
        <v>6.9947837434293403</v>
      </c>
      <c r="MU37">
        <v>6.9947837434293403</v>
      </c>
      <c r="MV37">
        <v>6.9947837434293403</v>
      </c>
      <c r="MW37">
        <v>6.9947837434293403</v>
      </c>
      <c r="MX37">
        <v>6.9947837434293403</v>
      </c>
      <c r="MY37">
        <v>6.9947837434293403</v>
      </c>
      <c r="MZ37">
        <v>6.9947837434293403</v>
      </c>
      <c r="NA37">
        <v>6.9947837434293403</v>
      </c>
    </row>
    <row r="38" spans="1:365" x14ac:dyDescent="0.25">
      <c r="A38">
        <v>34</v>
      </c>
      <c r="B38" t="s">
        <v>79</v>
      </c>
      <c r="E38">
        <v>6.2976616061367698</v>
      </c>
      <c r="F38">
        <v>6.2976616061367698</v>
      </c>
      <c r="G38">
        <v>6.2976616061367698</v>
      </c>
      <c r="H38">
        <v>6.2976616061367796</v>
      </c>
      <c r="I38">
        <v>6.2976616061367698</v>
      </c>
      <c r="J38">
        <v>6.2976616061367698</v>
      </c>
      <c r="K38">
        <v>6.2976616061367796</v>
      </c>
      <c r="L38">
        <v>6.2976616061367698</v>
      </c>
      <c r="M38">
        <v>6.2976616061367796</v>
      </c>
      <c r="N38">
        <v>6.2976616061367698</v>
      </c>
      <c r="O38">
        <v>6.2976616061367698</v>
      </c>
      <c r="P38">
        <v>6.2976616061367698</v>
      </c>
      <c r="Q38">
        <v>6.2976616061367698</v>
      </c>
      <c r="R38">
        <v>6.2976616061367698</v>
      </c>
      <c r="S38">
        <v>6.2976616061367796</v>
      </c>
      <c r="T38">
        <v>6.2976616061367698</v>
      </c>
      <c r="U38">
        <v>6.2976616061367698</v>
      </c>
      <c r="V38">
        <v>6.2976616061367698</v>
      </c>
      <c r="W38">
        <v>6.2976616061367698</v>
      </c>
      <c r="X38">
        <v>6.2976616061367698</v>
      </c>
      <c r="Y38">
        <v>6.2976616061367796</v>
      </c>
      <c r="Z38">
        <v>6.2976616061367698</v>
      </c>
      <c r="AA38">
        <v>6.2976616061367796</v>
      </c>
      <c r="AB38">
        <v>6.2976616061367698</v>
      </c>
      <c r="AC38">
        <v>6.2976616061367698</v>
      </c>
      <c r="AD38">
        <v>6.2976616061367698</v>
      </c>
      <c r="AE38">
        <v>6.2976616061367698</v>
      </c>
      <c r="AF38">
        <v>6.2976616061367698</v>
      </c>
      <c r="AG38">
        <v>6.2976616061367698</v>
      </c>
      <c r="AH38">
        <v>6.2976616061367698</v>
      </c>
      <c r="AI38">
        <v>6.2976616061367698</v>
      </c>
      <c r="AJ38">
        <v>6.3002709958062502</v>
      </c>
      <c r="AK38">
        <v>6.3064933865565296</v>
      </c>
      <c r="AL38">
        <v>6.3139201110004199</v>
      </c>
      <c r="AM38">
        <v>6.32014250175071</v>
      </c>
      <c r="AN38">
        <v>6.3227518914201797</v>
      </c>
      <c r="AO38">
        <v>6.3227518914201797</v>
      </c>
      <c r="AP38">
        <v>6.3227518914201797</v>
      </c>
      <c r="AQ38">
        <v>6.3227518914201903</v>
      </c>
      <c r="AR38">
        <v>6.3227518914201797</v>
      </c>
      <c r="AS38">
        <v>6.3227518914201797</v>
      </c>
      <c r="AT38">
        <v>6.3227518914201797</v>
      </c>
      <c r="AU38">
        <v>6.3227518914201903</v>
      </c>
      <c r="AV38">
        <v>6.3227518914201797</v>
      </c>
      <c r="AW38">
        <v>6.3227518914201903</v>
      </c>
      <c r="AX38">
        <v>6.3227518914201797</v>
      </c>
      <c r="AY38">
        <v>6.3227518914201903</v>
      </c>
      <c r="AZ38">
        <v>6.3227518914201797</v>
      </c>
      <c r="BA38">
        <v>6.3227518914201903</v>
      </c>
      <c r="BB38">
        <v>6.3227518914201797</v>
      </c>
      <c r="BC38">
        <v>6.3227518914201797</v>
      </c>
      <c r="BD38">
        <v>6.32536128108966</v>
      </c>
      <c r="BE38">
        <v>6.3315836718399501</v>
      </c>
      <c r="BF38">
        <v>6.3390103962838298</v>
      </c>
      <c r="BG38">
        <v>6.3452327870341296</v>
      </c>
      <c r="BH38">
        <v>6.3478421767036002</v>
      </c>
      <c r="BI38">
        <v>6.3478421767036002</v>
      </c>
      <c r="BJ38">
        <v>6.3478421767036002</v>
      </c>
      <c r="BK38">
        <v>6.3478421767036002</v>
      </c>
      <c r="BL38">
        <v>6.3478421767036002</v>
      </c>
      <c r="BM38">
        <v>6.3478421767036002</v>
      </c>
      <c r="BN38">
        <v>6.3478421767036002</v>
      </c>
      <c r="BO38">
        <v>6.3478421767036002</v>
      </c>
      <c r="BP38">
        <v>6.3478421767036002</v>
      </c>
      <c r="BQ38">
        <v>6.3478421767036002</v>
      </c>
      <c r="BR38">
        <v>6.3478421767036002</v>
      </c>
      <c r="BS38">
        <v>6.3504515663730698</v>
      </c>
      <c r="BT38">
        <v>6.3566739571233599</v>
      </c>
      <c r="BU38">
        <v>6.3641006815672503</v>
      </c>
      <c r="BV38">
        <v>6.3703230723175404</v>
      </c>
      <c r="BW38">
        <v>6.37293246198701</v>
      </c>
      <c r="BX38">
        <v>6.3729324619870198</v>
      </c>
      <c r="BY38">
        <v>6.37293246198701</v>
      </c>
      <c r="BZ38">
        <v>6.3729324619870198</v>
      </c>
      <c r="CA38">
        <v>6.37293246198701</v>
      </c>
      <c r="CB38">
        <v>6.37293246198701</v>
      </c>
      <c r="CC38">
        <v>6.37293246198701</v>
      </c>
      <c r="CD38">
        <v>6.37293246198701</v>
      </c>
      <c r="CE38">
        <v>6.37293246198701</v>
      </c>
      <c r="CF38">
        <v>6.37293246198701</v>
      </c>
      <c r="CG38">
        <v>6.37293246198701</v>
      </c>
      <c r="CH38">
        <v>6.37293246198701</v>
      </c>
      <c r="CI38">
        <v>6.37293246198701</v>
      </c>
      <c r="CJ38">
        <v>6.37293246198701</v>
      </c>
      <c r="CK38">
        <v>6.37293246198701</v>
      </c>
      <c r="CL38">
        <v>6.3729324619870198</v>
      </c>
      <c r="CM38">
        <v>6.3755418516564797</v>
      </c>
      <c r="CN38">
        <v>6.3817642424067698</v>
      </c>
      <c r="CO38">
        <v>6.3891909668506601</v>
      </c>
      <c r="CP38">
        <v>6.3954133576009502</v>
      </c>
      <c r="CQ38">
        <v>6.3980227472704296</v>
      </c>
      <c r="CR38">
        <v>6.3980227472704296</v>
      </c>
      <c r="CS38">
        <v>6.3980227472704296</v>
      </c>
      <c r="CT38">
        <v>6.3980227472704296</v>
      </c>
      <c r="CU38">
        <v>6.3980227472704199</v>
      </c>
      <c r="CV38">
        <v>6.3980227472704199</v>
      </c>
      <c r="CW38">
        <v>6.3980227472704296</v>
      </c>
      <c r="CX38">
        <v>6.3980227472704296</v>
      </c>
      <c r="CY38">
        <v>6.3980227472704296</v>
      </c>
      <c r="CZ38">
        <v>6.3980227472704296</v>
      </c>
      <c r="DA38">
        <v>6.3980227472704199</v>
      </c>
      <c r="DB38">
        <v>6.4006321369399002</v>
      </c>
      <c r="DC38">
        <v>6.4068545276901903</v>
      </c>
      <c r="DD38">
        <v>6.4142812521340797</v>
      </c>
      <c r="DE38">
        <v>6.42050364288436</v>
      </c>
      <c r="DF38">
        <v>6.4231130325538404</v>
      </c>
      <c r="DG38">
        <v>6.4231130325538404</v>
      </c>
      <c r="DH38">
        <v>6.4231130325538404</v>
      </c>
      <c r="DI38">
        <v>6.4231130325538404</v>
      </c>
      <c r="DJ38">
        <v>6.4231130325538297</v>
      </c>
      <c r="DK38">
        <v>6.4231130325538404</v>
      </c>
      <c r="DL38">
        <v>6.4231130325538404</v>
      </c>
      <c r="DM38">
        <v>6.4231130325538404</v>
      </c>
      <c r="DN38">
        <v>6.4231130325538404</v>
      </c>
      <c r="DO38">
        <v>6.4231130325538404</v>
      </c>
      <c r="DP38">
        <v>6.4231130325538404</v>
      </c>
      <c r="DQ38">
        <v>6.4231130325538404</v>
      </c>
      <c r="DR38">
        <v>6.4231130325538404</v>
      </c>
      <c r="DS38">
        <v>6.4231130325538297</v>
      </c>
      <c r="DT38">
        <v>6.4231130325538297</v>
      </c>
      <c r="DU38">
        <v>6.4231130325538404</v>
      </c>
      <c r="DV38">
        <v>6.4231130325538404</v>
      </c>
      <c r="DW38">
        <v>6.4231130325538404</v>
      </c>
      <c r="DX38">
        <v>6.4231130325538404</v>
      </c>
      <c r="DY38">
        <v>6.4231130325538404</v>
      </c>
      <c r="DZ38">
        <v>6.4231130325538404</v>
      </c>
      <c r="EA38">
        <v>6.42572242222331</v>
      </c>
      <c r="EB38">
        <v>6.4319448129736001</v>
      </c>
      <c r="EC38">
        <v>6.4393715374174896</v>
      </c>
      <c r="ED38">
        <v>6.4455939281677699</v>
      </c>
      <c r="EE38">
        <v>6.4482033178372502</v>
      </c>
      <c r="EF38">
        <v>6.4482033178372502</v>
      </c>
      <c r="EG38">
        <v>6.4482033178372502</v>
      </c>
      <c r="EH38">
        <v>6.4482033178372502</v>
      </c>
      <c r="EI38">
        <v>6.4482033178372502</v>
      </c>
      <c r="EJ38">
        <v>6.4482033178372404</v>
      </c>
      <c r="EK38">
        <v>6.4482033178372502</v>
      </c>
      <c r="EL38">
        <v>6.4482033178372502</v>
      </c>
      <c r="EM38">
        <v>6.4482033178372502</v>
      </c>
      <c r="EN38">
        <v>6.4482033178372502</v>
      </c>
      <c r="EO38">
        <v>6.4482033178372502</v>
      </c>
      <c r="EP38">
        <v>6.4482033178372502</v>
      </c>
      <c r="EQ38">
        <v>6.44820331783726</v>
      </c>
      <c r="ER38">
        <v>6.4482033178372502</v>
      </c>
      <c r="ES38">
        <v>6.4482033178372502</v>
      </c>
      <c r="ET38">
        <v>6.4482033178372502</v>
      </c>
      <c r="EU38">
        <v>6.4482033178372502</v>
      </c>
      <c r="EV38">
        <v>6.44820331783726</v>
      </c>
      <c r="EW38">
        <v>6.4482033178372502</v>
      </c>
      <c r="EX38">
        <v>6.4482033178372502</v>
      </c>
      <c r="EY38">
        <v>6.4482033178372502</v>
      </c>
      <c r="EZ38">
        <v>6.44820331783726</v>
      </c>
      <c r="FA38">
        <v>6.4482033178372502</v>
      </c>
      <c r="FB38">
        <v>6.4482033178372502</v>
      </c>
      <c r="FC38">
        <v>6.4482033178372502</v>
      </c>
      <c r="FD38">
        <v>6.4482033178372502</v>
      </c>
      <c r="FE38">
        <v>6.4482033178372502</v>
      </c>
      <c r="FF38">
        <v>6.4482033178372502</v>
      </c>
      <c r="FG38">
        <v>6.4482033178372502</v>
      </c>
      <c r="FH38">
        <v>6.4482033178372502</v>
      </c>
      <c r="FI38">
        <v>6.44820331783726</v>
      </c>
      <c r="FJ38">
        <v>6.44820331783726</v>
      </c>
      <c r="FK38">
        <v>6.4482033178372502</v>
      </c>
      <c r="FL38">
        <v>6.4482033178372502</v>
      </c>
      <c r="FM38">
        <v>6.4482033178372502</v>
      </c>
      <c r="FN38">
        <v>6.4482033178372502</v>
      </c>
      <c r="FO38">
        <v>6.4482033178372502</v>
      </c>
      <c r="FP38">
        <v>6.4482033178372502</v>
      </c>
      <c r="FQ38">
        <v>6.4482033178372502</v>
      </c>
      <c r="FR38">
        <v>6.4482033178372502</v>
      </c>
      <c r="FS38">
        <v>6.4482033178372502</v>
      </c>
      <c r="FT38">
        <v>6.4482033178372502</v>
      </c>
      <c r="FU38">
        <v>6.4482033178372502</v>
      </c>
      <c r="FV38">
        <v>6.4482033178372502</v>
      </c>
      <c r="FW38">
        <v>6.4482033178372502</v>
      </c>
      <c r="FX38">
        <v>6.4482033178372502</v>
      </c>
      <c r="FY38">
        <v>6.4482033178372502</v>
      </c>
      <c r="FZ38">
        <v>6.4482033178372502</v>
      </c>
      <c r="GA38">
        <v>6.4482033178372502</v>
      </c>
      <c r="GB38">
        <v>6.4482033178372502</v>
      </c>
      <c r="GC38">
        <v>6.4482033178372502</v>
      </c>
      <c r="GD38">
        <v>6.4482033178372502</v>
      </c>
      <c r="GE38">
        <v>6.4482033178372502</v>
      </c>
      <c r="GF38">
        <v>6.4482033178372502</v>
      </c>
      <c r="GG38">
        <v>6.4482033178372502</v>
      </c>
      <c r="GH38">
        <v>6.4482033178372502</v>
      </c>
      <c r="GI38">
        <v>6.4482033178372502</v>
      </c>
      <c r="GJ38">
        <v>6.4482033178372502</v>
      </c>
      <c r="GK38">
        <v>6.4482033178372502</v>
      </c>
      <c r="GL38">
        <v>6.4482033178372502</v>
      </c>
      <c r="GM38">
        <v>6.4482033178372502</v>
      </c>
      <c r="GN38">
        <v>6.4482033178372502</v>
      </c>
      <c r="GO38">
        <v>6.4482033178372502</v>
      </c>
      <c r="GP38">
        <v>6.4482033178372502</v>
      </c>
      <c r="GQ38">
        <v>6.4482033178372502</v>
      </c>
      <c r="GR38">
        <v>6.4482033178372502</v>
      </c>
      <c r="GS38">
        <v>6.4455939281677797</v>
      </c>
      <c r="GT38">
        <v>6.4393715374174896</v>
      </c>
      <c r="GU38">
        <v>6.4319448129735903</v>
      </c>
      <c r="GV38">
        <v>6.42572242222331</v>
      </c>
      <c r="GW38">
        <v>6.4231130325538404</v>
      </c>
      <c r="GX38">
        <v>6.4231130325538404</v>
      </c>
      <c r="GY38">
        <v>6.4231130325538297</v>
      </c>
      <c r="GZ38">
        <v>6.4231130325538404</v>
      </c>
      <c r="HA38">
        <v>6.4231130325538404</v>
      </c>
      <c r="HB38">
        <v>6.4231130325538404</v>
      </c>
      <c r="HC38">
        <v>6.4231130325538404</v>
      </c>
      <c r="HD38">
        <v>6.4231130325538404</v>
      </c>
      <c r="HE38">
        <v>6.4231130325538297</v>
      </c>
      <c r="HF38">
        <v>6.4231130325538297</v>
      </c>
      <c r="HG38">
        <v>6.4231130325538404</v>
      </c>
      <c r="HH38">
        <v>6.4231130325538404</v>
      </c>
      <c r="HI38">
        <v>6.4231130325538404</v>
      </c>
      <c r="HJ38">
        <v>6.4231130325538404</v>
      </c>
      <c r="HK38">
        <v>6.4231130325538404</v>
      </c>
      <c r="HL38">
        <v>6.4231130325538404</v>
      </c>
      <c r="HM38">
        <v>6.4231130325538404</v>
      </c>
      <c r="HN38">
        <v>6.4231130325538404</v>
      </c>
      <c r="HO38">
        <v>6.4231130325538404</v>
      </c>
      <c r="HP38">
        <v>6.4231130325538404</v>
      </c>
      <c r="HQ38">
        <v>6.4231130325538297</v>
      </c>
      <c r="HR38">
        <v>6.4205036428843698</v>
      </c>
      <c r="HS38">
        <v>6.4142812521340797</v>
      </c>
      <c r="HT38">
        <v>6.4068545276901903</v>
      </c>
      <c r="HU38">
        <v>6.4006321369399002</v>
      </c>
      <c r="HV38">
        <v>6.3980227472704199</v>
      </c>
      <c r="HW38">
        <v>6.3980227472704296</v>
      </c>
      <c r="HX38">
        <v>6.3980227472704199</v>
      </c>
      <c r="HY38">
        <v>6.3980227472704296</v>
      </c>
      <c r="HZ38">
        <v>6.3980227472704199</v>
      </c>
      <c r="IA38">
        <v>6.3980227472704296</v>
      </c>
      <c r="IB38">
        <v>6.3980227472704296</v>
      </c>
      <c r="IC38">
        <v>6.3980227472704296</v>
      </c>
      <c r="ID38">
        <v>6.3980227472704296</v>
      </c>
      <c r="IE38">
        <v>6.3980227472704199</v>
      </c>
      <c r="IF38">
        <v>6.3980227472704296</v>
      </c>
      <c r="IG38">
        <v>6.3980227472704199</v>
      </c>
      <c r="IH38">
        <v>6.3980227472704296</v>
      </c>
      <c r="II38">
        <v>6.3980227472704199</v>
      </c>
      <c r="IJ38">
        <v>6.3980227472704199</v>
      </c>
      <c r="IK38">
        <v>6.3980227472704199</v>
      </c>
      <c r="IL38">
        <v>6.3954133576009502</v>
      </c>
      <c r="IM38">
        <v>6.3891909668506601</v>
      </c>
      <c r="IN38">
        <v>6.3817642424067698</v>
      </c>
      <c r="IO38">
        <v>6.3755418516564903</v>
      </c>
      <c r="IP38">
        <v>6.37293246198701</v>
      </c>
      <c r="IQ38">
        <v>6.37293246198701</v>
      </c>
      <c r="IR38">
        <v>6.37293246198701</v>
      </c>
      <c r="IS38">
        <v>6.37293246198701</v>
      </c>
      <c r="IT38">
        <v>6.3729324619870198</v>
      </c>
      <c r="IU38">
        <v>6.37293246198701</v>
      </c>
      <c r="IV38">
        <v>6.3729324619870198</v>
      </c>
      <c r="IW38">
        <v>6.37293246198701</v>
      </c>
      <c r="IX38">
        <v>6.3729324619870198</v>
      </c>
      <c r="IY38">
        <v>6.37293246198701</v>
      </c>
      <c r="IZ38">
        <v>6.37293246198701</v>
      </c>
      <c r="JA38">
        <v>6.37293246198701</v>
      </c>
      <c r="JB38">
        <v>6.37293246198701</v>
      </c>
      <c r="JC38">
        <v>6.37293246198701</v>
      </c>
      <c r="JD38">
        <v>6.37293246198701</v>
      </c>
      <c r="JE38">
        <v>6.37293246198701</v>
      </c>
      <c r="JF38">
        <v>6.37293246198701</v>
      </c>
      <c r="JG38">
        <v>6.37293246198701</v>
      </c>
      <c r="JH38">
        <v>6.37293246198701</v>
      </c>
      <c r="JI38">
        <v>6.37293246198701</v>
      </c>
      <c r="JJ38">
        <v>6.3729324619870198</v>
      </c>
      <c r="JK38">
        <v>6.3703230723175404</v>
      </c>
      <c r="JL38">
        <v>6.3641006815672503</v>
      </c>
      <c r="JM38">
        <v>6.3566739571233599</v>
      </c>
      <c r="JN38">
        <v>6.3504515663730698</v>
      </c>
      <c r="JO38">
        <v>6.3478421767036002</v>
      </c>
      <c r="JP38">
        <v>6.3478421767036002</v>
      </c>
      <c r="JQ38">
        <v>6.3478421767036002</v>
      </c>
      <c r="JR38">
        <v>6.3478421767036002</v>
      </c>
      <c r="JS38">
        <v>6.3478421767036002</v>
      </c>
      <c r="JT38">
        <v>6.3478421767036002</v>
      </c>
      <c r="JU38">
        <v>6.3478421767036002</v>
      </c>
      <c r="JV38">
        <v>6.3478421767036002</v>
      </c>
      <c r="JW38">
        <v>6.3478421767036002</v>
      </c>
      <c r="JX38">
        <v>6.3478421767035904</v>
      </c>
      <c r="JY38">
        <v>6.3478421767035904</v>
      </c>
      <c r="JZ38">
        <v>6.3478421767036002</v>
      </c>
      <c r="KA38">
        <v>6.3478421767036002</v>
      </c>
      <c r="KB38">
        <v>6.3478421767036002</v>
      </c>
      <c r="KC38">
        <v>6.3478421767036002</v>
      </c>
      <c r="KD38">
        <v>6.3478421767036002</v>
      </c>
      <c r="KE38">
        <v>6.3478421767036002</v>
      </c>
      <c r="KF38">
        <v>6.3478421767036002</v>
      </c>
      <c r="KG38">
        <v>6.3478421767036002</v>
      </c>
      <c r="KH38">
        <v>6.3478421767036002</v>
      </c>
      <c r="KI38">
        <v>6.3478421767036002</v>
      </c>
      <c r="KJ38">
        <v>6.3452327870341296</v>
      </c>
      <c r="KK38">
        <v>6.3390103962838404</v>
      </c>
      <c r="KL38">
        <v>6.3315836718399403</v>
      </c>
      <c r="KM38">
        <v>6.32536128108966</v>
      </c>
      <c r="KN38">
        <v>6.3227518914201903</v>
      </c>
      <c r="KO38">
        <v>6.3227518914201797</v>
      </c>
      <c r="KP38">
        <v>6.3227518914201797</v>
      </c>
      <c r="KQ38">
        <v>6.3227518914201903</v>
      </c>
      <c r="KR38">
        <v>6.3227518914201797</v>
      </c>
      <c r="KS38">
        <v>6.3227518914201797</v>
      </c>
      <c r="KT38">
        <v>6.3227518914201903</v>
      </c>
      <c r="KU38">
        <v>6.3227518914201903</v>
      </c>
      <c r="KV38">
        <v>6.3227518914201903</v>
      </c>
      <c r="KW38">
        <v>6.3227518914201903</v>
      </c>
      <c r="KX38">
        <v>6.3227518914201797</v>
      </c>
      <c r="KY38">
        <v>6.3227518914201797</v>
      </c>
      <c r="KZ38">
        <v>6.3227518914201797</v>
      </c>
      <c r="LA38">
        <v>6.3227518914201903</v>
      </c>
      <c r="LB38">
        <v>6.3227518914201797</v>
      </c>
      <c r="LC38">
        <v>6.3227518914201797</v>
      </c>
      <c r="LD38">
        <v>6.32014250175071</v>
      </c>
      <c r="LE38">
        <v>6.3139201110004199</v>
      </c>
      <c r="LF38">
        <v>6.3064933865565402</v>
      </c>
      <c r="LG38">
        <v>6.3002709958062502</v>
      </c>
      <c r="LH38">
        <v>6.2976616061367601</v>
      </c>
      <c r="LI38">
        <v>6.2976616061367698</v>
      </c>
      <c r="LJ38">
        <v>6.2976616061367698</v>
      </c>
      <c r="LK38">
        <v>6.2976616061367698</v>
      </c>
      <c r="LL38">
        <v>6.2976616061367698</v>
      </c>
      <c r="LM38">
        <v>6.2976616061367698</v>
      </c>
      <c r="LN38">
        <v>6.2976616061367698</v>
      </c>
      <c r="LO38">
        <v>6.2976616061367698</v>
      </c>
      <c r="LP38">
        <v>6.2976616061367698</v>
      </c>
      <c r="LQ38">
        <v>6.2976616061367698</v>
      </c>
      <c r="LR38">
        <v>6.2976616061367698</v>
      </c>
      <c r="LS38">
        <v>6.2976616061367698</v>
      </c>
      <c r="LT38">
        <v>6.2976616061367796</v>
      </c>
      <c r="LU38">
        <v>6.2976616061367698</v>
      </c>
      <c r="LV38">
        <v>6.2976616061367698</v>
      </c>
      <c r="LW38">
        <v>6.2976616061367698</v>
      </c>
      <c r="LX38">
        <v>6.2976616061367698</v>
      </c>
      <c r="LY38">
        <v>6.2976616061367698</v>
      </c>
      <c r="LZ38">
        <v>6.2976616061367698</v>
      </c>
      <c r="MA38">
        <v>6.2976616061367698</v>
      </c>
      <c r="MB38">
        <v>6.2976616061367698</v>
      </c>
      <c r="MC38">
        <v>6.2976616061367698</v>
      </c>
      <c r="MD38">
        <v>6.2976616061367698</v>
      </c>
      <c r="ME38">
        <v>6.2976616061367796</v>
      </c>
      <c r="MF38">
        <v>6.2976616061367698</v>
      </c>
      <c r="MG38">
        <v>6.2976616061367796</v>
      </c>
      <c r="MH38">
        <v>6.2976616061367698</v>
      </c>
      <c r="MI38">
        <v>6.2976616061367698</v>
      </c>
      <c r="MJ38">
        <v>6.2976616061367698</v>
      </c>
      <c r="MK38">
        <v>6.2976616061367698</v>
      </c>
      <c r="ML38">
        <v>6.2976616061367698</v>
      </c>
      <c r="MM38">
        <v>6.2950522164673002</v>
      </c>
      <c r="MN38">
        <v>6.2888298257170101</v>
      </c>
      <c r="MO38">
        <v>6.2814031012731197</v>
      </c>
      <c r="MP38">
        <v>6.2751807105228297</v>
      </c>
      <c r="MQ38">
        <v>6.27257132085336</v>
      </c>
      <c r="MR38">
        <v>6.2725713208533502</v>
      </c>
      <c r="MS38">
        <v>6.27257132085336</v>
      </c>
      <c r="MT38">
        <v>6.2725713208533502</v>
      </c>
      <c r="MU38">
        <v>6.2725713208533502</v>
      </c>
      <c r="MV38">
        <v>6.27257132085336</v>
      </c>
      <c r="MW38">
        <v>6.2751807105228297</v>
      </c>
      <c r="MX38">
        <v>6.2814031012731197</v>
      </c>
      <c r="MY38">
        <v>6.2888298257170101</v>
      </c>
      <c r="MZ38">
        <v>6.2950522164673002</v>
      </c>
      <c r="NA38">
        <v>6.2976616061367698</v>
      </c>
    </row>
    <row r="39" spans="1:365" x14ac:dyDescent="0.25">
      <c r="A39">
        <v>35</v>
      </c>
      <c r="B39" t="s">
        <v>80</v>
      </c>
      <c r="E39">
        <v>6.9610046182507297</v>
      </c>
      <c r="F39">
        <v>6.9610046182507297</v>
      </c>
      <c r="G39">
        <v>6.9610046182507297</v>
      </c>
      <c r="H39">
        <v>6.9610046182507199</v>
      </c>
      <c r="I39">
        <v>6.9610046182507297</v>
      </c>
      <c r="J39">
        <v>6.9610046182507297</v>
      </c>
      <c r="K39">
        <v>6.9610046182507297</v>
      </c>
      <c r="L39">
        <v>6.9610046182507297</v>
      </c>
      <c r="M39">
        <v>6.9610046182507297</v>
      </c>
      <c r="N39">
        <v>6.9610046182507297</v>
      </c>
      <c r="O39">
        <v>6.9610046182507199</v>
      </c>
      <c r="P39">
        <v>6.9610046182507297</v>
      </c>
      <c r="Q39">
        <v>6.9610046182507297</v>
      </c>
      <c r="R39">
        <v>6.9610046182507199</v>
      </c>
      <c r="S39">
        <v>6.9610046182507297</v>
      </c>
      <c r="T39">
        <v>6.9610046182507199</v>
      </c>
      <c r="U39">
        <v>6.9610046182507199</v>
      </c>
      <c r="V39">
        <v>6.9610046182507199</v>
      </c>
      <c r="W39">
        <v>6.9610046182507297</v>
      </c>
      <c r="X39">
        <v>6.9610046182507199</v>
      </c>
      <c r="Y39">
        <v>6.9610046182507297</v>
      </c>
      <c r="Z39">
        <v>6.9582932157027901</v>
      </c>
      <c r="AA39">
        <v>6.9518275634730999</v>
      </c>
      <c r="AB39">
        <v>6.9441104946828398</v>
      </c>
      <c r="AC39">
        <v>6.9376448424531496</v>
      </c>
      <c r="AD39">
        <v>6.9349334399052198</v>
      </c>
      <c r="AE39">
        <v>6.9349334399052198</v>
      </c>
      <c r="AF39">
        <v>6.9349334399052198</v>
      </c>
      <c r="AG39">
        <v>6.9349334399052198</v>
      </c>
      <c r="AH39">
        <v>6.9349334399052198</v>
      </c>
      <c r="AI39">
        <v>6.9349334399052198</v>
      </c>
      <c r="AJ39">
        <v>6.9349334399052198</v>
      </c>
      <c r="AK39">
        <v>6.9349334399052198</v>
      </c>
      <c r="AL39">
        <v>6.9349334399052198</v>
      </c>
      <c r="AM39">
        <v>6.9349334399052198</v>
      </c>
      <c r="AN39">
        <v>6.9349334399052198</v>
      </c>
      <c r="AO39">
        <v>6.9349455589295301</v>
      </c>
      <c r="AP39">
        <v>6.9349815086403002</v>
      </c>
      <c r="AQ39">
        <v>6.9350406779942801</v>
      </c>
      <c r="AR39">
        <v>6.9351224559482301</v>
      </c>
      <c r="AS39">
        <v>6.9352262314589002</v>
      </c>
      <c r="AT39">
        <v>6.9353513934830699</v>
      </c>
      <c r="AU39">
        <v>6.9354973309774799</v>
      </c>
      <c r="AV39">
        <v>6.93566343289889</v>
      </c>
      <c r="AW39">
        <v>6.93584908820407</v>
      </c>
      <c r="AX39">
        <v>6.9360536858497603</v>
      </c>
      <c r="AY39">
        <v>6.9362766147927202</v>
      </c>
      <c r="AZ39">
        <v>6.9365172639897104</v>
      </c>
      <c r="BA39">
        <v>6.93677502239749</v>
      </c>
      <c r="BB39">
        <v>6.93704927897282</v>
      </c>
      <c r="BC39">
        <v>6.9373394226724496</v>
      </c>
      <c r="BD39">
        <v>6.9376448424531603</v>
      </c>
      <c r="BE39">
        <v>6.9379649272716701</v>
      </c>
      <c r="BF39">
        <v>6.9382990660847597</v>
      </c>
      <c r="BG39">
        <v>6.9386466478491897</v>
      </c>
      <c r="BH39">
        <v>6.9390070615216999</v>
      </c>
      <c r="BI39">
        <v>6.9393796960590697</v>
      </c>
      <c r="BJ39">
        <v>6.9397639404180502</v>
      </c>
      <c r="BK39">
        <v>6.94015918355539</v>
      </c>
      <c r="BL39">
        <v>6.9405648144278498</v>
      </c>
      <c r="BM39">
        <v>6.9409802219921897</v>
      </c>
      <c r="BN39">
        <v>6.9414047952051696</v>
      </c>
      <c r="BO39">
        <v>6.9418379230235399</v>
      </c>
      <c r="BP39">
        <v>6.9422789944040701</v>
      </c>
      <c r="BQ39">
        <v>6.9427273983035001</v>
      </c>
      <c r="BR39">
        <v>6.9431825236786002</v>
      </c>
      <c r="BS39">
        <v>6.9436437594861298</v>
      </c>
      <c r="BT39">
        <v>6.9441104946828398</v>
      </c>
      <c r="BU39">
        <v>6.9445821182254903</v>
      </c>
      <c r="BV39">
        <v>6.9450580190708298</v>
      </c>
      <c r="BW39">
        <v>6.9455375861756297</v>
      </c>
      <c r="BX39">
        <v>6.94602020849665</v>
      </c>
      <c r="BY39">
        <v>6.9465052749906304</v>
      </c>
      <c r="BZ39">
        <v>6.9469921746143397</v>
      </c>
      <c r="CA39">
        <v>6.9474802963245397</v>
      </c>
      <c r="CB39">
        <v>6.9479690290779796</v>
      </c>
      <c r="CC39">
        <v>6.9484577618314098</v>
      </c>
      <c r="CD39">
        <v>6.9489458835416098</v>
      </c>
      <c r="CE39">
        <v>6.94943278316532</v>
      </c>
      <c r="CF39">
        <v>6.9499178496593004</v>
      </c>
      <c r="CG39">
        <v>6.9504004719803101</v>
      </c>
      <c r="CH39">
        <v>6.95088003908511</v>
      </c>
      <c r="CI39">
        <v>6.9513559399304601</v>
      </c>
      <c r="CJ39">
        <v>6.9518275634731097</v>
      </c>
      <c r="CK39">
        <v>6.9522942986698197</v>
      </c>
      <c r="CL39">
        <v>6.9527555344773404</v>
      </c>
      <c r="CM39">
        <v>6.9532106598524503</v>
      </c>
      <c r="CN39">
        <v>6.95365906375189</v>
      </c>
      <c r="CO39">
        <v>6.9541001351324097</v>
      </c>
      <c r="CP39">
        <v>6.9545332629507799</v>
      </c>
      <c r="CQ39">
        <v>6.9549578361637598</v>
      </c>
      <c r="CR39">
        <v>6.9553732437280997</v>
      </c>
      <c r="CS39">
        <v>6.9557788746005604</v>
      </c>
      <c r="CT39">
        <v>6.9561741177379002</v>
      </c>
      <c r="CU39">
        <v>6.9565583620968798</v>
      </c>
      <c r="CV39">
        <v>6.9569309966342496</v>
      </c>
      <c r="CW39">
        <v>6.9572914103067598</v>
      </c>
      <c r="CX39">
        <v>6.9576389920711801</v>
      </c>
      <c r="CY39">
        <v>6.9579731308842803</v>
      </c>
      <c r="CZ39">
        <v>6.9582932157027999</v>
      </c>
      <c r="DA39">
        <v>6.9585986354834901</v>
      </c>
      <c r="DB39">
        <v>6.9588887791831198</v>
      </c>
      <c r="DC39">
        <v>6.9591630357584604</v>
      </c>
      <c r="DD39">
        <v>6.95942079416624</v>
      </c>
      <c r="DE39">
        <v>6.9596614433632302</v>
      </c>
      <c r="DF39">
        <v>6.9598843723061901</v>
      </c>
      <c r="DG39">
        <v>6.9600889699518804</v>
      </c>
      <c r="DH39">
        <v>6.9602746252570498</v>
      </c>
      <c r="DI39">
        <v>6.9604407271784696</v>
      </c>
      <c r="DJ39">
        <v>6.9605866646728796</v>
      </c>
      <c r="DK39">
        <v>6.9607118266970396</v>
      </c>
      <c r="DL39">
        <v>6.9608156022077203</v>
      </c>
      <c r="DM39">
        <v>6.9608973801616703</v>
      </c>
      <c r="DN39">
        <v>6.9609565495156502</v>
      </c>
      <c r="DO39">
        <v>6.9609924992264203</v>
      </c>
      <c r="DP39">
        <v>6.9610046182507297</v>
      </c>
      <c r="DQ39">
        <v>6.9610046182507297</v>
      </c>
      <c r="DR39">
        <v>6.9610046182507297</v>
      </c>
      <c r="DS39">
        <v>6.9610046182507199</v>
      </c>
      <c r="DT39">
        <v>6.9610046182507199</v>
      </c>
      <c r="DU39">
        <v>6.9610046182507297</v>
      </c>
      <c r="DV39">
        <v>6.9610046182507199</v>
      </c>
      <c r="DW39">
        <v>6.9610046182507297</v>
      </c>
      <c r="DX39">
        <v>6.9610046182507297</v>
      </c>
      <c r="DY39">
        <v>6.9610046182507297</v>
      </c>
      <c r="DZ39">
        <v>6.9610046182507297</v>
      </c>
      <c r="EA39">
        <v>6.9610046182507199</v>
      </c>
      <c r="EB39">
        <v>6.9610046182507297</v>
      </c>
      <c r="EC39">
        <v>6.9610046182507297</v>
      </c>
      <c r="ED39">
        <v>6.9610046182507297</v>
      </c>
      <c r="EE39">
        <v>6.9610046182507297</v>
      </c>
      <c r="EF39">
        <v>6.9610046182507297</v>
      </c>
      <c r="EG39">
        <v>6.9610046182507297</v>
      </c>
      <c r="EH39">
        <v>6.9610046182507199</v>
      </c>
      <c r="EI39">
        <v>6.9610046182507297</v>
      </c>
      <c r="EJ39">
        <v>6.9610046182507199</v>
      </c>
      <c r="EK39">
        <v>6.9610046182507297</v>
      </c>
      <c r="EL39">
        <v>6.9610046182507199</v>
      </c>
      <c r="EM39">
        <v>6.9610046182507297</v>
      </c>
      <c r="EN39">
        <v>6.9610046182507297</v>
      </c>
      <c r="EO39">
        <v>6.9610046182507297</v>
      </c>
      <c r="EP39">
        <v>6.9637160207986604</v>
      </c>
      <c r="EQ39">
        <v>6.9701816730283497</v>
      </c>
      <c r="ER39">
        <v>6.9778987418186098</v>
      </c>
      <c r="ES39">
        <v>6.9843643940483098</v>
      </c>
      <c r="ET39">
        <v>6.9870757965962396</v>
      </c>
      <c r="EU39">
        <v>6.9870757965962396</v>
      </c>
      <c r="EV39">
        <v>6.9870757965962396</v>
      </c>
      <c r="EW39">
        <v>6.9870757965962298</v>
      </c>
      <c r="EX39">
        <v>6.9870757965962396</v>
      </c>
      <c r="EY39">
        <v>6.9870757965962298</v>
      </c>
      <c r="EZ39">
        <v>6.9870757965962298</v>
      </c>
      <c r="FA39">
        <v>6.9870757965962396</v>
      </c>
      <c r="FB39">
        <v>6.9870757965962298</v>
      </c>
      <c r="FC39">
        <v>6.9870757965962396</v>
      </c>
      <c r="FD39">
        <v>6.9870757965962298</v>
      </c>
      <c r="FE39">
        <v>6.9870757965962396</v>
      </c>
      <c r="FF39">
        <v>6.9870757965962396</v>
      </c>
      <c r="FG39">
        <v>6.9870757965962298</v>
      </c>
      <c r="FH39">
        <v>6.9870757965962396</v>
      </c>
      <c r="FI39">
        <v>6.9870757965962396</v>
      </c>
      <c r="FJ39">
        <v>6.9870757965962298</v>
      </c>
      <c r="FK39">
        <v>6.9870757965962396</v>
      </c>
      <c r="FL39">
        <v>6.9870757965962298</v>
      </c>
      <c r="FM39">
        <v>6.9870757965962396</v>
      </c>
      <c r="FN39">
        <v>6.9870757965962396</v>
      </c>
      <c r="FO39">
        <v>6.9870757965962396</v>
      </c>
      <c r="FP39">
        <v>6.9870757965962298</v>
      </c>
      <c r="FQ39">
        <v>6.9870757965962396</v>
      </c>
      <c r="FR39">
        <v>6.9870757965962396</v>
      </c>
      <c r="FS39">
        <v>6.9870757965962298</v>
      </c>
      <c r="FT39">
        <v>6.9870757965962396</v>
      </c>
      <c r="FU39">
        <v>6.9870757965962298</v>
      </c>
      <c r="FV39">
        <v>6.9870757965962396</v>
      </c>
      <c r="FW39">
        <v>6.9870757965962396</v>
      </c>
      <c r="FX39">
        <v>6.9870757965962396</v>
      </c>
      <c r="FY39">
        <v>6.9870757965962396</v>
      </c>
      <c r="FZ39">
        <v>6.9870757965962298</v>
      </c>
      <c r="GA39">
        <v>6.9870757965962396</v>
      </c>
      <c r="GB39">
        <v>6.9870757965962298</v>
      </c>
      <c r="GC39">
        <v>6.9870757965962396</v>
      </c>
      <c r="GD39">
        <v>6.9870757965962298</v>
      </c>
      <c r="GE39">
        <v>6.9870757965962396</v>
      </c>
      <c r="GF39">
        <v>6.9870757965962298</v>
      </c>
      <c r="GG39">
        <v>6.9870757965962396</v>
      </c>
      <c r="GH39">
        <v>6.9870757965962396</v>
      </c>
      <c r="GI39">
        <v>6.9870757965962396</v>
      </c>
      <c r="GJ39">
        <v>6.9870757965962396</v>
      </c>
      <c r="GK39">
        <v>6.9870757965962298</v>
      </c>
      <c r="GL39">
        <v>6.9870757965962396</v>
      </c>
      <c r="GM39">
        <v>6.9870757965962298</v>
      </c>
      <c r="GN39">
        <v>6.9870757965962396</v>
      </c>
      <c r="GO39">
        <v>6.9870757965962396</v>
      </c>
      <c r="GP39">
        <v>6.9870757965962298</v>
      </c>
      <c r="GQ39">
        <v>6.9870757965962396</v>
      </c>
      <c r="GR39">
        <v>6.9870757965962396</v>
      </c>
      <c r="GS39">
        <v>6.9870757965962396</v>
      </c>
      <c r="GT39">
        <v>6.9870757965962298</v>
      </c>
      <c r="GU39">
        <v>6.9870757965962396</v>
      </c>
      <c r="GV39">
        <v>6.9870757965962298</v>
      </c>
      <c r="GW39">
        <v>6.9870757965962396</v>
      </c>
      <c r="GX39">
        <v>6.9870757965962396</v>
      </c>
      <c r="GY39">
        <v>6.9870757965962298</v>
      </c>
      <c r="GZ39">
        <v>6.9870757965962396</v>
      </c>
      <c r="HA39">
        <v>6.9870757965962396</v>
      </c>
      <c r="HB39">
        <v>6.9870757965962298</v>
      </c>
      <c r="HC39">
        <v>6.9870757965962396</v>
      </c>
      <c r="HD39">
        <v>6.9870757965962298</v>
      </c>
      <c r="HE39">
        <v>6.9870757965962396</v>
      </c>
      <c r="HF39">
        <v>6.9870757965962298</v>
      </c>
      <c r="HG39">
        <v>6.9870757965962298</v>
      </c>
      <c r="HH39">
        <v>6.9870757965962396</v>
      </c>
      <c r="HI39">
        <v>6.9870757965962298</v>
      </c>
      <c r="HJ39">
        <v>6.9870757965962396</v>
      </c>
      <c r="HK39">
        <v>6.9870757965962396</v>
      </c>
      <c r="HL39">
        <v>6.9870757965962396</v>
      </c>
      <c r="HM39">
        <v>6.9870757965962396</v>
      </c>
      <c r="HN39">
        <v>6.9870757965962396</v>
      </c>
      <c r="HO39">
        <v>6.9870757965962396</v>
      </c>
      <c r="HP39">
        <v>6.9870757965962396</v>
      </c>
      <c r="HQ39">
        <v>6.9870757965962396</v>
      </c>
      <c r="HR39">
        <v>6.9870757965962396</v>
      </c>
      <c r="HS39">
        <v>6.9870757965962298</v>
      </c>
      <c r="HT39">
        <v>6.9870757965962396</v>
      </c>
      <c r="HU39">
        <v>6.9870757965962396</v>
      </c>
      <c r="HV39">
        <v>6.9870757965962396</v>
      </c>
      <c r="HW39">
        <v>6.9870757965962396</v>
      </c>
      <c r="HX39">
        <v>6.9870757965962396</v>
      </c>
      <c r="HY39">
        <v>6.9870757965962298</v>
      </c>
      <c r="HZ39">
        <v>6.9870757965962396</v>
      </c>
      <c r="IA39">
        <v>6.9870757965962396</v>
      </c>
      <c r="IB39">
        <v>6.9870757965962396</v>
      </c>
      <c r="IC39">
        <v>6.9870757965962396</v>
      </c>
      <c r="ID39">
        <v>6.9870757965962396</v>
      </c>
      <c r="IE39">
        <v>6.9870757965962396</v>
      </c>
      <c r="IF39">
        <v>6.9870757965962396</v>
      </c>
      <c r="IG39">
        <v>6.9870757965962396</v>
      </c>
      <c r="IH39">
        <v>6.9870757965962396</v>
      </c>
      <c r="II39">
        <v>6.9870757965962298</v>
      </c>
      <c r="IJ39">
        <v>6.9870757965962396</v>
      </c>
      <c r="IK39">
        <v>6.9870757965962298</v>
      </c>
      <c r="IL39">
        <v>6.9870757965962298</v>
      </c>
      <c r="IM39">
        <v>6.9870757965962396</v>
      </c>
      <c r="IN39">
        <v>6.9870757965962298</v>
      </c>
      <c r="IO39">
        <v>6.9870757965962396</v>
      </c>
      <c r="IP39">
        <v>6.9870757965962298</v>
      </c>
      <c r="IQ39">
        <v>6.9870757965962396</v>
      </c>
      <c r="IR39">
        <v>6.9870757965962396</v>
      </c>
      <c r="IS39">
        <v>6.9870757965962298</v>
      </c>
      <c r="IT39">
        <v>6.9870757965962396</v>
      </c>
      <c r="IU39">
        <v>6.9870757965962396</v>
      </c>
      <c r="IV39">
        <v>6.9870757965962298</v>
      </c>
      <c r="IW39">
        <v>6.9870757965962396</v>
      </c>
      <c r="IX39">
        <v>6.9870757965962298</v>
      </c>
      <c r="IY39">
        <v>6.9870757965962396</v>
      </c>
      <c r="IZ39">
        <v>6.9870757965962396</v>
      </c>
      <c r="JA39">
        <v>6.9870757965962396</v>
      </c>
      <c r="JB39">
        <v>6.9870757965962298</v>
      </c>
      <c r="JC39">
        <v>6.9870757965962396</v>
      </c>
      <c r="JD39">
        <v>6.9870757965962396</v>
      </c>
      <c r="JE39">
        <v>6.9870757965962298</v>
      </c>
      <c r="JF39">
        <v>6.9870757965962396</v>
      </c>
      <c r="JG39">
        <v>6.9870757965962298</v>
      </c>
      <c r="JH39">
        <v>6.9870757965962396</v>
      </c>
      <c r="JI39">
        <v>6.9870757965962396</v>
      </c>
      <c r="JJ39">
        <v>6.9870757965962396</v>
      </c>
      <c r="JK39">
        <v>6.9870757965962396</v>
      </c>
      <c r="JL39">
        <v>6.9870757965962298</v>
      </c>
      <c r="JM39">
        <v>6.9870757965962396</v>
      </c>
      <c r="JN39">
        <v>6.9870757965962298</v>
      </c>
      <c r="JO39">
        <v>6.9870757965962396</v>
      </c>
      <c r="JP39">
        <v>6.9870757965962298</v>
      </c>
      <c r="JQ39">
        <v>6.9870757965962396</v>
      </c>
      <c r="JR39">
        <v>6.9870757965962298</v>
      </c>
      <c r="JS39">
        <v>6.9870757965962396</v>
      </c>
      <c r="JT39">
        <v>6.9870757965962396</v>
      </c>
      <c r="JU39">
        <v>6.9870757965962396</v>
      </c>
      <c r="JV39">
        <v>6.9870757965962396</v>
      </c>
      <c r="JW39">
        <v>6.9870757965962298</v>
      </c>
      <c r="JX39">
        <v>6.9870757965962396</v>
      </c>
      <c r="JY39">
        <v>6.9870757965962298</v>
      </c>
      <c r="JZ39">
        <v>6.9870757965962396</v>
      </c>
      <c r="KA39">
        <v>6.9870757965962396</v>
      </c>
      <c r="KB39">
        <v>6.9870757965962298</v>
      </c>
      <c r="KC39">
        <v>6.9870757965962396</v>
      </c>
      <c r="KD39">
        <v>6.9870757965962396</v>
      </c>
      <c r="KE39">
        <v>6.9870757965962396</v>
      </c>
      <c r="KF39">
        <v>6.9870757965962298</v>
      </c>
      <c r="KG39">
        <v>6.9870757965962396</v>
      </c>
      <c r="KH39">
        <v>6.9870757965962298</v>
      </c>
      <c r="KI39">
        <v>6.9870757965962396</v>
      </c>
      <c r="KJ39">
        <v>6.9870757965962396</v>
      </c>
      <c r="KK39">
        <v>6.9870757965962298</v>
      </c>
      <c r="KL39">
        <v>6.9870757965962396</v>
      </c>
      <c r="KM39">
        <v>6.9870757965962396</v>
      </c>
      <c r="KN39">
        <v>6.9870757965962298</v>
      </c>
      <c r="KO39">
        <v>6.9870757965962396</v>
      </c>
      <c r="KP39">
        <v>6.9870757965962298</v>
      </c>
      <c r="KQ39">
        <v>6.9870757965962396</v>
      </c>
      <c r="KR39">
        <v>6.9870757965962298</v>
      </c>
      <c r="KS39">
        <v>6.9870757965962298</v>
      </c>
      <c r="KT39">
        <v>6.9870757965962396</v>
      </c>
      <c r="KU39">
        <v>6.9870757965962298</v>
      </c>
      <c r="KV39">
        <v>6.9870757965962396</v>
      </c>
      <c r="KW39">
        <v>6.9870757965962396</v>
      </c>
      <c r="KX39">
        <v>6.9870757965962396</v>
      </c>
      <c r="KY39">
        <v>6.9870757965962396</v>
      </c>
      <c r="KZ39">
        <v>6.9870757965962396</v>
      </c>
      <c r="LA39">
        <v>6.9870757965962396</v>
      </c>
      <c r="LB39">
        <v>6.9870757965962396</v>
      </c>
      <c r="LC39">
        <v>6.9870757965962396</v>
      </c>
      <c r="LD39">
        <v>6.9870757965962396</v>
      </c>
      <c r="LE39">
        <v>6.9870757965962298</v>
      </c>
      <c r="LF39">
        <v>6.9870757965962396</v>
      </c>
      <c r="LG39">
        <v>6.9870757965962396</v>
      </c>
      <c r="LH39">
        <v>6.9870757965962396</v>
      </c>
      <c r="LI39">
        <v>6.9870757965962396</v>
      </c>
      <c r="LJ39">
        <v>6.9870757965962396</v>
      </c>
      <c r="LK39">
        <v>6.9870757965962298</v>
      </c>
      <c r="LL39">
        <v>6.9870757965962396</v>
      </c>
      <c r="LM39">
        <v>6.9870757965962396</v>
      </c>
      <c r="LN39">
        <v>6.9870757965962396</v>
      </c>
      <c r="LO39">
        <v>6.9870757965962396</v>
      </c>
      <c r="LP39">
        <v>6.9870757965962396</v>
      </c>
      <c r="LQ39">
        <v>6.9870757965962396</v>
      </c>
      <c r="LR39">
        <v>6.9870757965962396</v>
      </c>
      <c r="LS39">
        <v>6.9870757965962396</v>
      </c>
      <c r="LT39">
        <v>6.9870757965962396</v>
      </c>
      <c r="LU39">
        <v>6.9870757965962298</v>
      </c>
      <c r="LV39">
        <v>6.9870757965962396</v>
      </c>
      <c r="LW39">
        <v>6.9870757965962298</v>
      </c>
      <c r="LX39">
        <v>6.9870757965962298</v>
      </c>
      <c r="LY39">
        <v>6.9870757965962396</v>
      </c>
      <c r="LZ39">
        <v>6.9870757965962298</v>
      </c>
      <c r="MA39">
        <v>6.9870757965962396</v>
      </c>
      <c r="MB39">
        <v>6.9870757965962298</v>
      </c>
      <c r="MC39">
        <v>6.9870757965962396</v>
      </c>
      <c r="MD39">
        <v>6.9870757965962396</v>
      </c>
      <c r="ME39">
        <v>6.9870757965962298</v>
      </c>
      <c r="MF39">
        <v>6.9870757965962396</v>
      </c>
      <c r="MG39">
        <v>6.9870757965962396</v>
      </c>
      <c r="MH39">
        <v>6.9843643940483098</v>
      </c>
      <c r="MI39">
        <v>6.9778987418186196</v>
      </c>
      <c r="MJ39">
        <v>6.9701816730283399</v>
      </c>
      <c r="MK39">
        <v>6.9637160207986604</v>
      </c>
      <c r="ML39">
        <v>6.9610046182507199</v>
      </c>
      <c r="MM39">
        <v>6.9610046182507297</v>
      </c>
      <c r="MN39">
        <v>6.9610046182507199</v>
      </c>
      <c r="MO39">
        <v>6.9610046182507297</v>
      </c>
      <c r="MP39">
        <v>6.9610046182507297</v>
      </c>
      <c r="MQ39">
        <v>6.9610046182507199</v>
      </c>
      <c r="MR39">
        <v>6.9610046182507297</v>
      </c>
      <c r="MS39">
        <v>6.9610046182507297</v>
      </c>
      <c r="MT39">
        <v>6.9610046182507297</v>
      </c>
      <c r="MU39">
        <v>6.9610046182507297</v>
      </c>
      <c r="MV39">
        <v>6.9610046182507297</v>
      </c>
      <c r="MW39">
        <v>6.9610046182507297</v>
      </c>
      <c r="MX39">
        <v>6.9610046182507199</v>
      </c>
      <c r="MY39">
        <v>6.9610046182507297</v>
      </c>
      <c r="MZ39">
        <v>6.9610046182507297</v>
      </c>
      <c r="NA39">
        <v>6.9610046182507297</v>
      </c>
    </row>
    <row r="40" spans="1:365" x14ac:dyDescent="0.25">
      <c r="A40">
        <v>36</v>
      </c>
      <c r="B40" t="s">
        <v>81</v>
      </c>
      <c r="E40">
        <v>6.9610046182507297</v>
      </c>
      <c r="F40">
        <v>6.9610046182507297</v>
      </c>
      <c r="G40">
        <v>6.9610046182507297</v>
      </c>
      <c r="H40">
        <v>6.9610046182507199</v>
      </c>
      <c r="I40">
        <v>6.9610046182507297</v>
      </c>
      <c r="J40">
        <v>6.9610046182507297</v>
      </c>
      <c r="K40">
        <v>6.9610046182507297</v>
      </c>
      <c r="L40">
        <v>6.9610046182507297</v>
      </c>
      <c r="M40">
        <v>6.9610046182507297</v>
      </c>
      <c r="N40">
        <v>6.9610046182507297</v>
      </c>
      <c r="O40">
        <v>6.9610046182507199</v>
      </c>
      <c r="P40">
        <v>6.9610046182507297</v>
      </c>
      <c r="Q40">
        <v>6.9610046182507297</v>
      </c>
      <c r="R40">
        <v>6.9610046182507199</v>
      </c>
      <c r="S40">
        <v>6.9610046182507297</v>
      </c>
      <c r="T40">
        <v>6.9610046182507199</v>
      </c>
      <c r="U40">
        <v>6.9610046182507199</v>
      </c>
      <c r="V40">
        <v>6.9610046182507199</v>
      </c>
      <c r="W40">
        <v>6.9610046182507297</v>
      </c>
      <c r="X40">
        <v>6.9610046182507199</v>
      </c>
      <c r="Y40">
        <v>6.9610046182507297</v>
      </c>
      <c r="Z40">
        <v>6.9582932157027901</v>
      </c>
      <c r="AA40">
        <v>6.9518275634730999</v>
      </c>
      <c r="AB40">
        <v>6.9441104946828398</v>
      </c>
      <c r="AC40">
        <v>6.9376448424531496</v>
      </c>
      <c r="AD40">
        <v>6.9349334399052198</v>
      </c>
      <c r="AE40">
        <v>6.9349334399052198</v>
      </c>
      <c r="AF40">
        <v>6.9349334399052198</v>
      </c>
      <c r="AG40">
        <v>6.9349334399052198</v>
      </c>
      <c r="AH40">
        <v>6.9349334399052198</v>
      </c>
      <c r="AI40">
        <v>6.9349334399052198</v>
      </c>
      <c r="AJ40">
        <v>6.9349334399052198</v>
      </c>
      <c r="AK40">
        <v>6.9349334399052198</v>
      </c>
      <c r="AL40">
        <v>6.9349334399052198</v>
      </c>
      <c r="AM40">
        <v>6.9349334399052198</v>
      </c>
      <c r="AN40">
        <v>6.9349334399052198</v>
      </c>
      <c r="AO40">
        <v>6.9349455589295301</v>
      </c>
      <c r="AP40">
        <v>6.9349815086403002</v>
      </c>
      <c r="AQ40">
        <v>6.9350406779942801</v>
      </c>
      <c r="AR40">
        <v>6.9351224559482301</v>
      </c>
      <c r="AS40">
        <v>6.9352262314589002</v>
      </c>
      <c r="AT40">
        <v>6.9353513934830699</v>
      </c>
      <c r="AU40">
        <v>6.9354973309774799</v>
      </c>
      <c r="AV40">
        <v>6.93566343289889</v>
      </c>
      <c r="AW40">
        <v>6.93584908820407</v>
      </c>
      <c r="AX40">
        <v>6.9360536858497603</v>
      </c>
      <c r="AY40">
        <v>6.9362766147927202</v>
      </c>
      <c r="AZ40">
        <v>6.9365172639897104</v>
      </c>
      <c r="BA40">
        <v>6.93677502239749</v>
      </c>
      <c r="BB40">
        <v>6.93704927897282</v>
      </c>
      <c r="BC40">
        <v>6.9373394226724496</v>
      </c>
      <c r="BD40">
        <v>6.9376448424531603</v>
      </c>
      <c r="BE40">
        <v>6.9379649272716701</v>
      </c>
      <c r="BF40">
        <v>6.9382990660847597</v>
      </c>
      <c r="BG40">
        <v>6.9386466478491897</v>
      </c>
      <c r="BH40">
        <v>6.9390070615216999</v>
      </c>
      <c r="BI40">
        <v>6.9393796960590697</v>
      </c>
      <c r="BJ40">
        <v>6.9397639404180502</v>
      </c>
      <c r="BK40">
        <v>6.94015918355539</v>
      </c>
      <c r="BL40">
        <v>6.9405648144278498</v>
      </c>
      <c r="BM40">
        <v>6.9409802219921897</v>
      </c>
      <c r="BN40">
        <v>6.9414047952051696</v>
      </c>
      <c r="BO40">
        <v>6.9418379230235399</v>
      </c>
      <c r="BP40">
        <v>6.9422789944040701</v>
      </c>
      <c r="BQ40">
        <v>6.9427273983035001</v>
      </c>
      <c r="BR40">
        <v>6.9431825236786002</v>
      </c>
      <c r="BS40">
        <v>6.9436437594861298</v>
      </c>
      <c r="BT40">
        <v>6.9441104946828398</v>
      </c>
      <c r="BU40">
        <v>6.9445821182254903</v>
      </c>
      <c r="BV40">
        <v>6.9450580190708298</v>
      </c>
      <c r="BW40">
        <v>6.9455375861756297</v>
      </c>
      <c r="BX40">
        <v>6.94602020849665</v>
      </c>
      <c r="BY40">
        <v>6.9465052749906304</v>
      </c>
      <c r="BZ40">
        <v>6.9469921746143397</v>
      </c>
      <c r="CA40">
        <v>6.9474802963245397</v>
      </c>
      <c r="CB40">
        <v>6.9479690290779796</v>
      </c>
      <c r="CC40">
        <v>6.9484577618314098</v>
      </c>
      <c r="CD40">
        <v>6.9489458835416098</v>
      </c>
      <c r="CE40">
        <v>6.94943278316532</v>
      </c>
      <c r="CF40">
        <v>6.9499178496593004</v>
      </c>
      <c r="CG40">
        <v>6.9504004719803101</v>
      </c>
      <c r="CH40">
        <v>6.95088003908511</v>
      </c>
      <c r="CI40">
        <v>6.9513559399304601</v>
      </c>
      <c r="CJ40">
        <v>6.9518275634731097</v>
      </c>
      <c r="CK40">
        <v>6.9522942986698197</v>
      </c>
      <c r="CL40">
        <v>6.9527555344773404</v>
      </c>
      <c r="CM40">
        <v>6.9532106598524503</v>
      </c>
      <c r="CN40">
        <v>6.95365906375189</v>
      </c>
      <c r="CO40">
        <v>6.9541001351324097</v>
      </c>
      <c r="CP40">
        <v>6.9545332629507799</v>
      </c>
      <c r="CQ40">
        <v>6.9549578361637598</v>
      </c>
      <c r="CR40">
        <v>6.9553732437280997</v>
      </c>
      <c r="CS40">
        <v>6.9557788746005604</v>
      </c>
      <c r="CT40">
        <v>6.9561741177379002</v>
      </c>
      <c r="CU40">
        <v>6.9565583620968798</v>
      </c>
      <c r="CV40">
        <v>6.9569309966342496</v>
      </c>
      <c r="CW40">
        <v>6.9572914103067598</v>
      </c>
      <c r="CX40">
        <v>6.9576389920711801</v>
      </c>
      <c r="CY40">
        <v>6.9579731308842803</v>
      </c>
      <c r="CZ40">
        <v>6.9582932157027999</v>
      </c>
      <c r="DA40">
        <v>6.9585986354834901</v>
      </c>
      <c r="DB40">
        <v>6.9588887791831198</v>
      </c>
      <c r="DC40">
        <v>6.9591630357584604</v>
      </c>
      <c r="DD40">
        <v>6.95942079416624</v>
      </c>
      <c r="DE40">
        <v>6.9596614433632302</v>
      </c>
      <c r="DF40">
        <v>6.9598843723061901</v>
      </c>
      <c r="DG40">
        <v>6.9600889699518804</v>
      </c>
      <c r="DH40">
        <v>6.9602746252570498</v>
      </c>
      <c r="DI40">
        <v>6.9604407271784696</v>
      </c>
      <c r="DJ40">
        <v>6.9605866646728796</v>
      </c>
      <c r="DK40">
        <v>6.9607118266970396</v>
      </c>
      <c r="DL40">
        <v>6.9608156022077203</v>
      </c>
      <c r="DM40">
        <v>6.9608973801616703</v>
      </c>
      <c r="DN40">
        <v>6.9609565495156502</v>
      </c>
      <c r="DO40">
        <v>6.9609924992264203</v>
      </c>
      <c r="DP40">
        <v>6.9610046182507297</v>
      </c>
      <c r="DQ40">
        <v>6.9610046182507297</v>
      </c>
      <c r="DR40">
        <v>6.9610046182507297</v>
      </c>
      <c r="DS40">
        <v>6.9610046182507199</v>
      </c>
      <c r="DT40">
        <v>6.9610046182507199</v>
      </c>
      <c r="DU40">
        <v>6.9610046182507297</v>
      </c>
      <c r="DV40">
        <v>6.9610046182507199</v>
      </c>
      <c r="DW40">
        <v>6.9610046182507297</v>
      </c>
      <c r="DX40">
        <v>6.9610046182507297</v>
      </c>
      <c r="DY40">
        <v>6.9610046182507297</v>
      </c>
      <c r="DZ40">
        <v>6.9610046182507297</v>
      </c>
      <c r="EA40">
        <v>6.9610046182507199</v>
      </c>
      <c r="EB40">
        <v>6.9610046182507297</v>
      </c>
      <c r="EC40">
        <v>6.9610046182507297</v>
      </c>
      <c r="ED40">
        <v>6.9610046182507297</v>
      </c>
      <c r="EE40">
        <v>6.9610046182507297</v>
      </c>
      <c r="EF40">
        <v>6.9610046182507297</v>
      </c>
      <c r="EG40">
        <v>6.9610046182507297</v>
      </c>
      <c r="EH40">
        <v>6.9610046182507199</v>
      </c>
      <c r="EI40">
        <v>6.9610046182507297</v>
      </c>
      <c r="EJ40">
        <v>6.9610046182507199</v>
      </c>
      <c r="EK40">
        <v>6.9610046182507297</v>
      </c>
      <c r="EL40">
        <v>6.9610046182507199</v>
      </c>
      <c r="EM40">
        <v>6.9610046182507297</v>
      </c>
      <c r="EN40">
        <v>6.9610046182507297</v>
      </c>
      <c r="EO40">
        <v>6.9610046182507297</v>
      </c>
      <c r="EP40">
        <v>6.9637160207986604</v>
      </c>
      <c r="EQ40">
        <v>6.9701816730283497</v>
      </c>
      <c r="ER40">
        <v>6.9778987418186098</v>
      </c>
      <c r="ES40">
        <v>6.9843643940483098</v>
      </c>
      <c r="ET40">
        <v>6.9870757965962396</v>
      </c>
      <c r="EU40">
        <v>6.9870757965962396</v>
      </c>
      <c r="EV40">
        <v>6.9870757965962396</v>
      </c>
      <c r="EW40">
        <v>6.9870757965962298</v>
      </c>
      <c r="EX40">
        <v>6.9870757965962396</v>
      </c>
      <c r="EY40">
        <v>6.9870757965962298</v>
      </c>
      <c r="EZ40">
        <v>6.9870757965962298</v>
      </c>
      <c r="FA40">
        <v>6.9870757965962396</v>
      </c>
      <c r="FB40">
        <v>6.9870757965962298</v>
      </c>
      <c r="FC40">
        <v>6.9870757965962396</v>
      </c>
      <c r="FD40">
        <v>6.9870757965962298</v>
      </c>
      <c r="FE40">
        <v>6.9870757965962396</v>
      </c>
      <c r="FF40">
        <v>6.9870757965962396</v>
      </c>
      <c r="FG40">
        <v>6.9870757965962298</v>
      </c>
      <c r="FH40">
        <v>6.9870757965962396</v>
      </c>
      <c r="FI40">
        <v>6.9870757965962396</v>
      </c>
      <c r="FJ40">
        <v>6.9870757965962298</v>
      </c>
      <c r="FK40">
        <v>6.9870757965962396</v>
      </c>
      <c r="FL40">
        <v>6.9870757965962298</v>
      </c>
      <c r="FM40">
        <v>6.9870757965962396</v>
      </c>
      <c r="FN40">
        <v>6.9870757965962396</v>
      </c>
      <c r="FO40">
        <v>6.9870757965962396</v>
      </c>
      <c r="FP40">
        <v>6.9870757965962298</v>
      </c>
      <c r="FQ40">
        <v>6.9870757965962396</v>
      </c>
      <c r="FR40">
        <v>6.9870757965962396</v>
      </c>
      <c r="FS40">
        <v>6.9870757965962298</v>
      </c>
      <c r="FT40">
        <v>6.9870757965962396</v>
      </c>
      <c r="FU40">
        <v>6.9870757965962298</v>
      </c>
      <c r="FV40">
        <v>6.9870757965962396</v>
      </c>
      <c r="FW40">
        <v>6.9870757965962396</v>
      </c>
      <c r="FX40">
        <v>6.9870757965962396</v>
      </c>
      <c r="FY40">
        <v>6.9870757965962396</v>
      </c>
      <c r="FZ40">
        <v>6.9870757965962298</v>
      </c>
      <c r="GA40">
        <v>6.9870757965962396</v>
      </c>
      <c r="GB40">
        <v>6.9870757965962298</v>
      </c>
      <c r="GC40">
        <v>6.9870757965962396</v>
      </c>
      <c r="GD40">
        <v>6.9870757965962298</v>
      </c>
      <c r="GE40">
        <v>6.9870757965962396</v>
      </c>
      <c r="GF40">
        <v>6.9870757965962298</v>
      </c>
      <c r="GG40">
        <v>6.9870757965962396</v>
      </c>
      <c r="GH40">
        <v>6.9870757965962396</v>
      </c>
      <c r="GI40">
        <v>6.9870757965962396</v>
      </c>
      <c r="GJ40">
        <v>6.9870757965962396</v>
      </c>
      <c r="GK40">
        <v>6.9870757965962298</v>
      </c>
      <c r="GL40">
        <v>6.9870757965962396</v>
      </c>
      <c r="GM40">
        <v>6.9870757965962298</v>
      </c>
      <c r="GN40">
        <v>6.9870757965962396</v>
      </c>
      <c r="GO40">
        <v>6.9870757965962396</v>
      </c>
      <c r="GP40">
        <v>6.9870757965962298</v>
      </c>
      <c r="GQ40">
        <v>6.9870757965962396</v>
      </c>
      <c r="GR40">
        <v>6.9870757965962396</v>
      </c>
      <c r="GS40">
        <v>6.9870757965962396</v>
      </c>
      <c r="GT40">
        <v>6.9870757965962298</v>
      </c>
      <c r="GU40">
        <v>6.9870757965962396</v>
      </c>
      <c r="GV40">
        <v>6.9870757965962298</v>
      </c>
      <c r="GW40">
        <v>6.9870757965962396</v>
      </c>
      <c r="GX40">
        <v>6.9870757965962396</v>
      </c>
      <c r="GY40">
        <v>6.9870757965962298</v>
      </c>
      <c r="GZ40">
        <v>6.9870757965962396</v>
      </c>
      <c r="HA40">
        <v>6.9870757965962396</v>
      </c>
      <c r="HB40">
        <v>6.9870757965962298</v>
      </c>
      <c r="HC40">
        <v>6.9870757965962396</v>
      </c>
      <c r="HD40">
        <v>6.9870757965962298</v>
      </c>
      <c r="HE40">
        <v>6.9870757965962396</v>
      </c>
      <c r="HF40">
        <v>6.9870757965962298</v>
      </c>
      <c r="HG40">
        <v>6.9870757965962298</v>
      </c>
      <c r="HH40">
        <v>6.9870757965962396</v>
      </c>
      <c r="HI40">
        <v>6.9870757965962298</v>
      </c>
      <c r="HJ40">
        <v>6.9870757965962396</v>
      </c>
      <c r="HK40">
        <v>6.9870757965962396</v>
      </c>
      <c r="HL40">
        <v>6.9870757965962396</v>
      </c>
      <c r="HM40">
        <v>6.9870757965962396</v>
      </c>
      <c r="HN40">
        <v>6.9870757965962396</v>
      </c>
      <c r="HO40">
        <v>6.9870757965962396</v>
      </c>
      <c r="HP40">
        <v>6.9870757965962396</v>
      </c>
      <c r="HQ40">
        <v>6.9870757965962396</v>
      </c>
      <c r="HR40">
        <v>6.9870757965962396</v>
      </c>
      <c r="HS40">
        <v>6.9870757965962298</v>
      </c>
      <c r="HT40">
        <v>6.9870757965962396</v>
      </c>
      <c r="HU40">
        <v>6.9870757965962396</v>
      </c>
      <c r="HV40">
        <v>6.9870757965962396</v>
      </c>
      <c r="HW40">
        <v>6.9870757965962396</v>
      </c>
      <c r="HX40">
        <v>6.9870757965962396</v>
      </c>
      <c r="HY40">
        <v>6.9870757965962298</v>
      </c>
      <c r="HZ40">
        <v>6.9870757965962396</v>
      </c>
      <c r="IA40">
        <v>6.9870757965962396</v>
      </c>
      <c r="IB40">
        <v>6.9870757965962396</v>
      </c>
      <c r="IC40">
        <v>6.9870757965962396</v>
      </c>
      <c r="ID40">
        <v>6.9870757965962396</v>
      </c>
      <c r="IE40">
        <v>6.9870757965962396</v>
      </c>
      <c r="IF40">
        <v>6.9870757965962396</v>
      </c>
      <c r="IG40">
        <v>6.9870757965962396</v>
      </c>
      <c r="IH40">
        <v>6.9870757965962396</v>
      </c>
      <c r="II40">
        <v>6.9870757965962298</v>
      </c>
      <c r="IJ40">
        <v>6.9870757965962396</v>
      </c>
      <c r="IK40">
        <v>6.9870757965962298</v>
      </c>
      <c r="IL40">
        <v>6.9870757965962298</v>
      </c>
      <c r="IM40">
        <v>6.9870757965962396</v>
      </c>
      <c r="IN40">
        <v>6.9870757965962298</v>
      </c>
      <c r="IO40">
        <v>6.9870757965962396</v>
      </c>
      <c r="IP40">
        <v>6.9870757965962298</v>
      </c>
      <c r="IQ40">
        <v>6.9870757965962396</v>
      </c>
      <c r="IR40">
        <v>6.9870757965962396</v>
      </c>
      <c r="IS40">
        <v>6.9870757965962298</v>
      </c>
      <c r="IT40">
        <v>6.9870757965962396</v>
      </c>
      <c r="IU40">
        <v>6.9870757965962396</v>
      </c>
      <c r="IV40">
        <v>6.9870757965962298</v>
      </c>
      <c r="IW40">
        <v>6.9870757965962396</v>
      </c>
      <c r="IX40">
        <v>6.9870757965962298</v>
      </c>
      <c r="IY40">
        <v>6.9870757965962396</v>
      </c>
      <c r="IZ40">
        <v>6.9870757965962396</v>
      </c>
      <c r="JA40">
        <v>6.9870757965962396</v>
      </c>
      <c r="JB40">
        <v>6.9870757965962298</v>
      </c>
      <c r="JC40">
        <v>6.9870757965962396</v>
      </c>
      <c r="JD40">
        <v>6.9870757965962396</v>
      </c>
      <c r="JE40">
        <v>6.9870757965962298</v>
      </c>
      <c r="JF40">
        <v>6.9870757965962396</v>
      </c>
      <c r="JG40">
        <v>6.9870757965962298</v>
      </c>
      <c r="JH40">
        <v>6.9870757965962396</v>
      </c>
      <c r="JI40">
        <v>6.9870757965962396</v>
      </c>
      <c r="JJ40">
        <v>6.9870757965962396</v>
      </c>
      <c r="JK40">
        <v>6.9870757965962396</v>
      </c>
      <c r="JL40">
        <v>6.9870757965962298</v>
      </c>
      <c r="JM40">
        <v>6.9870757965962396</v>
      </c>
      <c r="JN40">
        <v>6.9870757965962298</v>
      </c>
      <c r="JO40">
        <v>6.9870757965962396</v>
      </c>
      <c r="JP40">
        <v>6.9870757965962298</v>
      </c>
      <c r="JQ40">
        <v>6.9870757965962396</v>
      </c>
      <c r="JR40">
        <v>6.9870757965962298</v>
      </c>
      <c r="JS40">
        <v>6.9870757965962396</v>
      </c>
      <c r="JT40">
        <v>6.9870757965962396</v>
      </c>
      <c r="JU40">
        <v>6.9870757965962396</v>
      </c>
      <c r="JV40">
        <v>6.9870757965962396</v>
      </c>
      <c r="JW40">
        <v>6.9870757965962298</v>
      </c>
      <c r="JX40">
        <v>6.9870757965962396</v>
      </c>
      <c r="JY40">
        <v>6.9870757965962298</v>
      </c>
      <c r="JZ40">
        <v>6.9870757965962396</v>
      </c>
      <c r="KA40">
        <v>6.9870757965962396</v>
      </c>
      <c r="KB40">
        <v>6.9870757965962298</v>
      </c>
      <c r="KC40">
        <v>6.9870757965962396</v>
      </c>
      <c r="KD40">
        <v>6.9870757965962396</v>
      </c>
      <c r="KE40">
        <v>6.9870757965962396</v>
      </c>
      <c r="KF40">
        <v>6.9870757965962298</v>
      </c>
      <c r="KG40">
        <v>6.9870757965962396</v>
      </c>
      <c r="KH40">
        <v>6.9870757965962298</v>
      </c>
      <c r="KI40">
        <v>6.9870757965962396</v>
      </c>
      <c r="KJ40">
        <v>6.9870757965962396</v>
      </c>
      <c r="KK40">
        <v>6.9870757965962298</v>
      </c>
      <c r="KL40">
        <v>6.9870757965962396</v>
      </c>
      <c r="KM40">
        <v>6.9870757965962396</v>
      </c>
      <c r="KN40">
        <v>6.9870757965962298</v>
      </c>
      <c r="KO40">
        <v>6.9870757965962396</v>
      </c>
      <c r="KP40">
        <v>6.9870757965962298</v>
      </c>
      <c r="KQ40">
        <v>6.9870757965962396</v>
      </c>
      <c r="KR40">
        <v>6.9870757965962298</v>
      </c>
      <c r="KS40">
        <v>6.9870757965962298</v>
      </c>
      <c r="KT40">
        <v>6.9870757965962396</v>
      </c>
      <c r="KU40">
        <v>6.9870757965962298</v>
      </c>
      <c r="KV40">
        <v>6.9870757965962396</v>
      </c>
      <c r="KW40">
        <v>6.9870757965962396</v>
      </c>
      <c r="KX40">
        <v>6.9870757965962396</v>
      </c>
      <c r="KY40">
        <v>6.9870757965962396</v>
      </c>
      <c r="KZ40">
        <v>6.9870757965962396</v>
      </c>
      <c r="LA40">
        <v>6.9870757965962396</v>
      </c>
      <c r="LB40">
        <v>6.9870757965962396</v>
      </c>
      <c r="LC40">
        <v>6.9870757965962396</v>
      </c>
      <c r="LD40">
        <v>6.9870757965962396</v>
      </c>
      <c r="LE40">
        <v>6.9870757965962298</v>
      </c>
      <c r="LF40">
        <v>6.9870757965962396</v>
      </c>
      <c r="LG40">
        <v>6.9870757965962396</v>
      </c>
      <c r="LH40">
        <v>6.9870757965962396</v>
      </c>
      <c r="LI40">
        <v>6.9870757965962396</v>
      </c>
      <c r="LJ40">
        <v>6.9870757965962396</v>
      </c>
      <c r="LK40">
        <v>6.9870757965962298</v>
      </c>
      <c r="LL40">
        <v>6.9870757965962396</v>
      </c>
      <c r="LM40">
        <v>6.9870757965962396</v>
      </c>
      <c r="LN40">
        <v>6.9870757965962396</v>
      </c>
      <c r="LO40">
        <v>6.9870757965962396</v>
      </c>
      <c r="LP40">
        <v>6.9870757965962396</v>
      </c>
      <c r="LQ40">
        <v>6.9870757965962396</v>
      </c>
      <c r="LR40">
        <v>6.9870757965962396</v>
      </c>
      <c r="LS40">
        <v>6.9870757965962396</v>
      </c>
      <c r="LT40">
        <v>6.9870757965962396</v>
      </c>
      <c r="LU40">
        <v>6.9870757965962298</v>
      </c>
      <c r="LV40">
        <v>6.9870757965962396</v>
      </c>
      <c r="LW40">
        <v>6.9870757965962298</v>
      </c>
      <c r="LX40">
        <v>6.9870757965962298</v>
      </c>
      <c r="LY40">
        <v>6.9870757965962396</v>
      </c>
      <c r="LZ40">
        <v>6.9870757965962298</v>
      </c>
      <c r="MA40">
        <v>6.9870757965962396</v>
      </c>
      <c r="MB40">
        <v>6.9870757965962298</v>
      </c>
      <c r="MC40">
        <v>6.9870757965962396</v>
      </c>
      <c r="MD40">
        <v>6.9870757965962396</v>
      </c>
      <c r="ME40">
        <v>6.9870757965962298</v>
      </c>
      <c r="MF40">
        <v>6.9870757965962396</v>
      </c>
      <c r="MG40">
        <v>6.9870757965962396</v>
      </c>
      <c r="MH40">
        <v>6.9843643940483098</v>
      </c>
      <c r="MI40">
        <v>6.9778987418186196</v>
      </c>
      <c r="MJ40">
        <v>6.9701816730283399</v>
      </c>
      <c r="MK40">
        <v>6.9637160207986604</v>
      </c>
      <c r="ML40">
        <v>6.9610046182507199</v>
      </c>
      <c r="MM40">
        <v>6.9610046182507297</v>
      </c>
      <c r="MN40">
        <v>6.9610046182507199</v>
      </c>
      <c r="MO40">
        <v>6.9610046182507297</v>
      </c>
      <c r="MP40">
        <v>6.9610046182507297</v>
      </c>
      <c r="MQ40">
        <v>6.9610046182507199</v>
      </c>
      <c r="MR40">
        <v>6.9610046182507297</v>
      </c>
      <c r="MS40">
        <v>6.9610046182507297</v>
      </c>
      <c r="MT40">
        <v>6.9610046182507297</v>
      </c>
      <c r="MU40">
        <v>6.9610046182507297</v>
      </c>
      <c r="MV40">
        <v>6.9610046182507297</v>
      </c>
      <c r="MW40">
        <v>6.9610046182507297</v>
      </c>
      <c r="MX40">
        <v>6.9610046182507199</v>
      </c>
      <c r="MY40">
        <v>6.9610046182507297</v>
      </c>
      <c r="MZ40">
        <v>6.9610046182507297</v>
      </c>
      <c r="NA40">
        <v>6.9610046182507297</v>
      </c>
    </row>
    <row r="41" spans="1:365" x14ac:dyDescent="0.25">
      <c r="A41">
        <v>37</v>
      </c>
      <c r="B41" t="s">
        <v>82</v>
      </c>
      <c r="E41">
        <v>6.9800524284242504</v>
      </c>
      <c r="F41">
        <v>6.9800524284242504</v>
      </c>
      <c r="G41">
        <v>6.9800524284242504</v>
      </c>
      <c r="H41">
        <v>6.9800524284242504</v>
      </c>
      <c r="I41">
        <v>6.9800524284242504</v>
      </c>
      <c r="J41">
        <v>6.9800524284242504</v>
      </c>
      <c r="K41">
        <v>6.9800524284242602</v>
      </c>
      <c r="L41">
        <v>6.9800524284242504</v>
      </c>
      <c r="M41">
        <v>6.9800524284242504</v>
      </c>
      <c r="N41">
        <v>6.9800524284242504</v>
      </c>
      <c r="O41">
        <v>6.9800524284242504</v>
      </c>
      <c r="P41">
        <v>6.9800524284242504</v>
      </c>
      <c r="Q41">
        <v>6.9800524284242602</v>
      </c>
      <c r="R41">
        <v>6.9800524284242504</v>
      </c>
      <c r="S41">
        <v>6.9800524284242504</v>
      </c>
      <c r="T41">
        <v>6.9800524284242504</v>
      </c>
      <c r="U41">
        <v>6.9800524284242504</v>
      </c>
      <c r="V41">
        <v>6.9800524284242602</v>
      </c>
      <c r="W41">
        <v>6.9800524284242602</v>
      </c>
      <c r="X41">
        <v>6.9800524284242504</v>
      </c>
      <c r="Y41">
        <v>6.9800524284242504</v>
      </c>
      <c r="Z41">
        <v>6.9800524284242504</v>
      </c>
      <c r="AA41">
        <v>6.9800524284242504</v>
      </c>
      <c r="AB41">
        <v>6.9800524284242504</v>
      </c>
      <c r="AC41">
        <v>6.9800524284242504</v>
      </c>
      <c r="AD41">
        <v>6.9800524284242602</v>
      </c>
      <c r="AE41">
        <v>6.9800524284242504</v>
      </c>
      <c r="AF41">
        <v>6.9800524284242504</v>
      </c>
      <c r="AG41">
        <v>6.9800524284242504</v>
      </c>
      <c r="AH41">
        <v>6.9800524284242504</v>
      </c>
      <c r="AI41">
        <v>6.9800524284242602</v>
      </c>
      <c r="AJ41">
        <v>6.9800524284242504</v>
      </c>
      <c r="AK41">
        <v>6.9800524284242602</v>
      </c>
      <c r="AL41">
        <v>6.9800524284242504</v>
      </c>
      <c r="AM41">
        <v>6.9800524284242504</v>
      </c>
      <c r="AN41">
        <v>6.9800524284242602</v>
      </c>
      <c r="AO41">
        <v>6.9800524284242504</v>
      </c>
      <c r="AP41">
        <v>6.9800524284242504</v>
      </c>
      <c r="AQ41">
        <v>6.9800524284242504</v>
      </c>
      <c r="AR41">
        <v>6.9800524284242504</v>
      </c>
      <c r="AS41">
        <v>6.9800524284242602</v>
      </c>
      <c r="AT41">
        <v>6.9800524284242602</v>
      </c>
      <c r="AU41">
        <v>6.9800524284242504</v>
      </c>
      <c r="AV41">
        <v>6.9800524284242504</v>
      </c>
      <c r="AW41">
        <v>6.9800524284242602</v>
      </c>
      <c r="AX41">
        <v>6.9800524284242602</v>
      </c>
      <c r="AY41">
        <v>6.9800524284242602</v>
      </c>
      <c r="AZ41">
        <v>6.9800524284242504</v>
      </c>
      <c r="BA41">
        <v>6.9800524284242504</v>
      </c>
      <c r="BB41">
        <v>6.9800524284242602</v>
      </c>
      <c r="BC41">
        <v>6.9800524284242602</v>
      </c>
      <c r="BD41">
        <v>6.9800524284242504</v>
      </c>
      <c r="BE41">
        <v>6.9800524284242504</v>
      </c>
      <c r="BF41">
        <v>6.9800524284242504</v>
      </c>
      <c r="BG41">
        <v>6.9800524284242504</v>
      </c>
      <c r="BH41">
        <v>6.9800524284242602</v>
      </c>
      <c r="BI41">
        <v>6.9800524284242504</v>
      </c>
      <c r="BJ41">
        <v>6.9800524284242504</v>
      </c>
      <c r="BK41">
        <v>6.9800524284242602</v>
      </c>
      <c r="BL41">
        <v>6.9800524284242504</v>
      </c>
      <c r="BM41">
        <v>6.9800524284242602</v>
      </c>
      <c r="BN41">
        <v>6.9800524284242504</v>
      </c>
      <c r="BO41">
        <v>6.9800524284242504</v>
      </c>
      <c r="BP41">
        <v>6.9800524284242504</v>
      </c>
      <c r="BQ41">
        <v>6.9800524284242504</v>
      </c>
      <c r="BR41">
        <v>6.9800524284242602</v>
      </c>
      <c r="BS41">
        <v>6.9800524284242504</v>
      </c>
      <c r="BT41">
        <v>6.9800524284242504</v>
      </c>
      <c r="BU41">
        <v>6.9800524284242504</v>
      </c>
      <c r="BV41">
        <v>6.9800524284242504</v>
      </c>
      <c r="BW41">
        <v>6.9800524284242504</v>
      </c>
      <c r="BX41">
        <v>6.9800524284242504</v>
      </c>
      <c r="BY41">
        <v>6.9800524284242602</v>
      </c>
      <c r="BZ41">
        <v>6.9800524284242602</v>
      </c>
      <c r="CA41">
        <v>6.9800524284242504</v>
      </c>
      <c r="CB41">
        <v>6.9800524284242504</v>
      </c>
      <c r="CC41">
        <v>6.9800524284242504</v>
      </c>
      <c r="CD41">
        <v>6.9800524284242504</v>
      </c>
      <c r="CE41">
        <v>6.9800524284242602</v>
      </c>
      <c r="CF41">
        <v>6.9800524284242504</v>
      </c>
      <c r="CG41">
        <v>6.9800524284242504</v>
      </c>
      <c r="CH41">
        <v>6.9800524284242504</v>
      </c>
      <c r="CI41">
        <v>6.9800524284242504</v>
      </c>
      <c r="CJ41">
        <v>6.9800524284242504</v>
      </c>
      <c r="CK41">
        <v>6.9800524284242602</v>
      </c>
      <c r="CL41">
        <v>6.9800524284242504</v>
      </c>
      <c r="CM41">
        <v>6.9800524284242504</v>
      </c>
      <c r="CN41">
        <v>6.9800524284242504</v>
      </c>
      <c r="CO41">
        <v>6.9800524284242504</v>
      </c>
      <c r="CP41">
        <v>6.9800524284242504</v>
      </c>
      <c r="CQ41">
        <v>6.9800524284242504</v>
      </c>
      <c r="CR41">
        <v>6.9800524284242504</v>
      </c>
      <c r="CS41">
        <v>6.9800524284242504</v>
      </c>
      <c r="CT41">
        <v>6.9800524284242504</v>
      </c>
      <c r="CU41">
        <v>6.9800524284242504</v>
      </c>
      <c r="CV41">
        <v>6.9800524284242504</v>
      </c>
      <c r="CW41">
        <v>6.9800524284242602</v>
      </c>
      <c r="CX41">
        <v>6.9800524284242504</v>
      </c>
      <c r="CY41">
        <v>6.9800524284242504</v>
      </c>
      <c r="CZ41">
        <v>6.9800524284242504</v>
      </c>
      <c r="DA41">
        <v>6.9800524284242504</v>
      </c>
      <c r="DB41">
        <v>6.9800524284242504</v>
      </c>
      <c r="DC41">
        <v>6.9800524284242602</v>
      </c>
      <c r="DD41">
        <v>6.9800524284242504</v>
      </c>
      <c r="DE41">
        <v>6.9800524284242504</v>
      </c>
      <c r="DF41">
        <v>6.9800524284242504</v>
      </c>
      <c r="DG41">
        <v>6.9800524284242504</v>
      </c>
      <c r="DH41">
        <v>6.9800524284242602</v>
      </c>
      <c r="DI41">
        <v>6.9800524284242602</v>
      </c>
      <c r="DJ41">
        <v>6.9800524284242504</v>
      </c>
      <c r="DK41">
        <v>6.9800524284242504</v>
      </c>
      <c r="DL41">
        <v>6.9800524284242504</v>
      </c>
      <c r="DM41">
        <v>6.9800524284242504</v>
      </c>
      <c r="DN41">
        <v>6.9800524284242504</v>
      </c>
      <c r="DO41">
        <v>6.9800524284242504</v>
      </c>
      <c r="DP41">
        <v>6.9800524284242602</v>
      </c>
      <c r="DQ41">
        <v>6.9800524284242504</v>
      </c>
      <c r="DR41">
        <v>6.9800524284242504</v>
      </c>
      <c r="DS41">
        <v>6.9800524284242504</v>
      </c>
      <c r="DT41">
        <v>6.9800524284242504</v>
      </c>
      <c r="DU41">
        <v>6.9800524284242602</v>
      </c>
      <c r="DV41">
        <v>6.9800524284242504</v>
      </c>
      <c r="DW41">
        <v>6.9800524284242602</v>
      </c>
      <c r="DX41">
        <v>6.9800524284242504</v>
      </c>
      <c r="DY41">
        <v>6.9800524284242504</v>
      </c>
      <c r="DZ41">
        <v>6.9800524284242602</v>
      </c>
      <c r="EA41">
        <v>6.9800524284242504</v>
      </c>
      <c r="EB41">
        <v>6.9800524284242504</v>
      </c>
      <c r="EC41">
        <v>6.9800524284242504</v>
      </c>
      <c r="ED41">
        <v>6.9800524284242504</v>
      </c>
      <c r="EE41">
        <v>6.9800524284242602</v>
      </c>
      <c r="EF41">
        <v>6.9800524284242602</v>
      </c>
      <c r="EG41">
        <v>6.9800524284242504</v>
      </c>
      <c r="EH41">
        <v>6.9800524284242504</v>
      </c>
      <c r="EI41">
        <v>6.9800524284242602</v>
      </c>
      <c r="EJ41">
        <v>6.9800524284242602</v>
      </c>
      <c r="EK41">
        <v>6.9800524284242602</v>
      </c>
      <c r="EL41">
        <v>6.9800524284242504</v>
      </c>
      <c r="EM41">
        <v>6.9800524284242504</v>
      </c>
      <c r="EN41">
        <v>6.9800524284242602</v>
      </c>
      <c r="EO41">
        <v>6.9800524284242602</v>
      </c>
      <c r="EP41">
        <v>6.9800524284242504</v>
      </c>
      <c r="EQ41">
        <v>6.9800524284242504</v>
      </c>
      <c r="ER41">
        <v>6.9800524284242504</v>
      </c>
      <c r="ES41">
        <v>6.9800524284242504</v>
      </c>
      <c r="ET41">
        <v>6.9800524284242602</v>
      </c>
      <c r="EU41">
        <v>6.9800524284242504</v>
      </c>
      <c r="EV41">
        <v>6.9800524284242504</v>
      </c>
      <c r="EW41">
        <v>6.9800524284242602</v>
      </c>
      <c r="EX41">
        <v>6.9800524284242504</v>
      </c>
      <c r="EY41">
        <v>6.9800524284242602</v>
      </c>
      <c r="EZ41">
        <v>6.9800524284242504</v>
      </c>
      <c r="FA41">
        <v>6.9800524284242504</v>
      </c>
      <c r="FB41">
        <v>6.9800524284242504</v>
      </c>
      <c r="FC41">
        <v>6.9800524284242504</v>
      </c>
      <c r="FD41">
        <v>6.9800524284242602</v>
      </c>
      <c r="FE41">
        <v>6.9800524284242504</v>
      </c>
      <c r="FF41">
        <v>6.9800524284242504</v>
      </c>
      <c r="FG41">
        <v>6.9800524284242504</v>
      </c>
      <c r="FH41">
        <v>6.9800524284242504</v>
      </c>
      <c r="FI41">
        <v>6.9800524284242504</v>
      </c>
      <c r="FJ41">
        <v>6.9800524284242504</v>
      </c>
      <c r="FK41">
        <v>6.9800524284242602</v>
      </c>
      <c r="FL41">
        <v>6.9800524284242602</v>
      </c>
      <c r="FM41">
        <v>6.9800524284242504</v>
      </c>
      <c r="FN41">
        <v>6.9800524284242504</v>
      </c>
      <c r="FO41">
        <v>6.9800524284242504</v>
      </c>
      <c r="FP41">
        <v>6.9800524284242504</v>
      </c>
      <c r="FQ41">
        <v>6.9800524284242602</v>
      </c>
      <c r="FR41">
        <v>6.9800524284242504</v>
      </c>
      <c r="FS41">
        <v>6.9800524284242504</v>
      </c>
      <c r="FT41">
        <v>6.9800524284242504</v>
      </c>
      <c r="FU41">
        <v>6.9800524284242504</v>
      </c>
      <c r="FV41">
        <v>6.9800524284242504</v>
      </c>
      <c r="FW41">
        <v>6.9800524284242602</v>
      </c>
      <c r="FX41">
        <v>6.9800524284242504</v>
      </c>
      <c r="FY41">
        <v>6.9800524284242504</v>
      </c>
      <c r="FZ41">
        <v>6.9800524284242504</v>
      </c>
      <c r="GA41">
        <v>6.9800524284242504</v>
      </c>
      <c r="GB41">
        <v>6.9800524284242504</v>
      </c>
      <c r="GC41">
        <v>6.9800524284242504</v>
      </c>
      <c r="GD41">
        <v>6.9800524284242504</v>
      </c>
      <c r="GE41">
        <v>6.9800524284242504</v>
      </c>
      <c r="GF41">
        <v>6.9800524284242504</v>
      </c>
      <c r="GG41">
        <v>6.9800524284242504</v>
      </c>
      <c r="GH41">
        <v>6.9800524284242504</v>
      </c>
      <c r="GI41">
        <v>6.9800524284242602</v>
      </c>
      <c r="GJ41">
        <v>6.9800524284242504</v>
      </c>
      <c r="GK41">
        <v>6.9800524284242504</v>
      </c>
      <c r="GL41">
        <v>6.9800524284242504</v>
      </c>
      <c r="GM41">
        <v>6.9800524284242504</v>
      </c>
      <c r="GN41">
        <v>6.9800524284242504</v>
      </c>
      <c r="GO41">
        <v>6.9800524284242602</v>
      </c>
      <c r="GP41">
        <v>6.9800524284242504</v>
      </c>
      <c r="GQ41">
        <v>6.9800524284242504</v>
      </c>
      <c r="GR41">
        <v>6.9800524284242504</v>
      </c>
      <c r="GS41">
        <v>6.9800524284242504</v>
      </c>
      <c r="GT41">
        <v>6.9800524284242602</v>
      </c>
      <c r="GU41">
        <v>6.9800524284242602</v>
      </c>
      <c r="GV41">
        <v>6.9800524284242504</v>
      </c>
      <c r="GW41">
        <v>6.9800524284242504</v>
      </c>
      <c r="GX41">
        <v>6.9800524284242504</v>
      </c>
      <c r="GY41">
        <v>6.9800524284242504</v>
      </c>
      <c r="GZ41">
        <v>6.9800524284242504</v>
      </c>
      <c r="HA41">
        <v>6.9800524284242504</v>
      </c>
      <c r="HB41">
        <v>6.9800524284242602</v>
      </c>
      <c r="HC41">
        <v>6.9800524284242504</v>
      </c>
      <c r="HD41">
        <v>6.9800524284242504</v>
      </c>
      <c r="HE41">
        <v>6.9800524284242504</v>
      </c>
      <c r="HF41">
        <v>6.9800524284242504</v>
      </c>
      <c r="HG41">
        <v>6.9800524284242602</v>
      </c>
      <c r="HH41">
        <v>6.9800524284242504</v>
      </c>
      <c r="HI41">
        <v>6.9800524284242602</v>
      </c>
      <c r="HJ41">
        <v>6.9800524284242504</v>
      </c>
      <c r="HK41">
        <v>6.9800524284242504</v>
      </c>
      <c r="HL41">
        <v>6.9800524284242602</v>
      </c>
      <c r="HM41">
        <v>6.9800524284242504</v>
      </c>
      <c r="HN41">
        <v>6.9800524284242504</v>
      </c>
      <c r="HO41">
        <v>6.9800524284242504</v>
      </c>
      <c r="HP41">
        <v>6.9800524284242504</v>
      </c>
      <c r="HQ41">
        <v>6.9800524284242602</v>
      </c>
      <c r="HR41">
        <v>6.9800524284242602</v>
      </c>
      <c r="HS41">
        <v>6.9800524284242504</v>
      </c>
      <c r="HT41">
        <v>6.9800524284242504</v>
      </c>
      <c r="HU41">
        <v>6.9800524284242602</v>
      </c>
      <c r="HV41">
        <v>6.9800524284242602</v>
      </c>
      <c r="HW41">
        <v>6.9800524284242602</v>
      </c>
      <c r="HX41">
        <v>6.9800524284242504</v>
      </c>
      <c r="HY41">
        <v>6.9800524284242504</v>
      </c>
      <c r="HZ41">
        <v>6.9800524284242602</v>
      </c>
      <c r="IA41">
        <v>6.9800524284242602</v>
      </c>
      <c r="IB41">
        <v>6.9800524284242504</v>
      </c>
      <c r="IC41">
        <v>6.9800524284242504</v>
      </c>
      <c r="ID41">
        <v>6.9800524284242504</v>
      </c>
      <c r="IE41">
        <v>6.9800524284242504</v>
      </c>
      <c r="IF41">
        <v>6.9800524284242602</v>
      </c>
      <c r="IG41">
        <v>6.9800524284242504</v>
      </c>
      <c r="IH41">
        <v>6.9800524284242504</v>
      </c>
      <c r="II41">
        <v>6.9800524284242602</v>
      </c>
      <c r="IJ41">
        <v>6.9800524284242504</v>
      </c>
      <c r="IK41">
        <v>6.9800524284242602</v>
      </c>
      <c r="IL41">
        <v>6.9800524284242504</v>
      </c>
      <c r="IM41">
        <v>6.9800524284242504</v>
      </c>
      <c r="IN41">
        <v>6.9800524284242504</v>
      </c>
      <c r="IO41">
        <v>6.9800524284242504</v>
      </c>
      <c r="IP41">
        <v>6.9800524284242602</v>
      </c>
      <c r="IQ41">
        <v>6.9800524284242504</v>
      </c>
      <c r="IR41">
        <v>6.9800524284242504</v>
      </c>
      <c r="IS41">
        <v>6.9800524284242504</v>
      </c>
      <c r="IT41">
        <v>6.9800524284242504</v>
      </c>
      <c r="IU41">
        <v>6.9800524284242504</v>
      </c>
      <c r="IV41">
        <v>6.9800524284242504</v>
      </c>
      <c r="IW41">
        <v>6.9800524284242602</v>
      </c>
      <c r="IX41">
        <v>6.9800524284242602</v>
      </c>
      <c r="IY41">
        <v>6.9800524284242504</v>
      </c>
      <c r="IZ41">
        <v>6.9800524284242504</v>
      </c>
      <c r="JA41">
        <v>6.9800524284242504</v>
      </c>
      <c r="JB41">
        <v>6.9800524284242504</v>
      </c>
      <c r="JC41">
        <v>6.9800524284242602</v>
      </c>
      <c r="JD41">
        <v>6.9800524284242504</v>
      </c>
      <c r="JE41">
        <v>6.9800524284242504</v>
      </c>
      <c r="JF41">
        <v>6.9800524284242504</v>
      </c>
      <c r="JG41">
        <v>6.9800524284242504</v>
      </c>
      <c r="JH41">
        <v>6.9800524284242504</v>
      </c>
      <c r="JI41">
        <v>6.9800524284242602</v>
      </c>
      <c r="JJ41">
        <v>6.9800524284242504</v>
      </c>
      <c r="JK41">
        <v>6.9800524284242504</v>
      </c>
      <c r="JL41">
        <v>6.9800524284242504</v>
      </c>
      <c r="JM41">
        <v>6.9800524284242504</v>
      </c>
      <c r="JN41">
        <v>6.9800524284242504</v>
      </c>
      <c r="JO41">
        <v>6.9800524284242504</v>
      </c>
      <c r="JP41">
        <v>6.9800524284242504</v>
      </c>
      <c r="JQ41">
        <v>6.9800524284242504</v>
      </c>
      <c r="JR41">
        <v>6.9800524284242504</v>
      </c>
      <c r="JS41">
        <v>6.9800524284242504</v>
      </c>
      <c r="JT41">
        <v>6.9800524284242504</v>
      </c>
      <c r="JU41">
        <v>6.9800524284242602</v>
      </c>
      <c r="JV41">
        <v>6.9800524284242504</v>
      </c>
      <c r="JW41">
        <v>6.9800524284242504</v>
      </c>
      <c r="JX41">
        <v>6.9800524284242504</v>
      </c>
      <c r="JY41">
        <v>6.9800524284242504</v>
      </c>
      <c r="JZ41">
        <v>6.9800524284242504</v>
      </c>
      <c r="KA41">
        <v>6.9800524284242602</v>
      </c>
      <c r="KB41">
        <v>6.9800524284242504</v>
      </c>
      <c r="KC41">
        <v>6.9800524284242504</v>
      </c>
      <c r="KD41">
        <v>6.9800524284242504</v>
      </c>
      <c r="KE41">
        <v>6.9800524284242504</v>
      </c>
      <c r="KF41">
        <v>6.9800524284242602</v>
      </c>
      <c r="KG41">
        <v>6.9800524284242602</v>
      </c>
      <c r="KH41">
        <v>6.9800524284242504</v>
      </c>
      <c r="KI41">
        <v>6.9800524284242504</v>
      </c>
      <c r="KJ41">
        <v>6.9800524284242504</v>
      </c>
      <c r="KK41">
        <v>6.9800524284242504</v>
      </c>
      <c r="KL41">
        <v>6.9800524284242504</v>
      </c>
      <c r="KM41">
        <v>6.9800524284242504</v>
      </c>
      <c r="KN41">
        <v>6.9800524284242602</v>
      </c>
      <c r="KO41">
        <v>6.9800524284242504</v>
      </c>
      <c r="KP41">
        <v>6.9800524284242504</v>
      </c>
      <c r="KQ41">
        <v>6.9800524284242504</v>
      </c>
      <c r="KR41">
        <v>6.9800524284242504</v>
      </c>
      <c r="KS41">
        <v>6.9800524284242602</v>
      </c>
      <c r="KT41">
        <v>6.9800524284242504</v>
      </c>
      <c r="KU41">
        <v>6.9800524284242602</v>
      </c>
      <c r="KV41">
        <v>6.9800524284242504</v>
      </c>
      <c r="KW41">
        <v>6.9800524284242504</v>
      </c>
      <c r="KX41">
        <v>6.9800524284242602</v>
      </c>
      <c r="KY41">
        <v>6.9800524284242504</v>
      </c>
      <c r="KZ41">
        <v>6.9800524284242504</v>
      </c>
      <c r="LA41">
        <v>6.9800524284242504</v>
      </c>
      <c r="LB41">
        <v>6.9800524284242504</v>
      </c>
      <c r="LC41">
        <v>6.9800524284242602</v>
      </c>
      <c r="LD41">
        <v>6.9800524284242602</v>
      </c>
      <c r="LE41">
        <v>6.9800524284242504</v>
      </c>
      <c r="LF41">
        <v>6.9800524284242504</v>
      </c>
      <c r="LG41">
        <v>6.9800524284242602</v>
      </c>
      <c r="LH41">
        <v>6.9800524284242602</v>
      </c>
      <c r="LI41">
        <v>6.9800524284242602</v>
      </c>
      <c r="LJ41">
        <v>6.9800524284242504</v>
      </c>
      <c r="LK41">
        <v>6.9800524284242504</v>
      </c>
      <c r="LL41">
        <v>6.9800524284242602</v>
      </c>
      <c r="LM41">
        <v>6.9800524284242602</v>
      </c>
      <c r="LN41">
        <v>6.9800524284242504</v>
      </c>
      <c r="LO41">
        <v>6.9800524284242504</v>
      </c>
      <c r="LP41">
        <v>6.9800524284242504</v>
      </c>
      <c r="LQ41">
        <v>6.9800524284242504</v>
      </c>
      <c r="LR41">
        <v>6.9800524284242602</v>
      </c>
      <c r="LS41">
        <v>6.9800524284242504</v>
      </c>
      <c r="LT41">
        <v>6.9800524284242504</v>
      </c>
      <c r="LU41">
        <v>6.9800524284242602</v>
      </c>
      <c r="LV41">
        <v>6.9800524284242504</v>
      </c>
      <c r="LW41">
        <v>6.9800524284242602</v>
      </c>
      <c r="LX41">
        <v>6.9800524284242504</v>
      </c>
      <c r="LY41">
        <v>6.9800524284242504</v>
      </c>
      <c r="LZ41">
        <v>6.9800524284242504</v>
      </c>
      <c r="MA41">
        <v>6.9800524284242504</v>
      </c>
      <c r="MB41">
        <v>6.9800524284242602</v>
      </c>
      <c r="MC41">
        <v>6.9800524284242504</v>
      </c>
      <c r="MD41">
        <v>6.9800524284242504</v>
      </c>
      <c r="ME41">
        <v>6.9800524284242504</v>
      </c>
      <c r="MF41">
        <v>6.9800524284242504</v>
      </c>
      <c r="MG41">
        <v>6.9800524284242504</v>
      </c>
      <c r="MH41">
        <v>6.9800524284242504</v>
      </c>
      <c r="MI41">
        <v>6.9800524284242602</v>
      </c>
      <c r="MJ41">
        <v>6.9800524284242602</v>
      </c>
      <c r="MK41">
        <v>6.9800524284242504</v>
      </c>
      <c r="ML41">
        <v>6.9800524284242504</v>
      </c>
      <c r="MM41">
        <v>6.9800524284242504</v>
      </c>
      <c r="MN41">
        <v>6.9800524284242504</v>
      </c>
      <c r="MO41">
        <v>6.9800524284242602</v>
      </c>
      <c r="MP41">
        <v>6.9800524284242504</v>
      </c>
      <c r="MQ41">
        <v>6.9800524284242504</v>
      </c>
      <c r="MR41">
        <v>6.9800524284242504</v>
      </c>
      <c r="MS41">
        <v>6.9800524284242504</v>
      </c>
      <c r="MT41">
        <v>6.9800524284242504</v>
      </c>
      <c r="MU41">
        <v>6.9800524284242602</v>
      </c>
      <c r="MV41">
        <v>6.9800524284242504</v>
      </c>
      <c r="MW41">
        <v>6.9800524284242504</v>
      </c>
      <c r="MX41">
        <v>6.9800524284242504</v>
      </c>
      <c r="MY41">
        <v>6.9800524284242504</v>
      </c>
      <c r="MZ41">
        <v>6.9800524284242504</v>
      </c>
      <c r="NA41">
        <v>6.9800524284242504</v>
      </c>
    </row>
    <row r="42" spans="1:365" x14ac:dyDescent="0.25">
      <c r="A42">
        <v>38</v>
      </c>
      <c r="B42" t="s">
        <v>83</v>
      </c>
      <c r="E42">
        <v>5.92299810697578</v>
      </c>
      <c r="F42">
        <v>5.92299810697578</v>
      </c>
      <c r="G42">
        <v>5.9229981069757898</v>
      </c>
      <c r="H42">
        <v>5.9229981069757898</v>
      </c>
      <c r="I42">
        <v>5.92299810697578</v>
      </c>
      <c r="J42">
        <v>5.92299810697578</v>
      </c>
      <c r="K42">
        <v>5.92299810697578</v>
      </c>
      <c r="L42">
        <v>5.92299810697578</v>
      </c>
      <c r="M42">
        <v>5.9229981069757898</v>
      </c>
      <c r="N42">
        <v>5.92299810697578</v>
      </c>
      <c r="O42">
        <v>5.92299810697578</v>
      </c>
      <c r="P42">
        <v>5.9255754785369801</v>
      </c>
      <c r="Q42">
        <v>5.9317215184136698</v>
      </c>
      <c r="R42">
        <v>5.9390571143955402</v>
      </c>
      <c r="S42">
        <v>5.9452031542722299</v>
      </c>
      <c r="T42">
        <v>5.9477805258334202</v>
      </c>
      <c r="U42">
        <v>5.9477805258334202</v>
      </c>
      <c r="V42">
        <v>5.9477805258334202</v>
      </c>
      <c r="W42">
        <v>5.9477805258334202</v>
      </c>
      <c r="X42">
        <v>5.9477805258334202</v>
      </c>
      <c r="Y42">
        <v>5.94778052583343</v>
      </c>
      <c r="Z42">
        <v>5.94778052583343</v>
      </c>
      <c r="AA42">
        <v>5.94778052583343</v>
      </c>
      <c r="AB42">
        <v>5.9477805258334202</v>
      </c>
      <c r="AC42">
        <v>5.9477805258334202</v>
      </c>
      <c r="AD42">
        <v>5.9477805258334202</v>
      </c>
      <c r="AE42">
        <v>5.9477805258334202</v>
      </c>
      <c r="AF42">
        <v>5.9477805258334202</v>
      </c>
      <c r="AG42">
        <v>5.9477805258334202</v>
      </c>
      <c r="AH42">
        <v>5.9477805258334202</v>
      </c>
      <c r="AI42">
        <v>5.9477805258334202</v>
      </c>
      <c r="AJ42">
        <v>5.9503578973946203</v>
      </c>
      <c r="AK42">
        <v>5.95650393727131</v>
      </c>
      <c r="AL42">
        <v>5.9638395332531697</v>
      </c>
      <c r="AM42">
        <v>5.9699855731298603</v>
      </c>
      <c r="AN42">
        <v>5.9725629446910604</v>
      </c>
      <c r="AO42">
        <v>5.9725629446910604</v>
      </c>
      <c r="AP42">
        <v>5.9725629446910702</v>
      </c>
      <c r="AQ42">
        <v>5.9725629446910702</v>
      </c>
      <c r="AR42">
        <v>5.9725629446910604</v>
      </c>
      <c r="AS42">
        <v>5.9725629446910702</v>
      </c>
      <c r="AT42">
        <v>5.9725629446910604</v>
      </c>
      <c r="AU42">
        <v>5.9725629446910604</v>
      </c>
      <c r="AV42">
        <v>5.9725629446910604</v>
      </c>
      <c r="AW42">
        <v>5.9725629446910604</v>
      </c>
      <c r="AX42">
        <v>5.9725629446910604</v>
      </c>
      <c r="AY42">
        <v>5.9751403162522498</v>
      </c>
      <c r="AZ42">
        <v>5.9812863561289502</v>
      </c>
      <c r="BA42">
        <v>5.9886219521108099</v>
      </c>
      <c r="BB42">
        <v>5.9947679919875103</v>
      </c>
      <c r="BC42">
        <v>5.9973453635486997</v>
      </c>
      <c r="BD42">
        <v>5.9973453635486997</v>
      </c>
      <c r="BE42">
        <v>5.9973453635486997</v>
      </c>
      <c r="BF42">
        <v>5.9973453635486997</v>
      </c>
      <c r="BG42">
        <v>5.9973453635487104</v>
      </c>
      <c r="BH42">
        <v>5.9973453635486997</v>
      </c>
      <c r="BI42">
        <v>5.9973453635486997</v>
      </c>
      <c r="BJ42">
        <v>5.9973453635486997</v>
      </c>
      <c r="BK42">
        <v>5.9973453635486997</v>
      </c>
      <c r="BL42">
        <v>5.9973453635486997</v>
      </c>
      <c r="BM42">
        <v>5.9973453635486997</v>
      </c>
      <c r="BN42">
        <v>5.99992273510989</v>
      </c>
      <c r="BO42">
        <v>6.0060687749865798</v>
      </c>
      <c r="BP42">
        <v>6.0134043709684502</v>
      </c>
      <c r="BQ42">
        <v>6.0195504108451496</v>
      </c>
      <c r="BR42">
        <v>6.0221277824063399</v>
      </c>
      <c r="BS42">
        <v>6.0221277824063399</v>
      </c>
      <c r="BT42">
        <v>6.0221277824063399</v>
      </c>
      <c r="BU42">
        <v>6.0221277824063399</v>
      </c>
      <c r="BV42">
        <v>6.0221277824063399</v>
      </c>
      <c r="BW42">
        <v>6.0221277824063399</v>
      </c>
      <c r="BX42">
        <v>6.0221277824063399</v>
      </c>
      <c r="BY42">
        <v>6.0221277824063399</v>
      </c>
      <c r="BZ42">
        <v>6.0221277824063399</v>
      </c>
      <c r="CA42">
        <v>6.0221277824063399</v>
      </c>
      <c r="CB42">
        <v>6.0221277824063399</v>
      </c>
      <c r="CC42">
        <v>6.02470515396754</v>
      </c>
      <c r="CD42">
        <v>6.0308511938442297</v>
      </c>
      <c r="CE42">
        <v>6.0381867898260904</v>
      </c>
      <c r="CF42">
        <v>6.0443328297027801</v>
      </c>
      <c r="CG42">
        <v>6.0469102012639802</v>
      </c>
      <c r="CH42">
        <v>6.0469102012639802</v>
      </c>
      <c r="CI42">
        <v>6.0469102012639802</v>
      </c>
      <c r="CJ42">
        <v>6.0469102012639802</v>
      </c>
      <c r="CK42">
        <v>6.0469102012639802</v>
      </c>
      <c r="CL42">
        <v>6.0469102012639802</v>
      </c>
      <c r="CM42">
        <v>6.0469102012639802</v>
      </c>
      <c r="CN42">
        <v>6.0469102012639802</v>
      </c>
      <c r="CO42">
        <v>6.0469102012639704</v>
      </c>
      <c r="CP42">
        <v>6.0469102012639802</v>
      </c>
      <c r="CQ42">
        <v>6.0469102012639802</v>
      </c>
      <c r="CR42">
        <v>6.0494875728251696</v>
      </c>
      <c r="CS42">
        <v>6.0556336127018602</v>
      </c>
      <c r="CT42">
        <v>6.0629692086837297</v>
      </c>
      <c r="CU42">
        <v>6.0691152485604301</v>
      </c>
      <c r="CV42">
        <v>6.0716926201216097</v>
      </c>
      <c r="CW42">
        <v>6.0716926201216204</v>
      </c>
      <c r="CX42">
        <v>6.0716926201216204</v>
      </c>
      <c r="CY42">
        <v>6.0716926201216204</v>
      </c>
      <c r="CZ42">
        <v>6.0716926201216097</v>
      </c>
      <c r="DA42">
        <v>6.0716926201216204</v>
      </c>
      <c r="DB42">
        <v>6.0716926201216204</v>
      </c>
      <c r="DC42">
        <v>6.0716926201216204</v>
      </c>
      <c r="DD42">
        <v>6.0716926201216204</v>
      </c>
      <c r="DE42">
        <v>6.0716926201216204</v>
      </c>
      <c r="DF42">
        <v>6.0716926201216204</v>
      </c>
      <c r="DG42">
        <v>6.0716926201216204</v>
      </c>
      <c r="DH42">
        <v>6.0716926201216204</v>
      </c>
      <c r="DI42">
        <v>6.0716926201216204</v>
      </c>
      <c r="DJ42">
        <v>6.0716926201216204</v>
      </c>
      <c r="DK42">
        <v>6.0716926201216204</v>
      </c>
      <c r="DL42">
        <v>6.0742699916828098</v>
      </c>
      <c r="DM42">
        <v>6.0804160315595102</v>
      </c>
      <c r="DN42">
        <v>6.0877516275413699</v>
      </c>
      <c r="DO42">
        <v>6.0938976674180596</v>
      </c>
      <c r="DP42">
        <v>6.0964750389792597</v>
      </c>
      <c r="DQ42">
        <v>6.0964750389792597</v>
      </c>
      <c r="DR42">
        <v>6.0964750389792597</v>
      </c>
      <c r="DS42">
        <v>6.0964750389792597</v>
      </c>
      <c r="DT42">
        <v>6.0964750389792499</v>
      </c>
      <c r="DU42">
        <v>6.0964750389792597</v>
      </c>
      <c r="DV42">
        <v>6.0964750389792597</v>
      </c>
      <c r="DW42">
        <v>6.0964750389792597</v>
      </c>
      <c r="DX42">
        <v>6.0964750389792597</v>
      </c>
      <c r="DY42">
        <v>6.0964750389792597</v>
      </c>
      <c r="DZ42">
        <v>6.0964750389792597</v>
      </c>
      <c r="EA42">
        <v>6.0964750389792597</v>
      </c>
      <c r="EB42">
        <v>6.0964750389792597</v>
      </c>
      <c r="EC42">
        <v>6.0964750389792499</v>
      </c>
      <c r="ED42">
        <v>6.0964750389792597</v>
      </c>
      <c r="EE42">
        <v>6.0964750389792499</v>
      </c>
      <c r="EF42">
        <v>6.0964750389792597</v>
      </c>
      <c r="EG42">
        <v>6.0964750389792499</v>
      </c>
      <c r="EH42">
        <v>6.0964750389792597</v>
      </c>
      <c r="EI42">
        <v>6.0964750389792597</v>
      </c>
      <c r="EJ42">
        <v>6.0964750389792499</v>
      </c>
      <c r="EK42">
        <v>6.0964750389792597</v>
      </c>
      <c r="EL42">
        <v>6.0964750389792597</v>
      </c>
      <c r="EM42">
        <v>6.0964750389792499</v>
      </c>
      <c r="EN42">
        <v>6.0964750389792597</v>
      </c>
      <c r="EO42">
        <v>6.0964750389792499</v>
      </c>
      <c r="EP42">
        <v>6.0990524105404598</v>
      </c>
      <c r="EQ42">
        <v>6.1051984504171504</v>
      </c>
      <c r="ER42">
        <v>6.1125340463990003</v>
      </c>
      <c r="ES42">
        <v>6.1186800862756998</v>
      </c>
      <c r="ET42">
        <v>6.1212574578368999</v>
      </c>
      <c r="EU42">
        <v>6.1212574578368999</v>
      </c>
      <c r="EV42">
        <v>6.1212574578368999</v>
      </c>
      <c r="EW42">
        <v>6.1212574578368999</v>
      </c>
      <c r="EX42">
        <v>6.1212574578368999</v>
      </c>
      <c r="EY42">
        <v>6.1212574578368999</v>
      </c>
      <c r="EZ42">
        <v>6.1212574578368999</v>
      </c>
      <c r="FA42">
        <v>6.1212574578368999</v>
      </c>
      <c r="FB42">
        <v>6.1212574578368999</v>
      </c>
      <c r="FC42">
        <v>6.1212574578368999</v>
      </c>
      <c r="FD42">
        <v>6.1212574578368999</v>
      </c>
      <c r="FE42">
        <v>6.1212574578368999</v>
      </c>
      <c r="FF42">
        <v>6.1212574578368999</v>
      </c>
      <c r="FG42">
        <v>6.1212574578368999</v>
      </c>
      <c r="FH42">
        <v>6.1212574578368999</v>
      </c>
      <c r="FI42">
        <v>6.1212574578368999</v>
      </c>
      <c r="FJ42">
        <v>6.1212574578368999</v>
      </c>
      <c r="FK42">
        <v>6.1212574578368999</v>
      </c>
      <c r="FL42">
        <v>6.1212574578368901</v>
      </c>
      <c r="FM42">
        <v>6.1212574578368999</v>
      </c>
      <c r="FN42">
        <v>6.1212574578368999</v>
      </c>
      <c r="FO42">
        <v>6.1212574578368999</v>
      </c>
      <c r="FP42">
        <v>6.1212574578368999</v>
      </c>
      <c r="FQ42">
        <v>6.1212574578368901</v>
      </c>
      <c r="FR42">
        <v>6.1212574578368999</v>
      </c>
      <c r="FS42">
        <v>6.1212574578368901</v>
      </c>
      <c r="FT42">
        <v>6.1212574578368999</v>
      </c>
      <c r="FU42">
        <v>6.1212574578368999</v>
      </c>
      <c r="FV42">
        <v>6.1212574578368901</v>
      </c>
      <c r="FW42">
        <v>6.1212574578368999</v>
      </c>
      <c r="FX42">
        <v>6.1212574578368901</v>
      </c>
      <c r="FY42">
        <v>6.1212574578368999</v>
      </c>
      <c r="FZ42">
        <v>6.1212574578368999</v>
      </c>
      <c r="GA42">
        <v>6.1212574578368901</v>
      </c>
      <c r="GB42">
        <v>6.1212574578368999</v>
      </c>
      <c r="GC42">
        <v>6.1212574578368999</v>
      </c>
      <c r="GD42">
        <v>6.1212574578368999</v>
      </c>
      <c r="GE42">
        <v>6.1212574578368901</v>
      </c>
      <c r="GF42">
        <v>6.1212574578368999</v>
      </c>
      <c r="GG42">
        <v>6.1212574578368999</v>
      </c>
      <c r="GH42">
        <v>6.1212574578368901</v>
      </c>
      <c r="GI42">
        <v>6.1186800862756998</v>
      </c>
      <c r="GJ42">
        <v>6.1125340463990003</v>
      </c>
      <c r="GK42">
        <v>6.1051984504171397</v>
      </c>
      <c r="GL42">
        <v>6.09905241054045</v>
      </c>
      <c r="GM42">
        <v>6.0964750389792499</v>
      </c>
      <c r="GN42">
        <v>6.0964750389792597</v>
      </c>
      <c r="GO42">
        <v>6.0964750389792499</v>
      </c>
      <c r="GP42">
        <v>6.0964750389792597</v>
      </c>
      <c r="GQ42">
        <v>6.0964750389792499</v>
      </c>
      <c r="GR42">
        <v>6.0964750389792597</v>
      </c>
      <c r="GS42">
        <v>6.0964750389792597</v>
      </c>
      <c r="GT42">
        <v>6.0964750389792597</v>
      </c>
      <c r="GU42">
        <v>6.0964750389792499</v>
      </c>
      <c r="GV42">
        <v>6.0964750389792597</v>
      </c>
      <c r="GW42">
        <v>6.0964750389792597</v>
      </c>
      <c r="GX42">
        <v>6.0964750389792597</v>
      </c>
      <c r="GY42">
        <v>6.0964750389792499</v>
      </c>
      <c r="GZ42">
        <v>6.0964750389792499</v>
      </c>
      <c r="HA42">
        <v>6.0964750389792597</v>
      </c>
      <c r="HB42">
        <v>6.0964750389792597</v>
      </c>
      <c r="HC42">
        <v>6.0938976674180703</v>
      </c>
      <c r="HD42">
        <v>6.0877516275413699</v>
      </c>
      <c r="HE42">
        <v>6.0804160315595102</v>
      </c>
      <c r="HF42">
        <v>6.0742699916828098</v>
      </c>
      <c r="HG42">
        <v>6.0716926201216204</v>
      </c>
      <c r="HH42">
        <v>6.0716926201216204</v>
      </c>
      <c r="HI42">
        <v>6.0716926201216204</v>
      </c>
      <c r="HJ42">
        <v>6.0716926201216204</v>
      </c>
      <c r="HK42">
        <v>6.0716926201216204</v>
      </c>
      <c r="HL42">
        <v>6.0716926201216204</v>
      </c>
      <c r="HM42">
        <v>6.0716926201216204</v>
      </c>
      <c r="HN42">
        <v>6.0716926201216204</v>
      </c>
      <c r="HO42">
        <v>6.0716926201216204</v>
      </c>
      <c r="HP42">
        <v>6.0716926201216204</v>
      </c>
      <c r="HQ42">
        <v>6.0716926201216097</v>
      </c>
      <c r="HR42">
        <v>6.0691152485604203</v>
      </c>
      <c r="HS42">
        <v>6.0629692086837199</v>
      </c>
      <c r="HT42">
        <v>6.05563361270187</v>
      </c>
      <c r="HU42">
        <v>6.0494875728251696</v>
      </c>
      <c r="HV42">
        <v>6.0469102012639802</v>
      </c>
      <c r="HW42">
        <v>6.0469102012639704</v>
      </c>
      <c r="HX42">
        <v>6.0469102012639704</v>
      </c>
      <c r="HY42">
        <v>6.0469102012639704</v>
      </c>
      <c r="HZ42">
        <v>6.0469102012639802</v>
      </c>
      <c r="IA42">
        <v>6.0469102012639802</v>
      </c>
      <c r="IB42">
        <v>6.0443328297027801</v>
      </c>
      <c r="IC42">
        <v>6.0381867898260904</v>
      </c>
      <c r="ID42">
        <v>6.0308511938442297</v>
      </c>
      <c r="IE42">
        <v>6.02470515396754</v>
      </c>
      <c r="IF42">
        <v>6.0221277824063497</v>
      </c>
      <c r="IG42">
        <v>6.0221277824063399</v>
      </c>
      <c r="IH42">
        <v>6.0221277824063399</v>
      </c>
      <c r="II42">
        <v>6.0221277824063399</v>
      </c>
      <c r="IJ42">
        <v>6.0221277824063399</v>
      </c>
      <c r="IK42">
        <v>6.0221277824063399</v>
      </c>
      <c r="IL42">
        <v>6.0195504108451496</v>
      </c>
      <c r="IM42">
        <v>6.0134043709684502</v>
      </c>
      <c r="IN42">
        <v>6.0060687749865904</v>
      </c>
      <c r="IO42">
        <v>5.9999227351098998</v>
      </c>
      <c r="IP42">
        <v>5.9973453635486997</v>
      </c>
      <c r="IQ42">
        <v>5.9973453635486997</v>
      </c>
      <c r="IR42">
        <v>5.9973453635486997</v>
      </c>
      <c r="IS42">
        <v>5.9973453635486997</v>
      </c>
      <c r="IT42">
        <v>5.9973453635486997</v>
      </c>
      <c r="IU42">
        <v>5.9973453635487104</v>
      </c>
      <c r="IV42">
        <v>5.9947679919874997</v>
      </c>
      <c r="IW42">
        <v>5.9886219521108099</v>
      </c>
      <c r="IX42">
        <v>5.9812863561289502</v>
      </c>
      <c r="IY42">
        <v>5.9751403162522596</v>
      </c>
      <c r="IZ42">
        <v>5.9725629446910702</v>
      </c>
      <c r="JA42">
        <v>5.9725629446910702</v>
      </c>
      <c r="JB42">
        <v>5.9725629446910604</v>
      </c>
      <c r="JC42">
        <v>5.9725629446910604</v>
      </c>
      <c r="JD42">
        <v>5.9725629446910604</v>
      </c>
      <c r="JE42">
        <v>5.9725629446910604</v>
      </c>
      <c r="JF42">
        <v>5.9725629446910604</v>
      </c>
      <c r="JG42">
        <v>5.9725629446910604</v>
      </c>
      <c r="JH42">
        <v>5.9725629446910604</v>
      </c>
      <c r="JI42">
        <v>5.9725629446910604</v>
      </c>
      <c r="JJ42">
        <v>5.9725629446910604</v>
      </c>
      <c r="JK42">
        <v>5.9699855731298701</v>
      </c>
      <c r="JL42">
        <v>5.9638395332531697</v>
      </c>
      <c r="JM42">
        <v>5.95650393727131</v>
      </c>
      <c r="JN42">
        <v>5.9503578973946203</v>
      </c>
      <c r="JO42">
        <v>5.9477805258334202</v>
      </c>
      <c r="JP42">
        <v>5.94778052583343</v>
      </c>
      <c r="JQ42">
        <v>5.94778052583343</v>
      </c>
      <c r="JR42">
        <v>5.9477805258334202</v>
      </c>
      <c r="JS42">
        <v>5.94778052583343</v>
      </c>
      <c r="JT42">
        <v>5.9477805258334202</v>
      </c>
      <c r="JU42">
        <v>5.9452031542722299</v>
      </c>
      <c r="JV42">
        <v>5.9390571143955304</v>
      </c>
      <c r="JW42">
        <v>5.9317215184136698</v>
      </c>
      <c r="JX42">
        <v>5.9255754785369801</v>
      </c>
      <c r="JY42">
        <v>5.92299810697578</v>
      </c>
      <c r="JZ42">
        <v>5.92299810697578</v>
      </c>
      <c r="KA42">
        <v>5.92299810697578</v>
      </c>
      <c r="KB42">
        <v>5.92299810697578</v>
      </c>
      <c r="KC42">
        <v>5.92299810697578</v>
      </c>
      <c r="KD42">
        <v>5.92299810697578</v>
      </c>
      <c r="KE42">
        <v>5.92299810697578</v>
      </c>
      <c r="KF42">
        <v>5.9229981069757898</v>
      </c>
      <c r="KG42">
        <v>5.9229981069757898</v>
      </c>
      <c r="KH42">
        <v>5.92299810697578</v>
      </c>
      <c r="KI42">
        <v>5.92299810697578</v>
      </c>
      <c r="KJ42">
        <v>5.9204207354145897</v>
      </c>
      <c r="KK42">
        <v>5.9142746955379</v>
      </c>
      <c r="KL42">
        <v>5.9069390995560296</v>
      </c>
      <c r="KM42">
        <v>5.9007930596793301</v>
      </c>
      <c r="KN42">
        <v>5.8982156881181496</v>
      </c>
      <c r="KO42">
        <v>5.8982156881181398</v>
      </c>
      <c r="KP42">
        <v>5.8982156881181398</v>
      </c>
      <c r="KQ42">
        <v>5.8982156881181398</v>
      </c>
      <c r="KR42">
        <v>5.8982156881181398</v>
      </c>
      <c r="KS42">
        <v>5.8982156881181496</v>
      </c>
      <c r="KT42">
        <v>5.8982156881181398</v>
      </c>
      <c r="KU42">
        <v>5.8982156881181496</v>
      </c>
      <c r="KV42">
        <v>5.8982156881181398</v>
      </c>
      <c r="KW42">
        <v>5.8982156881181398</v>
      </c>
      <c r="KX42">
        <v>5.8982156881181496</v>
      </c>
      <c r="KY42">
        <v>5.8982156881181398</v>
      </c>
      <c r="KZ42">
        <v>5.8982156881181496</v>
      </c>
      <c r="LA42">
        <v>5.8982156881181496</v>
      </c>
      <c r="LB42">
        <v>5.8982156881181398</v>
      </c>
      <c r="LC42">
        <v>5.8982156881181398</v>
      </c>
      <c r="LD42">
        <v>5.8982156881181398</v>
      </c>
      <c r="LE42">
        <v>5.8982156881181398</v>
      </c>
      <c r="LF42">
        <v>5.8982156881181398</v>
      </c>
      <c r="LG42">
        <v>5.8982156881181398</v>
      </c>
      <c r="LH42">
        <v>5.8982156881181496</v>
      </c>
      <c r="LI42">
        <v>5.8982156881181398</v>
      </c>
      <c r="LJ42">
        <v>5.8982156881181398</v>
      </c>
      <c r="LK42">
        <v>5.8982156881181398</v>
      </c>
      <c r="LL42">
        <v>5.8982156881181398</v>
      </c>
      <c r="LM42">
        <v>5.8982156881181398</v>
      </c>
      <c r="LN42">
        <v>5.8982156881181398</v>
      </c>
      <c r="LO42">
        <v>5.8982156881181496</v>
      </c>
      <c r="LP42">
        <v>5.8982156881181496</v>
      </c>
      <c r="LQ42">
        <v>5.8982156881181398</v>
      </c>
      <c r="LR42">
        <v>5.8982156881181496</v>
      </c>
      <c r="LS42">
        <v>5.8982156881181398</v>
      </c>
      <c r="LT42">
        <v>5.8982156881181398</v>
      </c>
      <c r="LU42">
        <v>5.8982156881181496</v>
      </c>
      <c r="LV42">
        <v>5.8982156881181398</v>
      </c>
      <c r="LW42">
        <v>5.8982156881181496</v>
      </c>
      <c r="LX42">
        <v>5.8982156881181398</v>
      </c>
      <c r="LY42">
        <v>5.8982156881181398</v>
      </c>
      <c r="LZ42">
        <v>5.8982156881181398</v>
      </c>
      <c r="MA42">
        <v>5.8982156881181398</v>
      </c>
      <c r="MB42">
        <v>5.8982156881181496</v>
      </c>
      <c r="MC42">
        <v>5.9007930596793301</v>
      </c>
      <c r="MD42">
        <v>5.9069390995560296</v>
      </c>
      <c r="ME42">
        <v>5.9142746955379</v>
      </c>
      <c r="MF42">
        <v>5.9204207354145897</v>
      </c>
      <c r="MG42">
        <v>5.92299810697578</v>
      </c>
      <c r="MH42">
        <v>5.92299810697578</v>
      </c>
      <c r="MI42">
        <v>5.9229981069757898</v>
      </c>
      <c r="MJ42">
        <v>5.9229981069757898</v>
      </c>
      <c r="MK42">
        <v>5.92299810697578</v>
      </c>
      <c r="ML42">
        <v>5.92299810697578</v>
      </c>
      <c r="MM42">
        <v>5.92299810697578</v>
      </c>
      <c r="MN42">
        <v>5.92299810697578</v>
      </c>
      <c r="MO42">
        <v>5.92299810697578</v>
      </c>
      <c r="MP42">
        <v>5.92299810697578</v>
      </c>
      <c r="MQ42">
        <v>5.92299810697578</v>
      </c>
      <c r="MR42">
        <v>5.92299810697578</v>
      </c>
      <c r="MS42">
        <v>5.9229981069757898</v>
      </c>
      <c r="MT42">
        <v>5.92299810697578</v>
      </c>
      <c r="MU42">
        <v>5.92299810697578</v>
      </c>
      <c r="MV42">
        <v>5.92299810697578</v>
      </c>
      <c r="MW42">
        <v>5.92299810697578</v>
      </c>
      <c r="MX42">
        <v>5.9229981069757898</v>
      </c>
      <c r="MY42">
        <v>5.9229981069757898</v>
      </c>
      <c r="MZ42">
        <v>5.92299810697578</v>
      </c>
      <c r="NA42">
        <v>5.92299810697578</v>
      </c>
    </row>
    <row r="43" spans="1:365" x14ac:dyDescent="0.25">
      <c r="A43">
        <v>39</v>
      </c>
      <c r="B43" t="s">
        <v>84</v>
      </c>
      <c r="E43">
        <v>6.9909501733596198</v>
      </c>
      <c r="F43">
        <v>6.9909501733596198</v>
      </c>
      <c r="G43">
        <v>6.9909501733596198</v>
      </c>
      <c r="H43">
        <v>6.9909501733596198</v>
      </c>
      <c r="I43">
        <v>6.9909501733596198</v>
      </c>
      <c r="J43">
        <v>6.9909501733596198</v>
      </c>
      <c r="K43">
        <v>6.9909501733596198</v>
      </c>
      <c r="L43">
        <v>6.9909501733596198</v>
      </c>
      <c r="M43">
        <v>6.9909501733596198</v>
      </c>
      <c r="N43">
        <v>6.9909501733596198</v>
      </c>
      <c r="O43">
        <v>6.9909501733596198</v>
      </c>
      <c r="P43">
        <v>6.9909501733596198</v>
      </c>
      <c r="Q43">
        <v>6.9909501733596198</v>
      </c>
      <c r="R43">
        <v>6.9909501733596198</v>
      </c>
      <c r="S43">
        <v>6.99095017335961</v>
      </c>
      <c r="T43">
        <v>6.99095017335961</v>
      </c>
      <c r="U43">
        <v>6.9909501733596198</v>
      </c>
      <c r="V43">
        <v>6.9909501733596198</v>
      </c>
      <c r="W43">
        <v>6.9909501733596198</v>
      </c>
      <c r="X43">
        <v>6.9909501733596198</v>
      </c>
      <c r="Y43">
        <v>6.9909501733596198</v>
      </c>
      <c r="Z43">
        <v>6.9909501733596198</v>
      </c>
      <c r="AA43">
        <v>6.9909501733596198</v>
      </c>
      <c r="AB43">
        <v>6.9909501733596198</v>
      </c>
      <c r="AC43">
        <v>6.99095017335961</v>
      </c>
      <c r="AD43">
        <v>6.9909501733596198</v>
      </c>
      <c r="AE43">
        <v>6.9909501733596304</v>
      </c>
      <c r="AF43">
        <v>6.9909501733596198</v>
      </c>
      <c r="AG43">
        <v>6.99095017335961</v>
      </c>
      <c r="AH43">
        <v>6.9909501733596198</v>
      </c>
      <c r="AI43">
        <v>6.9909501733596198</v>
      </c>
      <c r="AJ43">
        <v>6.9909501733596198</v>
      </c>
      <c r="AK43">
        <v>6.9909501733596198</v>
      </c>
      <c r="AL43">
        <v>6.9909501733596198</v>
      </c>
      <c r="AM43">
        <v>6.9909501733596198</v>
      </c>
      <c r="AN43">
        <v>6.9909501733596198</v>
      </c>
      <c r="AO43">
        <v>6.9909501733596198</v>
      </c>
      <c r="AP43">
        <v>6.9909501733596198</v>
      </c>
      <c r="AQ43">
        <v>6.9909501733596198</v>
      </c>
      <c r="AR43">
        <v>6.9909501733596198</v>
      </c>
      <c r="AS43">
        <v>6.9909501733596198</v>
      </c>
      <c r="AT43">
        <v>6.9909501733596198</v>
      </c>
      <c r="AU43">
        <v>6.9909501733596198</v>
      </c>
      <c r="AV43">
        <v>6.9909501733596198</v>
      </c>
      <c r="AW43">
        <v>6.9909501733596198</v>
      </c>
      <c r="AX43">
        <v>6.9909501733596198</v>
      </c>
      <c r="AY43">
        <v>6.9909501733596198</v>
      </c>
      <c r="AZ43">
        <v>6.9909501733596198</v>
      </c>
      <c r="BA43">
        <v>6.9909501733596198</v>
      </c>
      <c r="BB43">
        <v>6.9909501733596198</v>
      </c>
      <c r="BC43">
        <v>6.9909501733596198</v>
      </c>
      <c r="BD43">
        <v>6.9909501733596198</v>
      </c>
      <c r="BE43">
        <v>6.9909501733596198</v>
      </c>
      <c r="BF43">
        <v>6.9909501733596198</v>
      </c>
      <c r="BG43">
        <v>6.9909501733596198</v>
      </c>
      <c r="BH43">
        <v>6.9909501733596198</v>
      </c>
      <c r="BI43">
        <v>6.9909501733596198</v>
      </c>
      <c r="BJ43">
        <v>6.9909501733596198</v>
      </c>
      <c r="BK43">
        <v>6.9909501733596198</v>
      </c>
      <c r="BL43">
        <v>6.9909501733596198</v>
      </c>
      <c r="BM43">
        <v>6.9909501733596198</v>
      </c>
      <c r="BN43">
        <v>6.9909501733596198</v>
      </c>
      <c r="BO43">
        <v>6.99095017335961</v>
      </c>
      <c r="BP43">
        <v>6.9909501733596198</v>
      </c>
      <c r="BQ43">
        <v>6.9909501733596304</v>
      </c>
      <c r="BR43">
        <v>6.9909501733596198</v>
      </c>
      <c r="BS43">
        <v>6.99095017335961</v>
      </c>
      <c r="BT43">
        <v>6.9909501733596198</v>
      </c>
      <c r="BU43">
        <v>6.9909501733596198</v>
      </c>
      <c r="BV43">
        <v>6.9909501733596198</v>
      </c>
      <c r="BW43">
        <v>6.9909501733596198</v>
      </c>
      <c r="BX43">
        <v>6.9909501733596198</v>
      </c>
      <c r="BY43">
        <v>6.9909501733596198</v>
      </c>
      <c r="BZ43">
        <v>6.9909501733596198</v>
      </c>
      <c r="CA43">
        <v>6.9909501733596198</v>
      </c>
      <c r="CB43">
        <v>6.99095017335961</v>
      </c>
      <c r="CC43">
        <v>6.99095017335961</v>
      </c>
      <c r="CD43">
        <v>6.9909501733596198</v>
      </c>
      <c r="CE43">
        <v>6.9909501733596198</v>
      </c>
      <c r="CF43">
        <v>6.9909501733596198</v>
      </c>
      <c r="CG43">
        <v>6.9909501733596198</v>
      </c>
      <c r="CH43">
        <v>6.9909501733596198</v>
      </c>
      <c r="CI43">
        <v>6.9909501733596198</v>
      </c>
      <c r="CJ43">
        <v>6.9909501733596198</v>
      </c>
      <c r="CK43">
        <v>6.9909501733596198</v>
      </c>
      <c r="CL43">
        <v>6.9909501733596198</v>
      </c>
      <c r="CM43">
        <v>6.9909501733596198</v>
      </c>
      <c r="CN43">
        <v>6.9909501733596198</v>
      </c>
      <c r="CO43">
        <v>6.9909501733596198</v>
      </c>
      <c r="CP43">
        <v>6.9909501733596198</v>
      </c>
      <c r="CQ43">
        <v>6.9909501733596198</v>
      </c>
      <c r="CR43">
        <v>6.9909501733596198</v>
      </c>
      <c r="CS43">
        <v>6.9909501733596198</v>
      </c>
      <c r="CT43">
        <v>6.9909501733596198</v>
      </c>
      <c r="CU43">
        <v>6.9909501733596198</v>
      </c>
      <c r="CV43">
        <v>6.9909501733596198</v>
      </c>
      <c r="CW43">
        <v>6.9909501733596198</v>
      </c>
      <c r="CX43">
        <v>6.9909501733596198</v>
      </c>
      <c r="CY43">
        <v>6.9909501733596198</v>
      </c>
      <c r="CZ43">
        <v>6.9909501733596198</v>
      </c>
      <c r="DA43">
        <v>6.9909501733596198</v>
      </c>
      <c r="DB43">
        <v>6.9909501733596198</v>
      </c>
      <c r="DC43">
        <v>6.9909501733596198</v>
      </c>
      <c r="DD43">
        <v>6.9909501733596198</v>
      </c>
      <c r="DE43">
        <v>6.99095017335961</v>
      </c>
      <c r="DF43">
        <v>6.99095017335961</v>
      </c>
      <c r="DG43">
        <v>6.9909501733596198</v>
      </c>
      <c r="DH43">
        <v>6.9909501733596198</v>
      </c>
      <c r="DI43">
        <v>6.9909501733596198</v>
      </c>
      <c r="DJ43">
        <v>6.9909501733596198</v>
      </c>
      <c r="DK43">
        <v>6.9909501733596198</v>
      </c>
      <c r="DL43">
        <v>6.9909501733596198</v>
      </c>
      <c r="DM43">
        <v>6.9909501733596198</v>
      </c>
      <c r="DN43">
        <v>6.9909501733596198</v>
      </c>
      <c r="DO43">
        <v>6.99095017335961</v>
      </c>
      <c r="DP43">
        <v>6.9909501733596198</v>
      </c>
      <c r="DQ43">
        <v>6.9909501733596304</v>
      </c>
      <c r="DR43">
        <v>6.9909501733596198</v>
      </c>
      <c r="DS43">
        <v>6.99095017335961</v>
      </c>
      <c r="DT43">
        <v>6.9909501733596198</v>
      </c>
      <c r="DU43">
        <v>6.9909501733596198</v>
      </c>
      <c r="DV43">
        <v>6.9909501733596198</v>
      </c>
      <c r="DW43">
        <v>6.9909501733596198</v>
      </c>
      <c r="DX43">
        <v>6.9909501733596198</v>
      </c>
      <c r="DY43">
        <v>6.9909501733596198</v>
      </c>
      <c r="DZ43">
        <v>6.9909501733596198</v>
      </c>
      <c r="EA43">
        <v>6.9909501733596198</v>
      </c>
      <c r="EB43">
        <v>6.9909501733596198</v>
      </c>
      <c r="EC43">
        <v>6.9909501733596198</v>
      </c>
      <c r="ED43">
        <v>6.9909501733596198</v>
      </c>
      <c r="EE43">
        <v>6.9909501733596198</v>
      </c>
      <c r="EF43">
        <v>6.9909501733596198</v>
      </c>
      <c r="EG43">
        <v>6.9909501733596198</v>
      </c>
      <c r="EH43">
        <v>6.9909501733596198</v>
      </c>
      <c r="EI43">
        <v>6.9909501733596198</v>
      </c>
      <c r="EJ43">
        <v>6.9909501733596198</v>
      </c>
      <c r="EK43">
        <v>6.9909501733596198</v>
      </c>
      <c r="EL43">
        <v>6.9909501733596198</v>
      </c>
      <c r="EM43">
        <v>6.9909501733596198</v>
      </c>
      <c r="EN43">
        <v>6.9909501733596198</v>
      </c>
      <c r="EO43">
        <v>6.9909501733596198</v>
      </c>
      <c r="EP43">
        <v>6.9909501733596198</v>
      </c>
      <c r="EQ43">
        <v>6.9909501733596198</v>
      </c>
      <c r="ER43">
        <v>6.9909501733596198</v>
      </c>
      <c r="ES43">
        <v>6.9909501733596198</v>
      </c>
      <c r="ET43">
        <v>6.9909501733596198</v>
      </c>
      <c r="EU43">
        <v>6.9909501733596198</v>
      </c>
      <c r="EV43">
        <v>6.9909501733596198</v>
      </c>
      <c r="EW43">
        <v>6.9909501733596198</v>
      </c>
      <c r="EX43">
        <v>6.9909501733596198</v>
      </c>
      <c r="EY43">
        <v>6.9909501733596198</v>
      </c>
      <c r="EZ43">
        <v>6.9909501733596198</v>
      </c>
      <c r="FA43">
        <v>6.99095017335961</v>
      </c>
      <c r="FB43">
        <v>6.9909501733596198</v>
      </c>
      <c r="FC43">
        <v>6.9909501733596304</v>
      </c>
      <c r="FD43">
        <v>6.9909501733596198</v>
      </c>
      <c r="FE43">
        <v>6.99095017335961</v>
      </c>
      <c r="FF43">
        <v>6.9909501733596198</v>
      </c>
      <c r="FG43">
        <v>6.9909501733596198</v>
      </c>
      <c r="FH43">
        <v>6.9909501733596198</v>
      </c>
      <c r="FI43">
        <v>6.9909501733596198</v>
      </c>
      <c r="FJ43">
        <v>6.9909501733596198</v>
      </c>
      <c r="FK43">
        <v>6.9909501733596198</v>
      </c>
      <c r="FL43">
        <v>6.9909501733596198</v>
      </c>
      <c r="FM43">
        <v>6.9909501733596198</v>
      </c>
      <c r="FN43">
        <v>6.99095017335961</v>
      </c>
      <c r="FO43">
        <v>6.99095017335961</v>
      </c>
      <c r="FP43">
        <v>6.9909501733596198</v>
      </c>
      <c r="FQ43">
        <v>6.9909501733596198</v>
      </c>
      <c r="FR43">
        <v>6.9909501733596198</v>
      </c>
      <c r="FS43">
        <v>6.9909501733596198</v>
      </c>
      <c r="FT43">
        <v>6.9909501733596198</v>
      </c>
      <c r="FU43">
        <v>6.9909501733596198</v>
      </c>
      <c r="FV43">
        <v>6.9909501733596198</v>
      </c>
      <c r="FW43">
        <v>6.9909501733596198</v>
      </c>
      <c r="FX43">
        <v>6.9909501733596198</v>
      </c>
      <c r="FY43">
        <v>6.9909501733596198</v>
      </c>
      <c r="FZ43">
        <v>6.9909501733596198</v>
      </c>
      <c r="GA43">
        <v>6.9909501733596198</v>
      </c>
      <c r="GB43">
        <v>6.9909501733596198</v>
      </c>
      <c r="GC43">
        <v>6.9909501733596198</v>
      </c>
      <c r="GD43">
        <v>6.9909501733596198</v>
      </c>
      <c r="GE43">
        <v>6.9909501733596198</v>
      </c>
      <c r="GF43">
        <v>6.9909501733596198</v>
      </c>
      <c r="GG43">
        <v>6.9909501733596198</v>
      </c>
      <c r="GH43">
        <v>6.9909501733596198</v>
      </c>
      <c r="GI43">
        <v>6.9909501733596198</v>
      </c>
      <c r="GJ43">
        <v>6.9909501733596198</v>
      </c>
      <c r="GK43">
        <v>6.9909501733596198</v>
      </c>
      <c r="GL43">
        <v>6.9909501733596198</v>
      </c>
      <c r="GM43">
        <v>6.9909501733596198</v>
      </c>
      <c r="GN43">
        <v>6.9909501733596198</v>
      </c>
      <c r="GO43">
        <v>6.9909501733596198</v>
      </c>
      <c r="GP43">
        <v>6.9909501733596198</v>
      </c>
      <c r="GQ43">
        <v>6.99095017335961</v>
      </c>
      <c r="GR43">
        <v>6.99095017335961</v>
      </c>
      <c r="GS43">
        <v>6.9909501733596198</v>
      </c>
      <c r="GT43">
        <v>6.9909501733596198</v>
      </c>
      <c r="GU43">
        <v>6.9909501733596198</v>
      </c>
      <c r="GV43">
        <v>6.9909501733596198</v>
      </c>
      <c r="GW43">
        <v>6.9909501733596198</v>
      </c>
      <c r="GX43">
        <v>6.9909501733596198</v>
      </c>
      <c r="GY43">
        <v>6.9909501733596198</v>
      </c>
      <c r="GZ43">
        <v>6.9909501733596198</v>
      </c>
      <c r="HA43">
        <v>6.99095017335961</v>
      </c>
      <c r="HB43">
        <v>6.9909501733596198</v>
      </c>
      <c r="HC43">
        <v>6.9909501733596304</v>
      </c>
      <c r="HD43">
        <v>6.9909501733596198</v>
      </c>
      <c r="HE43">
        <v>6.99095017335961</v>
      </c>
      <c r="HF43">
        <v>6.9909501733596198</v>
      </c>
      <c r="HG43">
        <v>6.9909501733596198</v>
      </c>
      <c r="HH43">
        <v>6.9909501733596198</v>
      </c>
      <c r="HI43">
        <v>6.9909501733596198</v>
      </c>
      <c r="HJ43">
        <v>6.9909501733596198</v>
      </c>
      <c r="HK43">
        <v>6.9909501733596198</v>
      </c>
      <c r="HL43">
        <v>6.9909501733596198</v>
      </c>
      <c r="HM43">
        <v>6.9909501733596198</v>
      </c>
      <c r="HN43">
        <v>6.9909501733596198</v>
      </c>
      <c r="HO43">
        <v>6.9909501733596198</v>
      </c>
      <c r="HP43">
        <v>6.9909501733596198</v>
      </c>
      <c r="HQ43">
        <v>6.9909501733596198</v>
      </c>
      <c r="HR43">
        <v>6.9909501733596198</v>
      </c>
      <c r="HS43">
        <v>6.9909501733596198</v>
      </c>
      <c r="HT43">
        <v>6.9909501733596198</v>
      </c>
      <c r="HU43">
        <v>6.9909501733596198</v>
      </c>
      <c r="HV43">
        <v>6.9909501733596198</v>
      </c>
      <c r="HW43">
        <v>6.9909501733596198</v>
      </c>
      <c r="HX43">
        <v>6.9909501733596198</v>
      </c>
      <c r="HY43">
        <v>6.9909501733596198</v>
      </c>
      <c r="HZ43">
        <v>6.9909501733596198</v>
      </c>
      <c r="IA43">
        <v>6.9909501733596198</v>
      </c>
      <c r="IB43">
        <v>6.9909501733596198</v>
      </c>
      <c r="IC43">
        <v>6.9909501733596198</v>
      </c>
      <c r="ID43">
        <v>6.9909501733596198</v>
      </c>
      <c r="IE43">
        <v>6.9909501733596198</v>
      </c>
      <c r="IF43">
        <v>6.9909501733596198</v>
      </c>
      <c r="IG43">
        <v>6.9909501733596198</v>
      </c>
      <c r="IH43">
        <v>6.9909501733596198</v>
      </c>
      <c r="II43">
        <v>6.9909501733596198</v>
      </c>
      <c r="IJ43">
        <v>6.9909501733596198</v>
      </c>
      <c r="IK43">
        <v>6.9909501733596198</v>
      </c>
      <c r="IL43">
        <v>6.9909501733596198</v>
      </c>
      <c r="IM43">
        <v>6.99095017335961</v>
      </c>
      <c r="IN43">
        <v>6.9909501733596198</v>
      </c>
      <c r="IO43">
        <v>6.9909501733596304</v>
      </c>
      <c r="IP43">
        <v>6.9909501733596198</v>
      </c>
      <c r="IQ43">
        <v>6.99095017335961</v>
      </c>
      <c r="IR43">
        <v>6.9909501733596198</v>
      </c>
      <c r="IS43">
        <v>6.9909501733596198</v>
      </c>
      <c r="IT43">
        <v>6.9909501733596198</v>
      </c>
      <c r="IU43">
        <v>6.9909501733596198</v>
      </c>
      <c r="IV43">
        <v>6.9909501733596198</v>
      </c>
      <c r="IW43">
        <v>6.9909501733596198</v>
      </c>
      <c r="IX43">
        <v>6.9909501733596198</v>
      </c>
      <c r="IY43">
        <v>6.9909501733596198</v>
      </c>
      <c r="IZ43">
        <v>6.99095017335961</v>
      </c>
      <c r="JA43">
        <v>6.99095017335961</v>
      </c>
      <c r="JB43">
        <v>6.9909501733596198</v>
      </c>
      <c r="JC43">
        <v>6.9909501733596198</v>
      </c>
      <c r="JD43">
        <v>6.9909501733596198</v>
      </c>
      <c r="JE43">
        <v>6.9909501733596198</v>
      </c>
      <c r="JF43">
        <v>6.9909501733596198</v>
      </c>
      <c r="JG43">
        <v>6.9909501733596198</v>
      </c>
      <c r="JH43">
        <v>6.9909501733596198</v>
      </c>
      <c r="JI43">
        <v>6.9909501733596198</v>
      </c>
      <c r="JJ43">
        <v>6.9909501733596198</v>
      </c>
      <c r="JK43">
        <v>6.9909501733596198</v>
      </c>
      <c r="JL43">
        <v>6.9909501733596198</v>
      </c>
      <c r="JM43">
        <v>6.9909501733596198</v>
      </c>
      <c r="JN43">
        <v>6.9909501733596198</v>
      </c>
      <c r="JO43">
        <v>6.9909501733596198</v>
      </c>
      <c r="JP43">
        <v>6.9909501733596198</v>
      </c>
      <c r="JQ43">
        <v>6.9909501733596198</v>
      </c>
      <c r="JR43">
        <v>6.9909501733596198</v>
      </c>
      <c r="JS43">
        <v>6.9909501733596198</v>
      </c>
      <c r="JT43">
        <v>6.9909501733596198</v>
      </c>
      <c r="JU43">
        <v>6.9909501733596198</v>
      </c>
      <c r="JV43">
        <v>6.9909501733596198</v>
      </c>
      <c r="JW43">
        <v>6.9909501733596198</v>
      </c>
      <c r="JX43">
        <v>6.9909501733596198</v>
      </c>
      <c r="JY43">
        <v>6.9909501733596198</v>
      </c>
      <c r="JZ43">
        <v>6.9909501733596198</v>
      </c>
      <c r="KA43">
        <v>6.9909501733596198</v>
      </c>
      <c r="KB43">
        <v>6.9909501733596198</v>
      </c>
      <c r="KC43">
        <v>6.99095017335961</v>
      </c>
      <c r="KD43">
        <v>6.99095017335961</v>
      </c>
      <c r="KE43">
        <v>6.9909501733596198</v>
      </c>
      <c r="KF43">
        <v>6.9909501733596198</v>
      </c>
      <c r="KG43">
        <v>6.9909501733596198</v>
      </c>
      <c r="KH43">
        <v>6.9909501733596198</v>
      </c>
      <c r="KI43">
        <v>6.9909501733596198</v>
      </c>
      <c r="KJ43">
        <v>6.9909501733596198</v>
      </c>
      <c r="KK43">
        <v>6.9909501733596198</v>
      </c>
      <c r="KL43">
        <v>6.9909501733596198</v>
      </c>
      <c r="KM43">
        <v>6.99095017335961</v>
      </c>
      <c r="KN43">
        <v>6.9909501733596198</v>
      </c>
      <c r="KO43">
        <v>6.9909501733596304</v>
      </c>
      <c r="KP43">
        <v>6.9909501733596198</v>
      </c>
      <c r="KQ43">
        <v>6.99095017335961</v>
      </c>
      <c r="KR43">
        <v>6.9909501733596198</v>
      </c>
      <c r="KS43">
        <v>6.9909501733596198</v>
      </c>
      <c r="KT43">
        <v>6.9909501733596198</v>
      </c>
      <c r="KU43">
        <v>6.9909501733596198</v>
      </c>
      <c r="KV43">
        <v>6.9909501733596198</v>
      </c>
      <c r="KW43">
        <v>6.9909501733596198</v>
      </c>
      <c r="KX43">
        <v>6.9909501733596198</v>
      </c>
      <c r="KY43">
        <v>6.9909501733596198</v>
      </c>
      <c r="KZ43">
        <v>6.9909501733596198</v>
      </c>
      <c r="LA43">
        <v>6.9909501733596198</v>
      </c>
      <c r="LB43">
        <v>6.9909501733596198</v>
      </c>
      <c r="LC43">
        <v>6.9909501733596198</v>
      </c>
      <c r="LD43">
        <v>6.9909501733596198</v>
      </c>
      <c r="LE43">
        <v>6.9909501733596198</v>
      </c>
      <c r="LF43">
        <v>6.9909501733596198</v>
      </c>
      <c r="LG43">
        <v>6.9909501733596198</v>
      </c>
      <c r="LH43">
        <v>6.9909501733596198</v>
      </c>
      <c r="LI43">
        <v>6.9909501733596198</v>
      </c>
      <c r="LJ43">
        <v>6.9909501733596198</v>
      </c>
      <c r="LK43">
        <v>6.9909501733596198</v>
      </c>
      <c r="LL43">
        <v>6.9909501733596198</v>
      </c>
      <c r="LM43">
        <v>6.9909501733596198</v>
      </c>
      <c r="LN43">
        <v>6.9909501733596198</v>
      </c>
      <c r="LO43">
        <v>6.9909501733596198</v>
      </c>
      <c r="LP43">
        <v>6.9909501733596198</v>
      </c>
      <c r="LQ43">
        <v>6.9909501733596198</v>
      </c>
      <c r="LR43">
        <v>6.9909501733596198</v>
      </c>
      <c r="LS43">
        <v>6.9909501733596198</v>
      </c>
      <c r="LT43">
        <v>6.9909501733596198</v>
      </c>
      <c r="LU43">
        <v>6.9909501733596198</v>
      </c>
      <c r="LV43">
        <v>6.9909501733596198</v>
      </c>
      <c r="LW43">
        <v>6.9909501733596198</v>
      </c>
      <c r="LX43">
        <v>6.9909501733596198</v>
      </c>
      <c r="LY43">
        <v>6.99095017335961</v>
      </c>
      <c r="LZ43">
        <v>6.9909501733596198</v>
      </c>
      <c r="MA43">
        <v>6.9909501733596304</v>
      </c>
      <c r="MB43">
        <v>6.9909501733596198</v>
      </c>
      <c r="MC43">
        <v>6.99095017335961</v>
      </c>
      <c r="MD43">
        <v>6.9909501733596198</v>
      </c>
      <c r="ME43">
        <v>6.9909501733596198</v>
      </c>
      <c r="MF43">
        <v>6.9909501733596198</v>
      </c>
      <c r="MG43">
        <v>6.9909501733596198</v>
      </c>
      <c r="MH43">
        <v>6.9909501733596198</v>
      </c>
      <c r="MI43">
        <v>6.9909501733596198</v>
      </c>
      <c r="MJ43">
        <v>6.9909501733596198</v>
      </c>
      <c r="MK43">
        <v>6.9909501733596198</v>
      </c>
      <c r="ML43">
        <v>6.99095017335961</v>
      </c>
      <c r="MM43">
        <v>6.99095017335961</v>
      </c>
      <c r="MN43">
        <v>6.9909501733596198</v>
      </c>
      <c r="MO43">
        <v>6.9909501733596198</v>
      </c>
      <c r="MP43">
        <v>6.9909501733596198</v>
      </c>
      <c r="MQ43">
        <v>6.9909501733596198</v>
      </c>
      <c r="MR43">
        <v>6.9909501733596198</v>
      </c>
      <c r="MS43">
        <v>6.9909501733596198</v>
      </c>
      <c r="MT43">
        <v>6.9909501733596198</v>
      </c>
      <c r="MU43">
        <v>6.9909501733596198</v>
      </c>
      <c r="MV43">
        <v>6.9909501733596198</v>
      </c>
      <c r="MW43">
        <v>6.9909501733596198</v>
      </c>
      <c r="MX43">
        <v>6.9909501733596198</v>
      </c>
      <c r="MY43">
        <v>6.9909501733596198</v>
      </c>
      <c r="MZ43">
        <v>6.9909501733596198</v>
      </c>
      <c r="NA43">
        <v>6.9909501733596198</v>
      </c>
    </row>
    <row r="44" spans="1:365" x14ac:dyDescent="0.25">
      <c r="A44">
        <v>40</v>
      </c>
      <c r="B44" t="s">
        <v>85</v>
      </c>
      <c r="E44">
        <v>6.2542176009863102</v>
      </c>
      <c r="F44">
        <v>6.2542176009863102</v>
      </c>
      <c r="G44">
        <v>6.2542176009863102</v>
      </c>
      <c r="H44">
        <v>6.25421760098632</v>
      </c>
      <c r="I44">
        <v>6.25421760098632</v>
      </c>
      <c r="J44">
        <v>6.2542176009863102</v>
      </c>
      <c r="K44">
        <v>6.2542176009863102</v>
      </c>
      <c r="L44">
        <v>6.2542176009863102</v>
      </c>
      <c r="M44">
        <v>6.2542176009863102</v>
      </c>
      <c r="N44">
        <v>6.2542176009863102</v>
      </c>
      <c r="O44">
        <v>6.2542176009863102</v>
      </c>
      <c r="P44">
        <v>6.2542176009863102</v>
      </c>
      <c r="Q44">
        <v>6.2542176009863102</v>
      </c>
      <c r="R44">
        <v>6.2542176009863102</v>
      </c>
      <c r="S44">
        <v>6.2542176009863102</v>
      </c>
      <c r="T44">
        <v>6.2542176009863102</v>
      </c>
      <c r="U44">
        <v>6.25421760098632</v>
      </c>
      <c r="V44">
        <v>6.2542176009863102</v>
      </c>
      <c r="W44">
        <v>6.2542176009863102</v>
      </c>
      <c r="X44">
        <v>6.2542176009863102</v>
      </c>
      <c r="Y44">
        <v>6.2542176009863102</v>
      </c>
      <c r="Z44">
        <v>6.2542176009863102</v>
      </c>
      <c r="AA44">
        <v>6.2542176009863102</v>
      </c>
      <c r="AB44">
        <v>6.2542176009863102</v>
      </c>
      <c r="AC44">
        <v>6.2542176009863102</v>
      </c>
      <c r="AD44">
        <v>6.2542176009863102</v>
      </c>
      <c r="AE44">
        <v>6.25421760098632</v>
      </c>
      <c r="AF44">
        <v>6.2542176009863102</v>
      </c>
      <c r="AG44">
        <v>6.25421760098632</v>
      </c>
      <c r="AH44">
        <v>6.2542176009863102</v>
      </c>
      <c r="AI44">
        <v>6.2542176009863102</v>
      </c>
      <c r="AJ44">
        <v>6.25421760098632</v>
      </c>
      <c r="AK44">
        <v>6.2542176009863102</v>
      </c>
      <c r="AL44">
        <v>6.2542176009863102</v>
      </c>
      <c r="AM44">
        <v>6.2542176009863102</v>
      </c>
      <c r="AN44">
        <v>6.2542176009863102</v>
      </c>
      <c r="AO44">
        <v>6.2542176009863102</v>
      </c>
      <c r="AP44">
        <v>6.2542176009863102</v>
      </c>
      <c r="AQ44">
        <v>6.2542176009863102</v>
      </c>
      <c r="AR44">
        <v>6.2542176009863102</v>
      </c>
      <c r="AS44">
        <v>6.2542176009863102</v>
      </c>
      <c r="AT44">
        <v>6.2542176009863102</v>
      </c>
      <c r="AU44">
        <v>6.2542176009863102</v>
      </c>
      <c r="AV44">
        <v>6.25421760098632</v>
      </c>
      <c r="AW44">
        <v>6.2542176009863102</v>
      </c>
      <c r="AX44">
        <v>6.2542176009863102</v>
      </c>
      <c r="AY44">
        <v>6.2542176009863102</v>
      </c>
      <c r="AZ44">
        <v>6.25421760098632</v>
      </c>
      <c r="BA44">
        <v>6.2542176009863102</v>
      </c>
      <c r="BB44">
        <v>6.2542176009863102</v>
      </c>
      <c r="BC44">
        <v>6.2542176009863102</v>
      </c>
      <c r="BD44">
        <v>6.2542176009863102</v>
      </c>
      <c r="BE44">
        <v>6.2542176009863102</v>
      </c>
      <c r="BF44">
        <v>6.2542176009863102</v>
      </c>
      <c r="BG44">
        <v>6.2542176009863102</v>
      </c>
      <c r="BH44">
        <v>6.2542176009863102</v>
      </c>
      <c r="BI44">
        <v>6.2542176009863102</v>
      </c>
      <c r="BJ44">
        <v>6.2542176009863102</v>
      </c>
      <c r="BK44">
        <v>6.2542176009863102</v>
      </c>
      <c r="BL44">
        <v>6.25421760098632</v>
      </c>
      <c r="BM44">
        <v>6.2542176009863102</v>
      </c>
      <c r="BN44">
        <v>6.2542176009863102</v>
      </c>
      <c r="BO44">
        <v>6.25421760098632</v>
      </c>
      <c r="BP44">
        <v>6.2542176009863102</v>
      </c>
      <c r="BQ44">
        <v>6.25421760098632</v>
      </c>
      <c r="BR44">
        <v>6.2542176009863102</v>
      </c>
      <c r="BS44">
        <v>6.2542176009863102</v>
      </c>
      <c r="BT44">
        <v>6.2542176009863102</v>
      </c>
      <c r="BU44">
        <v>6.2542176009863102</v>
      </c>
      <c r="BV44">
        <v>6.2542176009863102</v>
      </c>
      <c r="BW44">
        <v>6.2542176009863102</v>
      </c>
      <c r="BX44">
        <v>6.2542176009863102</v>
      </c>
      <c r="BY44">
        <v>6.2542176009863102</v>
      </c>
      <c r="BZ44">
        <v>6.2542176009863102</v>
      </c>
      <c r="CA44">
        <v>6.25421760098632</v>
      </c>
      <c r="CB44">
        <v>6.2542176009863102</v>
      </c>
      <c r="CC44">
        <v>6.2542176009863102</v>
      </c>
      <c r="CD44">
        <v>6.2542176009863102</v>
      </c>
      <c r="CE44">
        <v>6.2542176009863102</v>
      </c>
      <c r="CF44">
        <v>6.2542176009863102</v>
      </c>
      <c r="CG44">
        <v>6.2542176009863102</v>
      </c>
      <c r="CH44">
        <v>6.2542176009863102</v>
      </c>
      <c r="CI44">
        <v>6.2542176009863102</v>
      </c>
      <c r="CJ44">
        <v>6.2542176009863102</v>
      </c>
      <c r="CK44">
        <v>6.2542176009863102</v>
      </c>
      <c r="CL44">
        <v>6.2542176009863102</v>
      </c>
      <c r="CM44">
        <v>6.25421760098632</v>
      </c>
      <c r="CN44">
        <v>6.25421760098632</v>
      </c>
      <c r="CO44">
        <v>6.2542176009863102</v>
      </c>
      <c r="CP44">
        <v>6.2542176009863102</v>
      </c>
      <c r="CQ44">
        <v>6.2542176009863102</v>
      </c>
      <c r="CR44">
        <v>6.2542176009863102</v>
      </c>
      <c r="CS44">
        <v>6.2542176009863102</v>
      </c>
      <c r="CT44">
        <v>6.25421760098632</v>
      </c>
      <c r="CU44">
        <v>6.25421760098632</v>
      </c>
      <c r="CV44">
        <v>6.2542176009863102</v>
      </c>
      <c r="CW44">
        <v>6.2542176009863102</v>
      </c>
      <c r="CX44">
        <v>6.2542176009863102</v>
      </c>
      <c r="CY44">
        <v>6.2542176009863102</v>
      </c>
      <c r="CZ44">
        <v>6.2542176009863102</v>
      </c>
      <c r="DA44">
        <v>6.2542176009863102</v>
      </c>
      <c r="DB44">
        <v>6.2542176009863102</v>
      </c>
      <c r="DC44">
        <v>6.2542176009863102</v>
      </c>
      <c r="DD44">
        <v>6.2542176009863102</v>
      </c>
      <c r="DE44">
        <v>6.2542176009863102</v>
      </c>
      <c r="DF44">
        <v>6.2542176009863102</v>
      </c>
      <c r="DG44">
        <v>6.25421760098632</v>
      </c>
      <c r="DH44">
        <v>6.2542176009863102</v>
      </c>
      <c r="DI44">
        <v>6.2542176009863102</v>
      </c>
      <c r="DJ44">
        <v>6.2542176009863102</v>
      </c>
      <c r="DK44">
        <v>6.2542176009863102</v>
      </c>
      <c r="DL44">
        <v>6.2542176009863102</v>
      </c>
      <c r="DM44">
        <v>6.2542176009863102</v>
      </c>
      <c r="DN44">
        <v>6.2542176009863102</v>
      </c>
      <c r="DO44">
        <v>6.2542176009863102</v>
      </c>
      <c r="DP44">
        <v>6.2542176009863102</v>
      </c>
      <c r="DQ44">
        <v>6.25421760098632</v>
      </c>
      <c r="DR44">
        <v>6.2542176009863102</v>
      </c>
      <c r="DS44">
        <v>6.25421760098632</v>
      </c>
      <c r="DT44">
        <v>6.2542176009863102</v>
      </c>
      <c r="DU44">
        <v>6.2542176009863102</v>
      </c>
      <c r="DV44">
        <v>6.2566537007260301</v>
      </c>
      <c r="DW44">
        <v>6.2624628616437903</v>
      </c>
      <c r="DX44">
        <v>6.2693963762875899</v>
      </c>
      <c r="DY44">
        <v>6.2752055372053501</v>
      </c>
      <c r="DZ44">
        <v>6.2776416369450603</v>
      </c>
      <c r="EA44">
        <v>6.27764163694507</v>
      </c>
      <c r="EB44">
        <v>6.2776416369450603</v>
      </c>
      <c r="EC44">
        <v>6.2776416369450603</v>
      </c>
      <c r="ED44">
        <v>6.2776416369450603</v>
      </c>
      <c r="EE44">
        <v>6.2776416369450603</v>
      </c>
      <c r="EF44">
        <v>6.2776416369450603</v>
      </c>
      <c r="EG44">
        <v>6.2776416369450603</v>
      </c>
      <c r="EH44">
        <v>6.2776416369450603</v>
      </c>
      <c r="EI44">
        <v>6.2776416369450603</v>
      </c>
      <c r="EJ44">
        <v>6.2776416369450603</v>
      </c>
      <c r="EK44">
        <v>6.2776416369450603</v>
      </c>
      <c r="EL44">
        <v>6.2776416369450603</v>
      </c>
      <c r="EM44">
        <v>6.2776416369450603</v>
      </c>
      <c r="EN44">
        <v>6.2776416369450603</v>
      </c>
      <c r="EO44">
        <v>6.2776416369450603</v>
      </c>
      <c r="EP44">
        <v>6.2776416369450603</v>
      </c>
      <c r="EQ44">
        <v>6.2776416369450603</v>
      </c>
      <c r="ER44">
        <v>6.2776416369450603</v>
      </c>
      <c r="ES44">
        <v>6.27764163694507</v>
      </c>
      <c r="ET44">
        <v>6.2776416369450603</v>
      </c>
      <c r="EU44">
        <v>6.2776416369450603</v>
      </c>
      <c r="EV44">
        <v>6.2776416369450603</v>
      </c>
      <c r="EW44">
        <v>6.2776416369450603</v>
      </c>
      <c r="EX44">
        <v>6.27764163694507</v>
      </c>
      <c r="EY44">
        <v>6.2776416369450603</v>
      </c>
      <c r="EZ44">
        <v>6.27764163694507</v>
      </c>
      <c r="FA44">
        <v>6.27764163694507</v>
      </c>
      <c r="FB44">
        <v>6.2776416369450603</v>
      </c>
      <c r="FC44">
        <v>6.2776416369450603</v>
      </c>
      <c r="FD44">
        <v>6.2776416369450603</v>
      </c>
      <c r="FE44">
        <v>6.2776416369450603</v>
      </c>
      <c r="FF44">
        <v>6.2776416369450603</v>
      </c>
      <c r="FG44">
        <v>6.2776416369450603</v>
      </c>
      <c r="FH44">
        <v>6.2776416369450603</v>
      </c>
      <c r="FI44">
        <v>6.2776416369450603</v>
      </c>
      <c r="FJ44">
        <v>6.2776416369450603</v>
      </c>
      <c r="FK44">
        <v>6.27764163694507</v>
      </c>
      <c r="FL44">
        <v>6.27764163694507</v>
      </c>
      <c r="FM44">
        <v>6.2776416369450603</v>
      </c>
      <c r="FN44">
        <v>6.2776416369450603</v>
      </c>
      <c r="FO44">
        <v>6.2776416369450603</v>
      </c>
      <c r="FP44">
        <v>6.2776416369450603</v>
      </c>
      <c r="FQ44">
        <v>6.2776416369450603</v>
      </c>
      <c r="FR44">
        <v>6.2776416369450603</v>
      </c>
      <c r="FS44">
        <v>6.2776416369450603</v>
      </c>
      <c r="FT44">
        <v>6.2776416369450603</v>
      </c>
      <c r="FU44">
        <v>6.27764163694507</v>
      </c>
      <c r="FV44">
        <v>6.2776416369450603</v>
      </c>
      <c r="FW44">
        <v>6.2776416369450603</v>
      </c>
      <c r="FX44">
        <v>6.27764163694507</v>
      </c>
      <c r="FY44">
        <v>6.2776416369450603</v>
      </c>
      <c r="FZ44">
        <v>6.2776416369450603</v>
      </c>
      <c r="GA44">
        <v>6.2776416369450603</v>
      </c>
      <c r="GB44">
        <v>6.2776416369450603</v>
      </c>
      <c r="GC44">
        <v>6.2776416369450603</v>
      </c>
      <c r="GD44">
        <v>6.2776416369450603</v>
      </c>
      <c r="GE44">
        <v>6.2776416369450603</v>
      </c>
      <c r="GF44">
        <v>6.2776416369450603</v>
      </c>
      <c r="GG44">
        <v>6.2776416369450603</v>
      </c>
      <c r="GH44">
        <v>6.27764163694507</v>
      </c>
      <c r="GI44">
        <v>6.2776416369450603</v>
      </c>
      <c r="GJ44">
        <v>6.2776416369450603</v>
      </c>
      <c r="GK44">
        <v>6.27764163694507</v>
      </c>
      <c r="GL44">
        <v>6.2776416369450603</v>
      </c>
      <c r="GM44">
        <v>6.2776416369450603</v>
      </c>
      <c r="GN44">
        <v>6.2776416369450603</v>
      </c>
      <c r="GO44">
        <v>6.2776416369450603</v>
      </c>
      <c r="GP44">
        <v>6.2776416369450603</v>
      </c>
      <c r="GQ44">
        <v>6.2776416369450603</v>
      </c>
      <c r="GR44">
        <v>6.2776416369450603</v>
      </c>
      <c r="GS44">
        <v>6.2776416369450603</v>
      </c>
      <c r="GT44">
        <v>6.27764163694507</v>
      </c>
      <c r="GU44">
        <v>6.27764163694507</v>
      </c>
      <c r="GV44">
        <v>6.2776416369450603</v>
      </c>
      <c r="GW44">
        <v>6.2776416369450603</v>
      </c>
      <c r="GX44">
        <v>6.2776416369450603</v>
      </c>
      <c r="GY44">
        <v>6.2776416369450603</v>
      </c>
      <c r="GZ44">
        <v>6.2776416369450603</v>
      </c>
      <c r="HA44">
        <v>6.2776416369450603</v>
      </c>
      <c r="HB44">
        <v>6.2776416369450603</v>
      </c>
      <c r="HC44">
        <v>6.2776416369450603</v>
      </c>
      <c r="HD44">
        <v>6.2776416369450603</v>
      </c>
      <c r="HE44">
        <v>6.27764163694507</v>
      </c>
      <c r="HF44">
        <v>6.27764163694507</v>
      </c>
      <c r="HG44">
        <v>6.2776416369450603</v>
      </c>
      <c r="HH44">
        <v>6.27764163694507</v>
      </c>
      <c r="HI44">
        <v>6.2776416369450603</v>
      </c>
      <c r="HJ44">
        <v>6.2776416369450603</v>
      </c>
      <c r="HK44">
        <v>6.2776416369450603</v>
      </c>
      <c r="HL44">
        <v>6.2776416369450603</v>
      </c>
      <c r="HM44">
        <v>6.27764163694507</v>
      </c>
      <c r="HN44">
        <v>6.2776416369450603</v>
      </c>
      <c r="HO44">
        <v>6.2776416369450603</v>
      </c>
      <c r="HP44">
        <v>6.2776416369450603</v>
      </c>
      <c r="HQ44">
        <v>6.2776416369450603</v>
      </c>
      <c r="HR44">
        <v>6.2776416369450603</v>
      </c>
      <c r="HS44">
        <v>6.2776416369450603</v>
      </c>
      <c r="HT44">
        <v>6.2776416369450603</v>
      </c>
      <c r="HU44">
        <v>6.2776416369450603</v>
      </c>
      <c r="HV44">
        <v>6.2776416369450603</v>
      </c>
      <c r="HW44">
        <v>6.2776416369450603</v>
      </c>
      <c r="HX44">
        <v>6.2776416369450603</v>
      </c>
      <c r="HY44">
        <v>6.2776416369450603</v>
      </c>
      <c r="HZ44">
        <v>6.2776416369450603</v>
      </c>
      <c r="IA44">
        <v>6.2776416369450603</v>
      </c>
      <c r="IB44">
        <v>6.2776416369450603</v>
      </c>
      <c r="IC44">
        <v>6.2776416369450603</v>
      </c>
      <c r="ID44">
        <v>6.2776416369450603</v>
      </c>
      <c r="IE44">
        <v>6.27764163694507</v>
      </c>
      <c r="IF44">
        <v>6.2776416369450603</v>
      </c>
      <c r="IG44">
        <v>6.2776416369450603</v>
      </c>
      <c r="IH44">
        <v>6.2776416369450603</v>
      </c>
      <c r="II44">
        <v>6.2776416369450603</v>
      </c>
      <c r="IJ44">
        <v>6.27764163694507</v>
      </c>
      <c r="IK44">
        <v>6.2776416369450603</v>
      </c>
      <c r="IL44">
        <v>6.27764163694507</v>
      </c>
      <c r="IM44">
        <v>6.27764163694507</v>
      </c>
      <c r="IN44">
        <v>6.2776416369450603</v>
      </c>
      <c r="IO44">
        <v>6.2776416369450603</v>
      </c>
      <c r="IP44">
        <v>6.2776416369450603</v>
      </c>
      <c r="IQ44">
        <v>6.2776416369450603</v>
      </c>
      <c r="IR44">
        <v>6.2776416369450603</v>
      </c>
      <c r="IS44">
        <v>6.2776416369450603</v>
      </c>
      <c r="IT44">
        <v>6.2776416369450603</v>
      </c>
      <c r="IU44">
        <v>6.2776416369450603</v>
      </c>
      <c r="IV44">
        <v>6.2776074487773501</v>
      </c>
      <c r="IW44">
        <v>6.2775069407053596</v>
      </c>
      <c r="IX44">
        <v>6.27734319737581</v>
      </c>
      <c r="IY44">
        <v>6.2771193034354003</v>
      </c>
      <c r="IZ44">
        <v>6.2768383435308399</v>
      </c>
      <c r="JA44">
        <v>6.2765034023088404</v>
      </c>
      <c r="JB44">
        <v>6.2761175644161202</v>
      </c>
      <c r="JC44">
        <v>6.2756839144993899</v>
      </c>
      <c r="JD44">
        <v>6.2752055372053501</v>
      </c>
      <c r="JE44">
        <v>6.2746855171807203</v>
      </c>
      <c r="JF44">
        <v>6.2741269390722101</v>
      </c>
      <c r="JG44">
        <v>6.2735328875265202</v>
      </c>
      <c r="JH44">
        <v>6.2729064471903699</v>
      </c>
      <c r="JI44">
        <v>6.2722507027104699</v>
      </c>
      <c r="JJ44">
        <v>6.2715687387335297</v>
      </c>
      <c r="JK44">
        <v>6.2708636399062696</v>
      </c>
      <c r="JL44">
        <v>6.2701384908753699</v>
      </c>
      <c r="JM44">
        <v>6.2693963762875802</v>
      </c>
      <c r="JN44">
        <v>6.2686403807895896</v>
      </c>
      <c r="JO44">
        <v>6.2678735890281096</v>
      </c>
      <c r="JP44">
        <v>6.2670990856498499</v>
      </c>
      <c r="JQ44">
        <v>6.2663199553015296</v>
      </c>
      <c r="JR44">
        <v>6.2655392826298497</v>
      </c>
      <c r="JS44">
        <v>6.2647601522815197</v>
      </c>
      <c r="JT44">
        <v>6.2639856489032697</v>
      </c>
      <c r="JU44">
        <v>6.2632188571417897</v>
      </c>
      <c r="JV44">
        <v>6.2624628616438001</v>
      </c>
      <c r="JW44">
        <v>6.2617207470559899</v>
      </c>
      <c r="JX44">
        <v>6.2609955980251097</v>
      </c>
      <c r="JY44">
        <v>6.2602904991978399</v>
      </c>
      <c r="JZ44">
        <v>6.2596085352208997</v>
      </c>
      <c r="KA44">
        <v>6.2589527907409996</v>
      </c>
      <c r="KB44">
        <v>6.2583263504048503</v>
      </c>
      <c r="KC44">
        <v>6.2577322988591702</v>
      </c>
      <c r="KD44">
        <v>6.2571737207506501</v>
      </c>
      <c r="KE44">
        <v>6.2566537007260203</v>
      </c>
      <c r="KF44">
        <v>6.2561753234319903</v>
      </c>
      <c r="KG44">
        <v>6.2557416735152502</v>
      </c>
      <c r="KH44">
        <v>6.2553558356225301</v>
      </c>
      <c r="KI44">
        <v>6.2550208944005297</v>
      </c>
      <c r="KJ44">
        <v>6.2547399344959702</v>
      </c>
      <c r="KK44">
        <v>6.2545160405555702</v>
      </c>
      <c r="KL44">
        <v>6.2543522972260099</v>
      </c>
      <c r="KM44">
        <v>6.2542517891540097</v>
      </c>
      <c r="KN44">
        <v>6.2542176009863102</v>
      </c>
      <c r="KO44">
        <v>6.2566537007260203</v>
      </c>
      <c r="KP44">
        <v>6.2624628616437903</v>
      </c>
      <c r="KQ44">
        <v>6.2693963762875802</v>
      </c>
      <c r="KR44">
        <v>6.2752055372053501</v>
      </c>
      <c r="KS44">
        <v>6.2776416369450603</v>
      </c>
      <c r="KT44">
        <v>6.27764163694507</v>
      </c>
      <c r="KU44">
        <v>6.2776416369450603</v>
      </c>
      <c r="KV44">
        <v>6.2776416369450603</v>
      </c>
      <c r="KW44">
        <v>6.2776416369450603</v>
      </c>
      <c r="KX44">
        <v>6.2776416369450603</v>
      </c>
      <c r="KY44">
        <v>6.27764163694507</v>
      </c>
      <c r="KZ44">
        <v>6.2776416369450603</v>
      </c>
      <c r="LA44">
        <v>6.2776416369450603</v>
      </c>
      <c r="LB44">
        <v>6.2776416369450603</v>
      </c>
      <c r="LC44">
        <v>6.2776416369450603</v>
      </c>
      <c r="LD44">
        <v>6.2776416369450603</v>
      </c>
      <c r="LE44">
        <v>6.2776416369450603</v>
      </c>
      <c r="LF44">
        <v>6.2776416369450603</v>
      </c>
      <c r="LG44">
        <v>6.2776416369450603</v>
      </c>
      <c r="LH44">
        <v>6.2776416369450603</v>
      </c>
      <c r="LI44">
        <v>6.2776416369450603</v>
      </c>
      <c r="LJ44">
        <v>6.2776416369450603</v>
      </c>
      <c r="LK44">
        <v>6.2776416369450603</v>
      </c>
      <c r="LL44">
        <v>6.2776416369450603</v>
      </c>
      <c r="LM44">
        <v>6.2776416369450603</v>
      </c>
      <c r="LN44">
        <v>6.2776416369450603</v>
      </c>
      <c r="LO44">
        <v>6.2776416369450603</v>
      </c>
      <c r="LP44">
        <v>6.2776416369450603</v>
      </c>
      <c r="LQ44">
        <v>6.27764163694507</v>
      </c>
      <c r="LR44">
        <v>6.2776416369450603</v>
      </c>
      <c r="LS44">
        <v>6.2776416369450603</v>
      </c>
      <c r="LT44">
        <v>6.2776416369450603</v>
      </c>
      <c r="LU44">
        <v>6.2776416369450603</v>
      </c>
      <c r="LV44">
        <v>6.27764163694507</v>
      </c>
      <c r="LW44">
        <v>6.2776416369450603</v>
      </c>
      <c r="LX44">
        <v>6.27764163694507</v>
      </c>
      <c r="LY44">
        <v>6.27764163694507</v>
      </c>
      <c r="LZ44">
        <v>6.2776416369450603</v>
      </c>
      <c r="MA44">
        <v>6.2776416369450603</v>
      </c>
      <c r="MB44">
        <v>6.2776416369450603</v>
      </c>
      <c r="MC44">
        <v>6.2776416369450603</v>
      </c>
      <c r="MD44">
        <v>6.2776416369450603</v>
      </c>
      <c r="ME44">
        <v>6.2776416369450603</v>
      </c>
      <c r="MF44">
        <v>6.2776416369450603</v>
      </c>
      <c r="MG44">
        <v>6.2776416369450603</v>
      </c>
      <c r="MH44">
        <v>6.2752055372053501</v>
      </c>
      <c r="MI44">
        <v>6.2693963762875899</v>
      </c>
      <c r="MJ44">
        <v>6.2624628616437903</v>
      </c>
      <c r="MK44">
        <v>6.2566537007260203</v>
      </c>
      <c r="ML44">
        <v>6.2542176009863102</v>
      </c>
      <c r="MM44">
        <v>6.2542176009863102</v>
      </c>
      <c r="MN44">
        <v>6.2542176009863102</v>
      </c>
      <c r="MO44">
        <v>6.2542176009863102</v>
      </c>
      <c r="MP44">
        <v>6.2542176009863102</v>
      </c>
      <c r="MQ44">
        <v>6.2542176009863102</v>
      </c>
      <c r="MR44">
        <v>6.2542176009863102</v>
      </c>
      <c r="MS44">
        <v>6.2542176009863102</v>
      </c>
      <c r="MT44">
        <v>6.2542176009863102</v>
      </c>
      <c r="MU44">
        <v>6.2542176009863102</v>
      </c>
      <c r="MV44">
        <v>6.2542176009863102</v>
      </c>
      <c r="MW44">
        <v>6.25421760098632</v>
      </c>
      <c r="MX44">
        <v>6.25421760098632</v>
      </c>
      <c r="MY44">
        <v>6.2542176009863102</v>
      </c>
      <c r="MZ44">
        <v>6.2542176009863102</v>
      </c>
      <c r="NA44">
        <v>6.2542176009863102</v>
      </c>
    </row>
    <row r="45" spans="1:365" x14ac:dyDescent="0.25">
      <c r="A45">
        <v>41</v>
      </c>
      <c r="B45" t="s">
        <v>86</v>
      </c>
      <c r="E45">
        <v>6.5212198862966302</v>
      </c>
      <c r="F45">
        <v>6.5212198862966302</v>
      </c>
      <c r="G45">
        <v>6.5212198862966302</v>
      </c>
      <c r="H45">
        <v>6.5212198862966302</v>
      </c>
      <c r="I45">
        <v>6.5212198862966302</v>
      </c>
      <c r="J45">
        <v>6.5212198862966302</v>
      </c>
      <c r="K45">
        <v>6.5186213925488303</v>
      </c>
      <c r="L45">
        <v>6.5124249843810098</v>
      </c>
      <c r="M45">
        <v>6.5050292714065199</v>
      </c>
      <c r="N45">
        <v>6.4988328632386896</v>
      </c>
      <c r="O45">
        <v>6.4962343694909004</v>
      </c>
      <c r="P45">
        <v>6.4962343694909004</v>
      </c>
      <c r="Q45">
        <v>6.4962343694909004</v>
      </c>
      <c r="R45">
        <v>6.4962343694909004</v>
      </c>
      <c r="S45">
        <v>6.4962343694909004</v>
      </c>
      <c r="T45">
        <v>6.4962343694909004</v>
      </c>
      <c r="U45">
        <v>6.4962343694909004</v>
      </c>
      <c r="V45">
        <v>6.4962343694909004</v>
      </c>
      <c r="W45">
        <v>6.4962343694909004</v>
      </c>
      <c r="X45">
        <v>6.4962343694909004</v>
      </c>
      <c r="Y45">
        <v>6.4962343694909004</v>
      </c>
      <c r="Z45">
        <v>6.4936358757431103</v>
      </c>
      <c r="AA45">
        <v>6.48743946757528</v>
      </c>
      <c r="AB45">
        <v>6.4800437546007901</v>
      </c>
      <c r="AC45">
        <v>6.4738473464329598</v>
      </c>
      <c r="AD45">
        <v>6.4712488526851599</v>
      </c>
      <c r="AE45">
        <v>6.4712488526851599</v>
      </c>
      <c r="AF45">
        <v>6.4712488526851599</v>
      </c>
      <c r="AG45">
        <v>6.4712488526851697</v>
      </c>
      <c r="AH45">
        <v>6.4712488526851697</v>
      </c>
      <c r="AI45">
        <v>6.4712488526851599</v>
      </c>
      <c r="AJ45">
        <v>6.4712488526851599</v>
      </c>
      <c r="AK45">
        <v>6.4712488526851599</v>
      </c>
      <c r="AL45">
        <v>6.4712488526851599</v>
      </c>
      <c r="AM45">
        <v>6.4712488526851697</v>
      </c>
      <c r="AN45">
        <v>6.4712488526851599</v>
      </c>
      <c r="AO45">
        <v>6.4712488526851697</v>
      </c>
      <c r="AP45">
        <v>6.4712488526851599</v>
      </c>
      <c r="AQ45">
        <v>6.4712488526851599</v>
      </c>
      <c r="AR45">
        <v>6.4712488526851599</v>
      </c>
      <c r="AS45">
        <v>6.4712488526851697</v>
      </c>
      <c r="AT45">
        <v>6.4686503589373601</v>
      </c>
      <c r="AU45">
        <v>6.4624539507695404</v>
      </c>
      <c r="AV45">
        <v>6.4550582377950496</v>
      </c>
      <c r="AW45">
        <v>6.44886182962723</v>
      </c>
      <c r="AX45">
        <v>6.4462633358794301</v>
      </c>
      <c r="AY45">
        <v>6.4462633358794301</v>
      </c>
      <c r="AZ45">
        <v>6.4462633358794301</v>
      </c>
      <c r="BA45">
        <v>6.4462633358794301</v>
      </c>
      <c r="BB45">
        <v>6.4462633358794301</v>
      </c>
      <c r="BC45">
        <v>6.4462633358794301</v>
      </c>
      <c r="BD45">
        <v>6.4462633358794301</v>
      </c>
      <c r="BE45">
        <v>6.4462633358794301</v>
      </c>
      <c r="BF45">
        <v>6.4462633358794301</v>
      </c>
      <c r="BG45">
        <v>6.4462633358794301</v>
      </c>
      <c r="BH45">
        <v>6.4462633358794301</v>
      </c>
      <c r="BI45">
        <v>6.4462633358794301</v>
      </c>
      <c r="BJ45">
        <v>6.4462633358794301</v>
      </c>
      <c r="BK45">
        <v>6.4462633358794301</v>
      </c>
      <c r="BL45">
        <v>6.4462633358794301</v>
      </c>
      <c r="BM45">
        <v>6.4462633358794301</v>
      </c>
      <c r="BN45">
        <v>6.4462633358794301</v>
      </c>
      <c r="BO45">
        <v>6.4462633358794301</v>
      </c>
      <c r="BP45">
        <v>6.4462633358794301</v>
      </c>
      <c r="BQ45">
        <v>6.4462633358794301</v>
      </c>
      <c r="BR45">
        <v>6.4462633358794301</v>
      </c>
      <c r="BS45">
        <v>6.4462633358794301</v>
      </c>
      <c r="BT45">
        <v>6.4462633358794301</v>
      </c>
      <c r="BU45">
        <v>6.4462633358794301</v>
      </c>
      <c r="BV45">
        <v>6.4462633358794301</v>
      </c>
      <c r="BW45">
        <v>6.4462633358794301</v>
      </c>
      <c r="BX45">
        <v>6.4462633358794301</v>
      </c>
      <c r="BY45">
        <v>6.4462633358794301</v>
      </c>
      <c r="BZ45">
        <v>6.4462633358794301</v>
      </c>
      <c r="CA45">
        <v>6.4462633358794301</v>
      </c>
      <c r="CB45">
        <v>6.4462633358794301</v>
      </c>
      <c r="CC45">
        <v>6.4462633358794301</v>
      </c>
      <c r="CD45">
        <v>6.4462633358794301</v>
      </c>
      <c r="CE45">
        <v>6.4462633358794301</v>
      </c>
      <c r="CF45">
        <v>6.4462633358794301</v>
      </c>
      <c r="CG45">
        <v>6.4462633358794301</v>
      </c>
      <c r="CH45">
        <v>6.44886182962723</v>
      </c>
      <c r="CI45">
        <v>6.4550582377950496</v>
      </c>
      <c r="CJ45">
        <v>6.4624539507695502</v>
      </c>
      <c r="CK45">
        <v>6.4686503589373698</v>
      </c>
      <c r="CL45">
        <v>6.4712488526851599</v>
      </c>
      <c r="CM45">
        <v>6.4712488526851599</v>
      </c>
      <c r="CN45">
        <v>6.4712488526851697</v>
      </c>
      <c r="CO45">
        <v>6.4712488526851599</v>
      </c>
      <c r="CP45">
        <v>6.4712488526851599</v>
      </c>
      <c r="CQ45">
        <v>6.4712488526851599</v>
      </c>
      <c r="CR45">
        <v>6.4712488526851599</v>
      </c>
      <c r="CS45">
        <v>6.4712488526851599</v>
      </c>
      <c r="CT45">
        <v>6.4712488526851697</v>
      </c>
      <c r="CU45">
        <v>6.4712488526851599</v>
      </c>
      <c r="CV45">
        <v>6.4712488526851599</v>
      </c>
      <c r="CW45">
        <v>6.4738473464329598</v>
      </c>
      <c r="CX45">
        <v>6.4800437546007803</v>
      </c>
      <c r="CY45">
        <v>6.48743946757528</v>
      </c>
      <c r="CZ45">
        <v>6.4936358757430996</v>
      </c>
      <c r="DA45">
        <v>6.4962343694909004</v>
      </c>
      <c r="DB45">
        <v>6.4962343694909004</v>
      </c>
      <c r="DC45">
        <v>6.4962343694909004</v>
      </c>
      <c r="DD45">
        <v>6.4962343694909004</v>
      </c>
      <c r="DE45">
        <v>6.4962343694909004</v>
      </c>
      <c r="DF45">
        <v>6.4962343694909004</v>
      </c>
      <c r="DG45">
        <v>6.4988328632387002</v>
      </c>
      <c r="DH45">
        <v>6.5050292714065199</v>
      </c>
      <c r="DI45">
        <v>6.5124249843810196</v>
      </c>
      <c r="DJ45">
        <v>6.5186213925488401</v>
      </c>
      <c r="DK45">
        <v>6.52121988629664</v>
      </c>
      <c r="DL45">
        <v>6.5212198862966302</v>
      </c>
      <c r="DM45">
        <v>6.5212198862966302</v>
      </c>
      <c r="DN45">
        <v>6.5212198862966302</v>
      </c>
      <c r="DO45">
        <v>6.5212198862966302</v>
      </c>
      <c r="DP45">
        <v>6.52121988629664</v>
      </c>
      <c r="DQ45">
        <v>6.5212198862966302</v>
      </c>
      <c r="DR45">
        <v>6.52121988629664</v>
      </c>
      <c r="DS45">
        <v>6.52121988629664</v>
      </c>
      <c r="DT45">
        <v>6.5212198862966302</v>
      </c>
      <c r="DU45">
        <v>6.5212198862966302</v>
      </c>
      <c r="DV45">
        <v>6.52381838004443</v>
      </c>
      <c r="DW45">
        <v>6.5300147882122497</v>
      </c>
      <c r="DX45">
        <v>6.5374105011867503</v>
      </c>
      <c r="DY45">
        <v>6.5436069093545699</v>
      </c>
      <c r="DZ45">
        <v>6.5462054031023698</v>
      </c>
      <c r="EA45">
        <v>6.5462054031023698</v>
      </c>
      <c r="EB45">
        <v>6.54620540310236</v>
      </c>
      <c r="EC45">
        <v>6.5462054031023698</v>
      </c>
      <c r="ED45">
        <v>6.5462054031023698</v>
      </c>
      <c r="EE45">
        <v>6.5462054031023698</v>
      </c>
      <c r="EF45">
        <v>6.5488038968501598</v>
      </c>
      <c r="EG45">
        <v>6.5550003050179901</v>
      </c>
      <c r="EH45">
        <v>6.5623960179924801</v>
      </c>
      <c r="EI45">
        <v>6.5685924261603104</v>
      </c>
      <c r="EJ45">
        <v>6.5711909199081102</v>
      </c>
      <c r="EK45">
        <v>6.5711909199080996</v>
      </c>
      <c r="EL45">
        <v>6.5711909199080996</v>
      </c>
      <c r="EM45">
        <v>6.5711909199080996</v>
      </c>
      <c r="EN45">
        <v>6.5711909199080996</v>
      </c>
      <c r="EO45">
        <v>6.5711909199080996</v>
      </c>
      <c r="EP45">
        <v>6.5737894136559003</v>
      </c>
      <c r="EQ45">
        <v>6.5799858218237199</v>
      </c>
      <c r="ER45">
        <v>6.5873815347982099</v>
      </c>
      <c r="ES45">
        <v>6.5935779429660402</v>
      </c>
      <c r="ET45">
        <v>6.5961764367138302</v>
      </c>
      <c r="EU45">
        <v>6.59617643671384</v>
      </c>
      <c r="EV45">
        <v>6.59617643671384</v>
      </c>
      <c r="EW45">
        <v>6.59617643671384</v>
      </c>
      <c r="EX45">
        <v>6.59617643671384</v>
      </c>
      <c r="EY45">
        <v>6.59617643671384</v>
      </c>
      <c r="EZ45">
        <v>6.5987749304616301</v>
      </c>
      <c r="FA45">
        <v>6.6049713386294604</v>
      </c>
      <c r="FB45">
        <v>6.6123670516039503</v>
      </c>
      <c r="FC45">
        <v>6.6185634597717797</v>
      </c>
      <c r="FD45">
        <v>6.6211619535195601</v>
      </c>
      <c r="FE45">
        <v>6.6211619535195698</v>
      </c>
      <c r="FF45">
        <v>6.6211619535195698</v>
      </c>
      <c r="FG45">
        <v>6.6211619535195698</v>
      </c>
      <c r="FH45">
        <v>6.6211619535195698</v>
      </c>
      <c r="FI45">
        <v>6.6211619535195698</v>
      </c>
      <c r="FJ45">
        <v>6.6237604472673599</v>
      </c>
      <c r="FK45">
        <v>6.6299568554351902</v>
      </c>
      <c r="FL45">
        <v>6.6373525684096899</v>
      </c>
      <c r="FM45">
        <v>6.6435489765775104</v>
      </c>
      <c r="FN45">
        <v>6.6461474703252996</v>
      </c>
      <c r="FO45">
        <v>6.6461474703253103</v>
      </c>
      <c r="FP45">
        <v>6.6461474703252996</v>
      </c>
      <c r="FQ45">
        <v>6.6461474703253103</v>
      </c>
      <c r="FR45">
        <v>6.6461474703252996</v>
      </c>
      <c r="FS45">
        <v>6.6461474703252996</v>
      </c>
      <c r="FT45">
        <v>6.6461474703252996</v>
      </c>
      <c r="FU45">
        <v>6.6461474703252996</v>
      </c>
      <c r="FV45">
        <v>6.6461474703253103</v>
      </c>
      <c r="FW45">
        <v>6.6461474703253103</v>
      </c>
      <c r="FX45">
        <v>6.6461474703252996</v>
      </c>
      <c r="FY45">
        <v>6.6487459640731004</v>
      </c>
      <c r="FZ45">
        <v>6.65494237224092</v>
      </c>
      <c r="GA45">
        <v>6.6623380852154197</v>
      </c>
      <c r="GB45">
        <v>6.6685344933832402</v>
      </c>
      <c r="GC45">
        <v>6.6711329871310401</v>
      </c>
      <c r="GD45">
        <v>6.6711329871310401</v>
      </c>
      <c r="GE45">
        <v>6.6711329871310401</v>
      </c>
      <c r="GF45">
        <v>6.6711329871310401</v>
      </c>
      <c r="GG45">
        <v>6.6711329871310401</v>
      </c>
      <c r="GH45">
        <v>6.6711329871310401</v>
      </c>
      <c r="GI45">
        <v>6.6737314808788302</v>
      </c>
      <c r="GJ45">
        <v>6.6799278890466596</v>
      </c>
      <c r="GK45">
        <v>6.6873236020211602</v>
      </c>
      <c r="GL45">
        <v>6.6935200101889798</v>
      </c>
      <c r="GM45">
        <v>6.6961185039367699</v>
      </c>
      <c r="GN45">
        <v>6.6961185039367699</v>
      </c>
      <c r="GO45">
        <v>6.6961185039367699</v>
      </c>
      <c r="GP45">
        <v>6.6961185039367699</v>
      </c>
      <c r="GQ45">
        <v>6.6961185039367699</v>
      </c>
      <c r="GR45">
        <v>6.6961185039367797</v>
      </c>
      <c r="GS45">
        <v>6.6961185039367699</v>
      </c>
      <c r="GT45">
        <v>6.6961185039367699</v>
      </c>
      <c r="GU45">
        <v>6.6961185039367699</v>
      </c>
      <c r="GV45">
        <v>6.6961185039367797</v>
      </c>
      <c r="GW45">
        <v>6.6961185039367699</v>
      </c>
      <c r="GX45">
        <v>6.6961185039367699</v>
      </c>
      <c r="GY45">
        <v>6.6961185039367797</v>
      </c>
      <c r="GZ45">
        <v>6.6961185039367699</v>
      </c>
      <c r="HA45">
        <v>6.6961185039367699</v>
      </c>
      <c r="HB45">
        <v>6.6961185039367699</v>
      </c>
      <c r="HC45">
        <v>6.6987169976845697</v>
      </c>
      <c r="HD45">
        <v>6.7049134058523903</v>
      </c>
      <c r="HE45">
        <v>6.71230911882689</v>
      </c>
      <c r="HF45">
        <v>6.7185055269947096</v>
      </c>
      <c r="HG45">
        <v>6.7211040207424997</v>
      </c>
      <c r="HH45">
        <v>6.7211040207425103</v>
      </c>
      <c r="HI45">
        <v>6.7211040207424997</v>
      </c>
      <c r="HJ45">
        <v>6.7211040207425103</v>
      </c>
      <c r="HK45">
        <v>6.7211040207425103</v>
      </c>
      <c r="HL45">
        <v>6.7211040207425103</v>
      </c>
      <c r="HM45">
        <v>6.7211040207425103</v>
      </c>
      <c r="HN45">
        <v>6.7211040207425103</v>
      </c>
      <c r="HO45">
        <v>6.7211040207424997</v>
      </c>
      <c r="HP45">
        <v>6.7211040207425103</v>
      </c>
      <c r="HQ45">
        <v>6.7211040207425103</v>
      </c>
      <c r="HR45">
        <v>6.7211040207424997</v>
      </c>
      <c r="HS45">
        <v>6.7211040207424997</v>
      </c>
      <c r="HT45">
        <v>6.7211040207424997</v>
      </c>
      <c r="HU45">
        <v>6.7211040207424997</v>
      </c>
      <c r="HV45">
        <v>6.7211040207425103</v>
      </c>
      <c r="HW45">
        <v>6.7211040207424997</v>
      </c>
      <c r="HX45">
        <v>6.7211040207424997</v>
      </c>
      <c r="HY45">
        <v>6.7211040207424997</v>
      </c>
      <c r="HZ45">
        <v>6.7211040207424997</v>
      </c>
      <c r="IA45">
        <v>6.7211040207425103</v>
      </c>
      <c r="IB45">
        <v>6.7211040207425103</v>
      </c>
      <c r="IC45">
        <v>6.7211040207424997</v>
      </c>
      <c r="ID45">
        <v>6.7211040207425103</v>
      </c>
      <c r="IE45">
        <v>6.7211040207425103</v>
      </c>
      <c r="IF45">
        <v>6.7211040207425103</v>
      </c>
      <c r="IG45">
        <v>6.7211040207425103</v>
      </c>
      <c r="IH45">
        <v>6.7211040207425103</v>
      </c>
      <c r="II45">
        <v>6.7211040207424997</v>
      </c>
      <c r="IJ45">
        <v>6.7211040207425103</v>
      </c>
      <c r="IK45">
        <v>6.7211040207424997</v>
      </c>
      <c r="IL45">
        <v>6.7211040207425103</v>
      </c>
      <c r="IM45">
        <v>6.7211040207425103</v>
      </c>
      <c r="IN45">
        <v>6.7211040207424997</v>
      </c>
      <c r="IO45">
        <v>6.7211040207425103</v>
      </c>
      <c r="IP45">
        <v>6.7211040207424997</v>
      </c>
      <c r="IQ45">
        <v>6.7211040207425103</v>
      </c>
      <c r="IR45">
        <v>6.7211040207425103</v>
      </c>
      <c r="IS45">
        <v>6.7211040207425103</v>
      </c>
      <c r="IT45">
        <v>6.7211040207425103</v>
      </c>
      <c r="IU45">
        <v>6.7211040207424997</v>
      </c>
      <c r="IV45">
        <v>6.7211040207425103</v>
      </c>
      <c r="IW45">
        <v>6.7211040207425103</v>
      </c>
      <c r="IX45">
        <v>6.7211040207425103</v>
      </c>
      <c r="IY45">
        <v>6.7211040207425103</v>
      </c>
      <c r="IZ45">
        <v>6.7211040207425103</v>
      </c>
      <c r="JA45">
        <v>6.7211040207425103</v>
      </c>
      <c r="JB45">
        <v>6.7211040207425103</v>
      </c>
      <c r="JC45">
        <v>6.7211040207425103</v>
      </c>
      <c r="JD45">
        <v>6.7211040207425103</v>
      </c>
      <c r="JE45">
        <v>6.7211040207424997</v>
      </c>
      <c r="JF45">
        <v>6.7185055269947096</v>
      </c>
      <c r="JG45">
        <v>6.7123091188268802</v>
      </c>
      <c r="JH45">
        <v>6.7049134058523903</v>
      </c>
      <c r="JI45">
        <v>6.6987169976845697</v>
      </c>
      <c r="JJ45">
        <v>6.6961185039367699</v>
      </c>
      <c r="JK45">
        <v>6.6961185039367699</v>
      </c>
      <c r="JL45">
        <v>6.6961185039367699</v>
      </c>
      <c r="JM45">
        <v>6.6961185039367699</v>
      </c>
      <c r="JN45">
        <v>6.6961185039367699</v>
      </c>
      <c r="JO45">
        <v>6.6961185039367699</v>
      </c>
      <c r="JP45">
        <v>6.6961185039367699</v>
      </c>
      <c r="JQ45">
        <v>6.6961185039367699</v>
      </c>
      <c r="JR45">
        <v>6.6961185039367699</v>
      </c>
      <c r="JS45">
        <v>6.6961185039367699</v>
      </c>
      <c r="JT45">
        <v>6.6961185039367699</v>
      </c>
      <c r="JU45">
        <v>6.6935200101889798</v>
      </c>
      <c r="JV45">
        <v>6.6873236020211504</v>
      </c>
      <c r="JW45">
        <v>6.6799278890466596</v>
      </c>
      <c r="JX45">
        <v>6.6737314808788399</v>
      </c>
      <c r="JY45">
        <v>6.6711329871310401</v>
      </c>
      <c r="JZ45">
        <v>6.6711329871310401</v>
      </c>
      <c r="KA45">
        <v>6.6711329871310401</v>
      </c>
      <c r="KB45">
        <v>6.6711329871310401</v>
      </c>
      <c r="KC45">
        <v>6.6711329871310401</v>
      </c>
      <c r="KD45">
        <v>6.6711329871310401</v>
      </c>
      <c r="KE45">
        <v>6.6711329871310303</v>
      </c>
      <c r="KF45">
        <v>6.6711329871310303</v>
      </c>
      <c r="KG45">
        <v>6.6711329871310401</v>
      </c>
      <c r="KH45">
        <v>6.6711329871310401</v>
      </c>
      <c r="KI45">
        <v>6.6711329871310401</v>
      </c>
      <c r="KJ45">
        <v>6.6685344933832402</v>
      </c>
      <c r="KK45">
        <v>6.6623380852154197</v>
      </c>
      <c r="KL45">
        <v>6.6549423722409298</v>
      </c>
      <c r="KM45">
        <v>6.6487459640731101</v>
      </c>
      <c r="KN45">
        <v>6.6461474703252996</v>
      </c>
      <c r="KO45">
        <v>6.6461474703252996</v>
      </c>
      <c r="KP45">
        <v>6.6461474703252996</v>
      </c>
      <c r="KQ45">
        <v>6.6461474703252996</v>
      </c>
      <c r="KR45">
        <v>6.6461474703252996</v>
      </c>
      <c r="KS45">
        <v>6.6461474703253103</v>
      </c>
      <c r="KT45">
        <v>6.6435489765775104</v>
      </c>
      <c r="KU45">
        <v>6.6373525684096899</v>
      </c>
      <c r="KV45">
        <v>6.6299568554351902</v>
      </c>
      <c r="KW45">
        <v>6.6237604472673599</v>
      </c>
      <c r="KX45">
        <v>6.6211619535195698</v>
      </c>
      <c r="KY45">
        <v>6.6211619535195698</v>
      </c>
      <c r="KZ45">
        <v>6.6211619535195698</v>
      </c>
      <c r="LA45">
        <v>6.6211619535195601</v>
      </c>
      <c r="LB45">
        <v>6.6211619535195698</v>
      </c>
      <c r="LC45">
        <v>6.6211619535195698</v>
      </c>
      <c r="LD45">
        <v>6.6211619535195698</v>
      </c>
      <c r="LE45">
        <v>6.6211619535195698</v>
      </c>
      <c r="LF45">
        <v>6.6211619535195601</v>
      </c>
      <c r="LG45">
        <v>6.6211619535195698</v>
      </c>
      <c r="LH45">
        <v>6.6211619535195796</v>
      </c>
      <c r="LI45">
        <v>6.61856345977177</v>
      </c>
      <c r="LJ45">
        <v>6.6123670516039503</v>
      </c>
      <c r="LK45">
        <v>6.6049713386294604</v>
      </c>
      <c r="LL45">
        <v>6.5987749304616301</v>
      </c>
      <c r="LM45">
        <v>6.59617643671384</v>
      </c>
      <c r="LN45">
        <v>6.5961764367138302</v>
      </c>
      <c r="LO45">
        <v>6.5961764367138302</v>
      </c>
      <c r="LP45">
        <v>6.59617643671384</v>
      </c>
      <c r="LQ45">
        <v>6.59617643671384</v>
      </c>
      <c r="LR45">
        <v>6.5961764367138302</v>
      </c>
      <c r="LS45">
        <v>6.5935779429660402</v>
      </c>
      <c r="LT45">
        <v>6.5873815347982196</v>
      </c>
      <c r="LU45">
        <v>6.5799858218237199</v>
      </c>
      <c r="LV45">
        <v>6.5737894136559003</v>
      </c>
      <c r="LW45">
        <v>6.5711909199080996</v>
      </c>
      <c r="LX45">
        <v>6.5711909199080996</v>
      </c>
      <c r="LY45">
        <v>6.5711909199081102</v>
      </c>
      <c r="LZ45">
        <v>6.5711909199080996</v>
      </c>
      <c r="MA45">
        <v>6.5711909199081102</v>
      </c>
      <c r="MB45">
        <v>6.5711909199080996</v>
      </c>
      <c r="MC45">
        <v>6.5685924261603104</v>
      </c>
      <c r="MD45">
        <v>6.5623960179924898</v>
      </c>
      <c r="ME45">
        <v>6.5550003050179804</v>
      </c>
      <c r="MF45">
        <v>6.5488038968501598</v>
      </c>
      <c r="MG45">
        <v>6.5462054031023698</v>
      </c>
      <c r="MH45">
        <v>6.5462054031023698</v>
      </c>
      <c r="MI45">
        <v>6.5462054031023698</v>
      </c>
      <c r="MJ45">
        <v>6.54620540310236</v>
      </c>
      <c r="MK45">
        <v>6.5462054031023698</v>
      </c>
      <c r="ML45">
        <v>6.5462054031023698</v>
      </c>
      <c r="MM45">
        <v>6.5436069093545699</v>
      </c>
      <c r="MN45">
        <v>6.5374105011867503</v>
      </c>
      <c r="MO45">
        <v>6.5300147882122497</v>
      </c>
      <c r="MP45">
        <v>6.52381838004443</v>
      </c>
      <c r="MQ45">
        <v>6.5212198862966302</v>
      </c>
      <c r="MR45">
        <v>6.5212198862966302</v>
      </c>
      <c r="MS45">
        <v>6.5212198862966302</v>
      </c>
      <c r="MT45">
        <v>6.5212198862966302</v>
      </c>
      <c r="MU45">
        <v>6.5212198862966302</v>
      </c>
      <c r="MV45">
        <v>6.5212198862966302</v>
      </c>
      <c r="MW45">
        <v>6.5212198862966302</v>
      </c>
      <c r="MX45">
        <v>6.5212198862966302</v>
      </c>
      <c r="MY45">
        <v>6.5212198862966302</v>
      </c>
      <c r="MZ45">
        <v>6.5212198862966302</v>
      </c>
      <c r="NA45">
        <v>6.5212198862966302</v>
      </c>
    </row>
    <row r="46" spans="1:365" x14ac:dyDescent="0.25">
      <c r="A46">
        <v>42</v>
      </c>
      <c r="B46" t="s">
        <v>87</v>
      </c>
      <c r="E46">
        <v>6.9769126824305099</v>
      </c>
      <c r="F46">
        <v>6.9769126824305099</v>
      </c>
      <c r="G46">
        <v>6.9769126824305197</v>
      </c>
      <c r="H46">
        <v>6.9769126824305099</v>
      </c>
      <c r="I46">
        <v>6.9769126824305197</v>
      </c>
      <c r="J46">
        <v>6.9769126824305099</v>
      </c>
      <c r="K46">
        <v>6.9769126824305197</v>
      </c>
      <c r="L46">
        <v>6.9769126824305099</v>
      </c>
      <c r="M46">
        <v>6.9769126824305099</v>
      </c>
      <c r="N46">
        <v>6.9769126824305099</v>
      </c>
      <c r="O46">
        <v>6.9769126824305099</v>
      </c>
      <c r="P46">
        <v>6.9769126824305099</v>
      </c>
      <c r="Q46">
        <v>6.9769126824305099</v>
      </c>
      <c r="R46">
        <v>6.9769126824305197</v>
      </c>
      <c r="S46">
        <v>6.9769126824305099</v>
      </c>
      <c r="T46">
        <v>6.9769126824305099</v>
      </c>
      <c r="U46">
        <v>6.9769126824305099</v>
      </c>
      <c r="V46">
        <v>6.9769126824305099</v>
      </c>
      <c r="W46">
        <v>6.9769126824305099</v>
      </c>
      <c r="X46">
        <v>6.9769126824305197</v>
      </c>
      <c r="Y46">
        <v>6.9769126824305099</v>
      </c>
      <c r="Z46">
        <v>6.9769126824305099</v>
      </c>
      <c r="AA46">
        <v>6.9769126824305197</v>
      </c>
      <c r="AB46">
        <v>6.9769126824305099</v>
      </c>
      <c r="AC46">
        <v>6.9769126824305099</v>
      </c>
      <c r="AD46">
        <v>6.9769126824305099</v>
      </c>
      <c r="AE46">
        <v>6.9769126824305099</v>
      </c>
      <c r="AF46">
        <v>6.9769126824305099</v>
      </c>
      <c r="AG46">
        <v>6.9769126824305099</v>
      </c>
      <c r="AH46">
        <v>6.9769126824305099</v>
      </c>
      <c r="AI46">
        <v>6.9769126824305099</v>
      </c>
      <c r="AJ46">
        <v>6.9769126824305099</v>
      </c>
      <c r="AK46">
        <v>6.9769126824305099</v>
      </c>
      <c r="AL46">
        <v>6.9769126824305099</v>
      </c>
      <c r="AM46">
        <v>6.9769126824305001</v>
      </c>
      <c r="AN46">
        <v>6.9769126824305099</v>
      </c>
      <c r="AO46">
        <v>6.9769126824305099</v>
      </c>
      <c r="AP46">
        <v>6.9769126824305099</v>
      </c>
      <c r="AQ46">
        <v>6.9769126824305099</v>
      </c>
      <c r="AR46">
        <v>6.9769126824305099</v>
      </c>
      <c r="AS46">
        <v>6.9769126824305099</v>
      </c>
      <c r="AT46">
        <v>6.9769126824305197</v>
      </c>
      <c r="AU46">
        <v>6.9769126824305099</v>
      </c>
      <c r="AV46">
        <v>6.9769126824305099</v>
      </c>
      <c r="AW46">
        <v>6.9769126824305099</v>
      </c>
      <c r="AX46">
        <v>6.9769126824305099</v>
      </c>
      <c r="AY46">
        <v>6.9769126824305099</v>
      </c>
      <c r="AZ46">
        <v>6.9769126824305099</v>
      </c>
      <c r="BA46">
        <v>6.9769126824305099</v>
      </c>
      <c r="BB46">
        <v>6.9769126824305197</v>
      </c>
      <c r="BC46">
        <v>6.9769126824305099</v>
      </c>
      <c r="BD46">
        <v>6.9769126824305099</v>
      </c>
      <c r="BE46">
        <v>6.9769126824305099</v>
      </c>
      <c r="BF46">
        <v>6.9769126824305099</v>
      </c>
      <c r="BG46">
        <v>6.9769126824305099</v>
      </c>
      <c r="BH46">
        <v>6.9769126824305099</v>
      </c>
      <c r="BI46">
        <v>6.9769126824305001</v>
      </c>
      <c r="BJ46">
        <v>6.9769126824305099</v>
      </c>
      <c r="BK46">
        <v>6.9769126824305099</v>
      </c>
      <c r="BL46">
        <v>6.9769126824305099</v>
      </c>
      <c r="BM46">
        <v>6.9769126824305099</v>
      </c>
      <c r="BN46">
        <v>6.9769126824305099</v>
      </c>
      <c r="BO46">
        <v>6.9769126824305099</v>
      </c>
      <c r="BP46">
        <v>6.9769126824305099</v>
      </c>
      <c r="BQ46">
        <v>6.9769126824305099</v>
      </c>
      <c r="BR46">
        <v>6.9769126824305099</v>
      </c>
      <c r="BS46">
        <v>6.9769126824305099</v>
      </c>
      <c r="BT46">
        <v>6.9769126824305099</v>
      </c>
      <c r="BU46">
        <v>6.9769126824305197</v>
      </c>
      <c r="BV46">
        <v>6.9769126824305099</v>
      </c>
      <c r="BW46">
        <v>6.9769126824305099</v>
      </c>
      <c r="BX46">
        <v>6.9769126824305197</v>
      </c>
      <c r="BY46">
        <v>6.9769126824305099</v>
      </c>
      <c r="BZ46">
        <v>6.9769126824305099</v>
      </c>
      <c r="CA46">
        <v>6.9769126824305099</v>
      </c>
      <c r="CB46">
        <v>6.9769126824305099</v>
      </c>
      <c r="CC46">
        <v>6.9769126824305099</v>
      </c>
      <c r="CD46">
        <v>6.9769126824305197</v>
      </c>
      <c r="CE46">
        <v>6.9769126824305099</v>
      </c>
      <c r="CF46">
        <v>6.9769126824305099</v>
      </c>
      <c r="CG46">
        <v>6.9769126824305099</v>
      </c>
      <c r="CH46">
        <v>6.9769126824305099</v>
      </c>
      <c r="CI46">
        <v>6.9769126824305099</v>
      </c>
      <c r="CJ46">
        <v>6.9769126824305099</v>
      </c>
      <c r="CK46">
        <v>6.9769126824305197</v>
      </c>
      <c r="CL46">
        <v>6.9769126824305099</v>
      </c>
      <c r="CM46">
        <v>6.9769126824305197</v>
      </c>
      <c r="CN46">
        <v>6.9769126824305099</v>
      </c>
      <c r="CO46">
        <v>6.9769126824305197</v>
      </c>
      <c r="CP46">
        <v>6.9769126824305099</v>
      </c>
      <c r="CQ46">
        <v>6.9769126824305099</v>
      </c>
      <c r="CR46">
        <v>6.9769126824305099</v>
      </c>
      <c r="CS46">
        <v>6.9769126824305197</v>
      </c>
      <c r="CT46">
        <v>6.9769126824305099</v>
      </c>
      <c r="CU46">
        <v>6.9769126824305197</v>
      </c>
      <c r="CV46">
        <v>6.9769126824305099</v>
      </c>
      <c r="CW46">
        <v>6.9769126824305197</v>
      </c>
      <c r="CX46">
        <v>6.9769126824305099</v>
      </c>
      <c r="CY46">
        <v>6.9769126824305099</v>
      </c>
      <c r="CZ46">
        <v>6.9769126824305099</v>
      </c>
      <c r="DA46">
        <v>6.9769126824305099</v>
      </c>
      <c r="DB46">
        <v>6.9769126824305099</v>
      </c>
      <c r="DC46">
        <v>6.9769126824305099</v>
      </c>
      <c r="DD46">
        <v>6.9769126824305197</v>
      </c>
      <c r="DE46">
        <v>6.9769126824305099</v>
      </c>
      <c r="DF46">
        <v>6.9769126824305099</v>
      </c>
      <c r="DG46">
        <v>6.9769126824305099</v>
      </c>
      <c r="DH46">
        <v>6.9769126824305099</v>
      </c>
      <c r="DI46">
        <v>6.9769126824305099</v>
      </c>
      <c r="DJ46">
        <v>6.9769126824305197</v>
      </c>
      <c r="DK46">
        <v>6.9769126824305099</v>
      </c>
      <c r="DL46">
        <v>6.9769126824305099</v>
      </c>
      <c r="DM46">
        <v>6.9769126824305197</v>
      </c>
      <c r="DN46">
        <v>6.9769126824305099</v>
      </c>
      <c r="DO46">
        <v>6.9769126824305099</v>
      </c>
      <c r="DP46">
        <v>6.9769126824305099</v>
      </c>
      <c r="DQ46">
        <v>6.9769126824305099</v>
      </c>
      <c r="DR46">
        <v>6.9769126824305099</v>
      </c>
      <c r="DS46">
        <v>6.9769126824305099</v>
      </c>
      <c r="DT46">
        <v>6.9769126824305099</v>
      </c>
      <c r="DU46">
        <v>6.9769126824305099</v>
      </c>
      <c r="DV46">
        <v>6.9769126824305099</v>
      </c>
      <c r="DW46">
        <v>6.9769126824305099</v>
      </c>
      <c r="DX46">
        <v>6.9769126824305099</v>
      </c>
      <c r="DY46">
        <v>6.9769126824305001</v>
      </c>
      <c r="DZ46">
        <v>6.9769126824305099</v>
      </c>
      <c r="EA46">
        <v>6.9769126824305099</v>
      </c>
      <c r="EB46">
        <v>6.9769126824305099</v>
      </c>
      <c r="EC46">
        <v>6.9769126824305099</v>
      </c>
      <c r="ED46">
        <v>6.9769126824305099</v>
      </c>
      <c r="EE46">
        <v>6.9769126824305099</v>
      </c>
      <c r="EF46">
        <v>6.9769126824305197</v>
      </c>
      <c r="EG46">
        <v>6.9769126824305099</v>
      </c>
      <c r="EH46">
        <v>6.9769126824305099</v>
      </c>
      <c r="EI46">
        <v>6.9769126824305099</v>
      </c>
      <c r="EJ46">
        <v>6.9769126824305099</v>
      </c>
      <c r="EK46">
        <v>6.9769126824305099</v>
      </c>
      <c r="EL46">
        <v>6.9769126824305099</v>
      </c>
      <c r="EM46">
        <v>6.9769126824305099</v>
      </c>
      <c r="EN46">
        <v>6.9769126824305099</v>
      </c>
      <c r="EO46">
        <v>6.9769126824305099</v>
      </c>
      <c r="EP46">
        <v>6.9769126824305099</v>
      </c>
      <c r="EQ46">
        <v>6.9769126824305099</v>
      </c>
      <c r="ER46">
        <v>6.9769126824305099</v>
      </c>
      <c r="ES46">
        <v>6.9769126824305099</v>
      </c>
      <c r="ET46">
        <v>6.9769126824305099</v>
      </c>
      <c r="EU46">
        <v>6.9769126824305001</v>
      </c>
      <c r="EV46">
        <v>6.9769126824305099</v>
      </c>
      <c r="EW46">
        <v>6.9769126824305099</v>
      </c>
      <c r="EX46">
        <v>6.9769126824305099</v>
      </c>
      <c r="EY46">
        <v>6.9769126824305001</v>
      </c>
      <c r="EZ46">
        <v>6.9769126824305099</v>
      </c>
      <c r="FA46">
        <v>6.9769126824305099</v>
      </c>
      <c r="FB46">
        <v>6.9769126824305099</v>
      </c>
      <c r="FC46">
        <v>6.9769126824305099</v>
      </c>
      <c r="FD46">
        <v>6.9769126824305099</v>
      </c>
      <c r="FE46">
        <v>6.9769126824305099</v>
      </c>
      <c r="FF46">
        <v>6.9769126824305099</v>
      </c>
      <c r="FG46">
        <v>6.9769126824305197</v>
      </c>
      <c r="FH46">
        <v>6.9769126824305099</v>
      </c>
      <c r="FI46">
        <v>6.9769126824305099</v>
      </c>
      <c r="FJ46">
        <v>6.9769126824305099</v>
      </c>
      <c r="FK46">
        <v>6.9769126824305099</v>
      </c>
      <c r="FL46">
        <v>6.9769126824305099</v>
      </c>
      <c r="FM46">
        <v>6.9769126824305099</v>
      </c>
      <c r="FN46">
        <v>6.9769126824305099</v>
      </c>
      <c r="FO46">
        <v>6.9769126824305099</v>
      </c>
      <c r="FP46">
        <v>6.9769126824305197</v>
      </c>
      <c r="FQ46">
        <v>6.9769126824305099</v>
      </c>
      <c r="FR46">
        <v>6.9769126824305099</v>
      </c>
      <c r="FS46">
        <v>6.9769126824305099</v>
      </c>
      <c r="FT46">
        <v>6.9769126824305099</v>
      </c>
      <c r="FU46">
        <v>6.9769126824305099</v>
      </c>
      <c r="FV46">
        <v>6.9769126824305099</v>
      </c>
      <c r="FW46">
        <v>6.9769126824305197</v>
      </c>
      <c r="FX46">
        <v>6.9769126824305099</v>
      </c>
      <c r="FY46">
        <v>6.9769126824305197</v>
      </c>
      <c r="FZ46">
        <v>6.9769126824305099</v>
      </c>
      <c r="GA46">
        <v>6.9769126824305197</v>
      </c>
      <c r="GB46">
        <v>6.9769126824305099</v>
      </c>
      <c r="GC46">
        <v>6.9769126824305099</v>
      </c>
      <c r="GD46">
        <v>6.9769126824305099</v>
      </c>
      <c r="GE46">
        <v>6.9769126824305197</v>
      </c>
      <c r="GF46">
        <v>6.9769126824305099</v>
      </c>
      <c r="GG46">
        <v>6.9769126824305197</v>
      </c>
      <c r="GH46">
        <v>6.9769126824305099</v>
      </c>
      <c r="GI46">
        <v>6.9769126824305197</v>
      </c>
      <c r="GJ46">
        <v>6.9769126824305099</v>
      </c>
      <c r="GK46">
        <v>6.9769126824305099</v>
      </c>
      <c r="GL46">
        <v>6.9769126824305099</v>
      </c>
      <c r="GM46">
        <v>6.9769126824305099</v>
      </c>
      <c r="GN46">
        <v>6.9769126824305099</v>
      </c>
      <c r="GO46">
        <v>6.9769126824305099</v>
      </c>
      <c r="GP46">
        <v>6.9769126824305197</v>
      </c>
      <c r="GQ46">
        <v>6.9769126824305099</v>
      </c>
      <c r="GR46">
        <v>6.9769126824305099</v>
      </c>
      <c r="GS46">
        <v>6.9769126824305099</v>
      </c>
      <c r="GT46">
        <v>6.9769126824305099</v>
      </c>
      <c r="GU46">
        <v>6.9769126824305099</v>
      </c>
      <c r="GV46">
        <v>6.9769126824305197</v>
      </c>
      <c r="GW46">
        <v>6.9769126824305099</v>
      </c>
      <c r="GX46">
        <v>6.9769126824305099</v>
      </c>
      <c r="GY46">
        <v>6.9769126824305197</v>
      </c>
      <c r="GZ46">
        <v>6.9769126824305099</v>
      </c>
      <c r="HA46">
        <v>6.9769126824305099</v>
      </c>
      <c r="HB46">
        <v>6.9769126824305099</v>
      </c>
      <c r="HC46">
        <v>6.9769126824305099</v>
      </c>
      <c r="HD46">
        <v>6.9769126824305099</v>
      </c>
      <c r="HE46">
        <v>6.9769126824305099</v>
      </c>
      <c r="HF46">
        <v>6.9769126824305099</v>
      </c>
      <c r="HG46">
        <v>6.9769126824305099</v>
      </c>
      <c r="HH46">
        <v>6.9769126824305099</v>
      </c>
      <c r="HI46">
        <v>6.9769126824305099</v>
      </c>
      <c r="HJ46">
        <v>6.9769126824305099</v>
      </c>
      <c r="HK46">
        <v>6.9769126824305001</v>
      </c>
      <c r="HL46">
        <v>6.9769126824305099</v>
      </c>
      <c r="HM46">
        <v>6.9769126824305099</v>
      </c>
      <c r="HN46">
        <v>6.9769126824305099</v>
      </c>
      <c r="HO46">
        <v>6.9769126824305099</v>
      </c>
      <c r="HP46">
        <v>6.9769126824305099</v>
      </c>
      <c r="HQ46">
        <v>6.9769126824305099</v>
      </c>
      <c r="HR46">
        <v>6.9769126824305197</v>
      </c>
      <c r="HS46">
        <v>6.9769126824305099</v>
      </c>
      <c r="HT46">
        <v>6.9769126824305099</v>
      </c>
      <c r="HU46">
        <v>6.9769126824305099</v>
      </c>
      <c r="HV46">
        <v>6.9769126824305099</v>
      </c>
      <c r="HW46">
        <v>6.9769126824305099</v>
      </c>
      <c r="HX46">
        <v>6.9769126824305099</v>
      </c>
      <c r="HY46">
        <v>6.9769126824305099</v>
      </c>
      <c r="HZ46">
        <v>6.9769126824305197</v>
      </c>
      <c r="IA46">
        <v>6.9769126824305099</v>
      </c>
      <c r="IB46">
        <v>6.9769126824305099</v>
      </c>
      <c r="IC46">
        <v>6.9769126824305099</v>
      </c>
      <c r="ID46">
        <v>6.9769126824305099</v>
      </c>
      <c r="IE46">
        <v>6.9769126824305099</v>
      </c>
      <c r="IF46">
        <v>6.9769126824305099</v>
      </c>
      <c r="IG46">
        <v>6.9769126824305001</v>
      </c>
      <c r="IH46">
        <v>6.9769126824305099</v>
      </c>
      <c r="II46">
        <v>6.9769126824305099</v>
      </c>
      <c r="IJ46">
        <v>6.9769126824305099</v>
      </c>
      <c r="IK46">
        <v>6.9769126824305099</v>
      </c>
      <c r="IL46">
        <v>6.9769126824305099</v>
      </c>
      <c r="IM46">
        <v>6.9769126824305099</v>
      </c>
      <c r="IN46">
        <v>6.9769126824305099</v>
      </c>
      <c r="IO46">
        <v>6.9769126824305099</v>
      </c>
      <c r="IP46">
        <v>6.9769126824305099</v>
      </c>
      <c r="IQ46">
        <v>6.9769126824305099</v>
      </c>
      <c r="IR46">
        <v>6.9769126824305099</v>
      </c>
      <c r="IS46">
        <v>6.9769126824305197</v>
      </c>
      <c r="IT46">
        <v>6.9769126824305099</v>
      </c>
      <c r="IU46">
        <v>6.9769126824305099</v>
      </c>
      <c r="IV46">
        <v>6.9769126824305197</v>
      </c>
      <c r="IW46">
        <v>6.9769126824305099</v>
      </c>
      <c r="IX46">
        <v>6.9769126824305099</v>
      </c>
      <c r="IY46">
        <v>6.9769126824305099</v>
      </c>
      <c r="IZ46">
        <v>6.9769126824305099</v>
      </c>
      <c r="JA46">
        <v>6.9769126824305099</v>
      </c>
      <c r="JB46">
        <v>6.9769126824305197</v>
      </c>
      <c r="JC46">
        <v>6.9769126824305099</v>
      </c>
      <c r="JD46">
        <v>6.9769126824305099</v>
      </c>
      <c r="JE46">
        <v>6.9769126824305099</v>
      </c>
      <c r="JF46">
        <v>6.9769126824305099</v>
      </c>
      <c r="JG46">
        <v>6.9769126824305099</v>
      </c>
      <c r="JH46">
        <v>6.9769126824305099</v>
      </c>
      <c r="JI46">
        <v>6.9769126824305197</v>
      </c>
      <c r="JJ46">
        <v>6.9769126824305099</v>
      </c>
      <c r="JK46">
        <v>6.9769126824305197</v>
      </c>
      <c r="JL46">
        <v>6.9769126824305099</v>
      </c>
      <c r="JM46">
        <v>6.9769126824305197</v>
      </c>
      <c r="JN46">
        <v>6.9769126824305099</v>
      </c>
      <c r="JO46">
        <v>6.9769126824305099</v>
      </c>
      <c r="JP46">
        <v>6.9769126824305099</v>
      </c>
      <c r="JQ46">
        <v>6.9769126824305197</v>
      </c>
      <c r="JR46">
        <v>6.9769126824305099</v>
      </c>
      <c r="JS46">
        <v>6.9769126824305197</v>
      </c>
      <c r="JT46">
        <v>6.9769126824305099</v>
      </c>
      <c r="JU46">
        <v>6.9769126824305197</v>
      </c>
      <c r="JV46">
        <v>6.9769126824305099</v>
      </c>
      <c r="JW46">
        <v>6.9769126824305099</v>
      </c>
      <c r="JX46">
        <v>6.9769126824305099</v>
      </c>
      <c r="JY46">
        <v>6.9769126824305099</v>
      </c>
      <c r="JZ46">
        <v>6.9769126824305099</v>
      </c>
      <c r="KA46">
        <v>6.9769126824305099</v>
      </c>
      <c r="KB46">
        <v>6.9769126824305197</v>
      </c>
      <c r="KC46">
        <v>6.9769126824305099</v>
      </c>
      <c r="KD46">
        <v>6.9769126824305099</v>
      </c>
      <c r="KE46">
        <v>6.9769126824305099</v>
      </c>
      <c r="KF46">
        <v>6.9769126824305099</v>
      </c>
      <c r="KG46">
        <v>6.9769126824305099</v>
      </c>
      <c r="KH46">
        <v>6.9769126824305197</v>
      </c>
      <c r="KI46">
        <v>6.9769126824305099</v>
      </c>
      <c r="KJ46">
        <v>6.9769126824305099</v>
      </c>
      <c r="KK46">
        <v>6.9769126824305197</v>
      </c>
      <c r="KL46">
        <v>6.9769126824305099</v>
      </c>
      <c r="KM46">
        <v>6.9769126824305099</v>
      </c>
      <c r="KN46">
        <v>6.9769126824305099</v>
      </c>
      <c r="KO46">
        <v>6.9769126824305099</v>
      </c>
      <c r="KP46">
        <v>6.9769126824305099</v>
      </c>
      <c r="KQ46">
        <v>6.9769126824305099</v>
      </c>
      <c r="KR46">
        <v>6.9769126824305099</v>
      </c>
      <c r="KS46">
        <v>6.9769126824305099</v>
      </c>
      <c r="KT46">
        <v>6.9769126824305099</v>
      </c>
      <c r="KU46">
        <v>6.9769126824305099</v>
      </c>
      <c r="KV46">
        <v>6.9769126824305099</v>
      </c>
      <c r="KW46">
        <v>6.9769126824305001</v>
      </c>
      <c r="KX46">
        <v>6.9769126824305099</v>
      </c>
      <c r="KY46">
        <v>6.9769126824305099</v>
      </c>
      <c r="KZ46">
        <v>6.9769126824305099</v>
      </c>
      <c r="LA46">
        <v>6.9769126824305099</v>
      </c>
      <c r="LB46">
        <v>6.9769126824305099</v>
      </c>
      <c r="LC46">
        <v>6.9769126824305099</v>
      </c>
      <c r="LD46">
        <v>6.9769126824305197</v>
      </c>
      <c r="LE46">
        <v>6.9769126824305099</v>
      </c>
      <c r="LF46">
        <v>6.9769126824305099</v>
      </c>
      <c r="LG46">
        <v>6.9769126824305099</v>
      </c>
      <c r="LH46">
        <v>6.9769126824305099</v>
      </c>
      <c r="LI46">
        <v>6.9769126824305099</v>
      </c>
      <c r="LJ46">
        <v>6.9769126824305099</v>
      </c>
      <c r="LK46">
        <v>6.9769126824305099</v>
      </c>
      <c r="LL46">
        <v>6.9769126824305197</v>
      </c>
      <c r="LM46">
        <v>6.9769126824305099</v>
      </c>
      <c r="LN46">
        <v>6.9769126824305099</v>
      </c>
      <c r="LO46">
        <v>6.9769126824305099</v>
      </c>
      <c r="LP46">
        <v>6.9769126824305099</v>
      </c>
      <c r="LQ46">
        <v>6.9769126824305099</v>
      </c>
      <c r="LR46">
        <v>6.9769126824305099</v>
      </c>
      <c r="LS46">
        <v>6.9769126824305001</v>
      </c>
      <c r="LT46">
        <v>6.9769126824305099</v>
      </c>
      <c r="LU46">
        <v>6.9769126824305099</v>
      </c>
      <c r="LV46">
        <v>6.9769126824305099</v>
      </c>
      <c r="LW46">
        <v>6.9769126824305099</v>
      </c>
      <c r="LX46">
        <v>6.9769126824305099</v>
      </c>
      <c r="LY46">
        <v>6.9769126824305099</v>
      </c>
      <c r="LZ46">
        <v>6.9769126824305099</v>
      </c>
      <c r="MA46">
        <v>6.9769126824305099</v>
      </c>
      <c r="MB46">
        <v>6.9769126824305099</v>
      </c>
      <c r="MC46">
        <v>6.9769126824305099</v>
      </c>
      <c r="MD46">
        <v>6.9769126824305099</v>
      </c>
      <c r="ME46">
        <v>6.9769126824305197</v>
      </c>
      <c r="MF46">
        <v>6.9769126824305099</v>
      </c>
      <c r="MG46">
        <v>6.9769126824305099</v>
      </c>
      <c r="MH46">
        <v>6.9769126824305197</v>
      </c>
      <c r="MI46">
        <v>6.9769126824305099</v>
      </c>
      <c r="MJ46">
        <v>6.9769126824305099</v>
      </c>
      <c r="MK46">
        <v>6.9769126824305099</v>
      </c>
      <c r="ML46">
        <v>6.9769126824305099</v>
      </c>
      <c r="MM46">
        <v>6.9769126824305099</v>
      </c>
      <c r="MN46">
        <v>6.9769126824305197</v>
      </c>
      <c r="MO46">
        <v>6.9769126824305099</v>
      </c>
      <c r="MP46">
        <v>6.9769126824305099</v>
      </c>
      <c r="MQ46">
        <v>6.9769126824305099</v>
      </c>
      <c r="MR46">
        <v>6.9769126824305099</v>
      </c>
      <c r="MS46">
        <v>6.9769126824305099</v>
      </c>
      <c r="MT46">
        <v>6.9769126824305099</v>
      </c>
      <c r="MU46">
        <v>6.9769126824305197</v>
      </c>
      <c r="MV46">
        <v>6.9769126824305099</v>
      </c>
      <c r="MW46">
        <v>6.9769126824305197</v>
      </c>
      <c r="MX46">
        <v>6.9769126824305099</v>
      </c>
      <c r="MY46">
        <v>6.9769126824305197</v>
      </c>
      <c r="MZ46">
        <v>6.9769126824305099</v>
      </c>
      <c r="NA46">
        <v>6.9769126824305099</v>
      </c>
    </row>
    <row r="47" spans="1:365" x14ac:dyDescent="0.25">
      <c r="A47">
        <v>43</v>
      </c>
      <c r="B47" t="s">
        <v>88</v>
      </c>
      <c r="E47">
        <v>6.9844570666984103</v>
      </c>
      <c r="F47">
        <v>6.98445706669842</v>
      </c>
      <c r="G47">
        <v>6.9844570666984103</v>
      </c>
      <c r="H47">
        <v>6.9844570666984103</v>
      </c>
      <c r="I47">
        <v>6.9844570666984103</v>
      </c>
      <c r="J47">
        <v>6.98445706669842</v>
      </c>
      <c r="K47">
        <v>6.98445706669842</v>
      </c>
      <c r="L47">
        <v>6.98445706669842</v>
      </c>
      <c r="M47">
        <v>6.9844570666984103</v>
      </c>
      <c r="N47">
        <v>6.98445706669842</v>
      </c>
      <c r="O47">
        <v>6.9844570666984103</v>
      </c>
      <c r="P47">
        <v>6.98445706669842</v>
      </c>
      <c r="Q47">
        <v>6.98445706669842</v>
      </c>
      <c r="R47">
        <v>6.98445706669842</v>
      </c>
      <c r="S47">
        <v>6.9844570666984103</v>
      </c>
      <c r="T47">
        <v>6.98445706669842</v>
      </c>
      <c r="U47">
        <v>6.9844570666984103</v>
      </c>
      <c r="V47">
        <v>6.9844570666984103</v>
      </c>
      <c r="W47">
        <v>6.9844570666984103</v>
      </c>
      <c r="X47">
        <v>6.98445706669842</v>
      </c>
      <c r="Y47">
        <v>6.9844570666984103</v>
      </c>
      <c r="Z47">
        <v>6.9844570666984103</v>
      </c>
      <c r="AA47">
        <v>6.9844570666984103</v>
      </c>
      <c r="AB47">
        <v>6.9844570666984103</v>
      </c>
      <c r="AC47">
        <v>6.9844570666984103</v>
      </c>
      <c r="AD47">
        <v>6.9844570666984103</v>
      </c>
      <c r="AE47">
        <v>6.98445706669842</v>
      </c>
      <c r="AF47">
        <v>6.98445706669842</v>
      </c>
      <c r="AG47">
        <v>6.98445706669842</v>
      </c>
      <c r="AH47">
        <v>6.9844570666984103</v>
      </c>
      <c r="AI47">
        <v>6.98445706669842</v>
      </c>
      <c r="AJ47">
        <v>6.9844570666984103</v>
      </c>
      <c r="AK47">
        <v>6.98445706669842</v>
      </c>
      <c r="AL47">
        <v>6.9844570666984103</v>
      </c>
      <c r="AM47">
        <v>6.9844570666984103</v>
      </c>
      <c r="AN47">
        <v>6.98445706669842</v>
      </c>
      <c r="AO47">
        <v>6.9844570666984103</v>
      </c>
      <c r="AP47">
        <v>6.98445706669842</v>
      </c>
      <c r="AQ47">
        <v>6.9844570666984103</v>
      </c>
      <c r="AR47">
        <v>6.9844570666984103</v>
      </c>
      <c r="AS47">
        <v>6.98445706669842</v>
      </c>
      <c r="AT47">
        <v>6.9844570666984103</v>
      </c>
      <c r="AU47">
        <v>6.98445706669842</v>
      </c>
      <c r="AV47">
        <v>6.98445706669842</v>
      </c>
      <c r="AW47">
        <v>6.98445706669842</v>
      </c>
      <c r="AX47">
        <v>6.9844570666984103</v>
      </c>
      <c r="AY47">
        <v>6.98445706669842</v>
      </c>
      <c r="AZ47">
        <v>6.98445706669842</v>
      </c>
      <c r="BA47">
        <v>6.98445706669842</v>
      </c>
      <c r="BB47">
        <v>6.9844570666984103</v>
      </c>
      <c r="BC47">
        <v>6.98445706669842</v>
      </c>
      <c r="BD47">
        <v>6.9844570666984103</v>
      </c>
      <c r="BE47">
        <v>6.9844570666984103</v>
      </c>
      <c r="BF47">
        <v>6.98445706669842</v>
      </c>
      <c r="BG47">
        <v>6.9844570666984103</v>
      </c>
      <c r="BH47">
        <v>6.98445706669842</v>
      </c>
      <c r="BI47">
        <v>6.9844570666984103</v>
      </c>
      <c r="BJ47">
        <v>6.9844570666984103</v>
      </c>
      <c r="BK47">
        <v>6.98445706669842</v>
      </c>
      <c r="BL47">
        <v>6.9844570666984103</v>
      </c>
      <c r="BM47">
        <v>6.98445706669842</v>
      </c>
      <c r="BN47">
        <v>6.9844570666984103</v>
      </c>
      <c r="BO47">
        <v>6.98445706669842</v>
      </c>
      <c r="BP47">
        <v>6.98445706669842</v>
      </c>
      <c r="BQ47">
        <v>6.98445706669842</v>
      </c>
      <c r="BR47">
        <v>6.9844570666984103</v>
      </c>
      <c r="BS47">
        <v>6.9844570666984103</v>
      </c>
      <c r="BT47">
        <v>6.9844570666984103</v>
      </c>
      <c r="BU47">
        <v>6.9844570666984103</v>
      </c>
      <c r="BV47">
        <v>6.9844570666984103</v>
      </c>
      <c r="BW47">
        <v>6.9844570666984103</v>
      </c>
      <c r="BX47">
        <v>6.98445706669842</v>
      </c>
      <c r="BY47">
        <v>6.9844570666984103</v>
      </c>
      <c r="BZ47">
        <v>6.9844570666984103</v>
      </c>
      <c r="CA47">
        <v>6.9844570666984103</v>
      </c>
      <c r="CB47">
        <v>6.98445706669842</v>
      </c>
      <c r="CC47">
        <v>6.9844570666984103</v>
      </c>
      <c r="CD47">
        <v>6.98445706669842</v>
      </c>
      <c r="CE47">
        <v>6.98445706669842</v>
      </c>
      <c r="CF47">
        <v>6.98445706669842</v>
      </c>
      <c r="CG47">
        <v>6.9844570666984103</v>
      </c>
      <c r="CH47">
        <v>6.98445706669842</v>
      </c>
      <c r="CI47">
        <v>6.9844570666984103</v>
      </c>
      <c r="CJ47">
        <v>6.98445706669842</v>
      </c>
      <c r="CK47">
        <v>6.98445706669842</v>
      </c>
      <c r="CL47">
        <v>6.98445706669842</v>
      </c>
      <c r="CM47">
        <v>6.9844570666984103</v>
      </c>
      <c r="CN47">
        <v>6.9844570666984103</v>
      </c>
      <c r="CO47">
        <v>6.9844570666984103</v>
      </c>
      <c r="CP47">
        <v>6.98445706669842</v>
      </c>
      <c r="CQ47">
        <v>6.9844570666984103</v>
      </c>
      <c r="CR47">
        <v>6.98445706669842</v>
      </c>
      <c r="CS47">
        <v>6.9844570666984103</v>
      </c>
      <c r="CT47">
        <v>6.9844570666984103</v>
      </c>
      <c r="CU47">
        <v>6.9844570666984103</v>
      </c>
      <c r="CV47">
        <v>6.98445706669842</v>
      </c>
      <c r="CW47">
        <v>6.98445706669842</v>
      </c>
      <c r="CX47">
        <v>6.98445706669842</v>
      </c>
      <c r="CY47">
        <v>6.9844570666984103</v>
      </c>
      <c r="CZ47">
        <v>6.98445706669842</v>
      </c>
      <c r="DA47">
        <v>6.9844570666984103</v>
      </c>
      <c r="DB47">
        <v>6.98445706669842</v>
      </c>
      <c r="DC47">
        <v>6.98445706669842</v>
      </c>
      <c r="DD47">
        <v>6.98445706669842</v>
      </c>
      <c r="DE47">
        <v>6.9844570666984103</v>
      </c>
      <c r="DF47">
        <v>6.98445706669842</v>
      </c>
      <c r="DG47">
        <v>6.9844570666984103</v>
      </c>
      <c r="DH47">
        <v>6.9844570666984103</v>
      </c>
      <c r="DI47">
        <v>6.9844570666984103</v>
      </c>
      <c r="DJ47">
        <v>6.98445706669842</v>
      </c>
      <c r="DK47">
        <v>6.9844570666984103</v>
      </c>
      <c r="DL47">
        <v>6.9844570666984103</v>
      </c>
      <c r="DM47">
        <v>6.9844570666984103</v>
      </c>
      <c r="DN47">
        <v>6.9844570666984103</v>
      </c>
      <c r="DO47">
        <v>6.9844570666984103</v>
      </c>
      <c r="DP47">
        <v>6.9844570666984103</v>
      </c>
      <c r="DQ47">
        <v>6.98445706669842</v>
      </c>
      <c r="DR47">
        <v>6.98445706669842</v>
      </c>
      <c r="DS47">
        <v>6.98445706669842</v>
      </c>
      <c r="DT47">
        <v>6.9844570666984103</v>
      </c>
      <c r="DU47">
        <v>6.98445706669842</v>
      </c>
      <c r="DV47">
        <v>6.9844570666984103</v>
      </c>
      <c r="DW47">
        <v>6.98445706669842</v>
      </c>
      <c r="DX47">
        <v>6.9844570666984103</v>
      </c>
      <c r="DY47">
        <v>6.9844570666984103</v>
      </c>
      <c r="DZ47">
        <v>6.98445706669842</v>
      </c>
      <c r="EA47">
        <v>6.9844570666984103</v>
      </c>
      <c r="EB47">
        <v>6.98445706669842</v>
      </c>
      <c r="EC47">
        <v>6.9844570666984103</v>
      </c>
      <c r="ED47">
        <v>6.9844570666984103</v>
      </c>
      <c r="EE47">
        <v>6.98445706669842</v>
      </c>
      <c r="EF47">
        <v>6.9844570666984103</v>
      </c>
      <c r="EG47">
        <v>6.98445706669842</v>
      </c>
      <c r="EH47">
        <v>6.98445706669842</v>
      </c>
      <c r="EI47">
        <v>6.98445706669842</v>
      </c>
      <c r="EJ47">
        <v>6.9844570666984103</v>
      </c>
      <c r="EK47">
        <v>6.98445706669842</v>
      </c>
      <c r="EL47">
        <v>6.98445706669842</v>
      </c>
      <c r="EM47">
        <v>6.98445706669842</v>
      </c>
      <c r="EN47">
        <v>6.9844570666984103</v>
      </c>
      <c r="EO47">
        <v>6.98445706669842</v>
      </c>
      <c r="EP47">
        <v>6.9844570666984103</v>
      </c>
      <c r="EQ47">
        <v>6.9844570666984103</v>
      </c>
      <c r="ER47">
        <v>6.98445706669842</v>
      </c>
      <c r="ES47">
        <v>6.9844570666984103</v>
      </c>
      <c r="ET47">
        <v>6.98445706669842</v>
      </c>
      <c r="EU47">
        <v>6.9844570666984103</v>
      </c>
      <c r="EV47">
        <v>6.9844570666984103</v>
      </c>
      <c r="EW47">
        <v>6.98445706669842</v>
      </c>
      <c r="EX47">
        <v>6.9844570666984103</v>
      </c>
      <c r="EY47">
        <v>6.98445706669842</v>
      </c>
      <c r="EZ47">
        <v>6.9844570666984103</v>
      </c>
      <c r="FA47">
        <v>6.98445706669842</v>
      </c>
      <c r="FB47">
        <v>6.98445706669842</v>
      </c>
      <c r="FC47">
        <v>6.98445706669842</v>
      </c>
      <c r="FD47">
        <v>6.9844570666984103</v>
      </c>
      <c r="FE47">
        <v>6.9844570666984103</v>
      </c>
      <c r="FF47">
        <v>6.9844570666984103</v>
      </c>
      <c r="FG47">
        <v>6.9844570666984103</v>
      </c>
      <c r="FH47">
        <v>6.9844570666984103</v>
      </c>
      <c r="FI47">
        <v>6.9844570666984103</v>
      </c>
      <c r="FJ47">
        <v>6.98445706669842</v>
      </c>
      <c r="FK47">
        <v>6.9844570666984103</v>
      </c>
      <c r="FL47">
        <v>6.9844570666984103</v>
      </c>
      <c r="FM47">
        <v>6.9844570666984103</v>
      </c>
      <c r="FN47">
        <v>6.98445706669842</v>
      </c>
      <c r="FO47">
        <v>6.9844570666984103</v>
      </c>
      <c r="FP47">
        <v>6.98445706669842</v>
      </c>
      <c r="FQ47">
        <v>6.98445706669842</v>
      </c>
      <c r="FR47">
        <v>6.98445706669842</v>
      </c>
      <c r="FS47">
        <v>6.9844570666984103</v>
      </c>
      <c r="FT47">
        <v>6.98445706669842</v>
      </c>
      <c r="FU47">
        <v>6.9844570666984103</v>
      </c>
      <c r="FV47">
        <v>6.98445706669842</v>
      </c>
      <c r="FW47">
        <v>6.98445706669842</v>
      </c>
      <c r="FX47">
        <v>6.98445706669842</v>
      </c>
      <c r="FY47">
        <v>6.9844570666984103</v>
      </c>
      <c r="FZ47">
        <v>6.9844570666984103</v>
      </c>
      <c r="GA47">
        <v>6.9844570666984103</v>
      </c>
      <c r="GB47">
        <v>6.98445706669842</v>
      </c>
      <c r="GC47">
        <v>6.9844570666984103</v>
      </c>
      <c r="GD47">
        <v>6.98445706669842</v>
      </c>
      <c r="GE47">
        <v>6.9844570666984103</v>
      </c>
      <c r="GF47">
        <v>6.9844570666984103</v>
      </c>
      <c r="GG47">
        <v>6.9844570666984103</v>
      </c>
      <c r="GH47">
        <v>6.98445706669842</v>
      </c>
      <c r="GI47">
        <v>6.98445706669842</v>
      </c>
      <c r="GJ47">
        <v>6.98445706669842</v>
      </c>
      <c r="GK47">
        <v>6.9844570666984103</v>
      </c>
      <c r="GL47">
        <v>6.98445706669842</v>
      </c>
      <c r="GM47">
        <v>6.9844570666984103</v>
      </c>
      <c r="GN47">
        <v>6.98445706669842</v>
      </c>
      <c r="GO47">
        <v>6.98445706669842</v>
      </c>
      <c r="GP47">
        <v>6.98445706669842</v>
      </c>
      <c r="GQ47">
        <v>6.9844570666984103</v>
      </c>
      <c r="GR47">
        <v>6.98445706669842</v>
      </c>
      <c r="GS47">
        <v>6.9844570666984103</v>
      </c>
      <c r="GT47">
        <v>6.9844570666984103</v>
      </c>
      <c r="GU47">
        <v>6.9844570666984103</v>
      </c>
      <c r="GV47">
        <v>6.98445706669842</v>
      </c>
      <c r="GW47">
        <v>6.9844570666984103</v>
      </c>
      <c r="GX47">
        <v>6.9844570666984103</v>
      </c>
      <c r="GY47">
        <v>6.9844570666984103</v>
      </c>
      <c r="GZ47">
        <v>6.9844570666984103</v>
      </c>
      <c r="HA47">
        <v>6.9844570666984103</v>
      </c>
      <c r="HB47">
        <v>6.9844570666984103</v>
      </c>
      <c r="HC47">
        <v>6.98445706669842</v>
      </c>
      <c r="HD47">
        <v>6.98445706669842</v>
      </c>
      <c r="HE47">
        <v>6.98445706669842</v>
      </c>
      <c r="HF47">
        <v>6.9844570666984103</v>
      </c>
      <c r="HG47">
        <v>6.98445706669842</v>
      </c>
      <c r="HH47">
        <v>6.9844570666984103</v>
      </c>
      <c r="HI47">
        <v>6.98445706669842</v>
      </c>
      <c r="HJ47">
        <v>6.9844570666984103</v>
      </c>
      <c r="HK47">
        <v>6.9844570666984103</v>
      </c>
      <c r="HL47">
        <v>6.98445706669842</v>
      </c>
      <c r="HM47">
        <v>6.9844570666984103</v>
      </c>
      <c r="HN47">
        <v>6.98445706669842</v>
      </c>
      <c r="HO47">
        <v>6.9844570666984103</v>
      </c>
      <c r="HP47">
        <v>6.9844570666984103</v>
      </c>
      <c r="HQ47">
        <v>6.98445706669842</v>
      </c>
      <c r="HR47">
        <v>6.9844570666984103</v>
      </c>
      <c r="HS47">
        <v>6.98445706669842</v>
      </c>
      <c r="HT47">
        <v>6.98445706669842</v>
      </c>
      <c r="HU47">
        <v>6.98445706669842</v>
      </c>
      <c r="HV47">
        <v>6.9844570666984103</v>
      </c>
      <c r="HW47">
        <v>6.98445706669842</v>
      </c>
      <c r="HX47">
        <v>6.98445706669842</v>
      </c>
      <c r="HY47">
        <v>6.98445706669842</v>
      </c>
      <c r="HZ47">
        <v>6.9844570666984103</v>
      </c>
      <c r="IA47">
        <v>6.98445706669842</v>
      </c>
      <c r="IB47">
        <v>6.9844570666984103</v>
      </c>
      <c r="IC47">
        <v>6.9844570666984103</v>
      </c>
      <c r="ID47">
        <v>6.98445706669842</v>
      </c>
      <c r="IE47">
        <v>6.9844570666984103</v>
      </c>
      <c r="IF47">
        <v>6.98445706669842</v>
      </c>
      <c r="IG47">
        <v>6.9844570666984103</v>
      </c>
      <c r="IH47">
        <v>6.9844570666984103</v>
      </c>
      <c r="II47">
        <v>6.98445706669842</v>
      </c>
      <c r="IJ47">
        <v>6.9844570666984103</v>
      </c>
      <c r="IK47">
        <v>6.98445706669842</v>
      </c>
      <c r="IL47">
        <v>6.9844570666984103</v>
      </c>
      <c r="IM47">
        <v>6.98445706669842</v>
      </c>
      <c r="IN47">
        <v>6.98445706669842</v>
      </c>
      <c r="IO47">
        <v>6.98445706669842</v>
      </c>
      <c r="IP47">
        <v>6.9844570666984103</v>
      </c>
      <c r="IQ47">
        <v>6.9844570666984103</v>
      </c>
      <c r="IR47">
        <v>6.9844570666984103</v>
      </c>
      <c r="IS47">
        <v>6.9844570666984103</v>
      </c>
      <c r="IT47">
        <v>6.9844570666984103</v>
      </c>
      <c r="IU47">
        <v>6.9844570666984103</v>
      </c>
      <c r="IV47">
        <v>6.98445706669842</v>
      </c>
      <c r="IW47">
        <v>6.9844570666984103</v>
      </c>
      <c r="IX47">
        <v>6.9844570666984103</v>
      </c>
      <c r="IY47">
        <v>6.9844570666984103</v>
      </c>
      <c r="IZ47">
        <v>6.98445706669842</v>
      </c>
      <c r="JA47">
        <v>6.9844570666984103</v>
      </c>
      <c r="JB47">
        <v>6.98445706669842</v>
      </c>
      <c r="JC47">
        <v>6.98445706669842</v>
      </c>
      <c r="JD47">
        <v>6.98445706669842</v>
      </c>
      <c r="JE47">
        <v>6.9844570666984103</v>
      </c>
      <c r="JF47">
        <v>6.98445706669842</v>
      </c>
      <c r="JG47">
        <v>6.9844570666984103</v>
      </c>
      <c r="JH47">
        <v>6.98445706669842</v>
      </c>
      <c r="JI47">
        <v>6.98445706669842</v>
      </c>
      <c r="JJ47">
        <v>6.98445706669842</v>
      </c>
      <c r="JK47">
        <v>6.9844570666984103</v>
      </c>
      <c r="JL47">
        <v>6.9844570666984103</v>
      </c>
      <c r="JM47">
        <v>6.9844570666984103</v>
      </c>
      <c r="JN47">
        <v>6.98445706669842</v>
      </c>
      <c r="JO47">
        <v>6.9844570666984103</v>
      </c>
      <c r="JP47">
        <v>6.98445706669842</v>
      </c>
      <c r="JQ47">
        <v>6.9844570666984103</v>
      </c>
      <c r="JR47">
        <v>6.9844570666984103</v>
      </c>
      <c r="JS47">
        <v>6.9844570666984103</v>
      </c>
      <c r="JT47">
        <v>6.98445706669842</v>
      </c>
      <c r="JU47">
        <v>6.98445706669842</v>
      </c>
      <c r="JV47">
        <v>6.98445706669842</v>
      </c>
      <c r="JW47">
        <v>6.9844570666984103</v>
      </c>
      <c r="JX47">
        <v>6.98445706669842</v>
      </c>
      <c r="JY47">
        <v>6.9844570666984103</v>
      </c>
      <c r="JZ47">
        <v>6.98445706669842</v>
      </c>
      <c r="KA47">
        <v>6.98445706669842</v>
      </c>
      <c r="KB47">
        <v>6.98445706669842</v>
      </c>
      <c r="KC47">
        <v>6.9844570666984103</v>
      </c>
      <c r="KD47">
        <v>6.98445706669842</v>
      </c>
      <c r="KE47">
        <v>6.9844570666984103</v>
      </c>
      <c r="KF47">
        <v>6.98445706669842</v>
      </c>
      <c r="KG47">
        <v>6.9844570666984103</v>
      </c>
      <c r="KH47">
        <v>6.98445706669842</v>
      </c>
      <c r="KI47">
        <v>6.9844570666984103</v>
      </c>
      <c r="KJ47">
        <v>6.9844570666984103</v>
      </c>
      <c r="KK47">
        <v>6.9844570666984103</v>
      </c>
      <c r="KL47">
        <v>6.98445706669842</v>
      </c>
      <c r="KM47">
        <v>6.9844570666984103</v>
      </c>
      <c r="KN47">
        <v>6.9844570666984103</v>
      </c>
      <c r="KO47">
        <v>6.98445706669842</v>
      </c>
      <c r="KP47">
        <v>6.98445706669842</v>
      </c>
      <c r="KQ47">
        <v>6.98445706669842</v>
      </c>
      <c r="KR47">
        <v>6.9844570666984103</v>
      </c>
      <c r="KS47">
        <v>6.98445706669842</v>
      </c>
      <c r="KT47">
        <v>6.9844570666984103</v>
      </c>
      <c r="KU47">
        <v>6.9844570666984103</v>
      </c>
      <c r="KV47">
        <v>6.9844570666984103</v>
      </c>
      <c r="KW47">
        <v>6.9844570666984103</v>
      </c>
      <c r="KX47">
        <v>6.98445706669842</v>
      </c>
      <c r="KY47">
        <v>6.9844570666984103</v>
      </c>
      <c r="KZ47">
        <v>6.98445706669842</v>
      </c>
      <c r="LA47">
        <v>6.9844570666984103</v>
      </c>
      <c r="LB47">
        <v>6.9844570666984103</v>
      </c>
      <c r="LC47">
        <v>6.98445706669842</v>
      </c>
      <c r="LD47">
        <v>6.9844570666984103</v>
      </c>
      <c r="LE47">
        <v>6.98445706669842</v>
      </c>
      <c r="LF47">
        <v>6.98445706669842</v>
      </c>
      <c r="LG47">
        <v>6.98445706669842</v>
      </c>
      <c r="LH47">
        <v>6.9844570666984103</v>
      </c>
      <c r="LI47">
        <v>6.98445706669842</v>
      </c>
      <c r="LJ47">
        <v>6.98445706669842</v>
      </c>
      <c r="LK47">
        <v>6.98445706669842</v>
      </c>
      <c r="LL47">
        <v>6.9844570666984103</v>
      </c>
      <c r="LM47">
        <v>6.98445706669842</v>
      </c>
      <c r="LN47">
        <v>6.9844570666984103</v>
      </c>
      <c r="LO47">
        <v>6.9844570666984103</v>
      </c>
      <c r="LP47">
        <v>6.98445706669842</v>
      </c>
      <c r="LQ47">
        <v>6.9844570666984103</v>
      </c>
      <c r="LR47">
        <v>6.98445706669842</v>
      </c>
      <c r="LS47">
        <v>6.9844570666984103</v>
      </c>
      <c r="LT47">
        <v>6.9844570666984103</v>
      </c>
      <c r="LU47">
        <v>6.98445706669842</v>
      </c>
      <c r="LV47">
        <v>6.9844570666984103</v>
      </c>
      <c r="LW47">
        <v>6.98445706669842</v>
      </c>
      <c r="LX47">
        <v>6.9844570666984103</v>
      </c>
      <c r="LY47">
        <v>6.98445706669842</v>
      </c>
      <c r="LZ47">
        <v>6.98445706669842</v>
      </c>
      <c r="MA47">
        <v>6.98445706669842</v>
      </c>
      <c r="MB47">
        <v>6.9844570666984103</v>
      </c>
      <c r="MC47">
        <v>6.9844570666984103</v>
      </c>
      <c r="MD47">
        <v>6.9844570666984103</v>
      </c>
      <c r="ME47">
        <v>6.9844570666984103</v>
      </c>
      <c r="MF47">
        <v>6.9844570666984103</v>
      </c>
      <c r="MG47">
        <v>6.9844570666984103</v>
      </c>
      <c r="MH47">
        <v>6.98445706669842</v>
      </c>
      <c r="MI47">
        <v>6.9844570666984103</v>
      </c>
      <c r="MJ47">
        <v>6.9844570666984103</v>
      </c>
      <c r="MK47">
        <v>6.9844570666984103</v>
      </c>
      <c r="ML47">
        <v>6.98445706669842</v>
      </c>
      <c r="MM47">
        <v>6.9844570666984103</v>
      </c>
      <c r="MN47">
        <v>6.98445706669842</v>
      </c>
      <c r="MO47">
        <v>6.98445706669842</v>
      </c>
      <c r="MP47">
        <v>6.98445706669842</v>
      </c>
      <c r="MQ47">
        <v>6.9844570666984103</v>
      </c>
      <c r="MR47">
        <v>6.98445706669842</v>
      </c>
      <c r="MS47">
        <v>6.9844570666984103</v>
      </c>
      <c r="MT47">
        <v>6.98445706669842</v>
      </c>
      <c r="MU47">
        <v>6.98445706669842</v>
      </c>
      <c r="MV47">
        <v>6.98445706669842</v>
      </c>
      <c r="MW47">
        <v>6.9844570666984103</v>
      </c>
      <c r="MX47">
        <v>6.9844570666984103</v>
      </c>
      <c r="MY47">
        <v>6.9844570666984103</v>
      </c>
      <c r="MZ47">
        <v>6.98445706669842</v>
      </c>
      <c r="NA47">
        <v>6.9844570666984103</v>
      </c>
    </row>
    <row r="48" spans="1:365" x14ac:dyDescent="0.25">
      <c r="A48">
        <v>44</v>
      </c>
      <c r="B48" t="s">
        <v>89</v>
      </c>
      <c r="E48">
        <v>6.9877089373606198</v>
      </c>
      <c r="F48">
        <v>6.9877089373606198</v>
      </c>
      <c r="G48">
        <v>6.9877089373606101</v>
      </c>
      <c r="H48">
        <v>6.9877089373606198</v>
      </c>
      <c r="I48">
        <v>6.9877089373606198</v>
      </c>
      <c r="J48">
        <v>6.9877089373606198</v>
      </c>
      <c r="K48">
        <v>6.9877089373606101</v>
      </c>
      <c r="L48">
        <v>6.9877089373606101</v>
      </c>
      <c r="M48">
        <v>6.9877089373606198</v>
      </c>
      <c r="N48">
        <v>6.9877089373606198</v>
      </c>
      <c r="O48">
        <v>6.9877089373606101</v>
      </c>
      <c r="P48">
        <v>6.9877089373606101</v>
      </c>
      <c r="Q48">
        <v>6.9877089373606198</v>
      </c>
      <c r="R48">
        <v>6.9877089373606198</v>
      </c>
      <c r="S48">
        <v>6.9877089373606198</v>
      </c>
      <c r="T48">
        <v>6.9877089373606101</v>
      </c>
      <c r="U48">
        <v>6.9877089373606101</v>
      </c>
      <c r="V48">
        <v>6.9877089373606198</v>
      </c>
      <c r="W48">
        <v>6.9877089373606198</v>
      </c>
      <c r="X48">
        <v>6.9877089373606198</v>
      </c>
      <c r="Y48">
        <v>6.9877089373606101</v>
      </c>
      <c r="Z48">
        <v>6.9877089373606101</v>
      </c>
      <c r="AA48">
        <v>6.9877089373606198</v>
      </c>
      <c r="AB48">
        <v>6.9877089373606198</v>
      </c>
      <c r="AC48">
        <v>6.9877089373606198</v>
      </c>
      <c r="AD48">
        <v>6.9877089373606101</v>
      </c>
      <c r="AE48">
        <v>6.9877089373606198</v>
      </c>
      <c r="AF48">
        <v>6.9877089373606198</v>
      </c>
      <c r="AG48">
        <v>6.9877089373606198</v>
      </c>
      <c r="AH48">
        <v>6.9877089373606198</v>
      </c>
      <c r="AI48">
        <v>6.9877089373606198</v>
      </c>
      <c r="AJ48">
        <v>6.9877089373606198</v>
      </c>
      <c r="AK48">
        <v>6.9877089373606101</v>
      </c>
      <c r="AL48">
        <v>6.9877089373606198</v>
      </c>
      <c r="AM48">
        <v>6.9877089373606101</v>
      </c>
      <c r="AN48">
        <v>6.9877089373606198</v>
      </c>
      <c r="AO48">
        <v>6.9877089373606101</v>
      </c>
      <c r="AP48">
        <v>6.9877089373606101</v>
      </c>
      <c r="AQ48">
        <v>6.9877089373606101</v>
      </c>
      <c r="AR48">
        <v>6.9877089373606101</v>
      </c>
      <c r="AS48">
        <v>6.9877089373606198</v>
      </c>
      <c r="AT48">
        <v>6.9877089373606101</v>
      </c>
      <c r="AU48">
        <v>6.9877089373606101</v>
      </c>
      <c r="AV48">
        <v>6.9877089373606198</v>
      </c>
      <c r="AW48">
        <v>6.9877089373606101</v>
      </c>
      <c r="AX48">
        <v>6.9877089373606101</v>
      </c>
      <c r="AY48">
        <v>6.9877089373606101</v>
      </c>
      <c r="AZ48">
        <v>6.9877089373606198</v>
      </c>
      <c r="BA48">
        <v>6.9877089373606101</v>
      </c>
      <c r="BB48">
        <v>6.9877089373606101</v>
      </c>
      <c r="BC48">
        <v>6.9877089373606198</v>
      </c>
      <c r="BD48">
        <v>6.9877089373606101</v>
      </c>
      <c r="BE48">
        <v>6.9877089373606101</v>
      </c>
      <c r="BF48">
        <v>6.9877089373606101</v>
      </c>
      <c r="BG48">
        <v>6.9877089373606101</v>
      </c>
      <c r="BH48">
        <v>6.9877089373606198</v>
      </c>
      <c r="BI48">
        <v>6.9877089373606101</v>
      </c>
      <c r="BJ48">
        <v>6.9877089373606198</v>
      </c>
      <c r="BK48">
        <v>6.9877089373606101</v>
      </c>
      <c r="BL48">
        <v>6.9877089373606198</v>
      </c>
      <c r="BM48">
        <v>6.9877089373606198</v>
      </c>
      <c r="BN48">
        <v>6.9877089373606198</v>
      </c>
      <c r="BO48">
        <v>6.9877089373606198</v>
      </c>
      <c r="BP48">
        <v>6.9877089373606198</v>
      </c>
      <c r="BQ48">
        <v>6.9877089373606198</v>
      </c>
      <c r="BR48">
        <v>6.9877089373606101</v>
      </c>
      <c r="BS48">
        <v>6.9877089373606198</v>
      </c>
      <c r="BT48">
        <v>6.9877089373606198</v>
      </c>
      <c r="BU48">
        <v>6.9877089373606198</v>
      </c>
      <c r="BV48">
        <v>6.9877089373606101</v>
      </c>
      <c r="BW48">
        <v>6.9877089373606101</v>
      </c>
      <c r="BX48">
        <v>6.9877089373606198</v>
      </c>
      <c r="BY48">
        <v>6.9877089373606198</v>
      </c>
      <c r="BZ48">
        <v>6.9877089373606198</v>
      </c>
      <c r="CA48">
        <v>6.9877089373606101</v>
      </c>
      <c r="CB48">
        <v>6.9877089373606101</v>
      </c>
      <c r="CC48">
        <v>6.9877089373606198</v>
      </c>
      <c r="CD48">
        <v>6.9877089373606198</v>
      </c>
      <c r="CE48">
        <v>6.9877089373606198</v>
      </c>
      <c r="CF48">
        <v>6.9877089373606101</v>
      </c>
      <c r="CG48">
        <v>6.9877089373606101</v>
      </c>
      <c r="CH48">
        <v>6.9877089373606198</v>
      </c>
      <c r="CI48">
        <v>6.9877089373606198</v>
      </c>
      <c r="CJ48">
        <v>6.9877089373606101</v>
      </c>
      <c r="CK48">
        <v>6.9877089373606101</v>
      </c>
      <c r="CL48">
        <v>6.9877089373606198</v>
      </c>
      <c r="CM48">
        <v>6.9877089373606198</v>
      </c>
      <c r="CN48">
        <v>6.9877089373606198</v>
      </c>
      <c r="CO48">
        <v>6.9877089373606101</v>
      </c>
      <c r="CP48">
        <v>6.9877089373606198</v>
      </c>
      <c r="CQ48">
        <v>6.9877089373606198</v>
      </c>
      <c r="CR48">
        <v>6.9877089373606198</v>
      </c>
      <c r="CS48">
        <v>6.9877089373606101</v>
      </c>
      <c r="CT48">
        <v>6.9877089373606198</v>
      </c>
      <c r="CU48">
        <v>6.9877089373606198</v>
      </c>
      <c r="CV48">
        <v>6.9877089373606198</v>
      </c>
      <c r="CW48">
        <v>6.9877089373606101</v>
      </c>
      <c r="CX48">
        <v>6.9877089373606101</v>
      </c>
      <c r="CY48">
        <v>6.9877089373606198</v>
      </c>
      <c r="CZ48">
        <v>6.9877089373606198</v>
      </c>
      <c r="DA48">
        <v>6.9877089373606101</v>
      </c>
      <c r="DB48">
        <v>6.9877089373606101</v>
      </c>
      <c r="DC48">
        <v>6.9877089373606198</v>
      </c>
      <c r="DD48">
        <v>6.9877089373606198</v>
      </c>
      <c r="DE48">
        <v>6.9877089373606198</v>
      </c>
      <c r="DF48">
        <v>6.9877089373606101</v>
      </c>
      <c r="DG48">
        <v>6.9877089373606101</v>
      </c>
      <c r="DH48">
        <v>6.9877089373606198</v>
      </c>
      <c r="DI48">
        <v>6.9877089373606198</v>
      </c>
      <c r="DJ48">
        <v>6.9877089373606198</v>
      </c>
      <c r="DK48">
        <v>6.9877089373606101</v>
      </c>
      <c r="DL48">
        <v>6.9877089373606101</v>
      </c>
      <c r="DM48">
        <v>6.9877089373606198</v>
      </c>
      <c r="DN48">
        <v>6.9877089373606198</v>
      </c>
      <c r="DO48">
        <v>6.9877089373606198</v>
      </c>
      <c r="DP48">
        <v>6.9877089373606101</v>
      </c>
      <c r="DQ48">
        <v>6.9877089373606198</v>
      </c>
      <c r="DR48">
        <v>6.9877089373606198</v>
      </c>
      <c r="DS48">
        <v>6.9877089373606198</v>
      </c>
      <c r="DT48">
        <v>6.9877089373606198</v>
      </c>
      <c r="DU48">
        <v>6.9877089373606198</v>
      </c>
      <c r="DV48">
        <v>6.9877089373606198</v>
      </c>
      <c r="DW48">
        <v>6.9877089373606101</v>
      </c>
      <c r="DX48">
        <v>6.9877089373606198</v>
      </c>
      <c r="DY48">
        <v>6.9877089373606101</v>
      </c>
      <c r="DZ48">
        <v>6.9877089373606198</v>
      </c>
      <c r="EA48">
        <v>6.9877089373606101</v>
      </c>
      <c r="EB48">
        <v>6.9877089373606101</v>
      </c>
      <c r="EC48">
        <v>6.9877089373606101</v>
      </c>
      <c r="ED48">
        <v>6.9877089373606101</v>
      </c>
      <c r="EE48">
        <v>6.9877089373606198</v>
      </c>
      <c r="EF48">
        <v>6.9877089373606101</v>
      </c>
      <c r="EG48">
        <v>6.9877089373606101</v>
      </c>
      <c r="EH48">
        <v>6.9877089373606198</v>
      </c>
      <c r="EI48">
        <v>6.9877089373606101</v>
      </c>
      <c r="EJ48">
        <v>6.9877089373606101</v>
      </c>
      <c r="EK48">
        <v>6.9877089373606101</v>
      </c>
      <c r="EL48">
        <v>6.9877089373606198</v>
      </c>
      <c r="EM48">
        <v>6.9877089373606101</v>
      </c>
      <c r="EN48">
        <v>6.9877089373606101</v>
      </c>
      <c r="EO48">
        <v>6.9877089373606198</v>
      </c>
      <c r="EP48">
        <v>6.9877089373606101</v>
      </c>
      <c r="EQ48">
        <v>6.9877089373606101</v>
      </c>
      <c r="ER48">
        <v>6.9877089373606101</v>
      </c>
      <c r="ES48">
        <v>6.9877089373606101</v>
      </c>
      <c r="ET48">
        <v>6.9877089373606198</v>
      </c>
      <c r="EU48">
        <v>6.9877089373606101</v>
      </c>
      <c r="EV48">
        <v>6.9877089373606198</v>
      </c>
      <c r="EW48">
        <v>6.9877089373606101</v>
      </c>
      <c r="EX48">
        <v>6.9877089373606198</v>
      </c>
      <c r="EY48">
        <v>6.9877089373606198</v>
      </c>
      <c r="EZ48">
        <v>6.9877089373606198</v>
      </c>
      <c r="FA48">
        <v>6.9877089373606198</v>
      </c>
      <c r="FB48">
        <v>6.9877089373606198</v>
      </c>
      <c r="FC48">
        <v>6.9877089373606198</v>
      </c>
      <c r="FD48">
        <v>6.9877089373606101</v>
      </c>
      <c r="FE48">
        <v>6.9877089373606198</v>
      </c>
      <c r="FF48">
        <v>6.9877089373606198</v>
      </c>
      <c r="FG48">
        <v>6.9877089373606198</v>
      </c>
      <c r="FH48">
        <v>6.9877089373606101</v>
      </c>
      <c r="FI48">
        <v>6.9877089373606101</v>
      </c>
      <c r="FJ48">
        <v>6.9877089373606198</v>
      </c>
      <c r="FK48">
        <v>6.9877089373606198</v>
      </c>
      <c r="FL48">
        <v>6.9877089373606198</v>
      </c>
      <c r="FM48">
        <v>6.9877089373606101</v>
      </c>
      <c r="FN48">
        <v>6.9877089373606101</v>
      </c>
      <c r="FO48">
        <v>6.9877089373606198</v>
      </c>
      <c r="FP48">
        <v>6.9877089373606198</v>
      </c>
      <c r="FQ48">
        <v>6.9877089373606198</v>
      </c>
      <c r="FR48">
        <v>6.9877089373606101</v>
      </c>
      <c r="FS48">
        <v>6.9877089373606101</v>
      </c>
      <c r="FT48">
        <v>6.9877089373606198</v>
      </c>
      <c r="FU48">
        <v>6.9877089373606198</v>
      </c>
      <c r="FV48">
        <v>6.9877089373606101</v>
      </c>
      <c r="FW48">
        <v>6.9877089373606101</v>
      </c>
      <c r="FX48">
        <v>6.9877089373606198</v>
      </c>
      <c r="FY48">
        <v>6.9877089373606198</v>
      </c>
      <c r="FZ48">
        <v>6.9877089373606198</v>
      </c>
      <c r="GA48">
        <v>6.9877089373606101</v>
      </c>
      <c r="GB48">
        <v>6.9877089373606198</v>
      </c>
      <c r="GC48">
        <v>6.9877089373606198</v>
      </c>
      <c r="GD48">
        <v>6.9877089373606198</v>
      </c>
      <c r="GE48">
        <v>6.9877089373606101</v>
      </c>
      <c r="GF48">
        <v>6.9877089373606198</v>
      </c>
      <c r="GG48">
        <v>6.9877089373606198</v>
      </c>
      <c r="GH48">
        <v>6.9877089373606198</v>
      </c>
      <c r="GI48">
        <v>6.9877089373606101</v>
      </c>
      <c r="GJ48">
        <v>6.9877089373606101</v>
      </c>
      <c r="GK48">
        <v>6.9877089373606198</v>
      </c>
      <c r="GL48">
        <v>6.9877089373606198</v>
      </c>
      <c r="GM48">
        <v>6.9877089373606101</v>
      </c>
      <c r="GN48">
        <v>6.9877089373606101</v>
      </c>
      <c r="GO48">
        <v>6.9877089373606198</v>
      </c>
      <c r="GP48">
        <v>6.9877089373606198</v>
      </c>
      <c r="GQ48">
        <v>6.9877089373606198</v>
      </c>
      <c r="GR48">
        <v>6.9877089373606101</v>
      </c>
      <c r="GS48">
        <v>6.9877089373606101</v>
      </c>
      <c r="GT48">
        <v>6.9877089373606198</v>
      </c>
      <c r="GU48">
        <v>6.9877089373606198</v>
      </c>
      <c r="GV48">
        <v>6.9877089373606198</v>
      </c>
      <c r="GW48">
        <v>6.9877089373606101</v>
      </c>
      <c r="GX48">
        <v>6.9877089373606101</v>
      </c>
      <c r="GY48">
        <v>6.9877089373606198</v>
      </c>
      <c r="GZ48">
        <v>6.9877089373606198</v>
      </c>
      <c r="HA48">
        <v>6.9877089373606198</v>
      </c>
      <c r="HB48">
        <v>6.9877089373606101</v>
      </c>
      <c r="HC48">
        <v>6.9877089373606198</v>
      </c>
      <c r="HD48">
        <v>6.9877089373606198</v>
      </c>
      <c r="HE48">
        <v>6.9877089373606198</v>
      </c>
      <c r="HF48">
        <v>6.9877089373606198</v>
      </c>
      <c r="HG48">
        <v>6.9877089373606198</v>
      </c>
      <c r="HH48">
        <v>6.9877089373606198</v>
      </c>
      <c r="HI48">
        <v>6.9877089373606101</v>
      </c>
      <c r="HJ48">
        <v>6.9877089373606198</v>
      </c>
      <c r="HK48">
        <v>6.9877089373606101</v>
      </c>
      <c r="HL48">
        <v>6.9877089373606198</v>
      </c>
      <c r="HM48">
        <v>6.9877089373606101</v>
      </c>
      <c r="HN48">
        <v>6.9877089373606101</v>
      </c>
      <c r="HO48">
        <v>6.9877089373606101</v>
      </c>
      <c r="HP48">
        <v>6.9877089373606101</v>
      </c>
      <c r="HQ48">
        <v>6.9877089373606198</v>
      </c>
      <c r="HR48">
        <v>6.9877089373606101</v>
      </c>
      <c r="HS48">
        <v>6.9877089373606101</v>
      </c>
      <c r="HT48">
        <v>6.9877089373606198</v>
      </c>
      <c r="HU48">
        <v>6.9877089373606101</v>
      </c>
      <c r="HV48">
        <v>6.9877089373606101</v>
      </c>
      <c r="HW48">
        <v>6.9877089373606101</v>
      </c>
      <c r="HX48">
        <v>6.9877089373606198</v>
      </c>
      <c r="HY48">
        <v>6.9877089373606101</v>
      </c>
      <c r="HZ48">
        <v>6.9877089373606101</v>
      </c>
      <c r="IA48">
        <v>6.9877089373606198</v>
      </c>
      <c r="IB48">
        <v>6.9877089373606101</v>
      </c>
      <c r="IC48">
        <v>6.9877089373606101</v>
      </c>
      <c r="ID48">
        <v>6.9877089373606101</v>
      </c>
      <c r="IE48">
        <v>6.9877089373606101</v>
      </c>
      <c r="IF48">
        <v>6.9877089373606198</v>
      </c>
      <c r="IG48">
        <v>6.9877089373606101</v>
      </c>
      <c r="IH48">
        <v>6.9877089373606198</v>
      </c>
      <c r="II48">
        <v>6.9877089373606101</v>
      </c>
      <c r="IJ48">
        <v>6.9877089373606198</v>
      </c>
      <c r="IK48">
        <v>6.9877089373606198</v>
      </c>
      <c r="IL48">
        <v>6.9877089373606198</v>
      </c>
      <c r="IM48">
        <v>6.9877089373606198</v>
      </c>
      <c r="IN48">
        <v>6.9877089373606198</v>
      </c>
      <c r="IO48">
        <v>6.9877089373606198</v>
      </c>
      <c r="IP48">
        <v>6.9877089373606101</v>
      </c>
      <c r="IQ48">
        <v>6.9877089373606198</v>
      </c>
      <c r="IR48">
        <v>6.9877089373606198</v>
      </c>
      <c r="IS48">
        <v>6.9877089373606198</v>
      </c>
      <c r="IT48">
        <v>6.9877089373606101</v>
      </c>
      <c r="IU48">
        <v>6.9877089373606101</v>
      </c>
      <c r="IV48">
        <v>6.9877089373606198</v>
      </c>
      <c r="IW48">
        <v>6.9877089373606198</v>
      </c>
      <c r="IX48">
        <v>6.9877089373606198</v>
      </c>
      <c r="IY48">
        <v>6.9877089373606101</v>
      </c>
      <c r="IZ48">
        <v>6.9877089373606101</v>
      </c>
      <c r="JA48">
        <v>6.9877089373606198</v>
      </c>
      <c r="JB48">
        <v>6.9877089373606198</v>
      </c>
      <c r="JC48">
        <v>6.9877089373606198</v>
      </c>
      <c r="JD48">
        <v>6.9877089373606101</v>
      </c>
      <c r="JE48">
        <v>6.9877089373606101</v>
      </c>
      <c r="JF48">
        <v>6.9877089373606198</v>
      </c>
      <c r="JG48">
        <v>6.9877089373606198</v>
      </c>
      <c r="JH48">
        <v>6.9877089373606101</v>
      </c>
      <c r="JI48">
        <v>6.9877089373606101</v>
      </c>
      <c r="JJ48">
        <v>6.9877089373606198</v>
      </c>
      <c r="JK48">
        <v>6.9877089373606198</v>
      </c>
      <c r="JL48">
        <v>6.9877089373606198</v>
      </c>
      <c r="JM48">
        <v>6.9877089373606101</v>
      </c>
      <c r="JN48">
        <v>6.9877089373606198</v>
      </c>
      <c r="JO48">
        <v>6.9877089373606198</v>
      </c>
      <c r="JP48">
        <v>6.9877089373606198</v>
      </c>
      <c r="JQ48">
        <v>6.9877089373606101</v>
      </c>
      <c r="JR48">
        <v>6.9877089373606198</v>
      </c>
      <c r="JS48">
        <v>6.9877089373606198</v>
      </c>
      <c r="JT48">
        <v>6.9877089373606198</v>
      </c>
      <c r="JU48">
        <v>6.9877089373606101</v>
      </c>
      <c r="JV48">
        <v>6.9877089373606101</v>
      </c>
      <c r="JW48">
        <v>6.9877089373606198</v>
      </c>
      <c r="JX48">
        <v>6.9877089373606198</v>
      </c>
      <c r="JY48">
        <v>6.9877089373606101</v>
      </c>
      <c r="JZ48">
        <v>6.9877089373606101</v>
      </c>
      <c r="KA48">
        <v>6.9877089373606198</v>
      </c>
      <c r="KB48">
        <v>6.9877089373606198</v>
      </c>
      <c r="KC48">
        <v>6.9877089373606198</v>
      </c>
      <c r="KD48">
        <v>6.9877089373606101</v>
      </c>
      <c r="KE48">
        <v>6.9877089373606101</v>
      </c>
      <c r="KF48">
        <v>6.9877089373606198</v>
      </c>
      <c r="KG48">
        <v>6.9877089373606198</v>
      </c>
      <c r="KH48">
        <v>6.9877089373606198</v>
      </c>
      <c r="KI48">
        <v>6.9877089373606101</v>
      </c>
      <c r="KJ48">
        <v>6.9877089373606101</v>
      </c>
      <c r="KK48">
        <v>6.9877089373606198</v>
      </c>
      <c r="KL48">
        <v>6.9877089373606198</v>
      </c>
      <c r="KM48">
        <v>6.9877089373606198</v>
      </c>
      <c r="KN48">
        <v>6.9877089373606101</v>
      </c>
      <c r="KO48">
        <v>6.9877089373606198</v>
      </c>
      <c r="KP48">
        <v>6.9877089373606198</v>
      </c>
      <c r="KQ48">
        <v>6.9877089373606198</v>
      </c>
      <c r="KR48">
        <v>6.9877089373606198</v>
      </c>
      <c r="KS48">
        <v>6.9877089373606198</v>
      </c>
      <c r="KT48">
        <v>6.9877089373606198</v>
      </c>
      <c r="KU48">
        <v>6.9877089373606101</v>
      </c>
      <c r="KV48">
        <v>6.9877089373606198</v>
      </c>
      <c r="KW48">
        <v>6.9877089373606101</v>
      </c>
      <c r="KX48">
        <v>6.9877089373606198</v>
      </c>
      <c r="KY48">
        <v>6.9877089373606101</v>
      </c>
      <c r="KZ48">
        <v>6.9877089373606101</v>
      </c>
      <c r="LA48">
        <v>6.9877089373606101</v>
      </c>
      <c r="LB48">
        <v>6.9877089373606101</v>
      </c>
      <c r="LC48">
        <v>6.9877089373606198</v>
      </c>
      <c r="LD48">
        <v>6.9877089373606101</v>
      </c>
      <c r="LE48">
        <v>6.9877089373606101</v>
      </c>
      <c r="LF48">
        <v>6.9877089373606198</v>
      </c>
      <c r="LG48">
        <v>6.9877089373606101</v>
      </c>
      <c r="LH48">
        <v>6.9877089373606101</v>
      </c>
      <c r="LI48">
        <v>6.9877089373606101</v>
      </c>
      <c r="LJ48">
        <v>6.9877089373606198</v>
      </c>
      <c r="LK48">
        <v>6.9877089373606101</v>
      </c>
      <c r="LL48">
        <v>6.9877089373606101</v>
      </c>
      <c r="LM48">
        <v>6.9877089373606198</v>
      </c>
      <c r="LN48">
        <v>6.9877089373606101</v>
      </c>
      <c r="LO48">
        <v>6.9877089373606101</v>
      </c>
      <c r="LP48">
        <v>6.9877089373606101</v>
      </c>
      <c r="LQ48">
        <v>6.9877089373606101</v>
      </c>
      <c r="LR48">
        <v>6.9877089373606198</v>
      </c>
      <c r="LS48">
        <v>6.9877089373606101</v>
      </c>
      <c r="LT48">
        <v>6.9877089373606198</v>
      </c>
      <c r="LU48">
        <v>6.9877089373606101</v>
      </c>
      <c r="LV48">
        <v>6.9877089373606198</v>
      </c>
      <c r="LW48">
        <v>6.9877089373606198</v>
      </c>
      <c r="LX48">
        <v>6.9877089373606198</v>
      </c>
      <c r="LY48">
        <v>6.9877089373606198</v>
      </c>
      <c r="LZ48">
        <v>6.9877089373606198</v>
      </c>
      <c r="MA48">
        <v>6.9877089373606198</v>
      </c>
      <c r="MB48">
        <v>6.9877089373606101</v>
      </c>
      <c r="MC48">
        <v>6.9877089373606198</v>
      </c>
      <c r="MD48">
        <v>6.9877089373606198</v>
      </c>
      <c r="ME48">
        <v>6.9877089373606198</v>
      </c>
      <c r="MF48">
        <v>6.9877089373606101</v>
      </c>
      <c r="MG48">
        <v>6.9877089373606101</v>
      </c>
      <c r="MH48">
        <v>6.9877089373606198</v>
      </c>
      <c r="MI48">
        <v>6.9877089373606198</v>
      </c>
      <c r="MJ48">
        <v>6.9877089373606198</v>
      </c>
      <c r="MK48">
        <v>6.9877089373606101</v>
      </c>
      <c r="ML48">
        <v>6.9877089373606101</v>
      </c>
      <c r="MM48">
        <v>6.9877089373606198</v>
      </c>
      <c r="MN48">
        <v>6.9877089373606198</v>
      </c>
      <c r="MO48">
        <v>6.9877089373606198</v>
      </c>
      <c r="MP48">
        <v>6.9877089373606101</v>
      </c>
      <c r="MQ48">
        <v>6.9877089373606101</v>
      </c>
      <c r="MR48">
        <v>6.9877089373606198</v>
      </c>
      <c r="MS48">
        <v>6.9877089373606198</v>
      </c>
      <c r="MT48">
        <v>6.9877089373606101</v>
      </c>
      <c r="MU48">
        <v>6.9877089373606101</v>
      </c>
      <c r="MV48">
        <v>6.9877089373606198</v>
      </c>
      <c r="MW48">
        <v>6.9877089373606198</v>
      </c>
      <c r="MX48">
        <v>6.9877089373606198</v>
      </c>
      <c r="MY48">
        <v>6.9877089373606101</v>
      </c>
      <c r="MZ48">
        <v>6.9877089373606198</v>
      </c>
      <c r="NA48">
        <v>6.9877089373606198</v>
      </c>
    </row>
    <row r="49" spans="1:365" x14ac:dyDescent="0.25">
      <c r="A49">
        <v>45</v>
      </c>
      <c r="B49" t="s">
        <v>90</v>
      </c>
      <c r="E49">
        <v>6.9877089373606198</v>
      </c>
      <c r="F49">
        <v>6.9877089373606198</v>
      </c>
      <c r="G49">
        <v>6.9877089373606101</v>
      </c>
      <c r="H49">
        <v>6.9877089373606198</v>
      </c>
      <c r="I49">
        <v>6.9877089373606198</v>
      </c>
      <c r="J49">
        <v>6.9877089373606198</v>
      </c>
      <c r="K49">
        <v>6.9877089373606101</v>
      </c>
      <c r="L49">
        <v>6.9877089373606101</v>
      </c>
      <c r="M49">
        <v>6.9877089373606198</v>
      </c>
      <c r="N49">
        <v>6.9877089373606198</v>
      </c>
      <c r="O49">
        <v>6.9877089373606101</v>
      </c>
      <c r="P49">
        <v>6.9877089373606101</v>
      </c>
      <c r="Q49">
        <v>6.9877089373606198</v>
      </c>
      <c r="R49">
        <v>6.9877089373606198</v>
      </c>
      <c r="S49">
        <v>6.9877089373606198</v>
      </c>
      <c r="T49">
        <v>6.9877089373606101</v>
      </c>
      <c r="U49">
        <v>6.9877089373606101</v>
      </c>
      <c r="V49">
        <v>6.9877089373606198</v>
      </c>
      <c r="W49">
        <v>6.9877089373606198</v>
      </c>
      <c r="X49">
        <v>6.9877089373606198</v>
      </c>
      <c r="Y49">
        <v>6.9877089373606101</v>
      </c>
      <c r="Z49">
        <v>6.9877089373606101</v>
      </c>
      <c r="AA49">
        <v>6.9877089373606198</v>
      </c>
      <c r="AB49">
        <v>6.9877089373606198</v>
      </c>
      <c r="AC49">
        <v>6.9877089373606198</v>
      </c>
      <c r="AD49">
        <v>6.9877089373606101</v>
      </c>
      <c r="AE49">
        <v>6.9877089373606198</v>
      </c>
      <c r="AF49">
        <v>6.9877089373606198</v>
      </c>
      <c r="AG49">
        <v>6.9877089373606198</v>
      </c>
      <c r="AH49">
        <v>6.9877089373606198</v>
      </c>
      <c r="AI49">
        <v>6.9877089373606198</v>
      </c>
      <c r="AJ49">
        <v>6.9877089373606198</v>
      </c>
      <c r="AK49">
        <v>6.9877089373606101</v>
      </c>
      <c r="AL49">
        <v>6.9877089373606198</v>
      </c>
      <c r="AM49">
        <v>6.9877089373606101</v>
      </c>
      <c r="AN49">
        <v>6.9877089373606198</v>
      </c>
      <c r="AO49">
        <v>6.9877089373606101</v>
      </c>
      <c r="AP49">
        <v>6.9877089373606101</v>
      </c>
      <c r="AQ49">
        <v>6.9877089373606101</v>
      </c>
      <c r="AR49">
        <v>6.9877089373606101</v>
      </c>
      <c r="AS49">
        <v>6.9877089373606198</v>
      </c>
      <c r="AT49">
        <v>6.9877089373606101</v>
      </c>
      <c r="AU49">
        <v>6.9877089373606101</v>
      </c>
      <c r="AV49">
        <v>6.9877089373606198</v>
      </c>
      <c r="AW49">
        <v>6.9877089373606101</v>
      </c>
      <c r="AX49">
        <v>6.9877089373606101</v>
      </c>
      <c r="AY49">
        <v>6.9877089373606101</v>
      </c>
      <c r="AZ49">
        <v>6.9877089373606198</v>
      </c>
      <c r="BA49">
        <v>6.9877089373606101</v>
      </c>
      <c r="BB49">
        <v>6.9877089373606101</v>
      </c>
      <c r="BC49">
        <v>6.9877089373606198</v>
      </c>
      <c r="BD49">
        <v>6.9877089373606101</v>
      </c>
      <c r="BE49">
        <v>6.9877089373606101</v>
      </c>
      <c r="BF49">
        <v>6.9877089373606101</v>
      </c>
      <c r="BG49">
        <v>6.9877089373606101</v>
      </c>
      <c r="BH49">
        <v>6.9877089373606198</v>
      </c>
      <c r="BI49">
        <v>6.9877089373606101</v>
      </c>
      <c r="BJ49">
        <v>6.9877089373606198</v>
      </c>
      <c r="BK49">
        <v>6.9877089373606101</v>
      </c>
      <c r="BL49">
        <v>6.9877089373606198</v>
      </c>
      <c r="BM49">
        <v>6.9877089373606198</v>
      </c>
      <c r="BN49">
        <v>6.9877089373606198</v>
      </c>
      <c r="BO49">
        <v>6.9877089373606198</v>
      </c>
      <c r="BP49">
        <v>6.9877089373606198</v>
      </c>
      <c r="BQ49">
        <v>6.9877089373606198</v>
      </c>
      <c r="BR49">
        <v>6.9877089373606101</v>
      </c>
      <c r="BS49">
        <v>6.9877089373606198</v>
      </c>
      <c r="BT49">
        <v>6.9877089373606198</v>
      </c>
      <c r="BU49">
        <v>6.9877089373606198</v>
      </c>
      <c r="BV49">
        <v>6.9877089373606101</v>
      </c>
      <c r="BW49">
        <v>6.9877089373606101</v>
      </c>
      <c r="BX49">
        <v>6.9877089373606198</v>
      </c>
      <c r="BY49">
        <v>6.9877089373606198</v>
      </c>
      <c r="BZ49">
        <v>6.9877089373606198</v>
      </c>
      <c r="CA49">
        <v>6.9877089373606101</v>
      </c>
      <c r="CB49">
        <v>6.9877089373606101</v>
      </c>
      <c r="CC49">
        <v>6.9877089373606198</v>
      </c>
      <c r="CD49">
        <v>6.9877089373606198</v>
      </c>
      <c r="CE49">
        <v>6.9877089373606198</v>
      </c>
      <c r="CF49">
        <v>6.9877089373606101</v>
      </c>
      <c r="CG49">
        <v>6.9877089373606101</v>
      </c>
      <c r="CH49">
        <v>6.9877089373606198</v>
      </c>
      <c r="CI49">
        <v>6.9877089373606198</v>
      </c>
      <c r="CJ49">
        <v>6.9877089373606101</v>
      </c>
      <c r="CK49">
        <v>6.9877089373606101</v>
      </c>
      <c r="CL49">
        <v>6.9877089373606198</v>
      </c>
      <c r="CM49">
        <v>6.9877089373606198</v>
      </c>
      <c r="CN49">
        <v>6.9877089373606198</v>
      </c>
      <c r="CO49">
        <v>6.9877089373606101</v>
      </c>
      <c r="CP49">
        <v>6.9877089373606198</v>
      </c>
      <c r="CQ49">
        <v>6.9877089373606198</v>
      </c>
      <c r="CR49">
        <v>6.9877089373606198</v>
      </c>
      <c r="CS49">
        <v>6.9877089373606101</v>
      </c>
      <c r="CT49">
        <v>6.9877089373606198</v>
      </c>
      <c r="CU49">
        <v>6.9877089373606198</v>
      </c>
      <c r="CV49">
        <v>6.9877089373606198</v>
      </c>
      <c r="CW49">
        <v>6.9877089373606101</v>
      </c>
      <c r="CX49">
        <v>6.9877089373606101</v>
      </c>
      <c r="CY49">
        <v>6.9877089373606198</v>
      </c>
      <c r="CZ49">
        <v>6.9877089373606198</v>
      </c>
      <c r="DA49">
        <v>6.9877089373606101</v>
      </c>
      <c r="DB49">
        <v>6.9877089373606101</v>
      </c>
      <c r="DC49">
        <v>6.9877089373606198</v>
      </c>
      <c r="DD49">
        <v>6.9877089373606198</v>
      </c>
      <c r="DE49">
        <v>6.9877089373606198</v>
      </c>
      <c r="DF49">
        <v>6.9877089373606101</v>
      </c>
      <c r="DG49">
        <v>6.9877089373606101</v>
      </c>
      <c r="DH49">
        <v>6.9877089373606198</v>
      </c>
      <c r="DI49">
        <v>6.9877089373606198</v>
      </c>
      <c r="DJ49">
        <v>6.9877089373606198</v>
      </c>
      <c r="DK49">
        <v>6.9877089373606101</v>
      </c>
      <c r="DL49">
        <v>6.9877089373606101</v>
      </c>
      <c r="DM49">
        <v>6.9877089373606198</v>
      </c>
      <c r="DN49">
        <v>6.9877089373606198</v>
      </c>
      <c r="DO49">
        <v>6.9877089373606198</v>
      </c>
      <c r="DP49">
        <v>6.9877089373606101</v>
      </c>
      <c r="DQ49">
        <v>6.9877089373606198</v>
      </c>
      <c r="DR49">
        <v>6.9877089373606198</v>
      </c>
      <c r="DS49">
        <v>6.9877089373606198</v>
      </c>
      <c r="DT49">
        <v>6.9877089373606198</v>
      </c>
      <c r="DU49">
        <v>6.9877089373606198</v>
      </c>
      <c r="DV49">
        <v>6.9877089373606198</v>
      </c>
      <c r="DW49">
        <v>6.9877089373606101</v>
      </c>
      <c r="DX49">
        <v>6.9877089373606198</v>
      </c>
      <c r="DY49">
        <v>6.9877089373606101</v>
      </c>
      <c r="DZ49">
        <v>6.9877089373606198</v>
      </c>
      <c r="EA49">
        <v>6.9877089373606101</v>
      </c>
      <c r="EB49">
        <v>6.9877089373606101</v>
      </c>
      <c r="EC49">
        <v>6.9877089373606101</v>
      </c>
      <c r="ED49">
        <v>6.9877089373606101</v>
      </c>
      <c r="EE49">
        <v>6.9877089373606198</v>
      </c>
      <c r="EF49">
        <v>6.9877089373606101</v>
      </c>
      <c r="EG49">
        <v>6.9877089373606101</v>
      </c>
      <c r="EH49">
        <v>6.9877089373606198</v>
      </c>
      <c r="EI49">
        <v>6.9877089373606101</v>
      </c>
      <c r="EJ49">
        <v>6.9877089373606101</v>
      </c>
      <c r="EK49">
        <v>6.9877089373606101</v>
      </c>
      <c r="EL49">
        <v>6.9877089373606198</v>
      </c>
      <c r="EM49">
        <v>6.9877089373606101</v>
      </c>
      <c r="EN49">
        <v>6.9877089373606101</v>
      </c>
      <c r="EO49">
        <v>6.9877089373606198</v>
      </c>
      <c r="EP49">
        <v>6.9877089373606101</v>
      </c>
      <c r="EQ49">
        <v>6.9877089373606101</v>
      </c>
      <c r="ER49">
        <v>6.9877089373606101</v>
      </c>
      <c r="ES49">
        <v>6.9877089373606101</v>
      </c>
      <c r="ET49">
        <v>6.9877089373606198</v>
      </c>
      <c r="EU49">
        <v>6.9877089373606101</v>
      </c>
      <c r="EV49">
        <v>6.9877089373606198</v>
      </c>
      <c r="EW49">
        <v>6.9877089373606101</v>
      </c>
      <c r="EX49">
        <v>6.9877089373606198</v>
      </c>
      <c r="EY49">
        <v>6.9877089373606198</v>
      </c>
      <c r="EZ49">
        <v>6.9877089373606198</v>
      </c>
      <c r="FA49">
        <v>6.9877089373606198</v>
      </c>
      <c r="FB49">
        <v>6.9877089373606198</v>
      </c>
      <c r="FC49">
        <v>6.9877089373606198</v>
      </c>
      <c r="FD49">
        <v>6.9877089373606101</v>
      </c>
      <c r="FE49">
        <v>6.9877089373606198</v>
      </c>
      <c r="FF49">
        <v>6.9877089373606198</v>
      </c>
      <c r="FG49">
        <v>6.9877089373606198</v>
      </c>
      <c r="FH49">
        <v>6.9877089373606101</v>
      </c>
      <c r="FI49">
        <v>6.9877089373606101</v>
      </c>
      <c r="FJ49">
        <v>6.9877089373606198</v>
      </c>
      <c r="FK49">
        <v>6.9877089373606198</v>
      </c>
      <c r="FL49">
        <v>6.9877089373606198</v>
      </c>
      <c r="FM49">
        <v>6.9877089373606101</v>
      </c>
      <c r="FN49">
        <v>6.9877089373606101</v>
      </c>
      <c r="FO49">
        <v>6.9877089373606198</v>
      </c>
      <c r="FP49">
        <v>6.9877089373606198</v>
      </c>
      <c r="FQ49">
        <v>6.9877089373606198</v>
      </c>
      <c r="FR49">
        <v>6.9877089373606101</v>
      </c>
      <c r="FS49">
        <v>6.9877089373606101</v>
      </c>
      <c r="FT49">
        <v>6.9877089373606198</v>
      </c>
      <c r="FU49">
        <v>6.9877089373606198</v>
      </c>
      <c r="FV49">
        <v>6.9877089373606101</v>
      </c>
      <c r="FW49">
        <v>6.9877089373606101</v>
      </c>
      <c r="FX49">
        <v>6.9877089373606198</v>
      </c>
      <c r="FY49">
        <v>6.9877089373606198</v>
      </c>
      <c r="FZ49">
        <v>6.9877089373606198</v>
      </c>
      <c r="GA49">
        <v>6.9877089373606101</v>
      </c>
      <c r="GB49">
        <v>6.9877089373606198</v>
      </c>
      <c r="GC49">
        <v>6.9877089373606198</v>
      </c>
      <c r="GD49">
        <v>6.9877089373606198</v>
      </c>
      <c r="GE49">
        <v>6.9877089373606101</v>
      </c>
      <c r="GF49">
        <v>6.9877089373606198</v>
      </c>
      <c r="GG49">
        <v>6.9877089373606198</v>
      </c>
      <c r="GH49">
        <v>6.9877089373606198</v>
      </c>
      <c r="GI49">
        <v>6.9877089373606101</v>
      </c>
      <c r="GJ49">
        <v>6.9877089373606101</v>
      </c>
      <c r="GK49">
        <v>6.9877089373606198</v>
      </c>
      <c r="GL49">
        <v>6.9877089373606198</v>
      </c>
      <c r="GM49">
        <v>6.9877089373606101</v>
      </c>
      <c r="GN49">
        <v>6.9877089373606101</v>
      </c>
      <c r="GO49">
        <v>6.9877089373606198</v>
      </c>
      <c r="GP49">
        <v>6.9877089373606198</v>
      </c>
      <c r="GQ49">
        <v>6.9877089373606198</v>
      </c>
      <c r="GR49">
        <v>6.9877089373606101</v>
      </c>
      <c r="GS49">
        <v>6.9877089373606101</v>
      </c>
      <c r="GT49">
        <v>6.9877089373606198</v>
      </c>
      <c r="GU49">
        <v>6.9877089373606198</v>
      </c>
      <c r="GV49">
        <v>6.9877089373606198</v>
      </c>
      <c r="GW49">
        <v>6.9877089373606101</v>
      </c>
      <c r="GX49">
        <v>6.9877089373606101</v>
      </c>
      <c r="GY49">
        <v>6.9877089373606198</v>
      </c>
      <c r="GZ49">
        <v>6.9877089373606198</v>
      </c>
      <c r="HA49">
        <v>6.9877089373606198</v>
      </c>
      <c r="HB49">
        <v>6.9877089373606101</v>
      </c>
      <c r="HC49">
        <v>6.9877089373606198</v>
      </c>
      <c r="HD49">
        <v>6.9877089373606198</v>
      </c>
      <c r="HE49">
        <v>6.9877089373606198</v>
      </c>
      <c r="HF49">
        <v>6.9877089373606198</v>
      </c>
      <c r="HG49">
        <v>6.9877089373606198</v>
      </c>
      <c r="HH49">
        <v>6.9877089373606198</v>
      </c>
      <c r="HI49">
        <v>6.9877089373606101</v>
      </c>
      <c r="HJ49">
        <v>6.9877089373606198</v>
      </c>
      <c r="HK49">
        <v>6.9877089373606101</v>
      </c>
      <c r="HL49">
        <v>6.9877089373606198</v>
      </c>
      <c r="HM49">
        <v>6.9877089373606101</v>
      </c>
      <c r="HN49">
        <v>6.9877089373606101</v>
      </c>
      <c r="HO49">
        <v>6.9877089373606101</v>
      </c>
      <c r="HP49">
        <v>6.9877089373606101</v>
      </c>
      <c r="HQ49">
        <v>6.9877089373606198</v>
      </c>
      <c r="HR49">
        <v>6.9877089373606101</v>
      </c>
      <c r="HS49">
        <v>6.9877089373606101</v>
      </c>
      <c r="HT49">
        <v>6.9877089373606198</v>
      </c>
      <c r="HU49">
        <v>6.9877089373606101</v>
      </c>
      <c r="HV49">
        <v>6.9877089373606101</v>
      </c>
      <c r="HW49">
        <v>6.9877089373606101</v>
      </c>
      <c r="HX49">
        <v>6.9877089373606198</v>
      </c>
      <c r="HY49">
        <v>6.9877089373606101</v>
      </c>
      <c r="HZ49">
        <v>6.9877089373606101</v>
      </c>
      <c r="IA49">
        <v>6.9877089373606198</v>
      </c>
      <c r="IB49">
        <v>6.9877089373606101</v>
      </c>
      <c r="IC49">
        <v>6.9877089373606101</v>
      </c>
      <c r="ID49">
        <v>6.9877089373606101</v>
      </c>
      <c r="IE49">
        <v>6.9877089373606101</v>
      </c>
      <c r="IF49">
        <v>6.9877089373606198</v>
      </c>
      <c r="IG49">
        <v>6.9877089373606101</v>
      </c>
      <c r="IH49">
        <v>6.9877089373606198</v>
      </c>
      <c r="II49">
        <v>6.9877089373606101</v>
      </c>
      <c r="IJ49">
        <v>6.9877089373606198</v>
      </c>
      <c r="IK49">
        <v>6.9877089373606198</v>
      </c>
      <c r="IL49">
        <v>6.9877089373606198</v>
      </c>
      <c r="IM49">
        <v>6.9877089373606198</v>
      </c>
      <c r="IN49">
        <v>6.9877089373606198</v>
      </c>
      <c r="IO49">
        <v>6.9877089373606198</v>
      </c>
      <c r="IP49">
        <v>6.9877089373606101</v>
      </c>
      <c r="IQ49">
        <v>6.9877089373606198</v>
      </c>
      <c r="IR49">
        <v>6.9877089373606198</v>
      </c>
      <c r="IS49">
        <v>6.9877089373606198</v>
      </c>
      <c r="IT49">
        <v>6.9877089373606101</v>
      </c>
      <c r="IU49">
        <v>6.9877089373606101</v>
      </c>
      <c r="IV49">
        <v>6.9877089373606198</v>
      </c>
      <c r="IW49">
        <v>6.9877089373606198</v>
      </c>
      <c r="IX49">
        <v>6.9877089373606198</v>
      </c>
      <c r="IY49">
        <v>6.9877089373606101</v>
      </c>
      <c r="IZ49">
        <v>6.9877089373606101</v>
      </c>
      <c r="JA49">
        <v>6.9877089373606198</v>
      </c>
      <c r="JB49">
        <v>6.9877089373606198</v>
      </c>
      <c r="JC49">
        <v>6.9877089373606198</v>
      </c>
      <c r="JD49">
        <v>6.9877089373606101</v>
      </c>
      <c r="JE49">
        <v>6.9877089373606101</v>
      </c>
      <c r="JF49">
        <v>6.9877089373606198</v>
      </c>
      <c r="JG49">
        <v>6.9877089373606198</v>
      </c>
      <c r="JH49">
        <v>6.9877089373606101</v>
      </c>
      <c r="JI49">
        <v>6.9877089373606101</v>
      </c>
      <c r="JJ49">
        <v>6.9877089373606198</v>
      </c>
      <c r="JK49">
        <v>6.9877089373606198</v>
      </c>
      <c r="JL49">
        <v>6.9877089373606198</v>
      </c>
      <c r="JM49">
        <v>6.9877089373606101</v>
      </c>
      <c r="JN49">
        <v>6.9877089373606198</v>
      </c>
      <c r="JO49">
        <v>6.9877089373606198</v>
      </c>
      <c r="JP49">
        <v>6.9877089373606198</v>
      </c>
      <c r="JQ49">
        <v>6.9877089373606101</v>
      </c>
      <c r="JR49">
        <v>6.9877089373606198</v>
      </c>
      <c r="JS49">
        <v>6.9877089373606198</v>
      </c>
      <c r="JT49">
        <v>6.9877089373606198</v>
      </c>
      <c r="JU49">
        <v>6.9877089373606101</v>
      </c>
      <c r="JV49">
        <v>6.9877089373606101</v>
      </c>
      <c r="JW49">
        <v>6.9877089373606198</v>
      </c>
      <c r="JX49">
        <v>6.9877089373606198</v>
      </c>
      <c r="JY49">
        <v>6.9877089373606101</v>
      </c>
      <c r="JZ49">
        <v>6.9877089373606101</v>
      </c>
      <c r="KA49">
        <v>6.9877089373606198</v>
      </c>
      <c r="KB49">
        <v>6.9877089373606198</v>
      </c>
      <c r="KC49">
        <v>6.9877089373606198</v>
      </c>
      <c r="KD49">
        <v>6.9877089373606101</v>
      </c>
      <c r="KE49">
        <v>6.9877089373606101</v>
      </c>
      <c r="KF49">
        <v>6.9877089373606198</v>
      </c>
      <c r="KG49">
        <v>6.9877089373606198</v>
      </c>
      <c r="KH49">
        <v>6.9877089373606198</v>
      </c>
      <c r="KI49">
        <v>6.9877089373606101</v>
      </c>
      <c r="KJ49">
        <v>6.9877089373606101</v>
      </c>
      <c r="KK49">
        <v>6.9877089373606198</v>
      </c>
      <c r="KL49">
        <v>6.9877089373606198</v>
      </c>
      <c r="KM49">
        <v>6.9877089373606198</v>
      </c>
      <c r="KN49">
        <v>6.9877089373606101</v>
      </c>
      <c r="KO49">
        <v>6.9877089373606198</v>
      </c>
      <c r="KP49">
        <v>6.9877089373606198</v>
      </c>
      <c r="KQ49">
        <v>6.9877089373606198</v>
      </c>
      <c r="KR49">
        <v>6.9877089373606198</v>
      </c>
      <c r="KS49">
        <v>6.9877089373606198</v>
      </c>
      <c r="KT49">
        <v>6.9877089373606198</v>
      </c>
      <c r="KU49">
        <v>6.9877089373606101</v>
      </c>
      <c r="KV49">
        <v>6.9877089373606198</v>
      </c>
      <c r="KW49">
        <v>6.9877089373606101</v>
      </c>
      <c r="KX49">
        <v>6.9877089373606198</v>
      </c>
      <c r="KY49">
        <v>6.9877089373606101</v>
      </c>
      <c r="KZ49">
        <v>6.9877089373606101</v>
      </c>
      <c r="LA49">
        <v>6.9877089373606101</v>
      </c>
      <c r="LB49">
        <v>6.9877089373606101</v>
      </c>
      <c r="LC49">
        <v>6.9877089373606198</v>
      </c>
      <c r="LD49">
        <v>6.9877089373606101</v>
      </c>
      <c r="LE49">
        <v>6.9877089373606101</v>
      </c>
      <c r="LF49">
        <v>6.9877089373606198</v>
      </c>
      <c r="LG49">
        <v>6.9877089373606101</v>
      </c>
      <c r="LH49">
        <v>6.9877089373606101</v>
      </c>
      <c r="LI49">
        <v>6.9877089373606101</v>
      </c>
      <c r="LJ49">
        <v>6.9877089373606198</v>
      </c>
      <c r="LK49">
        <v>6.9877089373606101</v>
      </c>
      <c r="LL49">
        <v>6.9877089373606101</v>
      </c>
      <c r="LM49">
        <v>6.9877089373606198</v>
      </c>
      <c r="LN49">
        <v>6.9877089373606101</v>
      </c>
      <c r="LO49">
        <v>6.9877089373606101</v>
      </c>
      <c r="LP49">
        <v>6.9877089373606101</v>
      </c>
      <c r="LQ49">
        <v>6.9877089373606101</v>
      </c>
      <c r="LR49">
        <v>6.9877089373606198</v>
      </c>
      <c r="LS49">
        <v>6.9877089373606101</v>
      </c>
      <c r="LT49">
        <v>6.9877089373606198</v>
      </c>
      <c r="LU49">
        <v>6.9877089373606101</v>
      </c>
      <c r="LV49">
        <v>6.9877089373606198</v>
      </c>
      <c r="LW49">
        <v>6.9877089373606198</v>
      </c>
      <c r="LX49">
        <v>6.9877089373606198</v>
      </c>
      <c r="LY49">
        <v>6.9877089373606198</v>
      </c>
      <c r="LZ49">
        <v>6.9877089373606198</v>
      </c>
      <c r="MA49">
        <v>6.9877089373606198</v>
      </c>
      <c r="MB49">
        <v>6.9877089373606101</v>
      </c>
      <c r="MC49">
        <v>6.9877089373606198</v>
      </c>
      <c r="MD49">
        <v>6.9877089373606198</v>
      </c>
      <c r="ME49">
        <v>6.9877089373606198</v>
      </c>
      <c r="MF49">
        <v>6.9877089373606101</v>
      </c>
      <c r="MG49">
        <v>6.9877089373606101</v>
      </c>
      <c r="MH49">
        <v>6.9877089373606198</v>
      </c>
      <c r="MI49">
        <v>6.9877089373606198</v>
      </c>
      <c r="MJ49">
        <v>6.9877089373606198</v>
      </c>
      <c r="MK49">
        <v>6.9877089373606101</v>
      </c>
      <c r="ML49">
        <v>6.9877089373606101</v>
      </c>
      <c r="MM49">
        <v>6.9877089373606198</v>
      </c>
      <c r="MN49">
        <v>6.9877089373606198</v>
      </c>
      <c r="MO49">
        <v>6.9877089373606198</v>
      </c>
      <c r="MP49">
        <v>6.9877089373606101</v>
      </c>
      <c r="MQ49">
        <v>6.9877089373606101</v>
      </c>
      <c r="MR49">
        <v>6.9877089373606198</v>
      </c>
      <c r="MS49">
        <v>6.9877089373606198</v>
      </c>
      <c r="MT49">
        <v>6.9877089373606101</v>
      </c>
      <c r="MU49">
        <v>6.9877089373606101</v>
      </c>
      <c r="MV49">
        <v>6.9877089373606198</v>
      </c>
      <c r="MW49">
        <v>6.9877089373606198</v>
      </c>
      <c r="MX49">
        <v>6.9877089373606198</v>
      </c>
      <c r="MY49">
        <v>6.9877089373606101</v>
      </c>
      <c r="MZ49">
        <v>6.9877089373606198</v>
      </c>
      <c r="NA49">
        <v>6.9877089373606198</v>
      </c>
    </row>
    <row r="50" spans="1:365" x14ac:dyDescent="0.25">
      <c r="A50">
        <v>46</v>
      </c>
      <c r="B50" t="s">
        <v>91</v>
      </c>
      <c r="E50">
        <v>6.9888227443166198</v>
      </c>
      <c r="F50">
        <v>6.9888227443166198</v>
      </c>
      <c r="G50">
        <v>6.9888227443166304</v>
      </c>
      <c r="H50">
        <v>6.9888227443166198</v>
      </c>
      <c r="I50">
        <v>6.9888227443166198</v>
      </c>
      <c r="J50">
        <v>6.9888227443166198</v>
      </c>
      <c r="K50">
        <v>6.9888227443166304</v>
      </c>
      <c r="L50">
        <v>6.9888227443166304</v>
      </c>
      <c r="M50">
        <v>6.9888227443166198</v>
      </c>
      <c r="N50">
        <v>6.9888227443166198</v>
      </c>
      <c r="O50">
        <v>6.9888227443166304</v>
      </c>
      <c r="P50">
        <v>6.9888227443166198</v>
      </c>
      <c r="Q50">
        <v>6.9888227443166304</v>
      </c>
      <c r="R50">
        <v>6.9888227443166198</v>
      </c>
      <c r="S50">
        <v>6.9888227443166198</v>
      </c>
      <c r="T50">
        <v>6.9888227443166304</v>
      </c>
      <c r="U50">
        <v>6.9888227443166198</v>
      </c>
      <c r="V50">
        <v>6.9888227443166198</v>
      </c>
      <c r="W50">
        <v>6.9888227443166198</v>
      </c>
      <c r="X50">
        <v>6.9888227443166198</v>
      </c>
      <c r="Y50">
        <v>6.9888227443166198</v>
      </c>
      <c r="Z50">
        <v>6.9888227443166304</v>
      </c>
      <c r="AA50">
        <v>6.9888227443166198</v>
      </c>
      <c r="AB50">
        <v>6.9888227443166198</v>
      </c>
      <c r="AC50">
        <v>6.9888227443166198</v>
      </c>
      <c r="AD50">
        <v>6.9888227443166198</v>
      </c>
      <c r="AE50">
        <v>6.9888227443166304</v>
      </c>
      <c r="AF50">
        <v>6.9888227443166198</v>
      </c>
      <c r="AG50">
        <v>6.9888227443166198</v>
      </c>
      <c r="AH50">
        <v>6.9888227443166198</v>
      </c>
      <c r="AI50">
        <v>6.9888227443166198</v>
      </c>
      <c r="AJ50">
        <v>6.9888227443166304</v>
      </c>
      <c r="AK50">
        <v>6.9888227443166198</v>
      </c>
      <c r="AL50">
        <v>6.9888227443166198</v>
      </c>
      <c r="AM50">
        <v>6.9888227443166304</v>
      </c>
      <c r="AN50">
        <v>6.9888227443166198</v>
      </c>
      <c r="AO50">
        <v>6.9888227443166304</v>
      </c>
      <c r="AP50">
        <v>6.9888227443166304</v>
      </c>
      <c r="AQ50">
        <v>6.9888227443166198</v>
      </c>
      <c r="AR50">
        <v>6.9888227443166198</v>
      </c>
      <c r="AS50">
        <v>6.9888227443166304</v>
      </c>
      <c r="AT50">
        <v>6.9888227443166198</v>
      </c>
      <c r="AU50">
        <v>6.9888227443166198</v>
      </c>
      <c r="AV50">
        <v>6.9888227443166198</v>
      </c>
      <c r="AW50">
        <v>6.9888227443166198</v>
      </c>
      <c r="AX50">
        <v>6.9888227443166198</v>
      </c>
      <c r="AY50">
        <v>6.9888227443166198</v>
      </c>
      <c r="AZ50">
        <v>6.9888227443166198</v>
      </c>
      <c r="BA50">
        <v>6.9888227443166198</v>
      </c>
      <c r="BB50">
        <v>6.9888227443166198</v>
      </c>
      <c r="BC50">
        <v>6.9888227443166304</v>
      </c>
      <c r="BD50">
        <v>6.9888227443166198</v>
      </c>
      <c r="BE50">
        <v>6.9888227443166198</v>
      </c>
      <c r="BF50">
        <v>6.9888227443166304</v>
      </c>
      <c r="BG50">
        <v>6.9888227443166304</v>
      </c>
      <c r="BH50">
        <v>6.9888227443166198</v>
      </c>
      <c r="BI50">
        <v>6.9888227443166304</v>
      </c>
      <c r="BJ50">
        <v>6.9888227443166198</v>
      </c>
      <c r="BK50">
        <v>6.9888227443166198</v>
      </c>
      <c r="BL50">
        <v>6.9888227443166304</v>
      </c>
      <c r="BM50">
        <v>6.9888227443166198</v>
      </c>
      <c r="BN50">
        <v>6.9888227443166198</v>
      </c>
      <c r="BO50">
        <v>6.9888227443166198</v>
      </c>
      <c r="BP50">
        <v>6.9888227443166198</v>
      </c>
      <c r="BQ50">
        <v>6.9888227443166304</v>
      </c>
      <c r="BR50">
        <v>6.9888227443166198</v>
      </c>
      <c r="BS50">
        <v>6.9888227443166198</v>
      </c>
      <c r="BT50">
        <v>6.9888227443166198</v>
      </c>
      <c r="BU50">
        <v>6.9888227443166198</v>
      </c>
      <c r="BV50">
        <v>6.9888227443166304</v>
      </c>
      <c r="BW50">
        <v>6.9888227443166198</v>
      </c>
      <c r="BX50">
        <v>6.9888227443166198</v>
      </c>
      <c r="BY50">
        <v>6.9888227443166198</v>
      </c>
      <c r="BZ50">
        <v>6.9888227443166198</v>
      </c>
      <c r="CA50">
        <v>6.9888227443166198</v>
      </c>
      <c r="CB50">
        <v>6.9888227443166304</v>
      </c>
      <c r="CC50">
        <v>6.9888227443166198</v>
      </c>
      <c r="CD50">
        <v>6.9888227443166198</v>
      </c>
      <c r="CE50">
        <v>6.9888227443166304</v>
      </c>
      <c r="CF50">
        <v>6.9888227443166198</v>
      </c>
      <c r="CG50">
        <v>6.9888227443166304</v>
      </c>
      <c r="CH50">
        <v>6.9888227443166198</v>
      </c>
      <c r="CI50">
        <v>6.9888227443166198</v>
      </c>
      <c r="CJ50">
        <v>6.9888227443166304</v>
      </c>
      <c r="CK50">
        <v>6.9888227443166304</v>
      </c>
      <c r="CL50">
        <v>6.9888227443166198</v>
      </c>
      <c r="CM50">
        <v>6.9888227443166198</v>
      </c>
      <c r="CN50">
        <v>6.9888227443166198</v>
      </c>
      <c r="CO50">
        <v>6.9888227443166304</v>
      </c>
      <c r="CP50">
        <v>6.9888227443166198</v>
      </c>
      <c r="CQ50">
        <v>6.9888227443166198</v>
      </c>
      <c r="CR50">
        <v>6.9888227443166198</v>
      </c>
      <c r="CS50">
        <v>6.9888227443166304</v>
      </c>
      <c r="CT50">
        <v>6.9888227443166198</v>
      </c>
      <c r="CU50">
        <v>6.9888227443166198</v>
      </c>
      <c r="CV50">
        <v>6.9888227443166198</v>
      </c>
      <c r="CW50">
        <v>6.9888227443166304</v>
      </c>
      <c r="CX50">
        <v>6.9888227443166304</v>
      </c>
      <c r="CY50">
        <v>6.9888227443166198</v>
      </c>
      <c r="CZ50">
        <v>6.9888227443166198</v>
      </c>
      <c r="DA50">
        <v>6.9888227443166304</v>
      </c>
      <c r="DB50">
        <v>6.9888227443166198</v>
      </c>
      <c r="DC50">
        <v>6.9888227443166304</v>
      </c>
      <c r="DD50">
        <v>6.9888227443166198</v>
      </c>
      <c r="DE50">
        <v>6.9888227443166198</v>
      </c>
      <c r="DF50">
        <v>6.9888227443166304</v>
      </c>
      <c r="DG50">
        <v>6.9888227443166198</v>
      </c>
      <c r="DH50">
        <v>6.9888227443166198</v>
      </c>
      <c r="DI50">
        <v>6.9888227443166198</v>
      </c>
      <c r="DJ50">
        <v>6.9888227443166198</v>
      </c>
      <c r="DK50">
        <v>6.9888227443166198</v>
      </c>
      <c r="DL50">
        <v>6.9888227443166304</v>
      </c>
      <c r="DM50">
        <v>6.9888227443166198</v>
      </c>
      <c r="DN50">
        <v>6.9888227443166198</v>
      </c>
      <c r="DO50">
        <v>6.9888227443166198</v>
      </c>
      <c r="DP50">
        <v>6.9888227443166198</v>
      </c>
      <c r="DQ50">
        <v>6.9888227443166304</v>
      </c>
      <c r="DR50">
        <v>6.9888227443166198</v>
      </c>
      <c r="DS50">
        <v>6.9888227443166198</v>
      </c>
      <c r="DT50">
        <v>6.9888227443166198</v>
      </c>
      <c r="DU50">
        <v>6.9888227443166198</v>
      </c>
      <c r="DV50">
        <v>6.9888227443166304</v>
      </c>
      <c r="DW50">
        <v>6.9888227443166198</v>
      </c>
      <c r="DX50">
        <v>6.9888227443166198</v>
      </c>
      <c r="DY50">
        <v>6.9888227443166304</v>
      </c>
      <c r="DZ50">
        <v>6.9888227443166198</v>
      </c>
      <c r="EA50">
        <v>6.9888227443166304</v>
      </c>
      <c r="EB50">
        <v>6.9888227443166304</v>
      </c>
      <c r="EC50">
        <v>6.9888227443166198</v>
      </c>
      <c r="ED50">
        <v>6.9888227443166198</v>
      </c>
      <c r="EE50">
        <v>6.9888227443166304</v>
      </c>
      <c r="EF50">
        <v>6.9888227443166198</v>
      </c>
      <c r="EG50">
        <v>6.9888227443166198</v>
      </c>
      <c r="EH50">
        <v>6.9888227443166198</v>
      </c>
      <c r="EI50">
        <v>6.9888227443166198</v>
      </c>
      <c r="EJ50">
        <v>6.9888227443166198</v>
      </c>
      <c r="EK50">
        <v>6.9888227443166198</v>
      </c>
      <c r="EL50">
        <v>6.9888227443166198</v>
      </c>
      <c r="EM50">
        <v>6.9888227443166198</v>
      </c>
      <c r="EN50">
        <v>6.9888227443166198</v>
      </c>
      <c r="EO50">
        <v>6.9888227443166304</v>
      </c>
      <c r="EP50">
        <v>6.9888227443166198</v>
      </c>
      <c r="EQ50">
        <v>6.9888227443166198</v>
      </c>
      <c r="ER50">
        <v>6.9888227443166304</v>
      </c>
      <c r="ES50">
        <v>6.9888227443166304</v>
      </c>
      <c r="ET50">
        <v>6.9888227443166198</v>
      </c>
      <c r="EU50">
        <v>6.9888227443166304</v>
      </c>
      <c r="EV50">
        <v>6.9888227443166198</v>
      </c>
      <c r="EW50">
        <v>6.9888227443166198</v>
      </c>
      <c r="EX50">
        <v>6.9888227443166304</v>
      </c>
      <c r="EY50">
        <v>6.9888227443166198</v>
      </c>
      <c r="EZ50">
        <v>6.9888227443166198</v>
      </c>
      <c r="FA50">
        <v>6.9888227443166198</v>
      </c>
      <c r="FB50">
        <v>6.9888227443166198</v>
      </c>
      <c r="FC50">
        <v>6.9888227443166304</v>
      </c>
      <c r="FD50">
        <v>6.9888227443166198</v>
      </c>
      <c r="FE50">
        <v>6.9888227443166198</v>
      </c>
      <c r="FF50">
        <v>6.9888227443166198</v>
      </c>
      <c r="FG50">
        <v>6.9888227443166198</v>
      </c>
      <c r="FH50">
        <v>6.9888227443166304</v>
      </c>
      <c r="FI50">
        <v>6.9888227443166198</v>
      </c>
      <c r="FJ50">
        <v>6.9888227443166198</v>
      </c>
      <c r="FK50">
        <v>6.9888227443166198</v>
      </c>
      <c r="FL50">
        <v>6.9888227443166198</v>
      </c>
      <c r="FM50">
        <v>6.9888227443166198</v>
      </c>
      <c r="FN50">
        <v>6.9888227443166304</v>
      </c>
      <c r="FO50">
        <v>6.9888227443166198</v>
      </c>
      <c r="FP50">
        <v>6.9888227443166198</v>
      </c>
      <c r="FQ50">
        <v>6.9888227443166304</v>
      </c>
      <c r="FR50">
        <v>6.9888227443166198</v>
      </c>
      <c r="FS50">
        <v>6.9888227443166304</v>
      </c>
      <c r="FT50">
        <v>6.9888227443166198</v>
      </c>
      <c r="FU50">
        <v>6.9888227443166198</v>
      </c>
      <c r="FV50">
        <v>6.9888227443166304</v>
      </c>
      <c r="FW50">
        <v>6.9888227443166304</v>
      </c>
      <c r="FX50">
        <v>6.9888227443166198</v>
      </c>
      <c r="FY50">
        <v>6.9888227443166198</v>
      </c>
      <c r="FZ50">
        <v>6.9888227443166198</v>
      </c>
      <c r="GA50">
        <v>6.9888227443166304</v>
      </c>
      <c r="GB50">
        <v>6.9888227443166198</v>
      </c>
      <c r="GC50">
        <v>6.9888227443166198</v>
      </c>
      <c r="GD50">
        <v>6.9888227443166198</v>
      </c>
      <c r="GE50">
        <v>6.9888227443166304</v>
      </c>
      <c r="GF50">
        <v>6.9888227443166198</v>
      </c>
      <c r="GG50">
        <v>6.9888227443166198</v>
      </c>
      <c r="GH50">
        <v>6.9888227443166198</v>
      </c>
      <c r="GI50">
        <v>6.9888227443166304</v>
      </c>
      <c r="GJ50">
        <v>6.9888227443166304</v>
      </c>
      <c r="GK50">
        <v>6.9888227443166198</v>
      </c>
      <c r="GL50">
        <v>6.9888227443166198</v>
      </c>
      <c r="GM50">
        <v>6.9888227443166304</v>
      </c>
      <c r="GN50">
        <v>6.9888227443166198</v>
      </c>
      <c r="GO50">
        <v>6.9888227443166304</v>
      </c>
      <c r="GP50">
        <v>6.9888227443166198</v>
      </c>
      <c r="GQ50">
        <v>6.9888227443166198</v>
      </c>
      <c r="GR50">
        <v>6.9888227443166304</v>
      </c>
      <c r="GS50">
        <v>6.9888227443166198</v>
      </c>
      <c r="GT50">
        <v>6.9888227443166198</v>
      </c>
      <c r="GU50">
        <v>6.9888227443166198</v>
      </c>
      <c r="GV50">
        <v>6.9888227443166198</v>
      </c>
      <c r="GW50">
        <v>6.9888227443166198</v>
      </c>
      <c r="GX50">
        <v>6.9888227443166304</v>
      </c>
      <c r="GY50">
        <v>6.9888227443166198</v>
      </c>
      <c r="GZ50">
        <v>6.9888227443166198</v>
      </c>
      <c r="HA50">
        <v>6.9888227443166198</v>
      </c>
      <c r="HB50">
        <v>6.9888227443166198</v>
      </c>
      <c r="HC50">
        <v>6.9888227443166304</v>
      </c>
      <c r="HD50">
        <v>6.9888227443166198</v>
      </c>
      <c r="HE50">
        <v>6.9888227443166198</v>
      </c>
      <c r="HF50">
        <v>6.9888227443166198</v>
      </c>
      <c r="HG50">
        <v>6.9888227443166198</v>
      </c>
      <c r="HH50">
        <v>6.9888227443166304</v>
      </c>
      <c r="HI50">
        <v>6.9888227443166198</v>
      </c>
      <c r="HJ50">
        <v>6.9888227443166198</v>
      </c>
      <c r="HK50">
        <v>6.9888227443166304</v>
      </c>
      <c r="HL50">
        <v>6.9888227443166198</v>
      </c>
      <c r="HM50">
        <v>6.9888227443166304</v>
      </c>
      <c r="HN50">
        <v>6.9888227443166304</v>
      </c>
      <c r="HO50">
        <v>6.9888227443166198</v>
      </c>
      <c r="HP50">
        <v>6.9888227443166198</v>
      </c>
      <c r="HQ50">
        <v>6.9888227443166304</v>
      </c>
      <c r="HR50">
        <v>6.9888227443166198</v>
      </c>
      <c r="HS50">
        <v>6.9888227443166198</v>
      </c>
      <c r="HT50">
        <v>6.9888227443166198</v>
      </c>
      <c r="HU50">
        <v>6.9888227443166198</v>
      </c>
      <c r="HV50">
        <v>6.9888227443166198</v>
      </c>
      <c r="HW50">
        <v>6.9888227443166198</v>
      </c>
      <c r="HX50">
        <v>6.9888227443166198</v>
      </c>
      <c r="HY50">
        <v>6.9888227443166198</v>
      </c>
      <c r="HZ50">
        <v>6.9888227443166198</v>
      </c>
      <c r="IA50">
        <v>6.9888227443166304</v>
      </c>
      <c r="IB50">
        <v>6.9888227443166198</v>
      </c>
      <c r="IC50">
        <v>6.9888227443166198</v>
      </c>
      <c r="ID50">
        <v>6.9888227443166304</v>
      </c>
      <c r="IE50">
        <v>6.9888227443166304</v>
      </c>
      <c r="IF50">
        <v>6.9888227443166198</v>
      </c>
      <c r="IG50">
        <v>6.9888227443166304</v>
      </c>
      <c r="IH50">
        <v>6.9888227443166198</v>
      </c>
      <c r="II50">
        <v>6.9888227443166198</v>
      </c>
      <c r="IJ50">
        <v>6.9888227443166304</v>
      </c>
      <c r="IK50">
        <v>6.9888227443166198</v>
      </c>
      <c r="IL50">
        <v>6.9888227443166198</v>
      </c>
      <c r="IM50">
        <v>6.9888227443166198</v>
      </c>
      <c r="IN50">
        <v>6.9888227443166198</v>
      </c>
      <c r="IO50">
        <v>6.9888227443166304</v>
      </c>
      <c r="IP50">
        <v>6.9888227443166198</v>
      </c>
      <c r="IQ50">
        <v>6.9888227443166198</v>
      </c>
      <c r="IR50">
        <v>6.9888227443166198</v>
      </c>
      <c r="IS50">
        <v>6.9888227443166198</v>
      </c>
      <c r="IT50">
        <v>6.9888227443166304</v>
      </c>
      <c r="IU50">
        <v>6.9888227443166198</v>
      </c>
      <c r="IV50">
        <v>6.9888227443166198</v>
      </c>
      <c r="IW50">
        <v>6.9888227443166198</v>
      </c>
      <c r="IX50">
        <v>6.9888227443166198</v>
      </c>
      <c r="IY50">
        <v>6.9888227443166198</v>
      </c>
      <c r="IZ50">
        <v>6.9888227443166304</v>
      </c>
      <c r="JA50">
        <v>6.9888227443166198</v>
      </c>
      <c r="JB50">
        <v>6.9888227443166198</v>
      </c>
      <c r="JC50">
        <v>6.9888227443166304</v>
      </c>
      <c r="JD50">
        <v>6.9888227443166198</v>
      </c>
      <c r="JE50">
        <v>6.9888227443166304</v>
      </c>
      <c r="JF50">
        <v>6.9888227443166198</v>
      </c>
      <c r="JG50">
        <v>6.9888227443166198</v>
      </c>
      <c r="JH50">
        <v>6.9888227443166304</v>
      </c>
      <c r="JI50">
        <v>6.9888227443166304</v>
      </c>
      <c r="JJ50">
        <v>6.9888227443166198</v>
      </c>
      <c r="JK50">
        <v>6.9888227443166198</v>
      </c>
      <c r="JL50">
        <v>6.9888227443166198</v>
      </c>
      <c r="JM50">
        <v>6.9888227443166304</v>
      </c>
      <c r="JN50">
        <v>6.9888227443166198</v>
      </c>
      <c r="JO50">
        <v>6.9888227443166198</v>
      </c>
      <c r="JP50">
        <v>6.9888227443166198</v>
      </c>
      <c r="JQ50">
        <v>6.9888227443166304</v>
      </c>
      <c r="JR50">
        <v>6.9888227443166198</v>
      </c>
      <c r="JS50">
        <v>6.9888227443166198</v>
      </c>
      <c r="JT50">
        <v>6.9888227443166198</v>
      </c>
      <c r="JU50">
        <v>6.9888227443166304</v>
      </c>
      <c r="JV50">
        <v>6.9888227443166304</v>
      </c>
      <c r="JW50">
        <v>6.9888227443166198</v>
      </c>
      <c r="JX50">
        <v>6.9888227443166198</v>
      </c>
      <c r="JY50">
        <v>6.9888227443166304</v>
      </c>
      <c r="JZ50">
        <v>6.9888227443166198</v>
      </c>
      <c r="KA50">
        <v>6.9888227443166304</v>
      </c>
      <c r="KB50">
        <v>6.9888227443166198</v>
      </c>
      <c r="KC50">
        <v>6.9888227443166198</v>
      </c>
      <c r="KD50">
        <v>6.9888227443166304</v>
      </c>
      <c r="KE50">
        <v>6.9888227443166198</v>
      </c>
      <c r="KF50">
        <v>6.9888227443166198</v>
      </c>
      <c r="KG50">
        <v>6.9888227443166198</v>
      </c>
      <c r="KH50">
        <v>6.9888227443166198</v>
      </c>
      <c r="KI50">
        <v>6.9888227443166198</v>
      </c>
      <c r="KJ50">
        <v>6.9888227443166304</v>
      </c>
      <c r="KK50">
        <v>6.9888227443166198</v>
      </c>
      <c r="KL50">
        <v>6.9888227443166198</v>
      </c>
      <c r="KM50">
        <v>6.9888227443166198</v>
      </c>
      <c r="KN50">
        <v>6.9888227443166198</v>
      </c>
      <c r="KO50">
        <v>6.9888227443166304</v>
      </c>
      <c r="KP50">
        <v>6.9888227443166198</v>
      </c>
      <c r="KQ50">
        <v>6.9888227443166198</v>
      </c>
      <c r="KR50">
        <v>6.9888227443166198</v>
      </c>
      <c r="KS50">
        <v>6.9888227443166198</v>
      </c>
      <c r="KT50">
        <v>6.9888227443166304</v>
      </c>
      <c r="KU50">
        <v>6.9888227443166198</v>
      </c>
      <c r="KV50">
        <v>6.9888227443166198</v>
      </c>
      <c r="KW50">
        <v>6.9888227443166304</v>
      </c>
      <c r="KX50">
        <v>6.9888227443166198</v>
      </c>
      <c r="KY50">
        <v>6.9888227443166304</v>
      </c>
      <c r="KZ50">
        <v>6.9888227443166304</v>
      </c>
      <c r="LA50">
        <v>6.9888227443166198</v>
      </c>
      <c r="LB50">
        <v>6.9888227443166198</v>
      </c>
      <c r="LC50">
        <v>6.9888227443166304</v>
      </c>
      <c r="LD50">
        <v>6.9888227443166198</v>
      </c>
      <c r="LE50">
        <v>6.9888227443166198</v>
      </c>
      <c r="LF50">
        <v>6.9888227443166198</v>
      </c>
      <c r="LG50">
        <v>6.9888227443166198</v>
      </c>
      <c r="LH50">
        <v>6.9888227443166198</v>
      </c>
      <c r="LI50">
        <v>6.9888227443166198</v>
      </c>
      <c r="LJ50">
        <v>6.9888227443166198</v>
      </c>
      <c r="LK50">
        <v>6.9888227443166198</v>
      </c>
      <c r="LL50">
        <v>6.9888227443166198</v>
      </c>
      <c r="LM50">
        <v>6.9888227443166304</v>
      </c>
      <c r="LN50">
        <v>6.9888227443166198</v>
      </c>
      <c r="LO50">
        <v>6.9888227443166198</v>
      </c>
      <c r="LP50">
        <v>6.9888227443166304</v>
      </c>
      <c r="LQ50">
        <v>6.9888227443166304</v>
      </c>
      <c r="LR50">
        <v>6.9888227443166198</v>
      </c>
      <c r="LS50">
        <v>6.9888227443166304</v>
      </c>
      <c r="LT50">
        <v>6.9888227443166198</v>
      </c>
      <c r="LU50">
        <v>6.9888227443166198</v>
      </c>
      <c r="LV50">
        <v>6.9888227443166304</v>
      </c>
      <c r="LW50">
        <v>6.9888227443166198</v>
      </c>
      <c r="LX50">
        <v>6.9888227443166198</v>
      </c>
      <c r="LY50">
        <v>6.9888227443166198</v>
      </c>
      <c r="LZ50">
        <v>6.9888227443166198</v>
      </c>
      <c r="MA50">
        <v>6.9888227443166304</v>
      </c>
      <c r="MB50">
        <v>6.9888227443166198</v>
      </c>
      <c r="MC50">
        <v>6.9888227443166198</v>
      </c>
      <c r="MD50">
        <v>6.9888227443166198</v>
      </c>
      <c r="ME50">
        <v>6.9888227443166198</v>
      </c>
      <c r="MF50">
        <v>6.9888227443166304</v>
      </c>
      <c r="MG50">
        <v>6.9888227443166198</v>
      </c>
      <c r="MH50">
        <v>6.9888227443166198</v>
      </c>
      <c r="MI50">
        <v>6.9888227443166198</v>
      </c>
      <c r="MJ50">
        <v>6.9888227443166198</v>
      </c>
      <c r="MK50">
        <v>6.9888227443166198</v>
      </c>
      <c r="ML50">
        <v>6.9888227443166304</v>
      </c>
      <c r="MM50">
        <v>6.9888227443166198</v>
      </c>
      <c r="MN50">
        <v>6.9888227443166198</v>
      </c>
      <c r="MO50">
        <v>6.9888227443166304</v>
      </c>
      <c r="MP50">
        <v>6.9888227443166198</v>
      </c>
      <c r="MQ50">
        <v>6.9888227443166304</v>
      </c>
      <c r="MR50">
        <v>6.9888227443166198</v>
      </c>
      <c r="MS50">
        <v>6.9888227443166198</v>
      </c>
      <c r="MT50">
        <v>6.9888227443166304</v>
      </c>
      <c r="MU50">
        <v>6.9888227443166304</v>
      </c>
      <c r="MV50">
        <v>6.9888227443166198</v>
      </c>
      <c r="MW50">
        <v>6.9888227443166198</v>
      </c>
      <c r="MX50">
        <v>6.9888227443166198</v>
      </c>
      <c r="MY50">
        <v>6.9888227443166304</v>
      </c>
      <c r="MZ50">
        <v>6.9888227443166198</v>
      </c>
      <c r="NA50">
        <v>6.9888227443166198</v>
      </c>
    </row>
    <row r="51" spans="1:365" x14ac:dyDescent="0.25">
      <c r="A51">
        <v>47</v>
      </c>
      <c r="B51" t="s">
        <v>92</v>
      </c>
      <c r="E51">
        <v>6.7558416508584598</v>
      </c>
      <c r="F51">
        <v>6.7558416508584598</v>
      </c>
      <c r="G51">
        <v>6.7558416508584598</v>
      </c>
      <c r="H51">
        <v>6.7558416508584598</v>
      </c>
      <c r="I51">
        <v>6.7558416508584598</v>
      </c>
      <c r="J51">
        <v>6.7558416508584598</v>
      </c>
      <c r="K51">
        <v>6.7584731397411897</v>
      </c>
      <c r="L51">
        <v>6.7647482286154004</v>
      </c>
      <c r="M51">
        <v>6.7722378508201002</v>
      </c>
      <c r="N51">
        <v>6.7785129396943002</v>
      </c>
      <c r="O51">
        <v>6.7811444285770301</v>
      </c>
      <c r="P51">
        <v>6.7811444285770301</v>
      </c>
      <c r="Q51">
        <v>6.7811444285770399</v>
      </c>
      <c r="R51">
        <v>6.7811444285770301</v>
      </c>
      <c r="S51">
        <v>6.7811444285770301</v>
      </c>
      <c r="T51">
        <v>6.7811444285770301</v>
      </c>
      <c r="U51">
        <v>6.7811444285770301</v>
      </c>
      <c r="V51">
        <v>6.7811444285770399</v>
      </c>
      <c r="W51">
        <v>6.7811444285770301</v>
      </c>
      <c r="X51">
        <v>6.7811444285770301</v>
      </c>
      <c r="Y51">
        <v>6.7811444285770301</v>
      </c>
      <c r="Z51">
        <v>6.7811444285770301</v>
      </c>
      <c r="AA51">
        <v>6.7811444285770301</v>
      </c>
      <c r="AB51">
        <v>6.7811444285770301</v>
      </c>
      <c r="AC51">
        <v>6.7811444285770399</v>
      </c>
      <c r="AD51">
        <v>6.7811444285770301</v>
      </c>
      <c r="AE51">
        <v>6.7837759174597601</v>
      </c>
      <c r="AF51">
        <v>6.7900510063339699</v>
      </c>
      <c r="AG51">
        <v>6.7975406285386599</v>
      </c>
      <c r="AH51">
        <v>6.8038157174128697</v>
      </c>
      <c r="AI51">
        <v>6.8064472062956103</v>
      </c>
      <c r="AJ51">
        <v>6.8064472062956103</v>
      </c>
      <c r="AK51">
        <v>6.8064472062955996</v>
      </c>
      <c r="AL51">
        <v>6.8064472062955996</v>
      </c>
      <c r="AM51">
        <v>6.8064472062955996</v>
      </c>
      <c r="AN51">
        <v>6.8064472062955996</v>
      </c>
      <c r="AO51">
        <v>6.8064472062956103</v>
      </c>
      <c r="AP51">
        <v>6.8064472062955996</v>
      </c>
      <c r="AQ51">
        <v>6.8064472062956103</v>
      </c>
      <c r="AR51">
        <v>6.8064472062955996</v>
      </c>
      <c r="AS51">
        <v>6.8064472062955996</v>
      </c>
      <c r="AT51">
        <v>6.8064472062955996</v>
      </c>
      <c r="AU51">
        <v>6.8064472062955996</v>
      </c>
      <c r="AV51">
        <v>6.8064472062956103</v>
      </c>
      <c r="AW51">
        <v>6.8064472062956103</v>
      </c>
      <c r="AX51">
        <v>6.8064472062955996</v>
      </c>
      <c r="AY51">
        <v>6.8090786951783402</v>
      </c>
      <c r="AZ51">
        <v>6.81535378405255</v>
      </c>
      <c r="BA51">
        <v>6.8228434062572303</v>
      </c>
      <c r="BB51">
        <v>6.8291184951314401</v>
      </c>
      <c r="BC51">
        <v>6.83174998401417</v>
      </c>
      <c r="BD51">
        <v>6.83174998401417</v>
      </c>
      <c r="BE51">
        <v>6.83174998401417</v>
      </c>
      <c r="BF51">
        <v>6.83174998401417</v>
      </c>
      <c r="BG51">
        <v>6.83174998401417</v>
      </c>
      <c r="BH51">
        <v>6.8317499840141798</v>
      </c>
      <c r="BI51">
        <v>6.83174998401417</v>
      </c>
      <c r="BJ51">
        <v>6.8317499840141798</v>
      </c>
      <c r="BK51">
        <v>6.83174998401417</v>
      </c>
      <c r="BL51">
        <v>6.83174998401417</v>
      </c>
      <c r="BM51">
        <v>6.8317499840141798</v>
      </c>
      <c r="BN51">
        <v>6.83174998401417</v>
      </c>
      <c r="BO51">
        <v>6.8317499840141798</v>
      </c>
      <c r="BP51">
        <v>6.8317499840141798</v>
      </c>
      <c r="BQ51">
        <v>6.83174998401417</v>
      </c>
      <c r="BR51">
        <v>6.8317499840141798</v>
      </c>
      <c r="BS51">
        <v>6.8343814728969097</v>
      </c>
      <c r="BT51">
        <v>6.8406565617711097</v>
      </c>
      <c r="BU51">
        <v>6.8481461839758104</v>
      </c>
      <c r="BV51">
        <v>6.8544212728500202</v>
      </c>
      <c r="BW51">
        <v>6.8570527617327404</v>
      </c>
      <c r="BX51">
        <v>6.8570527617327501</v>
      </c>
      <c r="BY51">
        <v>6.8570527617327501</v>
      </c>
      <c r="BZ51">
        <v>6.8570527617327404</v>
      </c>
      <c r="CA51">
        <v>6.8570527617327501</v>
      </c>
      <c r="CB51">
        <v>6.8570527617327501</v>
      </c>
      <c r="CC51">
        <v>6.8570527617327404</v>
      </c>
      <c r="CD51">
        <v>6.8570527617327404</v>
      </c>
      <c r="CE51">
        <v>6.8570527617327404</v>
      </c>
      <c r="CF51">
        <v>6.8570527617327501</v>
      </c>
      <c r="CG51">
        <v>6.8570527617327501</v>
      </c>
      <c r="CH51">
        <v>6.8570527617327404</v>
      </c>
      <c r="CI51">
        <v>6.8570527617327501</v>
      </c>
      <c r="CJ51">
        <v>6.8570527617327404</v>
      </c>
      <c r="CK51">
        <v>6.8570527617327404</v>
      </c>
      <c r="CL51">
        <v>6.8570527617327404</v>
      </c>
      <c r="CM51">
        <v>6.85968425061548</v>
      </c>
      <c r="CN51">
        <v>6.8659593394896801</v>
      </c>
      <c r="CO51">
        <v>6.8734489616943799</v>
      </c>
      <c r="CP51">
        <v>6.8797240505685799</v>
      </c>
      <c r="CQ51">
        <v>6.8823555394513196</v>
      </c>
      <c r="CR51">
        <v>6.8823555394513196</v>
      </c>
      <c r="CS51">
        <v>6.8823555394513196</v>
      </c>
      <c r="CT51">
        <v>6.8823555394513098</v>
      </c>
      <c r="CU51">
        <v>6.8823555394513098</v>
      </c>
      <c r="CV51">
        <v>6.8823555394513196</v>
      </c>
      <c r="CW51">
        <v>6.8823555394513196</v>
      </c>
      <c r="CX51">
        <v>6.8823555394513196</v>
      </c>
      <c r="CY51">
        <v>6.8823555394513098</v>
      </c>
      <c r="CZ51">
        <v>6.8823555394513098</v>
      </c>
      <c r="DA51">
        <v>6.8823555394513098</v>
      </c>
      <c r="DB51">
        <v>6.8823555394513098</v>
      </c>
      <c r="DC51">
        <v>6.8823555394513196</v>
      </c>
      <c r="DD51">
        <v>6.8823555394513098</v>
      </c>
      <c r="DE51">
        <v>6.8823555394513098</v>
      </c>
      <c r="DF51">
        <v>6.8823555394513196</v>
      </c>
      <c r="DG51">
        <v>6.8823555394513196</v>
      </c>
      <c r="DH51">
        <v>6.8823555394513196</v>
      </c>
      <c r="DI51">
        <v>6.8823555394513196</v>
      </c>
      <c r="DJ51">
        <v>6.8823555394513196</v>
      </c>
      <c r="DK51">
        <v>6.8823555394513098</v>
      </c>
      <c r="DL51">
        <v>6.8823555394513196</v>
      </c>
      <c r="DM51">
        <v>6.8823555394513098</v>
      </c>
      <c r="DN51">
        <v>6.8823555394513098</v>
      </c>
      <c r="DO51">
        <v>6.8823555394513196</v>
      </c>
      <c r="DP51">
        <v>6.8823555394513196</v>
      </c>
      <c r="DQ51">
        <v>6.8823555394513098</v>
      </c>
      <c r="DR51">
        <v>6.8823555394513196</v>
      </c>
      <c r="DS51">
        <v>6.8823555394513098</v>
      </c>
      <c r="DT51">
        <v>6.8823555394513196</v>
      </c>
      <c r="DU51">
        <v>6.8823555394513098</v>
      </c>
      <c r="DV51">
        <v>6.8849870283340397</v>
      </c>
      <c r="DW51">
        <v>6.8912621172082504</v>
      </c>
      <c r="DX51">
        <v>6.8987517394129503</v>
      </c>
      <c r="DY51">
        <v>6.9050268282871601</v>
      </c>
      <c r="DZ51">
        <v>6.90765831716989</v>
      </c>
      <c r="EA51">
        <v>6.90765831716989</v>
      </c>
      <c r="EB51">
        <v>6.90765831716989</v>
      </c>
      <c r="EC51">
        <v>6.90765831716989</v>
      </c>
      <c r="ED51">
        <v>6.90765831716989</v>
      </c>
      <c r="EE51">
        <v>6.9076583171698802</v>
      </c>
      <c r="EF51">
        <v>6.90765831716989</v>
      </c>
      <c r="EG51">
        <v>6.90765831716989</v>
      </c>
      <c r="EH51">
        <v>6.90765831716989</v>
      </c>
      <c r="EI51">
        <v>6.90765831716989</v>
      </c>
      <c r="EJ51">
        <v>6.9076583171698802</v>
      </c>
      <c r="EK51">
        <v>6.90765831716989</v>
      </c>
      <c r="EL51">
        <v>6.90765831716989</v>
      </c>
      <c r="EM51">
        <v>6.90765831716989</v>
      </c>
      <c r="EN51">
        <v>6.90765831716989</v>
      </c>
      <c r="EO51">
        <v>6.9076583171698802</v>
      </c>
      <c r="EP51">
        <v>6.9050268282871601</v>
      </c>
      <c r="EQ51">
        <v>6.8987517394129503</v>
      </c>
      <c r="ER51">
        <v>6.8912621172082504</v>
      </c>
      <c r="ES51">
        <v>6.8849870283340397</v>
      </c>
      <c r="ET51">
        <v>6.8823555394513196</v>
      </c>
      <c r="EU51">
        <v>6.8823555394513098</v>
      </c>
      <c r="EV51">
        <v>6.8823555394513196</v>
      </c>
      <c r="EW51">
        <v>6.8823555394513098</v>
      </c>
      <c r="EX51">
        <v>6.8823555394513098</v>
      </c>
      <c r="EY51">
        <v>6.8823555394513098</v>
      </c>
      <c r="EZ51">
        <v>6.8823555394513196</v>
      </c>
      <c r="FA51">
        <v>6.8823555394513098</v>
      </c>
      <c r="FB51">
        <v>6.8823555394513196</v>
      </c>
      <c r="FC51">
        <v>6.8823555394513098</v>
      </c>
      <c r="FD51">
        <v>6.8823555394513196</v>
      </c>
      <c r="FE51">
        <v>6.8823555394513196</v>
      </c>
      <c r="FF51">
        <v>6.8823555394513098</v>
      </c>
      <c r="FG51">
        <v>6.8823555394513098</v>
      </c>
      <c r="FH51">
        <v>6.8823555394513196</v>
      </c>
      <c r="FI51">
        <v>6.8823555394513098</v>
      </c>
      <c r="FJ51">
        <v>6.8823555394513196</v>
      </c>
      <c r="FK51">
        <v>6.8823555394513196</v>
      </c>
      <c r="FL51">
        <v>6.8823555394513196</v>
      </c>
      <c r="FM51">
        <v>6.8823555394513196</v>
      </c>
      <c r="FN51">
        <v>6.8823555394513196</v>
      </c>
      <c r="FO51">
        <v>6.8823555394513098</v>
      </c>
      <c r="FP51">
        <v>6.8823555394513098</v>
      </c>
      <c r="FQ51">
        <v>6.8823555394513196</v>
      </c>
      <c r="FR51">
        <v>6.8823555394513098</v>
      </c>
      <c r="FS51">
        <v>6.8823555394513098</v>
      </c>
      <c r="FT51">
        <v>6.8823555394513098</v>
      </c>
      <c r="FU51">
        <v>6.8823555394513098</v>
      </c>
      <c r="FV51">
        <v>6.8823555394513196</v>
      </c>
      <c r="FW51">
        <v>6.8823555394513196</v>
      </c>
      <c r="FX51">
        <v>6.8823555394513196</v>
      </c>
      <c r="FY51">
        <v>6.8797240505685799</v>
      </c>
      <c r="FZ51">
        <v>6.8734489616943799</v>
      </c>
      <c r="GA51">
        <v>6.8659593394896801</v>
      </c>
      <c r="GB51">
        <v>6.85968425061548</v>
      </c>
      <c r="GC51">
        <v>6.8570527617327501</v>
      </c>
      <c r="GD51">
        <v>6.8570527617327404</v>
      </c>
      <c r="GE51">
        <v>6.8570527617327404</v>
      </c>
      <c r="GF51">
        <v>6.8570527617327501</v>
      </c>
      <c r="GG51">
        <v>6.8570527617327404</v>
      </c>
      <c r="GH51">
        <v>6.8570527617327404</v>
      </c>
      <c r="GI51">
        <v>6.8570527617327404</v>
      </c>
      <c r="GJ51">
        <v>6.8570527617327404</v>
      </c>
      <c r="GK51">
        <v>6.8570527617327501</v>
      </c>
      <c r="GL51">
        <v>6.8570527617327404</v>
      </c>
      <c r="GM51">
        <v>6.8570527617327501</v>
      </c>
      <c r="GN51">
        <v>6.8570527617327501</v>
      </c>
      <c r="GO51">
        <v>6.8570527617327404</v>
      </c>
      <c r="GP51">
        <v>6.8570527617327404</v>
      </c>
      <c r="GQ51">
        <v>6.8570527617327404</v>
      </c>
      <c r="GR51">
        <v>6.8570527617327501</v>
      </c>
      <c r="GS51">
        <v>6.8570527617327501</v>
      </c>
      <c r="GT51">
        <v>6.8570527617327404</v>
      </c>
      <c r="GU51">
        <v>6.8570527617327501</v>
      </c>
      <c r="GV51">
        <v>6.8570527617327501</v>
      </c>
      <c r="GW51">
        <v>6.8570527617327404</v>
      </c>
      <c r="GX51">
        <v>6.8544212728500202</v>
      </c>
      <c r="GY51">
        <v>6.8481461839758104</v>
      </c>
      <c r="GZ51">
        <v>6.8406565617711097</v>
      </c>
      <c r="HA51">
        <v>6.8343814728969097</v>
      </c>
      <c r="HB51">
        <v>6.8317499840141798</v>
      </c>
      <c r="HC51">
        <v>6.83174998401417</v>
      </c>
      <c r="HD51">
        <v>6.8317499840141798</v>
      </c>
      <c r="HE51">
        <v>6.8317499840141798</v>
      </c>
      <c r="HF51">
        <v>6.83174998401417</v>
      </c>
      <c r="HG51">
        <v>6.8317499840141798</v>
      </c>
      <c r="HH51">
        <v>6.83174998401417</v>
      </c>
      <c r="HI51">
        <v>6.83174998401417</v>
      </c>
      <c r="HJ51">
        <v>6.8317499840141798</v>
      </c>
      <c r="HK51">
        <v>6.8317499840141798</v>
      </c>
      <c r="HL51">
        <v>6.8317499840141798</v>
      </c>
      <c r="HM51">
        <v>6.8291184951314401</v>
      </c>
      <c r="HN51">
        <v>6.8228434062572401</v>
      </c>
      <c r="HO51">
        <v>6.8153537840525402</v>
      </c>
      <c r="HP51">
        <v>6.8090786951783304</v>
      </c>
      <c r="HQ51">
        <v>6.8064472062955996</v>
      </c>
      <c r="HR51">
        <v>6.8064472062955996</v>
      </c>
      <c r="HS51">
        <v>6.8064472062955996</v>
      </c>
      <c r="HT51">
        <v>6.8064472062956103</v>
      </c>
      <c r="HU51">
        <v>6.8064472062956103</v>
      </c>
      <c r="HV51">
        <v>6.8064472062955996</v>
      </c>
      <c r="HW51">
        <v>6.8064472062956103</v>
      </c>
      <c r="HX51">
        <v>6.8064472062956103</v>
      </c>
      <c r="HY51">
        <v>6.8064472062955996</v>
      </c>
      <c r="HZ51">
        <v>6.8064472062955996</v>
      </c>
      <c r="IA51">
        <v>6.8064472062955996</v>
      </c>
      <c r="IB51">
        <v>6.8064472062955996</v>
      </c>
      <c r="IC51">
        <v>6.8064472062956103</v>
      </c>
      <c r="ID51">
        <v>6.8064472062955996</v>
      </c>
      <c r="IE51">
        <v>6.8064472062956103</v>
      </c>
      <c r="IF51">
        <v>6.8064472062955996</v>
      </c>
      <c r="IG51">
        <v>6.8038157174128804</v>
      </c>
      <c r="IH51">
        <v>6.7975406285386697</v>
      </c>
      <c r="II51">
        <v>6.7900510063339699</v>
      </c>
      <c r="IJ51">
        <v>6.7837759174597601</v>
      </c>
      <c r="IK51">
        <v>6.7811444285770301</v>
      </c>
      <c r="IL51">
        <v>6.7811444285770399</v>
      </c>
      <c r="IM51">
        <v>6.7811444285770301</v>
      </c>
      <c r="IN51">
        <v>6.7811444285770399</v>
      </c>
      <c r="IO51">
        <v>6.7811444285770301</v>
      </c>
      <c r="IP51">
        <v>6.7811444285770301</v>
      </c>
      <c r="IQ51">
        <v>6.7811444285770399</v>
      </c>
      <c r="IR51">
        <v>6.7811444285770301</v>
      </c>
      <c r="IS51">
        <v>6.7811444285770301</v>
      </c>
      <c r="IT51">
        <v>6.7811444285770301</v>
      </c>
      <c r="IU51">
        <v>6.7811444285770301</v>
      </c>
      <c r="IV51">
        <v>6.7811444285770301</v>
      </c>
      <c r="IW51">
        <v>6.7811444285770301</v>
      </c>
      <c r="IX51">
        <v>6.7811444285770399</v>
      </c>
      <c r="IY51">
        <v>6.7811444285770301</v>
      </c>
      <c r="IZ51">
        <v>6.7811444285770301</v>
      </c>
      <c r="JA51">
        <v>6.7811444285770301</v>
      </c>
      <c r="JB51">
        <v>6.7811444285770301</v>
      </c>
      <c r="JC51">
        <v>6.7811444285770399</v>
      </c>
      <c r="JD51">
        <v>6.7811444285770301</v>
      </c>
      <c r="JE51">
        <v>6.7811444285770301</v>
      </c>
      <c r="JF51">
        <v>6.7808220524460996</v>
      </c>
      <c r="JG51">
        <v>6.7799149010078903</v>
      </c>
      <c r="JH51">
        <v>6.7785129396943002</v>
      </c>
      <c r="JI51">
        <v>6.7767061339372097</v>
      </c>
      <c r="JJ51">
        <v>6.7745844491685103</v>
      </c>
      <c r="JK51">
        <v>6.7722378508200904</v>
      </c>
      <c r="JL51">
        <v>6.76975630432384</v>
      </c>
      <c r="JM51">
        <v>6.7672297751116499</v>
      </c>
      <c r="JN51">
        <v>6.7647482286154004</v>
      </c>
      <c r="JO51">
        <v>6.7624016302669796</v>
      </c>
      <c r="JP51">
        <v>6.7602799454982803</v>
      </c>
      <c r="JQ51">
        <v>6.7584731397411897</v>
      </c>
      <c r="JR51">
        <v>6.7570711784275996</v>
      </c>
      <c r="JS51">
        <v>6.7561640269893903</v>
      </c>
      <c r="JT51">
        <v>6.7558416508584598</v>
      </c>
      <c r="JU51">
        <v>6.7558416508584598</v>
      </c>
      <c r="JV51">
        <v>6.7558416508584598</v>
      </c>
      <c r="JW51">
        <v>6.7558416508584598</v>
      </c>
      <c r="JX51">
        <v>6.7558416508584598</v>
      </c>
      <c r="JY51">
        <v>6.7558416508584598</v>
      </c>
      <c r="JZ51">
        <v>6.7558416508584598</v>
      </c>
      <c r="KA51">
        <v>6.7558416508584598</v>
      </c>
      <c r="KB51">
        <v>6.7558416508584598</v>
      </c>
      <c r="KC51">
        <v>6.7558416508584598</v>
      </c>
      <c r="KD51">
        <v>6.7558416508584598</v>
      </c>
      <c r="KE51">
        <v>6.7558416508584704</v>
      </c>
      <c r="KF51">
        <v>6.7558416508584598</v>
      </c>
      <c r="KG51">
        <v>6.7558416508584598</v>
      </c>
      <c r="KH51">
        <v>6.7558416508584598</v>
      </c>
      <c r="KI51">
        <v>6.75584165085845</v>
      </c>
      <c r="KJ51">
        <v>6.7558416508584598</v>
      </c>
      <c r="KK51">
        <v>6.7558416508584598</v>
      </c>
      <c r="KL51">
        <v>6.7558416508584598</v>
      </c>
      <c r="KM51">
        <v>6.7558416508584598</v>
      </c>
      <c r="KN51">
        <v>6.7558416508584598</v>
      </c>
      <c r="KO51">
        <v>6.7558416508584598</v>
      </c>
      <c r="KP51">
        <v>6.7558416508584598</v>
      </c>
      <c r="KQ51">
        <v>6.7558416508584598</v>
      </c>
      <c r="KR51">
        <v>6.7558416508584598</v>
      </c>
      <c r="KS51">
        <v>6.7558416508584598</v>
      </c>
      <c r="KT51">
        <v>6.7558416508584598</v>
      </c>
      <c r="KU51">
        <v>6.7558416508584598</v>
      </c>
      <c r="KV51">
        <v>6.7558416508584598</v>
      </c>
      <c r="KW51">
        <v>6.7558416508584598</v>
      </c>
      <c r="KX51">
        <v>6.7558416508584598</v>
      </c>
      <c r="KY51">
        <v>6.7558416508584704</v>
      </c>
      <c r="KZ51">
        <v>6.7558416508584598</v>
      </c>
      <c r="LA51">
        <v>6.7558416508584598</v>
      </c>
      <c r="LB51">
        <v>6.7558416508584598</v>
      </c>
      <c r="LC51">
        <v>6.7558416508584598</v>
      </c>
      <c r="LD51">
        <v>6.7558416508584598</v>
      </c>
      <c r="LE51">
        <v>6.7558416508584598</v>
      </c>
      <c r="LF51">
        <v>6.7558416508584598</v>
      </c>
      <c r="LG51">
        <v>6.7558416508584598</v>
      </c>
      <c r="LH51">
        <v>6.7558416508584598</v>
      </c>
      <c r="LI51">
        <v>6.7558416508584598</v>
      </c>
      <c r="LJ51">
        <v>6.7558416508584598</v>
      </c>
      <c r="LK51">
        <v>6.7558416508584598</v>
      </c>
      <c r="LL51">
        <v>6.7558416508584598</v>
      </c>
      <c r="LM51">
        <v>6.7558416508584598</v>
      </c>
      <c r="LN51">
        <v>6.7558416508584598</v>
      </c>
      <c r="LO51">
        <v>6.7558416508584598</v>
      </c>
      <c r="LP51">
        <v>6.7558416508584598</v>
      </c>
      <c r="LQ51">
        <v>6.7558416508584704</v>
      </c>
      <c r="LR51">
        <v>6.7558416508584598</v>
      </c>
      <c r="LS51">
        <v>6.7558416508584598</v>
      </c>
      <c r="LT51">
        <v>6.7558416508584598</v>
      </c>
      <c r="LU51">
        <v>6.7558416508584598</v>
      </c>
      <c r="LV51">
        <v>6.7558416508584598</v>
      </c>
      <c r="LW51">
        <v>6.7558416508584598</v>
      </c>
      <c r="LX51">
        <v>6.7558416508584598</v>
      </c>
      <c r="LY51">
        <v>6.7558416508584598</v>
      </c>
      <c r="LZ51">
        <v>6.7558416508584598</v>
      </c>
      <c r="MA51">
        <v>6.7558416508584598</v>
      </c>
      <c r="MB51">
        <v>6.7558416508584598</v>
      </c>
      <c r="MC51">
        <v>6.7558416508584598</v>
      </c>
      <c r="MD51">
        <v>6.7558416508584598</v>
      </c>
      <c r="ME51">
        <v>6.7558416508584598</v>
      </c>
      <c r="MF51">
        <v>6.7558416508584598</v>
      </c>
      <c r="MG51">
        <v>6.75584165085845</v>
      </c>
      <c r="MH51">
        <v>6.7558416508584598</v>
      </c>
      <c r="MI51">
        <v>6.7558416508584598</v>
      </c>
      <c r="MJ51">
        <v>6.7558416508584598</v>
      </c>
      <c r="MK51">
        <v>6.7558416508584704</v>
      </c>
      <c r="ML51">
        <v>6.7558416508584598</v>
      </c>
      <c r="MM51">
        <v>6.7558416508584598</v>
      </c>
      <c r="MN51">
        <v>6.7558416508584598</v>
      </c>
      <c r="MO51">
        <v>6.7558416508584598</v>
      </c>
      <c r="MP51">
        <v>6.7558416508584598</v>
      </c>
      <c r="MQ51">
        <v>6.7558416508584598</v>
      </c>
      <c r="MR51">
        <v>6.7584731397411897</v>
      </c>
      <c r="MS51">
        <v>6.7647482286154004</v>
      </c>
      <c r="MT51">
        <v>6.7722378508200904</v>
      </c>
      <c r="MU51">
        <v>6.7785129396943002</v>
      </c>
      <c r="MV51">
        <v>6.7811444285770301</v>
      </c>
      <c r="MW51">
        <v>6.7785129396943002</v>
      </c>
      <c r="MX51">
        <v>6.7722378508201002</v>
      </c>
      <c r="MY51">
        <v>6.7647482286153897</v>
      </c>
      <c r="MZ51">
        <v>6.7584731397411897</v>
      </c>
      <c r="NA51">
        <v>6.7558416508584598</v>
      </c>
    </row>
    <row r="52" spans="1:365" x14ac:dyDescent="0.25">
      <c r="A52">
        <v>48</v>
      </c>
      <c r="B52" t="s">
        <v>93</v>
      </c>
      <c r="E52">
        <v>6.9794635979898096</v>
      </c>
      <c r="F52">
        <v>6.9794635979897999</v>
      </c>
      <c r="G52">
        <v>6.9794635979898096</v>
      </c>
      <c r="H52">
        <v>6.9794635979897999</v>
      </c>
      <c r="I52">
        <v>6.9794635979898096</v>
      </c>
      <c r="J52">
        <v>6.9794635979897999</v>
      </c>
      <c r="K52">
        <v>6.9794635979898096</v>
      </c>
      <c r="L52">
        <v>6.9794635979898096</v>
      </c>
      <c r="M52">
        <v>6.9794635979898096</v>
      </c>
      <c r="N52">
        <v>6.9794635979898096</v>
      </c>
      <c r="O52">
        <v>6.9794635979898096</v>
      </c>
      <c r="P52">
        <v>6.9794635979897999</v>
      </c>
      <c r="Q52">
        <v>6.9794635979897999</v>
      </c>
      <c r="R52">
        <v>6.9794635979898096</v>
      </c>
      <c r="S52">
        <v>6.9794635979898096</v>
      </c>
      <c r="T52">
        <v>6.9794635979898096</v>
      </c>
      <c r="U52">
        <v>6.9794635979897999</v>
      </c>
      <c r="V52">
        <v>6.9794635979898096</v>
      </c>
      <c r="W52">
        <v>6.9794635979898096</v>
      </c>
      <c r="X52">
        <v>6.9794635979898096</v>
      </c>
      <c r="Y52">
        <v>6.9794635979898096</v>
      </c>
      <c r="Z52">
        <v>6.9794635979898096</v>
      </c>
      <c r="AA52">
        <v>6.9794635979898096</v>
      </c>
      <c r="AB52">
        <v>6.9794635979898096</v>
      </c>
      <c r="AC52">
        <v>6.9794635979897999</v>
      </c>
      <c r="AD52">
        <v>6.9794635979898096</v>
      </c>
      <c r="AE52">
        <v>6.9794635979898096</v>
      </c>
      <c r="AF52">
        <v>6.9794635979898096</v>
      </c>
      <c r="AG52">
        <v>6.9794635979898096</v>
      </c>
      <c r="AH52">
        <v>6.9794635979898096</v>
      </c>
      <c r="AI52">
        <v>6.9794635979897999</v>
      </c>
      <c r="AJ52">
        <v>6.9794635979898096</v>
      </c>
      <c r="AK52">
        <v>6.9794635979898096</v>
      </c>
      <c r="AL52">
        <v>6.9794635979898096</v>
      </c>
      <c r="AM52">
        <v>6.9794635979898096</v>
      </c>
      <c r="AN52">
        <v>6.9794635979897999</v>
      </c>
      <c r="AO52">
        <v>6.9794635979898096</v>
      </c>
      <c r="AP52">
        <v>6.9794635979897999</v>
      </c>
      <c r="AQ52">
        <v>6.9794635979898096</v>
      </c>
      <c r="AR52">
        <v>6.9794635979898096</v>
      </c>
      <c r="AS52">
        <v>6.9794635979898096</v>
      </c>
      <c r="AT52">
        <v>6.9794635979897999</v>
      </c>
      <c r="AU52">
        <v>6.9794635979898096</v>
      </c>
      <c r="AV52">
        <v>6.9794635979898096</v>
      </c>
      <c r="AW52">
        <v>6.9794635979898096</v>
      </c>
      <c r="AX52">
        <v>6.9794635979897999</v>
      </c>
      <c r="AY52">
        <v>6.9794635979898096</v>
      </c>
      <c r="AZ52">
        <v>6.9794635979898096</v>
      </c>
      <c r="BA52">
        <v>6.9794635979898096</v>
      </c>
      <c r="BB52">
        <v>6.9794635979897999</v>
      </c>
      <c r="BC52">
        <v>6.9794635979898096</v>
      </c>
      <c r="BD52">
        <v>6.9794635979898096</v>
      </c>
      <c r="BE52">
        <v>6.9794635979898096</v>
      </c>
      <c r="BF52">
        <v>6.9794635979897999</v>
      </c>
      <c r="BG52">
        <v>6.9794635979898096</v>
      </c>
      <c r="BH52">
        <v>6.9794635979897999</v>
      </c>
      <c r="BI52">
        <v>6.9794635979898096</v>
      </c>
      <c r="BJ52">
        <v>6.9794635979898096</v>
      </c>
      <c r="BK52">
        <v>6.9794635979898096</v>
      </c>
      <c r="BL52">
        <v>6.9794635979898096</v>
      </c>
      <c r="BM52">
        <v>6.9794635979897999</v>
      </c>
      <c r="BN52">
        <v>6.9794635979898096</v>
      </c>
      <c r="BO52">
        <v>6.9794635979898096</v>
      </c>
      <c r="BP52">
        <v>6.9794635979898096</v>
      </c>
      <c r="BQ52">
        <v>6.9794635979898096</v>
      </c>
      <c r="BR52">
        <v>6.9794635979898096</v>
      </c>
      <c r="BS52">
        <v>6.9794635979897999</v>
      </c>
      <c r="BT52">
        <v>6.9794635979898096</v>
      </c>
      <c r="BU52">
        <v>6.9794635979898096</v>
      </c>
      <c r="BV52">
        <v>6.9794635979898096</v>
      </c>
      <c r="BW52">
        <v>6.9794635979898096</v>
      </c>
      <c r="BX52">
        <v>6.9794635979898096</v>
      </c>
      <c r="BY52">
        <v>6.9794635979898096</v>
      </c>
      <c r="BZ52">
        <v>6.9794635979898096</v>
      </c>
      <c r="CA52">
        <v>6.9794635979897999</v>
      </c>
      <c r="CB52">
        <v>6.9794635979898096</v>
      </c>
      <c r="CC52">
        <v>6.9794635979898096</v>
      </c>
      <c r="CD52">
        <v>6.9794635979898096</v>
      </c>
      <c r="CE52">
        <v>6.9794635979897999</v>
      </c>
      <c r="CF52">
        <v>6.9794635979897999</v>
      </c>
      <c r="CG52">
        <v>6.9794635979898096</v>
      </c>
      <c r="CH52">
        <v>6.9794635979898096</v>
      </c>
      <c r="CI52">
        <v>6.9794635979898096</v>
      </c>
      <c r="CJ52">
        <v>6.9794635979898096</v>
      </c>
      <c r="CK52">
        <v>6.9794635979898096</v>
      </c>
      <c r="CL52">
        <v>6.9794635979897999</v>
      </c>
      <c r="CM52">
        <v>6.9794635979898096</v>
      </c>
      <c r="CN52">
        <v>6.9794635979897999</v>
      </c>
      <c r="CO52">
        <v>6.9794635979898096</v>
      </c>
      <c r="CP52">
        <v>6.9794635979897999</v>
      </c>
      <c r="CQ52">
        <v>6.9794635979898096</v>
      </c>
      <c r="CR52">
        <v>6.9794635979897999</v>
      </c>
      <c r="CS52">
        <v>6.9794635979898096</v>
      </c>
      <c r="CT52">
        <v>6.9794635979897999</v>
      </c>
      <c r="CU52">
        <v>6.9794635979898096</v>
      </c>
      <c r="CV52">
        <v>6.9794635979897999</v>
      </c>
      <c r="CW52">
        <v>6.9794635979898096</v>
      </c>
      <c r="CX52">
        <v>6.9794635979898096</v>
      </c>
      <c r="CY52">
        <v>6.9794635979898096</v>
      </c>
      <c r="CZ52">
        <v>6.9794635979898096</v>
      </c>
      <c r="DA52">
        <v>6.9794635979898096</v>
      </c>
      <c r="DB52">
        <v>6.9794635979897999</v>
      </c>
      <c r="DC52">
        <v>6.9794635979897999</v>
      </c>
      <c r="DD52">
        <v>6.9794635979898096</v>
      </c>
      <c r="DE52">
        <v>6.9794635979898096</v>
      </c>
      <c r="DF52">
        <v>6.9794635979898096</v>
      </c>
      <c r="DG52">
        <v>6.9794635979897999</v>
      </c>
      <c r="DH52">
        <v>6.9794635979898096</v>
      </c>
      <c r="DI52">
        <v>6.9794635979898096</v>
      </c>
      <c r="DJ52">
        <v>6.9794635979898096</v>
      </c>
      <c r="DK52">
        <v>6.9794635979898096</v>
      </c>
      <c r="DL52">
        <v>6.9794635979898096</v>
      </c>
      <c r="DM52">
        <v>6.9794635979898096</v>
      </c>
      <c r="DN52">
        <v>6.9794635979898096</v>
      </c>
      <c r="DO52">
        <v>6.9794635979897999</v>
      </c>
      <c r="DP52">
        <v>6.9794635979898096</v>
      </c>
      <c r="DQ52">
        <v>6.9794635979898096</v>
      </c>
      <c r="DR52">
        <v>6.9794635979898096</v>
      </c>
      <c r="DS52">
        <v>6.9794635979898096</v>
      </c>
      <c r="DT52">
        <v>6.9794635979898096</v>
      </c>
      <c r="DU52">
        <v>6.9794635979897999</v>
      </c>
      <c r="DV52">
        <v>6.9794635979898096</v>
      </c>
      <c r="DW52">
        <v>6.9794635979898096</v>
      </c>
      <c r="DX52">
        <v>6.9794635979898096</v>
      </c>
      <c r="DY52">
        <v>6.9794635979898096</v>
      </c>
      <c r="DZ52">
        <v>6.9794635979897999</v>
      </c>
      <c r="EA52">
        <v>6.9794635979898096</v>
      </c>
      <c r="EB52">
        <v>6.9794635979897999</v>
      </c>
      <c r="EC52">
        <v>6.9794635979898096</v>
      </c>
      <c r="ED52">
        <v>6.9794635979898096</v>
      </c>
      <c r="EE52">
        <v>6.9794635979898096</v>
      </c>
      <c r="EF52">
        <v>6.9794635979897999</v>
      </c>
      <c r="EG52">
        <v>6.9794635979898096</v>
      </c>
      <c r="EH52">
        <v>6.9794635979898096</v>
      </c>
      <c r="EI52">
        <v>6.9794635979898096</v>
      </c>
      <c r="EJ52">
        <v>6.9794635979897999</v>
      </c>
      <c r="EK52">
        <v>6.9794635979898096</v>
      </c>
      <c r="EL52">
        <v>6.9794635979898096</v>
      </c>
      <c r="EM52">
        <v>6.9794635979898096</v>
      </c>
      <c r="EN52">
        <v>6.9794635979897999</v>
      </c>
      <c r="EO52">
        <v>6.9794635979898096</v>
      </c>
      <c r="EP52">
        <v>6.9794635979898096</v>
      </c>
      <c r="EQ52">
        <v>6.9794635979898096</v>
      </c>
      <c r="ER52">
        <v>6.9794635979897999</v>
      </c>
      <c r="ES52">
        <v>6.9794635979898096</v>
      </c>
      <c r="ET52">
        <v>6.9794635979897999</v>
      </c>
      <c r="EU52">
        <v>6.9794635979898096</v>
      </c>
      <c r="EV52">
        <v>6.9794635979898096</v>
      </c>
      <c r="EW52">
        <v>6.9794635979898096</v>
      </c>
      <c r="EX52">
        <v>6.9794635979898096</v>
      </c>
      <c r="EY52">
        <v>6.9794635979897999</v>
      </c>
      <c r="EZ52">
        <v>6.9794635979898096</v>
      </c>
      <c r="FA52">
        <v>6.9794635979898096</v>
      </c>
      <c r="FB52">
        <v>6.9794635979898096</v>
      </c>
      <c r="FC52">
        <v>6.9794635979898096</v>
      </c>
      <c r="FD52">
        <v>6.9794635979898096</v>
      </c>
      <c r="FE52">
        <v>6.9794635979897999</v>
      </c>
      <c r="FF52">
        <v>6.9794635979898096</v>
      </c>
      <c r="FG52">
        <v>6.9794635979898096</v>
      </c>
      <c r="FH52">
        <v>6.9794635979898096</v>
      </c>
      <c r="FI52">
        <v>6.9794635979898096</v>
      </c>
      <c r="FJ52">
        <v>6.9794635979898096</v>
      </c>
      <c r="FK52">
        <v>6.9794635979898096</v>
      </c>
      <c r="FL52">
        <v>6.9794635979898096</v>
      </c>
      <c r="FM52">
        <v>6.9794635979897999</v>
      </c>
      <c r="FN52">
        <v>6.9794635979898096</v>
      </c>
      <c r="FO52">
        <v>6.9794635979898096</v>
      </c>
      <c r="FP52">
        <v>6.9794635979898096</v>
      </c>
      <c r="FQ52">
        <v>6.9794635979897999</v>
      </c>
      <c r="FR52">
        <v>6.9794635979897999</v>
      </c>
      <c r="FS52">
        <v>6.9794635979898096</v>
      </c>
      <c r="FT52">
        <v>6.9794635979898096</v>
      </c>
      <c r="FU52">
        <v>6.9794635979898096</v>
      </c>
      <c r="FV52">
        <v>6.9794635979898096</v>
      </c>
      <c r="FW52">
        <v>6.9794635979898096</v>
      </c>
      <c r="FX52">
        <v>6.9794635979897999</v>
      </c>
      <c r="FY52">
        <v>6.9794635979898096</v>
      </c>
      <c r="FZ52">
        <v>6.9794635979897999</v>
      </c>
      <c r="GA52">
        <v>6.9794635979898096</v>
      </c>
      <c r="GB52">
        <v>6.9794635979897999</v>
      </c>
      <c r="GC52">
        <v>6.9794635979898096</v>
      </c>
      <c r="GD52">
        <v>6.9794635979897999</v>
      </c>
      <c r="GE52">
        <v>6.9794635979898096</v>
      </c>
      <c r="GF52">
        <v>6.9794635979897999</v>
      </c>
      <c r="GG52">
        <v>6.9794635979898096</v>
      </c>
      <c r="GH52">
        <v>6.9794635979897999</v>
      </c>
      <c r="GI52">
        <v>6.9794635979898096</v>
      </c>
      <c r="GJ52">
        <v>6.9794635979898096</v>
      </c>
      <c r="GK52">
        <v>6.9794635979898096</v>
      </c>
      <c r="GL52">
        <v>6.9794635979898096</v>
      </c>
      <c r="GM52">
        <v>6.9794635979898096</v>
      </c>
      <c r="GN52">
        <v>6.9794635979897999</v>
      </c>
      <c r="GO52">
        <v>6.9794635979897999</v>
      </c>
      <c r="GP52">
        <v>6.9794635979898096</v>
      </c>
      <c r="GQ52">
        <v>6.9794635979898096</v>
      </c>
      <c r="GR52">
        <v>6.9794635979898096</v>
      </c>
      <c r="GS52">
        <v>6.9794635979897999</v>
      </c>
      <c r="GT52">
        <v>6.9794635979898096</v>
      </c>
      <c r="GU52">
        <v>6.9794635979898096</v>
      </c>
      <c r="GV52">
        <v>6.9794635979898096</v>
      </c>
      <c r="GW52">
        <v>6.9794635979898096</v>
      </c>
      <c r="GX52">
        <v>6.9794635979898096</v>
      </c>
      <c r="GY52">
        <v>6.9794635979898096</v>
      </c>
      <c r="GZ52">
        <v>6.9794635979898096</v>
      </c>
      <c r="HA52">
        <v>6.9794635979897999</v>
      </c>
      <c r="HB52">
        <v>6.9794635979898096</v>
      </c>
      <c r="HC52">
        <v>6.9794635979898096</v>
      </c>
      <c r="HD52">
        <v>6.9794635979898096</v>
      </c>
      <c r="HE52">
        <v>6.9794635979898096</v>
      </c>
      <c r="HF52">
        <v>6.9794635979898096</v>
      </c>
      <c r="HG52">
        <v>6.9794635979897999</v>
      </c>
      <c r="HH52">
        <v>6.9794635979898096</v>
      </c>
      <c r="HI52">
        <v>6.9794635979898096</v>
      </c>
      <c r="HJ52">
        <v>6.9794635979898096</v>
      </c>
      <c r="HK52">
        <v>6.9794635979898096</v>
      </c>
      <c r="HL52">
        <v>6.9794635979897999</v>
      </c>
      <c r="HM52">
        <v>6.9794635979898096</v>
      </c>
      <c r="HN52">
        <v>6.9794635979897999</v>
      </c>
      <c r="HO52">
        <v>6.9794635979898096</v>
      </c>
      <c r="HP52">
        <v>6.9794635979898096</v>
      </c>
      <c r="HQ52">
        <v>6.9794635979898096</v>
      </c>
      <c r="HR52">
        <v>6.9794635979897999</v>
      </c>
      <c r="HS52">
        <v>6.9794635979898096</v>
      </c>
      <c r="HT52">
        <v>6.9794635979898096</v>
      </c>
      <c r="HU52">
        <v>6.9794635979898096</v>
      </c>
      <c r="HV52">
        <v>6.9794635979897999</v>
      </c>
      <c r="HW52">
        <v>6.9794635979898096</v>
      </c>
      <c r="HX52">
        <v>6.9794635979898096</v>
      </c>
      <c r="HY52">
        <v>6.9794635979898096</v>
      </c>
      <c r="HZ52">
        <v>6.9794635979897999</v>
      </c>
      <c r="IA52">
        <v>6.9794635979898096</v>
      </c>
      <c r="IB52">
        <v>6.9794635979898096</v>
      </c>
      <c r="IC52">
        <v>6.9794635979898096</v>
      </c>
      <c r="ID52">
        <v>6.9794635979897999</v>
      </c>
      <c r="IE52">
        <v>6.9794635979898096</v>
      </c>
      <c r="IF52">
        <v>6.9794635979897999</v>
      </c>
      <c r="IG52">
        <v>6.9794635979898096</v>
      </c>
      <c r="IH52">
        <v>6.9794635979898096</v>
      </c>
      <c r="II52">
        <v>6.9794635979898096</v>
      </c>
      <c r="IJ52">
        <v>6.9794635979898096</v>
      </c>
      <c r="IK52">
        <v>6.9794635979897999</v>
      </c>
      <c r="IL52">
        <v>6.9794635979898096</v>
      </c>
      <c r="IM52">
        <v>6.9794635979898096</v>
      </c>
      <c r="IN52">
        <v>6.9794635979898096</v>
      </c>
      <c r="IO52">
        <v>6.9794635979898096</v>
      </c>
      <c r="IP52">
        <v>6.9794635979898096</v>
      </c>
      <c r="IQ52">
        <v>6.9794635979897999</v>
      </c>
      <c r="IR52">
        <v>6.9794635979898096</v>
      </c>
      <c r="IS52">
        <v>6.9794635979898096</v>
      </c>
      <c r="IT52">
        <v>6.9794635979898096</v>
      </c>
      <c r="IU52">
        <v>6.9794635979898096</v>
      </c>
      <c r="IV52">
        <v>6.9794635979898096</v>
      </c>
      <c r="IW52">
        <v>6.9794635979898096</v>
      </c>
      <c r="IX52">
        <v>6.9794635979898096</v>
      </c>
      <c r="IY52">
        <v>6.9794635979897999</v>
      </c>
      <c r="IZ52">
        <v>6.9794635979898096</v>
      </c>
      <c r="JA52">
        <v>6.9794635979898096</v>
      </c>
      <c r="JB52">
        <v>6.9794635979898096</v>
      </c>
      <c r="JC52">
        <v>6.9794635979897999</v>
      </c>
      <c r="JD52">
        <v>6.9794635979897999</v>
      </c>
      <c r="JE52">
        <v>6.9794635979898096</v>
      </c>
      <c r="JF52">
        <v>6.9794635979898096</v>
      </c>
      <c r="JG52">
        <v>6.9794635979898096</v>
      </c>
      <c r="JH52">
        <v>6.9794635979898096</v>
      </c>
      <c r="JI52">
        <v>6.9794635979898096</v>
      </c>
      <c r="JJ52">
        <v>6.9794635979897999</v>
      </c>
      <c r="JK52">
        <v>6.9794635979898096</v>
      </c>
      <c r="JL52">
        <v>6.9794635979897999</v>
      </c>
      <c r="JM52">
        <v>6.9794635979898096</v>
      </c>
      <c r="JN52">
        <v>6.9794635979897999</v>
      </c>
      <c r="JO52">
        <v>6.9794635979898096</v>
      </c>
      <c r="JP52">
        <v>6.9794635979897999</v>
      </c>
      <c r="JQ52">
        <v>6.9794635979898096</v>
      </c>
      <c r="JR52">
        <v>6.9794635979897999</v>
      </c>
      <c r="JS52">
        <v>6.9794635979898096</v>
      </c>
      <c r="JT52">
        <v>6.9794635979897999</v>
      </c>
      <c r="JU52">
        <v>6.9794635979898096</v>
      </c>
      <c r="JV52">
        <v>6.9794635979898096</v>
      </c>
      <c r="JW52">
        <v>6.9794635979898096</v>
      </c>
      <c r="JX52">
        <v>6.9794635979898096</v>
      </c>
      <c r="JY52">
        <v>6.9794635979898096</v>
      </c>
      <c r="JZ52">
        <v>6.9794635979897999</v>
      </c>
      <c r="KA52">
        <v>6.9794635979897999</v>
      </c>
      <c r="KB52">
        <v>6.9794635979898096</v>
      </c>
      <c r="KC52">
        <v>6.9794635979898096</v>
      </c>
      <c r="KD52">
        <v>6.9794635979898096</v>
      </c>
      <c r="KE52">
        <v>6.9794635979897999</v>
      </c>
      <c r="KF52">
        <v>6.9794635979898096</v>
      </c>
      <c r="KG52">
        <v>6.9794635979898096</v>
      </c>
      <c r="KH52">
        <v>6.9794635979898096</v>
      </c>
      <c r="KI52">
        <v>6.9794635979898096</v>
      </c>
      <c r="KJ52">
        <v>6.9794635979898096</v>
      </c>
      <c r="KK52">
        <v>6.9794635979898096</v>
      </c>
      <c r="KL52">
        <v>6.9794635979898096</v>
      </c>
      <c r="KM52">
        <v>6.9794635979897999</v>
      </c>
      <c r="KN52">
        <v>6.9794635979898096</v>
      </c>
      <c r="KO52">
        <v>6.9794635979898096</v>
      </c>
      <c r="KP52">
        <v>6.9794635979898096</v>
      </c>
      <c r="KQ52">
        <v>6.9794635979898096</v>
      </c>
      <c r="KR52">
        <v>6.9794635979898096</v>
      </c>
      <c r="KS52">
        <v>6.9794635979897999</v>
      </c>
      <c r="KT52">
        <v>6.9794635979898096</v>
      </c>
      <c r="KU52">
        <v>6.9794635979898096</v>
      </c>
      <c r="KV52">
        <v>6.9794635979898096</v>
      </c>
      <c r="KW52">
        <v>6.9794635979898096</v>
      </c>
      <c r="KX52">
        <v>6.9794635979897999</v>
      </c>
      <c r="KY52">
        <v>6.9794635979898096</v>
      </c>
      <c r="KZ52">
        <v>6.9794635979897999</v>
      </c>
      <c r="LA52">
        <v>6.9794635979898096</v>
      </c>
      <c r="LB52">
        <v>6.9794635979898096</v>
      </c>
      <c r="LC52">
        <v>6.9794635979898096</v>
      </c>
      <c r="LD52">
        <v>6.9794635979897999</v>
      </c>
      <c r="LE52">
        <v>6.9794635979898096</v>
      </c>
      <c r="LF52">
        <v>6.9794635979898096</v>
      </c>
      <c r="LG52">
        <v>6.9794635979898096</v>
      </c>
      <c r="LH52">
        <v>6.9794635979897999</v>
      </c>
      <c r="LI52">
        <v>6.9794635979898096</v>
      </c>
      <c r="LJ52">
        <v>6.9794635979898096</v>
      </c>
      <c r="LK52">
        <v>6.9794635979898096</v>
      </c>
      <c r="LL52">
        <v>6.9794635979897999</v>
      </c>
      <c r="LM52">
        <v>6.9794635979898096</v>
      </c>
      <c r="LN52">
        <v>6.9794635979898096</v>
      </c>
      <c r="LO52">
        <v>6.9794635979898096</v>
      </c>
      <c r="LP52">
        <v>6.9794635979897999</v>
      </c>
      <c r="LQ52">
        <v>6.9794635979898096</v>
      </c>
      <c r="LR52">
        <v>6.9794635979897999</v>
      </c>
      <c r="LS52">
        <v>6.9794635979898096</v>
      </c>
      <c r="LT52">
        <v>6.9794635979898096</v>
      </c>
      <c r="LU52">
        <v>6.9794635979898096</v>
      </c>
      <c r="LV52">
        <v>6.9794635979898096</v>
      </c>
      <c r="LW52">
        <v>6.9794635979897999</v>
      </c>
      <c r="LX52">
        <v>6.9794635979898096</v>
      </c>
      <c r="LY52">
        <v>6.9794635979898096</v>
      </c>
      <c r="LZ52">
        <v>6.9794635979898096</v>
      </c>
      <c r="MA52">
        <v>6.9794635979898096</v>
      </c>
      <c r="MB52">
        <v>6.9794635979898096</v>
      </c>
      <c r="MC52">
        <v>6.9794635979897999</v>
      </c>
      <c r="MD52">
        <v>6.9794635979898096</v>
      </c>
      <c r="ME52">
        <v>6.9794635979898096</v>
      </c>
      <c r="MF52">
        <v>6.9794635979898096</v>
      </c>
      <c r="MG52">
        <v>6.9794635979898096</v>
      </c>
      <c r="MH52">
        <v>6.9794635979898096</v>
      </c>
      <c r="MI52">
        <v>6.9794635979898096</v>
      </c>
      <c r="MJ52">
        <v>6.9794635979898096</v>
      </c>
      <c r="MK52">
        <v>6.9794635979897999</v>
      </c>
      <c r="ML52">
        <v>6.9794635979898096</v>
      </c>
      <c r="MM52">
        <v>6.9794635979898096</v>
      </c>
      <c r="MN52">
        <v>6.9794635979898096</v>
      </c>
      <c r="MO52">
        <v>6.9794635979897999</v>
      </c>
      <c r="MP52">
        <v>6.9794635979897999</v>
      </c>
      <c r="MQ52">
        <v>6.9794635979898096</v>
      </c>
      <c r="MR52">
        <v>6.9794635979898096</v>
      </c>
      <c r="MS52">
        <v>6.9794635979898096</v>
      </c>
      <c r="MT52">
        <v>6.9794635979898096</v>
      </c>
      <c r="MU52">
        <v>6.9794635979898096</v>
      </c>
      <c r="MV52">
        <v>6.9794635979897999</v>
      </c>
      <c r="MW52">
        <v>6.9794635979898096</v>
      </c>
      <c r="MX52">
        <v>6.9794635979897999</v>
      </c>
      <c r="MY52">
        <v>6.9794635979898096</v>
      </c>
      <c r="MZ52">
        <v>6.9794635979897999</v>
      </c>
      <c r="NA52">
        <v>6.9794635979898096</v>
      </c>
    </row>
    <row r="53" spans="1:365" x14ac:dyDescent="0.25">
      <c r="A53">
        <v>49</v>
      </c>
      <c r="B53" t="s">
        <v>94</v>
      </c>
      <c r="E53">
        <v>6.9735094044825896</v>
      </c>
      <c r="F53">
        <v>6.9735094044825896</v>
      </c>
      <c r="G53">
        <v>6.9735094044825896</v>
      </c>
      <c r="H53">
        <v>6.9735094044826003</v>
      </c>
      <c r="I53">
        <v>6.9735094044825896</v>
      </c>
      <c r="J53">
        <v>6.9735094044826003</v>
      </c>
      <c r="K53">
        <v>6.9735094044826003</v>
      </c>
      <c r="L53">
        <v>6.9735094044826003</v>
      </c>
      <c r="M53">
        <v>6.9735094044826003</v>
      </c>
      <c r="N53">
        <v>6.9735094044825896</v>
      </c>
      <c r="O53">
        <v>6.9735094044825896</v>
      </c>
      <c r="P53">
        <v>6.9735094044825896</v>
      </c>
      <c r="Q53">
        <v>6.9735094044825896</v>
      </c>
      <c r="R53">
        <v>6.9735094044825896</v>
      </c>
      <c r="S53">
        <v>6.9735094044825896</v>
      </c>
      <c r="T53">
        <v>6.9735094044826003</v>
      </c>
      <c r="U53">
        <v>6.9735094044825896</v>
      </c>
      <c r="V53">
        <v>6.9735094044825896</v>
      </c>
      <c r="W53">
        <v>6.9735094044826003</v>
      </c>
      <c r="X53">
        <v>6.9735094044825896</v>
      </c>
      <c r="Y53">
        <v>6.9735094044826003</v>
      </c>
      <c r="Z53">
        <v>6.9735094044826003</v>
      </c>
      <c r="AA53">
        <v>6.9735094044825896</v>
      </c>
      <c r="AB53">
        <v>6.9735094044825896</v>
      </c>
      <c r="AC53">
        <v>6.9735094044825896</v>
      </c>
      <c r="AD53">
        <v>6.9735094044826003</v>
      </c>
      <c r="AE53">
        <v>6.9735094044826003</v>
      </c>
      <c r="AF53">
        <v>6.9735094044825896</v>
      </c>
      <c r="AG53">
        <v>6.9735094044826003</v>
      </c>
      <c r="AH53">
        <v>6.9735094044826003</v>
      </c>
      <c r="AI53">
        <v>6.9735094044826003</v>
      </c>
      <c r="AJ53">
        <v>6.9735094044825896</v>
      </c>
      <c r="AK53">
        <v>6.9735094044826003</v>
      </c>
      <c r="AL53">
        <v>6.9735094044825896</v>
      </c>
      <c r="AM53">
        <v>6.9735094044825896</v>
      </c>
      <c r="AN53">
        <v>6.9735094044826003</v>
      </c>
      <c r="AO53">
        <v>6.9735094044826003</v>
      </c>
      <c r="AP53">
        <v>6.9735094044826003</v>
      </c>
      <c r="AQ53">
        <v>6.9735094044826003</v>
      </c>
      <c r="AR53">
        <v>6.9735094044825896</v>
      </c>
      <c r="AS53">
        <v>6.9735094044825896</v>
      </c>
      <c r="AT53">
        <v>6.9735094044825896</v>
      </c>
      <c r="AU53">
        <v>6.9735094044826003</v>
      </c>
      <c r="AV53">
        <v>6.9735094044825896</v>
      </c>
      <c r="AW53">
        <v>6.9735094044826003</v>
      </c>
      <c r="AX53">
        <v>6.9735094044825896</v>
      </c>
      <c r="AY53">
        <v>6.9735094044826003</v>
      </c>
      <c r="AZ53">
        <v>6.9735094044825896</v>
      </c>
      <c r="BA53">
        <v>6.9735094044826003</v>
      </c>
      <c r="BB53">
        <v>6.9735094044825896</v>
      </c>
      <c r="BC53">
        <v>6.9735094044825896</v>
      </c>
      <c r="BD53">
        <v>6.9735094044825896</v>
      </c>
      <c r="BE53">
        <v>6.9735094044826003</v>
      </c>
      <c r="BF53">
        <v>6.9735094044826003</v>
      </c>
      <c r="BG53">
        <v>6.9735094044826003</v>
      </c>
      <c r="BH53">
        <v>6.9735094044826003</v>
      </c>
      <c r="BI53">
        <v>6.9735094044825896</v>
      </c>
      <c r="BJ53">
        <v>6.9735094044825896</v>
      </c>
      <c r="BK53">
        <v>6.9735094044826003</v>
      </c>
      <c r="BL53">
        <v>6.9735094044825896</v>
      </c>
      <c r="BM53">
        <v>6.9735094044826003</v>
      </c>
      <c r="BN53">
        <v>6.9735094044826003</v>
      </c>
      <c r="BO53">
        <v>6.9735094044826003</v>
      </c>
      <c r="BP53">
        <v>6.9735094044825896</v>
      </c>
      <c r="BQ53">
        <v>6.9735094044826003</v>
      </c>
      <c r="BR53">
        <v>6.9735094044826003</v>
      </c>
      <c r="BS53">
        <v>6.9735094044825896</v>
      </c>
      <c r="BT53">
        <v>6.9735094044825896</v>
      </c>
      <c r="BU53">
        <v>6.9735094044825896</v>
      </c>
      <c r="BV53">
        <v>6.9735094044826003</v>
      </c>
      <c r="BW53">
        <v>6.9735094044826003</v>
      </c>
      <c r="BX53">
        <v>6.9735094044825896</v>
      </c>
      <c r="BY53">
        <v>6.9735094044826003</v>
      </c>
      <c r="BZ53">
        <v>6.9735094044825896</v>
      </c>
      <c r="CA53">
        <v>6.9735094044825896</v>
      </c>
      <c r="CB53">
        <v>6.9735094044826003</v>
      </c>
      <c r="CC53">
        <v>6.9735094044825896</v>
      </c>
      <c r="CD53">
        <v>6.9735094044825896</v>
      </c>
      <c r="CE53">
        <v>6.9735094044825896</v>
      </c>
      <c r="CF53">
        <v>6.9735094044825896</v>
      </c>
      <c r="CG53">
        <v>6.9735094044825896</v>
      </c>
      <c r="CH53">
        <v>6.9735094044825896</v>
      </c>
      <c r="CI53">
        <v>6.9735094044826003</v>
      </c>
      <c r="CJ53">
        <v>6.9735094044826003</v>
      </c>
      <c r="CK53">
        <v>6.9735094044826003</v>
      </c>
      <c r="CL53">
        <v>6.9735094044826003</v>
      </c>
      <c r="CM53">
        <v>6.9735094044825896</v>
      </c>
      <c r="CN53">
        <v>6.9735094044826003</v>
      </c>
      <c r="CO53">
        <v>6.9735094044825896</v>
      </c>
      <c r="CP53">
        <v>6.9735094044825896</v>
      </c>
      <c r="CQ53">
        <v>6.9735094044825896</v>
      </c>
      <c r="CR53">
        <v>6.9735094044825896</v>
      </c>
      <c r="CS53">
        <v>6.9735094044825896</v>
      </c>
      <c r="CT53">
        <v>6.9735094044826003</v>
      </c>
      <c r="CU53">
        <v>6.9735094044825896</v>
      </c>
      <c r="CV53">
        <v>6.9735094044826003</v>
      </c>
      <c r="CW53">
        <v>6.9735094044826003</v>
      </c>
      <c r="CX53">
        <v>6.9735094044826003</v>
      </c>
      <c r="CY53">
        <v>6.9735094044826003</v>
      </c>
      <c r="CZ53">
        <v>6.9735094044825896</v>
      </c>
      <c r="DA53">
        <v>6.9735094044825896</v>
      </c>
      <c r="DB53">
        <v>6.9735094044825896</v>
      </c>
      <c r="DC53">
        <v>6.9735094044825896</v>
      </c>
      <c r="DD53">
        <v>6.9735094044825896</v>
      </c>
      <c r="DE53">
        <v>6.9735094044825896</v>
      </c>
      <c r="DF53">
        <v>6.9735094044826003</v>
      </c>
      <c r="DG53">
        <v>6.9735094044825896</v>
      </c>
      <c r="DH53">
        <v>6.9735094044825896</v>
      </c>
      <c r="DI53">
        <v>6.9735094044826003</v>
      </c>
      <c r="DJ53">
        <v>6.9735094044825896</v>
      </c>
      <c r="DK53">
        <v>6.9735094044826003</v>
      </c>
      <c r="DL53">
        <v>6.9735094044826003</v>
      </c>
      <c r="DM53">
        <v>6.9735094044825896</v>
      </c>
      <c r="DN53">
        <v>6.9735094044825896</v>
      </c>
      <c r="DO53">
        <v>6.9735094044825896</v>
      </c>
      <c r="DP53">
        <v>6.9735094044826003</v>
      </c>
      <c r="DQ53">
        <v>6.9735094044826003</v>
      </c>
      <c r="DR53">
        <v>6.9735094044825896</v>
      </c>
      <c r="DS53">
        <v>6.9735094044826003</v>
      </c>
      <c r="DT53">
        <v>6.9735094044826003</v>
      </c>
      <c r="DU53">
        <v>6.9735094044826003</v>
      </c>
      <c r="DV53">
        <v>6.9735094044825896</v>
      </c>
      <c r="DW53">
        <v>6.9735094044826003</v>
      </c>
      <c r="DX53">
        <v>6.9735094044825896</v>
      </c>
      <c r="DY53">
        <v>6.9735094044825896</v>
      </c>
      <c r="DZ53">
        <v>6.9735094044826003</v>
      </c>
      <c r="EA53">
        <v>6.9735094044826003</v>
      </c>
      <c r="EB53">
        <v>6.9735094044826003</v>
      </c>
      <c r="EC53">
        <v>6.9735094044826003</v>
      </c>
      <c r="ED53">
        <v>6.9735094044825896</v>
      </c>
      <c r="EE53">
        <v>6.9735094044825896</v>
      </c>
      <c r="EF53">
        <v>6.9735094044825896</v>
      </c>
      <c r="EG53">
        <v>6.9735094044826003</v>
      </c>
      <c r="EH53">
        <v>6.9735094044825896</v>
      </c>
      <c r="EI53">
        <v>6.9735094044826003</v>
      </c>
      <c r="EJ53">
        <v>6.9735094044825896</v>
      </c>
      <c r="EK53">
        <v>6.9735094044826003</v>
      </c>
      <c r="EL53">
        <v>6.9735094044825896</v>
      </c>
      <c r="EM53">
        <v>6.9735094044826003</v>
      </c>
      <c r="EN53">
        <v>6.9735094044825896</v>
      </c>
      <c r="EO53">
        <v>6.9735094044825896</v>
      </c>
      <c r="EP53">
        <v>6.9735094044825896</v>
      </c>
      <c r="EQ53">
        <v>6.9735094044826003</v>
      </c>
      <c r="ER53">
        <v>6.9735094044826003</v>
      </c>
      <c r="ES53">
        <v>6.9735094044826003</v>
      </c>
      <c r="ET53">
        <v>6.9735094044826003</v>
      </c>
      <c r="EU53">
        <v>6.9735094044825896</v>
      </c>
      <c r="EV53">
        <v>6.9735094044825896</v>
      </c>
      <c r="EW53">
        <v>6.9735094044826003</v>
      </c>
      <c r="EX53">
        <v>6.9735094044825896</v>
      </c>
      <c r="EY53">
        <v>6.9735094044826003</v>
      </c>
      <c r="EZ53">
        <v>6.9735094044826003</v>
      </c>
      <c r="FA53">
        <v>6.9735094044826003</v>
      </c>
      <c r="FB53">
        <v>6.9735094044825896</v>
      </c>
      <c r="FC53">
        <v>6.9735094044826003</v>
      </c>
      <c r="FD53">
        <v>6.9735094044826003</v>
      </c>
      <c r="FE53">
        <v>6.9735094044825896</v>
      </c>
      <c r="FF53">
        <v>6.9735094044825896</v>
      </c>
      <c r="FG53">
        <v>6.9735094044825896</v>
      </c>
      <c r="FH53">
        <v>6.9735094044826003</v>
      </c>
      <c r="FI53">
        <v>6.9735094044826003</v>
      </c>
      <c r="FJ53">
        <v>6.9735094044825896</v>
      </c>
      <c r="FK53">
        <v>6.9735094044826003</v>
      </c>
      <c r="FL53">
        <v>6.9735094044825896</v>
      </c>
      <c r="FM53">
        <v>6.9735094044825896</v>
      </c>
      <c r="FN53">
        <v>6.9735094044826003</v>
      </c>
      <c r="FO53">
        <v>6.9735094044825896</v>
      </c>
      <c r="FP53">
        <v>6.9735094044825896</v>
      </c>
      <c r="FQ53">
        <v>6.9735094044825896</v>
      </c>
      <c r="FR53">
        <v>6.9735094044825896</v>
      </c>
      <c r="FS53">
        <v>6.9735094044825896</v>
      </c>
      <c r="FT53">
        <v>6.9735094044825896</v>
      </c>
      <c r="FU53">
        <v>6.9735094044826003</v>
      </c>
      <c r="FV53">
        <v>6.9735094044826003</v>
      </c>
      <c r="FW53">
        <v>6.9735094044826003</v>
      </c>
      <c r="FX53">
        <v>6.9735094044826003</v>
      </c>
      <c r="FY53">
        <v>6.9735094044825896</v>
      </c>
      <c r="FZ53">
        <v>6.9735094044826003</v>
      </c>
      <c r="GA53">
        <v>6.9735094044825896</v>
      </c>
      <c r="GB53">
        <v>6.9735094044825896</v>
      </c>
      <c r="GC53">
        <v>6.9735094044825896</v>
      </c>
      <c r="GD53">
        <v>6.9735094044825896</v>
      </c>
      <c r="GE53">
        <v>6.9735094044825896</v>
      </c>
      <c r="GF53">
        <v>6.9735094044826003</v>
      </c>
      <c r="GG53">
        <v>6.9735094044825896</v>
      </c>
      <c r="GH53">
        <v>6.9735094044826003</v>
      </c>
      <c r="GI53">
        <v>6.9735094044826003</v>
      </c>
      <c r="GJ53">
        <v>6.9735094044826003</v>
      </c>
      <c r="GK53">
        <v>6.9735094044826003</v>
      </c>
      <c r="GL53">
        <v>6.9735094044825896</v>
      </c>
      <c r="GM53">
        <v>6.9735094044825896</v>
      </c>
      <c r="GN53">
        <v>6.9735094044825896</v>
      </c>
      <c r="GO53">
        <v>6.9735094044825896</v>
      </c>
      <c r="GP53">
        <v>6.9735094044825896</v>
      </c>
      <c r="GQ53">
        <v>6.9735094044825896</v>
      </c>
      <c r="GR53">
        <v>6.9735094044826003</v>
      </c>
      <c r="GS53">
        <v>6.9735094044825896</v>
      </c>
      <c r="GT53">
        <v>6.9735094044825896</v>
      </c>
      <c r="GU53">
        <v>6.9735094044826003</v>
      </c>
      <c r="GV53">
        <v>6.9735094044825896</v>
      </c>
      <c r="GW53">
        <v>6.9735094044826003</v>
      </c>
      <c r="GX53">
        <v>6.9735094044826003</v>
      </c>
      <c r="GY53">
        <v>6.9735094044825896</v>
      </c>
      <c r="GZ53">
        <v>6.9735094044825896</v>
      </c>
      <c r="HA53">
        <v>6.9735094044825896</v>
      </c>
      <c r="HB53">
        <v>6.9735094044826003</v>
      </c>
      <c r="HC53">
        <v>6.9735094044826003</v>
      </c>
      <c r="HD53">
        <v>6.9735094044825896</v>
      </c>
      <c r="HE53">
        <v>6.9735094044826003</v>
      </c>
      <c r="HF53">
        <v>6.9735094044826003</v>
      </c>
      <c r="HG53">
        <v>6.9735094044826003</v>
      </c>
      <c r="HH53">
        <v>6.9735094044825896</v>
      </c>
      <c r="HI53">
        <v>6.9735094044826003</v>
      </c>
      <c r="HJ53">
        <v>6.9735094044825896</v>
      </c>
      <c r="HK53">
        <v>6.9735094044825896</v>
      </c>
      <c r="HL53">
        <v>6.9735094044826003</v>
      </c>
      <c r="HM53">
        <v>6.9735094044826003</v>
      </c>
      <c r="HN53">
        <v>6.9735094044826003</v>
      </c>
      <c r="HO53">
        <v>6.9735094044826003</v>
      </c>
      <c r="HP53">
        <v>6.9735094044825896</v>
      </c>
      <c r="HQ53">
        <v>6.9735094044825896</v>
      </c>
      <c r="HR53">
        <v>6.9735094044825896</v>
      </c>
      <c r="HS53">
        <v>6.9735094044826003</v>
      </c>
      <c r="HT53">
        <v>6.9735094044825896</v>
      </c>
      <c r="HU53">
        <v>6.9735094044826003</v>
      </c>
      <c r="HV53">
        <v>6.9735094044825896</v>
      </c>
      <c r="HW53">
        <v>6.9735094044826003</v>
      </c>
      <c r="HX53">
        <v>6.9735094044825896</v>
      </c>
      <c r="HY53">
        <v>6.9735094044826003</v>
      </c>
      <c r="HZ53">
        <v>6.9735094044825896</v>
      </c>
      <c r="IA53">
        <v>6.9735094044825896</v>
      </c>
      <c r="IB53">
        <v>6.9735094044825896</v>
      </c>
      <c r="IC53">
        <v>6.9735094044826003</v>
      </c>
      <c r="ID53">
        <v>6.9735094044826003</v>
      </c>
      <c r="IE53">
        <v>6.9735094044826003</v>
      </c>
      <c r="IF53">
        <v>6.9735094044826003</v>
      </c>
      <c r="IG53">
        <v>6.9735094044825896</v>
      </c>
      <c r="IH53">
        <v>6.9735094044825896</v>
      </c>
      <c r="II53">
        <v>6.9735094044826003</v>
      </c>
      <c r="IJ53">
        <v>6.9735094044825896</v>
      </c>
      <c r="IK53">
        <v>6.9735094044826003</v>
      </c>
      <c r="IL53">
        <v>6.9735094044826003</v>
      </c>
      <c r="IM53">
        <v>6.9735094044826003</v>
      </c>
      <c r="IN53">
        <v>6.9735094044825896</v>
      </c>
      <c r="IO53">
        <v>6.9735094044826003</v>
      </c>
      <c r="IP53">
        <v>6.9735094044826003</v>
      </c>
      <c r="IQ53">
        <v>6.9735094044825896</v>
      </c>
      <c r="IR53">
        <v>6.9735094044825896</v>
      </c>
      <c r="IS53">
        <v>6.9735094044825896</v>
      </c>
      <c r="IT53">
        <v>6.9735094044826003</v>
      </c>
      <c r="IU53">
        <v>6.9735094044826003</v>
      </c>
      <c r="IV53">
        <v>6.9735094044825896</v>
      </c>
      <c r="IW53">
        <v>6.9735094044826003</v>
      </c>
      <c r="IX53">
        <v>6.9735094044825896</v>
      </c>
      <c r="IY53">
        <v>6.9735094044825896</v>
      </c>
      <c r="IZ53">
        <v>6.9735094044826003</v>
      </c>
      <c r="JA53">
        <v>6.9735094044825896</v>
      </c>
      <c r="JB53">
        <v>6.9735094044825896</v>
      </c>
      <c r="JC53">
        <v>6.9735094044825896</v>
      </c>
      <c r="JD53">
        <v>6.9735094044825896</v>
      </c>
      <c r="JE53">
        <v>6.9735094044825896</v>
      </c>
      <c r="JF53">
        <v>6.9735094044825896</v>
      </c>
      <c r="JG53">
        <v>6.9735094044826003</v>
      </c>
      <c r="JH53">
        <v>6.9735094044826003</v>
      </c>
      <c r="JI53">
        <v>6.9735094044826003</v>
      </c>
      <c r="JJ53">
        <v>6.9735094044826003</v>
      </c>
      <c r="JK53">
        <v>6.9735094044825896</v>
      </c>
      <c r="JL53">
        <v>6.9735094044826003</v>
      </c>
      <c r="JM53">
        <v>6.9735094044825896</v>
      </c>
      <c r="JN53">
        <v>6.9735094044825896</v>
      </c>
      <c r="JO53">
        <v>6.9735094044825896</v>
      </c>
      <c r="JP53">
        <v>6.9735094044825896</v>
      </c>
      <c r="JQ53">
        <v>6.9735094044825896</v>
      </c>
      <c r="JR53">
        <v>6.9735094044826003</v>
      </c>
      <c r="JS53">
        <v>6.9735094044825896</v>
      </c>
      <c r="JT53">
        <v>6.9735094044826003</v>
      </c>
      <c r="JU53">
        <v>6.9735094044826003</v>
      </c>
      <c r="JV53">
        <v>6.9735094044826003</v>
      </c>
      <c r="JW53">
        <v>6.9735094044826003</v>
      </c>
      <c r="JX53">
        <v>6.9735094044825896</v>
      </c>
      <c r="JY53">
        <v>6.9735094044825896</v>
      </c>
      <c r="JZ53">
        <v>6.9735094044825896</v>
      </c>
      <c r="KA53">
        <v>6.9735094044825896</v>
      </c>
      <c r="KB53">
        <v>6.9735094044825896</v>
      </c>
      <c r="KC53">
        <v>6.9735094044825896</v>
      </c>
      <c r="KD53">
        <v>6.9735094044826003</v>
      </c>
      <c r="KE53">
        <v>6.9735094044825896</v>
      </c>
      <c r="KF53">
        <v>6.9735094044825896</v>
      </c>
      <c r="KG53">
        <v>6.9735094044826003</v>
      </c>
      <c r="KH53">
        <v>6.9735094044825896</v>
      </c>
      <c r="KI53">
        <v>6.9735094044826003</v>
      </c>
      <c r="KJ53">
        <v>6.9735094044826003</v>
      </c>
      <c r="KK53">
        <v>6.9735094044825896</v>
      </c>
      <c r="KL53">
        <v>6.9735094044825896</v>
      </c>
      <c r="KM53">
        <v>6.9735094044825896</v>
      </c>
      <c r="KN53">
        <v>6.9735094044826003</v>
      </c>
      <c r="KO53">
        <v>6.9735094044826003</v>
      </c>
      <c r="KP53">
        <v>6.9735094044825896</v>
      </c>
      <c r="KQ53">
        <v>6.9735094044826003</v>
      </c>
      <c r="KR53">
        <v>6.9735094044826003</v>
      </c>
      <c r="KS53">
        <v>6.9735094044826003</v>
      </c>
      <c r="KT53">
        <v>6.9735094044825896</v>
      </c>
      <c r="KU53">
        <v>6.9735094044826003</v>
      </c>
      <c r="KV53">
        <v>6.9735094044825896</v>
      </c>
      <c r="KW53">
        <v>6.9735094044825896</v>
      </c>
      <c r="KX53">
        <v>6.9735094044826003</v>
      </c>
      <c r="KY53">
        <v>6.9735094044826003</v>
      </c>
      <c r="KZ53">
        <v>6.9735094044826003</v>
      </c>
      <c r="LA53">
        <v>6.9735094044826003</v>
      </c>
      <c r="LB53">
        <v>6.9735094044825896</v>
      </c>
      <c r="LC53">
        <v>6.9735094044825896</v>
      </c>
      <c r="LD53">
        <v>6.9735094044825896</v>
      </c>
      <c r="LE53">
        <v>6.9735094044826003</v>
      </c>
      <c r="LF53">
        <v>6.9735094044825896</v>
      </c>
      <c r="LG53">
        <v>6.9735094044826003</v>
      </c>
      <c r="LH53">
        <v>6.9735094044825896</v>
      </c>
      <c r="LI53">
        <v>6.9735094044826003</v>
      </c>
      <c r="LJ53">
        <v>6.9735094044825896</v>
      </c>
      <c r="LK53">
        <v>6.9735094044826003</v>
      </c>
      <c r="LL53">
        <v>6.9735094044825896</v>
      </c>
      <c r="LM53">
        <v>6.9735094044825896</v>
      </c>
      <c r="LN53">
        <v>6.9735094044825896</v>
      </c>
      <c r="LO53">
        <v>6.9735094044826003</v>
      </c>
      <c r="LP53">
        <v>6.9735094044826003</v>
      </c>
      <c r="LQ53">
        <v>6.9735094044826003</v>
      </c>
      <c r="LR53">
        <v>6.9735094044826003</v>
      </c>
      <c r="LS53">
        <v>6.9735094044825896</v>
      </c>
      <c r="LT53">
        <v>6.9735094044825896</v>
      </c>
      <c r="LU53">
        <v>6.9735094044826003</v>
      </c>
      <c r="LV53">
        <v>6.9735094044825896</v>
      </c>
      <c r="LW53">
        <v>6.9735094044826003</v>
      </c>
      <c r="LX53">
        <v>6.9735094044826003</v>
      </c>
      <c r="LY53">
        <v>6.9735094044826003</v>
      </c>
      <c r="LZ53">
        <v>6.9735094044825896</v>
      </c>
      <c r="MA53">
        <v>6.9735094044826003</v>
      </c>
      <c r="MB53">
        <v>6.9735094044826003</v>
      </c>
      <c r="MC53">
        <v>6.9735094044825896</v>
      </c>
      <c r="MD53">
        <v>6.9735094044825896</v>
      </c>
      <c r="ME53">
        <v>6.9735094044825896</v>
      </c>
      <c r="MF53">
        <v>6.9735094044826003</v>
      </c>
      <c r="MG53">
        <v>6.9735094044826003</v>
      </c>
      <c r="MH53">
        <v>6.9735094044825896</v>
      </c>
      <c r="MI53">
        <v>6.9735094044826003</v>
      </c>
      <c r="MJ53">
        <v>6.9735094044825896</v>
      </c>
      <c r="MK53">
        <v>6.9735094044825896</v>
      </c>
      <c r="ML53">
        <v>6.9735094044826003</v>
      </c>
      <c r="MM53">
        <v>6.9735094044825896</v>
      </c>
      <c r="MN53">
        <v>6.9735094044825896</v>
      </c>
      <c r="MO53">
        <v>6.9735094044825896</v>
      </c>
      <c r="MP53">
        <v>6.9735094044825896</v>
      </c>
      <c r="MQ53">
        <v>6.9735094044825896</v>
      </c>
      <c r="MR53">
        <v>6.9735094044825896</v>
      </c>
      <c r="MS53">
        <v>6.9735094044826003</v>
      </c>
      <c r="MT53">
        <v>6.9735094044826003</v>
      </c>
      <c r="MU53">
        <v>6.9735094044826003</v>
      </c>
      <c r="MV53">
        <v>6.9735094044826003</v>
      </c>
      <c r="MW53">
        <v>6.9735094044825896</v>
      </c>
      <c r="MX53">
        <v>6.9735094044826003</v>
      </c>
      <c r="MY53">
        <v>6.9735094044825896</v>
      </c>
      <c r="MZ53">
        <v>6.9735094044825896</v>
      </c>
      <c r="NA53">
        <v>6.9735094044825896</v>
      </c>
    </row>
    <row r="54" spans="1:365" x14ac:dyDescent="0.25">
      <c r="A54">
        <v>50</v>
      </c>
      <c r="B54" t="s">
        <v>95</v>
      </c>
      <c r="E54">
        <v>6.80864365180586</v>
      </c>
      <c r="F54">
        <v>6.80864365180586</v>
      </c>
      <c r="G54">
        <v>6.80864365180586</v>
      </c>
      <c r="H54">
        <v>6.8086436518058502</v>
      </c>
      <c r="I54">
        <v>6.80864365180586</v>
      </c>
      <c r="J54">
        <v>6.8086436518058502</v>
      </c>
      <c r="K54">
        <v>6.8086436518058502</v>
      </c>
      <c r="L54">
        <v>6.80864365180586</v>
      </c>
      <c r="M54">
        <v>6.80864365180586</v>
      </c>
      <c r="N54">
        <v>6.8086436518058502</v>
      </c>
      <c r="O54">
        <v>6.80864365180586</v>
      </c>
      <c r="P54">
        <v>6.80864365180586</v>
      </c>
      <c r="Q54">
        <v>6.80864365180586</v>
      </c>
      <c r="R54">
        <v>6.8086436518058502</v>
      </c>
      <c r="S54">
        <v>6.80864365180586</v>
      </c>
      <c r="T54">
        <v>6.80864365180586</v>
      </c>
      <c r="U54">
        <v>6.80864365180586</v>
      </c>
      <c r="V54">
        <v>6.80864365180586</v>
      </c>
      <c r="W54">
        <v>6.80864365180586</v>
      </c>
      <c r="X54">
        <v>6.8086436518058502</v>
      </c>
      <c r="Y54">
        <v>6.8086436518058502</v>
      </c>
      <c r="Z54">
        <v>6.8114424618445399</v>
      </c>
      <c r="AA54">
        <v>6.8181165473214103</v>
      </c>
      <c r="AB54">
        <v>6.82608239127768</v>
      </c>
      <c r="AC54">
        <v>6.8327564767545503</v>
      </c>
      <c r="AD54">
        <v>6.8355552867932303</v>
      </c>
      <c r="AE54">
        <v>6.8355552867932303</v>
      </c>
      <c r="AF54">
        <v>6.8355552867932303</v>
      </c>
      <c r="AG54">
        <v>6.8355552867932401</v>
      </c>
      <c r="AH54">
        <v>6.8355552867932303</v>
      </c>
      <c r="AI54">
        <v>6.8355552867932303</v>
      </c>
      <c r="AJ54">
        <v>6.8355552867932401</v>
      </c>
      <c r="AK54">
        <v>6.8355552867932303</v>
      </c>
      <c r="AL54">
        <v>6.8355552867932303</v>
      </c>
      <c r="AM54">
        <v>6.8355552867932303</v>
      </c>
      <c r="AN54">
        <v>6.8355552867932303</v>
      </c>
      <c r="AO54">
        <v>6.8355552867932303</v>
      </c>
      <c r="AP54">
        <v>6.8355552867932303</v>
      </c>
      <c r="AQ54">
        <v>6.8355552867932303</v>
      </c>
      <c r="AR54">
        <v>6.8355552867932401</v>
      </c>
      <c r="AS54">
        <v>6.8355552867932401</v>
      </c>
      <c r="AT54">
        <v>6.8383540968319201</v>
      </c>
      <c r="AU54">
        <v>6.8450281823087904</v>
      </c>
      <c r="AV54">
        <v>6.8529940262650504</v>
      </c>
      <c r="AW54">
        <v>6.8596681117419198</v>
      </c>
      <c r="AX54">
        <v>6.8624669217806096</v>
      </c>
      <c r="AY54">
        <v>6.8624669217806096</v>
      </c>
      <c r="AZ54">
        <v>6.8624669217806096</v>
      </c>
      <c r="BA54">
        <v>6.8624669217806096</v>
      </c>
      <c r="BB54">
        <v>6.8624669217806096</v>
      </c>
      <c r="BC54">
        <v>6.8624669217806096</v>
      </c>
      <c r="BD54">
        <v>6.8624669217806096</v>
      </c>
      <c r="BE54">
        <v>6.8624669217806096</v>
      </c>
      <c r="BF54">
        <v>6.8624669217806096</v>
      </c>
      <c r="BG54">
        <v>6.8624669217806096</v>
      </c>
      <c r="BH54">
        <v>6.8624669217806096</v>
      </c>
      <c r="BI54">
        <v>6.8652657318192896</v>
      </c>
      <c r="BJ54">
        <v>6.8719398172961599</v>
      </c>
      <c r="BK54">
        <v>6.8799056612524296</v>
      </c>
      <c r="BL54">
        <v>6.8865797467293</v>
      </c>
      <c r="BM54">
        <v>6.8893785567679799</v>
      </c>
      <c r="BN54">
        <v>6.8893785567679799</v>
      </c>
      <c r="BO54">
        <v>6.8893785567679799</v>
      </c>
      <c r="BP54">
        <v>6.8893785567679799</v>
      </c>
      <c r="BQ54">
        <v>6.8893785567679799</v>
      </c>
      <c r="BR54">
        <v>6.8893785567679799</v>
      </c>
      <c r="BS54">
        <v>6.8893785567679799</v>
      </c>
      <c r="BT54">
        <v>6.8893785567679897</v>
      </c>
      <c r="BU54">
        <v>6.8893785567679897</v>
      </c>
      <c r="BV54">
        <v>6.8893785567679799</v>
      </c>
      <c r="BW54">
        <v>6.8893785567679799</v>
      </c>
      <c r="BX54">
        <v>6.8893785567679799</v>
      </c>
      <c r="BY54">
        <v>6.8893785567679799</v>
      </c>
      <c r="BZ54">
        <v>6.8893785567679799</v>
      </c>
      <c r="CA54">
        <v>6.8893785567679799</v>
      </c>
      <c r="CB54">
        <v>6.8893785567679799</v>
      </c>
      <c r="CC54">
        <v>6.8893785567679799</v>
      </c>
      <c r="CD54">
        <v>6.8893785567679799</v>
      </c>
      <c r="CE54">
        <v>6.8893785567679799</v>
      </c>
      <c r="CF54">
        <v>6.8893785567679897</v>
      </c>
      <c r="CG54">
        <v>6.8893785567679799</v>
      </c>
      <c r="CH54">
        <v>6.8921773668066599</v>
      </c>
      <c r="CI54">
        <v>6.89885145228354</v>
      </c>
      <c r="CJ54">
        <v>6.9068172962398</v>
      </c>
      <c r="CK54">
        <v>6.9134913817166597</v>
      </c>
      <c r="CL54">
        <v>6.9162901917553601</v>
      </c>
      <c r="CM54">
        <v>6.9162901917553601</v>
      </c>
      <c r="CN54">
        <v>6.9162901917553503</v>
      </c>
      <c r="CO54">
        <v>6.9162901917553601</v>
      </c>
      <c r="CP54">
        <v>6.9162901917553601</v>
      </c>
      <c r="CQ54">
        <v>6.9162901917553601</v>
      </c>
      <c r="CR54">
        <v>6.9162901917553601</v>
      </c>
      <c r="CS54">
        <v>6.9162901917553601</v>
      </c>
      <c r="CT54">
        <v>6.9162901917553503</v>
      </c>
      <c r="CU54">
        <v>6.9162901917553601</v>
      </c>
      <c r="CV54">
        <v>6.9162901917553601</v>
      </c>
      <c r="CW54">
        <v>6.9162901917553601</v>
      </c>
      <c r="CX54">
        <v>6.9162901917553601</v>
      </c>
      <c r="CY54">
        <v>6.9162901917553601</v>
      </c>
      <c r="CZ54">
        <v>6.9162901917553601</v>
      </c>
      <c r="DA54">
        <v>6.9162901917553601</v>
      </c>
      <c r="DB54">
        <v>6.9162901917553503</v>
      </c>
      <c r="DC54">
        <v>6.9162901917553503</v>
      </c>
      <c r="DD54">
        <v>6.9162901917553503</v>
      </c>
      <c r="DE54">
        <v>6.9162901917553601</v>
      </c>
      <c r="DF54">
        <v>6.9162901917553601</v>
      </c>
      <c r="DG54">
        <v>6.9162901917553601</v>
      </c>
      <c r="DH54">
        <v>6.9162901917553601</v>
      </c>
      <c r="DI54">
        <v>6.9162901917553601</v>
      </c>
      <c r="DJ54">
        <v>6.9162901917553601</v>
      </c>
      <c r="DK54">
        <v>6.9162901917553503</v>
      </c>
      <c r="DL54">
        <v>6.9162901917553601</v>
      </c>
      <c r="DM54">
        <v>6.9162901917553601</v>
      </c>
      <c r="DN54">
        <v>6.9162901917553503</v>
      </c>
      <c r="DO54">
        <v>6.9162901917553601</v>
      </c>
      <c r="DP54">
        <v>6.9162901917553503</v>
      </c>
      <c r="DQ54">
        <v>6.9162901917553601</v>
      </c>
      <c r="DR54">
        <v>6.9162901917553601</v>
      </c>
      <c r="DS54">
        <v>6.9162901917553601</v>
      </c>
      <c r="DT54">
        <v>6.9162901917553503</v>
      </c>
      <c r="DU54">
        <v>6.9162901917553601</v>
      </c>
      <c r="DV54">
        <v>6.9162901917553503</v>
      </c>
      <c r="DW54">
        <v>6.9162901917553503</v>
      </c>
      <c r="DX54">
        <v>6.9162901917553503</v>
      </c>
      <c r="DY54">
        <v>6.9162901917553601</v>
      </c>
      <c r="DZ54">
        <v>6.9162901917553503</v>
      </c>
      <c r="EA54">
        <v>6.9162901917553601</v>
      </c>
      <c r="EB54">
        <v>6.9162901917553601</v>
      </c>
      <c r="EC54">
        <v>6.9162901917553601</v>
      </c>
      <c r="ED54">
        <v>6.9162901917553601</v>
      </c>
      <c r="EE54">
        <v>6.9162901917553503</v>
      </c>
      <c r="EF54">
        <v>6.9162901917553601</v>
      </c>
      <c r="EG54">
        <v>6.9162901917553601</v>
      </c>
      <c r="EH54">
        <v>6.9162901917553601</v>
      </c>
      <c r="EI54">
        <v>6.9162901917553601</v>
      </c>
      <c r="EJ54">
        <v>6.9162901917553601</v>
      </c>
      <c r="EK54">
        <v>6.9162901917553601</v>
      </c>
      <c r="EL54">
        <v>6.9162901917553601</v>
      </c>
      <c r="EM54">
        <v>6.9162901917553601</v>
      </c>
      <c r="EN54">
        <v>6.9162901917553601</v>
      </c>
      <c r="EO54">
        <v>6.9162901917553503</v>
      </c>
      <c r="EP54">
        <v>6.9162901917553601</v>
      </c>
      <c r="EQ54">
        <v>6.9162901917553601</v>
      </c>
      <c r="ER54">
        <v>6.9162901917553601</v>
      </c>
      <c r="ES54">
        <v>6.9162901917553601</v>
      </c>
      <c r="ET54">
        <v>6.9162901917553503</v>
      </c>
      <c r="EU54">
        <v>6.9162901917553601</v>
      </c>
      <c r="EV54">
        <v>6.9162901917553503</v>
      </c>
      <c r="EW54">
        <v>6.9162901917553503</v>
      </c>
      <c r="EX54">
        <v>6.9162901917553503</v>
      </c>
      <c r="EY54">
        <v>6.9162901917553601</v>
      </c>
      <c r="EZ54">
        <v>6.9134913817166703</v>
      </c>
      <c r="FA54">
        <v>6.9068172962398</v>
      </c>
      <c r="FB54">
        <v>6.89885145228354</v>
      </c>
      <c r="FC54">
        <v>6.8921773668066599</v>
      </c>
      <c r="FD54">
        <v>6.8893785567679799</v>
      </c>
      <c r="FE54">
        <v>6.8893785567679799</v>
      </c>
      <c r="FF54">
        <v>6.8893785567679897</v>
      </c>
      <c r="FG54">
        <v>6.8893785567679897</v>
      </c>
      <c r="FH54">
        <v>6.8893785567679799</v>
      </c>
      <c r="FI54">
        <v>6.8893785567679799</v>
      </c>
      <c r="FJ54">
        <v>6.8893785567679799</v>
      </c>
      <c r="FK54">
        <v>6.8893785567679799</v>
      </c>
      <c r="FL54">
        <v>6.8893785567679799</v>
      </c>
      <c r="FM54">
        <v>6.8893785567679799</v>
      </c>
      <c r="FN54">
        <v>6.8893785567679799</v>
      </c>
      <c r="FO54">
        <v>6.8893785567679799</v>
      </c>
      <c r="FP54">
        <v>6.8893785567679799</v>
      </c>
      <c r="FQ54">
        <v>6.8893785567679799</v>
      </c>
      <c r="FR54">
        <v>6.8893785567679897</v>
      </c>
      <c r="FS54">
        <v>6.8893785567679799</v>
      </c>
      <c r="FT54">
        <v>6.8893785567679799</v>
      </c>
      <c r="FU54">
        <v>6.8893785567679897</v>
      </c>
      <c r="FV54">
        <v>6.8893785567679799</v>
      </c>
      <c r="FW54">
        <v>6.8893785567679799</v>
      </c>
      <c r="FX54">
        <v>6.8893785567679799</v>
      </c>
      <c r="FY54">
        <v>6.8865797467293</v>
      </c>
      <c r="FZ54">
        <v>6.8799056612524296</v>
      </c>
      <c r="GA54">
        <v>6.8719398172961697</v>
      </c>
      <c r="GB54">
        <v>6.8652657318193002</v>
      </c>
      <c r="GC54">
        <v>6.8624669217806096</v>
      </c>
      <c r="GD54">
        <v>6.8624669217805998</v>
      </c>
      <c r="GE54">
        <v>6.8624669217806096</v>
      </c>
      <c r="GF54">
        <v>6.8624669217806096</v>
      </c>
      <c r="GG54">
        <v>6.8624669217806096</v>
      </c>
      <c r="GH54">
        <v>6.8624669217805998</v>
      </c>
      <c r="GI54">
        <v>6.8624669217806096</v>
      </c>
      <c r="GJ54">
        <v>6.8624669217806096</v>
      </c>
      <c r="GK54">
        <v>6.8624669217806096</v>
      </c>
      <c r="GL54">
        <v>6.8624669217806096</v>
      </c>
      <c r="GM54">
        <v>6.8624669217805998</v>
      </c>
      <c r="GN54">
        <v>6.8624669217806096</v>
      </c>
      <c r="GO54">
        <v>6.8624669217806096</v>
      </c>
      <c r="GP54">
        <v>6.8624669217805998</v>
      </c>
      <c r="GQ54">
        <v>6.8624669217806096</v>
      </c>
      <c r="GR54">
        <v>6.8624669217805998</v>
      </c>
      <c r="GS54">
        <v>6.8596681117419198</v>
      </c>
      <c r="GT54">
        <v>6.8529940262650504</v>
      </c>
      <c r="GU54">
        <v>6.8450281823087797</v>
      </c>
      <c r="GV54">
        <v>6.8383540968319201</v>
      </c>
      <c r="GW54">
        <v>6.8355552867932303</v>
      </c>
      <c r="GX54">
        <v>6.8355552867932401</v>
      </c>
      <c r="GY54">
        <v>6.8355552867932303</v>
      </c>
      <c r="GZ54">
        <v>6.8355552867932303</v>
      </c>
      <c r="HA54">
        <v>6.8355552867932303</v>
      </c>
      <c r="HB54">
        <v>6.8355552867932303</v>
      </c>
      <c r="HC54">
        <v>6.8355552867932303</v>
      </c>
      <c r="HD54">
        <v>6.8355552867932303</v>
      </c>
      <c r="HE54">
        <v>6.8355552867932401</v>
      </c>
      <c r="HF54">
        <v>6.8355552867932303</v>
      </c>
      <c r="HG54">
        <v>6.8355552867932303</v>
      </c>
      <c r="HH54">
        <v>6.8327564767545503</v>
      </c>
      <c r="HI54">
        <v>6.82608239127768</v>
      </c>
      <c r="HJ54">
        <v>6.8181165473214103</v>
      </c>
      <c r="HK54">
        <v>6.8114424618445399</v>
      </c>
      <c r="HL54">
        <v>6.80864365180586</v>
      </c>
      <c r="HM54">
        <v>6.80864365180586</v>
      </c>
      <c r="HN54">
        <v>6.80864365180586</v>
      </c>
      <c r="HO54">
        <v>6.80864365180586</v>
      </c>
      <c r="HP54">
        <v>6.8086436518058502</v>
      </c>
      <c r="HQ54">
        <v>6.80864365180586</v>
      </c>
      <c r="HR54">
        <v>6.80864365180586</v>
      </c>
      <c r="HS54">
        <v>6.8086436518058502</v>
      </c>
      <c r="HT54">
        <v>6.8086436518058502</v>
      </c>
      <c r="HU54">
        <v>6.80864365180586</v>
      </c>
      <c r="HV54">
        <v>6.80864365180586</v>
      </c>
      <c r="HW54">
        <v>6.8058448417671604</v>
      </c>
      <c r="HX54">
        <v>6.7991707562902999</v>
      </c>
      <c r="HY54">
        <v>6.7912049123340399</v>
      </c>
      <c r="HZ54">
        <v>6.7845308268571696</v>
      </c>
      <c r="IA54">
        <v>6.7817320168184896</v>
      </c>
      <c r="IB54">
        <v>6.7817320168184798</v>
      </c>
      <c r="IC54">
        <v>6.7817320168184896</v>
      </c>
      <c r="ID54">
        <v>6.7817320168184798</v>
      </c>
      <c r="IE54">
        <v>6.7817320168184798</v>
      </c>
      <c r="IF54">
        <v>6.7817320168184896</v>
      </c>
      <c r="IG54">
        <v>6.7817320168184798</v>
      </c>
      <c r="IH54">
        <v>6.7817320168184798</v>
      </c>
      <c r="II54">
        <v>6.7817320168184798</v>
      </c>
      <c r="IJ54">
        <v>6.7817320168184798</v>
      </c>
      <c r="IK54">
        <v>6.7817320168184798</v>
      </c>
      <c r="IL54">
        <v>6.7817320168184798</v>
      </c>
      <c r="IM54">
        <v>6.7817320168184798</v>
      </c>
      <c r="IN54">
        <v>6.7817320168184798</v>
      </c>
      <c r="IO54">
        <v>6.7817320168184798</v>
      </c>
      <c r="IP54">
        <v>6.7817320168184798</v>
      </c>
      <c r="IQ54">
        <v>6.7789332067797901</v>
      </c>
      <c r="IR54">
        <v>6.7722591213029197</v>
      </c>
      <c r="IS54">
        <v>6.7642932773466704</v>
      </c>
      <c r="IT54">
        <v>6.7576191918698001</v>
      </c>
      <c r="IU54">
        <v>6.7548203818310997</v>
      </c>
      <c r="IV54">
        <v>6.7548203818311103</v>
      </c>
      <c r="IW54">
        <v>6.7548203818310997</v>
      </c>
      <c r="IX54">
        <v>6.7548203818310997</v>
      </c>
      <c r="IY54">
        <v>6.7548203818311103</v>
      </c>
      <c r="IZ54">
        <v>6.7548203818311103</v>
      </c>
      <c r="JA54">
        <v>6.7548203818311103</v>
      </c>
      <c r="JB54">
        <v>6.7548203818311103</v>
      </c>
      <c r="JC54">
        <v>6.7548203818311103</v>
      </c>
      <c r="JD54">
        <v>6.7548203818310997</v>
      </c>
      <c r="JE54">
        <v>6.7548203818311103</v>
      </c>
      <c r="JF54">
        <v>6.7548203818311103</v>
      </c>
      <c r="JG54">
        <v>6.7548203818311103</v>
      </c>
      <c r="JH54">
        <v>6.7548203818311103</v>
      </c>
      <c r="JI54">
        <v>6.7548203818310997</v>
      </c>
      <c r="JJ54">
        <v>6.7548203818311103</v>
      </c>
      <c r="JK54">
        <v>6.7548203818311103</v>
      </c>
      <c r="JL54">
        <v>6.7548203818311103</v>
      </c>
      <c r="JM54">
        <v>6.7548203818310997</v>
      </c>
      <c r="JN54">
        <v>6.7548203818311103</v>
      </c>
      <c r="JO54">
        <v>6.7548203818311103</v>
      </c>
      <c r="JP54">
        <v>6.7548203818311103</v>
      </c>
      <c r="JQ54">
        <v>6.7548203818310997</v>
      </c>
      <c r="JR54">
        <v>6.7548203818311103</v>
      </c>
      <c r="JS54">
        <v>6.7548203818311103</v>
      </c>
      <c r="JT54">
        <v>6.7548203818311103</v>
      </c>
      <c r="JU54">
        <v>6.7548203818310997</v>
      </c>
      <c r="JV54">
        <v>6.7548203818311103</v>
      </c>
      <c r="JW54">
        <v>6.7548203818311103</v>
      </c>
      <c r="JX54">
        <v>6.7548203818311103</v>
      </c>
      <c r="JY54">
        <v>6.7548203818311103</v>
      </c>
      <c r="JZ54">
        <v>6.7548203818310997</v>
      </c>
      <c r="KA54">
        <v>6.7548203818311103</v>
      </c>
      <c r="KB54">
        <v>6.7548203818311103</v>
      </c>
      <c r="KC54">
        <v>6.7548203818311103</v>
      </c>
      <c r="KD54">
        <v>6.7548203818311103</v>
      </c>
      <c r="KE54">
        <v>6.7548203818311103</v>
      </c>
      <c r="KF54">
        <v>6.7548203818310997</v>
      </c>
      <c r="KG54">
        <v>6.7548203818310997</v>
      </c>
      <c r="KH54">
        <v>6.7548203818311103</v>
      </c>
      <c r="KI54">
        <v>6.7548203818310997</v>
      </c>
      <c r="KJ54">
        <v>6.7548203818311103</v>
      </c>
      <c r="KK54">
        <v>6.7548203818310997</v>
      </c>
      <c r="KL54">
        <v>6.7548203818311103</v>
      </c>
      <c r="KM54">
        <v>6.7548203818311103</v>
      </c>
      <c r="KN54">
        <v>6.7548203818311103</v>
      </c>
      <c r="KO54">
        <v>6.7548203818311103</v>
      </c>
      <c r="KP54">
        <v>6.7548203818311103</v>
      </c>
      <c r="KQ54">
        <v>6.7548203818311103</v>
      </c>
      <c r="KR54">
        <v>6.7548203818311103</v>
      </c>
      <c r="KS54">
        <v>6.7548203818311103</v>
      </c>
      <c r="KT54">
        <v>6.7548203818311103</v>
      </c>
      <c r="KU54">
        <v>6.7548203818311103</v>
      </c>
      <c r="KV54">
        <v>6.7548203818311103</v>
      </c>
      <c r="KW54">
        <v>6.7548203818311103</v>
      </c>
      <c r="KX54">
        <v>6.7548203818311103</v>
      </c>
      <c r="KY54">
        <v>6.7548203818311103</v>
      </c>
      <c r="KZ54">
        <v>6.7548203818311103</v>
      </c>
      <c r="LA54">
        <v>6.7548203818311103</v>
      </c>
      <c r="LB54">
        <v>6.7548203818311103</v>
      </c>
      <c r="LC54">
        <v>6.7548203818310997</v>
      </c>
      <c r="LD54">
        <v>6.7548203818311103</v>
      </c>
      <c r="LE54">
        <v>6.7548203818310997</v>
      </c>
      <c r="LF54">
        <v>6.7548203818310997</v>
      </c>
      <c r="LG54">
        <v>6.7548203818311103</v>
      </c>
      <c r="LH54">
        <v>6.7548203818311103</v>
      </c>
      <c r="LI54">
        <v>6.7576191918697903</v>
      </c>
      <c r="LJ54">
        <v>6.7642932773466597</v>
      </c>
      <c r="LK54">
        <v>6.7722591213029197</v>
      </c>
      <c r="LL54">
        <v>6.7789332067797998</v>
      </c>
      <c r="LM54">
        <v>6.7817320168184896</v>
      </c>
      <c r="LN54">
        <v>6.7817320168184798</v>
      </c>
      <c r="LO54">
        <v>6.7817320168184896</v>
      </c>
      <c r="LP54">
        <v>6.7817320168184798</v>
      </c>
      <c r="LQ54">
        <v>6.7817320168184798</v>
      </c>
      <c r="LR54">
        <v>6.7817320168184896</v>
      </c>
      <c r="LS54">
        <v>6.7817320168184798</v>
      </c>
      <c r="LT54">
        <v>6.7817320168184798</v>
      </c>
      <c r="LU54">
        <v>6.7817320168184798</v>
      </c>
      <c r="LV54">
        <v>6.7817320168184798</v>
      </c>
      <c r="LW54">
        <v>6.7817320168184798</v>
      </c>
      <c r="LX54">
        <v>6.7817320168184798</v>
      </c>
      <c r="LY54">
        <v>6.7817320168184798</v>
      </c>
      <c r="LZ54">
        <v>6.7817320168184798</v>
      </c>
      <c r="MA54">
        <v>6.7817320168184798</v>
      </c>
      <c r="MB54">
        <v>6.7817320168184798</v>
      </c>
      <c r="MC54">
        <v>6.7817320168184798</v>
      </c>
      <c r="MD54">
        <v>6.7817320168184798</v>
      </c>
      <c r="ME54">
        <v>6.7817320168184798</v>
      </c>
      <c r="MF54">
        <v>6.7817320168184798</v>
      </c>
      <c r="MG54">
        <v>6.7817320168184798</v>
      </c>
      <c r="MH54">
        <v>6.7845308268571802</v>
      </c>
      <c r="MI54">
        <v>6.7912049123340301</v>
      </c>
      <c r="MJ54">
        <v>6.7991707562902999</v>
      </c>
      <c r="MK54">
        <v>6.8058448417671702</v>
      </c>
      <c r="ML54">
        <v>6.80864365180586</v>
      </c>
      <c r="MM54">
        <v>6.80864365180586</v>
      </c>
      <c r="MN54">
        <v>6.8086436518058502</v>
      </c>
      <c r="MO54">
        <v>6.80864365180586</v>
      </c>
      <c r="MP54">
        <v>6.80864365180586</v>
      </c>
      <c r="MQ54">
        <v>6.80864365180586</v>
      </c>
      <c r="MR54">
        <v>6.8086436518058502</v>
      </c>
      <c r="MS54">
        <v>6.80864365180586</v>
      </c>
      <c r="MT54">
        <v>6.80864365180586</v>
      </c>
      <c r="MU54">
        <v>6.8086436518058502</v>
      </c>
      <c r="MV54">
        <v>6.8086436518058502</v>
      </c>
      <c r="MW54">
        <v>6.80864365180586</v>
      </c>
      <c r="MX54">
        <v>6.8086436518058502</v>
      </c>
      <c r="MY54">
        <v>6.80864365180586</v>
      </c>
      <c r="MZ54">
        <v>6.80864365180586</v>
      </c>
      <c r="NA54">
        <v>6.80864365180586</v>
      </c>
    </row>
    <row r="55" spans="1:365" x14ac:dyDescent="0.25">
      <c r="A55">
        <v>51</v>
      </c>
      <c r="B55" t="s">
        <v>96</v>
      </c>
      <c r="E55">
        <v>6.9091189878486601</v>
      </c>
      <c r="F55">
        <v>6.9091189878486601</v>
      </c>
      <c r="G55">
        <v>6.9091189878486601</v>
      </c>
      <c r="H55">
        <v>6.9091189878486503</v>
      </c>
      <c r="I55">
        <v>6.9091189878486503</v>
      </c>
      <c r="J55">
        <v>6.9091189878486601</v>
      </c>
      <c r="K55">
        <v>6.9091189878486601</v>
      </c>
      <c r="L55">
        <v>6.9091189878486601</v>
      </c>
      <c r="M55">
        <v>6.9091189878486503</v>
      </c>
      <c r="N55">
        <v>6.9091189878486601</v>
      </c>
      <c r="O55">
        <v>6.9091189878486503</v>
      </c>
      <c r="P55">
        <v>6.9118101802633998</v>
      </c>
      <c r="Q55">
        <v>6.91822763909855</v>
      </c>
      <c r="R55">
        <v>6.9258871867405096</v>
      </c>
      <c r="S55">
        <v>6.9323046455756696</v>
      </c>
      <c r="T55">
        <v>6.9349958379904102</v>
      </c>
      <c r="U55">
        <v>6.9349958379904102</v>
      </c>
      <c r="V55">
        <v>6.9349958379904102</v>
      </c>
      <c r="W55">
        <v>6.9349958379904102</v>
      </c>
      <c r="X55">
        <v>6.9349958379904102</v>
      </c>
      <c r="Y55">
        <v>6.9349958379904102</v>
      </c>
      <c r="Z55">
        <v>6.9349958379904102</v>
      </c>
      <c r="AA55">
        <v>6.93499583799042</v>
      </c>
      <c r="AB55">
        <v>6.9349958379904102</v>
      </c>
      <c r="AC55">
        <v>6.9349958379904102</v>
      </c>
      <c r="AD55">
        <v>6.9349958379904102</v>
      </c>
      <c r="AE55">
        <v>6.9349958379904102</v>
      </c>
      <c r="AF55">
        <v>6.9349958379904102</v>
      </c>
      <c r="AG55">
        <v>6.9349958379904102</v>
      </c>
      <c r="AH55">
        <v>6.9349958379904102</v>
      </c>
      <c r="AI55">
        <v>6.9349958379904102</v>
      </c>
      <c r="AJ55">
        <v>6.9349958379904102</v>
      </c>
      <c r="AK55">
        <v>6.9349958379904102</v>
      </c>
      <c r="AL55">
        <v>6.9349958379904102</v>
      </c>
      <c r="AM55">
        <v>6.9349958379904102</v>
      </c>
      <c r="AN55">
        <v>6.9349958379904004</v>
      </c>
      <c r="AO55">
        <v>6.9349958379904102</v>
      </c>
      <c r="AP55">
        <v>6.9349958379904102</v>
      </c>
      <c r="AQ55">
        <v>6.9349958379904004</v>
      </c>
      <c r="AR55">
        <v>6.9349958379904102</v>
      </c>
      <c r="AS55">
        <v>6.9349958379904004</v>
      </c>
      <c r="AT55">
        <v>6.9349958379904102</v>
      </c>
      <c r="AU55">
        <v>6.9349958379904102</v>
      </c>
      <c r="AV55">
        <v>6.9349958379904102</v>
      </c>
      <c r="AW55">
        <v>6.9349958379904102</v>
      </c>
      <c r="AX55">
        <v>6.9349958379904102</v>
      </c>
      <c r="AY55">
        <v>6.9349958379904102</v>
      </c>
      <c r="AZ55">
        <v>6.9349958379904102</v>
      </c>
      <c r="BA55">
        <v>6.9349958379904102</v>
      </c>
      <c r="BB55">
        <v>6.9349958379904102</v>
      </c>
      <c r="BC55">
        <v>6.9349958379904004</v>
      </c>
      <c r="BD55">
        <v>6.9349958379904102</v>
      </c>
      <c r="BE55">
        <v>6.9349958379904004</v>
      </c>
      <c r="BF55">
        <v>6.9349958379904102</v>
      </c>
      <c r="BG55">
        <v>6.9349958379904102</v>
      </c>
      <c r="BH55">
        <v>6.9349958379904004</v>
      </c>
      <c r="BI55">
        <v>6.9349958379904102</v>
      </c>
      <c r="BJ55">
        <v>6.9349958379904102</v>
      </c>
      <c r="BK55">
        <v>6.9349958379904102</v>
      </c>
      <c r="BL55">
        <v>6.9349958379904102</v>
      </c>
      <c r="BM55">
        <v>6.9349958379904102</v>
      </c>
      <c r="BN55">
        <v>6.9349958379904102</v>
      </c>
      <c r="BO55">
        <v>6.9349958379904102</v>
      </c>
      <c r="BP55">
        <v>6.9349958379904102</v>
      </c>
      <c r="BQ55">
        <v>6.9349958379904102</v>
      </c>
      <c r="BR55">
        <v>6.9349958379904102</v>
      </c>
      <c r="BS55">
        <v>6.9349958379904102</v>
      </c>
      <c r="BT55">
        <v>6.9349958379904102</v>
      </c>
      <c r="BU55">
        <v>6.93499583799042</v>
      </c>
      <c r="BV55">
        <v>6.9349958379904102</v>
      </c>
      <c r="BW55">
        <v>6.9349958379904102</v>
      </c>
      <c r="BX55">
        <v>6.9349958379904102</v>
      </c>
      <c r="BY55">
        <v>6.9349958379904102</v>
      </c>
      <c r="BZ55">
        <v>6.9349958379904102</v>
      </c>
      <c r="CA55">
        <v>6.9349958379904102</v>
      </c>
      <c r="CB55">
        <v>6.9349958379904102</v>
      </c>
      <c r="CC55">
        <v>6.9349958379904102</v>
      </c>
      <c r="CD55">
        <v>6.9349958379904102</v>
      </c>
      <c r="CE55">
        <v>6.9349958379904102</v>
      </c>
      <c r="CF55">
        <v>6.9349958379904102</v>
      </c>
      <c r="CG55">
        <v>6.9349958379904102</v>
      </c>
      <c r="CH55">
        <v>6.9349958379904102</v>
      </c>
      <c r="CI55">
        <v>6.9349958379904102</v>
      </c>
      <c r="CJ55">
        <v>6.9349958379904102</v>
      </c>
      <c r="CK55">
        <v>6.9349958379904102</v>
      </c>
      <c r="CL55">
        <v>6.9349958379904102</v>
      </c>
      <c r="CM55">
        <v>6.9349958379904102</v>
      </c>
      <c r="CN55">
        <v>6.9349958379904102</v>
      </c>
      <c r="CO55">
        <v>6.9349958379904102</v>
      </c>
      <c r="CP55">
        <v>6.9349958379904102</v>
      </c>
      <c r="CQ55">
        <v>6.9349958379904102</v>
      </c>
      <c r="CR55">
        <v>6.9349958379904102</v>
      </c>
      <c r="CS55">
        <v>6.9349958379904102</v>
      </c>
      <c r="CT55">
        <v>6.9349958379904102</v>
      </c>
      <c r="CU55">
        <v>6.9349958379904102</v>
      </c>
      <c r="CV55">
        <v>6.9349958379904102</v>
      </c>
      <c r="CW55">
        <v>6.9349958379904102</v>
      </c>
      <c r="CX55">
        <v>6.9349958379904102</v>
      </c>
      <c r="CY55">
        <v>6.9349958379904102</v>
      </c>
      <c r="CZ55">
        <v>6.9349958379904102</v>
      </c>
      <c r="DA55">
        <v>6.9349958379904102</v>
      </c>
      <c r="DB55">
        <v>6.9349958379904102</v>
      </c>
      <c r="DC55">
        <v>6.9349958379904102</v>
      </c>
      <c r="DD55">
        <v>6.9349958379904102</v>
      </c>
      <c r="DE55">
        <v>6.9349958379904102</v>
      </c>
      <c r="DF55">
        <v>6.9349958379904102</v>
      </c>
      <c r="DG55">
        <v>6.9349958379904102</v>
      </c>
      <c r="DH55">
        <v>6.9349958379904102</v>
      </c>
      <c r="DI55">
        <v>6.9349958379904102</v>
      </c>
      <c r="DJ55">
        <v>6.9349958379904102</v>
      </c>
      <c r="DK55">
        <v>6.9349958379904102</v>
      </c>
      <c r="DL55">
        <v>6.9349958379904102</v>
      </c>
      <c r="DM55">
        <v>6.93499583799042</v>
      </c>
      <c r="DN55">
        <v>6.9349958379904102</v>
      </c>
      <c r="DO55">
        <v>6.9349958379904102</v>
      </c>
      <c r="DP55">
        <v>6.9349958379904102</v>
      </c>
      <c r="DQ55">
        <v>6.9349958379904102</v>
      </c>
      <c r="DR55">
        <v>6.9349958379904102</v>
      </c>
      <c r="DS55">
        <v>6.9349958379904102</v>
      </c>
      <c r="DT55">
        <v>6.9349958379904102</v>
      </c>
      <c r="DU55">
        <v>6.9349958379904102</v>
      </c>
      <c r="DV55">
        <v>6.9349958379904102</v>
      </c>
      <c r="DW55">
        <v>6.9349958379904102</v>
      </c>
      <c r="DX55">
        <v>6.9349958379904102</v>
      </c>
      <c r="DY55">
        <v>6.9349958379904102</v>
      </c>
      <c r="DZ55">
        <v>6.9349958379904004</v>
      </c>
      <c r="EA55">
        <v>6.9349958379904102</v>
      </c>
      <c r="EB55">
        <v>6.9349958379904102</v>
      </c>
      <c r="EC55">
        <v>6.9349958379904004</v>
      </c>
      <c r="ED55">
        <v>6.9349958379904102</v>
      </c>
      <c r="EE55">
        <v>6.9349958379904004</v>
      </c>
      <c r="EF55">
        <v>6.9349958379904102</v>
      </c>
      <c r="EG55">
        <v>6.9349958379904102</v>
      </c>
      <c r="EH55">
        <v>6.9349958379904102</v>
      </c>
      <c r="EI55">
        <v>6.9349958379904102</v>
      </c>
      <c r="EJ55">
        <v>6.9349958379904102</v>
      </c>
      <c r="EK55">
        <v>6.9349958379904102</v>
      </c>
      <c r="EL55">
        <v>6.9349958379904102</v>
      </c>
      <c r="EM55">
        <v>6.9349958379904102</v>
      </c>
      <c r="EN55">
        <v>6.9349958379904102</v>
      </c>
      <c r="EO55">
        <v>6.9349958379904004</v>
      </c>
      <c r="EP55">
        <v>6.9323046455756696</v>
      </c>
      <c r="EQ55">
        <v>6.9258871867405096</v>
      </c>
      <c r="ER55">
        <v>6.91822763909855</v>
      </c>
      <c r="ES55">
        <v>6.9118101802633998</v>
      </c>
      <c r="ET55">
        <v>6.9091189878486601</v>
      </c>
      <c r="EU55">
        <v>6.9091189878486503</v>
      </c>
      <c r="EV55">
        <v>6.9091189878486601</v>
      </c>
      <c r="EW55">
        <v>6.9091189878486601</v>
      </c>
      <c r="EX55">
        <v>6.9091189878486503</v>
      </c>
      <c r="EY55">
        <v>6.9091189878486503</v>
      </c>
      <c r="EZ55">
        <v>6.9091189878486503</v>
      </c>
      <c r="FA55">
        <v>6.9091189878486601</v>
      </c>
      <c r="FB55">
        <v>6.9091189878486601</v>
      </c>
      <c r="FC55">
        <v>6.9091189878486601</v>
      </c>
      <c r="FD55">
        <v>6.9091189878486503</v>
      </c>
      <c r="FE55">
        <v>6.9091189878486503</v>
      </c>
      <c r="FF55">
        <v>6.9091189878486601</v>
      </c>
      <c r="FG55">
        <v>6.9091189878486601</v>
      </c>
      <c r="FH55">
        <v>6.9091189878486503</v>
      </c>
      <c r="FI55">
        <v>6.9091189878486601</v>
      </c>
      <c r="FJ55">
        <v>6.9091189878486503</v>
      </c>
      <c r="FK55">
        <v>6.9091189878486601</v>
      </c>
      <c r="FL55">
        <v>6.9091189878486503</v>
      </c>
      <c r="FM55">
        <v>6.9091189878486503</v>
      </c>
      <c r="FN55">
        <v>6.9091189878486503</v>
      </c>
      <c r="FO55">
        <v>6.9091189878486601</v>
      </c>
      <c r="FP55">
        <v>6.9091189878486503</v>
      </c>
      <c r="FQ55">
        <v>6.9091189878486503</v>
      </c>
      <c r="FR55">
        <v>6.9091189878486601</v>
      </c>
      <c r="FS55">
        <v>6.9091189878486503</v>
      </c>
      <c r="FT55">
        <v>6.9091189878486601</v>
      </c>
      <c r="FU55">
        <v>6.9091189878486503</v>
      </c>
      <c r="FV55">
        <v>6.9091189878486601</v>
      </c>
      <c r="FW55">
        <v>6.9091189878486601</v>
      </c>
      <c r="FX55">
        <v>6.9091189878486601</v>
      </c>
      <c r="FY55">
        <v>6.9091189878486503</v>
      </c>
      <c r="FZ55">
        <v>6.9091189878486503</v>
      </c>
      <c r="GA55">
        <v>6.9091189878486601</v>
      </c>
      <c r="GB55">
        <v>6.9091189878486601</v>
      </c>
      <c r="GC55">
        <v>6.9091189878486601</v>
      </c>
      <c r="GD55">
        <v>6.9091189878486601</v>
      </c>
      <c r="GE55">
        <v>6.9091189878486601</v>
      </c>
      <c r="GF55">
        <v>6.9091189878486503</v>
      </c>
      <c r="GG55">
        <v>6.9091189878486503</v>
      </c>
      <c r="GH55">
        <v>6.9091189878486601</v>
      </c>
      <c r="GI55">
        <v>6.9091189878486601</v>
      </c>
      <c r="GJ55">
        <v>6.9091189878486601</v>
      </c>
      <c r="GK55">
        <v>6.9091189878486503</v>
      </c>
      <c r="GL55">
        <v>6.9091189878486601</v>
      </c>
      <c r="GM55">
        <v>6.9091189878486503</v>
      </c>
      <c r="GN55">
        <v>6.9064277954339097</v>
      </c>
      <c r="GO55">
        <v>6.9000103365987497</v>
      </c>
      <c r="GP55">
        <v>6.8923507889567999</v>
      </c>
      <c r="GQ55">
        <v>6.8859333301216399</v>
      </c>
      <c r="GR55">
        <v>6.8832421377069002</v>
      </c>
      <c r="GS55">
        <v>6.8832421377069002</v>
      </c>
      <c r="GT55">
        <v>6.8832421377069002</v>
      </c>
      <c r="GU55">
        <v>6.8832421377069002</v>
      </c>
      <c r="GV55">
        <v>6.8832421377069002</v>
      </c>
      <c r="GW55">
        <v>6.88324213770691</v>
      </c>
      <c r="GX55">
        <v>6.8832421377069002</v>
      </c>
      <c r="GY55">
        <v>6.8832421377069002</v>
      </c>
      <c r="GZ55">
        <v>6.8832421377069002</v>
      </c>
      <c r="HA55">
        <v>6.8832421377069002</v>
      </c>
      <c r="HB55">
        <v>6.8832421377069002</v>
      </c>
      <c r="HC55">
        <v>6.8832421377069002</v>
      </c>
      <c r="HD55">
        <v>6.8832421377069002</v>
      </c>
      <c r="HE55">
        <v>6.8832421377069002</v>
      </c>
      <c r="HF55">
        <v>6.8832421377069002</v>
      </c>
      <c r="HG55">
        <v>6.8832421377069002</v>
      </c>
      <c r="HH55">
        <v>6.8832421377069002</v>
      </c>
      <c r="HI55">
        <v>6.8832421377068904</v>
      </c>
      <c r="HJ55">
        <v>6.8832421377069002</v>
      </c>
      <c r="HK55">
        <v>6.8832421377069002</v>
      </c>
      <c r="HL55">
        <v>6.8832421377069002</v>
      </c>
      <c r="HM55">
        <v>6.8832421377069002</v>
      </c>
      <c r="HN55">
        <v>6.8832421377069002</v>
      </c>
      <c r="HO55">
        <v>6.8832421377069002</v>
      </c>
      <c r="HP55">
        <v>6.8832421377068904</v>
      </c>
      <c r="HQ55">
        <v>6.8832421377069002</v>
      </c>
      <c r="HR55">
        <v>6.8832421377069002</v>
      </c>
      <c r="HS55">
        <v>6.8832421377069002</v>
      </c>
      <c r="HT55">
        <v>6.8832421377069002</v>
      </c>
      <c r="HU55">
        <v>6.8832421377069002</v>
      </c>
      <c r="HV55">
        <v>6.88324213770691</v>
      </c>
      <c r="HW55">
        <v>6.8832421377069002</v>
      </c>
      <c r="HX55">
        <v>6.8832421377069002</v>
      </c>
      <c r="HY55">
        <v>6.8832421377069002</v>
      </c>
      <c r="HZ55">
        <v>6.8832421377069002</v>
      </c>
      <c r="IA55">
        <v>6.8832421377069002</v>
      </c>
      <c r="IB55">
        <v>6.8832421377068904</v>
      </c>
      <c r="IC55">
        <v>6.8832421377069002</v>
      </c>
      <c r="ID55">
        <v>6.8832421377069002</v>
      </c>
      <c r="IE55">
        <v>6.8832421377069002</v>
      </c>
      <c r="IF55">
        <v>6.8832421377069002</v>
      </c>
      <c r="IG55">
        <v>6.8832421377069002</v>
      </c>
      <c r="IH55">
        <v>6.8832421377069002</v>
      </c>
      <c r="II55">
        <v>6.8832421377068904</v>
      </c>
      <c r="IJ55">
        <v>6.8832421377069002</v>
      </c>
      <c r="IK55">
        <v>6.8832421377069002</v>
      </c>
      <c r="IL55">
        <v>6.8832421377069002</v>
      </c>
      <c r="IM55">
        <v>6.8832421377069002</v>
      </c>
      <c r="IN55">
        <v>6.8832421377069002</v>
      </c>
      <c r="IO55">
        <v>6.8832421377069002</v>
      </c>
      <c r="IP55">
        <v>6.8832421377069002</v>
      </c>
      <c r="IQ55">
        <v>6.8832421377069002</v>
      </c>
      <c r="IR55">
        <v>6.8832421377069002</v>
      </c>
      <c r="IS55">
        <v>6.8832421377069002</v>
      </c>
      <c r="IT55">
        <v>6.8832421377069002</v>
      </c>
      <c r="IU55">
        <v>6.88324213770691</v>
      </c>
      <c r="IV55">
        <v>6.8832421377069002</v>
      </c>
      <c r="IW55">
        <v>6.8832421377069002</v>
      </c>
      <c r="IX55">
        <v>6.8832421377069002</v>
      </c>
      <c r="IY55">
        <v>6.8832421377069002</v>
      </c>
      <c r="IZ55">
        <v>6.8832421377069002</v>
      </c>
      <c r="JA55">
        <v>6.8832421377069002</v>
      </c>
      <c r="JB55">
        <v>6.8832421377069002</v>
      </c>
      <c r="JC55">
        <v>6.88324213770691</v>
      </c>
      <c r="JD55">
        <v>6.8832421377069002</v>
      </c>
      <c r="JE55">
        <v>6.8832421377069002</v>
      </c>
      <c r="JF55">
        <v>6.8832421377069002</v>
      </c>
      <c r="JG55">
        <v>6.8832421377069002</v>
      </c>
      <c r="JH55">
        <v>6.8832421377069002</v>
      </c>
      <c r="JI55">
        <v>6.8832421377069002</v>
      </c>
      <c r="JJ55">
        <v>6.8832421377069002</v>
      </c>
      <c r="JK55">
        <v>6.8832421377069002</v>
      </c>
      <c r="JL55">
        <v>6.8832421377069002</v>
      </c>
      <c r="JM55">
        <v>6.8832421377069002</v>
      </c>
      <c r="JN55">
        <v>6.88324213770691</v>
      </c>
      <c r="JO55">
        <v>6.8832421377069002</v>
      </c>
      <c r="JP55">
        <v>6.88324213770691</v>
      </c>
      <c r="JQ55">
        <v>6.8832421377069002</v>
      </c>
      <c r="JR55">
        <v>6.8832421377069002</v>
      </c>
      <c r="JS55">
        <v>6.8832421377069002</v>
      </c>
      <c r="JT55">
        <v>6.8832421377069002</v>
      </c>
      <c r="JU55">
        <v>6.8832421377069002</v>
      </c>
      <c r="JV55">
        <v>6.8832421377069002</v>
      </c>
      <c r="JW55">
        <v>6.8832421377069002</v>
      </c>
      <c r="JX55">
        <v>6.8832421377069002</v>
      </c>
      <c r="JY55">
        <v>6.8832421377069002</v>
      </c>
      <c r="JZ55">
        <v>6.8832421377069002</v>
      </c>
      <c r="KA55">
        <v>6.88324213770691</v>
      </c>
      <c r="KB55">
        <v>6.8832421377069002</v>
      </c>
      <c r="KC55">
        <v>6.8832421377069002</v>
      </c>
      <c r="KD55">
        <v>6.8832421377069002</v>
      </c>
      <c r="KE55">
        <v>6.8832421377069002</v>
      </c>
      <c r="KF55">
        <v>6.8832421377069002</v>
      </c>
      <c r="KG55">
        <v>6.8832421377069002</v>
      </c>
      <c r="KH55">
        <v>6.8832421377069002</v>
      </c>
      <c r="KI55">
        <v>6.88324213770691</v>
      </c>
      <c r="KJ55">
        <v>6.8832421377069002</v>
      </c>
      <c r="KK55">
        <v>6.8832421377069002</v>
      </c>
      <c r="KL55">
        <v>6.8832421377069002</v>
      </c>
      <c r="KM55">
        <v>6.8832421377069002</v>
      </c>
      <c r="KN55">
        <v>6.8832421377069002</v>
      </c>
      <c r="KO55">
        <v>6.8832421377069002</v>
      </c>
      <c r="KP55">
        <v>6.8832421377069002</v>
      </c>
      <c r="KQ55">
        <v>6.8832421377069002</v>
      </c>
      <c r="KR55">
        <v>6.8832421377069002</v>
      </c>
      <c r="KS55">
        <v>6.8832421377069002</v>
      </c>
      <c r="KT55">
        <v>6.8832421377069002</v>
      </c>
      <c r="KU55">
        <v>6.8832421377068904</v>
      </c>
      <c r="KV55">
        <v>6.8832421377069002</v>
      </c>
      <c r="KW55">
        <v>6.8832421377069002</v>
      </c>
      <c r="KX55">
        <v>6.8832421377069002</v>
      </c>
      <c r="KY55">
        <v>6.8832421377069002</v>
      </c>
      <c r="KZ55">
        <v>6.8832421377069002</v>
      </c>
      <c r="LA55">
        <v>6.8832421377069002</v>
      </c>
      <c r="LB55">
        <v>6.8832421377068904</v>
      </c>
      <c r="LC55">
        <v>6.8832421377069002</v>
      </c>
      <c r="LD55">
        <v>6.8832421377069002</v>
      </c>
      <c r="LE55">
        <v>6.8832421377069002</v>
      </c>
      <c r="LF55">
        <v>6.8832421377069002</v>
      </c>
      <c r="LG55">
        <v>6.8832421377069002</v>
      </c>
      <c r="LH55">
        <v>6.88324213770691</v>
      </c>
      <c r="LI55">
        <v>6.8859333301216497</v>
      </c>
      <c r="LJ55">
        <v>6.8923507889567901</v>
      </c>
      <c r="LK55">
        <v>6.9000103365987604</v>
      </c>
      <c r="LL55">
        <v>6.9064277954339097</v>
      </c>
      <c r="LM55">
        <v>6.9091189878486601</v>
      </c>
      <c r="LN55">
        <v>6.9091189878486601</v>
      </c>
      <c r="LO55">
        <v>6.9091189878486503</v>
      </c>
      <c r="LP55">
        <v>6.9091189878486601</v>
      </c>
      <c r="LQ55">
        <v>6.9091189878486601</v>
      </c>
      <c r="LR55">
        <v>6.9091189878486601</v>
      </c>
      <c r="LS55">
        <v>6.9091189878486503</v>
      </c>
      <c r="LT55">
        <v>6.9091189878486601</v>
      </c>
      <c r="LU55">
        <v>6.9091189878486601</v>
      </c>
      <c r="LV55">
        <v>6.9091189878486503</v>
      </c>
      <c r="LW55">
        <v>6.9091189878486503</v>
      </c>
      <c r="LX55">
        <v>6.9091189878486503</v>
      </c>
      <c r="LY55">
        <v>6.9091189878486601</v>
      </c>
      <c r="LZ55">
        <v>6.9091189878486601</v>
      </c>
      <c r="MA55">
        <v>6.9091189878486601</v>
      </c>
      <c r="MB55">
        <v>6.9091189878486503</v>
      </c>
      <c r="MC55">
        <v>6.9091189878486503</v>
      </c>
      <c r="MD55">
        <v>6.9091189878486601</v>
      </c>
      <c r="ME55">
        <v>6.9091189878486601</v>
      </c>
      <c r="MF55">
        <v>6.9091189878486503</v>
      </c>
      <c r="MG55">
        <v>6.9091189878486601</v>
      </c>
      <c r="MH55">
        <v>6.9091189878486503</v>
      </c>
      <c r="MI55">
        <v>6.9091189878486601</v>
      </c>
      <c r="MJ55">
        <v>6.9091189878486503</v>
      </c>
      <c r="MK55">
        <v>6.9091189878486503</v>
      </c>
      <c r="ML55">
        <v>6.9091189878486503</v>
      </c>
      <c r="MM55">
        <v>6.9091189878486601</v>
      </c>
      <c r="MN55">
        <v>6.9091189878486503</v>
      </c>
      <c r="MO55">
        <v>6.9091189878486503</v>
      </c>
      <c r="MP55">
        <v>6.9091189878486601</v>
      </c>
      <c r="MQ55">
        <v>6.9091189878486503</v>
      </c>
      <c r="MR55">
        <v>6.9091189878486601</v>
      </c>
      <c r="MS55">
        <v>6.9091189878486503</v>
      </c>
      <c r="MT55">
        <v>6.9091189878486601</v>
      </c>
      <c r="MU55">
        <v>6.9091189878486601</v>
      </c>
      <c r="MV55">
        <v>6.9091189878486601</v>
      </c>
      <c r="MW55">
        <v>6.9091189878486503</v>
      </c>
      <c r="MX55">
        <v>6.9091189878486503</v>
      </c>
      <c r="MY55">
        <v>6.9091189878486601</v>
      </c>
      <c r="MZ55">
        <v>6.9091189878486601</v>
      </c>
      <c r="NA55">
        <v>6.9091189878486601</v>
      </c>
    </row>
    <row r="56" spans="1:365" x14ac:dyDescent="0.25">
      <c r="A56">
        <v>52</v>
      </c>
      <c r="B56" t="s">
        <v>97</v>
      </c>
      <c r="E56">
        <v>6.2542176009863102</v>
      </c>
      <c r="F56">
        <v>6.2542176009863102</v>
      </c>
      <c r="G56">
        <v>6.2542176009863102</v>
      </c>
      <c r="H56">
        <v>6.25421760098632</v>
      </c>
      <c r="I56">
        <v>6.25421760098632</v>
      </c>
      <c r="J56">
        <v>6.2542176009863102</v>
      </c>
      <c r="K56">
        <v>6.2542176009863102</v>
      </c>
      <c r="L56">
        <v>6.2542176009863102</v>
      </c>
      <c r="M56">
        <v>6.2542176009863102</v>
      </c>
      <c r="N56">
        <v>6.2542176009863102</v>
      </c>
      <c r="O56">
        <v>6.2542176009863102</v>
      </c>
      <c r="P56">
        <v>6.2542176009863102</v>
      </c>
      <c r="Q56">
        <v>6.2542176009863102</v>
      </c>
      <c r="R56">
        <v>6.2542176009863102</v>
      </c>
      <c r="S56">
        <v>6.2542176009863102</v>
      </c>
      <c r="T56">
        <v>6.2542176009863102</v>
      </c>
      <c r="U56">
        <v>6.25421760098632</v>
      </c>
      <c r="V56">
        <v>6.2542176009863102</v>
      </c>
      <c r="W56">
        <v>6.2542176009863102</v>
      </c>
      <c r="X56">
        <v>6.2542176009863102</v>
      </c>
      <c r="Y56">
        <v>6.2542176009863102</v>
      </c>
      <c r="Z56">
        <v>6.2542176009863102</v>
      </c>
      <c r="AA56">
        <v>6.2542176009863102</v>
      </c>
      <c r="AB56">
        <v>6.2542176009863102</v>
      </c>
      <c r="AC56">
        <v>6.2542176009863102</v>
      </c>
      <c r="AD56">
        <v>6.2542176009863102</v>
      </c>
      <c r="AE56">
        <v>6.25421760098632</v>
      </c>
      <c r="AF56">
        <v>6.2542176009863102</v>
      </c>
      <c r="AG56">
        <v>6.25421760098632</v>
      </c>
      <c r="AH56">
        <v>6.2542176009863102</v>
      </c>
      <c r="AI56">
        <v>6.2542176009863102</v>
      </c>
      <c r="AJ56">
        <v>6.25421760098632</v>
      </c>
      <c r="AK56">
        <v>6.2542176009863102</v>
      </c>
      <c r="AL56">
        <v>6.2542176009863102</v>
      </c>
      <c r="AM56">
        <v>6.2542176009863102</v>
      </c>
      <c r="AN56">
        <v>6.2542176009863102</v>
      </c>
      <c r="AO56">
        <v>6.2542176009863102</v>
      </c>
      <c r="AP56">
        <v>6.2542176009863102</v>
      </c>
      <c r="AQ56">
        <v>6.2542176009863102</v>
      </c>
      <c r="AR56">
        <v>6.2542176009863102</v>
      </c>
      <c r="AS56">
        <v>6.2542176009863102</v>
      </c>
      <c r="AT56">
        <v>6.2542176009863102</v>
      </c>
      <c r="AU56">
        <v>6.2542176009863102</v>
      </c>
      <c r="AV56">
        <v>6.25421760098632</v>
      </c>
      <c r="AW56">
        <v>6.2542176009863102</v>
      </c>
      <c r="AX56">
        <v>6.2542176009863102</v>
      </c>
      <c r="AY56">
        <v>6.2542176009863102</v>
      </c>
      <c r="AZ56">
        <v>6.25421760098632</v>
      </c>
      <c r="BA56">
        <v>6.2542176009863102</v>
      </c>
      <c r="BB56">
        <v>6.2542176009863102</v>
      </c>
      <c r="BC56">
        <v>6.2542176009863102</v>
      </c>
      <c r="BD56">
        <v>6.2542176009863102</v>
      </c>
      <c r="BE56">
        <v>6.2542176009863102</v>
      </c>
      <c r="BF56">
        <v>6.2542176009863102</v>
      </c>
      <c r="BG56">
        <v>6.2542176009863102</v>
      </c>
      <c r="BH56">
        <v>6.2542176009863102</v>
      </c>
      <c r="BI56">
        <v>6.2542176009863102</v>
      </c>
      <c r="BJ56">
        <v>6.2542176009863102</v>
      </c>
      <c r="BK56">
        <v>6.2542176009863102</v>
      </c>
      <c r="BL56">
        <v>6.25421760098632</v>
      </c>
      <c r="BM56">
        <v>6.2542176009863102</v>
      </c>
      <c r="BN56">
        <v>6.2542176009863102</v>
      </c>
      <c r="BO56">
        <v>6.25421760098632</v>
      </c>
      <c r="BP56">
        <v>6.2542176009863102</v>
      </c>
      <c r="BQ56">
        <v>6.25421760098632</v>
      </c>
      <c r="BR56">
        <v>6.2542176009863102</v>
      </c>
      <c r="BS56">
        <v>6.2542176009863102</v>
      </c>
      <c r="BT56">
        <v>6.2542176009863102</v>
      </c>
      <c r="BU56">
        <v>6.2542176009863102</v>
      </c>
      <c r="BV56">
        <v>6.2542176009863102</v>
      </c>
      <c r="BW56">
        <v>6.2542176009863102</v>
      </c>
      <c r="BX56">
        <v>6.2542176009863102</v>
      </c>
      <c r="BY56">
        <v>6.2542176009863102</v>
      </c>
      <c r="BZ56">
        <v>6.2542176009863102</v>
      </c>
      <c r="CA56">
        <v>6.25421760098632</v>
      </c>
      <c r="CB56">
        <v>6.2542176009863102</v>
      </c>
      <c r="CC56">
        <v>6.2542176009863102</v>
      </c>
      <c r="CD56">
        <v>6.2542176009863102</v>
      </c>
      <c r="CE56">
        <v>6.2542176009863102</v>
      </c>
      <c r="CF56">
        <v>6.2542176009863102</v>
      </c>
      <c r="CG56">
        <v>6.2542176009863102</v>
      </c>
      <c r="CH56">
        <v>6.2542176009863102</v>
      </c>
      <c r="CI56">
        <v>6.2542176009863102</v>
      </c>
      <c r="CJ56">
        <v>6.2542176009863102</v>
      </c>
      <c r="CK56">
        <v>6.2542176009863102</v>
      </c>
      <c r="CL56">
        <v>6.2542176009863102</v>
      </c>
      <c r="CM56">
        <v>6.25421760098632</v>
      </c>
      <c r="CN56">
        <v>6.25421760098632</v>
      </c>
      <c r="CO56">
        <v>6.2542176009863102</v>
      </c>
      <c r="CP56">
        <v>6.2542176009863102</v>
      </c>
      <c r="CQ56">
        <v>6.2542176009863102</v>
      </c>
      <c r="CR56">
        <v>6.2542176009863102</v>
      </c>
      <c r="CS56">
        <v>6.2542176009863102</v>
      </c>
      <c r="CT56">
        <v>6.25421760098632</v>
      </c>
      <c r="CU56">
        <v>6.25421760098632</v>
      </c>
      <c r="CV56">
        <v>6.2542176009863102</v>
      </c>
      <c r="CW56">
        <v>6.2542176009863102</v>
      </c>
      <c r="CX56">
        <v>6.2542176009863102</v>
      </c>
      <c r="CY56">
        <v>6.2542176009863102</v>
      </c>
      <c r="CZ56">
        <v>6.2542176009863102</v>
      </c>
      <c r="DA56">
        <v>6.2542176009863102</v>
      </c>
      <c r="DB56">
        <v>6.2542176009863102</v>
      </c>
      <c r="DC56">
        <v>6.2542176009863102</v>
      </c>
      <c r="DD56">
        <v>6.2542176009863102</v>
      </c>
      <c r="DE56">
        <v>6.2542176009863102</v>
      </c>
      <c r="DF56">
        <v>6.2542176009863102</v>
      </c>
      <c r="DG56">
        <v>6.25421760098632</v>
      </c>
      <c r="DH56">
        <v>6.2542176009863102</v>
      </c>
      <c r="DI56">
        <v>6.2542176009863102</v>
      </c>
      <c r="DJ56">
        <v>6.2542176009863102</v>
      </c>
      <c r="DK56">
        <v>6.2542176009863102</v>
      </c>
      <c r="DL56">
        <v>6.2542176009863102</v>
      </c>
      <c r="DM56">
        <v>6.2542176009863102</v>
      </c>
      <c r="DN56">
        <v>6.2542176009863102</v>
      </c>
      <c r="DO56">
        <v>6.2542176009863102</v>
      </c>
      <c r="DP56">
        <v>6.2542176009863102</v>
      </c>
      <c r="DQ56">
        <v>6.25421760098632</v>
      </c>
      <c r="DR56">
        <v>6.2542176009863102</v>
      </c>
      <c r="DS56">
        <v>6.25421760098632</v>
      </c>
      <c r="DT56">
        <v>6.2542176009863102</v>
      </c>
      <c r="DU56">
        <v>6.2542176009863102</v>
      </c>
      <c r="DV56">
        <v>6.2566537007260301</v>
      </c>
      <c r="DW56">
        <v>6.2624628616437903</v>
      </c>
      <c r="DX56">
        <v>6.2693963762875899</v>
      </c>
      <c r="DY56">
        <v>6.2752055372053501</v>
      </c>
      <c r="DZ56">
        <v>6.2776416369450603</v>
      </c>
      <c r="EA56">
        <v>6.27764163694507</v>
      </c>
      <c r="EB56">
        <v>6.2776416369450603</v>
      </c>
      <c r="EC56">
        <v>6.2776416369450603</v>
      </c>
      <c r="ED56">
        <v>6.2776416369450603</v>
      </c>
      <c r="EE56">
        <v>6.2776416369450603</v>
      </c>
      <c r="EF56">
        <v>6.2776416369450603</v>
      </c>
      <c r="EG56">
        <v>6.2776416369450603</v>
      </c>
      <c r="EH56">
        <v>6.2776416369450603</v>
      </c>
      <c r="EI56">
        <v>6.2776416369450603</v>
      </c>
      <c r="EJ56">
        <v>6.2776416369450603</v>
      </c>
      <c r="EK56">
        <v>6.2776416369450603</v>
      </c>
      <c r="EL56">
        <v>6.2776416369450603</v>
      </c>
      <c r="EM56">
        <v>6.2776416369450603</v>
      </c>
      <c r="EN56">
        <v>6.2776416369450603</v>
      </c>
      <c r="EO56">
        <v>6.2776416369450603</v>
      </c>
      <c r="EP56">
        <v>6.2776416369450603</v>
      </c>
      <c r="EQ56">
        <v>6.2776416369450603</v>
      </c>
      <c r="ER56">
        <v>6.2776416369450603</v>
      </c>
      <c r="ES56">
        <v>6.27764163694507</v>
      </c>
      <c r="ET56">
        <v>6.2776416369450603</v>
      </c>
      <c r="EU56">
        <v>6.2776416369450603</v>
      </c>
      <c r="EV56">
        <v>6.2776416369450603</v>
      </c>
      <c r="EW56">
        <v>6.2776416369450603</v>
      </c>
      <c r="EX56">
        <v>6.27764163694507</v>
      </c>
      <c r="EY56">
        <v>6.2776416369450603</v>
      </c>
      <c r="EZ56">
        <v>6.27764163694507</v>
      </c>
      <c r="FA56">
        <v>6.27764163694507</v>
      </c>
      <c r="FB56">
        <v>6.2776416369450603</v>
      </c>
      <c r="FC56">
        <v>6.2776416369450603</v>
      </c>
      <c r="FD56">
        <v>6.2776416369450603</v>
      </c>
      <c r="FE56">
        <v>6.2776416369450603</v>
      </c>
      <c r="FF56">
        <v>6.2776416369450603</v>
      </c>
      <c r="FG56">
        <v>6.2776416369450603</v>
      </c>
      <c r="FH56">
        <v>6.2776416369450603</v>
      </c>
      <c r="FI56">
        <v>6.2776416369450603</v>
      </c>
      <c r="FJ56">
        <v>6.2776416369450603</v>
      </c>
      <c r="FK56">
        <v>6.27764163694507</v>
      </c>
      <c r="FL56">
        <v>6.27764163694507</v>
      </c>
      <c r="FM56">
        <v>6.2776416369450603</v>
      </c>
      <c r="FN56">
        <v>6.2776416369450603</v>
      </c>
      <c r="FO56">
        <v>6.2776416369450603</v>
      </c>
      <c r="FP56">
        <v>6.2776416369450603</v>
      </c>
      <c r="FQ56">
        <v>6.2776416369450603</v>
      </c>
      <c r="FR56">
        <v>6.2776416369450603</v>
      </c>
      <c r="FS56">
        <v>6.2776416369450603</v>
      </c>
      <c r="FT56">
        <v>6.2776416369450603</v>
      </c>
      <c r="FU56">
        <v>6.27764163694507</v>
      </c>
      <c r="FV56">
        <v>6.2776416369450603</v>
      </c>
      <c r="FW56">
        <v>6.2776416369450603</v>
      </c>
      <c r="FX56">
        <v>6.27764163694507</v>
      </c>
      <c r="FY56">
        <v>6.2776416369450603</v>
      </c>
      <c r="FZ56">
        <v>6.2776416369450603</v>
      </c>
      <c r="GA56">
        <v>6.2776416369450603</v>
      </c>
      <c r="GB56">
        <v>6.2776416369450603</v>
      </c>
      <c r="GC56">
        <v>6.2776416369450603</v>
      </c>
      <c r="GD56">
        <v>6.2776416369450603</v>
      </c>
      <c r="GE56">
        <v>6.2776416369450603</v>
      </c>
      <c r="GF56">
        <v>6.2776416369450603</v>
      </c>
      <c r="GG56">
        <v>6.2776416369450603</v>
      </c>
      <c r="GH56">
        <v>6.27764163694507</v>
      </c>
      <c r="GI56">
        <v>6.2776416369450603</v>
      </c>
      <c r="GJ56">
        <v>6.2776416369450603</v>
      </c>
      <c r="GK56">
        <v>6.27764163694507</v>
      </c>
      <c r="GL56">
        <v>6.2776416369450603</v>
      </c>
      <c r="GM56">
        <v>6.2776416369450603</v>
      </c>
      <c r="GN56">
        <v>6.2776416369450603</v>
      </c>
      <c r="GO56">
        <v>6.2776416369450603</v>
      </c>
      <c r="GP56">
        <v>6.2776416369450603</v>
      </c>
      <c r="GQ56">
        <v>6.2776416369450603</v>
      </c>
      <c r="GR56">
        <v>6.2776416369450603</v>
      </c>
      <c r="GS56">
        <v>6.2776416369450603</v>
      </c>
      <c r="GT56">
        <v>6.27764163694507</v>
      </c>
      <c r="GU56">
        <v>6.27764163694507</v>
      </c>
      <c r="GV56">
        <v>6.2776416369450603</v>
      </c>
      <c r="GW56">
        <v>6.2776416369450603</v>
      </c>
      <c r="GX56">
        <v>6.2776416369450603</v>
      </c>
      <c r="GY56">
        <v>6.2776416369450603</v>
      </c>
      <c r="GZ56">
        <v>6.2776416369450603</v>
      </c>
      <c r="HA56">
        <v>6.2776416369450603</v>
      </c>
      <c r="HB56">
        <v>6.2776416369450603</v>
      </c>
      <c r="HC56">
        <v>6.2776416369450603</v>
      </c>
      <c r="HD56">
        <v>6.2776416369450603</v>
      </c>
      <c r="HE56">
        <v>6.27764163694507</v>
      </c>
      <c r="HF56">
        <v>6.27764163694507</v>
      </c>
      <c r="HG56">
        <v>6.2776416369450603</v>
      </c>
      <c r="HH56">
        <v>6.27764163694507</v>
      </c>
      <c r="HI56">
        <v>6.2776416369450603</v>
      </c>
      <c r="HJ56">
        <v>6.2776416369450603</v>
      </c>
      <c r="HK56">
        <v>6.2776416369450603</v>
      </c>
      <c r="HL56">
        <v>6.2776416369450603</v>
      </c>
      <c r="HM56">
        <v>6.27764163694507</v>
      </c>
      <c r="HN56">
        <v>6.2776416369450603</v>
      </c>
      <c r="HO56">
        <v>6.2776416369450603</v>
      </c>
      <c r="HP56">
        <v>6.2776416369450603</v>
      </c>
      <c r="HQ56">
        <v>6.2776416369450603</v>
      </c>
      <c r="HR56">
        <v>6.2776416369450603</v>
      </c>
      <c r="HS56">
        <v>6.2776416369450603</v>
      </c>
      <c r="HT56">
        <v>6.2776416369450603</v>
      </c>
      <c r="HU56">
        <v>6.2776416369450603</v>
      </c>
      <c r="HV56">
        <v>6.2776416369450603</v>
      </c>
      <c r="HW56">
        <v>6.2776416369450603</v>
      </c>
      <c r="HX56">
        <v>6.2776416369450603</v>
      </c>
      <c r="HY56">
        <v>6.2776416369450603</v>
      </c>
      <c r="HZ56">
        <v>6.2776416369450603</v>
      </c>
      <c r="IA56">
        <v>6.2776416369450603</v>
      </c>
      <c r="IB56">
        <v>6.2776416369450603</v>
      </c>
      <c r="IC56">
        <v>6.2776416369450603</v>
      </c>
      <c r="ID56">
        <v>6.2776416369450603</v>
      </c>
      <c r="IE56">
        <v>6.27764163694507</v>
      </c>
      <c r="IF56">
        <v>6.2776416369450603</v>
      </c>
      <c r="IG56">
        <v>6.2776416369450603</v>
      </c>
      <c r="IH56">
        <v>6.2776416369450603</v>
      </c>
      <c r="II56">
        <v>6.2776416369450603</v>
      </c>
      <c r="IJ56">
        <v>6.27764163694507</v>
      </c>
      <c r="IK56">
        <v>6.2776416369450603</v>
      </c>
      <c r="IL56">
        <v>6.27764163694507</v>
      </c>
      <c r="IM56">
        <v>6.27764163694507</v>
      </c>
      <c r="IN56">
        <v>6.2776416369450603</v>
      </c>
      <c r="IO56">
        <v>6.2776416369450603</v>
      </c>
      <c r="IP56">
        <v>6.2776416369450603</v>
      </c>
      <c r="IQ56">
        <v>6.2776416369450603</v>
      </c>
      <c r="IR56">
        <v>6.2776416369450603</v>
      </c>
      <c r="IS56">
        <v>6.2776416369450603</v>
      </c>
      <c r="IT56">
        <v>6.2776416369450603</v>
      </c>
      <c r="IU56">
        <v>6.2776416369450603</v>
      </c>
      <c r="IV56">
        <v>6.2776074487773501</v>
      </c>
      <c r="IW56">
        <v>6.2775069407053596</v>
      </c>
      <c r="IX56">
        <v>6.27734319737581</v>
      </c>
      <c r="IY56">
        <v>6.2771193034354003</v>
      </c>
      <c r="IZ56">
        <v>6.2768383435308399</v>
      </c>
      <c r="JA56">
        <v>6.2765034023088404</v>
      </c>
      <c r="JB56">
        <v>6.2761175644161202</v>
      </c>
      <c r="JC56">
        <v>6.2756839144993899</v>
      </c>
      <c r="JD56">
        <v>6.2752055372053501</v>
      </c>
      <c r="JE56">
        <v>6.2746855171807203</v>
      </c>
      <c r="JF56">
        <v>6.2741269390722101</v>
      </c>
      <c r="JG56">
        <v>6.2735328875265202</v>
      </c>
      <c r="JH56">
        <v>6.2729064471903699</v>
      </c>
      <c r="JI56">
        <v>6.2722507027104699</v>
      </c>
      <c r="JJ56">
        <v>6.2715687387335297</v>
      </c>
      <c r="JK56">
        <v>6.2708636399062696</v>
      </c>
      <c r="JL56">
        <v>6.2701384908753699</v>
      </c>
      <c r="JM56">
        <v>6.2693963762875802</v>
      </c>
      <c r="JN56">
        <v>6.2686403807895896</v>
      </c>
      <c r="JO56">
        <v>6.2678735890281096</v>
      </c>
      <c r="JP56">
        <v>6.2670990856498499</v>
      </c>
      <c r="JQ56">
        <v>6.2663199553015296</v>
      </c>
      <c r="JR56">
        <v>6.2655392826298497</v>
      </c>
      <c r="JS56">
        <v>6.2647601522815197</v>
      </c>
      <c r="JT56">
        <v>6.2639856489032697</v>
      </c>
      <c r="JU56">
        <v>6.2632188571417897</v>
      </c>
      <c r="JV56">
        <v>6.2624628616438001</v>
      </c>
      <c r="JW56">
        <v>6.2617207470559899</v>
      </c>
      <c r="JX56">
        <v>6.2609955980251097</v>
      </c>
      <c r="JY56">
        <v>6.2602904991978399</v>
      </c>
      <c r="JZ56">
        <v>6.2596085352208997</v>
      </c>
      <c r="KA56">
        <v>6.2589527907409996</v>
      </c>
      <c r="KB56">
        <v>6.2583263504048503</v>
      </c>
      <c r="KC56">
        <v>6.2577322988591702</v>
      </c>
      <c r="KD56">
        <v>6.2571737207506501</v>
      </c>
      <c r="KE56">
        <v>6.2566537007260203</v>
      </c>
      <c r="KF56">
        <v>6.2561753234319903</v>
      </c>
      <c r="KG56">
        <v>6.2557416735152502</v>
      </c>
      <c r="KH56">
        <v>6.2553558356225301</v>
      </c>
      <c r="KI56">
        <v>6.2550208944005297</v>
      </c>
      <c r="KJ56">
        <v>6.2547399344959702</v>
      </c>
      <c r="KK56">
        <v>6.2545160405555702</v>
      </c>
      <c r="KL56">
        <v>6.2543522972260099</v>
      </c>
      <c r="KM56">
        <v>6.2542517891540097</v>
      </c>
      <c r="KN56">
        <v>6.2542176009863102</v>
      </c>
      <c r="KO56">
        <v>6.2566537007260203</v>
      </c>
      <c r="KP56">
        <v>6.2624628616437903</v>
      </c>
      <c r="KQ56">
        <v>6.2693963762875802</v>
      </c>
      <c r="KR56">
        <v>6.2752055372053501</v>
      </c>
      <c r="KS56">
        <v>6.2776416369450603</v>
      </c>
      <c r="KT56">
        <v>6.27764163694507</v>
      </c>
      <c r="KU56">
        <v>6.2776416369450603</v>
      </c>
      <c r="KV56">
        <v>6.2776416369450603</v>
      </c>
      <c r="KW56">
        <v>6.2776416369450603</v>
      </c>
      <c r="KX56">
        <v>6.2776416369450603</v>
      </c>
      <c r="KY56">
        <v>6.27764163694507</v>
      </c>
      <c r="KZ56">
        <v>6.2776416369450603</v>
      </c>
      <c r="LA56">
        <v>6.2776416369450603</v>
      </c>
      <c r="LB56">
        <v>6.2776416369450603</v>
      </c>
      <c r="LC56">
        <v>6.2776416369450603</v>
      </c>
      <c r="LD56">
        <v>6.2776416369450603</v>
      </c>
      <c r="LE56">
        <v>6.2776416369450603</v>
      </c>
      <c r="LF56">
        <v>6.2776416369450603</v>
      </c>
      <c r="LG56">
        <v>6.2776416369450603</v>
      </c>
      <c r="LH56">
        <v>6.2776416369450603</v>
      </c>
      <c r="LI56">
        <v>6.2776416369450603</v>
      </c>
      <c r="LJ56">
        <v>6.2776416369450603</v>
      </c>
      <c r="LK56">
        <v>6.2776416369450603</v>
      </c>
      <c r="LL56">
        <v>6.2776416369450603</v>
      </c>
      <c r="LM56">
        <v>6.2776416369450603</v>
      </c>
      <c r="LN56">
        <v>6.2776416369450603</v>
      </c>
      <c r="LO56">
        <v>6.2776416369450603</v>
      </c>
      <c r="LP56">
        <v>6.2776416369450603</v>
      </c>
      <c r="LQ56">
        <v>6.27764163694507</v>
      </c>
      <c r="LR56">
        <v>6.2776416369450603</v>
      </c>
      <c r="LS56">
        <v>6.2776416369450603</v>
      </c>
      <c r="LT56">
        <v>6.2776416369450603</v>
      </c>
      <c r="LU56">
        <v>6.2776416369450603</v>
      </c>
      <c r="LV56">
        <v>6.27764163694507</v>
      </c>
      <c r="LW56">
        <v>6.2776416369450603</v>
      </c>
      <c r="LX56">
        <v>6.27764163694507</v>
      </c>
      <c r="LY56">
        <v>6.27764163694507</v>
      </c>
      <c r="LZ56">
        <v>6.2776416369450603</v>
      </c>
      <c r="MA56">
        <v>6.2776416369450603</v>
      </c>
      <c r="MB56">
        <v>6.2776416369450603</v>
      </c>
      <c r="MC56">
        <v>6.2776416369450603</v>
      </c>
      <c r="MD56">
        <v>6.2776416369450603</v>
      </c>
      <c r="ME56">
        <v>6.2776416369450603</v>
      </c>
      <c r="MF56">
        <v>6.2776416369450603</v>
      </c>
      <c r="MG56">
        <v>6.2776416369450603</v>
      </c>
      <c r="MH56">
        <v>6.2752055372053501</v>
      </c>
      <c r="MI56">
        <v>6.2693963762875899</v>
      </c>
      <c r="MJ56">
        <v>6.2624628616437903</v>
      </c>
      <c r="MK56">
        <v>6.2566537007260203</v>
      </c>
      <c r="ML56">
        <v>6.2542176009863102</v>
      </c>
      <c r="MM56">
        <v>6.2542176009863102</v>
      </c>
      <c r="MN56">
        <v>6.2542176009863102</v>
      </c>
      <c r="MO56">
        <v>6.2542176009863102</v>
      </c>
      <c r="MP56">
        <v>6.2542176009863102</v>
      </c>
      <c r="MQ56">
        <v>6.2542176009863102</v>
      </c>
      <c r="MR56">
        <v>6.2542176009863102</v>
      </c>
      <c r="MS56">
        <v>6.2542176009863102</v>
      </c>
      <c r="MT56">
        <v>6.2542176009863102</v>
      </c>
      <c r="MU56">
        <v>6.2542176009863102</v>
      </c>
      <c r="MV56">
        <v>6.2542176009863102</v>
      </c>
      <c r="MW56">
        <v>6.25421760098632</v>
      </c>
      <c r="MX56">
        <v>6.25421760098632</v>
      </c>
      <c r="MY56">
        <v>6.2542176009863102</v>
      </c>
      <c r="MZ56">
        <v>6.2542176009863102</v>
      </c>
      <c r="NA56">
        <v>6.2542176009863102</v>
      </c>
    </row>
    <row r="57" spans="1:365" x14ac:dyDescent="0.25">
      <c r="A57">
        <v>53</v>
      </c>
      <c r="B57" t="s">
        <v>98</v>
      </c>
      <c r="E57">
        <v>6.9970705039541201</v>
      </c>
      <c r="F57">
        <v>6.9970705039541103</v>
      </c>
      <c r="G57">
        <v>6.9970705039541103</v>
      </c>
      <c r="H57">
        <v>6.9970705039541201</v>
      </c>
      <c r="I57">
        <v>6.9970705039541201</v>
      </c>
      <c r="J57">
        <v>6.9970705039541201</v>
      </c>
      <c r="K57">
        <v>6.9970705039541201</v>
      </c>
      <c r="L57">
        <v>6.9970705039541103</v>
      </c>
      <c r="M57">
        <v>6.9970705039541201</v>
      </c>
      <c r="N57">
        <v>6.9970705039541103</v>
      </c>
      <c r="O57">
        <v>6.9970705039541201</v>
      </c>
      <c r="P57">
        <v>6.9970705039541103</v>
      </c>
      <c r="Q57">
        <v>6.9970705039541201</v>
      </c>
      <c r="R57">
        <v>6.9970705039541201</v>
      </c>
      <c r="S57">
        <v>6.9970705039541201</v>
      </c>
      <c r="T57">
        <v>6.9970705039541201</v>
      </c>
      <c r="U57">
        <v>6.9970705039541201</v>
      </c>
      <c r="V57">
        <v>6.9970705039541103</v>
      </c>
      <c r="W57">
        <v>6.9970705039541103</v>
      </c>
      <c r="X57">
        <v>6.9970705039541201</v>
      </c>
      <c r="Y57">
        <v>6.9970705039541201</v>
      </c>
      <c r="Z57">
        <v>6.9970705039541103</v>
      </c>
      <c r="AA57">
        <v>6.9970705039541201</v>
      </c>
      <c r="AB57">
        <v>6.9970705039541201</v>
      </c>
      <c r="AC57">
        <v>6.9970705039541201</v>
      </c>
      <c r="AD57">
        <v>6.9970705039541201</v>
      </c>
      <c r="AE57">
        <v>6.9970705039541103</v>
      </c>
      <c r="AF57">
        <v>6.9970705039541201</v>
      </c>
      <c r="AG57">
        <v>6.9970705039541201</v>
      </c>
      <c r="AH57">
        <v>6.9970705039541103</v>
      </c>
      <c r="AI57">
        <v>6.9970705039541201</v>
      </c>
      <c r="AJ57">
        <v>6.9970705039541201</v>
      </c>
      <c r="AK57">
        <v>6.9970705039541201</v>
      </c>
      <c r="AL57">
        <v>6.9970705039541201</v>
      </c>
      <c r="AM57">
        <v>6.9970705039541103</v>
      </c>
      <c r="AN57">
        <v>6.9970705039541201</v>
      </c>
      <c r="AO57">
        <v>6.9970705039541201</v>
      </c>
      <c r="AP57">
        <v>6.9970705039541103</v>
      </c>
      <c r="AQ57">
        <v>6.9970705039541201</v>
      </c>
      <c r="AR57">
        <v>6.9970705039541201</v>
      </c>
      <c r="AS57">
        <v>6.9970705039541103</v>
      </c>
      <c r="AT57">
        <v>6.9970705039541103</v>
      </c>
      <c r="AU57">
        <v>6.9970705039541103</v>
      </c>
      <c r="AV57">
        <v>6.9970705039541201</v>
      </c>
      <c r="AW57">
        <v>6.9970705039541201</v>
      </c>
      <c r="AX57">
        <v>6.9970705039541201</v>
      </c>
      <c r="AY57">
        <v>6.9970705039541201</v>
      </c>
      <c r="AZ57">
        <v>6.9970705039541201</v>
      </c>
      <c r="BA57">
        <v>6.9970705039541103</v>
      </c>
      <c r="BB57">
        <v>6.9970705039541103</v>
      </c>
      <c r="BC57">
        <v>6.9970705039541103</v>
      </c>
      <c r="BD57">
        <v>6.9970705039541201</v>
      </c>
      <c r="BE57">
        <v>6.9970705039541201</v>
      </c>
      <c r="BF57">
        <v>6.9970705039541103</v>
      </c>
      <c r="BG57">
        <v>6.9970705039541201</v>
      </c>
      <c r="BH57">
        <v>6.9970705039541201</v>
      </c>
      <c r="BI57">
        <v>6.9970705039541103</v>
      </c>
      <c r="BJ57">
        <v>6.9970705039541201</v>
      </c>
      <c r="BK57">
        <v>6.9970705039541201</v>
      </c>
      <c r="BL57">
        <v>6.9970705039541201</v>
      </c>
      <c r="BM57">
        <v>6.9970705039541201</v>
      </c>
      <c r="BN57">
        <v>6.9970705039541103</v>
      </c>
      <c r="BO57">
        <v>6.9970705039541201</v>
      </c>
      <c r="BP57">
        <v>6.9970705039541201</v>
      </c>
      <c r="BQ57">
        <v>6.9970705039541103</v>
      </c>
      <c r="BR57">
        <v>6.9970705039541201</v>
      </c>
      <c r="BS57">
        <v>6.9970705039541201</v>
      </c>
      <c r="BT57">
        <v>6.9970705039541201</v>
      </c>
      <c r="BU57">
        <v>6.9970705039541201</v>
      </c>
      <c r="BV57">
        <v>6.9970705039541103</v>
      </c>
      <c r="BW57">
        <v>6.9970705039541201</v>
      </c>
      <c r="BX57">
        <v>6.9970705039541201</v>
      </c>
      <c r="BY57">
        <v>6.9970705039541103</v>
      </c>
      <c r="BZ57">
        <v>6.9970705039541103</v>
      </c>
      <c r="CA57">
        <v>6.9970705039541201</v>
      </c>
      <c r="CB57">
        <v>6.9970705039541201</v>
      </c>
      <c r="CC57">
        <v>6.9970705039541201</v>
      </c>
      <c r="CD57">
        <v>6.9970705039541201</v>
      </c>
      <c r="CE57">
        <v>6.9970705039541201</v>
      </c>
      <c r="CF57">
        <v>6.9970705039541103</v>
      </c>
      <c r="CG57">
        <v>6.9970705039541201</v>
      </c>
      <c r="CH57">
        <v>6.9970705039541103</v>
      </c>
      <c r="CI57">
        <v>6.9970705039541201</v>
      </c>
      <c r="CJ57">
        <v>6.9970705039541103</v>
      </c>
      <c r="CK57">
        <v>6.9970705039541201</v>
      </c>
      <c r="CL57">
        <v>6.9970705039541201</v>
      </c>
      <c r="CM57">
        <v>6.9970705039541201</v>
      </c>
      <c r="CN57">
        <v>6.9970705039541201</v>
      </c>
      <c r="CO57">
        <v>6.9970705039541103</v>
      </c>
      <c r="CP57">
        <v>6.9970705039541103</v>
      </c>
      <c r="CQ57">
        <v>6.9970705039541201</v>
      </c>
      <c r="CR57">
        <v>6.9970705039541103</v>
      </c>
      <c r="CS57">
        <v>6.9970705039541103</v>
      </c>
      <c r="CT57">
        <v>6.9970705039541201</v>
      </c>
      <c r="CU57">
        <v>6.9970705039541201</v>
      </c>
      <c r="CV57">
        <v>6.9970705039541201</v>
      </c>
      <c r="CW57">
        <v>6.9970705039541201</v>
      </c>
      <c r="CX57">
        <v>6.9970705039541103</v>
      </c>
      <c r="CY57">
        <v>6.9970705039541201</v>
      </c>
      <c r="CZ57">
        <v>6.9970705039541103</v>
      </c>
      <c r="DA57">
        <v>6.9970705039541201</v>
      </c>
      <c r="DB57">
        <v>6.9970705039541103</v>
      </c>
      <c r="DC57">
        <v>6.9970705039541201</v>
      </c>
      <c r="DD57">
        <v>6.9970705039541201</v>
      </c>
      <c r="DE57">
        <v>6.9970705039541201</v>
      </c>
      <c r="DF57">
        <v>6.9970705039541201</v>
      </c>
      <c r="DG57">
        <v>6.9970705039541201</v>
      </c>
      <c r="DH57">
        <v>6.9970705039541103</v>
      </c>
      <c r="DI57">
        <v>6.9970705039541103</v>
      </c>
      <c r="DJ57">
        <v>6.9970705039541201</v>
      </c>
      <c r="DK57">
        <v>6.9970705039541201</v>
      </c>
      <c r="DL57">
        <v>6.9970705039541103</v>
      </c>
      <c r="DM57">
        <v>6.9970705039541201</v>
      </c>
      <c r="DN57">
        <v>6.9970705039541201</v>
      </c>
      <c r="DO57">
        <v>6.9970705039541201</v>
      </c>
      <c r="DP57">
        <v>6.9970705039541201</v>
      </c>
      <c r="DQ57">
        <v>6.9970705039541103</v>
      </c>
      <c r="DR57">
        <v>6.9970705039541201</v>
      </c>
      <c r="DS57">
        <v>6.9970705039541201</v>
      </c>
      <c r="DT57">
        <v>6.9970705039541103</v>
      </c>
      <c r="DU57">
        <v>6.9970705039541201</v>
      </c>
      <c r="DV57">
        <v>6.9970705039541201</v>
      </c>
      <c r="DW57">
        <v>6.9970705039541201</v>
      </c>
      <c r="DX57">
        <v>6.9970705039541201</v>
      </c>
      <c r="DY57">
        <v>6.9970705039541103</v>
      </c>
      <c r="DZ57">
        <v>6.9970705039541201</v>
      </c>
      <c r="EA57">
        <v>6.9970705039541201</v>
      </c>
      <c r="EB57">
        <v>6.9970705039541103</v>
      </c>
      <c r="EC57">
        <v>6.9970705039541201</v>
      </c>
      <c r="ED57">
        <v>6.9970705039541201</v>
      </c>
      <c r="EE57">
        <v>6.9970705039541103</v>
      </c>
      <c r="EF57">
        <v>6.9970705039541103</v>
      </c>
      <c r="EG57">
        <v>6.9970705039541103</v>
      </c>
      <c r="EH57">
        <v>6.9970705039541201</v>
      </c>
      <c r="EI57">
        <v>6.9970705039541201</v>
      </c>
      <c r="EJ57">
        <v>6.9970705039541201</v>
      </c>
      <c r="EK57">
        <v>6.9970705039541201</v>
      </c>
      <c r="EL57">
        <v>6.9970705039541201</v>
      </c>
      <c r="EM57">
        <v>6.9970705039541103</v>
      </c>
      <c r="EN57">
        <v>6.9970705039541103</v>
      </c>
      <c r="EO57">
        <v>6.9970705039541103</v>
      </c>
      <c r="EP57">
        <v>6.9970705039541201</v>
      </c>
      <c r="EQ57">
        <v>6.9970705039541201</v>
      </c>
      <c r="ER57">
        <v>6.9970705039541103</v>
      </c>
      <c r="ES57">
        <v>6.9970705039541201</v>
      </c>
      <c r="ET57">
        <v>6.9970705039541201</v>
      </c>
      <c r="EU57">
        <v>6.9970705039541103</v>
      </c>
      <c r="EV57">
        <v>6.9970705039541201</v>
      </c>
      <c r="EW57">
        <v>6.9970705039541201</v>
      </c>
      <c r="EX57">
        <v>6.9970705039541201</v>
      </c>
      <c r="EY57">
        <v>6.9970705039541201</v>
      </c>
      <c r="EZ57">
        <v>6.9970705039541103</v>
      </c>
      <c r="FA57">
        <v>6.9970705039541201</v>
      </c>
      <c r="FB57">
        <v>6.9970705039541201</v>
      </c>
      <c r="FC57">
        <v>6.9970705039541103</v>
      </c>
      <c r="FD57">
        <v>6.9970705039541201</v>
      </c>
      <c r="FE57">
        <v>6.9970705039541201</v>
      </c>
      <c r="FF57">
        <v>6.9970705039541201</v>
      </c>
      <c r="FG57">
        <v>6.9970705039541201</v>
      </c>
      <c r="FH57">
        <v>6.9970705039541103</v>
      </c>
      <c r="FI57">
        <v>6.9970705039541201</v>
      </c>
      <c r="FJ57">
        <v>6.9970705039541201</v>
      </c>
      <c r="FK57">
        <v>6.9970705039541103</v>
      </c>
      <c r="FL57">
        <v>6.9970705039541103</v>
      </c>
      <c r="FM57">
        <v>6.9970705039541201</v>
      </c>
      <c r="FN57">
        <v>6.9970705039541201</v>
      </c>
      <c r="FO57">
        <v>6.9970705039541201</v>
      </c>
      <c r="FP57">
        <v>6.9970705039541201</v>
      </c>
      <c r="FQ57">
        <v>6.9970705039541201</v>
      </c>
      <c r="FR57">
        <v>6.9970705039541103</v>
      </c>
      <c r="FS57">
        <v>6.9970705039541201</v>
      </c>
      <c r="FT57">
        <v>6.9970705039541103</v>
      </c>
      <c r="FU57">
        <v>6.9970705039541201</v>
      </c>
      <c r="FV57">
        <v>6.9970705039541103</v>
      </c>
      <c r="FW57">
        <v>6.9970705039541201</v>
      </c>
      <c r="FX57">
        <v>6.9970705039541201</v>
      </c>
      <c r="FY57">
        <v>6.9970705039541201</v>
      </c>
      <c r="FZ57">
        <v>6.9970705039541201</v>
      </c>
      <c r="GA57">
        <v>6.9970705039541103</v>
      </c>
      <c r="GB57">
        <v>6.9970705039541103</v>
      </c>
      <c r="GC57">
        <v>6.9970705039541201</v>
      </c>
      <c r="GD57">
        <v>6.9970705039541103</v>
      </c>
      <c r="GE57">
        <v>6.9970705039541103</v>
      </c>
      <c r="GF57">
        <v>6.9970705039541201</v>
      </c>
      <c r="GG57">
        <v>6.9970705039541201</v>
      </c>
      <c r="GH57">
        <v>6.9970705039541201</v>
      </c>
      <c r="GI57">
        <v>6.9951694131002098</v>
      </c>
      <c r="GJ57">
        <v>6.9903110698069</v>
      </c>
      <c r="GK57">
        <v>6.9837628679767798</v>
      </c>
      <c r="GL57">
        <v>6.9767922015124704</v>
      </c>
      <c r="GM57">
        <v>6.9706664643165599</v>
      </c>
      <c r="GN57">
        <v>6.9653856563890404</v>
      </c>
      <c r="GO57">
        <v>6.9601048484615298</v>
      </c>
      <c r="GP57">
        <v>6.95482404053402</v>
      </c>
      <c r="GQ57">
        <v>6.9495432326064996</v>
      </c>
      <c r="GR57">
        <v>6.9442624246789899</v>
      </c>
      <c r="GS57">
        <v>6.9389816167514704</v>
      </c>
      <c r="GT57">
        <v>6.9337008088239598</v>
      </c>
      <c r="GU57">
        <v>6.92842000089645</v>
      </c>
      <c r="GV57">
        <v>6.9231391929689403</v>
      </c>
      <c r="GW57">
        <v>6.9178583850414297</v>
      </c>
      <c r="GX57">
        <v>6.9125775771139102</v>
      </c>
      <c r="GY57">
        <v>6.9072967691863996</v>
      </c>
      <c r="GZ57">
        <v>6.9020159612588898</v>
      </c>
      <c r="HA57">
        <v>6.8967351533313703</v>
      </c>
      <c r="HB57">
        <v>6.8914543454038597</v>
      </c>
      <c r="HC57">
        <v>6.8864551805658198</v>
      </c>
      <c r="HD57">
        <v>6.8817376588172499</v>
      </c>
      <c r="HE57">
        <v>6.8768793155239303</v>
      </c>
      <c r="HF57">
        <v>6.8714576860516798</v>
      </c>
      <c r="HG57">
        <v>6.8650503057663101</v>
      </c>
      <c r="HH57">
        <v>6.85505197609021</v>
      </c>
      <c r="HI57">
        <v>6.8413922862510503</v>
      </c>
      <c r="HJ57">
        <v>6.8274509533224101</v>
      </c>
      <c r="HK57">
        <v>6.8166076943779199</v>
      </c>
      <c r="HL57">
        <v>6.8122422264911702</v>
      </c>
      <c r="HM57">
        <v>6.8122422264911702</v>
      </c>
      <c r="HN57">
        <v>6.8122422264911799</v>
      </c>
      <c r="HO57">
        <v>6.8122422264911799</v>
      </c>
      <c r="HP57">
        <v>6.8122422264911702</v>
      </c>
      <c r="HQ57">
        <v>6.8122422264911799</v>
      </c>
      <c r="HR57">
        <v>6.8103411356372696</v>
      </c>
      <c r="HS57">
        <v>6.8054827923439598</v>
      </c>
      <c r="HT57">
        <v>6.7989345905138503</v>
      </c>
      <c r="HU57">
        <v>6.7919639240495302</v>
      </c>
      <c r="HV57">
        <v>6.7858381868536197</v>
      </c>
      <c r="HW57">
        <v>6.78055737892611</v>
      </c>
      <c r="HX57">
        <v>6.7752765709985896</v>
      </c>
      <c r="HY57">
        <v>6.7699957630710701</v>
      </c>
      <c r="HZ57">
        <v>6.7647149551435701</v>
      </c>
      <c r="IA57">
        <v>6.7594341472160497</v>
      </c>
      <c r="IB57">
        <v>6.7533084100201402</v>
      </c>
      <c r="IC57">
        <v>6.7463377435558201</v>
      </c>
      <c r="ID57">
        <v>6.7397895417257097</v>
      </c>
      <c r="IE57">
        <v>6.7349311984323901</v>
      </c>
      <c r="IF57">
        <v>6.7330301075784904</v>
      </c>
      <c r="IG57">
        <v>6.7330301075784904</v>
      </c>
      <c r="IH57">
        <v>6.7330301075784904</v>
      </c>
      <c r="II57">
        <v>6.7330301075784904</v>
      </c>
      <c r="IJ57">
        <v>6.7330301075784904</v>
      </c>
      <c r="IK57">
        <v>6.7330301075784798</v>
      </c>
      <c r="IL57">
        <v>6.7302840874561802</v>
      </c>
      <c r="IM57">
        <v>6.7237358856260601</v>
      </c>
      <c r="IN57">
        <v>6.7159202898933499</v>
      </c>
      <c r="IO57">
        <v>6.7093720880632297</v>
      </c>
      <c r="IP57">
        <v>6.7066260679409302</v>
      </c>
      <c r="IQ57">
        <v>6.7066260679409204</v>
      </c>
      <c r="IR57">
        <v>6.7066260679409302</v>
      </c>
      <c r="IS57">
        <v>6.7066260679409204</v>
      </c>
      <c r="IT57">
        <v>6.7066260679409302</v>
      </c>
      <c r="IU57">
        <v>6.7066260679409302</v>
      </c>
      <c r="IV57">
        <v>6.7066260679409204</v>
      </c>
      <c r="IW57">
        <v>6.7066260679409302</v>
      </c>
      <c r="IX57">
        <v>6.7066260679409302</v>
      </c>
      <c r="IY57">
        <v>6.7066260679409204</v>
      </c>
      <c r="IZ57">
        <v>6.7066260679409204</v>
      </c>
      <c r="JA57">
        <v>6.7066260679409204</v>
      </c>
      <c r="JB57">
        <v>6.7066260679409302</v>
      </c>
      <c r="JC57">
        <v>6.7066260679409204</v>
      </c>
      <c r="JD57">
        <v>6.7066260679409204</v>
      </c>
      <c r="JE57">
        <v>6.7066260679409204</v>
      </c>
      <c r="JF57">
        <v>6.7066260679409302</v>
      </c>
      <c r="JG57">
        <v>6.7066260679409204</v>
      </c>
      <c r="JH57">
        <v>6.7066260679409302</v>
      </c>
      <c r="JI57">
        <v>6.7066260679409302</v>
      </c>
      <c r="JJ57">
        <v>6.7066260679409302</v>
      </c>
      <c r="JK57">
        <v>6.7066260679409302</v>
      </c>
      <c r="JL57">
        <v>6.7066260679409204</v>
      </c>
      <c r="JM57">
        <v>6.7066260679409302</v>
      </c>
      <c r="JN57">
        <v>6.7066260679409302</v>
      </c>
      <c r="JO57">
        <v>6.7066260679409302</v>
      </c>
      <c r="JP57">
        <v>6.7066260679409302</v>
      </c>
      <c r="JQ57">
        <v>6.7066260679409302</v>
      </c>
      <c r="JR57">
        <v>6.7066260679409204</v>
      </c>
      <c r="JS57">
        <v>6.7066260679409302</v>
      </c>
      <c r="JT57">
        <v>6.7066260679409302</v>
      </c>
      <c r="JU57">
        <v>6.7066260679409302</v>
      </c>
      <c r="JV57">
        <v>6.7066260679409302</v>
      </c>
      <c r="JW57">
        <v>6.7066260679409204</v>
      </c>
      <c r="JX57">
        <v>6.7066260679409302</v>
      </c>
      <c r="JY57">
        <v>6.7066260679409204</v>
      </c>
      <c r="JZ57">
        <v>6.7066260679409204</v>
      </c>
      <c r="KA57">
        <v>6.7066260679409204</v>
      </c>
      <c r="KB57">
        <v>6.7066260679409302</v>
      </c>
      <c r="KC57">
        <v>6.7066260679409204</v>
      </c>
      <c r="KD57">
        <v>6.7066260679409204</v>
      </c>
      <c r="KE57">
        <v>6.7093720880632297</v>
      </c>
      <c r="KF57">
        <v>6.7159202898933499</v>
      </c>
      <c r="KG57">
        <v>6.7237358856260601</v>
      </c>
      <c r="KH57">
        <v>6.73028408745619</v>
      </c>
      <c r="KI57">
        <v>6.7330301075784904</v>
      </c>
      <c r="KJ57">
        <v>6.7330301075784904</v>
      </c>
      <c r="KK57">
        <v>6.7330301075784904</v>
      </c>
      <c r="KL57">
        <v>6.7330301075784904</v>
      </c>
      <c r="KM57">
        <v>6.7330301075784904</v>
      </c>
      <c r="KN57">
        <v>6.7330301075784904</v>
      </c>
      <c r="KO57">
        <v>6.7349311984323901</v>
      </c>
      <c r="KP57">
        <v>6.7397895417256999</v>
      </c>
      <c r="KQ57">
        <v>6.7463377435558201</v>
      </c>
      <c r="KR57">
        <v>6.7533084100201402</v>
      </c>
      <c r="KS57">
        <v>6.7594341472160497</v>
      </c>
      <c r="KT57">
        <v>6.7644333120541003</v>
      </c>
      <c r="KU57">
        <v>6.7691508338026702</v>
      </c>
      <c r="KV57">
        <v>6.77400917709598</v>
      </c>
      <c r="KW57">
        <v>6.7794308065682296</v>
      </c>
      <c r="KX57">
        <v>6.78583818685361</v>
      </c>
      <c r="KY57">
        <v>6.7947099441718297</v>
      </c>
      <c r="KZ57">
        <v>6.8061164892952597</v>
      </c>
      <c r="LA57">
        <v>6.8183679636870904</v>
      </c>
      <c r="LB57">
        <v>6.8297745088105097</v>
      </c>
      <c r="LC57">
        <v>6.8386462661287402</v>
      </c>
      <c r="LD57">
        <v>6.8447720033246497</v>
      </c>
      <c r="LE57">
        <v>6.8496303466179604</v>
      </c>
      <c r="LF57">
        <v>6.8540662252770703</v>
      </c>
      <c r="LG57">
        <v>6.8589245685703801</v>
      </c>
      <c r="LH57">
        <v>6.8650503057663004</v>
      </c>
      <c r="LI57">
        <v>6.8739220630845201</v>
      </c>
      <c r="LJ57">
        <v>6.8853286082079501</v>
      </c>
      <c r="LK57">
        <v>6.8975800825997702</v>
      </c>
      <c r="LL57">
        <v>6.9089866277232002</v>
      </c>
      <c r="LM57">
        <v>6.9178583850414199</v>
      </c>
      <c r="LN57">
        <v>6.92426576532681</v>
      </c>
      <c r="LO57">
        <v>6.9296873947990498</v>
      </c>
      <c r="LP57">
        <v>6.9345457380923703</v>
      </c>
      <c r="LQ57">
        <v>6.93926325984095</v>
      </c>
      <c r="LR57">
        <v>6.9442624246789899</v>
      </c>
      <c r="LS57">
        <v>6.9495432326064996</v>
      </c>
      <c r="LT57">
        <v>6.95482404053402</v>
      </c>
      <c r="LU57">
        <v>6.9601048484615298</v>
      </c>
      <c r="LV57">
        <v>6.9653856563890297</v>
      </c>
      <c r="LW57">
        <v>6.9706664643165599</v>
      </c>
      <c r="LX57">
        <v>6.9767922015124704</v>
      </c>
      <c r="LY57">
        <v>6.9837628679767896</v>
      </c>
      <c r="LZ57">
        <v>6.9903110698069</v>
      </c>
      <c r="MA57">
        <v>6.9951694131002196</v>
      </c>
      <c r="MB57">
        <v>6.9970705039541201</v>
      </c>
      <c r="MC57">
        <v>6.9970705039541201</v>
      </c>
      <c r="MD57">
        <v>6.9970705039541201</v>
      </c>
      <c r="ME57">
        <v>6.9970705039541201</v>
      </c>
      <c r="MF57">
        <v>6.9970705039541103</v>
      </c>
      <c r="MG57">
        <v>6.9970705039541201</v>
      </c>
      <c r="MH57">
        <v>6.9970705039541201</v>
      </c>
      <c r="MI57">
        <v>6.9970705039541103</v>
      </c>
      <c r="MJ57">
        <v>6.9970705039541103</v>
      </c>
      <c r="MK57">
        <v>6.9970705039541201</v>
      </c>
      <c r="ML57">
        <v>6.9970705039541201</v>
      </c>
      <c r="MM57">
        <v>6.9970705039541201</v>
      </c>
      <c r="MN57">
        <v>6.9970705039541201</v>
      </c>
      <c r="MO57">
        <v>6.9970705039541201</v>
      </c>
      <c r="MP57">
        <v>6.9970705039541103</v>
      </c>
      <c r="MQ57">
        <v>6.9970705039541201</v>
      </c>
      <c r="MR57">
        <v>6.9970705039541103</v>
      </c>
      <c r="MS57">
        <v>6.9970705039541201</v>
      </c>
      <c r="MT57">
        <v>6.9970705039541103</v>
      </c>
      <c r="MU57">
        <v>6.9970705039541201</v>
      </c>
      <c r="MV57">
        <v>6.9970705039541201</v>
      </c>
      <c r="MW57">
        <v>6.9970705039541201</v>
      </c>
      <c r="MX57">
        <v>6.9970705039541201</v>
      </c>
      <c r="MY57">
        <v>6.9970705039541103</v>
      </c>
      <c r="MZ57">
        <v>6.9970705039541103</v>
      </c>
      <c r="NA57">
        <v>6.9970705039541201</v>
      </c>
    </row>
    <row r="58" spans="1:365" x14ac:dyDescent="0.25">
      <c r="A58">
        <v>54</v>
      </c>
      <c r="B58" t="s">
        <v>99</v>
      </c>
      <c r="E58">
        <v>6.9845275828517499</v>
      </c>
      <c r="F58">
        <v>6.9845275828517597</v>
      </c>
      <c r="G58">
        <v>6.9845275828517499</v>
      </c>
      <c r="H58">
        <v>6.9845275828517597</v>
      </c>
      <c r="I58">
        <v>6.9845275828517597</v>
      </c>
      <c r="J58">
        <v>6.9845275828517499</v>
      </c>
      <c r="K58">
        <v>6.9845275828517499</v>
      </c>
      <c r="L58">
        <v>6.9845275828517499</v>
      </c>
      <c r="M58">
        <v>6.9845275828517499</v>
      </c>
      <c r="N58">
        <v>6.9845275828517597</v>
      </c>
      <c r="O58">
        <v>6.9845275828517499</v>
      </c>
      <c r="P58">
        <v>6.9845275828517597</v>
      </c>
      <c r="Q58">
        <v>6.9845275828517597</v>
      </c>
      <c r="R58">
        <v>6.9845275828517597</v>
      </c>
      <c r="S58">
        <v>6.9845275828517499</v>
      </c>
      <c r="T58">
        <v>6.9845275828517597</v>
      </c>
      <c r="U58">
        <v>6.9845275828517499</v>
      </c>
      <c r="V58">
        <v>6.9845275828517597</v>
      </c>
      <c r="W58">
        <v>6.9845275828517597</v>
      </c>
      <c r="X58">
        <v>6.9845275828517499</v>
      </c>
      <c r="Y58">
        <v>6.9845275828517499</v>
      </c>
      <c r="Z58">
        <v>6.9845275828517597</v>
      </c>
      <c r="AA58">
        <v>6.9845275828517597</v>
      </c>
      <c r="AB58">
        <v>6.9845275828517499</v>
      </c>
      <c r="AC58">
        <v>6.9845275828517499</v>
      </c>
      <c r="AD58">
        <v>6.9845275828517499</v>
      </c>
      <c r="AE58">
        <v>6.9845275828517597</v>
      </c>
      <c r="AF58">
        <v>6.9845275828517499</v>
      </c>
      <c r="AG58">
        <v>6.9845275828517597</v>
      </c>
      <c r="AH58">
        <v>6.9845275828517499</v>
      </c>
      <c r="AI58">
        <v>6.9845275828517597</v>
      </c>
      <c r="AJ58">
        <v>6.9845275828517597</v>
      </c>
      <c r="AK58">
        <v>6.9845275828517499</v>
      </c>
      <c r="AL58">
        <v>6.9845275828517499</v>
      </c>
      <c r="AM58">
        <v>6.9845275828517499</v>
      </c>
      <c r="AN58">
        <v>6.9845275828517597</v>
      </c>
      <c r="AO58">
        <v>6.9845275828517499</v>
      </c>
      <c r="AP58">
        <v>6.9845275828517597</v>
      </c>
      <c r="AQ58">
        <v>6.9845275828517499</v>
      </c>
      <c r="AR58">
        <v>6.9845275828517499</v>
      </c>
      <c r="AS58">
        <v>6.9845275828517499</v>
      </c>
      <c r="AT58">
        <v>6.9845275828517597</v>
      </c>
      <c r="AU58">
        <v>6.9845275828517499</v>
      </c>
      <c r="AV58">
        <v>6.9845275828517499</v>
      </c>
      <c r="AW58">
        <v>6.9845275828517499</v>
      </c>
      <c r="AX58">
        <v>6.9845275828517499</v>
      </c>
      <c r="AY58">
        <v>6.9845275828517499</v>
      </c>
      <c r="AZ58">
        <v>6.9845275828517499</v>
      </c>
      <c r="BA58">
        <v>6.9845275828517499</v>
      </c>
      <c r="BB58">
        <v>6.9845275828517597</v>
      </c>
      <c r="BC58">
        <v>6.9845275828517499</v>
      </c>
      <c r="BD58">
        <v>6.9845275828517499</v>
      </c>
      <c r="BE58">
        <v>6.9845275828517499</v>
      </c>
      <c r="BF58">
        <v>6.9845275828517597</v>
      </c>
      <c r="BG58">
        <v>6.9845275828517499</v>
      </c>
      <c r="BH58">
        <v>6.9845275828517597</v>
      </c>
      <c r="BI58">
        <v>6.9845275828517499</v>
      </c>
      <c r="BJ58">
        <v>6.9845275828517499</v>
      </c>
      <c r="BK58">
        <v>6.9845275828517499</v>
      </c>
      <c r="BL58">
        <v>6.9845275828517597</v>
      </c>
      <c r="BM58">
        <v>6.9845275828517597</v>
      </c>
      <c r="BN58">
        <v>6.9845275828517499</v>
      </c>
      <c r="BO58">
        <v>6.9845275828517597</v>
      </c>
      <c r="BP58">
        <v>6.9845275828517499</v>
      </c>
      <c r="BQ58">
        <v>6.9845275828517597</v>
      </c>
      <c r="BR58">
        <v>6.9845275828517597</v>
      </c>
      <c r="BS58">
        <v>6.9845275828517499</v>
      </c>
      <c r="BT58">
        <v>6.9845275828517499</v>
      </c>
      <c r="BU58">
        <v>6.9845275828517597</v>
      </c>
      <c r="BV58">
        <v>6.9845275828517597</v>
      </c>
      <c r="BW58">
        <v>6.9845275828517499</v>
      </c>
      <c r="BX58">
        <v>6.9845275828517499</v>
      </c>
      <c r="BY58">
        <v>6.9845275828517597</v>
      </c>
      <c r="BZ58">
        <v>6.9845275828517597</v>
      </c>
      <c r="CA58">
        <v>6.9845275828517499</v>
      </c>
      <c r="CB58">
        <v>6.9845275828517597</v>
      </c>
      <c r="CC58">
        <v>6.9845275828517499</v>
      </c>
      <c r="CD58">
        <v>6.9845275828517597</v>
      </c>
      <c r="CE58">
        <v>6.9845275828517597</v>
      </c>
      <c r="CF58">
        <v>6.9845275828517597</v>
      </c>
      <c r="CG58">
        <v>6.9845275828517597</v>
      </c>
      <c r="CH58">
        <v>6.9845275828517597</v>
      </c>
      <c r="CI58">
        <v>6.9845275828517597</v>
      </c>
      <c r="CJ58">
        <v>6.9845275828517499</v>
      </c>
      <c r="CK58">
        <v>6.9845275828517499</v>
      </c>
      <c r="CL58">
        <v>6.9845275828517499</v>
      </c>
      <c r="CM58">
        <v>6.9845275828517597</v>
      </c>
      <c r="CN58">
        <v>6.9845275828517597</v>
      </c>
      <c r="CO58">
        <v>6.9845275828517499</v>
      </c>
      <c r="CP58">
        <v>6.9845275828517597</v>
      </c>
      <c r="CQ58">
        <v>6.9845275828517499</v>
      </c>
      <c r="CR58">
        <v>6.9845275828517597</v>
      </c>
      <c r="CS58">
        <v>6.9845275828517499</v>
      </c>
      <c r="CT58">
        <v>6.9845275828517597</v>
      </c>
      <c r="CU58">
        <v>6.9845275828517597</v>
      </c>
      <c r="CV58">
        <v>6.9845275828517499</v>
      </c>
      <c r="CW58">
        <v>6.9845275828517499</v>
      </c>
      <c r="CX58">
        <v>6.9845275828517499</v>
      </c>
      <c r="CY58">
        <v>6.9845275828517499</v>
      </c>
      <c r="CZ58">
        <v>6.9845275828517597</v>
      </c>
      <c r="DA58">
        <v>6.9845275828517499</v>
      </c>
      <c r="DB58">
        <v>6.9845275828517597</v>
      </c>
      <c r="DC58">
        <v>6.9845275828517597</v>
      </c>
      <c r="DD58">
        <v>6.9845275828517597</v>
      </c>
      <c r="DE58">
        <v>6.9845275828517499</v>
      </c>
      <c r="DF58">
        <v>6.9845275828517597</v>
      </c>
      <c r="DG58">
        <v>6.9845275828517499</v>
      </c>
      <c r="DH58">
        <v>6.9845275828517597</v>
      </c>
      <c r="DI58">
        <v>6.9845275828517597</v>
      </c>
      <c r="DJ58">
        <v>6.9845275828517499</v>
      </c>
      <c r="DK58">
        <v>6.9845275828517499</v>
      </c>
      <c r="DL58">
        <v>6.9845275828517597</v>
      </c>
      <c r="DM58">
        <v>6.9845275828517597</v>
      </c>
      <c r="DN58">
        <v>6.9845275828517499</v>
      </c>
      <c r="DO58">
        <v>6.9845275828517499</v>
      </c>
      <c r="DP58">
        <v>6.9845275828517499</v>
      </c>
      <c r="DQ58">
        <v>6.9845275828517597</v>
      </c>
      <c r="DR58">
        <v>6.9845275828517499</v>
      </c>
      <c r="DS58">
        <v>6.9845275828517597</v>
      </c>
      <c r="DT58">
        <v>6.9845275828517499</v>
      </c>
      <c r="DU58">
        <v>6.9845275828517597</v>
      </c>
      <c r="DV58">
        <v>6.9845275828517597</v>
      </c>
      <c r="DW58">
        <v>6.9845275828517499</v>
      </c>
      <c r="DX58">
        <v>6.9845275828517499</v>
      </c>
      <c r="DY58">
        <v>6.9845275828517499</v>
      </c>
      <c r="DZ58">
        <v>6.9845275828517597</v>
      </c>
      <c r="EA58">
        <v>6.9845275828517499</v>
      </c>
      <c r="EB58">
        <v>6.9845275828517597</v>
      </c>
      <c r="EC58">
        <v>6.9845275828517499</v>
      </c>
      <c r="ED58">
        <v>6.9845275828517499</v>
      </c>
      <c r="EE58">
        <v>6.9845275828517499</v>
      </c>
      <c r="EF58">
        <v>6.9845275828517597</v>
      </c>
      <c r="EG58">
        <v>6.9845275828517499</v>
      </c>
      <c r="EH58">
        <v>6.9845275828517499</v>
      </c>
      <c r="EI58">
        <v>6.9845275828517499</v>
      </c>
      <c r="EJ58">
        <v>6.9845275828517499</v>
      </c>
      <c r="EK58">
        <v>6.9845275828517499</v>
      </c>
      <c r="EL58">
        <v>6.9845275828517499</v>
      </c>
      <c r="EM58">
        <v>6.9845275828517499</v>
      </c>
      <c r="EN58">
        <v>6.9845275828517597</v>
      </c>
      <c r="EO58">
        <v>6.9845275828517499</v>
      </c>
      <c r="EP58">
        <v>6.9845275828517499</v>
      </c>
      <c r="EQ58">
        <v>6.9845275828517499</v>
      </c>
      <c r="ER58">
        <v>6.9845275828517597</v>
      </c>
      <c r="ES58">
        <v>6.9845275828517499</v>
      </c>
      <c r="ET58">
        <v>6.9845275828517597</v>
      </c>
      <c r="EU58">
        <v>6.9845275828517499</v>
      </c>
      <c r="EV58">
        <v>6.9845275828517499</v>
      </c>
      <c r="EW58">
        <v>6.9845275828517499</v>
      </c>
      <c r="EX58">
        <v>6.9845275828517597</v>
      </c>
      <c r="EY58">
        <v>6.9845275828517597</v>
      </c>
      <c r="EZ58">
        <v>6.9845275828517499</v>
      </c>
      <c r="FA58">
        <v>6.9845275828517597</v>
      </c>
      <c r="FB58">
        <v>6.9845275828517499</v>
      </c>
      <c r="FC58">
        <v>6.9845275828517597</v>
      </c>
      <c r="FD58">
        <v>6.9845275828517499</v>
      </c>
      <c r="FE58">
        <v>6.9845275828517499</v>
      </c>
      <c r="FF58">
        <v>6.9845275828517499</v>
      </c>
      <c r="FG58">
        <v>6.9845275828517597</v>
      </c>
      <c r="FH58">
        <v>6.9845275828517597</v>
      </c>
      <c r="FI58">
        <v>6.9845275828517499</v>
      </c>
      <c r="FJ58">
        <v>6.9845275828517499</v>
      </c>
      <c r="FK58">
        <v>6.9845275828517597</v>
      </c>
      <c r="FL58">
        <v>6.9845275828517597</v>
      </c>
      <c r="FM58">
        <v>6.9845275828517499</v>
      </c>
      <c r="FN58">
        <v>6.9845275828517597</v>
      </c>
      <c r="FO58">
        <v>6.9845275828517499</v>
      </c>
      <c r="FP58">
        <v>6.9845275828517597</v>
      </c>
      <c r="FQ58">
        <v>6.9845275828517597</v>
      </c>
      <c r="FR58">
        <v>6.9845275828517597</v>
      </c>
      <c r="FS58">
        <v>6.9845275828517499</v>
      </c>
      <c r="FT58">
        <v>6.9845275828517597</v>
      </c>
      <c r="FU58">
        <v>6.9845275828517499</v>
      </c>
      <c r="FV58">
        <v>6.9845275828517499</v>
      </c>
      <c r="FW58">
        <v>6.9845275828517499</v>
      </c>
      <c r="FX58">
        <v>6.9845275828517499</v>
      </c>
      <c r="FY58">
        <v>6.9845275828517597</v>
      </c>
      <c r="FZ58">
        <v>6.9845275828517597</v>
      </c>
      <c r="GA58">
        <v>6.9845275828517499</v>
      </c>
      <c r="GB58">
        <v>6.9845275828517597</v>
      </c>
      <c r="GC58">
        <v>6.9845275828517499</v>
      </c>
      <c r="GD58">
        <v>6.9845275828517597</v>
      </c>
      <c r="GE58">
        <v>6.9845275828517499</v>
      </c>
      <c r="GF58">
        <v>6.9845275828517597</v>
      </c>
      <c r="GG58">
        <v>6.9845275828517597</v>
      </c>
      <c r="GH58">
        <v>6.9845275828517499</v>
      </c>
      <c r="GI58">
        <v>6.9845275828517499</v>
      </c>
      <c r="GJ58">
        <v>6.9845275828517499</v>
      </c>
      <c r="GK58">
        <v>6.9845275828517499</v>
      </c>
      <c r="GL58">
        <v>6.9845275828517597</v>
      </c>
      <c r="GM58">
        <v>6.9845275828517499</v>
      </c>
      <c r="GN58">
        <v>6.9845275828517597</v>
      </c>
      <c r="GO58">
        <v>6.9845275828517597</v>
      </c>
      <c r="GP58">
        <v>6.9845275828517597</v>
      </c>
      <c r="GQ58">
        <v>6.9845275828517499</v>
      </c>
      <c r="GR58">
        <v>6.9845275828517597</v>
      </c>
      <c r="GS58">
        <v>6.9845275828517499</v>
      </c>
      <c r="GT58">
        <v>6.9845275828517597</v>
      </c>
      <c r="GU58">
        <v>6.9845275828517597</v>
      </c>
      <c r="GV58">
        <v>6.9845275828517499</v>
      </c>
      <c r="GW58">
        <v>6.9845275828517499</v>
      </c>
      <c r="GX58">
        <v>6.9845275828517597</v>
      </c>
      <c r="GY58">
        <v>6.9845275828517597</v>
      </c>
      <c r="GZ58">
        <v>6.9845275828517499</v>
      </c>
      <c r="HA58">
        <v>6.9845275828517499</v>
      </c>
      <c r="HB58">
        <v>6.9845275828517499</v>
      </c>
      <c r="HC58">
        <v>6.9845275828517597</v>
      </c>
      <c r="HD58">
        <v>6.9845275828517499</v>
      </c>
      <c r="HE58">
        <v>6.9845275828517597</v>
      </c>
      <c r="HF58">
        <v>6.9845275828517499</v>
      </c>
      <c r="HG58">
        <v>6.9845275828517597</v>
      </c>
      <c r="HH58">
        <v>6.9845275828517597</v>
      </c>
      <c r="HI58">
        <v>6.9845275828517499</v>
      </c>
      <c r="HJ58">
        <v>6.9845275828517499</v>
      </c>
      <c r="HK58">
        <v>6.9845275828517499</v>
      </c>
      <c r="HL58">
        <v>6.9845275828517597</v>
      </c>
      <c r="HM58">
        <v>6.9845275828517499</v>
      </c>
      <c r="HN58">
        <v>6.9845275828517597</v>
      </c>
      <c r="HO58">
        <v>6.9845275828517499</v>
      </c>
      <c r="HP58">
        <v>6.9845275828517499</v>
      </c>
      <c r="HQ58">
        <v>6.9845275828517499</v>
      </c>
      <c r="HR58">
        <v>6.9845275828517597</v>
      </c>
      <c r="HS58">
        <v>6.9845275828517499</v>
      </c>
      <c r="HT58">
        <v>6.9845275828517499</v>
      </c>
      <c r="HU58">
        <v>6.9845275828517499</v>
      </c>
      <c r="HV58">
        <v>6.9845275828517499</v>
      </c>
      <c r="HW58">
        <v>6.9845275828517499</v>
      </c>
      <c r="HX58">
        <v>6.9845275828517499</v>
      </c>
      <c r="HY58">
        <v>6.9845275828517499</v>
      </c>
      <c r="HZ58">
        <v>6.9845275828517597</v>
      </c>
      <c r="IA58">
        <v>6.9845275828517499</v>
      </c>
      <c r="IB58">
        <v>6.9845275828517499</v>
      </c>
      <c r="IC58">
        <v>6.9845275828517499</v>
      </c>
      <c r="ID58">
        <v>6.9845275828517597</v>
      </c>
      <c r="IE58">
        <v>6.9845275828517499</v>
      </c>
      <c r="IF58">
        <v>6.9845275828517597</v>
      </c>
      <c r="IG58">
        <v>6.9845275828517499</v>
      </c>
      <c r="IH58">
        <v>6.9845275828517499</v>
      </c>
      <c r="II58">
        <v>6.9845275828517499</v>
      </c>
      <c r="IJ58">
        <v>6.9845275828517597</v>
      </c>
      <c r="IK58">
        <v>6.9845275828517597</v>
      </c>
      <c r="IL58">
        <v>6.9845275828517499</v>
      </c>
      <c r="IM58">
        <v>6.9845275828517597</v>
      </c>
      <c r="IN58">
        <v>6.9845275828517499</v>
      </c>
      <c r="IO58">
        <v>6.9845275828517597</v>
      </c>
      <c r="IP58">
        <v>6.9845275828517499</v>
      </c>
      <c r="IQ58">
        <v>6.9845275828517499</v>
      </c>
      <c r="IR58">
        <v>6.9845275828517499</v>
      </c>
      <c r="IS58">
        <v>6.9845275828517597</v>
      </c>
      <c r="IT58">
        <v>6.9845275828517597</v>
      </c>
      <c r="IU58">
        <v>6.9845275828517499</v>
      </c>
      <c r="IV58">
        <v>6.9845275828517499</v>
      </c>
      <c r="IW58">
        <v>6.9845275828517597</v>
      </c>
      <c r="IX58">
        <v>6.9845275828517597</v>
      </c>
      <c r="IY58">
        <v>6.9845275828517499</v>
      </c>
      <c r="IZ58">
        <v>6.9845275828517597</v>
      </c>
      <c r="JA58">
        <v>6.9845275828517499</v>
      </c>
      <c r="JB58">
        <v>6.9845275828517597</v>
      </c>
      <c r="JC58">
        <v>6.9845275828517597</v>
      </c>
      <c r="JD58">
        <v>6.9845275828517597</v>
      </c>
      <c r="JE58">
        <v>6.9845275828517499</v>
      </c>
      <c r="JF58">
        <v>6.9845275828517597</v>
      </c>
      <c r="JG58">
        <v>6.9845275828517499</v>
      </c>
      <c r="JH58">
        <v>6.9845275828517499</v>
      </c>
      <c r="JI58">
        <v>6.9845275828517499</v>
      </c>
      <c r="JJ58">
        <v>6.9845275828517499</v>
      </c>
      <c r="JK58">
        <v>6.9845275828517597</v>
      </c>
      <c r="JL58">
        <v>6.9845275828517597</v>
      </c>
      <c r="JM58">
        <v>6.9845275828517499</v>
      </c>
      <c r="JN58">
        <v>6.9845275828517597</v>
      </c>
      <c r="JO58">
        <v>6.9845275828517499</v>
      </c>
      <c r="JP58">
        <v>6.9845275828517597</v>
      </c>
      <c r="JQ58">
        <v>6.9845275828517499</v>
      </c>
      <c r="JR58">
        <v>6.9845275828517597</v>
      </c>
      <c r="JS58">
        <v>6.9845275828517597</v>
      </c>
      <c r="JT58">
        <v>6.9845275828517499</v>
      </c>
      <c r="JU58">
        <v>6.9845275828517499</v>
      </c>
      <c r="JV58">
        <v>6.9845275828517499</v>
      </c>
      <c r="JW58">
        <v>6.9845275828517499</v>
      </c>
      <c r="JX58">
        <v>6.9845275828517597</v>
      </c>
      <c r="JY58">
        <v>6.9845275828517499</v>
      </c>
      <c r="JZ58">
        <v>6.9845275828517597</v>
      </c>
      <c r="KA58">
        <v>6.9845275828517597</v>
      </c>
      <c r="KB58">
        <v>6.9845275828517597</v>
      </c>
      <c r="KC58">
        <v>6.9845275828517499</v>
      </c>
      <c r="KD58">
        <v>6.9845275828517597</v>
      </c>
      <c r="KE58">
        <v>6.9845275828517499</v>
      </c>
      <c r="KF58">
        <v>6.9845275828517597</v>
      </c>
      <c r="KG58">
        <v>6.9845275828517597</v>
      </c>
      <c r="KH58">
        <v>6.9845275828517499</v>
      </c>
      <c r="KI58">
        <v>6.9845275828517499</v>
      </c>
      <c r="KJ58">
        <v>6.9845275828517597</v>
      </c>
      <c r="KK58">
        <v>6.9845275828517597</v>
      </c>
      <c r="KL58">
        <v>6.9845275828517499</v>
      </c>
      <c r="KM58">
        <v>6.9845275828517499</v>
      </c>
      <c r="KN58">
        <v>6.9845275828517499</v>
      </c>
      <c r="KO58">
        <v>6.9845275828517597</v>
      </c>
      <c r="KP58">
        <v>6.9845275828517499</v>
      </c>
      <c r="KQ58">
        <v>6.9845275828517597</v>
      </c>
      <c r="KR58">
        <v>6.9845275828517499</v>
      </c>
      <c r="KS58">
        <v>6.9845275828517597</v>
      </c>
      <c r="KT58">
        <v>6.9845275828517597</v>
      </c>
      <c r="KU58">
        <v>6.9845275828517499</v>
      </c>
      <c r="KV58">
        <v>6.9845275828517499</v>
      </c>
      <c r="KW58">
        <v>6.9845275828517499</v>
      </c>
      <c r="KX58">
        <v>6.9845275828517597</v>
      </c>
      <c r="KY58">
        <v>6.9845275828517499</v>
      </c>
      <c r="KZ58">
        <v>6.9845275828517597</v>
      </c>
      <c r="LA58">
        <v>6.9845275828517499</v>
      </c>
      <c r="LB58">
        <v>6.9845275828517499</v>
      </c>
      <c r="LC58">
        <v>6.9845275828517499</v>
      </c>
      <c r="LD58">
        <v>6.9845275828517597</v>
      </c>
      <c r="LE58">
        <v>6.9845275828517499</v>
      </c>
      <c r="LF58">
        <v>6.9845275828517499</v>
      </c>
      <c r="LG58">
        <v>6.9845275828517499</v>
      </c>
      <c r="LH58">
        <v>6.9845275828517499</v>
      </c>
      <c r="LI58">
        <v>6.9845275828517499</v>
      </c>
      <c r="LJ58">
        <v>6.9845275828517499</v>
      </c>
      <c r="LK58">
        <v>6.9845275828517499</v>
      </c>
      <c r="LL58">
        <v>6.9845275828517597</v>
      </c>
      <c r="LM58">
        <v>6.9845275828517499</v>
      </c>
      <c r="LN58">
        <v>6.9845275828517499</v>
      </c>
      <c r="LO58">
        <v>6.9845275828517499</v>
      </c>
      <c r="LP58">
        <v>6.9845275828517597</v>
      </c>
      <c r="LQ58">
        <v>6.9845275828517499</v>
      </c>
      <c r="LR58">
        <v>6.9845275828517597</v>
      </c>
      <c r="LS58">
        <v>6.9845275828517499</v>
      </c>
      <c r="LT58">
        <v>6.9845275828517499</v>
      </c>
      <c r="LU58">
        <v>6.9845275828517499</v>
      </c>
      <c r="LV58">
        <v>6.9845275828517597</v>
      </c>
      <c r="LW58">
        <v>6.9845275828517597</v>
      </c>
      <c r="LX58">
        <v>6.9845275828517499</v>
      </c>
      <c r="LY58">
        <v>6.9845275828517597</v>
      </c>
      <c r="LZ58">
        <v>6.9845275828517499</v>
      </c>
      <c r="MA58">
        <v>6.9845275828517597</v>
      </c>
      <c r="MB58">
        <v>6.9845275828517499</v>
      </c>
      <c r="MC58">
        <v>6.9845275828517499</v>
      </c>
      <c r="MD58">
        <v>6.9845275828517499</v>
      </c>
      <c r="ME58">
        <v>6.9845275828517597</v>
      </c>
      <c r="MF58">
        <v>6.9845275828517597</v>
      </c>
      <c r="MG58">
        <v>6.9845275828517499</v>
      </c>
      <c r="MH58">
        <v>6.9845275828517499</v>
      </c>
      <c r="MI58">
        <v>6.9845275828517597</v>
      </c>
      <c r="MJ58">
        <v>6.9845275828517597</v>
      </c>
      <c r="MK58">
        <v>6.9845275828517499</v>
      </c>
      <c r="ML58">
        <v>6.9845275828517597</v>
      </c>
      <c r="MM58">
        <v>6.9845275828517499</v>
      </c>
      <c r="MN58">
        <v>6.9845275828517597</v>
      </c>
      <c r="MO58">
        <v>6.9845275828517597</v>
      </c>
      <c r="MP58">
        <v>6.9845275828517597</v>
      </c>
      <c r="MQ58">
        <v>6.9845275828517499</v>
      </c>
      <c r="MR58">
        <v>6.9845275828517597</v>
      </c>
      <c r="MS58">
        <v>6.9845275828517499</v>
      </c>
      <c r="MT58">
        <v>6.9845275828517499</v>
      </c>
      <c r="MU58">
        <v>6.9845275828517499</v>
      </c>
      <c r="MV58">
        <v>6.9845275828517499</v>
      </c>
      <c r="MW58">
        <v>6.9845275828517597</v>
      </c>
      <c r="MX58">
        <v>6.9845275828517597</v>
      </c>
      <c r="MY58">
        <v>6.9845275828517499</v>
      </c>
      <c r="MZ58">
        <v>6.9845275828517597</v>
      </c>
      <c r="NA58">
        <v>6.9845275828517499</v>
      </c>
    </row>
    <row r="59" spans="1:365" x14ac:dyDescent="0.25">
      <c r="A59">
        <v>55</v>
      </c>
      <c r="B59" t="s">
        <v>100</v>
      </c>
      <c r="E59">
        <v>6.9846381006223002</v>
      </c>
      <c r="F59">
        <v>6.9846381006223002</v>
      </c>
      <c r="G59">
        <v>6.9846381006223002</v>
      </c>
      <c r="H59">
        <v>6.9846381006223002</v>
      </c>
      <c r="I59">
        <v>6.9846381006223002</v>
      </c>
      <c r="J59">
        <v>6.9846381006223099</v>
      </c>
      <c r="K59">
        <v>6.9846381006223002</v>
      </c>
      <c r="L59">
        <v>6.9846381006223002</v>
      </c>
      <c r="M59">
        <v>6.9846381006223099</v>
      </c>
      <c r="N59">
        <v>6.9846381006223099</v>
      </c>
      <c r="O59">
        <v>6.9846381006223002</v>
      </c>
      <c r="P59">
        <v>6.9846381006223002</v>
      </c>
      <c r="Q59">
        <v>6.9846381006223002</v>
      </c>
      <c r="R59">
        <v>6.9846381006223002</v>
      </c>
      <c r="S59">
        <v>6.9846381006223002</v>
      </c>
      <c r="T59">
        <v>6.9846381006223002</v>
      </c>
      <c r="U59">
        <v>6.9846381006223002</v>
      </c>
      <c r="V59">
        <v>6.9846381006223002</v>
      </c>
      <c r="W59">
        <v>6.9846381006223002</v>
      </c>
      <c r="X59">
        <v>6.9846381006223002</v>
      </c>
      <c r="Y59">
        <v>6.9846381006223002</v>
      </c>
      <c r="Z59">
        <v>6.9846381006223002</v>
      </c>
      <c r="AA59">
        <v>6.9846381006223002</v>
      </c>
      <c r="AB59">
        <v>6.9846381006223002</v>
      </c>
      <c r="AC59">
        <v>6.9846381006223002</v>
      </c>
      <c r="AD59">
        <v>6.9846381006223099</v>
      </c>
      <c r="AE59">
        <v>6.9846381006223002</v>
      </c>
      <c r="AF59">
        <v>6.9846381006223002</v>
      </c>
      <c r="AG59">
        <v>6.9846381006223002</v>
      </c>
      <c r="AH59">
        <v>6.9846381006223002</v>
      </c>
      <c r="AI59">
        <v>6.9846381006223002</v>
      </c>
      <c r="AJ59">
        <v>6.9846381006223099</v>
      </c>
      <c r="AK59">
        <v>6.9846381006223002</v>
      </c>
      <c r="AL59">
        <v>6.9846381006223002</v>
      </c>
      <c r="AM59">
        <v>6.9846381006223002</v>
      </c>
      <c r="AN59">
        <v>6.9846381006223002</v>
      </c>
      <c r="AO59">
        <v>6.9846381006223099</v>
      </c>
      <c r="AP59">
        <v>6.9846381006223099</v>
      </c>
      <c r="AQ59">
        <v>6.9846381006223002</v>
      </c>
      <c r="AR59">
        <v>6.9846381006223002</v>
      </c>
      <c r="AS59">
        <v>6.9846381006223002</v>
      </c>
      <c r="AT59">
        <v>6.9846381006223099</v>
      </c>
      <c r="AU59">
        <v>6.9846381006223002</v>
      </c>
      <c r="AV59">
        <v>6.9846381006223002</v>
      </c>
      <c r="AW59">
        <v>6.9846381006223002</v>
      </c>
      <c r="AX59">
        <v>6.9846381006223099</v>
      </c>
      <c r="AY59">
        <v>6.9846381006223002</v>
      </c>
      <c r="AZ59">
        <v>6.9846381006223002</v>
      </c>
      <c r="BA59">
        <v>6.9846381006223002</v>
      </c>
      <c r="BB59">
        <v>6.9846381006223099</v>
      </c>
      <c r="BC59">
        <v>6.9846381006223002</v>
      </c>
      <c r="BD59">
        <v>6.9846381006223002</v>
      </c>
      <c r="BE59">
        <v>6.9846381006223002</v>
      </c>
      <c r="BF59">
        <v>6.9846381006223099</v>
      </c>
      <c r="BG59">
        <v>6.9846381006223099</v>
      </c>
      <c r="BH59">
        <v>6.9846381006223002</v>
      </c>
      <c r="BI59">
        <v>6.9846381006223002</v>
      </c>
      <c r="BJ59">
        <v>6.9846381006223002</v>
      </c>
      <c r="BK59">
        <v>6.9846381006223002</v>
      </c>
      <c r="BL59">
        <v>6.9846381006223099</v>
      </c>
      <c r="BM59">
        <v>6.9846381006223002</v>
      </c>
      <c r="BN59">
        <v>6.9846381006223002</v>
      </c>
      <c r="BO59">
        <v>6.9846381006223002</v>
      </c>
      <c r="BP59">
        <v>6.9846381006223002</v>
      </c>
      <c r="BQ59">
        <v>6.9846381006223002</v>
      </c>
      <c r="BR59">
        <v>6.9846381006223099</v>
      </c>
      <c r="BS59">
        <v>6.9846381006223002</v>
      </c>
      <c r="BT59">
        <v>6.9846381006223002</v>
      </c>
      <c r="BU59">
        <v>6.9846381006223002</v>
      </c>
      <c r="BV59">
        <v>6.9846381006223002</v>
      </c>
      <c r="BW59">
        <v>6.9846381006223002</v>
      </c>
      <c r="BX59">
        <v>6.9846381006223002</v>
      </c>
      <c r="BY59">
        <v>6.9846381006223002</v>
      </c>
      <c r="BZ59">
        <v>6.9846381006223002</v>
      </c>
      <c r="CA59">
        <v>6.9846381006223002</v>
      </c>
      <c r="CB59">
        <v>6.9846381006223002</v>
      </c>
      <c r="CC59">
        <v>6.9846381006223002</v>
      </c>
      <c r="CD59">
        <v>6.9846381006223002</v>
      </c>
      <c r="CE59">
        <v>6.9846381006223002</v>
      </c>
      <c r="CF59">
        <v>6.9846381006223002</v>
      </c>
      <c r="CG59">
        <v>6.9846381006223002</v>
      </c>
      <c r="CH59">
        <v>6.9846381006223099</v>
      </c>
      <c r="CI59">
        <v>6.9846381006223099</v>
      </c>
      <c r="CJ59">
        <v>6.9846381006223002</v>
      </c>
      <c r="CK59">
        <v>6.9846381006223002</v>
      </c>
      <c r="CL59">
        <v>6.9846381006223099</v>
      </c>
      <c r="CM59">
        <v>6.9846381006223002</v>
      </c>
      <c r="CN59">
        <v>6.9846381006223002</v>
      </c>
      <c r="CO59">
        <v>6.9846381006223002</v>
      </c>
      <c r="CP59">
        <v>6.9846381006223002</v>
      </c>
      <c r="CQ59">
        <v>6.9846381006223002</v>
      </c>
      <c r="CR59">
        <v>6.9846381006223002</v>
      </c>
      <c r="CS59">
        <v>6.9846381006223002</v>
      </c>
      <c r="CT59">
        <v>6.9846381006223002</v>
      </c>
      <c r="CU59">
        <v>6.9846381006223002</v>
      </c>
      <c r="CV59">
        <v>6.9846381006223099</v>
      </c>
      <c r="CW59">
        <v>6.9846381006223002</v>
      </c>
      <c r="CX59">
        <v>6.9846381006223002</v>
      </c>
      <c r="CY59">
        <v>6.9846381006223099</v>
      </c>
      <c r="CZ59">
        <v>6.9846381006223099</v>
      </c>
      <c r="DA59">
        <v>6.9846381006223002</v>
      </c>
      <c r="DB59">
        <v>6.9846381006223002</v>
      </c>
      <c r="DC59">
        <v>6.9846381006223002</v>
      </c>
      <c r="DD59">
        <v>6.9846381006223002</v>
      </c>
      <c r="DE59">
        <v>6.9846381006223002</v>
      </c>
      <c r="DF59">
        <v>6.9846381006223002</v>
      </c>
      <c r="DG59">
        <v>6.9846381006223002</v>
      </c>
      <c r="DH59">
        <v>6.9846381006223002</v>
      </c>
      <c r="DI59">
        <v>6.9846381006223002</v>
      </c>
      <c r="DJ59">
        <v>6.9846381006223002</v>
      </c>
      <c r="DK59">
        <v>6.9846381006223002</v>
      </c>
      <c r="DL59">
        <v>6.9846381006223002</v>
      </c>
      <c r="DM59">
        <v>6.9846381006223002</v>
      </c>
      <c r="DN59">
        <v>6.9846381006223002</v>
      </c>
      <c r="DO59">
        <v>6.9846381006223002</v>
      </c>
      <c r="DP59">
        <v>6.9846381006223099</v>
      </c>
      <c r="DQ59">
        <v>6.9846381006223002</v>
      </c>
      <c r="DR59">
        <v>6.9846381006223002</v>
      </c>
      <c r="DS59">
        <v>6.9846381006223002</v>
      </c>
      <c r="DT59">
        <v>6.9846381006223002</v>
      </c>
      <c r="DU59">
        <v>6.9846381006223002</v>
      </c>
      <c r="DV59">
        <v>6.9846381006223099</v>
      </c>
      <c r="DW59">
        <v>6.9846381006223002</v>
      </c>
      <c r="DX59">
        <v>6.9846381006223002</v>
      </c>
      <c r="DY59">
        <v>6.9846381006223002</v>
      </c>
      <c r="DZ59">
        <v>6.9846381006223002</v>
      </c>
      <c r="EA59">
        <v>6.9846381006223099</v>
      </c>
      <c r="EB59">
        <v>6.9846381006223099</v>
      </c>
      <c r="EC59">
        <v>6.9846381006223002</v>
      </c>
      <c r="ED59">
        <v>6.9846381006223002</v>
      </c>
      <c r="EE59">
        <v>6.9846381006223002</v>
      </c>
      <c r="EF59">
        <v>6.9846381006223099</v>
      </c>
      <c r="EG59">
        <v>6.9846381006223002</v>
      </c>
      <c r="EH59">
        <v>6.9846381006223002</v>
      </c>
      <c r="EI59">
        <v>6.9846381006223002</v>
      </c>
      <c r="EJ59">
        <v>6.9846381006223099</v>
      </c>
      <c r="EK59">
        <v>6.9846381006223002</v>
      </c>
      <c r="EL59">
        <v>6.9846381006223002</v>
      </c>
      <c r="EM59">
        <v>6.9846381006223002</v>
      </c>
      <c r="EN59">
        <v>6.9846381006223099</v>
      </c>
      <c r="EO59">
        <v>6.9846381006223002</v>
      </c>
      <c r="EP59">
        <v>6.9846381006223002</v>
      </c>
      <c r="EQ59">
        <v>6.9846381006223002</v>
      </c>
      <c r="ER59">
        <v>6.9846381006223099</v>
      </c>
      <c r="ES59">
        <v>6.9846381006223099</v>
      </c>
      <c r="ET59">
        <v>6.9846381006223002</v>
      </c>
      <c r="EU59">
        <v>6.9846381006223002</v>
      </c>
      <c r="EV59">
        <v>6.9846381006223002</v>
      </c>
      <c r="EW59">
        <v>6.9846381006223002</v>
      </c>
      <c r="EX59">
        <v>6.9846381006223099</v>
      </c>
      <c r="EY59">
        <v>6.9846381006223002</v>
      </c>
      <c r="EZ59">
        <v>6.9846381006223002</v>
      </c>
      <c r="FA59">
        <v>6.9846381006223002</v>
      </c>
      <c r="FB59">
        <v>6.9846381006223002</v>
      </c>
      <c r="FC59">
        <v>6.9846381006223002</v>
      </c>
      <c r="FD59">
        <v>6.9846381006223099</v>
      </c>
      <c r="FE59">
        <v>6.9846381006223002</v>
      </c>
      <c r="FF59">
        <v>6.9846381006223002</v>
      </c>
      <c r="FG59">
        <v>6.9846381006223002</v>
      </c>
      <c r="FH59">
        <v>6.9846381006223002</v>
      </c>
      <c r="FI59">
        <v>6.9846381006223002</v>
      </c>
      <c r="FJ59">
        <v>6.9846381006223002</v>
      </c>
      <c r="FK59">
        <v>6.9846381006223002</v>
      </c>
      <c r="FL59">
        <v>6.9846381006223002</v>
      </c>
      <c r="FM59">
        <v>6.9846381006223002</v>
      </c>
      <c r="FN59">
        <v>6.9846381006223002</v>
      </c>
      <c r="FO59">
        <v>6.9846381006223002</v>
      </c>
      <c r="FP59">
        <v>6.9846381006223002</v>
      </c>
      <c r="FQ59">
        <v>6.9846381006223002</v>
      </c>
      <c r="FR59">
        <v>6.9846381006223002</v>
      </c>
      <c r="FS59">
        <v>6.9846381006223002</v>
      </c>
      <c r="FT59">
        <v>6.9846381006223099</v>
      </c>
      <c r="FU59">
        <v>6.9846381006223099</v>
      </c>
      <c r="FV59">
        <v>6.9846381006223002</v>
      </c>
      <c r="FW59">
        <v>6.9846381006223002</v>
      </c>
      <c r="FX59">
        <v>6.9846381006223099</v>
      </c>
      <c r="FY59">
        <v>6.9846381006223002</v>
      </c>
      <c r="FZ59">
        <v>6.9846381006223002</v>
      </c>
      <c r="GA59">
        <v>6.9846381006223002</v>
      </c>
      <c r="GB59">
        <v>6.9846381006223002</v>
      </c>
      <c r="GC59">
        <v>6.9846381006223002</v>
      </c>
      <c r="GD59">
        <v>6.9846381006223002</v>
      </c>
      <c r="GE59">
        <v>6.9846381006223002</v>
      </c>
      <c r="GF59">
        <v>6.9846381006223002</v>
      </c>
      <c r="GG59">
        <v>6.9846381006223002</v>
      </c>
      <c r="GH59">
        <v>6.9846381006223099</v>
      </c>
      <c r="GI59">
        <v>6.9846381006223002</v>
      </c>
      <c r="GJ59">
        <v>6.9846381006223002</v>
      </c>
      <c r="GK59">
        <v>6.9846381006223099</v>
      </c>
      <c r="GL59">
        <v>6.9846381006223099</v>
      </c>
      <c r="GM59">
        <v>6.9846381006223002</v>
      </c>
      <c r="GN59">
        <v>6.9846381006223002</v>
      </c>
      <c r="GO59">
        <v>6.9846381006223002</v>
      </c>
      <c r="GP59">
        <v>6.9846381006223002</v>
      </c>
      <c r="GQ59">
        <v>6.9846381006223002</v>
      </c>
      <c r="GR59">
        <v>6.9846381006223002</v>
      </c>
      <c r="GS59">
        <v>6.9846381006223002</v>
      </c>
      <c r="GT59">
        <v>6.9846381006223002</v>
      </c>
      <c r="GU59">
        <v>6.9846381006223002</v>
      </c>
      <c r="GV59">
        <v>6.9846381006223002</v>
      </c>
      <c r="GW59">
        <v>6.9846381006223002</v>
      </c>
      <c r="GX59">
        <v>6.9846381006223002</v>
      </c>
      <c r="GY59">
        <v>6.9846381006223002</v>
      </c>
      <c r="GZ59">
        <v>6.9846381006223002</v>
      </c>
      <c r="HA59">
        <v>6.9846381006223002</v>
      </c>
      <c r="HB59">
        <v>6.9846381006223099</v>
      </c>
      <c r="HC59">
        <v>6.9846381006223002</v>
      </c>
      <c r="HD59">
        <v>6.9846381006223002</v>
      </c>
      <c r="HE59">
        <v>6.9846381006223002</v>
      </c>
      <c r="HF59">
        <v>6.9846381006223002</v>
      </c>
      <c r="HG59">
        <v>6.9846381006223002</v>
      </c>
      <c r="HH59">
        <v>6.9846381006223099</v>
      </c>
      <c r="HI59">
        <v>6.9846381006223002</v>
      </c>
      <c r="HJ59">
        <v>6.9846381006223002</v>
      </c>
      <c r="HK59">
        <v>6.9846381006223002</v>
      </c>
      <c r="HL59">
        <v>6.9846381006223002</v>
      </c>
      <c r="HM59">
        <v>6.9846381006223099</v>
      </c>
      <c r="HN59">
        <v>6.9846381006223099</v>
      </c>
      <c r="HO59">
        <v>6.9846381006223002</v>
      </c>
      <c r="HP59">
        <v>6.9846381006223002</v>
      </c>
      <c r="HQ59">
        <v>6.9846381006223002</v>
      </c>
      <c r="HR59">
        <v>6.9846381006223099</v>
      </c>
      <c r="HS59">
        <v>6.9846381006223002</v>
      </c>
      <c r="HT59">
        <v>6.9846381006223002</v>
      </c>
      <c r="HU59">
        <v>6.9846381006223002</v>
      </c>
      <c r="HV59">
        <v>6.9846381006223099</v>
      </c>
      <c r="HW59">
        <v>6.9846381006223002</v>
      </c>
      <c r="HX59">
        <v>6.9846381006223002</v>
      </c>
      <c r="HY59">
        <v>6.9846381006223002</v>
      </c>
      <c r="HZ59">
        <v>6.9846381006223099</v>
      </c>
      <c r="IA59">
        <v>6.9846381006223002</v>
      </c>
      <c r="IB59">
        <v>6.9846381006223002</v>
      </c>
      <c r="IC59">
        <v>6.9846381006223002</v>
      </c>
      <c r="ID59">
        <v>6.9846381006223099</v>
      </c>
      <c r="IE59">
        <v>6.9846381006223099</v>
      </c>
      <c r="IF59">
        <v>6.9846381006223002</v>
      </c>
      <c r="IG59">
        <v>6.9846381006223002</v>
      </c>
      <c r="IH59">
        <v>6.9846381006223002</v>
      </c>
      <c r="II59">
        <v>6.9846381006223002</v>
      </c>
      <c r="IJ59">
        <v>6.9846381006223099</v>
      </c>
      <c r="IK59">
        <v>6.9846381006223002</v>
      </c>
      <c r="IL59">
        <v>6.9846381006223002</v>
      </c>
      <c r="IM59">
        <v>6.9846381006223002</v>
      </c>
      <c r="IN59">
        <v>6.9846381006223002</v>
      </c>
      <c r="IO59">
        <v>6.9846381006223002</v>
      </c>
      <c r="IP59">
        <v>6.9846381006223099</v>
      </c>
      <c r="IQ59">
        <v>6.9846381006223002</v>
      </c>
      <c r="IR59">
        <v>6.9846381006223002</v>
      </c>
      <c r="IS59">
        <v>6.9846381006223002</v>
      </c>
      <c r="IT59">
        <v>6.9846381006223002</v>
      </c>
      <c r="IU59">
        <v>6.9846381006223002</v>
      </c>
      <c r="IV59">
        <v>6.9846381006223002</v>
      </c>
      <c r="IW59">
        <v>6.9846381006223002</v>
      </c>
      <c r="IX59">
        <v>6.9846381006223002</v>
      </c>
      <c r="IY59">
        <v>6.9846381006223002</v>
      </c>
      <c r="IZ59">
        <v>6.9846381006223002</v>
      </c>
      <c r="JA59">
        <v>6.9846381006223002</v>
      </c>
      <c r="JB59">
        <v>6.9846381006223002</v>
      </c>
      <c r="JC59">
        <v>6.9846381006223002</v>
      </c>
      <c r="JD59">
        <v>6.9846381006223002</v>
      </c>
      <c r="JE59">
        <v>6.9846381006223002</v>
      </c>
      <c r="JF59">
        <v>6.9846381006223099</v>
      </c>
      <c r="JG59">
        <v>6.9846381006223099</v>
      </c>
      <c r="JH59">
        <v>6.9846381006223002</v>
      </c>
      <c r="JI59">
        <v>6.9846381006223002</v>
      </c>
      <c r="JJ59">
        <v>6.9846381006223099</v>
      </c>
      <c r="JK59">
        <v>6.9846381006223002</v>
      </c>
      <c r="JL59">
        <v>6.9846381006223002</v>
      </c>
      <c r="JM59">
        <v>6.9846381006223002</v>
      </c>
      <c r="JN59">
        <v>6.9846381006223002</v>
      </c>
      <c r="JO59">
        <v>6.9846381006223002</v>
      </c>
      <c r="JP59">
        <v>6.9846381006223002</v>
      </c>
      <c r="JQ59">
        <v>6.9846381006223002</v>
      </c>
      <c r="JR59">
        <v>6.9846381006223002</v>
      </c>
      <c r="JS59">
        <v>6.9846381006223002</v>
      </c>
      <c r="JT59">
        <v>6.9846381006223099</v>
      </c>
      <c r="JU59">
        <v>6.9846381006223002</v>
      </c>
      <c r="JV59">
        <v>6.9846381006223002</v>
      </c>
      <c r="JW59">
        <v>6.9846381006223099</v>
      </c>
      <c r="JX59">
        <v>6.9846381006223099</v>
      </c>
      <c r="JY59">
        <v>6.9846381006223002</v>
      </c>
      <c r="JZ59">
        <v>6.9846381006223002</v>
      </c>
      <c r="KA59">
        <v>6.9846381006223002</v>
      </c>
      <c r="KB59">
        <v>6.9846381006223002</v>
      </c>
      <c r="KC59">
        <v>6.9846381006223002</v>
      </c>
      <c r="KD59">
        <v>6.9846381006223002</v>
      </c>
      <c r="KE59">
        <v>6.9846381006223002</v>
      </c>
      <c r="KF59">
        <v>6.9846381006223002</v>
      </c>
      <c r="KG59">
        <v>6.9846381006223002</v>
      </c>
      <c r="KH59">
        <v>6.9846381006223002</v>
      </c>
      <c r="KI59">
        <v>6.9846381006223002</v>
      </c>
      <c r="KJ59">
        <v>6.9846381006223002</v>
      </c>
      <c r="KK59">
        <v>6.9846381006223002</v>
      </c>
      <c r="KL59">
        <v>6.9846381006223002</v>
      </c>
      <c r="KM59">
        <v>6.9846381006223002</v>
      </c>
      <c r="KN59">
        <v>6.9846381006223099</v>
      </c>
      <c r="KO59">
        <v>6.9846381006223002</v>
      </c>
      <c r="KP59">
        <v>6.9846381006223002</v>
      </c>
      <c r="KQ59">
        <v>6.9846381006223002</v>
      </c>
      <c r="KR59">
        <v>6.9846381006223002</v>
      </c>
      <c r="KS59">
        <v>6.9846381006223002</v>
      </c>
      <c r="KT59">
        <v>6.9846381006223099</v>
      </c>
      <c r="KU59">
        <v>6.9846381006223002</v>
      </c>
      <c r="KV59">
        <v>6.9846381006223002</v>
      </c>
      <c r="KW59">
        <v>6.9846381006223002</v>
      </c>
      <c r="KX59">
        <v>6.9846381006223002</v>
      </c>
      <c r="KY59">
        <v>6.9846381006223099</v>
      </c>
      <c r="KZ59">
        <v>6.9846381006223099</v>
      </c>
      <c r="LA59">
        <v>6.9846381006223002</v>
      </c>
      <c r="LB59">
        <v>6.9846381006223002</v>
      </c>
      <c r="LC59">
        <v>6.9846381006223002</v>
      </c>
      <c r="LD59">
        <v>6.9846381006223099</v>
      </c>
      <c r="LE59">
        <v>6.9846381006223002</v>
      </c>
      <c r="LF59">
        <v>6.9846381006223002</v>
      </c>
      <c r="LG59">
        <v>6.9846381006223002</v>
      </c>
      <c r="LH59">
        <v>6.9846381006223099</v>
      </c>
      <c r="LI59">
        <v>6.9846381006223002</v>
      </c>
      <c r="LJ59">
        <v>6.9846381006223002</v>
      </c>
      <c r="LK59">
        <v>6.9846381006223002</v>
      </c>
      <c r="LL59">
        <v>6.9846381006223099</v>
      </c>
      <c r="LM59">
        <v>6.9846381006223002</v>
      </c>
      <c r="LN59">
        <v>6.9846381006223002</v>
      </c>
      <c r="LO59">
        <v>6.9846381006223002</v>
      </c>
      <c r="LP59">
        <v>6.9846381006223099</v>
      </c>
      <c r="LQ59">
        <v>6.9846381006223099</v>
      </c>
      <c r="LR59">
        <v>6.9846381006223002</v>
      </c>
      <c r="LS59">
        <v>6.9846381006223002</v>
      </c>
      <c r="LT59">
        <v>6.9846381006223002</v>
      </c>
      <c r="LU59">
        <v>6.9846381006223002</v>
      </c>
      <c r="LV59">
        <v>6.9846381006223099</v>
      </c>
      <c r="LW59">
        <v>6.9846381006223002</v>
      </c>
      <c r="LX59">
        <v>6.9846381006223002</v>
      </c>
      <c r="LY59">
        <v>6.9846381006223002</v>
      </c>
      <c r="LZ59">
        <v>6.9846381006223002</v>
      </c>
      <c r="MA59">
        <v>6.9846381006223002</v>
      </c>
      <c r="MB59">
        <v>6.9846381006223099</v>
      </c>
      <c r="MC59">
        <v>6.9846381006223002</v>
      </c>
      <c r="MD59">
        <v>6.9846381006223002</v>
      </c>
      <c r="ME59">
        <v>6.9846381006223002</v>
      </c>
      <c r="MF59">
        <v>6.9846381006223002</v>
      </c>
      <c r="MG59">
        <v>6.9846381006223002</v>
      </c>
      <c r="MH59">
        <v>6.9846381006223002</v>
      </c>
      <c r="MI59">
        <v>6.9846381006223002</v>
      </c>
      <c r="MJ59">
        <v>6.9846381006223002</v>
      </c>
      <c r="MK59">
        <v>6.9846381006223002</v>
      </c>
      <c r="ML59">
        <v>6.9846381006223002</v>
      </c>
      <c r="MM59">
        <v>6.9846381006223002</v>
      </c>
      <c r="MN59">
        <v>6.9846381006223002</v>
      </c>
      <c r="MO59">
        <v>6.9846381006223002</v>
      </c>
      <c r="MP59">
        <v>6.9846381006223002</v>
      </c>
      <c r="MQ59">
        <v>6.9846381006223002</v>
      </c>
      <c r="MR59">
        <v>6.9846381006223099</v>
      </c>
      <c r="MS59">
        <v>6.9846381006223099</v>
      </c>
      <c r="MT59">
        <v>6.9846381006223002</v>
      </c>
      <c r="MU59">
        <v>6.9846381006223002</v>
      </c>
      <c r="MV59">
        <v>6.9846381006223099</v>
      </c>
      <c r="MW59">
        <v>6.9846381006223002</v>
      </c>
      <c r="MX59">
        <v>6.9846381006223002</v>
      </c>
      <c r="MY59">
        <v>6.9846381006223002</v>
      </c>
      <c r="MZ59">
        <v>6.9846381006223002</v>
      </c>
      <c r="NA59">
        <v>6.9846381006223002</v>
      </c>
    </row>
    <row r="60" spans="1:365" x14ac:dyDescent="0.25">
      <c r="A60">
        <v>56</v>
      </c>
      <c r="B60" t="s">
        <v>101</v>
      </c>
      <c r="E60">
        <v>6.34772460150639</v>
      </c>
      <c r="F60">
        <v>6.3477246015063802</v>
      </c>
      <c r="G60">
        <v>6.34772460150639</v>
      </c>
      <c r="H60">
        <v>6.3477246015063802</v>
      </c>
      <c r="I60">
        <v>6.34772460150639</v>
      </c>
      <c r="J60">
        <v>6.34772460150639</v>
      </c>
      <c r="K60">
        <v>6.34772460150639</v>
      </c>
      <c r="L60">
        <v>6.34772460150639</v>
      </c>
      <c r="M60">
        <v>6.3477246015063802</v>
      </c>
      <c r="N60">
        <v>6.3477246015063802</v>
      </c>
      <c r="O60">
        <v>6.34772460150639</v>
      </c>
      <c r="P60">
        <v>6.34772460150639</v>
      </c>
      <c r="Q60">
        <v>6.3477246015063802</v>
      </c>
      <c r="R60">
        <v>6.34772460150639</v>
      </c>
      <c r="S60">
        <v>6.34772460150639</v>
      </c>
      <c r="T60">
        <v>6.3477246015063802</v>
      </c>
      <c r="U60">
        <v>6.34772460150639</v>
      </c>
      <c r="V60">
        <v>6.34772460150639</v>
      </c>
      <c r="W60">
        <v>6.34772460150639</v>
      </c>
      <c r="X60">
        <v>6.34772460150639</v>
      </c>
      <c r="Y60">
        <v>6.34772460150639</v>
      </c>
      <c r="Z60">
        <v>6.3477246015063802</v>
      </c>
      <c r="AA60">
        <v>6.34772460150639</v>
      </c>
      <c r="AB60">
        <v>6.34772460150639</v>
      </c>
      <c r="AC60">
        <v>6.34772460150639</v>
      </c>
      <c r="AD60">
        <v>6.3477246015063802</v>
      </c>
      <c r="AE60">
        <v>6.3477246015063802</v>
      </c>
      <c r="AF60">
        <v>6.34772460150639</v>
      </c>
      <c r="AG60">
        <v>6.34772460150639</v>
      </c>
      <c r="AH60">
        <v>6.3477246015063802</v>
      </c>
      <c r="AI60">
        <v>6.3477246015063802</v>
      </c>
      <c r="AJ60">
        <v>6.34772460150639</v>
      </c>
      <c r="AK60">
        <v>6.34772460150639</v>
      </c>
      <c r="AL60">
        <v>6.34772460150639</v>
      </c>
      <c r="AM60">
        <v>6.34772460150639</v>
      </c>
      <c r="AN60">
        <v>6.34772460150639</v>
      </c>
      <c r="AO60">
        <v>6.34772460150639</v>
      </c>
      <c r="AP60">
        <v>6.3477246015063802</v>
      </c>
      <c r="AQ60">
        <v>6.34772460150639</v>
      </c>
      <c r="AR60">
        <v>6.34772460150639</v>
      </c>
      <c r="AS60">
        <v>6.34772460150639</v>
      </c>
      <c r="AT60">
        <v>6.34772460150639</v>
      </c>
      <c r="AU60">
        <v>6.3477246015063802</v>
      </c>
      <c r="AV60">
        <v>6.34772460150639</v>
      </c>
      <c r="AW60">
        <v>6.34772460150639</v>
      </c>
      <c r="AX60">
        <v>6.34772460150639</v>
      </c>
      <c r="AY60">
        <v>6.34772460150639</v>
      </c>
      <c r="AZ60">
        <v>6.34772460150639</v>
      </c>
      <c r="BA60">
        <v>6.3477246015063802</v>
      </c>
      <c r="BB60">
        <v>6.34772460150639</v>
      </c>
      <c r="BC60">
        <v>6.34772460150639</v>
      </c>
      <c r="BD60">
        <v>6.34772460150639</v>
      </c>
      <c r="BE60">
        <v>6.34772460150639</v>
      </c>
      <c r="BF60">
        <v>6.3477246015063802</v>
      </c>
      <c r="BG60">
        <v>6.34772460150639</v>
      </c>
      <c r="BH60">
        <v>6.34772460150639</v>
      </c>
      <c r="BI60">
        <v>6.34772460150639</v>
      </c>
      <c r="BJ60">
        <v>6.34772460150639</v>
      </c>
      <c r="BK60">
        <v>6.34772460150639</v>
      </c>
      <c r="BL60">
        <v>6.34772460150639</v>
      </c>
      <c r="BM60">
        <v>6.3477246015063802</v>
      </c>
      <c r="BN60">
        <v>6.3477246015063802</v>
      </c>
      <c r="BO60">
        <v>6.34772460150639</v>
      </c>
      <c r="BP60">
        <v>6.34772460150639</v>
      </c>
      <c r="BQ60">
        <v>6.3477246015063802</v>
      </c>
      <c r="BR60">
        <v>6.3477246015063802</v>
      </c>
      <c r="BS60">
        <v>6.34772460150639</v>
      </c>
      <c r="BT60">
        <v>6.34772460150639</v>
      </c>
      <c r="BU60">
        <v>6.34772460150639</v>
      </c>
      <c r="BV60">
        <v>6.3477246015063802</v>
      </c>
      <c r="BW60">
        <v>6.34772460150639</v>
      </c>
      <c r="BX60">
        <v>6.34772460150639</v>
      </c>
      <c r="BY60">
        <v>6.34772460150639</v>
      </c>
      <c r="BZ60">
        <v>6.34772460150639</v>
      </c>
      <c r="CA60">
        <v>6.34772460150639</v>
      </c>
      <c r="CB60">
        <v>6.3477246015063802</v>
      </c>
      <c r="CC60">
        <v>6.34772460150639</v>
      </c>
      <c r="CD60">
        <v>6.34772460150639</v>
      </c>
      <c r="CE60">
        <v>6.3477246015063802</v>
      </c>
      <c r="CF60">
        <v>6.34772460150639</v>
      </c>
      <c r="CG60">
        <v>6.34772460150639</v>
      </c>
      <c r="CH60">
        <v>6.3477246015063802</v>
      </c>
      <c r="CI60">
        <v>6.3477246015063802</v>
      </c>
      <c r="CJ60">
        <v>6.34772460150639</v>
      </c>
      <c r="CK60">
        <v>6.34772460150639</v>
      </c>
      <c r="CL60">
        <v>6.34772460150639</v>
      </c>
      <c r="CM60">
        <v>6.34772460150639</v>
      </c>
      <c r="CN60">
        <v>6.3477246015063802</v>
      </c>
      <c r="CO60">
        <v>6.34772460150639</v>
      </c>
      <c r="CP60">
        <v>6.3477246015063802</v>
      </c>
      <c r="CQ60">
        <v>6.34772460150639</v>
      </c>
      <c r="CR60">
        <v>6.3477246015063802</v>
      </c>
      <c r="CS60">
        <v>6.34772460150639</v>
      </c>
      <c r="CT60">
        <v>6.3477246015063802</v>
      </c>
      <c r="CU60">
        <v>6.34772460150639</v>
      </c>
      <c r="CV60">
        <v>6.34772460150639</v>
      </c>
      <c r="CW60">
        <v>6.34772460150639</v>
      </c>
      <c r="CX60">
        <v>6.34772460150639</v>
      </c>
      <c r="CY60">
        <v>6.3477246015063802</v>
      </c>
      <c r="CZ60">
        <v>6.3477246015063802</v>
      </c>
      <c r="DA60">
        <v>6.34772460150639</v>
      </c>
      <c r="DB60">
        <v>6.34772460150639</v>
      </c>
      <c r="DC60">
        <v>6.3477246015063802</v>
      </c>
      <c r="DD60">
        <v>6.34772460150639</v>
      </c>
      <c r="DE60">
        <v>6.34772460150639</v>
      </c>
      <c r="DF60">
        <v>6.3477246015063802</v>
      </c>
      <c r="DG60">
        <v>6.34772460150639</v>
      </c>
      <c r="DH60">
        <v>6.34772460150639</v>
      </c>
      <c r="DI60">
        <v>6.34772460150639</v>
      </c>
      <c r="DJ60">
        <v>6.34772460150639</v>
      </c>
      <c r="DK60">
        <v>6.34772460150639</v>
      </c>
      <c r="DL60">
        <v>6.3477246015063802</v>
      </c>
      <c r="DM60">
        <v>6.34772460150639</v>
      </c>
      <c r="DN60">
        <v>6.34772460150639</v>
      </c>
      <c r="DO60">
        <v>6.34772460150639</v>
      </c>
      <c r="DP60">
        <v>6.3477246015063802</v>
      </c>
      <c r="DQ60">
        <v>6.3477246015063802</v>
      </c>
      <c r="DR60">
        <v>6.34772460150639</v>
      </c>
      <c r="DS60">
        <v>6.34772460150639</v>
      </c>
      <c r="DT60">
        <v>6.3477246015063802</v>
      </c>
      <c r="DU60">
        <v>6.3477246015063802</v>
      </c>
      <c r="DV60">
        <v>6.34772460150639</v>
      </c>
      <c r="DW60">
        <v>6.34772460150639</v>
      </c>
      <c r="DX60">
        <v>6.34772460150639</v>
      </c>
      <c r="DY60">
        <v>6.34772460150639</v>
      </c>
      <c r="DZ60">
        <v>6.34772460150639</v>
      </c>
      <c r="EA60">
        <v>6.34772460150639</v>
      </c>
      <c r="EB60">
        <v>6.3477246015063802</v>
      </c>
      <c r="EC60">
        <v>6.34772460150639</v>
      </c>
      <c r="ED60">
        <v>6.34772460150639</v>
      </c>
      <c r="EE60">
        <v>6.34772460150639</v>
      </c>
      <c r="EF60">
        <v>6.34772460150639</v>
      </c>
      <c r="EG60">
        <v>6.3477246015063802</v>
      </c>
      <c r="EH60">
        <v>6.34772460150639</v>
      </c>
      <c r="EI60">
        <v>6.34772460150639</v>
      </c>
      <c r="EJ60">
        <v>6.34772460150639</v>
      </c>
      <c r="EK60">
        <v>6.34772460150639</v>
      </c>
      <c r="EL60">
        <v>6.34772460150639</v>
      </c>
      <c r="EM60">
        <v>6.3477246015063802</v>
      </c>
      <c r="EN60">
        <v>6.34772460150639</v>
      </c>
      <c r="EO60">
        <v>6.34772460150639</v>
      </c>
      <c r="EP60">
        <v>6.34772460150639</v>
      </c>
      <c r="EQ60">
        <v>6.34772460150639</v>
      </c>
      <c r="ER60">
        <v>6.3477246015063802</v>
      </c>
      <c r="ES60">
        <v>6.34772460150639</v>
      </c>
      <c r="ET60">
        <v>6.34772460150639</v>
      </c>
      <c r="EU60">
        <v>6.34772460150639</v>
      </c>
      <c r="EV60">
        <v>6.34772460150639</v>
      </c>
      <c r="EW60">
        <v>6.34772460150639</v>
      </c>
      <c r="EX60">
        <v>6.34772460150639</v>
      </c>
      <c r="EY60">
        <v>6.3477246015063802</v>
      </c>
      <c r="EZ60">
        <v>6.3477246015063802</v>
      </c>
      <c r="FA60">
        <v>6.34772460150639</v>
      </c>
      <c r="FB60">
        <v>6.34772460150639</v>
      </c>
      <c r="FC60">
        <v>6.3477246015063802</v>
      </c>
      <c r="FD60">
        <v>6.3477246015063802</v>
      </c>
      <c r="FE60">
        <v>6.34772460150639</v>
      </c>
      <c r="FF60">
        <v>6.34772460150639</v>
      </c>
      <c r="FG60">
        <v>6.34772460150639</v>
      </c>
      <c r="FH60">
        <v>6.3477246015063802</v>
      </c>
      <c r="FI60">
        <v>6.34772460150639</v>
      </c>
      <c r="FJ60">
        <v>6.34772460150639</v>
      </c>
      <c r="FK60">
        <v>6.34772460150639</v>
      </c>
      <c r="FL60">
        <v>6.34772460150639</v>
      </c>
      <c r="FM60">
        <v>6.34772460150639</v>
      </c>
      <c r="FN60">
        <v>6.3477246015063802</v>
      </c>
      <c r="FO60">
        <v>6.34772460150639</v>
      </c>
      <c r="FP60">
        <v>6.34772460150639</v>
      </c>
      <c r="FQ60">
        <v>6.3477246015063802</v>
      </c>
      <c r="FR60">
        <v>6.34772460150639</v>
      </c>
      <c r="FS60">
        <v>6.34772460150639</v>
      </c>
      <c r="FT60">
        <v>6.3477246015063802</v>
      </c>
      <c r="FU60">
        <v>6.3477246015063802</v>
      </c>
      <c r="FV60">
        <v>6.34772460150639</v>
      </c>
      <c r="FW60">
        <v>6.34772460150639</v>
      </c>
      <c r="FX60">
        <v>6.34772460150639</v>
      </c>
      <c r="FY60">
        <v>6.34772460150639</v>
      </c>
      <c r="FZ60">
        <v>6.3477246015063802</v>
      </c>
      <c r="GA60">
        <v>6.34772460150639</v>
      </c>
      <c r="GB60">
        <v>6.3477246015063802</v>
      </c>
      <c r="GC60">
        <v>6.34772460150639</v>
      </c>
      <c r="GD60">
        <v>6.3477246015063802</v>
      </c>
      <c r="GE60">
        <v>6.34772460150639</v>
      </c>
      <c r="GF60">
        <v>6.3477246015063802</v>
      </c>
      <c r="GG60">
        <v>6.34772460150639</v>
      </c>
      <c r="GH60">
        <v>6.34772460150639</v>
      </c>
      <c r="GI60">
        <v>6.34772460150639</v>
      </c>
      <c r="GJ60">
        <v>6.34772460150639</v>
      </c>
      <c r="GK60">
        <v>6.3477246015063802</v>
      </c>
      <c r="GL60">
        <v>6.3477246015063802</v>
      </c>
      <c r="GM60">
        <v>6.34772460150639</v>
      </c>
      <c r="GN60">
        <v>6.34772460150639</v>
      </c>
      <c r="GO60">
        <v>6.3477246015063802</v>
      </c>
      <c r="GP60">
        <v>6.34772460150639</v>
      </c>
      <c r="GQ60">
        <v>6.34772460150639</v>
      </c>
      <c r="GR60">
        <v>6.3477246015063802</v>
      </c>
      <c r="GS60">
        <v>6.34772460150639</v>
      </c>
      <c r="GT60">
        <v>6.34772460150639</v>
      </c>
      <c r="GU60">
        <v>6.34772460150639</v>
      </c>
      <c r="GV60">
        <v>6.34772460150639</v>
      </c>
      <c r="GW60">
        <v>6.34772460150639</v>
      </c>
      <c r="GX60">
        <v>6.3477246015063802</v>
      </c>
      <c r="GY60">
        <v>6.34772460150639</v>
      </c>
      <c r="GZ60">
        <v>6.34772460150639</v>
      </c>
      <c r="HA60">
        <v>6.34772460150639</v>
      </c>
      <c r="HB60">
        <v>6.3477246015063802</v>
      </c>
      <c r="HC60">
        <v>6.3477246015063802</v>
      </c>
      <c r="HD60">
        <v>6.34772460150639</v>
      </c>
      <c r="HE60">
        <v>6.34772460150639</v>
      </c>
      <c r="HF60">
        <v>6.3477246015063802</v>
      </c>
      <c r="HG60">
        <v>6.3477246015063802</v>
      </c>
      <c r="HH60">
        <v>6.34772460150639</v>
      </c>
      <c r="HI60">
        <v>6.34772460150639</v>
      </c>
      <c r="HJ60">
        <v>6.34772460150639</v>
      </c>
      <c r="HK60">
        <v>6.34772460150639</v>
      </c>
      <c r="HL60">
        <v>6.34772460150639</v>
      </c>
      <c r="HM60">
        <v>6.34772460150639</v>
      </c>
      <c r="HN60">
        <v>6.3477246015063802</v>
      </c>
      <c r="HO60">
        <v>6.34772460150639</v>
      </c>
      <c r="HP60">
        <v>6.34772460150639</v>
      </c>
      <c r="HQ60">
        <v>6.34772460150639</v>
      </c>
      <c r="HR60">
        <v>6.34772460150639</v>
      </c>
      <c r="HS60">
        <v>6.3477246015063802</v>
      </c>
      <c r="HT60">
        <v>6.34772460150639</v>
      </c>
      <c r="HU60">
        <v>6.34772460150639</v>
      </c>
      <c r="HV60">
        <v>6.34772460150639</v>
      </c>
      <c r="HW60">
        <v>6.34772460150639</v>
      </c>
      <c r="HX60">
        <v>6.34772460150639</v>
      </c>
      <c r="HY60">
        <v>6.3477246015063802</v>
      </c>
      <c r="HZ60">
        <v>6.34772460150639</v>
      </c>
      <c r="IA60">
        <v>6.34772460150639</v>
      </c>
      <c r="IB60">
        <v>6.34772460150639</v>
      </c>
      <c r="IC60">
        <v>6.34772460150639</v>
      </c>
      <c r="ID60">
        <v>6.3477246015063802</v>
      </c>
      <c r="IE60">
        <v>6.34772460150639</v>
      </c>
      <c r="IF60">
        <v>6.34772460150639</v>
      </c>
      <c r="IG60">
        <v>6.34772460150639</v>
      </c>
      <c r="IH60">
        <v>6.34772460150639</v>
      </c>
      <c r="II60">
        <v>6.34772460150639</v>
      </c>
      <c r="IJ60">
        <v>6.34772460150639</v>
      </c>
      <c r="IK60">
        <v>6.3477246015063802</v>
      </c>
      <c r="IL60">
        <v>6.3506074109324002</v>
      </c>
      <c r="IM60">
        <v>6.3574818026405797</v>
      </c>
      <c r="IN60">
        <v>6.3656867217761501</v>
      </c>
      <c r="IO60">
        <v>6.3725611134843403</v>
      </c>
      <c r="IP60">
        <v>6.3754439229103399</v>
      </c>
      <c r="IQ60">
        <v>6.3754439229103399</v>
      </c>
      <c r="IR60">
        <v>6.3754439229103497</v>
      </c>
      <c r="IS60">
        <v>6.3754439229103399</v>
      </c>
      <c r="IT60">
        <v>6.3754439229103399</v>
      </c>
      <c r="IU60">
        <v>6.3754439229103399</v>
      </c>
      <c r="IV60">
        <v>6.3754439229103497</v>
      </c>
      <c r="IW60">
        <v>6.3754439229103497</v>
      </c>
      <c r="IX60">
        <v>6.3754439229103399</v>
      </c>
      <c r="IY60">
        <v>6.3754439229103497</v>
      </c>
      <c r="IZ60">
        <v>6.3754439229103399</v>
      </c>
      <c r="JA60">
        <v>6.3754439229103399</v>
      </c>
      <c r="JB60">
        <v>6.3754439229103497</v>
      </c>
      <c r="JC60">
        <v>6.3754439229103399</v>
      </c>
      <c r="JD60">
        <v>6.3754439229103497</v>
      </c>
      <c r="JE60">
        <v>6.3754439229103399</v>
      </c>
      <c r="JF60">
        <v>6.3754439229103399</v>
      </c>
      <c r="JG60">
        <v>6.3754439229103497</v>
      </c>
      <c r="JH60">
        <v>6.3754439229103497</v>
      </c>
      <c r="JI60">
        <v>6.3754439229103497</v>
      </c>
      <c r="JJ60">
        <v>6.3754439229103399</v>
      </c>
      <c r="JK60">
        <v>6.3754439229103497</v>
      </c>
      <c r="JL60">
        <v>6.3754439229103399</v>
      </c>
      <c r="JM60">
        <v>6.3754439229103497</v>
      </c>
      <c r="JN60">
        <v>6.3754439229103497</v>
      </c>
      <c r="JO60">
        <v>6.3754439229103399</v>
      </c>
      <c r="JP60">
        <v>6.3754439229103497</v>
      </c>
      <c r="JQ60">
        <v>6.3754439229103497</v>
      </c>
      <c r="JR60">
        <v>6.3754439229103399</v>
      </c>
      <c r="JS60">
        <v>6.3754439229103497</v>
      </c>
      <c r="JT60">
        <v>6.3754439229103399</v>
      </c>
      <c r="JU60">
        <v>6.3754439229103497</v>
      </c>
      <c r="JV60">
        <v>6.3754439229103497</v>
      </c>
      <c r="JW60">
        <v>6.3754439229103497</v>
      </c>
      <c r="JX60">
        <v>6.3754439229103399</v>
      </c>
      <c r="JY60">
        <v>6.3754439229103399</v>
      </c>
      <c r="JZ60">
        <v>6.3754439229103497</v>
      </c>
      <c r="KA60">
        <v>6.3754439229103399</v>
      </c>
      <c r="KB60">
        <v>6.3754439229103497</v>
      </c>
      <c r="KC60">
        <v>6.3754439229103399</v>
      </c>
      <c r="KD60">
        <v>6.3754439229103399</v>
      </c>
      <c r="KE60">
        <v>6.3754439229103497</v>
      </c>
      <c r="KF60">
        <v>6.3754439229103399</v>
      </c>
      <c r="KG60">
        <v>6.3754439229103497</v>
      </c>
      <c r="KH60">
        <v>6.3754439229103497</v>
      </c>
      <c r="KI60">
        <v>6.3754439229103399</v>
      </c>
      <c r="KJ60">
        <v>6.3754439229103399</v>
      </c>
      <c r="KK60">
        <v>6.3754439229103399</v>
      </c>
      <c r="KL60">
        <v>6.3754439229103497</v>
      </c>
      <c r="KM60">
        <v>6.3754439229103399</v>
      </c>
      <c r="KN60">
        <v>6.3754439229103399</v>
      </c>
      <c r="KO60">
        <v>6.3754439229103399</v>
      </c>
      <c r="KP60">
        <v>6.3754439229103399</v>
      </c>
      <c r="KQ60">
        <v>6.3754439229103399</v>
      </c>
      <c r="KR60">
        <v>6.3754439229103497</v>
      </c>
      <c r="KS60">
        <v>6.3754439229103497</v>
      </c>
      <c r="KT60">
        <v>6.3754439229103497</v>
      </c>
      <c r="KU60">
        <v>6.3754439229103399</v>
      </c>
      <c r="KV60">
        <v>6.3754439229103399</v>
      </c>
      <c r="KW60">
        <v>6.3754439229103399</v>
      </c>
      <c r="KX60">
        <v>6.3754439229103497</v>
      </c>
      <c r="KY60">
        <v>6.3754439229103399</v>
      </c>
      <c r="KZ60">
        <v>6.3754439229103399</v>
      </c>
      <c r="LA60">
        <v>6.3754439229103399</v>
      </c>
      <c r="LB60">
        <v>6.3754439229103399</v>
      </c>
      <c r="LC60">
        <v>6.3754439229103399</v>
      </c>
      <c r="LD60">
        <v>6.3754439229103399</v>
      </c>
      <c r="LE60">
        <v>6.3754439229103497</v>
      </c>
      <c r="LF60">
        <v>6.3754439229103399</v>
      </c>
      <c r="LG60">
        <v>6.3754439229103399</v>
      </c>
      <c r="LH60">
        <v>6.3754439229103497</v>
      </c>
      <c r="LI60">
        <v>6.3754439229103399</v>
      </c>
      <c r="LJ60">
        <v>6.3754439229103399</v>
      </c>
      <c r="LK60">
        <v>6.3754439229103497</v>
      </c>
      <c r="LL60">
        <v>6.3754439229103399</v>
      </c>
      <c r="LM60">
        <v>6.3754439229103399</v>
      </c>
      <c r="LN60">
        <v>6.3754439229103399</v>
      </c>
      <c r="LO60">
        <v>6.3754439229103399</v>
      </c>
      <c r="LP60">
        <v>6.3754439229103399</v>
      </c>
      <c r="LQ60">
        <v>6.3754439229103399</v>
      </c>
      <c r="LR60">
        <v>6.3754439229103497</v>
      </c>
      <c r="LS60">
        <v>6.3754439229103399</v>
      </c>
      <c r="LT60">
        <v>6.3754439229103399</v>
      </c>
      <c r="LU60">
        <v>6.3754439229103399</v>
      </c>
      <c r="LV60">
        <v>6.3754439229103497</v>
      </c>
      <c r="LW60">
        <v>6.3754439229103497</v>
      </c>
      <c r="LX60">
        <v>6.3754439229103497</v>
      </c>
      <c r="LY60">
        <v>6.3754439229103399</v>
      </c>
      <c r="LZ60">
        <v>6.3754439229103399</v>
      </c>
      <c r="MA60">
        <v>6.3754439229103399</v>
      </c>
      <c r="MB60">
        <v>6.3754439229103399</v>
      </c>
      <c r="MC60">
        <v>6.3725611134843296</v>
      </c>
      <c r="MD60">
        <v>6.3656867217761501</v>
      </c>
      <c r="ME60">
        <v>6.3574818026405797</v>
      </c>
      <c r="MF60">
        <v>6.3506074109324002</v>
      </c>
      <c r="MG60">
        <v>6.34772460150639</v>
      </c>
      <c r="MH60">
        <v>6.34772460150639</v>
      </c>
      <c r="MI60">
        <v>6.34772460150639</v>
      </c>
      <c r="MJ60">
        <v>6.34772460150639</v>
      </c>
      <c r="MK60">
        <v>6.34772460150639</v>
      </c>
      <c r="ML60">
        <v>6.3477246015063802</v>
      </c>
      <c r="MM60">
        <v>6.34772460150639</v>
      </c>
      <c r="MN60">
        <v>6.34772460150639</v>
      </c>
      <c r="MO60">
        <v>6.3477246015063802</v>
      </c>
      <c r="MP60">
        <v>6.34772460150639</v>
      </c>
      <c r="MQ60">
        <v>6.34772460150639</v>
      </c>
      <c r="MR60">
        <v>6.3477246015063802</v>
      </c>
      <c r="MS60">
        <v>6.3477246015063802</v>
      </c>
      <c r="MT60">
        <v>6.34772460150639</v>
      </c>
      <c r="MU60">
        <v>6.34772460150639</v>
      </c>
      <c r="MV60">
        <v>6.34772460150639</v>
      </c>
      <c r="MW60">
        <v>6.34772460150639</v>
      </c>
      <c r="MX60">
        <v>6.3477246015063802</v>
      </c>
      <c r="MY60">
        <v>6.34772460150639</v>
      </c>
      <c r="MZ60">
        <v>6.3477246015063802</v>
      </c>
      <c r="NA60">
        <v>6.34772460150639</v>
      </c>
    </row>
    <row r="61" spans="1:365" x14ac:dyDescent="0.25">
      <c r="A61">
        <v>57</v>
      </c>
      <c r="B61" t="s">
        <v>102</v>
      </c>
      <c r="E61">
        <v>6.9840302641090304</v>
      </c>
      <c r="F61">
        <v>6.9840302641090402</v>
      </c>
      <c r="G61">
        <v>6.9840302641090304</v>
      </c>
      <c r="H61">
        <v>6.9840302641090402</v>
      </c>
      <c r="I61">
        <v>6.9840302641090402</v>
      </c>
      <c r="J61">
        <v>6.9840302641090304</v>
      </c>
      <c r="K61">
        <v>6.9840302641090402</v>
      </c>
      <c r="L61">
        <v>6.9840302641090402</v>
      </c>
      <c r="M61">
        <v>6.9840302641090304</v>
      </c>
      <c r="N61">
        <v>6.9840302641090304</v>
      </c>
      <c r="O61">
        <v>6.9840302641090304</v>
      </c>
      <c r="P61">
        <v>6.9840302641090304</v>
      </c>
      <c r="Q61">
        <v>6.9840302641090402</v>
      </c>
      <c r="R61">
        <v>6.9840302641090304</v>
      </c>
      <c r="S61">
        <v>6.9840302641090304</v>
      </c>
      <c r="T61">
        <v>6.9840302641090402</v>
      </c>
      <c r="U61">
        <v>6.9840302641090304</v>
      </c>
      <c r="V61">
        <v>6.9840302641090304</v>
      </c>
      <c r="W61">
        <v>6.9840302641090304</v>
      </c>
      <c r="X61">
        <v>6.9840302641090304</v>
      </c>
      <c r="Y61">
        <v>6.9840302641090402</v>
      </c>
      <c r="Z61">
        <v>6.9840302641090304</v>
      </c>
      <c r="AA61">
        <v>6.9840302641090304</v>
      </c>
      <c r="AB61">
        <v>6.9840302641090304</v>
      </c>
      <c r="AC61">
        <v>6.9840302641090304</v>
      </c>
      <c r="AD61">
        <v>6.9840302641090402</v>
      </c>
      <c r="AE61">
        <v>6.9840302641090402</v>
      </c>
      <c r="AF61">
        <v>6.9840302641090402</v>
      </c>
      <c r="AG61">
        <v>6.9840302641090402</v>
      </c>
      <c r="AH61">
        <v>6.9840302641090402</v>
      </c>
      <c r="AI61">
        <v>6.9840302641090402</v>
      </c>
      <c r="AJ61">
        <v>6.9840302641090304</v>
      </c>
      <c r="AK61">
        <v>6.9840302641090304</v>
      </c>
      <c r="AL61">
        <v>6.9840302641090304</v>
      </c>
      <c r="AM61">
        <v>6.9840302641090402</v>
      </c>
      <c r="AN61">
        <v>6.9840302641090304</v>
      </c>
      <c r="AO61">
        <v>6.9840302641090402</v>
      </c>
      <c r="AP61">
        <v>6.9840302641090304</v>
      </c>
      <c r="AQ61">
        <v>6.9840302641090304</v>
      </c>
      <c r="AR61">
        <v>6.9840302641090402</v>
      </c>
      <c r="AS61">
        <v>6.9840302641090304</v>
      </c>
      <c r="AT61">
        <v>6.9840302641090304</v>
      </c>
      <c r="AU61">
        <v>6.9840302641090304</v>
      </c>
      <c r="AV61">
        <v>6.9840302641090304</v>
      </c>
      <c r="AW61">
        <v>6.9840302641090304</v>
      </c>
      <c r="AX61">
        <v>6.9840302641090304</v>
      </c>
      <c r="AY61">
        <v>6.9840302641090304</v>
      </c>
      <c r="AZ61">
        <v>6.9840302641090304</v>
      </c>
      <c r="BA61">
        <v>6.9840302641090304</v>
      </c>
      <c r="BB61">
        <v>6.9840302641090304</v>
      </c>
      <c r="BC61">
        <v>6.9840302641090304</v>
      </c>
      <c r="BD61">
        <v>6.9840302641090402</v>
      </c>
      <c r="BE61">
        <v>6.9840302641090304</v>
      </c>
      <c r="BF61">
        <v>6.9840302641090304</v>
      </c>
      <c r="BG61">
        <v>6.9840302641090402</v>
      </c>
      <c r="BH61">
        <v>6.9840302641090304</v>
      </c>
      <c r="BI61">
        <v>6.9840302641090402</v>
      </c>
      <c r="BJ61">
        <v>6.9840302641090304</v>
      </c>
      <c r="BK61">
        <v>6.9840302641090304</v>
      </c>
      <c r="BL61">
        <v>6.9840302641090304</v>
      </c>
      <c r="BM61">
        <v>6.9840302641090402</v>
      </c>
      <c r="BN61">
        <v>6.9840302641090402</v>
      </c>
      <c r="BO61">
        <v>6.9840302641090402</v>
      </c>
      <c r="BP61">
        <v>6.9840302641090402</v>
      </c>
      <c r="BQ61">
        <v>6.9840302641090402</v>
      </c>
      <c r="BR61">
        <v>6.9840302641090402</v>
      </c>
      <c r="BS61">
        <v>6.9840302641090304</v>
      </c>
      <c r="BT61">
        <v>6.9840302641090304</v>
      </c>
      <c r="BU61">
        <v>6.9840302641090304</v>
      </c>
      <c r="BV61">
        <v>6.9840302641090304</v>
      </c>
      <c r="BW61">
        <v>6.9840302641090402</v>
      </c>
      <c r="BX61">
        <v>6.9840302641090304</v>
      </c>
      <c r="BY61">
        <v>6.9840302641090304</v>
      </c>
      <c r="BZ61">
        <v>6.9840302641090304</v>
      </c>
      <c r="CA61">
        <v>6.9840302641090304</v>
      </c>
      <c r="CB61">
        <v>6.9840302641090402</v>
      </c>
      <c r="CC61">
        <v>6.9840302641090304</v>
      </c>
      <c r="CD61">
        <v>6.9840302641090304</v>
      </c>
      <c r="CE61">
        <v>6.9840302641090402</v>
      </c>
      <c r="CF61">
        <v>6.9840302641090304</v>
      </c>
      <c r="CG61">
        <v>6.9840302641090304</v>
      </c>
      <c r="CH61">
        <v>6.9840302641090304</v>
      </c>
      <c r="CI61">
        <v>6.9840302641090304</v>
      </c>
      <c r="CJ61">
        <v>6.9840302641090402</v>
      </c>
      <c r="CK61">
        <v>6.9840302641090402</v>
      </c>
      <c r="CL61">
        <v>6.9840302641090304</v>
      </c>
      <c r="CM61">
        <v>6.9840302641090402</v>
      </c>
      <c r="CN61">
        <v>6.9840302641090402</v>
      </c>
      <c r="CO61">
        <v>6.9840302641090304</v>
      </c>
      <c r="CP61">
        <v>6.9840302641090402</v>
      </c>
      <c r="CQ61">
        <v>6.9840302641090304</v>
      </c>
      <c r="CR61">
        <v>6.9840302641090402</v>
      </c>
      <c r="CS61">
        <v>6.9840302641090304</v>
      </c>
      <c r="CT61">
        <v>6.9840302641090402</v>
      </c>
      <c r="CU61">
        <v>6.9840302641090402</v>
      </c>
      <c r="CV61">
        <v>6.9840302641090304</v>
      </c>
      <c r="CW61">
        <v>6.9840302641090402</v>
      </c>
      <c r="CX61">
        <v>6.9840302641090402</v>
      </c>
      <c r="CY61">
        <v>6.9840302641090304</v>
      </c>
      <c r="CZ61">
        <v>6.9840302641090304</v>
      </c>
      <c r="DA61">
        <v>6.9840302641090304</v>
      </c>
      <c r="DB61">
        <v>6.9840302641090304</v>
      </c>
      <c r="DC61">
        <v>6.9840302641090402</v>
      </c>
      <c r="DD61">
        <v>6.9840302641090304</v>
      </c>
      <c r="DE61">
        <v>6.9840302641090304</v>
      </c>
      <c r="DF61">
        <v>6.9840302641090402</v>
      </c>
      <c r="DG61">
        <v>6.9840302641090304</v>
      </c>
      <c r="DH61">
        <v>6.9840302641090304</v>
      </c>
      <c r="DI61">
        <v>6.9840302641090304</v>
      </c>
      <c r="DJ61">
        <v>6.9840302641090304</v>
      </c>
      <c r="DK61">
        <v>6.9840302641090402</v>
      </c>
      <c r="DL61">
        <v>6.9840302641090304</v>
      </c>
      <c r="DM61">
        <v>6.9840302641090304</v>
      </c>
      <c r="DN61">
        <v>6.9840302641090304</v>
      </c>
      <c r="DO61">
        <v>6.9840302641090304</v>
      </c>
      <c r="DP61">
        <v>6.9840302641090402</v>
      </c>
      <c r="DQ61">
        <v>6.9840302641090402</v>
      </c>
      <c r="DR61">
        <v>6.9840302641090402</v>
      </c>
      <c r="DS61">
        <v>6.9840302641090402</v>
      </c>
      <c r="DT61">
        <v>6.9840302641090402</v>
      </c>
      <c r="DU61">
        <v>6.9840302641090402</v>
      </c>
      <c r="DV61">
        <v>6.9840302641090304</v>
      </c>
      <c r="DW61">
        <v>6.9840302641090304</v>
      </c>
      <c r="DX61">
        <v>6.9840302641090304</v>
      </c>
      <c r="DY61">
        <v>6.9840302641090402</v>
      </c>
      <c r="DZ61">
        <v>6.9840302641090304</v>
      </c>
      <c r="EA61">
        <v>6.9840302641090402</v>
      </c>
      <c r="EB61">
        <v>6.9840302641090304</v>
      </c>
      <c r="EC61">
        <v>6.9840302641090304</v>
      </c>
      <c r="ED61">
        <v>6.9840302641090402</v>
      </c>
      <c r="EE61">
        <v>6.9840302641090304</v>
      </c>
      <c r="EF61">
        <v>6.9840302641090304</v>
      </c>
      <c r="EG61">
        <v>6.9840302641090304</v>
      </c>
      <c r="EH61">
        <v>6.9840302641090304</v>
      </c>
      <c r="EI61">
        <v>6.9840302641090304</v>
      </c>
      <c r="EJ61">
        <v>6.9840302641090304</v>
      </c>
      <c r="EK61">
        <v>6.9840302641090304</v>
      </c>
      <c r="EL61">
        <v>6.9840302641090304</v>
      </c>
      <c r="EM61">
        <v>6.9840302641090304</v>
      </c>
      <c r="EN61">
        <v>6.9840302641090304</v>
      </c>
      <c r="EO61">
        <v>6.9840302641090304</v>
      </c>
      <c r="EP61">
        <v>6.9840302641090402</v>
      </c>
      <c r="EQ61">
        <v>6.9840302641090304</v>
      </c>
      <c r="ER61">
        <v>6.9840302641090304</v>
      </c>
      <c r="ES61">
        <v>6.9840302641090402</v>
      </c>
      <c r="ET61">
        <v>6.9840302641090304</v>
      </c>
      <c r="EU61">
        <v>6.9840302641090402</v>
      </c>
      <c r="EV61">
        <v>6.9840302641090304</v>
      </c>
      <c r="EW61">
        <v>6.9840302641090304</v>
      </c>
      <c r="EX61">
        <v>6.9840302641090304</v>
      </c>
      <c r="EY61">
        <v>6.9840302641090402</v>
      </c>
      <c r="EZ61">
        <v>6.9840302641090402</v>
      </c>
      <c r="FA61">
        <v>6.9840302641090402</v>
      </c>
      <c r="FB61">
        <v>6.9840302641090402</v>
      </c>
      <c r="FC61">
        <v>6.9840302641090402</v>
      </c>
      <c r="FD61">
        <v>6.9840302641090402</v>
      </c>
      <c r="FE61">
        <v>6.9840302641090304</v>
      </c>
      <c r="FF61">
        <v>6.9840302641090304</v>
      </c>
      <c r="FG61">
        <v>6.9840302641090304</v>
      </c>
      <c r="FH61">
        <v>6.9840302641090304</v>
      </c>
      <c r="FI61">
        <v>6.9840302641090402</v>
      </c>
      <c r="FJ61">
        <v>6.9840302641090304</v>
      </c>
      <c r="FK61">
        <v>6.9840302641090304</v>
      </c>
      <c r="FL61">
        <v>6.9840302641090304</v>
      </c>
      <c r="FM61">
        <v>6.9840302641090304</v>
      </c>
      <c r="FN61">
        <v>6.9840302641090402</v>
      </c>
      <c r="FO61">
        <v>6.9840302641090304</v>
      </c>
      <c r="FP61">
        <v>6.9840302641090304</v>
      </c>
      <c r="FQ61">
        <v>6.9840302641090402</v>
      </c>
      <c r="FR61">
        <v>6.9840302641090304</v>
      </c>
      <c r="FS61">
        <v>6.9840302641090304</v>
      </c>
      <c r="FT61">
        <v>6.9840302641090304</v>
      </c>
      <c r="FU61">
        <v>6.9840302641090304</v>
      </c>
      <c r="FV61">
        <v>6.9840302641090402</v>
      </c>
      <c r="FW61">
        <v>6.9840302641090402</v>
      </c>
      <c r="FX61">
        <v>6.9840302641090304</v>
      </c>
      <c r="FY61">
        <v>6.9840302641090402</v>
      </c>
      <c r="FZ61">
        <v>6.9840302641090402</v>
      </c>
      <c r="GA61">
        <v>6.9840302641090304</v>
      </c>
      <c r="GB61">
        <v>6.9840302641090402</v>
      </c>
      <c r="GC61">
        <v>6.9840302641090304</v>
      </c>
      <c r="GD61">
        <v>6.9840302641090402</v>
      </c>
      <c r="GE61">
        <v>6.9840302641090304</v>
      </c>
      <c r="GF61">
        <v>6.9840302641090402</v>
      </c>
      <c r="GG61">
        <v>6.9840302641090402</v>
      </c>
      <c r="GH61">
        <v>6.9840302641090304</v>
      </c>
      <c r="GI61">
        <v>6.9840302641090402</v>
      </c>
      <c r="GJ61">
        <v>6.9840302641090402</v>
      </c>
      <c r="GK61">
        <v>6.9840302641090304</v>
      </c>
      <c r="GL61">
        <v>6.9840302641090304</v>
      </c>
      <c r="GM61">
        <v>6.9840302641090304</v>
      </c>
      <c r="GN61">
        <v>6.9840302641090304</v>
      </c>
      <c r="GO61">
        <v>6.9840302641090402</v>
      </c>
      <c r="GP61">
        <v>6.9840302641090304</v>
      </c>
      <c r="GQ61">
        <v>6.9840302641090304</v>
      </c>
      <c r="GR61">
        <v>6.9840302641090402</v>
      </c>
      <c r="GS61">
        <v>6.9840302641090304</v>
      </c>
      <c r="GT61">
        <v>6.9840302641090304</v>
      </c>
      <c r="GU61">
        <v>6.9840302641090304</v>
      </c>
      <c r="GV61">
        <v>6.9840302641090304</v>
      </c>
      <c r="GW61">
        <v>6.9840302641090402</v>
      </c>
      <c r="GX61">
        <v>6.9840302641090304</v>
      </c>
      <c r="GY61">
        <v>6.9840302641090304</v>
      </c>
      <c r="GZ61">
        <v>6.9840302641090304</v>
      </c>
      <c r="HA61">
        <v>6.9840302641090304</v>
      </c>
      <c r="HB61">
        <v>6.9840302641090402</v>
      </c>
      <c r="HC61">
        <v>6.9840302641090402</v>
      </c>
      <c r="HD61">
        <v>6.9840302641090402</v>
      </c>
      <c r="HE61">
        <v>6.9840302641090402</v>
      </c>
      <c r="HF61">
        <v>6.9840302641090402</v>
      </c>
      <c r="HG61">
        <v>6.9840302641090402</v>
      </c>
      <c r="HH61">
        <v>6.9840302641090304</v>
      </c>
      <c r="HI61">
        <v>6.9840302641090304</v>
      </c>
      <c r="HJ61">
        <v>6.9840302641090304</v>
      </c>
      <c r="HK61">
        <v>6.9840302641090402</v>
      </c>
      <c r="HL61">
        <v>6.9840302641090304</v>
      </c>
      <c r="HM61">
        <v>6.9840302641090402</v>
      </c>
      <c r="HN61">
        <v>6.9840302641090304</v>
      </c>
      <c r="HO61">
        <v>6.9840302641090304</v>
      </c>
      <c r="HP61">
        <v>6.9840302641090402</v>
      </c>
      <c r="HQ61">
        <v>6.9840302641090304</v>
      </c>
      <c r="HR61">
        <v>6.9840302641090304</v>
      </c>
      <c r="HS61">
        <v>6.9840302641090304</v>
      </c>
      <c r="HT61">
        <v>6.9840302641090304</v>
      </c>
      <c r="HU61">
        <v>6.9840302641090304</v>
      </c>
      <c r="HV61">
        <v>6.9840302641090304</v>
      </c>
      <c r="HW61">
        <v>6.9840302641090304</v>
      </c>
      <c r="HX61">
        <v>6.9840302641090304</v>
      </c>
      <c r="HY61">
        <v>6.9840302641090304</v>
      </c>
      <c r="HZ61">
        <v>6.9840302641090304</v>
      </c>
      <c r="IA61">
        <v>6.9840302641090304</v>
      </c>
      <c r="IB61">
        <v>6.9840302641090402</v>
      </c>
      <c r="IC61">
        <v>6.9840302641090304</v>
      </c>
      <c r="ID61">
        <v>6.9840302641090304</v>
      </c>
      <c r="IE61">
        <v>6.9840302641090402</v>
      </c>
      <c r="IF61">
        <v>6.9840302641090304</v>
      </c>
      <c r="IG61">
        <v>6.9840302641090402</v>
      </c>
      <c r="IH61">
        <v>6.9840302641090304</v>
      </c>
      <c r="II61">
        <v>6.9840302641090304</v>
      </c>
      <c r="IJ61">
        <v>6.9840302641090304</v>
      </c>
      <c r="IK61">
        <v>6.9840302641090402</v>
      </c>
      <c r="IL61">
        <v>6.9840302641090402</v>
      </c>
      <c r="IM61">
        <v>6.9840302641090402</v>
      </c>
      <c r="IN61">
        <v>6.9840302641090402</v>
      </c>
      <c r="IO61">
        <v>6.9840302641090402</v>
      </c>
      <c r="IP61">
        <v>6.9840302641090402</v>
      </c>
      <c r="IQ61">
        <v>6.9840302641090304</v>
      </c>
      <c r="IR61">
        <v>6.9840302641090304</v>
      </c>
      <c r="IS61">
        <v>6.9840302641090304</v>
      </c>
      <c r="IT61">
        <v>6.9840302641090304</v>
      </c>
      <c r="IU61">
        <v>6.9840302641090402</v>
      </c>
      <c r="IV61">
        <v>6.9840302641090304</v>
      </c>
      <c r="IW61">
        <v>6.9840302641090304</v>
      </c>
      <c r="IX61">
        <v>6.9840302641090304</v>
      </c>
      <c r="IY61">
        <v>6.9840302641090304</v>
      </c>
      <c r="IZ61">
        <v>6.9840302641090402</v>
      </c>
      <c r="JA61">
        <v>6.9840302641090304</v>
      </c>
      <c r="JB61">
        <v>6.9840302641090304</v>
      </c>
      <c r="JC61">
        <v>6.9840302641090402</v>
      </c>
      <c r="JD61">
        <v>6.9840302641090304</v>
      </c>
      <c r="JE61">
        <v>6.9840302641090304</v>
      </c>
      <c r="JF61">
        <v>6.9840302641090304</v>
      </c>
      <c r="JG61">
        <v>6.9840302641090304</v>
      </c>
      <c r="JH61">
        <v>6.9840302641090402</v>
      </c>
      <c r="JI61">
        <v>6.9840302641090402</v>
      </c>
      <c r="JJ61">
        <v>6.9840302641090304</v>
      </c>
      <c r="JK61">
        <v>6.9840302641090402</v>
      </c>
      <c r="JL61">
        <v>6.9840302641090402</v>
      </c>
      <c r="JM61">
        <v>6.9840302641090304</v>
      </c>
      <c r="JN61">
        <v>6.9840302641090402</v>
      </c>
      <c r="JO61">
        <v>6.9840302641090304</v>
      </c>
      <c r="JP61">
        <v>6.9840302641090402</v>
      </c>
      <c r="JQ61">
        <v>6.9840302641090304</v>
      </c>
      <c r="JR61">
        <v>6.9840302641090402</v>
      </c>
      <c r="JS61">
        <v>6.9840302641090402</v>
      </c>
      <c r="JT61">
        <v>6.9840302641090304</v>
      </c>
      <c r="JU61">
        <v>6.9840302641090402</v>
      </c>
      <c r="JV61">
        <v>6.9840302641090402</v>
      </c>
      <c r="JW61">
        <v>6.9840302641090304</v>
      </c>
      <c r="JX61">
        <v>6.9840302641090304</v>
      </c>
      <c r="JY61">
        <v>6.9840302641090304</v>
      </c>
      <c r="JZ61">
        <v>6.9840302641090304</v>
      </c>
      <c r="KA61">
        <v>6.9840302641090402</v>
      </c>
      <c r="KB61">
        <v>6.9840302641090304</v>
      </c>
      <c r="KC61">
        <v>6.9840302641090304</v>
      </c>
      <c r="KD61">
        <v>6.9840302641090402</v>
      </c>
      <c r="KE61">
        <v>6.9840302641090304</v>
      </c>
      <c r="KF61">
        <v>6.9840302641090304</v>
      </c>
      <c r="KG61">
        <v>6.9840302641090304</v>
      </c>
      <c r="KH61">
        <v>6.9840302641090304</v>
      </c>
      <c r="KI61">
        <v>6.9840302641090402</v>
      </c>
      <c r="KJ61">
        <v>6.9840302641090304</v>
      </c>
      <c r="KK61">
        <v>6.9840302641090304</v>
      </c>
      <c r="KL61">
        <v>6.9840302641090304</v>
      </c>
      <c r="KM61">
        <v>6.9840302641090304</v>
      </c>
      <c r="KN61">
        <v>6.9840302641090402</v>
      </c>
      <c r="KO61">
        <v>6.9840302641090402</v>
      </c>
      <c r="KP61">
        <v>6.9840302641090402</v>
      </c>
      <c r="KQ61">
        <v>6.9840302641090402</v>
      </c>
      <c r="KR61">
        <v>6.9840302641090402</v>
      </c>
      <c r="KS61">
        <v>6.9840302641090402</v>
      </c>
      <c r="KT61">
        <v>6.9840302641090304</v>
      </c>
      <c r="KU61">
        <v>6.9840302641090304</v>
      </c>
      <c r="KV61">
        <v>6.9840302641090304</v>
      </c>
      <c r="KW61">
        <v>6.9840302641090402</v>
      </c>
      <c r="KX61">
        <v>6.9840302641090304</v>
      </c>
      <c r="KY61">
        <v>6.9840302641090402</v>
      </c>
      <c r="KZ61">
        <v>6.9840302641090304</v>
      </c>
      <c r="LA61">
        <v>6.9840302641090304</v>
      </c>
      <c r="LB61">
        <v>6.9840302641090402</v>
      </c>
      <c r="LC61">
        <v>6.9840302641090304</v>
      </c>
      <c r="LD61">
        <v>6.9840302641090304</v>
      </c>
      <c r="LE61">
        <v>6.9840302641090304</v>
      </c>
      <c r="LF61">
        <v>6.9840302641090304</v>
      </c>
      <c r="LG61">
        <v>6.9840302641090304</v>
      </c>
      <c r="LH61">
        <v>6.9840302641090304</v>
      </c>
      <c r="LI61">
        <v>6.9840302641090304</v>
      </c>
      <c r="LJ61">
        <v>6.9840302641090304</v>
      </c>
      <c r="LK61">
        <v>6.9840302641090304</v>
      </c>
      <c r="LL61">
        <v>6.9840302641090304</v>
      </c>
      <c r="LM61">
        <v>6.9840302641090304</v>
      </c>
      <c r="LN61">
        <v>6.9840302641090402</v>
      </c>
      <c r="LO61">
        <v>6.9840302641090304</v>
      </c>
      <c r="LP61">
        <v>6.9840302641090304</v>
      </c>
      <c r="LQ61">
        <v>6.9840302641090402</v>
      </c>
      <c r="LR61">
        <v>6.9840302641090304</v>
      </c>
      <c r="LS61">
        <v>6.9840302641090402</v>
      </c>
      <c r="LT61">
        <v>6.9840302641090304</v>
      </c>
      <c r="LU61">
        <v>6.9840302641090304</v>
      </c>
      <c r="LV61">
        <v>6.9840302641090304</v>
      </c>
      <c r="LW61">
        <v>6.9840302641090402</v>
      </c>
      <c r="LX61">
        <v>6.9840302641090402</v>
      </c>
      <c r="LY61">
        <v>6.9840302641090402</v>
      </c>
      <c r="LZ61">
        <v>6.9840302641090402</v>
      </c>
      <c r="MA61">
        <v>6.9840302641090402</v>
      </c>
      <c r="MB61">
        <v>6.9840302641090402</v>
      </c>
      <c r="MC61">
        <v>6.9840302641090304</v>
      </c>
      <c r="MD61">
        <v>6.9840302641090304</v>
      </c>
      <c r="ME61">
        <v>6.9840302641090304</v>
      </c>
      <c r="MF61">
        <v>6.9840302641090304</v>
      </c>
      <c r="MG61">
        <v>6.9840302641090402</v>
      </c>
      <c r="MH61">
        <v>6.9840302641090304</v>
      </c>
      <c r="MI61">
        <v>6.9840302641090304</v>
      </c>
      <c r="MJ61">
        <v>6.9840302641090304</v>
      </c>
      <c r="MK61">
        <v>6.9840302641090304</v>
      </c>
      <c r="ML61">
        <v>6.9840302641090402</v>
      </c>
      <c r="MM61">
        <v>6.9840302641090304</v>
      </c>
      <c r="MN61">
        <v>6.9840302641090304</v>
      </c>
      <c r="MO61">
        <v>6.9840302641090402</v>
      </c>
      <c r="MP61">
        <v>6.9840302641090304</v>
      </c>
      <c r="MQ61">
        <v>6.9840302641090304</v>
      </c>
      <c r="MR61">
        <v>6.9840302641090304</v>
      </c>
      <c r="MS61">
        <v>6.9840302641090304</v>
      </c>
      <c r="MT61">
        <v>6.9840302641090402</v>
      </c>
      <c r="MU61">
        <v>6.9840302641090402</v>
      </c>
      <c r="MV61">
        <v>6.9840302641090304</v>
      </c>
      <c r="MW61">
        <v>6.9840302641090402</v>
      </c>
      <c r="MX61">
        <v>6.9840302641090402</v>
      </c>
      <c r="MY61">
        <v>6.9840302641090304</v>
      </c>
      <c r="MZ61">
        <v>6.9840302641090402</v>
      </c>
      <c r="NA61">
        <v>6.9840302641090304</v>
      </c>
    </row>
    <row r="62" spans="1:365" x14ac:dyDescent="0.25">
      <c r="A62">
        <v>58</v>
      </c>
      <c r="B62" t="s">
        <v>103</v>
      </c>
      <c r="E62">
        <v>6.8253631552403</v>
      </c>
      <c r="F62">
        <v>6.8227630168954496</v>
      </c>
      <c r="G62">
        <v>6.8165626869961802</v>
      </c>
      <c r="H62">
        <v>6.8091622932454401</v>
      </c>
      <c r="I62">
        <v>6.8029619633461804</v>
      </c>
      <c r="J62">
        <v>6.8003618250013202</v>
      </c>
      <c r="K62">
        <v>6.8003618250013202</v>
      </c>
      <c r="L62">
        <v>6.8003618250013202</v>
      </c>
      <c r="M62">
        <v>6.8003618250013202</v>
      </c>
      <c r="N62">
        <v>6.8003618250013202</v>
      </c>
      <c r="O62">
        <v>6.8003618250013202</v>
      </c>
      <c r="P62">
        <v>6.8003618250013202</v>
      </c>
      <c r="Q62">
        <v>6.80036182500133</v>
      </c>
      <c r="R62">
        <v>6.80036182500133</v>
      </c>
      <c r="S62">
        <v>6.8003618250013202</v>
      </c>
      <c r="T62">
        <v>6.8003618250013202</v>
      </c>
      <c r="U62">
        <v>6.8003618250013202</v>
      </c>
      <c r="V62">
        <v>6.8003618250013202</v>
      </c>
      <c r="W62">
        <v>6.8003618250013202</v>
      </c>
      <c r="X62">
        <v>6.8003618250013202</v>
      </c>
      <c r="Y62">
        <v>6.80036182500133</v>
      </c>
      <c r="Z62">
        <v>6.8003618250013202</v>
      </c>
      <c r="AA62">
        <v>6.8003618250013202</v>
      </c>
      <c r="AB62">
        <v>6.8003618250013202</v>
      </c>
      <c r="AC62">
        <v>6.8003618250013202</v>
      </c>
      <c r="AD62">
        <v>6.8003618250013202</v>
      </c>
      <c r="AE62">
        <v>6.80036182500133</v>
      </c>
      <c r="AF62">
        <v>6.8003618250013202</v>
      </c>
      <c r="AG62">
        <v>6.8003618250013202</v>
      </c>
      <c r="AH62">
        <v>6.8003618250013202</v>
      </c>
      <c r="AI62">
        <v>6.8003618250013202</v>
      </c>
      <c r="AJ62">
        <v>6.7977616866564698</v>
      </c>
      <c r="AK62">
        <v>6.7915613567572004</v>
      </c>
      <c r="AL62">
        <v>6.7841609630064701</v>
      </c>
      <c r="AM62">
        <v>6.7779606331072104</v>
      </c>
      <c r="AN62">
        <v>6.7753604947623502</v>
      </c>
      <c r="AO62">
        <v>6.7753604947623502</v>
      </c>
      <c r="AP62">
        <v>6.7753604947623502</v>
      </c>
      <c r="AQ62">
        <v>6.7753604947623502</v>
      </c>
      <c r="AR62">
        <v>6.7753604947623502</v>
      </c>
      <c r="AS62">
        <v>6.7753604947623502</v>
      </c>
      <c r="AT62">
        <v>6.7753604947623502</v>
      </c>
      <c r="AU62">
        <v>6.7753604947623502</v>
      </c>
      <c r="AV62">
        <v>6.7753604947623502</v>
      </c>
      <c r="AW62">
        <v>6.7753604947623502</v>
      </c>
      <c r="AX62">
        <v>6.7753604947623502</v>
      </c>
      <c r="AY62">
        <v>6.7753604947623502</v>
      </c>
      <c r="AZ62">
        <v>6.7753604947623502</v>
      </c>
      <c r="BA62">
        <v>6.7753604947623396</v>
      </c>
      <c r="BB62">
        <v>6.7753604947623502</v>
      </c>
      <c r="BC62">
        <v>6.7753604947623502</v>
      </c>
      <c r="BD62">
        <v>6.7753679451587496</v>
      </c>
      <c r="BE62">
        <v>6.7753900963373601</v>
      </c>
      <c r="BF62">
        <v>6.7754266482821599</v>
      </c>
      <c r="BG62">
        <v>6.7754773009772302</v>
      </c>
      <c r="BH62">
        <v>6.7755417544065804</v>
      </c>
      <c r="BI62">
        <v>6.7756197085542702</v>
      </c>
      <c r="BJ62">
        <v>6.7757108634043197</v>
      </c>
      <c r="BK62">
        <v>6.7758149189407799</v>
      </c>
      <c r="BL62">
        <v>6.7759315751476699</v>
      </c>
      <c r="BM62">
        <v>6.7760605320090397</v>
      </c>
      <c r="BN62">
        <v>6.7762014895089298</v>
      </c>
      <c r="BO62">
        <v>6.7763541476313698</v>
      </c>
      <c r="BP62">
        <v>6.7765182063604001</v>
      </c>
      <c r="BQ62">
        <v>6.7766933656800497</v>
      </c>
      <c r="BR62">
        <v>6.7768793255743702</v>
      </c>
      <c r="BS62">
        <v>6.7770757860273898</v>
      </c>
      <c r="BT62">
        <v>6.7772824470231399</v>
      </c>
      <c r="BU62">
        <v>6.7774990085456599</v>
      </c>
      <c r="BV62">
        <v>6.7777251705790098</v>
      </c>
      <c r="BW62">
        <v>6.7779606331071998</v>
      </c>
      <c r="BX62">
        <v>6.7782050961142799</v>
      </c>
      <c r="BY62">
        <v>6.7784582595842702</v>
      </c>
      <c r="BZ62">
        <v>6.7787198235012402</v>
      </c>
      <c r="CA62">
        <v>6.7789894878492003</v>
      </c>
      <c r="CB62">
        <v>6.7792669526121898</v>
      </c>
      <c r="CC62">
        <v>6.77955191777425</v>
      </c>
      <c r="CD62">
        <v>6.7798440833194196</v>
      </c>
      <c r="CE62">
        <v>6.7801431492317503</v>
      </c>
      <c r="CF62">
        <v>6.7804488154952498</v>
      </c>
      <c r="CG62">
        <v>6.7807607820939699</v>
      </c>
      <c r="CH62">
        <v>6.7810787490119502</v>
      </c>
      <c r="CI62">
        <v>6.7814024162332203</v>
      </c>
      <c r="CJ62">
        <v>6.7817314837418197</v>
      </c>
      <c r="CK62">
        <v>6.7820656515218101</v>
      </c>
      <c r="CL62">
        <v>6.7824046195571803</v>
      </c>
      <c r="CM62">
        <v>6.7827480878320001</v>
      </c>
      <c r="CN62">
        <v>6.7830957563303098</v>
      </c>
      <c r="CO62">
        <v>6.7834473250361302</v>
      </c>
      <c r="CP62">
        <v>6.7838024939335</v>
      </c>
      <c r="CQ62">
        <v>6.7841609630064701</v>
      </c>
      <c r="CR62">
        <v>6.7845224322390596</v>
      </c>
      <c r="CS62">
        <v>6.7848866016153204</v>
      </c>
      <c r="CT62">
        <v>6.7852531711192903</v>
      </c>
      <c r="CU62">
        <v>6.78562184073499</v>
      </c>
      <c r="CV62">
        <v>6.7859923104464697</v>
      </c>
      <c r="CW62">
        <v>6.7863642802377697</v>
      </c>
      <c r="CX62">
        <v>6.7867374500929101</v>
      </c>
      <c r="CY62">
        <v>6.7871115199959604</v>
      </c>
      <c r="CZ62">
        <v>6.7874861899309202</v>
      </c>
      <c r="DA62">
        <v>6.7878611598818397</v>
      </c>
      <c r="DB62">
        <v>6.78823612983276</v>
      </c>
      <c r="DC62">
        <v>6.7886107997677199</v>
      </c>
      <c r="DD62">
        <v>6.7889848696707604</v>
      </c>
      <c r="DE62">
        <v>6.7893580395258999</v>
      </c>
      <c r="DF62">
        <v>6.7897300093171999</v>
      </c>
      <c r="DG62">
        <v>6.7901004790286796</v>
      </c>
      <c r="DH62">
        <v>6.79046914864439</v>
      </c>
      <c r="DI62">
        <v>6.7908357181483501</v>
      </c>
      <c r="DJ62">
        <v>6.79119988752461</v>
      </c>
      <c r="DK62">
        <v>6.7915613567572102</v>
      </c>
      <c r="DL62">
        <v>6.7919198258301696</v>
      </c>
      <c r="DM62">
        <v>6.79227499472755</v>
      </c>
      <c r="DN62">
        <v>6.7926265634333598</v>
      </c>
      <c r="DO62">
        <v>6.7929742319316704</v>
      </c>
      <c r="DP62">
        <v>6.7933177002064902</v>
      </c>
      <c r="DQ62">
        <v>6.7936566682418702</v>
      </c>
      <c r="DR62">
        <v>6.7939908360218499</v>
      </c>
      <c r="DS62">
        <v>6.7943199035304502</v>
      </c>
      <c r="DT62">
        <v>6.7946435707517203</v>
      </c>
      <c r="DU62">
        <v>6.7949615376697103</v>
      </c>
      <c r="DV62">
        <v>6.7952735042684296</v>
      </c>
      <c r="DW62">
        <v>6.7955791705319299</v>
      </c>
      <c r="DX62">
        <v>6.7958782364442403</v>
      </c>
      <c r="DY62">
        <v>6.7961704019894196</v>
      </c>
      <c r="DZ62">
        <v>6.7964553671514896</v>
      </c>
      <c r="EA62">
        <v>6.79673283191448</v>
      </c>
      <c r="EB62">
        <v>6.79700249626244</v>
      </c>
      <c r="EC62">
        <v>6.7972640601793897</v>
      </c>
      <c r="ED62">
        <v>6.7975172236493897</v>
      </c>
      <c r="EE62">
        <v>6.7977616866564698</v>
      </c>
      <c r="EF62">
        <v>6.7979971491846598</v>
      </c>
      <c r="EG62">
        <v>6.7982233112180097</v>
      </c>
      <c r="EH62">
        <v>6.7984398727405297</v>
      </c>
      <c r="EI62">
        <v>6.7986465337362798</v>
      </c>
      <c r="EJ62">
        <v>6.79884299418931</v>
      </c>
      <c r="EK62">
        <v>6.79902895408362</v>
      </c>
      <c r="EL62">
        <v>6.7992041134032801</v>
      </c>
      <c r="EM62">
        <v>6.7993681721322998</v>
      </c>
      <c r="EN62">
        <v>6.7995208302547399</v>
      </c>
      <c r="EO62">
        <v>6.7996617877546299</v>
      </c>
      <c r="EP62">
        <v>6.7997907446160104</v>
      </c>
      <c r="EQ62">
        <v>6.7999074008229003</v>
      </c>
      <c r="ER62">
        <v>6.8000114563593597</v>
      </c>
      <c r="ES62">
        <v>6.8001026112094003</v>
      </c>
      <c r="ET62">
        <v>6.8001805653570901</v>
      </c>
      <c r="EU62">
        <v>6.80024501878645</v>
      </c>
      <c r="EV62">
        <v>6.8002956714815204</v>
      </c>
      <c r="EW62">
        <v>6.8003322234263202</v>
      </c>
      <c r="EX62">
        <v>6.8003543746049102</v>
      </c>
      <c r="EY62">
        <v>6.8003618250013202</v>
      </c>
      <c r="EZ62">
        <v>6.8003618250013202</v>
      </c>
      <c r="FA62">
        <v>6.8003618250013202</v>
      </c>
      <c r="FB62">
        <v>6.8003618250013202</v>
      </c>
      <c r="FC62">
        <v>6.80036182500133</v>
      </c>
      <c r="FD62">
        <v>6.8003618250013202</v>
      </c>
      <c r="FE62">
        <v>6.8003618250013202</v>
      </c>
      <c r="FF62">
        <v>6.8003618250013202</v>
      </c>
      <c r="FG62">
        <v>6.8003618250013202</v>
      </c>
      <c r="FH62">
        <v>6.8003618250013202</v>
      </c>
      <c r="FI62">
        <v>6.80036182500133</v>
      </c>
      <c r="FJ62">
        <v>6.8003618250013202</v>
      </c>
      <c r="FK62">
        <v>6.8003618250013202</v>
      </c>
      <c r="FL62">
        <v>6.8003618250013202</v>
      </c>
      <c r="FM62">
        <v>6.8003618250013202</v>
      </c>
      <c r="FN62">
        <v>6.8003618250013202</v>
      </c>
      <c r="FO62">
        <v>6.8003618250013202</v>
      </c>
      <c r="FP62">
        <v>6.80036182500133</v>
      </c>
      <c r="FQ62">
        <v>6.80036182500133</v>
      </c>
      <c r="FR62">
        <v>6.8003618250013202</v>
      </c>
      <c r="FS62">
        <v>6.8003618250013202</v>
      </c>
      <c r="FT62">
        <v>6.8003618250013202</v>
      </c>
      <c r="FU62">
        <v>6.8003618250013202</v>
      </c>
      <c r="FV62">
        <v>6.8003618250013202</v>
      </c>
      <c r="FW62">
        <v>6.8003618250013202</v>
      </c>
      <c r="FX62">
        <v>6.8003618250013202</v>
      </c>
      <c r="FY62">
        <v>6.8029619633461804</v>
      </c>
      <c r="FZ62">
        <v>6.8091622932454401</v>
      </c>
      <c r="GA62">
        <v>6.8165626869961802</v>
      </c>
      <c r="GB62">
        <v>6.8227630168954496</v>
      </c>
      <c r="GC62">
        <v>6.8253631552403</v>
      </c>
      <c r="GD62">
        <v>6.8253631552403</v>
      </c>
      <c r="GE62">
        <v>6.8253631552402902</v>
      </c>
      <c r="GF62">
        <v>6.8253631552403</v>
      </c>
      <c r="GG62">
        <v>6.8253631552402902</v>
      </c>
      <c r="GH62">
        <v>6.8253631552403</v>
      </c>
      <c r="GI62">
        <v>6.8253631552403</v>
      </c>
      <c r="GJ62">
        <v>6.8253631552403</v>
      </c>
      <c r="GK62">
        <v>6.8253631552403</v>
      </c>
      <c r="GL62">
        <v>6.8253631552403</v>
      </c>
      <c r="GM62">
        <v>6.8253631552403</v>
      </c>
      <c r="GN62">
        <v>6.8253631552403</v>
      </c>
      <c r="GO62">
        <v>6.8253631552402902</v>
      </c>
      <c r="GP62">
        <v>6.8253631552403</v>
      </c>
      <c r="GQ62">
        <v>6.8253631552403</v>
      </c>
      <c r="GR62">
        <v>6.8253631552403</v>
      </c>
      <c r="GS62">
        <v>6.8253631552403</v>
      </c>
      <c r="GT62">
        <v>6.8253631552403</v>
      </c>
      <c r="GU62">
        <v>6.8253631552402902</v>
      </c>
      <c r="GV62">
        <v>6.8253631552402902</v>
      </c>
      <c r="GW62">
        <v>6.8253631552402902</v>
      </c>
      <c r="GX62">
        <v>6.8279632935851504</v>
      </c>
      <c r="GY62">
        <v>6.8341636234844101</v>
      </c>
      <c r="GZ62">
        <v>6.8415640172351502</v>
      </c>
      <c r="HA62">
        <v>6.8477643471344196</v>
      </c>
      <c r="HB62">
        <v>6.85036448547927</v>
      </c>
      <c r="HC62">
        <v>6.8503644854792798</v>
      </c>
      <c r="HD62">
        <v>6.85036448547927</v>
      </c>
      <c r="HE62">
        <v>6.8503644854792798</v>
      </c>
      <c r="HF62">
        <v>6.85036448547927</v>
      </c>
      <c r="HG62">
        <v>6.8503644854792798</v>
      </c>
      <c r="HH62">
        <v>6.85036448547927</v>
      </c>
      <c r="HI62">
        <v>6.85036448547927</v>
      </c>
      <c r="HJ62">
        <v>6.85036448547927</v>
      </c>
      <c r="HK62">
        <v>6.85036448547927</v>
      </c>
      <c r="HL62">
        <v>6.85036448547927</v>
      </c>
      <c r="HM62">
        <v>6.8503644854792798</v>
      </c>
      <c r="HN62">
        <v>6.85036448547927</v>
      </c>
      <c r="HO62">
        <v>6.85036448547927</v>
      </c>
      <c r="HP62">
        <v>6.85036448547927</v>
      </c>
      <c r="HQ62">
        <v>6.85036448547927</v>
      </c>
      <c r="HR62">
        <v>6.8503644854792798</v>
      </c>
      <c r="HS62">
        <v>6.85036448547927</v>
      </c>
      <c r="HT62">
        <v>6.8503644854792798</v>
      </c>
      <c r="HU62">
        <v>6.8503644854792798</v>
      </c>
      <c r="HV62">
        <v>6.85036448547927</v>
      </c>
      <c r="HW62">
        <v>6.8503644854792798</v>
      </c>
      <c r="HX62">
        <v>6.8503644854792798</v>
      </c>
      <c r="HY62">
        <v>6.85036448547927</v>
      </c>
      <c r="HZ62">
        <v>6.8503644854792798</v>
      </c>
      <c r="IA62">
        <v>6.85036448547927</v>
      </c>
      <c r="IB62">
        <v>6.8529646238241302</v>
      </c>
      <c r="IC62">
        <v>6.8591649537233899</v>
      </c>
      <c r="ID62">
        <v>6.8665653474741299</v>
      </c>
      <c r="IE62">
        <v>6.8727656773733896</v>
      </c>
      <c r="IF62">
        <v>6.8753658157182498</v>
      </c>
      <c r="IG62">
        <v>6.8753658157182498</v>
      </c>
      <c r="IH62">
        <v>6.8753658157182498</v>
      </c>
      <c r="II62">
        <v>6.87536581571824</v>
      </c>
      <c r="IJ62">
        <v>6.8753658157182498</v>
      </c>
      <c r="IK62">
        <v>6.87536581571824</v>
      </c>
      <c r="IL62">
        <v>6.8753658157182498</v>
      </c>
      <c r="IM62">
        <v>6.8753658157182498</v>
      </c>
      <c r="IN62">
        <v>6.8753658157182498</v>
      </c>
      <c r="IO62">
        <v>6.8753658157182498</v>
      </c>
      <c r="IP62">
        <v>6.8753658157182498</v>
      </c>
      <c r="IQ62">
        <v>6.8753658157182498</v>
      </c>
      <c r="IR62">
        <v>6.8753658157182498</v>
      </c>
      <c r="IS62">
        <v>6.8753658157182498</v>
      </c>
      <c r="IT62">
        <v>6.87536581571824</v>
      </c>
      <c r="IU62">
        <v>6.8753658157182498</v>
      </c>
      <c r="IV62">
        <v>6.87536581571824</v>
      </c>
      <c r="IW62">
        <v>6.87536581571824</v>
      </c>
      <c r="IX62">
        <v>6.8753658157182498</v>
      </c>
      <c r="IY62">
        <v>6.8753658157182498</v>
      </c>
      <c r="IZ62">
        <v>6.8753658157182498</v>
      </c>
      <c r="JA62">
        <v>6.8753658157182498</v>
      </c>
      <c r="JB62">
        <v>6.8753658157182498</v>
      </c>
      <c r="JC62">
        <v>6.8753658157182498</v>
      </c>
      <c r="JD62">
        <v>6.87536581571824</v>
      </c>
      <c r="JE62">
        <v>6.87536581571824</v>
      </c>
      <c r="JF62">
        <v>6.87536581571824</v>
      </c>
      <c r="JG62">
        <v>6.8753658157182498</v>
      </c>
      <c r="JH62">
        <v>6.8753658157182498</v>
      </c>
      <c r="JI62">
        <v>6.8753658157182498</v>
      </c>
      <c r="JJ62">
        <v>6.8753658157182498</v>
      </c>
      <c r="JK62">
        <v>6.8753658157182498</v>
      </c>
      <c r="JL62">
        <v>6.8753658157182498</v>
      </c>
      <c r="JM62">
        <v>6.8753658157182498</v>
      </c>
      <c r="JN62">
        <v>6.8753658157182498</v>
      </c>
      <c r="JO62">
        <v>6.8753658157182498</v>
      </c>
      <c r="JP62">
        <v>6.8753658157182498</v>
      </c>
      <c r="JQ62">
        <v>6.8753658157182498</v>
      </c>
      <c r="JR62">
        <v>6.8753658157182498</v>
      </c>
      <c r="JS62">
        <v>6.8753658157182498</v>
      </c>
      <c r="JT62">
        <v>6.8753658157182498</v>
      </c>
      <c r="JU62">
        <v>6.8753658157182498</v>
      </c>
      <c r="JV62">
        <v>6.8753658157182498</v>
      </c>
      <c r="JW62">
        <v>6.8753658157182498</v>
      </c>
      <c r="JX62">
        <v>6.87536581571824</v>
      </c>
      <c r="JY62">
        <v>6.87536581571824</v>
      </c>
      <c r="JZ62">
        <v>6.87536581571824</v>
      </c>
      <c r="KA62">
        <v>6.8753658157182498</v>
      </c>
      <c r="KB62">
        <v>6.8753658157182498</v>
      </c>
      <c r="KC62">
        <v>6.8753658157182498</v>
      </c>
      <c r="KD62">
        <v>6.8753658157182498</v>
      </c>
      <c r="KE62">
        <v>6.8727656773734003</v>
      </c>
      <c r="KF62">
        <v>6.8665653474741299</v>
      </c>
      <c r="KG62">
        <v>6.8591649537233996</v>
      </c>
      <c r="KH62">
        <v>6.8529646238241302</v>
      </c>
      <c r="KI62">
        <v>6.85036448547927</v>
      </c>
      <c r="KJ62">
        <v>6.85036448547927</v>
      </c>
      <c r="KK62">
        <v>6.85036448547927</v>
      </c>
      <c r="KL62">
        <v>6.85036448547927</v>
      </c>
      <c r="KM62">
        <v>6.85036448547927</v>
      </c>
      <c r="KN62">
        <v>6.85036448547927</v>
      </c>
      <c r="KO62">
        <v>6.8503644854792798</v>
      </c>
      <c r="KP62">
        <v>6.85036448547927</v>
      </c>
      <c r="KQ62">
        <v>6.8503644854792798</v>
      </c>
      <c r="KR62">
        <v>6.85036448547927</v>
      </c>
      <c r="KS62">
        <v>6.8503644854792798</v>
      </c>
      <c r="KT62">
        <v>6.85036448547927</v>
      </c>
      <c r="KU62">
        <v>6.85036448547927</v>
      </c>
      <c r="KV62">
        <v>6.85036448547927</v>
      </c>
      <c r="KW62">
        <v>6.85036448547927</v>
      </c>
      <c r="KX62">
        <v>6.85036448547927</v>
      </c>
      <c r="KY62">
        <v>6.8503644854792798</v>
      </c>
      <c r="KZ62">
        <v>6.85036448547927</v>
      </c>
      <c r="LA62">
        <v>6.85036448547927</v>
      </c>
      <c r="LB62">
        <v>6.85036448547927</v>
      </c>
      <c r="LC62">
        <v>6.85036448547927</v>
      </c>
      <c r="LD62">
        <v>6.8503644854792798</v>
      </c>
      <c r="LE62">
        <v>6.85036448547927</v>
      </c>
      <c r="LF62">
        <v>6.8503644854792798</v>
      </c>
      <c r="LG62">
        <v>6.8503644854792798</v>
      </c>
      <c r="LH62">
        <v>6.85036448547927</v>
      </c>
      <c r="LI62">
        <v>6.8503644854792798</v>
      </c>
      <c r="LJ62">
        <v>6.8503644854792798</v>
      </c>
      <c r="LK62">
        <v>6.85036448547927</v>
      </c>
      <c r="LL62">
        <v>6.8503644854792798</v>
      </c>
      <c r="LM62">
        <v>6.85036448547927</v>
      </c>
      <c r="LN62">
        <v>6.85036448547927</v>
      </c>
      <c r="LO62">
        <v>6.85036448547927</v>
      </c>
      <c r="LP62">
        <v>6.85036448547927</v>
      </c>
      <c r="LQ62">
        <v>6.8503644854792798</v>
      </c>
      <c r="LR62">
        <v>6.85036448547927</v>
      </c>
      <c r="LS62">
        <v>6.8477643471344196</v>
      </c>
      <c r="LT62">
        <v>6.8415640172351502</v>
      </c>
      <c r="LU62">
        <v>6.8341636234844199</v>
      </c>
      <c r="LV62">
        <v>6.8279632935851504</v>
      </c>
      <c r="LW62">
        <v>6.8253631552403</v>
      </c>
      <c r="LX62">
        <v>6.8253631552403</v>
      </c>
      <c r="LY62">
        <v>6.8253631552403</v>
      </c>
      <c r="LZ62">
        <v>6.8253631552403</v>
      </c>
      <c r="MA62">
        <v>6.8253631552403</v>
      </c>
      <c r="MB62">
        <v>6.8253631552403</v>
      </c>
      <c r="MC62">
        <v>6.8253631552402902</v>
      </c>
      <c r="MD62">
        <v>6.8253631552403</v>
      </c>
      <c r="ME62">
        <v>6.8253631552403</v>
      </c>
      <c r="MF62">
        <v>6.8253631552403</v>
      </c>
      <c r="MG62">
        <v>6.8253631552402902</v>
      </c>
      <c r="MH62">
        <v>6.8253631552402902</v>
      </c>
      <c r="MI62">
        <v>6.8253631552402902</v>
      </c>
      <c r="MJ62">
        <v>6.8253631552403</v>
      </c>
      <c r="MK62">
        <v>6.8253631552403</v>
      </c>
      <c r="ML62">
        <v>6.8253631552403</v>
      </c>
      <c r="MM62">
        <v>6.8253631552403</v>
      </c>
      <c r="MN62">
        <v>6.8253631552403</v>
      </c>
      <c r="MO62">
        <v>6.8253631552402902</v>
      </c>
      <c r="MP62">
        <v>6.8253631552403</v>
      </c>
      <c r="MQ62">
        <v>6.8253631552403</v>
      </c>
      <c r="MR62">
        <v>6.8253631552403</v>
      </c>
      <c r="MS62">
        <v>6.8253631552403</v>
      </c>
      <c r="MT62">
        <v>6.8253631552403</v>
      </c>
      <c r="MU62">
        <v>6.8253631552403</v>
      </c>
      <c r="MV62">
        <v>6.8253631552403</v>
      </c>
      <c r="MW62">
        <v>6.8253631552402902</v>
      </c>
      <c r="MX62">
        <v>6.8253631552403</v>
      </c>
      <c r="MY62">
        <v>6.8253631552402902</v>
      </c>
      <c r="MZ62">
        <v>6.8253631552403</v>
      </c>
      <c r="NA62">
        <v>6.8253631552403</v>
      </c>
    </row>
    <row r="63" spans="1:365" x14ac:dyDescent="0.25">
      <c r="A63">
        <v>59</v>
      </c>
      <c r="B63" t="s">
        <v>104</v>
      </c>
      <c r="E63">
        <v>6.34772460150639</v>
      </c>
      <c r="F63">
        <v>6.3477246015063802</v>
      </c>
      <c r="G63">
        <v>6.34772460150639</v>
      </c>
      <c r="H63">
        <v>6.3477246015063802</v>
      </c>
      <c r="I63">
        <v>6.34772460150639</v>
      </c>
      <c r="J63">
        <v>6.34772460150639</v>
      </c>
      <c r="K63">
        <v>6.34772460150639</v>
      </c>
      <c r="L63">
        <v>6.34772460150639</v>
      </c>
      <c r="M63">
        <v>6.3477246015063802</v>
      </c>
      <c r="N63">
        <v>6.3477246015063802</v>
      </c>
      <c r="O63">
        <v>6.34772460150639</v>
      </c>
      <c r="P63">
        <v>6.34772460150639</v>
      </c>
      <c r="Q63">
        <v>6.3477246015063802</v>
      </c>
      <c r="R63">
        <v>6.34772460150639</v>
      </c>
      <c r="S63">
        <v>6.34772460150639</v>
      </c>
      <c r="T63">
        <v>6.3477246015063802</v>
      </c>
      <c r="U63">
        <v>6.34772460150639</v>
      </c>
      <c r="V63">
        <v>6.34772460150639</v>
      </c>
      <c r="W63">
        <v>6.34772460150639</v>
      </c>
      <c r="X63">
        <v>6.34772460150639</v>
      </c>
      <c r="Y63">
        <v>6.34772460150639</v>
      </c>
      <c r="Z63">
        <v>6.3477246015063802</v>
      </c>
      <c r="AA63">
        <v>6.34772460150639</v>
      </c>
      <c r="AB63">
        <v>6.34772460150639</v>
      </c>
      <c r="AC63">
        <v>6.34772460150639</v>
      </c>
      <c r="AD63">
        <v>6.3477246015063802</v>
      </c>
      <c r="AE63">
        <v>6.3477246015063802</v>
      </c>
      <c r="AF63">
        <v>6.34772460150639</v>
      </c>
      <c r="AG63">
        <v>6.34772460150639</v>
      </c>
      <c r="AH63">
        <v>6.3477246015063802</v>
      </c>
      <c r="AI63">
        <v>6.3477246015063802</v>
      </c>
      <c r="AJ63">
        <v>6.34772460150639</v>
      </c>
      <c r="AK63">
        <v>6.34772460150639</v>
      </c>
      <c r="AL63">
        <v>6.34772460150639</v>
      </c>
      <c r="AM63">
        <v>6.34772460150639</v>
      </c>
      <c r="AN63">
        <v>6.34772460150639</v>
      </c>
      <c r="AO63">
        <v>6.34772460150639</v>
      </c>
      <c r="AP63">
        <v>6.3477246015063802</v>
      </c>
      <c r="AQ63">
        <v>6.34772460150639</v>
      </c>
      <c r="AR63">
        <v>6.34772460150639</v>
      </c>
      <c r="AS63">
        <v>6.34772460150639</v>
      </c>
      <c r="AT63">
        <v>6.34772460150639</v>
      </c>
      <c r="AU63">
        <v>6.3477246015063802</v>
      </c>
      <c r="AV63">
        <v>6.34772460150639</v>
      </c>
      <c r="AW63">
        <v>6.34772460150639</v>
      </c>
      <c r="AX63">
        <v>6.34772460150639</v>
      </c>
      <c r="AY63">
        <v>6.34772460150639</v>
      </c>
      <c r="AZ63">
        <v>6.34772460150639</v>
      </c>
      <c r="BA63">
        <v>6.3477246015063802</v>
      </c>
      <c r="BB63">
        <v>6.34772460150639</v>
      </c>
      <c r="BC63">
        <v>6.34772460150639</v>
      </c>
      <c r="BD63">
        <v>6.34772460150639</v>
      </c>
      <c r="BE63">
        <v>6.34772460150639</v>
      </c>
      <c r="BF63">
        <v>6.3477246015063802</v>
      </c>
      <c r="BG63">
        <v>6.34772460150639</v>
      </c>
      <c r="BH63">
        <v>6.34772460150639</v>
      </c>
      <c r="BI63">
        <v>6.34772460150639</v>
      </c>
      <c r="BJ63">
        <v>6.34772460150639</v>
      </c>
      <c r="BK63">
        <v>6.34772460150639</v>
      </c>
      <c r="BL63">
        <v>6.34772460150639</v>
      </c>
      <c r="BM63">
        <v>6.3477246015063802</v>
      </c>
      <c r="BN63">
        <v>6.3477246015063802</v>
      </c>
      <c r="BO63">
        <v>6.34772460150639</v>
      </c>
      <c r="BP63">
        <v>6.34772460150639</v>
      </c>
      <c r="BQ63">
        <v>6.3477246015063802</v>
      </c>
      <c r="BR63">
        <v>6.3477246015063802</v>
      </c>
      <c r="BS63">
        <v>6.34772460150639</v>
      </c>
      <c r="BT63">
        <v>6.34772460150639</v>
      </c>
      <c r="BU63">
        <v>6.34772460150639</v>
      </c>
      <c r="BV63">
        <v>6.3477246015063802</v>
      </c>
      <c r="BW63">
        <v>6.34772460150639</v>
      </c>
      <c r="BX63">
        <v>6.34772460150639</v>
      </c>
      <c r="BY63">
        <v>6.34772460150639</v>
      </c>
      <c r="BZ63">
        <v>6.34772460150639</v>
      </c>
      <c r="CA63">
        <v>6.34772460150639</v>
      </c>
      <c r="CB63">
        <v>6.3477246015063802</v>
      </c>
      <c r="CC63">
        <v>6.34772460150639</v>
      </c>
      <c r="CD63">
        <v>6.34772460150639</v>
      </c>
      <c r="CE63">
        <v>6.3477246015063802</v>
      </c>
      <c r="CF63">
        <v>6.34772460150639</v>
      </c>
      <c r="CG63">
        <v>6.34772460150639</v>
      </c>
      <c r="CH63">
        <v>6.3477246015063802</v>
      </c>
      <c r="CI63">
        <v>6.3477246015063802</v>
      </c>
      <c r="CJ63">
        <v>6.34772460150639</v>
      </c>
      <c r="CK63">
        <v>6.34772460150639</v>
      </c>
      <c r="CL63">
        <v>6.34772460150639</v>
      </c>
      <c r="CM63">
        <v>6.34772460150639</v>
      </c>
      <c r="CN63">
        <v>6.3477246015063802</v>
      </c>
      <c r="CO63">
        <v>6.34772460150639</v>
      </c>
      <c r="CP63">
        <v>6.3477246015063802</v>
      </c>
      <c r="CQ63">
        <v>6.34772460150639</v>
      </c>
      <c r="CR63">
        <v>6.3477246015063802</v>
      </c>
      <c r="CS63">
        <v>6.34772460150639</v>
      </c>
      <c r="CT63">
        <v>6.3477246015063802</v>
      </c>
      <c r="CU63">
        <v>6.34772460150639</v>
      </c>
      <c r="CV63">
        <v>6.34772460150639</v>
      </c>
      <c r="CW63">
        <v>6.34772460150639</v>
      </c>
      <c r="CX63">
        <v>6.34772460150639</v>
      </c>
      <c r="CY63">
        <v>6.3477246015063802</v>
      </c>
      <c r="CZ63">
        <v>6.3477246015063802</v>
      </c>
      <c r="DA63">
        <v>6.34772460150639</v>
      </c>
      <c r="DB63">
        <v>6.34772460150639</v>
      </c>
      <c r="DC63">
        <v>6.3477246015063802</v>
      </c>
      <c r="DD63">
        <v>6.34772460150639</v>
      </c>
      <c r="DE63">
        <v>6.34772460150639</v>
      </c>
      <c r="DF63">
        <v>6.3477246015063802</v>
      </c>
      <c r="DG63">
        <v>6.34772460150639</v>
      </c>
      <c r="DH63">
        <v>6.34772460150639</v>
      </c>
      <c r="DI63">
        <v>6.34772460150639</v>
      </c>
      <c r="DJ63">
        <v>6.34772460150639</v>
      </c>
      <c r="DK63">
        <v>6.34772460150639</v>
      </c>
      <c r="DL63">
        <v>6.3477246015063802</v>
      </c>
      <c r="DM63">
        <v>6.34772460150639</v>
      </c>
      <c r="DN63">
        <v>6.34772460150639</v>
      </c>
      <c r="DO63">
        <v>6.34772460150639</v>
      </c>
      <c r="DP63">
        <v>6.3477246015063802</v>
      </c>
      <c r="DQ63">
        <v>6.3477246015063802</v>
      </c>
      <c r="DR63">
        <v>6.34772460150639</v>
      </c>
      <c r="DS63">
        <v>6.34772460150639</v>
      </c>
      <c r="DT63">
        <v>6.3477246015063802</v>
      </c>
      <c r="DU63">
        <v>6.3477246015063802</v>
      </c>
      <c r="DV63">
        <v>6.34772460150639</v>
      </c>
      <c r="DW63">
        <v>6.34772460150639</v>
      </c>
      <c r="DX63">
        <v>6.34772460150639</v>
      </c>
      <c r="DY63">
        <v>6.34772460150639</v>
      </c>
      <c r="DZ63">
        <v>6.34772460150639</v>
      </c>
      <c r="EA63">
        <v>6.34772460150639</v>
      </c>
      <c r="EB63">
        <v>6.3477246015063802</v>
      </c>
      <c r="EC63">
        <v>6.34772460150639</v>
      </c>
      <c r="ED63">
        <v>6.34772460150639</v>
      </c>
      <c r="EE63">
        <v>6.34772460150639</v>
      </c>
      <c r="EF63">
        <v>6.34772460150639</v>
      </c>
      <c r="EG63">
        <v>6.3477246015063802</v>
      </c>
      <c r="EH63">
        <v>6.34772460150639</v>
      </c>
      <c r="EI63">
        <v>6.34772460150639</v>
      </c>
      <c r="EJ63">
        <v>6.34772460150639</v>
      </c>
      <c r="EK63">
        <v>6.34772460150639</v>
      </c>
      <c r="EL63">
        <v>6.34772460150639</v>
      </c>
      <c r="EM63">
        <v>6.3477246015063802</v>
      </c>
      <c r="EN63">
        <v>6.34772460150639</v>
      </c>
      <c r="EO63">
        <v>6.34772460150639</v>
      </c>
      <c r="EP63">
        <v>6.34772460150639</v>
      </c>
      <c r="EQ63">
        <v>6.34772460150639</v>
      </c>
      <c r="ER63">
        <v>6.3477246015063802</v>
      </c>
      <c r="ES63">
        <v>6.34772460150639</v>
      </c>
      <c r="ET63">
        <v>6.34772460150639</v>
      </c>
      <c r="EU63">
        <v>6.34772460150639</v>
      </c>
      <c r="EV63">
        <v>6.34772460150639</v>
      </c>
      <c r="EW63">
        <v>6.34772460150639</v>
      </c>
      <c r="EX63">
        <v>6.34772460150639</v>
      </c>
      <c r="EY63">
        <v>6.3477246015063802</v>
      </c>
      <c r="EZ63">
        <v>6.3477246015063802</v>
      </c>
      <c r="FA63">
        <v>6.34772460150639</v>
      </c>
      <c r="FB63">
        <v>6.34772460150639</v>
      </c>
      <c r="FC63">
        <v>6.3477246015063802</v>
      </c>
      <c r="FD63">
        <v>6.3477246015063802</v>
      </c>
      <c r="FE63">
        <v>6.34772460150639</v>
      </c>
      <c r="FF63">
        <v>6.34772460150639</v>
      </c>
      <c r="FG63">
        <v>6.34772460150639</v>
      </c>
      <c r="FH63">
        <v>6.3477246015063802</v>
      </c>
      <c r="FI63">
        <v>6.34772460150639</v>
      </c>
      <c r="FJ63">
        <v>6.34772460150639</v>
      </c>
      <c r="FK63">
        <v>6.34772460150639</v>
      </c>
      <c r="FL63">
        <v>6.34772460150639</v>
      </c>
      <c r="FM63">
        <v>6.34772460150639</v>
      </c>
      <c r="FN63">
        <v>6.3477246015063802</v>
      </c>
      <c r="FO63">
        <v>6.34772460150639</v>
      </c>
      <c r="FP63">
        <v>6.34772460150639</v>
      </c>
      <c r="FQ63">
        <v>6.3477246015063802</v>
      </c>
      <c r="FR63">
        <v>6.34772460150639</v>
      </c>
      <c r="FS63">
        <v>6.34772460150639</v>
      </c>
      <c r="FT63">
        <v>6.3477246015063802</v>
      </c>
      <c r="FU63">
        <v>6.3477246015063802</v>
      </c>
      <c r="FV63">
        <v>6.34772460150639</v>
      </c>
      <c r="FW63">
        <v>6.34772460150639</v>
      </c>
      <c r="FX63">
        <v>6.34772460150639</v>
      </c>
      <c r="FY63">
        <v>6.34772460150639</v>
      </c>
      <c r="FZ63">
        <v>6.3477246015063802</v>
      </c>
      <c r="GA63">
        <v>6.34772460150639</v>
      </c>
      <c r="GB63">
        <v>6.3477246015063802</v>
      </c>
      <c r="GC63">
        <v>6.34772460150639</v>
      </c>
      <c r="GD63">
        <v>6.3477246015063802</v>
      </c>
      <c r="GE63">
        <v>6.34772460150639</v>
      </c>
      <c r="GF63">
        <v>6.3477246015063802</v>
      </c>
      <c r="GG63">
        <v>6.34772460150639</v>
      </c>
      <c r="GH63">
        <v>6.34772460150639</v>
      </c>
      <c r="GI63">
        <v>6.34772460150639</v>
      </c>
      <c r="GJ63">
        <v>6.34772460150639</v>
      </c>
      <c r="GK63">
        <v>6.3477246015063802</v>
      </c>
      <c r="GL63">
        <v>6.3477246015063802</v>
      </c>
      <c r="GM63">
        <v>6.34772460150639</v>
      </c>
      <c r="GN63">
        <v>6.34772460150639</v>
      </c>
      <c r="GO63">
        <v>6.3477246015063802</v>
      </c>
      <c r="GP63">
        <v>6.34772460150639</v>
      </c>
      <c r="GQ63">
        <v>6.34772460150639</v>
      </c>
      <c r="GR63">
        <v>6.3477246015063802</v>
      </c>
      <c r="GS63">
        <v>6.34772460150639</v>
      </c>
      <c r="GT63">
        <v>6.34772460150639</v>
      </c>
      <c r="GU63">
        <v>6.34772460150639</v>
      </c>
      <c r="GV63">
        <v>6.34772460150639</v>
      </c>
      <c r="GW63">
        <v>6.34772460150639</v>
      </c>
      <c r="GX63">
        <v>6.3477246015063802</v>
      </c>
      <c r="GY63">
        <v>6.34772460150639</v>
      </c>
      <c r="GZ63">
        <v>6.34772460150639</v>
      </c>
      <c r="HA63">
        <v>6.34772460150639</v>
      </c>
      <c r="HB63">
        <v>6.3477246015063802</v>
      </c>
      <c r="HC63">
        <v>6.3477246015063802</v>
      </c>
      <c r="HD63">
        <v>6.34772460150639</v>
      </c>
      <c r="HE63">
        <v>6.34772460150639</v>
      </c>
      <c r="HF63">
        <v>6.3477246015063802</v>
      </c>
      <c r="HG63">
        <v>6.3477246015063802</v>
      </c>
      <c r="HH63">
        <v>6.34772460150639</v>
      </c>
      <c r="HI63">
        <v>6.34772460150639</v>
      </c>
      <c r="HJ63">
        <v>6.34772460150639</v>
      </c>
      <c r="HK63">
        <v>6.34772460150639</v>
      </c>
      <c r="HL63">
        <v>6.34772460150639</v>
      </c>
      <c r="HM63">
        <v>6.34772460150639</v>
      </c>
      <c r="HN63">
        <v>6.3477246015063802</v>
      </c>
      <c r="HO63">
        <v>6.34772460150639</v>
      </c>
      <c r="HP63">
        <v>6.34772460150639</v>
      </c>
      <c r="HQ63">
        <v>6.34772460150639</v>
      </c>
      <c r="HR63">
        <v>6.34772460150639</v>
      </c>
      <c r="HS63">
        <v>6.3477246015063802</v>
      </c>
      <c r="HT63">
        <v>6.34772460150639</v>
      </c>
      <c r="HU63">
        <v>6.34772460150639</v>
      </c>
      <c r="HV63">
        <v>6.34772460150639</v>
      </c>
      <c r="HW63">
        <v>6.34772460150639</v>
      </c>
      <c r="HX63">
        <v>6.34772460150639</v>
      </c>
      <c r="HY63">
        <v>6.3477246015063802</v>
      </c>
      <c r="HZ63">
        <v>6.34772460150639</v>
      </c>
      <c r="IA63">
        <v>6.34772460150639</v>
      </c>
      <c r="IB63">
        <v>6.34772460150639</v>
      </c>
      <c r="IC63">
        <v>6.34772460150639</v>
      </c>
      <c r="ID63">
        <v>6.3477246015063802</v>
      </c>
      <c r="IE63">
        <v>6.34772460150639</v>
      </c>
      <c r="IF63">
        <v>6.34772460150639</v>
      </c>
      <c r="IG63">
        <v>6.34772460150639</v>
      </c>
      <c r="IH63">
        <v>6.34772460150639</v>
      </c>
      <c r="II63">
        <v>6.34772460150639</v>
      </c>
      <c r="IJ63">
        <v>6.34772460150639</v>
      </c>
      <c r="IK63">
        <v>6.3477246015063802</v>
      </c>
      <c r="IL63">
        <v>6.3506074109324002</v>
      </c>
      <c r="IM63">
        <v>6.3574818026405797</v>
      </c>
      <c r="IN63">
        <v>6.3656867217761501</v>
      </c>
      <c r="IO63">
        <v>6.3725611134843403</v>
      </c>
      <c r="IP63">
        <v>6.3754439229103399</v>
      </c>
      <c r="IQ63">
        <v>6.3754439229103399</v>
      </c>
      <c r="IR63">
        <v>6.3754439229103497</v>
      </c>
      <c r="IS63">
        <v>6.3754439229103399</v>
      </c>
      <c r="IT63">
        <v>6.3754439229103399</v>
      </c>
      <c r="IU63">
        <v>6.3754439229103399</v>
      </c>
      <c r="IV63">
        <v>6.3754439229103497</v>
      </c>
      <c r="IW63">
        <v>6.3754439229103497</v>
      </c>
      <c r="IX63">
        <v>6.3754439229103399</v>
      </c>
      <c r="IY63">
        <v>6.3754439229103497</v>
      </c>
      <c r="IZ63">
        <v>6.3754439229103399</v>
      </c>
      <c r="JA63">
        <v>6.3754439229103399</v>
      </c>
      <c r="JB63">
        <v>6.3754439229103497</v>
      </c>
      <c r="JC63">
        <v>6.3754439229103399</v>
      </c>
      <c r="JD63">
        <v>6.3754439229103497</v>
      </c>
      <c r="JE63">
        <v>6.3754439229103399</v>
      </c>
      <c r="JF63">
        <v>6.3754439229103399</v>
      </c>
      <c r="JG63">
        <v>6.3754439229103497</v>
      </c>
      <c r="JH63">
        <v>6.3754439229103497</v>
      </c>
      <c r="JI63">
        <v>6.3754439229103497</v>
      </c>
      <c r="JJ63">
        <v>6.3754439229103399</v>
      </c>
      <c r="JK63">
        <v>6.3754439229103497</v>
      </c>
      <c r="JL63">
        <v>6.3754439229103399</v>
      </c>
      <c r="JM63">
        <v>6.3754439229103497</v>
      </c>
      <c r="JN63">
        <v>6.3754439229103497</v>
      </c>
      <c r="JO63">
        <v>6.3754439229103399</v>
      </c>
      <c r="JP63">
        <v>6.3754439229103497</v>
      </c>
      <c r="JQ63">
        <v>6.3754439229103497</v>
      </c>
      <c r="JR63">
        <v>6.3754439229103399</v>
      </c>
      <c r="JS63">
        <v>6.3754439229103497</v>
      </c>
      <c r="JT63">
        <v>6.3754439229103399</v>
      </c>
      <c r="JU63">
        <v>6.3754439229103497</v>
      </c>
      <c r="JV63">
        <v>6.3754439229103497</v>
      </c>
      <c r="JW63">
        <v>6.3754439229103497</v>
      </c>
      <c r="JX63">
        <v>6.3754439229103399</v>
      </c>
      <c r="JY63">
        <v>6.3754439229103399</v>
      </c>
      <c r="JZ63">
        <v>6.3754439229103497</v>
      </c>
      <c r="KA63">
        <v>6.3754439229103399</v>
      </c>
      <c r="KB63">
        <v>6.3754439229103497</v>
      </c>
      <c r="KC63">
        <v>6.3754439229103399</v>
      </c>
      <c r="KD63">
        <v>6.3754439229103399</v>
      </c>
      <c r="KE63">
        <v>6.3754439229103497</v>
      </c>
      <c r="KF63">
        <v>6.3754439229103399</v>
      </c>
      <c r="KG63">
        <v>6.3754439229103497</v>
      </c>
      <c r="KH63">
        <v>6.3754439229103497</v>
      </c>
      <c r="KI63">
        <v>6.3754439229103399</v>
      </c>
      <c r="KJ63">
        <v>6.3754439229103399</v>
      </c>
      <c r="KK63">
        <v>6.3754439229103399</v>
      </c>
      <c r="KL63">
        <v>6.3754439229103497</v>
      </c>
      <c r="KM63">
        <v>6.3754439229103399</v>
      </c>
      <c r="KN63">
        <v>6.3754439229103399</v>
      </c>
      <c r="KO63">
        <v>6.3754439229103399</v>
      </c>
      <c r="KP63">
        <v>6.3754439229103399</v>
      </c>
      <c r="KQ63">
        <v>6.3754439229103399</v>
      </c>
      <c r="KR63">
        <v>6.3754439229103497</v>
      </c>
      <c r="KS63">
        <v>6.3754439229103497</v>
      </c>
      <c r="KT63">
        <v>6.3754439229103497</v>
      </c>
      <c r="KU63">
        <v>6.3754439229103399</v>
      </c>
      <c r="KV63">
        <v>6.3754439229103399</v>
      </c>
      <c r="KW63">
        <v>6.3754439229103399</v>
      </c>
      <c r="KX63">
        <v>6.3754439229103497</v>
      </c>
      <c r="KY63">
        <v>6.3754439229103399</v>
      </c>
      <c r="KZ63">
        <v>6.3754439229103399</v>
      </c>
      <c r="LA63">
        <v>6.3754439229103399</v>
      </c>
      <c r="LB63">
        <v>6.3754439229103399</v>
      </c>
      <c r="LC63">
        <v>6.3754439229103399</v>
      </c>
      <c r="LD63">
        <v>6.3754439229103399</v>
      </c>
      <c r="LE63">
        <v>6.3754439229103497</v>
      </c>
      <c r="LF63">
        <v>6.3754439229103399</v>
      </c>
      <c r="LG63">
        <v>6.3754439229103399</v>
      </c>
      <c r="LH63">
        <v>6.3754439229103497</v>
      </c>
      <c r="LI63">
        <v>6.3754439229103399</v>
      </c>
      <c r="LJ63">
        <v>6.3754439229103399</v>
      </c>
      <c r="LK63">
        <v>6.3754439229103497</v>
      </c>
      <c r="LL63">
        <v>6.3754439229103399</v>
      </c>
      <c r="LM63">
        <v>6.3754439229103399</v>
      </c>
      <c r="LN63">
        <v>6.3754439229103399</v>
      </c>
      <c r="LO63">
        <v>6.3754439229103399</v>
      </c>
      <c r="LP63">
        <v>6.3754439229103399</v>
      </c>
      <c r="LQ63">
        <v>6.3754439229103399</v>
      </c>
      <c r="LR63">
        <v>6.3754439229103497</v>
      </c>
      <c r="LS63">
        <v>6.3754439229103399</v>
      </c>
      <c r="LT63">
        <v>6.3754439229103399</v>
      </c>
      <c r="LU63">
        <v>6.3754439229103399</v>
      </c>
      <c r="LV63">
        <v>6.3754439229103497</v>
      </c>
      <c r="LW63">
        <v>6.3754439229103497</v>
      </c>
      <c r="LX63">
        <v>6.3754439229103497</v>
      </c>
      <c r="LY63">
        <v>6.3754439229103399</v>
      </c>
      <c r="LZ63">
        <v>6.3754439229103399</v>
      </c>
      <c r="MA63">
        <v>6.3754439229103399</v>
      </c>
      <c r="MB63">
        <v>6.3754439229103399</v>
      </c>
      <c r="MC63">
        <v>6.3725611134843296</v>
      </c>
      <c r="MD63">
        <v>6.3656867217761501</v>
      </c>
      <c r="ME63">
        <v>6.3574818026405797</v>
      </c>
      <c r="MF63">
        <v>6.3506074109324002</v>
      </c>
      <c r="MG63">
        <v>6.34772460150639</v>
      </c>
      <c r="MH63">
        <v>6.34772460150639</v>
      </c>
      <c r="MI63">
        <v>6.34772460150639</v>
      </c>
      <c r="MJ63">
        <v>6.34772460150639</v>
      </c>
      <c r="MK63">
        <v>6.34772460150639</v>
      </c>
      <c r="ML63">
        <v>6.3477246015063802</v>
      </c>
      <c r="MM63">
        <v>6.34772460150639</v>
      </c>
      <c r="MN63">
        <v>6.34772460150639</v>
      </c>
      <c r="MO63">
        <v>6.3477246015063802</v>
      </c>
      <c r="MP63">
        <v>6.34772460150639</v>
      </c>
      <c r="MQ63">
        <v>6.34772460150639</v>
      </c>
      <c r="MR63">
        <v>6.3477246015063802</v>
      </c>
      <c r="MS63">
        <v>6.3477246015063802</v>
      </c>
      <c r="MT63">
        <v>6.34772460150639</v>
      </c>
      <c r="MU63">
        <v>6.34772460150639</v>
      </c>
      <c r="MV63">
        <v>6.34772460150639</v>
      </c>
      <c r="MW63">
        <v>6.34772460150639</v>
      </c>
      <c r="MX63">
        <v>6.3477246015063802</v>
      </c>
      <c r="MY63">
        <v>6.34772460150639</v>
      </c>
      <c r="MZ63">
        <v>6.3477246015063802</v>
      </c>
      <c r="NA63">
        <v>6.34772460150639</v>
      </c>
    </row>
    <row r="64" spans="1:365" x14ac:dyDescent="0.25">
      <c r="A64">
        <v>60</v>
      </c>
      <c r="B64" t="s">
        <v>105</v>
      </c>
      <c r="E64">
        <v>6.9869018781047796</v>
      </c>
      <c r="F64">
        <v>6.9869018781047698</v>
      </c>
      <c r="G64">
        <v>6.9869018781047796</v>
      </c>
      <c r="H64">
        <v>6.9869018781047796</v>
      </c>
      <c r="I64">
        <v>6.9869018781047698</v>
      </c>
      <c r="J64">
        <v>6.9869018781047796</v>
      </c>
      <c r="K64">
        <v>6.9869018781047796</v>
      </c>
      <c r="L64">
        <v>6.9869018781047796</v>
      </c>
      <c r="M64">
        <v>6.9869018781047796</v>
      </c>
      <c r="N64">
        <v>6.9869018781047796</v>
      </c>
      <c r="O64">
        <v>6.9869018781047796</v>
      </c>
      <c r="P64">
        <v>6.9869018781047796</v>
      </c>
      <c r="Q64">
        <v>6.9869018781047796</v>
      </c>
      <c r="R64">
        <v>6.9869018781047698</v>
      </c>
      <c r="S64">
        <v>6.9869018781047796</v>
      </c>
      <c r="T64">
        <v>6.9869018781047796</v>
      </c>
      <c r="U64">
        <v>6.9869018781047796</v>
      </c>
      <c r="V64">
        <v>6.9869018781047796</v>
      </c>
      <c r="W64">
        <v>6.9869018781047796</v>
      </c>
      <c r="X64">
        <v>6.9869018781047796</v>
      </c>
      <c r="Y64">
        <v>6.9869018781047698</v>
      </c>
      <c r="Z64">
        <v>6.9869018781047796</v>
      </c>
      <c r="AA64">
        <v>6.9869018781047698</v>
      </c>
      <c r="AB64">
        <v>6.9869018781047796</v>
      </c>
      <c r="AC64">
        <v>6.9869018781047796</v>
      </c>
      <c r="AD64">
        <v>6.9869018781047698</v>
      </c>
      <c r="AE64">
        <v>6.9869018781047796</v>
      </c>
      <c r="AF64">
        <v>6.9869018781047796</v>
      </c>
      <c r="AG64">
        <v>6.9869018781047796</v>
      </c>
      <c r="AH64">
        <v>6.9869018781047796</v>
      </c>
      <c r="AI64">
        <v>6.9869018781047796</v>
      </c>
      <c r="AJ64">
        <v>6.9869018781047796</v>
      </c>
      <c r="AK64">
        <v>6.9869018781047698</v>
      </c>
      <c r="AL64">
        <v>6.9869018781047796</v>
      </c>
      <c r="AM64">
        <v>6.9869018781047796</v>
      </c>
      <c r="AN64">
        <v>6.9869018781047796</v>
      </c>
      <c r="AO64">
        <v>6.9869018781047796</v>
      </c>
      <c r="AP64">
        <v>6.9869018781047796</v>
      </c>
      <c r="AQ64">
        <v>6.9869018781047796</v>
      </c>
      <c r="AR64">
        <v>6.9869018781047698</v>
      </c>
      <c r="AS64">
        <v>6.9869018781047796</v>
      </c>
      <c r="AT64">
        <v>6.9869018781047698</v>
      </c>
      <c r="AU64">
        <v>6.9869018781047698</v>
      </c>
      <c r="AV64">
        <v>6.9869018781047796</v>
      </c>
      <c r="AW64">
        <v>6.9869018781047796</v>
      </c>
      <c r="AX64">
        <v>6.9869018781047698</v>
      </c>
      <c r="AY64">
        <v>6.9869018781047796</v>
      </c>
      <c r="AZ64">
        <v>6.9869018781047796</v>
      </c>
      <c r="BA64">
        <v>6.9869018781047698</v>
      </c>
      <c r="BB64">
        <v>6.9869018781047698</v>
      </c>
      <c r="BC64">
        <v>6.9869018781047796</v>
      </c>
      <c r="BD64">
        <v>6.9869018781047698</v>
      </c>
      <c r="BE64">
        <v>6.9869018781047796</v>
      </c>
      <c r="BF64">
        <v>6.9869018781047796</v>
      </c>
      <c r="BG64">
        <v>6.9869018781047796</v>
      </c>
      <c r="BH64">
        <v>6.9869018781047796</v>
      </c>
      <c r="BI64">
        <v>6.9869018781047796</v>
      </c>
      <c r="BJ64">
        <v>6.9869018781047796</v>
      </c>
      <c r="BK64">
        <v>6.9869018781047698</v>
      </c>
      <c r="BL64">
        <v>6.9869018781047796</v>
      </c>
      <c r="BM64">
        <v>6.9869018781047796</v>
      </c>
      <c r="BN64">
        <v>6.9869018781047796</v>
      </c>
      <c r="BO64">
        <v>6.9869018781047796</v>
      </c>
      <c r="BP64">
        <v>6.9869018781047796</v>
      </c>
      <c r="BQ64">
        <v>6.9869018781047796</v>
      </c>
      <c r="BR64">
        <v>6.9869018781047698</v>
      </c>
      <c r="BS64">
        <v>6.9869018781047796</v>
      </c>
      <c r="BT64">
        <v>6.9869018781047796</v>
      </c>
      <c r="BU64">
        <v>6.9869018781047698</v>
      </c>
      <c r="BV64">
        <v>6.9869018781047796</v>
      </c>
      <c r="BW64">
        <v>6.9869018781047698</v>
      </c>
      <c r="BX64">
        <v>6.9869018781047796</v>
      </c>
      <c r="BY64">
        <v>6.9869018781047796</v>
      </c>
      <c r="BZ64">
        <v>6.9869018781047796</v>
      </c>
      <c r="CA64">
        <v>6.9869018781047796</v>
      </c>
      <c r="CB64">
        <v>6.9869018781047796</v>
      </c>
      <c r="CC64">
        <v>6.9869018781047796</v>
      </c>
      <c r="CD64">
        <v>6.9869018781047698</v>
      </c>
      <c r="CE64">
        <v>6.9869018781047796</v>
      </c>
      <c r="CF64">
        <v>6.9869018781047796</v>
      </c>
      <c r="CG64">
        <v>6.9869018781047796</v>
      </c>
      <c r="CH64">
        <v>6.9869018781047796</v>
      </c>
      <c r="CI64">
        <v>6.9869018781047796</v>
      </c>
      <c r="CJ64">
        <v>6.9869018781047796</v>
      </c>
      <c r="CK64">
        <v>6.9869018781047796</v>
      </c>
      <c r="CL64">
        <v>6.9869018781047796</v>
      </c>
      <c r="CM64">
        <v>6.9869018781047698</v>
      </c>
      <c r="CN64">
        <v>6.9869018781047796</v>
      </c>
      <c r="CO64">
        <v>6.9869018781047796</v>
      </c>
      <c r="CP64">
        <v>6.9869018781047698</v>
      </c>
      <c r="CQ64">
        <v>6.9869018781047796</v>
      </c>
      <c r="CR64">
        <v>6.9869018781047698</v>
      </c>
      <c r="CS64">
        <v>6.9869018781047796</v>
      </c>
      <c r="CT64">
        <v>6.9869018781047796</v>
      </c>
      <c r="CU64">
        <v>6.9869018781047698</v>
      </c>
      <c r="CV64">
        <v>6.9869018781047796</v>
      </c>
      <c r="CW64">
        <v>6.9869018781047796</v>
      </c>
      <c r="CX64">
        <v>6.9869018781047796</v>
      </c>
      <c r="CY64">
        <v>6.9869018781047796</v>
      </c>
      <c r="CZ64">
        <v>6.9869018781047796</v>
      </c>
      <c r="DA64">
        <v>6.9869018781047796</v>
      </c>
      <c r="DB64">
        <v>6.9869018781047796</v>
      </c>
      <c r="DC64">
        <v>6.9869018781047796</v>
      </c>
      <c r="DD64">
        <v>6.9869018781047698</v>
      </c>
      <c r="DE64">
        <v>6.9869018781047796</v>
      </c>
      <c r="DF64">
        <v>6.9869018781047796</v>
      </c>
      <c r="DG64">
        <v>6.9869018781047796</v>
      </c>
      <c r="DH64">
        <v>6.9869018781047796</v>
      </c>
      <c r="DI64">
        <v>6.9869018781047796</v>
      </c>
      <c r="DJ64">
        <v>6.9869018781047796</v>
      </c>
      <c r="DK64">
        <v>6.9869018781047698</v>
      </c>
      <c r="DL64">
        <v>6.9869018781047796</v>
      </c>
      <c r="DM64">
        <v>6.9869018781047698</v>
      </c>
      <c r="DN64">
        <v>6.9869018781047796</v>
      </c>
      <c r="DO64">
        <v>6.9869018781047796</v>
      </c>
      <c r="DP64">
        <v>6.9869018781047698</v>
      </c>
      <c r="DQ64">
        <v>6.9869018781047796</v>
      </c>
      <c r="DR64">
        <v>6.9869018781047796</v>
      </c>
      <c r="DS64">
        <v>6.9869018781047796</v>
      </c>
      <c r="DT64">
        <v>6.9869018781047796</v>
      </c>
      <c r="DU64">
        <v>6.9869018781047796</v>
      </c>
      <c r="DV64">
        <v>6.9869018781047796</v>
      </c>
      <c r="DW64">
        <v>6.9869018781047698</v>
      </c>
      <c r="DX64">
        <v>6.9869018781047796</v>
      </c>
      <c r="DY64">
        <v>6.9869018781047796</v>
      </c>
      <c r="DZ64">
        <v>6.9869018781047796</v>
      </c>
      <c r="EA64">
        <v>6.9869018781047796</v>
      </c>
      <c r="EB64">
        <v>6.9869018781047796</v>
      </c>
      <c r="EC64">
        <v>6.9869018781047796</v>
      </c>
      <c r="ED64">
        <v>6.9869018781047698</v>
      </c>
      <c r="EE64">
        <v>6.9869018781047796</v>
      </c>
      <c r="EF64">
        <v>6.9869018781047698</v>
      </c>
      <c r="EG64">
        <v>6.9869018781047698</v>
      </c>
      <c r="EH64">
        <v>6.9869018781047796</v>
      </c>
      <c r="EI64">
        <v>6.9869018781047796</v>
      </c>
      <c r="EJ64">
        <v>6.9869018781047698</v>
      </c>
      <c r="EK64">
        <v>6.9869018781047796</v>
      </c>
      <c r="EL64">
        <v>6.9869018781047796</v>
      </c>
      <c r="EM64">
        <v>6.9869018781047698</v>
      </c>
      <c r="EN64">
        <v>6.9869018781047698</v>
      </c>
      <c r="EO64">
        <v>6.9869018781047796</v>
      </c>
      <c r="EP64">
        <v>6.9869018781047698</v>
      </c>
      <c r="EQ64">
        <v>6.9869018781047796</v>
      </c>
      <c r="ER64">
        <v>6.9869018781047796</v>
      </c>
      <c r="ES64">
        <v>6.9869018781047796</v>
      </c>
      <c r="ET64">
        <v>6.9869018781047796</v>
      </c>
      <c r="EU64">
        <v>6.9869018781047796</v>
      </c>
      <c r="EV64">
        <v>6.9869018781047796</v>
      </c>
      <c r="EW64">
        <v>6.9869018781047698</v>
      </c>
      <c r="EX64">
        <v>6.9869018781047796</v>
      </c>
      <c r="EY64">
        <v>6.9869018781047796</v>
      </c>
      <c r="EZ64">
        <v>6.9869018781047796</v>
      </c>
      <c r="FA64">
        <v>6.9869018781047796</v>
      </c>
      <c r="FB64">
        <v>6.9869018781047796</v>
      </c>
      <c r="FC64">
        <v>6.9869018781047796</v>
      </c>
      <c r="FD64">
        <v>6.9869018781047698</v>
      </c>
      <c r="FE64">
        <v>6.9869018781047796</v>
      </c>
      <c r="FF64">
        <v>6.9869018781047796</v>
      </c>
      <c r="FG64">
        <v>6.9869018781047698</v>
      </c>
      <c r="FH64">
        <v>6.9869018781047796</v>
      </c>
      <c r="FI64">
        <v>6.9869018781047698</v>
      </c>
      <c r="FJ64">
        <v>6.9869018781047796</v>
      </c>
      <c r="FK64">
        <v>6.9869018781047796</v>
      </c>
      <c r="FL64">
        <v>6.9869018781047796</v>
      </c>
      <c r="FM64">
        <v>6.9869018781047796</v>
      </c>
      <c r="FN64">
        <v>6.9869018781047796</v>
      </c>
      <c r="FO64">
        <v>6.9869018781047796</v>
      </c>
      <c r="FP64">
        <v>6.9869018781047698</v>
      </c>
      <c r="FQ64">
        <v>6.9869018781047796</v>
      </c>
      <c r="FR64">
        <v>6.9869018781047796</v>
      </c>
      <c r="FS64">
        <v>6.9869018781047796</v>
      </c>
      <c r="FT64">
        <v>6.9869018781047796</v>
      </c>
      <c r="FU64">
        <v>6.9869018781047796</v>
      </c>
      <c r="FV64">
        <v>6.9869018781047796</v>
      </c>
      <c r="FW64">
        <v>6.9869018781047796</v>
      </c>
      <c r="FX64">
        <v>6.9869018781047796</v>
      </c>
      <c r="FY64">
        <v>6.9869018781047698</v>
      </c>
      <c r="FZ64">
        <v>6.9869018781047796</v>
      </c>
      <c r="GA64">
        <v>6.9869018781047796</v>
      </c>
      <c r="GB64">
        <v>6.9869018781047698</v>
      </c>
      <c r="GC64">
        <v>6.9869018781047796</v>
      </c>
      <c r="GD64">
        <v>6.9869018781047698</v>
      </c>
      <c r="GE64">
        <v>6.9869018781047796</v>
      </c>
      <c r="GF64">
        <v>6.9869018781047796</v>
      </c>
      <c r="GG64">
        <v>6.9869018781047698</v>
      </c>
      <c r="GH64">
        <v>6.9869018781047796</v>
      </c>
      <c r="GI64">
        <v>6.9869018781047796</v>
      </c>
      <c r="GJ64">
        <v>6.9869018781047796</v>
      </c>
      <c r="GK64">
        <v>6.9869018781047796</v>
      </c>
      <c r="GL64">
        <v>6.9869018781047796</v>
      </c>
      <c r="GM64">
        <v>6.9869018781047796</v>
      </c>
      <c r="GN64">
        <v>6.9869018781047796</v>
      </c>
      <c r="GO64">
        <v>6.9869018781047796</v>
      </c>
      <c r="GP64">
        <v>6.9869018781047698</v>
      </c>
      <c r="GQ64">
        <v>6.9869018781047796</v>
      </c>
      <c r="GR64">
        <v>6.9869018781047796</v>
      </c>
      <c r="GS64">
        <v>6.9869018781047796</v>
      </c>
      <c r="GT64">
        <v>6.9869018781047796</v>
      </c>
      <c r="GU64">
        <v>6.9869018781047796</v>
      </c>
      <c r="GV64">
        <v>6.9869018781047796</v>
      </c>
      <c r="GW64">
        <v>6.9869018781047698</v>
      </c>
      <c r="GX64">
        <v>6.9869018781047796</v>
      </c>
      <c r="GY64">
        <v>6.9869018781047698</v>
      </c>
      <c r="GZ64">
        <v>6.9869018781047796</v>
      </c>
      <c r="HA64">
        <v>6.9869018781047796</v>
      </c>
      <c r="HB64">
        <v>6.9869018781047698</v>
      </c>
      <c r="HC64">
        <v>6.9869018781047796</v>
      </c>
      <c r="HD64">
        <v>6.9869018781047796</v>
      </c>
      <c r="HE64">
        <v>6.9869018781047796</v>
      </c>
      <c r="HF64">
        <v>6.9869018781047796</v>
      </c>
      <c r="HG64">
        <v>6.9869018781047796</v>
      </c>
      <c r="HH64">
        <v>6.9869018781047796</v>
      </c>
      <c r="HI64">
        <v>6.9869018781047698</v>
      </c>
      <c r="HJ64">
        <v>6.9869018781047796</v>
      </c>
      <c r="HK64">
        <v>6.9869018781047796</v>
      </c>
      <c r="HL64">
        <v>6.9869018781047796</v>
      </c>
      <c r="HM64">
        <v>6.9869018781047796</v>
      </c>
      <c r="HN64">
        <v>6.9869018781047796</v>
      </c>
      <c r="HO64">
        <v>6.9869018781047796</v>
      </c>
      <c r="HP64">
        <v>6.9869018781047698</v>
      </c>
      <c r="HQ64">
        <v>6.9869018781047796</v>
      </c>
      <c r="HR64">
        <v>6.9869018781047698</v>
      </c>
      <c r="HS64">
        <v>6.9869018781047698</v>
      </c>
      <c r="HT64">
        <v>6.9869018781047796</v>
      </c>
      <c r="HU64">
        <v>6.9869018781047796</v>
      </c>
      <c r="HV64">
        <v>6.9869018781047698</v>
      </c>
      <c r="HW64">
        <v>6.9869018781047796</v>
      </c>
      <c r="HX64">
        <v>6.9869018781047796</v>
      </c>
      <c r="HY64">
        <v>6.9869018781047698</v>
      </c>
      <c r="HZ64">
        <v>6.9869018781047698</v>
      </c>
      <c r="IA64">
        <v>6.9869018781047796</v>
      </c>
      <c r="IB64">
        <v>6.9869018781047698</v>
      </c>
      <c r="IC64">
        <v>6.9869018781047796</v>
      </c>
      <c r="ID64">
        <v>6.9869018781047796</v>
      </c>
      <c r="IE64">
        <v>6.9869018781047796</v>
      </c>
      <c r="IF64">
        <v>6.9869018781047796</v>
      </c>
      <c r="IG64">
        <v>6.9869018781047796</v>
      </c>
      <c r="IH64">
        <v>6.9869018781047796</v>
      </c>
      <c r="II64">
        <v>6.9869018781047698</v>
      </c>
      <c r="IJ64">
        <v>6.9869018781047796</v>
      </c>
      <c r="IK64">
        <v>6.9869018781047796</v>
      </c>
      <c r="IL64">
        <v>6.9869018781047796</v>
      </c>
      <c r="IM64">
        <v>6.9869018781047796</v>
      </c>
      <c r="IN64">
        <v>6.9869018781047796</v>
      </c>
      <c r="IO64">
        <v>6.9869018781047796</v>
      </c>
      <c r="IP64">
        <v>6.9869018781047698</v>
      </c>
      <c r="IQ64">
        <v>6.9869018781047796</v>
      </c>
      <c r="IR64">
        <v>6.9869018781047796</v>
      </c>
      <c r="IS64">
        <v>6.9869018781047698</v>
      </c>
      <c r="IT64">
        <v>6.9869018781047796</v>
      </c>
      <c r="IU64">
        <v>6.9869018781047698</v>
      </c>
      <c r="IV64">
        <v>6.9869018781047796</v>
      </c>
      <c r="IW64">
        <v>6.9869018781047796</v>
      </c>
      <c r="IX64">
        <v>6.9869018781047796</v>
      </c>
      <c r="IY64">
        <v>6.9869018781047796</v>
      </c>
      <c r="IZ64">
        <v>6.9869018781047796</v>
      </c>
      <c r="JA64">
        <v>6.9869018781047796</v>
      </c>
      <c r="JB64">
        <v>6.9869018781047698</v>
      </c>
      <c r="JC64">
        <v>6.9869018781047796</v>
      </c>
      <c r="JD64">
        <v>6.9869018781047796</v>
      </c>
      <c r="JE64">
        <v>6.9869018781047796</v>
      </c>
      <c r="JF64">
        <v>6.9869018781047796</v>
      </c>
      <c r="JG64">
        <v>6.9869018781047796</v>
      </c>
      <c r="JH64">
        <v>6.9869018781047796</v>
      </c>
      <c r="JI64">
        <v>6.9869018781047796</v>
      </c>
      <c r="JJ64">
        <v>6.9869018781047796</v>
      </c>
      <c r="JK64">
        <v>6.9869018781047698</v>
      </c>
      <c r="JL64">
        <v>6.9869018781047796</v>
      </c>
      <c r="JM64">
        <v>6.9869018781047796</v>
      </c>
      <c r="JN64">
        <v>6.9869018781047698</v>
      </c>
      <c r="JO64">
        <v>6.9869018781047796</v>
      </c>
      <c r="JP64">
        <v>6.9869018781047698</v>
      </c>
      <c r="JQ64">
        <v>6.9869018781047796</v>
      </c>
      <c r="JR64">
        <v>6.9869018781047796</v>
      </c>
      <c r="JS64">
        <v>6.9869018781047698</v>
      </c>
      <c r="JT64">
        <v>6.9869018781047796</v>
      </c>
      <c r="JU64">
        <v>6.9869018781047796</v>
      </c>
      <c r="JV64">
        <v>6.9869018781047796</v>
      </c>
      <c r="JW64">
        <v>6.9869018781047796</v>
      </c>
      <c r="JX64">
        <v>6.9869018781047796</v>
      </c>
      <c r="JY64">
        <v>6.9869018781047796</v>
      </c>
      <c r="JZ64">
        <v>6.9869018781047796</v>
      </c>
      <c r="KA64">
        <v>6.9869018781047796</v>
      </c>
      <c r="KB64">
        <v>6.9869018781047698</v>
      </c>
      <c r="KC64">
        <v>6.9869018781047796</v>
      </c>
      <c r="KD64">
        <v>6.9869018781047796</v>
      </c>
      <c r="KE64">
        <v>6.9869018781047796</v>
      </c>
      <c r="KF64">
        <v>6.9869018781047796</v>
      </c>
      <c r="KG64">
        <v>6.9869018781047796</v>
      </c>
      <c r="KH64">
        <v>6.9869018781047796</v>
      </c>
      <c r="KI64">
        <v>6.9869018781047698</v>
      </c>
      <c r="KJ64">
        <v>6.9869018781047796</v>
      </c>
      <c r="KK64">
        <v>6.9869018781047698</v>
      </c>
      <c r="KL64">
        <v>6.9869018781047796</v>
      </c>
      <c r="KM64">
        <v>6.9869018781047796</v>
      </c>
      <c r="KN64">
        <v>6.9869018781047698</v>
      </c>
      <c r="KO64">
        <v>6.9869018781047796</v>
      </c>
      <c r="KP64">
        <v>6.9869018781047796</v>
      </c>
      <c r="KQ64">
        <v>6.9869018781047796</v>
      </c>
      <c r="KR64">
        <v>6.9869018781047796</v>
      </c>
      <c r="KS64">
        <v>6.9869018781047796</v>
      </c>
      <c r="KT64">
        <v>6.9869018781047796</v>
      </c>
      <c r="KU64">
        <v>6.9869018781047698</v>
      </c>
      <c r="KV64">
        <v>6.9869018781047796</v>
      </c>
      <c r="KW64">
        <v>6.9869018781047796</v>
      </c>
      <c r="KX64">
        <v>6.9869018781047796</v>
      </c>
      <c r="KY64">
        <v>6.9869018781047796</v>
      </c>
      <c r="KZ64">
        <v>6.9869018781047796</v>
      </c>
      <c r="LA64">
        <v>6.9869018781047796</v>
      </c>
      <c r="LB64">
        <v>6.9869018781047698</v>
      </c>
      <c r="LC64">
        <v>6.9869018781047796</v>
      </c>
      <c r="LD64">
        <v>6.9869018781047698</v>
      </c>
      <c r="LE64">
        <v>6.9869018781047698</v>
      </c>
      <c r="LF64">
        <v>6.9869018781047796</v>
      </c>
      <c r="LG64">
        <v>6.9869018781047796</v>
      </c>
      <c r="LH64">
        <v>6.9869018781047698</v>
      </c>
      <c r="LI64">
        <v>6.9869018781047796</v>
      </c>
      <c r="LJ64">
        <v>6.9869018781047796</v>
      </c>
      <c r="LK64">
        <v>6.9869018781047698</v>
      </c>
      <c r="LL64">
        <v>6.9869018781047698</v>
      </c>
      <c r="LM64">
        <v>6.9869018781047796</v>
      </c>
      <c r="LN64">
        <v>6.9869018781047698</v>
      </c>
      <c r="LO64">
        <v>6.9869018781047796</v>
      </c>
      <c r="LP64">
        <v>6.9869018781047796</v>
      </c>
      <c r="LQ64">
        <v>6.9869018781047796</v>
      </c>
      <c r="LR64">
        <v>6.9869018781047796</v>
      </c>
      <c r="LS64">
        <v>6.9869018781047796</v>
      </c>
      <c r="LT64">
        <v>6.9869018781047796</v>
      </c>
      <c r="LU64">
        <v>6.9869018781047698</v>
      </c>
      <c r="LV64">
        <v>6.9869018781047796</v>
      </c>
      <c r="LW64">
        <v>6.9869018781047796</v>
      </c>
      <c r="LX64">
        <v>6.9869018781047796</v>
      </c>
      <c r="LY64">
        <v>6.9869018781047796</v>
      </c>
      <c r="LZ64">
        <v>6.9869018781047796</v>
      </c>
      <c r="MA64">
        <v>6.9869018781047796</v>
      </c>
      <c r="MB64">
        <v>6.9869018781047698</v>
      </c>
      <c r="MC64">
        <v>6.9869018781047796</v>
      </c>
      <c r="MD64">
        <v>6.9869018781047796</v>
      </c>
      <c r="ME64">
        <v>6.9869018781047698</v>
      </c>
      <c r="MF64">
        <v>6.9869018781047796</v>
      </c>
      <c r="MG64">
        <v>6.9869018781047698</v>
      </c>
      <c r="MH64">
        <v>6.9869018781047796</v>
      </c>
      <c r="MI64">
        <v>6.9869018781047796</v>
      </c>
      <c r="MJ64">
        <v>6.9869018781047796</v>
      </c>
      <c r="MK64">
        <v>6.9869018781047796</v>
      </c>
      <c r="ML64">
        <v>6.9869018781047796</v>
      </c>
      <c r="MM64">
        <v>6.9869018781047796</v>
      </c>
      <c r="MN64">
        <v>6.9869018781047698</v>
      </c>
      <c r="MO64">
        <v>6.9869018781047796</v>
      </c>
      <c r="MP64">
        <v>6.9869018781047796</v>
      </c>
      <c r="MQ64">
        <v>6.9869018781047796</v>
      </c>
      <c r="MR64">
        <v>6.9869018781047796</v>
      </c>
      <c r="MS64">
        <v>6.9869018781047796</v>
      </c>
      <c r="MT64">
        <v>6.9869018781047796</v>
      </c>
      <c r="MU64">
        <v>6.9869018781047796</v>
      </c>
      <c r="MV64">
        <v>6.9869018781047796</v>
      </c>
      <c r="MW64">
        <v>6.9869018781047698</v>
      </c>
      <c r="MX64">
        <v>6.9869018781047796</v>
      </c>
      <c r="MY64">
        <v>6.9869018781047796</v>
      </c>
      <c r="MZ64">
        <v>6.9869018781047698</v>
      </c>
      <c r="NA64">
        <v>6.9869018781047796</v>
      </c>
    </row>
    <row r="65" spans="1:365" x14ac:dyDescent="0.25">
      <c r="A65">
        <v>61</v>
      </c>
      <c r="B65" t="s">
        <v>106</v>
      </c>
      <c r="E65">
        <v>6.6507764224425996</v>
      </c>
      <c r="F65">
        <v>6.6507764224426102</v>
      </c>
      <c r="G65">
        <v>6.6507764224426102</v>
      </c>
      <c r="H65">
        <v>6.6507764224426102</v>
      </c>
      <c r="I65">
        <v>6.6507764224426102</v>
      </c>
      <c r="J65">
        <v>6.6507764224425996</v>
      </c>
      <c r="K65">
        <v>6.6507764224425996</v>
      </c>
      <c r="L65">
        <v>6.6507764224426102</v>
      </c>
      <c r="M65">
        <v>6.6507764224426102</v>
      </c>
      <c r="N65">
        <v>6.6507764224425996</v>
      </c>
      <c r="O65">
        <v>6.6507764224425996</v>
      </c>
      <c r="P65">
        <v>6.6507764224425996</v>
      </c>
      <c r="Q65">
        <v>6.6507764224426102</v>
      </c>
      <c r="R65">
        <v>6.6507764224425996</v>
      </c>
      <c r="S65">
        <v>6.6507764224425996</v>
      </c>
      <c r="T65">
        <v>6.6507764224426102</v>
      </c>
      <c r="U65">
        <v>6.6507764224425996</v>
      </c>
      <c r="V65">
        <v>6.6507764224425996</v>
      </c>
      <c r="W65">
        <v>6.6507764224426102</v>
      </c>
      <c r="X65">
        <v>6.6507764224425996</v>
      </c>
      <c r="Y65">
        <v>6.6507764224426102</v>
      </c>
      <c r="Z65">
        <v>6.6507764224425996</v>
      </c>
      <c r="AA65">
        <v>6.6507764224425996</v>
      </c>
      <c r="AB65">
        <v>6.6507764224425996</v>
      </c>
      <c r="AC65">
        <v>6.6507764224425996</v>
      </c>
      <c r="AD65">
        <v>6.6507764224425996</v>
      </c>
      <c r="AE65">
        <v>6.6507764224426102</v>
      </c>
      <c r="AF65">
        <v>6.6507764224425996</v>
      </c>
      <c r="AG65">
        <v>6.6507764224425996</v>
      </c>
      <c r="AH65">
        <v>6.6507764224426102</v>
      </c>
      <c r="AI65">
        <v>6.6507764224425996</v>
      </c>
      <c r="AJ65">
        <v>6.6507764224426102</v>
      </c>
      <c r="AK65">
        <v>6.6507764224426102</v>
      </c>
      <c r="AL65">
        <v>6.6507764224425996</v>
      </c>
      <c r="AM65">
        <v>6.6507764224426102</v>
      </c>
      <c r="AN65">
        <v>6.6507764224426102</v>
      </c>
      <c r="AO65">
        <v>6.6507764224426102</v>
      </c>
      <c r="AP65">
        <v>6.6507764224425996</v>
      </c>
      <c r="AQ65">
        <v>6.6507764224425996</v>
      </c>
      <c r="AR65">
        <v>6.6507764224426102</v>
      </c>
      <c r="AS65">
        <v>6.6507764224425996</v>
      </c>
      <c r="AT65">
        <v>6.6507764224425996</v>
      </c>
      <c r="AU65">
        <v>6.6507764224426102</v>
      </c>
      <c r="AV65">
        <v>6.6507764224425996</v>
      </c>
      <c r="AW65">
        <v>6.6507764224425996</v>
      </c>
      <c r="AX65">
        <v>6.6507764224425996</v>
      </c>
      <c r="AY65">
        <v>6.6507764224425996</v>
      </c>
      <c r="AZ65">
        <v>6.6507764224425996</v>
      </c>
      <c r="BA65">
        <v>6.6507764224426102</v>
      </c>
      <c r="BB65">
        <v>6.6507764224425996</v>
      </c>
      <c r="BC65">
        <v>6.6507764224425996</v>
      </c>
      <c r="BD65">
        <v>6.6507764224426102</v>
      </c>
      <c r="BE65">
        <v>6.6507764224425996</v>
      </c>
      <c r="BF65">
        <v>6.6507764224425996</v>
      </c>
      <c r="BG65">
        <v>6.6507764224426102</v>
      </c>
      <c r="BH65">
        <v>6.6507764224426102</v>
      </c>
      <c r="BI65">
        <v>6.6507764224426102</v>
      </c>
      <c r="BJ65">
        <v>6.6507764224425996</v>
      </c>
      <c r="BK65">
        <v>6.6507764224426102</v>
      </c>
      <c r="BL65">
        <v>6.6507764224426102</v>
      </c>
      <c r="BM65">
        <v>6.6507764224425996</v>
      </c>
      <c r="BN65">
        <v>6.6507764224426102</v>
      </c>
      <c r="BO65">
        <v>6.6507764224425996</v>
      </c>
      <c r="BP65">
        <v>6.6507764224425996</v>
      </c>
      <c r="BQ65">
        <v>6.6507764224426102</v>
      </c>
      <c r="BR65">
        <v>6.6507764224425996</v>
      </c>
      <c r="BS65">
        <v>6.6507764224425996</v>
      </c>
      <c r="BT65">
        <v>6.6507764224425996</v>
      </c>
      <c r="BU65">
        <v>6.6507764224425996</v>
      </c>
      <c r="BV65">
        <v>6.6507764224425996</v>
      </c>
      <c r="BW65">
        <v>6.6507764224426102</v>
      </c>
      <c r="BX65">
        <v>6.6507764224425996</v>
      </c>
      <c r="BY65">
        <v>6.6507764224426102</v>
      </c>
      <c r="BZ65">
        <v>6.6507764224425996</v>
      </c>
      <c r="CA65">
        <v>6.6507764224425996</v>
      </c>
      <c r="CB65">
        <v>6.6507764224426102</v>
      </c>
      <c r="CC65">
        <v>6.6507764224425996</v>
      </c>
      <c r="CD65">
        <v>6.6507764224425996</v>
      </c>
      <c r="CE65">
        <v>6.6507764224426102</v>
      </c>
      <c r="CF65">
        <v>6.6507764224425996</v>
      </c>
      <c r="CG65">
        <v>6.6507764224425996</v>
      </c>
      <c r="CH65">
        <v>6.6507764224425996</v>
      </c>
      <c r="CI65">
        <v>6.6507764224426102</v>
      </c>
      <c r="CJ65">
        <v>6.6507764224426102</v>
      </c>
      <c r="CK65">
        <v>6.6507764224425996</v>
      </c>
      <c r="CL65">
        <v>6.6507764224425996</v>
      </c>
      <c r="CM65">
        <v>6.6507764224426102</v>
      </c>
      <c r="CN65">
        <v>6.6507764224426102</v>
      </c>
      <c r="CO65">
        <v>6.6507764224426102</v>
      </c>
      <c r="CP65">
        <v>6.6507764224426102</v>
      </c>
      <c r="CQ65">
        <v>6.6507764224425996</v>
      </c>
      <c r="CR65">
        <v>6.6507764224426102</v>
      </c>
      <c r="CS65">
        <v>6.6507764224426102</v>
      </c>
      <c r="CT65">
        <v>6.6507764224426102</v>
      </c>
      <c r="CU65">
        <v>6.6507764224426102</v>
      </c>
      <c r="CV65">
        <v>6.6507764224425996</v>
      </c>
      <c r="CW65">
        <v>6.6507764224425996</v>
      </c>
      <c r="CX65">
        <v>6.6507764224426102</v>
      </c>
      <c r="CY65">
        <v>6.6507764224426102</v>
      </c>
      <c r="CZ65">
        <v>6.6507764224425996</v>
      </c>
      <c r="DA65">
        <v>6.6507764224425996</v>
      </c>
      <c r="DB65">
        <v>6.6507764224425996</v>
      </c>
      <c r="DC65">
        <v>6.6507764224426102</v>
      </c>
      <c r="DD65">
        <v>6.6507764224425996</v>
      </c>
      <c r="DE65">
        <v>6.6507764224425996</v>
      </c>
      <c r="DF65">
        <v>6.6507764224426102</v>
      </c>
      <c r="DG65">
        <v>6.6507764224425996</v>
      </c>
      <c r="DH65">
        <v>6.6507764224425996</v>
      </c>
      <c r="DI65">
        <v>6.6507764224426102</v>
      </c>
      <c r="DJ65">
        <v>6.6507764224425996</v>
      </c>
      <c r="DK65">
        <v>6.6507764224426102</v>
      </c>
      <c r="DL65">
        <v>6.6507764224425996</v>
      </c>
      <c r="DM65">
        <v>6.6507764224425996</v>
      </c>
      <c r="DN65">
        <v>6.6507764224425996</v>
      </c>
      <c r="DO65">
        <v>6.6507764224425996</v>
      </c>
      <c r="DP65">
        <v>6.6507764224425996</v>
      </c>
      <c r="DQ65">
        <v>6.6507764224426102</v>
      </c>
      <c r="DR65">
        <v>6.6507764224425996</v>
      </c>
      <c r="DS65">
        <v>6.6507764224425996</v>
      </c>
      <c r="DT65">
        <v>6.6507764224426102</v>
      </c>
      <c r="DU65">
        <v>6.6507764224425996</v>
      </c>
      <c r="DV65">
        <v>6.6507764224426102</v>
      </c>
      <c r="DW65">
        <v>6.6507764224426102</v>
      </c>
      <c r="DX65">
        <v>6.6507764224425996</v>
      </c>
      <c r="DY65">
        <v>6.6507764224426102</v>
      </c>
      <c r="DZ65">
        <v>6.6507764224426102</v>
      </c>
      <c r="EA65">
        <v>6.6507764224426102</v>
      </c>
      <c r="EB65">
        <v>6.6507764224425996</v>
      </c>
      <c r="EC65">
        <v>6.6507764224425996</v>
      </c>
      <c r="ED65">
        <v>6.6507764224426102</v>
      </c>
      <c r="EE65">
        <v>6.6507764224425996</v>
      </c>
      <c r="EF65">
        <v>6.6507764224425996</v>
      </c>
      <c r="EG65">
        <v>6.6507764224426102</v>
      </c>
      <c r="EH65">
        <v>6.6507764224425996</v>
      </c>
      <c r="EI65">
        <v>6.6507764224425996</v>
      </c>
      <c r="EJ65">
        <v>6.6507764224425996</v>
      </c>
      <c r="EK65">
        <v>6.6507764224425996</v>
      </c>
      <c r="EL65">
        <v>6.6507764224425996</v>
      </c>
      <c r="EM65">
        <v>6.6507764224426102</v>
      </c>
      <c r="EN65">
        <v>6.6507764224425996</v>
      </c>
      <c r="EO65">
        <v>6.6507764224425996</v>
      </c>
      <c r="EP65">
        <v>6.6507764224426102</v>
      </c>
      <c r="EQ65">
        <v>6.6507764224425996</v>
      </c>
      <c r="ER65">
        <v>6.6507764224425996</v>
      </c>
      <c r="ES65">
        <v>6.6507764224426102</v>
      </c>
      <c r="ET65">
        <v>6.6507764224426102</v>
      </c>
      <c r="EU65">
        <v>6.6507764224426102</v>
      </c>
      <c r="EV65">
        <v>6.6507764224425996</v>
      </c>
      <c r="EW65">
        <v>6.6507764224426102</v>
      </c>
      <c r="EX65">
        <v>6.6507764224426102</v>
      </c>
      <c r="EY65">
        <v>6.6507764224425996</v>
      </c>
      <c r="EZ65">
        <v>6.6507764224426102</v>
      </c>
      <c r="FA65">
        <v>6.6507764224425996</v>
      </c>
      <c r="FB65">
        <v>6.6507764224425996</v>
      </c>
      <c r="FC65">
        <v>6.6507764224426102</v>
      </c>
      <c r="FD65">
        <v>6.6507764224425996</v>
      </c>
      <c r="FE65">
        <v>6.6507764224425996</v>
      </c>
      <c r="FF65">
        <v>6.6507764224425996</v>
      </c>
      <c r="FG65">
        <v>6.6507764224425996</v>
      </c>
      <c r="FH65">
        <v>6.6507764224425996</v>
      </c>
      <c r="FI65">
        <v>6.6507764224426102</v>
      </c>
      <c r="FJ65">
        <v>6.6507764224425996</v>
      </c>
      <c r="FK65">
        <v>6.6507764224426102</v>
      </c>
      <c r="FL65">
        <v>6.6507764224425996</v>
      </c>
      <c r="FM65">
        <v>6.6507764224425996</v>
      </c>
      <c r="FN65">
        <v>6.6507764224426102</v>
      </c>
      <c r="FO65">
        <v>6.6507764224425996</v>
      </c>
      <c r="FP65">
        <v>6.6507764224425996</v>
      </c>
      <c r="FQ65">
        <v>6.6507764224426102</v>
      </c>
      <c r="FR65">
        <v>6.6507764224425996</v>
      </c>
      <c r="FS65">
        <v>6.6507764224425996</v>
      </c>
      <c r="FT65">
        <v>6.6507764224425996</v>
      </c>
      <c r="FU65">
        <v>6.6507764224426102</v>
      </c>
      <c r="FV65">
        <v>6.6507764224426102</v>
      </c>
      <c r="FW65">
        <v>6.6507764224425996</v>
      </c>
      <c r="FX65">
        <v>6.6507764224425996</v>
      </c>
      <c r="FY65">
        <v>6.6507764224426102</v>
      </c>
      <c r="FZ65">
        <v>6.6507764224426102</v>
      </c>
      <c r="GA65">
        <v>6.6507764224426102</v>
      </c>
      <c r="GB65">
        <v>6.6507764224426102</v>
      </c>
      <c r="GC65">
        <v>6.6507764224425996</v>
      </c>
      <c r="GD65">
        <v>6.6507764224426102</v>
      </c>
      <c r="GE65">
        <v>6.6507764224426102</v>
      </c>
      <c r="GF65">
        <v>6.6507764224426102</v>
      </c>
      <c r="GG65">
        <v>6.6507764224426102</v>
      </c>
      <c r="GH65">
        <v>6.6507764224425996</v>
      </c>
      <c r="GI65">
        <v>6.6532379197662097</v>
      </c>
      <c r="GJ65">
        <v>6.6591076441532797</v>
      </c>
      <c r="GK65">
        <v>6.6661134442281602</v>
      </c>
      <c r="GL65">
        <v>6.67198316861524</v>
      </c>
      <c r="GM65">
        <v>6.6744446659388403</v>
      </c>
      <c r="GN65">
        <v>6.6744446659388403</v>
      </c>
      <c r="GO65">
        <v>6.6744446659388403</v>
      </c>
      <c r="GP65">
        <v>6.6744446659388501</v>
      </c>
      <c r="GQ65">
        <v>6.6744446659388403</v>
      </c>
      <c r="GR65">
        <v>6.6744446659388403</v>
      </c>
      <c r="GS65">
        <v>6.6744446659388501</v>
      </c>
      <c r="GT65">
        <v>6.6744446659388501</v>
      </c>
      <c r="GU65">
        <v>6.6744446659388403</v>
      </c>
      <c r="GV65">
        <v>6.6744446659388403</v>
      </c>
      <c r="GW65">
        <v>6.6744446659388501</v>
      </c>
      <c r="GX65">
        <v>6.6744446659388501</v>
      </c>
      <c r="GY65">
        <v>6.6744446659388403</v>
      </c>
      <c r="GZ65">
        <v>6.6744446659388403</v>
      </c>
      <c r="HA65">
        <v>6.6744446659388297</v>
      </c>
      <c r="HB65">
        <v>6.6744446659388403</v>
      </c>
      <c r="HC65">
        <v>6.6744446659388403</v>
      </c>
      <c r="HD65">
        <v>6.6744446659388403</v>
      </c>
      <c r="HE65">
        <v>6.6744446659388403</v>
      </c>
      <c r="HF65">
        <v>6.6744446659388403</v>
      </c>
      <c r="HG65">
        <v>6.6744446659388403</v>
      </c>
      <c r="HH65">
        <v>6.6744446659388403</v>
      </c>
      <c r="HI65">
        <v>6.6744446659388403</v>
      </c>
      <c r="HJ65">
        <v>6.6744446659388403</v>
      </c>
      <c r="HK65">
        <v>6.6744446659388403</v>
      </c>
      <c r="HL65">
        <v>6.6744446659388403</v>
      </c>
      <c r="HM65">
        <v>6.6744446659388403</v>
      </c>
      <c r="HN65">
        <v>6.6744446659388403</v>
      </c>
      <c r="HO65">
        <v>6.6744446659388403</v>
      </c>
      <c r="HP65">
        <v>6.6744446659388403</v>
      </c>
      <c r="HQ65">
        <v>6.6744446659388403</v>
      </c>
      <c r="HR65">
        <v>6.6744446659388403</v>
      </c>
      <c r="HS65">
        <v>6.6744446659388403</v>
      </c>
      <c r="HT65">
        <v>6.6744446659388403</v>
      </c>
      <c r="HU65">
        <v>6.6744446659388403</v>
      </c>
      <c r="HV65">
        <v>6.6744446659388297</v>
      </c>
      <c r="HW65">
        <v>6.6744446659388403</v>
      </c>
      <c r="HX65">
        <v>6.6744446659388403</v>
      </c>
      <c r="HY65">
        <v>6.6744446659388403</v>
      </c>
      <c r="HZ65">
        <v>6.6744446659388403</v>
      </c>
      <c r="IA65">
        <v>6.6744446659388403</v>
      </c>
      <c r="IB65">
        <v>6.6744446659388403</v>
      </c>
      <c r="IC65">
        <v>6.6744446659388403</v>
      </c>
      <c r="ID65">
        <v>6.6744446659388403</v>
      </c>
      <c r="IE65">
        <v>6.6744446659388403</v>
      </c>
      <c r="IF65">
        <v>6.6744446659388403</v>
      </c>
      <c r="IG65">
        <v>6.6744446659388403</v>
      </c>
      <c r="IH65">
        <v>6.6744446659388403</v>
      </c>
      <c r="II65">
        <v>6.6744446659388403</v>
      </c>
      <c r="IJ65">
        <v>6.6744446659388403</v>
      </c>
      <c r="IK65">
        <v>6.6744446659388403</v>
      </c>
      <c r="IL65">
        <v>6.6744446659388403</v>
      </c>
      <c r="IM65">
        <v>6.6744446659388403</v>
      </c>
      <c r="IN65">
        <v>6.6744446659388403</v>
      </c>
      <c r="IO65">
        <v>6.6744446659388403</v>
      </c>
      <c r="IP65">
        <v>6.6744446659388403</v>
      </c>
      <c r="IQ65">
        <v>6.6744446659388297</v>
      </c>
      <c r="IR65">
        <v>6.6744446659388403</v>
      </c>
      <c r="IS65">
        <v>6.6744446659388403</v>
      </c>
      <c r="IT65">
        <v>6.6744446659388501</v>
      </c>
      <c r="IU65">
        <v>6.6744446659388501</v>
      </c>
      <c r="IV65">
        <v>6.6744446659388403</v>
      </c>
      <c r="IW65">
        <v>6.6744446659388403</v>
      </c>
      <c r="IX65">
        <v>6.6744446659388501</v>
      </c>
      <c r="IY65">
        <v>6.6744446659388501</v>
      </c>
      <c r="IZ65">
        <v>6.6744446659388403</v>
      </c>
      <c r="JA65">
        <v>6.6744446659388403</v>
      </c>
      <c r="JB65">
        <v>6.6744446659388501</v>
      </c>
      <c r="JC65">
        <v>6.6744446659388403</v>
      </c>
      <c r="JD65">
        <v>6.6744446659388403</v>
      </c>
      <c r="JE65">
        <v>6.6744446659388403</v>
      </c>
      <c r="JF65">
        <v>6.6744446659388403</v>
      </c>
      <c r="JG65">
        <v>6.6744446659388403</v>
      </c>
      <c r="JH65">
        <v>6.6744446659388403</v>
      </c>
      <c r="JI65">
        <v>6.6744446659388403</v>
      </c>
      <c r="JJ65">
        <v>6.6744446659388403</v>
      </c>
      <c r="JK65">
        <v>6.6744446659388403</v>
      </c>
      <c r="JL65">
        <v>6.6744446659388403</v>
      </c>
      <c r="JM65">
        <v>6.6744446659388403</v>
      </c>
      <c r="JN65">
        <v>6.6744446659388403</v>
      </c>
      <c r="JO65">
        <v>6.6744446659388403</v>
      </c>
      <c r="JP65">
        <v>6.6744446659388403</v>
      </c>
      <c r="JQ65">
        <v>6.6744446659388403</v>
      </c>
      <c r="JR65">
        <v>6.6744446659388403</v>
      </c>
      <c r="JS65">
        <v>6.6744446659388403</v>
      </c>
      <c r="JT65">
        <v>6.6744446659388403</v>
      </c>
      <c r="JU65">
        <v>6.6744446659388403</v>
      </c>
      <c r="JV65">
        <v>6.6744446659388403</v>
      </c>
      <c r="JW65">
        <v>6.6744446659388403</v>
      </c>
      <c r="JX65">
        <v>6.6744446659388403</v>
      </c>
      <c r="JY65">
        <v>6.6744446659388403</v>
      </c>
      <c r="JZ65">
        <v>6.6744446659388403</v>
      </c>
      <c r="KA65">
        <v>6.6744446659388403</v>
      </c>
      <c r="KB65">
        <v>6.6744446659388501</v>
      </c>
      <c r="KC65">
        <v>6.6744446659388403</v>
      </c>
      <c r="KD65">
        <v>6.6744446659388403</v>
      </c>
      <c r="KE65">
        <v>6.6744446659388501</v>
      </c>
      <c r="KF65">
        <v>6.6744446659388501</v>
      </c>
      <c r="KG65">
        <v>6.6744446659388403</v>
      </c>
      <c r="KH65">
        <v>6.6744446659388403</v>
      </c>
      <c r="KI65">
        <v>6.6744446659388501</v>
      </c>
      <c r="KJ65">
        <v>6.6769061632624496</v>
      </c>
      <c r="KK65">
        <v>6.6827758876495098</v>
      </c>
      <c r="KL65">
        <v>6.6897816877244001</v>
      </c>
      <c r="KM65">
        <v>6.6956514121114701</v>
      </c>
      <c r="KN65">
        <v>6.6981129094350802</v>
      </c>
      <c r="KO65">
        <v>6.6981129094350802</v>
      </c>
      <c r="KP65">
        <v>6.6981129094350704</v>
      </c>
      <c r="KQ65">
        <v>6.6981129094350802</v>
      </c>
      <c r="KR65">
        <v>6.6981129094350802</v>
      </c>
      <c r="KS65">
        <v>6.6981129094350802</v>
      </c>
      <c r="KT65">
        <v>6.6981129094350802</v>
      </c>
      <c r="KU65">
        <v>6.6981129094350802</v>
      </c>
      <c r="KV65">
        <v>6.6981129094350802</v>
      </c>
      <c r="KW65">
        <v>6.6981129094350704</v>
      </c>
      <c r="KX65">
        <v>6.6981129094350802</v>
      </c>
      <c r="KY65">
        <v>6.6981129094350802</v>
      </c>
      <c r="KZ65">
        <v>6.6981129094350704</v>
      </c>
      <c r="LA65">
        <v>6.6981129094350802</v>
      </c>
      <c r="LB65">
        <v>6.6981129094350802</v>
      </c>
      <c r="LC65">
        <v>6.6981129094350704</v>
      </c>
      <c r="LD65">
        <v>6.6981129094350802</v>
      </c>
      <c r="LE65">
        <v>6.6981129094350802</v>
      </c>
      <c r="LF65">
        <v>6.6981129094350802</v>
      </c>
      <c r="LG65">
        <v>6.6981129094350704</v>
      </c>
      <c r="LH65">
        <v>6.6981129094350802</v>
      </c>
      <c r="LI65">
        <v>6.6981129094350704</v>
      </c>
      <c r="LJ65">
        <v>6.6981129094350802</v>
      </c>
      <c r="LK65">
        <v>6.6981129094350802</v>
      </c>
      <c r="LL65">
        <v>6.6981129094350802</v>
      </c>
      <c r="LM65">
        <v>6.6981129094350704</v>
      </c>
      <c r="LN65">
        <v>6.6981129094350802</v>
      </c>
      <c r="LO65">
        <v>6.6981129094350802</v>
      </c>
      <c r="LP65">
        <v>6.6981129094350704</v>
      </c>
      <c r="LQ65">
        <v>6.6981129094350802</v>
      </c>
      <c r="LR65">
        <v>6.6981129094350802</v>
      </c>
      <c r="LS65">
        <v>6.6956514121114701</v>
      </c>
      <c r="LT65">
        <v>6.6897816877244001</v>
      </c>
      <c r="LU65">
        <v>6.6827758876495098</v>
      </c>
      <c r="LV65">
        <v>6.6769061632624496</v>
      </c>
      <c r="LW65">
        <v>6.6744446659388403</v>
      </c>
      <c r="LX65">
        <v>6.6744446659388403</v>
      </c>
      <c r="LY65">
        <v>6.6744446659388403</v>
      </c>
      <c r="LZ65">
        <v>6.6744446659388403</v>
      </c>
      <c r="MA65">
        <v>6.6744446659388403</v>
      </c>
      <c r="MB65">
        <v>6.6744446659388403</v>
      </c>
      <c r="MC65">
        <v>6.6744446659388297</v>
      </c>
      <c r="MD65">
        <v>6.6744446659388403</v>
      </c>
      <c r="ME65">
        <v>6.6744446659388403</v>
      </c>
      <c r="MF65">
        <v>6.6744446659388501</v>
      </c>
      <c r="MG65">
        <v>6.6744446659388501</v>
      </c>
      <c r="MH65">
        <v>6.6744446659388403</v>
      </c>
      <c r="MI65">
        <v>6.6744446659388403</v>
      </c>
      <c r="MJ65">
        <v>6.6744446659388501</v>
      </c>
      <c r="MK65">
        <v>6.6744446659388501</v>
      </c>
      <c r="ML65">
        <v>6.6744446659388403</v>
      </c>
      <c r="MM65">
        <v>6.6744446659388403</v>
      </c>
      <c r="MN65">
        <v>6.6744446659388501</v>
      </c>
      <c r="MO65">
        <v>6.6744446659388403</v>
      </c>
      <c r="MP65">
        <v>6.6744446659388403</v>
      </c>
      <c r="MQ65">
        <v>6.6744446659388403</v>
      </c>
      <c r="MR65">
        <v>6.6744446659388403</v>
      </c>
      <c r="MS65">
        <v>6.6744446659388403</v>
      </c>
      <c r="MT65">
        <v>6.6744446659388403</v>
      </c>
      <c r="MU65">
        <v>6.6744446659388403</v>
      </c>
      <c r="MV65">
        <v>6.6744446659388403</v>
      </c>
      <c r="MW65">
        <v>6.67198316861524</v>
      </c>
      <c r="MX65">
        <v>6.6661134442281602</v>
      </c>
      <c r="MY65">
        <v>6.6591076441532797</v>
      </c>
      <c r="MZ65">
        <v>6.6532379197662097</v>
      </c>
      <c r="NA65">
        <v>6.6507764224425996</v>
      </c>
    </row>
    <row r="66" spans="1:365" x14ac:dyDescent="0.25">
      <c r="A66">
        <v>62</v>
      </c>
      <c r="B66" t="s">
        <v>107</v>
      </c>
      <c r="E66">
        <v>6.9967226062424199</v>
      </c>
      <c r="F66">
        <v>6.9967226062424199</v>
      </c>
      <c r="G66">
        <v>6.9967226062424199</v>
      </c>
      <c r="H66">
        <v>6.9967226062424102</v>
      </c>
      <c r="I66">
        <v>6.9967226062424199</v>
      </c>
      <c r="J66">
        <v>6.9967226062424102</v>
      </c>
      <c r="K66">
        <v>6.9967226062424102</v>
      </c>
      <c r="L66">
        <v>6.9967226062424199</v>
      </c>
      <c r="M66">
        <v>6.9967226062424102</v>
      </c>
      <c r="N66">
        <v>6.9967226062424199</v>
      </c>
      <c r="O66">
        <v>6.9967226062424102</v>
      </c>
      <c r="P66">
        <v>6.9967226062424199</v>
      </c>
      <c r="Q66">
        <v>6.9967226062424199</v>
      </c>
      <c r="R66">
        <v>6.9967226062424199</v>
      </c>
      <c r="S66">
        <v>6.9967226062424199</v>
      </c>
      <c r="T66">
        <v>6.9967226062424199</v>
      </c>
      <c r="U66">
        <v>6.9967226062424199</v>
      </c>
      <c r="V66">
        <v>6.9967226062424199</v>
      </c>
      <c r="W66">
        <v>6.9967226062424199</v>
      </c>
      <c r="X66">
        <v>6.9967226062424199</v>
      </c>
      <c r="Y66">
        <v>6.9967226062424199</v>
      </c>
      <c r="Z66">
        <v>6.9967226062424199</v>
      </c>
      <c r="AA66">
        <v>6.9967226062424102</v>
      </c>
      <c r="AB66">
        <v>6.9967226062424199</v>
      </c>
      <c r="AC66">
        <v>6.9967226062424199</v>
      </c>
      <c r="AD66">
        <v>6.9967226062424102</v>
      </c>
      <c r="AE66">
        <v>6.9967226062424102</v>
      </c>
      <c r="AF66">
        <v>6.9967226062424102</v>
      </c>
      <c r="AG66">
        <v>6.9967226062424199</v>
      </c>
      <c r="AH66">
        <v>6.9967226062424199</v>
      </c>
      <c r="AI66">
        <v>6.9967226062424199</v>
      </c>
      <c r="AJ66">
        <v>6.9967226062424199</v>
      </c>
      <c r="AK66">
        <v>6.9967226062424199</v>
      </c>
      <c r="AL66">
        <v>6.9967226062424102</v>
      </c>
      <c r="AM66">
        <v>6.9967226062424199</v>
      </c>
      <c r="AN66">
        <v>6.9967226062424199</v>
      </c>
      <c r="AO66">
        <v>6.9967226062424199</v>
      </c>
      <c r="AP66">
        <v>6.9967226062424199</v>
      </c>
      <c r="AQ66">
        <v>6.9967226062424102</v>
      </c>
      <c r="AR66">
        <v>6.9967226062424102</v>
      </c>
      <c r="AS66">
        <v>6.9967226062424199</v>
      </c>
      <c r="AT66">
        <v>6.9967226062424102</v>
      </c>
      <c r="AU66">
        <v>6.9967226062424199</v>
      </c>
      <c r="AV66">
        <v>6.9967226062424199</v>
      </c>
      <c r="AW66">
        <v>6.9967226062424199</v>
      </c>
      <c r="AX66">
        <v>6.9967226062424102</v>
      </c>
      <c r="AY66">
        <v>6.9967226062424199</v>
      </c>
      <c r="AZ66">
        <v>6.9967226062424199</v>
      </c>
      <c r="BA66">
        <v>6.9967226062424199</v>
      </c>
      <c r="BB66">
        <v>6.9967226062424102</v>
      </c>
      <c r="BC66">
        <v>6.9967226062424199</v>
      </c>
      <c r="BD66">
        <v>6.9967226062424102</v>
      </c>
      <c r="BE66">
        <v>6.9967226062424102</v>
      </c>
      <c r="BF66">
        <v>6.9967226062424199</v>
      </c>
      <c r="BG66">
        <v>6.9967226062424199</v>
      </c>
      <c r="BH66">
        <v>6.9967226062424199</v>
      </c>
      <c r="BI66">
        <v>6.9967226062424199</v>
      </c>
      <c r="BJ66">
        <v>6.9967226062424102</v>
      </c>
      <c r="BK66">
        <v>6.9967226062424199</v>
      </c>
      <c r="BL66">
        <v>6.9967226062424199</v>
      </c>
      <c r="BM66">
        <v>6.9967226062424199</v>
      </c>
      <c r="BN66">
        <v>6.9967226062424199</v>
      </c>
      <c r="BO66">
        <v>6.9967226062424199</v>
      </c>
      <c r="BP66">
        <v>6.9967226062424102</v>
      </c>
      <c r="BQ66">
        <v>6.9967226062424102</v>
      </c>
      <c r="BR66">
        <v>6.9967226062424102</v>
      </c>
      <c r="BS66">
        <v>6.9967226062424199</v>
      </c>
      <c r="BT66">
        <v>6.9967226062424199</v>
      </c>
      <c r="BU66">
        <v>6.9967226062424102</v>
      </c>
      <c r="BV66">
        <v>6.9967226062424199</v>
      </c>
      <c r="BW66">
        <v>6.9967226062424199</v>
      </c>
      <c r="BX66">
        <v>6.9967226062424199</v>
      </c>
      <c r="BY66">
        <v>6.9967226062424199</v>
      </c>
      <c r="BZ66">
        <v>6.9967226062424199</v>
      </c>
      <c r="CA66">
        <v>6.9967226062424199</v>
      </c>
      <c r="CB66">
        <v>6.9967226062424199</v>
      </c>
      <c r="CC66">
        <v>6.9967226062424199</v>
      </c>
      <c r="CD66">
        <v>6.9967226062424199</v>
      </c>
      <c r="CE66">
        <v>6.9967226062424199</v>
      </c>
      <c r="CF66">
        <v>6.9967226062424199</v>
      </c>
      <c r="CG66">
        <v>6.9967226062424102</v>
      </c>
      <c r="CH66">
        <v>6.9967226062424199</v>
      </c>
      <c r="CI66">
        <v>6.9967226062424102</v>
      </c>
      <c r="CJ66">
        <v>6.9967226062424199</v>
      </c>
      <c r="CK66">
        <v>6.9967226062424102</v>
      </c>
      <c r="CL66">
        <v>6.9967226062424102</v>
      </c>
      <c r="CM66">
        <v>6.9967226062424199</v>
      </c>
      <c r="CN66">
        <v>6.9967226062424102</v>
      </c>
      <c r="CO66">
        <v>6.9967226062424199</v>
      </c>
      <c r="CP66">
        <v>6.9967226062424199</v>
      </c>
      <c r="CQ66">
        <v>6.9967226062424199</v>
      </c>
      <c r="CR66">
        <v>6.9967226062424199</v>
      </c>
      <c r="CS66">
        <v>6.9967226062424199</v>
      </c>
      <c r="CT66">
        <v>6.9967226062424102</v>
      </c>
      <c r="CU66">
        <v>6.9967226062424199</v>
      </c>
      <c r="CV66">
        <v>6.9967226062424102</v>
      </c>
      <c r="CW66">
        <v>6.9967226062424102</v>
      </c>
      <c r="CX66">
        <v>6.9967226062424199</v>
      </c>
      <c r="CY66">
        <v>6.9967226062424102</v>
      </c>
      <c r="CZ66">
        <v>6.9967226062424199</v>
      </c>
      <c r="DA66">
        <v>6.9967226062424102</v>
      </c>
      <c r="DB66">
        <v>6.9967226062424199</v>
      </c>
      <c r="DC66">
        <v>6.9967226062424199</v>
      </c>
      <c r="DD66">
        <v>6.9967226062424199</v>
      </c>
      <c r="DE66">
        <v>6.9967226062424199</v>
      </c>
      <c r="DF66">
        <v>6.9967226062424199</v>
      </c>
      <c r="DG66">
        <v>6.9967226062424199</v>
      </c>
      <c r="DH66">
        <v>6.9967226062424199</v>
      </c>
      <c r="DI66">
        <v>6.9967226062424199</v>
      </c>
      <c r="DJ66">
        <v>6.9967226062424199</v>
      </c>
      <c r="DK66">
        <v>6.9967226062424199</v>
      </c>
      <c r="DL66">
        <v>6.9967226062424199</v>
      </c>
      <c r="DM66">
        <v>6.9967226062424102</v>
      </c>
      <c r="DN66">
        <v>6.9967226062424199</v>
      </c>
      <c r="DO66">
        <v>6.9967226062424199</v>
      </c>
      <c r="DP66">
        <v>6.9967226062424102</v>
      </c>
      <c r="DQ66">
        <v>6.9967226062424102</v>
      </c>
      <c r="DR66">
        <v>6.9967226062424102</v>
      </c>
      <c r="DS66">
        <v>6.9967226062424199</v>
      </c>
      <c r="DT66">
        <v>6.9967226062424199</v>
      </c>
      <c r="DU66">
        <v>6.9967226062424199</v>
      </c>
      <c r="DV66">
        <v>6.9967226062424199</v>
      </c>
      <c r="DW66">
        <v>6.9967226062424199</v>
      </c>
      <c r="DX66">
        <v>6.9967226062424102</v>
      </c>
      <c r="DY66">
        <v>6.9967226062424199</v>
      </c>
      <c r="DZ66">
        <v>6.9967226062424199</v>
      </c>
      <c r="EA66">
        <v>6.9967226062424199</v>
      </c>
      <c r="EB66">
        <v>6.9967226062424199</v>
      </c>
      <c r="EC66">
        <v>6.9967226062424102</v>
      </c>
      <c r="ED66">
        <v>6.9967226062424102</v>
      </c>
      <c r="EE66">
        <v>6.9967226062424199</v>
      </c>
      <c r="EF66">
        <v>6.9967226062424102</v>
      </c>
      <c r="EG66">
        <v>6.9967226062424199</v>
      </c>
      <c r="EH66">
        <v>6.9967226062424199</v>
      </c>
      <c r="EI66">
        <v>6.9967226062424199</v>
      </c>
      <c r="EJ66">
        <v>6.9967226062424199</v>
      </c>
      <c r="EK66">
        <v>6.9967226062424199</v>
      </c>
      <c r="EL66">
        <v>6.9967226062424199</v>
      </c>
      <c r="EM66">
        <v>6.9967226062424199</v>
      </c>
      <c r="EN66">
        <v>6.9967226062424102</v>
      </c>
      <c r="EO66">
        <v>6.9967226062424199</v>
      </c>
      <c r="EP66">
        <v>6.9967226062424102</v>
      </c>
      <c r="EQ66">
        <v>6.9967226062424102</v>
      </c>
      <c r="ER66">
        <v>6.9967226062424199</v>
      </c>
      <c r="ES66">
        <v>6.9967226062424199</v>
      </c>
      <c r="ET66">
        <v>6.9967226062424199</v>
      </c>
      <c r="EU66">
        <v>6.9967226062424199</v>
      </c>
      <c r="EV66">
        <v>6.9967226062424102</v>
      </c>
      <c r="EW66">
        <v>6.9967226062424199</v>
      </c>
      <c r="EX66">
        <v>6.9967226062424199</v>
      </c>
      <c r="EY66">
        <v>6.9967226062424199</v>
      </c>
      <c r="EZ66">
        <v>6.9967226062424199</v>
      </c>
      <c r="FA66">
        <v>6.9967226062424199</v>
      </c>
      <c r="FB66">
        <v>6.9967226062424102</v>
      </c>
      <c r="FC66">
        <v>6.9967226062424102</v>
      </c>
      <c r="FD66">
        <v>6.9967226062424102</v>
      </c>
      <c r="FE66">
        <v>6.9967226062424199</v>
      </c>
      <c r="FF66">
        <v>6.9967226062424199</v>
      </c>
      <c r="FG66">
        <v>6.9967226062424102</v>
      </c>
      <c r="FH66">
        <v>6.9967226062424199</v>
      </c>
      <c r="FI66">
        <v>6.9967226062424199</v>
      </c>
      <c r="FJ66">
        <v>6.9967226062424199</v>
      </c>
      <c r="FK66">
        <v>6.9967226062424199</v>
      </c>
      <c r="FL66">
        <v>6.9967226062424199</v>
      </c>
      <c r="FM66">
        <v>6.9967226062424199</v>
      </c>
      <c r="FN66">
        <v>6.9967226062424199</v>
      </c>
      <c r="FO66">
        <v>6.9967226062424199</v>
      </c>
      <c r="FP66">
        <v>6.9967226062424199</v>
      </c>
      <c r="FQ66">
        <v>6.9967226062424199</v>
      </c>
      <c r="FR66">
        <v>6.9967226062424199</v>
      </c>
      <c r="FS66">
        <v>6.9967226062424102</v>
      </c>
      <c r="FT66">
        <v>6.9967226062424199</v>
      </c>
      <c r="FU66">
        <v>6.9967226062424102</v>
      </c>
      <c r="FV66">
        <v>6.9967226062424199</v>
      </c>
      <c r="FW66">
        <v>6.9967226062424102</v>
      </c>
      <c r="FX66">
        <v>6.9967226062424102</v>
      </c>
      <c r="FY66">
        <v>6.9967226062424199</v>
      </c>
      <c r="FZ66">
        <v>6.9967226062424102</v>
      </c>
      <c r="GA66">
        <v>6.9967226062424199</v>
      </c>
      <c r="GB66">
        <v>6.9967226062424199</v>
      </c>
      <c r="GC66">
        <v>6.9967226062424199</v>
      </c>
      <c r="GD66">
        <v>6.9967226062424199</v>
      </c>
      <c r="GE66">
        <v>6.9967226062424199</v>
      </c>
      <c r="GF66">
        <v>6.9967226062424102</v>
      </c>
      <c r="GG66">
        <v>6.9967226062424199</v>
      </c>
      <c r="GH66">
        <v>6.9967226062424102</v>
      </c>
      <c r="GI66">
        <v>6.9967226062424102</v>
      </c>
      <c r="GJ66">
        <v>6.9967226062424199</v>
      </c>
      <c r="GK66">
        <v>6.9967226062424102</v>
      </c>
      <c r="GL66">
        <v>6.9967226062424199</v>
      </c>
      <c r="GM66">
        <v>6.9967226062424102</v>
      </c>
      <c r="GN66">
        <v>6.9967226062424199</v>
      </c>
      <c r="GO66">
        <v>6.9967226062424199</v>
      </c>
      <c r="GP66">
        <v>6.9967226062424199</v>
      </c>
      <c r="GQ66">
        <v>6.9967226062424199</v>
      </c>
      <c r="GR66">
        <v>6.9967226062424199</v>
      </c>
      <c r="GS66">
        <v>6.9967226062424199</v>
      </c>
      <c r="GT66">
        <v>6.9967226062424199</v>
      </c>
      <c r="GU66">
        <v>6.9967226062424199</v>
      </c>
      <c r="GV66">
        <v>6.9967226062424199</v>
      </c>
      <c r="GW66">
        <v>6.9967226062424199</v>
      </c>
      <c r="GX66">
        <v>6.9967226062424199</v>
      </c>
      <c r="GY66">
        <v>6.9967226062424102</v>
      </c>
      <c r="GZ66">
        <v>6.9967226062424199</v>
      </c>
      <c r="HA66">
        <v>6.9967226062424199</v>
      </c>
      <c r="HB66">
        <v>6.9967226062424102</v>
      </c>
      <c r="HC66">
        <v>6.9967226062424102</v>
      </c>
      <c r="HD66">
        <v>6.9967226062424102</v>
      </c>
      <c r="HE66">
        <v>6.9967226062424199</v>
      </c>
      <c r="HF66">
        <v>6.9967226062424199</v>
      </c>
      <c r="HG66">
        <v>6.9967226062424199</v>
      </c>
      <c r="HH66">
        <v>6.9967226062424199</v>
      </c>
      <c r="HI66">
        <v>6.9967226062424199</v>
      </c>
      <c r="HJ66">
        <v>6.9967226062424102</v>
      </c>
      <c r="HK66">
        <v>6.9967226062424199</v>
      </c>
      <c r="HL66">
        <v>6.9967226062424199</v>
      </c>
      <c r="HM66">
        <v>6.9967226062424199</v>
      </c>
      <c r="HN66">
        <v>6.9967226062424199</v>
      </c>
      <c r="HO66">
        <v>6.9967226062424102</v>
      </c>
      <c r="HP66">
        <v>6.9967226062424102</v>
      </c>
      <c r="HQ66">
        <v>6.9967226062424199</v>
      </c>
      <c r="HR66">
        <v>6.9967226062424102</v>
      </c>
      <c r="HS66">
        <v>6.9967226062424199</v>
      </c>
      <c r="HT66">
        <v>6.9967226062424199</v>
      </c>
      <c r="HU66">
        <v>6.9967226062424199</v>
      </c>
      <c r="HV66">
        <v>6.9967226062424102</v>
      </c>
      <c r="HW66">
        <v>6.9967226062424199</v>
      </c>
      <c r="HX66">
        <v>6.9967226062424199</v>
      </c>
      <c r="HY66">
        <v>6.9967226062424199</v>
      </c>
      <c r="HZ66">
        <v>6.9967226062424102</v>
      </c>
      <c r="IA66">
        <v>6.9967226062424199</v>
      </c>
      <c r="IB66">
        <v>6.9967226062424102</v>
      </c>
      <c r="IC66">
        <v>6.9967226062424102</v>
      </c>
      <c r="ID66">
        <v>6.9967226062424199</v>
      </c>
      <c r="IE66">
        <v>6.9967226062424199</v>
      </c>
      <c r="IF66">
        <v>6.9967226062424199</v>
      </c>
      <c r="IG66">
        <v>6.9967226062424199</v>
      </c>
      <c r="IH66">
        <v>6.9967226062424102</v>
      </c>
      <c r="II66">
        <v>6.9967226062424199</v>
      </c>
      <c r="IJ66">
        <v>6.9967226062424199</v>
      </c>
      <c r="IK66">
        <v>6.9967226062424199</v>
      </c>
      <c r="IL66">
        <v>6.9967226062424199</v>
      </c>
      <c r="IM66">
        <v>6.9967226062424199</v>
      </c>
      <c r="IN66">
        <v>6.9967226062424102</v>
      </c>
      <c r="IO66">
        <v>6.9967226062424102</v>
      </c>
      <c r="IP66">
        <v>6.9967226062424102</v>
      </c>
      <c r="IQ66">
        <v>6.9967226062424199</v>
      </c>
      <c r="IR66">
        <v>6.9967226062424199</v>
      </c>
      <c r="IS66">
        <v>6.9967226062424102</v>
      </c>
      <c r="IT66">
        <v>6.9967226062424199</v>
      </c>
      <c r="IU66">
        <v>6.9967226062424199</v>
      </c>
      <c r="IV66">
        <v>6.9967226062424199</v>
      </c>
      <c r="IW66">
        <v>6.9967226062424199</v>
      </c>
      <c r="IX66">
        <v>6.9967226062424199</v>
      </c>
      <c r="IY66">
        <v>6.9967226062424199</v>
      </c>
      <c r="IZ66">
        <v>6.9967226062424199</v>
      </c>
      <c r="JA66">
        <v>6.9967226062424199</v>
      </c>
      <c r="JB66">
        <v>6.9967226062424199</v>
      </c>
      <c r="JC66">
        <v>6.9967226062424199</v>
      </c>
      <c r="JD66">
        <v>6.9967226062424199</v>
      </c>
      <c r="JE66">
        <v>6.9967226062424102</v>
      </c>
      <c r="JF66">
        <v>6.9967226062424199</v>
      </c>
      <c r="JG66">
        <v>6.9967226062424102</v>
      </c>
      <c r="JH66">
        <v>6.9967226062424199</v>
      </c>
      <c r="JI66">
        <v>6.9967226062424102</v>
      </c>
      <c r="JJ66">
        <v>6.9967226062424102</v>
      </c>
      <c r="JK66">
        <v>6.9967226062424199</v>
      </c>
      <c r="JL66">
        <v>6.9967226062424102</v>
      </c>
      <c r="JM66">
        <v>6.9967226062424199</v>
      </c>
      <c r="JN66">
        <v>6.9967226062424199</v>
      </c>
      <c r="JO66">
        <v>6.9967226062424199</v>
      </c>
      <c r="JP66">
        <v>6.9967226062424199</v>
      </c>
      <c r="JQ66">
        <v>6.9967226062424199</v>
      </c>
      <c r="JR66">
        <v>6.9967226062424102</v>
      </c>
      <c r="JS66">
        <v>6.9967226062424199</v>
      </c>
      <c r="JT66">
        <v>6.9967226062424102</v>
      </c>
      <c r="JU66">
        <v>6.9967226062424102</v>
      </c>
      <c r="JV66">
        <v>6.9967226062424199</v>
      </c>
      <c r="JW66">
        <v>6.9967226062424102</v>
      </c>
      <c r="JX66">
        <v>6.9967226062424199</v>
      </c>
      <c r="JY66">
        <v>6.9967226062424102</v>
      </c>
      <c r="JZ66">
        <v>6.9967226062424199</v>
      </c>
      <c r="KA66">
        <v>6.9967226062424199</v>
      </c>
      <c r="KB66">
        <v>6.9967226062424199</v>
      </c>
      <c r="KC66">
        <v>6.9967226062424199</v>
      </c>
      <c r="KD66">
        <v>6.9967226062424199</v>
      </c>
      <c r="KE66">
        <v>6.9967226062424199</v>
      </c>
      <c r="KF66">
        <v>6.9967226062424199</v>
      </c>
      <c r="KG66">
        <v>6.9967226062424199</v>
      </c>
      <c r="KH66">
        <v>6.9967226062424199</v>
      </c>
      <c r="KI66">
        <v>6.9967226062424199</v>
      </c>
      <c r="KJ66">
        <v>6.9967226062424199</v>
      </c>
      <c r="KK66">
        <v>6.9967226062424102</v>
      </c>
      <c r="KL66">
        <v>6.9967226062424199</v>
      </c>
      <c r="KM66">
        <v>6.9967226062424199</v>
      </c>
      <c r="KN66">
        <v>6.9967226062424102</v>
      </c>
      <c r="KO66">
        <v>6.9967226062424102</v>
      </c>
      <c r="KP66">
        <v>6.9967226062424102</v>
      </c>
      <c r="KQ66">
        <v>6.9967226062424199</v>
      </c>
      <c r="KR66">
        <v>6.9967226062424199</v>
      </c>
      <c r="KS66">
        <v>6.9967226062424199</v>
      </c>
      <c r="KT66">
        <v>6.9967226062424199</v>
      </c>
      <c r="KU66">
        <v>6.9967226062424199</v>
      </c>
      <c r="KV66">
        <v>6.9967226062424102</v>
      </c>
      <c r="KW66">
        <v>6.9967226062424199</v>
      </c>
      <c r="KX66">
        <v>6.9967226062424199</v>
      </c>
      <c r="KY66">
        <v>6.9967226062424199</v>
      </c>
      <c r="KZ66">
        <v>6.9967226062424199</v>
      </c>
      <c r="LA66">
        <v>6.9967226062424102</v>
      </c>
      <c r="LB66">
        <v>6.9967226062424102</v>
      </c>
      <c r="LC66">
        <v>6.9967226062424199</v>
      </c>
      <c r="LD66">
        <v>6.9967226062424102</v>
      </c>
      <c r="LE66">
        <v>6.9967226062424199</v>
      </c>
      <c r="LF66">
        <v>6.9967226062424199</v>
      </c>
      <c r="LG66">
        <v>6.9967226062424199</v>
      </c>
      <c r="LH66">
        <v>6.9967226062424102</v>
      </c>
      <c r="LI66">
        <v>6.9967226062424199</v>
      </c>
      <c r="LJ66">
        <v>6.9967226062424199</v>
      </c>
      <c r="LK66">
        <v>6.9967226062424199</v>
      </c>
      <c r="LL66">
        <v>6.9967226062424102</v>
      </c>
      <c r="LM66">
        <v>6.9967226062424199</v>
      </c>
      <c r="LN66">
        <v>6.9967226062424102</v>
      </c>
      <c r="LO66">
        <v>6.9967226062424102</v>
      </c>
      <c r="LP66">
        <v>6.9967226062424199</v>
      </c>
      <c r="LQ66">
        <v>6.9967226062424199</v>
      </c>
      <c r="LR66">
        <v>6.9967226062424199</v>
      </c>
      <c r="LS66">
        <v>6.9967226062424199</v>
      </c>
      <c r="LT66">
        <v>6.9967226062424102</v>
      </c>
      <c r="LU66">
        <v>6.9967226062424199</v>
      </c>
      <c r="LV66">
        <v>6.9967226062424199</v>
      </c>
      <c r="LW66">
        <v>6.9967226062424199</v>
      </c>
      <c r="LX66">
        <v>6.9967226062424199</v>
      </c>
      <c r="LY66">
        <v>6.9967226062424199</v>
      </c>
      <c r="LZ66">
        <v>6.9967226062424102</v>
      </c>
      <c r="MA66">
        <v>6.9967226062424102</v>
      </c>
      <c r="MB66">
        <v>6.9967226062424102</v>
      </c>
      <c r="MC66">
        <v>6.9967226062424199</v>
      </c>
      <c r="MD66">
        <v>6.9967226062424199</v>
      </c>
      <c r="ME66">
        <v>6.9967226062424102</v>
      </c>
      <c r="MF66">
        <v>6.9967226062424199</v>
      </c>
      <c r="MG66">
        <v>6.9967226062424199</v>
      </c>
      <c r="MH66">
        <v>6.9967226062424199</v>
      </c>
      <c r="MI66">
        <v>6.9967226062424199</v>
      </c>
      <c r="MJ66">
        <v>6.9967226062424199</v>
      </c>
      <c r="MK66">
        <v>6.9967226062424199</v>
      </c>
      <c r="ML66">
        <v>6.9967226062424199</v>
      </c>
      <c r="MM66">
        <v>6.9967226062424199</v>
      </c>
      <c r="MN66">
        <v>6.9967226062424199</v>
      </c>
      <c r="MO66">
        <v>6.9967226062424199</v>
      </c>
      <c r="MP66">
        <v>6.9967226062424199</v>
      </c>
      <c r="MQ66">
        <v>6.9967226062424102</v>
      </c>
      <c r="MR66">
        <v>6.9967226062424199</v>
      </c>
      <c r="MS66">
        <v>6.9967226062424102</v>
      </c>
      <c r="MT66">
        <v>6.9967226062424199</v>
      </c>
      <c r="MU66">
        <v>6.9967226062424102</v>
      </c>
      <c r="MV66">
        <v>6.9967226062424102</v>
      </c>
      <c r="MW66">
        <v>6.9967226062424199</v>
      </c>
      <c r="MX66">
        <v>6.9967226062424102</v>
      </c>
      <c r="MY66">
        <v>6.9967226062424199</v>
      </c>
      <c r="MZ66">
        <v>6.9967226062424199</v>
      </c>
      <c r="NA66">
        <v>6.9967226062424199</v>
      </c>
    </row>
    <row r="67" spans="1:365" x14ac:dyDescent="0.25">
      <c r="A67">
        <v>63</v>
      </c>
      <c r="B67" t="s">
        <v>108</v>
      </c>
      <c r="E67">
        <v>6.8038662859340402</v>
      </c>
      <c r="F67">
        <v>6.8012648076482396</v>
      </c>
      <c r="G67">
        <v>6.7950612825051904</v>
      </c>
      <c r="H67">
        <v>6.7876570750763703</v>
      </c>
      <c r="I67">
        <v>6.7814535499333104</v>
      </c>
      <c r="J67">
        <v>6.7788520716475302</v>
      </c>
      <c r="K67">
        <v>6.7788520716475196</v>
      </c>
      <c r="L67">
        <v>6.7788520716475196</v>
      </c>
      <c r="M67">
        <v>6.7788520716475196</v>
      </c>
      <c r="N67">
        <v>6.7788520716475196</v>
      </c>
      <c r="O67">
        <v>6.7788520716475098</v>
      </c>
      <c r="P67">
        <v>6.7788520716475196</v>
      </c>
      <c r="Q67">
        <v>6.7788520716475196</v>
      </c>
      <c r="R67">
        <v>6.7788520716475196</v>
      </c>
      <c r="S67">
        <v>6.7788520716475196</v>
      </c>
      <c r="T67">
        <v>6.7788520716475196</v>
      </c>
      <c r="U67">
        <v>6.7788520716475196</v>
      </c>
      <c r="V67">
        <v>6.7788520716475196</v>
      </c>
      <c r="W67">
        <v>6.7788520716475098</v>
      </c>
      <c r="X67">
        <v>6.7788520716475196</v>
      </c>
      <c r="Y67">
        <v>6.7788520716475196</v>
      </c>
      <c r="Z67">
        <v>6.7788520716475196</v>
      </c>
      <c r="AA67">
        <v>6.7788520716475196</v>
      </c>
      <c r="AB67">
        <v>6.7788520716475196</v>
      </c>
      <c r="AC67">
        <v>6.7788520716475302</v>
      </c>
      <c r="AD67">
        <v>6.7788520716475098</v>
      </c>
      <c r="AE67">
        <v>6.7762505933617199</v>
      </c>
      <c r="AF67">
        <v>6.77004706821866</v>
      </c>
      <c r="AG67">
        <v>6.7626428607898603</v>
      </c>
      <c r="AH67">
        <v>6.7564393356467898</v>
      </c>
      <c r="AI67">
        <v>6.7538378573609998</v>
      </c>
      <c r="AJ67">
        <v>6.7538378573609901</v>
      </c>
      <c r="AK67">
        <v>6.7538378573609998</v>
      </c>
      <c r="AL67">
        <v>6.7538378573609901</v>
      </c>
      <c r="AM67">
        <v>6.7538378573609901</v>
      </c>
      <c r="AN67">
        <v>6.7538378573609998</v>
      </c>
      <c r="AO67">
        <v>6.7538378573609998</v>
      </c>
      <c r="AP67">
        <v>6.7538378573609901</v>
      </c>
      <c r="AQ67">
        <v>6.7538378573609998</v>
      </c>
      <c r="AR67">
        <v>6.7538378573609998</v>
      </c>
      <c r="AS67">
        <v>6.7538378573609998</v>
      </c>
      <c r="AT67">
        <v>6.7538378573609901</v>
      </c>
      <c r="AU67">
        <v>6.7538378573609998</v>
      </c>
      <c r="AV67">
        <v>6.7538378573609998</v>
      </c>
      <c r="AW67">
        <v>6.7538378573609998</v>
      </c>
      <c r="AX67">
        <v>6.7538378573609901</v>
      </c>
      <c r="AY67">
        <v>6.7512363790752001</v>
      </c>
      <c r="AZ67">
        <v>6.7450328539321402</v>
      </c>
      <c r="BA67">
        <v>6.7376286465033299</v>
      </c>
      <c r="BB67">
        <v>6.73142512136027</v>
      </c>
      <c r="BC67">
        <v>6.7288236430744703</v>
      </c>
      <c r="BD67">
        <v>6.7288236430744801</v>
      </c>
      <c r="BE67">
        <v>6.7288236430744801</v>
      </c>
      <c r="BF67">
        <v>6.7288236430744801</v>
      </c>
      <c r="BG67">
        <v>6.7288236430744801</v>
      </c>
      <c r="BH67">
        <v>6.7288236430744801</v>
      </c>
      <c r="BI67">
        <v>6.7288236430744703</v>
      </c>
      <c r="BJ67">
        <v>6.7288236430744801</v>
      </c>
      <c r="BK67">
        <v>6.7288236430744703</v>
      </c>
      <c r="BL67">
        <v>6.7288236430744801</v>
      </c>
      <c r="BM67">
        <v>6.7288236430744801</v>
      </c>
      <c r="BN67">
        <v>6.7288236430744801</v>
      </c>
      <c r="BO67">
        <v>6.7288236430744703</v>
      </c>
      <c r="BP67">
        <v>6.7288236430744801</v>
      </c>
      <c r="BQ67">
        <v>6.7288236430744801</v>
      </c>
      <c r="BR67">
        <v>6.7288236430744801</v>
      </c>
      <c r="BS67">
        <v>6.7262221647886804</v>
      </c>
      <c r="BT67">
        <v>6.7200186396456196</v>
      </c>
      <c r="BU67">
        <v>6.7126144322168102</v>
      </c>
      <c r="BV67">
        <v>6.7064109070737503</v>
      </c>
      <c r="BW67">
        <v>6.7038094287879497</v>
      </c>
      <c r="BX67">
        <v>6.7038094287879497</v>
      </c>
      <c r="BY67">
        <v>6.7038094287879497</v>
      </c>
      <c r="BZ67">
        <v>6.7038094287879497</v>
      </c>
      <c r="CA67">
        <v>6.7038094287879497</v>
      </c>
      <c r="CB67">
        <v>6.7038094287879497</v>
      </c>
      <c r="CC67">
        <v>6.7038094287879497</v>
      </c>
      <c r="CD67">
        <v>6.7038094287879497</v>
      </c>
      <c r="CE67">
        <v>6.7038094287879497</v>
      </c>
      <c r="CF67">
        <v>6.7038094287879497</v>
      </c>
      <c r="CG67">
        <v>6.7038094287879497</v>
      </c>
      <c r="CH67">
        <v>6.7038094287879497</v>
      </c>
      <c r="CI67">
        <v>6.7038094287879604</v>
      </c>
      <c r="CJ67">
        <v>6.7038094287879497</v>
      </c>
      <c r="CK67">
        <v>6.7038094287879604</v>
      </c>
      <c r="CL67">
        <v>6.7038094287879497</v>
      </c>
      <c r="CM67">
        <v>6.7038094287879497</v>
      </c>
      <c r="CN67">
        <v>6.7038094287879497</v>
      </c>
      <c r="CO67">
        <v>6.7038094287879497</v>
      </c>
      <c r="CP67">
        <v>6.7038094287879497</v>
      </c>
      <c r="CQ67">
        <v>6.7038094287879497</v>
      </c>
      <c r="CR67">
        <v>6.70120795050215</v>
      </c>
      <c r="CS67">
        <v>6.6950044253590901</v>
      </c>
      <c r="CT67">
        <v>6.6876002179302896</v>
      </c>
      <c r="CU67">
        <v>6.6813966927872297</v>
      </c>
      <c r="CV67">
        <v>6.67879521450143</v>
      </c>
      <c r="CW67">
        <v>6.67879521450143</v>
      </c>
      <c r="CX67">
        <v>6.67879521450143</v>
      </c>
      <c r="CY67">
        <v>6.67879521450143</v>
      </c>
      <c r="CZ67">
        <v>6.67879521450143</v>
      </c>
      <c r="DA67">
        <v>6.67879521450143</v>
      </c>
      <c r="DB67">
        <v>6.67879521450143</v>
      </c>
      <c r="DC67">
        <v>6.67879521450143</v>
      </c>
      <c r="DD67">
        <v>6.67879521450143</v>
      </c>
      <c r="DE67">
        <v>6.67879521450143</v>
      </c>
      <c r="DF67">
        <v>6.67879521450143</v>
      </c>
      <c r="DG67">
        <v>6.67879521450143</v>
      </c>
      <c r="DH67">
        <v>6.67879521450143</v>
      </c>
      <c r="DI67">
        <v>6.67879521450143</v>
      </c>
      <c r="DJ67">
        <v>6.67879521450143</v>
      </c>
      <c r="DK67">
        <v>6.67879521450143</v>
      </c>
      <c r="DL67">
        <v>6.67879521450143</v>
      </c>
      <c r="DM67">
        <v>6.67879521450143</v>
      </c>
      <c r="DN67">
        <v>6.67879521450143</v>
      </c>
      <c r="DO67">
        <v>6.67879521450143</v>
      </c>
      <c r="DP67">
        <v>6.67879521450143</v>
      </c>
      <c r="DQ67">
        <v>6.67879521450143</v>
      </c>
      <c r="DR67">
        <v>6.67879521450143</v>
      </c>
      <c r="DS67">
        <v>6.67879521450143</v>
      </c>
      <c r="DT67">
        <v>6.67879521450143</v>
      </c>
      <c r="DU67">
        <v>6.67879521450143</v>
      </c>
      <c r="DV67">
        <v>6.67879521450143</v>
      </c>
      <c r="DW67">
        <v>6.67879521450143</v>
      </c>
      <c r="DX67">
        <v>6.67879521450143</v>
      </c>
      <c r="DY67">
        <v>6.6787952145014202</v>
      </c>
      <c r="DZ67">
        <v>6.67879521450143</v>
      </c>
      <c r="EA67">
        <v>6.6813966927872297</v>
      </c>
      <c r="EB67">
        <v>6.6876002179302896</v>
      </c>
      <c r="EC67">
        <v>6.6950044253590999</v>
      </c>
      <c r="ED67">
        <v>6.70120795050215</v>
      </c>
      <c r="EE67">
        <v>6.7038094287879497</v>
      </c>
      <c r="EF67">
        <v>6.7038094287879497</v>
      </c>
      <c r="EG67">
        <v>6.7038094287879497</v>
      </c>
      <c r="EH67">
        <v>6.7038094287879604</v>
      </c>
      <c r="EI67">
        <v>6.7038094287879497</v>
      </c>
      <c r="EJ67">
        <v>6.7038094287879604</v>
      </c>
      <c r="EK67">
        <v>6.7038432456503703</v>
      </c>
      <c r="EL67">
        <v>6.7039438319088802</v>
      </c>
      <c r="EM67">
        <v>6.7041098910703401</v>
      </c>
      <c r="EN67">
        <v>6.7043401266416396</v>
      </c>
      <c r="EO67">
        <v>6.7046332421296402</v>
      </c>
      <c r="EP67">
        <v>6.7049879410412103</v>
      </c>
      <c r="EQ67">
        <v>6.7054029268832398</v>
      </c>
      <c r="ER67">
        <v>6.70587690316259</v>
      </c>
      <c r="ES67">
        <v>6.7064085733861196</v>
      </c>
      <c r="ET67">
        <v>6.7069966410607202</v>
      </c>
      <c r="EU67">
        <v>6.7076398096932603</v>
      </c>
      <c r="EV67">
        <v>6.7083367827906004</v>
      </c>
      <c r="EW67">
        <v>6.7090862638596196</v>
      </c>
      <c r="EX67">
        <v>6.7098869564071997</v>
      </c>
      <c r="EY67">
        <v>6.7107375639402003</v>
      </c>
      <c r="EZ67">
        <v>6.7116367899654898</v>
      </c>
      <c r="FA67">
        <v>6.71258333798996</v>
      </c>
      <c r="FB67">
        <v>6.7135759115204596</v>
      </c>
      <c r="FC67">
        <v>6.7146132140638803</v>
      </c>
      <c r="FD67">
        <v>6.7156939491270897</v>
      </c>
      <c r="FE67">
        <v>6.71681682021695</v>
      </c>
      <c r="FF67">
        <v>6.7179805308403298</v>
      </c>
      <c r="FG67">
        <v>6.7191837845041196</v>
      </c>
      <c r="FH67">
        <v>6.72042528471518</v>
      </c>
      <c r="FI67">
        <v>6.7217037349803999</v>
      </c>
      <c r="FJ67">
        <v>6.7230178388066202</v>
      </c>
      <c r="FK67">
        <v>6.7243662997007299</v>
      </c>
      <c r="FL67">
        <v>6.7257478211696098</v>
      </c>
      <c r="FM67">
        <v>6.7271611067201196</v>
      </c>
      <c r="FN67">
        <v>6.7286048598591401</v>
      </c>
      <c r="FO67">
        <v>6.73007778409354</v>
      </c>
      <c r="FP67">
        <v>6.7315785829301804</v>
      </c>
      <c r="FQ67">
        <v>6.7331059598759397</v>
      </c>
      <c r="FR67">
        <v>6.7346586184377104</v>
      </c>
      <c r="FS67">
        <v>6.7362352621223396</v>
      </c>
      <c r="FT67">
        <v>6.7378345944367002</v>
      </c>
      <c r="FU67">
        <v>6.7394553188876696</v>
      </c>
      <c r="FV67">
        <v>6.7410961389821296</v>
      </c>
      <c r="FW67">
        <v>6.7427557582269504</v>
      </c>
      <c r="FX67">
        <v>6.7444328801289899</v>
      </c>
      <c r="FY67">
        <v>6.7461262081951299</v>
      </c>
      <c r="FZ67">
        <v>6.7478344459322299</v>
      </c>
      <c r="GA67">
        <v>6.7495562968471798</v>
      </c>
      <c r="GB67">
        <v>6.7512904644468597</v>
      </c>
      <c r="GC67">
        <v>6.7530356522381103</v>
      </c>
      <c r="GD67">
        <v>6.7547905637278198</v>
      </c>
      <c r="GE67">
        <v>6.75655390242287</v>
      </c>
      <c r="GF67">
        <v>6.7583243718301098</v>
      </c>
      <c r="GG67">
        <v>6.7601006754564397</v>
      </c>
      <c r="GH67">
        <v>6.7618815168087103</v>
      </c>
      <c r="GI67">
        <v>6.7636655993938</v>
      </c>
      <c r="GJ67">
        <v>6.7654516267185798</v>
      </c>
      <c r="GK67">
        <v>6.7672383022899298</v>
      </c>
      <c r="GL67">
        <v>6.7690243296147097</v>
      </c>
      <c r="GM67">
        <v>6.77080841219981</v>
      </c>
      <c r="GN67">
        <v>6.7725892535520797</v>
      </c>
      <c r="GO67">
        <v>6.7743655571784096</v>
      </c>
      <c r="GP67">
        <v>6.7761360265856503</v>
      </c>
      <c r="GQ67">
        <v>6.7778993652806996</v>
      </c>
      <c r="GR67">
        <v>6.77965427677041</v>
      </c>
      <c r="GS67">
        <v>6.7813994645616598</v>
      </c>
      <c r="GT67">
        <v>6.7831336321613298</v>
      </c>
      <c r="GU67">
        <v>6.7848554830762797</v>
      </c>
      <c r="GV67">
        <v>6.7865637208133904</v>
      </c>
      <c r="GW67">
        <v>6.7882570488795304</v>
      </c>
      <c r="GX67">
        <v>6.7899341707815699</v>
      </c>
      <c r="GY67">
        <v>6.7915937900263899</v>
      </c>
      <c r="GZ67">
        <v>6.7932346101208401</v>
      </c>
      <c r="HA67">
        <v>6.7948553345718201</v>
      </c>
      <c r="HB67">
        <v>6.7964546668861798</v>
      </c>
      <c r="HC67">
        <v>6.7980313105708099</v>
      </c>
      <c r="HD67">
        <v>6.7995839691325699</v>
      </c>
      <c r="HE67">
        <v>6.8011113460783301</v>
      </c>
      <c r="HF67">
        <v>6.8026121449149803</v>
      </c>
      <c r="HG67">
        <v>6.8040850691493802</v>
      </c>
      <c r="HH67">
        <v>6.8055288222883901</v>
      </c>
      <c r="HI67">
        <v>6.8069421078388999</v>
      </c>
      <c r="HJ67">
        <v>6.8083236293077896</v>
      </c>
      <c r="HK67">
        <v>6.8096720902019001</v>
      </c>
      <c r="HL67">
        <v>6.8109861940281196</v>
      </c>
      <c r="HM67">
        <v>6.8122646442933297</v>
      </c>
      <c r="HN67">
        <v>6.8135061445043901</v>
      </c>
      <c r="HO67">
        <v>6.8147093981681799</v>
      </c>
      <c r="HP67">
        <v>6.8158731087915703</v>
      </c>
      <c r="HQ67">
        <v>6.8169959798814297</v>
      </c>
      <c r="HR67">
        <v>6.8180767149446302</v>
      </c>
      <c r="HS67">
        <v>6.81911401748805</v>
      </c>
      <c r="HT67">
        <v>6.8201065910185603</v>
      </c>
      <c r="HU67">
        <v>6.8210531390430296</v>
      </c>
      <c r="HV67">
        <v>6.8219523650683103</v>
      </c>
      <c r="HW67">
        <v>6.8228029726013197</v>
      </c>
      <c r="HX67">
        <v>6.8236036651488901</v>
      </c>
      <c r="HY67">
        <v>6.8243531462179199</v>
      </c>
      <c r="HZ67">
        <v>6.82505011931526</v>
      </c>
      <c r="IA67">
        <v>6.8256932879478001</v>
      </c>
      <c r="IB67">
        <v>6.82628135562239</v>
      </c>
      <c r="IC67">
        <v>6.8268130258459401</v>
      </c>
      <c r="ID67">
        <v>6.8272870021252698</v>
      </c>
      <c r="IE67">
        <v>6.8277019879673002</v>
      </c>
      <c r="IF67">
        <v>6.8280566868788704</v>
      </c>
      <c r="IG67">
        <v>6.8283498023668701</v>
      </c>
      <c r="IH67">
        <v>6.8285800379381696</v>
      </c>
      <c r="II67">
        <v>6.8287460970996401</v>
      </c>
      <c r="IJ67">
        <v>6.8288466833581403</v>
      </c>
      <c r="IK67">
        <v>6.8288805002205599</v>
      </c>
      <c r="IL67">
        <v>6.8288805002205599</v>
      </c>
      <c r="IM67">
        <v>6.8288805002205599</v>
      </c>
      <c r="IN67">
        <v>6.8288805002205697</v>
      </c>
      <c r="IO67">
        <v>6.8288805002205697</v>
      </c>
      <c r="IP67">
        <v>6.8288805002205599</v>
      </c>
      <c r="IQ67">
        <v>6.8314819785063596</v>
      </c>
      <c r="IR67">
        <v>6.8376855036494204</v>
      </c>
      <c r="IS67">
        <v>6.8450897110782298</v>
      </c>
      <c r="IT67">
        <v>6.8512932362212897</v>
      </c>
      <c r="IU67">
        <v>6.8538947145070903</v>
      </c>
      <c r="IV67">
        <v>6.8538947145070903</v>
      </c>
      <c r="IW67">
        <v>6.8538947145070903</v>
      </c>
      <c r="IX67">
        <v>6.8538947145070903</v>
      </c>
      <c r="IY67">
        <v>6.8538947145070797</v>
      </c>
      <c r="IZ67">
        <v>6.8538947145070797</v>
      </c>
      <c r="JA67">
        <v>6.8538947145070903</v>
      </c>
      <c r="JB67">
        <v>6.8538947145070903</v>
      </c>
      <c r="JC67">
        <v>6.8538947145070903</v>
      </c>
      <c r="JD67">
        <v>6.8538947145070797</v>
      </c>
      <c r="JE67">
        <v>6.8538947145070797</v>
      </c>
      <c r="JF67">
        <v>6.8538947145070903</v>
      </c>
      <c r="JG67">
        <v>6.8538947145070903</v>
      </c>
      <c r="JH67">
        <v>6.8538947145070797</v>
      </c>
      <c r="JI67">
        <v>6.8538947145070903</v>
      </c>
      <c r="JJ67">
        <v>6.8538947145070903</v>
      </c>
      <c r="JK67">
        <v>6.8538947145070903</v>
      </c>
      <c r="JL67">
        <v>6.8538947145070797</v>
      </c>
      <c r="JM67">
        <v>6.8538947145070903</v>
      </c>
      <c r="JN67">
        <v>6.8538947145070797</v>
      </c>
      <c r="JO67">
        <v>6.8538947145070903</v>
      </c>
      <c r="JP67">
        <v>6.8538947145070797</v>
      </c>
      <c r="JQ67">
        <v>6.8538947145070903</v>
      </c>
      <c r="JR67">
        <v>6.8538947145070797</v>
      </c>
      <c r="JS67">
        <v>6.8538947145070903</v>
      </c>
      <c r="JT67">
        <v>6.8538947145070903</v>
      </c>
      <c r="JU67">
        <v>6.8538947145070903</v>
      </c>
      <c r="JV67">
        <v>6.8538947145070797</v>
      </c>
      <c r="JW67">
        <v>6.8538947145070903</v>
      </c>
      <c r="JX67">
        <v>6.8538947145070903</v>
      </c>
      <c r="JY67">
        <v>6.8538947145070797</v>
      </c>
      <c r="JZ67">
        <v>6.8538947145070797</v>
      </c>
      <c r="KA67">
        <v>6.8538947145070903</v>
      </c>
      <c r="KB67">
        <v>6.8538947145070903</v>
      </c>
      <c r="KC67">
        <v>6.8538947145070903</v>
      </c>
      <c r="KD67">
        <v>6.8538947145070797</v>
      </c>
      <c r="KE67">
        <v>6.8538947145070797</v>
      </c>
      <c r="KF67">
        <v>6.8538947145070903</v>
      </c>
      <c r="KG67">
        <v>6.8538947145070797</v>
      </c>
      <c r="KH67">
        <v>6.8538947145070903</v>
      </c>
      <c r="KI67">
        <v>6.8538947145070903</v>
      </c>
      <c r="KJ67">
        <v>6.8538947145070903</v>
      </c>
      <c r="KK67">
        <v>6.8538947145070797</v>
      </c>
      <c r="KL67">
        <v>6.8538947145070903</v>
      </c>
      <c r="KM67">
        <v>6.8538947145070903</v>
      </c>
      <c r="KN67">
        <v>6.8538947145070903</v>
      </c>
      <c r="KO67">
        <v>6.8512932362212799</v>
      </c>
      <c r="KP67">
        <v>6.8450897110782201</v>
      </c>
      <c r="KQ67">
        <v>6.8376855036494097</v>
      </c>
      <c r="KR67">
        <v>6.8314819785063596</v>
      </c>
      <c r="KS67">
        <v>6.8288805002205599</v>
      </c>
      <c r="KT67">
        <v>6.8288805002205697</v>
      </c>
      <c r="KU67">
        <v>6.8288805002205599</v>
      </c>
      <c r="KV67">
        <v>6.8288805002205599</v>
      </c>
      <c r="KW67">
        <v>6.8288805002205599</v>
      </c>
      <c r="KX67">
        <v>6.8288805002205697</v>
      </c>
      <c r="KY67">
        <v>6.8288805002205599</v>
      </c>
      <c r="KZ67">
        <v>6.8288805002205599</v>
      </c>
      <c r="LA67">
        <v>6.8288805002205697</v>
      </c>
      <c r="LB67">
        <v>6.8288805002205599</v>
      </c>
      <c r="LC67">
        <v>6.8288805002205599</v>
      </c>
      <c r="LD67">
        <v>6.8288805002205599</v>
      </c>
      <c r="LE67">
        <v>6.8288805002205599</v>
      </c>
      <c r="LF67">
        <v>6.8288805002205599</v>
      </c>
      <c r="LG67">
        <v>6.8288805002205697</v>
      </c>
      <c r="LH67">
        <v>6.8288805002205599</v>
      </c>
      <c r="LI67">
        <v>6.8288805002205697</v>
      </c>
      <c r="LJ67">
        <v>6.8288805002205599</v>
      </c>
      <c r="LK67">
        <v>6.8288805002205599</v>
      </c>
      <c r="LL67">
        <v>6.8288805002205599</v>
      </c>
      <c r="LM67">
        <v>6.8288805002205599</v>
      </c>
      <c r="LN67">
        <v>6.8288805002205599</v>
      </c>
      <c r="LO67">
        <v>6.8288805002205697</v>
      </c>
      <c r="LP67">
        <v>6.8288805002205599</v>
      </c>
      <c r="LQ67">
        <v>6.8288805002205599</v>
      </c>
      <c r="LR67">
        <v>6.8288805002205697</v>
      </c>
      <c r="LS67">
        <v>6.8262790219347602</v>
      </c>
      <c r="LT67">
        <v>6.8200754967917101</v>
      </c>
      <c r="LU67">
        <v>6.8126712893628998</v>
      </c>
      <c r="LV67">
        <v>6.8064677642198399</v>
      </c>
      <c r="LW67">
        <v>6.8038662859340402</v>
      </c>
      <c r="LX67">
        <v>6.8038662859340402</v>
      </c>
      <c r="LY67">
        <v>6.8038662859340402</v>
      </c>
      <c r="LZ67">
        <v>6.8038662859340402</v>
      </c>
      <c r="MA67">
        <v>6.8038662859340402</v>
      </c>
      <c r="MB67">
        <v>6.8038662859340402</v>
      </c>
      <c r="MC67">
        <v>6.8038662859340402</v>
      </c>
      <c r="MD67">
        <v>6.8038662859340402</v>
      </c>
      <c r="ME67">
        <v>6.8038662859340402</v>
      </c>
      <c r="MF67">
        <v>6.8038662859340402</v>
      </c>
      <c r="MG67">
        <v>6.8038662859340402</v>
      </c>
      <c r="MH67">
        <v>6.8038662859340402</v>
      </c>
      <c r="MI67">
        <v>6.8038662859340402</v>
      </c>
      <c r="MJ67">
        <v>6.8038662859340402</v>
      </c>
      <c r="MK67">
        <v>6.80386628593405</v>
      </c>
      <c r="ML67">
        <v>6.8038662859340402</v>
      </c>
      <c r="MM67">
        <v>6.8038662859340402</v>
      </c>
      <c r="MN67">
        <v>6.8038662859340402</v>
      </c>
      <c r="MO67">
        <v>6.8038662859340402</v>
      </c>
      <c r="MP67">
        <v>6.8038662859340402</v>
      </c>
      <c r="MQ67">
        <v>6.8038662859340402</v>
      </c>
      <c r="MR67">
        <v>6.8012648076482396</v>
      </c>
      <c r="MS67">
        <v>6.7950612825051904</v>
      </c>
      <c r="MT67">
        <v>6.7876570750763801</v>
      </c>
      <c r="MU67">
        <v>6.7814535499333202</v>
      </c>
      <c r="MV67">
        <v>6.7788520716475302</v>
      </c>
      <c r="MW67">
        <v>6.7814535499333104</v>
      </c>
      <c r="MX67">
        <v>6.7876570750763703</v>
      </c>
      <c r="MY67">
        <v>6.7950612825051904</v>
      </c>
      <c r="MZ67">
        <v>6.8012648076482396</v>
      </c>
      <c r="NA67">
        <v>6.8038662859340402</v>
      </c>
    </row>
    <row r="68" spans="1:365" x14ac:dyDescent="0.25">
      <c r="A68">
        <v>64</v>
      </c>
      <c r="B68" t="s">
        <v>109</v>
      </c>
      <c r="E68">
        <v>6.97523511726284</v>
      </c>
      <c r="F68">
        <v>6.97523511726284</v>
      </c>
      <c r="G68">
        <v>6.97523511726284</v>
      </c>
      <c r="H68">
        <v>6.97523511726284</v>
      </c>
      <c r="I68">
        <v>6.97523511726284</v>
      </c>
      <c r="J68">
        <v>6.97523511726284</v>
      </c>
      <c r="K68">
        <v>6.97523511726284</v>
      </c>
      <c r="L68">
        <v>6.97523511726284</v>
      </c>
      <c r="M68">
        <v>6.9752351172628497</v>
      </c>
      <c r="N68">
        <v>6.97523511726284</v>
      </c>
      <c r="O68">
        <v>6.97523511726284</v>
      </c>
      <c r="P68">
        <v>6.97523511726284</v>
      </c>
      <c r="Q68">
        <v>6.9752351172628497</v>
      </c>
      <c r="R68">
        <v>6.97523511726284</v>
      </c>
      <c r="S68">
        <v>6.9752351172628497</v>
      </c>
      <c r="T68">
        <v>6.9752351172628497</v>
      </c>
      <c r="U68">
        <v>6.9752351172628497</v>
      </c>
      <c r="V68">
        <v>6.9752351172628497</v>
      </c>
      <c r="W68">
        <v>6.9752351172628497</v>
      </c>
      <c r="X68">
        <v>6.9752351172628497</v>
      </c>
      <c r="Y68">
        <v>6.97523511726284</v>
      </c>
      <c r="Z68">
        <v>6.97523511726284</v>
      </c>
      <c r="AA68">
        <v>6.97523511726284</v>
      </c>
      <c r="AB68">
        <v>6.97523511726284</v>
      </c>
      <c r="AC68">
        <v>6.97523511726284</v>
      </c>
      <c r="AD68">
        <v>6.97523511726284</v>
      </c>
      <c r="AE68">
        <v>6.9752351172628497</v>
      </c>
      <c r="AF68">
        <v>6.97523511726284</v>
      </c>
      <c r="AG68">
        <v>6.97523511726284</v>
      </c>
      <c r="AH68">
        <v>6.97523511726284</v>
      </c>
      <c r="AI68">
        <v>6.97523511726284</v>
      </c>
      <c r="AJ68">
        <v>6.97523511726284</v>
      </c>
      <c r="AK68">
        <v>6.9752351172628497</v>
      </c>
      <c r="AL68">
        <v>6.9752351172628497</v>
      </c>
      <c r="AM68">
        <v>6.97523511726284</v>
      </c>
      <c r="AN68">
        <v>6.97523511726284</v>
      </c>
      <c r="AO68">
        <v>6.97523511726284</v>
      </c>
      <c r="AP68">
        <v>6.97523511726284</v>
      </c>
      <c r="AQ68">
        <v>6.9752351172628497</v>
      </c>
      <c r="AR68">
        <v>6.97523511726284</v>
      </c>
      <c r="AS68">
        <v>6.97523511726284</v>
      </c>
      <c r="AT68">
        <v>6.9752351172628497</v>
      </c>
      <c r="AU68">
        <v>6.9752351172628497</v>
      </c>
      <c r="AV68">
        <v>6.9752351172628497</v>
      </c>
      <c r="AW68">
        <v>6.97523511726284</v>
      </c>
      <c r="AX68">
        <v>6.97523511726284</v>
      </c>
      <c r="AY68">
        <v>6.97523511726284</v>
      </c>
      <c r="AZ68">
        <v>6.9752351172628497</v>
      </c>
      <c r="BA68">
        <v>6.9752351172628497</v>
      </c>
      <c r="BB68">
        <v>6.9752351172628497</v>
      </c>
      <c r="BC68">
        <v>6.97523511726284</v>
      </c>
      <c r="BD68">
        <v>6.97523511726284</v>
      </c>
      <c r="BE68">
        <v>6.9752351172628497</v>
      </c>
      <c r="BF68">
        <v>6.97523511726284</v>
      </c>
      <c r="BG68">
        <v>6.97523511726284</v>
      </c>
      <c r="BH68">
        <v>6.97523511726284</v>
      </c>
      <c r="BI68">
        <v>6.97523511726284</v>
      </c>
      <c r="BJ68">
        <v>6.9752351172628497</v>
      </c>
      <c r="BK68">
        <v>6.9752351172628497</v>
      </c>
      <c r="BL68">
        <v>6.97523511726284</v>
      </c>
      <c r="BM68">
        <v>6.97523511726284</v>
      </c>
      <c r="BN68">
        <v>6.97523511726284</v>
      </c>
      <c r="BO68">
        <v>6.97523511726284</v>
      </c>
      <c r="BP68">
        <v>6.97523511726284</v>
      </c>
      <c r="BQ68">
        <v>6.9752351172628497</v>
      </c>
      <c r="BR68">
        <v>6.97523511726284</v>
      </c>
      <c r="BS68">
        <v>6.97523511726284</v>
      </c>
      <c r="BT68">
        <v>6.97523511726284</v>
      </c>
      <c r="BU68">
        <v>6.97523511726284</v>
      </c>
      <c r="BV68">
        <v>6.97523511726284</v>
      </c>
      <c r="BW68">
        <v>6.97523511726284</v>
      </c>
      <c r="BX68">
        <v>6.9752351172628497</v>
      </c>
      <c r="BY68">
        <v>6.9752351172628497</v>
      </c>
      <c r="BZ68">
        <v>6.9752351172628497</v>
      </c>
      <c r="CA68">
        <v>6.9752351172628497</v>
      </c>
      <c r="CB68">
        <v>6.9752351172628497</v>
      </c>
      <c r="CC68">
        <v>6.9752351172628497</v>
      </c>
      <c r="CD68">
        <v>6.97523511726284</v>
      </c>
      <c r="CE68">
        <v>6.9752351172628497</v>
      </c>
      <c r="CF68">
        <v>6.97523511726284</v>
      </c>
      <c r="CG68">
        <v>6.97523511726284</v>
      </c>
      <c r="CH68">
        <v>6.97523511726284</v>
      </c>
      <c r="CI68">
        <v>6.9752351172628497</v>
      </c>
      <c r="CJ68">
        <v>6.97523511726284</v>
      </c>
      <c r="CK68">
        <v>6.97523511726284</v>
      </c>
      <c r="CL68">
        <v>6.97523511726284</v>
      </c>
      <c r="CM68">
        <v>6.97523511726284</v>
      </c>
      <c r="CN68">
        <v>6.97523511726284</v>
      </c>
      <c r="CO68">
        <v>6.97523511726284</v>
      </c>
      <c r="CP68">
        <v>6.97523511726284</v>
      </c>
      <c r="CQ68">
        <v>6.97523511726284</v>
      </c>
      <c r="CR68">
        <v>6.97523511726284</v>
      </c>
      <c r="CS68">
        <v>6.97523511726284</v>
      </c>
      <c r="CT68">
        <v>6.97523511726284</v>
      </c>
      <c r="CU68">
        <v>6.97523511726284</v>
      </c>
      <c r="CV68">
        <v>6.97523511726284</v>
      </c>
      <c r="CW68">
        <v>6.97523511726284</v>
      </c>
      <c r="CX68">
        <v>6.97523511726284</v>
      </c>
      <c r="CY68">
        <v>6.9752351172628497</v>
      </c>
      <c r="CZ68">
        <v>6.97523511726284</v>
      </c>
      <c r="DA68">
        <v>6.97523511726284</v>
      </c>
      <c r="DB68">
        <v>6.97523511726284</v>
      </c>
      <c r="DC68">
        <v>6.9752351172628497</v>
      </c>
      <c r="DD68">
        <v>6.97523511726284</v>
      </c>
      <c r="DE68">
        <v>6.9752351172628497</v>
      </c>
      <c r="DF68">
        <v>6.9752351172628497</v>
      </c>
      <c r="DG68">
        <v>6.9752351172628497</v>
      </c>
      <c r="DH68">
        <v>6.9752351172628497</v>
      </c>
      <c r="DI68">
        <v>6.9752351172628497</v>
      </c>
      <c r="DJ68">
        <v>6.9752351172628497</v>
      </c>
      <c r="DK68">
        <v>6.97523511726284</v>
      </c>
      <c r="DL68">
        <v>6.97523511726284</v>
      </c>
      <c r="DM68">
        <v>6.97523511726284</v>
      </c>
      <c r="DN68">
        <v>6.97523511726284</v>
      </c>
      <c r="DO68">
        <v>6.97523511726284</v>
      </c>
      <c r="DP68">
        <v>6.97523511726284</v>
      </c>
      <c r="DQ68">
        <v>6.9752351172628497</v>
      </c>
      <c r="DR68">
        <v>6.97523511726284</v>
      </c>
      <c r="DS68">
        <v>6.97523511726284</v>
      </c>
      <c r="DT68">
        <v>6.97523511726284</v>
      </c>
      <c r="DU68">
        <v>6.97523511726284</v>
      </c>
      <c r="DV68">
        <v>6.97523511726284</v>
      </c>
      <c r="DW68">
        <v>6.9752351172628497</v>
      </c>
      <c r="DX68">
        <v>6.9752351172628497</v>
      </c>
      <c r="DY68">
        <v>6.97523511726284</v>
      </c>
      <c r="DZ68">
        <v>6.97523511726284</v>
      </c>
      <c r="EA68">
        <v>6.97523511726284</v>
      </c>
      <c r="EB68">
        <v>6.97523511726284</v>
      </c>
      <c r="EC68">
        <v>6.9752351172628497</v>
      </c>
      <c r="ED68">
        <v>6.97523511726284</v>
      </c>
      <c r="EE68">
        <v>6.97523511726284</v>
      </c>
      <c r="EF68">
        <v>6.9752351172628497</v>
      </c>
      <c r="EG68">
        <v>6.9752351172628497</v>
      </c>
      <c r="EH68">
        <v>6.9752351172628497</v>
      </c>
      <c r="EI68">
        <v>6.97523511726284</v>
      </c>
      <c r="EJ68">
        <v>6.97523511726284</v>
      </c>
      <c r="EK68">
        <v>6.97523511726284</v>
      </c>
      <c r="EL68">
        <v>6.9752351172628497</v>
      </c>
      <c r="EM68">
        <v>6.9752351172628497</v>
      </c>
      <c r="EN68">
        <v>6.9752351172628497</v>
      </c>
      <c r="EO68">
        <v>6.97523511726284</v>
      </c>
      <c r="EP68">
        <v>6.97523511726284</v>
      </c>
      <c r="EQ68">
        <v>6.9752351172628497</v>
      </c>
      <c r="ER68">
        <v>6.97523511726284</v>
      </c>
      <c r="ES68">
        <v>6.97523511726284</v>
      </c>
      <c r="ET68">
        <v>6.97523511726284</v>
      </c>
      <c r="EU68">
        <v>6.97523511726284</v>
      </c>
      <c r="EV68">
        <v>6.9752351172628497</v>
      </c>
      <c r="EW68">
        <v>6.9752351172628497</v>
      </c>
      <c r="EX68">
        <v>6.97523511726284</v>
      </c>
      <c r="EY68">
        <v>6.97523511726284</v>
      </c>
      <c r="EZ68">
        <v>6.97523511726284</v>
      </c>
      <c r="FA68">
        <v>6.97523511726284</v>
      </c>
      <c r="FB68">
        <v>6.97523511726284</v>
      </c>
      <c r="FC68">
        <v>6.9752351172628497</v>
      </c>
      <c r="FD68">
        <v>6.97523511726284</v>
      </c>
      <c r="FE68">
        <v>6.97523511726284</v>
      </c>
      <c r="FF68">
        <v>6.97523511726284</v>
      </c>
      <c r="FG68">
        <v>6.97523511726284</v>
      </c>
      <c r="FH68">
        <v>6.97523511726284</v>
      </c>
      <c r="FI68">
        <v>6.97523511726284</v>
      </c>
      <c r="FJ68">
        <v>6.9752351172628497</v>
      </c>
      <c r="FK68">
        <v>6.9752351172628497</v>
      </c>
      <c r="FL68">
        <v>6.9752351172628497</v>
      </c>
      <c r="FM68">
        <v>6.9752351172628497</v>
      </c>
      <c r="FN68">
        <v>6.9752351172628497</v>
      </c>
      <c r="FO68">
        <v>6.9752351172628497</v>
      </c>
      <c r="FP68">
        <v>6.97523511726284</v>
      </c>
      <c r="FQ68">
        <v>6.9752351172628497</v>
      </c>
      <c r="FR68">
        <v>6.97523511726284</v>
      </c>
      <c r="FS68">
        <v>6.97523511726284</v>
      </c>
      <c r="FT68">
        <v>6.97523511726284</v>
      </c>
      <c r="FU68">
        <v>6.9752351172628497</v>
      </c>
      <c r="FV68">
        <v>6.97523511726284</v>
      </c>
      <c r="FW68">
        <v>6.97523511726284</v>
      </c>
      <c r="FX68">
        <v>6.97523511726284</v>
      </c>
      <c r="FY68">
        <v>6.97523511726284</v>
      </c>
      <c r="FZ68">
        <v>6.97523511726284</v>
      </c>
      <c r="GA68">
        <v>6.97523511726284</v>
      </c>
      <c r="GB68">
        <v>6.97523511726284</v>
      </c>
      <c r="GC68">
        <v>6.97523511726284</v>
      </c>
      <c r="GD68">
        <v>6.97523511726284</v>
      </c>
      <c r="GE68">
        <v>6.97523511726284</v>
      </c>
      <c r="GF68">
        <v>6.97523511726284</v>
      </c>
      <c r="GG68">
        <v>6.97523511726284</v>
      </c>
      <c r="GH68">
        <v>6.97523511726284</v>
      </c>
      <c r="GI68">
        <v>6.97523511726284</v>
      </c>
      <c r="GJ68">
        <v>6.97523511726284</v>
      </c>
      <c r="GK68">
        <v>6.9752351172628497</v>
      </c>
      <c r="GL68">
        <v>6.97523511726284</v>
      </c>
      <c r="GM68">
        <v>6.97523511726284</v>
      </c>
      <c r="GN68">
        <v>6.97523511726284</v>
      </c>
      <c r="GO68">
        <v>6.9752351172628497</v>
      </c>
      <c r="GP68">
        <v>6.97523511726284</v>
      </c>
      <c r="GQ68">
        <v>6.9752351172628497</v>
      </c>
      <c r="GR68">
        <v>6.9752351172628497</v>
      </c>
      <c r="GS68">
        <v>6.9752351172628497</v>
      </c>
      <c r="GT68">
        <v>6.9752351172628497</v>
      </c>
      <c r="GU68">
        <v>6.9752351172628497</v>
      </c>
      <c r="GV68">
        <v>6.9752351172628497</v>
      </c>
      <c r="GW68">
        <v>6.97523511726284</v>
      </c>
      <c r="GX68">
        <v>6.97523511726284</v>
      </c>
      <c r="GY68">
        <v>6.97523511726284</v>
      </c>
      <c r="GZ68">
        <v>6.97523511726284</v>
      </c>
      <c r="HA68">
        <v>6.97523511726284</v>
      </c>
      <c r="HB68">
        <v>6.97523511726284</v>
      </c>
      <c r="HC68">
        <v>6.9752351172628497</v>
      </c>
      <c r="HD68">
        <v>6.97523511726284</v>
      </c>
      <c r="HE68">
        <v>6.97523511726284</v>
      </c>
      <c r="HF68">
        <v>6.97523511726284</v>
      </c>
      <c r="HG68">
        <v>6.97523511726284</v>
      </c>
      <c r="HH68">
        <v>6.97523511726284</v>
      </c>
      <c r="HI68">
        <v>6.9752351172628497</v>
      </c>
      <c r="HJ68">
        <v>6.9752351172628497</v>
      </c>
      <c r="HK68">
        <v>6.97523511726284</v>
      </c>
      <c r="HL68">
        <v>6.97523511726284</v>
      </c>
      <c r="HM68">
        <v>6.97523511726284</v>
      </c>
      <c r="HN68">
        <v>6.97523511726284</v>
      </c>
      <c r="HO68">
        <v>6.9752351172628497</v>
      </c>
      <c r="HP68">
        <v>6.97523511726284</v>
      </c>
      <c r="HQ68">
        <v>6.97523511726284</v>
      </c>
      <c r="HR68">
        <v>6.9752351172628497</v>
      </c>
      <c r="HS68">
        <v>6.9752351172628497</v>
      </c>
      <c r="HT68">
        <v>6.9752351172628497</v>
      </c>
      <c r="HU68">
        <v>6.97523511726284</v>
      </c>
      <c r="HV68">
        <v>6.97523511726284</v>
      </c>
      <c r="HW68">
        <v>6.97523511726284</v>
      </c>
      <c r="HX68">
        <v>6.9752351172628497</v>
      </c>
      <c r="HY68">
        <v>6.9752351172628497</v>
      </c>
      <c r="HZ68">
        <v>6.9752351172628497</v>
      </c>
      <c r="IA68">
        <v>6.97523511726284</v>
      </c>
      <c r="IB68">
        <v>6.97523511726284</v>
      </c>
      <c r="IC68">
        <v>6.9752351172628497</v>
      </c>
      <c r="ID68">
        <v>6.97523511726284</v>
      </c>
      <c r="IE68">
        <v>6.97523511726284</v>
      </c>
      <c r="IF68">
        <v>6.97523511726284</v>
      </c>
      <c r="IG68">
        <v>6.97523511726284</v>
      </c>
      <c r="IH68">
        <v>6.9752351172628497</v>
      </c>
      <c r="II68">
        <v>6.9752351172628497</v>
      </c>
      <c r="IJ68">
        <v>6.97523511726284</v>
      </c>
      <c r="IK68">
        <v>6.97523511726284</v>
      </c>
      <c r="IL68">
        <v>6.97523511726284</v>
      </c>
      <c r="IM68">
        <v>6.97523511726284</v>
      </c>
      <c r="IN68">
        <v>6.97523511726284</v>
      </c>
      <c r="IO68">
        <v>6.9752351172628497</v>
      </c>
      <c r="IP68">
        <v>6.97523511726284</v>
      </c>
      <c r="IQ68">
        <v>6.97523511726284</v>
      </c>
      <c r="IR68">
        <v>6.97523511726284</v>
      </c>
      <c r="IS68">
        <v>6.97523511726284</v>
      </c>
      <c r="IT68">
        <v>6.97523511726284</v>
      </c>
      <c r="IU68">
        <v>6.97523511726284</v>
      </c>
      <c r="IV68">
        <v>6.9752351172628497</v>
      </c>
      <c r="IW68">
        <v>6.9752351172628497</v>
      </c>
      <c r="IX68">
        <v>6.9752351172628497</v>
      </c>
      <c r="IY68">
        <v>6.9752351172628497</v>
      </c>
      <c r="IZ68">
        <v>6.9752351172628497</v>
      </c>
      <c r="JA68">
        <v>6.9752351172628497</v>
      </c>
      <c r="JB68">
        <v>6.97523511726284</v>
      </c>
      <c r="JC68">
        <v>6.9752351172628497</v>
      </c>
      <c r="JD68">
        <v>6.97523511726284</v>
      </c>
      <c r="JE68">
        <v>6.97523511726284</v>
      </c>
      <c r="JF68">
        <v>6.97523511726284</v>
      </c>
      <c r="JG68">
        <v>6.9752351172628497</v>
      </c>
      <c r="JH68">
        <v>6.97523511726284</v>
      </c>
      <c r="JI68">
        <v>6.97523511726284</v>
      </c>
      <c r="JJ68">
        <v>6.97523511726284</v>
      </c>
      <c r="JK68">
        <v>6.97523511726284</v>
      </c>
      <c r="JL68">
        <v>6.97523511726284</v>
      </c>
      <c r="JM68">
        <v>6.97523511726284</v>
      </c>
      <c r="JN68">
        <v>6.97523511726284</v>
      </c>
      <c r="JO68">
        <v>6.97523511726284</v>
      </c>
      <c r="JP68">
        <v>6.97523511726284</v>
      </c>
      <c r="JQ68">
        <v>6.97523511726284</v>
      </c>
      <c r="JR68">
        <v>6.97523511726284</v>
      </c>
      <c r="JS68">
        <v>6.97523511726284</v>
      </c>
      <c r="JT68">
        <v>6.97523511726284</v>
      </c>
      <c r="JU68">
        <v>6.97523511726284</v>
      </c>
      <c r="JV68">
        <v>6.97523511726284</v>
      </c>
      <c r="JW68">
        <v>6.9752351172628497</v>
      </c>
      <c r="JX68">
        <v>6.97523511726284</v>
      </c>
      <c r="JY68">
        <v>6.97523511726284</v>
      </c>
      <c r="JZ68">
        <v>6.97523511726284</v>
      </c>
      <c r="KA68">
        <v>6.9752351172628497</v>
      </c>
      <c r="KB68">
        <v>6.97523511726284</v>
      </c>
      <c r="KC68">
        <v>6.9752351172628497</v>
      </c>
      <c r="KD68">
        <v>6.9752351172628497</v>
      </c>
      <c r="KE68">
        <v>6.9752351172628497</v>
      </c>
      <c r="KF68">
        <v>6.9752351172628497</v>
      </c>
      <c r="KG68">
        <v>6.9752351172628497</v>
      </c>
      <c r="KH68">
        <v>6.9752351172628497</v>
      </c>
      <c r="KI68">
        <v>6.97523511726284</v>
      </c>
      <c r="KJ68">
        <v>6.97523511726284</v>
      </c>
      <c r="KK68">
        <v>6.97523511726284</v>
      </c>
      <c r="KL68">
        <v>6.97523511726284</v>
      </c>
      <c r="KM68">
        <v>6.97523511726284</v>
      </c>
      <c r="KN68">
        <v>6.97523511726284</v>
      </c>
      <c r="KO68">
        <v>6.9752351172628497</v>
      </c>
      <c r="KP68">
        <v>6.97523511726284</v>
      </c>
      <c r="KQ68">
        <v>6.97523511726284</v>
      </c>
      <c r="KR68">
        <v>6.97523511726284</v>
      </c>
      <c r="KS68">
        <v>6.97523511726284</v>
      </c>
      <c r="KT68">
        <v>6.97523511726284</v>
      </c>
      <c r="KU68">
        <v>6.9752351172628497</v>
      </c>
      <c r="KV68">
        <v>6.9752351172628497</v>
      </c>
      <c r="KW68">
        <v>6.97523511726284</v>
      </c>
      <c r="KX68">
        <v>6.97523511726284</v>
      </c>
      <c r="KY68">
        <v>6.97523511726284</v>
      </c>
      <c r="KZ68">
        <v>6.97523511726284</v>
      </c>
      <c r="LA68">
        <v>6.9752351172628497</v>
      </c>
      <c r="LB68">
        <v>6.97523511726284</v>
      </c>
      <c r="LC68">
        <v>6.97523511726284</v>
      </c>
      <c r="LD68">
        <v>6.9752351172628497</v>
      </c>
      <c r="LE68">
        <v>6.9752351172628497</v>
      </c>
      <c r="LF68">
        <v>6.9752351172628497</v>
      </c>
      <c r="LG68">
        <v>6.97523511726284</v>
      </c>
      <c r="LH68">
        <v>6.97523511726284</v>
      </c>
      <c r="LI68">
        <v>6.97523511726284</v>
      </c>
      <c r="LJ68">
        <v>6.9752351172628497</v>
      </c>
      <c r="LK68">
        <v>6.9752351172628497</v>
      </c>
      <c r="LL68">
        <v>6.9752351172628497</v>
      </c>
      <c r="LM68">
        <v>6.97523511726284</v>
      </c>
      <c r="LN68">
        <v>6.97523511726284</v>
      </c>
      <c r="LO68">
        <v>6.9752351172628497</v>
      </c>
      <c r="LP68">
        <v>6.97523511726284</v>
      </c>
      <c r="LQ68">
        <v>6.97523511726284</v>
      </c>
      <c r="LR68">
        <v>6.97523511726284</v>
      </c>
      <c r="LS68">
        <v>6.97523511726284</v>
      </c>
      <c r="LT68">
        <v>6.9752351172628497</v>
      </c>
      <c r="LU68">
        <v>6.9752351172628497</v>
      </c>
      <c r="LV68">
        <v>6.97523511726284</v>
      </c>
      <c r="LW68">
        <v>6.97523511726284</v>
      </c>
      <c r="LX68">
        <v>6.97523511726284</v>
      </c>
      <c r="LY68">
        <v>6.97523511726284</v>
      </c>
      <c r="LZ68">
        <v>6.97523511726284</v>
      </c>
      <c r="MA68">
        <v>6.9752351172628497</v>
      </c>
      <c r="MB68">
        <v>6.97523511726284</v>
      </c>
      <c r="MC68">
        <v>6.97523511726284</v>
      </c>
      <c r="MD68">
        <v>6.97523511726284</v>
      </c>
      <c r="ME68">
        <v>6.97523511726284</v>
      </c>
      <c r="MF68">
        <v>6.97523511726284</v>
      </c>
      <c r="MG68">
        <v>6.97523511726284</v>
      </c>
      <c r="MH68">
        <v>6.9752351172628497</v>
      </c>
      <c r="MI68">
        <v>6.9752351172628497</v>
      </c>
      <c r="MJ68">
        <v>6.9752351172628497</v>
      </c>
      <c r="MK68">
        <v>6.9752351172628497</v>
      </c>
      <c r="ML68">
        <v>6.9752351172628497</v>
      </c>
      <c r="MM68">
        <v>6.9752351172628497</v>
      </c>
      <c r="MN68">
        <v>6.97523511726284</v>
      </c>
      <c r="MO68">
        <v>6.9752351172628497</v>
      </c>
      <c r="MP68">
        <v>6.97523511726284</v>
      </c>
      <c r="MQ68">
        <v>6.97523511726284</v>
      </c>
      <c r="MR68">
        <v>6.97523511726284</v>
      </c>
      <c r="MS68">
        <v>6.9752351172628497</v>
      </c>
      <c r="MT68">
        <v>6.97523511726284</v>
      </c>
      <c r="MU68">
        <v>6.97523511726284</v>
      </c>
      <c r="MV68">
        <v>6.97523511726284</v>
      </c>
      <c r="MW68">
        <v>6.97523511726284</v>
      </c>
      <c r="MX68">
        <v>6.97523511726284</v>
      </c>
      <c r="MY68">
        <v>6.97523511726284</v>
      </c>
      <c r="MZ68">
        <v>6.97523511726284</v>
      </c>
      <c r="NA68">
        <v>6.97523511726284</v>
      </c>
    </row>
    <row r="69" spans="1:365" x14ac:dyDescent="0.25">
      <c r="A69">
        <v>65</v>
      </c>
      <c r="B69" t="s">
        <v>110</v>
      </c>
      <c r="E69">
        <v>6.8880167327550996</v>
      </c>
      <c r="F69">
        <v>6.8880167327551103</v>
      </c>
      <c r="G69">
        <v>6.8880167327550996</v>
      </c>
      <c r="H69">
        <v>6.8880167327551103</v>
      </c>
      <c r="I69">
        <v>6.8880167327550996</v>
      </c>
      <c r="J69">
        <v>6.8880167327550996</v>
      </c>
      <c r="K69">
        <v>6.8880167327551103</v>
      </c>
      <c r="L69">
        <v>6.8880167327550996</v>
      </c>
      <c r="M69">
        <v>6.8880167327551103</v>
      </c>
      <c r="N69">
        <v>6.8880167327550996</v>
      </c>
      <c r="O69">
        <v>6.8880167327551103</v>
      </c>
      <c r="P69">
        <v>6.8880167327550996</v>
      </c>
      <c r="Q69">
        <v>6.8880167327550996</v>
      </c>
      <c r="R69">
        <v>6.8880167327551103</v>
      </c>
      <c r="S69">
        <v>6.8880167327550996</v>
      </c>
      <c r="T69">
        <v>6.8880167327550996</v>
      </c>
      <c r="U69">
        <v>6.8880167327550996</v>
      </c>
      <c r="V69">
        <v>6.8880167327550996</v>
      </c>
      <c r="W69">
        <v>6.8880167327550996</v>
      </c>
      <c r="X69">
        <v>6.8880167327551103</v>
      </c>
      <c r="Y69">
        <v>6.8880167327550996</v>
      </c>
      <c r="Z69">
        <v>6.8880167327550996</v>
      </c>
      <c r="AA69">
        <v>6.8880167327551103</v>
      </c>
      <c r="AB69">
        <v>6.8880167327550996</v>
      </c>
      <c r="AC69">
        <v>6.8880167327550996</v>
      </c>
      <c r="AD69">
        <v>6.8880167327550996</v>
      </c>
      <c r="AE69">
        <v>6.8880167327551103</v>
      </c>
      <c r="AF69">
        <v>6.8880167327550996</v>
      </c>
      <c r="AG69">
        <v>6.8880167327550996</v>
      </c>
      <c r="AH69">
        <v>6.8880167327551103</v>
      </c>
      <c r="AI69">
        <v>6.8880167327550996</v>
      </c>
      <c r="AJ69">
        <v>6.8880961206713502</v>
      </c>
      <c r="AK69">
        <v>6.8883307164238303</v>
      </c>
      <c r="AL69">
        <v>6.8887151680182104</v>
      </c>
      <c r="AM69">
        <v>6.8892441234601396</v>
      </c>
      <c r="AN69">
        <v>6.8899122307552503</v>
      </c>
      <c r="AO69">
        <v>6.8907141379091899</v>
      </c>
      <c r="AP69">
        <v>6.8916444929276102</v>
      </c>
      <c r="AQ69">
        <v>6.8926979438161702</v>
      </c>
      <c r="AR69">
        <v>6.8938691385804898</v>
      </c>
      <c r="AS69">
        <v>6.8951527252262297</v>
      </c>
      <c r="AT69">
        <v>6.89654335175904</v>
      </c>
      <c r="AU69">
        <v>6.8980356661845699</v>
      </c>
      <c r="AV69">
        <v>6.8996243165084499</v>
      </c>
      <c r="AW69">
        <v>6.9013039507363496</v>
      </c>
      <c r="AX69">
        <v>6.9030692168738899</v>
      </c>
      <c r="AY69">
        <v>6.9049147629267296</v>
      </c>
      <c r="AZ69">
        <v>6.9068352369005304</v>
      </c>
      <c r="BA69">
        <v>6.9088252868009103</v>
      </c>
      <c r="BB69">
        <v>6.91087956063354</v>
      </c>
      <c r="BC69">
        <v>6.9129927064040499</v>
      </c>
      <c r="BD69">
        <v>6.9151593721180999</v>
      </c>
      <c r="BE69">
        <v>6.9173742057813197</v>
      </c>
      <c r="BF69">
        <v>6.9196318553993699</v>
      </c>
      <c r="BG69">
        <v>6.9219269689778997</v>
      </c>
      <c r="BH69">
        <v>6.9242541945225398</v>
      </c>
      <c r="BI69">
        <v>6.9266081800389596</v>
      </c>
      <c r="BJ69">
        <v>6.9289835735327898</v>
      </c>
      <c r="BK69">
        <v>6.9313750230096796</v>
      </c>
      <c r="BL69">
        <v>6.93377717647527</v>
      </c>
      <c r="BM69">
        <v>6.9361846819352104</v>
      </c>
      <c r="BN69">
        <v>6.9385921873951597</v>
      </c>
      <c r="BO69">
        <v>6.9409943408607502</v>
      </c>
      <c r="BP69">
        <v>6.9433857903376399</v>
      </c>
      <c r="BQ69">
        <v>6.9457611838314604</v>
      </c>
      <c r="BR69">
        <v>6.9481151693478704</v>
      </c>
      <c r="BS69">
        <v>6.9504423948925202</v>
      </c>
      <c r="BT69">
        <v>6.9527375084710501</v>
      </c>
      <c r="BU69">
        <v>6.9549951580891101</v>
      </c>
      <c r="BV69">
        <v>6.9572099917523298</v>
      </c>
      <c r="BW69">
        <v>6.95937665746637</v>
      </c>
      <c r="BX69">
        <v>6.9614898032368897</v>
      </c>
      <c r="BY69">
        <v>6.9635440770695096</v>
      </c>
      <c r="BZ69">
        <v>6.9655341269699003</v>
      </c>
      <c r="CA69">
        <v>6.9674546009436904</v>
      </c>
      <c r="CB69">
        <v>6.9693001469965301</v>
      </c>
      <c r="CC69">
        <v>6.9710654131340801</v>
      </c>
      <c r="CD69">
        <v>6.9727450473619701</v>
      </c>
      <c r="CE69">
        <v>6.9743336976858501</v>
      </c>
      <c r="CF69">
        <v>6.97582601211138</v>
      </c>
      <c r="CG69">
        <v>6.9772166386441903</v>
      </c>
      <c r="CH69">
        <v>6.97850022528994</v>
      </c>
      <c r="CI69">
        <v>6.9796714200542498</v>
      </c>
      <c r="CJ69">
        <v>6.9807248709428098</v>
      </c>
      <c r="CK69">
        <v>6.9816552259612301</v>
      </c>
      <c r="CL69">
        <v>6.9824571331151803</v>
      </c>
      <c r="CM69">
        <v>6.9831252404102804</v>
      </c>
      <c r="CN69">
        <v>6.9836541958521998</v>
      </c>
      <c r="CO69">
        <v>6.9840386474465896</v>
      </c>
      <c r="CP69">
        <v>6.9842732431990804</v>
      </c>
      <c r="CQ69">
        <v>6.9843526311153203</v>
      </c>
      <c r="CR69">
        <v>6.9843526311153203</v>
      </c>
      <c r="CS69">
        <v>6.9843526311153097</v>
      </c>
      <c r="CT69">
        <v>6.9843526311153097</v>
      </c>
      <c r="CU69">
        <v>6.9843526311153097</v>
      </c>
      <c r="CV69">
        <v>6.9843526311153203</v>
      </c>
      <c r="CW69">
        <v>6.9843526311153203</v>
      </c>
      <c r="CX69">
        <v>6.9843526311153203</v>
      </c>
      <c r="CY69">
        <v>6.9843526311153203</v>
      </c>
      <c r="CZ69">
        <v>6.9843526311153203</v>
      </c>
      <c r="DA69">
        <v>6.9843526311153203</v>
      </c>
      <c r="DB69">
        <v>6.9843526311153203</v>
      </c>
      <c r="DC69">
        <v>6.9843526311153203</v>
      </c>
      <c r="DD69">
        <v>6.9843526311153203</v>
      </c>
      <c r="DE69">
        <v>6.9843526311153097</v>
      </c>
      <c r="DF69">
        <v>6.9843526311153097</v>
      </c>
      <c r="DG69">
        <v>6.9843526311153203</v>
      </c>
      <c r="DH69">
        <v>6.9843526311153203</v>
      </c>
      <c r="DI69">
        <v>6.9843526311153097</v>
      </c>
      <c r="DJ69">
        <v>6.9843526311153097</v>
      </c>
      <c r="DK69">
        <v>6.9843526311153203</v>
      </c>
      <c r="DL69">
        <v>6.9843526311153203</v>
      </c>
      <c r="DM69">
        <v>6.9843526311153097</v>
      </c>
      <c r="DN69">
        <v>6.9843526311153203</v>
      </c>
      <c r="DO69">
        <v>6.9843526311153097</v>
      </c>
      <c r="DP69">
        <v>6.9843526311153203</v>
      </c>
      <c r="DQ69">
        <v>6.9843526311153203</v>
      </c>
      <c r="DR69">
        <v>6.9843526311153203</v>
      </c>
      <c r="DS69">
        <v>6.9843526311153203</v>
      </c>
      <c r="DT69">
        <v>6.9843526311153203</v>
      </c>
      <c r="DU69">
        <v>6.9843526311153203</v>
      </c>
      <c r="DV69">
        <v>6.9843526311153097</v>
      </c>
      <c r="DW69">
        <v>6.9843526311153203</v>
      </c>
      <c r="DX69">
        <v>6.9843526311153203</v>
      </c>
      <c r="DY69">
        <v>6.9843526311153097</v>
      </c>
      <c r="DZ69">
        <v>6.9843526311153203</v>
      </c>
      <c r="EA69">
        <v>6.9843526311153097</v>
      </c>
      <c r="EB69">
        <v>6.9843526311153097</v>
      </c>
      <c r="EC69">
        <v>6.9843526311153203</v>
      </c>
      <c r="ED69">
        <v>6.9843526311153203</v>
      </c>
      <c r="EE69">
        <v>6.9843526311153097</v>
      </c>
      <c r="EF69">
        <v>6.9843526311153097</v>
      </c>
      <c r="EG69">
        <v>6.9843526311153203</v>
      </c>
      <c r="EH69">
        <v>6.9843526311153203</v>
      </c>
      <c r="EI69">
        <v>6.9843526311153203</v>
      </c>
      <c r="EJ69">
        <v>6.9843526311153097</v>
      </c>
      <c r="EK69">
        <v>6.9843526311153203</v>
      </c>
      <c r="EL69">
        <v>6.9843526311153203</v>
      </c>
      <c r="EM69">
        <v>6.9843526311153203</v>
      </c>
      <c r="EN69">
        <v>6.9843526311153097</v>
      </c>
      <c r="EO69">
        <v>6.9843526311153097</v>
      </c>
      <c r="EP69">
        <v>6.9843526311153203</v>
      </c>
      <c r="EQ69">
        <v>6.9843526311153203</v>
      </c>
      <c r="ER69">
        <v>6.9843526311153097</v>
      </c>
      <c r="ES69">
        <v>6.9843526311153097</v>
      </c>
      <c r="ET69">
        <v>6.9843526311153203</v>
      </c>
      <c r="EU69">
        <v>6.9843526311153097</v>
      </c>
      <c r="EV69">
        <v>6.9843526311153203</v>
      </c>
      <c r="EW69">
        <v>6.9843526311153203</v>
      </c>
      <c r="EX69">
        <v>6.9843526311153097</v>
      </c>
      <c r="EY69">
        <v>6.9843526311153203</v>
      </c>
      <c r="EZ69">
        <v>6.9843526311153203</v>
      </c>
      <c r="FA69">
        <v>6.9843526311153203</v>
      </c>
      <c r="FB69">
        <v>6.9843526311153203</v>
      </c>
      <c r="FC69">
        <v>6.9843526311153203</v>
      </c>
      <c r="FD69">
        <v>6.9843526311153203</v>
      </c>
      <c r="FE69">
        <v>6.9843526311153097</v>
      </c>
      <c r="FF69">
        <v>6.9843526311153203</v>
      </c>
      <c r="FG69">
        <v>6.9843526311153097</v>
      </c>
      <c r="FH69">
        <v>6.9843526311153203</v>
      </c>
      <c r="FI69">
        <v>6.9843526311153203</v>
      </c>
      <c r="FJ69">
        <v>6.9843526311153097</v>
      </c>
      <c r="FK69">
        <v>6.9843526311153097</v>
      </c>
      <c r="FL69">
        <v>6.9843526311153203</v>
      </c>
      <c r="FM69">
        <v>6.9843526311153203</v>
      </c>
      <c r="FN69">
        <v>6.9843526311153097</v>
      </c>
      <c r="FO69">
        <v>6.9843526311153097</v>
      </c>
      <c r="FP69">
        <v>6.9843526311153203</v>
      </c>
      <c r="FQ69">
        <v>6.9843526311153203</v>
      </c>
      <c r="FR69">
        <v>6.9843526311153203</v>
      </c>
      <c r="FS69">
        <v>6.9843526311153203</v>
      </c>
      <c r="FT69">
        <v>6.9843526311153203</v>
      </c>
      <c r="FU69">
        <v>6.9843526311153203</v>
      </c>
      <c r="FV69">
        <v>6.9843526311153203</v>
      </c>
      <c r="FW69">
        <v>6.9843526311153203</v>
      </c>
      <c r="FX69">
        <v>6.9843526311153203</v>
      </c>
      <c r="FY69">
        <v>6.9843526311153097</v>
      </c>
      <c r="FZ69">
        <v>6.9843526311153097</v>
      </c>
      <c r="GA69">
        <v>6.9843526311153097</v>
      </c>
      <c r="GB69">
        <v>6.9843526311153203</v>
      </c>
      <c r="GC69">
        <v>6.9843526311153203</v>
      </c>
      <c r="GD69">
        <v>6.9843526311153203</v>
      </c>
      <c r="GE69">
        <v>6.9843526311153097</v>
      </c>
      <c r="GF69">
        <v>6.9843526311153097</v>
      </c>
      <c r="GG69">
        <v>6.9843526311153097</v>
      </c>
      <c r="GH69">
        <v>6.9843526311153203</v>
      </c>
      <c r="GI69">
        <v>6.9843526311153203</v>
      </c>
      <c r="GJ69">
        <v>6.9843526311153203</v>
      </c>
      <c r="GK69">
        <v>6.9843526311153203</v>
      </c>
      <c r="GL69">
        <v>6.9843526311153203</v>
      </c>
      <c r="GM69">
        <v>6.9843526311153203</v>
      </c>
      <c r="GN69">
        <v>6.9843526311153203</v>
      </c>
      <c r="GO69">
        <v>6.9843526311153203</v>
      </c>
      <c r="GP69">
        <v>6.9843526311153203</v>
      </c>
      <c r="GQ69">
        <v>6.9843526311153097</v>
      </c>
      <c r="GR69">
        <v>6.9843526311153097</v>
      </c>
      <c r="GS69">
        <v>6.9843526311153203</v>
      </c>
      <c r="GT69">
        <v>6.9843526311153203</v>
      </c>
      <c r="GU69">
        <v>6.9843526311153097</v>
      </c>
      <c r="GV69">
        <v>6.9843526311153097</v>
      </c>
      <c r="GW69">
        <v>6.9843526311153203</v>
      </c>
      <c r="GX69">
        <v>6.9843526311153203</v>
      </c>
      <c r="GY69">
        <v>6.9843526311153097</v>
      </c>
      <c r="GZ69">
        <v>6.9843526311153203</v>
      </c>
      <c r="HA69">
        <v>6.9843526311153097</v>
      </c>
      <c r="HB69">
        <v>6.9843526311153203</v>
      </c>
      <c r="HC69">
        <v>6.9843526311153203</v>
      </c>
      <c r="HD69">
        <v>6.9843526311153203</v>
      </c>
      <c r="HE69">
        <v>6.9843526311153203</v>
      </c>
      <c r="HF69">
        <v>6.9843526311153203</v>
      </c>
      <c r="HG69">
        <v>6.9843526311153203</v>
      </c>
      <c r="HH69">
        <v>6.9843526311153097</v>
      </c>
      <c r="HI69">
        <v>6.9843526311153203</v>
      </c>
      <c r="HJ69">
        <v>6.9843526311153203</v>
      </c>
      <c r="HK69">
        <v>6.9843526311153097</v>
      </c>
      <c r="HL69">
        <v>6.9843526311153203</v>
      </c>
      <c r="HM69">
        <v>6.9843526311153097</v>
      </c>
      <c r="HN69">
        <v>6.9843526311153097</v>
      </c>
      <c r="HO69">
        <v>6.9843526311153203</v>
      </c>
      <c r="HP69">
        <v>6.9843526311153203</v>
      </c>
      <c r="HQ69">
        <v>6.9843526311153097</v>
      </c>
      <c r="HR69">
        <v>6.9843526311153097</v>
      </c>
      <c r="HS69">
        <v>6.9843526311153203</v>
      </c>
      <c r="HT69">
        <v>6.9843526311153203</v>
      </c>
      <c r="HU69">
        <v>6.9843526311153203</v>
      </c>
      <c r="HV69">
        <v>6.9843526311153097</v>
      </c>
      <c r="HW69">
        <v>6.9843526311153203</v>
      </c>
      <c r="HX69">
        <v>6.9843526311153203</v>
      </c>
      <c r="HY69">
        <v>6.9843526311153203</v>
      </c>
      <c r="HZ69">
        <v>6.9843526311153097</v>
      </c>
      <c r="IA69">
        <v>6.9843526311153097</v>
      </c>
      <c r="IB69">
        <v>6.9843526311153203</v>
      </c>
      <c r="IC69">
        <v>6.9843526311153203</v>
      </c>
      <c r="ID69">
        <v>6.9843526311153097</v>
      </c>
      <c r="IE69">
        <v>6.9843526311153097</v>
      </c>
      <c r="IF69">
        <v>6.9843526311153203</v>
      </c>
      <c r="IG69">
        <v>6.9843526311153097</v>
      </c>
      <c r="IH69">
        <v>6.9843526311153203</v>
      </c>
      <c r="II69">
        <v>6.9843526311153203</v>
      </c>
      <c r="IJ69">
        <v>6.9843526311153097</v>
      </c>
      <c r="IK69">
        <v>6.9843526311153203</v>
      </c>
      <c r="IL69">
        <v>6.9843526311153203</v>
      </c>
      <c r="IM69">
        <v>6.9843526311153203</v>
      </c>
      <c r="IN69">
        <v>6.9843526311153203</v>
      </c>
      <c r="IO69">
        <v>6.9843526311153203</v>
      </c>
      <c r="IP69">
        <v>6.9843526311153203</v>
      </c>
      <c r="IQ69">
        <v>6.9843526311153097</v>
      </c>
      <c r="IR69">
        <v>6.9843526311153203</v>
      </c>
      <c r="IS69">
        <v>6.9843526311153097</v>
      </c>
      <c r="IT69">
        <v>6.9843526311153203</v>
      </c>
      <c r="IU69">
        <v>6.9843526311153203</v>
      </c>
      <c r="IV69">
        <v>6.9843526311153097</v>
      </c>
      <c r="IW69">
        <v>6.9843526311153097</v>
      </c>
      <c r="IX69">
        <v>6.9843526311153203</v>
      </c>
      <c r="IY69">
        <v>6.9843526311153203</v>
      </c>
      <c r="IZ69">
        <v>6.9843526311153097</v>
      </c>
      <c r="JA69">
        <v>6.9843526311153097</v>
      </c>
      <c r="JB69">
        <v>6.9843526311153203</v>
      </c>
      <c r="JC69">
        <v>6.9843526311153203</v>
      </c>
      <c r="JD69">
        <v>6.9843526311153203</v>
      </c>
      <c r="JE69">
        <v>6.9843526311153203</v>
      </c>
      <c r="JF69">
        <v>6.9843526311153203</v>
      </c>
      <c r="JG69">
        <v>6.9843526311153203</v>
      </c>
      <c r="JH69">
        <v>6.9843526311153203</v>
      </c>
      <c r="JI69">
        <v>6.9843526311153203</v>
      </c>
      <c r="JJ69">
        <v>6.9843526311153203</v>
      </c>
      <c r="JK69">
        <v>6.9843526311153097</v>
      </c>
      <c r="JL69">
        <v>6.9843526311153097</v>
      </c>
      <c r="JM69">
        <v>6.9843526311153097</v>
      </c>
      <c r="JN69">
        <v>6.9843526311153203</v>
      </c>
      <c r="JO69">
        <v>6.9843526311153203</v>
      </c>
      <c r="JP69">
        <v>6.9843526311153203</v>
      </c>
      <c r="JQ69">
        <v>6.9843526311153097</v>
      </c>
      <c r="JR69">
        <v>6.9843526311153097</v>
      </c>
      <c r="JS69">
        <v>6.9843526311153097</v>
      </c>
      <c r="JT69">
        <v>6.9843526311153203</v>
      </c>
      <c r="JU69">
        <v>6.9818478977579499</v>
      </c>
      <c r="JV69">
        <v>6.9758750720596101</v>
      </c>
      <c r="JW69">
        <v>6.9687462155809703</v>
      </c>
      <c r="JX69">
        <v>6.9627733898826296</v>
      </c>
      <c r="JY69">
        <v>6.9602686565252601</v>
      </c>
      <c r="JZ69">
        <v>6.9602686565252601</v>
      </c>
      <c r="KA69">
        <v>6.9602686565252698</v>
      </c>
      <c r="KB69">
        <v>6.9602686565252601</v>
      </c>
      <c r="KC69">
        <v>6.9602686565252698</v>
      </c>
      <c r="KD69">
        <v>6.9602686565252601</v>
      </c>
      <c r="KE69">
        <v>6.9602686565252601</v>
      </c>
      <c r="KF69">
        <v>6.9602686565252698</v>
      </c>
      <c r="KG69">
        <v>6.9602686565252698</v>
      </c>
      <c r="KH69">
        <v>6.9602686565252601</v>
      </c>
      <c r="KI69">
        <v>6.9602686565252601</v>
      </c>
      <c r="KJ69">
        <v>6.9577639231679003</v>
      </c>
      <c r="KK69">
        <v>6.9517910974695702</v>
      </c>
      <c r="KL69">
        <v>6.94466224099091</v>
      </c>
      <c r="KM69">
        <v>6.93868941529258</v>
      </c>
      <c r="KN69">
        <v>6.9361846819352104</v>
      </c>
      <c r="KO69">
        <v>6.9361846819352104</v>
      </c>
      <c r="KP69">
        <v>6.9361846819352104</v>
      </c>
      <c r="KQ69">
        <v>6.9361846819352104</v>
      </c>
      <c r="KR69">
        <v>6.9361846819352104</v>
      </c>
      <c r="KS69">
        <v>6.9361846819352104</v>
      </c>
      <c r="KT69">
        <v>6.9361846819352104</v>
      </c>
      <c r="KU69">
        <v>6.9361846819352104</v>
      </c>
      <c r="KV69">
        <v>6.9361846819352104</v>
      </c>
      <c r="KW69">
        <v>6.9361846819352104</v>
      </c>
      <c r="KX69">
        <v>6.9361846819352104</v>
      </c>
      <c r="KY69">
        <v>6.9361846819352104</v>
      </c>
      <c r="KZ69">
        <v>6.9361846819352104</v>
      </c>
      <c r="LA69">
        <v>6.9361846819352104</v>
      </c>
      <c r="LB69">
        <v>6.9361846819352104</v>
      </c>
      <c r="LC69">
        <v>6.9361846819352104</v>
      </c>
      <c r="LD69">
        <v>6.9336799485778497</v>
      </c>
      <c r="LE69">
        <v>6.9277071228795197</v>
      </c>
      <c r="LF69">
        <v>6.9205782664008604</v>
      </c>
      <c r="LG69">
        <v>6.9146054407025197</v>
      </c>
      <c r="LH69">
        <v>6.9121007073451501</v>
      </c>
      <c r="LI69">
        <v>6.9121007073451599</v>
      </c>
      <c r="LJ69">
        <v>6.9121007073451599</v>
      </c>
      <c r="LK69">
        <v>6.9121007073451599</v>
      </c>
      <c r="LL69">
        <v>6.9121007073451599</v>
      </c>
      <c r="LM69">
        <v>6.9121007073451599</v>
      </c>
      <c r="LN69">
        <v>6.9121007073451599</v>
      </c>
      <c r="LO69">
        <v>6.9121007073451501</v>
      </c>
      <c r="LP69">
        <v>6.9121007073451599</v>
      </c>
      <c r="LQ69">
        <v>6.9121007073451599</v>
      </c>
      <c r="LR69">
        <v>6.9121007073451599</v>
      </c>
      <c r="LS69">
        <v>6.9121007073451599</v>
      </c>
      <c r="LT69">
        <v>6.9121007073451599</v>
      </c>
      <c r="LU69">
        <v>6.9121007073451599</v>
      </c>
      <c r="LV69">
        <v>6.9121007073451599</v>
      </c>
      <c r="LW69">
        <v>6.9121007073451501</v>
      </c>
      <c r="LX69">
        <v>6.9121007073451501</v>
      </c>
      <c r="LY69">
        <v>6.9121007073451599</v>
      </c>
      <c r="LZ69">
        <v>6.9121007073451599</v>
      </c>
      <c r="MA69">
        <v>6.9121007073451599</v>
      </c>
      <c r="MB69">
        <v>6.9121007073451599</v>
      </c>
      <c r="MC69">
        <v>6.9121007073451599</v>
      </c>
      <c r="MD69">
        <v>6.9121007073451501</v>
      </c>
      <c r="ME69">
        <v>6.9121007073451599</v>
      </c>
      <c r="MF69">
        <v>6.9121007073451501</v>
      </c>
      <c r="MG69">
        <v>6.9121007073451599</v>
      </c>
      <c r="MH69">
        <v>6.9095959739877904</v>
      </c>
      <c r="MI69">
        <v>6.9036231482894603</v>
      </c>
      <c r="MJ69">
        <v>6.8964942918108099</v>
      </c>
      <c r="MK69">
        <v>6.8905214661124701</v>
      </c>
      <c r="ML69">
        <v>6.8880167327550996</v>
      </c>
      <c r="MM69">
        <v>6.8880167327550996</v>
      </c>
      <c r="MN69">
        <v>6.8880167327551103</v>
      </c>
      <c r="MO69">
        <v>6.8880167327550996</v>
      </c>
      <c r="MP69">
        <v>6.8880167327550996</v>
      </c>
      <c r="MQ69">
        <v>6.8880167327551103</v>
      </c>
      <c r="MR69">
        <v>6.8880167327550996</v>
      </c>
      <c r="MS69">
        <v>6.8880167327551103</v>
      </c>
      <c r="MT69">
        <v>6.8880167327550996</v>
      </c>
      <c r="MU69">
        <v>6.8880167327551103</v>
      </c>
      <c r="MV69">
        <v>6.8880167327550996</v>
      </c>
      <c r="MW69">
        <v>6.8880167327550996</v>
      </c>
      <c r="MX69">
        <v>6.8880167327551103</v>
      </c>
      <c r="MY69">
        <v>6.8880167327550996</v>
      </c>
      <c r="MZ69">
        <v>6.8880167327551103</v>
      </c>
      <c r="NA69">
        <v>6.8880167327550996</v>
      </c>
    </row>
    <row r="70" spans="1:365" x14ac:dyDescent="0.25">
      <c r="A70">
        <v>66</v>
      </c>
      <c r="B70" t="s">
        <v>111</v>
      </c>
      <c r="E70">
        <v>6.97568349562557</v>
      </c>
      <c r="F70">
        <v>6.97568349562557</v>
      </c>
      <c r="G70">
        <v>6.97568349562557</v>
      </c>
      <c r="H70">
        <v>6.97568349562557</v>
      </c>
      <c r="I70">
        <v>6.97568349562557</v>
      </c>
      <c r="J70">
        <v>6.97568349562557</v>
      </c>
      <c r="K70">
        <v>6.97568349562557</v>
      </c>
      <c r="L70">
        <v>6.97568349562557</v>
      </c>
      <c r="M70">
        <v>6.97568349562557</v>
      </c>
      <c r="N70">
        <v>6.97568349562557</v>
      </c>
      <c r="O70">
        <v>6.97568349562557</v>
      </c>
      <c r="P70">
        <v>6.97568349562557</v>
      </c>
      <c r="Q70">
        <v>6.97568349562557</v>
      </c>
      <c r="R70">
        <v>6.97568349562557</v>
      </c>
      <c r="S70">
        <v>6.97568349562557</v>
      </c>
      <c r="T70">
        <v>6.9756834956255602</v>
      </c>
      <c r="U70">
        <v>6.97568349562557</v>
      </c>
      <c r="V70">
        <v>6.97568349562557</v>
      </c>
      <c r="W70">
        <v>6.97568349562557</v>
      </c>
      <c r="X70">
        <v>6.97568349562557</v>
      </c>
      <c r="Y70">
        <v>6.97568349562557</v>
      </c>
      <c r="Z70">
        <v>6.97568349562557</v>
      </c>
      <c r="AA70">
        <v>6.97568349562557</v>
      </c>
      <c r="AB70">
        <v>6.97568349562557</v>
      </c>
      <c r="AC70">
        <v>6.97568349562557</v>
      </c>
      <c r="AD70">
        <v>6.97568349562557</v>
      </c>
      <c r="AE70">
        <v>6.97568349562557</v>
      </c>
      <c r="AF70">
        <v>6.97568349562557</v>
      </c>
      <c r="AG70">
        <v>6.97568349562557</v>
      </c>
      <c r="AH70">
        <v>6.97568349562557</v>
      </c>
      <c r="AI70">
        <v>6.97568349562557</v>
      </c>
      <c r="AJ70">
        <v>6.97568349562557</v>
      </c>
      <c r="AK70">
        <v>6.97568349562557</v>
      </c>
      <c r="AL70">
        <v>6.97568349562557</v>
      </c>
      <c r="AM70">
        <v>6.97568349562557</v>
      </c>
      <c r="AN70">
        <v>6.97568349562557</v>
      </c>
      <c r="AO70">
        <v>6.9756834956255798</v>
      </c>
      <c r="AP70">
        <v>6.97568349562557</v>
      </c>
      <c r="AQ70">
        <v>6.97568349562557</v>
      </c>
      <c r="AR70">
        <v>6.97568349562557</v>
      </c>
      <c r="AS70">
        <v>6.97568349562557</v>
      </c>
      <c r="AT70">
        <v>6.97568349562557</v>
      </c>
      <c r="AU70">
        <v>6.97568349562557</v>
      </c>
      <c r="AV70">
        <v>6.9756834956255798</v>
      </c>
      <c r="AW70">
        <v>6.97568349562557</v>
      </c>
      <c r="AX70">
        <v>6.97568349562557</v>
      </c>
      <c r="AY70">
        <v>6.97568349562557</v>
      </c>
      <c r="AZ70">
        <v>6.9756834956255798</v>
      </c>
      <c r="BA70">
        <v>6.97568349562557</v>
      </c>
      <c r="BB70">
        <v>6.97568349562557</v>
      </c>
      <c r="BC70">
        <v>6.97568349562557</v>
      </c>
      <c r="BD70">
        <v>6.97568349562557</v>
      </c>
      <c r="BE70">
        <v>6.97568349562557</v>
      </c>
      <c r="BF70">
        <v>6.97568349562557</v>
      </c>
      <c r="BG70">
        <v>6.9756834956255798</v>
      </c>
      <c r="BH70">
        <v>6.97568349562557</v>
      </c>
      <c r="BI70">
        <v>6.97568349562557</v>
      </c>
      <c r="BJ70">
        <v>6.97568349562557</v>
      </c>
      <c r="BK70">
        <v>6.97568349562557</v>
      </c>
      <c r="BL70">
        <v>6.97568349562557</v>
      </c>
      <c r="BM70">
        <v>6.97568349562557</v>
      </c>
      <c r="BN70">
        <v>6.97568349562557</v>
      </c>
      <c r="BO70">
        <v>6.97568349562557</v>
      </c>
      <c r="BP70">
        <v>6.97568349562557</v>
      </c>
      <c r="BQ70">
        <v>6.97568349562557</v>
      </c>
      <c r="BR70">
        <v>6.97568349562557</v>
      </c>
      <c r="BS70">
        <v>6.97568349562557</v>
      </c>
      <c r="BT70">
        <v>6.97568349562557</v>
      </c>
      <c r="BU70">
        <v>6.97568349562557</v>
      </c>
      <c r="BV70">
        <v>6.97568349562557</v>
      </c>
      <c r="BW70">
        <v>6.97568349562557</v>
      </c>
      <c r="BX70">
        <v>6.97568349562557</v>
      </c>
      <c r="BY70">
        <v>6.97568349562557</v>
      </c>
      <c r="BZ70">
        <v>6.9756834956255798</v>
      </c>
      <c r="CA70">
        <v>6.97568349562557</v>
      </c>
      <c r="CB70">
        <v>6.97568349562557</v>
      </c>
      <c r="CC70">
        <v>6.97568349562557</v>
      </c>
      <c r="CD70">
        <v>6.97568349562557</v>
      </c>
      <c r="CE70">
        <v>6.97568349562557</v>
      </c>
      <c r="CF70">
        <v>6.97568349562557</v>
      </c>
      <c r="CG70">
        <v>6.97568349562557</v>
      </c>
      <c r="CH70">
        <v>6.97568349562557</v>
      </c>
      <c r="CI70">
        <v>6.97568349562557</v>
      </c>
      <c r="CJ70">
        <v>6.97568349562557</v>
      </c>
      <c r="CK70">
        <v>6.97568349562557</v>
      </c>
      <c r="CL70">
        <v>6.97568349562557</v>
      </c>
      <c r="CM70">
        <v>6.97568349562557</v>
      </c>
      <c r="CN70">
        <v>6.97568349562557</v>
      </c>
      <c r="CO70">
        <v>6.97568349562557</v>
      </c>
      <c r="CP70">
        <v>6.97568349562557</v>
      </c>
      <c r="CQ70">
        <v>6.97568349562557</v>
      </c>
      <c r="CR70">
        <v>6.97568349562557</v>
      </c>
      <c r="CS70">
        <v>6.97568349562557</v>
      </c>
      <c r="CT70">
        <v>6.97568349562557</v>
      </c>
      <c r="CU70">
        <v>6.97568349562557</v>
      </c>
      <c r="CV70">
        <v>6.97568349562557</v>
      </c>
      <c r="CW70">
        <v>6.97568349562557</v>
      </c>
      <c r="CX70">
        <v>6.97568349562557</v>
      </c>
      <c r="CY70">
        <v>6.97568349562557</v>
      </c>
      <c r="CZ70">
        <v>6.97568349562557</v>
      </c>
      <c r="DA70">
        <v>6.97568349562557</v>
      </c>
      <c r="DB70">
        <v>6.97568349562557</v>
      </c>
      <c r="DC70">
        <v>6.97568349562557</v>
      </c>
      <c r="DD70">
        <v>6.97568349562557</v>
      </c>
      <c r="DE70">
        <v>6.97568349562557</v>
      </c>
      <c r="DF70">
        <v>6.9756834956255602</v>
      </c>
      <c r="DG70">
        <v>6.97568349562557</v>
      </c>
      <c r="DH70">
        <v>6.97568349562557</v>
      </c>
      <c r="DI70">
        <v>6.97568349562557</v>
      </c>
      <c r="DJ70">
        <v>6.97568349562557</v>
      </c>
      <c r="DK70">
        <v>6.97568349562557</v>
      </c>
      <c r="DL70">
        <v>6.97568349562557</v>
      </c>
      <c r="DM70">
        <v>6.97568349562557</v>
      </c>
      <c r="DN70">
        <v>6.97568349562557</v>
      </c>
      <c r="DO70">
        <v>6.97568349562557</v>
      </c>
      <c r="DP70">
        <v>6.97568349562557</v>
      </c>
      <c r="DQ70">
        <v>6.97568349562557</v>
      </c>
      <c r="DR70">
        <v>6.97568349562557</v>
      </c>
      <c r="DS70">
        <v>6.97568349562557</v>
      </c>
      <c r="DT70">
        <v>6.97568349562557</v>
      </c>
      <c r="DU70">
        <v>6.97568349562557</v>
      </c>
      <c r="DV70">
        <v>6.97568349562557</v>
      </c>
      <c r="DW70">
        <v>6.97568349562557</v>
      </c>
      <c r="DX70">
        <v>6.97568349562557</v>
      </c>
      <c r="DY70">
        <v>6.97568349562557</v>
      </c>
      <c r="DZ70">
        <v>6.97568349562557</v>
      </c>
      <c r="EA70">
        <v>6.9756834956255798</v>
      </c>
      <c r="EB70">
        <v>6.97568349562557</v>
      </c>
      <c r="EC70">
        <v>6.97568349562557</v>
      </c>
      <c r="ED70">
        <v>6.97568349562557</v>
      </c>
      <c r="EE70">
        <v>6.97568349562557</v>
      </c>
      <c r="EF70">
        <v>6.97568349562557</v>
      </c>
      <c r="EG70">
        <v>6.97568349562557</v>
      </c>
      <c r="EH70">
        <v>6.9756834956255798</v>
      </c>
      <c r="EI70">
        <v>6.97568349562557</v>
      </c>
      <c r="EJ70">
        <v>6.97568349562557</v>
      </c>
      <c r="EK70">
        <v>6.97568349562557</v>
      </c>
      <c r="EL70">
        <v>6.9756834956255798</v>
      </c>
      <c r="EM70">
        <v>6.97568349562557</v>
      </c>
      <c r="EN70">
        <v>6.97568349562557</v>
      </c>
      <c r="EO70">
        <v>6.97568349562557</v>
      </c>
      <c r="EP70">
        <v>6.97568349562557</v>
      </c>
      <c r="EQ70">
        <v>6.97568349562557</v>
      </c>
      <c r="ER70">
        <v>6.97568349562557</v>
      </c>
      <c r="ES70">
        <v>6.9756834956255798</v>
      </c>
      <c r="ET70">
        <v>6.97568349562557</v>
      </c>
      <c r="EU70">
        <v>6.97568349562557</v>
      </c>
      <c r="EV70">
        <v>6.97568349562557</v>
      </c>
      <c r="EW70">
        <v>6.97568349562557</v>
      </c>
      <c r="EX70">
        <v>6.97568349562557</v>
      </c>
      <c r="EY70">
        <v>6.97568349562557</v>
      </c>
      <c r="EZ70">
        <v>6.97568349562557</v>
      </c>
      <c r="FA70">
        <v>6.97568349562557</v>
      </c>
      <c r="FB70">
        <v>6.97568349562557</v>
      </c>
      <c r="FC70">
        <v>6.97568349562557</v>
      </c>
      <c r="FD70">
        <v>6.97568349562557</v>
      </c>
      <c r="FE70">
        <v>6.97568349562557</v>
      </c>
      <c r="FF70">
        <v>6.97568349562557</v>
      </c>
      <c r="FG70">
        <v>6.97568349562557</v>
      </c>
      <c r="FH70">
        <v>6.97568349562557</v>
      </c>
      <c r="FI70">
        <v>6.97568349562557</v>
      </c>
      <c r="FJ70">
        <v>6.97568349562557</v>
      </c>
      <c r="FK70">
        <v>6.97568349562557</v>
      </c>
      <c r="FL70">
        <v>6.97568349562557</v>
      </c>
      <c r="FM70">
        <v>6.97568349562557</v>
      </c>
      <c r="FN70">
        <v>6.9756834956255602</v>
      </c>
      <c r="FO70">
        <v>6.97568349562557</v>
      </c>
      <c r="FP70">
        <v>6.97568349562557</v>
      </c>
      <c r="FQ70">
        <v>6.97568349562557</v>
      </c>
      <c r="FR70">
        <v>6.97568349562557</v>
      </c>
      <c r="FS70">
        <v>6.97568349562557</v>
      </c>
      <c r="FT70">
        <v>6.97568349562557</v>
      </c>
      <c r="FU70">
        <v>6.97568349562557</v>
      </c>
      <c r="FV70">
        <v>6.97568349562557</v>
      </c>
      <c r="FW70">
        <v>6.97568349562557</v>
      </c>
      <c r="FX70">
        <v>6.97568349562557</v>
      </c>
      <c r="FY70">
        <v>6.97568349562557</v>
      </c>
      <c r="FZ70">
        <v>6.97568349562557</v>
      </c>
      <c r="GA70">
        <v>6.97568349562557</v>
      </c>
      <c r="GB70">
        <v>6.97568349562557</v>
      </c>
      <c r="GC70">
        <v>6.97568349562557</v>
      </c>
      <c r="GD70">
        <v>6.97568349562557</v>
      </c>
      <c r="GE70">
        <v>6.97568349562557</v>
      </c>
      <c r="GF70">
        <v>6.97568349562557</v>
      </c>
      <c r="GG70">
        <v>6.97568349562557</v>
      </c>
      <c r="GH70">
        <v>6.97568349562557</v>
      </c>
      <c r="GI70">
        <v>6.97568349562557</v>
      </c>
      <c r="GJ70">
        <v>6.97568349562557</v>
      </c>
      <c r="GK70">
        <v>6.97568349562557</v>
      </c>
      <c r="GL70">
        <v>6.97568349562557</v>
      </c>
      <c r="GM70">
        <v>6.97568349562557</v>
      </c>
      <c r="GN70">
        <v>6.97568349562557</v>
      </c>
      <c r="GO70">
        <v>6.97568349562557</v>
      </c>
      <c r="GP70">
        <v>6.97568349562557</v>
      </c>
      <c r="GQ70">
        <v>6.97568349562557</v>
      </c>
      <c r="GR70">
        <v>6.9756834956255602</v>
      </c>
      <c r="GS70">
        <v>6.97568349562557</v>
      </c>
      <c r="GT70">
        <v>6.97568349562557</v>
      </c>
      <c r="GU70">
        <v>6.97568349562557</v>
      </c>
      <c r="GV70">
        <v>6.97568349562557</v>
      </c>
      <c r="GW70">
        <v>6.97568349562557</v>
      </c>
      <c r="GX70">
        <v>6.97568349562557</v>
      </c>
      <c r="GY70">
        <v>6.97568349562557</v>
      </c>
      <c r="GZ70">
        <v>6.97568349562557</v>
      </c>
      <c r="HA70">
        <v>6.97568349562557</v>
      </c>
      <c r="HB70">
        <v>6.97568349562557</v>
      </c>
      <c r="HC70">
        <v>6.97568349562557</v>
      </c>
      <c r="HD70">
        <v>6.97568349562557</v>
      </c>
      <c r="HE70">
        <v>6.97568349562557</v>
      </c>
      <c r="HF70">
        <v>6.97568349562557</v>
      </c>
      <c r="HG70">
        <v>6.97568349562557</v>
      </c>
      <c r="HH70">
        <v>6.97568349562557</v>
      </c>
      <c r="HI70">
        <v>6.97568349562557</v>
      </c>
      <c r="HJ70">
        <v>6.97568349562557</v>
      </c>
      <c r="HK70">
        <v>6.97568349562557</v>
      </c>
      <c r="HL70">
        <v>6.97568349562557</v>
      </c>
      <c r="HM70">
        <v>6.9756834956255798</v>
      </c>
      <c r="HN70">
        <v>6.97568349562557</v>
      </c>
      <c r="HO70">
        <v>6.97568349562557</v>
      </c>
      <c r="HP70">
        <v>6.97568349562557</v>
      </c>
      <c r="HQ70">
        <v>6.97568349562557</v>
      </c>
      <c r="HR70">
        <v>6.97568349562557</v>
      </c>
      <c r="HS70">
        <v>6.97568349562557</v>
      </c>
      <c r="HT70">
        <v>6.9756834956255798</v>
      </c>
      <c r="HU70">
        <v>6.97568349562557</v>
      </c>
      <c r="HV70">
        <v>6.97568349562557</v>
      </c>
      <c r="HW70">
        <v>6.97568349562557</v>
      </c>
      <c r="HX70">
        <v>6.9756834956255798</v>
      </c>
      <c r="HY70">
        <v>6.97568349562557</v>
      </c>
      <c r="HZ70">
        <v>6.97568349562557</v>
      </c>
      <c r="IA70">
        <v>6.97568349562557</v>
      </c>
      <c r="IB70">
        <v>6.97568349562557</v>
      </c>
      <c r="IC70">
        <v>6.97568349562557</v>
      </c>
      <c r="ID70">
        <v>6.97568349562557</v>
      </c>
      <c r="IE70">
        <v>6.9756834956255798</v>
      </c>
      <c r="IF70">
        <v>6.97568349562557</v>
      </c>
      <c r="IG70">
        <v>6.97568349562557</v>
      </c>
      <c r="IH70">
        <v>6.97568349562557</v>
      </c>
      <c r="II70">
        <v>6.97568349562557</v>
      </c>
      <c r="IJ70">
        <v>6.97568349562557</v>
      </c>
      <c r="IK70">
        <v>6.97568349562557</v>
      </c>
      <c r="IL70">
        <v>6.97568349562557</v>
      </c>
      <c r="IM70">
        <v>6.97568349562557</v>
      </c>
      <c r="IN70">
        <v>6.97568349562557</v>
      </c>
      <c r="IO70">
        <v>6.97568349562557</v>
      </c>
      <c r="IP70">
        <v>6.97568349562557</v>
      </c>
      <c r="IQ70">
        <v>6.97568349562557</v>
      </c>
      <c r="IR70">
        <v>6.97568349562557</v>
      </c>
      <c r="IS70">
        <v>6.97568349562557</v>
      </c>
      <c r="IT70">
        <v>6.97568349562557</v>
      </c>
      <c r="IU70">
        <v>6.97568349562557</v>
      </c>
      <c r="IV70">
        <v>6.97568349562557</v>
      </c>
      <c r="IW70">
        <v>6.97568349562557</v>
      </c>
      <c r="IX70">
        <v>6.97568349562557</v>
      </c>
      <c r="IY70">
        <v>6.97568349562557</v>
      </c>
      <c r="IZ70">
        <v>6.9756834956255602</v>
      </c>
      <c r="JA70">
        <v>6.97568349562557</v>
      </c>
      <c r="JB70">
        <v>6.97568349562557</v>
      </c>
      <c r="JC70">
        <v>6.97568349562557</v>
      </c>
      <c r="JD70">
        <v>6.97568349562557</v>
      </c>
      <c r="JE70">
        <v>6.97568349562557</v>
      </c>
      <c r="JF70">
        <v>6.97568349562557</v>
      </c>
      <c r="JG70">
        <v>6.97568349562557</v>
      </c>
      <c r="JH70">
        <v>6.97568349562557</v>
      </c>
      <c r="JI70">
        <v>6.97568349562557</v>
      </c>
      <c r="JJ70">
        <v>6.97568349562557</v>
      </c>
      <c r="JK70">
        <v>6.97568349562557</v>
      </c>
      <c r="JL70">
        <v>6.97568349562557</v>
      </c>
      <c r="JM70">
        <v>6.97568349562557</v>
      </c>
      <c r="JN70">
        <v>6.97568349562557</v>
      </c>
      <c r="JO70">
        <v>6.97568349562557</v>
      </c>
      <c r="JP70">
        <v>6.97568349562557</v>
      </c>
      <c r="JQ70">
        <v>6.97568349562557</v>
      </c>
      <c r="JR70">
        <v>6.97568349562557</v>
      </c>
      <c r="JS70">
        <v>6.97568349562557</v>
      </c>
      <c r="JT70">
        <v>6.97568349562557</v>
      </c>
      <c r="JU70">
        <v>6.97568349562557</v>
      </c>
      <c r="JV70">
        <v>6.97568349562557</v>
      </c>
      <c r="JW70">
        <v>6.97568349562557</v>
      </c>
      <c r="JX70">
        <v>6.97568349562557</v>
      </c>
      <c r="JY70">
        <v>6.97568349562557</v>
      </c>
      <c r="JZ70">
        <v>6.97568349562557</v>
      </c>
      <c r="KA70">
        <v>6.97568349562557</v>
      </c>
      <c r="KB70">
        <v>6.97568349562557</v>
      </c>
      <c r="KC70">
        <v>6.97568349562557</v>
      </c>
      <c r="KD70">
        <v>6.9756834956255602</v>
      </c>
      <c r="KE70">
        <v>6.97568349562557</v>
      </c>
      <c r="KF70">
        <v>6.97568349562557</v>
      </c>
      <c r="KG70">
        <v>6.97568349562557</v>
      </c>
      <c r="KH70">
        <v>6.97568349562557</v>
      </c>
      <c r="KI70">
        <v>6.97568349562557</v>
      </c>
      <c r="KJ70">
        <v>6.97568349562557</v>
      </c>
      <c r="KK70">
        <v>6.97568349562557</v>
      </c>
      <c r="KL70">
        <v>6.97568349562557</v>
      </c>
      <c r="KM70">
        <v>6.97568349562557</v>
      </c>
      <c r="KN70">
        <v>6.97568349562557</v>
      </c>
      <c r="KO70">
        <v>6.97568349562557</v>
      </c>
      <c r="KP70">
        <v>6.97568349562557</v>
      </c>
      <c r="KQ70">
        <v>6.97568349562557</v>
      </c>
      <c r="KR70">
        <v>6.97568349562557</v>
      </c>
      <c r="KS70">
        <v>6.97568349562557</v>
      </c>
      <c r="KT70">
        <v>6.97568349562557</v>
      </c>
      <c r="KU70">
        <v>6.97568349562557</v>
      </c>
      <c r="KV70">
        <v>6.97568349562557</v>
      </c>
      <c r="KW70">
        <v>6.97568349562557</v>
      </c>
      <c r="KX70">
        <v>6.97568349562557</v>
      </c>
      <c r="KY70">
        <v>6.9756834956255798</v>
      </c>
      <c r="KZ70">
        <v>6.97568349562557</v>
      </c>
      <c r="LA70">
        <v>6.97568349562557</v>
      </c>
      <c r="LB70">
        <v>6.97568349562557</v>
      </c>
      <c r="LC70">
        <v>6.97568349562557</v>
      </c>
      <c r="LD70">
        <v>6.97568349562557</v>
      </c>
      <c r="LE70">
        <v>6.97568349562557</v>
      </c>
      <c r="LF70">
        <v>6.9756834956255798</v>
      </c>
      <c r="LG70">
        <v>6.97568349562557</v>
      </c>
      <c r="LH70">
        <v>6.97568349562557</v>
      </c>
      <c r="LI70">
        <v>6.97568349562557</v>
      </c>
      <c r="LJ70">
        <v>6.9756834956255798</v>
      </c>
      <c r="LK70">
        <v>6.97568349562557</v>
      </c>
      <c r="LL70">
        <v>6.97568349562557</v>
      </c>
      <c r="LM70">
        <v>6.97568349562557</v>
      </c>
      <c r="LN70">
        <v>6.97568349562557</v>
      </c>
      <c r="LO70">
        <v>6.97568349562557</v>
      </c>
      <c r="LP70">
        <v>6.97568349562557</v>
      </c>
      <c r="LQ70">
        <v>6.9756834956255798</v>
      </c>
      <c r="LR70">
        <v>6.97568349562557</v>
      </c>
      <c r="LS70">
        <v>6.97568349562557</v>
      </c>
      <c r="LT70">
        <v>6.97568349562557</v>
      </c>
      <c r="LU70">
        <v>6.97568349562557</v>
      </c>
      <c r="LV70">
        <v>6.97568349562557</v>
      </c>
      <c r="LW70">
        <v>6.97568349562557</v>
      </c>
      <c r="LX70">
        <v>6.97568349562557</v>
      </c>
      <c r="LY70">
        <v>6.97568349562557</v>
      </c>
      <c r="LZ70">
        <v>6.97568349562557</v>
      </c>
      <c r="MA70">
        <v>6.97568349562557</v>
      </c>
      <c r="MB70">
        <v>6.97568349562557</v>
      </c>
      <c r="MC70">
        <v>6.97568349562557</v>
      </c>
      <c r="MD70">
        <v>6.97568349562557</v>
      </c>
      <c r="ME70">
        <v>6.97568349562557</v>
      </c>
      <c r="MF70">
        <v>6.97568349562557</v>
      </c>
      <c r="MG70">
        <v>6.97568349562557</v>
      </c>
      <c r="MH70">
        <v>6.97568349562557</v>
      </c>
      <c r="MI70">
        <v>6.97568349562557</v>
      </c>
      <c r="MJ70">
        <v>6.97568349562557</v>
      </c>
      <c r="MK70">
        <v>6.97568349562557</v>
      </c>
      <c r="ML70">
        <v>6.9756834956255602</v>
      </c>
      <c r="MM70">
        <v>6.97568349562557</v>
      </c>
      <c r="MN70">
        <v>6.97568349562557</v>
      </c>
      <c r="MO70">
        <v>6.97568349562557</v>
      </c>
      <c r="MP70">
        <v>6.97568349562557</v>
      </c>
      <c r="MQ70">
        <v>6.97568349562557</v>
      </c>
      <c r="MR70">
        <v>6.97568349562557</v>
      </c>
      <c r="MS70">
        <v>6.97568349562557</v>
      </c>
      <c r="MT70">
        <v>6.97568349562557</v>
      </c>
      <c r="MU70">
        <v>6.97568349562557</v>
      </c>
      <c r="MV70">
        <v>6.97568349562557</v>
      </c>
      <c r="MW70">
        <v>6.97568349562557</v>
      </c>
      <c r="MX70">
        <v>6.97568349562557</v>
      </c>
      <c r="MY70">
        <v>6.97568349562557</v>
      </c>
      <c r="MZ70">
        <v>6.97568349562557</v>
      </c>
      <c r="NA70">
        <v>6.97568349562557</v>
      </c>
    </row>
    <row r="71" spans="1:365" x14ac:dyDescent="0.25">
      <c r="A71">
        <v>67</v>
      </c>
      <c r="B71" t="s">
        <v>112</v>
      </c>
      <c r="E71">
        <v>6.99588773756349</v>
      </c>
      <c r="F71">
        <v>6.99588773756349</v>
      </c>
      <c r="G71">
        <v>6.99588773756349</v>
      </c>
      <c r="H71">
        <v>6.99588773756349</v>
      </c>
      <c r="I71">
        <v>6.99588773756349</v>
      </c>
      <c r="J71">
        <v>6.99588773756349</v>
      </c>
      <c r="K71">
        <v>6.99588773756349</v>
      </c>
      <c r="L71">
        <v>6.99588773756349</v>
      </c>
      <c r="M71">
        <v>6.99588773756349</v>
      </c>
      <c r="N71">
        <v>6.9958877375634998</v>
      </c>
      <c r="O71">
        <v>6.99588773756349</v>
      </c>
      <c r="P71">
        <v>6.99588773756349</v>
      </c>
      <c r="Q71">
        <v>6.99588773756349</v>
      </c>
      <c r="R71">
        <v>6.99588773756349</v>
      </c>
      <c r="S71">
        <v>6.99588773756349</v>
      </c>
      <c r="T71">
        <v>6.99588773756349</v>
      </c>
      <c r="U71">
        <v>6.99588773756349</v>
      </c>
      <c r="V71">
        <v>6.99588773756349</v>
      </c>
      <c r="W71">
        <v>6.99588773756349</v>
      </c>
      <c r="X71">
        <v>6.99588773756349</v>
      </c>
      <c r="Y71">
        <v>6.99588773756349</v>
      </c>
      <c r="Z71">
        <v>6.99588773756349</v>
      </c>
      <c r="AA71">
        <v>6.99588773756349</v>
      </c>
      <c r="AB71">
        <v>6.99588773756349</v>
      </c>
      <c r="AC71">
        <v>6.99588773756349</v>
      </c>
      <c r="AD71">
        <v>6.99588773756349</v>
      </c>
      <c r="AE71">
        <v>6.99588773756349</v>
      </c>
      <c r="AF71">
        <v>6.99588773756349</v>
      </c>
      <c r="AG71">
        <v>6.99588773756349</v>
      </c>
      <c r="AH71">
        <v>6.99588773756349</v>
      </c>
      <c r="AI71">
        <v>6.99588773756349</v>
      </c>
      <c r="AJ71">
        <v>6.99588773756349</v>
      </c>
      <c r="AK71">
        <v>6.9958877375634803</v>
      </c>
      <c r="AL71">
        <v>6.99588773756349</v>
      </c>
      <c r="AM71">
        <v>6.99588773756349</v>
      </c>
      <c r="AN71">
        <v>6.99588773756349</v>
      </c>
      <c r="AO71">
        <v>6.9958877375634998</v>
      </c>
      <c r="AP71">
        <v>6.99588773756349</v>
      </c>
      <c r="AQ71">
        <v>6.99588773756349</v>
      </c>
      <c r="AR71">
        <v>6.99588773756349</v>
      </c>
      <c r="AS71">
        <v>6.99588773756349</v>
      </c>
      <c r="AT71">
        <v>6.99588773756349</v>
      </c>
      <c r="AU71">
        <v>6.99588773756349</v>
      </c>
      <c r="AV71">
        <v>6.99588773756349</v>
      </c>
      <c r="AW71">
        <v>6.99588773756349</v>
      </c>
      <c r="AX71">
        <v>6.99588773756349</v>
      </c>
      <c r="AY71">
        <v>6.99588773756349</v>
      </c>
      <c r="AZ71">
        <v>6.99588773756349</v>
      </c>
      <c r="BA71">
        <v>6.99588773756349</v>
      </c>
      <c r="BB71">
        <v>6.99588773756349</v>
      </c>
      <c r="BC71">
        <v>6.99588773756349</v>
      </c>
      <c r="BD71">
        <v>6.99588773756349</v>
      </c>
      <c r="BE71">
        <v>6.99588773756349</v>
      </c>
      <c r="BF71">
        <v>6.99588773756349</v>
      </c>
      <c r="BG71">
        <v>6.9958877375634998</v>
      </c>
      <c r="BH71">
        <v>6.99588773756349</v>
      </c>
      <c r="BI71">
        <v>6.99588773756349</v>
      </c>
      <c r="BJ71">
        <v>6.99588773756349</v>
      </c>
      <c r="BK71">
        <v>6.9958877375634803</v>
      </c>
      <c r="BL71">
        <v>6.99588773756349</v>
      </c>
      <c r="BM71">
        <v>6.99588773756349</v>
      </c>
      <c r="BN71">
        <v>6.99588773756349</v>
      </c>
      <c r="BO71">
        <v>6.99588773756349</v>
      </c>
      <c r="BP71">
        <v>6.99588773756349</v>
      </c>
      <c r="BQ71">
        <v>6.99588773756349</v>
      </c>
      <c r="BR71">
        <v>6.99588773756349</v>
      </c>
      <c r="BS71">
        <v>6.99588773756349</v>
      </c>
      <c r="BT71">
        <v>6.99588773756349</v>
      </c>
      <c r="BU71">
        <v>6.99588773756349</v>
      </c>
      <c r="BV71">
        <v>6.99588773756349</v>
      </c>
      <c r="BW71">
        <v>6.99588773756349</v>
      </c>
      <c r="BX71">
        <v>6.99588773756349</v>
      </c>
      <c r="BY71">
        <v>6.99588773756349</v>
      </c>
      <c r="BZ71">
        <v>6.99588773756349</v>
      </c>
      <c r="CA71">
        <v>6.99588773756349</v>
      </c>
      <c r="CB71">
        <v>6.99588773756349</v>
      </c>
      <c r="CC71">
        <v>6.99588773756349</v>
      </c>
      <c r="CD71">
        <v>6.99588773756349</v>
      </c>
      <c r="CE71">
        <v>6.99588773756349</v>
      </c>
      <c r="CF71">
        <v>6.99588773756349</v>
      </c>
      <c r="CG71">
        <v>6.99588773756349</v>
      </c>
      <c r="CH71">
        <v>6.9958877375634998</v>
      </c>
      <c r="CI71">
        <v>6.99588773756349</v>
      </c>
      <c r="CJ71">
        <v>6.99588773756349</v>
      </c>
      <c r="CK71">
        <v>6.99588773756349</v>
      </c>
      <c r="CL71">
        <v>6.99588773756349</v>
      </c>
      <c r="CM71">
        <v>6.99588773756349</v>
      </c>
      <c r="CN71">
        <v>6.99588773756349</v>
      </c>
      <c r="CO71">
        <v>6.99588773756349</v>
      </c>
      <c r="CP71">
        <v>6.99588773756349</v>
      </c>
      <c r="CQ71">
        <v>6.99588773756349</v>
      </c>
      <c r="CR71">
        <v>6.99588773756349</v>
      </c>
      <c r="CS71">
        <v>6.99588773756349</v>
      </c>
      <c r="CT71">
        <v>6.99588773756349</v>
      </c>
      <c r="CU71">
        <v>6.99588773756349</v>
      </c>
      <c r="CV71">
        <v>6.99588773756349</v>
      </c>
      <c r="CW71">
        <v>6.99588773756349</v>
      </c>
      <c r="CX71">
        <v>6.99588773756349</v>
      </c>
      <c r="CY71">
        <v>6.99588773756349</v>
      </c>
      <c r="CZ71">
        <v>6.9958877375634998</v>
      </c>
      <c r="DA71">
        <v>6.99588773756349</v>
      </c>
      <c r="DB71">
        <v>6.99588773756349</v>
      </c>
      <c r="DC71">
        <v>6.99588773756349</v>
      </c>
      <c r="DD71">
        <v>6.99588773756349</v>
      </c>
      <c r="DE71">
        <v>6.99588773756349</v>
      </c>
      <c r="DF71">
        <v>6.99588773756349</v>
      </c>
      <c r="DG71">
        <v>6.99588773756349</v>
      </c>
      <c r="DH71">
        <v>6.99588773756349</v>
      </c>
      <c r="DI71">
        <v>6.99588773756349</v>
      </c>
      <c r="DJ71">
        <v>6.99588773756349</v>
      </c>
      <c r="DK71">
        <v>6.99588773756349</v>
      </c>
      <c r="DL71">
        <v>6.99588773756349</v>
      </c>
      <c r="DM71">
        <v>6.99588773756349</v>
      </c>
      <c r="DN71">
        <v>6.99588773756349</v>
      </c>
      <c r="DO71">
        <v>6.99588773756349</v>
      </c>
      <c r="DP71">
        <v>6.99588773756349</v>
      </c>
      <c r="DQ71">
        <v>6.99588773756349</v>
      </c>
      <c r="DR71">
        <v>6.99588773756349</v>
      </c>
      <c r="DS71">
        <v>6.99588773756349</v>
      </c>
      <c r="DT71">
        <v>6.99588773756349</v>
      </c>
      <c r="DU71">
        <v>6.99588773756349</v>
      </c>
      <c r="DV71">
        <v>6.99588773756349</v>
      </c>
      <c r="DW71">
        <v>6.9958877375634803</v>
      </c>
      <c r="DX71">
        <v>6.99588773756349</v>
      </c>
      <c r="DY71">
        <v>6.99588773756349</v>
      </c>
      <c r="DZ71">
        <v>6.99588773756349</v>
      </c>
      <c r="EA71">
        <v>6.9958877375634998</v>
      </c>
      <c r="EB71">
        <v>6.99588773756349</v>
      </c>
      <c r="EC71">
        <v>6.99588773756349</v>
      </c>
      <c r="ED71">
        <v>6.99588773756349</v>
      </c>
      <c r="EE71">
        <v>6.99588773756349</v>
      </c>
      <c r="EF71">
        <v>6.99588773756349</v>
      </c>
      <c r="EG71">
        <v>6.99588773756349</v>
      </c>
      <c r="EH71">
        <v>6.99588773756349</v>
      </c>
      <c r="EI71">
        <v>6.99588773756349</v>
      </c>
      <c r="EJ71">
        <v>6.99588773756349</v>
      </c>
      <c r="EK71">
        <v>6.99588773756349</v>
      </c>
      <c r="EL71">
        <v>6.99588773756349</v>
      </c>
      <c r="EM71">
        <v>6.99588773756349</v>
      </c>
      <c r="EN71">
        <v>6.99588773756349</v>
      </c>
      <c r="EO71">
        <v>6.99588773756349</v>
      </c>
      <c r="EP71">
        <v>6.99588773756349</v>
      </c>
      <c r="EQ71">
        <v>6.99588773756349</v>
      </c>
      <c r="ER71">
        <v>6.99588773756349</v>
      </c>
      <c r="ES71">
        <v>6.9958877375634998</v>
      </c>
      <c r="ET71">
        <v>6.99588773756349</v>
      </c>
      <c r="EU71">
        <v>6.99588773756349</v>
      </c>
      <c r="EV71">
        <v>6.99588773756349</v>
      </c>
      <c r="EW71">
        <v>6.9958877375634803</v>
      </c>
      <c r="EX71">
        <v>6.99588773756349</v>
      </c>
      <c r="EY71">
        <v>6.99588773756349</v>
      </c>
      <c r="EZ71">
        <v>6.99588773756349</v>
      </c>
      <c r="FA71">
        <v>6.99588773756349</v>
      </c>
      <c r="FB71">
        <v>6.99588773756349</v>
      </c>
      <c r="FC71">
        <v>6.99588773756349</v>
      </c>
      <c r="FD71">
        <v>6.99588773756349</v>
      </c>
      <c r="FE71">
        <v>6.99588773756349</v>
      </c>
      <c r="FF71">
        <v>6.99588773756349</v>
      </c>
      <c r="FG71">
        <v>6.99588773756349</v>
      </c>
      <c r="FH71">
        <v>6.99588773756349</v>
      </c>
      <c r="FI71">
        <v>6.99588773756349</v>
      </c>
      <c r="FJ71">
        <v>6.99588773756349</v>
      </c>
      <c r="FK71">
        <v>6.99588773756349</v>
      </c>
      <c r="FL71">
        <v>6.99588773756349</v>
      </c>
      <c r="FM71">
        <v>6.99588773756349</v>
      </c>
      <c r="FN71">
        <v>6.99588773756349</v>
      </c>
      <c r="FO71">
        <v>6.99588773756349</v>
      </c>
      <c r="FP71">
        <v>6.99588773756349</v>
      </c>
      <c r="FQ71">
        <v>6.99588773756349</v>
      </c>
      <c r="FR71">
        <v>6.99588773756349</v>
      </c>
      <c r="FS71">
        <v>6.99588773756349</v>
      </c>
      <c r="FT71">
        <v>6.9958877375634998</v>
      </c>
      <c r="FU71">
        <v>6.99588773756349</v>
      </c>
      <c r="FV71">
        <v>6.99588773756349</v>
      </c>
      <c r="FW71">
        <v>6.99588773756349</v>
      </c>
      <c r="FX71">
        <v>6.99588773756349</v>
      </c>
      <c r="FY71">
        <v>6.99588773756349</v>
      </c>
      <c r="FZ71">
        <v>6.99588773756349</v>
      </c>
      <c r="GA71">
        <v>6.99588773756349</v>
      </c>
      <c r="GB71">
        <v>6.99588773756349</v>
      </c>
      <c r="GC71">
        <v>6.99588773756349</v>
      </c>
      <c r="GD71">
        <v>6.99588773756349</v>
      </c>
      <c r="GE71">
        <v>6.99588773756349</v>
      </c>
      <c r="GF71">
        <v>6.99588773756349</v>
      </c>
      <c r="GG71">
        <v>6.99588773756349</v>
      </c>
      <c r="GH71">
        <v>6.99588773756349</v>
      </c>
      <c r="GI71">
        <v>6.99588773756349</v>
      </c>
      <c r="GJ71">
        <v>6.99588773756349</v>
      </c>
      <c r="GK71">
        <v>6.99588773756349</v>
      </c>
      <c r="GL71">
        <v>6.9958877375634998</v>
      </c>
      <c r="GM71">
        <v>6.99588773756349</v>
      </c>
      <c r="GN71">
        <v>6.99588773756349</v>
      </c>
      <c r="GO71">
        <v>6.99588773756349</v>
      </c>
      <c r="GP71">
        <v>6.99588773756349</v>
      </c>
      <c r="GQ71">
        <v>6.99588773756349</v>
      </c>
      <c r="GR71">
        <v>6.99588773756349</v>
      </c>
      <c r="GS71">
        <v>6.99588773756349</v>
      </c>
      <c r="GT71">
        <v>6.99588773756349</v>
      </c>
      <c r="GU71">
        <v>6.99588773756349</v>
      </c>
      <c r="GV71">
        <v>6.99588773756349</v>
      </c>
      <c r="GW71">
        <v>6.99588773756349</v>
      </c>
      <c r="GX71">
        <v>6.99588773756349</v>
      </c>
      <c r="GY71">
        <v>6.99588773756349</v>
      </c>
      <c r="GZ71">
        <v>6.99588773756349</v>
      </c>
      <c r="HA71">
        <v>6.99588773756349</v>
      </c>
      <c r="HB71">
        <v>6.99588773756349</v>
      </c>
      <c r="HC71">
        <v>6.99588773756349</v>
      </c>
      <c r="HD71">
        <v>6.99588773756349</v>
      </c>
      <c r="HE71">
        <v>6.99588773756349</v>
      </c>
      <c r="HF71">
        <v>6.99588773756349</v>
      </c>
      <c r="HG71">
        <v>6.99588773756349</v>
      </c>
      <c r="HH71">
        <v>6.99588773756349</v>
      </c>
      <c r="HI71">
        <v>6.9958877375634803</v>
      </c>
      <c r="HJ71">
        <v>6.99588773756349</v>
      </c>
      <c r="HK71">
        <v>6.99588773756349</v>
      </c>
      <c r="HL71">
        <v>6.99588773756349</v>
      </c>
      <c r="HM71">
        <v>6.9958877375634998</v>
      </c>
      <c r="HN71">
        <v>6.99588773756349</v>
      </c>
      <c r="HO71">
        <v>6.99588773756349</v>
      </c>
      <c r="HP71">
        <v>6.99588773756349</v>
      </c>
      <c r="HQ71">
        <v>6.99588773756349</v>
      </c>
      <c r="HR71">
        <v>6.99588773756349</v>
      </c>
      <c r="HS71">
        <v>6.99588773756349</v>
      </c>
      <c r="HT71">
        <v>6.99588773756349</v>
      </c>
      <c r="HU71">
        <v>6.99588773756349</v>
      </c>
      <c r="HV71">
        <v>6.99588773756349</v>
      </c>
      <c r="HW71">
        <v>6.99588773756349</v>
      </c>
      <c r="HX71">
        <v>6.99588773756349</v>
      </c>
      <c r="HY71">
        <v>6.99588773756349</v>
      </c>
      <c r="HZ71">
        <v>6.99588773756349</v>
      </c>
      <c r="IA71">
        <v>6.99588773756349</v>
      </c>
      <c r="IB71">
        <v>6.99588773756349</v>
      </c>
      <c r="IC71">
        <v>6.99588773756349</v>
      </c>
      <c r="ID71">
        <v>6.99588773756349</v>
      </c>
      <c r="IE71">
        <v>6.9958877375634998</v>
      </c>
      <c r="IF71">
        <v>6.99588773756349</v>
      </c>
      <c r="IG71">
        <v>6.99588773756349</v>
      </c>
      <c r="IH71">
        <v>6.99588773756349</v>
      </c>
      <c r="II71">
        <v>6.9958877375634803</v>
      </c>
      <c r="IJ71">
        <v>6.99588773756349</v>
      </c>
      <c r="IK71">
        <v>6.99588773756349</v>
      </c>
      <c r="IL71">
        <v>6.99588773756349</v>
      </c>
      <c r="IM71">
        <v>6.99588773756349</v>
      </c>
      <c r="IN71">
        <v>6.99588773756349</v>
      </c>
      <c r="IO71">
        <v>6.99588773756349</v>
      </c>
      <c r="IP71">
        <v>6.99588773756349</v>
      </c>
      <c r="IQ71">
        <v>6.99588773756349</v>
      </c>
      <c r="IR71">
        <v>6.99588773756349</v>
      </c>
      <c r="IS71">
        <v>6.99588773756349</v>
      </c>
      <c r="IT71">
        <v>6.99588773756349</v>
      </c>
      <c r="IU71">
        <v>6.99588773756349</v>
      </c>
      <c r="IV71">
        <v>6.99588773756349</v>
      </c>
      <c r="IW71">
        <v>6.99588773756349</v>
      </c>
      <c r="IX71">
        <v>6.99588773756349</v>
      </c>
      <c r="IY71">
        <v>6.99588773756349</v>
      </c>
      <c r="IZ71">
        <v>6.99588773756349</v>
      </c>
      <c r="JA71">
        <v>6.99588773756349</v>
      </c>
      <c r="JB71">
        <v>6.99588773756349</v>
      </c>
      <c r="JC71">
        <v>6.99588773756349</v>
      </c>
      <c r="JD71">
        <v>6.99588773756349</v>
      </c>
      <c r="JE71">
        <v>6.99588773756349</v>
      </c>
      <c r="JF71">
        <v>6.9958877375634998</v>
      </c>
      <c r="JG71">
        <v>6.99588773756349</v>
      </c>
      <c r="JH71">
        <v>6.99588773756349</v>
      </c>
      <c r="JI71">
        <v>6.99588773756349</v>
      </c>
      <c r="JJ71">
        <v>6.99588773756349</v>
      </c>
      <c r="JK71">
        <v>6.99588773756349</v>
      </c>
      <c r="JL71">
        <v>6.99588773756349</v>
      </c>
      <c r="JM71">
        <v>6.99588773756349</v>
      </c>
      <c r="JN71">
        <v>6.99588773756349</v>
      </c>
      <c r="JO71">
        <v>6.99588773756349</v>
      </c>
      <c r="JP71">
        <v>6.99588773756349</v>
      </c>
      <c r="JQ71">
        <v>6.99588773756349</v>
      </c>
      <c r="JR71">
        <v>6.99588773756349</v>
      </c>
      <c r="JS71">
        <v>6.99588773756349</v>
      </c>
      <c r="JT71">
        <v>6.99588773756349</v>
      </c>
      <c r="JU71">
        <v>6.99588773756349</v>
      </c>
      <c r="JV71">
        <v>6.99588773756349</v>
      </c>
      <c r="JW71">
        <v>6.99588773756349</v>
      </c>
      <c r="JX71">
        <v>6.9958877375634998</v>
      </c>
      <c r="JY71">
        <v>6.99588773756349</v>
      </c>
      <c r="JZ71">
        <v>6.99588773756349</v>
      </c>
      <c r="KA71">
        <v>6.99588773756349</v>
      </c>
      <c r="KB71">
        <v>6.99588773756349</v>
      </c>
      <c r="KC71">
        <v>6.99588773756349</v>
      </c>
      <c r="KD71">
        <v>6.99588773756349</v>
      </c>
      <c r="KE71">
        <v>6.99588773756349</v>
      </c>
      <c r="KF71">
        <v>6.99588773756349</v>
      </c>
      <c r="KG71">
        <v>6.99588773756349</v>
      </c>
      <c r="KH71">
        <v>6.99588773756349</v>
      </c>
      <c r="KI71">
        <v>6.99588773756349</v>
      </c>
      <c r="KJ71">
        <v>6.99588773756349</v>
      </c>
      <c r="KK71">
        <v>6.99588773756349</v>
      </c>
      <c r="KL71">
        <v>6.99588773756349</v>
      </c>
      <c r="KM71">
        <v>6.99588773756349</v>
      </c>
      <c r="KN71">
        <v>6.99588773756349</v>
      </c>
      <c r="KO71">
        <v>6.99588773756349</v>
      </c>
      <c r="KP71">
        <v>6.99588773756349</v>
      </c>
      <c r="KQ71">
        <v>6.99588773756349</v>
      </c>
      <c r="KR71">
        <v>6.99588773756349</v>
      </c>
      <c r="KS71">
        <v>6.99588773756349</v>
      </c>
      <c r="KT71">
        <v>6.99588773756349</v>
      </c>
      <c r="KU71">
        <v>6.9958877375634803</v>
      </c>
      <c r="KV71">
        <v>6.99588773756349</v>
      </c>
      <c r="KW71">
        <v>6.99588773756349</v>
      </c>
      <c r="KX71">
        <v>6.99588773756349</v>
      </c>
      <c r="KY71">
        <v>6.9958877375634998</v>
      </c>
      <c r="KZ71">
        <v>6.99588773756349</v>
      </c>
      <c r="LA71">
        <v>6.99588773756349</v>
      </c>
      <c r="LB71">
        <v>6.99588773756349</v>
      </c>
      <c r="LC71">
        <v>6.99588773756349</v>
      </c>
      <c r="LD71">
        <v>6.99588773756349</v>
      </c>
      <c r="LE71">
        <v>6.99588773756349</v>
      </c>
      <c r="LF71">
        <v>6.99588773756349</v>
      </c>
      <c r="LG71">
        <v>6.99588773756349</v>
      </c>
      <c r="LH71">
        <v>6.99588773756349</v>
      </c>
      <c r="LI71">
        <v>6.99588773756349</v>
      </c>
      <c r="LJ71">
        <v>6.99588773756349</v>
      </c>
      <c r="LK71">
        <v>6.99588773756349</v>
      </c>
      <c r="LL71">
        <v>6.99588773756349</v>
      </c>
      <c r="LM71">
        <v>6.99588773756349</v>
      </c>
      <c r="LN71">
        <v>6.99588773756349</v>
      </c>
      <c r="LO71">
        <v>6.99588773756349</v>
      </c>
      <c r="LP71">
        <v>6.99588773756349</v>
      </c>
      <c r="LQ71">
        <v>6.9958877375634998</v>
      </c>
      <c r="LR71">
        <v>6.99588773756349</v>
      </c>
      <c r="LS71">
        <v>6.99588773756349</v>
      </c>
      <c r="LT71">
        <v>6.99588773756349</v>
      </c>
      <c r="LU71">
        <v>6.9958877375634803</v>
      </c>
      <c r="LV71">
        <v>6.99588773756349</v>
      </c>
      <c r="LW71">
        <v>6.99588773756349</v>
      </c>
      <c r="LX71">
        <v>6.99588773756349</v>
      </c>
      <c r="LY71">
        <v>6.99588773756349</v>
      </c>
      <c r="LZ71">
        <v>6.99588773756349</v>
      </c>
      <c r="MA71">
        <v>6.99588773756349</v>
      </c>
      <c r="MB71">
        <v>6.99588773756349</v>
      </c>
      <c r="MC71">
        <v>6.99588773756349</v>
      </c>
      <c r="MD71">
        <v>6.99588773756349</v>
      </c>
      <c r="ME71">
        <v>6.99588773756349</v>
      </c>
      <c r="MF71">
        <v>6.99588773756349</v>
      </c>
      <c r="MG71">
        <v>6.99588773756349</v>
      </c>
      <c r="MH71">
        <v>6.99588773756349</v>
      </c>
      <c r="MI71">
        <v>6.99588773756349</v>
      </c>
      <c r="MJ71">
        <v>6.99588773756349</v>
      </c>
      <c r="MK71">
        <v>6.99588773756349</v>
      </c>
      <c r="ML71">
        <v>6.99588773756349</v>
      </c>
      <c r="MM71">
        <v>6.99588773756349</v>
      </c>
      <c r="MN71">
        <v>6.99588773756349</v>
      </c>
      <c r="MO71">
        <v>6.99588773756349</v>
      </c>
      <c r="MP71">
        <v>6.99588773756349</v>
      </c>
      <c r="MQ71">
        <v>6.99588773756349</v>
      </c>
      <c r="MR71">
        <v>6.9958877375634998</v>
      </c>
      <c r="MS71">
        <v>6.99588773756349</v>
      </c>
      <c r="MT71">
        <v>6.99588773756349</v>
      </c>
      <c r="MU71">
        <v>6.99588773756349</v>
      </c>
      <c r="MV71">
        <v>6.99588773756349</v>
      </c>
      <c r="MW71">
        <v>6.99588773756349</v>
      </c>
      <c r="MX71">
        <v>6.99588773756349</v>
      </c>
      <c r="MY71">
        <v>6.99588773756349</v>
      </c>
      <c r="MZ71">
        <v>6.99588773756349</v>
      </c>
      <c r="NA71">
        <v>6.99588773756349</v>
      </c>
    </row>
    <row r="72" spans="1:365" x14ac:dyDescent="0.25">
      <c r="A72">
        <v>68</v>
      </c>
      <c r="B72" t="s">
        <v>113</v>
      </c>
      <c r="E72">
        <v>6.99417531616049</v>
      </c>
      <c r="F72">
        <v>6.99417531616049</v>
      </c>
      <c r="G72">
        <v>6.9941753161604803</v>
      </c>
      <c r="H72">
        <v>6.99417531616049</v>
      </c>
      <c r="I72">
        <v>6.9941753161604803</v>
      </c>
      <c r="J72">
        <v>6.9941753161604803</v>
      </c>
      <c r="K72">
        <v>6.99417531616049</v>
      </c>
      <c r="L72">
        <v>6.99417531616049</v>
      </c>
      <c r="M72">
        <v>6.99417531616049</v>
      </c>
      <c r="N72">
        <v>6.9941753161604803</v>
      </c>
      <c r="O72">
        <v>6.99417531616049</v>
      </c>
      <c r="P72">
        <v>6.9941753161604803</v>
      </c>
      <c r="Q72">
        <v>6.99417531616049</v>
      </c>
      <c r="R72">
        <v>6.9941753161604803</v>
      </c>
      <c r="S72">
        <v>6.99417531616049</v>
      </c>
      <c r="T72">
        <v>6.9941753161604803</v>
      </c>
      <c r="U72">
        <v>6.99417531616049</v>
      </c>
      <c r="V72">
        <v>6.99417531616049</v>
      </c>
      <c r="W72">
        <v>6.99417531616049</v>
      </c>
      <c r="X72">
        <v>6.9941753161604803</v>
      </c>
      <c r="Y72">
        <v>6.99417531616049</v>
      </c>
      <c r="Z72">
        <v>6.99417531616049</v>
      </c>
      <c r="AA72">
        <v>6.99417531616049</v>
      </c>
      <c r="AB72">
        <v>6.9941753161604803</v>
      </c>
      <c r="AC72">
        <v>6.9941753161604803</v>
      </c>
      <c r="AD72">
        <v>6.9941753161604803</v>
      </c>
      <c r="AE72">
        <v>6.99417531616049</v>
      </c>
      <c r="AF72">
        <v>6.9941753161604803</v>
      </c>
      <c r="AG72">
        <v>6.9941753161604803</v>
      </c>
      <c r="AH72">
        <v>6.9941753161604803</v>
      </c>
      <c r="AI72">
        <v>6.99417531616049</v>
      </c>
      <c r="AJ72">
        <v>6.99417531616049</v>
      </c>
      <c r="AK72">
        <v>6.99417531616049</v>
      </c>
      <c r="AL72">
        <v>6.99417531616049</v>
      </c>
      <c r="AM72">
        <v>6.99417531616049</v>
      </c>
      <c r="AN72">
        <v>6.99417531616049</v>
      </c>
      <c r="AO72">
        <v>6.9941753161604803</v>
      </c>
      <c r="AP72">
        <v>6.9941753161604803</v>
      </c>
      <c r="AQ72">
        <v>6.99417531616049</v>
      </c>
      <c r="AR72">
        <v>6.9941753161604803</v>
      </c>
      <c r="AS72">
        <v>6.9941753161604803</v>
      </c>
      <c r="AT72">
        <v>6.9941753161604803</v>
      </c>
      <c r="AU72">
        <v>6.9941753161604803</v>
      </c>
      <c r="AV72">
        <v>6.99417531616049</v>
      </c>
      <c r="AW72">
        <v>6.99417531616049</v>
      </c>
      <c r="AX72">
        <v>6.9941753161604803</v>
      </c>
      <c r="AY72">
        <v>6.99417531616049</v>
      </c>
      <c r="AZ72">
        <v>6.99417531616049</v>
      </c>
      <c r="BA72">
        <v>6.9941753161604803</v>
      </c>
      <c r="BB72">
        <v>6.9941753161604803</v>
      </c>
      <c r="BC72">
        <v>6.9941753161604803</v>
      </c>
      <c r="BD72">
        <v>6.9941753161604803</v>
      </c>
      <c r="BE72">
        <v>6.99417531616049</v>
      </c>
      <c r="BF72">
        <v>6.9941753161604803</v>
      </c>
      <c r="BG72">
        <v>6.9941753161604803</v>
      </c>
      <c r="BH72">
        <v>6.99417531616049</v>
      </c>
      <c r="BI72">
        <v>6.99417531616049</v>
      </c>
      <c r="BJ72">
        <v>6.99417531616049</v>
      </c>
      <c r="BK72">
        <v>6.99417531616049</v>
      </c>
      <c r="BL72">
        <v>6.99417531616049</v>
      </c>
      <c r="BM72">
        <v>6.99417531616049</v>
      </c>
      <c r="BN72">
        <v>6.9941753161604803</v>
      </c>
      <c r="BO72">
        <v>6.9941753161604803</v>
      </c>
      <c r="BP72">
        <v>6.9941753161604803</v>
      </c>
      <c r="BQ72">
        <v>6.99417531616049</v>
      </c>
      <c r="BR72">
        <v>6.9941753161604803</v>
      </c>
      <c r="BS72">
        <v>6.9941753161604803</v>
      </c>
      <c r="BT72">
        <v>6.9941753161604803</v>
      </c>
      <c r="BU72">
        <v>6.99417531616049</v>
      </c>
      <c r="BV72">
        <v>6.99417531616049</v>
      </c>
      <c r="BW72">
        <v>6.99417531616049</v>
      </c>
      <c r="BX72">
        <v>6.9941753161604803</v>
      </c>
      <c r="BY72">
        <v>6.99417531616049</v>
      </c>
      <c r="BZ72">
        <v>6.99417531616049</v>
      </c>
      <c r="CA72">
        <v>6.99417531616049</v>
      </c>
      <c r="CB72">
        <v>6.9941753161604803</v>
      </c>
      <c r="CC72">
        <v>6.99417531616049</v>
      </c>
      <c r="CD72">
        <v>6.9941753161604803</v>
      </c>
      <c r="CE72">
        <v>6.99417531616049</v>
      </c>
      <c r="CF72">
        <v>6.9941753161604803</v>
      </c>
      <c r="CG72">
        <v>6.99417531616049</v>
      </c>
      <c r="CH72">
        <v>6.9941753161604803</v>
      </c>
      <c r="CI72">
        <v>6.99417531616049</v>
      </c>
      <c r="CJ72">
        <v>6.99417531616049</v>
      </c>
      <c r="CK72">
        <v>6.99417531616049</v>
      </c>
      <c r="CL72">
        <v>6.9941753161604803</v>
      </c>
      <c r="CM72">
        <v>6.9941753161604803</v>
      </c>
      <c r="CN72">
        <v>6.99417531616049</v>
      </c>
      <c r="CO72">
        <v>6.9941753161604803</v>
      </c>
      <c r="CP72">
        <v>6.99417531616049</v>
      </c>
      <c r="CQ72">
        <v>6.99417531616049</v>
      </c>
      <c r="CR72">
        <v>6.99417531616049</v>
      </c>
      <c r="CS72">
        <v>6.9941753161604803</v>
      </c>
      <c r="CT72">
        <v>6.99417531616049</v>
      </c>
      <c r="CU72">
        <v>6.9941753161604803</v>
      </c>
      <c r="CV72">
        <v>6.9941753161604803</v>
      </c>
      <c r="CW72">
        <v>6.99417531616049</v>
      </c>
      <c r="CX72">
        <v>6.99417531616049</v>
      </c>
      <c r="CY72">
        <v>6.99417531616049</v>
      </c>
      <c r="CZ72">
        <v>6.9941753161604803</v>
      </c>
      <c r="DA72">
        <v>6.99417531616049</v>
      </c>
      <c r="DB72">
        <v>6.9941753161604803</v>
      </c>
      <c r="DC72">
        <v>6.99417531616049</v>
      </c>
      <c r="DD72">
        <v>6.9941753161604803</v>
      </c>
      <c r="DE72">
        <v>6.99417531616049</v>
      </c>
      <c r="DF72">
        <v>6.9941753161604803</v>
      </c>
      <c r="DG72">
        <v>6.99417531616049</v>
      </c>
      <c r="DH72">
        <v>6.99417531616049</v>
      </c>
      <c r="DI72">
        <v>6.99417531616049</v>
      </c>
      <c r="DJ72">
        <v>6.9941753161604803</v>
      </c>
      <c r="DK72">
        <v>6.99417531616049</v>
      </c>
      <c r="DL72">
        <v>6.99417531616049</v>
      </c>
      <c r="DM72">
        <v>6.99417531616049</v>
      </c>
      <c r="DN72">
        <v>6.9941753161604803</v>
      </c>
      <c r="DO72">
        <v>6.9941753161604803</v>
      </c>
      <c r="DP72">
        <v>6.9941753161604803</v>
      </c>
      <c r="DQ72">
        <v>6.99417531616049</v>
      </c>
      <c r="DR72">
        <v>6.9941753161604803</v>
      </c>
      <c r="DS72">
        <v>6.9941753161604803</v>
      </c>
      <c r="DT72">
        <v>6.9941753161604803</v>
      </c>
      <c r="DU72">
        <v>6.99417531616049</v>
      </c>
      <c r="DV72">
        <v>6.99417531616049</v>
      </c>
      <c r="DW72">
        <v>6.99417531616049</v>
      </c>
      <c r="DX72">
        <v>6.99417531616049</v>
      </c>
      <c r="DY72">
        <v>6.99417531616049</v>
      </c>
      <c r="DZ72">
        <v>6.99417531616049</v>
      </c>
      <c r="EA72">
        <v>6.9941753161604803</v>
      </c>
      <c r="EB72">
        <v>6.9941753161604803</v>
      </c>
      <c r="EC72">
        <v>6.99417531616049</v>
      </c>
      <c r="ED72">
        <v>6.9941753161604803</v>
      </c>
      <c r="EE72">
        <v>6.9941753161604803</v>
      </c>
      <c r="EF72">
        <v>6.9941753161604803</v>
      </c>
      <c r="EG72">
        <v>6.9941753161604803</v>
      </c>
      <c r="EH72">
        <v>6.99417531616049</v>
      </c>
      <c r="EI72">
        <v>6.99417531616049</v>
      </c>
      <c r="EJ72">
        <v>6.9941753161604803</v>
      </c>
      <c r="EK72">
        <v>6.99417531616049</v>
      </c>
      <c r="EL72">
        <v>6.99417531616049</v>
      </c>
      <c r="EM72">
        <v>6.9941753161604803</v>
      </c>
      <c r="EN72">
        <v>6.9941753161604803</v>
      </c>
      <c r="EO72">
        <v>6.9941753161604803</v>
      </c>
      <c r="EP72">
        <v>6.9941753161604803</v>
      </c>
      <c r="EQ72">
        <v>6.99417531616049</v>
      </c>
      <c r="ER72">
        <v>6.9941753161604803</v>
      </c>
      <c r="ES72">
        <v>6.9941753161604803</v>
      </c>
      <c r="ET72">
        <v>6.99417531616049</v>
      </c>
      <c r="EU72">
        <v>6.99417531616049</v>
      </c>
      <c r="EV72">
        <v>6.99417531616049</v>
      </c>
      <c r="EW72">
        <v>6.99417531616049</v>
      </c>
      <c r="EX72">
        <v>6.99417531616049</v>
      </c>
      <c r="EY72">
        <v>6.99417531616049</v>
      </c>
      <c r="EZ72">
        <v>6.9941753161604803</v>
      </c>
      <c r="FA72">
        <v>6.9941753161604803</v>
      </c>
      <c r="FB72">
        <v>6.9941753161604803</v>
      </c>
      <c r="FC72">
        <v>6.99417531616049</v>
      </c>
      <c r="FD72">
        <v>6.9941753161604803</v>
      </c>
      <c r="FE72">
        <v>6.9941753161604803</v>
      </c>
      <c r="FF72">
        <v>6.9941753161604803</v>
      </c>
      <c r="FG72">
        <v>6.99417531616049</v>
      </c>
      <c r="FH72">
        <v>6.99417531616049</v>
      </c>
      <c r="FI72">
        <v>6.99417531616049</v>
      </c>
      <c r="FJ72">
        <v>6.9941753161604803</v>
      </c>
      <c r="FK72">
        <v>6.99417531616049</v>
      </c>
      <c r="FL72">
        <v>6.99417531616049</v>
      </c>
      <c r="FM72">
        <v>6.99417531616049</v>
      </c>
      <c r="FN72">
        <v>6.9941753161604803</v>
      </c>
      <c r="FO72">
        <v>6.99417531616049</v>
      </c>
      <c r="FP72">
        <v>6.9941753161604803</v>
      </c>
      <c r="FQ72">
        <v>6.99417531616049</v>
      </c>
      <c r="FR72">
        <v>6.9941753161604803</v>
      </c>
      <c r="FS72">
        <v>6.99417531616049</v>
      </c>
      <c r="FT72">
        <v>6.9941753161604803</v>
      </c>
      <c r="FU72">
        <v>6.99417531616049</v>
      </c>
      <c r="FV72">
        <v>6.99417531616049</v>
      </c>
      <c r="FW72">
        <v>6.99417531616049</v>
      </c>
      <c r="FX72">
        <v>6.9941753161604803</v>
      </c>
      <c r="FY72">
        <v>6.9941753161604803</v>
      </c>
      <c r="FZ72">
        <v>6.99417531616049</v>
      </c>
      <c r="GA72">
        <v>6.9941753161604803</v>
      </c>
      <c r="GB72">
        <v>6.99417531616049</v>
      </c>
      <c r="GC72">
        <v>6.99417531616049</v>
      </c>
      <c r="GD72">
        <v>6.99417531616049</v>
      </c>
      <c r="GE72">
        <v>6.9941753161604803</v>
      </c>
      <c r="GF72">
        <v>6.99417531616049</v>
      </c>
      <c r="GG72">
        <v>6.9941753161604803</v>
      </c>
      <c r="GH72">
        <v>6.9941753161604803</v>
      </c>
      <c r="GI72">
        <v>6.99417531616049</v>
      </c>
      <c r="GJ72">
        <v>6.99417531616049</v>
      </c>
      <c r="GK72">
        <v>6.99417531616049</v>
      </c>
      <c r="GL72">
        <v>6.9941753161604803</v>
      </c>
      <c r="GM72">
        <v>6.99417531616049</v>
      </c>
      <c r="GN72">
        <v>6.9941753161604803</v>
      </c>
      <c r="GO72">
        <v>6.99417531616049</v>
      </c>
      <c r="GP72">
        <v>6.9941753161604803</v>
      </c>
      <c r="GQ72">
        <v>6.99417531616049</v>
      </c>
      <c r="GR72">
        <v>6.9941753161604803</v>
      </c>
      <c r="GS72">
        <v>6.99417531616049</v>
      </c>
      <c r="GT72">
        <v>6.99417531616049</v>
      </c>
      <c r="GU72">
        <v>6.99417531616049</v>
      </c>
      <c r="GV72">
        <v>6.9941753161604803</v>
      </c>
      <c r="GW72">
        <v>6.99417531616049</v>
      </c>
      <c r="GX72">
        <v>6.99417531616049</v>
      </c>
      <c r="GY72">
        <v>6.99417531616049</v>
      </c>
      <c r="GZ72">
        <v>6.9941753161604803</v>
      </c>
      <c r="HA72">
        <v>6.9941753161604803</v>
      </c>
      <c r="HB72">
        <v>6.9941753161604803</v>
      </c>
      <c r="HC72">
        <v>6.99417531616049</v>
      </c>
      <c r="HD72">
        <v>6.9941753161604803</v>
      </c>
      <c r="HE72">
        <v>6.9941753161604803</v>
      </c>
      <c r="HF72">
        <v>6.9941753161604803</v>
      </c>
      <c r="HG72">
        <v>6.99417531616049</v>
      </c>
      <c r="HH72">
        <v>6.99417531616049</v>
      </c>
      <c r="HI72">
        <v>6.99417531616049</v>
      </c>
      <c r="HJ72">
        <v>6.99417531616049</v>
      </c>
      <c r="HK72">
        <v>6.99417531616049</v>
      </c>
      <c r="HL72">
        <v>6.99417531616049</v>
      </c>
      <c r="HM72">
        <v>6.9941753161604803</v>
      </c>
      <c r="HN72">
        <v>6.9941753161604803</v>
      </c>
      <c r="HO72">
        <v>6.99417531616049</v>
      </c>
      <c r="HP72">
        <v>6.9941753161604803</v>
      </c>
      <c r="HQ72">
        <v>6.9941753161604803</v>
      </c>
      <c r="HR72">
        <v>6.9941753161604803</v>
      </c>
      <c r="HS72">
        <v>6.9941753161604803</v>
      </c>
      <c r="HT72">
        <v>6.99417531616049</v>
      </c>
      <c r="HU72">
        <v>6.99417531616049</v>
      </c>
      <c r="HV72">
        <v>6.9941753161604803</v>
      </c>
      <c r="HW72">
        <v>6.99417531616049</v>
      </c>
      <c r="HX72">
        <v>6.99417531616049</v>
      </c>
      <c r="HY72">
        <v>6.9941753161604803</v>
      </c>
      <c r="HZ72">
        <v>6.9941753161604803</v>
      </c>
      <c r="IA72">
        <v>6.9941753161604803</v>
      </c>
      <c r="IB72">
        <v>6.9941753161604803</v>
      </c>
      <c r="IC72">
        <v>6.99417531616049</v>
      </c>
      <c r="ID72">
        <v>6.9941753161604803</v>
      </c>
      <c r="IE72">
        <v>6.9941753161604803</v>
      </c>
      <c r="IF72">
        <v>6.99417531616049</v>
      </c>
      <c r="IG72">
        <v>6.99417531616049</v>
      </c>
      <c r="IH72">
        <v>6.99417531616049</v>
      </c>
      <c r="II72">
        <v>6.99417531616049</v>
      </c>
      <c r="IJ72">
        <v>6.99417531616049</v>
      </c>
      <c r="IK72">
        <v>6.99417531616049</v>
      </c>
      <c r="IL72">
        <v>6.9941753161604803</v>
      </c>
      <c r="IM72">
        <v>6.9941753161604803</v>
      </c>
      <c r="IN72">
        <v>6.9941753161604803</v>
      </c>
      <c r="IO72">
        <v>6.99417531616049</v>
      </c>
      <c r="IP72">
        <v>6.9941753161604803</v>
      </c>
      <c r="IQ72">
        <v>6.9941753161604803</v>
      </c>
      <c r="IR72">
        <v>6.9941753161604803</v>
      </c>
      <c r="IS72">
        <v>6.99417531616049</v>
      </c>
      <c r="IT72">
        <v>6.99417531616049</v>
      </c>
      <c r="IU72">
        <v>6.99417531616049</v>
      </c>
      <c r="IV72">
        <v>6.9941753161604803</v>
      </c>
      <c r="IW72">
        <v>6.99417531616049</v>
      </c>
      <c r="IX72">
        <v>6.99417531616049</v>
      </c>
      <c r="IY72">
        <v>6.99417531616049</v>
      </c>
      <c r="IZ72">
        <v>6.9941753161604803</v>
      </c>
      <c r="JA72">
        <v>6.99417531616049</v>
      </c>
      <c r="JB72">
        <v>6.9941753161604803</v>
      </c>
      <c r="JC72">
        <v>6.99417531616049</v>
      </c>
      <c r="JD72">
        <v>6.9941753161604803</v>
      </c>
      <c r="JE72">
        <v>6.99417531616049</v>
      </c>
      <c r="JF72">
        <v>6.9941753161604803</v>
      </c>
      <c r="JG72">
        <v>6.99417531616049</v>
      </c>
      <c r="JH72">
        <v>6.99417531616049</v>
      </c>
      <c r="JI72">
        <v>6.99417531616049</v>
      </c>
      <c r="JJ72">
        <v>6.9941753161604803</v>
      </c>
      <c r="JK72">
        <v>6.9941753161604803</v>
      </c>
      <c r="JL72">
        <v>6.99417531616049</v>
      </c>
      <c r="JM72">
        <v>6.9941753161604803</v>
      </c>
      <c r="JN72">
        <v>6.99417531616049</v>
      </c>
      <c r="JO72">
        <v>6.99417531616049</v>
      </c>
      <c r="JP72">
        <v>6.99417531616049</v>
      </c>
      <c r="JQ72">
        <v>6.9941753161604803</v>
      </c>
      <c r="JR72">
        <v>6.99417531616049</v>
      </c>
      <c r="JS72">
        <v>6.9941753161604803</v>
      </c>
      <c r="JT72">
        <v>6.9941753161604803</v>
      </c>
      <c r="JU72">
        <v>6.99417531616049</v>
      </c>
      <c r="JV72">
        <v>6.99417531616049</v>
      </c>
      <c r="JW72">
        <v>6.99417531616049</v>
      </c>
      <c r="JX72">
        <v>6.9941753161604803</v>
      </c>
      <c r="JY72">
        <v>6.99417531616049</v>
      </c>
      <c r="JZ72">
        <v>6.9941753161604803</v>
      </c>
      <c r="KA72">
        <v>6.99417531616049</v>
      </c>
      <c r="KB72">
        <v>6.9941753161604803</v>
      </c>
      <c r="KC72">
        <v>6.99417531616049</v>
      </c>
      <c r="KD72">
        <v>6.9941753161604803</v>
      </c>
      <c r="KE72">
        <v>6.99417531616049</v>
      </c>
      <c r="KF72">
        <v>6.99417531616049</v>
      </c>
      <c r="KG72">
        <v>6.99417531616049</v>
      </c>
      <c r="KH72">
        <v>6.9941753161604803</v>
      </c>
      <c r="KI72">
        <v>6.99417531616049</v>
      </c>
      <c r="KJ72">
        <v>6.99417531616049</v>
      </c>
      <c r="KK72">
        <v>6.99417531616049</v>
      </c>
      <c r="KL72">
        <v>6.9941753161604803</v>
      </c>
      <c r="KM72">
        <v>6.9941753161604803</v>
      </c>
      <c r="KN72">
        <v>6.9941753161604803</v>
      </c>
      <c r="KO72">
        <v>6.99417531616049</v>
      </c>
      <c r="KP72">
        <v>6.9941753161604803</v>
      </c>
      <c r="KQ72">
        <v>6.9941753161604803</v>
      </c>
      <c r="KR72">
        <v>6.9941753161604803</v>
      </c>
      <c r="KS72">
        <v>6.99417531616049</v>
      </c>
      <c r="KT72">
        <v>6.99417531616049</v>
      </c>
      <c r="KU72">
        <v>6.99417531616049</v>
      </c>
      <c r="KV72">
        <v>6.99417531616049</v>
      </c>
      <c r="KW72">
        <v>6.99417531616049</v>
      </c>
      <c r="KX72">
        <v>6.99417531616049</v>
      </c>
      <c r="KY72">
        <v>6.9941753161604803</v>
      </c>
      <c r="KZ72">
        <v>6.9941753161604803</v>
      </c>
      <c r="LA72">
        <v>6.99417531616049</v>
      </c>
      <c r="LB72">
        <v>6.9941753161604803</v>
      </c>
      <c r="LC72">
        <v>6.9941753161604803</v>
      </c>
      <c r="LD72">
        <v>6.9941753161604803</v>
      </c>
      <c r="LE72">
        <v>6.9941753161604803</v>
      </c>
      <c r="LF72">
        <v>6.99417531616049</v>
      </c>
      <c r="LG72">
        <v>6.99417531616049</v>
      </c>
      <c r="LH72">
        <v>6.9941753161604803</v>
      </c>
      <c r="LI72">
        <v>6.99417531616049</v>
      </c>
      <c r="LJ72">
        <v>6.99417531616049</v>
      </c>
      <c r="LK72">
        <v>6.9941753161604803</v>
      </c>
      <c r="LL72">
        <v>6.9941753161604803</v>
      </c>
      <c r="LM72">
        <v>6.9941753161604803</v>
      </c>
      <c r="LN72">
        <v>6.9941753161604803</v>
      </c>
      <c r="LO72">
        <v>6.99417531616049</v>
      </c>
      <c r="LP72">
        <v>6.9941753161604803</v>
      </c>
      <c r="LQ72">
        <v>6.9941753161604803</v>
      </c>
      <c r="LR72">
        <v>6.99417531616049</v>
      </c>
      <c r="LS72">
        <v>6.99417531616049</v>
      </c>
      <c r="LT72">
        <v>6.99417531616049</v>
      </c>
      <c r="LU72">
        <v>6.99417531616049</v>
      </c>
      <c r="LV72">
        <v>6.99417531616049</v>
      </c>
      <c r="LW72">
        <v>6.99417531616049</v>
      </c>
      <c r="LX72">
        <v>6.9941753161604803</v>
      </c>
      <c r="LY72">
        <v>6.9941753161604803</v>
      </c>
      <c r="LZ72">
        <v>6.9941753161604803</v>
      </c>
      <c r="MA72">
        <v>6.99417531616049</v>
      </c>
      <c r="MB72">
        <v>6.9941753161604803</v>
      </c>
      <c r="MC72">
        <v>6.9941753161604803</v>
      </c>
      <c r="MD72">
        <v>6.9941753161604803</v>
      </c>
      <c r="ME72">
        <v>6.99417531616049</v>
      </c>
      <c r="MF72">
        <v>6.99417531616049</v>
      </c>
      <c r="MG72">
        <v>6.99417531616049</v>
      </c>
      <c r="MH72">
        <v>6.9941753161604803</v>
      </c>
      <c r="MI72">
        <v>6.99417531616049</v>
      </c>
      <c r="MJ72">
        <v>6.99417531616049</v>
      </c>
      <c r="MK72">
        <v>6.99417531616049</v>
      </c>
      <c r="ML72">
        <v>6.9941753161604803</v>
      </c>
      <c r="MM72">
        <v>6.99417531616049</v>
      </c>
      <c r="MN72">
        <v>6.9941753161604803</v>
      </c>
      <c r="MO72">
        <v>6.99417531616049</v>
      </c>
      <c r="MP72">
        <v>6.9941753161604803</v>
      </c>
      <c r="MQ72">
        <v>6.99417531616049</v>
      </c>
      <c r="MR72">
        <v>6.9941753161604803</v>
      </c>
      <c r="MS72">
        <v>6.99417531616049</v>
      </c>
      <c r="MT72">
        <v>6.99417531616049</v>
      </c>
      <c r="MU72">
        <v>6.99417531616049</v>
      </c>
      <c r="MV72">
        <v>6.9941753161604803</v>
      </c>
      <c r="MW72">
        <v>6.9941753161604803</v>
      </c>
      <c r="MX72">
        <v>6.99417531616049</v>
      </c>
      <c r="MY72">
        <v>6.9941753161604803</v>
      </c>
      <c r="MZ72">
        <v>6.99417531616049</v>
      </c>
      <c r="NA72">
        <v>6.99417531616049</v>
      </c>
    </row>
    <row r="73" spans="1:365" x14ac:dyDescent="0.25">
      <c r="A73">
        <v>69</v>
      </c>
      <c r="B73" t="s">
        <v>114</v>
      </c>
      <c r="E73">
        <v>6.3940622097084798</v>
      </c>
      <c r="F73">
        <v>6.3940622097084701</v>
      </c>
      <c r="G73">
        <v>6.3940622097084798</v>
      </c>
      <c r="H73">
        <v>6.3940622097084798</v>
      </c>
      <c r="I73">
        <v>6.3940622097084798</v>
      </c>
      <c r="J73">
        <v>6.3940622097084798</v>
      </c>
      <c r="K73">
        <v>6.3968919223459704</v>
      </c>
      <c r="L73">
        <v>6.4036396986353603</v>
      </c>
      <c r="M73">
        <v>6.4116934961420604</v>
      </c>
      <c r="N73">
        <v>6.4184412724314504</v>
      </c>
      <c r="O73">
        <v>6.42127098506894</v>
      </c>
      <c r="P73">
        <v>6.42127098506894</v>
      </c>
      <c r="Q73">
        <v>6.42127098506894</v>
      </c>
      <c r="R73">
        <v>6.42127098506894</v>
      </c>
      <c r="S73">
        <v>6.42127098506894</v>
      </c>
      <c r="T73">
        <v>6.42127098506894</v>
      </c>
      <c r="U73">
        <v>6.42127098506894</v>
      </c>
      <c r="V73">
        <v>6.42127098506894</v>
      </c>
      <c r="W73">
        <v>6.4212709850689302</v>
      </c>
      <c r="X73">
        <v>6.42127098506894</v>
      </c>
      <c r="Y73">
        <v>6.42127098506894</v>
      </c>
      <c r="Z73">
        <v>6.42127098506894</v>
      </c>
      <c r="AA73">
        <v>6.42127098506894</v>
      </c>
      <c r="AB73">
        <v>6.42127098506894</v>
      </c>
      <c r="AC73">
        <v>6.42127098506894</v>
      </c>
      <c r="AD73">
        <v>6.42127098506894</v>
      </c>
      <c r="AE73">
        <v>6.42127098506894</v>
      </c>
      <c r="AF73">
        <v>6.42127098506894</v>
      </c>
      <c r="AG73">
        <v>6.42127098506894</v>
      </c>
      <c r="AH73">
        <v>6.4212709850689498</v>
      </c>
      <c r="AI73">
        <v>6.42127098506894</v>
      </c>
      <c r="AJ73">
        <v>6.42127098506894</v>
      </c>
      <c r="AK73">
        <v>6.42127098506894</v>
      </c>
      <c r="AL73">
        <v>6.42127098506894</v>
      </c>
      <c r="AM73">
        <v>6.4212709850689302</v>
      </c>
      <c r="AN73">
        <v>6.42127098506894</v>
      </c>
      <c r="AO73">
        <v>6.42127098506894</v>
      </c>
      <c r="AP73">
        <v>6.42127098506894</v>
      </c>
      <c r="AQ73">
        <v>6.42127098506894</v>
      </c>
      <c r="AR73">
        <v>6.42127098506894</v>
      </c>
      <c r="AS73">
        <v>6.42127098506894</v>
      </c>
      <c r="AT73">
        <v>6.42127098506894</v>
      </c>
      <c r="AU73">
        <v>6.42127098506894</v>
      </c>
      <c r="AV73">
        <v>6.42127098506894</v>
      </c>
      <c r="AW73">
        <v>6.42127098506894</v>
      </c>
      <c r="AX73">
        <v>6.42127098506894</v>
      </c>
      <c r="AY73">
        <v>6.42127098506894</v>
      </c>
      <c r="AZ73">
        <v>6.42127098506894</v>
      </c>
      <c r="BA73">
        <v>6.42127098506894</v>
      </c>
      <c r="BB73">
        <v>6.42127098506894</v>
      </c>
      <c r="BC73">
        <v>6.42127098506894</v>
      </c>
      <c r="BD73">
        <v>6.42127098506894</v>
      </c>
      <c r="BE73">
        <v>6.42127098506894</v>
      </c>
      <c r="BF73">
        <v>6.42127098506894</v>
      </c>
      <c r="BG73">
        <v>6.42127098506894</v>
      </c>
      <c r="BH73">
        <v>6.42127098506894</v>
      </c>
      <c r="BI73">
        <v>6.4212709850689302</v>
      </c>
      <c r="BJ73">
        <v>6.42127098506894</v>
      </c>
      <c r="BK73">
        <v>6.42127098506894</v>
      </c>
      <c r="BL73">
        <v>6.42127098506894</v>
      </c>
      <c r="BM73">
        <v>6.42127098506894</v>
      </c>
      <c r="BN73">
        <v>6.4212709850689498</v>
      </c>
      <c r="BO73">
        <v>6.42127098506894</v>
      </c>
      <c r="BP73">
        <v>6.42127098506894</v>
      </c>
      <c r="BQ73">
        <v>6.42127098506894</v>
      </c>
      <c r="BR73">
        <v>6.42127098506894</v>
      </c>
      <c r="BS73">
        <v>6.42127098506894</v>
      </c>
      <c r="BT73">
        <v>6.42127098506894</v>
      </c>
      <c r="BU73">
        <v>6.42127098506894</v>
      </c>
      <c r="BV73">
        <v>6.42127098506894</v>
      </c>
      <c r="BW73">
        <v>6.42127098506894</v>
      </c>
      <c r="BX73">
        <v>6.42127098506894</v>
      </c>
      <c r="BY73">
        <v>6.4212709850689302</v>
      </c>
      <c r="BZ73">
        <v>6.42127098506894</v>
      </c>
      <c r="CA73">
        <v>6.42127098506894</v>
      </c>
      <c r="CB73">
        <v>6.42127098506894</v>
      </c>
      <c r="CC73">
        <v>6.42127098506894</v>
      </c>
      <c r="CD73">
        <v>6.42127098506894</v>
      </c>
      <c r="CE73">
        <v>6.42127098506894</v>
      </c>
      <c r="CF73">
        <v>6.42127098506894</v>
      </c>
      <c r="CG73">
        <v>6.42127098506894</v>
      </c>
      <c r="CH73">
        <v>6.42127098506894</v>
      </c>
      <c r="CI73">
        <v>6.42127098506894</v>
      </c>
      <c r="CJ73">
        <v>6.42127098506894</v>
      </c>
      <c r="CK73">
        <v>6.42127098506894</v>
      </c>
      <c r="CL73">
        <v>6.42127098506894</v>
      </c>
      <c r="CM73">
        <v>6.42127098506894</v>
      </c>
      <c r="CN73">
        <v>6.42127098506894</v>
      </c>
      <c r="CO73">
        <v>6.42127098506894</v>
      </c>
      <c r="CP73">
        <v>6.42127098506894</v>
      </c>
      <c r="CQ73">
        <v>6.42127098506894</v>
      </c>
      <c r="CR73">
        <v>6.42127098506894</v>
      </c>
      <c r="CS73">
        <v>6.42127098506894</v>
      </c>
      <c r="CT73">
        <v>6.42127098506894</v>
      </c>
      <c r="CU73">
        <v>6.42127098506894</v>
      </c>
      <c r="CV73">
        <v>6.42127098506894</v>
      </c>
      <c r="CW73">
        <v>6.42127098506894</v>
      </c>
      <c r="CX73">
        <v>6.42127098506894</v>
      </c>
      <c r="CY73">
        <v>6.42127098506894</v>
      </c>
      <c r="CZ73">
        <v>6.42127098506894</v>
      </c>
      <c r="DA73">
        <v>6.42127098506894</v>
      </c>
      <c r="DB73">
        <v>6.42127098506894</v>
      </c>
      <c r="DC73">
        <v>6.42127098506894</v>
      </c>
      <c r="DD73">
        <v>6.42127098506894</v>
      </c>
      <c r="DE73">
        <v>6.42127098506894</v>
      </c>
      <c r="DF73">
        <v>6.42127098506894</v>
      </c>
      <c r="DG73">
        <v>6.42127098506894</v>
      </c>
      <c r="DH73">
        <v>6.42127098506894</v>
      </c>
      <c r="DI73">
        <v>6.4212709850689302</v>
      </c>
      <c r="DJ73">
        <v>6.42127098506894</v>
      </c>
      <c r="DK73">
        <v>6.42127098506894</v>
      </c>
      <c r="DL73">
        <v>6.42127098506894</v>
      </c>
      <c r="DM73">
        <v>6.42127098506894</v>
      </c>
      <c r="DN73">
        <v>6.42127098506894</v>
      </c>
      <c r="DO73">
        <v>6.42127098506894</v>
      </c>
      <c r="DP73">
        <v>6.42127098506894</v>
      </c>
      <c r="DQ73">
        <v>6.42127098506894</v>
      </c>
      <c r="DR73">
        <v>6.42127098506894</v>
      </c>
      <c r="DS73">
        <v>6.42127098506894</v>
      </c>
      <c r="DT73">
        <v>6.4212709850689498</v>
      </c>
      <c r="DU73">
        <v>6.42127098506894</v>
      </c>
      <c r="DV73">
        <v>6.42127098506894</v>
      </c>
      <c r="DW73">
        <v>6.42127098506894</v>
      </c>
      <c r="DX73">
        <v>6.42127098506894</v>
      </c>
      <c r="DY73">
        <v>6.4212709850689302</v>
      </c>
      <c r="DZ73">
        <v>6.42127098506894</v>
      </c>
      <c r="EA73">
        <v>6.42127098506894</v>
      </c>
      <c r="EB73">
        <v>6.42127098506894</v>
      </c>
      <c r="EC73">
        <v>6.42127098506894</v>
      </c>
      <c r="ED73">
        <v>6.42127098506894</v>
      </c>
      <c r="EE73">
        <v>6.42127098506894</v>
      </c>
      <c r="EF73">
        <v>6.4184412724314504</v>
      </c>
      <c r="EG73">
        <v>6.4116934961420498</v>
      </c>
      <c r="EH73">
        <v>6.4036396986353603</v>
      </c>
      <c r="EI73">
        <v>6.3968919223459704</v>
      </c>
      <c r="EJ73">
        <v>6.3940622097084701</v>
      </c>
      <c r="EK73">
        <v>6.3940622097084798</v>
      </c>
      <c r="EL73">
        <v>6.3940622097084798</v>
      </c>
      <c r="EM73">
        <v>6.3940622097084798</v>
      </c>
      <c r="EN73">
        <v>6.3940622097084798</v>
      </c>
      <c r="EO73">
        <v>6.3940622097084701</v>
      </c>
      <c r="EP73">
        <v>6.3940622097084798</v>
      </c>
      <c r="EQ73">
        <v>6.3940622097084798</v>
      </c>
      <c r="ER73">
        <v>6.3940622097084701</v>
      </c>
      <c r="ES73">
        <v>6.3940622097084798</v>
      </c>
      <c r="ET73">
        <v>6.3940622097084798</v>
      </c>
      <c r="EU73">
        <v>6.3940622097084701</v>
      </c>
      <c r="EV73">
        <v>6.3940622097084798</v>
      </c>
      <c r="EW73">
        <v>6.3940622097084701</v>
      </c>
      <c r="EX73">
        <v>6.3940622097084798</v>
      </c>
      <c r="EY73">
        <v>6.3940622097084701</v>
      </c>
      <c r="EZ73">
        <v>6.3940622097084798</v>
      </c>
      <c r="FA73">
        <v>6.3940622097084798</v>
      </c>
      <c r="FB73">
        <v>6.3940622097084798</v>
      </c>
      <c r="FC73">
        <v>6.3940622097084798</v>
      </c>
      <c r="FD73">
        <v>6.3940622097084701</v>
      </c>
      <c r="FE73">
        <v>6.3940622097084798</v>
      </c>
      <c r="FF73">
        <v>6.3940622097084798</v>
      </c>
      <c r="FG73">
        <v>6.3940622097084798</v>
      </c>
      <c r="FH73">
        <v>6.3940622097084798</v>
      </c>
      <c r="FI73">
        <v>6.3940622097084798</v>
      </c>
      <c r="FJ73">
        <v>6.3912324970709902</v>
      </c>
      <c r="FK73">
        <v>6.3844847207815896</v>
      </c>
      <c r="FL73">
        <v>6.3764309232749001</v>
      </c>
      <c r="FM73">
        <v>6.3696831469855004</v>
      </c>
      <c r="FN73">
        <v>6.3668534343480196</v>
      </c>
      <c r="FO73">
        <v>6.3668534343480196</v>
      </c>
      <c r="FP73">
        <v>6.3668534343480099</v>
      </c>
      <c r="FQ73">
        <v>6.3668534343480099</v>
      </c>
      <c r="FR73">
        <v>6.3668534343480196</v>
      </c>
      <c r="FS73">
        <v>6.3668534343480196</v>
      </c>
      <c r="FT73">
        <v>6.3668534343480196</v>
      </c>
      <c r="FU73">
        <v>6.3668534343480099</v>
      </c>
      <c r="FV73">
        <v>6.3668534343480196</v>
      </c>
      <c r="FW73">
        <v>6.3668534343480196</v>
      </c>
      <c r="FX73">
        <v>6.3668534343480099</v>
      </c>
      <c r="FY73">
        <v>6.3668534343480196</v>
      </c>
      <c r="FZ73">
        <v>6.3668534343480196</v>
      </c>
      <c r="GA73">
        <v>6.3668534343480099</v>
      </c>
      <c r="GB73">
        <v>6.3668534343480196</v>
      </c>
      <c r="GC73">
        <v>6.3668534343480196</v>
      </c>
      <c r="GD73">
        <v>6.3668534343480196</v>
      </c>
      <c r="GE73">
        <v>6.3668534343480099</v>
      </c>
      <c r="GF73">
        <v>6.3668534343480196</v>
      </c>
      <c r="GG73">
        <v>6.3668534343480196</v>
      </c>
      <c r="GH73">
        <v>6.3668534343480099</v>
      </c>
      <c r="GI73">
        <v>6.3668534343480196</v>
      </c>
      <c r="GJ73">
        <v>6.3668534343480196</v>
      </c>
      <c r="GK73">
        <v>6.3668534343480099</v>
      </c>
      <c r="GL73">
        <v>6.3668534343480196</v>
      </c>
      <c r="GM73">
        <v>6.3668534343480196</v>
      </c>
      <c r="GN73">
        <v>6.3668534343480196</v>
      </c>
      <c r="GO73">
        <v>6.3668534343480099</v>
      </c>
      <c r="GP73">
        <v>6.3668534343480099</v>
      </c>
      <c r="GQ73">
        <v>6.3668534343480196</v>
      </c>
      <c r="GR73">
        <v>6.3668534343480196</v>
      </c>
      <c r="GS73">
        <v>6.3668534343480099</v>
      </c>
      <c r="GT73">
        <v>6.3668534343480099</v>
      </c>
      <c r="GU73">
        <v>6.3668534343480196</v>
      </c>
      <c r="GV73">
        <v>6.3668534343480099</v>
      </c>
      <c r="GW73">
        <v>6.3668534343480196</v>
      </c>
      <c r="GX73">
        <v>6.3668534343480099</v>
      </c>
      <c r="GY73">
        <v>6.3668534343480099</v>
      </c>
      <c r="GZ73">
        <v>6.3668534343480196</v>
      </c>
      <c r="HA73">
        <v>6.3668534343480099</v>
      </c>
      <c r="HB73">
        <v>6.3668534343480099</v>
      </c>
      <c r="HC73">
        <v>6.3668534343480196</v>
      </c>
      <c r="HD73">
        <v>6.3668534343480196</v>
      </c>
      <c r="HE73">
        <v>6.3668534343480099</v>
      </c>
      <c r="HF73">
        <v>6.3668534343480196</v>
      </c>
      <c r="HG73">
        <v>6.3668534343480196</v>
      </c>
      <c r="HH73">
        <v>6.3668534343480099</v>
      </c>
      <c r="HI73">
        <v>6.3668534343480196</v>
      </c>
      <c r="HJ73">
        <v>6.3668534343480099</v>
      </c>
      <c r="HK73">
        <v>6.3668534343480099</v>
      </c>
      <c r="HL73">
        <v>6.3668534343480196</v>
      </c>
      <c r="HM73">
        <v>6.3668534343480099</v>
      </c>
      <c r="HN73">
        <v>6.3668534343480196</v>
      </c>
      <c r="HO73">
        <v>6.3668534343480196</v>
      </c>
      <c r="HP73">
        <v>6.3668534343480196</v>
      </c>
      <c r="HQ73">
        <v>6.3668534343480099</v>
      </c>
      <c r="HR73">
        <v>6.3696831469855102</v>
      </c>
      <c r="HS73">
        <v>6.3764309232749001</v>
      </c>
      <c r="HT73">
        <v>6.3844847207816002</v>
      </c>
      <c r="HU73">
        <v>6.3912324970709902</v>
      </c>
      <c r="HV73">
        <v>6.3940622097084701</v>
      </c>
      <c r="HW73">
        <v>6.3940622097084798</v>
      </c>
      <c r="HX73">
        <v>6.3940622097084798</v>
      </c>
      <c r="HY73">
        <v>6.3940622097084798</v>
      </c>
      <c r="HZ73">
        <v>6.3940622097084798</v>
      </c>
      <c r="IA73">
        <v>6.3940622097084701</v>
      </c>
      <c r="IB73">
        <v>6.3940622097084798</v>
      </c>
      <c r="IC73">
        <v>6.3940622097084798</v>
      </c>
      <c r="ID73">
        <v>6.3940622097084701</v>
      </c>
      <c r="IE73">
        <v>6.3940622097084798</v>
      </c>
      <c r="IF73">
        <v>6.3940622097084798</v>
      </c>
      <c r="IG73">
        <v>6.3940622097084701</v>
      </c>
      <c r="IH73">
        <v>6.3940622097084798</v>
      </c>
      <c r="II73">
        <v>6.3940622097084701</v>
      </c>
      <c r="IJ73">
        <v>6.3940622097084798</v>
      </c>
      <c r="IK73">
        <v>6.3940622097084701</v>
      </c>
      <c r="IL73">
        <v>6.3940622097084798</v>
      </c>
      <c r="IM73">
        <v>6.3940622097084798</v>
      </c>
      <c r="IN73">
        <v>6.3940622097084798</v>
      </c>
      <c r="IO73">
        <v>6.3940622097084798</v>
      </c>
      <c r="IP73">
        <v>6.3940622097084701</v>
      </c>
      <c r="IQ73">
        <v>6.3940622097084798</v>
      </c>
      <c r="IR73">
        <v>6.3940622097084798</v>
      </c>
      <c r="IS73">
        <v>6.3940622097084798</v>
      </c>
      <c r="IT73">
        <v>6.3940622097084798</v>
      </c>
      <c r="IU73">
        <v>6.3940622097084798</v>
      </c>
      <c r="IV73">
        <v>6.3940622097084798</v>
      </c>
      <c r="IW73">
        <v>6.3940622097084798</v>
      </c>
      <c r="IX73">
        <v>6.3940622097084798</v>
      </c>
      <c r="IY73">
        <v>6.3940622097084798</v>
      </c>
      <c r="IZ73">
        <v>6.3940622097084798</v>
      </c>
      <c r="JA73">
        <v>6.3940622097084798</v>
      </c>
      <c r="JB73">
        <v>6.3940622097084798</v>
      </c>
      <c r="JC73">
        <v>6.3940622097084798</v>
      </c>
      <c r="JD73">
        <v>6.3940622097084798</v>
      </c>
      <c r="JE73">
        <v>6.3940622097084798</v>
      </c>
      <c r="JF73">
        <v>6.3940622097084798</v>
      </c>
      <c r="JG73">
        <v>6.3940622097084798</v>
      </c>
      <c r="JH73">
        <v>6.3940622097084798</v>
      </c>
      <c r="JI73">
        <v>6.3940622097084798</v>
      </c>
      <c r="JJ73">
        <v>6.3940622097084798</v>
      </c>
      <c r="JK73">
        <v>6.3940622097084798</v>
      </c>
      <c r="JL73">
        <v>6.3940622097084798</v>
      </c>
      <c r="JM73">
        <v>6.3940622097084798</v>
      </c>
      <c r="JN73">
        <v>6.3940622097084701</v>
      </c>
      <c r="JO73">
        <v>6.3940622097084798</v>
      </c>
      <c r="JP73">
        <v>6.3940622097084701</v>
      </c>
      <c r="JQ73">
        <v>6.3940622097084798</v>
      </c>
      <c r="JR73">
        <v>6.3940622097084798</v>
      </c>
      <c r="JS73">
        <v>6.3940622097084798</v>
      </c>
      <c r="JT73">
        <v>6.3940622097084798</v>
      </c>
      <c r="JU73">
        <v>6.3940622097084798</v>
      </c>
      <c r="JV73">
        <v>6.3940622097084798</v>
      </c>
      <c r="JW73">
        <v>6.3940622097084798</v>
      </c>
      <c r="JX73">
        <v>6.3940622097084798</v>
      </c>
      <c r="JY73">
        <v>6.3940622097084798</v>
      </c>
      <c r="JZ73">
        <v>6.3940622097084798</v>
      </c>
      <c r="KA73">
        <v>6.3940622097084798</v>
      </c>
      <c r="KB73">
        <v>6.3940622097084798</v>
      </c>
      <c r="KC73">
        <v>6.3940622097084798</v>
      </c>
      <c r="KD73">
        <v>6.3940622097084798</v>
      </c>
      <c r="KE73">
        <v>6.3940622097084798</v>
      </c>
      <c r="KF73">
        <v>6.3940622097084798</v>
      </c>
      <c r="KG73">
        <v>6.3940622097084798</v>
      </c>
      <c r="KH73">
        <v>6.3940622097084798</v>
      </c>
      <c r="KI73">
        <v>6.3940622097084798</v>
      </c>
      <c r="KJ73">
        <v>6.3940622097084798</v>
      </c>
      <c r="KK73">
        <v>6.3940622097084798</v>
      </c>
      <c r="KL73">
        <v>6.3940622097084798</v>
      </c>
      <c r="KM73">
        <v>6.3940622097084798</v>
      </c>
      <c r="KN73">
        <v>6.3940622097084701</v>
      </c>
      <c r="KO73">
        <v>6.3940622097084798</v>
      </c>
      <c r="KP73">
        <v>6.3940622097084798</v>
      </c>
      <c r="KQ73">
        <v>6.3940622097084798</v>
      </c>
      <c r="KR73">
        <v>6.3940622097084798</v>
      </c>
      <c r="KS73">
        <v>6.3940622097084701</v>
      </c>
      <c r="KT73">
        <v>6.3940622097084798</v>
      </c>
      <c r="KU73">
        <v>6.3940622097084701</v>
      </c>
      <c r="KV73">
        <v>6.3940622097084798</v>
      </c>
      <c r="KW73">
        <v>6.3940622097084701</v>
      </c>
      <c r="KX73">
        <v>6.3940622097084798</v>
      </c>
      <c r="KY73">
        <v>6.3940622097084798</v>
      </c>
      <c r="KZ73">
        <v>6.3940622097084701</v>
      </c>
      <c r="LA73">
        <v>6.3940622097084798</v>
      </c>
      <c r="LB73">
        <v>6.3940622097084798</v>
      </c>
      <c r="LC73">
        <v>6.3940622097084701</v>
      </c>
      <c r="LD73">
        <v>6.3940622097084798</v>
      </c>
      <c r="LE73">
        <v>6.3940622097084798</v>
      </c>
      <c r="LF73">
        <v>6.3940622097084798</v>
      </c>
      <c r="LG73">
        <v>6.3940622097084798</v>
      </c>
      <c r="LH73">
        <v>6.3940622097084701</v>
      </c>
      <c r="LI73">
        <v>6.3940622097084798</v>
      </c>
      <c r="LJ73">
        <v>6.3940622097084798</v>
      </c>
      <c r="LK73">
        <v>6.3940622097084798</v>
      </c>
      <c r="LL73">
        <v>6.3940622097084798</v>
      </c>
      <c r="LM73">
        <v>6.3940622097084701</v>
      </c>
      <c r="LN73">
        <v>6.3940622097084798</v>
      </c>
      <c r="LO73">
        <v>6.3940622097084798</v>
      </c>
      <c r="LP73">
        <v>6.3940622097084701</v>
      </c>
      <c r="LQ73">
        <v>6.3940622097084798</v>
      </c>
      <c r="LR73">
        <v>6.3940622097084798</v>
      </c>
      <c r="LS73">
        <v>6.3940622097084701</v>
      </c>
      <c r="LT73">
        <v>6.3940622097084798</v>
      </c>
      <c r="LU73">
        <v>6.3940622097084701</v>
      </c>
      <c r="LV73">
        <v>6.3940622097084798</v>
      </c>
      <c r="LW73">
        <v>6.3940622097084701</v>
      </c>
      <c r="LX73">
        <v>6.3940622097084798</v>
      </c>
      <c r="LY73">
        <v>6.3940622097084798</v>
      </c>
      <c r="LZ73">
        <v>6.3940622097084798</v>
      </c>
      <c r="MA73">
        <v>6.3940622097084798</v>
      </c>
      <c r="MB73">
        <v>6.3940622097084701</v>
      </c>
      <c r="MC73">
        <v>6.3940622097084798</v>
      </c>
      <c r="MD73">
        <v>6.3940622097084798</v>
      </c>
      <c r="ME73">
        <v>6.3940622097084798</v>
      </c>
      <c r="MF73">
        <v>6.3940622097084798</v>
      </c>
      <c r="MG73">
        <v>6.3940622097084798</v>
      </c>
      <c r="MH73">
        <v>6.3940622097084798</v>
      </c>
      <c r="MI73">
        <v>6.3940622097084798</v>
      </c>
      <c r="MJ73">
        <v>6.3940622097084798</v>
      </c>
      <c r="MK73">
        <v>6.3940622097084798</v>
      </c>
      <c r="ML73">
        <v>6.3940622097084798</v>
      </c>
      <c r="MM73">
        <v>6.3940622097084798</v>
      </c>
      <c r="MN73">
        <v>6.3940622097084798</v>
      </c>
      <c r="MO73">
        <v>6.3940622097084798</v>
      </c>
      <c r="MP73">
        <v>6.3940622097084798</v>
      </c>
      <c r="MQ73">
        <v>6.3940622097084798</v>
      </c>
      <c r="MR73">
        <v>6.3940622097084798</v>
      </c>
      <c r="MS73">
        <v>6.3940622097084798</v>
      </c>
      <c r="MT73">
        <v>6.3940622097084798</v>
      </c>
      <c r="MU73">
        <v>6.3940622097084798</v>
      </c>
      <c r="MV73">
        <v>6.3940622097084798</v>
      </c>
      <c r="MW73">
        <v>6.3940622097084798</v>
      </c>
      <c r="MX73">
        <v>6.3940622097084798</v>
      </c>
      <c r="MY73">
        <v>6.3940622097084798</v>
      </c>
      <c r="MZ73">
        <v>6.3940622097084701</v>
      </c>
      <c r="NA73">
        <v>6.3940622097084798</v>
      </c>
    </row>
    <row r="74" spans="1:365" x14ac:dyDescent="0.25">
      <c r="A74">
        <v>70</v>
      </c>
      <c r="B74" t="s">
        <v>115</v>
      </c>
      <c r="E74">
        <v>6.9887387612692198</v>
      </c>
      <c r="F74">
        <v>6.9887387612692198</v>
      </c>
      <c r="G74">
        <v>6.9887387612692198</v>
      </c>
      <c r="H74">
        <v>6.9887387612692198</v>
      </c>
      <c r="I74">
        <v>6.9887387612692198</v>
      </c>
      <c r="J74">
        <v>6.9887387612692198</v>
      </c>
      <c r="K74">
        <v>6.9887387612692198</v>
      </c>
      <c r="L74">
        <v>6.9887387612692198</v>
      </c>
      <c r="M74">
        <v>6.9887387612692198</v>
      </c>
      <c r="N74">
        <v>6.9887387612692198</v>
      </c>
      <c r="O74">
        <v>6.9887387612692198</v>
      </c>
      <c r="P74">
        <v>6.9887387612692198</v>
      </c>
      <c r="Q74">
        <v>6.9887387612692198</v>
      </c>
      <c r="R74">
        <v>6.9887387612692198</v>
      </c>
      <c r="S74">
        <v>6.9887387612692198</v>
      </c>
      <c r="T74">
        <v>6.9887387612692198</v>
      </c>
      <c r="U74">
        <v>6.9887387612692198</v>
      </c>
      <c r="V74">
        <v>6.9887387612692198</v>
      </c>
      <c r="W74">
        <v>6.9887387612692198</v>
      </c>
      <c r="X74">
        <v>6.9887387612692304</v>
      </c>
      <c r="Y74">
        <v>6.9887387612692304</v>
      </c>
      <c r="Z74">
        <v>6.9887387612692198</v>
      </c>
      <c r="AA74">
        <v>6.9887387612692198</v>
      </c>
      <c r="AB74">
        <v>6.9887387612692198</v>
      </c>
      <c r="AC74">
        <v>6.9887387612692198</v>
      </c>
      <c r="AD74">
        <v>6.9887387612692304</v>
      </c>
      <c r="AE74">
        <v>6.9887387612692198</v>
      </c>
      <c r="AF74">
        <v>6.9887387612692198</v>
      </c>
      <c r="AG74">
        <v>6.9887387612692198</v>
      </c>
      <c r="AH74">
        <v>6.9887387612692198</v>
      </c>
      <c r="AI74">
        <v>6.9887387612692198</v>
      </c>
      <c r="AJ74">
        <v>6.9887387612692198</v>
      </c>
      <c r="AK74">
        <v>6.9887387612692198</v>
      </c>
      <c r="AL74">
        <v>6.9887387612692198</v>
      </c>
      <c r="AM74">
        <v>6.9887387612692198</v>
      </c>
      <c r="AN74">
        <v>6.9887387612692198</v>
      </c>
      <c r="AO74">
        <v>6.9887387612692198</v>
      </c>
      <c r="AP74">
        <v>6.9887387612692198</v>
      </c>
      <c r="AQ74">
        <v>6.9887387612692198</v>
      </c>
      <c r="AR74">
        <v>6.9887387612692198</v>
      </c>
      <c r="AS74">
        <v>6.9887387612692304</v>
      </c>
      <c r="AT74">
        <v>6.9887387612692198</v>
      </c>
      <c r="AU74">
        <v>6.9887387612692304</v>
      </c>
      <c r="AV74">
        <v>6.9887387612692198</v>
      </c>
      <c r="AW74">
        <v>6.9887387612692198</v>
      </c>
      <c r="AX74">
        <v>6.9887387612692198</v>
      </c>
      <c r="AY74">
        <v>6.9887387612692198</v>
      </c>
      <c r="AZ74">
        <v>6.9887387612692198</v>
      </c>
      <c r="BA74">
        <v>6.9887387612692304</v>
      </c>
      <c r="BB74">
        <v>6.9887387612692198</v>
      </c>
      <c r="BC74">
        <v>6.9887387612692304</v>
      </c>
      <c r="BD74">
        <v>6.9887387612692198</v>
      </c>
      <c r="BE74">
        <v>6.9887387612692198</v>
      </c>
      <c r="BF74">
        <v>6.9887387612692198</v>
      </c>
      <c r="BG74">
        <v>6.9887387612692198</v>
      </c>
      <c r="BH74">
        <v>6.9887387612692198</v>
      </c>
      <c r="BI74">
        <v>6.9887387612692198</v>
      </c>
      <c r="BJ74">
        <v>6.9887387612692198</v>
      </c>
      <c r="BK74">
        <v>6.9887387612692198</v>
      </c>
      <c r="BL74">
        <v>6.9887387612692198</v>
      </c>
      <c r="BM74">
        <v>6.9887387612692198</v>
      </c>
      <c r="BN74">
        <v>6.9887387612692198</v>
      </c>
      <c r="BO74">
        <v>6.9887387612692198</v>
      </c>
      <c r="BP74">
        <v>6.9887387612692198</v>
      </c>
      <c r="BQ74">
        <v>6.9887387612692198</v>
      </c>
      <c r="BR74">
        <v>6.9887387612692304</v>
      </c>
      <c r="BS74">
        <v>6.9887387612692198</v>
      </c>
      <c r="BT74">
        <v>6.9887387612692198</v>
      </c>
      <c r="BU74">
        <v>6.9887387612692198</v>
      </c>
      <c r="BV74">
        <v>6.9887387612692198</v>
      </c>
      <c r="BW74">
        <v>6.9887387612692304</v>
      </c>
      <c r="BX74">
        <v>6.9887387612692304</v>
      </c>
      <c r="BY74">
        <v>6.9887387612692198</v>
      </c>
      <c r="BZ74">
        <v>6.9887387612692198</v>
      </c>
      <c r="CA74">
        <v>6.9887387612692198</v>
      </c>
      <c r="CB74">
        <v>6.9887387612692198</v>
      </c>
      <c r="CC74">
        <v>6.9887387612692198</v>
      </c>
      <c r="CD74">
        <v>6.9887387612692198</v>
      </c>
      <c r="CE74">
        <v>6.9887387612692198</v>
      </c>
      <c r="CF74">
        <v>6.9887387612692198</v>
      </c>
      <c r="CG74">
        <v>6.9887387612692198</v>
      </c>
      <c r="CH74">
        <v>6.9887387612692198</v>
      </c>
      <c r="CI74">
        <v>6.9887387612692198</v>
      </c>
      <c r="CJ74">
        <v>6.9887387612692198</v>
      </c>
      <c r="CK74">
        <v>6.9887387612692198</v>
      </c>
      <c r="CL74">
        <v>6.9887387612692198</v>
      </c>
      <c r="CM74">
        <v>6.9887387612692198</v>
      </c>
      <c r="CN74">
        <v>6.9887387612692198</v>
      </c>
      <c r="CO74">
        <v>6.9887387612692198</v>
      </c>
      <c r="CP74">
        <v>6.9887387612692198</v>
      </c>
      <c r="CQ74">
        <v>6.9887387612692198</v>
      </c>
      <c r="CR74">
        <v>6.9887387612692198</v>
      </c>
      <c r="CS74">
        <v>6.9887387612692198</v>
      </c>
      <c r="CT74">
        <v>6.9887387612692198</v>
      </c>
      <c r="CU74">
        <v>6.9887387612692198</v>
      </c>
      <c r="CV74">
        <v>6.9887387612692198</v>
      </c>
      <c r="CW74">
        <v>6.9887387612692198</v>
      </c>
      <c r="CX74">
        <v>6.9887387612692198</v>
      </c>
      <c r="CY74">
        <v>6.9887387612692198</v>
      </c>
      <c r="CZ74">
        <v>6.9887387612692198</v>
      </c>
      <c r="DA74">
        <v>6.9887387612692198</v>
      </c>
      <c r="DB74">
        <v>6.9887387612692198</v>
      </c>
      <c r="DC74">
        <v>6.9887387612692198</v>
      </c>
      <c r="DD74">
        <v>6.9887387612692198</v>
      </c>
      <c r="DE74">
        <v>6.9887387612692198</v>
      </c>
      <c r="DF74">
        <v>6.9887387612692198</v>
      </c>
      <c r="DG74">
        <v>6.9887387612692198</v>
      </c>
      <c r="DH74">
        <v>6.9887387612692198</v>
      </c>
      <c r="DI74">
        <v>6.9887387612692198</v>
      </c>
      <c r="DJ74">
        <v>6.9887387612692304</v>
      </c>
      <c r="DK74">
        <v>6.9887387612692304</v>
      </c>
      <c r="DL74">
        <v>6.9887387612692198</v>
      </c>
      <c r="DM74">
        <v>6.9887387612692198</v>
      </c>
      <c r="DN74">
        <v>6.9887387612692198</v>
      </c>
      <c r="DO74">
        <v>6.9887387612692198</v>
      </c>
      <c r="DP74">
        <v>6.9887387612692304</v>
      </c>
      <c r="DQ74">
        <v>6.9887387612692198</v>
      </c>
      <c r="DR74">
        <v>6.9887387612692198</v>
      </c>
      <c r="DS74">
        <v>6.9887387612692198</v>
      </c>
      <c r="DT74">
        <v>6.9887387612692198</v>
      </c>
      <c r="DU74">
        <v>6.9887387612692198</v>
      </c>
      <c r="DV74">
        <v>6.9887387612692198</v>
      </c>
      <c r="DW74">
        <v>6.9887387612692198</v>
      </c>
      <c r="DX74">
        <v>6.9887387612692198</v>
      </c>
      <c r="DY74">
        <v>6.9887387612692198</v>
      </c>
      <c r="DZ74">
        <v>6.9887387612692198</v>
      </c>
      <c r="EA74">
        <v>6.9887387612692198</v>
      </c>
      <c r="EB74">
        <v>6.9887387612692198</v>
      </c>
      <c r="EC74">
        <v>6.9887387612692198</v>
      </c>
      <c r="ED74">
        <v>6.9887387612692198</v>
      </c>
      <c r="EE74">
        <v>6.9887387612692304</v>
      </c>
      <c r="EF74">
        <v>6.9887387612692198</v>
      </c>
      <c r="EG74">
        <v>6.9887387612692304</v>
      </c>
      <c r="EH74">
        <v>6.9887387612692198</v>
      </c>
      <c r="EI74">
        <v>6.9887387612692198</v>
      </c>
      <c r="EJ74">
        <v>6.9887387612692198</v>
      </c>
      <c r="EK74">
        <v>6.9887387612692198</v>
      </c>
      <c r="EL74">
        <v>6.9887387612692198</v>
      </c>
      <c r="EM74">
        <v>6.9887387612692304</v>
      </c>
      <c r="EN74">
        <v>6.9887387612692198</v>
      </c>
      <c r="EO74">
        <v>6.9887387612692304</v>
      </c>
      <c r="EP74">
        <v>6.9887387612692198</v>
      </c>
      <c r="EQ74">
        <v>6.9887387612692198</v>
      </c>
      <c r="ER74">
        <v>6.9887387612692198</v>
      </c>
      <c r="ES74">
        <v>6.9887387612692198</v>
      </c>
      <c r="ET74">
        <v>6.9887387612692198</v>
      </c>
      <c r="EU74">
        <v>6.9887387612692198</v>
      </c>
      <c r="EV74">
        <v>6.9887387612692198</v>
      </c>
      <c r="EW74">
        <v>6.9887387612692198</v>
      </c>
      <c r="EX74">
        <v>6.9887387612692198</v>
      </c>
      <c r="EY74">
        <v>6.9887387612692198</v>
      </c>
      <c r="EZ74">
        <v>6.9887387612692198</v>
      </c>
      <c r="FA74">
        <v>6.9887387612692198</v>
      </c>
      <c r="FB74">
        <v>6.9887387612692198</v>
      </c>
      <c r="FC74">
        <v>6.9887387612692198</v>
      </c>
      <c r="FD74">
        <v>6.9887387612692304</v>
      </c>
      <c r="FE74">
        <v>6.9887387612692198</v>
      </c>
      <c r="FF74">
        <v>6.9887387612692198</v>
      </c>
      <c r="FG74">
        <v>6.9887387612692198</v>
      </c>
      <c r="FH74">
        <v>6.9887387612692198</v>
      </c>
      <c r="FI74">
        <v>6.9887387612692304</v>
      </c>
      <c r="FJ74">
        <v>6.9887387612692304</v>
      </c>
      <c r="FK74">
        <v>6.9887387612692198</v>
      </c>
      <c r="FL74">
        <v>6.9887387612692198</v>
      </c>
      <c r="FM74">
        <v>6.9887387612692198</v>
      </c>
      <c r="FN74">
        <v>6.9887387612692198</v>
      </c>
      <c r="FO74">
        <v>6.9887387612692198</v>
      </c>
      <c r="FP74">
        <v>6.9887387612692198</v>
      </c>
      <c r="FQ74">
        <v>6.9887387612692198</v>
      </c>
      <c r="FR74">
        <v>6.9887387612692198</v>
      </c>
      <c r="FS74">
        <v>6.9887387612692198</v>
      </c>
      <c r="FT74">
        <v>6.9887387612692198</v>
      </c>
      <c r="FU74">
        <v>6.9887387612692198</v>
      </c>
      <c r="FV74">
        <v>6.9887387612692198</v>
      </c>
      <c r="FW74">
        <v>6.9887387612692198</v>
      </c>
      <c r="FX74">
        <v>6.9887387612692198</v>
      </c>
      <c r="FY74">
        <v>6.9887387612692198</v>
      </c>
      <c r="FZ74">
        <v>6.9887387612692198</v>
      </c>
      <c r="GA74">
        <v>6.9887387612692198</v>
      </c>
      <c r="GB74">
        <v>6.9887387612692198</v>
      </c>
      <c r="GC74">
        <v>6.9887387612692198</v>
      </c>
      <c r="GD74">
        <v>6.9887387612692198</v>
      </c>
      <c r="GE74">
        <v>6.9887387612692198</v>
      </c>
      <c r="GF74">
        <v>6.9887387612692198</v>
      </c>
      <c r="GG74">
        <v>6.9887387612692198</v>
      </c>
      <c r="GH74">
        <v>6.9887387612692198</v>
      </c>
      <c r="GI74">
        <v>6.9887387612692198</v>
      </c>
      <c r="GJ74">
        <v>6.9887387612692198</v>
      </c>
      <c r="GK74">
        <v>6.9887387612692198</v>
      </c>
      <c r="GL74">
        <v>6.9887387612692198</v>
      </c>
      <c r="GM74">
        <v>6.9887387612692198</v>
      </c>
      <c r="GN74">
        <v>6.9887387612692198</v>
      </c>
      <c r="GO74">
        <v>6.9887387612692198</v>
      </c>
      <c r="GP74">
        <v>6.9887387612692198</v>
      </c>
      <c r="GQ74">
        <v>6.9887387612692198</v>
      </c>
      <c r="GR74">
        <v>6.9887387612692198</v>
      </c>
      <c r="GS74">
        <v>6.9887387612692198</v>
      </c>
      <c r="GT74">
        <v>6.9887387612692198</v>
      </c>
      <c r="GU74">
        <v>6.9887387612692198</v>
      </c>
      <c r="GV74">
        <v>6.9887387612692304</v>
      </c>
      <c r="GW74">
        <v>6.9887387612692304</v>
      </c>
      <c r="GX74">
        <v>6.9887387612692198</v>
      </c>
      <c r="GY74">
        <v>6.9887387612692198</v>
      </c>
      <c r="GZ74">
        <v>6.9887387612692198</v>
      </c>
      <c r="HA74">
        <v>6.9887387612692198</v>
      </c>
      <c r="HB74">
        <v>6.9887387612692304</v>
      </c>
      <c r="HC74">
        <v>6.9887387612692198</v>
      </c>
      <c r="HD74">
        <v>6.9887387612692198</v>
      </c>
      <c r="HE74">
        <v>6.9887387612692198</v>
      </c>
      <c r="HF74">
        <v>6.9887387612692198</v>
      </c>
      <c r="HG74">
        <v>6.9887387612692198</v>
      </c>
      <c r="HH74">
        <v>6.9887387612692198</v>
      </c>
      <c r="HI74">
        <v>6.9887387612692198</v>
      </c>
      <c r="HJ74">
        <v>6.9887387612692198</v>
      </c>
      <c r="HK74">
        <v>6.9887387612692198</v>
      </c>
      <c r="HL74">
        <v>6.9887387612692198</v>
      </c>
      <c r="HM74">
        <v>6.9887387612692198</v>
      </c>
      <c r="HN74">
        <v>6.9887387612692198</v>
      </c>
      <c r="HO74">
        <v>6.9887387612692198</v>
      </c>
      <c r="HP74">
        <v>6.9887387612692198</v>
      </c>
      <c r="HQ74">
        <v>6.9887387612692304</v>
      </c>
      <c r="HR74">
        <v>6.9887387612692198</v>
      </c>
      <c r="HS74">
        <v>6.9887387612692304</v>
      </c>
      <c r="HT74">
        <v>6.9887387612692198</v>
      </c>
      <c r="HU74">
        <v>6.9887387612692198</v>
      </c>
      <c r="HV74">
        <v>6.9887387612692198</v>
      </c>
      <c r="HW74">
        <v>6.9887387612692198</v>
      </c>
      <c r="HX74">
        <v>6.9887387612692198</v>
      </c>
      <c r="HY74">
        <v>6.9887387612692304</v>
      </c>
      <c r="HZ74">
        <v>6.9887387612692198</v>
      </c>
      <c r="IA74">
        <v>6.9887387612692304</v>
      </c>
      <c r="IB74">
        <v>6.9887387612692198</v>
      </c>
      <c r="IC74">
        <v>6.9887387612692198</v>
      </c>
      <c r="ID74">
        <v>6.9887387612692198</v>
      </c>
      <c r="IE74">
        <v>6.9887387612692198</v>
      </c>
      <c r="IF74">
        <v>6.9887387612692198</v>
      </c>
      <c r="IG74">
        <v>6.9887387612692198</v>
      </c>
      <c r="IH74">
        <v>6.9887387612692198</v>
      </c>
      <c r="II74">
        <v>6.9887387612692198</v>
      </c>
      <c r="IJ74">
        <v>6.9887387612692198</v>
      </c>
      <c r="IK74">
        <v>6.9887387612692198</v>
      </c>
      <c r="IL74">
        <v>6.9887387612692198</v>
      </c>
      <c r="IM74">
        <v>6.9887387612692198</v>
      </c>
      <c r="IN74">
        <v>6.9887387612692198</v>
      </c>
      <c r="IO74">
        <v>6.9887387612692198</v>
      </c>
      <c r="IP74">
        <v>6.9887387612692304</v>
      </c>
      <c r="IQ74">
        <v>6.9887387612692198</v>
      </c>
      <c r="IR74">
        <v>6.9887387612692198</v>
      </c>
      <c r="IS74">
        <v>6.9887387612692198</v>
      </c>
      <c r="IT74">
        <v>6.9887387612692198</v>
      </c>
      <c r="IU74">
        <v>6.9887387612692304</v>
      </c>
      <c r="IV74">
        <v>6.9887387612692304</v>
      </c>
      <c r="IW74">
        <v>6.9887387612692198</v>
      </c>
      <c r="IX74">
        <v>6.9887387612692198</v>
      </c>
      <c r="IY74">
        <v>6.9887387612692198</v>
      </c>
      <c r="IZ74">
        <v>6.9887387612692198</v>
      </c>
      <c r="JA74">
        <v>6.9887387612692198</v>
      </c>
      <c r="JB74">
        <v>6.9887387612692198</v>
      </c>
      <c r="JC74">
        <v>6.9887387612692198</v>
      </c>
      <c r="JD74">
        <v>6.9887387612692198</v>
      </c>
      <c r="JE74">
        <v>6.9887387612692198</v>
      </c>
      <c r="JF74">
        <v>6.9887387612692198</v>
      </c>
      <c r="JG74">
        <v>6.9887387612692198</v>
      </c>
      <c r="JH74">
        <v>6.9887387612692198</v>
      </c>
      <c r="JI74">
        <v>6.9887387612692198</v>
      </c>
      <c r="JJ74">
        <v>6.9887387612692198</v>
      </c>
      <c r="JK74">
        <v>6.9887387612692198</v>
      </c>
      <c r="JL74">
        <v>6.9887387612692198</v>
      </c>
      <c r="JM74">
        <v>6.9887387612692198</v>
      </c>
      <c r="JN74">
        <v>6.9887387612692198</v>
      </c>
      <c r="JO74">
        <v>6.9887387612692198</v>
      </c>
      <c r="JP74">
        <v>6.9887387612692198</v>
      </c>
      <c r="JQ74">
        <v>6.9887387612692198</v>
      </c>
      <c r="JR74">
        <v>6.9887387612692198</v>
      </c>
      <c r="JS74">
        <v>6.9887387612692198</v>
      </c>
      <c r="JT74">
        <v>6.9887387612692198</v>
      </c>
      <c r="JU74">
        <v>6.9887387612692198</v>
      </c>
      <c r="JV74">
        <v>6.9887387612692198</v>
      </c>
      <c r="JW74">
        <v>6.9887387612692198</v>
      </c>
      <c r="JX74">
        <v>6.9887387612692198</v>
      </c>
      <c r="JY74">
        <v>6.9887387612692198</v>
      </c>
      <c r="JZ74">
        <v>6.9887387612692198</v>
      </c>
      <c r="KA74">
        <v>6.9887387612692198</v>
      </c>
      <c r="KB74">
        <v>6.9887387612692198</v>
      </c>
      <c r="KC74">
        <v>6.9887387612692198</v>
      </c>
      <c r="KD74">
        <v>6.9887387612692198</v>
      </c>
      <c r="KE74">
        <v>6.9887387612692198</v>
      </c>
      <c r="KF74">
        <v>6.9887387612692198</v>
      </c>
      <c r="KG74">
        <v>6.9887387612692198</v>
      </c>
      <c r="KH74">
        <v>6.9887387612692304</v>
      </c>
      <c r="KI74">
        <v>6.9887387612692304</v>
      </c>
      <c r="KJ74">
        <v>6.9887387612692198</v>
      </c>
      <c r="KK74">
        <v>6.9887387612692198</v>
      </c>
      <c r="KL74">
        <v>6.9887387612692198</v>
      </c>
      <c r="KM74">
        <v>6.9887387612692198</v>
      </c>
      <c r="KN74">
        <v>6.9887387612692304</v>
      </c>
      <c r="KO74">
        <v>6.9887387612692198</v>
      </c>
      <c r="KP74">
        <v>6.9887387612692198</v>
      </c>
      <c r="KQ74">
        <v>6.9887387612692198</v>
      </c>
      <c r="KR74">
        <v>6.9887387612692198</v>
      </c>
      <c r="KS74">
        <v>6.9887387612692198</v>
      </c>
      <c r="KT74">
        <v>6.9887387612692198</v>
      </c>
      <c r="KU74">
        <v>6.9887387612692198</v>
      </c>
      <c r="KV74">
        <v>6.9887387612692198</v>
      </c>
      <c r="KW74">
        <v>6.9887387612692198</v>
      </c>
      <c r="KX74">
        <v>6.9887387612692198</v>
      </c>
      <c r="KY74">
        <v>6.9887387612692198</v>
      </c>
      <c r="KZ74">
        <v>6.9887387612692198</v>
      </c>
      <c r="LA74">
        <v>6.9887387612692198</v>
      </c>
      <c r="LB74">
        <v>6.9887387612692198</v>
      </c>
      <c r="LC74">
        <v>6.9887387612692304</v>
      </c>
      <c r="LD74">
        <v>6.9887387612692198</v>
      </c>
      <c r="LE74">
        <v>6.9887387612692304</v>
      </c>
      <c r="LF74">
        <v>6.9887387612692198</v>
      </c>
      <c r="LG74">
        <v>6.9887387612692198</v>
      </c>
      <c r="LH74">
        <v>6.9887387612692198</v>
      </c>
      <c r="LI74">
        <v>6.9887387612692198</v>
      </c>
      <c r="LJ74">
        <v>6.9887387612692198</v>
      </c>
      <c r="LK74">
        <v>6.9887387612692304</v>
      </c>
      <c r="LL74">
        <v>6.9887387612692198</v>
      </c>
      <c r="LM74">
        <v>6.9887387612692304</v>
      </c>
      <c r="LN74">
        <v>6.9887387612692198</v>
      </c>
      <c r="LO74">
        <v>6.9887387612692198</v>
      </c>
      <c r="LP74">
        <v>6.9887387612692198</v>
      </c>
      <c r="LQ74">
        <v>6.9887387612692198</v>
      </c>
      <c r="LR74">
        <v>6.9887387612692198</v>
      </c>
      <c r="LS74">
        <v>6.9887387612692198</v>
      </c>
      <c r="LT74">
        <v>6.9887387612692198</v>
      </c>
      <c r="LU74">
        <v>6.9887387612692198</v>
      </c>
      <c r="LV74">
        <v>6.9887387612692198</v>
      </c>
      <c r="LW74">
        <v>6.9887387612692198</v>
      </c>
      <c r="LX74">
        <v>6.9887387612692198</v>
      </c>
      <c r="LY74">
        <v>6.9887387612692198</v>
      </c>
      <c r="LZ74">
        <v>6.9887387612692198</v>
      </c>
      <c r="MA74">
        <v>6.9887387612692198</v>
      </c>
      <c r="MB74">
        <v>6.9887387612692304</v>
      </c>
      <c r="MC74">
        <v>6.9887387612692198</v>
      </c>
      <c r="MD74">
        <v>6.9887387612692198</v>
      </c>
      <c r="ME74">
        <v>6.9887387612692198</v>
      </c>
      <c r="MF74">
        <v>6.9887387612692198</v>
      </c>
      <c r="MG74">
        <v>6.9887387612692304</v>
      </c>
      <c r="MH74">
        <v>6.9887387612692304</v>
      </c>
      <c r="MI74">
        <v>6.9887387612692198</v>
      </c>
      <c r="MJ74">
        <v>6.9887387612692198</v>
      </c>
      <c r="MK74">
        <v>6.9887387612692198</v>
      </c>
      <c r="ML74">
        <v>6.9887387612692198</v>
      </c>
      <c r="MM74">
        <v>6.9887387612692198</v>
      </c>
      <c r="MN74">
        <v>6.9887387612692198</v>
      </c>
      <c r="MO74">
        <v>6.9887387612692198</v>
      </c>
      <c r="MP74">
        <v>6.9887387612692198</v>
      </c>
      <c r="MQ74">
        <v>6.9887387612692198</v>
      </c>
      <c r="MR74">
        <v>6.9887387612692198</v>
      </c>
      <c r="MS74">
        <v>6.9887387612692198</v>
      </c>
      <c r="MT74">
        <v>6.9887387612692198</v>
      </c>
      <c r="MU74">
        <v>6.9887387612692198</v>
      </c>
      <c r="MV74">
        <v>6.9887387612692198</v>
      </c>
      <c r="MW74">
        <v>6.9887387612692198</v>
      </c>
      <c r="MX74">
        <v>6.9887387612692198</v>
      </c>
      <c r="MY74">
        <v>6.9887387612692198</v>
      </c>
      <c r="MZ74">
        <v>6.9887387612692198</v>
      </c>
      <c r="NA74">
        <v>6.9887387612692198</v>
      </c>
    </row>
    <row r="75" spans="1:365" x14ac:dyDescent="0.25">
      <c r="A75">
        <v>71</v>
      </c>
      <c r="B75" t="s">
        <v>116</v>
      </c>
      <c r="E75">
        <v>6.9790298961525696</v>
      </c>
      <c r="F75">
        <v>6.9790298961525599</v>
      </c>
      <c r="G75">
        <v>6.9790298961525696</v>
      </c>
      <c r="H75">
        <v>6.9790298961525696</v>
      </c>
      <c r="I75">
        <v>6.9790298961525599</v>
      </c>
      <c r="J75">
        <v>6.9790298961525599</v>
      </c>
      <c r="K75">
        <v>6.9790298961525599</v>
      </c>
      <c r="L75">
        <v>6.9790298961525599</v>
      </c>
      <c r="M75">
        <v>6.9790298961525599</v>
      </c>
      <c r="N75">
        <v>6.9790298961525599</v>
      </c>
      <c r="O75">
        <v>6.9790298961525599</v>
      </c>
      <c r="P75">
        <v>6.9790298961525599</v>
      </c>
      <c r="Q75">
        <v>6.9790298961525599</v>
      </c>
      <c r="R75">
        <v>6.9790298961525696</v>
      </c>
      <c r="S75">
        <v>6.9790298961525696</v>
      </c>
      <c r="T75">
        <v>6.9790298961525696</v>
      </c>
      <c r="U75">
        <v>6.9790298961525599</v>
      </c>
      <c r="V75">
        <v>6.9790298961525696</v>
      </c>
      <c r="W75">
        <v>6.9790298961525696</v>
      </c>
      <c r="X75">
        <v>6.9790298961525599</v>
      </c>
      <c r="Y75">
        <v>6.9790298961525696</v>
      </c>
      <c r="Z75">
        <v>6.9790298961525599</v>
      </c>
      <c r="AA75">
        <v>6.9790298961525599</v>
      </c>
      <c r="AB75">
        <v>6.9790298961525696</v>
      </c>
      <c r="AC75">
        <v>6.9790298961525599</v>
      </c>
      <c r="AD75">
        <v>6.9790298961525599</v>
      </c>
      <c r="AE75">
        <v>6.9790298961525696</v>
      </c>
      <c r="AF75">
        <v>6.9790298961525599</v>
      </c>
      <c r="AG75">
        <v>6.9790298961525696</v>
      </c>
      <c r="AH75">
        <v>6.9790298961525599</v>
      </c>
      <c r="AI75">
        <v>6.9790298961525696</v>
      </c>
      <c r="AJ75">
        <v>6.9790298961525696</v>
      </c>
      <c r="AK75">
        <v>6.9790298961525599</v>
      </c>
      <c r="AL75">
        <v>6.9790298961525696</v>
      </c>
      <c r="AM75">
        <v>6.9790298961525696</v>
      </c>
      <c r="AN75">
        <v>6.9790298961525599</v>
      </c>
      <c r="AO75">
        <v>6.9790298961525696</v>
      </c>
      <c r="AP75">
        <v>6.9790298961525599</v>
      </c>
      <c r="AQ75">
        <v>6.9790298961525696</v>
      </c>
      <c r="AR75">
        <v>6.9790298961525696</v>
      </c>
      <c r="AS75">
        <v>6.9790298961525599</v>
      </c>
      <c r="AT75">
        <v>6.9790298961525599</v>
      </c>
      <c r="AU75">
        <v>6.9790298961525599</v>
      </c>
      <c r="AV75">
        <v>6.9790298961525599</v>
      </c>
      <c r="AW75">
        <v>6.9790298961525696</v>
      </c>
      <c r="AX75">
        <v>6.9790298961525696</v>
      </c>
      <c r="AY75">
        <v>6.9790298961525696</v>
      </c>
      <c r="AZ75">
        <v>6.9790298961525599</v>
      </c>
      <c r="BA75">
        <v>6.9790298961525599</v>
      </c>
      <c r="BB75">
        <v>6.9790298961525599</v>
      </c>
      <c r="BC75">
        <v>6.9790298961525599</v>
      </c>
      <c r="BD75">
        <v>6.9790298961525696</v>
      </c>
      <c r="BE75">
        <v>6.9790298961525696</v>
      </c>
      <c r="BF75">
        <v>6.9790298961525599</v>
      </c>
      <c r="BG75">
        <v>6.9790298961525696</v>
      </c>
      <c r="BH75">
        <v>6.9790298961525599</v>
      </c>
      <c r="BI75">
        <v>6.9790298961525696</v>
      </c>
      <c r="BJ75">
        <v>6.9790298961525696</v>
      </c>
      <c r="BK75">
        <v>6.9790298961525599</v>
      </c>
      <c r="BL75">
        <v>6.9790298961525696</v>
      </c>
      <c r="BM75">
        <v>6.9790298961525696</v>
      </c>
      <c r="BN75">
        <v>6.9790298961525599</v>
      </c>
      <c r="BO75">
        <v>6.9790298961525696</v>
      </c>
      <c r="BP75">
        <v>6.9790298961525599</v>
      </c>
      <c r="BQ75">
        <v>6.9790298961525696</v>
      </c>
      <c r="BR75">
        <v>6.9790298961525599</v>
      </c>
      <c r="BS75">
        <v>6.9790298961525599</v>
      </c>
      <c r="BT75">
        <v>6.9790298961525696</v>
      </c>
      <c r="BU75">
        <v>6.9790298961525599</v>
      </c>
      <c r="BV75">
        <v>6.9790298961525599</v>
      </c>
      <c r="BW75">
        <v>6.9790298961525696</v>
      </c>
      <c r="BX75">
        <v>6.9790298961525599</v>
      </c>
      <c r="BY75">
        <v>6.9790298961525696</v>
      </c>
      <c r="BZ75">
        <v>6.9790298961525696</v>
      </c>
      <c r="CA75">
        <v>6.9790298961525599</v>
      </c>
      <c r="CB75">
        <v>6.9790298961525696</v>
      </c>
      <c r="CC75">
        <v>6.9790298961525696</v>
      </c>
      <c r="CD75">
        <v>6.9790298961525696</v>
      </c>
      <c r="CE75">
        <v>6.9790298961525599</v>
      </c>
      <c r="CF75">
        <v>6.9790298961525599</v>
      </c>
      <c r="CG75">
        <v>6.9790298961525599</v>
      </c>
      <c r="CH75">
        <v>6.9790298961525599</v>
      </c>
      <c r="CI75">
        <v>6.9790298961525599</v>
      </c>
      <c r="CJ75">
        <v>6.9790298961525599</v>
      </c>
      <c r="CK75">
        <v>6.9790298961525599</v>
      </c>
      <c r="CL75">
        <v>6.9790298961525599</v>
      </c>
      <c r="CM75">
        <v>6.9790298961525599</v>
      </c>
      <c r="CN75">
        <v>6.9790298961525696</v>
      </c>
      <c r="CO75">
        <v>6.9790298961525696</v>
      </c>
      <c r="CP75">
        <v>6.9790298961525599</v>
      </c>
      <c r="CQ75">
        <v>6.9790298961525696</v>
      </c>
      <c r="CR75">
        <v>6.9790298961525599</v>
      </c>
      <c r="CS75">
        <v>6.9790298961525696</v>
      </c>
      <c r="CT75">
        <v>6.9790298961525696</v>
      </c>
      <c r="CU75">
        <v>6.9790298961525599</v>
      </c>
      <c r="CV75">
        <v>6.9790298961525599</v>
      </c>
      <c r="CW75">
        <v>6.9790298961525599</v>
      </c>
      <c r="CX75">
        <v>6.9790298961525599</v>
      </c>
      <c r="CY75">
        <v>6.9790298961525599</v>
      </c>
      <c r="CZ75">
        <v>6.9790298961525599</v>
      </c>
      <c r="DA75">
        <v>6.9790298961525599</v>
      </c>
      <c r="DB75">
        <v>6.9790298961525599</v>
      </c>
      <c r="DC75">
        <v>6.9790298961525599</v>
      </c>
      <c r="DD75">
        <v>6.9790298961525696</v>
      </c>
      <c r="DE75">
        <v>6.9790298961525696</v>
      </c>
      <c r="DF75">
        <v>6.9790298961525696</v>
      </c>
      <c r="DG75">
        <v>6.9790298961525599</v>
      </c>
      <c r="DH75">
        <v>6.9790298961525696</v>
      </c>
      <c r="DI75">
        <v>6.9790298961525696</v>
      </c>
      <c r="DJ75">
        <v>6.9790298961525599</v>
      </c>
      <c r="DK75">
        <v>6.9790298961525696</v>
      </c>
      <c r="DL75">
        <v>6.9790298961525599</v>
      </c>
      <c r="DM75">
        <v>6.9790298961525599</v>
      </c>
      <c r="DN75">
        <v>6.9790298961525696</v>
      </c>
      <c r="DO75">
        <v>6.9790298961525599</v>
      </c>
      <c r="DP75">
        <v>6.9790298961525599</v>
      </c>
      <c r="DQ75">
        <v>6.9790298961525696</v>
      </c>
      <c r="DR75">
        <v>6.9790298961525599</v>
      </c>
      <c r="DS75">
        <v>6.9790298961525696</v>
      </c>
      <c r="DT75">
        <v>6.9790298961525599</v>
      </c>
      <c r="DU75">
        <v>6.9790298961525696</v>
      </c>
      <c r="DV75">
        <v>6.9790298961525696</v>
      </c>
      <c r="DW75">
        <v>6.9790298961525599</v>
      </c>
      <c r="DX75">
        <v>6.9790298961525696</v>
      </c>
      <c r="DY75">
        <v>6.9790298961525696</v>
      </c>
      <c r="DZ75">
        <v>6.9790298961525599</v>
      </c>
      <c r="EA75">
        <v>6.9790298961525696</v>
      </c>
      <c r="EB75">
        <v>6.9790298961525599</v>
      </c>
      <c r="EC75">
        <v>6.9790298961525696</v>
      </c>
      <c r="ED75">
        <v>6.9790298961525696</v>
      </c>
      <c r="EE75">
        <v>6.9790298961525599</v>
      </c>
      <c r="EF75">
        <v>6.9790298961525599</v>
      </c>
      <c r="EG75">
        <v>6.9790298961525599</v>
      </c>
      <c r="EH75">
        <v>6.9790298961525599</v>
      </c>
      <c r="EI75">
        <v>6.9790298961525696</v>
      </c>
      <c r="EJ75">
        <v>6.9790298961525696</v>
      </c>
      <c r="EK75">
        <v>6.9790298961525696</v>
      </c>
      <c r="EL75">
        <v>6.9790298961525599</v>
      </c>
      <c r="EM75">
        <v>6.9790298961525599</v>
      </c>
      <c r="EN75">
        <v>6.9790298961525599</v>
      </c>
      <c r="EO75">
        <v>6.9790298961525599</v>
      </c>
      <c r="EP75">
        <v>6.9790298961525696</v>
      </c>
      <c r="EQ75">
        <v>6.9790298961525696</v>
      </c>
      <c r="ER75">
        <v>6.9790298961525599</v>
      </c>
      <c r="ES75">
        <v>6.9790298961525696</v>
      </c>
      <c r="ET75">
        <v>6.9790298961525599</v>
      </c>
      <c r="EU75">
        <v>6.9790298961525696</v>
      </c>
      <c r="EV75">
        <v>6.9790298961525696</v>
      </c>
      <c r="EW75">
        <v>6.9790298961525599</v>
      </c>
      <c r="EX75">
        <v>6.9790298961525696</v>
      </c>
      <c r="EY75">
        <v>6.9790298961525696</v>
      </c>
      <c r="EZ75">
        <v>6.9790298961525599</v>
      </c>
      <c r="FA75">
        <v>6.9790298961525696</v>
      </c>
      <c r="FB75">
        <v>6.9790298961525599</v>
      </c>
      <c r="FC75">
        <v>6.9790298961525696</v>
      </c>
      <c r="FD75">
        <v>6.9790298961525599</v>
      </c>
      <c r="FE75">
        <v>6.9790298961525599</v>
      </c>
      <c r="FF75">
        <v>6.9790298961525696</v>
      </c>
      <c r="FG75">
        <v>6.9790298961525599</v>
      </c>
      <c r="FH75">
        <v>6.9790298961525599</v>
      </c>
      <c r="FI75">
        <v>6.9790298961525696</v>
      </c>
      <c r="FJ75">
        <v>6.9790298961525599</v>
      </c>
      <c r="FK75">
        <v>6.9790298961525696</v>
      </c>
      <c r="FL75">
        <v>6.9790298961525696</v>
      </c>
      <c r="FM75">
        <v>6.9790298961525599</v>
      </c>
      <c r="FN75">
        <v>6.9790298961525696</v>
      </c>
      <c r="FO75">
        <v>6.9790298961525696</v>
      </c>
      <c r="FP75">
        <v>6.9790298961525696</v>
      </c>
      <c r="FQ75">
        <v>6.9790298961525599</v>
      </c>
      <c r="FR75">
        <v>6.9790298961525599</v>
      </c>
      <c r="FS75">
        <v>6.9790298961525599</v>
      </c>
      <c r="FT75">
        <v>6.9790298961525599</v>
      </c>
      <c r="FU75">
        <v>6.9790298961525599</v>
      </c>
      <c r="FV75">
        <v>6.9790298961525599</v>
      </c>
      <c r="FW75">
        <v>6.9790298961525599</v>
      </c>
      <c r="FX75">
        <v>6.9790298961525599</v>
      </c>
      <c r="FY75">
        <v>6.9790298961525599</v>
      </c>
      <c r="FZ75">
        <v>6.9790298961525696</v>
      </c>
      <c r="GA75">
        <v>6.9790298961525696</v>
      </c>
      <c r="GB75">
        <v>6.9790298961525599</v>
      </c>
      <c r="GC75">
        <v>6.9790298961525696</v>
      </c>
      <c r="GD75">
        <v>6.9790298961525599</v>
      </c>
      <c r="GE75">
        <v>6.9790298961525696</v>
      </c>
      <c r="GF75">
        <v>6.9790298961525696</v>
      </c>
      <c r="GG75">
        <v>6.9790298961525599</v>
      </c>
      <c r="GH75">
        <v>6.9790298961525599</v>
      </c>
      <c r="GI75">
        <v>6.9790298961525599</v>
      </c>
      <c r="GJ75">
        <v>6.9790298961525599</v>
      </c>
      <c r="GK75">
        <v>6.9790298961525599</v>
      </c>
      <c r="GL75">
        <v>6.9790298961525599</v>
      </c>
      <c r="GM75">
        <v>6.9790298961525599</v>
      </c>
      <c r="GN75">
        <v>6.9790298961525599</v>
      </c>
      <c r="GO75">
        <v>6.9790298961525599</v>
      </c>
      <c r="GP75">
        <v>6.9790298961525696</v>
      </c>
      <c r="GQ75">
        <v>6.9790298961525696</v>
      </c>
      <c r="GR75">
        <v>6.9790298961525696</v>
      </c>
      <c r="GS75">
        <v>6.9790298961525599</v>
      </c>
      <c r="GT75">
        <v>6.9790298961525696</v>
      </c>
      <c r="GU75">
        <v>6.9790298961525696</v>
      </c>
      <c r="GV75">
        <v>6.9790298961525599</v>
      </c>
      <c r="GW75">
        <v>6.9790298961525696</v>
      </c>
      <c r="GX75">
        <v>6.9790298961525599</v>
      </c>
      <c r="GY75">
        <v>6.9790298961525599</v>
      </c>
      <c r="GZ75">
        <v>6.9790298961525696</v>
      </c>
      <c r="HA75">
        <v>6.9790298961525599</v>
      </c>
      <c r="HB75">
        <v>6.9790298961525599</v>
      </c>
      <c r="HC75">
        <v>6.9790298961525696</v>
      </c>
      <c r="HD75">
        <v>6.9790298961525599</v>
      </c>
      <c r="HE75">
        <v>6.9790298961525696</v>
      </c>
      <c r="HF75">
        <v>6.9790298961525599</v>
      </c>
      <c r="HG75">
        <v>6.9790298961525696</v>
      </c>
      <c r="HH75">
        <v>6.9790298961525696</v>
      </c>
      <c r="HI75">
        <v>6.9790298961525599</v>
      </c>
      <c r="HJ75">
        <v>6.9790298961525696</v>
      </c>
      <c r="HK75">
        <v>6.9790298961525696</v>
      </c>
      <c r="HL75">
        <v>6.9790298961525599</v>
      </c>
      <c r="HM75">
        <v>6.9790298961525696</v>
      </c>
      <c r="HN75">
        <v>6.9790298961525599</v>
      </c>
      <c r="HO75">
        <v>6.9790298961525696</v>
      </c>
      <c r="HP75">
        <v>6.9790298961525696</v>
      </c>
      <c r="HQ75">
        <v>6.9790298961525599</v>
      </c>
      <c r="HR75">
        <v>6.9790298961525599</v>
      </c>
      <c r="HS75">
        <v>6.9790298961525599</v>
      </c>
      <c r="HT75">
        <v>6.9790298961525599</v>
      </c>
      <c r="HU75">
        <v>6.9790298961525696</v>
      </c>
      <c r="HV75">
        <v>6.9790298961525696</v>
      </c>
      <c r="HW75">
        <v>6.9790298961525696</v>
      </c>
      <c r="HX75">
        <v>6.9790298961525599</v>
      </c>
      <c r="HY75">
        <v>6.9790298961525599</v>
      </c>
      <c r="HZ75">
        <v>6.9790298961525599</v>
      </c>
      <c r="IA75">
        <v>6.9790298961525599</v>
      </c>
      <c r="IB75">
        <v>6.9790298961525696</v>
      </c>
      <c r="IC75">
        <v>6.9790298961525696</v>
      </c>
      <c r="ID75">
        <v>6.9790298961525599</v>
      </c>
      <c r="IE75">
        <v>6.9790298961525696</v>
      </c>
      <c r="IF75">
        <v>6.9790298961525599</v>
      </c>
      <c r="IG75">
        <v>6.9790298961525696</v>
      </c>
      <c r="IH75">
        <v>6.9790298961525696</v>
      </c>
      <c r="II75">
        <v>6.9790298961525599</v>
      </c>
      <c r="IJ75">
        <v>6.9790298961525696</v>
      </c>
      <c r="IK75">
        <v>6.9790298961525696</v>
      </c>
      <c r="IL75">
        <v>6.9790298961525599</v>
      </c>
      <c r="IM75">
        <v>6.9790298961525696</v>
      </c>
      <c r="IN75">
        <v>6.9790298961525599</v>
      </c>
      <c r="IO75">
        <v>6.9790298961525696</v>
      </c>
      <c r="IP75">
        <v>6.9790298961525599</v>
      </c>
      <c r="IQ75">
        <v>6.9790298961525599</v>
      </c>
      <c r="IR75">
        <v>6.9790298961525696</v>
      </c>
      <c r="IS75">
        <v>6.9790298961525599</v>
      </c>
      <c r="IT75">
        <v>6.9790298961525599</v>
      </c>
      <c r="IU75">
        <v>6.9790298961525696</v>
      </c>
      <c r="IV75">
        <v>6.9790298961525599</v>
      </c>
      <c r="IW75">
        <v>6.9790298961525696</v>
      </c>
      <c r="IX75">
        <v>6.9790298961525696</v>
      </c>
      <c r="IY75">
        <v>6.9790298961525599</v>
      </c>
      <c r="IZ75">
        <v>6.9790298961525696</v>
      </c>
      <c r="JA75">
        <v>6.9790298961525696</v>
      </c>
      <c r="JB75">
        <v>6.9790298961525696</v>
      </c>
      <c r="JC75">
        <v>6.9790298961525599</v>
      </c>
      <c r="JD75">
        <v>6.9790298961525599</v>
      </c>
      <c r="JE75">
        <v>6.9790298961525599</v>
      </c>
      <c r="JF75">
        <v>6.9790298961525599</v>
      </c>
      <c r="JG75">
        <v>6.9790298961525599</v>
      </c>
      <c r="JH75">
        <v>6.9790298961525599</v>
      </c>
      <c r="JI75">
        <v>6.9790298961525599</v>
      </c>
      <c r="JJ75">
        <v>6.9790298961525599</v>
      </c>
      <c r="JK75">
        <v>6.9790298961525599</v>
      </c>
      <c r="JL75">
        <v>6.9790298961525696</v>
      </c>
      <c r="JM75">
        <v>6.9790298961525696</v>
      </c>
      <c r="JN75">
        <v>6.9790298961525599</v>
      </c>
      <c r="JO75">
        <v>6.9790298961525696</v>
      </c>
      <c r="JP75">
        <v>6.9790298961525599</v>
      </c>
      <c r="JQ75">
        <v>6.9790298961525696</v>
      </c>
      <c r="JR75">
        <v>6.9790298961525696</v>
      </c>
      <c r="JS75">
        <v>6.9790298961525599</v>
      </c>
      <c r="JT75">
        <v>6.9790298961525599</v>
      </c>
      <c r="JU75">
        <v>6.9790298961525599</v>
      </c>
      <c r="JV75">
        <v>6.9790298961525599</v>
      </c>
      <c r="JW75">
        <v>6.9790298961525599</v>
      </c>
      <c r="JX75">
        <v>6.9790298961525599</v>
      </c>
      <c r="JY75">
        <v>6.9790298961525599</v>
      </c>
      <c r="JZ75">
        <v>6.9790298961525599</v>
      </c>
      <c r="KA75">
        <v>6.9790298961525599</v>
      </c>
      <c r="KB75">
        <v>6.9790298961525696</v>
      </c>
      <c r="KC75">
        <v>6.9790298961525696</v>
      </c>
      <c r="KD75">
        <v>6.9790298961525696</v>
      </c>
      <c r="KE75">
        <v>6.9790298961525599</v>
      </c>
      <c r="KF75">
        <v>6.9790298961525696</v>
      </c>
      <c r="KG75">
        <v>6.9790298961525696</v>
      </c>
      <c r="KH75">
        <v>6.9790298961525599</v>
      </c>
      <c r="KI75">
        <v>6.9790298961525696</v>
      </c>
      <c r="KJ75">
        <v>6.9790298961525599</v>
      </c>
      <c r="KK75">
        <v>6.9790298961525599</v>
      </c>
      <c r="KL75">
        <v>6.9790298961525696</v>
      </c>
      <c r="KM75">
        <v>6.9790298961525599</v>
      </c>
      <c r="KN75">
        <v>6.9790298961525599</v>
      </c>
      <c r="KO75">
        <v>6.9790298961525696</v>
      </c>
      <c r="KP75">
        <v>6.9790298961525599</v>
      </c>
      <c r="KQ75">
        <v>6.9790298961525696</v>
      </c>
      <c r="KR75">
        <v>6.9790298961525599</v>
      </c>
      <c r="KS75">
        <v>6.9790298961525696</v>
      </c>
      <c r="KT75">
        <v>6.9790298961525696</v>
      </c>
      <c r="KU75">
        <v>6.9790298961525599</v>
      </c>
      <c r="KV75">
        <v>6.9790298961525696</v>
      </c>
      <c r="KW75">
        <v>6.9790298961525696</v>
      </c>
      <c r="KX75">
        <v>6.9790298961525599</v>
      </c>
      <c r="KY75">
        <v>6.9790298961525696</v>
      </c>
      <c r="KZ75">
        <v>6.9790298961525599</v>
      </c>
      <c r="LA75">
        <v>6.9790298961525696</v>
      </c>
      <c r="LB75">
        <v>6.9790298961525696</v>
      </c>
      <c r="LC75">
        <v>6.9790298961525599</v>
      </c>
      <c r="LD75">
        <v>6.9790298961525599</v>
      </c>
      <c r="LE75">
        <v>6.9790298961525599</v>
      </c>
      <c r="LF75">
        <v>6.9790298961525599</v>
      </c>
      <c r="LG75">
        <v>6.9790298961525696</v>
      </c>
      <c r="LH75">
        <v>6.9790298961525696</v>
      </c>
      <c r="LI75">
        <v>6.9790298961525696</v>
      </c>
      <c r="LJ75">
        <v>6.9790298961525599</v>
      </c>
      <c r="LK75">
        <v>6.9790298961525599</v>
      </c>
      <c r="LL75">
        <v>6.9790298961525599</v>
      </c>
      <c r="LM75">
        <v>6.9790298961525599</v>
      </c>
      <c r="LN75">
        <v>6.9790298961525696</v>
      </c>
      <c r="LO75">
        <v>6.9790298961525696</v>
      </c>
      <c r="LP75">
        <v>6.9790298961525599</v>
      </c>
      <c r="LQ75">
        <v>6.9790298961525696</v>
      </c>
      <c r="LR75">
        <v>6.9790298961525599</v>
      </c>
      <c r="LS75">
        <v>6.9790298961525696</v>
      </c>
      <c r="LT75">
        <v>6.9790298961525696</v>
      </c>
      <c r="LU75">
        <v>6.9790298961525599</v>
      </c>
      <c r="LV75">
        <v>6.9790298961525696</v>
      </c>
      <c r="LW75">
        <v>6.9790298961525696</v>
      </c>
      <c r="LX75">
        <v>6.9790298961525599</v>
      </c>
      <c r="LY75">
        <v>6.9790298961525696</v>
      </c>
      <c r="LZ75">
        <v>6.9790298961525599</v>
      </c>
      <c r="MA75">
        <v>6.9790298961525696</v>
      </c>
      <c r="MB75">
        <v>6.9790298961525599</v>
      </c>
      <c r="MC75">
        <v>6.9790298961525599</v>
      </c>
      <c r="MD75">
        <v>6.9790298961525696</v>
      </c>
      <c r="ME75">
        <v>6.9790298961525599</v>
      </c>
      <c r="MF75">
        <v>6.9790298961525599</v>
      </c>
      <c r="MG75">
        <v>6.9790298961525696</v>
      </c>
      <c r="MH75">
        <v>6.9790298961525599</v>
      </c>
      <c r="MI75">
        <v>6.9790298961525696</v>
      </c>
      <c r="MJ75">
        <v>6.9790298961525696</v>
      </c>
      <c r="MK75">
        <v>6.9790298961525599</v>
      </c>
      <c r="ML75">
        <v>6.9790298961525696</v>
      </c>
      <c r="MM75">
        <v>6.9790298961525696</v>
      </c>
      <c r="MN75">
        <v>6.9790298961525696</v>
      </c>
      <c r="MO75">
        <v>6.9790298961525599</v>
      </c>
      <c r="MP75">
        <v>6.9790298961525599</v>
      </c>
      <c r="MQ75">
        <v>6.9790298961525599</v>
      </c>
      <c r="MR75">
        <v>6.9790298961525599</v>
      </c>
      <c r="MS75">
        <v>6.9790298961525599</v>
      </c>
      <c r="MT75">
        <v>6.9790298961525599</v>
      </c>
      <c r="MU75">
        <v>6.9790298961525599</v>
      </c>
      <c r="MV75">
        <v>6.9790298961525599</v>
      </c>
      <c r="MW75">
        <v>6.9790298961525599</v>
      </c>
      <c r="MX75">
        <v>6.9790298961525696</v>
      </c>
      <c r="MY75">
        <v>6.9790298961525696</v>
      </c>
      <c r="MZ75">
        <v>6.9790298961525599</v>
      </c>
      <c r="NA75">
        <v>6.9790298961525696</v>
      </c>
    </row>
    <row r="76" spans="1:365" x14ac:dyDescent="0.25">
      <c r="A76">
        <v>72</v>
      </c>
      <c r="B76" t="s">
        <v>117</v>
      </c>
      <c r="E76">
        <v>6.9666409263132199</v>
      </c>
      <c r="F76">
        <v>6.9666409263132199</v>
      </c>
      <c r="G76">
        <v>6.9666409263132199</v>
      </c>
      <c r="H76">
        <v>6.9666409263132199</v>
      </c>
      <c r="I76">
        <v>6.9666409263132199</v>
      </c>
      <c r="J76">
        <v>6.9666409263132101</v>
      </c>
      <c r="K76">
        <v>6.9666409263132101</v>
      </c>
      <c r="L76">
        <v>6.9666409263132199</v>
      </c>
      <c r="M76">
        <v>6.9666409263132101</v>
      </c>
      <c r="N76">
        <v>6.9666409263132199</v>
      </c>
      <c r="O76">
        <v>6.9666409263132199</v>
      </c>
      <c r="P76">
        <v>6.9640533168263001</v>
      </c>
      <c r="Q76">
        <v>6.9578828634344196</v>
      </c>
      <c r="R76">
        <v>6.9505181287408897</v>
      </c>
      <c r="S76">
        <v>6.9443476753490101</v>
      </c>
      <c r="T76">
        <v>6.9417600658620904</v>
      </c>
      <c r="U76">
        <v>6.9417600658621001</v>
      </c>
      <c r="V76">
        <v>6.9417600658621001</v>
      </c>
      <c r="W76">
        <v>6.9417600658621001</v>
      </c>
      <c r="X76">
        <v>6.9417600658621001</v>
      </c>
      <c r="Y76">
        <v>6.9417600658621001</v>
      </c>
      <c r="Z76">
        <v>6.9417600658621001</v>
      </c>
      <c r="AA76">
        <v>6.9417600658621001</v>
      </c>
      <c r="AB76">
        <v>6.9417600658620904</v>
      </c>
      <c r="AC76">
        <v>6.9417600658621001</v>
      </c>
      <c r="AD76">
        <v>6.9417600658621001</v>
      </c>
      <c r="AE76">
        <v>6.9417600658621001</v>
      </c>
      <c r="AF76">
        <v>6.9417600658620904</v>
      </c>
      <c r="AG76">
        <v>6.9417600658621001</v>
      </c>
      <c r="AH76">
        <v>6.9417600658621001</v>
      </c>
      <c r="AI76">
        <v>6.9417600658621001</v>
      </c>
      <c r="AJ76">
        <v>6.9417600658621001</v>
      </c>
      <c r="AK76">
        <v>6.9417600658621001</v>
      </c>
      <c r="AL76">
        <v>6.9417600658621001</v>
      </c>
      <c r="AM76">
        <v>6.9417600658621001</v>
      </c>
      <c r="AN76">
        <v>6.9417600658620904</v>
      </c>
      <c r="AO76">
        <v>6.9417600658621001</v>
      </c>
      <c r="AP76">
        <v>6.9417600658621001</v>
      </c>
      <c r="AQ76">
        <v>6.9417600658621001</v>
      </c>
      <c r="AR76">
        <v>6.9417600658621001</v>
      </c>
      <c r="AS76">
        <v>6.9417600658621001</v>
      </c>
      <c r="AT76">
        <v>6.9417600658621001</v>
      </c>
      <c r="AU76">
        <v>6.9417600658620904</v>
      </c>
      <c r="AV76">
        <v>6.9417600658621001</v>
      </c>
      <c r="AW76">
        <v>6.9417600658621001</v>
      </c>
      <c r="AX76">
        <v>6.9417600658620904</v>
      </c>
      <c r="AY76">
        <v>6.9417600658621001</v>
      </c>
      <c r="AZ76">
        <v>6.9417600658621001</v>
      </c>
      <c r="BA76">
        <v>6.9417600658620904</v>
      </c>
      <c r="BB76">
        <v>6.9417600658621001</v>
      </c>
      <c r="BC76">
        <v>6.9417600658621001</v>
      </c>
      <c r="BD76">
        <v>6.9417600658621001</v>
      </c>
      <c r="BE76">
        <v>6.9417600658621001</v>
      </c>
      <c r="BF76">
        <v>6.9417600658621001</v>
      </c>
      <c r="BG76">
        <v>6.9417600658621001</v>
      </c>
      <c r="BH76">
        <v>6.9417600658620904</v>
      </c>
      <c r="BI76">
        <v>6.9417600658621001</v>
      </c>
      <c r="BJ76">
        <v>6.9417600658621001</v>
      </c>
      <c r="BK76">
        <v>6.9417600658621001</v>
      </c>
      <c r="BL76">
        <v>6.9417600658621001</v>
      </c>
      <c r="BM76">
        <v>6.9417600658621001</v>
      </c>
      <c r="BN76">
        <v>6.9417600658621001</v>
      </c>
      <c r="BO76">
        <v>6.9417600658621001</v>
      </c>
      <c r="BP76">
        <v>6.9417600658620904</v>
      </c>
      <c r="BQ76">
        <v>6.9417600658621001</v>
      </c>
      <c r="BR76">
        <v>6.9417600658621001</v>
      </c>
      <c r="BS76">
        <v>6.9417600658621001</v>
      </c>
      <c r="BT76">
        <v>6.9417600658620904</v>
      </c>
      <c r="BU76">
        <v>6.9417600658621001</v>
      </c>
      <c r="BV76">
        <v>6.9417600658621001</v>
      </c>
      <c r="BW76">
        <v>6.9417600658621001</v>
      </c>
      <c r="BX76">
        <v>6.9417600658621001</v>
      </c>
      <c r="BY76">
        <v>6.9417600658621001</v>
      </c>
      <c r="BZ76">
        <v>6.9417600658621001</v>
      </c>
      <c r="CA76">
        <v>6.9417600658621001</v>
      </c>
      <c r="CB76">
        <v>6.9417600658620904</v>
      </c>
      <c r="CC76">
        <v>6.9417600658620904</v>
      </c>
      <c r="CD76">
        <v>6.9417600658621001</v>
      </c>
      <c r="CE76">
        <v>6.9417600658621001</v>
      </c>
      <c r="CF76">
        <v>6.9417600658621001</v>
      </c>
      <c r="CG76">
        <v>6.9417600658621001</v>
      </c>
      <c r="CH76">
        <v>6.9417600658621001</v>
      </c>
      <c r="CI76">
        <v>6.9417600658621001</v>
      </c>
      <c r="CJ76">
        <v>6.9417600658621001</v>
      </c>
      <c r="CK76">
        <v>6.9417600658620904</v>
      </c>
      <c r="CL76">
        <v>6.9417600658621001</v>
      </c>
      <c r="CM76">
        <v>6.9417600658621001</v>
      </c>
      <c r="CN76">
        <v>6.9417600658621001</v>
      </c>
      <c r="CO76">
        <v>6.9417600658621001</v>
      </c>
      <c r="CP76">
        <v>6.9417600658621001</v>
      </c>
      <c r="CQ76">
        <v>6.9417600658621001</v>
      </c>
      <c r="CR76">
        <v>6.9417600658621001</v>
      </c>
      <c r="CS76">
        <v>6.9417600658621001</v>
      </c>
      <c r="CT76">
        <v>6.9417600658621001</v>
      </c>
      <c r="CU76">
        <v>6.9417600658621001</v>
      </c>
      <c r="CV76">
        <v>6.9417600658621001</v>
      </c>
      <c r="CW76">
        <v>6.9417600658620904</v>
      </c>
      <c r="CX76">
        <v>6.9417600658621001</v>
      </c>
      <c r="CY76">
        <v>6.9417600658621001</v>
      </c>
      <c r="CZ76">
        <v>6.9417600658621001</v>
      </c>
      <c r="DA76">
        <v>6.9417600658621001</v>
      </c>
      <c r="DB76">
        <v>6.9417600658621001</v>
      </c>
      <c r="DC76">
        <v>6.9417600658621001</v>
      </c>
      <c r="DD76">
        <v>6.9417600658621001</v>
      </c>
      <c r="DE76">
        <v>6.9417600658620904</v>
      </c>
      <c r="DF76">
        <v>6.9417600658620904</v>
      </c>
      <c r="DG76">
        <v>6.9417600658621001</v>
      </c>
      <c r="DH76">
        <v>6.9417600658621001</v>
      </c>
      <c r="DI76">
        <v>6.9417600658621001</v>
      </c>
      <c r="DJ76">
        <v>6.9417600658621001</v>
      </c>
      <c r="DK76">
        <v>6.9417600658621001</v>
      </c>
      <c r="DL76">
        <v>6.9417600658621001</v>
      </c>
      <c r="DM76">
        <v>6.9417600658621001</v>
      </c>
      <c r="DN76">
        <v>6.9417600658620904</v>
      </c>
      <c r="DO76">
        <v>6.9417600658621001</v>
      </c>
      <c r="DP76">
        <v>6.9417600658621001</v>
      </c>
      <c r="DQ76">
        <v>6.9417600658621001</v>
      </c>
      <c r="DR76">
        <v>6.9417600658620904</v>
      </c>
      <c r="DS76">
        <v>6.9417600658621001</v>
      </c>
      <c r="DT76">
        <v>6.9417600658621001</v>
      </c>
      <c r="DU76">
        <v>6.9417600658621001</v>
      </c>
      <c r="DV76">
        <v>6.9417600658621001</v>
      </c>
      <c r="DW76">
        <v>6.9417600658621001</v>
      </c>
      <c r="DX76">
        <v>6.9417600658621001</v>
      </c>
      <c r="DY76">
        <v>6.9417600658621001</v>
      </c>
      <c r="DZ76">
        <v>6.9417600658620904</v>
      </c>
      <c r="EA76">
        <v>6.9417600658621001</v>
      </c>
      <c r="EB76">
        <v>6.9417600658621001</v>
      </c>
      <c r="EC76">
        <v>6.9417600658621001</v>
      </c>
      <c r="ED76">
        <v>6.9417600658621001</v>
      </c>
      <c r="EE76">
        <v>6.9417600658621001</v>
      </c>
      <c r="EF76">
        <v>6.9417600658621001</v>
      </c>
      <c r="EG76">
        <v>6.9417600658620904</v>
      </c>
      <c r="EH76">
        <v>6.9417600658621001</v>
      </c>
      <c r="EI76">
        <v>6.9417600658621001</v>
      </c>
      <c r="EJ76">
        <v>6.9417600658620904</v>
      </c>
      <c r="EK76">
        <v>6.9417600658621001</v>
      </c>
      <c r="EL76">
        <v>6.9417600658621001</v>
      </c>
      <c r="EM76">
        <v>6.9417600658620904</v>
      </c>
      <c r="EN76">
        <v>6.9417600658621001</v>
      </c>
      <c r="EO76">
        <v>6.9417600658621001</v>
      </c>
      <c r="EP76">
        <v>6.9417600658621001</v>
      </c>
      <c r="EQ76">
        <v>6.9417600658621001</v>
      </c>
      <c r="ER76">
        <v>6.9417600658621001</v>
      </c>
      <c r="ES76">
        <v>6.9417600658621001</v>
      </c>
      <c r="ET76">
        <v>6.9417600658620904</v>
      </c>
      <c r="EU76">
        <v>6.9443476753490101</v>
      </c>
      <c r="EV76">
        <v>6.9505181287408897</v>
      </c>
      <c r="EW76">
        <v>6.9578828634344196</v>
      </c>
      <c r="EX76">
        <v>6.9640533168263001</v>
      </c>
      <c r="EY76">
        <v>6.9666409263132199</v>
      </c>
      <c r="EZ76">
        <v>6.9666409263132199</v>
      </c>
      <c r="FA76">
        <v>6.9666409263132199</v>
      </c>
      <c r="FB76">
        <v>6.9666409263132199</v>
      </c>
      <c r="FC76">
        <v>6.9666409263132199</v>
      </c>
      <c r="FD76">
        <v>6.9666409263132199</v>
      </c>
      <c r="FE76">
        <v>6.9666409263132199</v>
      </c>
      <c r="FF76">
        <v>6.9666409263132199</v>
      </c>
      <c r="FG76">
        <v>6.9666409263132199</v>
      </c>
      <c r="FH76">
        <v>6.9666409263132101</v>
      </c>
      <c r="FI76">
        <v>6.9666409263132199</v>
      </c>
      <c r="FJ76">
        <v>6.9666409263132199</v>
      </c>
      <c r="FK76">
        <v>6.9666409263132199</v>
      </c>
      <c r="FL76">
        <v>6.9666409263132199</v>
      </c>
      <c r="FM76">
        <v>6.9666409263132296</v>
      </c>
      <c r="FN76">
        <v>6.9666409263132199</v>
      </c>
      <c r="FO76">
        <v>6.9666409263132101</v>
      </c>
      <c r="FP76">
        <v>6.9666409263132199</v>
      </c>
      <c r="FQ76">
        <v>6.9666409263132199</v>
      </c>
      <c r="FR76">
        <v>6.9666409263132199</v>
      </c>
      <c r="FS76">
        <v>6.9666409263132199</v>
      </c>
      <c r="FT76">
        <v>6.9666409263132199</v>
      </c>
      <c r="FU76">
        <v>6.9666409263132101</v>
      </c>
      <c r="FV76">
        <v>6.9666409263132199</v>
      </c>
      <c r="FW76">
        <v>6.9666409263132101</v>
      </c>
      <c r="FX76">
        <v>6.9666409263132101</v>
      </c>
      <c r="FY76">
        <v>6.9666409263132199</v>
      </c>
      <c r="FZ76">
        <v>6.9666409263132199</v>
      </c>
      <c r="GA76">
        <v>6.9666409263132199</v>
      </c>
      <c r="GB76">
        <v>6.9666409263132199</v>
      </c>
      <c r="GC76">
        <v>6.9666409263132199</v>
      </c>
      <c r="GD76">
        <v>6.9666409263132199</v>
      </c>
      <c r="GE76">
        <v>6.9666409263132199</v>
      </c>
      <c r="GF76">
        <v>6.9666409263132199</v>
      </c>
      <c r="GG76">
        <v>6.9666409263132199</v>
      </c>
      <c r="GH76">
        <v>6.9666409263132101</v>
      </c>
      <c r="GI76">
        <v>6.9692285358001298</v>
      </c>
      <c r="GJ76">
        <v>6.9753989891920103</v>
      </c>
      <c r="GK76">
        <v>6.9827637238855402</v>
      </c>
      <c r="GL76">
        <v>6.9889341772774198</v>
      </c>
      <c r="GM76">
        <v>6.9915217867643298</v>
      </c>
      <c r="GN76">
        <v>6.9915217867643404</v>
      </c>
      <c r="GO76">
        <v>6.9915217867643404</v>
      </c>
      <c r="GP76">
        <v>6.9915217867643404</v>
      </c>
      <c r="GQ76">
        <v>6.9915217867643298</v>
      </c>
      <c r="GR76">
        <v>6.9915217867643404</v>
      </c>
      <c r="GS76">
        <v>6.9915217867643298</v>
      </c>
      <c r="GT76">
        <v>6.9915217867643298</v>
      </c>
      <c r="GU76">
        <v>6.9915217867643404</v>
      </c>
      <c r="GV76">
        <v>6.9915217867643404</v>
      </c>
      <c r="GW76">
        <v>6.9915217867643404</v>
      </c>
      <c r="GX76">
        <v>6.9915217867643404</v>
      </c>
      <c r="GY76">
        <v>6.9915217867643404</v>
      </c>
      <c r="GZ76">
        <v>6.9915217867643404</v>
      </c>
      <c r="HA76">
        <v>6.9915217867643404</v>
      </c>
      <c r="HB76">
        <v>6.9915217867643298</v>
      </c>
      <c r="HC76">
        <v>6.9915217867643404</v>
      </c>
      <c r="HD76">
        <v>6.9915217867643404</v>
      </c>
      <c r="HE76">
        <v>6.9915217867643404</v>
      </c>
      <c r="HF76">
        <v>6.9915217867643404</v>
      </c>
      <c r="HG76">
        <v>6.9915217867643298</v>
      </c>
      <c r="HH76">
        <v>6.9915217867643404</v>
      </c>
      <c r="HI76">
        <v>6.9915217867643404</v>
      </c>
      <c r="HJ76">
        <v>6.9915217867643404</v>
      </c>
      <c r="HK76">
        <v>6.9915217867643298</v>
      </c>
      <c r="HL76">
        <v>6.9915217867643404</v>
      </c>
      <c r="HM76">
        <v>6.9915217867643404</v>
      </c>
      <c r="HN76">
        <v>6.9915217867643404</v>
      </c>
      <c r="HO76">
        <v>6.9915217867643298</v>
      </c>
      <c r="HP76">
        <v>6.9915217867643404</v>
      </c>
      <c r="HQ76">
        <v>6.9915217867643404</v>
      </c>
      <c r="HR76">
        <v>6.9915217867643404</v>
      </c>
      <c r="HS76">
        <v>6.9915217867643404</v>
      </c>
      <c r="HT76">
        <v>6.9915217867643404</v>
      </c>
      <c r="HU76">
        <v>6.9915217867643404</v>
      </c>
      <c r="HV76">
        <v>6.9915217867643404</v>
      </c>
      <c r="HW76">
        <v>6.9915217867643404</v>
      </c>
      <c r="HX76">
        <v>6.9915217867643404</v>
      </c>
      <c r="HY76">
        <v>6.9915217867643404</v>
      </c>
      <c r="HZ76">
        <v>6.9915217867643404</v>
      </c>
      <c r="IA76">
        <v>6.9915217867643404</v>
      </c>
      <c r="IB76">
        <v>6.9915217867643404</v>
      </c>
      <c r="IC76">
        <v>6.9915217867643298</v>
      </c>
      <c r="ID76">
        <v>6.9915217867643404</v>
      </c>
      <c r="IE76">
        <v>6.9915217867643404</v>
      </c>
      <c r="IF76">
        <v>6.9915217867643404</v>
      </c>
      <c r="IG76">
        <v>6.9915217867643298</v>
      </c>
      <c r="IH76">
        <v>6.9915217867643404</v>
      </c>
      <c r="II76">
        <v>6.9915217867643404</v>
      </c>
      <c r="IJ76">
        <v>6.9915217867643404</v>
      </c>
      <c r="IK76">
        <v>6.9915217867643298</v>
      </c>
      <c r="IL76">
        <v>6.9915217867643404</v>
      </c>
      <c r="IM76">
        <v>6.9915217867643404</v>
      </c>
      <c r="IN76">
        <v>6.9915217867643404</v>
      </c>
      <c r="IO76">
        <v>6.9915217867643404</v>
      </c>
      <c r="IP76">
        <v>6.9915217867643298</v>
      </c>
      <c r="IQ76">
        <v>6.9915217867643404</v>
      </c>
      <c r="IR76">
        <v>6.9915217867643404</v>
      </c>
      <c r="IS76">
        <v>6.9915217867643404</v>
      </c>
      <c r="IT76">
        <v>6.9915217867643404</v>
      </c>
      <c r="IU76">
        <v>6.9915217867643404</v>
      </c>
      <c r="IV76">
        <v>6.9915217867643404</v>
      </c>
      <c r="IW76">
        <v>6.9915217867643404</v>
      </c>
      <c r="IX76">
        <v>6.9915217867643298</v>
      </c>
      <c r="IY76">
        <v>6.9915217867643298</v>
      </c>
      <c r="IZ76">
        <v>6.9915217867643404</v>
      </c>
      <c r="JA76">
        <v>6.9915217867643298</v>
      </c>
      <c r="JB76">
        <v>6.9915217867643404</v>
      </c>
      <c r="JC76">
        <v>6.9915217867643404</v>
      </c>
      <c r="JD76">
        <v>6.9915217867643404</v>
      </c>
      <c r="JE76">
        <v>6.9915217867643298</v>
      </c>
      <c r="JF76">
        <v>6.9915217867643404</v>
      </c>
      <c r="JG76">
        <v>6.9915217867643298</v>
      </c>
      <c r="JH76">
        <v>6.9915217867643298</v>
      </c>
      <c r="JI76">
        <v>6.9915217867643298</v>
      </c>
      <c r="JJ76">
        <v>6.9915217867643404</v>
      </c>
      <c r="JK76">
        <v>6.9915217867643298</v>
      </c>
      <c r="JL76">
        <v>6.9915217867643404</v>
      </c>
      <c r="JM76">
        <v>6.9915217867643404</v>
      </c>
      <c r="JN76">
        <v>6.9915217867643404</v>
      </c>
      <c r="JO76">
        <v>6.9915217867643404</v>
      </c>
      <c r="JP76">
        <v>6.9915217867643404</v>
      </c>
      <c r="JQ76">
        <v>6.9915217867643404</v>
      </c>
      <c r="JR76">
        <v>6.9915217867643404</v>
      </c>
      <c r="JS76">
        <v>6.9915217867643298</v>
      </c>
      <c r="JT76">
        <v>6.9915217867643404</v>
      </c>
      <c r="JU76">
        <v>6.9915217867643298</v>
      </c>
      <c r="JV76">
        <v>6.9915217867643298</v>
      </c>
      <c r="JW76">
        <v>6.9915217867643298</v>
      </c>
      <c r="JX76">
        <v>6.9915217867643404</v>
      </c>
      <c r="JY76">
        <v>6.9915217867643298</v>
      </c>
      <c r="JZ76">
        <v>6.9915217867643404</v>
      </c>
      <c r="KA76">
        <v>6.9915217867643404</v>
      </c>
      <c r="KB76">
        <v>6.9915217867643404</v>
      </c>
      <c r="KC76">
        <v>6.9915217867643298</v>
      </c>
      <c r="KD76">
        <v>6.9915217867643404</v>
      </c>
      <c r="KE76">
        <v>6.9915217867643298</v>
      </c>
      <c r="KF76">
        <v>6.9915217867643298</v>
      </c>
      <c r="KG76">
        <v>6.9915217867643404</v>
      </c>
      <c r="KH76">
        <v>6.9915217867643404</v>
      </c>
      <c r="KI76">
        <v>6.9915217867643404</v>
      </c>
      <c r="KJ76">
        <v>6.9915217867643404</v>
      </c>
      <c r="KK76">
        <v>6.9915217867643404</v>
      </c>
      <c r="KL76">
        <v>6.9915217867643404</v>
      </c>
      <c r="KM76">
        <v>6.9915217867643404</v>
      </c>
      <c r="KN76">
        <v>6.9915217867643298</v>
      </c>
      <c r="KO76">
        <v>6.9915217867643404</v>
      </c>
      <c r="KP76">
        <v>6.9915217867643404</v>
      </c>
      <c r="KQ76">
        <v>6.9915217867643404</v>
      </c>
      <c r="KR76">
        <v>6.9915217867643404</v>
      </c>
      <c r="KS76">
        <v>6.9915217867643298</v>
      </c>
      <c r="KT76">
        <v>6.9915217867643404</v>
      </c>
      <c r="KU76">
        <v>6.9915217867643404</v>
      </c>
      <c r="KV76">
        <v>6.9915217867643404</v>
      </c>
      <c r="KW76">
        <v>6.9915217867643298</v>
      </c>
      <c r="KX76">
        <v>6.9915217867643404</v>
      </c>
      <c r="KY76">
        <v>6.9915217867643404</v>
      </c>
      <c r="KZ76">
        <v>6.9915217867643404</v>
      </c>
      <c r="LA76">
        <v>6.9915217867643298</v>
      </c>
      <c r="LB76">
        <v>6.9915217867643404</v>
      </c>
      <c r="LC76">
        <v>6.9915217867643404</v>
      </c>
      <c r="LD76">
        <v>6.9915217867643404</v>
      </c>
      <c r="LE76">
        <v>6.9915217867643404</v>
      </c>
      <c r="LF76">
        <v>6.9915217867643404</v>
      </c>
      <c r="LG76">
        <v>6.9915217867643404</v>
      </c>
      <c r="LH76">
        <v>6.9915217867643404</v>
      </c>
      <c r="LI76">
        <v>6.9915217867643404</v>
      </c>
      <c r="LJ76">
        <v>6.9915217867643404</v>
      </c>
      <c r="LK76">
        <v>6.9915217867643404</v>
      </c>
      <c r="LL76">
        <v>6.9915217867643404</v>
      </c>
      <c r="LM76">
        <v>6.9915217867643404</v>
      </c>
      <c r="LN76">
        <v>6.9915217867643404</v>
      </c>
      <c r="LO76">
        <v>6.9915217867643298</v>
      </c>
      <c r="LP76">
        <v>6.9915217867643404</v>
      </c>
      <c r="LQ76">
        <v>6.9915217867643404</v>
      </c>
      <c r="LR76">
        <v>6.9915217867643404</v>
      </c>
      <c r="LS76">
        <v>6.9915217867643298</v>
      </c>
      <c r="LT76">
        <v>6.9915217867643404</v>
      </c>
      <c r="LU76">
        <v>6.9915217867643404</v>
      </c>
      <c r="LV76">
        <v>6.9915217867643404</v>
      </c>
      <c r="LW76">
        <v>6.9915217867643298</v>
      </c>
      <c r="LX76">
        <v>6.9915217867643404</v>
      </c>
      <c r="LY76">
        <v>6.9915217867643404</v>
      </c>
      <c r="LZ76">
        <v>6.9915217867643404</v>
      </c>
      <c r="MA76">
        <v>6.9915217867643404</v>
      </c>
      <c r="MB76">
        <v>6.9915217867643298</v>
      </c>
      <c r="MC76">
        <v>6.9915217867643404</v>
      </c>
      <c r="MD76">
        <v>6.9915217867643404</v>
      </c>
      <c r="ME76">
        <v>6.9915217867643404</v>
      </c>
      <c r="MF76">
        <v>6.9915217867643404</v>
      </c>
      <c r="MG76">
        <v>6.9915217867643404</v>
      </c>
      <c r="MH76">
        <v>6.9915217867643404</v>
      </c>
      <c r="MI76">
        <v>6.9915217867643404</v>
      </c>
      <c r="MJ76">
        <v>6.9915217867643298</v>
      </c>
      <c r="MK76">
        <v>6.9915217867643298</v>
      </c>
      <c r="ML76">
        <v>6.9915217867643404</v>
      </c>
      <c r="MM76">
        <v>6.9915217867643298</v>
      </c>
      <c r="MN76">
        <v>6.9915217867643404</v>
      </c>
      <c r="MO76">
        <v>6.9915217867643404</v>
      </c>
      <c r="MP76">
        <v>6.9915217867643404</v>
      </c>
      <c r="MQ76">
        <v>6.9915217867643298</v>
      </c>
      <c r="MR76">
        <v>6.9889341772774198</v>
      </c>
      <c r="MS76">
        <v>6.9827637238855402</v>
      </c>
      <c r="MT76">
        <v>6.9753989891920103</v>
      </c>
      <c r="MU76">
        <v>6.9692285358001298</v>
      </c>
      <c r="MV76">
        <v>6.9666409263132101</v>
      </c>
      <c r="MW76">
        <v>6.9666409263132199</v>
      </c>
      <c r="MX76">
        <v>6.9666409263132199</v>
      </c>
      <c r="MY76">
        <v>6.9666409263132199</v>
      </c>
      <c r="MZ76">
        <v>6.9666409263132199</v>
      </c>
      <c r="NA76">
        <v>6.9666409263132199</v>
      </c>
    </row>
    <row r="77" spans="1:365" x14ac:dyDescent="0.25">
      <c r="A77">
        <v>73</v>
      </c>
      <c r="B77" t="s">
        <v>118</v>
      </c>
      <c r="E77">
        <v>6.9869018781047796</v>
      </c>
      <c r="F77">
        <v>6.9869018781047698</v>
      </c>
      <c r="G77">
        <v>6.9869018781047796</v>
      </c>
      <c r="H77">
        <v>6.9869018781047796</v>
      </c>
      <c r="I77">
        <v>6.9869018781047698</v>
      </c>
      <c r="J77">
        <v>6.9869018781047796</v>
      </c>
      <c r="K77">
        <v>6.9869018781047796</v>
      </c>
      <c r="L77">
        <v>6.9869018781047796</v>
      </c>
      <c r="M77">
        <v>6.9869018781047796</v>
      </c>
      <c r="N77">
        <v>6.9869018781047796</v>
      </c>
      <c r="O77">
        <v>6.9869018781047796</v>
      </c>
      <c r="P77">
        <v>6.9869018781047796</v>
      </c>
      <c r="Q77">
        <v>6.9869018781047796</v>
      </c>
      <c r="R77">
        <v>6.9869018781047698</v>
      </c>
      <c r="S77">
        <v>6.9869018781047796</v>
      </c>
      <c r="T77">
        <v>6.9869018781047796</v>
      </c>
      <c r="U77">
        <v>6.9869018781047796</v>
      </c>
      <c r="V77">
        <v>6.9869018781047796</v>
      </c>
      <c r="W77">
        <v>6.9869018781047796</v>
      </c>
      <c r="X77">
        <v>6.9869018781047796</v>
      </c>
      <c r="Y77">
        <v>6.9869018781047698</v>
      </c>
      <c r="Z77">
        <v>6.9869018781047796</v>
      </c>
      <c r="AA77">
        <v>6.9869018781047698</v>
      </c>
      <c r="AB77">
        <v>6.9869018781047796</v>
      </c>
      <c r="AC77">
        <v>6.9869018781047796</v>
      </c>
      <c r="AD77">
        <v>6.9869018781047698</v>
      </c>
      <c r="AE77">
        <v>6.9869018781047796</v>
      </c>
      <c r="AF77">
        <v>6.9869018781047796</v>
      </c>
      <c r="AG77">
        <v>6.9869018781047796</v>
      </c>
      <c r="AH77">
        <v>6.9869018781047796</v>
      </c>
      <c r="AI77">
        <v>6.9869018781047796</v>
      </c>
      <c r="AJ77">
        <v>6.9869018781047796</v>
      </c>
      <c r="AK77">
        <v>6.9869018781047698</v>
      </c>
      <c r="AL77">
        <v>6.9869018781047796</v>
      </c>
      <c r="AM77">
        <v>6.9869018781047796</v>
      </c>
      <c r="AN77">
        <v>6.9869018781047796</v>
      </c>
      <c r="AO77">
        <v>6.9869018781047796</v>
      </c>
      <c r="AP77">
        <v>6.9869018781047796</v>
      </c>
      <c r="AQ77">
        <v>6.9869018781047796</v>
      </c>
      <c r="AR77">
        <v>6.9869018781047698</v>
      </c>
      <c r="AS77">
        <v>6.9869018781047796</v>
      </c>
      <c r="AT77">
        <v>6.9869018781047698</v>
      </c>
      <c r="AU77">
        <v>6.9869018781047698</v>
      </c>
      <c r="AV77">
        <v>6.9869018781047796</v>
      </c>
      <c r="AW77">
        <v>6.9869018781047796</v>
      </c>
      <c r="AX77">
        <v>6.9869018781047698</v>
      </c>
      <c r="AY77">
        <v>6.9869018781047796</v>
      </c>
      <c r="AZ77">
        <v>6.9869018781047796</v>
      </c>
      <c r="BA77">
        <v>6.9869018781047698</v>
      </c>
      <c r="BB77">
        <v>6.9869018781047698</v>
      </c>
      <c r="BC77">
        <v>6.9869018781047796</v>
      </c>
      <c r="BD77">
        <v>6.9869018781047698</v>
      </c>
      <c r="BE77">
        <v>6.9869018781047796</v>
      </c>
      <c r="BF77">
        <v>6.9869018781047796</v>
      </c>
      <c r="BG77">
        <v>6.9869018781047796</v>
      </c>
      <c r="BH77">
        <v>6.9869018781047796</v>
      </c>
      <c r="BI77">
        <v>6.9869018781047796</v>
      </c>
      <c r="BJ77">
        <v>6.9869018781047796</v>
      </c>
      <c r="BK77">
        <v>6.9869018781047698</v>
      </c>
      <c r="BL77">
        <v>6.9869018781047796</v>
      </c>
      <c r="BM77">
        <v>6.9869018781047796</v>
      </c>
      <c r="BN77">
        <v>6.9869018781047796</v>
      </c>
      <c r="BO77">
        <v>6.9869018781047796</v>
      </c>
      <c r="BP77">
        <v>6.9869018781047796</v>
      </c>
      <c r="BQ77">
        <v>6.9869018781047796</v>
      </c>
      <c r="BR77">
        <v>6.9869018781047698</v>
      </c>
      <c r="BS77">
        <v>6.9869018781047796</v>
      </c>
      <c r="BT77">
        <v>6.9869018781047796</v>
      </c>
      <c r="BU77">
        <v>6.9869018781047698</v>
      </c>
      <c r="BV77">
        <v>6.9869018781047796</v>
      </c>
      <c r="BW77">
        <v>6.9869018781047698</v>
      </c>
      <c r="BX77">
        <v>6.9869018781047796</v>
      </c>
      <c r="BY77">
        <v>6.9869018781047796</v>
      </c>
      <c r="BZ77">
        <v>6.9869018781047796</v>
      </c>
      <c r="CA77">
        <v>6.9869018781047796</v>
      </c>
      <c r="CB77">
        <v>6.9869018781047796</v>
      </c>
      <c r="CC77">
        <v>6.9869018781047796</v>
      </c>
      <c r="CD77">
        <v>6.9869018781047698</v>
      </c>
      <c r="CE77">
        <v>6.9869018781047796</v>
      </c>
      <c r="CF77">
        <v>6.9869018781047796</v>
      </c>
      <c r="CG77">
        <v>6.9869018781047796</v>
      </c>
      <c r="CH77">
        <v>6.9869018781047796</v>
      </c>
      <c r="CI77">
        <v>6.9869018781047796</v>
      </c>
      <c r="CJ77">
        <v>6.9869018781047796</v>
      </c>
      <c r="CK77">
        <v>6.9869018781047796</v>
      </c>
      <c r="CL77">
        <v>6.9869018781047796</v>
      </c>
      <c r="CM77">
        <v>6.9869018781047698</v>
      </c>
      <c r="CN77">
        <v>6.9869018781047796</v>
      </c>
      <c r="CO77">
        <v>6.9869018781047796</v>
      </c>
      <c r="CP77">
        <v>6.9869018781047698</v>
      </c>
      <c r="CQ77">
        <v>6.9869018781047796</v>
      </c>
      <c r="CR77">
        <v>6.9869018781047698</v>
      </c>
      <c r="CS77">
        <v>6.9869018781047796</v>
      </c>
      <c r="CT77">
        <v>6.9869018781047796</v>
      </c>
      <c r="CU77">
        <v>6.9869018781047698</v>
      </c>
      <c r="CV77">
        <v>6.9869018781047796</v>
      </c>
      <c r="CW77">
        <v>6.9869018781047796</v>
      </c>
      <c r="CX77">
        <v>6.9869018781047796</v>
      </c>
      <c r="CY77">
        <v>6.9869018781047796</v>
      </c>
      <c r="CZ77">
        <v>6.9869018781047796</v>
      </c>
      <c r="DA77">
        <v>6.9869018781047796</v>
      </c>
      <c r="DB77">
        <v>6.9869018781047796</v>
      </c>
      <c r="DC77">
        <v>6.9869018781047796</v>
      </c>
      <c r="DD77">
        <v>6.9869018781047698</v>
      </c>
      <c r="DE77">
        <v>6.9869018781047796</v>
      </c>
      <c r="DF77">
        <v>6.9869018781047796</v>
      </c>
      <c r="DG77">
        <v>6.9869018781047796</v>
      </c>
      <c r="DH77">
        <v>6.9869018781047796</v>
      </c>
      <c r="DI77">
        <v>6.9869018781047796</v>
      </c>
      <c r="DJ77">
        <v>6.9869018781047796</v>
      </c>
      <c r="DK77">
        <v>6.9869018781047698</v>
      </c>
      <c r="DL77">
        <v>6.9869018781047796</v>
      </c>
      <c r="DM77">
        <v>6.9869018781047698</v>
      </c>
      <c r="DN77">
        <v>6.9869018781047796</v>
      </c>
      <c r="DO77">
        <v>6.9869018781047796</v>
      </c>
      <c r="DP77">
        <v>6.9869018781047698</v>
      </c>
      <c r="DQ77">
        <v>6.9869018781047796</v>
      </c>
      <c r="DR77">
        <v>6.9869018781047796</v>
      </c>
      <c r="DS77">
        <v>6.9869018781047796</v>
      </c>
      <c r="DT77">
        <v>6.9869018781047796</v>
      </c>
      <c r="DU77">
        <v>6.9869018781047796</v>
      </c>
      <c r="DV77">
        <v>6.9869018781047796</v>
      </c>
      <c r="DW77">
        <v>6.9869018781047698</v>
      </c>
      <c r="DX77">
        <v>6.9869018781047796</v>
      </c>
      <c r="DY77">
        <v>6.9869018781047796</v>
      </c>
      <c r="DZ77">
        <v>6.9869018781047796</v>
      </c>
      <c r="EA77">
        <v>6.9869018781047796</v>
      </c>
      <c r="EB77">
        <v>6.9869018781047796</v>
      </c>
      <c r="EC77">
        <v>6.9869018781047796</v>
      </c>
      <c r="ED77">
        <v>6.9869018781047698</v>
      </c>
      <c r="EE77">
        <v>6.9869018781047796</v>
      </c>
      <c r="EF77">
        <v>6.9869018781047698</v>
      </c>
      <c r="EG77">
        <v>6.9869018781047698</v>
      </c>
      <c r="EH77">
        <v>6.9869018781047796</v>
      </c>
      <c r="EI77">
        <v>6.9869018781047796</v>
      </c>
      <c r="EJ77">
        <v>6.9869018781047698</v>
      </c>
      <c r="EK77">
        <v>6.9869018781047796</v>
      </c>
      <c r="EL77">
        <v>6.9869018781047796</v>
      </c>
      <c r="EM77">
        <v>6.9869018781047698</v>
      </c>
      <c r="EN77">
        <v>6.9869018781047698</v>
      </c>
      <c r="EO77">
        <v>6.9869018781047796</v>
      </c>
      <c r="EP77">
        <v>6.9869018781047698</v>
      </c>
      <c r="EQ77">
        <v>6.9869018781047796</v>
      </c>
      <c r="ER77">
        <v>6.9869018781047796</v>
      </c>
      <c r="ES77">
        <v>6.9869018781047796</v>
      </c>
      <c r="ET77">
        <v>6.9869018781047796</v>
      </c>
      <c r="EU77">
        <v>6.9869018781047796</v>
      </c>
      <c r="EV77">
        <v>6.9869018781047796</v>
      </c>
      <c r="EW77">
        <v>6.9869018781047698</v>
      </c>
      <c r="EX77">
        <v>6.9869018781047796</v>
      </c>
      <c r="EY77">
        <v>6.9869018781047796</v>
      </c>
      <c r="EZ77">
        <v>6.9869018781047796</v>
      </c>
      <c r="FA77">
        <v>6.9869018781047796</v>
      </c>
      <c r="FB77">
        <v>6.9869018781047796</v>
      </c>
      <c r="FC77">
        <v>6.9869018781047796</v>
      </c>
      <c r="FD77">
        <v>6.9869018781047698</v>
      </c>
      <c r="FE77">
        <v>6.9869018781047796</v>
      </c>
      <c r="FF77">
        <v>6.9869018781047796</v>
      </c>
      <c r="FG77">
        <v>6.9869018781047698</v>
      </c>
      <c r="FH77">
        <v>6.9869018781047796</v>
      </c>
      <c r="FI77">
        <v>6.9869018781047698</v>
      </c>
      <c r="FJ77">
        <v>6.9869018781047796</v>
      </c>
      <c r="FK77">
        <v>6.9869018781047796</v>
      </c>
      <c r="FL77">
        <v>6.9869018781047796</v>
      </c>
      <c r="FM77">
        <v>6.9869018781047796</v>
      </c>
      <c r="FN77">
        <v>6.9869018781047796</v>
      </c>
      <c r="FO77">
        <v>6.9869018781047796</v>
      </c>
      <c r="FP77">
        <v>6.9869018781047698</v>
      </c>
      <c r="FQ77">
        <v>6.9869018781047796</v>
      </c>
      <c r="FR77">
        <v>6.9869018781047796</v>
      </c>
      <c r="FS77">
        <v>6.9869018781047796</v>
      </c>
      <c r="FT77">
        <v>6.9869018781047796</v>
      </c>
      <c r="FU77">
        <v>6.9869018781047796</v>
      </c>
      <c r="FV77">
        <v>6.9869018781047796</v>
      </c>
      <c r="FW77">
        <v>6.9869018781047796</v>
      </c>
      <c r="FX77">
        <v>6.9869018781047796</v>
      </c>
      <c r="FY77">
        <v>6.9869018781047698</v>
      </c>
      <c r="FZ77">
        <v>6.9869018781047796</v>
      </c>
      <c r="GA77">
        <v>6.9869018781047796</v>
      </c>
      <c r="GB77">
        <v>6.9869018781047698</v>
      </c>
      <c r="GC77">
        <v>6.9869018781047796</v>
      </c>
      <c r="GD77">
        <v>6.9869018781047698</v>
      </c>
      <c r="GE77">
        <v>6.9869018781047796</v>
      </c>
      <c r="GF77">
        <v>6.9869018781047796</v>
      </c>
      <c r="GG77">
        <v>6.9869018781047698</v>
      </c>
      <c r="GH77">
        <v>6.9869018781047796</v>
      </c>
      <c r="GI77">
        <v>6.9869018781047796</v>
      </c>
      <c r="GJ77">
        <v>6.9869018781047796</v>
      </c>
      <c r="GK77">
        <v>6.9869018781047796</v>
      </c>
      <c r="GL77">
        <v>6.9869018781047796</v>
      </c>
      <c r="GM77">
        <v>6.9869018781047796</v>
      </c>
      <c r="GN77">
        <v>6.9869018781047796</v>
      </c>
      <c r="GO77">
        <v>6.9869018781047796</v>
      </c>
      <c r="GP77">
        <v>6.9869018781047698</v>
      </c>
      <c r="GQ77">
        <v>6.9869018781047796</v>
      </c>
      <c r="GR77">
        <v>6.9869018781047796</v>
      </c>
      <c r="GS77">
        <v>6.9869018781047796</v>
      </c>
      <c r="GT77">
        <v>6.9869018781047796</v>
      </c>
      <c r="GU77">
        <v>6.9869018781047796</v>
      </c>
      <c r="GV77">
        <v>6.9869018781047796</v>
      </c>
      <c r="GW77">
        <v>6.9869018781047698</v>
      </c>
      <c r="GX77">
        <v>6.9869018781047796</v>
      </c>
      <c r="GY77">
        <v>6.9869018781047698</v>
      </c>
      <c r="GZ77">
        <v>6.9869018781047796</v>
      </c>
      <c r="HA77">
        <v>6.9869018781047796</v>
      </c>
      <c r="HB77">
        <v>6.9869018781047698</v>
      </c>
      <c r="HC77">
        <v>6.9869018781047796</v>
      </c>
      <c r="HD77">
        <v>6.9869018781047796</v>
      </c>
      <c r="HE77">
        <v>6.9869018781047796</v>
      </c>
      <c r="HF77">
        <v>6.9869018781047796</v>
      </c>
      <c r="HG77">
        <v>6.9869018781047796</v>
      </c>
      <c r="HH77">
        <v>6.9869018781047796</v>
      </c>
      <c r="HI77">
        <v>6.9869018781047698</v>
      </c>
      <c r="HJ77">
        <v>6.9869018781047796</v>
      </c>
      <c r="HK77">
        <v>6.9869018781047796</v>
      </c>
      <c r="HL77">
        <v>6.9869018781047796</v>
      </c>
      <c r="HM77">
        <v>6.9869018781047796</v>
      </c>
      <c r="HN77">
        <v>6.9869018781047796</v>
      </c>
      <c r="HO77">
        <v>6.9869018781047796</v>
      </c>
      <c r="HP77">
        <v>6.9869018781047698</v>
      </c>
      <c r="HQ77">
        <v>6.9869018781047796</v>
      </c>
      <c r="HR77">
        <v>6.9869018781047698</v>
      </c>
      <c r="HS77">
        <v>6.9869018781047698</v>
      </c>
      <c r="HT77">
        <v>6.9869018781047796</v>
      </c>
      <c r="HU77">
        <v>6.9869018781047796</v>
      </c>
      <c r="HV77">
        <v>6.9869018781047698</v>
      </c>
      <c r="HW77">
        <v>6.9869018781047796</v>
      </c>
      <c r="HX77">
        <v>6.9869018781047796</v>
      </c>
      <c r="HY77">
        <v>6.9869018781047698</v>
      </c>
      <c r="HZ77">
        <v>6.9869018781047698</v>
      </c>
      <c r="IA77">
        <v>6.9869018781047796</v>
      </c>
      <c r="IB77">
        <v>6.9869018781047698</v>
      </c>
      <c r="IC77">
        <v>6.9869018781047796</v>
      </c>
      <c r="ID77">
        <v>6.9869018781047796</v>
      </c>
      <c r="IE77">
        <v>6.9869018781047796</v>
      </c>
      <c r="IF77">
        <v>6.9869018781047796</v>
      </c>
      <c r="IG77">
        <v>6.9869018781047796</v>
      </c>
      <c r="IH77">
        <v>6.9869018781047796</v>
      </c>
      <c r="II77">
        <v>6.9869018781047698</v>
      </c>
      <c r="IJ77">
        <v>6.9869018781047796</v>
      </c>
      <c r="IK77">
        <v>6.9869018781047796</v>
      </c>
      <c r="IL77">
        <v>6.9869018781047796</v>
      </c>
      <c r="IM77">
        <v>6.9869018781047796</v>
      </c>
      <c r="IN77">
        <v>6.9869018781047796</v>
      </c>
      <c r="IO77">
        <v>6.9869018781047796</v>
      </c>
      <c r="IP77">
        <v>6.9869018781047698</v>
      </c>
      <c r="IQ77">
        <v>6.9869018781047796</v>
      </c>
      <c r="IR77">
        <v>6.9869018781047796</v>
      </c>
      <c r="IS77">
        <v>6.9869018781047698</v>
      </c>
      <c r="IT77">
        <v>6.9869018781047796</v>
      </c>
      <c r="IU77">
        <v>6.9869018781047698</v>
      </c>
      <c r="IV77">
        <v>6.9869018781047796</v>
      </c>
      <c r="IW77">
        <v>6.9869018781047796</v>
      </c>
      <c r="IX77">
        <v>6.9869018781047796</v>
      </c>
      <c r="IY77">
        <v>6.9869018781047796</v>
      </c>
      <c r="IZ77">
        <v>6.9869018781047796</v>
      </c>
      <c r="JA77">
        <v>6.9869018781047796</v>
      </c>
      <c r="JB77">
        <v>6.9869018781047698</v>
      </c>
      <c r="JC77">
        <v>6.9869018781047796</v>
      </c>
      <c r="JD77">
        <v>6.9869018781047796</v>
      </c>
      <c r="JE77">
        <v>6.9869018781047796</v>
      </c>
      <c r="JF77">
        <v>6.9869018781047796</v>
      </c>
      <c r="JG77">
        <v>6.9869018781047796</v>
      </c>
      <c r="JH77">
        <v>6.9869018781047796</v>
      </c>
      <c r="JI77">
        <v>6.9869018781047796</v>
      </c>
      <c r="JJ77">
        <v>6.9869018781047796</v>
      </c>
      <c r="JK77">
        <v>6.9869018781047698</v>
      </c>
      <c r="JL77">
        <v>6.9869018781047796</v>
      </c>
      <c r="JM77">
        <v>6.9869018781047796</v>
      </c>
      <c r="JN77">
        <v>6.9869018781047698</v>
      </c>
      <c r="JO77">
        <v>6.9869018781047796</v>
      </c>
      <c r="JP77">
        <v>6.9869018781047698</v>
      </c>
      <c r="JQ77">
        <v>6.9869018781047796</v>
      </c>
      <c r="JR77">
        <v>6.9869018781047796</v>
      </c>
      <c r="JS77">
        <v>6.9869018781047698</v>
      </c>
      <c r="JT77">
        <v>6.9869018781047796</v>
      </c>
      <c r="JU77">
        <v>6.9869018781047796</v>
      </c>
      <c r="JV77">
        <v>6.9869018781047796</v>
      </c>
      <c r="JW77">
        <v>6.9869018781047796</v>
      </c>
      <c r="JX77">
        <v>6.9869018781047796</v>
      </c>
      <c r="JY77">
        <v>6.9869018781047796</v>
      </c>
      <c r="JZ77">
        <v>6.9869018781047796</v>
      </c>
      <c r="KA77">
        <v>6.9869018781047796</v>
      </c>
      <c r="KB77">
        <v>6.9869018781047698</v>
      </c>
      <c r="KC77">
        <v>6.9869018781047796</v>
      </c>
      <c r="KD77">
        <v>6.9869018781047796</v>
      </c>
      <c r="KE77">
        <v>6.9869018781047796</v>
      </c>
      <c r="KF77">
        <v>6.9869018781047796</v>
      </c>
      <c r="KG77">
        <v>6.9869018781047796</v>
      </c>
      <c r="KH77">
        <v>6.9869018781047796</v>
      </c>
      <c r="KI77">
        <v>6.9869018781047698</v>
      </c>
      <c r="KJ77">
        <v>6.9869018781047796</v>
      </c>
      <c r="KK77">
        <v>6.9869018781047698</v>
      </c>
      <c r="KL77">
        <v>6.9869018781047796</v>
      </c>
      <c r="KM77">
        <v>6.9869018781047796</v>
      </c>
      <c r="KN77">
        <v>6.9869018781047698</v>
      </c>
      <c r="KO77">
        <v>6.9869018781047796</v>
      </c>
      <c r="KP77">
        <v>6.9869018781047796</v>
      </c>
      <c r="KQ77">
        <v>6.9869018781047796</v>
      </c>
      <c r="KR77">
        <v>6.9869018781047796</v>
      </c>
      <c r="KS77">
        <v>6.9869018781047796</v>
      </c>
      <c r="KT77">
        <v>6.9869018781047796</v>
      </c>
      <c r="KU77">
        <v>6.9869018781047698</v>
      </c>
      <c r="KV77">
        <v>6.9869018781047796</v>
      </c>
      <c r="KW77">
        <v>6.9869018781047796</v>
      </c>
      <c r="KX77">
        <v>6.9869018781047796</v>
      </c>
      <c r="KY77">
        <v>6.9869018781047796</v>
      </c>
      <c r="KZ77">
        <v>6.9869018781047796</v>
      </c>
      <c r="LA77">
        <v>6.9869018781047796</v>
      </c>
      <c r="LB77">
        <v>6.9869018781047698</v>
      </c>
      <c r="LC77">
        <v>6.9869018781047796</v>
      </c>
      <c r="LD77">
        <v>6.9869018781047698</v>
      </c>
      <c r="LE77">
        <v>6.9869018781047698</v>
      </c>
      <c r="LF77">
        <v>6.9869018781047796</v>
      </c>
      <c r="LG77">
        <v>6.9869018781047796</v>
      </c>
      <c r="LH77">
        <v>6.9869018781047698</v>
      </c>
      <c r="LI77">
        <v>6.9869018781047796</v>
      </c>
      <c r="LJ77">
        <v>6.9869018781047796</v>
      </c>
      <c r="LK77">
        <v>6.9869018781047698</v>
      </c>
      <c r="LL77">
        <v>6.9869018781047698</v>
      </c>
      <c r="LM77">
        <v>6.9869018781047796</v>
      </c>
      <c r="LN77">
        <v>6.9869018781047698</v>
      </c>
      <c r="LO77">
        <v>6.9869018781047796</v>
      </c>
      <c r="LP77">
        <v>6.9869018781047796</v>
      </c>
      <c r="LQ77">
        <v>6.9869018781047796</v>
      </c>
      <c r="LR77">
        <v>6.9869018781047796</v>
      </c>
      <c r="LS77">
        <v>6.9869018781047796</v>
      </c>
      <c r="LT77">
        <v>6.9869018781047796</v>
      </c>
      <c r="LU77">
        <v>6.9869018781047698</v>
      </c>
      <c r="LV77">
        <v>6.9869018781047796</v>
      </c>
      <c r="LW77">
        <v>6.9869018781047796</v>
      </c>
      <c r="LX77">
        <v>6.9869018781047796</v>
      </c>
      <c r="LY77">
        <v>6.9869018781047796</v>
      </c>
      <c r="LZ77">
        <v>6.9869018781047796</v>
      </c>
      <c r="MA77">
        <v>6.9869018781047796</v>
      </c>
      <c r="MB77">
        <v>6.9869018781047698</v>
      </c>
      <c r="MC77">
        <v>6.9869018781047796</v>
      </c>
      <c r="MD77">
        <v>6.9869018781047796</v>
      </c>
      <c r="ME77">
        <v>6.9869018781047698</v>
      </c>
      <c r="MF77">
        <v>6.9869018781047796</v>
      </c>
      <c r="MG77">
        <v>6.9869018781047698</v>
      </c>
      <c r="MH77">
        <v>6.9869018781047796</v>
      </c>
      <c r="MI77">
        <v>6.9869018781047796</v>
      </c>
      <c r="MJ77">
        <v>6.9869018781047796</v>
      </c>
      <c r="MK77">
        <v>6.9869018781047796</v>
      </c>
      <c r="ML77">
        <v>6.9869018781047796</v>
      </c>
      <c r="MM77">
        <v>6.9869018781047796</v>
      </c>
      <c r="MN77">
        <v>6.9869018781047698</v>
      </c>
      <c r="MO77">
        <v>6.9869018781047796</v>
      </c>
      <c r="MP77">
        <v>6.9869018781047796</v>
      </c>
      <c r="MQ77">
        <v>6.9869018781047796</v>
      </c>
      <c r="MR77">
        <v>6.9869018781047796</v>
      </c>
      <c r="MS77">
        <v>6.9869018781047796</v>
      </c>
      <c r="MT77">
        <v>6.9869018781047796</v>
      </c>
      <c r="MU77">
        <v>6.9869018781047796</v>
      </c>
      <c r="MV77">
        <v>6.9869018781047796</v>
      </c>
      <c r="MW77">
        <v>6.9869018781047698</v>
      </c>
      <c r="MX77">
        <v>6.9869018781047796</v>
      </c>
      <c r="MY77">
        <v>6.9869018781047796</v>
      </c>
      <c r="MZ77">
        <v>6.9869018781047698</v>
      </c>
      <c r="NA77">
        <v>6.9869018781047796</v>
      </c>
    </row>
    <row r="78" spans="1:365" x14ac:dyDescent="0.25">
      <c r="A78">
        <v>74</v>
      </c>
      <c r="B78" t="s">
        <v>119</v>
      </c>
      <c r="E78">
        <v>6.9860583248306396</v>
      </c>
      <c r="F78">
        <v>6.9860583248306396</v>
      </c>
      <c r="G78">
        <v>6.9860583248306396</v>
      </c>
      <c r="H78">
        <v>6.9860583248306298</v>
      </c>
      <c r="I78">
        <v>6.9860583248306298</v>
      </c>
      <c r="J78">
        <v>6.9860583248306298</v>
      </c>
      <c r="K78">
        <v>6.9860583248306396</v>
      </c>
      <c r="L78">
        <v>6.9860583248306396</v>
      </c>
      <c r="M78">
        <v>6.9860583248306298</v>
      </c>
      <c r="N78">
        <v>6.9860583248306396</v>
      </c>
      <c r="O78">
        <v>6.9860583248306396</v>
      </c>
      <c r="P78">
        <v>6.9860583248306298</v>
      </c>
      <c r="Q78">
        <v>6.9860583248306298</v>
      </c>
      <c r="R78">
        <v>6.9860583248306396</v>
      </c>
      <c r="S78">
        <v>6.9860583248306298</v>
      </c>
      <c r="T78">
        <v>6.9860583248306396</v>
      </c>
      <c r="U78">
        <v>6.9860583248306396</v>
      </c>
      <c r="V78">
        <v>6.9860583248306298</v>
      </c>
      <c r="W78">
        <v>6.9860583248306298</v>
      </c>
      <c r="X78">
        <v>6.9860583248306396</v>
      </c>
      <c r="Y78">
        <v>6.9860583248306396</v>
      </c>
      <c r="Z78">
        <v>6.9860583248306298</v>
      </c>
      <c r="AA78">
        <v>6.9860583248306298</v>
      </c>
      <c r="AB78">
        <v>6.9860583248306396</v>
      </c>
      <c r="AC78">
        <v>6.9860583248306298</v>
      </c>
      <c r="AD78">
        <v>6.9860583248306396</v>
      </c>
      <c r="AE78">
        <v>6.9860583248306396</v>
      </c>
      <c r="AF78">
        <v>6.9860583248306396</v>
      </c>
      <c r="AG78">
        <v>6.9860583248306396</v>
      </c>
      <c r="AH78">
        <v>6.9860583248306396</v>
      </c>
      <c r="AI78">
        <v>6.9860583248306396</v>
      </c>
      <c r="AJ78">
        <v>6.9860583248306396</v>
      </c>
      <c r="AK78">
        <v>6.9860583248306396</v>
      </c>
      <c r="AL78">
        <v>6.9860583248306396</v>
      </c>
      <c r="AM78">
        <v>6.9860583248306396</v>
      </c>
      <c r="AN78">
        <v>6.9860583248306298</v>
      </c>
      <c r="AO78">
        <v>6.9860583248306396</v>
      </c>
      <c r="AP78">
        <v>6.9860583248306396</v>
      </c>
      <c r="AQ78">
        <v>6.9860583248306298</v>
      </c>
      <c r="AR78">
        <v>6.9860583248306396</v>
      </c>
      <c r="AS78">
        <v>6.9860583248306298</v>
      </c>
      <c r="AT78">
        <v>6.9860583248306396</v>
      </c>
      <c r="AU78">
        <v>6.9860583248306298</v>
      </c>
      <c r="AV78">
        <v>6.9860583248306396</v>
      </c>
      <c r="AW78">
        <v>6.9860583248306298</v>
      </c>
      <c r="AX78">
        <v>6.9860583248306298</v>
      </c>
      <c r="AY78">
        <v>6.9860583248306298</v>
      </c>
      <c r="AZ78">
        <v>6.9860583248306396</v>
      </c>
      <c r="BA78">
        <v>6.9860583248306298</v>
      </c>
      <c r="BB78">
        <v>6.9860583248306396</v>
      </c>
      <c r="BC78">
        <v>6.9860583248306298</v>
      </c>
      <c r="BD78">
        <v>6.9860583248306396</v>
      </c>
      <c r="BE78">
        <v>6.9860583248306298</v>
      </c>
      <c r="BF78">
        <v>6.9860583248306396</v>
      </c>
      <c r="BG78">
        <v>6.9860583248306396</v>
      </c>
      <c r="BH78">
        <v>6.9860583248306298</v>
      </c>
      <c r="BI78">
        <v>6.9860583248306396</v>
      </c>
      <c r="BJ78">
        <v>6.9860583248306396</v>
      </c>
      <c r="BK78">
        <v>6.9860583248306396</v>
      </c>
      <c r="BL78">
        <v>6.9860583248306396</v>
      </c>
      <c r="BM78">
        <v>6.9860583248306396</v>
      </c>
      <c r="BN78">
        <v>6.9860583248306396</v>
      </c>
      <c r="BO78">
        <v>6.9860583248306396</v>
      </c>
      <c r="BP78">
        <v>6.9860583248306396</v>
      </c>
      <c r="BQ78">
        <v>6.9860583248306396</v>
      </c>
      <c r="BR78">
        <v>6.9860583248306396</v>
      </c>
      <c r="BS78">
        <v>6.9860583248306298</v>
      </c>
      <c r="BT78">
        <v>6.9860583248306396</v>
      </c>
      <c r="BU78">
        <v>6.9860583248306298</v>
      </c>
      <c r="BV78">
        <v>6.9860583248306298</v>
      </c>
      <c r="BW78">
        <v>6.9860583248306396</v>
      </c>
      <c r="BX78">
        <v>6.9860583248306396</v>
      </c>
      <c r="BY78">
        <v>6.9860583248306298</v>
      </c>
      <c r="BZ78">
        <v>6.9860583248306298</v>
      </c>
      <c r="CA78">
        <v>6.9860583248306396</v>
      </c>
      <c r="CB78">
        <v>6.9860583248306396</v>
      </c>
      <c r="CC78">
        <v>6.9860583248306298</v>
      </c>
      <c r="CD78">
        <v>6.9860583248306396</v>
      </c>
      <c r="CE78">
        <v>6.9860583248306298</v>
      </c>
      <c r="CF78">
        <v>6.9860583248306298</v>
      </c>
      <c r="CG78">
        <v>6.9860583248306396</v>
      </c>
      <c r="CH78">
        <v>6.9860583248306396</v>
      </c>
      <c r="CI78">
        <v>6.9860583248306298</v>
      </c>
      <c r="CJ78">
        <v>6.9860583248306396</v>
      </c>
      <c r="CK78">
        <v>6.9860583248306396</v>
      </c>
      <c r="CL78">
        <v>6.9860583248306298</v>
      </c>
      <c r="CM78">
        <v>6.9860583248306298</v>
      </c>
      <c r="CN78">
        <v>6.9860583248306298</v>
      </c>
      <c r="CO78">
        <v>6.9860583248306396</v>
      </c>
      <c r="CP78">
        <v>6.9860583248306396</v>
      </c>
      <c r="CQ78">
        <v>6.9860583248306396</v>
      </c>
      <c r="CR78">
        <v>6.9860583248306396</v>
      </c>
      <c r="CS78">
        <v>6.9860583248306396</v>
      </c>
      <c r="CT78">
        <v>6.9860583248306298</v>
      </c>
      <c r="CU78">
        <v>6.9860583248306298</v>
      </c>
      <c r="CV78">
        <v>6.9860583248306298</v>
      </c>
      <c r="CW78">
        <v>6.9860583248306396</v>
      </c>
      <c r="CX78">
        <v>6.9860583248306396</v>
      </c>
      <c r="CY78">
        <v>6.9860583248306298</v>
      </c>
      <c r="CZ78">
        <v>6.9860583248306396</v>
      </c>
      <c r="DA78">
        <v>6.9860583248306396</v>
      </c>
      <c r="DB78">
        <v>6.9860583248306298</v>
      </c>
      <c r="DC78">
        <v>6.9860583248306298</v>
      </c>
      <c r="DD78">
        <v>6.9860583248306396</v>
      </c>
      <c r="DE78">
        <v>6.9860583248306298</v>
      </c>
      <c r="DF78">
        <v>6.9860583248306396</v>
      </c>
      <c r="DG78">
        <v>6.9860583248306396</v>
      </c>
      <c r="DH78">
        <v>6.9860583248306298</v>
      </c>
      <c r="DI78">
        <v>6.9860583248306298</v>
      </c>
      <c r="DJ78">
        <v>6.9860583248306396</v>
      </c>
      <c r="DK78">
        <v>6.9860583248306396</v>
      </c>
      <c r="DL78">
        <v>6.9860583248306298</v>
      </c>
      <c r="DM78">
        <v>6.9860583248306298</v>
      </c>
      <c r="DN78">
        <v>6.9860583248306396</v>
      </c>
      <c r="DO78">
        <v>6.9860583248306298</v>
      </c>
      <c r="DP78">
        <v>6.9860583248306396</v>
      </c>
      <c r="DQ78">
        <v>6.9860583248306396</v>
      </c>
      <c r="DR78">
        <v>6.9860583248306396</v>
      </c>
      <c r="DS78">
        <v>6.9860583248306396</v>
      </c>
      <c r="DT78">
        <v>6.9860583248306396</v>
      </c>
      <c r="DU78">
        <v>6.9860583248306396</v>
      </c>
      <c r="DV78">
        <v>6.9860583248306396</v>
      </c>
      <c r="DW78">
        <v>6.9860583248306396</v>
      </c>
      <c r="DX78">
        <v>6.9860583248306396</v>
      </c>
      <c r="DY78">
        <v>6.9860583248306396</v>
      </c>
      <c r="DZ78">
        <v>6.9860583248306298</v>
      </c>
      <c r="EA78">
        <v>6.9860583248306396</v>
      </c>
      <c r="EB78">
        <v>6.9860583248306396</v>
      </c>
      <c r="EC78">
        <v>6.9860583248306298</v>
      </c>
      <c r="ED78">
        <v>6.9860583248306396</v>
      </c>
      <c r="EE78">
        <v>6.9860583248306298</v>
      </c>
      <c r="EF78">
        <v>6.9860583248306396</v>
      </c>
      <c r="EG78">
        <v>6.9860583248306298</v>
      </c>
      <c r="EH78">
        <v>6.9860583248306396</v>
      </c>
      <c r="EI78">
        <v>6.9860583248306298</v>
      </c>
      <c r="EJ78">
        <v>6.9860583248306298</v>
      </c>
      <c r="EK78">
        <v>6.9860583248306298</v>
      </c>
      <c r="EL78">
        <v>6.9860583248306396</v>
      </c>
      <c r="EM78">
        <v>6.9860583248306298</v>
      </c>
      <c r="EN78">
        <v>6.9860583248306396</v>
      </c>
      <c r="EO78">
        <v>6.9860583248306298</v>
      </c>
      <c r="EP78">
        <v>6.9860583248306396</v>
      </c>
      <c r="EQ78">
        <v>6.9860583248306298</v>
      </c>
      <c r="ER78">
        <v>6.9860583248306396</v>
      </c>
      <c r="ES78">
        <v>6.9860583248306396</v>
      </c>
      <c r="ET78">
        <v>6.9860583248306298</v>
      </c>
      <c r="EU78">
        <v>6.9860583248306396</v>
      </c>
      <c r="EV78">
        <v>6.9860583248306396</v>
      </c>
      <c r="EW78">
        <v>6.9860583248306396</v>
      </c>
      <c r="EX78">
        <v>6.9860583248306396</v>
      </c>
      <c r="EY78">
        <v>6.9860583248306396</v>
      </c>
      <c r="EZ78">
        <v>6.9860583248306396</v>
      </c>
      <c r="FA78">
        <v>6.9860583248306396</v>
      </c>
      <c r="FB78">
        <v>6.9860583248306396</v>
      </c>
      <c r="FC78">
        <v>6.9860583248306396</v>
      </c>
      <c r="FD78">
        <v>6.9860583248306396</v>
      </c>
      <c r="FE78">
        <v>6.9860583248306298</v>
      </c>
      <c r="FF78">
        <v>6.9860583248306396</v>
      </c>
      <c r="FG78">
        <v>6.9860583248306298</v>
      </c>
      <c r="FH78">
        <v>6.9860583248306298</v>
      </c>
      <c r="FI78">
        <v>6.9860583248306396</v>
      </c>
      <c r="FJ78">
        <v>6.9860583248306396</v>
      </c>
      <c r="FK78">
        <v>6.9860583248306298</v>
      </c>
      <c r="FL78">
        <v>6.9860583248306298</v>
      </c>
      <c r="FM78">
        <v>6.9860583248306396</v>
      </c>
      <c r="FN78">
        <v>6.9860583248306396</v>
      </c>
      <c r="FO78">
        <v>6.9860583248306298</v>
      </c>
      <c r="FP78">
        <v>6.9860583248306396</v>
      </c>
      <c r="FQ78">
        <v>6.9860583248306298</v>
      </c>
      <c r="FR78">
        <v>6.9860583248306298</v>
      </c>
      <c r="FS78">
        <v>6.9860583248306396</v>
      </c>
      <c r="FT78">
        <v>6.9860583248306396</v>
      </c>
      <c r="FU78">
        <v>6.9860583248306298</v>
      </c>
      <c r="FV78">
        <v>6.9860583248306396</v>
      </c>
      <c r="FW78">
        <v>6.9860583248306396</v>
      </c>
      <c r="FX78">
        <v>6.9860583248306298</v>
      </c>
      <c r="FY78">
        <v>6.9860583248306298</v>
      </c>
      <c r="FZ78">
        <v>6.9860583248306298</v>
      </c>
      <c r="GA78">
        <v>6.9860583248306396</v>
      </c>
      <c r="GB78">
        <v>6.9860583248306396</v>
      </c>
      <c r="GC78">
        <v>6.9860583248306396</v>
      </c>
      <c r="GD78">
        <v>6.9860583248306396</v>
      </c>
      <c r="GE78">
        <v>6.9860583248306396</v>
      </c>
      <c r="GF78">
        <v>6.9860583248306298</v>
      </c>
      <c r="GG78">
        <v>6.9860583248306298</v>
      </c>
      <c r="GH78">
        <v>6.9860583248306298</v>
      </c>
      <c r="GI78">
        <v>6.9860583248306396</v>
      </c>
      <c r="GJ78">
        <v>6.9860583248306396</v>
      </c>
      <c r="GK78">
        <v>6.9860583248306298</v>
      </c>
      <c r="GL78">
        <v>6.9860583248306396</v>
      </c>
      <c r="GM78">
        <v>6.9860583248306396</v>
      </c>
      <c r="GN78">
        <v>6.9860583248306298</v>
      </c>
      <c r="GO78">
        <v>6.9860583248306298</v>
      </c>
      <c r="GP78">
        <v>6.9860583248306396</v>
      </c>
      <c r="GQ78">
        <v>6.9860583248306298</v>
      </c>
      <c r="GR78">
        <v>6.9860583248306396</v>
      </c>
      <c r="GS78">
        <v>6.9860583248306396</v>
      </c>
      <c r="GT78">
        <v>6.9860583248306298</v>
      </c>
      <c r="GU78">
        <v>6.9860583248306298</v>
      </c>
      <c r="GV78">
        <v>6.9860583248306396</v>
      </c>
      <c r="GW78">
        <v>6.9860583248306396</v>
      </c>
      <c r="GX78">
        <v>6.9860583248306298</v>
      </c>
      <c r="GY78">
        <v>6.9860583248306298</v>
      </c>
      <c r="GZ78">
        <v>6.9860583248306396</v>
      </c>
      <c r="HA78">
        <v>6.9860583248306298</v>
      </c>
      <c r="HB78">
        <v>6.9860583248306396</v>
      </c>
      <c r="HC78">
        <v>6.9860583248306396</v>
      </c>
      <c r="HD78">
        <v>6.9860583248306396</v>
      </c>
      <c r="HE78">
        <v>6.9860583248306396</v>
      </c>
      <c r="HF78">
        <v>6.9860583248306396</v>
      </c>
      <c r="HG78">
        <v>6.9860583248306396</v>
      </c>
      <c r="HH78">
        <v>6.9860583248306396</v>
      </c>
      <c r="HI78">
        <v>6.9860583248306396</v>
      </c>
      <c r="HJ78">
        <v>6.9860583248306396</v>
      </c>
      <c r="HK78">
        <v>6.9860583248306396</v>
      </c>
      <c r="HL78">
        <v>6.9860583248306298</v>
      </c>
      <c r="HM78">
        <v>6.9860583248306396</v>
      </c>
      <c r="HN78">
        <v>6.9860583248306396</v>
      </c>
      <c r="HO78">
        <v>6.9860583248306298</v>
      </c>
      <c r="HP78">
        <v>6.9860583248306396</v>
      </c>
      <c r="HQ78">
        <v>6.9860583248306298</v>
      </c>
      <c r="HR78">
        <v>6.9860583248306396</v>
      </c>
      <c r="HS78">
        <v>6.9860583248306298</v>
      </c>
      <c r="HT78">
        <v>6.9860583248306396</v>
      </c>
      <c r="HU78">
        <v>6.9860583248306298</v>
      </c>
      <c r="HV78">
        <v>6.9860583248306298</v>
      </c>
      <c r="HW78">
        <v>6.9860583248306298</v>
      </c>
      <c r="HX78">
        <v>6.9860583248306396</v>
      </c>
      <c r="HY78">
        <v>6.9860583248306298</v>
      </c>
      <c r="HZ78">
        <v>6.9860583248306396</v>
      </c>
      <c r="IA78">
        <v>6.9860583248306298</v>
      </c>
      <c r="IB78">
        <v>6.9860583248306396</v>
      </c>
      <c r="IC78">
        <v>6.9860583248306298</v>
      </c>
      <c r="ID78">
        <v>6.9860583248306396</v>
      </c>
      <c r="IE78">
        <v>6.9860583248306396</v>
      </c>
      <c r="IF78">
        <v>6.9860583248306298</v>
      </c>
      <c r="IG78">
        <v>6.9860583248306396</v>
      </c>
      <c r="IH78">
        <v>6.9860583248306396</v>
      </c>
      <c r="II78">
        <v>6.9860583248306396</v>
      </c>
      <c r="IJ78">
        <v>6.9860583248306396</v>
      </c>
      <c r="IK78">
        <v>6.9860583248306396</v>
      </c>
      <c r="IL78">
        <v>6.9860583248306396</v>
      </c>
      <c r="IM78">
        <v>6.9860583248306396</v>
      </c>
      <c r="IN78">
        <v>6.9860583248306396</v>
      </c>
      <c r="IO78">
        <v>6.9860583248306396</v>
      </c>
      <c r="IP78">
        <v>6.9860583248306396</v>
      </c>
      <c r="IQ78">
        <v>6.9860583248306298</v>
      </c>
      <c r="IR78">
        <v>6.9860583248306396</v>
      </c>
      <c r="IS78">
        <v>6.9860583248306298</v>
      </c>
      <c r="IT78">
        <v>6.9860583248306298</v>
      </c>
      <c r="IU78">
        <v>6.9860583248306396</v>
      </c>
      <c r="IV78">
        <v>6.9860583248306396</v>
      </c>
      <c r="IW78">
        <v>6.9860583248306298</v>
      </c>
      <c r="IX78">
        <v>6.9860583248306298</v>
      </c>
      <c r="IY78">
        <v>6.9860583248306396</v>
      </c>
      <c r="IZ78">
        <v>6.9860583248306396</v>
      </c>
      <c r="JA78">
        <v>6.9860583248306298</v>
      </c>
      <c r="JB78">
        <v>6.9860583248306396</v>
      </c>
      <c r="JC78">
        <v>6.9860583248306298</v>
      </c>
      <c r="JD78">
        <v>6.9860583248306298</v>
      </c>
      <c r="JE78">
        <v>6.9860583248306396</v>
      </c>
      <c r="JF78">
        <v>6.9860583248306396</v>
      </c>
      <c r="JG78">
        <v>6.9860583248306298</v>
      </c>
      <c r="JH78">
        <v>6.9860583248306396</v>
      </c>
      <c r="JI78">
        <v>6.9860583248306396</v>
      </c>
      <c r="JJ78">
        <v>6.9860583248306298</v>
      </c>
      <c r="JK78">
        <v>6.9860583248306298</v>
      </c>
      <c r="JL78">
        <v>6.9860583248306298</v>
      </c>
      <c r="JM78">
        <v>6.9860583248306396</v>
      </c>
      <c r="JN78">
        <v>6.9860583248306396</v>
      </c>
      <c r="JO78">
        <v>6.9860583248306396</v>
      </c>
      <c r="JP78">
        <v>6.9860583248306396</v>
      </c>
      <c r="JQ78">
        <v>6.9860583248306396</v>
      </c>
      <c r="JR78">
        <v>6.9860583248306298</v>
      </c>
      <c r="JS78">
        <v>6.9860583248306298</v>
      </c>
      <c r="JT78">
        <v>6.9860583248306298</v>
      </c>
      <c r="JU78">
        <v>6.9860583248306396</v>
      </c>
      <c r="JV78">
        <v>6.9860583248306396</v>
      </c>
      <c r="JW78">
        <v>6.9860583248306298</v>
      </c>
      <c r="JX78">
        <v>6.9860583248306396</v>
      </c>
      <c r="JY78">
        <v>6.9860583248306396</v>
      </c>
      <c r="JZ78">
        <v>6.9860583248306298</v>
      </c>
      <c r="KA78">
        <v>6.9860583248306298</v>
      </c>
      <c r="KB78">
        <v>6.9860583248306396</v>
      </c>
      <c r="KC78">
        <v>6.9860583248306298</v>
      </c>
      <c r="KD78">
        <v>6.9860583248306396</v>
      </c>
      <c r="KE78">
        <v>6.9860583248306396</v>
      </c>
      <c r="KF78">
        <v>6.9860583248306298</v>
      </c>
      <c r="KG78">
        <v>6.9860583248306298</v>
      </c>
      <c r="KH78">
        <v>6.9860583248306396</v>
      </c>
      <c r="KI78">
        <v>6.9860583248306396</v>
      </c>
      <c r="KJ78">
        <v>6.9860583248306298</v>
      </c>
      <c r="KK78">
        <v>6.9860583248306298</v>
      </c>
      <c r="KL78">
        <v>6.9860583248306396</v>
      </c>
      <c r="KM78">
        <v>6.9860583248306298</v>
      </c>
      <c r="KN78">
        <v>6.9860583248306396</v>
      </c>
      <c r="KO78">
        <v>6.9860583248306396</v>
      </c>
      <c r="KP78">
        <v>6.9860583248306396</v>
      </c>
      <c r="KQ78">
        <v>6.9860583248306396</v>
      </c>
      <c r="KR78">
        <v>6.9860583248306396</v>
      </c>
      <c r="KS78">
        <v>6.9860583248306396</v>
      </c>
      <c r="KT78">
        <v>6.9860583248306396</v>
      </c>
      <c r="KU78">
        <v>6.9860583248306396</v>
      </c>
      <c r="KV78">
        <v>6.9860583248306396</v>
      </c>
      <c r="KW78">
        <v>6.9860583248306396</v>
      </c>
      <c r="KX78">
        <v>6.9860583248306298</v>
      </c>
      <c r="KY78">
        <v>6.9860583248306396</v>
      </c>
      <c r="KZ78">
        <v>6.9860583248306396</v>
      </c>
      <c r="LA78">
        <v>6.9860583248306298</v>
      </c>
      <c r="LB78">
        <v>6.9860583248306396</v>
      </c>
      <c r="LC78">
        <v>6.9860583248306298</v>
      </c>
      <c r="LD78">
        <v>6.9860583248306396</v>
      </c>
      <c r="LE78">
        <v>6.9860583248306298</v>
      </c>
      <c r="LF78">
        <v>6.9860583248306396</v>
      </c>
      <c r="LG78">
        <v>6.9860583248306298</v>
      </c>
      <c r="LH78">
        <v>6.9860583248306298</v>
      </c>
      <c r="LI78">
        <v>6.9860583248306298</v>
      </c>
      <c r="LJ78">
        <v>6.9860583248306396</v>
      </c>
      <c r="LK78">
        <v>6.9860583248306298</v>
      </c>
      <c r="LL78">
        <v>6.9860583248306396</v>
      </c>
      <c r="LM78">
        <v>6.9860583248306298</v>
      </c>
      <c r="LN78">
        <v>6.9860583248306396</v>
      </c>
      <c r="LO78">
        <v>6.9860583248306298</v>
      </c>
      <c r="LP78">
        <v>6.9860583248306396</v>
      </c>
      <c r="LQ78">
        <v>6.9860583248306396</v>
      </c>
      <c r="LR78">
        <v>6.9860583248306298</v>
      </c>
      <c r="LS78">
        <v>6.9860583248306396</v>
      </c>
      <c r="LT78">
        <v>6.9860583248306396</v>
      </c>
      <c r="LU78">
        <v>6.9860583248306396</v>
      </c>
      <c r="LV78">
        <v>6.9860583248306396</v>
      </c>
      <c r="LW78">
        <v>6.9860583248306396</v>
      </c>
      <c r="LX78">
        <v>6.9860583248306396</v>
      </c>
      <c r="LY78">
        <v>6.9860583248306396</v>
      </c>
      <c r="LZ78">
        <v>6.9860583248306396</v>
      </c>
      <c r="MA78">
        <v>6.9860583248306396</v>
      </c>
      <c r="MB78">
        <v>6.9860583248306396</v>
      </c>
      <c r="MC78">
        <v>6.9860583248306298</v>
      </c>
      <c r="MD78">
        <v>6.9860583248306396</v>
      </c>
      <c r="ME78">
        <v>6.9860583248306298</v>
      </c>
      <c r="MF78">
        <v>6.9860583248306298</v>
      </c>
      <c r="MG78">
        <v>6.9860583248306396</v>
      </c>
      <c r="MH78">
        <v>6.9860583248306396</v>
      </c>
      <c r="MI78">
        <v>6.9860583248306298</v>
      </c>
      <c r="MJ78">
        <v>6.9860583248306298</v>
      </c>
      <c r="MK78">
        <v>6.9860583248306396</v>
      </c>
      <c r="ML78">
        <v>6.9860583248306396</v>
      </c>
      <c r="MM78">
        <v>6.9860583248306298</v>
      </c>
      <c r="MN78">
        <v>6.9860583248306396</v>
      </c>
      <c r="MO78">
        <v>6.9860583248306298</v>
      </c>
      <c r="MP78">
        <v>6.9860583248306298</v>
      </c>
      <c r="MQ78">
        <v>6.9860583248306396</v>
      </c>
      <c r="MR78">
        <v>6.9860583248306396</v>
      </c>
      <c r="MS78">
        <v>6.9860583248306298</v>
      </c>
      <c r="MT78">
        <v>6.9860583248306396</v>
      </c>
      <c r="MU78">
        <v>6.9860583248306396</v>
      </c>
      <c r="MV78">
        <v>6.9860583248306298</v>
      </c>
      <c r="MW78">
        <v>6.9860583248306298</v>
      </c>
      <c r="MX78">
        <v>6.9860583248306298</v>
      </c>
      <c r="MY78">
        <v>6.9860583248306396</v>
      </c>
      <c r="MZ78">
        <v>6.9860583248306396</v>
      </c>
      <c r="NA78">
        <v>6.9860583248306396</v>
      </c>
    </row>
    <row r="79" spans="1:365" x14ac:dyDescent="0.25">
      <c r="A79">
        <v>75</v>
      </c>
      <c r="B79" t="s">
        <v>120</v>
      </c>
      <c r="E79">
        <v>6.9954799578994997</v>
      </c>
      <c r="F79">
        <v>6.9954799578995104</v>
      </c>
      <c r="G79">
        <v>6.9954799578994997</v>
      </c>
      <c r="H79">
        <v>6.9954799578995104</v>
      </c>
      <c r="I79">
        <v>6.9954799578994997</v>
      </c>
      <c r="J79">
        <v>6.9954799578994997</v>
      </c>
      <c r="K79">
        <v>6.9954799578994997</v>
      </c>
      <c r="L79">
        <v>6.9954799578994997</v>
      </c>
      <c r="M79">
        <v>6.9954799578994997</v>
      </c>
      <c r="N79">
        <v>6.9954799578994997</v>
      </c>
      <c r="O79">
        <v>6.9954799578994997</v>
      </c>
      <c r="P79">
        <v>6.9954799578994997</v>
      </c>
      <c r="Q79">
        <v>6.9954799578994997</v>
      </c>
      <c r="R79">
        <v>6.9954799578994997</v>
      </c>
      <c r="S79">
        <v>6.9954799578995104</v>
      </c>
      <c r="T79">
        <v>6.9954799578994997</v>
      </c>
      <c r="U79">
        <v>6.9954799578995104</v>
      </c>
      <c r="V79">
        <v>6.9954799578994997</v>
      </c>
      <c r="W79">
        <v>6.9954799578995104</v>
      </c>
      <c r="X79">
        <v>6.9954799578995104</v>
      </c>
      <c r="Y79">
        <v>6.9954799578994997</v>
      </c>
      <c r="Z79">
        <v>6.9954799578994997</v>
      </c>
      <c r="AA79">
        <v>6.9954799578994997</v>
      </c>
      <c r="AB79">
        <v>6.9954799578995104</v>
      </c>
      <c r="AC79">
        <v>6.9954799578994997</v>
      </c>
      <c r="AD79">
        <v>6.9954799578995104</v>
      </c>
      <c r="AE79">
        <v>6.9954799578994997</v>
      </c>
      <c r="AF79">
        <v>6.9954799578995104</v>
      </c>
      <c r="AG79">
        <v>6.9954799578994997</v>
      </c>
      <c r="AH79">
        <v>6.9954799578994997</v>
      </c>
      <c r="AI79">
        <v>6.9954799578994997</v>
      </c>
      <c r="AJ79">
        <v>6.9954799578994997</v>
      </c>
      <c r="AK79">
        <v>6.9954799578995104</v>
      </c>
      <c r="AL79">
        <v>6.9954799578995104</v>
      </c>
      <c r="AM79">
        <v>6.9954799578994997</v>
      </c>
      <c r="AN79">
        <v>6.9954799578994997</v>
      </c>
      <c r="AO79">
        <v>6.9954799578994997</v>
      </c>
      <c r="AP79">
        <v>6.9954799578994997</v>
      </c>
      <c r="AQ79">
        <v>6.9954799578994997</v>
      </c>
      <c r="AR79">
        <v>6.9954799578994997</v>
      </c>
      <c r="AS79">
        <v>6.9954799578994997</v>
      </c>
      <c r="AT79">
        <v>6.9954799578994997</v>
      </c>
      <c r="AU79">
        <v>6.9954799578994997</v>
      </c>
      <c r="AV79">
        <v>6.9954799578994997</v>
      </c>
      <c r="AW79">
        <v>6.9954799578994997</v>
      </c>
      <c r="AX79">
        <v>6.9954799578994997</v>
      </c>
      <c r="AY79">
        <v>6.9954799578994997</v>
      </c>
      <c r="AZ79">
        <v>6.9954799578994997</v>
      </c>
      <c r="BA79">
        <v>6.9954799578994997</v>
      </c>
      <c r="BB79">
        <v>6.9954799578994997</v>
      </c>
      <c r="BC79">
        <v>6.9954799578994997</v>
      </c>
      <c r="BD79">
        <v>6.9954799578994997</v>
      </c>
      <c r="BE79">
        <v>6.9954799578994997</v>
      </c>
      <c r="BF79">
        <v>6.9954799578994997</v>
      </c>
      <c r="BG79">
        <v>6.9954799578994997</v>
      </c>
      <c r="BH79">
        <v>6.9954799578994997</v>
      </c>
      <c r="BI79">
        <v>6.9954799578994997</v>
      </c>
      <c r="BJ79">
        <v>6.9954799578995104</v>
      </c>
      <c r="BK79">
        <v>6.9954799578995104</v>
      </c>
      <c r="BL79">
        <v>6.9954799578994997</v>
      </c>
      <c r="BM79">
        <v>6.9954799578994997</v>
      </c>
      <c r="BN79">
        <v>6.9954799578994997</v>
      </c>
      <c r="BO79">
        <v>6.9954799578994997</v>
      </c>
      <c r="BP79">
        <v>6.9954799578995104</v>
      </c>
      <c r="BQ79">
        <v>6.9954799578994997</v>
      </c>
      <c r="BR79">
        <v>6.9954799578995104</v>
      </c>
      <c r="BS79">
        <v>6.9954799578994997</v>
      </c>
      <c r="BT79">
        <v>6.9954799578995104</v>
      </c>
      <c r="BU79">
        <v>6.9954799578994997</v>
      </c>
      <c r="BV79">
        <v>6.9954799578994997</v>
      </c>
      <c r="BW79">
        <v>6.9954799578994997</v>
      </c>
      <c r="BX79">
        <v>6.9954799578995104</v>
      </c>
      <c r="BY79">
        <v>6.9954799578995104</v>
      </c>
      <c r="BZ79">
        <v>6.9954799578994997</v>
      </c>
      <c r="CA79">
        <v>6.9954799578995104</v>
      </c>
      <c r="CB79">
        <v>6.9954799578994997</v>
      </c>
      <c r="CC79">
        <v>6.9954799578995104</v>
      </c>
      <c r="CD79">
        <v>6.9954799578994997</v>
      </c>
      <c r="CE79">
        <v>6.9954799578994997</v>
      </c>
      <c r="CF79">
        <v>6.9954799578994997</v>
      </c>
      <c r="CG79">
        <v>6.9954799578994997</v>
      </c>
      <c r="CH79">
        <v>6.9954799578994997</v>
      </c>
      <c r="CI79">
        <v>6.9954799578994997</v>
      </c>
      <c r="CJ79">
        <v>6.9954799578994997</v>
      </c>
      <c r="CK79">
        <v>6.9954799578994997</v>
      </c>
      <c r="CL79">
        <v>6.9954799578994997</v>
      </c>
      <c r="CM79">
        <v>6.9954799578994997</v>
      </c>
      <c r="CN79">
        <v>6.9954799578995104</v>
      </c>
      <c r="CO79">
        <v>6.9954799578994997</v>
      </c>
      <c r="CP79">
        <v>6.9954799578995104</v>
      </c>
      <c r="CQ79">
        <v>6.9954799578994997</v>
      </c>
      <c r="CR79">
        <v>6.9954799578995104</v>
      </c>
      <c r="CS79">
        <v>6.9954799578994997</v>
      </c>
      <c r="CT79">
        <v>6.9954799578995104</v>
      </c>
      <c r="CU79">
        <v>6.9954799578994997</v>
      </c>
      <c r="CV79">
        <v>6.9954799578994997</v>
      </c>
      <c r="CW79">
        <v>6.9954799578994997</v>
      </c>
      <c r="CX79">
        <v>6.9954799578994997</v>
      </c>
      <c r="CY79">
        <v>6.9954799578994997</v>
      </c>
      <c r="CZ79">
        <v>6.9954799578994997</v>
      </c>
      <c r="DA79">
        <v>6.9954799578994997</v>
      </c>
      <c r="DB79">
        <v>6.9954799578994997</v>
      </c>
      <c r="DC79">
        <v>6.9954799578994997</v>
      </c>
      <c r="DD79">
        <v>6.9954799578994997</v>
      </c>
      <c r="DE79">
        <v>6.9954799578995104</v>
      </c>
      <c r="DF79">
        <v>6.9954799578994997</v>
      </c>
      <c r="DG79">
        <v>6.9954799578995104</v>
      </c>
      <c r="DH79">
        <v>6.9954799578994997</v>
      </c>
      <c r="DI79">
        <v>6.9954799578995104</v>
      </c>
      <c r="DJ79">
        <v>6.9954799578995104</v>
      </c>
      <c r="DK79">
        <v>6.9954799578994997</v>
      </c>
      <c r="DL79">
        <v>6.9954799578994997</v>
      </c>
      <c r="DM79">
        <v>6.9954799578994997</v>
      </c>
      <c r="DN79">
        <v>6.9954799578995104</v>
      </c>
      <c r="DO79">
        <v>6.9954799578994997</v>
      </c>
      <c r="DP79">
        <v>6.9954799578995104</v>
      </c>
      <c r="DQ79">
        <v>6.9954799578994997</v>
      </c>
      <c r="DR79">
        <v>6.9954799578995104</v>
      </c>
      <c r="DS79">
        <v>6.9954799578994997</v>
      </c>
      <c r="DT79">
        <v>6.9954799578994997</v>
      </c>
      <c r="DU79">
        <v>6.9954799578994997</v>
      </c>
      <c r="DV79">
        <v>6.9954799578994997</v>
      </c>
      <c r="DW79">
        <v>6.9954799578995104</v>
      </c>
      <c r="DX79">
        <v>6.9954799578995104</v>
      </c>
      <c r="DY79">
        <v>6.9954799578994997</v>
      </c>
      <c r="DZ79">
        <v>6.9954799578994997</v>
      </c>
      <c r="EA79">
        <v>6.9954799578994997</v>
      </c>
      <c r="EB79">
        <v>6.9954799578994997</v>
      </c>
      <c r="EC79">
        <v>6.9954799578994997</v>
      </c>
      <c r="ED79">
        <v>6.9954799578994997</v>
      </c>
      <c r="EE79">
        <v>6.9954799578994997</v>
      </c>
      <c r="EF79">
        <v>6.9954799578994997</v>
      </c>
      <c r="EG79">
        <v>6.9954799578994997</v>
      </c>
      <c r="EH79">
        <v>6.9954799578994997</v>
      </c>
      <c r="EI79">
        <v>6.9954799578994997</v>
      </c>
      <c r="EJ79">
        <v>6.9954799578994997</v>
      </c>
      <c r="EK79">
        <v>6.9954799578994997</v>
      </c>
      <c r="EL79">
        <v>6.9954799578994997</v>
      </c>
      <c r="EM79">
        <v>6.9954799578994997</v>
      </c>
      <c r="EN79">
        <v>6.9954799578994997</v>
      </c>
      <c r="EO79">
        <v>6.9954799578994997</v>
      </c>
      <c r="EP79">
        <v>6.9954799578994997</v>
      </c>
      <c r="EQ79">
        <v>6.9954799578994997</v>
      </c>
      <c r="ER79">
        <v>6.9954799578994997</v>
      </c>
      <c r="ES79">
        <v>6.9954799578994997</v>
      </c>
      <c r="ET79">
        <v>6.9954799578994997</v>
      </c>
      <c r="EU79">
        <v>6.9954799578994997</v>
      </c>
      <c r="EV79">
        <v>6.9954799578995104</v>
      </c>
      <c r="EW79">
        <v>6.9954799578995104</v>
      </c>
      <c r="EX79">
        <v>6.9954799578994997</v>
      </c>
      <c r="EY79">
        <v>6.9954799578994997</v>
      </c>
      <c r="EZ79">
        <v>6.9954799578994997</v>
      </c>
      <c r="FA79">
        <v>6.9954799578994997</v>
      </c>
      <c r="FB79">
        <v>6.9954799578995104</v>
      </c>
      <c r="FC79">
        <v>6.9954799578994997</v>
      </c>
      <c r="FD79">
        <v>6.9954799578995104</v>
      </c>
      <c r="FE79">
        <v>6.9954799578994997</v>
      </c>
      <c r="FF79">
        <v>6.9954799578995104</v>
      </c>
      <c r="FG79">
        <v>6.9954799578994997</v>
      </c>
      <c r="FH79">
        <v>6.9954799578994997</v>
      </c>
      <c r="FI79">
        <v>6.9954799578994997</v>
      </c>
      <c r="FJ79">
        <v>6.9954799578995104</v>
      </c>
      <c r="FK79">
        <v>6.9954799578995104</v>
      </c>
      <c r="FL79">
        <v>6.9954799578994997</v>
      </c>
      <c r="FM79">
        <v>6.9954799578995104</v>
      </c>
      <c r="FN79">
        <v>6.9954799578994997</v>
      </c>
      <c r="FO79">
        <v>6.9954799578995104</v>
      </c>
      <c r="FP79">
        <v>6.9954799578994997</v>
      </c>
      <c r="FQ79">
        <v>6.9954799578994997</v>
      </c>
      <c r="FR79">
        <v>6.9954799578994997</v>
      </c>
      <c r="FS79">
        <v>6.9954799578994997</v>
      </c>
      <c r="FT79">
        <v>6.9954799578994997</v>
      </c>
      <c r="FU79">
        <v>6.9954799578994997</v>
      </c>
      <c r="FV79">
        <v>6.9954799578994997</v>
      </c>
      <c r="FW79">
        <v>6.9954799578994997</v>
      </c>
      <c r="FX79">
        <v>6.9954799578994997</v>
      </c>
      <c r="FY79">
        <v>6.9954799578994997</v>
      </c>
      <c r="FZ79">
        <v>6.9954799578995104</v>
      </c>
      <c r="GA79">
        <v>6.9954799578994997</v>
      </c>
      <c r="GB79">
        <v>6.9954799578995104</v>
      </c>
      <c r="GC79">
        <v>6.9954799578994997</v>
      </c>
      <c r="GD79">
        <v>6.9954799578995104</v>
      </c>
      <c r="GE79">
        <v>6.9954799578994997</v>
      </c>
      <c r="GF79">
        <v>6.9954799578995104</v>
      </c>
      <c r="GG79">
        <v>6.9954799578994997</v>
      </c>
      <c r="GH79">
        <v>6.9954799578994997</v>
      </c>
      <c r="GI79">
        <v>6.9954799578994997</v>
      </c>
      <c r="GJ79">
        <v>6.9954799578994997</v>
      </c>
      <c r="GK79">
        <v>6.9954799578994997</v>
      </c>
      <c r="GL79">
        <v>6.9954799578994997</v>
      </c>
      <c r="GM79">
        <v>6.9954799578994997</v>
      </c>
      <c r="GN79">
        <v>6.9954799578994997</v>
      </c>
      <c r="GO79">
        <v>6.9954799578994997</v>
      </c>
      <c r="GP79">
        <v>6.9954799578994997</v>
      </c>
      <c r="GQ79">
        <v>6.9954799578995104</v>
      </c>
      <c r="GR79">
        <v>6.9954799578994997</v>
      </c>
      <c r="GS79">
        <v>6.9954799578995104</v>
      </c>
      <c r="GT79">
        <v>6.9954799578994997</v>
      </c>
      <c r="GU79">
        <v>6.9954799578995104</v>
      </c>
      <c r="GV79">
        <v>6.9954799578995104</v>
      </c>
      <c r="GW79">
        <v>6.9954799578994997</v>
      </c>
      <c r="GX79">
        <v>6.9954799578994997</v>
      </c>
      <c r="GY79">
        <v>6.9954799578994997</v>
      </c>
      <c r="GZ79">
        <v>6.9954799578995104</v>
      </c>
      <c r="HA79">
        <v>6.9954799578994997</v>
      </c>
      <c r="HB79">
        <v>6.9954799578995104</v>
      </c>
      <c r="HC79">
        <v>6.9954799578994997</v>
      </c>
      <c r="HD79">
        <v>6.9954799578995104</v>
      </c>
      <c r="HE79">
        <v>6.9954799578994997</v>
      </c>
      <c r="HF79">
        <v>6.9954799578994997</v>
      </c>
      <c r="HG79">
        <v>6.9954799578994997</v>
      </c>
      <c r="HH79">
        <v>6.9954799578994997</v>
      </c>
      <c r="HI79">
        <v>6.9954799578995104</v>
      </c>
      <c r="HJ79">
        <v>6.9954799578995104</v>
      </c>
      <c r="HK79">
        <v>6.9954799578994997</v>
      </c>
      <c r="HL79">
        <v>6.9954799578994997</v>
      </c>
      <c r="HM79">
        <v>6.9954799578994997</v>
      </c>
      <c r="HN79">
        <v>6.9954799578994997</v>
      </c>
      <c r="HO79">
        <v>6.9954799578994997</v>
      </c>
      <c r="HP79">
        <v>6.9954799578994997</v>
      </c>
      <c r="HQ79">
        <v>6.9954799578994997</v>
      </c>
      <c r="HR79">
        <v>6.9954799578994997</v>
      </c>
      <c r="HS79">
        <v>6.9954799578994997</v>
      </c>
      <c r="HT79">
        <v>6.9954799578994997</v>
      </c>
      <c r="HU79">
        <v>6.9954799578994997</v>
      </c>
      <c r="HV79">
        <v>6.9954799578994997</v>
      </c>
      <c r="HW79">
        <v>6.9954799578994997</v>
      </c>
      <c r="HX79">
        <v>6.9954799578994997</v>
      </c>
      <c r="HY79">
        <v>6.9954799578994997</v>
      </c>
      <c r="HZ79">
        <v>6.9954799578994997</v>
      </c>
      <c r="IA79">
        <v>6.9954799578994997</v>
      </c>
      <c r="IB79">
        <v>6.9954799578994997</v>
      </c>
      <c r="IC79">
        <v>6.9954799578994997</v>
      </c>
      <c r="ID79">
        <v>6.9954799578994997</v>
      </c>
      <c r="IE79">
        <v>6.9954799578994997</v>
      </c>
      <c r="IF79">
        <v>6.9954799578994997</v>
      </c>
      <c r="IG79">
        <v>6.9954799578994997</v>
      </c>
      <c r="IH79">
        <v>6.9954799578995104</v>
      </c>
      <c r="II79">
        <v>6.9954799578995104</v>
      </c>
      <c r="IJ79">
        <v>6.9954799578994997</v>
      </c>
      <c r="IK79">
        <v>6.9954799578994997</v>
      </c>
      <c r="IL79">
        <v>6.9954799578994997</v>
      </c>
      <c r="IM79">
        <v>6.9954799578994997</v>
      </c>
      <c r="IN79">
        <v>6.9954799578995104</v>
      </c>
      <c r="IO79">
        <v>6.9954799578994997</v>
      </c>
      <c r="IP79">
        <v>6.9954799578995104</v>
      </c>
      <c r="IQ79">
        <v>6.9954799578994997</v>
      </c>
      <c r="IR79">
        <v>6.9954799578995104</v>
      </c>
      <c r="IS79">
        <v>6.9954799578994997</v>
      </c>
      <c r="IT79">
        <v>6.9954799578994997</v>
      </c>
      <c r="IU79">
        <v>6.9954799578994997</v>
      </c>
      <c r="IV79">
        <v>6.9954799578995104</v>
      </c>
      <c r="IW79">
        <v>6.9954799578995104</v>
      </c>
      <c r="IX79">
        <v>6.9954799578994997</v>
      </c>
      <c r="IY79">
        <v>6.9954799578995104</v>
      </c>
      <c r="IZ79">
        <v>6.9954799578994997</v>
      </c>
      <c r="JA79">
        <v>6.9954799578995104</v>
      </c>
      <c r="JB79">
        <v>6.9954799578994997</v>
      </c>
      <c r="JC79">
        <v>6.9954799578994997</v>
      </c>
      <c r="JD79">
        <v>6.9954799578994997</v>
      </c>
      <c r="JE79">
        <v>6.9954799578994997</v>
      </c>
      <c r="JF79">
        <v>6.9954799578994997</v>
      </c>
      <c r="JG79">
        <v>6.9954799578994997</v>
      </c>
      <c r="JH79">
        <v>6.9954799578994997</v>
      </c>
      <c r="JI79">
        <v>6.9954799578994997</v>
      </c>
      <c r="JJ79">
        <v>6.9954799578994997</v>
      </c>
      <c r="JK79">
        <v>6.9954799578994997</v>
      </c>
      <c r="JL79">
        <v>6.9954799578995104</v>
      </c>
      <c r="JM79">
        <v>6.9954799578994997</v>
      </c>
      <c r="JN79">
        <v>6.9954799578995104</v>
      </c>
      <c r="JO79">
        <v>6.9954799578994997</v>
      </c>
      <c r="JP79">
        <v>6.9954799578995104</v>
      </c>
      <c r="JQ79">
        <v>6.9954799578994997</v>
      </c>
      <c r="JR79">
        <v>6.9954799578995104</v>
      </c>
      <c r="JS79">
        <v>6.9954799578994997</v>
      </c>
      <c r="JT79">
        <v>6.9954799578994997</v>
      </c>
      <c r="JU79">
        <v>6.9954799578994997</v>
      </c>
      <c r="JV79">
        <v>6.9954799578994997</v>
      </c>
      <c r="JW79">
        <v>6.9954799578994997</v>
      </c>
      <c r="JX79">
        <v>6.9954799578994997</v>
      </c>
      <c r="JY79">
        <v>6.9954799578994997</v>
      </c>
      <c r="JZ79">
        <v>6.9954799578994997</v>
      </c>
      <c r="KA79">
        <v>6.9954799578994997</v>
      </c>
      <c r="KB79">
        <v>6.9954799578994997</v>
      </c>
      <c r="KC79">
        <v>6.9954799578995104</v>
      </c>
      <c r="KD79">
        <v>6.9954799578994997</v>
      </c>
      <c r="KE79">
        <v>6.9954799578995104</v>
      </c>
      <c r="KF79">
        <v>6.9954799578994997</v>
      </c>
      <c r="KG79">
        <v>6.9954799578995104</v>
      </c>
      <c r="KH79">
        <v>6.9954799578995104</v>
      </c>
      <c r="KI79">
        <v>6.9954799578994997</v>
      </c>
      <c r="KJ79">
        <v>6.9954799578994997</v>
      </c>
      <c r="KK79">
        <v>6.9954799578994997</v>
      </c>
      <c r="KL79">
        <v>6.9954799578995104</v>
      </c>
      <c r="KM79">
        <v>6.9954799578994997</v>
      </c>
      <c r="KN79">
        <v>6.9954799578995104</v>
      </c>
      <c r="KO79">
        <v>6.9954799578994997</v>
      </c>
      <c r="KP79">
        <v>6.9954799578995104</v>
      </c>
      <c r="KQ79">
        <v>6.9954799578994997</v>
      </c>
      <c r="KR79">
        <v>6.9954799578994997</v>
      </c>
      <c r="KS79">
        <v>6.9954799578994997</v>
      </c>
      <c r="KT79">
        <v>6.9954799578994997</v>
      </c>
      <c r="KU79">
        <v>6.9954799578995104</v>
      </c>
      <c r="KV79">
        <v>6.9954799578995104</v>
      </c>
      <c r="KW79">
        <v>6.9954799578994997</v>
      </c>
      <c r="KX79">
        <v>6.9954799578994997</v>
      </c>
      <c r="KY79">
        <v>6.9954799578994997</v>
      </c>
      <c r="KZ79">
        <v>6.9954799578994997</v>
      </c>
      <c r="LA79">
        <v>6.9954799578994997</v>
      </c>
      <c r="LB79">
        <v>6.9954799578994997</v>
      </c>
      <c r="LC79">
        <v>6.9954799578994997</v>
      </c>
      <c r="LD79">
        <v>6.9954799578994997</v>
      </c>
      <c r="LE79">
        <v>6.9954799578994997</v>
      </c>
      <c r="LF79">
        <v>6.9954799578994997</v>
      </c>
      <c r="LG79">
        <v>6.9954799578994997</v>
      </c>
      <c r="LH79">
        <v>6.9954799578994997</v>
      </c>
      <c r="LI79">
        <v>6.9954799578994997</v>
      </c>
      <c r="LJ79">
        <v>6.9954799578994997</v>
      </c>
      <c r="LK79">
        <v>6.9954799578994997</v>
      </c>
      <c r="LL79">
        <v>6.9954799578994997</v>
      </c>
      <c r="LM79">
        <v>6.9954799578994997</v>
      </c>
      <c r="LN79">
        <v>6.9954799578994997</v>
      </c>
      <c r="LO79">
        <v>6.9954799578994997</v>
      </c>
      <c r="LP79">
        <v>6.9954799578994997</v>
      </c>
      <c r="LQ79">
        <v>6.9954799578994997</v>
      </c>
      <c r="LR79">
        <v>6.9954799578994997</v>
      </c>
      <c r="LS79">
        <v>6.9954799578994997</v>
      </c>
      <c r="LT79">
        <v>6.9954799578995104</v>
      </c>
      <c r="LU79">
        <v>6.9954799578995104</v>
      </c>
      <c r="LV79">
        <v>6.9954799578994997</v>
      </c>
      <c r="LW79">
        <v>6.9954799578994997</v>
      </c>
      <c r="LX79">
        <v>6.9954799578994997</v>
      </c>
      <c r="LY79">
        <v>6.9954799578994997</v>
      </c>
      <c r="LZ79">
        <v>6.9954799578995104</v>
      </c>
      <c r="MA79">
        <v>6.9954799578994997</v>
      </c>
      <c r="MB79">
        <v>6.9954799578995104</v>
      </c>
      <c r="MC79">
        <v>6.9954799578994997</v>
      </c>
      <c r="MD79">
        <v>6.9954799578995104</v>
      </c>
      <c r="ME79">
        <v>6.9954799578994997</v>
      </c>
      <c r="MF79">
        <v>6.9954799578994997</v>
      </c>
      <c r="MG79">
        <v>6.9954799578994997</v>
      </c>
      <c r="MH79">
        <v>6.9954799578995104</v>
      </c>
      <c r="MI79">
        <v>6.9954799578995104</v>
      </c>
      <c r="MJ79">
        <v>6.9954799578994997</v>
      </c>
      <c r="MK79">
        <v>6.9954799578995104</v>
      </c>
      <c r="ML79">
        <v>6.9954799578994997</v>
      </c>
      <c r="MM79">
        <v>6.9954799578995104</v>
      </c>
      <c r="MN79">
        <v>6.9954799578994997</v>
      </c>
      <c r="MO79">
        <v>6.9954799578994997</v>
      </c>
      <c r="MP79">
        <v>6.9954799578994997</v>
      </c>
      <c r="MQ79">
        <v>6.9954799578994997</v>
      </c>
      <c r="MR79">
        <v>6.9954799578994997</v>
      </c>
      <c r="MS79">
        <v>6.9954799578994997</v>
      </c>
      <c r="MT79">
        <v>6.9954799578994997</v>
      </c>
      <c r="MU79">
        <v>6.9954799578994997</v>
      </c>
      <c r="MV79">
        <v>6.9954799578994997</v>
      </c>
      <c r="MW79">
        <v>6.9954799578994997</v>
      </c>
      <c r="MX79">
        <v>6.9954799578995104</v>
      </c>
      <c r="MY79">
        <v>6.9954799578994997</v>
      </c>
      <c r="MZ79">
        <v>6.9954799578995104</v>
      </c>
      <c r="NA79">
        <v>6.9954799578994997</v>
      </c>
    </row>
    <row r="80" spans="1:365" x14ac:dyDescent="0.25">
      <c r="A80">
        <v>76</v>
      </c>
      <c r="B80" t="s">
        <v>121</v>
      </c>
      <c r="E80">
        <v>6.9738370435449797</v>
      </c>
      <c r="F80">
        <v>6.9738370435449797</v>
      </c>
      <c r="G80">
        <v>6.9738370435449797</v>
      </c>
      <c r="H80">
        <v>6.9738370435449797</v>
      </c>
      <c r="I80">
        <v>6.9738370435449797</v>
      </c>
      <c r="J80">
        <v>6.9738370435449797</v>
      </c>
      <c r="K80">
        <v>6.9738370435449797</v>
      </c>
      <c r="L80">
        <v>6.9738370435449699</v>
      </c>
      <c r="M80">
        <v>6.9738370435449797</v>
      </c>
      <c r="N80">
        <v>6.9738370435449797</v>
      </c>
      <c r="O80">
        <v>6.9738370435449797</v>
      </c>
      <c r="P80">
        <v>6.9738370435449797</v>
      </c>
      <c r="Q80">
        <v>6.9738370435449797</v>
      </c>
      <c r="R80">
        <v>6.9738370435449903</v>
      </c>
      <c r="S80">
        <v>6.9738370435449797</v>
      </c>
      <c r="T80">
        <v>6.9738370435449797</v>
      </c>
      <c r="U80">
        <v>6.9738370435449797</v>
      </c>
      <c r="V80">
        <v>6.9738370435449797</v>
      </c>
      <c r="W80">
        <v>6.9738370435449797</v>
      </c>
      <c r="X80">
        <v>6.9738370435449797</v>
      </c>
      <c r="Y80">
        <v>6.9738370435449797</v>
      </c>
      <c r="Z80">
        <v>6.9738370435449797</v>
      </c>
      <c r="AA80">
        <v>6.9738370435449797</v>
      </c>
      <c r="AB80">
        <v>6.9738370435449797</v>
      </c>
      <c r="AC80">
        <v>6.9738370435449797</v>
      </c>
      <c r="AD80">
        <v>6.9738370435449797</v>
      </c>
      <c r="AE80">
        <v>6.9738370435449797</v>
      </c>
      <c r="AF80">
        <v>6.9738370435449797</v>
      </c>
      <c r="AG80">
        <v>6.9738370435449903</v>
      </c>
      <c r="AH80">
        <v>6.9738370435449797</v>
      </c>
      <c r="AI80">
        <v>6.9738370435449797</v>
      </c>
      <c r="AJ80">
        <v>6.9738370435449797</v>
      </c>
      <c r="AK80">
        <v>6.9738370435449797</v>
      </c>
      <c r="AL80">
        <v>6.9738370435449903</v>
      </c>
      <c r="AM80">
        <v>6.9738370435449797</v>
      </c>
      <c r="AN80">
        <v>6.9738370435449797</v>
      </c>
      <c r="AO80">
        <v>6.9738370435449797</v>
      </c>
      <c r="AP80">
        <v>6.9738370435449797</v>
      </c>
      <c r="AQ80">
        <v>6.9738370435449797</v>
      </c>
      <c r="AR80">
        <v>6.9738370435449797</v>
      </c>
      <c r="AS80">
        <v>6.9738370435449797</v>
      </c>
      <c r="AT80">
        <v>6.9738370435449797</v>
      </c>
      <c r="AU80">
        <v>6.9738370435449797</v>
      </c>
      <c r="AV80">
        <v>6.9738370435449797</v>
      </c>
      <c r="AW80">
        <v>6.9738370435449903</v>
      </c>
      <c r="AX80">
        <v>6.9738370435449797</v>
      </c>
      <c r="AY80">
        <v>6.9738370435449903</v>
      </c>
      <c r="AZ80">
        <v>6.9738370435449797</v>
      </c>
      <c r="BA80">
        <v>6.9738370435449797</v>
      </c>
      <c r="BB80">
        <v>6.9738370435449797</v>
      </c>
      <c r="BC80">
        <v>6.9738370435449797</v>
      </c>
      <c r="BD80">
        <v>6.9738370435449797</v>
      </c>
      <c r="BE80">
        <v>6.9738370435449797</v>
      </c>
      <c r="BF80">
        <v>6.9738370435449797</v>
      </c>
      <c r="BG80">
        <v>6.9738370435449797</v>
      </c>
      <c r="BH80">
        <v>6.9738370435449797</v>
      </c>
      <c r="BI80">
        <v>6.9738370435449797</v>
      </c>
      <c r="BJ80">
        <v>6.9738370435449903</v>
      </c>
      <c r="BK80">
        <v>6.9738370435449797</v>
      </c>
      <c r="BL80">
        <v>6.9738370435449797</v>
      </c>
      <c r="BM80">
        <v>6.9738370435449797</v>
      </c>
      <c r="BN80">
        <v>6.9738370435449797</v>
      </c>
      <c r="BO80">
        <v>6.9738370435449903</v>
      </c>
      <c r="BP80">
        <v>6.9738370435449797</v>
      </c>
      <c r="BQ80">
        <v>6.9738370435449797</v>
      </c>
      <c r="BR80">
        <v>6.9738370435449797</v>
      </c>
      <c r="BS80">
        <v>6.9738370435449797</v>
      </c>
      <c r="BT80">
        <v>6.9738370435449797</v>
      </c>
      <c r="BU80">
        <v>6.9738370435449797</v>
      </c>
      <c r="BV80">
        <v>6.9738370435449797</v>
      </c>
      <c r="BW80">
        <v>6.9738370435449797</v>
      </c>
      <c r="BX80">
        <v>6.9738370435449797</v>
      </c>
      <c r="BY80">
        <v>6.9738370435449797</v>
      </c>
      <c r="BZ80">
        <v>6.9738370435449797</v>
      </c>
      <c r="CA80">
        <v>6.9738370435449797</v>
      </c>
      <c r="CB80">
        <v>6.9738370435449797</v>
      </c>
      <c r="CC80">
        <v>6.9738370435449797</v>
      </c>
      <c r="CD80">
        <v>6.9738370435449903</v>
      </c>
      <c r="CE80">
        <v>6.9738370435449797</v>
      </c>
      <c r="CF80">
        <v>6.9738370435449797</v>
      </c>
      <c r="CG80">
        <v>6.9738370435449797</v>
      </c>
      <c r="CH80">
        <v>6.9738370435449797</v>
      </c>
      <c r="CI80">
        <v>6.9738370435449797</v>
      </c>
      <c r="CJ80">
        <v>6.9738370435449699</v>
      </c>
      <c r="CK80">
        <v>6.9738370435449797</v>
      </c>
      <c r="CL80">
        <v>6.9738370435449797</v>
      </c>
      <c r="CM80">
        <v>6.9738370435449797</v>
      </c>
      <c r="CN80">
        <v>6.9738370435449797</v>
      </c>
      <c r="CO80">
        <v>6.9738370435449797</v>
      </c>
      <c r="CP80">
        <v>6.9738370435449797</v>
      </c>
      <c r="CQ80">
        <v>6.9738370435449797</v>
      </c>
      <c r="CR80">
        <v>6.9738370435449797</v>
      </c>
      <c r="CS80">
        <v>6.9738370435449797</v>
      </c>
      <c r="CT80">
        <v>6.9738370435449797</v>
      </c>
      <c r="CU80">
        <v>6.9738370435449797</v>
      </c>
      <c r="CV80">
        <v>6.9738370435449797</v>
      </c>
      <c r="CW80">
        <v>6.9738370435449797</v>
      </c>
      <c r="CX80">
        <v>6.9738370435449699</v>
      </c>
      <c r="CY80">
        <v>6.9738370435449797</v>
      </c>
      <c r="CZ80">
        <v>6.9738370435449797</v>
      </c>
      <c r="DA80">
        <v>6.9738370435449797</v>
      </c>
      <c r="DB80">
        <v>6.9738370435449797</v>
      </c>
      <c r="DC80">
        <v>6.9738370435449797</v>
      </c>
      <c r="DD80">
        <v>6.9738370435449903</v>
      </c>
      <c r="DE80">
        <v>6.9738370435449797</v>
      </c>
      <c r="DF80">
        <v>6.9738370435449797</v>
      </c>
      <c r="DG80">
        <v>6.9738370435449797</v>
      </c>
      <c r="DH80">
        <v>6.9738370435449797</v>
      </c>
      <c r="DI80">
        <v>6.9738370435449797</v>
      </c>
      <c r="DJ80">
        <v>6.9738370435449797</v>
      </c>
      <c r="DK80">
        <v>6.9738370435449797</v>
      </c>
      <c r="DL80">
        <v>6.9738370435449797</v>
      </c>
      <c r="DM80">
        <v>6.9738370435449797</v>
      </c>
      <c r="DN80">
        <v>6.9738370435449797</v>
      </c>
      <c r="DO80">
        <v>6.9738370435449797</v>
      </c>
      <c r="DP80">
        <v>6.9738370435449797</v>
      </c>
      <c r="DQ80">
        <v>6.9738370435449797</v>
      </c>
      <c r="DR80">
        <v>6.9738370435449797</v>
      </c>
      <c r="DS80">
        <v>6.9738370435449903</v>
      </c>
      <c r="DT80">
        <v>6.9738370435449797</v>
      </c>
      <c r="DU80">
        <v>6.9738370435449797</v>
      </c>
      <c r="DV80">
        <v>6.9738370435449797</v>
      </c>
      <c r="DW80">
        <v>6.9738370435449797</v>
      </c>
      <c r="DX80">
        <v>6.9738370435449903</v>
      </c>
      <c r="DY80">
        <v>6.9738370435449797</v>
      </c>
      <c r="DZ80">
        <v>6.9738370435449797</v>
      </c>
      <c r="EA80">
        <v>6.9738370435449797</v>
      </c>
      <c r="EB80">
        <v>6.9738370435449797</v>
      </c>
      <c r="EC80">
        <v>6.9738370435449797</v>
      </c>
      <c r="ED80">
        <v>6.9738370435449797</v>
      </c>
      <c r="EE80">
        <v>6.9738370435449797</v>
      </c>
      <c r="EF80">
        <v>6.9738370435449797</v>
      </c>
      <c r="EG80">
        <v>6.9738370435449797</v>
      </c>
      <c r="EH80">
        <v>6.9738370435449797</v>
      </c>
      <c r="EI80">
        <v>6.9738370435449903</v>
      </c>
      <c r="EJ80">
        <v>6.9738370435449797</v>
      </c>
      <c r="EK80">
        <v>6.9738370435449903</v>
      </c>
      <c r="EL80">
        <v>6.9738370435449797</v>
      </c>
      <c r="EM80">
        <v>6.9738370435449797</v>
      </c>
      <c r="EN80">
        <v>6.9738370435449797</v>
      </c>
      <c r="EO80">
        <v>6.9738370435449797</v>
      </c>
      <c r="EP80">
        <v>6.9738370435449797</v>
      </c>
      <c r="EQ80">
        <v>6.9738370435449797</v>
      </c>
      <c r="ER80">
        <v>6.9738370435449797</v>
      </c>
      <c r="ES80">
        <v>6.9738370435449797</v>
      </c>
      <c r="ET80">
        <v>6.9738370435449797</v>
      </c>
      <c r="EU80">
        <v>6.9738370435449797</v>
      </c>
      <c r="EV80">
        <v>6.9738370435449903</v>
      </c>
      <c r="EW80">
        <v>6.9738370435449797</v>
      </c>
      <c r="EX80">
        <v>6.9738370435449797</v>
      </c>
      <c r="EY80">
        <v>6.9738370435449797</v>
      </c>
      <c r="EZ80">
        <v>6.9738370435449797</v>
      </c>
      <c r="FA80">
        <v>6.9738370435449903</v>
      </c>
      <c r="FB80">
        <v>6.9738370435449797</v>
      </c>
      <c r="FC80">
        <v>6.9738370435449797</v>
      </c>
      <c r="FD80">
        <v>6.9738370435449797</v>
      </c>
      <c r="FE80">
        <v>6.9738370435449797</v>
      </c>
      <c r="FF80">
        <v>6.9738370435449797</v>
      </c>
      <c r="FG80">
        <v>6.9738370435449797</v>
      </c>
      <c r="FH80">
        <v>6.9738370435449797</v>
      </c>
      <c r="FI80">
        <v>6.9738370435449797</v>
      </c>
      <c r="FJ80">
        <v>6.9738370435449797</v>
      </c>
      <c r="FK80">
        <v>6.9738370435449797</v>
      </c>
      <c r="FL80">
        <v>6.9738370435449797</v>
      </c>
      <c r="FM80">
        <v>6.9738370435449797</v>
      </c>
      <c r="FN80">
        <v>6.9738370435449797</v>
      </c>
      <c r="FO80">
        <v>6.9738370435449797</v>
      </c>
      <c r="FP80">
        <v>6.9738370435449903</v>
      </c>
      <c r="FQ80">
        <v>6.9738370435449797</v>
      </c>
      <c r="FR80">
        <v>6.9738370435449797</v>
      </c>
      <c r="FS80">
        <v>6.9738370435449797</v>
      </c>
      <c r="FT80">
        <v>6.9738370435449797</v>
      </c>
      <c r="FU80">
        <v>6.9738370435449797</v>
      </c>
      <c r="FV80">
        <v>6.9738370435449699</v>
      </c>
      <c r="FW80">
        <v>6.9738370435449797</v>
      </c>
      <c r="FX80">
        <v>6.9738370435449797</v>
      </c>
      <c r="FY80">
        <v>6.9738370435449797</v>
      </c>
      <c r="FZ80">
        <v>6.9738370435449797</v>
      </c>
      <c r="GA80">
        <v>6.9738370435449797</v>
      </c>
      <c r="GB80">
        <v>6.9738370435449797</v>
      </c>
      <c r="GC80">
        <v>6.9738370435449797</v>
      </c>
      <c r="GD80">
        <v>6.9738370435449797</v>
      </c>
      <c r="GE80">
        <v>6.9738370435449797</v>
      </c>
      <c r="GF80">
        <v>6.9738370435449797</v>
      </c>
      <c r="GG80">
        <v>6.9738370435449797</v>
      </c>
      <c r="GH80">
        <v>6.9738370435449797</v>
      </c>
      <c r="GI80">
        <v>6.9738370435449797</v>
      </c>
      <c r="GJ80">
        <v>6.9738370435449699</v>
      </c>
      <c r="GK80">
        <v>6.9738370435449797</v>
      </c>
      <c r="GL80">
        <v>6.9738370435449797</v>
      </c>
      <c r="GM80">
        <v>6.9738370435449797</v>
      </c>
      <c r="GN80">
        <v>6.9738370435449797</v>
      </c>
      <c r="GO80">
        <v>6.9738370435449797</v>
      </c>
      <c r="GP80">
        <v>6.9738370435449903</v>
      </c>
      <c r="GQ80">
        <v>6.9738370435449797</v>
      </c>
      <c r="GR80">
        <v>6.9738370435449797</v>
      </c>
      <c r="GS80">
        <v>6.9738370435449797</v>
      </c>
      <c r="GT80">
        <v>6.9738370435449797</v>
      </c>
      <c r="GU80">
        <v>6.9738370435449797</v>
      </c>
      <c r="GV80">
        <v>6.9738370435449797</v>
      </c>
      <c r="GW80">
        <v>6.9738370435449797</v>
      </c>
      <c r="GX80">
        <v>6.9738370435449797</v>
      </c>
      <c r="GY80">
        <v>6.9738370435449797</v>
      </c>
      <c r="GZ80">
        <v>6.9738370435449797</v>
      </c>
      <c r="HA80">
        <v>6.9738370435449797</v>
      </c>
      <c r="HB80">
        <v>6.9738370435449797</v>
      </c>
      <c r="HC80">
        <v>6.9738370435449797</v>
      </c>
      <c r="HD80">
        <v>6.9738370435449797</v>
      </c>
      <c r="HE80">
        <v>6.9738370435449903</v>
      </c>
      <c r="HF80">
        <v>6.9738370435449797</v>
      </c>
      <c r="HG80">
        <v>6.9738370435449797</v>
      </c>
      <c r="HH80">
        <v>6.9738370435449797</v>
      </c>
      <c r="HI80">
        <v>6.9738370435449797</v>
      </c>
      <c r="HJ80">
        <v>6.9738370435449903</v>
      </c>
      <c r="HK80">
        <v>6.9738370435449797</v>
      </c>
      <c r="HL80">
        <v>6.9738370435449797</v>
      </c>
      <c r="HM80">
        <v>6.9738370435449797</v>
      </c>
      <c r="HN80">
        <v>6.9738370435449797</v>
      </c>
      <c r="HO80">
        <v>6.9738370435449797</v>
      </c>
      <c r="HP80">
        <v>6.9738370435449797</v>
      </c>
      <c r="HQ80">
        <v>6.9738370435449797</v>
      </c>
      <c r="HR80">
        <v>6.9738370435449797</v>
      </c>
      <c r="HS80">
        <v>6.9738370435449797</v>
      </c>
      <c r="HT80">
        <v>6.9738370435449797</v>
      </c>
      <c r="HU80">
        <v>6.9738370435449903</v>
      </c>
      <c r="HV80">
        <v>6.9738370435449797</v>
      </c>
      <c r="HW80">
        <v>6.9738370435449903</v>
      </c>
      <c r="HX80">
        <v>6.9738370435449797</v>
      </c>
      <c r="HY80">
        <v>6.9738370435449797</v>
      </c>
      <c r="HZ80">
        <v>6.9738370435449797</v>
      </c>
      <c r="IA80">
        <v>6.9738370435449797</v>
      </c>
      <c r="IB80">
        <v>6.9738370435449797</v>
      </c>
      <c r="IC80">
        <v>6.9738370435449797</v>
      </c>
      <c r="ID80">
        <v>6.9738370435449797</v>
      </c>
      <c r="IE80">
        <v>6.9738370435449797</v>
      </c>
      <c r="IF80">
        <v>6.9738370435449797</v>
      </c>
      <c r="IG80">
        <v>6.9738370435449797</v>
      </c>
      <c r="IH80">
        <v>6.9738370435449903</v>
      </c>
      <c r="II80">
        <v>6.9738370435449797</v>
      </c>
      <c r="IJ80">
        <v>6.9738370435449797</v>
      </c>
      <c r="IK80">
        <v>6.9738370435449797</v>
      </c>
      <c r="IL80">
        <v>6.9738370435449797</v>
      </c>
      <c r="IM80">
        <v>6.9738370435449903</v>
      </c>
      <c r="IN80">
        <v>6.9738370435449797</v>
      </c>
      <c r="IO80">
        <v>6.9738370435449797</v>
      </c>
      <c r="IP80">
        <v>6.9738370435449797</v>
      </c>
      <c r="IQ80">
        <v>6.9738370435449797</v>
      </c>
      <c r="IR80">
        <v>6.9738370435449797</v>
      </c>
      <c r="IS80">
        <v>6.9738370435449797</v>
      </c>
      <c r="IT80">
        <v>6.9738370435449797</v>
      </c>
      <c r="IU80">
        <v>6.9738370435449797</v>
      </c>
      <c r="IV80">
        <v>6.9738370435449797</v>
      </c>
      <c r="IW80">
        <v>6.9738370435449797</v>
      </c>
      <c r="IX80">
        <v>6.9738370435449797</v>
      </c>
      <c r="IY80">
        <v>6.9738370435449797</v>
      </c>
      <c r="IZ80">
        <v>6.9738370435449797</v>
      </c>
      <c r="JA80">
        <v>6.9738370435449797</v>
      </c>
      <c r="JB80">
        <v>6.9738370435449903</v>
      </c>
      <c r="JC80">
        <v>6.9738370435449797</v>
      </c>
      <c r="JD80">
        <v>6.9738370435449797</v>
      </c>
      <c r="JE80">
        <v>6.9738370435449797</v>
      </c>
      <c r="JF80">
        <v>6.9738370435449797</v>
      </c>
      <c r="JG80">
        <v>6.9738370435449797</v>
      </c>
      <c r="JH80">
        <v>6.9738370435449699</v>
      </c>
      <c r="JI80">
        <v>6.9738370435449797</v>
      </c>
      <c r="JJ80">
        <v>6.9738370435449797</v>
      </c>
      <c r="JK80">
        <v>6.9738370435449797</v>
      </c>
      <c r="JL80">
        <v>6.9738370435449797</v>
      </c>
      <c r="JM80">
        <v>6.9738370435449797</v>
      </c>
      <c r="JN80">
        <v>6.9738370435449797</v>
      </c>
      <c r="JO80">
        <v>6.9738370435449797</v>
      </c>
      <c r="JP80">
        <v>6.9738370435449797</v>
      </c>
      <c r="JQ80">
        <v>6.9738370435449797</v>
      </c>
      <c r="JR80">
        <v>6.9738370435449797</v>
      </c>
      <c r="JS80">
        <v>6.9738370435449797</v>
      </c>
      <c r="JT80">
        <v>6.9738370435449797</v>
      </c>
      <c r="JU80">
        <v>6.9738370435449797</v>
      </c>
      <c r="JV80">
        <v>6.9738370435449699</v>
      </c>
      <c r="JW80">
        <v>6.9738370435449797</v>
      </c>
      <c r="JX80">
        <v>6.9738370435449797</v>
      </c>
      <c r="JY80">
        <v>6.9738370435449797</v>
      </c>
      <c r="JZ80">
        <v>6.9738370435449797</v>
      </c>
      <c r="KA80">
        <v>6.9738370435449797</v>
      </c>
      <c r="KB80">
        <v>6.9738370435449903</v>
      </c>
      <c r="KC80">
        <v>6.9738370435449797</v>
      </c>
      <c r="KD80">
        <v>6.9738370435449797</v>
      </c>
      <c r="KE80">
        <v>6.9738370435449797</v>
      </c>
      <c r="KF80">
        <v>6.9738370435449797</v>
      </c>
      <c r="KG80">
        <v>6.9738370435449797</v>
      </c>
      <c r="KH80">
        <v>6.9738370435449797</v>
      </c>
      <c r="KI80">
        <v>6.9738370435449797</v>
      </c>
      <c r="KJ80">
        <v>6.9738370435449797</v>
      </c>
      <c r="KK80">
        <v>6.9738370435449797</v>
      </c>
      <c r="KL80">
        <v>6.9738370435449797</v>
      </c>
      <c r="KM80">
        <v>6.9738370435449797</v>
      </c>
      <c r="KN80">
        <v>6.9738370435449797</v>
      </c>
      <c r="KO80">
        <v>6.9738370435449797</v>
      </c>
      <c r="KP80">
        <v>6.9738370435449797</v>
      </c>
      <c r="KQ80">
        <v>6.9738370435449903</v>
      </c>
      <c r="KR80">
        <v>6.9738370435449797</v>
      </c>
      <c r="KS80">
        <v>6.9738370435449797</v>
      </c>
      <c r="KT80">
        <v>6.9738370435449797</v>
      </c>
      <c r="KU80">
        <v>6.9738370435449797</v>
      </c>
      <c r="KV80">
        <v>6.9738370435449903</v>
      </c>
      <c r="KW80">
        <v>6.9738370435449797</v>
      </c>
      <c r="KX80">
        <v>6.9738370435449797</v>
      </c>
      <c r="KY80">
        <v>6.9738370435449797</v>
      </c>
      <c r="KZ80">
        <v>6.9738370435449797</v>
      </c>
      <c r="LA80">
        <v>6.9738370435449797</v>
      </c>
      <c r="LB80">
        <v>6.9738370435449797</v>
      </c>
      <c r="LC80">
        <v>6.9738370435449797</v>
      </c>
      <c r="LD80">
        <v>6.9738370435449797</v>
      </c>
      <c r="LE80">
        <v>6.9738370435449797</v>
      </c>
      <c r="LF80">
        <v>6.9738370435449797</v>
      </c>
      <c r="LG80">
        <v>6.9738370435449903</v>
      </c>
      <c r="LH80">
        <v>6.9738370435449797</v>
      </c>
      <c r="LI80">
        <v>6.9738370435449903</v>
      </c>
      <c r="LJ80">
        <v>6.9738370435449797</v>
      </c>
      <c r="LK80">
        <v>6.9738370435449797</v>
      </c>
      <c r="LL80">
        <v>6.9738370435449797</v>
      </c>
      <c r="LM80">
        <v>6.9738370435449797</v>
      </c>
      <c r="LN80">
        <v>6.9738370435449797</v>
      </c>
      <c r="LO80">
        <v>6.9738370435449797</v>
      </c>
      <c r="LP80">
        <v>6.9738370435449797</v>
      </c>
      <c r="LQ80">
        <v>6.9738370435449797</v>
      </c>
      <c r="LR80">
        <v>6.9738370435449797</v>
      </c>
      <c r="LS80">
        <v>6.9738370435449797</v>
      </c>
      <c r="LT80">
        <v>6.9738370435449903</v>
      </c>
      <c r="LU80">
        <v>6.9738370435449797</v>
      </c>
      <c r="LV80">
        <v>6.9738370435449797</v>
      </c>
      <c r="LW80">
        <v>6.9738370435449797</v>
      </c>
      <c r="LX80">
        <v>6.9738370435449797</v>
      </c>
      <c r="LY80">
        <v>6.9738370435449903</v>
      </c>
      <c r="LZ80">
        <v>6.9738370435449797</v>
      </c>
      <c r="MA80">
        <v>6.9738370435449797</v>
      </c>
      <c r="MB80">
        <v>6.9738370435449797</v>
      </c>
      <c r="MC80">
        <v>6.9738370435449797</v>
      </c>
      <c r="MD80">
        <v>6.9738370435449797</v>
      </c>
      <c r="ME80">
        <v>6.9738370435449797</v>
      </c>
      <c r="MF80">
        <v>6.9738370435449797</v>
      </c>
      <c r="MG80">
        <v>6.9738370435449797</v>
      </c>
      <c r="MH80">
        <v>6.9738370435449797</v>
      </c>
      <c r="MI80">
        <v>6.9738370435449797</v>
      </c>
      <c r="MJ80">
        <v>6.9738370435449797</v>
      </c>
      <c r="MK80">
        <v>6.9738370435449797</v>
      </c>
      <c r="ML80">
        <v>6.9738370435449797</v>
      </c>
      <c r="MM80">
        <v>6.9738370435449797</v>
      </c>
      <c r="MN80">
        <v>6.9738370435449903</v>
      </c>
      <c r="MO80">
        <v>6.9738370435449797</v>
      </c>
      <c r="MP80">
        <v>6.9738370435449797</v>
      </c>
      <c r="MQ80">
        <v>6.9738370435449797</v>
      </c>
      <c r="MR80">
        <v>6.9738370435449797</v>
      </c>
      <c r="MS80">
        <v>6.9738370435449797</v>
      </c>
      <c r="MT80">
        <v>6.9738370435449699</v>
      </c>
      <c r="MU80">
        <v>6.9738370435449797</v>
      </c>
      <c r="MV80">
        <v>6.9738370435449797</v>
      </c>
      <c r="MW80">
        <v>6.9738370435449797</v>
      </c>
      <c r="MX80">
        <v>6.9738370435449797</v>
      </c>
      <c r="MY80">
        <v>6.9738370435449797</v>
      </c>
      <c r="MZ80">
        <v>6.9738370435449797</v>
      </c>
      <c r="NA80">
        <v>6.9738370435449797</v>
      </c>
    </row>
    <row r="81" spans="1:365" x14ac:dyDescent="0.25">
      <c r="A81">
        <v>77</v>
      </c>
      <c r="B81" t="s">
        <v>122</v>
      </c>
      <c r="E81">
        <v>6.6507764224425996</v>
      </c>
      <c r="F81">
        <v>6.6507764224426102</v>
      </c>
      <c r="G81">
        <v>6.6507764224426102</v>
      </c>
      <c r="H81">
        <v>6.6507764224426102</v>
      </c>
      <c r="I81">
        <v>6.6507764224426102</v>
      </c>
      <c r="J81">
        <v>6.6507764224425996</v>
      </c>
      <c r="K81">
        <v>6.6507764224425996</v>
      </c>
      <c r="L81">
        <v>6.6507764224426102</v>
      </c>
      <c r="M81">
        <v>6.6507764224426102</v>
      </c>
      <c r="N81">
        <v>6.6507764224425996</v>
      </c>
      <c r="O81">
        <v>6.6507764224425996</v>
      </c>
      <c r="P81">
        <v>6.6507764224425996</v>
      </c>
      <c r="Q81">
        <v>6.6507764224426102</v>
      </c>
      <c r="R81">
        <v>6.6507764224425996</v>
      </c>
      <c r="S81">
        <v>6.6507764224425996</v>
      </c>
      <c r="T81">
        <v>6.6507764224426102</v>
      </c>
      <c r="U81">
        <v>6.6507764224425996</v>
      </c>
      <c r="V81">
        <v>6.6507764224425996</v>
      </c>
      <c r="W81">
        <v>6.6507764224426102</v>
      </c>
      <c r="X81">
        <v>6.6507764224425996</v>
      </c>
      <c r="Y81">
        <v>6.6507764224426102</v>
      </c>
      <c r="Z81">
        <v>6.6507764224425996</v>
      </c>
      <c r="AA81">
        <v>6.6507764224425996</v>
      </c>
      <c r="AB81">
        <v>6.6507764224425996</v>
      </c>
      <c r="AC81">
        <v>6.6507764224425996</v>
      </c>
      <c r="AD81">
        <v>6.6507764224425996</v>
      </c>
      <c r="AE81">
        <v>6.6507764224426102</v>
      </c>
      <c r="AF81">
        <v>6.6507764224425996</v>
      </c>
      <c r="AG81">
        <v>6.6507764224425996</v>
      </c>
      <c r="AH81">
        <v>6.6507764224426102</v>
      </c>
      <c r="AI81">
        <v>6.6507764224425996</v>
      </c>
      <c r="AJ81">
        <v>6.6507764224426102</v>
      </c>
      <c r="AK81">
        <v>6.6507764224426102</v>
      </c>
      <c r="AL81">
        <v>6.6507764224425996</v>
      </c>
      <c r="AM81">
        <v>6.6507764224426102</v>
      </c>
      <c r="AN81">
        <v>6.6507764224426102</v>
      </c>
      <c r="AO81">
        <v>6.6507764224426102</v>
      </c>
      <c r="AP81">
        <v>6.6507764224425996</v>
      </c>
      <c r="AQ81">
        <v>6.6507764224425996</v>
      </c>
      <c r="AR81">
        <v>6.6507764224426102</v>
      </c>
      <c r="AS81">
        <v>6.6507764224425996</v>
      </c>
      <c r="AT81">
        <v>6.6507764224425996</v>
      </c>
      <c r="AU81">
        <v>6.6507764224426102</v>
      </c>
      <c r="AV81">
        <v>6.6507764224425996</v>
      </c>
      <c r="AW81">
        <v>6.6507764224425996</v>
      </c>
      <c r="AX81">
        <v>6.6507764224425996</v>
      </c>
      <c r="AY81">
        <v>6.6507764224425996</v>
      </c>
      <c r="AZ81">
        <v>6.6507764224425996</v>
      </c>
      <c r="BA81">
        <v>6.6507764224426102</v>
      </c>
      <c r="BB81">
        <v>6.6507764224425996</v>
      </c>
      <c r="BC81">
        <v>6.6507764224425996</v>
      </c>
      <c r="BD81">
        <v>6.6507764224426102</v>
      </c>
      <c r="BE81">
        <v>6.6507764224425996</v>
      </c>
      <c r="BF81">
        <v>6.6507764224425996</v>
      </c>
      <c r="BG81">
        <v>6.6507764224426102</v>
      </c>
      <c r="BH81">
        <v>6.6507764224426102</v>
      </c>
      <c r="BI81">
        <v>6.6507764224426102</v>
      </c>
      <c r="BJ81">
        <v>6.6507764224425996</v>
      </c>
      <c r="BK81">
        <v>6.6507764224426102</v>
      </c>
      <c r="BL81">
        <v>6.6507764224426102</v>
      </c>
      <c r="BM81">
        <v>6.6507764224425996</v>
      </c>
      <c r="BN81">
        <v>6.6507764224426102</v>
      </c>
      <c r="BO81">
        <v>6.6507764224425996</v>
      </c>
      <c r="BP81">
        <v>6.6507764224425996</v>
      </c>
      <c r="BQ81">
        <v>6.6507764224426102</v>
      </c>
      <c r="BR81">
        <v>6.6507764224425996</v>
      </c>
      <c r="BS81">
        <v>6.6507764224425996</v>
      </c>
      <c r="BT81">
        <v>6.6507764224425996</v>
      </c>
      <c r="BU81">
        <v>6.6507764224425996</v>
      </c>
      <c r="BV81">
        <v>6.6507764224425996</v>
      </c>
      <c r="BW81">
        <v>6.6507764224426102</v>
      </c>
      <c r="BX81">
        <v>6.6507764224425996</v>
      </c>
      <c r="BY81">
        <v>6.6507764224426102</v>
      </c>
      <c r="BZ81">
        <v>6.6507764224425996</v>
      </c>
      <c r="CA81">
        <v>6.6507764224425996</v>
      </c>
      <c r="CB81">
        <v>6.6507764224426102</v>
      </c>
      <c r="CC81">
        <v>6.6507764224425996</v>
      </c>
      <c r="CD81">
        <v>6.6507764224425996</v>
      </c>
      <c r="CE81">
        <v>6.6507764224426102</v>
      </c>
      <c r="CF81">
        <v>6.6507764224425996</v>
      </c>
      <c r="CG81">
        <v>6.6507764224425996</v>
      </c>
      <c r="CH81">
        <v>6.6507764224425996</v>
      </c>
      <c r="CI81">
        <v>6.6507764224426102</v>
      </c>
      <c r="CJ81">
        <v>6.6507764224426102</v>
      </c>
      <c r="CK81">
        <v>6.6507764224425996</v>
      </c>
      <c r="CL81">
        <v>6.6507764224425996</v>
      </c>
      <c r="CM81">
        <v>6.6507764224426102</v>
      </c>
      <c r="CN81">
        <v>6.6507764224426102</v>
      </c>
      <c r="CO81">
        <v>6.6507764224426102</v>
      </c>
      <c r="CP81">
        <v>6.6507764224426102</v>
      </c>
      <c r="CQ81">
        <v>6.6507764224425996</v>
      </c>
      <c r="CR81">
        <v>6.6507764224426102</v>
      </c>
      <c r="CS81">
        <v>6.6507764224426102</v>
      </c>
      <c r="CT81">
        <v>6.6507764224426102</v>
      </c>
      <c r="CU81">
        <v>6.6507764224426102</v>
      </c>
      <c r="CV81">
        <v>6.6507764224425996</v>
      </c>
      <c r="CW81">
        <v>6.6507764224425996</v>
      </c>
      <c r="CX81">
        <v>6.6507764224426102</v>
      </c>
      <c r="CY81">
        <v>6.6507764224426102</v>
      </c>
      <c r="CZ81">
        <v>6.6507764224425996</v>
      </c>
      <c r="DA81">
        <v>6.6507764224425996</v>
      </c>
      <c r="DB81">
        <v>6.6507764224425996</v>
      </c>
      <c r="DC81">
        <v>6.6507764224426102</v>
      </c>
      <c r="DD81">
        <v>6.6507764224425996</v>
      </c>
      <c r="DE81">
        <v>6.6507764224425996</v>
      </c>
      <c r="DF81">
        <v>6.6507764224426102</v>
      </c>
      <c r="DG81">
        <v>6.6507764224425996</v>
      </c>
      <c r="DH81">
        <v>6.6507764224425996</v>
      </c>
      <c r="DI81">
        <v>6.6507764224426102</v>
      </c>
      <c r="DJ81">
        <v>6.6507764224425996</v>
      </c>
      <c r="DK81">
        <v>6.6507764224426102</v>
      </c>
      <c r="DL81">
        <v>6.6507764224425996</v>
      </c>
      <c r="DM81">
        <v>6.6507764224425996</v>
      </c>
      <c r="DN81">
        <v>6.6507764224425996</v>
      </c>
      <c r="DO81">
        <v>6.6507764224425996</v>
      </c>
      <c r="DP81">
        <v>6.6507764224425996</v>
      </c>
      <c r="DQ81">
        <v>6.6507764224426102</v>
      </c>
      <c r="DR81">
        <v>6.6507764224425996</v>
      </c>
      <c r="DS81">
        <v>6.6507764224425996</v>
      </c>
      <c r="DT81">
        <v>6.6507764224426102</v>
      </c>
      <c r="DU81">
        <v>6.6507764224425996</v>
      </c>
      <c r="DV81">
        <v>6.6507764224426102</v>
      </c>
      <c r="DW81">
        <v>6.6507764224426102</v>
      </c>
      <c r="DX81">
        <v>6.6507764224425996</v>
      </c>
      <c r="DY81">
        <v>6.6507764224426102</v>
      </c>
      <c r="DZ81">
        <v>6.6507764224426102</v>
      </c>
      <c r="EA81">
        <v>6.6507764224426102</v>
      </c>
      <c r="EB81">
        <v>6.6507764224425996</v>
      </c>
      <c r="EC81">
        <v>6.6507764224425996</v>
      </c>
      <c r="ED81">
        <v>6.6507764224426102</v>
      </c>
      <c r="EE81">
        <v>6.6507764224425996</v>
      </c>
      <c r="EF81">
        <v>6.6507764224425996</v>
      </c>
      <c r="EG81">
        <v>6.6507764224426102</v>
      </c>
      <c r="EH81">
        <v>6.6507764224425996</v>
      </c>
      <c r="EI81">
        <v>6.6507764224425996</v>
      </c>
      <c r="EJ81">
        <v>6.6507764224425996</v>
      </c>
      <c r="EK81">
        <v>6.6507764224425996</v>
      </c>
      <c r="EL81">
        <v>6.6507764224425996</v>
      </c>
      <c r="EM81">
        <v>6.6507764224426102</v>
      </c>
      <c r="EN81">
        <v>6.6507764224425996</v>
      </c>
      <c r="EO81">
        <v>6.6507764224425996</v>
      </c>
      <c r="EP81">
        <v>6.6507764224426102</v>
      </c>
      <c r="EQ81">
        <v>6.6507764224425996</v>
      </c>
      <c r="ER81">
        <v>6.6507764224425996</v>
      </c>
      <c r="ES81">
        <v>6.6507764224426102</v>
      </c>
      <c r="ET81">
        <v>6.6507764224426102</v>
      </c>
      <c r="EU81">
        <v>6.6507764224426102</v>
      </c>
      <c r="EV81">
        <v>6.6507764224425996</v>
      </c>
      <c r="EW81">
        <v>6.6507764224426102</v>
      </c>
      <c r="EX81">
        <v>6.6507764224426102</v>
      </c>
      <c r="EY81">
        <v>6.6507764224425996</v>
      </c>
      <c r="EZ81">
        <v>6.6507764224426102</v>
      </c>
      <c r="FA81">
        <v>6.6507764224425996</v>
      </c>
      <c r="FB81">
        <v>6.6507764224425996</v>
      </c>
      <c r="FC81">
        <v>6.6507764224426102</v>
      </c>
      <c r="FD81">
        <v>6.6507764224425996</v>
      </c>
      <c r="FE81">
        <v>6.6507764224425996</v>
      </c>
      <c r="FF81">
        <v>6.6507764224425996</v>
      </c>
      <c r="FG81">
        <v>6.6507764224425996</v>
      </c>
      <c r="FH81">
        <v>6.6507764224425996</v>
      </c>
      <c r="FI81">
        <v>6.6507764224426102</v>
      </c>
      <c r="FJ81">
        <v>6.6507764224425996</v>
      </c>
      <c r="FK81">
        <v>6.6507764224426102</v>
      </c>
      <c r="FL81">
        <v>6.6507764224425996</v>
      </c>
      <c r="FM81">
        <v>6.6507764224425996</v>
      </c>
      <c r="FN81">
        <v>6.6507764224426102</v>
      </c>
      <c r="FO81">
        <v>6.6507764224425996</v>
      </c>
      <c r="FP81">
        <v>6.6507764224425996</v>
      </c>
      <c r="FQ81">
        <v>6.6507764224426102</v>
      </c>
      <c r="FR81">
        <v>6.6507764224425996</v>
      </c>
      <c r="FS81">
        <v>6.6507764224425996</v>
      </c>
      <c r="FT81">
        <v>6.6507764224425996</v>
      </c>
      <c r="FU81">
        <v>6.6507764224426102</v>
      </c>
      <c r="FV81">
        <v>6.6507764224426102</v>
      </c>
      <c r="FW81">
        <v>6.6507764224425996</v>
      </c>
      <c r="FX81">
        <v>6.6507764224425996</v>
      </c>
      <c r="FY81">
        <v>6.6507764224426102</v>
      </c>
      <c r="FZ81">
        <v>6.6507764224426102</v>
      </c>
      <c r="GA81">
        <v>6.6507764224426102</v>
      </c>
      <c r="GB81">
        <v>6.6507764224426102</v>
      </c>
      <c r="GC81">
        <v>6.6507764224425996</v>
      </c>
      <c r="GD81">
        <v>6.6507764224426102</v>
      </c>
      <c r="GE81">
        <v>6.6507764224426102</v>
      </c>
      <c r="GF81">
        <v>6.6507764224426102</v>
      </c>
      <c r="GG81">
        <v>6.6507764224426102</v>
      </c>
      <c r="GH81">
        <v>6.6507764224425996</v>
      </c>
      <c r="GI81">
        <v>6.6532379197662097</v>
      </c>
      <c r="GJ81">
        <v>6.6591076441532797</v>
      </c>
      <c r="GK81">
        <v>6.6661134442281602</v>
      </c>
      <c r="GL81">
        <v>6.67198316861524</v>
      </c>
      <c r="GM81">
        <v>6.6744446659388403</v>
      </c>
      <c r="GN81">
        <v>6.6744446659388403</v>
      </c>
      <c r="GO81">
        <v>6.6744446659388403</v>
      </c>
      <c r="GP81">
        <v>6.6744446659388501</v>
      </c>
      <c r="GQ81">
        <v>6.6744446659388403</v>
      </c>
      <c r="GR81">
        <v>6.6744446659388403</v>
      </c>
      <c r="GS81">
        <v>6.6744446659388501</v>
      </c>
      <c r="GT81">
        <v>6.6744446659388501</v>
      </c>
      <c r="GU81">
        <v>6.6744446659388403</v>
      </c>
      <c r="GV81">
        <v>6.6744446659388403</v>
      </c>
      <c r="GW81">
        <v>6.6744446659388501</v>
      </c>
      <c r="GX81">
        <v>6.6744446659388501</v>
      </c>
      <c r="GY81">
        <v>6.6744446659388403</v>
      </c>
      <c r="GZ81">
        <v>6.6744446659388403</v>
      </c>
      <c r="HA81">
        <v>6.6744446659388297</v>
      </c>
      <c r="HB81">
        <v>6.6744446659388403</v>
      </c>
      <c r="HC81">
        <v>6.6744446659388403</v>
      </c>
      <c r="HD81">
        <v>6.6744446659388403</v>
      </c>
      <c r="HE81">
        <v>6.6744446659388403</v>
      </c>
      <c r="HF81">
        <v>6.6744446659388403</v>
      </c>
      <c r="HG81">
        <v>6.6744446659388403</v>
      </c>
      <c r="HH81">
        <v>6.6744446659388403</v>
      </c>
      <c r="HI81">
        <v>6.6744446659388403</v>
      </c>
      <c r="HJ81">
        <v>6.6744446659388403</v>
      </c>
      <c r="HK81">
        <v>6.6744446659388403</v>
      </c>
      <c r="HL81">
        <v>6.6744446659388403</v>
      </c>
      <c r="HM81">
        <v>6.6744446659388403</v>
      </c>
      <c r="HN81">
        <v>6.6744446659388403</v>
      </c>
      <c r="HO81">
        <v>6.6744446659388403</v>
      </c>
      <c r="HP81">
        <v>6.6744446659388403</v>
      </c>
      <c r="HQ81">
        <v>6.6744446659388403</v>
      </c>
      <c r="HR81">
        <v>6.6744446659388403</v>
      </c>
      <c r="HS81">
        <v>6.6744446659388403</v>
      </c>
      <c r="HT81">
        <v>6.6744446659388403</v>
      </c>
      <c r="HU81">
        <v>6.6744446659388403</v>
      </c>
      <c r="HV81">
        <v>6.6744446659388297</v>
      </c>
      <c r="HW81">
        <v>6.6744446659388403</v>
      </c>
      <c r="HX81">
        <v>6.6744446659388403</v>
      </c>
      <c r="HY81">
        <v>6.6744446659388403</v>
      </c>
      <c r="HZ81">
        <v>6.6744446659388403</v>
      </c>
      <c r="IA81">
        <v>6.6744446659388403</v>
      </c>
      <c r="IB81">
        <v>6.6744446659388403</v>
      </c>
      <c r="IC81">
        <v>6.6744446659388403</v>
      </c>
      <c r="ID81">
        <v>6.6744446659388403</v>
      </c>
      <c r="IE81">
        <v>6.6744446659388403</v>
      </c>
      <c r="IF81">
        <v>6.6744446659388403</v>
      </c>
      <c r="IG81">
        <v>6.6744446659388403</v>
      </c>
      <c r="IH81">
        <v>6.6744446659388403</v>
      </c>
      <c r="II81">
        <v>6.6744446659388403</v>
      </c>
      <c r="IJ81">
        <v>6.6744446659388403</v>
      </c>
      <c r="IK81">
        <v>6.6744446659388403</v>
      </c>
      <c r="IL81">
        <v>6.6744446659388403</v>
      </c>
      <c r="IM81">
        <v>6.6744446659388403</v>
      </c>
      <c r="IN81">
        <v>6.6744446659388403</v>
      </c>
      <c r="IO81">
        <v>6.6744446659388403</v>
      </c>
      <c r="IP81">
        <v>6.6744446659388403</v>
      </c>
      <c r="IQ81">
        <v>6.6744446659388297</v>
      </c>
      <c r="IR81">
        <v>6.6744446659388403</v>
      </c>
      <c r="IS81">
        <v>6.6744446659388403</v>
      </c>
      <c r="IT81">
        <v>6.6744446659388501</v>
      </c>
      <c r="IU81">
        <v>6.6744446659388501</v>
      </c>
      <c r="IV81">
        <v>6.6744446659388403</v>
      </c>
      <c r="IW81">
        <v>6.6744446659388403</v>
      </c>
      <c r="IX81">
        <v>6.6744446659388501</v>
      </c>
      <c r="IY81">
        <v>6.6744446659388501</v>
      </c>
      <c r="IZ81">
        <v>6.6744446659388403</v>
      </c>
      <c r="JA81">
        <v>6.6744446659388403</v>
      </c>
      <c r="JB81">
        <v>6.6744446659388501</v>
      </c>
      <c r="JC81">
        <v>6.6744446659388403</v>
      </c>
      <c r="JD81">
        <v>6.6744446659388403</v>
      </c>
      <c r="JE81">
        <v>6.6744446659388403</v>
      </c>
      <c r="JF81">
        <v>6.6744446659388403</v>
      </c>
      <c r="JG81">
        <v>6.6744446659388403</v>
      </c>
      <c r="JH81">
        <v>6.6744446659388403</v>
      </c>
      <c r="JI81">
        <v>6.6744446659388403</v>
      </c>
      <c r="JJ81">
        <v>6.6744446659388403</v>
      </c>
      <c r="JK81">
        <v>6.6744446659388403</v>
      </c>
      <c r="JL81">
        <v>6.6744446659388403</v>
      </c>
      <c r="JM81">
        <v>6.6744446659388403</v>
      </c>
      <c r="JN81">
        <v>6.6744446659388403</v>
      </c>
      <c r="JO81">
        <v>6.6744446659388403</v>
      </c>
      <c r="JP81">
        <v>6.6744446659388403</v>
      </c>
      <c r="JQ81">
        <v>6.6744446659388403</v>
      </c>
      <c r="JR81">
        <v>6.6744446659388403</v>
      </c>
      <c r="JS81">
        <v>6.6744446659388403</v>
      </c>
      <c r="JT81">
        <v>6.6744446659388403</v>
      </c>
      <c r="JU81">
        <v>6.6744446659388403</v>
      </c>
      <c r="JV81">
        <v>6.6744446659388403</v>
      </c>
      <c r="JW81">
        <v>6.6744446659388403</v>
      </c>
      <c r="JX81">
        <v>6.6744446659388403</v>
      </c>
      <c r="JY81">
        <v>6.6744446659388403</v>
      </c>
      <c r="JZ81">
        <v>6.6744446659388403</v>
      </c>
      <c r="KA81">
        <v>6.6744446659388403</v>
      </c>
      <c r="KB81">
        <v>6.6744446659388501</v>
      </c>
      <c r="KC81">
        <v>6.6744446659388403</v>
      </c>
      <c r="KD81">
        <v>6.6744446659388403</v>
      </c>
      <c r="KE81">
        <v>6.6744446659388501</v>
      </c>
      <c r="KF81">
        <v>6.6744446659388501</v>
      </c>
      <c r="KG81">
        <v>6.6744446659388403</v>
      </c>
      <c r="KH81">
        <v>6.6744446659388403</v>
      </c>
      <c r="KI81">
        <v>6.6744446659388501</v>
      </c>
      <c r="KJ81">
        <v>6.6769061632624496</v>
      </c>
      <c r="KK81">
        <v>6.6827758876495098</v>
      </c>
      <c r="KL81">
        <v>6.6897816877244001</v>
      </c>
      <c r="KM81">
        <v>6.6956514121114701</v>
      </c>
      <c r="KN81">
        <v>6.6981129094350802</v>
      </c>
      <c r="KO81">
        <v>6.6981129094350802</v>
      </c>
      <c r="KP81">
        <v>6.6981129094350704</v>
      </c>
      <c r="KQ81">
        <v>6.6981129094350802</v>
      </c>
      <c r="KR81">
        <v>6.6981129094350802</v>
      </c>
      <c r="KS81">
        <v>6.6981129094350802</v>
      </c>
      <c r="KT81">
        <v>6.6981129094350802</v>
      </c>
      <c r="KU81">
        <v>6.6981129094350802</v>
      </c>
      <c r="KV81">
        <v>6.6981129094350802</v>
      </c>
      <c r="KW81">
        <v>6.6981129094350704</v>
      </c>
      <c r="KX81">
        <v>6.6981129094350802</v>
      </c>
      <c r="KY81">
        <v>6.6981129094350802</v>
      </c>
      <c r="KZ81">
        <v>6.6981129094350704</v>
      </c>
      <c r="LA81">
        <v>6.6981129094350802</v>
      </c>
      <c r="LB81">
        <v>6.6981129094350802</v>
      </c>
      <c r="LC81">
        <v>6.6981129094350704</v>
      </c>
      <c r="LD81">
        <v>6.6981129094350802</v>
      </c>
      <c r="LE81">
        <v>6.6981129094350802</v>
      </c>
      <c r="LF81">
        <v>6.6981129094350802</v>
      </c>
      <c r="LG81">
        <v>6.6981129094350704</v>
      </c>
      <c r="LH81">
        <v>6.6981129094350802</v>
      </c>
      <c r="LI81">
        <v>6.6981129094350704</v>
      </c>
      <c r="LJ81">
        <v>6.6981129094350802</v>
      </c>
      <c r="LK81">
        <v>6.6981129094350802</v>
      </c>
      <c r="LL81">
        <v>6.6981129094350802</v>
      </c>
      <c r="LM81">
        <v>6.6981129094350704</v>
      </c>
      <c r="LN81">
        <v>6.6981129094350802</v>
      </c>
      <c r="LO81">
        <v>6.6981129094350802</v>
      </c>
      <c r="LP81">
        <v>6.6981129094350704</v>
      </c>
      <c r="LQ81">
        <v>6.6981129094350802</v>
      </c>
      <c r="LR81">
        <v>6.6981129094350802</v>
      </c>
      <c r="LS81">
        <v>6.6956514121114701</v>
      </c>
      <c r="LT81">
        <v>6.6897816877244001</v>
      </c>
      <c r="LU81">
        <v>6.6827758876495098</v>
      </c>
      <c r="LV81">
        <v>6.6769061632624496</v>
      </c>
      <c r="LW81">
        <v>6.6744446659388403</v>
      </c>
      <c r="LX81">
        <v>6.6744446659388403</v>
      </c>
      <c r="LY81">
        <v>6.6744446659388403</v>
      </c>
      <c r="LZ81">
        <v>6.6744446659388403</v>
      </c>
      <c r="MA81">
        <v>6.6744446659388403</v>
      </c>
      <c r="MB81">
        <v>6.6744446659388403</v>
      </c>
      <c r="MC81">
        <v>6.6744446659388297</v>
      </c>
      <c r="MD81">
        <v>6.6744446659388403</v>
      </c>
      <c r="ME81">
        <v>6.6744446659388403</v>
      </c>
      <c r="MF81">
        <v>6.6744446659388501</v>
      </c>
      <c r="MG81">
        <v>6.6744446659388501</v>
      </c>
      <c r="MH81">
        <v>6.6744446659388403</v>
      </c>
      <c r="MI81">
        <v>6.6744446659388403</v>
      </c>
      <c r="MJ81">
        <v>6.6744446659388501</v>
      </c>
      <c r="MK81">
        <v>6.6744446659388501</v>
      </c>
      <c r="ML81">
        <v>6.6744446659388403</v>
      </c>
      <c r="MM81">
        <v>6.6744446659388403</v>
      </c>
      <c r="MN81">
        <v>6.6744446659388501</v>
      </c>
      <c r="MO81">
        <v>6.6744446659388403</v>
      </c>
      <c r="MP81">
        <v>6.6744446659388403</v>
      </c>
      <c r="MQ81">
        <v>6.6744446659388403</v>
      </c>
      <c r="MR81">
        <v>6.6744446659388403</v>
      </c>
      <c r="MS81">
        <v>6.6744446659388403</v>
      </c>
      <c r="MT81">
        <v>6.6744446659388403</v>
      </c>
      <c r="MU81">
        <v>6.6744446659388403</v>
      </c>
      <c r="MV81">
        <v>6.6744446659388403</v>
      </c>
      <c r="MW81">
        <v>6.67198316861524</v>
      </c>
      <c r="MX81">
        <v>6.6661134442281602</v>
      </c>
      <c r="MY81">
        <v>6.6591076441532797</v>
      </c>
      <c r="MZ81">
        <v>6.6532379197662097</v>
      </c>
      <c r="NA81">
        <v>6.6507764224425996</v>
      </c>
    </row>
    <row r="82" spans="1:365" x14ac:dyDescent="0.25">
      <c r="A82">
        <v>78</v>
      </c>
      <c r="B82" t="s">
        <v>123</v>
      </c>
      <c r="E82">
        <v>6.9483599234940998</v>
      </c>
      <c r="F82">
        <v>6.9483599234941096</v>
      </c>
      <c r="G82">
        <v>6.9483599234940998</v>
      </c>
      <c r="H82">
        <v>6.9483599234940998</v>
      </c>
      <c r="I82">
        <v>6.9483599234940998</v>
      </c>
      <c r="J82">
        <v>6.9483599234940998</v>
      </c>
      <c r="K82">
        <v>6.9483599234940998</v>
      </c>
      <c r="L82">
        <v>6.9483599234940998</v>
      </c>
      <c r="M82">
        <v>6.9483599234940998</v>
      </c>
      <c r="N82">
        <v>6.9483599234941096</v>
      </c>
      <c r="O82">
        <v>6.9483599234940998</v>
      </c>
      <c r="P82">
        <v>6.9510664007676697</v>
      </c>
      <c r="Q82">
        <v>6.9575203081123398</v>
      </c>
      <c r="R82">
        <v>6.9652233588140398</v>
      </c>
      <c r="S82">
        <v>6.9716772661587099</v>
      </c>
      <c r="T82">
        <v>6.9743837434322797</v>
      </c>
      <c r="U82">
        <v>6.9743837434322904</v>
      </c>
      <c r="V82">
        <v>6.9743837434322797</v>
      </c>
      <c r="W82">
        <v>6.9743837434322797</v>
      </c>
      <c r="X82">
        <v>6.9743837434322797</v>
      </c>
      <c r="Y82">
        <v>6.9743837434322904</v>
      </c>
      <c r="Z82">
        <v>6.9743837434322797</v>
      </c>
      <c r="AA82">
        <v>6.9743837434322797</v>
      </c>
      <c r="AB82">
        <v>6.9743837434322797</v>
      </c>
      <c r="AC82">
        <v>6.9743837434322797</v>
      </c>
      <c r="AD82">
        <v>6.9743837434322797</v>
      </c>
      <c r="AE82">
        <v>6.9743837434322797</v>
      </c>
      <c r="AF82">
        <v>6.9743837434322797</v>
      </c>
      <c r="AG82">
        <v>6.9743837434322797</v>
      </c>
      <c r="AH82">
        <v>6.9743837434322797</v>
      </c>
      <c r="AI82">
        <v>6.9743837434322797</v>
      </c>
      <c r="AJ82">
        <v>6.9743837434322797</v>
      </c>
      <c r="AK82">
        <v>6.9743837434322797</v>
      </c>
      <c r="AL82">
        <v>6.9743837434322797</v>
      </c>
      <c r="AM82">
        <v>6.9743837434322797</v>
      </c>
      <c r="AN82">
        <v>6.9743837434322797</v>
      </c>
      <c r="AO82">
        <v>6.9743837434322797</v>
      </c>
      <c r="AP82">
        <v>6.9743837434322797</v>
      </c>
      <c r="AQ82">
        <v>6.9743837434322797</v>
      </c>
      <c r="AR82">
        <v>6.9743837434322797</v>
      </c>
      <c r="AS82">
        <v>6.97438374343227</v>
      </c>
      <c r="AT82">
        <v>6.9743837434322797</v>
      </c>
      <c r="AU82">
        <v>6.9743837434322904</v>
      </c>
      <c r="AV82">
        <v>6.9743837434322797</v>
      </c>
      <c r="AW82">
        <v>6.9743837434322797</v>
      </c>
      <c r="AX82">
        <v>6.97438374343227</v>
      </c>
      <c r="AY82">
        <v>6.9743837434322797</v>
      </c>
      <c r="AZ82">
        <v>6.9743837434322797</v>
      </c>
      <c r="BA82">
        <v>6.9743837434322904</v>
      </c>
      <c r="BB82">
        <v>6.9743837434322797</v>
      </c>
      <c r="BC82">
        <v>6.97438374343227</v>
      </c>
      <c r="BD82">
        <v>6.9743837434322797</v>
      </c>
      <c r="BE82">
        <v>6.9743837434322797</v>
      </c>
      <c r="BF82">
        <v>6.9743837434322797</v>
      </c>
      <c r="BG82">
        <v>6.9743837434322797</v>
      </c>
      <c r="BH82">
        <v>6.9743837434322797</v>
      </c>
      <c r="BI82">
        <v>6.9743837434322797</v>
      </c>
      <c r="BJ82">
        <v>6.9743837434322797</v>
      </c>
      <c r="BK82">
        <v>6.9743837434322797</v>
      </c>
      <c r="BL82">
        <v>6.9743837434322797</v>
      </c>
      <c r="BM82">
        <v>6.9743837434322797</v>
      </c>
      <c r="BN82">
        <v>6.9743837434322797</v>
      </c>
      <c r="BO82">
        <v>6.9743837434322797</v>
      </c>
      <c r="BP82">
        <v>6.9743837434322797</v>
      </c>
      <c r="BQ82">
        <v>6.9743837434322797</v>
      </c>
      <c r="BR82">
        <v>6.9743837434322797</v>
      </c>
      <c r="BS82">
        <v>6.9743837434322797</v>
      </c>
      <c r="BT82">
        <v>6.9743837434322797</v>
      </c>
      <c r="BU82">
        <v>6.9743837434322797</v>
      </c>
      <c r="BV82">
        <v>6.9743837434322797</v>
      </c>
      <c r="BW82">
        <v>6.9743837434322904</v>
      </c>
      <c r="BX82">
        <v>6.9743837434322797</v>
      </c>
      <c r="BY82">
        <v>6.9743837434322797</v>
      </c>
      <c r="BZ82">
        <v>6.9743837434322797</v>
      </c>
      <c r="CA82">
        <v>6.9743837434322904</v>
      </c>
      <c r="CB82">
        <v>6.9743837434322797</v>
      </c>
      <c r="CC82">
        <v>6.9743837434322797</v>
      </c>
      <c r="CD82">
        <v>6.9743837434322797</v>
      </c>
      <c r="CE82">
        <v>6.9743837434322797</v>
      </c>
      <c r="CF82">
        <v>6.9743837434322904</v>
      </c>
      <c r="CG82">
        <v>6.9743837434322797</v>
      </c>
      <c r="CH82">
        <v>6.9743837434322904</v>
      </c>
      <c r="CI82">
        <v>6.9743837434322797</v>
      </c>
      <c r="CJ82">
        <v>6.9743837434322797</v>
      </c>
      <c r="CK82">
        <v>6.9743837434322904</v>
      </c>
      <c r="CL82">
        <v>6.9743837434322797</v>
      </c>
      <c r="CM82">
        <v>6.9743837434322797</v>
      </c>
      <c r="CN82">
        <v>6.9743837434322797</v>
      </c>
      <c r="CO82">
        <v>6.9743837434322797</v>
      </c>
      <c r="CP82">
        <v>6.9743837434322797</v>
      </c>
      <c r="CQ82">
        <v>6.9743837434322797</v>
      </c>
      <c r="CR82">
        <v>6.9743837434322797</v>
      </c>
      <c r="CS82">
        <v>6.9743837434322797</v>
      </c>
      <c r="CT82">
        <v>6.9743837434322797</v>
      </c>
      <c r="CU82">
        <v>6.9743837434322797</v>
      </c>
      <c r="CV82">
        <v>6.9743837434322797</v>
      </c>
      <c r="CW82">
        <v>6.9743837434322904</v>
      </c>
      <c r="CX82">
        <v>6.9743837434322797</v>
      </c>
      <c r="CY82">
        <v>6.9743837434322797</v>
      </c>
      <c r="CZ82">
        <v>6.9743837434322904</v>
      </c>
      <c r="DA82">
        <v>6.9743837434322797</v>
      </c>
      <c r="DB82">
        <v>6.9743837434322904</v>
      </c>
      <c r="DC82">
        <v>6.9743837434322797</v>
      </c>
      <c r="DD82">
        <v>6.9743837434322797</v>
      </c>
      <c r="DE82">
        <v>6.9743837434322797</v>
      </c>
      <c r="DF82">
        <v>6.9743837434322797</v>
      </c>
      <c r="DG82">
        <v>6.9743837434322904</v>
      </c>
      <c r="DH82">
        <v>6.9743837434322797</v>
      </c>
      <c r="DI82">
        <v>6.9743837434322797</v>
      </c>
      <c r="DJ82">
        <v>6.9743837434322797</v>
      </c>
      <c r="DK82">
        <v>6.9743837434322904</v>
      </c>
      <c r="DL82">
        <v>6.9743837434322797</v>
      </c>
      <c r="DM82">
        <v>6.9743837434322797</v>
      </c>
      <c r="DN82">
        <v>6.9743837434322797</v>
      </c>
      <c r="DO82">
        <v>6.9743837434322797</v>
      </c>
      <c r="DP82">
        <v>6.9743837434322797</v>
      </c>
      <c r="DQ82">
        <v>6.9743837434322797</v>
      </c>
      <c r="DR82">
        <v>6.9743837434322797</v>
      </c>
      <c r="DS82">
        <v>6.9743837434322797</v>
      </c>
      <c r="DT82">
        <v>6.9743837434322797</v>
      </c>
      <c r="DU82">
        <v>6.9743837434322797</v>
      </c>
      <c r="DV82">
        <v>6.9743837434322797</v>
      </c>
      <c r="DW82">
        <v>6.9743837434322797</v>
      </c>
      <c r="DX82">
        <v>6.9743837434322797</v>
      </c>
      <c r="DY82">
        <v>6.9743837434322797</v>
      </c>
      <c r="DZ82">
        <v>6.9743837434322797</v>
      </c>
      <c r="EA82">
        <v>6.9743837434322797</v>
      </c>
      <c r="EB82">
        <v>6.9743837434322797</v>
      </c>
      <c r="EC82">
        <v>6.9743837434322797</v>
      </c>
      <c r="ED82">
        <v>6.9743837434322797</v>
      </c>
      <c r="EE82">
        <v>6.97438374343227</v>
      </c>
      <c r="EF82">
        <v>6.9743837434322797</v>
      </c>
      <c r="EG82">
        <v>6.9743837434322904</v>
      </c>
      <c r="EH82">
        <v>6.9743837434322797</v>
      </c>
      <c r="EI82">
        <v>6.9743837434322797</v>
      </c>
      <c r="EJ82">
        <v>6.97438374343227</v>
      </c>
      <c r="EK82">
        <v>6.9743837434322797</v>
      </c>
      <c r="EL82">
        <v>6.9743837434322797</v>
      </c>
      <c r="EM82">
        <v>6.9743837434322904</v>
      </c>
      <c r="EN82">
        <v>6.9743837434322797</v>
      </c>
      <c r="EO82">
        <v>6.97438374343227</v>
      </c>
      <c r="EP82">
        <v>6.9743837434322797</v>
      </c>
      <c r="EQ82">
        <v>6.9743837434322797</v>
      </c>
      <c r="ER82">
        <v>6.9743837434322797</v>
      </c>
      <c r="ES82">
        <v>6.9743837434322797</v>
      </c>
      <c r="ET82">
        <v>6.9743837434322797</v>
      </c>
      <c r="EU82">
        <v>6.9743837434322797</v>
      </c>
      <c r="EV82">
        <v>6.9743837434322797</v>
      </c>
      <c r="EW82">
        <v>6.9743837434322797</v>
      </c>
      <c r="EX82">
        <v>6.9743837434322797</v>
      </c>
      <c r="EY82">
        <v>6.9743837434322797</v>
      </c>
      <c r="EZ82">
        <v>6.9743837434322797</v>
      </c>
      <c r="FA82">
        <v>6.9743837434322797</v>
      </c>
      <c r="FB82">
        <v>6.9743837434322797</v>
      </c>
      <c r="FC82">
        <v>6.9743837434322797</v>
      </c>
      <c r="FD82">
        <v>6.9743837434322797</v>
      </c>
      <c r="FE82">
        <v>6.9743837434322797</v>
      </c>
      <c r="FF82">
        <v>6.9743837434322797</v>
      </c>
      <c r="FG82">
        <v>6.9743837434322797</v>
      </c>
      <c r="FH82">
        <v>6.9743837434322797</v>
      </c>
      <c r="FI82">
        <v>6.9743837434322904</v>
      </c>
      <c r="FJ82">
        <v>6.9743837434322797</v>
      </c>
      <c r="FK82">
        <v>6.9743837434322797</v>
      </c>
      <c r="FL82">
        <v>6.9743837434322797</v>
      </c>
      <c r="FM82">
        <v>6.9743837434322904</v>
      </c>
      <c r="FN82">
        <v>6.9743837434322797</v>
      </c>
      <c r="FO82">
        <v>6.9743837434322797</v>
      </c>
      <c r="FP82">
        <v>6.9743837434322797</v>
      </c>
      <c r="FQ82">
        <v>6.9743837434322797</v>
      </c>
      <c r="FR82">
        <v>6.9743837434322904</v>
      </c>
      <c r="FS82">
        <v>6.9743837434322797</v>
      </c>
      <c r="FT82">
        <v>6.9743837434322904</v>
      </c>
      <c r="FU82">
        <v>6.9743837434322797</v>
      </c>
      <c r="FV82">
        <v>6.9743837434322797</v>
      </c>
      <c r="FW82">
        <v>6.9743837434322904</v>
      </c>
      <c r="FX82">
        <v>6.9743837434322797</v>
      </c>
      <c r="FY82">
        <v>6.9743837434322797</v>
      </c>
      <c r="FZ82">
        <v>6.9743837434322797</v>
      </c>
      <c r="GA82">
        <v>6.9743837434322797</v>
      </c>
      <c r="GB82">
        <v>6.9743837434322797</v>
      </c>
      <c r="GC82">
        <v>6.9743837434322797</v>
      </c>
      <c r="GD82">
        <v>6.9743837434322797</v>
      </c>
      <c r="GE82">
        <v>6.9743837434322797</v>
      </c>
      <c r="GF82">
        <v>6.9743837434322797</v>
      </c>
      <c r="GG82">
        <v>6.9743837434322797</v>
      </c>
      <c r="GH82">
        <v>6.9743837434322797</v>
      </c>
      <c r="GI82">
        <v>6.9743837434322904</v>
      </c>
      <c r="GJ82">
        <v>6.9743837434322797</v>
      </c>
      <c r="GK82">
        <v>6.9743837434322797</v>
      </c>
      <c r="GL82">
        <v>6.9743837434322904</v>
      </c>
      <c r="GM82">
        <v>6.9743837434322797</v>
      </c>
      <c r="GN82">
        <v>6.9743837434322904</v>
      </c>
      <c r="GO82">
        <v>6.9743837434322797</v>
      </c>
      <c r="GP82">
        <v>6.9743837434322797</v>
      </c>
      <c r="GQ82">
        <v>6.9743837434322797</v>
      </c>
      <c r="GR82">
        <v>6.9743837434322797</v>
      </c>
      <c r="GS82">
        <v>6.9743837434322904</v>
      </c>
      <c r="GT82">
        <v>6.9743837434322797</v>
      </c>
      <c r="GU82">
        <v>6.9743837434322797</v>
      </c>
      <c r="GV82">
        <v>6.9743837434322797</v>
      </c>
      <c r="GW82">
        <v>6.9743837434322904</v>
      </c>
      <c r="GX82">
        <v>6.9743837434322797</v>
      </c>
      <c r="GY82">
        <v>6.9743837434322797</v>
      </c>
      <c r="GZ82">
        <v>6.9743837434322797</v>
      </c>
      <c r="HA82">
        <v>6.9743837434322797</v>
      </c>
      <c r="HB82">
        <v>6.9743837434322797</v>
      </c>
      <c r="HC82">
        <v>6.9743837434322797</v>
      </c>
      <c r="HD82">
        <v>6.9743837434322797</v>
      </c>
      <c r="HE82">
        <v>6.9743837434322797</v>
      </c>
      <c r="HF82">
        <v>6.9743837434322797</v>
      </c>
      <c r="HG82">
        <v>6.9743837434322797</v>
      </c>
      <c r="HH82">
        <v>6.9743837434322797</v>
      </c>
      <c r="HI82">
        <v>6.9743837434322797</v>
      </c>
      <c r="HJ82">
        <v>6.9743837434322797</v>
      </c>
      <c r="HK82">
        <v>6.9743837434322797</v>
      </c>
      <c r="HL82">
        <v>6.9743837434322797</v>
      </c>
      <c r="HM82">
        <v>6.9743837434322797</v>
      </c>
      <c r="HN82">
        <v>6.9743837434322797</v>
      </c>
      <c r="HO82">
        <v>6.9743837434322797</v>
      </c>
      <c r="HP82">
        <v>6.9743837434322797</v>
      </c>
      <c r="HQ82">
        <v>6.97438374343227</v>
      </c>
      <c r="HR82">
        <v>6.9743837434322797</v>
      </c>
      <c r="HS82">
        <v>6.9743837434322904</v>
      </c>
      <c r="HT82">
        <v>6.9743837434322797</v>
      </c>
      <c r="HU82">
        <v>6.9743837434322797</v>
      </c>
      <c r="HV82">
        <v>6.97438374343227</v>
      </c>
      <c r="HW82">
        <v>6.9743837434322797</v>
      </c>
      <c r="HX82">
        <v>6.9743837434322797</v>
      </c>
      <c r="HY82">
        <v>6.9743837434322904</v>
      </c>
      <c r="HZ82">
        <v>6.9743837434322797</v>
      </c>
      <c r="IA82">
        <v>6.97438374343227</v>
      </c>
      <c r="IB82">
        <v>6.9743837434322797</v>
      </c>
      <c r="IC82">
        <v>6.9743837434322797</v>
      </c>
      <c r="ID82">
        <v>6.9743837434322797</v>
      </c>
      <c r="IE82">
        <v>6.9743837434322797</v>
      </c>
      <c r="IF82">
        <v>6.9743837434322797</v>
      </c>
      <c r="IG82">
        <v>6.9743837434322797</v>
      </c>
      <c r="IH82">
        <v>6.9743837434322797</v>
      </c>
      <c r="II82">
        <v>6.9743837434322797</v>
      </c>
      <c r="IJ82">
        <v>6.9743837434322797</v>
      </c>
      <c r="IK82">
        <v>6.9743837434322797</v>
      </c>
      <c r="IL82">
        <v>6.9743837434322797</v>
      </c>
      <c r="IM82">
        <v>6.9743837434322797</v>
      </c>
      <c r="IN82">
        <v>6.9743837434322797</v>
      </c>
      <c r="IO82">
        <v>6.9743837434322797</v>
      </c>
      <c r="IP82">
        <v>6.9743837434322797</v>
      </c>
      <c r="IQ82">
        <v>6.9743837434322797</v>
      </c>
      <c r="IR82">
        <v>6.9743837434322797</v>
      </c>
      <c r="IS82">
        <v>6.9743837434322797</v>
      </c>
      <c r="IT82">
        <v>6.9743837434322797</v>
      </c>
      <c r="IU82">
        <v>6.9743837434322904</v>
      </c>
      <c r="IV82">
        <v>6.9743837434322797</v>
      </c>
      <c r="IW82">
        <v>6.9743837434322797</v>
      </c>
      <c r="IX82">
        <v>6.9743837434322797</v>
      </c>
      <c r="IY82">
        <v>6.9743837434322904</v>
      </c>
      <c r="IZ82">
        <v>6.9743837434322797</v>
      </c>
      <c r="JA82">
        <v>6.9716772661587099</v>
      </c>
      <c r="JB82">
        <v>6.9652233588140398</v>
      </c>
      <c r="JC82">
        <v>6.9575203081123398</v>
      </c>
      <c r="JD82">
        <v>6.9510664007676697</v>
      </c>
      <c r="JE82">
        <v>6.9483599234940998</v>
      </c>
      <c r="JF82">
        <v>6.9483599234941096</v>
      </c>
      <c r="JG82">
        <v>6.9483599234940998</v>
      </c>
      <c r="JH82">
        <v>6.9483599234940998</v>
      </c>
      <c r="JI82">
        <v>6.9483599234940998</v>
      </c>
      <c r="JJ82">
        <v>6.9483599234940998</v>
      </c>
      <c r="JK82">
        <v>6.9483599234940998</v>
      </c>
      <c r="JL82">
        <v>6.9483599234940998</v>
      </c>
      <c r="JM82">
        <v>6.9483599234940998</v>
      </c>
      <c r="JN82">
        <v>6.9483599234941096</v>
      </c>
      <c r="JO82">
        <v>6.9483599234940998</v>
      </c>
      <c r="JP82">
        <v>6.9483599234941096</v>
      </c>
      <c r="JQ82">
        <v>6.9483599234940998</v>
      </c>
      <c r="JR82">
        <v>6.9483599234940998</v>
      </c>
      <c r="JS82">
        <v>6.9483599234940998</v>
      </c>
      <c r="JT82">
        <v>6.9483599234940998</v>
      </c>
      <c r="JU82">
        <v>6.9483599234940998</v>
      </c>
      <c r="JV82">
        <v>6.9483599234940998</v>
      </c>
      <c r="JW82">
        <v>6.9483599234940998</v>
      </c>
      <c r="JX82">
        <v>6.9483599234941096</v>
      </c>
      <c r="JY82">
        <v>6.9483599234940998</v>
      </c>
      <c r="JZ82">
        <v>6.9483599234940998</v>
      </c>
      <c r="KA82">
        <v>6.9483599234940998</v>
      </c>
      <c r="KB82">
        <v>6.9483599234940998</v>
      </c>
      <c r="KC82">
        <v>6.9483599234941096</v>
      </c>
      <c r="KD82">
        <v>6.9483599234941096</v>
      </c>
      <c r="KE82">
        <v>6.9483599234940998</v>
      </c>
      <c r="KF82">
        <v>6.9483599234940998</v>
      </c>
      <c r="KG82">
        <v>6.9483599234940998</v>
      </c>
      <c r="KH82">
        <v>6.9483599234940998</v>
      </c>
      <c r="KI82">
        <v>6.9483599234941096</v>
      </c>
      <c r="KJ82">
        <v>6.9483599234940998</v>
      </c>
      <c r="KK82">
        <v>6.9483599234940998</v>
      </c>
      <c r="KL82">
        <v>6.9483599234940998</v>
      </c>
      <c r="KM82">
        <v>6.9483599234940998</v>
      </c>
      <c r="KN82">
        <v>6.9483599234941096</v>
      </c>
      <c r="KO82">
        <v>6.9483599234940998</v>
      </c>
      <c r="KP82">
        <v>6.9483599234940998</v>
      </c>
      <c r="KQ82">
        <v>6.9483599234941096</v>
      </c>
      <c r="KR82">
        <v>6.94835992349409</v>
      </c>
      <c r="KS82">
        <v>6.9483599234940998</v>
      </c>
      <c r="KT82">
        <v>6.9483599234940998</v>
      </c>
      <c r="KU82">
        <v>6.9483599234940998</v>
      </c>
      <c r="KV82">
        <v>6.9483599234940998</v>
      </c>
      <c r="KW82">
        <v>6.9483599234940998</v>
      </c>
      <c r="KX82">
        <v>6.9483599234940998</v>
      </c>
      <c r="KY82">
        <v>6.9483599234940998</v>
      </c>
      <c r="KZ82">
        <v>6.9483599234940998</v>
      </c>
      <c r="LA82">
        <v>6.9483599234940998</v>
      </c>
      <c r="LB82">
        <v>6.9483599234941096</v>
      </c>
      <c r="LC82">
        <v>6.9483599234940998</v>
      </c>
      <c r="LD82">
        <v>6.94835992349409</v>
      </c>
      <c r="LE82">
        <v>6.9483599234940998</v>
      </c>
      <c r="LF82">
        <v>6.9483599234940998</v>
      </c>
      <c r="LG82">
        <v>6.9483599234940998</v>
      </c>
      <c r="LH82">
        <v>6.9483599234940998</v>
      </c>
      <c r="LI82">
        <v>6.9483599234940998</v>
      </c>
      <c r="LJ82">
        <v>6.9483599234940998</v>
      </c>
      <c r="LK82">
        <v>6.9483599234940998</v>
      </c>
      <c r="LL82">
        <v>6.94835992349409</v>
      </c>
      <c r="LM82">
        <v>6.9483599234940998</v>
      </c>
      <c r="LN82">
        <v>6.9483599234941096</v>
      </c>
      <c r="LO82">
        <v>6.9483599234940998</v>
      </c>
      <c r="LP82">
        <v>6.9483599234940998</v>
      </c>
      <c r="LQ82">
        <v>6.9483599234940998</v>
      </c>
      <c r="LR82">
        <v>6.9483599234940998</v>
      </c>
      <c r="LS82">
        <v>6.9483599234940998</v>
      </c>
      <c r="LT82">
        <v>6.9483599234940998</v>
      </c>
      <c r="LU82">
        <v>6.9483599234940998</v>
      </c>
      <c r="LV82">
        <v>6.9483599234940998</v>
      </c>
      <c r="LW82">
        <v>6.9483599234940998</v>
      </c>
      <c r="LX82">
        <v>6.94835992349409</v>
      </c>
      <c r="LY82">
        <v>6.9483599234941096</v>
      </c>
      <c r="LZ82">
        <v>6.9483599234940998</v>
      </c>
      <c r="MA82">
        <v>6.9483599234940998</v>
      </c>
      <c r="MB82">
        <v>6.9483599234941096</v>
      </c>
      <c r="MC82">
        <v>6.9483599234940998</v>
      </c>
      <c r="MD82">
        <v>6.9483599234940998</v>
      </c>
      <c r="ME82">
        <v>6.9483599234940998</v>
      </c>
      <c r="MF82">
        <v>6.9483599234940998</v>
      </c>
      <c r="MG82">
        <v>6.9483599234941096</v>
      </c>
      <c r="MH82">
        <v>6.9483599234940998</v>
      </c>
      <c r="MI82">
        <v>6.9483599234940998</v>
      </c>
      <c r="MJ82">
        <v>6.9483599234940998</v>
      </c>
      <c r="MK82">
        <v>6.9483599234940998</v>
      </c>
      <c r="ML82">
        <v>6.9483599234941096</v>
      </c>
      <c r="MM82">
        <v>6.9483599234941096</v>
      </c>
      <c r="MN82">
        <v>6.9483599234940998</v>
      </c>
      <c r="MO82">
        <v>6.9483599234940998</v>
      </c>
      <c r="MP82">
        <v>6.9483599234940998</v>
      </c>
      <c r="MQ82">
        <v>6.9483599234940998</v>
      </c>
      <c r="MR82">
        <v>6.9483599234941096</v>
      </c>
      <c r="MS82">
        <v>6.9483599234940998</v>
      </c>
      <c r="MT82">
        <v>6.9483599234940998</v>
      </c>
      <c r="MU82">
        <v>6.9483599234940998</v>
      </c>
      <c r="MV82">
        <v>6.9483599234940998</v>
      </c>
      <c r="MW82">
        <v>6.9483599234940998</v>
      </c>
      <c r="MX82">
        <v>6.9483599234940998</v>
      </c>
      <c r="MY82">
        <v>6.9483599234940998</v>
      </c>
      <c r="MZ82">
        <v>6.9483599234941096</v>
      </c>
      <c r="NA82">
        <v>6.9483599234940998</v>
      </c>
    </row>
    <row r="83" spans="1:365" x14ac:dyDescent="0.25">
      <c r="A83">
        <v>79</v>
      </c>
      <c r="B83" t="s">
        <v>124</v>
      </c>
      <c r="E83">
        <v>6.9790298961525696</v>
      </c>
      <c r="F83">
        <v>6.9790298961525599</v>
      </c>
      <c r="G83">
        <v>6.9790298961525696</v>
      </c>
      <c r="H83">
        <v>6.9790298961525696</v>
      </c>
      <c r="I83">
        <v>6.9790298961525599</v>
      </c>
      <c r="J83">
        <v>6.9790298961525599</v>
      </c>
      <c r="K83">
        <v>6.9790298961525599</v>
      </c>
      <c r="L83">
        <v>6.9790298961525599</v>
      </c>
      <c r="M83">
        <v>6.9790298961525599</v>
      </c>
      <c r="N83">
        <v>6.9790298961525599</v>
      </c>
      <c r="O83">
        <v>6.9790298961525599</v>
      </c>
      <c r="P83">
        <v>6.9790298961525599</v>
      </c>
      <c r="Q83">
        <v>6.9790298961525599</v>
      </c>
      <c r="R83">
        <v>6.9790298961525696</v>
      </c>
      <c r="S83">
        <v>6.9790298961525696</v>
      </c>
      <c r="T83">
        <v>6.9790298961525696</v>
      </c>
      <c r="U83">
        <v>6.9790298961525599</v>
      </c>
      <c r="V83">
        <v>6.9790298961525696</v>
      </c>
      <c r="W83">
        <v>6.9790298961525696</v>
      </c>
      <c r="X83">
        <v>6.9790298961525599</v>
      </c>
      <c r="Y83">
        <v>6.9790298961525696</v>
      </c>
      <c r="Z83">
        <v>6.9790298961525599</v>
      </c>
      <c r="AA83">
        <v>6.9790298961525599</v>
      </c>
      <c r="AB83">
        <v>6.9790298961525696</v>
      </c>
      <c r="AC83">
        <v>6.9790298961525599</v>
      </c>
      <c r="AD83">
        <v>6.9790298961525599</v>
      </c>
      <c r="AE83">
        <v>6.9790298961525696</v>
      </c>
      <c r="AF83">
        <v>6.9790298961525599</v>
      </c>
      <c r="AG83">
        <v>6.9790298961525696</v>
      </c>
      <c r="AH83">
        <v>6.9790298961525599</v>
      </c>
      <c r="AI83">
        <v>6.9790298961525696</v>
      </c>
      <c r="AJ83">
        <v>6.9790298961525696</v>
      </c>
      <c r="AK83">
        <v>6.9790298961525599</v>
      </c>
      <c r="AL83">
        <v>6.9790298961525696</v>
      </c>
      <c r="AM83">
        <v>6.9790298961525696</v>
      </c>
      <c r="AN83">
        <v>6.9790298961525599</v>
      </c>
      <c r="AO83">
        <v>6.9790298961525696</v>
      </c>
      <c r="AP83">
        <v>6.9790298961525599</v>
      </c>
      <c r="AQ83">
        <v>6.9790298961525696</v>
      </c>
      <c r="AR83">
        <v>6.9790298961525696</v>
      </c>
      <c r="AS83">
        <v>6.9790298961525599</v>
      </c>
      <c r="AT83">
        <v>6.9790298961525599</v>
      </c>
      <c r="AU83">
        <v>6.9790298961525599</v>
      </c>
      <c r="AV83">
        <v>6.9790298961525599</v>
      </c>
      <c r="AW83">
        <v>6.9790298961525696</v>
      </c>
      <c r="AX83">
        <v>6.9790298961525696</v>
      </c>
      <c r="AY83">
        <v>6.9790298961525696</v>
      </c>
      <c r="AZ83">
        <v>6.9790298961525599</v>
      </c>
      <c r="BA83">
        <v>6.9790298961525599</v>
      </c>
      <c r="BB83">
        <v>6.9790298961525599</v>
      </c>
      <c r="BC83">
        <v>6.9790298961525599</v>
      </c>
      <c r="BD83">
        <v>6.9790298961525696</v>
      </c>
      <c r="BE83">
        <v>6.9790298961525696</v>
      </c>
      <c r="BF83">
        <v>6.9790298961525599</v>
      </c>
      <c r="BG83">
        <v>6.9790298961525696</v>
      </c>
      <c r="BH83">
        <v>6.9790298961525599</v>
      </c>
      <c r="BI83">
        <v>6.9790298961525696</v>
      </c>
      <c r="BJ83">
        <v>6.9790298961525696</v>
      </c>
      <c r="BK83">
        <v>6.9790298961525599</v>
      </c>
      <c r="BL83">
        <v>6.9790298961525696</v>
      </c>
      <c r="BM83">
        <v>6.9790298961525696</v>
      </c>
      <c r="BN83">
        <v>6.9790298961525599</v>
      </c>
      <c r="BO83">
        <v>6.9790298961525696</v>
      </c>
      <c r="BP83">
        <v>6.9790298961525599</v>
      </c>
      <c r="BQ83">
        <v>6.9790298961525696</v>
      </c>
      <c r="BR83">
        <v>6.9790298961525599</v>
      </c>
      <c r="BS83">
        <v>6.9790298961525599</v>
      </c>
      <c r="BT83">
        <v>6.9790298961525696</v>
      </c>
      <c r="BU83">
        <v>6.9790298961525599</v>
      </c>
      <c r="BV83">
        <v>6.9790298961525599</v>
      </c>
      <c r="BW83">
        <v>6.9790298961525696</v>
      </c>
      <c r="BX83">
        <v>6.9790298961525599</v>
      </c>
      <c r="BY83">
        <v>6.9790298961525696</v>
      </c>
      <c r="BZ83">
        <v>6.9790298961525696</v>
      </c>
      <c r="CA83">
        <v>6.9790298961525599</v>
      </c>
      <c r="CB83">
        <v>6.9790298961525696</v>
      </c>
      <c r="CC83">
        <v>6.9790298961525696</v>
      </c>
      <c r="CD83">
        <v>6.9790298961525696</v>
      </c>
      <c r="CE83">
        <v>6.9790298961525599</v>
      </c>
      <c r="CF83">
        <v>6.9790298961525599</v>
      </c>
      <c r="CG83">
        <v>6.9790298961525599</v>
      </c>
      <c r="CH83">
        <v>6.9790298961525599</v>
      </c>
      <c r="CI83">
        <v>6.9790298961525599</v>
      </c>
      <c r="CJ83">
        <v>6.9790298961525599</v>
      </c>
      <c r="CK83">
        <v>6.9790298961525599</v>
      </c>
      <c r="CL83">
        <v>6.9790298961525599</v>
      </c>
      <c r="CM83">
        <v>6.9790298961525599</v>
      </c>
      <c r="CN83">
        <v>6.9790298961525696</v>
      </c>
      <c r="CO83">
        <v>6.9790298961525696</v>
      </c>
      <c r="CP83">
        <v>6.9790298961525599</v>
      </c>
      <c r="CQ83">
        <v>6.9790298961525696</v>
      </c>
      <c r="CR83">
        <v>6.9790298961525599</v>
      </c>
      <c r="CS83">
        <v>6.9790298961525696</v>
      </c>
      <c r="CT83">
        <v>6.9790298961525696</v>
      </c>
      <c r="CU83">
        <v>6.9790298961525599</v>
      </c>
      <c r="CV83">
        <v>6.9790298961525599</v>
      </c>
      <c r="CW83">
        <v>6.9790298961525599</v>
      </c>
      <c r="CX83">
        <v>6.9790298961525599</v>
      </c>
      <c r="CY83">
        <v>6.9790298961525599</v>
      </c>
      <c r="CZ83">
        <v>6.9790298961525599</v>
      </c>
      <c r="DA83">
        <v>6.9790298961525599</v>
      </c>
      <c r="DB83">
        <v>6.9790298961525599</v>
      </c>
      <c r="DC83">
        <v>6.9790298961525599</v>
      </c>
      <c r="DD83">
        <v>6.9790298961525696</v>
      </c>
      <c r="DE83">
        <v>6.9790298961525696</v>
      </c>
      <c r="DF83">
        <v>6.9790298961525696</v>
      </c>
      <c r="DG83">
        <v>6.9790298961525599</v>
      </c>
      <c r="DH83">
        <v>6.9790298961525696</v>
      </c>
      <c r="DI83">
        <v>6.9790298961525696</v>
      </c>
      <c r="DJ83">
        <v>6.9790298961525599</v>
      </c>
      <c r="DK83">
        <v>6.9790298961525696</v>
      </c>
      <c r="DL83">
        <v>6.9790298961525599</v>
      </c>
      <c r="DM83">
        <v>6.9790298961525599</v>
      </c>
      <c r="DN83">
        <v>6.9790298961525696</v>
      </c>
      <c r="DO83">
        <v>6.9790298961525599</v>
      </c>
      <c r="DP83">
        <v>6.9790298961525599</v>
      </c>
      <c r="DQ83">
        <v>6.9790298961525696</v>
      </c>
      <c r="DR83">
        <v>6.9790298961525599</v>
      </c>
      <c r="DS83">
        <v>6.9790298961525696</v>
      </c>
      <c r="DT83">
        <v>6.9790298961525599</v>
      </c>
      <c r="DU83">
        <v>6.9790298961525696</v>
      </c>
      <c r="DV83">
        <v>6.9790298961525696</v>
      </c>
      <c r="DW83">
        <v>6.9790298961525599</v>
      </c>
      <c r="DX83">
        <v>6.9790298961525696</v>
      </c>
      <c r="DY83">
        <v>6.9790298961525696</v>
      </c>
      <c r="DZ83">
        <v>6.9790298961525599</v>
      </c>
      <c r="EA83">
        <v>6.9790298961525696</v>
      </c>
      <c r="EB83">
        <v>6.9790298961525599</v>
      </c>
      <c r="EC83">
        <v>6.9790298961525696</v>
      </c>
      <c r="ED83">
        <v>6.9790298961525696</v>
      </c>
      <c r="EE83">
        <v>6.9790298961525599</v>
      </c>
      <c r="EF83">
        <v>6.9790298961525599</v>
      </c>
      <c r="EG83">
        <v>6.9790298961525599</v>
      </c>
      <c r="EH83">
        <v>6.9790298961525599</v>
      </c>
      <c r="EI83">
        <v>6.9790298961525696</v>
      </c>
      <c r="EJ83">
        <v>6.9790298961525696</v>
      </c>
      <c r="EK83">
        <v>6.9790298961525696</v>
      </c>
      <c r="EL83">
        <v>6.9790298961525599</v>
      </c>
      <c r="EM83">
        <v>6.9790298961525599</v>
      </c>
      <c r="EN83">
        <v>6.9790298961525599</v>
      </c>
      <c r="EO83">
        <v>6.9790298961525599</v>
      </c>
      <c r="EP83">
        <v>6.9790298961525696</v>
      </c>
      <c r="EQ83">
        <v>6.9790298961525696</v>
      </c>
      <c r="ER83">
        <v>6.9790298961525599</v>
      </c>
      <c r="ES83">
        <v>6.9790298961525696</v>
      </c>
      <c r="ET83">
        <v>6.9790298961525599</v>
      </c>
      <c r="EU83">
        <v>6.9790298961525696</v>
      </c>
      <c r="EV83">
        <v>6.9790298961525696</v>
      </c>
      <c r="EW83">
        <v>6.9790298961525599</v>
      </c>
      <c r="EX83">
        <v>6.9790298961525696</v>
      </c>
      <c r="EY83">
        <v>6.9790298961525696</v>
      </c>
      <c r="EZ83">
        <v>6.9790298961525599</v>
      </c>
      <c r="FA83">
        <v>6.9790298961525696</v>
      </c>
      <c r="FB83">
        <v>6.9790298961525599</v>
      </c>
      <c r="FC83">
        <v>6.9790298961525696</v>
      </c>
      <c r="FD83">
        <v>6.9790298961525599</v>
      </c>
      <c r="FE83">
        <v>6.9790298961525599</v>
      </c>
      <c r="FF83">
        <v>6.9790298961525696</v>
      </c>
      <c r="FG83">
        <v>6.9790298961525599</v>
      </c>
      <c r="FH83">
        <v>6.9790298961525599</v>
      </c>
      <c r="FI83">
        <v>6.9790298961525696</v>
      </c>
      <c r="FJ83">
        <v>6.9790298961525599</v>
      </c>
      <c r="FK83">
        <v>6.9790298961525696</v>
      </c>
      <c r="FL83">
        <v>6.9790298961525696</v>
      </c>
      <c r="FM83">
        <v>6.9790298961525599</v>
      </c>
      <c r="FN83">
        <v>6.9790298961525696</v>
      </c>
      <c r="FO83">
        <v>6.9790298961525696</v>
      </c>
      <c r="FP83">
        <v>6.9790298961525696</v>
      </c>
      <c r="FQ83">
        <v>6.9790298961525599</v>
      </c>
      <c r="FR83">
        <v>6.9790298961525599</v>
      </c>
      <c r="FS83">
        <v>6.9790298961525599</v>
      </c>
      <c r="FT83">
        <v>6.9790298961525599</v>
      </c>
      <c r="FU83">
        <v>6.9790298961525599</v>
      </c>
      <c r="FV83">
        <v>6.9790298961525599</v>
      </c>
      <c r="FW83">
        <v>6.9790298961525599</v>
      </c>
      <c r="FX83">
        <v>6.9790298961525599</v>
      </c>
      <c r="FY83">
        <v>6.9790298961525599</v>
      </c>
      <c r="FZ83">
        <v>6.9790298961525696</v>
      </c>
      <c r="GA83">
        <v>6.9790298961525696</v>
      </c>
      <c r="GB83">
        <v>6.9790298961525599</v>
      </c>
      <c r="GC83">
        <v>6.9790298961525696</v>
      </c>
      <c r="GD83">
        <v>6.9790298961525599</v>
      </c>
      <c r="GE83">
        <v>6.9790298961525696</v>
      </c>
      <c r="GF83">
        <v>6.9790298961525696</v>
      </c>
      <c r="GG83">
        <v>6.9790298961525599</v>
      </c>
      <c r="GH83">
        <v>6.9790298961525599</v>
      </c>
      <c r="GI83">
        <v>6.9790298961525599</v>
      </c>
      <c r="GJ83">
        <v>6.9790298961525599</v>
      </c>
      <c r="GK83">
        <v>6.9790298961525599</v>
      </c>
      <c r="GL83">
        <v>6.9790298961525599</v>
      </c>
      <c r="GM83">
        <v>6.9790298961525599</v>
      </c>
      <c r="GN83">
        <v>6.9790298961525599</v>
      </c>
      <c r="GO83">
        <v>6.9790298961525599</v>
      </c>
      <c r="GP83">
        <v>6.9790298961525696</v>
      </c>
      <c r="GQ83">
        <v>6.9790298961525696</v>
      </c>
      <c r="GR83">
        <v>6.9790298961525696</v>
      </c>
      <c r="GS83">
        <v>6.9790298961525599</v>
      </c>
      <c r="GT83">
        <v>6.9790298961525696</v>
      </c>
      <c r="GU83">
        <v>6.9790298961525696</v>
      </c>
      <c r="GV83">
        <v>6.9790298961525599</v>
      </c>
      <c r="GW83">
        <v>6.9790298961525696</v>
      </c>
      <c r="GX83">
        <v>6.9790298961525599</v>
      </c>
      <c r="GY83">
        <v>6.9790298961525599</v>
      </c>
      <c r="GZ83">
        <v>6.9790298961525696</v>
      </c>
      <c r="HA83">
        <v>6.9790298961525599</v>
      </c>
      <c r="HB83">
        <v>6.9790298961525599</v>
      </c>
      <c r="HC83">
        <v>6.9790298961525696</v>
      </c>
      <c r="HD83">
        <v>6.9790298961525599</v>
      </c>
      <c r="HE83">
        <v>6.9790298961525696</v>
      </c>
      <c r="HF83">
        <v>6.9790298961525599</v>
      </c>
      <c r="HG83">
        <v>6.9790298961525696</v>
      </c>
      <c r="HH83">
        <v>6.9790298961525696</v>
      </c>
      <c r="HI83">
        <v>6.9790298961525599</v>
      </c>
      <c r="HJ83">
        <v>6.9790298961525696</v>
      </c>
      <c r="HK83">
        <v>6.9790298961525696</v>
      </c>
      <c r="HL83">
        <v>6.9790298961525599</v>
      </c>
      <c r="HM83">
        <v>6.9790298961525696</v>
      </c>
      <c r="HN83">
        <v>6.9790298961525599</v>
      </c>
      <c r="HO83">
        <v>6.9790298961525696</v>
      </c>
      <c r="HP83">
        <v>6.9790298961525696</v>
      </c>
      <c r="HQ83">
        <v>6.9790298961525599</v>
      </c>
      <c r="HR83">
        <v>6.9790298961525599</v>
      </c>
      <c r="HS83">
        <v>6.9790298961525599</v>
      </c>
      <c r="HT83">
        <v>6.9790298961525599</v>
      </c>
      <c r="HU83">
        <v>6.9790298961525696</v>
      </c>
      <c r="HV83">
        <v>6.9790298961525696</v>
      </c>
      <c r="HW83">
        <v>6.9790298961525696</v>
      </c>
      <c r="HX83">
        <v>6.9790298961525599</v>
      </c>
      <c r="HY83">
        <v>6.9790298961525599</v>
      </c>
      <c r="HZ83">
        <v>6.9790298961525599</v>
      </c>
      <c r="IA83">
        <v>6.9790298961525599</v>
      </c>
      <c r="IB83">
        <v>6.9790298961525696</v>
      </c>
      <c r="IC83">
        <v>6.9790298961525696</v>
      </c>
      <c r="ID83">
        <v>6.9790298961525599</v>
      </c>
      <c r="IE83">
        <v>6.9790298961525696</v>
      </c>
      <c r="IF83">
        <v>6.9790298961525599</v>
      </c>
      <c r="IG83">
        <v>6.9790298961525696</v>
      </c>
      <c r="IH83">
        <v>6.9790298961525696</v>
      </c>
      <c r="II83">
        <v>6.9790298961525599</v>
      </c>
      <c r="IJ83">
        <v>6.9790298961525696</v>
      </c>
      <c r="IK83">
        <v>6.9790298961525696</v>
      </c>
      <c r="IL83">
        <v>6.9790298961525599</v>
      </c>
      <c r="IM83">
        <v>6.9790298961525696</v>
      </c>
      <c r="IN83">
        <v>6.9790298961525599</v>
      </c>
      <c r="IO83">
        <v>6.9790298961525696</v>
      </c>
      <c r="IP83">
        <v>6.9790298961525599</v>
      </c>
      <c r="IQ83">
        <v>6.9790298961525599</v>
      </c>
      <c r="IR83">
        <v>6.9790298961525696</v>
      </c>
      <c r="IS83">
        <v>6.9790298961525599</v>
      </c>
      <c r="IT83">
        <v>6.9790298961525599</v>
      </c>
      <c r="IU83">
        <v>6.9790298961525696</v>
      </c>
      <c r="IV83">
        <v>6.9790298961525599</v>
      </c>
      <c r="IW83">
        <v>6.9790298961525696</v>
      </c>
      <c r="IX83">
        <v>6.9790298961525696</v>
      </c>
      <c r="IY83">
        <v>6.9790298961525599</v>
      </c>
      <c r="IZ83">
        <v>6.9790298961525696</v>
      </c>
      <c r="JA83">
        <v>6.9790298961525696</v>
      </c>
      <c r="JB83">
        <v>6.9790298961525696</v>
      </c>
      <c r="JC83">
        <v>6.9790298961525599</v>
      </c>
      <c r="JD83">
        <v>6.9790298961525599</v>
      </c>
      <c r="JE83">
        <v>6.9790298961525599</v>
      </c>
      <c r="JF83">
        <v>6.9790298961525599</v>
      </c>
      <c r="JG83">
        <v>6.9790298961525599</v>
      </c>
      <c r="JH83">
        <v>6.9790298961525599</v>
      </c>
      <c r="JI83">
        <v>6.9790298961525599</v>
      </c>
      <c r="JJ83">
        <v>6.9790298961525599</v>
      </c>
      <c r="JK83">
        <v>6.9790298961525599</v>
      </c>
      <c r="JL83">
        <v>6.9790298961525696</v>
      </c>
      <c r="JM83">
        <v>6.9790298961525696</v>
      </c>
      <c r="JN83">
        <v>6.9790298961525599</v>
      </c>
      <c r="JO83">
        <v>6.9790298961525696</v>
      </c>
      <c r="JP83">
        <v>6.9790298961525599</v>
      </c>
      <c r="JQ83">
        <v>6.9790298961525696</v>
      </c>
      <c r="JR83">
        <v>6.9790298961525696</v>
      </c>
      <c r="JS83">
        <v>6.9790298961525599</v>
      </c>
      <c r="JT83">
        <v>6.9790298961525599</v>
      </c>
      <c r="JU83">
        <v>6.9790298961525599</v>
      </c>
      <c r="JV83">
        <v>6.9790298961525599</v>
      </c>
      <c r="JW83">
        <v>6.9790298961525599</v>
      </c>
      <c r="JX83">
        <v>6.9790298961525599</v>
      </c>
      <c r="JY83">
        <v>6.9790298961525599</v>
      </c>
      <c r="JZ83">
        <v>6.9790298961525599</v>
      </c>
      <c r="KA83">
        <v>6.9790298961525599</v>
      </c>
      <c r="KB83">
        <v>6.9790298961525696</v>
      </c>
      <c r="KC83">
        <v>6.9790298961525696</v>
      </c>
      <c r="KD83">
        <v>6.9790298961525696</v>
      </c>
      <c r="KE83">
        <v>6.9790298961525599</v>
      </c>
      <c r="KF83">
        <v>6.9790298961525696</v>
      </c>
      <c r="KG83">
        <v>6.9790298961525696</v>
      </c>
      <c r="KH83">
        <v>6.9790298961525599</v>
      </c>
      <c r="KI83">
        <v>6.9790298961525696</v>
      </c>
      <c r="KJ83">
        <v>6.9790298961525599</v>
      </c>
      <c r="KK83">
        <v>6.9790298961525599</v>
      </c>
      <c r="KL83">
        <v>6.9790298961525696</v>
      </c>
      <c r="KM83">
        <v>6.9790298961525599</v>
      </c>
      <c r="KN83">
        <v>6.9790298961525599</v>
      </c>
      <c r="KO83">
        <v>6.9790298961525696</v>
      </c>
      <c r="KP83">
        <v>6.9790298961525599</v>
      </c>
      <c r="KQ83">
        <v>6.9790298961525696</v>
      </c>
      <c r="KR83">
        <v>6.9790298961525599</v>
      </c>
      <c r="KS83">
        <v>6.9790298961525696</v>
      </c>
      <c r="KT83">
        <v>6.9790298961525696</v>
      </c>
      <c r="KU83">
        <v>6.9790298961525599</v>
      </c>
      <c r="KV83">
        <v>6.9790298961525696</v>
      </c>
      <c r="KW83">
        <v>6.9790298961525696</v>
      </c>
      <c r="KX83">
        <v>6.9790298961525599</v>
      </c>
      <c r="KY83">
        <v>6.9790298961525696</v>
      </c>
      <c r="KZ83">
        <v>6.9790298961525599</v>
      </c>
      <c r="LA83">
        <v>6.9790298961525696</v>
      </c>
      <c r="LB83">
        <v>6.9790298961525696</v>
      </c>
      <c r="LC83">
        <v>6.9790298961525599</v>
      </c>
      <c r="LD83">
        <v>6.9790298961525599</v>
      </c>
      <c r="LE83">
        <v>6.9790298961525599</v>
      </c>
      <c r="LF83">
        <v>6.9790298961525599</v>
      </c>
      <c r="LG83">
        <v>6.9790298961525696</v>
      </c>
      <c r="LH83">
        <v>6.9790298961525696</v>
      </c>
      <c r="LI83">
        <v>6.9790298961525696</v>
      </c>
      <c r="LJ83">
        <v>6.9790298961525599</v>
      </c>
      <c r="LK83">
        <v>6.9790298961525599</v>
      </c>
      <c r="LL83">
        <v>6.9790298961525599</v>
      </c>
      <c r="LM83">
        <v>6.9790298961525599</v>
      </c>
      <c r="LN83">
        <v>6.9790298961525696</v>
      </c>
      <c r="LO83">
        <v>6.9790298961525696</v>
      </c>
      <c r="LP83">
        <v>6.9790298961525599</v>
      </c>
      <c r="LQ83">
        <v>6.9790298961525696</v>
      </c>
      <c r="LR83">
        <v>6.9790298961525599</v>
      </c>
      <c r="LS83">
        <v>6.9790298961525696</v>
      </c>
      <c r="LT83">
        <v>6.9790298961525696</v>
      </c>
      <c r="LU83">
        <v>6.9790298961525599</v>
      </c>
      <c r="LV83">
        <v>6.9790298961525696</v>
      </c>
      <c r="LW83">
        <v>6.9790298961525696</v>
      </c>
      <c r="LX83">
        <v>6.9790298961525599</v>
      </c>
      <c r="LY83">
        <v>6.9790298961525696</v>
      </c>
      <c r="LZ83">
        <v>6.9790298961525599</v>
      </c>
      <c r="MA83">
        <v>6.9790298961525696</v>
      </c>
      <c r="MB83">
        <v>6.9790298961525599</v>
      </c>
      <c r="MC83">
        <v>6.9790298961525599</v>
      </c>
      <c r="MD83">
        <v>6.9790298961525696</v>
      </c>
      <c r="ME83">
        <v>6.9790298961525599</v>
      </c>
      <c r="MF83">
        <v>6.9790298961525599</v>
      </c>
      <c r="MG83">
        <v>6.9790298961525696</v>
      </c>
      <c r="MH83">
        <v>6.9790298961525599</v>
      </c>
      <c r="MI83">
        <v>6.9790298961525696</v>
      </c>
      <c r="MJ83">
        <v>6.9790298961525696</v>
      </c>
      <c r="MK83">
        <v>6.9790298961525599</v>
      </c>
      <c r="ML83">
        <v>6.9790298961525696</v>
      </c>
      <c r="MM83">
        <v>6.9790298961525696</v>
      </c>
      <c r="MN83">
        <v>6.9790298961525696</v>
      </c>
      <c r="MO83">
        <v>6.9790298961525599</v>
      </c>
      <c r="MP83">
        <v>6.9790298961525599</v>
      </c>
      <c r="MQ83">
        <v>6.9790298961525599</v>
      </c>
      <c r="MR83">
        <v>6.9790298961525599</v>
      </c>
      <c r="MS83">
        <v>6.9790298961525599</v>
      </c>
      <c r="MT83">
        <v>6.9790298961525599</v>
      </c>
      <c r="MU83">
        <v>6.9790298961525599</v>
      </c>
      <c r="MV83">
        <v>6.9790298961525599</v>
      </c>
      <c r="MW83">
        <v>6.9790298961525599</v>
      </c>
      <c r="MX83">
        <v>6.9790298961525696</v>
      </c>
      <c r="MY83">
        <v>6.9790298961525696</v>
      </c>
      <c r="MZ83">
        <v>6.9790298961525599</v>
      </c>
      <c r="NA83">
        <v>6.9790298961525696</v>
      </c>
    </row>
    <row r="84" spans="1:365" x14ac:dyDescent="0.25">
      <c r="A84">
        <v>80</v>
      </c>
      <c r="B84" t="s">
        <v>125</v>
      </c>
      <c r="E84">
        <v>6.9913168951087199</v>
      </c>
      <c r="F84">
        <v>6.9913168951087199</v>
      </c>
      <c r="G84">
        <v>6.9913168951087199</v>
      </c>
      <c r="H84">
        <v>6.9913168951087297</v>
      </c>
      <c r="I84">
        <v>6.9913168951087297</v>
      </c>
      <c r="J84">
        <v>6.9913168951087297</v>
      </c>
      <c r="K84">
        <v>6.9913168951087199</v>
      </c>
      <c r="L84">
        <v>6.9913168951087199</v>
      </c>
      <c r="M84">
        <v>6.9913168951087297</v>
      </c>
      <c r="N84">
        <v>6.9913168951087297</v>
      </c>
      <c r="O84">
        <v>6.9913168951087199</v>
      </c>
      <c r="P84">
        <v>6.9913168951087199</v>
      </c>
      <c r="Q84">
        <v>6.9913168951087297</v>
      </c>
      <c r="R84">
        <v>6.9913168951087297</v>
      </c>
      <c r="S84">
        <v>6.9913168951087199</v>
      </c>
      <c r="T84">
        <v>6.9913168951087297</v>
      </c>
      <c r="U84">
        <v>6.9913168951087199</v>
      </c>
      <c r="V84">
        <v>6.9913168951087199</v>
      </c>
      <c r="W84">
        <v>6.9913168951087199</v>
      </c>
      <c r="X84">
        <v>6.9913168951087297</v>
      </c>
      <c r="Y84">
        <v>6.9913168951087297</v>
      </c>
      <c r="Z84">
        <v>6.9913168951087297</v>
      </c>
      <c r="AA84">
        <v>6.9913168951087199</v>
      </c>
      <c r="AB84">
        <v>6.9913168951087297</v>
      </c>
      <c r="AC84">
        <v>6.9913168951087297</v>
      </c>
      <c r="AD84">
        <v>6.9913168951087199</v>
      </c>
      <c r="AE84">
        <v>6.9913168951087199</v>
      </c>
      <c r="AF84">
        <v>6.9913168951087297</v>
      </c>
      <c r="AG84">
        <v>6.9913168951087297</v>
      </c>
      <c r="AH84">
        <v>6.9913168951087199</v>
      </c>
      <c r="AI84">
        <v>6.9913168951087199</v>
      </c>
      <c r="AJ84">
        <v>6.9913168951087199</v>
      </c>
      <c r="AK84">
        <v>6.9913168951087297</v>
      </c>
      <c r="AL84">
        <v>6.9913168951087199</v>
      </c>
      <c r="AM84">
        <v>6.9913168951087199</v>
      </c>
      <c r="AN84">
        <v>6.9913168951087199</v>
      </c>
      <c r="AO84">
        <v>6.9913168951087199</v>
      </c>
      <c r="AP84">
        <v>6.9913168951087199</v>
      </c>
      <c r="AQ84">
        <v>6.9913168951087199</v>
      </c>
      <c r="AR84">
        <v>6.9913168951087199</v>
      </c>
      <c r="AS84">
        <v>6.9913168951087199</v>
      </c>
      <c r="AT84">
        <v>6.9913168951087297</v>
      </c>
      <c r="AU84">
        <v>6.9913168951087199</v>
      </c>
      <c r="AV84">
        <v>6.9913168951087199</v>
      </c>
      <c r="AW84">
        <v>6.9913168951087199</v>
      </c>
      <c r="AX84">
        <v>6.9913168951087297</v>
      </c>
      <c r="AY84">
        <v>6.9913168951087199</v>
      </c>
      <c r="AZ84">
        <v>6.9913168951087199</v>
      </c>
      <c r="BA84">
        <v>6.9913168951087199</v>
      </c>
      <c r="BB84">
        <v>6.9913168951087297</v>
      </c>
      <c r="BC84">
        <v>6.9913168951087199</v>
      </c>
      <c r="BD84">
        <v>6.9913168951087199</v>
      </c>
      <c r="BE84">
        <v>6.9913168951087199</v>
      </c>
      <c r="BF84">
        <v>6.9913168951087199</v>
      </c>
      <c r="BG84">
        <v>6.9913168951087199</v>
      </c>
      <c r="BH84">
        <v>6.9913168951087199</v>
      </c>
      <c r="BI84">
        <v>6.9913168951087199</v>
      </c>
      <c r="BJ84">
        <v>6.9913168951087199</v>
      </c>
      <c r="BK84">
        <v>6.9913168951087297</v>
      </c>
      <c r="BL84">
        <v>6.9913168951087199</v>
      </c>
      <c r="BM84">
        <v>6.9913168951087199</v>
      </c>
      <c r="BN84">
        <v>6.9913168951087199</v>
      </c>
      <c r="BO84">
        <v>6.9913168951087199</v>
      </c>
      <c r="BP84">
        <v>6.9913168951087297</v>
      </c>
      <c r="BQ84">
        <v>6.9913168951087199</v>
      </c>
      <c r="BR84">
        <v>6.9913168951087199</v>
      </c>
      <c r="BS84">
        <v>6.9913168951087297</v>
      </c>
      <c r="BT84">
        <v>6.9913168951087297</v>
      </c>
      <c r="BU84">
        <v>6.9913168951087199</v>
      </c>
      <c r="BV84">
        <v>6.9913168951087297</v>
      </c>
      <c r="BW84">
        <v>6.9913168951087297</v>
      </c>
      <c r="BX84">
        <v>6.9913168951087297</v>
      </c>
      <c r="BY84">
        <v>6.9913168951087199</v>
      </c>
      <c r="BZ84">
        <v>6.9913168951087199</v>
      </c>
      <c r="CA84">
        <v>6.9913168951087199</v>
      </c>
      <c r="CB84">
        <v>6.9913168951087297</v>
      </c>
      <c r="CC84">
        <v>6.9913168951087199</v>
      </c>
      <c r="CD84">
        <v>6.9913168951087297</v>
      </c>
      <c r="CE84">
        <v>6.9913168951087297</v>
      </c>
      <c r="CF84">
        <v>6.9913168951087199</v>
      </c>
      <c r="CG84">
        <v>6.9913168951087199</v>
      </c>
      <c r="CH84">
        <v>6.9887476479105199</v>
      </c>
      <c r="CI84">
        <v>6.9826209815148097</v>
      </c>
      <c r="CJ84">
        <v>6.9753085087199302</v>
      </c>
      <c r="CK84">
        <v>6.9691818423242102</v>
      </c>
      <c r="CL84">
        <v>6.9666125951259996</v>
      </c>
      <c r="CM84">
        <v>6.9666125951259996</v>
      </c>
      <c r="CN84">
        <v>6.9666125951260103</v>
      </c>
      <c r="CO84">
        <v>6.9666125951260103</v>
      </c>
      <c r="CP84">
        <v>6.9666125951259996</v>
      </c>
      <c r="CQ84">
        <v>6.9666125951260103</v>
      </c>
      <c r="CR84">
        <v>6.9666125951259996</v>
      </c>
      <c r="CS84">
        <v>6.9666125951260103</v>
      </c>
      <c r="CT84">
        <v>6.9666125951260103</v>
      </c>
      <c r="CU84">
        <v>6.9666125951259996</v>
      </c>
      <c r="CV84">
        <v>6.9666125951259996</v>
      </c>
      <c r="CW84">
        <v>6.9666125951260103</v>
      </c>
      <c r="CX84">
        <v>6.9666125951260103</v>
      </c>
      <c r="CY84">
        <v>6.9666125951260103</v>
      </c>
      <c r="CZ84">
        <v>6.9666125951260103</v>
      </c>
      <c r="DA84">
        <v>6.9666125951260103</v>
      </c>
      <c r="DB84">
        <v>6.9666125951259996</v>
      </c>
      <c r="DC84">
        <v>6.9666125951259996</v>
      </c>
      <c r="DD84">
        <v>6.9666125951259996</v>
      </c>
      <c r="DE84">
        <v>6.9666125951259996</v>
      </c>
      <c r="DF84">
        <v>6.9666125951260103</v>
      </c>
      <c r="DG84">
        <v>6.9666125951260103</v>
      </c>
      <c r="DH84">
        <v>6.9666125951260103</v>
      </c>
      <c r="DI84">
        <v>6.9666125951260103</v>
      </c>
      <c r="DJ84">
        <v>6.9666125951260103</v>
      </c>
      <c r="DK84">
        <v>6.9666125951260103</v>
      </c>
      <c r="DL84">
        <v>6.9666125951259996</v>
      </c>
      <c r="DM84">
        <v>6.9666125951260103</v>
      </c>
      <c r="DN84">
        <v>6.9666125951260103</v>
      </c>
      <c r="DO84">
        <v>6.9666125951259996</v>
      </c>
      <c r="DP84">
        <v>6.9666125951259996</v>
      </c>
      <c r="DQ84">
        <v>6.9666125951259996</v>
      </c>
      <c r="DR84">
        <v>6.9666125951260103</v>
      </c>
      <c r="DS84">
        <v>6.9666125951260103</v>
      </c>
      <c r="DT84">
        <v>6.9666125951259996</v>
      </c>
      <c r="DU84">
        <v>6.9666125951260103</v>
      </c>
      <c r="DV84">
        <v>6.9666125951260103</v>
      </c>
      <c r="DW84">
        <v>6.9666125951260103</v>
      </c>
      <c r="DX84">
        <v>6.9666125951259996</v>
      </c>
      <c r="DY84">
        <v>6.9666125951260103</v>
      </c>
      <c r="DZ84">
        <v>6.9666125951260103</v>
      </c>
      <c r="EA84">
        <v>6.9666125951259996</v>
      </c>
      <c r="EB84">
        <v>6.9666125951260103</v>
      </c>
      <c r="EC84">
        <v>6.9666125951259996</v>
      </c>
      <c r="ED84">
        <v>6.9666125951259996</v>
      </c>
      <c r="EE84">
        <v>6.9666125951259996</v>
      </c>
      <c r="EF84">
        <v>6.9666125951259996</v>
      </c>
      <c r="EG84">
        <v>6.9666125951259996</v>
      </c>
      <c r="EH84">
        <v>6.9666125951259996</v>
      </c>
      <c r="EI84">
        <v>6.9666125951260103</v>
      </c>
      <c r="EJ84">
        <v>6.9666125951260103</v>
      </c>
      <c r="EK84">
        <v>6.9666125951260103</v>
      </c>
      <c r="EL84">
        <v>6.9666125951259996</v>
      </c>
      <c r="EM84">
        <v>6.9666125951259996</v>
      </c>
      <c r="EN84">
        <v>6.9666125951259996</v>
      </c>
      <c r="EO84">
        <v>6.9666125951259996</v>
      </c>
      <c r="EP84">
        <v>6.9666125951259996</v>
      </c>
      <c r="EQ84">
        <v>6.9666125951259996</v>
      </c>
      <c r="ER84">
        <v>6.9666125951260103</v>
      </c>
      <c r="ES84">
        <v>6.9666125951259996</v>
      </c>
      <c r="ET84">
        <v>6.9666125951260103</v>
      </c>
      <c r="EU84">
        <v>6.9666125951260103</v>
      </c>
      <c r="EV84">
        <v>6.9666125951259996</v>
      </c>
      <c r="EW84">
        <v>6.9666125951260103</v>
      </c>
      <c r="EX84">
        <v>6.9666125951260103</v>
      </c>
      <c r="EY84">
        <v>6.9666125951260103</v>
      </c>
      <c r="EZ84">
        <v>6.9666125951259996</v>
      </c>
      <c r="FA84">
        <v>6.9666125951260103</v>
      </c>
      <c r="FB84">
        <v>6.9666125951260103</v>
      </c>
      <c r="FC84">
        <v>6.9666125951259996</v>
      </c>
      <c r="FD84">
        <v>6.9666125951259996</v>
      </c>
      <c r="FE84">
        <v>6.9666125951259996</v>
      </c>
      <c r="FF84">
        <v>6.9666125951260103</v>
      </c>
      <c r="FG84">
        <v>6.9666125951260103</v>
      </c>
      <c r="FH84">
        <v>6.9666125951259996</v>
      </c>
      <c r="FI84">
        <v>6.9666125951260103</v>
      </c>
      <c r="FJ84">
        <v>6.9666125951260103</v>
      </c>
      <c r="FK84">
        <v>6.9666125951260103</v>
      </c>
      <c r="FL84">
        <v>6.9666125951260103</v>
      </c>
      <c r="FM84">
        <v>6.9666125951260103</v>
      </c>
      <c r="FN84">
        <v>6.9666125951260103</v>
      </c>
      <c r="FO84">
        <v>6.9666125951259996</v>
      </c>
      <c r="FP84">
        <v>6.9666125951259996</v>
      </c>
      <c r="FQ84">
        <v>6.9666125951259996</v>
      </c>
      <c r="FR84">
        <v>6.9666125951259996</v>
      </c>
      <c r="FS84">
        <v>6.9666125951260103</v>
      </c>
      <c r="FT84">
        <v>6.9666125951260103</v>
      </c>
      <c r="FU84">
        <v>6.9666125951260103</v>
      </c>
      <c r="FV84">
        <v>6.9666125951260103</v>
      </c>
      <c r="FW84">
        <v>6.9666125951260103</v>
      </c>
      <c r="FX84">
        <v>6.9666125951259996</v>
      </c>
      <c r="FY84">
        <v>6.9666125951259996</v>
      </c>
      <c r="FZ84">
        <v>6.9666125951260103</v>
      </c>
      <c r="GA84">
        <v>6.9666125951260103</v>
      </c>
      <c r="GB84">
        <v>6.9666125951259996</v>
      </c>
      <c r="GC84">
        <v>6.9666125951260103</v>
      </c>
      <c r="GD84">
        <v>6.9666125951259996</v>
      </c>
      <c r="GE84">
        <v>6.9666125951260103</v>
      </c>
      <c r="GF84">
        <v>6.9666125951260103</v>
      </c>
      <c r="GG84">
        <v>6.9666125951259996</v>
      </c>
      <c r="GH84">
        <v>6.9666125951259996</v>
      </c>
      <c r="GI84">
        <v>6.9666125951260103</v>
      </c>
      <c r="GJ84">
        <v>6.9666125951260103</v>
      </c>
      <c r="GK84">
        <v>6.9666125951260103</v>
      </c>
      <c r="GL84">
        <v>6.9666125951260103</v>
      </c>
      <c r="GM84">
        <v>6.9666125951260103</v>
      </c>
      <c r="GN84">
        <v>6.9666125951259996</v>
      </c>
      <c r="GO84">
        <v>6.9666125951260103</v>
      </c>
      <c r="GP84">
        <v>6.9666125951259996</v>
      </c>
      <c r="GQ84">
        <v>6.9666125951259996</v>
      </c>
      <c r="GR84">
        <v>6.9666125951260103</v>
      </c>
      <c r="GS84">
        <v>6.9666125951260103</v>
      </c>
      <c r="GT84">
        <v>6.9666125951260103</v>
      </c>
      <c r="GU84">
        <v>6.9666125951260103</v>
      </c>
      <c r="GV84">
        <v>6.9666125951260103</v>
      </c>
      <c r="GW84">
        <v>6.9666125951260103</v>
      </c>
      <c r="GX84">
        <v>6.9666125951259996</v>
      </c>
      <c r="GY84">
        <v>6.9666125951260103</v>
      </c>
      <c r="GZ84">
        <v>6.9666125951260103</v>
      </c>
      <c r="HA84">
        <v>6.9666125951259996</v>
      </c>
      <c r="HB84">
        <v>6.9666125951259996</v>
      </c>
      <c r="HC84">
        <v>6.9666125951259996</v>
      </c>
      <c r="HD84">
        <v>6.9666125951260103</v>
      </c>
      <c r="HE84">
        <v>6.9666125951260103</v>
      </c>
      <c r="HF84">
        <v>6.9666125951259996</v>
      </c>
      <c r="HG84">
        <v>6.9666125951260103</v>
      </c>
      <c r="HH84">
        <v>6.9666125951260103</v>
      </c>
      <c r="HI84">
        <v>6.9666125951260103</v>
      </c>
      <c r="HJ84">
        <v>6.9666125951259996</v>
      </c>
      <c r="HK84">
        <v>6.9666125951260103</v>
      </c>
      <c r="HL84">
        <v>6.9666125951260103</v>
      </c>
      <c r="HM84">
        <v>6.9666125951259996</v>
      </c>
      <c r="HN84">
        <v>6.9666125951260103</v>
      </c>
      <c r="HO84">
        <v>6.9666125951259996</v>
      </c>
      <c r="HP84">
        <v>6.9666125951259996</v>
      </c>
      <c r="HQ84">
        <v>6.9666125951259996</v>
      </c>
      <c r="HR84">
        <v>6.9666125951259996</v>
      </c>
      <c r="HS84">
        <v>6.9666125951259996</v>
      </c>
      <c r="HT84">
        <v>6.9666125951259996</v>
      </c>
      <c r="HU84">
        <v>6.9666125951260103</v>
      </c>
      <c r="HV84">
        <v>6.9666125951260103</v>
      </c>
      <c r="HW84">
        <v>6.9666125951260103</v>
      </c>
      <c r="HX84">
        <v>6.9666125951259996</v>
      </c>
      <c r="HY84">
        <v>6.9666125951259996</v>
      </c>
      <c r="HZ84">
        <v>6.9666125951259996</v>
      </c>
      <c r="IA84">
        <v>6.9666125951259996</v>
      </c>
      <c r="IB84">
        <v>6.9666125951259996</v>
      </c>
      <c r="IC84">
        <v>6.9666125951259996</v>
      </c>
      <c r="ID84">
        <v>6.9666125951260103</v>
      </c>
      <c r="IE84">
        <v>6.9666125951259996</v>
      </c>
      <c r="IF84">
        <v>6.9666125951260103</v>
      </c>
      <c r="IG84">
        <v>6.9691818423242102</v>
      </c>
      <c r="IH84">
        <v>6.9753085087199302</v>
      </c>
      <c r="II84">
        <v>6.9826209815148097</v>
      </c>
      <c r="IJ84">
        <v>6.9887476479105199</v>
      </c>
      <c r="IK84">
        <v>6.9913168951087199</v>
      </c>
      <c r="IL84">
        <v>6.9913168951087199</v>
      </c>
      <c r="IM84">
        <v>6.9913168951087199</v>
      </c>
      <c r="IN84">
        <v>6.9913168951087297</v>
      </c>
      <c r="IO84">
        <v>6.9913168951087199</v>
      </c>
      <c r="IP84">
        <v>6.9913168951087199</v>
      </c>
      <c r="IQ84">
        <v>6.9913168951087297</v>
      </c>
      <c r="IR84">
        <v>6.9913168951087297</v>
      </c>
      <c r="IS84">
        <v>6.9913168951087199</v>
      </c>
      <c r="IT84">
        <v>6.9913168951087297</v>
      </c>
      <c r="IU84">
        <v>6.9913168951087297</v>
      </c>
      <c r="IV84">
        <v>6.9913168951087297</v>
      </c>
      <c r="IW84">
        <v>6.9913168951087199</v>
      </c>
      <c r="IX84">
        <v>6.9913168951087199</v>
      </c>
      <c r="IY84">
        <v>6.9913168951087199</v>
      </c>
      <c r="IZ84">
        <v>6.9913168951087297</v>
      </c>
      <c r="JA84">
        <v>6.9913168951087199</v>
      </c>
      <c r="JB84">
        <v>6.9913168951087297</v>
      </c>
      <c r="JC84">
        <v>6.9913168951087297</v>
      </c>
      <c r="JD84">
        <v>6.9913168951087199</v>
      </c>
      <c r="JE84">
        <v>6.9913168951087199</v>
      </c>
      <c r="JF84">
        <v>6.9913168951087297</v>
      </c>
      <c r="JG84">
        <v>6.9913168951087297</v>
      </c>
      <c r="JH84">
        <v>6.9913168951087199</v>
      </c>
      <c r="JI84">
        <v>6.9913168951087199</v>
      </c>
      <c r="JJ84">
        <v>6.9913168951087297</v>
      </c>
      <c r="JK84">
        <v>6.9913168951087297</v>
      </c>
      <c r="JL84">
        <v>6.9913168951087297</v>
      </c>
      <c r="JM84">
        <v>6.9913168951087199</v>
      </c>
      <c r="JN84">
        <v>6.9913168951087199</v>
      </c>
      <c r="JO84">
        <v>6.9913168951087199</v>
      </c>
      <c r="JP84">
        <v>6.9913168951087199</v>
      </c>
      <c r="JQ84">
        <v>6.9913168951087199</v>
      </c>
      <c r="JR84">
        <v>6.9913168951087297</v>
      </c>
      <c r="JS84">
        <v>6.9913168951087297</v>
      </c>
      <c r="JT84">
        <v>6.9913168951087297</v>
      </c>
      <c r="JU84">
        <v>6.9913168951087199</v>
      </c>
      <c r="JV84">
        <v>6.9913168951087199</v>
      </c>
      <c r="JW84">
        <v>6.9913168951087297</v>
      </c>
      <c r="JX84">
        <v>6.9913168951087297</v>
      </c>
      <c r="JY84">
        <v>6.9913168951087199</v>
      </c>
      <c r="JZ84">
        <v>6.9913168951087199</v>
      </c>
      <c r="KA84">
        <v>6.9913168951087297</v>
      </c>
      <c r="KB84">
        <v>6.9913168951087297</v>
      </c>
      <c r="KC84">
        <v>6.9913168951087199</v>
      </c>
      <c r="KD84">
        <v>6.9913168951087297</v>
      </c>
      <c r="KE84">
        <v>6.9913168951087199</v>
      </c>
      <c r="KF84">
        <v>6.9913168951087199</v>
      </c>
      <c r="KG84">
        <v>6.9913168951087199</v>
      </c>
      <c r="KH84">
        <v>6.9913168951087297</v>
      </c>
      <c r="KI84">
        <v>6.9913168951087297</v>
      </c>
      <c r="KJ84">
        <v>6.9913168951087297</v>
      </c>
      <c r="KK84">
        <v>6.9913168951087199</v>
      </c>
      <c r="KL84">
        <v>6.9913168951087297</v>
      </c>
      <c r="KM84">
        <v>6.9913168951087297</v>
      </c>
      <c r="KN84">
        <v>6.9913168951087199</v>
      </c>
      <c r="KO84">
        <v>6.9913168951087199</v>
      </c>
      <c r="KP84">
        <v>6.9913168951087297</v>
      </c>
      <c r="KQ84">
        <v>6.9913168951087199</v>
      </c>
      <c r="KR84">
        <v>6.9913168951087199</v>
      </c>
      <c r="KS84">
        <v>6.9913168951087199</v>
      </c>
      <c r="KT84">
        <v>6.9913168951087199</v>
      </c>
      <c r="KU84">
        <v>6.9913168951087297</v>
      </c>
      <c r="KV84">
        <v>6.9913168951087199</v>
      </c>
      <c r="KW84">
        <v>6.9913168951087199</v>
      </c>
      <c r="KX84">
        <v>6.9913168951087199</v>
      </c>
      <c r="KY84">
        <v>6.9913168951087199</v>
      </c>
      <c r="KZ84">
        <v>6.9913168951087199</v>
      </c>
      <c r="LA84">
        <v>6.9913168951087199</v>
      </c>
      <c r="LB84">
        <v>6.9913168951087199</v>
      </c>
      <c r="LC84">
        <v>6.9913168951087199</v>
      </c>
      <c r="LD84">
        <v>6.9913168951087297</v>
      </c>
      <c r="LE84">
        <v>6.9913168951087199</v>
      </c>
      <c r="LF84">
        <v>6.9913168951087199</v>
      </c>
      <c r="LG84">
        <v>6.9913168951087199</v>
      </c>
      <c r="LH84">
        <v>6.9913168951087297</v>
      </c>
      <c r="LI84">
        <v>6.9913168951087199</v>
      </c>
      <c r="LJ84">
        <v>6.9913168951087199</v>
      </c>
      <c r="LK84">
        <v>6.9913168951087199</v>
      </c>
      <c r="LL84">
        <v>6.9913168951087297</v>
      </c>
      <c r="LM84">
        <v>6.9913168951087199</v>
      </c>
      <c r="LN84">
        <v>6.9913168951087199</v>
      </c>
      <c r="LO84">
        <v>6.9913168951087199</v>
      </c>
      <c r="LP84">
        <v>6.9913168951087199</v>
      </c>
      <c r="LQ84">
        <v>6.9913168951087199</v>
      </c>
      <c r="LR84">
        <v>6.9913168951087199</v>
      </c>
      <c r="LS84">
        <v>6.9913168951087199</v>
      </c>
      <c r="LT84">
        <v>6.9913168951087199</v>
      </c>
      <c r="LU84">
        <v>6.9913168951087297</v>
      </c>
      <c r="LV84">
        <v>6.9913168951087199</v>
      </c>
      <c r="LW84">
        <v>6.9913168951087199</v>
      </c>
      <c r="LX84">
        <v>6.9913168951087199</v>
      </c>
      <c r="LY84">
        <v>6.9913168951087199</v>
      </c>
      <c r="LZ84">
        <v>6.9913168951087297</v>
      </c>
      <c r="MA84">
        <v>6.9913168951087199</v>
      </c>
      <c r="MB84">
        <v>6.9913168951087199</v>
      </c>
      <c r="MC84">
        <v>6.9913168951087297</v>
      </c>
      <c r="MD84">
        <v>6.9913168951087297</v>
      </c>
      <c r="ME84">
        <v>6.9913168951087199</v>
      </c>
      <c r="MF84">
        <v>6.9913168951087297</v>
      </c>
      <c r="MG84">
        <v>6.9913168951087297</v>
      </c>
      <c r="MH84">
        <v>6.9913168951087297</v>
      </c>
      <c r="MI84">
        <v>6.9913168951087199</v>
      </c>
      <c r="MJ84">
        <v>6.9913168951087199</v>
      </c>
      <c r="MK84">
        <v>6.9913168951087199</v>
      </c>
      <c r="ML84">
        <v>6.9913168951087297</v>
      </c>
      <c r="MM84">
        <v>6.9913168951087199</v>
      </c>
      <c r="MN84">
        <v>6.9913168951087297</v>
      </c>
      <c r="MO84">
        <v>6.9913168951087297</v>
      </c>
      <c r="MP84">
        <v>6.9913168951087199</v>
      </c>
      <c r="MQ84">
        <v>6.9913168951087199</v>
      </c>
      <c r="MR84">
        <v>6.9913168951087297</v>
      </c>
      <c r="MS84">
        <v>6.9913168951087297</v>
      </c>
      <c r="MT84">
        <v>6.9913168951087199</v>
      </c>
      <c r="MU84">
        <v>6.9913168951087199</v>
      </c>
      <c r="MV84">
        <v>6.9913168951087297</v>
      </c>
      <c r="MW84">
        <v>6.9913168951087297</v>
      </c>
      <c r="MX84">
        <v>6.9913168951087297</v>
      </c>
      <c r="MY84">
        <v>6.9913168951087199</v>
      </c>
      <c r="MZ84">
        <v>6.9913168951087199</v>
      </c>
      <c r="NA84">
        <v>6.9913168951087199</v>
      </c>
    </row>
    <row r="85" spans="1:365" x14ac:dyDescent="0.25">
      <c r="A85">
        <v>81</v>
      </c>
      <c r="B85" t="s">
        <v>126</v>
      </c>
      <c r="E85">
        <v>6.1287196468138703</v>
      </c>
      <c r="F85">
        <v>6.1440184056314804</v>
      </c>
      <c r="G85">
        <v>6.1810672071054498</v>
      </c>
      <c r="H85">
        <v>6.2265948387675003</v>
      </c>
      <c r="I85">
        <v>6.2673300881493299</v>
      </c>
      <c r="J85">
        <v>6.2900017427826604</v>
      </c>
      <c r="K85">
        <v>6.2986956157653502</v>
      </c>
      <c r="L85">
        <v>6.3060992319803102</v>
      </c>
      <c r="M85">
        <v>6.31184394663671</v>
      </c>
      <c r="N85">
        <v>6.3155611149438098</v>
      </c>
      <c r="O85">
        <v>6.3168820921107898</v>
      </c>
      <c r="P85">
        <v>6.3168820921107898</v>
      </c>
      <c r="Q85">
        <v>6.3168820921107898</v>
      </c>
      <c r="R85">
        <v>6.3168820921107898</v>
      </c>
      <c r="S85">
        <v>6.3168820921107898</v>
      </c>
      <c r="T85">
        <v>6.3168820921107898</v>
      </c>
      <c r="U85">
        <v>6.3168820921107898</v>
      </c>
      <c r="V85">
        <v>6.3168820921107898</v>
      </c>
      <c r="W85">
        <v>6.3168820921107898</v>
      </c>
      <c r="X85">
        <v>6.31688209211078</v>
      </c>
      <c r="Y85">
        <v>6.3168820921107898</v>
      </c>
      <c r="Z85">
        <v>6.31688209211078</v>
      </c>
      <c r="AA85">
        <v>6.3168820921107898</v>
      </c>
      <c r="AB85">
        <v>6.3168820921107898</v>
      </c>
      <c r="AC85">
        <v>6.3168820921107898</v>
      </c>
      <c r="AD85">
        <v>6.31688209211078</v>
      </c>
      <c r="AE85">
        <v>6.3196776484409103</v>
      </c>
      <c r="AF85">
        <v>6.3263439750743</v>
      </c>
      <c r="AG85">
        <v>6.3343005584754204</v>
      </c>
      <c r="AH85">
        <v>6.3409668851087897</v>
      </c>
      <c r="AI85">
        <v>6.34376244143892</v>
      </c>
      <c r="AJ85">
        <v>6.34376244143892</v>
      </c>
      <c r="AK85">
        <v>6.34376244143892</v>
      </c>
      <c r="AL85">
        <v>6.34376244143892</v>
      </c>
      <c r="AM85">
        <v>6.34376244143892</v>
      </c>
      <c r="AN85">
        <v>6.34376244143892</v>
      </c>
      <c r="AO85">
        <v>6.34376244143892</v>
      </c>
      <c r="AP85">
        <v>6.34376244143892</v>
      </c>
      <c r="AQ85">
        <v>6.34376244143892</v>
      </c>
      <c r="AR85">
        <v>6.34376244143892</v>
      </c>
      <c r="AS85">
        <v>6.34376244143892</v>
      </c>
      <c r="AT85">
        <v>6.34376244143892</v>
      </c>
      <c r="AU85">
        <v>6.3437624414389102</v>
      </c>
      <c r="AV85">
        <v>6.34376244143892</v>
      </c>
      <c r="AW85">
        <v>6.34376244143892</v>
      </c>
      <c r="AX85">
        <v>6.34376244143892</v>
      </c>
      <c r="AY85">
        <v>6.34376244143892</v>
      </c>
      <c r="AZ85">
        <v>6.34376244143892</v>
      </c>
      <c r="BA85">
        <v>6.3437624414389102</v>
      </c>
      <c r="BB85">
        <v>6.34376244143892</v>
      </c>
      <c r="BC85">
        <v>6.34376244143892</v>
      </c>
      <c r="BD85">
        <v>6.3465579977690396</v>
      </c>
      <c r="BE85">
        <v>6.3532243244024196</v>
      </c>
      <c r="BF85">
        <v>6.3611809078035497</v>
      </c>
      <c r="BG85">
        <v>6.3678472344369199</v>
      </c>
      <c r="BH85">
        <v>6.37064279076706</v>
      </c>
      <c r="BI85">
        <v>6.3706427907670502</v>
      </c>
      <c r="BJ85">
        <v>6.3706427907670502</v>
      </c>
      <c r="BK85">
        <v>6.3706427907670502</v>
      </c>
      <c r="BL85">
        <v>6.3706427907670502</v>
      </c>
      <c r="BM85">
        <v>6.3706427907670502</v>
      </c>
      <c r="BN85">
        <v>6.3706427907670502</v>
      </c>
      <c r="BO85">
        <v>6.3706427907670502</v>
      </c>
      <c r="BP85">
        <v>6.3706427907670502</v>
      </c>
      <c r="BQ85">
        <v>6.3706427907670502</v>
      </c>
      <c r="BR85">
        <v>6.3706427907670502</v>
      </c>
      <c r="BS85">
        <v>6.3706427907670502</v>
      </c>
      <c r="BT85">
        <v>6.3706427907670502</v>
      </c>
      <c r="BU85">
        <v>6.3706427907670502</v>
      </c>
      <c r="BV85">
        <v>6.3706427907670502</v>
      </c>
      <c r="BW85">
        <v>6.3706427907670502</v>
      </c>
      <c r="BX85">
        <v>6.3706427907670502</v>
      </c>
      <c r="BY85">
        <v>6.3706427907670502</v>
      </c>
      <c r="BZ85">
        <v>6.3706427907670502</v>
      </c>
      <c r="CA85">
        <v>6.3706427907670502</v>
      </c>
      <c r="CB85">
        <v>6.3706427907670502</v>
      </c>
      <c r="CC85">
        <v>6.3706427907670502</v>
      </c>
      <c r="CD85">
        <v>6.3706427907670502</v>
      </c>
      <c r="CE85">
        <v>6.37064279076706</v>
      </c>
      <c r="CF85">
        <v>6.3706427907670502</v>
      </c>
      <c r="CG85">
        <v>6.3706427907670502</v>
      </c>
      <c r="CH85">
        <v>6.3734383470971796</v>
      </c>
      <c r="CI85">
        <v>6.3801046737305498</v>
      </c>
      <c r="CJ85">
        <v>6.3880612571316799</v>
      </c>
      <c r="CK85">
        <v>6.3947275837650501</v>
      </c>
      <c r="CL85">
        <v>6.3975231400951804</v>
      </c>
      <c r="CM85">
        <v>6.3975231400951804</v>
      </c>
      <c r="CN85">
        <v>6.3975231400951804</v>
      </c>
      <c r="CO85">
        <v>6.3975231400951902</v>
      </c>
      <c r="CP85">
        <v>6.3975231400951902</v>
      </c>
      <c r="CQ85">
        <v>6.3975231400951804</v>
      </c>
      <c r="CR85">
        <v>6.3975231400951902</v>
      </c>
      <c r="CS85">
        <v>6.3975231400951902</v>
      </c>
      <c r="CT85">
        <v>6.3975231400951804</v>
      </c>
      <c r="CU85">
        <v>6.3975231400951804</v>
      </c>
      <c r="CV85">
        <v>6.3975231400951804</v>
      </c>
      <c r="CW85">
        <v>6.3975231400951804</v>
      </c>
      <c r="CX85">
        <v>6.3975231400951804</v>
      </c>
      <c r="CY85">
        <v>6.3975231400951804</v>
      </c>
      <c r="CZ85">
        <v>6.3975231400951804</v>
      </c>
      <c r="DA85">
        <v>6.3975231400951804</v>
      </c>
      <c r="DB85">
        <v>6.3975231400951804</v>
      </c>
      <c r="DC85">
        <v>6.3975231400951804</v>
      </c>
      <c r="DD85">
        <v>6.3975231400951804</v>
      </c>
      <c r="DE85">
        <v>6.3975231400951804</v>
      </c>
      <c r="DF85">
        <v>6.3975231400951804</v>
      </c>
      <c r="DG85">
        <v>6.3975231400951804</v>
      </c>
      <c r="DH85">
        <v>6.3975231400951804</v>
      </c>
      <c r="DI85">
        <v>6.3975231400951804</v>
      </c>
      <c r="DJ85">
        <v>6.3975231400951804</v>
      </c>
      <c r="DK85">
        <v>6.3975231400951902</v>
      </c>
      <c r="DL85">
        <v>6.3975231400951804</v>
      </c>
      <c r="DM85">
        <v>6.3975231400951804</v>
      </c>
      <c r="DN85">
        <v>6.3975231400951804</v>
      </c>
      <c r="DO85">
        <v>6.3975231400951804</v>
      </c>
      <c r="DP85">
        <v>6.3975231400951804</v>
      </c>
      <c r="DQ85">
        <v>6.3975231400951804</v>
      </c>
      <c r="DR85">
        <v>6.3975231400951804</v>
      </c>
      <c r="DS85">
        <v>6.3975231400951804</v>
      </c>
      <c r="DT85">
        <v>6.3975231400951804</v>
      </c>
      <c r="DU85">
        <v>6.3975231400951804</v>
      </c>
      <c r="DV85">
        <v>6.3975231400951902</v>
      </c>
      <c r="DW85">
        <v>6.3975231400951804</v>
      </c>
      <c r="DX85">
        <v>6.3975231400951804</v>
      </c>
      <c r="DY85">
        <v>6.3975231400951804</v>
      </c>
      <c r="DZ85">
        <v>6.3975231400951804</v>
      </c>
      <c r="EA85">
        <v>6.3975231400951804</v>
      </c>
      <c r="EB85">
        <v>6.3975231400951804</v>
      </c>
      <c r="EC85">
        <v>6.3975231400951902</v>
      </c>
      <c r="ED85">
        <v>6.3975231400951804</v>
      </c>
      <c r="EE85">
        <v>6.3975231400951804</v>
      </c>
      <c r="EF85">
        <v>6.3975231400951698</v>
      </c>
      <c r="EG85">
        <v>6.3975231400951698</v>
      </c>
      <c r="EH85">
        <v>6.3975231400951804</v>
      </c>
      <c r="EI85">
        <v>6.3975231400951902</v>
      </c>
      <c r="EJ85">
        <v>6.3975231400951804</v>
      </c>
      <c r="EK85">
        <v>6.3975231400951902</v>
      </c>
      <c r="EL85">
        <v>6.3975231400951804</v>
      </c>
      <c r="EM85">
        <v>6.3975231400951698</v>
      </c>
      <c r="EN85">
        <v>6.3975231400951698</v>
      </c>
      <c r="EO85">
        <v>6.3975231400951804</v>
      </c>
      <c r="EP85">
        <v>6.3975231400951804</v>
      </c>
      <c r="EQ85">
        <v>6.3975231400951902</v>
      </c>
      <c r="ER85">
        <v>6.3975231400951804</v>
      </c>
      <c r="ES85">
        <v>6.3975231400951804</v>
      </c>
      <c r="ET85">
        <v>6.3975231400951804</v>
      </c>
      <c r="EU85">
        <v>6.3975231400951804</v>
      </c>
      <c r="EV85">
        <v>6.3975231400951804</v>
      </c>
      <c r="EW85">
        <v>6.3975231400951804</v>
      </c>
      <c r="EX85">
        <v>6.3975231400951902</v>
      </c>
      <c r="EY85">
        <v>6.3975231400951804</v>
      </c>
      <c r="EZ85">
        <v>6.3975231400951804</v>
      </c>
      <c r="FA85">
        <v>6.3975231400951804</v>
      </c>
      <c r="FB85">
        <v>6.3975231400951804</v>
      </c>
      <c r="FC85">
        <v>6.3975231400951804</v>
      </c>
      <c r="FD85">
        <v>6.3975231400951804</v>
      </c>
      <c r="FE85">
        <v>6.3975231400951804</v>
      </c>
      <c r="FF85">
        <v>6.3975231400951804</v>
      </c>
      <c r="FG85">
        <v>6.3975231400951804</v>
      </c>
      <c r="FH85">
        <v>6.3975231400951804</v>
      </c>
      <c r="FI85">
        <v>6.3975231400951902</v>
      </c>
      <c r="FJ85">
        <v>6.3975231400951804</v>
      </c>
      <c r="FK85">
        <v>6.3975231400951804</v>
      </c>
      <c r="FL85">
        <v>6.3975231400951804</v>
      </c>
      <c r="FM85">
        <v>6.3975231400951804</v>
      </c>
      <c r="FN85">
        <v>6.3975231400951804</v>
      </c>
      <c r="FO85">
        <v>6.3975231400951804</v>
      </c>
      <c r="FP85">
        <v>6.3975231400951804</v>
      </c>
      <c r="FQ85">
        <v>6.3975231400951804</v>
      </c>
      <c r="FR85">
        <v>6.3975231400951804</v>
      </c>
      <c r="FS85">
        <v>6.3975231400951804</v>
      </c>
      <c r="FT85">
        <v>6.3975231400951804</v>
      </c>
      <c r="FU85">
        <v>6.3975231400951804</v>
      </c>
      <c r="FV85">
        <v>6.3975231400951804</v>
      </c>
      <c r="FW85">
        <v>6.3975231400951804</v>
      </c>
      <c r="FX85">
        <v>6.3975231400951804</v>
      </c>
      <c r="FY85">
        <v>6.3975231400951804</v>
      </c>
      <c r="FZ85">
        <v>6.3975231400951804</v>
      </c>
      <c r="GA85">
        <v>6.3975231400951902</v>
      </c>
      <c r="GB85">
        <v>6.3975231400951902</v>
      </c>
      <c r="GC85">
        <v>6.3975231400951804</v>
      </c>
      <c r="GD85">
        <v>6.3975231400951902</v>
      </c>
      <c r="GE85">
        <v>6.3975231400951902</v>
      </c>
      <c r="GF85">
        <v>6.3975231400951804</v>
      </c>
      <c r="GG85">
        <v>6.3975231400951804</v>
      </c>
      <c r="GH85">
        <v>6.3975231400951804</v>
      </c>
      <c r="GI85">
        <v>6.3975231400951804</v>
      </c>
      <c r="GJ85">
        <v>6.3975231400951804</v>
      </c>
      <c r="GK85">
        <v>6.3975231400951804</v>
      </c>
      <c r="GL85">
        <v>6.3975231400951804</v>
      </c>
      <c r="GM85">
        <v>6.3975231400951804</v>
      </c>
      <c r="GN85">
        <v>6.3975231400951804</v>
      </c>
      <c r="GO85">
        <v>6.3975231400951804</v>
      </c>
      <c r="GP85">
        <v>6.3975231400951804</v>
      </c>
      <c r="GQ85">
        <v>6.3975231400951804</v>
      </c>
      <c r="GR85">
        <v>6.3975231400951804</v>
      </c>
      <c r="GS85">
        <v>6.3975231400951804</v>
      </c>
      <c r="GT85">
        <v>6.3975231400951804</v>
      </c>
      <c r="GU85">
        <v>6.3975231400951804</v>
      </c>
      <c r="GV85">
        <v>6.3975231400951804</v>
      </c>
      <c r="GW85">
        <v>6.3975231400951902</v>
      </c>
      <c r="GX85">
        <v>6.3947275837650599</v>
      </c>
      <c r="GY85">
        <v>6.3880612571316799</v>
      </c>
      <c r="GZ85">
        <v>6.3801046737305498</v>
      </c>
      <c r="HA85">
        <v>6.3734383470971698</v>
      </c>
      <c r="HB85">
        <v>6.3706427907670502</v>
      </c>
      <c r="HC85">
        <v>6.3706427907670502</v>
      </c>
      <c r="HD85">
        <v>6.3706427907670502</v>
      </c>
      <c r="HE85">
        <v>6.3706427907670502</v>
      </c>
      <c r="HF85">
        <v>6.3706427907670502</v>
      </c>
      <c r="HG85">
        <v>6.3706427907670502</v>
      </c>
      <c r="HH85">
        <v>6.3706427907670502</v>
      </c>
      <c r="HI85">
        <v>6.3706427907670502</v>
      </c>
      <c r="HJ85">
        <v>6.3706427907670502</v>
      </c>
      <c r="HK85">
        <v>6.3706427907670502</v>
      </c>
      <c r="HL85">
        <v>6.37064279076706</v>
      </c>
      <c r="HM85">
        <v>6.37064279076706</v>
      </c>
      <c r="HN85">
        <v>6.3706427907670502</v>
      </c>
      <c r="HO85">
        <v>6.3706427907670502</v>
      </c>
      <c r="HP85">
        <v>6.3706427907670502</v>
      </c>
      <c r="HQ85">
        <v>6.37064279076706</v>
      </c>
      <c r="HR85">
        <v>6.3706427907670502</v>
      </c>
      <c r="HS85">
        <v>6.3706427907670502</v>
      </c>
      <c r="HT85">
        <v>6.37064279076706</v>
      </c>
      <c r="HU85">
        <v>6.3706427907670502</v>
      </c>
      <c r="HV85">
        <v>6.3706427907670502</v>
      </c>
      <c r="HW85">
        <v>6.3706427907670502</v>
      </c>
      <c r="HX85">
        <v>6.37064279076706</v>
      </c>
      <c r="HY85">
        <v>6.3706427907670502</v>
      </c>
      <c r="HZ85">
        <v>6.3706427907670502</v>
      </c>
      <c r="IA85">
        <v>6.37064279076706</v>
      </c>
      <c r="IB85">
        <v>6.3678472344369297</v>
      </c>
      <c r="IC85">
        <v>6.3611809078035497</v>
      </c>
      <c r="ID85">
        <v>6.3532243244024302</v>
      </c>
      <c r="IE85">
        <v>6.3465579977690503</v>
      </c>
      <c r="IF85">
        <v>6.34376244143892</v>
      </c>
      <c r="IG85">
        <v>6.34376244143892</v>
      </c>
      <c r="IH85">
        <v>6.34376244143892</v>
      </c>
      <c r="II85">
        <v>6.34376244143892</v>
      </c>
      <c r="IJ85">
        <v>6.34376244143892</v>
      </c>
      <c r="IK85">
        <v>6.34376244143892</v>
      </c>
      <c r="IL85">
        <v>6.34376244143892</v>
      </c>
      <c r="IM85">
        <v>6.34376244143892</v>
      </c>
      <c r="IN85">
        <v>6.34376244143892</v>
      </c>
      <c r="IO85">
        <v>6.34376244143892</v>
      </c>
      <c r="IP85">
        <v>6.34376244143892</v>
      </c>
      <c r="IQ85">
        <v>6.34376244143892</v>
      </c>
      <c r="IR85">
        <v>6.34376244143892</v>
      </c>
      <c r="IS85">
        <v>6.34376244143892</v>
      </c>
      <c r="IT85">
        <v>6.34376244143892</v>
      </c>
      <c r="IU85">
        <v>6.34376244143892</v>
      </c>
      <c r="IV85">
        <v>6.3409668851087897</v>
      </c>
      <c r="IW85">
        <v>6.3343005584754204</v>
      </c>
      <c r="IX85">
        <v>6.3263439750742902</v>
      </c>
      <c r="IY85">
        <v>6.3196776484409103</v>
      </c>
      <c r="IZ85">
        <v>6.3168820921107898</v>
      </c>
      <c r="JA85">
        <v>6.3168820921107898</v>
      </c>
      <c r="JB85">
        <v>6.3168820921107898</v>
      </c>
      <c r="JC85">
        <v>6.3168820921107898</v>
      </c>
      <c r="JD85">
        <v>6.3168820921107898</v>
      </c>
      <c r="JE85">
        <v>6.3168820921107898</v>
      </c>
      <c r="JF85">
        <v>6.3168820921107898</v>
      </c>
      <c r="JG85">
        <v>6.3168820921107898</v>
      </c>
      <c r="JH85">
        <v>6.3168820921107898</v>
      </c>
      <c r="JI85">
        <v>6.31688209211078</v>
      </c>
      <c r="JJ85">
        <v>6.3168820921107898</v>
      </c>
      <c r="JK85">
        <v>6.3140865357806604</v>
      </c>
      <c r="JL85">
        <v>6.3074202091472902</v>
      </c>
      <c r="JM85">
        <v>6.29946362574616</v>
      </c>
      <c r="JN85">
        <v>6.2927972991127801</v>
      </c>
      <c r="JO85">
        <v>6.2900017427826604</v>
      </c>
      <c r="JP85">
        <v>6.2900017427826498</v>
      </c>
      <c r="JQ85">
        <v>6.2900017427826498</v>
      </c>
      <c r="JR85">
        <v>6.2900017427826498</v>
      </c>
      <c r="JS85">
        <v>6.2900017427826604</v>
      </c>
      <c r="JT85">
        <v>6.2900017427826604</v>
      </c>
      <c r="JU85">
        <v>6.2900017427826604</v>
      </c>
      <c r="JV85">
        <v>6.2900017427826498</v>
      </c>
      <c r="JW85">
        <v>6.2900017427826498</v>
      </c>
      <c r="JX85">
        <v>6.2900017427826604</v>
      </c>
      <c r="JY85">
        <v>6.2900017427826604</v>
      </c>
      <c r="JZ85">
        <v>6.2893970424441701</v>
      </c>
      <c r="KA85">
        <v>6.2876156279334996</v>
      </c>
      <c r="KB85">
        <v>6.2847065290078099</v>
      </c>
      <c r="KC85">
        <v>6.2807187754242797</v>
      </c>
      <c r="KD85">
        <v>6.2757013969400903</v>
      </c>
      <c r="KE85">
        <v>6.2697034233124098</v>
      </c>
      <c r="KF85">
        <v>6.2627738842984098</v>
      </c>
      <c r="KG85">
        <v>6.2549618096552697</v>
      </c>
      <c r="KH85">
        <v>6.2463162291401702</v>
      </c>
      <c r="KI85">
        <v>6.2368861725102702</v>
      </c>
      <c r="KJ85">
        <v>6.2267206695227504</v>
      </c>
      <c r="KK85">
        <v>6.2158687499347902</v>
      </c>
      <c r="KL85">
        <v>6.2043794435035702</v>
      </c>
      <c r="KM85">
        <v>6.1923017799862503</v>
      </c>
      <c r="KN85">
        <v>6.1796847891400102</v>
      </c>
      <c r="KO85">
        <v>6.1665775007220196</v>
      </c>
      <c r="KP85">
        <v>6.1530289444894697</v>
      </c>
      <c r="KQ85">
        <v>6.1390881501995098</v>
      </c>
      <c r="KR85">
        <v>6.12480414760934</v>
      </c>
      <c r="KS85">
        <v>6.1102259664761203</v>
      </c>
      <c r="KT85">
        <v>6.0954026365570204</v>
      </c>
      <c r="KU85">
        <v>6.0803831876092298</v>
      </c>
      <c r="KV85">
        <v>6.0652166493899102</v>
      </c>
      <c r="KW85">
        <v>6.0499520516562502</v>
      </c>
      <c r="KX85">
        <v>6.0346384241654096</v>
      </c>
      <c r="KY85">
        <v>6.0193247966745798</v>
      </c>
      <c r="KZ85">
        <v>6.0040601989409002</v>
      </c>
      <c r="LA85">
        <v>5.9888936607215904</v>
      </c>
      <c r="LB85">
        <v>5.9738742117738104</v>
      </c>
      <c r="LC85">
        <v>5.9590508818546999</v>
      </c>
      <c r="LD85">
        <v>5.9444727007214899</v>
      </c>
      <c r="LE85">
        <v>5.9301886981313103</v>
      </c>
      <c r="LF85">
        <v>5.9162479038413602</v>
      </c>
      <c r="LG85">
        <v>5.9026993476087997</v>
      </c>
      <c r="LH85">
        <v>5.8895920591908197</v>
      </c>
      <c r="LI85">
        <v>5.8769750683445796</v>
      </c>
      <c r="LJ85">
        <v>5.8648974048272597</v>
      </c>
      <c r="LK85">
        <v>5.8534080983960299</v>
      </c>
      <c r="LL85">
        <v>5.8425561788080698</v>
      </c>
      <c r="LM85">
        <v>5.8323906758205597</v>
      </c>
      <c r="LN85">
        <v>5.8229606191906598</v>
      </c>
      <c r="LO85">
        <v>5.8143150386755504</v>
      </c>
      <c r="LP85">
        <v>5.8065029640324104</v>
      </c>
      <c r="LQ85">
        <v>5.7995734250184201</v>
      </c>
      <c r="LR85">
        <v>5.7935754513907396</v>
      </c>
      <c r="LS85">
        <v>5.7885580729065396</v>
      </c>
      <c r="LT85">
        <v>5.78457031932302</v>
      </c>
      <c r="LU85">
        <v>5.7816612203973197</v>
      </c>
      <c r="LV85">
        <v>5.7798798058866501</v>
      </c>
      <c r="LW85">
        <v>5.7792751055481704</v>
      </c>
      <c r="LX85">
        <v>5.8295951194904303</v>
      </c>
      <c r="LY85">
        <v>5.9495889988912003</v>
      </c>
      <c r="LZ85">
        <v>6.0928075001114799</v>
      </c>
      <c r="MA85">
        <v>6.2128013795122596</v>
      </c>
      <c r="MB85">
        <v>6.2631213934545302</v>
      </c>
      <c r="MC85">
        <v>6.2631213934545302</v>
      </c>
      <c r="MD85">
        <v>6.2631213934545196</v>
      </c>
      <c r="ME85">
        <v>6.2631213934545302</v>
      </c>
      <c r="MF85">
        <v>6.2631213934545196</v>
      </c>
      <c r="MG85">
        <v>6.2631213934545196</v>
      </c>
      <c r="MH85">
        <v>6.2631213934545302</v>
      </c>
      <c r="MI85">
        <v>6.2631213934545302</v>
      </c>
      <c r="MJ85">
        <v>6.2631213934545302</v>
      </c>
      <c r="MK85">
        <v>6.2631213934545196</v>
      </c>
      <c r="ML85">
        <v>6.2631213934545196</v>
      </c>
      <c r="MM85">
        <v>6.2631213934545302</v>
      </c>
      <c r="MN85">
        <v>6.2631213934545302</v>
      </c>
      <c r="MO85">
        <v>6.2631213934545196</v>
      </c>
      <c r="MP85">
        <v>6.2631213934545196</v>
      </c>
      <c r="MQ85">
        <v>6.2631213934545196</v>
      </c>
      <c r="MR85">
        <v>6.2631213934545302</v>
      </c>
      <c r="MS85">
        <v>6.2631213934545302</v>
      </c>
      <c r="MT85">
        <v>6.2631213934545196</v>
      </c>
      <c r="MU85">
        <v>6.2631213934545302</v>
      </c>
      <c r="MV85">
        <v>6.2631213934545196</v>
      </c>
      <c r="MW85">
        <v>6.2491436118039001</v>
      </c>
      <c r="MX85">
        <v>6.2158119786370198</v>
      </c>
      <c r="MY85">
        <v>6.1760290616313904</v>
      </c>
      <c r="MZ85">
        <v>6.1426974284645004</v>
      </c>
      <c r="NA85">
        <v>6.1287196468138703</v>
      </c>
    </row>
    <row r="86" spans="1:365" x14ac:dyDescent="0.25">
      <c r="A86">
        <v>82</v>
      </c>
      <c r="B86" t="s">
        <v>127</v>
      </c>
      <c r="E86">
        <v>6.1287196468138703</v>
      </c>
      <c r="F86">
        <v>6.1440184056314804</v>
      </c>
      <c r="G86">
        <v>6.1810672071054498</v>
      </c>
      <c r="H86">
        <v>6.2265948387675003</v>
      </c>
      <c r="I86">
        <v>6.2673300881493299</v>
      </c>
      <c r="J86">
        <v>6.2900017427826604</v>
      </c>
      <c r="K86">
        <v>6.2986956157653502</v>
      </c>
      <c r="L86">
        <v>6.3060992319803102</v>
      </c>
      <c r="M86">
        <v>6.31184394663671</v>
      </c>
      <c r="N86">
        <v>6.3155611149438098</v>
      </c>
      <c r="O86">
        <v>6.3168820921107898</v>
      </c>
      <c r="P86">
        <v>6.3168820921107898</v>
      </c>
      <c r="Q86">
        <v>6.3168820921107898</v>
      </c>
      <c r="R86">
        <v>6.3168820921107898</v>
      </c>
      <c r="S86">
        <v>6.3168820921107898</v>
      </c>
      <c r="T86">
        <v>6.3168820921107898</v>
      </c>
      <c r="U86">
        <v>6.3168820921107898</v>
      </c>
      <c r="V86">
        <v>6.3168820921107898</v>
      </c>
      <c r="W86">
        <v>6.3168820921107898</v>
      </c>
      <c r="X86">
        <v>6.31688209211078</v>
      </c>
      <c r="Y86">
        <v>6.3168820921107898</v>
      </c>
      <c r="Z86">
        <v>6.31688209211078</v>
      </c>
      <c r="AA86">
        <v>6.3168820921107898</v>
      </c>
      <c r="AB86">
        <v>6.3168820921107898</v>
      </c>
      <c r="AC86">
        <v>6.3168820921107898</v>
      </c>
      <c r="AD86">
        <v>6.31688209211078</v>
      </c>
      <c r="AE86">
        <v>6.3196776484409103</v>
      </c>
      <c r="AF86">
        <v>6.3263439750743</v>
      </c>
      <c r="AG86">
        <v>6.3343005584754204</v>
      </c>
      <c r="AH86">
        <v>6.3409668851087897</v>
      </c>
      <c r="AI86">
        <v>6.34376244143892</v>
      </c>
      <c r="AJ86">
        <v>6.34376244143892</v>
      </c>
      <c r="AK86">
        <v>6.34376244143892</v>
      </c>
      <c r="AL86">
        <v>6.34376244143892</v>
      </c>
      <c r="AM86">
        <v>6.34376244143892</v>
      </c>
      <c r="AN86">
        <v>6.34376244143892</v>
      </c>
      <c r="AO86">
        <v>6.34376244143892</v>
      </c>
      <c r="AP86">
        <v>6.34376244143892</v>
      </c>
      <c r="AQ86">
        <v>6.34376244143892</v>
      </c>
      <c r="AR86">
        <v>6.34376244143892</v>
      </c>
      <c r="AS86">
        <v>6.34376244143892</v>
      </c>
      <c r="AT86">
        <v>6.34376244143892</v>
      </c>
      <c r="AU86">
        <v>6.3437624414389102</v>
      </c>
      <c r="AV86">
        <v>6.34376244143892</v>
      </c>
      <c r="AW86">
        <v>6.34376244143892</v>
      </c>
      <c r="AX86">
        <v>6.34376244143892</v>
      </c>
      <c r="AY86">
        <v>6.34376244143892</v>
      </c>
      <c r="AZ86">
        <v>6.34376244143892</v>
      </c>
      <c r="BA86">
        <v>6.3437624414389102</v>
      </c>
      <c r="BB86">
        <v>6.34376244143892</v>
      </c>
      <c r="BC86">
        <v>6.34376244143892</v>
      </c>
      <c r="BD86">
        <v>6.3465579977690396</v>
      </c>
      <c r="BE86">
        <v>6.3532243244024196</v>
      </c>
      <c r="BF86">
        <v>6.3611809078035497</v>
      </c>
      <c r="BG86">
        <v>6.3678472344369199</v>
      </c>
      <c r="BH86">
        <v>6.37064279076706</v>
      </c>
      <c r="BI86">
        <v>6.3706427907670502</v>
      </c>
      <c r="BJ86">
        <v>6.3706427907670502</v>
      </c>
      <c r="BK86">
        <v>6.3706427907670502</v>
      </c>
      <c r="BL86">
        <v>6.3706427907670502</v>
      </c>
      <c r="BM86">
        <v>6.3706427907670502</v>
      </c>
      <c r="BN86">
        <v>6.3706427907670502</v>
      </c>
      <c r="BO86">
        <v>6.3706427907670502</v>
      </c>
      <c r="BP86">
        <v>6.3706427907670502</v>
      </c>
      <c r="BQ86">
        <v>6.3706427907670502</v>
      </c>
      <c r="BR86">
        <v>6.3706427907670502</v>
      </c>
      <c r="BS86">
        <v>6.3706427907670502</v>
      </c>
      <c r="BT86">
        <v>6.3706427907670502</v>
      </c>
      <c r="BU86">
        <v>6.3706427907670502</v>
      </c>
      <c r="BV86">
        <v>6.3706427907670502</v>
      </c>
      <c r="BW86">
        <v>6.3706427907670502</v>
      </c>
      <c r="BX86">
        <v>6.3706427907670502</v>
      </c>
      <c r="BY86">
        <v>6.3706427907670502</v>
      </c>
      <c r="BZ86">
        <v>6.3706427907670502</v>
      </c>
      <c r="CA86">
        <v>6.3706427907670502</v>
      </c>
      <c r="CB86">
        <v>6.3706427907670502</v>
      </c>
      <c r="CC86">
        <v>6.3706427907670502</v>
      </c>
      <c r="CD86">
        <v>6.3706427907670502</v>
      </c>
      <c r="CE86">
        <v>6.37064279076706</v>
      </c>
      <c r="CF86">
        <v>6.3706427907670502</v>
      </c>
      <c r="CG86">
        <v>6.3706427907670502</v>
      </c>
      <c r="CH86">
        <v>6.3734383470971796</v>
      </c>
      <c r="CI86">
        <v>6.3801046737305498</v>
      </c>
      <c r="CJ86">
        <v>6.3880612571316799</v>
      </c>
      <c r="CK86">
        <v>6.3947275837650501</v>
      </c>
      <c r="CL86">
        <v>6.3975231400951804</v>
      </c>
      <c r="CM86">
        <v>6.3975231400951804</v>
      </c>
      <c r="CN86">
        <v>6.3975231400951804</v>
      </c>
      <c r="CO86">
        <v>6.3975231400951902</v>
      </c>
      <c r="CP86">
        <v>6.3975231400951902</v>
      </c>
      <c r="CQ86">
        <v>6.3975231400951804</v>
      </c>
      <c r="CR86">
        <v>6.3975231400951902</v>
      </c>
      <c r="CS86">
        <v>6.3975231400951902</v>
      </c>
      <c r="CT86">
        <v>6.3975231400951804</v>
      </c>
      <c r="CU86">
        <v>6.3975231400951804</v>
      </c>
      <c r="CV86">
        <v>6.3975231400951804</v>
      </c>
      <c r="CW86">
        <v>6.3975231400951804</v>
      </c>
      <c r="CX86">
        <v>6.3975231400951804</v>
      </c>
      <c r="CY86">
        <v>6.3975231400951804</v>
      </c>
      <c r="CZ86">
        <v>6.3975231400951804</v>
      </c>
      <c r="DA86">
        <v>6.3975231400951804</v>
      </c>
      <c r="DB86">
        <v>6.3975231400951804</v>
      </c>
      <c r="DC86">
        <v>6.3975231400951804</v>
      </c>
      <c r="DD86">
        <v>6.3975231400951804</v>
      </c>
      <c r="DE86">
        <v>6.3975231400951804</v>
      </c>
      <c r="DF86">
        <v>6.3975231400951804</v>
      </c>
      <c r="DG86">
        <v>6.3975231400951804</v>
      </c>
      <c r="DH86">
        <v>6.3975231400951804</v>
      </c>
      <c r="DI86">
        <v>6.3975231400951804</v>
      </c>
      <c r="DJ86">
        <v>6.3975231400951804</v>
      </c>
      <c r="DK86">
        <v>6.3975231400951902</v>
      </c>
      <c r="DL86">
        <v>6.3975231400951804</v>
      </c>
      <c r="DM86">
        <v>6.3975231400951804</v>
      </c>
      <c r="DN86">
        <v>6.3975231400951804</v>
      </c>
      <c r="DO86">
        <v>6.3975231400951804</v>
      </c>
      <c r="DP86">
        <v>6.3975231400951804</v>
      </c>
      <c r="DQ86">
        <v>6.3975231400951804</v>
      </c>
      <c r="DR86">
        <v>6.3975231400951804</v>
      </c>
      <c r="DS86">
        <v>6.3975231400951804</v>
      </c>
      <c r="DT86">
        <v>6.3975231400951804</v>
      </c>
      <c r="DU86">
        <v>6.3975231400951804</v>
      </c>
      <c r="DV86">
        <v>6.3975231400951902</v>
      </c>
      <c r="DW86">
        <v>6.3975231400951804</v>
      </c>
      <c r="DX86">
        <v>6.3975231400951804</v>
      </c>
      <c r="DY86">
        <v>6.3975231400951804</v>
      </c>
      <c r="DZ86">
        <v>6.3975231400951804</v>
      </c>
      <c r="EA86">
        <v>6.3975231400951804</v>
      </c>
      <c r="EB86">
        <v>6.3975231400951804</v>
      </c>
      <c r="EC86">
        <v>6.3975231400951902</v>
      </c>
      <c r="ED86">
        <v>6.3975231400951804</v>
      </c>
      <c r="EE86">
        <v>6.3975231400951804</v>
      </c>
      <c r="EF86">
        <v>6.3975231400951698</v>
      </c>
      <c r="EG86">
        <v>6.3975231400951698</v>
      </c>
      <c r="EH86">
        <v>6.3975231400951804</v>
      </c>
      <c r="EI86">
        <v>6.3975231400951902</v>
      </c>
      <c r="EJ86">
        <v>6.3975231400951804</v>
      </c>
      <c r="EK86">
        <v>6.3975231400951902</v>
      </c>
      <c r="EL86">
        <v>6.3975231400951804</v>
      </c>
      <c r="EM86">
        <v>6.3975231400951698</v>
      </c>
      <c r="EN86">
        <v>6.3975231400951698</v>
      </c>
      <c r="EO86">
        <v>6.3975231400951804</v>
      </c>
      <c r="EP86">
        <v>6.3975231400951804</v>
      </c>
      <c r="EQ86">
        <v>6.3975231400951902</v>
      </c>
      <c r="ER86">
        <v>6.3975231400951804</v>
      </c>
      <c r="ES86">
        <v>6.3975231400951804</v>
      </c>
      <c r="ET86">
        <v>6.3975231400951804</v>
      </c>
      <c r="EU86">
        <v>6.3975231400951804</v>
      </c>
      <c r="EV86">
        <v>6.3975231400951804</v>
      </c>
      <c r="EW86">
        <v>6.3975231400951804</v>
      </c>
      <c r="EX86">
        <v>6.3975231400951902</v>
      </c>
      <c r="EY86">
        <v>6.3975231400951804</v>
      </c>
      <c r="EZ86">
        <v>6.3975231400951804</v>
      </c>
      <c r="FA86">
        <v>6.3975231400951804</v>
      </c>
      <c r="FB86">
        <v>6.3975231400951804</v>
      </c>
      <c r="FC86">
        <v>6.3975231400951804</v>
      </c>
      <c r="FD86">
        <v>6.3975231400951804</v>
      </c>
      <c r="FE86">
        <v>6.3975231400951804</v>
      </c>
      <c r="FF86">
        <v>6.3975231400951804</v>
      </c>
      <c r="FG86">
        <v>6.3975231400951804</v>
      </c>
      <c r="FH86">
        <v>6.3975231400951804</v>
      </c>
      <c r="FI86">
        <v>6.3975231400951902</v>
      </c>
      <c r="FJ86">
        <v>6.3975231400951804</v>
      </c>
      <c r="FK86">
        <v>6.3975231400951804</v>
      </c>
      <c r="FL86">
        <v>6.3975231400951804</v>
      </c>
      <c r="FM86">
        <v>6.3975231400951804</v>
      </c>
      <c r="FN86">
        <v>6.3975231400951804</v>
      </c>
      <c r="FO86">
        <v>6.3975231400951804</v>
      </c>
      <c r="FP86">
        <v>6.3975231400951804</v>
      </c>
      <c r="FQ86">
        <v>6.3975231400951804</v>
      </c>
      <c r="FR86">
        <v>6.3975231400951804</v>
      </c>
      <c r="FS86">
        <v>6.3975231400951804</v>
      </c>
      <c r="FT86">
        <v>6.3975231400951804</v>
      </c>
      <c r="FU86">
        <v>6.3975231400951804</v>
      </c>
      <c r="FV86">
        <v>6.3975231400951804</v>
      </c>
      <c r="FW86">
        <v>6.3975231400951804</v>
      </c>
      <c r="FX86">
        <v>6.3975231400951804</v>
      </c>
      <c r="FY86">
        <v>6.3975231400951804</v>
      </c>
      <c r="FZ86">
        <v>6.3975231400951804</v>
      </c>
      <c r="GA86">
        <v>6.3975231400951902</v>
      </c>
      <c r="GB86">
        <v>6.3975231400951902</v>
      </c>
      <c r="GC86">
        <v>6.3975231400951804</v>
      </c>
      <c r="GD86">
        <v>6.3975231400951902</v>
      </c>
      <c r="GE86">
        <v>6.3975231400951902</v>
      </c>
      <c r="GF86">
        <v>6.3975231400951804</v>
      </c>
      <c r="GG86">
        <v>6.3975231400951804</v>
      </c>
      <c r="GH86">
        <v>6.3975231400951804</v>
      </c>
      <c r="GI86">
        <v>6.3975231400951804</v>
      </c>
      <c r="GJ86">
        <v>6.3975231400951804</v>
      </c>
      <c r="GK86">
        <v>6.3975231400951804</v>
      </c>
      <c r="GL86">
        <v>6.3975231400951804</v>
      </c>
      <c r="GM86">
        <v>6.3975231400951804</v>
      </c>
      <c r="GN86">
        <v>6.3975231400951804</v>
      </c>
      <c r="GO86">
        <v>6.3975231400951804</v>
      </c>
      <c r="GP86">
        <v>6.3975231400951804</v>
      </c>
      <c r="GQ86">
        <v>6.3975231400951804</v>
      </c>
      <c r="GR86">
        <v>6.3975231400951804</v>
      </c>
      <c r="GS86">
        <v>6.3975231400951804</v>
      </c>
      <c r="GT86">
        <v>6.3975231400951804</v>
      </c>
      <c r="GU86">
        <v>6.3975231400951804</v>
      </c>
      <c r="GV86">
        <v>6.3975231400951804</v>
      </c>
      <c r="GW86">
        <v>6.3975231400951902</v>
      </c>
      <c r="GX86">
        <v>6.3947275837650599</v>
      </c>
      <c r="GY86">
        <v>6.3880612571316799</v>
      </c>
      <c r="GZ86">
        <v>6.3801046737305498</v>
      </c>
      <c r="HA86">
        <v>6.3734383470971698</v>
      </c>
      <c r="HB86">
        <v>6.3706427907670502</v>
      </c>
      <c r="HC86">
        <v>6.3706427907670502</v>
      </c>
      <c r="HD86">
        <v>6.3706427907670502</v>
      </c>
      <c r="HE86">
        <v>6.3706427907670502</v>
      </c>
      <c r="HF86">
        <v>6.3706427907670502</v>
      </c>
      <c r="HG86">
        <v>6.3706427907670502</v>
      </c>
      <c r="HH86">
        <v>6.3706427907670502</v>
      </c>
      <c r="HI86">
        <v>6.3706427907670502</v>
      </c>
      <c r="HJ86">
        <v>6.3706427907670502</v>
      </c>
      <c r="HK86">
        <v>6.3706427907670502</v>
      </c>
      <c r="HL86">
        <v>6.37064279076706</v>
      </c>
      <c r="HM86">
        <v>6.37064279076706</v>
      </c>
      <c r="HN86">
        <v>6.3706427907670502</v>
      </c>
      <c r="HO86">
        <v>6.3706427907670502</v>
      </c>
      <c r="HP86">
        <v>6.3706427907670502</v>
      </c>
      <c r="HQ86">
        <v>6.37064279076706</v>
      </c>
      <c r="HR86">
        <v>6.3706427907670502</v>
      </c>
      <c r="HS86">
        <v>6.3706427907670502</v>
      </c>
      <c r="HT86">
        <v>6.37064279076706</v>
      </c>
      <c r="HU86">
        <v>6.3706427907670502</v>
      </c>
      <c r="HV86">
        <v>6.3706427907670502</v>
      </c>
      <c r="HW86">
        <v>6.3706427907670502</v>
      </c>
      <c r="HX86">
        <v>6.37064279076706</v>
      </c>
      <c r="HY86">
        <v>6.3706427907670502</v>
      </c>
      <c r="HZ86">
        <v>6.3706427907670502</v>
      </c>
      <c r="IA86">
        <v>6.37064279076706</v>
      </c>
      <c r="IB86">
        <v>6.3678472344369297</v>
      </c>
      <c r="IC86">
        <v>6.3611809078035497</v>
      </c>
      <c r="ID86">
        <v>6.3532243244024302</v>
      </c>
      <c r="IE86">
        <v>6.3465579977690503</v>
      </c>
      <c r="IF86">
        <v>6.34376244143892</v>
      </c>
      <c r="IG86">
        <v>6.34376244143892</v>
      </c>
      <c r="IH86">
        <v>6.34376244143892</v>
      </c>
      <c r="II86">
        <v>6.34376244143892</v>
      </c>
      <c r="IJ86">
        <v>6.34376244143892</v>
      </c>
      <c r="IK86">
        <v>6.34376244143892</v>
      </c>
      <c r="IL86">
        <v>6.34376244143892</v>
      </c>
      <c r="IM86">
        <v>6.34376244143892</v>
      </c>
      <c r="IN86">
        <v>6.34376244143892</v>
      </c>
      <c r="IO86">
        <v>6.34376244143892</v>
      </c>
      <c r="IP86">
        <v>6.34376244143892</v>
      </c>
      <c r="IQ86">
        <v>6.34376244143892</v>
      </c>
      <c r="IR86">
        <v>6.34376244143892</v>
      </c>
      <c r="IS86">
        <v>6.34376244143892</v>
      </c>
      <c r="IT86">
        <v>6.34376244143892</v>
      </c>
      <c r="IU86">
        <v>6.34376244143892</v>
      </c>
      <c r="IV86">
        <v>6.3409668851087897</v>
      </c>
      <c r="IW86">
        <v>6.3343005584754204</v>
      </c>
      <c r="IX86">
        <v>6.3263439750742902</v>
      </c>
      <c r="IY86">
        <v>6.3196776484409103</v>
      </c>
      <c r="IZ86">
        <v>6.3168820921107898</v>
      </c>
      <c r="JA86">
        <v>6.3168820921107898</v>
      </c>
      <c r="JB86">
        <v>6.3168820921107898</v>
      </c>
      <c r="JC86">
        <v>6.3168820921107898</v>
      </c>
      <c r="JD86">
        <v>6.3168820921107898</v>
      </c>
      <c r="JE86">
        <v>6.3168820921107898</v>
      </c>
      <c r="JF86">
        <v>6.3168820921107898</v>
      </c>
      <c r="JG86">
        <v>6.3168820921107898</v>
      </c>
      <c r="JH86">
        <v>6.3168820921107898</v>
      </c>
      <c r="JI86">
        <v>6.31688209211078</v>
      </c>
      <c r="JJ86">
        <v>6.3168820921107898</v>
      </c>
      <c r="JK86">
        <v>6.3140865357806604</v>
      </c>
      <c r="JL86">
        <v>6.3074202091472902</v>
      </c>
      <c r="JM86">
        <v>6.29946362574616</v>
      </c>
      <c r="JN86">
        <v>6.2927972991127801</v>
      </c>
      <c r="JO86">
        <v>6.2900017427826604</v>
      </c>
      <c r="JP86">
        <v>6.2900017427826498</v>
      </c>
      <c r="JQ86">
        <v>6.2900017427826498</v>
      </c>
      <c r="JR86">
        <v>6.2900017427826498</v>
      </c>
      <c r="JS86">
        <v>6.2900017427826604</v>
      </c>
      <c r="JT86">
        <v>6.2900017427826604</v>
      </c>
      <c r="JU86">
        <v>6.2900017427826604</v>
      </c>
      <c r="JV86">
        <v>6.2900017427826498</v>
      </c>
      <c r="JW86">
        <v>6.2900017427826498</v>
      </c>
      <c r="JX86">
        <v>6.2900017427826604</v>
      </c>
      <c r="JY86">
        <v>6.2900017427826604</v>
      </c>
      <c r="JZ86">
        <v>6.2893970424441701</v>
      </c>
      <c r="KA86">
        <v>6.2876156279334996</v>
      </c>
      <c r="KB86">
        <v>6.2847065290078099</v>
      </c>
      <c r="KC86">
        <v>6.2807187754242797</v>
      </c>
      <c r="KD86">
        <v>6.2757013969400903</v>
      </c>
      <c r="KE86">
        <v>6.2697034233124098</v>
      </c>
      <c r="KF86">
        <v>6.2627738842984098</v>
      </c>
      <c r="KG86">
        <v>6.2549618096552697</v>
      </c>
      <c r="KH86">
        <v>6.2463162291401702</v>
      </c>
      <c r="KI86">
        <v>6.2368861725102702</v>
      </c>
      <c r="KJ86">
        <v>6.2267206695227504</v>
      </c>
      <c r="KK86">
        <v>6.2158687499347902</v>
      </c>
      <c r="KL86">
        <v>6.2043794435035702</v>
      </c>
      <c r="KM86">
        <v>6.1923017799862503</v>
      </c>
      <c r="KN86">
        <v>6.1796847891400102</v>
      </c>
      <c r="KO86">
        <v>6.1665775007220196</v>
      </c>
      <c r="KP86">
        <v>6.1530289444894697</v>
      </c>
      <c r="KQ86">
        <v>6.1390881501995098</v>
      </c>
      <c r="KR86">
        <v>6.12480414760934</v>
      </c>
      <c r="KS86">
        <v>6.1102259664761203</v>
      </c>
      <c r="KT86">
        <v>6.0954026365570204</v>
      </c>
      <c r="KU86">
        <v>6.0803831876092298</v>
      </c>
      <c r="KV86">
        <v>6.0652166493899102</v>
      </c>
      <c r="KW86">
        <v>6.0499520516562502</v>
      </c>
      <c r="KX86">
        <v>6.0346384241654096</v>
      </c>
      <c r="KY86">
        <v>6.0193247966745798</v>
      </c>
      <c r="KZ86">
        <v>6.0040601989409002</v>
      </c>
      <c r="LA86">
        <v>5.9888936607215904</v>
      </c>
      <c r="LB86">
        <v>5.9738742117738104</v>
      </c>
      <c r="LC86">
        <v>5.9590508818546999</v>
      </c>
      <c r="LD86">
        <v>5.9444727007214899</v>
      </c>
      <c r="LE86">
        <v>5.9301886981313103</v>
      </c>
      <c r="LF86">
        <v>5.9162479038413602</v>
      </c>
      <c r="LG86">
        <v>5.9026993476087997</v>
      </c>
      <c r="LH86">
        <v>5.8895920591908197</v>
      </c>
      <c r="LI86">
        <v>5.8769750683445796</v>
      </c>
      <c r="LJ86">
        <v>5.8648974048272597</v>
      </c>
      <c r="LK86">
        <v>5.8534080983960299</v>
      </c>
      <c r="LL86">
        <v>5.8425561788080698</v>
      </c>
      <c r="LM86">
        <v>5.8323906758205597</v>
      </c>
      <c r="LN86">
        <v>5.8229606191906598</v>
      </c>
      <c r="LO86">
        <v>5.8143150386755504</v>
      </c>
      <c r="LP86">
        <v>5.8065029640324104</v>
      </c>
      <c r="LQ86">
        <v>5.7995734250184201</v>
      </c>
      <c r="LR86">
        <v>5.7935754513907396</v>
      </c>
      <c r="LS86">
        <v>5.7885580729065396</v>
      </c>
      <c r="LT86">
        <v>5.78457031932302</v>
      </c>
      <c r="LU86">
        <v>5.7816612203973197</v>
      </c>
      <c r="LV86">
        <v>5.7798798058866501</v>
      </c>
      <c r="LW86">
        <v>5.7792751055481704</v>
      </c>
      <c r="LX86">
        <v>5.8295951194904303</v>
      </c>
      <c r="LY86">
        <v>5.9495889988912003</v>
      </c>
      <c r="LZ86">
        <v>6.0928075001114799</v>
      </c>
      <c r="MA86">
        <v>6.2128013795122596</v>
      </c>
      <c r="MB86">
        <v>6.2631213934545302</v>
      </c>
      <c r="MC86">
        <v>6.2631213934545302</v>
      </c>
      <c r="MD86">
        <v>6.2631213934545196</v>
      </c>
      <c r="ME86">
        <v>6.2631213934545302</v>
      </c>
      <c r="MF86">
        <v>6.2631213934545196</v>
      </c>
      <c r="MG86">
        <v>6.2631213934545196</v>
      </c>
      <c r="MH86">
        <v>6.2631213934545302</v>
      </c>
      <c r="MI86">
        <v>6.2631213934545302</v>
      </c>
      <c r="MJ86">
        <v>6.2631213934545302</v>
      </c>
      <c r="MK86">
        <v>6.2631213934545196</v>
      </c>
      <c r="ML86">
        <v>6.2631213934545196</v>
      </c>
      <c r="MM86">
        <v>6.2631213934545302</v>
      </c>
      <c r="MN86">
        <v>6.2631213934545302</v>
      </c>
      <c r="MO86">
        <v>6.2631213934545196</v>
      </c>
      <c r="MP86">
        <v>6.2631213934545196</v>
      </c>
      <c r="MQ86">
        <v>6.2631213934545196</v>
      </c>
      <c r="MR86">
        <v>6.2631213934545302</v>
      </c>
      <c r="MS86">
        <v>6.2631213934545302</v>
      </c>
      <c r="MT86">
        <v>6.2631213934545196</v>
      </c>
      <c r="MU86">
        <v>6.2631213934545302</v>
      </c>
      <c r="MV86">
        <v>6.2631213934545196</v>
      </c>
      <c r="MW86">
        <v>6.2491436118039001</v>
      </c>
      <c r="MX86">
        <v>6.2158119786370198</v>
      </c>
      <c r="MY86">
        <v>6.1760290616313904</v>
      </c>
      <c r="MZ86">
        <v>6.1426974284645004</v>
      </c>
      <c r="NA86">
        <v>6.1287196468138703</v>
      </c>
    </row>
    <row r="87" spans="1:365" x14ac:dyDescent="0.25">
      <c r="A87">
        <v>83</v>
      </c>
      <c r="B87" t="s">
        <v>128</v>
      </c>
      <c r="E87">
        <v>5.92299810697578</v>
      </c>
      <c r="F87">
        <v>5.92299810697578</v>
      </c>
      <c r="G87">
        <v>5.9229981069757898</v>
      </c>
      <c r="H87">
        <v>5.9229981069757898</v>
      </c>
      <c r="I87">
        <v>5.92299810697578</v>
      </c>
      <c r="J87">
        <v>5.92299810697578</v>
      </c>
      <c r="K87">
        <v>5.92299810697578</v>
      </c>
      <c r="L87">
        <v>5.92299810697578</v>
      </c>
      <c r="M87">
        <v>5.9229981069757898</v>
      </c>
      <c r="N87">
        <v>5.92299810697578</v>
      </c>
      <c r="O87">
        <v>5.92299810697578</v>
      </c>
      <c r="P87">
        <v>5.9255754785369801</v>
      </c>
      <c r="Q87">
        <v>5.9317215184136698</v>
      </c>
      <c r="R87">
        <v>5.9390571143955402</v>
      </c>
      <c r="S87">
        <v>5.9452031542722299</v>
      </c>
      <c r="T87">
        <v>5.9477805258334202</v>
      </c>
      <c r="U87">
        <v>5.9477805258334202</v>
      </c>
      <c r="V87">
        <v>5.9477805258334202</v>
      </c>
      <c r="W87">
        <v>5.9477805258334202</v>
      </c>
      <c r="X87">
        <v>5.9477805258334202</v>
      </c>
      <c r="Y87">
        <v>5.94778052583343</v>
      </c>
      <c r="Z87">
        <v>5.94778052583343</v>
      </c>
      <c r="AA87">
        <v>5.94778052583343</v>
      </c>
      <c r="AB87">
        <v>5.9477805258334202</v>
      </c>
      <c r="AC87">
        <v>5.9477805258334202</v>
      </c>
      <c r="AD87">
        <v>5.9477805258334202</v>
      </c>
      <c r="AE87">
        <v>5.9477805258334202</v>
      </c>
      <c r="AF87">
        <v>5.9477805258334202</v>
      </c>
      <c r="AG87">
        <v>5.9477805258334202</v>
      </c>
      <c r="AH87">
        <v>5.9477805258334202</v>
      </c>
      <c r="AI87">
        <v>5.9477805258334202</v>
      </c>
      <c r="AJ87">
        <v>5.9503578973946203</v>
      </c>
      <c r="AK87">
        <v>5.95650393727131</v>
      </c>
      <c r="AL87">
        <v>5.9638395332531697</v>
      </c>
      <c r="AM87">
        <v>5.9699855731298603</v>
      </c>
      <c r="AN87">
        <v>5.9725629446910604</v>
      </c>
      <c r="AO87">
        <v>5.9725629446910604</v>
      </c>
      <c r="AP87">
        <v>5.9725629446910702</v>
      </c>
      <c r="AQ87">
        <v>5.9725629446910702</v>
      </c>
      <c r="AR87">
        <v>5.9725629446910604</v>
      </c>
      <c r="AS87">
        <v>5.9725629446910702</v>
      </c>
      <c r="AT87">
        <v>5.9725629446910604</v>
      </c>
      <c r="AU87">
        <v>5.9725629446910604</v>
      </c>
      <c r="AV87">
        <v>5.9725629446910604</v>
      </c>
      <c r="AW87">
        <v>5.9725629446910604</v>
      </c>
      <c r="AX87">
        <v>5.9725629446910604</v>
      </c>
      <c r="AY87">
        <v>5.9751403162522498</v>
      </c>
      <c r="AZ87">
        <v>5.9812863561289502</v>
      </c>
      <c r="BA87">
        <v>5.9886219521108099</v>
      </c>
      <c r="BB87">
        <v>5.9947679919875103</v>
      </c>
      <c r="BC87">
        <v>5.9973453635486997</v>
      </c>
      <c r="BD87">
        <v>5.9973453635486997</v>
      </c>
      <c r="BE87">
        <v>5.9973453635486997</v>
      </c>
      <c r="BF87">
        <v>5.9973453635486997</v>
      </c>
      <c r="BG87">
        <v>5.9973453635487104</v>
      </c>
      <c r="BH87">
        <v>5.9973453635486997</v>
      </c>
      <c r="BI87">
        <v>5.9973453635486997</v>
      </c>
      <c r="BJ87">
        <v>5.9973453635486997</v>
      </c>
      <c r="BK87">
        <v>5.9973453635486997</v>
      </c>
      <c r="BL87">
        <v>5.9973453635486997</v>
      </c>
      <c r="BM87">
        <v>5.9973453635486997</v>
      </c>
      <c r="BN87">
        <v>5.99992273510989</v>
      </c>
      <c r="BO87">
        <v>6.0060687749865798</v>
      </c>
      <c r="BP87">
        <v>6.0134043709684502</v>
      </c>
      <c r="BQ87">
        <v>6.0195504108451496</v>
      </c>
      <c r="BR87">
        <v>6.0221277824063399</v>
      </c>
      <c r="BS87">
        <v>6.0221277824063399</v>
      </c>
      <c r="BT87">
        <v>6.0221277824063399</v>
      </c>
      <c r="BU87">
        <v>6.0221277824063399</v>
      </c>
      <c r="BV87">
        <v>6.0221277824063399</v>
      </c>
      <c r="BW87">
        <v>6.0221277824063399</v>
      </c>
      <c r="BX87">
        <v>6.0221277824063399</v>
      </c>
      <c r="BY87">
        <v>6.0221277824063399</v>
      </c>
      <c r="BZ87">
        <v>6.0221277824063399</v>
      </c>
      <c r="CA87">
        <v>6.0221277824063399</v>
      </c>
      <c r="CB87">
        <v>6.0221277824063399</v>
      </c>
      <c r="CC87">
        <v>6.02470515396754</v>
      </c>
      <c r="CD87">
        <v>6.0308511938442297</v>
      </c>
      <c r="CE87">
        <v>6.0381867898260904</v>
      </c>
      <c r="CF87">
        <v>6.0443328297027801</v>
      </c>
      <c r="CG87">
        <v>6.0469102012639802</v>
      </c>
      <c r="CH87">
        <v>6.0469102012639802</v>
      </c>
      <c r="CI87">
        <v>6.0469102012639802</v>
      </c>
      <c r="CJ87">
        <v>6.0469102012639802</v>
      </c>
      <c r="CK87">
        <v>6.0469102012639802</v>
      </c>
      <c r="CL87">
        <v>6.0469102012639802</v>
      </c>
      <c r="CM87">
        <v>6.0469102012639802</v>
      </c>
      <c r="CN87">
        <v>6.0469102012639802</v>
      </c>
      <c r="CO87">
        <v>6.0469102012639704</v>
      </c>
      <c r="CP87">
        <v>6.0469102012639802</v>
      </c>
      <c r="CQ87">
        <v>6.0469102012639802</v>
      </c>
      <c r="CR87">
        <v>6.0494875728251696</v>
      </c>
      <c r="CS87">
        <v>6.0556336127018602</v>
      </c>
      <c r="CT87">
        <v>6.0629692086837297</v>
      </c>
      <c r="CU87">
        <v>6.0691152485604301</v>
      </c>
      <c r="CV87">
        <v>6.0716926201216097</v>
      </c>
      <c r="CW87">
        <v>6.0716926201216204</v>
      </c>
      <c r="CX87">
        <v>6.0716926201216204</v>
      </c>
      <c r="CY87">
        <v>6.0716926201216204</v>
      </c>
      <c r="CZ87">
        <v>6.0716926201216097</v>
      </c>
      <c r="DA87">
        <v>6.0716926201216204</v>
      </c>
      <c r="DB87">
        <v>6.0716926201216204</v>
      </c>
      <c r="DC87">
        <v>6.0716926201216204</v>
      </c>
      <c r="DD87">
        <v>6.0716926201216204</v>
      </c>
      <c r="DE87">
        <v>6.0716926201216204</v>
      </c>
      <c r="DF87">
        <v>6.0716926201216204</v>
      </c>
      <c r="DG87">
        <v>6.0716926201216204</v>
      </c>
      <c r="DH87">
        <v>6.0716926201216204</v>
      </c>
      <c r="DI87">
        <v>6.0716926201216204</v>
      </c>
      <c r="DJ87">
        <v>6.0716926201216204</v>
      </c>
      <c r="DK87">
        <v>6.0716926201216204</v>
      </c>
      <c r="DL87">
        <v>6.0742699916828098</v>
      </c>
      <c r="DM87">
        <v>6.0804160315595102</v>
      </c>
      <c r="DN87">
        <v>6.0877516275413699</v>
      </c>
      <c r="DO87">
        <v>6.0938976674180596</v>
      </c>
      <c r="DP87">
        <v>6.0964750389792597</v>
      </c>
      <c r="DQ87">
        <v>6.0964750389792597</v>
      </c>
      <c r="DR87">
        <v>6.0964750389792597</v>
      </c>
      <c r="DS87">
        <v>6.0964750389792597</v>
      </c>
      <c r="DT87">
        <v>6.0964750389792499</v>
      </c>
      <c r="DU87">
        <v>6.0964750389792597</v>
      </c>
      <c r="DV87">
        <v>6.0964750389792597</v>
      </c>
      <c r="DW87">
        <v>6.0964750389792597</v>
      </c>
      <c r="DX87">
        <v>6.0964750389792597</v>
      </c>
      <c r="DY87">
        <v>6.0964750389792597</v>
      </c>
      <c r="DZ87">
        <v>6.0964750389792597</v>
      </c>
      <c r="EA87">
        <v>6.0964750389792597</v>
      </c>
      <c r="EB87">
        <v>6.0964750389792597</v>
      </c>
      <c r="EC87">
        <v>6.0964750389792499</v>
      </c>
      <c r="ED87">
        <v>6.0964750389792597</v>
      </c>
      <c r="EE87">
        <v>6.0964750389792499</v>
      </c>
      <c r="EF87">
        <v>6.0964750389792597</v>
      </c>
      <c r="EG87">
        <v>6.0964750389792499</v>
      </c>
      <c r="EH87">
        <v>6.0964750389792597</v>
      </c>
      <c r="EI87">
        <v>6.0964750389792597</v>
      </c>
      <c r="EJ87">
        <v>6.0964750389792499</v>
      </c>
      <c r="EK87">
        <v>6.0964750389792597</v>
      </c>
      <c r="EL87">
        <v>6.0964750389792597</v>
      </c>
      <c r="EM87">
        <v>6.0964750389792499</v>
      </c>
      <c r="EN87">
        <v>6.0964750389792597</v>
      </c>
      <c r="EO87">
        <v>6.0964750389792499</v>
      </c>
      <c r="EP87">
        <v>6.0990524105404598</v>
      </c>
      <c r="EQ87">
        <v>6.1051984504171504</v>
      </c>
      <c r="ER87">
        <v>6.1125340463990003</v>
      </c>
      <c r="ES87">
        <v>6.1186800862756998</v>
      </c>
      <c r="ET87">
        <v>6.1212574578368999</v>
      </c>
      <c r="EU87">
        <v>6.1212574578368999</v>
      </c>
      <c r="EV87">
        <v>6.1212574578368999</v>
      </c>
      <c r="EW87">
        <v>6.1212574578368999</v>
      </c>
      <c r="EX87">
        <v>6.1212574578368999</v>
      </c>
      <c r="EY87">
        <v>6.1212574578368999</v>
      </c>
      <c r="EZ87">
        <v>6.1212574578368999</v>
      </c>
      <c r="FA87">
        <v>6.1212574578368999</v>
      </c>
      <c r="FB87">
        <v>6.1212574578368999</v>
      </c>
      <c r="FC87">
        <v>6.1212574578368999</v>
      </c>
      <c r="FD87">
        <v>6.1212574578368999</v>
      </c>
      <c r="FE87">
        <v>6.1212574578368999</v>
      </c>
      <c r="FF87">
        <v>6.1212574578368999</v>
      </c>
      <c r="FG87">
        <v>6.1212574578368999</v>
      </c>
      <c r="FH87">
        <v>6.1212574578368999</v>
      </c>
      <c r="FI87">
        <v>6.1212574578368999</v>
      </c>
      <c r="FJ87">
        <v>6.1212574578368999</v>
      </c>
      <c r="FK87">
        <v>6.1212574578368999</v>
      </c>
      <c r="FL87">
        <v>6.1212574578368901</v>
      </c>
      <c r="FM87">
        <v>6.1212574578368999</v>
      </c>
      <c r="FN87">
        <v>6.1212574578368999</v>
      </c>
      <c r="FO87">
        <v>6.1212574578368999</v>
      </c>
      <c r="FP87">
        <v>6.1212574578368999</v>
      </c>
      <c r="FQ87">
        <v>6.1212574578368901</v>
      </c>
      <c r="FR87">
        <v>6.1212574578368999</v>
      </c>
      <c r="FS87">
        <v>6.1212574578368901</v>
      </c>
      <c r="FT87">
        <v>6.1212574578368999</v>
      </c>
      <c r="FU87">
        <v>6.1212574578368999</v>
      </c>
      <c r="FV87">
        <v>6.1212574578368901</v>
      </c>
      <c r="FW87">
        <v>6.1212574578368999</v>
      </c>
      <c r="FX87">
        <v>6.1212574578368901</v>
      </c>
      <c r="FY87">
        <v>6.1212574578368999</v>
      </c>
      <c r="FZ87">
        <v>6.1212574578368999</v>
      </c>
      <c r="GA87">
        <v>6.1212574578368901</v>
      </c>
      <c r="GB87">
        <v>6.1212574578368999</v>
      </c>
      <c r="GC87">
        <v>6.1212574578368999</v>
      </c>
      <c r="GD87">
        <v>6.1212574578368999</v>
      </c>
      <c r="GE87">
        <v>6.1212574578368901</v>
      </c>
      <c r="GF87">
        <v>6.1212574578368999</v>
      </c>
      <c r="GG87">
        <v>6.1212574578368999</v>
      </c>
      <c r="GH87">
        <v>6.1212574578368901</v>
      </c>
      <c r="GI87">
        <v>6.1186800862756998</v>
      </c>
      <c r="GJ87">
        <v>6.1125340463990003</v>
      </c>
      <c r="GK87">
        <v>6.1051984504171397</v>
      </c>
      <c r="GL87">
        <v>6.09905241054045</v>
      </c>
      <c r="GM87">
        <v>6.0964750389792499</v>
      </c>
      <c r="GN87">
        <v>6.0964750389792597</v>
      </c>
      <c r="GO87">
        <v>6.0964750389792499</v>
      </c>
      <c r="GP87">
        <v>6.0964750389792597</v>
      </c>
      <c r="GQ87">
        <v>6.0964750389792499</v>
      </c>
      <c r="GR87">
        <v>6.0964750389792597</v>
      </c>
      <c r="GS87">
        <v>6.0964750389792597</v>
      </c>
      <c r="GT87">
        <v>6.0964750389792597</v>
      </c>
      <c r="GU87">
        <v>6.0964750389792499</v>
      </c>
      <c r="GV87">
        <v>6.0964750389792597</v>
      </c>
      <c r="GW87">
        <v>6.0964750389792597</v>
      </c>
      <c r="GX87">
        <v>6.0964750389792597</v>
      </c>
      <c r="GY87">
        <v>6.0964750389792499</v>
      </c>
      <c r="GZ87">
        <v>6.0964750389792499</v>
      </c>
      <c r="HA87">
        <v>6.0964750389792597</v>
      </c>
      <c r="HB87">
        <v>6.0964750389792597</v>
      </c>
      <c r="HC87">
        <v>6.0938976674180703</v>
      </c>
      <c r="HD87">
        <v>6.0877516275413699</v>
      </c>
      <c r="HE87">
        <v>6.0804160315595102</v>
      </c>
      <c r="HF87">
        <v>6.0742699916828098</v>
      </c>
      <c r="HG87">
        <v>6.0716926201216204</v>
      </c>
      <c r="HH87">
        <v>6.0716926201216204</v>
      </c>
      <c r="HI87">
        <v>6.0716926201216204</v>
      </c>
      <c r="HJ87">
        <v>6.0716926201216204</v>
      </c>
      <c r="HK87">
        <v>6.0716926201216204</v>
      </c>
      <c r="HL87">
        <v>6.0716926201216204</v>
      </c>
      <c r="HM87">
        <v>6.0716926201216204</v>
      </c>
      <c r="HN87">
        <v>6.0716926201216204</v>
      </c>
      <c r="HO87">
        <v>6.0716926201216204</v>
      </c>
      <c r="HP87">
        <v>6.0716926201216204</v>
      </c>
      <c r="HQ87">
        <v>6.0716926201216097</v>
      </c>
      <c r="HR87">
        <v>6.0691152485604203</v>
      </c>
      <c r="HS87">
        <v>6.0629692086837199</v>
      </c>
      <c r="HT87">
        <v>6.05563361270187</v>
      </c>
      <c r="HU87">
        <v>6.0494875728251696</v>
      </c>
      <c r="HV87">
        <v>6.0469102012639802</v>
      </c>
      <c r="HW87">
        <v>6.0469102012639704</v>
      </c>
      <c r="HX87">
        <v>6.0469102012639704</v>
      </c>
      <c r="HY87">
        <v>6.0469102012639704</v>
      </c>
      <c r="HZ87">
        <v>6.0469102012639802</v>
      </c>
      <c r="IA87">
        <v>6.0469102012639802</v>
      </c>
      <c r="IB87">
        <v>6.0443328297027801</v>
      </c>
      <c r="IC87">
        <v>6.0381867898260904</v>
      </c>
      <c r="ID87">
        <v>6.0308511938442297</v>
      </c>
      <c r="IE87">
        <v>6.02470515396754</v>
      </c>
      <c r="IF87">
        <v>6.0221277824063497</v>
      </c>
      <c r="IG87">
        <v>6.0221277824063399</v>
      </c>
      <c r="IH87">
        <v>6.0221277824063399</v>
      </c>
      <c r="II87">
        <v>6.0221277824063399</v>
      </c>
      <c r="IJ87">
        <v>6.0221277824063399</v>
      </c>
      <c r="IK87">
        <v>6.0221277824063399</v>
      </c>
      <c r="IL87">
        <v>6.0195504108451496</v>
      </c>
      <c r="IM87">
        <v>6.0134043709684502</v>
      </c>
      <c r="IN87">
        <v>6.0060687749865904</v>
      </c>
      <c r="IO87">
        <v>5.9999227351098998</v>
      </c>
      <c r="IP87">
        <v>5.9973453635486997</v>
      </c>
      <c r="IQ87">
        <v>5.9973453635486997</v>
      </c>
      <c r="IR87">
        <v>5.9973453635486997</v>
      </c>
      <c r="IS87">
        <v>5.9973453635486997</v>
      </c>
      <c r="IT87">
        <v>5.9973453635486997</v>
      </c>
      <c r="IU87">
        <v>5.9973453635487104</v>
      </c>
      <c r="IV87">
        <v>5.9947679919874997</v>
      </c>
      <c r="IW87">
        <v>5.9886219521108099</v>
      </c>
      <c r="IX87">
        <v>5.9812863561289502</v>
      </c>
      <c r="IY87">
        <v>5.9751403162522596</v>
      </c>
      <c r="IZ87">
        <v>5.9725629446910702</v>
      </c>
      <c r="JA87">
        <v>5.9725629446910702</v>
      </c>
      <c r="JB87">
        <v>5.9725629446910604</v>
      </c>
      <c r="JC87">
        <v>5.9725629446910604</v>
      </c>
      <c r="JD87">
        <v>5.9725629446910604</v>
      </c>
      <c r="JE87">
        <v>5.9725629446910604</v>
      </c>
      <c r="JF87">
        <v>5.9725629446910604</v>
      </c>
      <c r="JG87">
        <v>5.9725629446910604</v>
      </c>
      <c r="JH87">
        <v>5.9725629446910604</v>
      </c>
      <c r="JI87">
        <v>5.9725629446910604</v>
      </c>
      <c r="JJ87">
        <v>5.9725629446910604</v>
      </c>
      <c r="JK87">
        <v>5.9699855731298701</v>
      </c>
      <c r="JL87">
        <v>5.9638395332531697</v>
      </c>
      <c r="JM87">
        <v>5.95650393727131</v>
      </c>
      <c r="JN87">
        <v>5.9503578973946203</v>
      </c>
      <c r="JO87">
        <v>5.9477805258334202</v>
      </c>
      <c r="JP87">
        <v>5.94778052583343</v>
      </c>
      <c r="JQ87">
        <v>5.94778052583343</v>
      </c>
      <c r="JR87">
        <v>5.9477805258334202</v>
      </c>
      <c r="JS87">
        <v>5.94778052583343</v>
      </c>
      <c r="JT87">
        <v>5.9477805258334202</v>
      </c>
      <c r="JU87">
        <v>5.9452031542722299</v>
      </c>
      <c r="JV87">
        <v>5.9390571143955304</v>
      </c>
      <c r="JW87">
        <v>5.9317215184136698</v>
      </c>
      <c r="JX87">
        <v>5.9255754785369801</v>
      </c>
      <c r="JY87">
        <v>5.92299810697578</v>
      </c>
      <c r="JZ87">
        <v>5.92299810697578</v>
      </c>
      <c r="KA87">
        <v>5.92299810697578</v>
      </c>
      <c r="KB87">
        <v>5.92299810697578</v>
      </c>
      <c r="KC87">
        <v>5.92299810697578</v>
      </c>
      <c r="KD87">
        <v>5.92299810697578</v>
      </c>
      <c r="KE87">
        <v>5.92299810697578</v>
      </c>
      <c r="KF87">
        <v>5.9229981069757898</v>
      </c>
      <c r="KG87">
        <v>5.9229981069757898</v>
      </c>
      <c r="KH87">
        <v>5.92299810697578</v>
      </c>
      <c r="KI87">
        <v>5.92299810697578</v>
      </c>
      <c r="KJ87">
        <v>5.9204207354145897</v>
      </c>
      <c r="KK87">
        <v>5.9142746955379</v>
      </c>
      <c r="KL87">
        <v>5.9069390995560296</v>
      </c>
      <c r="KM87">
        <v>5.9007930596793301</v>
      </c>
      <c r="KN87">
        <v>5.8982156881181496</v>
      </c>
      <c r="KO87">
        <v>5.8982156881181398</v>
      </c>
      <c r="KP87">
        <v>5.8982156881181398</v>
      </c>
      <c r="KQ87">
        <v>5.8982156881181398</v>
      </c>
      <c r="KR87">
        <v>5.8982156881181398</v>
      </c>
      <c r="KS87">
        <v>5.8982156881181496</v>
      </c>
      <c r="KT87">
        <v>5.8982156881181398</v>
      </c>
      <c r="KU87">
        <v>5.8982156881181496</v>
      </c>
      <c r="KV87">
        <v>5.8982156881181398</v>
      </c>
      <c r="KW87">
        <v>5.8982156881181398</v>
      </c>
      <c r="KX87">
        <v>5.8982156881181496</v>
      </c>
      <c r="KY87">
        <v>5.8982156881181398</v>
      </c>
      <c r="KZ87">
        <v>5.8982156881181496</v>
      </c>
      <c r="LA87">
        <v>5.8982156881181496</v>
      </c>
      <c r="LB87">
        <v>5.8982156881181398</v>
      </c>
      <c r="LC87">
        <v>5.8982156881181398</v>
      </c>
      <c r="LD87">
        <v>5.8982156881181398</v>
      </c>
      <c r="LE87">
        <v>5.8982156881181398</v>
      </c>
      <c r="LF87">
        <v>5.8982156881181398</v>
      </c>
      <c r="LG87">
        <v>5.8982156881181398</v>
      </c>
      <c r="LH87">
        <v>5.8982156881181496</v>
      </c>
      <c r="LI87">
        <v>5.8982156881181398</v>
      </c>
      <c r="LJ87">
        <v>5.8982156881181398</v>
      </c>
      <c r="LK87">
        <v>5.8982156881181398</v>
      </c>
      <c r="LL87">
        <v>5.8982156881181398</v>
      </c>
      <c r="LM87">
        <v>5.8982156881181398</v>
      </c>
      <c r="LN87">
        <v>5.8982156881181398</v>
      </c>
      <c r="LO87">
        <v>5.8982156881181496</v>
      </c>
      <c r="LP87">
        <v>5.8982156881181496</v>
      </c>
      <c r="LQ87">
        <v>5.8982156881181398</v>
      </c>
      <c r="LR87">
        <v>5.8982156881181496</v>
      </c>
      <c r="LS87">
        <v>5.8982156881181398</v>
      </c>
      <c r="LT87">
        <v>5.8982156881181398</v>
      </c>
      <c r="LU87">
        <v>5.8982156881181496</v>
      </c>
      <c r="LV87">
        <v>5.8982156881181398</v>
      </c>
      <c r="LW87">
        <v>5.8982156881181496</v>
      </c>
      <c r="LX87">
        <v>5.8982156881181398</v>
      </c>
      <c r="LY87">
        <v>5.8982156881181398</v>
      </c>
      <c r="LZ87">
        <v>5.8982156881181398</v>
      </c>
      <c r="MA87">
        <v>5.8982156881181398</v>
      </c>
      <c r="MB87">
        <v>5.8982156881181496</v>
      </c>
      <c r="MC87">
        <v>5.9007930596793301</v>
      </c>
      <c r="MD87">
        <v>5.9069390995560296</v>
      </c>
      <c r="ME87">
        <v>5.9142746955379</v>
      </c>
      <c r="MF87">
        <v>5.9204207354145897</v>
      </c>
      <c r="MG87">
        <v>5.92299810697578</v>
      </c>
      <c r="MH87">
        <v>5.92299810697578</v>
      </c>
      <c r="MI87">
        <v>5.9229981069757898</v>
      </c>
      <c r="MJ87">
        <v>5.9229981069757898</v>
      </c>
      <c r="MK87">
        <v>5.92299810697578</v>
      </c>
      <c r="ML87">
        <v>5.92299810697578</v>
      </c>
      <c r="MM87">
        <v>5.92299810697578</v>
      </c>
      <c r="MN87">
        <v>5.92299810697578</v>
      </c>
      <c r="MO87">
        <v>5.92299810697578</v>
      </c>
      <c r="MP87">
        <v>5.92299810697578</v>
      </c>
      <c r="MQ87">
        <v>5.92299810697578</v>
      </c>
      <c r="MR87">
        <v>5.92299810697578</v>
      </c>
      <c r="MS87">
        <v>5.9229981069757898</v>
      </c>
      <c r="MT87">
        <v>5.92299810697578</v>
      </c>
      <c r="MU87">
        <v>5.92299810697578</v>
      </c>
      <c r="MV87">
        <v>5.92299810697578</v>
      </c>
      <c r="MW87">
        <v>5.92299810697578</v>
      </c>
      <c r="MX87">
        <v>5.9229981069757898</v>
      </c>
      <c r="MY87">
        <v>5.9229981069757898</v>
      </c>
      <c r="MZ87">
        <v>5.92299810697578</v>
      </c>
      <c r="NA87">
        <v>5.92299810697578</v>
      </c>
    </row>
    <row r="88" spans="1:365" x14ac:dyDescent="0.25">
      <c r="A88">
        <v>84</v>
      </c>
      <c r="B88" t="s">
        <v>129</v>
      </c>
      <c r="E88">
        <v>6.9860983840220197</v>
      </c>
      <c r="F88">
        <v>6.9860983840220197</v>
      </c>
      <c r="G88">
        <v>6.9860983840220303</v>
      </c>
      <c r="H88">
        <v>6.9860983840220197</v>
      </c>
      <c r="I88">
        <v>6.9860983840220197</v>
      </c>
      <c r="J88">
        <v>6.9860983840220197</v>
      </c>
      <c r="K88">
        <v>6.9860983840220197</v>
      </c>
      <c r="L88">
        <v>6.9860983840220303</v>
      </c>
      <c r="M88">
        <v>6.9860983840220197</v>
      </c>
      <c r="N88">
        <v>6.9860983840220303</v>
      </c>
      <c r="O88">
        <v>6.9860983840220303</v>
      </c>
      <c r="P88">
        <v>6.9860983840220303</v>
      </c>
      <c r="Q88">
        <v>6.9860983840220197</v>
      </c>
      <c r="R88">
        <v>6.9860983840220303</v>
      </c>
      <c r="S88">
        <v>6.9860983840220303</v>
      </c>
      <c r="T88">
        <v>6.9860983840220303</v>
      </c>
      <c r="U88">
        <v>6.9860983840220197</v>
      </c>
      <c r="V88">
        <v>6.9860983840220303</v>
      </c>
      <c r="W88">
        <v>6.9860983840220303</v>
      </c>
      <c r="X88">
        <v>6.9860983840220197</v>
      </c>
      <c r="Y88">
        <v>6.9860983840220303</v>
      </c>
      <c r="Z88">
        <v>6.9860983840220197</v>
      </c>
      <c r="AA88">
        <v>6.9860983840220197</v>
      </c>
      <c r="AB88">
        <v>6.9860983840220197</v>
      </c>
      <c r="AC88">
        <v>6.9860983840220197</v>
      </c>
      <c r="AD88">
        <v>6.9860983840220303</v>
      </c>
      <c r="AE88">
        <v>6.9860983840220303</v>
      </c>
      <c r="AF88">
        <v>6.9860983840220303</v>
      </c>
      <c r="AG88">
        <v>6.9860983840220303</v>
      </c>
      <c r="AH88">
        <v>6.9860983840220303</v>
      </c>
      <c r="AI88">
        <v>6.9860983840220197</v>
      </c>
      <c r="AJ88">
        <v>6.9860983840220303</v>
      </c>
      <c r="AK88">
        <v>6.9860983840220197</v>
      </c>
      <c r="AL88">
        <v>6.9860983840220303</v>
      </c>
      <c r="AM88">
        <v>6.9860983840220303</v>
      </c>
      <c r="AN88">
        <v>6.9860983840220197</v>
      </c>
      <c r="AO88">
        <v>6.9860983840220197</v>
      </c>
      <c r="AP88">
        <v>6.9860983840220303</v>
      </c>
      <c r="AQ88">
        <v>6.9860983840220303</v>
      </c>
      <c r="AR88">
        <v>6.9860983840220303</v>
      </c>
      <c r="AS88">
        <v>6.9860983840220197</v>
      </c>
      <c r="AT88">
        <v>6.9860983840220197</v>
      </c>
      <c r="AU88">
        <v>6.9860983840220197</v>
      </c>
      <c r="AV88">
        <v>6.9860983840220197</v>
      </c>
      <c r="AW88">
        <v>6.9860983840220197</v>
      </c>
      <c r="AX88">
        <v>6.9860983840220197</v>
      </c>
      <c r="AY88">
        <v>6.9860983840220197</v>
      </c>
      <c r="AZ88">
        <v>6.9860983840220197</v>
      </c>
      <c r="BA88">
        <v>6.9860983840220197</v>
      </c>
      <c r="BB88">
        <v>6.9860983840220197</v>
      </c>
      <c r="BC88">
        <v>6.9860983840220197</v>
      </c>
      <c r="BD88">
        <v>6.9860983840220303</v>
      </c>
      <c r="BE88">
        <v>6.9860983840220303</v>
      </c>
      <c r="BF88">
        <v>6.9860983840220303</v>
      </c>
      <c r="BG88">
        <v>6.9860983840220197</v>
      </c>
      <c r="BH88">
        <v>6.9860983840220197</v>
      </c>
      <c r="BI88">
        <v>6.9860983840220303</v>
      </c>
      <c r="BJ88">
        <v>6.9860983840220303</v>
      </c>
      <c r="BK88">
        <v>6.9860983840220197</v>
      </c>
      <c r="BL88">
        <v>6.9860983840220303</v>
      </c>
      <c r="BM88">
        <v>6.9860983840220197</v>
      </c>
      <c r="BN88">
        <v>6.9860983840220303</v>
      </c>
      <c r="BO88">
        <v>6.9860983840220303</v>
      </c>
      <c r="BP88">
        <v>6.9860983840220303</v>
      </c>
      <c r="BQ88">
        <v>6.9860983840220303</v>
      </c>
      <c r="BR88">
        <v>6.9860983840220303</v>
      </c>
      <c r="BS88">
        <v>6.9860983840220197</v>
      </c>
      <c r="BT88">
        <v>6.9860983840220197</v>
      </c>
      <c r="BU88">
        <v>6.9860983840220197</v>
      </c>
      <c r="BV88">
        <v>6.9860983840220197</v>
      </c>
      <c r="BW88">
        <v>6.9860983840220303</v>
      </c>
      <c r="BX88">
        <v>6.9860983840220197</v>
      </c>
      <c r="BY88">
        <v>6.9860983840220303</v>
      </c>
      <c r="BZ88">
        <v>6.9860983840220303</v>
      </c>
      <c r="CA88">
        <v>6.9860983840220197</v>
      </c>
      <c r="CB88">
        <v>6.9860983840220303</v>
      </c>
      <c r="CC88">
        <v>6.9860983840220303</v>
      </c>
      <c r="CD88">
        <v>6.9860983840220303</v>
      </c>
      <c r="CE88">
        <v>6.9860983840220197</v>
      </c>
      <c r="CF88">
        <v>6.9860983840220303</v>
      </c>
      <c r="CG88">
        <v>6.9860983840220303</v>
      </c>
      <c r="CH88">
        <v>6.9860983840220303</v>
      </c>
      <c r="CI88">
        <v>6.9860983840220197</v>
      </c>
      <c r="CJ88">
        <v>6.9860983840220303</v>
      </c>
      <c r="CK88">
        <v>6.9860983840220197</v>
      </c>
      <c r="CL88">
        <v>6.9860983840220197</v>
      </c>
      <c r="CM88">
        <v>6.9860983840220197</v>
      </c>
      <c r="CN88">
        <v>6.9860983840220197</v>
      </c>
      <c r="CO88">
        <v>6.9860983840220303</v>
      </c>
      <c r="CP88">
        <v>6.9860983840220197</v>
      </c>
      <c r="CQ88">
        <v>6.9860983840220197</v>
      </c>
      <c r="CR88">
        <v>6.9860983840220197</v>
      </c>
      <c r="CS88">
        <v>6.9860983840220303</v>
      </c>
      <c r="CT88">
        <v>6.9860983840220197</v>
      </c>
      <c r="CU88">
        <v>6.9860983840220197</v>
      </c>
      <c r="CV88">
        <v>6.9860983840220197</v>
      </c>
      <c r="CW88">
        <v>6.9860983840220197</v>
      </c>
      <c r="CX88">
        <v>6.9860983840220303</v>
      </c>
      <c r="CY88">
        <v>6.9860983840220197</v>
      </c>
      <c r="CZ88">
        <v>6.9860983840220303</v>
      </c>
      <c r="DA88">
        <v>6.9860983840220303</v>
      </c>
      <c r="DB88">
        <v>6.9860983840220303</v>
      </c>
      <c r="DC88">
        <v>6.9860983840220197</v>
      </c>
      <c r="DD88">
        <v>6.9860983840220303</v>
      </c>
      <c r="DE88">
        <v>6.9860983840220303</v>
      </c>
      <c r="DF88">
        <v>6.9860983840220303</v>
      </c>
      <c r="DG88">
        <v>6.9860983840220197</v>
      </c>
      <c r="DH88">
        <v>6.9860983840220303</v>
      </c>
      <c r="DI88">
        <v>6.9860983840220303</v>
      </c>
      <c r="DJ88">
        <v>6.9860983840220197</v>
      </c>
      <c r="DK88">
        <v>6.9860983840220303</v>
      </c>
      <c r="DL88">
        <v>6.9860983840220197</v>
      </c>
      <c r="DM88">
        <v>6.9860983840220197</v>
      </c>
      <c r="DN88">
        <v>6.9860983840220197</v>
      </c>
      <c r="DO88">
        <v>6.9860983840220197</v>
      </c>
      <c r="DP88">
        <v>6.9860983840220303</v>
      </c>
      <c r="DQ88">
        <v>6.9860983840220303</v>
      </c>
      <c r="DR88">
        <v>6.9860983840220303</v>
      </c>
      <c r="DS88">
        <v>6.9860983840220303</v>
      </c>
      <c r="DT88">
        <v>6.9860983840220303</v>
      </c>
      <c r="DU88">
        <v>6.9860983840220197</v>
      </c>
      <c r="DV88">
        <v>6.9860983840220303</v>
      </c>
      <c r="DW88">
        <v>6.9860983840220197</v>
      </c>
      <c r="DX88">
        <v>6.9860983840220303</v>
      </c>
      <c r="DY88">
        <v>6.9860983840220303</v>
      </c>
      <c r="DZ88">
        <v>6.9860983840220197</v>
      </c>
      <c r="EA88">
        <v>6.9860983840220197</v>
      </c>
      <c r="EB88">
        <v>6.9860983840220303</v>
      </c>
      <c r="EC88">
        <v>6.9860983840220303</v>
      </c>
      <c r="ED88">
        <v>6.9860983840220303</v>
      </c>
      <c r="EE88">
        <v>6.9860983840220197</v>
      </c>
      <c r="EF88">
        <v>6.9860983840220197</v>
      </c>
      <c r="EG88">
        <v>6.9860983840220197</v>
      </c>
      <c r="EH88">
        <v>6.9860983840220197</v>
      </c>
      <c r="EI88">
        <v>6.9860983840220197</v>
      </c>
      <c r="EJ88">
        <v>6.9860983840220197</v>
      </c>
      <c r="EK88">
        <v>6.9860983840220197</v>
      </c>
      <c r="EL88">
        <v>6.9860983840220197</v>
      </c>
      <c r="EM88">
        <v>6.9860983840220197</v>
      </c>
      <c r="EN88">
        <v>6.9860983840220197</v>
      </c>
      <c r="EO88">
        <v>6.9860983840220197</v>
      </c>
      <c r="EP88">
        <v>6.9860983840220303</v>
      </c>
      <c r="EQ88">
        <v>6.9860983840220303</v>
      </c>
      <c r="ER88">
        <v>6.9860983840220303</v>
      </c>
      <c r="ES88">
        <v>6.9860983840220197</v>
      </c>
      <c r="ET88">
        <v>6.9860983840220197</v>
      </c>
      <c r="EU88">
        <v>6.9860983840220303</v>
      </c>
      <c r="EV88">
        <v>6.9860983840220303</v>
      </c>
      <c r="EW88">
        <v>6.9860983840220197</v>
      </c>
      <c r="EX88">
        <v>6.9860983840220303</v>
      </c>
      <c r="EY88">
        <v>6.9860983840220197</v>
      </c>
      <c r="EZ88">
        <v>6.9860983840220303</v>
      </c>
      <c r="FA88">
        <v>6.9860983840220303</v>
      </c>
      <c r="FB88">
        <v>6.9860983840220303</v>
      </c>
      <c r="FC88">
        <v>6.9860983840220303</v>
      </c>
      <c r="FD88">
        <v>6.9860983840220303</v>
      </c>
      <c r="FE88">
        <v>6.9860983840220197</v>
      </c>
      <c r="FF88">
        <v>6.9860983840220197</v>
      </c>
      <c r="FG88">
        <v>6.9860983840220197</v>
      </c>
      <c r="FH88">
        <v>6.9860983840220197</v>
      </c>
      <c r="FI88">
        <v>6.9860983840220303</v>
      </c>
      <c r="FJ88">
        <v>6.9860983840220197</v>
      </c>
      <c r="FK88">
        <v>6.9860983840220303</v>
      </c>
      <c r="FL88">
        <v>6.9860983840220303</v>
      </c>
      <c r="FM88">
        <v>6.9860983840220197</v>
      </c>
      <c r="FN88">
        <v>6.9860983840220303</v>
      </c>
      <c r="FO88">
        <v>6.9860983840220303</v>
      </c>
      <c r="FP88">
        <v>6.9860983840220303</v>
      </c>
      <c r="FQ88">
        <v>6.9860983840220197</v>
      </c>
      <c r="FR88">
        <v>6.9860983840220303</v>
      </c>
      <c r="FS88">
        <v>6.9860983840220303</v>
      </c>
      <c r="FT88">
        <v>6.9860983840220303</v>
      </c>
      <c r="FU88">
        <v>6.9860983840220197</v>
      </c>
      <c r="FV88">
        <v>6.9860983840220303</v>
      </c>
      <c r="FW88">
        <v>6.9860983840220197</v>
      </c>
      <c r="FX88">
        <v>6.9860983840220197</v>
      </c>
      <c r="FY88">
        <v>6.9860983840220197</v>
      </c>
      <c r="FZ88">
        <v>6.9860983840220197</v>
      </c>
      <c r="GA88">
        <v>6.9860983840220303</v>
      </c>
      <c r="GB88">
        <v>6.9860983840220197</v>
      </c>
      <c r="GC88">
        <v>6.9860983840220197</v>
      </c>
      <c r="GD88">
        <v>6.9860983840220197</v>
      </c>
      <c r="GE88">
        <v>6.9860983840220303</v>
      </c>
      <c r="GF88">
        <v>6.9860983840220197</v>
      </c>
      <c r="GG88">
        <v>6.9860983840220197</v>
      </c>
      <c r="GH88">
        <v>6.9860983840220197</v>
      </c>
      <c r="GI88">
        <v>6.9860983840220197</v>
      </c>
      <c r="GJ88">
        <v>6.9860983840220303</v>
      </c>
      <c r="GK88">
        <v>6.9860983840220197</v>
      </c>
      <c r="GL88">
        <v>6.9860983840220303</v>
      </c>
      <c r="GM88">
        <v>6.9860983840220303</v>
      </c>
      <c r="GN88">
        <v>6.9860983840220303</v>
      </c>
      <c r="GO88">
        <v>6.9860983840220197</v>
      </c>
      <c r="GP88">
        <v>6.9860983840220303</v>
      </c>
      <c r="GQ88">
        <v>6.9860983840220303</v>
      </c>
      <c r="GR88">
        <v>6.9860983840220303</v>
      </c>
      <c r="GS88">
        <v>6.9860983840220197</v>
      </c>
      <c r="GT88">
        <v>6.9860983840220303</v>
      </c>
      <c r="GU88">
        <v>6.9860983840220303</v>
      </c>
      <c r="GV88">
        <v>6.9860983840220197</v>
      </c>
      <c r="GW88">
        <v>6.9860983840220303</v>
      </c>
      <c r="GX88">
        <v>6.9860983840220197</v>
      </c>
      <c r="GY88">
        <v>6.9860983840220197</v>
      </c>
      <c r="GZ88">
        <v>6.9860983840220197</v>
      </c>
      <c r="HA88">
        <v>6.9860983840220197</v>
      </c>
      <c r="HB88">
        <v>6.9860983840220303</v>
      </c>
      <c r="HC88">
        <v>6.9860983840220303</v>
      </c>
      <c r="HD88">
        <v>6.9860983840220303</v>
      </c>
      <c r="HE88">
        <v>6.9860983840220303</v>
      </c>
      <c r="HF88">
        <v>6.9860983840220303</v>
      </c>
      <c r="HG88">
        <v>6.9860983840220197</v>
      </c>
      <c r="HH88">
        <v>6.9860983840220303</v>
      </c>
      <c r="HI88">
        <v>6.9860983840220197</v>
      </c>
      <c r="HJ88">
        <v>6.9860983840220303</v>
      </c>
      <c r="HK88">
        <v>6.9860983840220303</v>
      </c>
      <c r="HL88">
        <v>6.9860983840220197</v>
      </c>
      <c r="HM88">
        <v>6.9860983840220197</v>
      </c>
      <c r="HN88">
        <v>6.9860983840220303</v>
      </c>
      <c r="HO88">
        <v>6.9860983840220303</v>
      </c>
      <c r="HP88">
        <v>6.9860983840220303</v>
      </c>
      <c r="HQ88">
        <v>6.9860983840220197</v>
      </c>
      <c r="HR88">
        <v>6.9860983840220197</v>
      </c>
      <c r="HS88">
        <v>6.9860983840220197</v>
      </c>
      <c r="HT88">
        <v>6.9860983840220197</v>
      </c>
      <c r="HU88">
        <v>6.9860983840220197</v>
      </c>
      <c r="HV88">
        <v>6.9860983840220197</v>
      </c>
      <c r="HW88">
        <v>6.9860983840220197</v>
      </c>
      <c r="HX88">
        <v>6.9860983840220197</v>
      </c>
      <c r="HY88">
        <v>6.9860983840220197</v>
      </c>
      <c r="HZ88">
        <v>6.9860983840220197</v>
      </c>
      <c r="IA88">
        <v>6.9860983840220197</v>
      </c>
      <c r="IB88">
        <v>6.9860983840220303</v>
      </c>
      <c r="IC88">
        <v>6.9860983840220303</v>
      </c>
      <c r="ID88">
        <v>6.9860983840220303</v>
      </c>
      <c r="IE88">
        <v>6.9860983840220197</v>
      </c>
      <c r="IF88">
        <v>6.9860983840220197</v>
      </c>
      <c r="IG88">
        <v>6.9860983840220303</v>
      </c>
      <c r="IH88">
        <v>6.9860983840220303</v>
      </c>
      <c r="II88">
        <v>6.9860983840220197</v>
      </c>
      <c r="IJ88">
        <v>6.9860983840220303</v>
      </c>
      <c r="IK88">
        <v>6.9860983840220197</v>
      </c>
      <c r="IL88">
        <v>6.9860983840220303</v>
      </c>
      <c r="IM88">
        <v>6.9860983840220303</v>
      </c>
      <c r="IN88">
        <v>6.9860983840220303</v>
      </c>
      <c r="IO88">
        <v>6.9860983840220303</v>
      </c>
      <c r="IP88">
        <v>6.9860983840220303</v>
      </c>
      <c r="IQ88">
        <v>6.9860983840220197</v>
      </c>
      <c r="IR88">
        <v>6.9860983840220197</v>
      </c>
      <c r="IS88">
        <v>6.9860983840220197</v>
      </c>
      <c r="IT88">
        <v>6.9860983840220197</v>
      </c>
      <c r="IU88">
        <v>6.9860983840220303</v>
      </c>
      <c r="IV88">
        <v>6.9860983840220197</v>
      </c>
      <c r="IW88">
        <v>6.9860983840220303</v>
      </c>
      <c r="IX88">
        <v>6.9860983840220303</v>
      </c>
      <c r="IY88">
        <v>6.9860983840220197</v>
      </c>
      <c r="IZ88">
        <v>6.9860983840220303</v>
      </c>
      <c r="JA88">
        <v>6.9860983840220303</v>
      </c>
      <c r="JB88">
        <v>6.9860983840220303</v>
      </c>
      <c r="JC88">
        <v>6.9860983840220197</v>
      </c>
      <c r="JD88">
        <v>6.9860983840220303</v>
      </c>
      <c r="JE88">
        <v>6.9860983840220303</v>
      </c>
      <c r="JF88">
        <v>6.9860983840220303</v>
      </c>
      <c r="JG88">
        <v>6.9860983840220197</v>
      </c>
      <c r="JH88">
        <v>6.9860983840220303</v>
      </c>
      <c r="JI88">
        <v>6.9860983840220197</v>
      </c>
      <c r="JJ88">
        <v>6.9860983840220197</v>
      </c>
      <c r="JK88">
        <v>6.9860983840220197</v>
      </c>
      <c r="JL88">
        <v>6.9860983840220197</v>
      </c>
      <c r="JM88">
        <v>6.9860983840220303</v>
      </c>
      <c r="JN88">
        <v>6.9860983840220197</v>
      </c>
      <c r="JO88">
        <v>6.9860983840220197</v>
      </c>
      <c r="JP88">
        <v>6.9860983840220197</v>
      </c>
      <c r="JQ88">
        <v>6.9860983840220303</v>
      </c>
      <c r="JR88">
        <v>6.9860983840220197</v>
      </c>
      <c r="JS88">
        <v>6.9860983840220197</v>
      </c>
      <c r="JT88">
        <v>6.9860983840220197</v>
      </c>
      <c r="JU88">
        <v>6.9860983840220197</v>
      </c>
      <c r="JV88">
        <v>6.9860983840220303</v>
      </c>
      <c r="JW88">
        <v>6.9860983840220197</v>
      </c>
      <c r="JX88">
        <v>6.9860983840220303</v>
      </c>
      <c r="JY88">
        <v>6.9860983840220303</v>
      </c>
      <c r="JZ88">
        <v>6.9860983840220303</v>
      </c>
      <c r="KA88">
        <v>6.9860983840220197</v>
      </c>
      <c r="KB88">
        <v>6.9860983840220303</v>
      </c>
      <c r="KC88">
        <v>6.9860983840220303</v>
      </c>
      <c r="KD88">
        <v>6.9860983840220303</v>
      </c>
      <c r="KE88">
        <v>6.9860983840220197</v>
      </c>
      <c r="KF88">
        <v>6.9860983840220303</v>
      </c>
      <c r="KG88">
        <v>6.9860983840220303</v>
      </c>
      <c r="KH88">
        <v>6.9860983840220197</v>
      </c>
      <c r="KI88">
        <v>6.9860983840220303</v>
      </c>
      <c r="KJ88">
        <v>6.9860983840220197</v>
      </c>
      <c r="KK88">
        <v>6.9860983840220197</v>
      </c>
      <c r="KL88">
        <v>6.9860983840220197</v>
      </c>
      <c r="KM88">
        <v>6.9860983840220197</v>
      </c>
      <c r="KN88">
        <v>6.9860983840220303</v>
      </c>
      <c r="KO88">
        <v>6.9860983840220303</v>
      </c>
      <c r="KP88">
        <v>6.9860983840220303</v>
      </c>
      <c r="KQ88">
        <v>6.9860983840220303</v>
      </c>
      <c r="KR88">
        <v>6.9860983840220303</v>
      </c>
      <c r="KS88">
        <v>6.9860983840220197</v>
      </c>
      <c r="KT88">
        <v>6.9860983840220303</v>
      </c>
      <c r="KU88">
        <v>6.9860983840220197</v>
      </c>
      <c r="KV88">
        <v>6.9860983840220303</v>
      </c>
      <c r="KW88">
        <v>6.9860983840220303</v>
      </c>
      <c r="KX88">
        <v>6.9860983840220197</v>
      </c>
      <c r="KY88">
        <v>6.9860983840220197</v>
      </c>
      <c r="KZ88">
        <v>6.9860983840220303</v>
      </c>
      <c r="LA88">
        <v>6.9860983840220303</v>
      </c>
      <c r="LB88">
        <v>6.9860983840220303</v>
      </c>
      <c r="LC88">
        <v>6.9860983840220197</v>
      </c>
      <c r="LD88">
        <v>6.9860983840220197</v>
      </c>
      <c r="LE88">
        <v>6.9860983840220197</v>
      </c>
      <c r="LF88">
        <v>6.9860983840220197</v>
      </c>
      <c r="LG88">
        <v>6.9860983840220197</v>
      </c>
      <c r="LH88">
        <v>6.9860983840220197</v>
      </c>
      <c r="LI88">
        <v>6.9860983840220197</v>
      </c>
      <c r="LJ88">
        <v>6.9860983840220197</v>
      </c>
      <c r="LK88">
        <v>6.9860983840220197</v>
      </c>
      <c r="LL88">
        <v>6.9860983840220197</v>
      </c>
      <c r="LM88">
        <v>6.9860983840220197</v>
      </c>
      <c r="LN88">
        <v>6.9860983840220303</v>
      </c>
      <c r="LO88">
        <v>6.9860983840220303</v>
      </c>
      <c r="LP88">
        <v>6.9860983840220303</v>
      </c>
      <c r="LQ88">
        <v>6.9860983840220197</v>
      </c>
      <c r="LR88">
        <v>6.9860983840220197</v>
      </c>
      <c r="LS88">
        <v>6.9860983840220303</v>
      </c>
      <c r="LT88">
        <v>6.9860983840220303</v>
      </c>
      <c r="LU88">
        <v>6.9860983840220197</v>
      </c>
      <c r="LV88">
        <v>6.9860983840220303</v>
      </c>
      <c r="LW88">
        <v>6.9860983840220197</v>
      </c>
      <c r="LX88">
        <v>6.9860983840220303</v>
      </c>
      <c r="LY88">
        <v>6.9860983840220303</v>
      </c>
      <c r="LZ88">
        <v>6.9860983840220303</v>
      </c>
      <c r="MA88">
        <v>6.9860983840220303</v>
      </c>
      <c r="MB88">
        <v>6.9860983840220303</v>
      </c>
      <c r="MC88">
        <v>6.9860983840220197</v>
      </c>
      <c r="MD88">
        <v>6.9860983840220197</v>
      </c>
      <c r="ME88">
        <v>6.9860983840220197</v>
      </c>
      <c r="MF88">
        <v>6.9860983840220197</v>
      </c>
      <c r="MG88">
        <v>6.9860983840220303</v>
      </c>
      <c r="MH88">
        <v>6.9860983840220197</v>
      </c>
      <c r="MI88">
        <v>6.9860983840220303</v>
      </c>
      <c r="MJ88">
        <v>6.9860983840220303</v>
      </c>
      <c r="MK88">
        <v>6.9860983840220197</v>
      </c>
      <c r="ML88">
        <v>6.9860983840220303</v>
      </c>
      <c r="MM88">
        <v>6.9860983840220303</v>
      </c>
      <c r="MN88">
        <v>6.9860983840220303</v>
      </c>
      <c r="MO88">
        <v>6.9860983840220197</v>
      </c>
      <c r="MP88">
        <v>6.9860983840220303</v>
      </c>
      <c r="MQ88">
        <v>6.9860983840220303</v>
      </c>
      <c r="MR88">
        <v>6.9860983840220303</v>
      </c>
      <c r="MS88">
        <v>6.9860983840220197</v>
      </c>
      <c r="MT88">
        <v>6.9860983840220303</v>
      </c>
      <c r="MU88">
        <v>6.9860983840220197</v>
      </c>
      <c r="MV88">
        <v>6.9860983840220197</v>
      </c>
      <c r="MW88">
        <v>6.9860983840220197</v>
      </c>
      <c r="MX88">
        <v>6.9860983840220197</v>
      </c>
      <c r="MY88">
        <v>6.9860983840220303</v>
      </c>
      <c r="MZ88">
        <v>6.9860983840220197</v>
      </c>
      <c r="NA88">
        <v>6.9860983840220197</v>
      </c>
    </row>
    <row r="89" spans="1:365" x14ac:dyDescent="0.25">
      <c r="A89">
        <v>85</v>
      </c>
      <c r="B89" t="s">
        <v>130</v>
      </c>
      <c r="E89">
        <v>6.9883681141835101</v>
      </c>
      <c r="F89">
        <v>6.9883681141835101</v>
      </c>
      <c r="G89">
        <v>6.9883681141835003</v>
      </c>
      <c r="H89">
        <v>6.9883681141835003</v>
      </c>
      <c r="I89">
        <v>6.9883681141835101</v>
      </c>
      <c r="J89">
        <v>6.9883681141835101</v>
      </c>
      <c r="K89">
        <v>6.9883681141835101</v>
      </c>
      <c r="L89">
        <v>6.9883681141835003</v>
      </c>
      <c r="M89">
        <v>6.9883681141835101</v>
      </c>
      <c r="N89">
        <v>6.9883681141835101</v>
      </c>
      <c r="O89">
        <v>6.9883681141835101</v>
      </c>
      <c r="P89">
        <v>6.9883681141835101</v>
      </c>
      <c r="Q89">
        <v>6.9883681141835101</v>
      </c>
      <c r="R89">
        <v>6.9883681141835101</v>
      </c>
      <c r="S89">
        <v>6.9883681141835101</v>
      </c>
      <c r="T89">
        <v>6.9883681141835101</v>
      </c>
      <c r="U89">
        <v>6.9883681141835101</v>
      </c>
      <c r="V89">
        <v>6.9883681141835101</v>
      </c>
      <c r="W89">
        <v>6.9883681141835101</v>
      </c>
      <c r="X89">
        <v>6.9883681141835003</v>
      </c>
      <c r="Y89">
        <v>6.9883681141835101</v>
      </c>
      <c r="Z89">
        <v>6.9883681141835003</v>
      </c>
      <c r="AA89">
        <v>6.9883681141835003</v>
      </c>
      <c r="AB89">
        <v>6.9883681141835101</v>
      </c>
      <c r="AC89">
        <v>6.9883681141835101</v>
      </c>
      <c r="AD89">
        <v>6.9883681141835101</v>
      </c>
      <c r="AE89">
        <v>6.9883681141835101</v>
      </c>
      <c r="AF89">
        <v>6.9883681141835003</v>
      </c>
      <c r="AG89">
        <v>6.9883681141835101</v>
      </c>
      <c r="AH89">
        <v>6.9883681141835101</v>
      </c>
      <c r="AI89">
        <v>6.9883681141835101</v>
      </c>
      <c r="AJ89">
        <v>6.9883681141835101</v>
      </c>
      <c r="AK89">
        <v>6.9883681141835003</v>
      </c>
      <c r="AL89">
        <v>6.9883681141835003</v>
      </c>
      <c r="AM89">
        <v>6.9883681141835101</v>
      </c>
      <c r="AN89">
        <v>6.9883681141835101</v>
      </c>
      <c r="AO89">
        <v>6.9883681141835101</v>
      </c>
      <c r="AP89">
        <v>6.9883681141835003</v>
      </c>
      <c r="AQ89">
        <v>6.9883681141835101</v>
      </c>
      <c r="AR89">
        <v>6.9883681141835101</v>
      </c>
      <c r="AS89">
        <v>6.9883681141835101</v>
      </c>
      <c r="AT89">
        <v>6.9883681141835101</v>
      </c>
      <c r="AU89">
        <v>6.9883681141835101</v>
      </c>
      <c r="AV89">
        <v>6.9883681141835101</v>
      </c>
      <c r="AW89">
        <v>6.9883681141835101</v>
      </c>
      <c r="AX89">
        <v>6.9883681141835003</v>
      </c>
      <c r="AY89">
        <v>6.9883681141835101</v>
      </c>
      <c r="AZ89">
        <v>6.9883681141835101</v>
      </c>
      <c r="BA89">
        <v>6.9883681141835101</v>
      </c>
      <c r="BB89">
        <v>6.9883681141835101</v>
      </c>
      <c r="BC89">
        <v>6.9883681141835101</v>
      </c>
      <c r="BD89">
        <v>6.9883681141835101</v>
      </c>
      <c r="BE89">
        <v>6.9883681141835101</v>
      </c>
      <c r="BF89">
        <v>6.9883681141835003</v>
      </c>
      <c r="BG89">
        <v>6.9883681141835101</v>
      </c>
      <c r="BH89">
        <v>6.9883681141835101</v>
      </c>
      <c r="BI89">
        <v>6.9883681141835101</v>
      </c>
      <c r="BJ89">
        <v>6.9883681141835003</v>
      </c>
      <c r="BK89">
        <v>6.9883681141835003</v>
      </c>
      <c r="BL89">
        <v>6.9883681141835101</v>
      </c>
      <c r="BM89">
        <v>6.9883681141835101</v>
      </c>
      <c r="BN89">
        <v>6.9883681141835101</v>
      </c>
      <c r="BO89">
        <v>6.9883681141835101</v>
      </c>
      <c r="BP89">
        <v>6.9883681141835003</v>
      </c>
      <c r="BQ89">
        <v>6.9883681141835101</v>
      </c>
      <c r="BR89">
        <v>6.9883681141835101</v>
      </c>
      <c r="BS89">
        <v>6.9883681141835101</v>
      </c>
      <c r="BT89">
        <v>6.9883681141835101</v>
      </c>
      <c r="BU89">
        <v>6.9883681141835003</v>
      </c>
      <c r="BV89">
        <v>6.9883681141835003</v>
      </c>
      <c r="BW89">
        <v>6.9883681141835101</v>
      </c>
      <c r="BX89">
        <v>6.9883681141835003</v>
      </c>
      <c r="BY89">
        <v>6.9883681141835101</v>
      </c>
      <c r="BZ89">
        <v>6.9883681141835101</v>
      </c>
      <c r="CA89">
        <v>6.9883681141835101</v>
      </c>
      <c r="CB89">
        <v>6.9883681141835101</v>
      </c>
      <c r="CC89">
        <v>6.9883681141835101</v>
      </c>
      <c r="CD89">
        <v>6.9883681141835101</v>
      </c>
      <c r="CE89">
        <v>6.9883681141835101</v>
      </c>
      <c r="CF89">
        <v>6.9883681141835101</v>
      </c>
      <c r="CG89">
        <v>6.9883681141835101</v>
      </c>
      <c r="CH89">
        <v>6.9883681141835101</v>
      </c>
      <c r="CI89">
        <v>6.9883681141835101</v>
      </c>
      <c r="CJ89">
        <v>6.9883681141835003</v>
      </c>
      <c r="CK89">
        <v>6.9883681141835101</v>
      </c>
      <c r="CL89">
        <v>6.9883681141835101</v>
      </c>
      <c r="CM89">
        <v>6.9883681141835101</v>
      </c>
      <c r="CN89">
        <v>6.9883681141835003</v>
      </c>
      <c r="CO89">
        <v>6.9883681141835003</v>
      </c>
      <c r="CP89">
        <v>6.9883681141835101</v>
      </c>
      <c r="CQ89">
        <v>6.9883681141835101</v>
      </c>
      <c r="CR89">
        <v>6.9883681141835101</v>
      </c>
      <c r="CS89">
        <v>6.9883681141835003</v>
      </c>
      <c r="CT89">
        <v>6.9883681141835003</v>
      </c>
      <c r="CU89">
        <v>6.9883681141835101</v>
      </c>
      <c r="CV89">
        <v>6.9883681141835101</v>
      </c>
      <c r="CW89">
        <v>6.9883681141835101</v>
      </c>
      <c r="CX89">
        <v>6.9883681141835003</v>
      </c>
      <c r="CY89">
        <v>6.9883681141835101</v>
      </c>
      <c r="CZ89">
        <v>6.9883681141835101</v>
      </c>
      <c r="DA89">
        <v>6.9883681141835101</v>
      </c>
      <c r="DB89">
        <v>6.9883681141835101</v>
      </c>
      <c r="DC89">
        <v>6.9883681141835101</v>
      </c>
      <c r="DD89">
        <v>6.9883681141835101</v>
      </c>
      <c r="DE89">
        <v>6.9883681141835101</v>
      </c>
      <c r="DF89">
        <v>6.9883681141835101</v>
      </c>
      <c r="DG89">
        <v>6.9883681141835101</v>
      </c>
      <c r="DH89">
        <v>6.9883681141835101</v>
      </c>
      <c r="DI89">
        <v>6.9883681141835101</v>
      </c>
      <c r="DJ89">
        <v>6.9883681141835003</v>
      </c>
      <c r="DK89">
        <v>6.9883681141835101</v>
      </c>
      <c r="DL89">
        <v>6.9883681141835003</v>
      </c>
      <c r="DM89">
        <v>6.9883681141835003</v>
      </c>
      <c r="DN89">
        <v>6.9883681141835101</v>
      </c>
      <c r="DO89">
        <v>6.9883681141835101</v>
      </c>
      <c r="DP89">
        <v>6.9883681141835101</v>
      </c>
      <c r="DQ89">
        <v>6.9883681141835101</v>
      </c>
      <c r="DR89">
        <v>6.9883681141835003</v>
      </c>
      <c r="DS89">
        <v>6.9883681141835101</v>
      </c>
      <c r="DT89">
        <v>6.9883681141835101</v>
      </c>
      <c r="DU89">
        <v>6.9883681141835101</v>
      </c>
      <c r="DV89">
        <v>6.9883681141835101</v>
      </c>
      <c r="DW89">
        <v>6.9883681141835003</v>
      </c>
      <c r="DX89">
        <v>6.9883681141835003</v>
      </c>
      <c r="DY89">
        <v>6.9883681141835101</v>
      </c>
      <c r="DZ89">
        <v>6.9883681141835101</v>
      </c>
      <c r="EA89">
        <v>6.9883681141835101</v>
      </c>
      <c r="EB89">
        <v>6.9883681141835003</v>
      </c>
      <c r="EC89">
        <v>6.9883681141835101</v>
      </c>
      <c r="ED89">
        <v>6.9883681141835101</v>
      </c>
      <c r="EE89">
        <v>6.9883681141835101</v>
      </c>
      <c r="EF89">
        <v>6.9883681141835101</v>
      </c>
      <c r="EG89">
        <v>6.9883681141835101</v>
      </c>
      <c r="EH89">
        <v>6.9883681141835101</v>
      </c>
      <c r="EI89">
        <v>6.9883681141835101</v>
      </c>
      <c r="EJ89">
        <v>6.9883681141835003</v>
      </c>
      <c r="EK89">
        <v>6.9883681141835101</v>
      </c>
      <c r="EL89">
        <v>6.9883681141835101</v>
      </c>
      <c r="EM89">
        <v>6.9883681141835101</v>
      </c>
      <c r="EN89">
        <v>6.9883681141835101</v>
      </c>
      <c r="EO89">
        <v>6.9883681141835101</v>
      </c>
      <c r="EP89">
        <v>6.9883681141835101</v>
      </c>
      <c r="EQ89">
        <v>6.9883681141835101</v>
      </c>
      <c r="ER89">
        <v>6.9883681141835003</v>
      </c>
      <c r="ES89">
        <v>6.9883681141835101</v>
      </c>
      <c r="ET89">
        <v>6.9883681141835101</v>
      </c>
      <c r="EU89">
        <v>6.9883681141835101</v>
      </c>
      <c r="EV89">
        <v>6.9883681141835003</v>
      </c>
      <c r="EW89">
        <v>6.9883681141835003</v>
      </c>
      <c r="EX89">
        <v>6.9883681141835101</v>
      </c>
      <c r="EY89">
        <v>6.9883681141835101</v>
      </c>
      <c r="EZ89">
        <v>6.9883681141835101</v>
      </c>
      <c r="FA89">
        <v>6.9883681141835101</v>
      </c>
      <c r="FB89">
        <v>6.9883681141835003</v>
      </c>
      <c r="FC89">
        <v>6.9883681141835101</v>
      </c>
      <c r="FD89">
        <v>6.9883681141835101</v>
      </c>
      <c r="FE89">
        <v>6.9883681141835101</v>
      </c>
      <c r="FF89">
        <v>6.9883681141835101</v>
      </c>
      <c r="FG89">
        <v>6.9883681141835003</v>
      </c>
      <c r="FH89">
        <v>6.9883681141835003</v>
      </c>
      <c r="FI89">
        <v>6.9883681141835101</v>
      </c>
      <c r="FJ89">
        <v>6.9883681141835003</v>
      </c>
      <c r="FK89">
        <v>6.9883681141835101</v>
      </c>
      <c r="FL89">
        <v>6.9883681141835101</v>
      </c>
      <c r="FM89">
        <v>6.9883681141835101</v>
      </c>
      <c r="FN89">
        <v>6.9883681141835101</v>
      </c>
      <c r="FO89">
        <v>6.9883681141835101</v>
      </c>
      <c r="FP89">
        <v>6.9883681141835101</v>
      </c>
      <c r="FQ89">
        <v>6.9883681141835101</v>
      </c>
      <c r="FR89">
        <v>6.9883681141835101</v>
      </c>
      <c r="FS89">
        <v>6.9883681141835101</v>
      </c>
      <c r="FT89">
        <v>6.9883681141835101</v>
      </c>
      <c r="FU89">
        <v>6.9883681141835101</v>
      </c>
      <c r="FV89">
        <v>6.9883681141835003</v>
      </c>
      <c r="FW89">
        <v>6.9883681141835101</v>
      </c>
      <c r="FX89">
        <v>6.9883681141835101</v>
      </c>
      <c r="FY89">
        <v>6.9883681141835101</v>
      </c>
      <c r="FZ89">
        <v>6.9883681141835003</v>
      </c>
      <c r="GA89">
        <v>6.9883681141835003</v>
      </c>
      <c r="GB89">
        <v>6.9883681141835101</v>
      </c>
      <c r="GC89">
        <v>6.9883681141835101</v>
      </c>
      <c r="GD89">
        <v>6.9883681141835101</v>
      </c>
      <c r="GE89">
        <v>6.9883681141835003</v>
      </c>
      <c r="GF89">
        <v>6.9883681141835003</v>
      </c>
      <c r="GG89">
        <v>6.9883681141835101</v>
      </c>
      <c r="GH89">
        <v>6.9883681141835101</v>
      </c>
      <c r="GI89">
        <v>6.9883681141835101</v>
      </c>
      <c r="GJ89">
        <v>6.9883681141835003</v>
      </c>
      <c r="GK89">
        <v>6.9883681141835101</v>
      </c>
      <c r="GL89">
        <v>6.9883681141835101</v>
      </c>
      <c r="GM89">
        <v>6.9883681141835101</v>
      </c>
      <c r="GN89">
        <v>6.9883681141835101</v>
      </c>
      <c r="GO89">
        <v>6.9883681141835101</v>
      </c>
      <c r="GP89">
        <v>6.9883681141835101</v>
      </c>
      <c r="GQ89">
        <v>6.9883681141835101</v>
      </c>
      <c r="GR89">
        <v>6.9883681141835101</v>
      </c>
      <c r="GS89">
        <v>6.9883681141835101</v>
      </c>
      <c r="GT89">
        <v>6.9883681141835101</v>
      </c>
      <c r="GU89">
        <v>6.9883681141835101</v>
      </c>
      <c r="GV89">
        <v>6.9883681141835003</v>
      </c>
      <c r="GW89">
        <v>6.9883681141835101</v>
      </c>
      <c r="GX89">
        <v>6.9883681141835003</v>
      </c>
      <c r="GY89">
        <v>6.9883681141835003</v>
      </c>
      <c r="GZ89">
        <v>6.9883681141835101</v>
      </c>
      <c r="HA89">
        <v>6.9883681141835101</v>
      </c>
      <c r="HB89">
        <v>6.9883681141835101</v>
      </c>
      <c r="HC89">
        <v>6.9883681141835101</v>
      </c>
      <c r="HD89">
        <v>6.9883681141835003</v>
      </c>
      <c r="HE89">
        <v>6.9883681141835101</v>
      </c>
      <c r="HF89">
        <v>6.9883681141835101</v>
      </c>
      <c r="HG89">
        <v>6.9883681141835101</v>
      </c>
      <c r="HH89">
        <v>6.9883681141835101</v>
      </c>
      <c r="HI89">
        <v>6.9883681141835003</v>
      </c>
      <c r="HJ89">
        <v>6.9883681141835003</v>
      </c>
      <c r="HK89">
        <v>6.9883681141835101</v>
      </c>
      <c r="HL89">
        <v>6.9883681141835101</v>
      </c>
      <c r="HM89">
        <v>6.9883681141835101</v>
      </c>
      <c r="HN89">
        <v>6.9883681141835003</v>
      </c>
      <c r="HO89">
        <v>6.9883681141835101</v>
      </c>
      <c r="HP89">
        <v>6.9883681141835101</v>
      </c>
      <c r="HQ89">
        <v>6.9883681141835101</v>
      </c>
      <c r="HR89">
        <v>6.9883681141835101</v>
      </c>
      <c r="HS89">
        <v>6.9883681141835101</v>
      </c>
      <c r="HT89">
        <v>6.9883681141835101</v>
      </c>
      <c r="HU89">
        <v>6.9883681141835101</v>
      </c>
      <c r="HV89">
        <v>6.9883681141835003</v>
      </c>
      <c r="HW89">
        <v>6.9883681141835101</v>
      </c>
      <c r="HX89">
        <v>6.9883681141835101</v>
      </c>
      <c r="HY89">
        <v>6.9883681141835101</v>
      </c>
      <c r="HZ89">
        <v>6.9883681141835101</v>
      </c>
      <c r="IA89">
        <v>6.9883681141835101</v>
      </c>
      <c r="IB89">
        <v>6.9883681141835101</v>
      </c>
      <c r="IC89">
        <v>6.9883681141835101</v>
      </c>
      <c r="ID89">
        <v>6.9883681141835003</v>
      </c>
      <c r="IE89">
        <v>6.9883681141835101</v>
      </c>
      <c r="IF89">
        <v>6.9883681141835101</v>
      </c>
      <c r="IG89">
        <v>6.9883681141835101</v>
      </c>
      <c r="IH89">
        <v>6.9883681141835003</v>
      </c>
      <c r="II89">
        <v>6.9883681141835003</v>
      </c>
      <c r="IJ89">
        <v>6.9883681141835101</v>
      </c>
      <c r="IK89">
        <v>6.9883681141835101</v>
      </c>
      <c r="IL89">
        <v>6.9883681141835101</v>
      </c>
      <c r="IM89">
        <v>6.9883681141835101</v>
      </c>
      <c r="IN89">
        <v>6.9883681141835003</v>
      </c>
      <c r="IO89">
        <v>6.9883681141835101</v>
      </c>
      <c r="IP89">
        <v>6.9883681141835101</v>
      </c>
      <c r="IQ89">
        <v>6.9883681141835101</v>
      </c>
      <c r="IR89">
        <v>6.9883681141835101</v>
      </c>
      <c r="IS89">
        <v>6.9883681141835003</v>
      </c>
      <c r="IT89">
        <v>6.9883681141835003</v>
      </c>
      <c r="IU89">
        <v>6.9883681141835101</v>
      </c>
      <c r="IV89">
        <v>6.9883681141835003</v>
      </c>
      <c r="IW89">
        <v>6.9883681141835101</v>
      </c>
      <c r="IX89">
        <v>6.9883681141835101</v>
      </c>
      <c r="IY89">
        <v>6.9883681141835101</v>
      </c>
      <c r="IZ89">
        <v>6.9883681141835101</v>
      </c>
      <c r="JA89">
        <v>6.9883681141835101</v>
      </c>
      <c r="JB89">
        <v>6.9883681141835101</v>
      </c>
      <c r="JC89">
        <v>6.9883681141835101</v>
      </c>
      <c r="JD89">
        <v>6.9883681141835101</v>
      </c>
      <c r="JE89">
        <v>6.9883681141835101</v>
      </c>
      <c r="JF89">
        <v>6.9883681141835101</v>
      </c>
      <c r="JG89">
        <v>6.9883681141835101</v>
      </c>
      <c r="JH89">
        <v>6.9883681141835003</v>
      </c>
      <c r="JI89">
        <v>6.9883681141835101</v>
      </c>
      <c r="JJ89">
        <v>6.9883681141835101</v>
      </c>
      <c r="JK89">
        <v>6.9883681141835101</v>
      </c>
      <c r="JL89">
        <v>6.9883681141835003</v>
      </c>
      <c r="JM89">
        <v>6.9883681141835003</v>
      </c>
      <c r="JN89">
        <v>6.9883681141835101</v>
      </c>
      <c r="JO89">
        <v>6.9883681141835101</v>
      </c>
      <c r="JP89">
        <v>6.9883681141835101</v>
      </c>
      <c r="JQ89">
        <v>6.9883681141835003</v>
      </c>
      <c r="JR89">
        <v>6.9883681141835003</v>
      </c>
      <c r="JS89">
        <v>6.9883681141835101</v>
      </c>
      <c r="JT89">
        <v>6.9883681141835101</v>
      </c>
      <c r="JU89">
        <v>6.9883681141835101</v>
      </c>
      <c r="JV89">
        <v>6.9883681141835003</v>
      </c>
      <c r="JW89">
        <v>6.9883681141835101</v>
      </c>
      <c r="JX89">
        <v>6.9883681141835101</v>
      </c>
      <c r="JY89">
        <v>6.9883681141835101</v>
      </c>
      <c r="JZ89">
        <v>6.9883681141835101</v>
      </c>
      <c r="KA89">
        <v>6.9883681141835101</v>
      </c>
      <c r="KB89">
        <v>6.9883681141835101</v>
      </c>
      <c r="KC89">
        <v>6.9883681141835101</v>
      </c>
      <c r="KD89">
        <v>6.9883681141835101</v>
      </c>
      <c r="KE89">
        <v>6.9883681141835101</v>
      </c>
      <c r="KF89">
        <v>6.9883681141835101</v>
      </c>
      <c r="KG89">
        <v>6.9883681141835101</v>
      </c>
      <c r="KH89">
        <v>6.9883681141835003</v>
      </c>
      <c r="KI89">
        <v>6.9883681141835101</v>
      </c>
      <c r="KJ89">
        <v>6.9883681141835003</v>
      </c>
      <c r="KK89">
        <v>6.9883681141835003</v>
      </c>
      <c r="KL89">
        <v>6.9883681141835101</v>
      </c>
      <c r="KM89">
        <v>6.9883681141835101</v>
      </c>
      <c r="KN89">
        <v>6.9883681141835101</v>
      </c>
      <c r="KO89">
        <v>6.9883681141835101</v>
      </c>
      <c r="KP89">
        <v>6.9883681141835003</v>
      </c>
      <c r="KQ89">
        <v>6.9883681141835101</v>
      </c>
      <c r="KR89">
        <v>6.9883681141835101</v>
      </c>
      <c r="KS89">
        <v>6.9883681141835101</v>
      </c>
      <c r="KT89">
        <v>6.9883681141835101</v>
      </c>
      <c r="KU89">
        <v>6.9883681141835003</v>
      </c>
      <c r="KV89">
        <v>6.9883681141835003</v>
      </c>
      <c r="KW89">
        <v>6.9883681141835101</v>
      </c>
      <c r="KX89">
        <v>6.9883681141835101</v>
      </c>
      <c r="KY89">
        <v>6.9883681141835101</v>
      </c>
      <c r="KZ89">
        <v>6.9883681141835003</v>
      </c>
      <c r="LA89">
        <v>6.9883681141835101</v>
      </c>
      <c r="LB89">
        <v>6.9883681141835101</v>
      </c>
      <c r="LC89">
        <v>6.9883681141835101</v>
      </c>
      <c r="LD89">
        <v>6.9883681141835101</v>
      </c>
      <c r="LE89">
        <v>6.9883681141835101</v>
      </c>
      <c r="LF89">
        <v>6.9883681141835101</v>
      </c>
      <c r="LG89">
        <v>6.9883681141835101</v>
      </c>
      <c r="LH89">
        <v>6.9883681141835003</v>
      </c>
      <c r="LI89">
        <v>6.9883681141835101</v>
      </c>
      <c r="LJ89">
        <v>6.9883681141835101</v>
      </c>
      <c r="LK89">
        <v>6.9883681141835101</v>
      </c>
      <c r="LL89">
        <v>6.9883681141835101</v>
      </c>
      <c r="LM89">
        <v>6.9883681141835101</v>
      </c>
      <c r="LN89">
        <v>6.9883681141835101</v>
      </c>
      <c r="LO89">
        <v>6.9883681141835101</v>
      </c>
      <c r="LP89">
        <v>6.9883681141835003</v>
      </c>
      <c r="LQ89">
        <v>6.9883681141835101</v>
      </c>
      <c r="LR89">
        <v>6.9883681141835101</v>
      </c>
      <c r="LS89">
        <v>6.9883681141835101</v>
      </c>
      <c r="LT89">
        <v>6.9883681141835003</v>
      </c>
      <c r="LU89">
        <v>6.9883681141835003</v>
      </c>
      <c r="LV89">
        <v>6.9883681141835101</v>
      </c>
      <c r="LW89">
        <v>6.9883681141835101</v>
      </c>
      <c r="LX89">
        <v>6.9883681141835101</v>
      </c>
      <c r="LY89">
        <v>6.9883681141835101</v>
      </c>
      <c r="LZ89">
        <v>6.9883681141835003</v>
      </c>
      <c r="MA89">
        <v>6.9883681141835101</v>
      </c>
      <c r="MB89">
        <v>6.9883681141835101</v>
      </c>
      <c r="MC89">
        <v>6.9883681141835101</v>
      </c>
      <c r="MD89">
        <v>6.9883681141835101</v>
      </c>
      <c r="ME89">
        <v>6.9883681141835003</v>
      </c>
      <c r="MF89">
        <v>6.9883681141835003</v>
      </c>
      <c r="MG89">
        <v>6.9883681141835101</v>
      </c>
      <c r="MH89">
        <v>6.9883681141835003</v>
      </c>
      <c r="MI89">
        <v>6.9883681141835101</v>
      </c>
      <c r="MJ89">
        <v>6.9883681141835101</v>
      </c>
      <c r="MK89">
        <v>6.9883681141835101</v>
      </c>
      <c r="ML89">
        <v>6.9883681141835101</v>
      </c>
      <c r="MM89">
        <v>6.9883681141835101</v>
      </c>
      <c r="MN89">
        <v>6.9883681141835101</v>
      </c>
      <c r="MO89">
        <v>6.9883681141835101</v>
      </c>
      <c r="MP89">
        <v>6.9883681141835101</v>
      </c>
      <c r="MQ89">
        <v>6.9883681141835101</v>
      </c>
      <c r="MR89">
        <v>6.9883681141835101</v>
      </c>
      <c r="MS89">
        <v>6.9883681141835101</v>
      </c>
      <c r="MT89">
        <v>6.9883681141835003</v>
      </c>
      <c r="MU89">
        <v>6.9883681141835101</v>
      </c>
      <c r="MV89">
        <v>6.9883681141835101</v>
      </c>
      <c r="MW89">
        <v>6.9883681141835101</v>
      </c>
      <c r="MX89">
        <v>6.9883681141835003</v>
      </c>
      <c r="MY89">
        <v>6.9883681141835003</v>
      </c>
      <c r="MZ89">
        <v>6.9883681141835101</v>
      </c>
      <c r="NA89">
        <v>6.9883681141835101</v>
      </c>
    </row>
    <row r="90" spans="1:365" x14ac:dyDescent="0.25">
      <c r="A90">
        <v>86</v>
      </c>
      <c r="B90" t="s">
        <v>131</v>
      </c>
      <c r="E90">
        <v>6.9942693265447398</v>
      </c>
      <c r="F90">
        <v>6.9942693265447504</v>
      </c>
      <c r="G90">
        <v>6.9942693265447398</v>
      </c>
      <c r="H90">
        <v>6.9942693265447398</v>
      </c>
      <c r="I90">
        <v>6.9942693265447504</v>
      </c>
      <c r="J90">
        <v>6.9942693265447504</v>
      </c>
      <c r="K90">
        <v>6.9942693265447398</v>
      </c>
      <c r="L90">
        <v>6.9942693265447398</v>
      </c>
      <c r="M90">
        <v>6.9942693265447504</v>
      </c>
      <c r="N90">
        <v>6.9942693265447398</v>
      </c>
      <c r="O90">
        <v>6.9942693265447398</v>
      </c>
      <c r="P90">
        <v>6.9942693265447398</v>
      </c>
      <c r="Q90">
        <v>6.9942693265447398</v>
      </c>
      <c r="R90">
        <v>6.9942693265447504</v>
      </c>
      <c r="S90">
        <v>6.9942693265447504</v>
      </c>
      <c r="T90">
        <v>6.9942693265447504</v>
      </c>
      <c r="U90">
        <v>6.9942693265447398</v>
      </c>
      <c r="V90">
        <v>6.9942693265447398</v>
      </c>
      <c r="W90">
        <v>6.9942693265447398</v>
      </c>
      <c r="X90">
        <v>6.9942693265447398</v>
      </c>
      <c r="Y90">
        <v>6.9942693265447398</v>
      </c>
      <c r="Z90">
        <v>6.9942693265447504</v>
      </c>
      <c r="AA90">
        <v>6.9942693265447398</v>
      </c>
      <c r="AB90">
        <v>6.9942693265447504</v>
      </c>
      <c r="AC90">
        <v>6.9942693265447398</v>
      </c>
      <c r="AD90">
        <v>6.9942693265447504</v>
      </c>
      <c r="AE90">
        <v>6.9942693265447398</v>
      </c>
      <c r="AF90">
        <v>6.9942693265447398</v>
      </c>
      <c r="AG90">
        <v>6.9942693265447398</v>
      </c>
      <c r="AH90">
        <v>6.9942693265447398</v>
      </c>
      <c r="AI90">
        <v>6.9942693265447398</v>
      </c>
      <c r="AJ90">
        <v>6.9942693265447504</v>
      </c>
      <c r="AK90">
        <v>6.9942693265447398</v>
      </c>
      <c r="AL90">
        <v>6.9942693265447398</v>
      </c>
      <c r="AM90">
        <v>6.9942693265447398</v>
      </c>
      <c r="AN90">
        <v>6.9942693265447398</v>
      </c>
      <c r="AO90">
        <v>6.9942693265447504</v>
      </c>
      <c r="AP90">
        <v>6.9942693265447398</v>
      </c>
      <c r="AQ90">
        <v>6.9942693265447398</v>
      </c>
      <c r="AR90">
        <v>6.9942693265447398</v>
      </c>
      <c r="AS90">
        <v>6.9942693265447504</v>
      </c>
      <c r="AT90">
        <v>6.9942693265447398</v>
      </c>
      <c r="AU90">
        <v>6.9942693265447398</v>
      </c>
      <c r="AV90">
        <v>6.9942693265447398</v>
      </c>
      <c r="AW90">
        <v>6.9942693265447504</v>
      </c>
      <c r="AX90">
        <v>6.9942693265447398</v>
      </c>
      <c r="AY90">
        <v>6.9942693265447504</v>
      </c>
      <c r="AZ90">
        <v>6.9942693265447398</v>
      </c>
      <c r="BA90">
        <v>6.9942693265447398</v>
      </c>
      <c r="BB90">
        <v>6.9942693265447398</v>
      </c>
      <c r="BC90">
        <v>6.9942693265447504</v>
      </c>
      <c r="BD90">
        <v>6.9942693265447398</v>
      </c>
      <c r="BE90">
        <v>6.9942693265447398</v>
      </c>
      <c r="BF90">
        <v>6.9942693265447398</v>
      </c>
      <c r="BG90">
        <v>6.9942693265447504</v>
      </c>
      <c r="BH90">
        <v>6.9942693265447398</v>
      </c>
      <c r="BI90">
        <v>6.9942693265447398</v>
      </c>
      <c r="BJ90">
        <v>6.9942693265447398</v>
      </c>
      <c r="BK90">
        <v>6.9942693265447398</v>
      </c>
      <c r="BL90">
        <v>6.9942693265447504</v>
      </c>
      <c r="BM90">
        <v>6.9942693265447398</v>
      </c>
      <c r="BN90">
        <v>6.9942693265447398</v>
      </c>
      <c r="BO90">
        <v>6.9942693265447398</v>
      </c>
      <c r="BP90">
        <v>6.9942693265447398</v>
      </c>
      <c r="BQ90">
        <v>6.9942693265447398</v>
      </c>
      <c r="BR90">
        <v>6.9942693265447504</v>
      </c>
      <c r="BS90">
        <v>6.9942693265447398</v>
      </c>
      <c r="BT90">
        <v>6.9942693265447504</v>
      </c>
      <c r="BU90">
        <v>6.9942693265447398</v>
      </c>
      <c r="BV90">
        <v>6.9942693265447504</v>
      </c>
      <c r="BW90">
        <v>6.9942693265447398</v>
      </c>
      <c r="BX90">
        <v>6.9942693265447398</v>
      </c>
      <c r="BY90">
        <v>6.9942693265447398</v>
      </c>
      <c r="BZ90">
        <v>6.9942693265447398</v>
      </c>
      <c r="CA90">
        <v>6.9942693265447398</v>
      </c>
      <c r="CB90">
        <v>6.9942693265447504</v>
      </c>
      <c r="CC90">
        <v>6.9942693265447504</v>
      </c>
      <c r="CD90">
        <v>6.9942693265447504</v>
      </c>
      <c r="CE90">
        <v>6.9942693265447398</v>
      </c>
      <c r="CF90">
        <v>6.9942693265447398</v>
      </c>
      <c r="CG90">
        <v>6.9942693265447398</v>
      </c>
      <c r="CH90">
        <v>6.9942693265447398</v>
      </c>
      <c r="CI90">
        <v>6.9942693265447504</v>
      </c>
      <c r="CJ90">
        <v>6.9942693265447398</v>
      </c>
      <c r="CK90">
        <v>6.9942693265447398</v>
      </c>
      <c r="CL90">
        <v>6.9942693265447504</v>
      </c>
      <c r="CM90">
        <v>6.9942693265447504</v>
      </c>
      <c r="CN90">
        <v>6.9942693265447398</v>
      </c>
      <c r="CO90">
        <v>6.9942693265447398</v>
      </c>
      <c r="CP90">
        <v>6.9942693265447504</v>
      </c>
      <c r="CQ90">
        <v>6.9942693265447398</v>
      </c>
      <c r="CR90">
        <v>6.9942693265447504</v>
      </c>
      <c r="CS90">
        <v>6.9942693265447398</v>
      </c>
      <c r="CT90">
        <v>6.9942693265447398</v>
      </c>
      <c r="CU90">
        <v>6.9942693265447504</v>
      </c>
      <c r="CV90">
        <v>6.9942693265447504</v>
      </c>
      <c r="CW90">
        <v>6.9942693265447398</v>
      </c>
      <c r="CX90">
        <v>6.9942693265447398</v>
      </c>
      <c r="CY90">
        <v>6.9942693265447504</v>
      </c>
      <c r="CZ90">
        <v>6.9942693265447398</v>
      </c>
      <c r="DA90">
        <v>6.9942693265447398</v>
      </c>
      <c r="DB90">
        <v>6.9942693265447398</v>
      </c>
      <c r="DC90">
        <v>6.9942693265447398</v>
      </c>
      <c r="DD90">
        <v>6.9942693265447504</v>
      </c>
      <c r="DE90">
        <v>6.9942693265447504</v>
      </c>
      <c r="DF90">
        <v>6.9942693265447504</v>
      </c>
      <c r="DG90">
        <v>6.9942693265447398</v>
      </c>
      <c r="DH90">
        <v>6.9942693265447398</v>
      </c>
      <c r="DI90">
        <v>6.9942693265447398</v>
      </c>
      <c r="DJ90">
        <v>6.9942693265447398</v>
      </c>
      <c r="DK90">
        <v>6.9942693265447398</v>
      </c>
      <c r="DL90">
        <v>6.9942693265447504</v>
      </c>
      <c r="DM90">
        <v>6.9942693265447398</v>
      </c>
      <c r="DN90">
        <v>6.9942693265447504</v>
      </c>
      <c r="DO90">
        <v>6.9942693265447398</v>
      </c>
      <c r="DP90">
        <v>6.9942693265447504</v>
      </c>
      <c r="DQ90">
        <v>6.9942693265447398</v>
      </c>
      <c r="DR90">
        <v>6.9942693265447398</v>
      </c>
      <c r="DS90">
        <v>6.9942693265447398</v>
      </c>
      <c r="DT90">
        <v>6.9942693265447398</v>
      </c>
      <c r="DU90">
        <v>6.9942693265447398</v>
      </c>
      <c r="DV90">
        <v>6.9942693265447504</v>
      </c>
      <c r="DW90">
        <v>6.9942693265447398</v>
      </c>
      <c r="DX90">
        <v>6.9942693265447398</v>
      </c>
      <c r="DY90">
        <v>6.9942693265447398</v>
      </c>
      <c r="DZ90">
        <v>6.9942693265447398</v>
      </c>
      <c r="EA90">
        <v>6.9942693265447504</v>
      </c>
      <c r="EB90">
        <v>6.9942693265447398</v>
      </c>
      <c r="EC90">
        <v>6.9942693265447398</v>
      </c>
      <c r="ED90">
        <v>6.9942693265447398</v>
      </c>
      <c r="EE90">
        <v>6.9942693265447504</v>
      </c>
      <c r="EF90">
        <v>6.9942693265447398</v>
      </c>
      <c r="EG90">
        <v>6.9942693265447398</v>
      </c>
      <c r="EH90">
        <v>6.9942693265447398</v>
      </c>
      <c r="EI90">
        <v>6.9942693265447504</v>
      </c>
      <c r="EJ90">
        <v>6.9942693265447398</v>
      </c>
      <c r="EK90">
        <v>6.9942693265447504</v>
      </c>
      <c r="EL90">
        <v>6.9942693265447398</v>
      </c>
      <c r="EM90">
        <v>6.9942693265447398</v>
      </c>
      <c r="EN90">
        <v>6.9942693265447398</v>
      </c>
      <c r="EO90">
        <v>6.9942693265447504</v>
      </c>
      <c r="EP90">
        <v>6.9942693265447398</v>
      </c>
      <c r="EQ90">
        <v>6.9942693265447398</v>
      </c>
      <c r="ER90">
        <v>6.9942693265447398</v>
      </c>
      <c r="ES90">
        <v>6.9942693265447504</v>
      </c>
      <c r="ET90">
        <v>6.9942693265447398</v>
      </c>
      <c r="EU90">
        <v>6.9942693265447398</v>
      </c>
      <c r="EV90">
        <v>6.9942693265447398</v>
      </c>
      <c r="EW90">
        <v>6.9942693265447398</v>
      </c>
      <c r="EX90">
        <v>6.9942693265447504</v>
      </c>
      <c r="EY90">
        <v>6.9942693265447398</v>
      </c>
      <c r="EZ90">
        <v>6.9942693265447398</v>
      </c>
      <c r="FA90">
        <v>6.9942693265447398</v>
      </c>
      <c r="FB90">
        <v>6.9942693265447398</v>
      </c>
      <c r="FC90">
        <v>6.9942693265447398</v>
      </c>
      <c r="FD90">
        <v>6.9942693265447504</v>
      </c>
      <c r="FE90">
        <v>6.9942693265447398</v>
      </c>
      <c r="FF90">
        <v>6.9942693265447504</v>
      </c>
      <c r="FG90">
        <v>6.9942693265447398</v>
      </c>
      <c r="FH90">
        <v>6.9942693265447504</v>
      </c>
      <c r="FI90">
        <v>6.9942693265447398</v>
      </c>
      <c r="FJ90">
        <v>6.9942693265447398</v>
      </c>
      <c r="FK90">
        <v>6.9942693265447398</v>
      </c>
      <c r="FL90">
        <v>6.9942693265447398</v>
      </c>
      <c r="FM90">
        <v>6.9942693265447398</v>
      </c>
      <c r="FN90">
        <v>6.9942693265447504</v>
      </c>
      <c r="FO90">
        <v>6.9942693265447504</v>
      </c>
      <c r="FP90">
        <v>6.9942693265447504</v>
      </c>
      <c r="FQ90">
        <v>6.9942693265447398</v>
      </c>
      <c r="FR90">
        <v>6.9942693265447398</v>
      </c>
      <c r="FS90">
        <v>6.9942693265447398</v>
      </c>
      <c r="FT90">
        <v>6.9942693265447398</v>
      </c>
      <c r="FU90">
        <v>6.9942693265447504</v>
      </c>
      <c r="FV90">
        <v>6.9942693265447398</v>
      </c>
      <c r="FW90">
        <v>6.9942693265447398</v>
      </c>
      <c r="FX90">
        <v>6.9942693265447504</v>
      </c>
      <c r="FY90">
        <v>6.9942693265447504</v>
      </c>
      <c r="FZ90">
        <v>6.9942693265447398</v>
      </c>
      <c r="GA90">
        <v>6.9942693265447398</v>
      </c>
      <c r="GB90">
        <v>6.9942693265447504</v>
      </c>
      <c r="GC90">
        <v>6.9942693265447398</v>
      </c>
      <c r="GD90">
        <v>6.9942693265447504</v>
      </c>
      <c r="GE90">
        <v>6.9942693265447398</v>
      </c>
      <c r="GF90">
        <v>6.9942693265447398</v>
      </c>
      <c r="GG90">
        <v>6.9942693265447504</v>
      </c>
      <c r="GH90">
        <v>6.9942693265447504</v>
      </c>
      <c r="GI90">
        <v>6.9942693265447398</v>
      </c>
      <c r="GJ90">
        <v>6.9942693265447398</v>
      </c>
      <c r="GK90">
        <v>6.9942693265447504</v>
      </c>
      <c r="GL90">
        <v>6.9942693265447398</v>
      </c>
      <c r="GM90">
        <v>6.9942693265447398</v>
      </c>
      <c r="GN90">
        <v>6.9942693265447398</v>
      </c>
      <c r="GO90">
        <v>6.9942693265447398</v>
      </c>
      <c r="GP90">
        <v>6.9942693265447504</v>
      </c>
      <c r="GQ90">
        <v>6.9942693265447504</v>
      </c>
      <c r="GR90">
        <v>6.9942693265447504</v>
      </c>
      <c r="GS90">
        <v>6.9942693265447398</v>
      </c>
      <c r="GT90">
        <v>6.9942693265447398</v>
      </c>
      <c r="GU90">
        <v>6.9942693265447398</v>
      </c>
      <c r="GV90">
        <v>6.9942693265447398</v>
      </c>
      <c r="GW90">
        <v>6.9942693265447398</v>
      </c>
      <c r="GX90">
        <v>6.9942693265447504</v>
      </c>
      <c r="GY90">
        <v>6.9942693265447398</v>
      </c>
      <c r="GZ90">
        <v>6.9942693265447504</v>
      </c>
      <c r="HA90">
        <v>6.9942693265447398</v>
      </c>
      <c r="HB90">
        <v>6.9942693265447504</v>
      </c>
      <c r="HC90">
        <v>6.9942693265447398</v>
      </c>
      <c r="HD90">
        <v>6.9942693265447398</v>
      </c>
      <c r="HE90">
        <v>6.9942693265447398</v>
      </c>
      <c r="HF90">
        <v>6.9942693265447398</v>
      </c>
      <c r="HG90">
        <v>6.9942693265447398</v>
      </c>
      <c r="HH90">
        <v>6.9942693265447504</v>
      </c>
      <c r="HI90">
        <v>6.9942693265447398</v>
      </c>
      <c r="HJ90">
        <v>6.9942693265447398</v>
      </c>
      <c r="HK90">
        <v>6.9942693265447398</v>
      </c>
      <c r="HL90">
        <v>6.9942693265447398</v>
      </c>
      <c r="HM90">
        <v>6.9942693265447504</v>
      </c>
      <c r="HN90">
        <v>6.9942693265447398</v>
      </c>
      <c r="HO90">
        <v>6.9942693265447398</v>
      </c>
      <c r="HP90">
        <v>6.9942693265447398</v>
      </c>
      <c r="HQ90">
        <v>6.9942693265447504</v>
      </c>
      <c r="HR90">
        <v>6.9942693265447398</v>
      </c>
      <c r="HS90">
        <v>6.9942693265447398</v>
      </c>
      <c r="HT90">
        <v>6.9942693265447398</v>
      </c>
      <c r="HU90">
        <v>6.9942693265447504</v>
      </c>
      <c r="HV90">
        <v>6.9942693265447398</v>
      </c>
      <c r="HW90">
        <v>6.9942693265447504</v>
      </c>
      <c r="HX90">
        <v>6.9942693265447398</v>
      </c>
      <c r="HY90">
        <v>6.9942693265447398</v>
      </c>
      <c r="HZ90">
        <v>6.9942693265447398</v>
      </c>
      <c r="IA90">
        <v>6.9942693265447504</v>
      </c>
      <c r="IB90">
        <v>6.9942693265447398</v>
      </c>
      <c r="IC90">
        <v>6.9942693265447398</v>
      </c>
      <c r="ID90">
        <v>6.9942693265447398</v>
      </c>
      <c r="IE90">
        <v>6.9942693265447504</v>
      </c>
      <c r="IF90">
        <v>6.9942693265447398</v>
      </c>
      <c r="IG90">
        <v>6.9942693265447398</v>
      </c>
      <c r="IH90">
        <v>6.9942693265447398</v>
      </c>
      <c r="II90">
        <v>6.9942693265447398</v>
      </c>
      <c r="IJ90">
        <v>6.9942693265447504</v>
      </c>
      <c r="IK90">
        <v>6.9942693265447398</v>
      </c>
      <c r="IL90">
        <v>6.9942693265447398</v>
      </c>
      <c r="IM90">
        <v>6.9942693265447398</v>
      </c>
      <c r="IN90">
        <v>6.9942693265447398</v>
      </c>
      <c r="IO90">
        <v>6.9942693265447398</v>
      </c>
      <c r="IP90">
        <v>6.9942693265447504</v>
      </c>
      <c r="IQ90">
        <v>6.9942693265447398</v>
      </c>
      <c r="IR90">
        <v>6.9942693265447504</v>
      </c>
      <c r="IS90">
        <v>6.9942693265447398</v>
      </c>
      <c r="IT90">
        <v>6.9942693265447504</v>
      </c>
      <c r="IU90">
        <v>6.9942693265447398</v>
      </c>
      <c r="IV90">
        <v>6.9942693265447398</v>
      </c>
      <c r="IW90">
        <v>6.9942693265447398</v>
      </c>
      <c r="IX90">
        <v>6.9942693265447398</v>
      </c>
      <c r="IY90">
        <v>6.9942693265447398</v>
      </c>
      <c r="IZ90">
        <v>6.9942693265447504</v>
      </c>
      <c r="JA90">
        <v>6.9942693265447504</v>
      </c>
      <c r="JB90">
        <v>6.9942693265447504</v>
      </c>
      <c r="JC90">
        <v>6.9942693265447398</v>
      </c>
      <c r="JD90">
        <v>6.9942693265447398</v>
      </c>
      <c r="JE90">
        <v>6.9942693265447398</v>
      </c>
      <c r="JF90">
        <v>6.9942693265447398</v>
      </c>
      <c r="JG90">
        <v>6.9942693265447504</v>
      </c>
      <c r="JH90">
        <v>6.9942693265447398</v>
      </c>
      <c r="JI90">
        <v>6.9942693265447398</v>
      </c>
      <c r="JJ90">
        <v>6.9942693265447504</v>
      </c>
      <c r="JK90">
        <v>6.9942693265447504</v>
      </c>
      <c r="JL90">
        <v>6.9942693265447398</v>
      </c>
      <c r="JM90">
        <v>6.9942693265447398</v>
      </c>
      <c r="JN90">
        <v>6.9942693265447504</v>
      </c>
      <c r="JO90">
        <v>6.9942693265447398</v>
      </c>
      <c r="JP90">
        <v>6.9942693265447504</v>
      </c>
      <c r="JQ90">
        <v>6.9942693265447398</v>
      </c>
      <c r="JR90">
        <v>6.9942693265447398</v>
      </c>
      <c r="JS90">
        <v>6.9942693265447504</v>
      </c>
      <c r="JT90">
        <v>6.9942693265447504</v>
      </c>
      <c r="JU90">
        <v>6.9942693265447398</v>
      </c>
      <c r="JV90">
        <v>6.9942693265447398</v>
      </c>
      <c r="JW90">
        <v>6.9942693265447504</v>
      </c>
      <c r="JX90">
        <v>6.9942693265447398</v>
      </c>
      <c r="JY90">
        <v>6.9942693265447398</v>
      </c>
      <c r="JZ90">
        <v>6.9942693265447398</v>
      </c>
      <c r="KA90">
        <v>6.9942693265447398</v>
      </c>
      <c r="KB90">
        <v>6.9942693265447504</v>
      </c>
      <c r="KC90">
        <v>6.9942693265447504</v>
      </c>
      <c r="KD90">
        <v>6.9942693265447504</v>
      </c>
      <c r="KE90">
        <v>6.9942693265447398</v>
      </c>
      <c r="KF90">
        <v>6.9942693265447398</v>
      </c>
      <c r="KG90">
        <v>6.9942693265447398</v>
      </c>
      <c r="KH90">
        <v>6.9942693265447398</v>
      </c>
      <c r="KI90">
        <v>6.9942693265447398</v>
      </c>
      <c r="KJ90">
        <v>6.9942693265447504</v>
      </c>
      <c r="KK90">
        <v>6.9942693265447398</v>
      </c>
      <c r="KL90">
        <v>6.9942693265447504</v>
      </c>
      <c r="KM90">
        <v>6.9942693265447398</v>
      </c>
      <c r="KN90">
        <v>6.9942693265447504</v>
      </c>
      <c r="KO90">
        <v>6.9942693265447398</v>
      </c>
      <c r="KP90">
        <v>6.9942693265447398</v>
      </c>
      <c r="KQ90">
        <v>6.9942693265447398</v>
      </c>
      <c r="KR90">
        <v>6.9942693265447398</v>
      </c>
      <c r="KS90">
        <v>6.9942693265447398</v>
      </c>
      <c r="KT90">
        <v>6.9942693265447504</v>
      </c>
      <c r="KU90">
        <v>6.9942693265447398</v>
      </c>
      <c r="KV90">
        <v>6.9942693265447398</v>
      </c>
      <c r="KW90">
        <v>6.9942693265447398</v>
      </c>
      <c r="KX90">
        <v>6.9942693265447398</v>
      </c>
      <c r="KY90">
        <v>6.9942693265447504</v>
      </c>
      <c r="KZ90">
        <v>6.9942693265447398</v>
      </c>
      <c r="LA90">
        <v>6.9942693265447398</v>
      </c>
      <c r="LB90">
        <v>6.9942693265447398</v>
      </c>
      <c r="LC90">
        <v>6.9942693265447504</v>
      </c>
      <c r="LD90">
        <v>6.9942693265447398</v>
      </c>
      <c r="LE90">
        <v>6.9942693265447398</v>
      </c>
      <c r="LF90">
        <v>6.9942693265447398</v>
      </c>
      <c r="LG90">
        <v>6.9942693265447504</v>
      </c>
      <c r="LH90">
        <v>6.9942693265447398</v>
      </c>
      <c r="LI90">
        <v>6.9942693265447504</v>
      </c>
      <c r="LJ90">
        <v>6.9942693265447398</v>
      </c>
      <c r="LK90">
        <v>6.9942693265447398</v>
      </c>
      <c r="LL90">
        <v>6.9942693265447398</v>
      </c>
      <c r="LM90">
        <v>6.9942693265447504</v>
      </c>
      <c r="LN90">
        <v>6.9942693265447398</v>
      </c>
      <c r="LO90">
        <v>6.9942693265447398</v>
      </c>
      <c r="LP90">
        <v>6.9942693265447398</v>
      </c>
      <c r="LQ90">
        <v>6.9942693265447504</v>
      </c>
      <c r="LR90">
        <v>6.9942693265447398</v>
      </c>
      <c r="LS90">
        <v>6.9942693265447398</v>
      </c>
      <c r="LT90">
        <v>6.9942693265447398</v>
      </c>
      <c r="LU90">
        <v>6.9942693265447398</v>
      </c>
      <c r="LV90">
        <v>6.9942693265447504</v>
      </c>
      <c r="LW90">
        <v>6.9942693265447398</v>
      </c>
      <c r="LX90">
        <v>6.9942693265447398</v>
      </c>
      <c r="LY90">
        <v>6.9942693265447398</v>
      </c>
      <c r="LZ90">
        <v>6.9942693265447398</v>
      </c>
      <c r="MA90">
        <v>6.9942693265447398</v>
      </c>
      <c r="MB90">
        <v>6.9942693265447504</v>
      </c>
      <c r="MC90">
        <v>6.9942693265447398</v>
      </c>
      <c r="MD90">
        <v>6.9942693265447504</v>
      </c>
      <c r="ME90">
        <v>6.9942693265447398</v>
      </c>
      <c r="MF90">
        <v>6.9942693265447504</v>
      </c>
      <c r="MG90">
        <v>6.9942693265447398</v>
      </c>
      <c r="MH90">
        <v>6.9942693265447398</v>
      </c>
      <c r="MI90">
        <v>6.9942693265447398</v>
      </c>
      <c r="MJ90">
        <v>6.9942693265447398</v>
      </c>
      <c r="MK90">
        <v>6.9942693265447398</v>
      </c>
      <c r="ML90">
        <v>6.9942693265447504</v>
      </c>
      <c r="MM90">
        <v>6.9942693265447504</v>
      </c>
      <c r="MN90">
        <v>6.9942693265447504</v>
      </c>
      <c r="MO90">
        <v>6.9942693265447398</v>
      </c>
      <c r="MP90">
        <v>6.9942693265447398</v>
      </c>
      <c r="MQ90">
        <v>6.9942693265447398</v>
      </c>
      <c r="MR90">
        <v>6.9942693265447398</v>
      </c>
      <c r="MS90">
        <v>6.9942693265447504</v>
      </c>
      <c r="MT90">
        <v>6.9942693265447398</v>
      </c>
      <c r="MU90">
        <v>6.9942693265447398</v>
      </c>
      <c r="MV90">
        <v>6.9942693265447504</v>
      </c>
      <c r="MW90">
        <v>6.9942693265447504</v>
      </c>
      <c r="MX90">
        <v>6.9942693265447398</v>
      </c>
      <c r="MY90">
        <v>6.9942693265447398</v>
      </c>
      <c r="MZ90">
        <v>6.9942693265447504</v>
      </c>
      <c r="NA90">
        <v>6.9942693265447398</v>
      </c>
    </row>
    <row r="91" spans="1:365" x14ac:dyDescent="0.25">
      <c r="A91">
        <v>87</v>
      </c>
      <c r="B91" t="s">
        <v>132</v>
      </c>
      <c r="E91">
        <v>6.9831827870333703</v>
      </c>
      <c r="F91">
        <v>6.9831827870333703</v>
      </c>
      <c r="G91">
        <v>6.9831827870333703</v>
      </c>
      <c r="H91">
        <v>6.9831827870333703</v>
      </c>
      <c r="I91">
        <v>6.9831827870333596</v>
      </c>
      <c r="J91">
        <v>6.9831827870333703</v>
      </c>
      <c r="K91">
        <v>6.9831827870333703</v>
      </c>
      <c r="L91">
        <v>6.9831827870333703</v>
      </c>
      <c r="M91">
        <v>6.9831827870333703</v>
      </c>
      <c r="N91">
        <v>6.9831827870333703</v>
      </c>
      <c r="O91">
        <v>6.9831827870333703</v>
      </c>
      <c r="P91">
        <v>6.9831827870333703</v>
      </c>
      <c r="Q91">
        <v>6.9831827870333703</v>
      </c>
      <c r="R91">
        <v>6.9831827870333703</v>
      </c>
      <c r="S91">
        <v>6.9831827870333703</v>
      </c>
      <c r="T91">
        <v>6.9831827870333703</v>
      </c>
      <c r="U91">
        <v>6.9831827870333703</v>
      </c>
      <c r="V91">
        <v>6.9831827870333596</v>
      </c>
      <c r="W91">
        <v>6.9831827870333703</v>
      </c>
      <c r="X91">
        <v>6.9831827870333703</v>
      </c>
      <c r="Y91">
        <v>6.9831827870333703</v>
      </c>
      <c r="Z91">
        <v>6.9831827870333703</v>
      </c>
      <c r="AA91">
        <v>6.9831827870333703</v>
      </c>
      <c r="AB91">
        <v>6.9831827870333596</v>
      </c>
      <c r="AC91">
        <v>6.9831827870333703</v>
      </c>
      <c r="AD91">
        <v>6.9831827870333703</v>
      </c>
      <c r="AE91">
        <v>6.9831827870333703</v>
      </c>
      <c r="AF91">
        <v>6.9831827870333703</v>
      </c>
      <c r="AG91">
        <v>6.9831827870333703</v>
      </c>
      <c r="AH91">
        <v>6.9831827870333596</v>
      </c>
      <c r="AI91">
        <v>6.9831827870333596</v>
      </c>
      <c r="AJ91">
        <v>6.9831827870333703</v>
      </c>
      <c r="AK91">
        <v>6.9831827870333596</v>
      </c>
      <c r="AL91">
        <v>6.9831827870333703</v>
      </c>
      <c r="AM91">
        <v>6.9831827870333596</v>
      </c>
      <c r="AN91">
        <v>6.9831827870333596</v>
      </c>
      <c r="AO91">
        <v>6.9831827870333596</v>
      </c>
      <c r="AP91">
        <v>6.9831827870333703</v>
      </c>
      <c r="AQ91">
        <v>6.9831827870333703</v>
      </c>
      <c r="AR91">
        <v>6.9831827870333703</v>
      </c>
      <c r="AS91">
        <v>6.9831827870333703</v>
      </c>
      <c r="AT91">
        <v>6.9831827870333703</v>
      </c>
      <c r="AU91">
        <v>6.9831827870333703</v>
      </c>
      <c r="AV91">
        <v>6.9831827870333703</v>
      </c>
      <c r="AW91">
        <v>6.9831827870333703</v>
      </c>
      <c r="AX91">
        <v>6.9831827870333703</v>
      </c>
      <c r="AY91">
        <v>6.9831827870333703</v>
      </c>
      <c r="AZ91">
        <v>6.9831827870333703</v>
      </c>
      <c r="BA91">
        <v>6.9831827870333703</v>
      </c>
      <c r="BB91">
        <v>6.9831827870333703</v>
      </c>
      <c r="BC91">
        <v>6.9831827870333703</v>
      </c>
      <c r="BD91">
        <v>6.9831827870333703</v>
      </c>
      <c r="BE91">
        <v>6.9831827870333703</v>
      </c>
      <c r="BF91">
        <v>6.9831827870333703</v>
      </c>
      <c r="BG91">
        <v>6.9831827870333596</v>
      </c>
      <c r="BH91">
        <v>6.9831827870333596</v>
      </c>
      <c r="BI91">
        <v>6.9831827870333596</v>
      </c>
      <c r="BJ91">
        <v>6.9831827870333703</v>
      </c>
      <c r="BK91">
        <v>6.9831827870333596</v>
      </c>
      <c r="BL91">
        <v>6.9831827870333703</v>
      </c>
      <c r="BM91">
        <v>6.9831827870333596</v>
      </c>
      <c r="BN91">
        <v>6.9831827870333596</v>
      </c>
      <c r="BO91">
        <v>6.9831827870333703</v>
      </c>
      <c r="BP91">
        <v>6.9831827870333703</v>
      </c>
      <c r="BQ91">
        <v>6.9831827870333703</v>
      </c>
      <c r="BR91">
        <v>6.9831827870333703</v>
      </c>
      <c r="BS91">
        <v>6.9831827870333703</v>
      </c>
      <c r="BT91">
        <v>6.9831827870333596</v>
      </c>
      <c r="BU91">
        <v>6.9831827870333703</v>
      </c>
      <c r="BV91">
        <v>6.9831827870333703</v>
      </c>
      <c r="BW91">
        <v>6.9831827870333703</v>
      </c>
      <c r="BX91">
        <v>6.9831827870333703</v>
      </c>
      <c r="BY91">
        <v>6.9831827870333703</v>
      </c>
      <c r="BZ91">
        <v>6.9831827870333596</v>
      </c>
      <c r="CA91">
        <v>6.9831827870333703</v>
      </c>
      <c r="CB91">
        <v>6.9831827870333703</v>
      </c>
      <c r="CC91">
        <v>6.9831827870333703</v>
      </c>
      <c r="CD91">
        <v>6.9831827870333703</v>
      </c>
      <c r="CE91">
        <v>6.9831827870333703</v>
      </c>
      <c r="CF91">
        <v>6.9831827870333703</v>
      </c>
      <c r="CG91">
        <v>6.9831827870333703</v>
      </c>
      <c r="CH91">
        <v>6.9831827870333703</v>
      </c>
      <c r="CI91">
        <v>6.9831827870333703</v>
      </c>
      <c r="CJ91">
        <v>6.9831827870333703</v>
      </c>
      <c r="CK91">
        <v>6.9831827870333703</v>
      </c>
      <c r="CL91">
        <v>6.9831827870333703</v>
      </c>
      <c r="CM91">
        <v>6.9831827870333596</v>
      </c>
      <c r="CN91">
        <v>6.9831827870333703</v>
      </c>
      <c r="CO91">
        <v>6.9831827870333703</v>
      </c>
      <c r="CP91">
        <v>6.9831827870333703</v>
      </c>
      <c r="CQ91">
        <v>6.9831827870333703</v>
      </c>
      <c r="CR91">
        <v>6.9831827870333703</v>
      </c>
      <c r="CS91">
        <v>6.9831827870333703</v>
      </c>
      <c r="CT91">
        <v>6.9831827870333703</v>
      </c>
      <c r="CU91">
        <v>6.9831827870333596</v>
      </c>
      <c r="CV91">
        <v>6.9831827870333703</v>
      </c>
      <c r="CW91">
        <v>6.9831827870333703</v>
      </c>
      <c r="CX91">
        <v>6.9831827870333703</v>
      </c>
      <c r="CY91">
        <v>6.9831827870333703</v>
      </c>
      <c r="CZ91">
        <v>6.9831827870333703</v>
      </c>
      <c r="DA91">
        <v>6.9831827870333703</v>
      </c>
      <c r="DB91">
        <v>6.9831827870333703</v>
      </c>
      <c r="DC91">
        <v>6.9831827870333703</v>
      </c>
      <c r="DD91">
        <v>6.9831827870333703</v>
      </c>
      <c r="DE91">
        <v>6.9831827870333703</v>
      </c>
      <c r="DF91">
        <v>6.9831827870333703</v>
      </c>
      <c r="DG91">
        <v>6.9831827870333703</v>
      </c>
      <c r="DH91">
        <v>6.9831827870333596</v>
      </c>
      <c r="DI91">
        <v>6.9831827870333703</v>
      </c>
      <c r="DJ91">
        <v>6.9831827870333703</v>
      </c>
      <c r="DK91">
        <v>6.9831827870333703</v>
      </c>
      <c r="DL91">
        <v>6.9831827870333703</v>
      </c>
      <c r="DM91">
        <v>6.9831827870333703</v>
      </c>
      <c r="DN91">
        <v>6.9831827870333596</v>
      </c>
      <c r="DO91">
        <v>6.9831827870333703</v>
      </c>
      <c r="DP91">
        <v>6.9831827870333703</v>
      </c>
      <c r="DQ91">
        <v>6.9831827870333703</v>
      </c>
      <c r="DR91">
        <v>6.9831827870333703</v>
      </c>
      <c r="DS91">
        <v>6.9831827870333703</v>
      </c>
      <c r="DT91">
        <v>6.9831827870333596</v>
      </c>
      <c r="DU91">
        <v>6.9831827870333596</v>
      </c>
      <c r="DV91">
        <v>6.9831827870333703</v>
      </c>
      <c r="DW91">
        <v>6.9831827870333596</v>
      </c>
      <c r="DX91">
        <v>6.9831827870333703</v>
      </c>
      <c r="DY91">
        <v>6.9831827870333596</v>
      </c>
      <c r="DZ91">
        <v>6.9831827870333596</v>
      </c>
      <c r="EA91">
        <v>6.9831827870333596</v>
      </c>
      <c r="EB91">
        <v>6.9831827870333703</v>
      </c>
      <c r="EC91">
        <v>6.9831827870333703</v>
      </c>
      <c r="ED91">
        <v>6.9831827870333703</v>
      </c>
      <c r="EE91">
        <v>6.9831827870333703</v>
      </c>
      <c r="EF91">
        <v>6.9831827870333703</v>
      </c>
      <c r="EG91">
        <v>6.9831827870333703</v>
      </c>
      <c r="EH91">
        <v>6.9831827870333703</v>
      </c>
      <c r="EI91">
        <v>6.9831827870333703</v>
      </c>
      <c r="EJ91">
        <v>6.9831827870333703</v>
      </c>
      <c r="EK91">
        <v>6.9831827870333703</v>
      </c>
      <c r="EL91">
        <v>6.9831827870333703</v>
      </c>
      <c r="EM91">
        <v>6.9831827870333703</v>
      </c>
      <c r="EN91">
        <v>6.9831827870333703</v>
      </c>
      <c r="EO91">
        <v>6.9831827870333703</v>
      </c>
      <c r="EP91">
        <v>6.9831827870333703</v>
      </c>
      <c r="EQ91">
        <v>6.9831827870333703</v>
      </c>
      <c r="ER91">
        <v>6.9831827870333703</v>
      </c>
      <c r="ES91">
        <v>6.9831827870333596</v>
      </c>
      <c r="ET91">
        <v>6.9831827870333596</v>
      </c>
      <c r="EU91">
        <v>6.9831827870333596</v>
      </c>
      <c r="EV91">
        <v>6.9831827870333703</v>
      </c>
      <c r="EW91">
        <v>6.9831827870333596</v>
      </c>
      <c r="EX91">
        <v>6.9831827870333703</v>
      </c>
      <c r="EY91">
        <v>6.9831827870333596</v>
      </c>
      <c r="EZ91">
        <v>6.9831827870333596</v>
      </c>
      <c r="FA91">
        <v>6.9831827870333703</v>
      </c>
      <c r="FB91">
        <v>6.9831827870333703</v>
      </c>
      <c r="FC91">
        <v>6.9831827870333703</v>
      </c>
      <c r="FD91">
        <v>6.9831827870333703</v>
      </c>
      <c r="FE91">
        <v>6.9831827870333703</v>
      </c>
      <c r="FF91">
        <v>6.9831827870333596</v>
      </c>
      <c r="FG91">
        <v>6.9831827870333703</v>
      </c>
      <c r="FH91">
        <v>6.9831827870333703</v>
      </c>
      <c r="FI91">
        <v>6.9831827870333703</v>
      </c>
      <c r="FJ91">
        <v>6.9831827870333703</v>
      </c>
      <c r="FK91">
        <v>6.9831827870333703</v>
      </c>
      <c r="FL91">
        <v>6.9831827870333596</v>
      </c>
      <c r="FM91">
        <v>6.9831827870333703</v>
      </c>
      <c r="FN91">
        <v>6.9831827870333703</v>
      </c>
      <c r="FO91">
        <v>6.9831827870333703</v>
      </c>
      <c r="FP91">
        <v>6.9831827870333703</v>
      </c>
      <c r="FQ91">
        <v>6.9831827870333703</v>
      </c>
      <c r="FR91">
        <v>6.9831827870333703</v>
      </c>
      <c r="FS91">
        <v>6.9831827870333703</v>
      </c>
      <c r="FT91">
        <v>6.9831827870333703</v>
      </c>
      <c r="FU91">
        <v>6.9831827870333703</v>
      </c>
      <c r="FV91">
        <v>6.9831827870333703</v>
      </c>
      <c r="FW91">
        <v>6.9831827870333703</v>
      </c>
      <c r="FX91">
        <v>6.9831827870333703</v>
      </c>
      <c r="FY91">
        <v>6.9831827870333596</v>
      </c>
      <c r="FZ91">
        <v>6.9831827870333703</v>
      </c>
      <c r="GA91">
        <v>6.9831827870333703</v>
      </c>
      <c r="GB91">
        <v>6.9831827870333703</v>
      </c>
      <c r="GC91">
        <v>6.9831827870333703</v>
      </c>
      <c r="GD91">
        <v>6.9831827870333703</v>
      </c>
      <c r="GE91">
        <v>6.9831827870333703</v>
      </c>
      <c r="GF91">
        <v>6.9831827870333703</v>
      </c>
      <c r="GG91">
        <v>6.9831827870333596</v>
      </c>
      <c r="GH91">
        <v>6.9831827870333703</v>
      </c>
      <c r="GI91">
        <v>6.9831827870333703</v>
      </c>
      <c r="GJ91">
        <v>6.9831827870333703</v>
      </c>
      <c r="GK91">
        <v>6.9831827870333703</v>
      </c>
      <c r="GL91">
        <v>6.9831827870333703</v>
      </c>
      <c r="GM91">
        <v>6.9831827870333703</v>
      </c>
      <c r="GN91">
        <v>6.9831827870333703</v>
      </c>
      <c r="GO91">
        <v>6.9831827870333703</v>
      </c>
      <c r="GP91">
        <v>6.9831827870333703</v>
      </c>
      <c r="GQ91">
        <v>6.9831827870333703</v>
      </c>
      <c r="GR91">
        <v>6.9831827870333703</v>
      </c>
      <c r="GS91">
        <v>6.9831827870333703</v>
      </c>
      <c r="GT91">
        <v>6.9831827870333596</v>
      </c>
      <c r="GU91">
        <v>6.9831827870333703</v>
      </c>
      <c r="GV91">
        <v>6.9831827870333703</v>
      </c>
      <c r="GW91">
        <v>6.9831827870333703</v>
      </c>
      <c r="GX91">
        <v>6.9831827870333703</v>
      </c>
      <c r="GY91">
        <v>6.9831827870333703</v>
      </c>
      <c r="GZ91">
        <v>6.9831827870333596</v>
      </c>
      <c r="HA91">
        <v>6.9831827870333703</v>
      </c>
      <c r="HB91">
        <v>6.9831827870333703</v>
      </c>
      <c r="HC91">
        <v>6.9831827870333703</v>
      </c>
      <c r="HD91">
        <v>6.9831827870333703</v>
      </c>
      <c r="HE91">
        <v>6.9831827870333703</v>
      </c>
      <c r="HF91">
        <v>6.9831827870333596</v>
      </c>
      <c r="HG91">
        <v>6.9831827870333596</v>
      </c>
      <c r="HH91">
        <v>6.9831827870333703</v>
      </c>
      <c r="HI91">
        <v>6.9831827870333596</v>
      </c>
      <c r="HJ91">
        <v>6.9831827870333703</v>
      </c>
      <c r="HK91">
        <v>6.9831827870333596</v>
      </c>
      <c r="HL91">
        <v>6.9831827870333596</v>
      </c>
      <c r="HM91">
        <v>6.9831827870333596</v>
      </c>
      <c r="HN91">
        <v>6.9831827870333703</v>
      </c>
      <c r="HO91">
        <v>6.9831827870333703</v>
      </c>
      <c r="HP91">
        <v>6.9831827870333703</v>
      </c>
      <c r="HQ91">
        <v>6.9831827870333703</v>
      </c>
      <c r="HR91">
        <v>6.9831827870333703</v>
      </c>
      <c r="HS91">
        <v>6.9831827870333703</v>
      </c>
      <c r="HT91">
        <v>6.9831827870333703</v>
      </c>
      <c r="HU91">
        <v>6.9831827870333703</v>
      </c>
      <c r="HV91">
        <v>6.9831827870333703</v>
      </c>
      <c r="HW91">
        <v>6.9831827870333703</v>
      </c>
      <c r="HX91">
        <v>6.9831827870333703</v>
      </c>
      <c r="HY91">
        <v>6.9831827870333703</v>
      </c>
      <c r="HZ91">
        <v>6.9831827870333703</v>
      </c>
      <c r="IA91">
        <v>6.9831827870333703</v>
      </c>
      <c r="IB91">
        <v>6.9831827870333703</v>
      </c>
      <c r="IC91">
        <v>6.9831827870333703</v>
      </c>
      <c r="ID91">
        <v>6.9831827870333703</v>
      </c>
      <c r="IE91">
        <v>6.9831827870333596</v>
      </c>
      <c r="IF91">
        <v>6.9831827870333596</v>
      </c>
      <c r="IG91">
        <v>6.9831827870333596</v>
      </c>
      <c r="IH91">
        <v>6.9831827870333703</v>
      </c>
      <c r="II91">
        <v>6.9831827870333596</v>
      </c>
      <c r="IJ91">
        <v>6.9831827870333703</v>
      </c>
      <c r="IK91">
        <v>6.9831827870333596</v>
      </c>
      <c r="IL91">
        <v>6.9831827870333596</v>
      </c>
      <c r="IM91">
        <v>6.9831827870333703</v>
      </c>
      <c r="IN91">
        <v>6.9831827870333703</v>
      </c>
      <c r="IO91">
        <v>6.9831827870333703</v>
      </c>
      <c r="IP91">
        <v>6.9831827870333703</v>
      </c>
      <c r="IQ91">
        <v>6.9831827870333703</v>
      </c>
      <c r="IR91">
        <v>6.9831827870333596</v>
      </c>
      <c r="IS91">
        <v>6.9831827870333703</v>
      </c>
      <c r="IT91">
        <v>6.9831827870333703</v>
      </c>
      <c r="IU91">
        <v>6.9831827870333703</v>
      </c>
      <c r="IV91">
        <v>6.9831827870333703</v>
      </c>
      <c r="IW91">
        <v>6.9831827870333703</v>
      </c>
      <c r="IX91">
        <v>6.9831827870333596</v>
      </c>
      <c r="IY91">
        <v>6.9831827870333703</v>
      </c>
      <c r="IZ91">
        <v>6.9831827870333703</v>
      </c>
      <c r="JA91">
        <v>6.9831827870333703</v>
      </c>
      <c r="JB91">
        <v>6.9831827870333703</v>
      </c>
      <c r="JC91">
        <v>6.9831827870333703</v>
      </c>
      <c r="JD91">
        <v>6.9831827870333703</v>
      </c>
      <c r="JE91">
        <v>6.9831827870333703</v>
      </c>
      <c r="JF91">
        <v>6.9831827870333703</v>
      </c>
      <c r="JG91">
        <v>6.9831827870333703</v>
      </c>
      <c r="JH91">
        <v>6.9831827870333703</v>
      </c>
      <c r="JI91">
        <v>6.9831827870333703</v>
      </c>
      <c r="JJ91">
        <v>6.9831827870333703</v>
      </c>
      <c r="JK91">
        <v>6.9831827870333596</v>
      </c>
      <c r="JL91">
        <v>6.9831827870333703</v>
      </c>
      <c r="JM91">
        <v>6.9831827870333703</v>
      </c>
      <c r="JN91">
        <v>6.9831827870333703</v>
      </c>
      <c r="JO91">
        <v>6.9831827870333703</v>
      </c>
      <c r="JP91">
        <v>6.9831827870333703</v>
      </c>
      <c r="JQ91">
        <v>6.9831827870333703</v>
      </c>
      <c r="JR91">
        <v>6.9831827870333703</v>
      </c>
      <c r="JS91">
        <v>6.9831827870333596</v>
      </c>
      <c r="JT91">
        <v>6.9831827870333703</v>
      </c>
      <c r="JU91">
        <v>6.9831827870333703</v>
      </c>
      <c r="JV91">
        <v>6.9831827870333703</v>
      </c>
      <c r="JW91">
        <v>6.9831827870333703</v>
      </c>
      <c r="JX91">
        <v>6.9831827870333703</v>
      </c>
      <c r="JY91">
        <v>6.9831827870333703</v>
      </c>
      <c r="JZ91">
        <v>6.9831827870333703</v>
      </c>
      <c r="KA91">
        <v>6.9831827870333703</v>
      </c>
      <c r="KB91">
        <v>6.9831827870333703</v>
      </c>
      <c r="KC91">
        <v>6.9831827870333703</v>
      </c>
      <c r="KD91">
        <v>6.9831827870333703</v>
      </c>
      <c r="KE91">
        <v>6.9831827870333703</v>
      </c>
      <c r="KF91">
        <v>6.9831827870333596</v>
      </c>
      <c r="KG91">
        <v>6.9831827870333703</v>
      </c>
      <c r="KH91">
        <v>6.9831827870333703</v>
      </c>
      <c r="KI91">
        <v>6.9831827870333703</v>
      </c>
      <c r="KJ91">
        <v>6.9831827870333703</v>
      </c>
      <c r="KK91">
        <v>6.9831827870333703</v>
      </c>
      <c r="KL91">
        <v>6.9831827870333596</v>
      </c>
      <c r="KM91">
        <v>6.9831827870333703</v>
      </c>
      <c r="KN91">
        <v>6.9831827870333703</v>
      </c>
      <c r="KO91">
        <v>6.9831827870333703</v>
      </c>
      <c r="KP91">
        <v>6.9831827870333703</v>
      </c>
      <c r="KQ91">
        <v>6.9831827870333703</v>
      </c>
      <c r="KR91">
        <v>6.9831827870333596</v>
      </c>
      <c r="KS91">
        <v>6.9831827870333596</v>
      </c>
      <c r="KT91">
        <v>6.9831827870333703</v>
      </c>
      <c r="KU91">
        <v>6.9831827870333596</v>
      </c>
      <c r="KV91">
        <v>6.9831827870333703</v>
      </c>
      <c r="KW91">
        <v>6.9831827870333596</v>
      </c>
      <c r="KX91">
        <v>6.9831827870333596</v>
      </c>
      <c r="KY91">
        <v>6.9831827870333596</v>
      </c>
      <c r="KZ91">
        <v>6.9831827870333703</v>
      </c>
      <c r="LA91">
        <v>6.9831827870333703</v>
      </c>
      <c r="LB91">
        <v>6.9831827870333703</v>
      </c>
      <c r="LC91">
        <v>6.9831827870333703</v>
      </c>
      <c r="LD91">
        <v>6.9831827870333703</v>
      </c>
      <c r="LE91">
        <v>6.9831827870333703</v>
      </c>
      <c r="LF91">
        <v>6.9831827870333703</v>
      </c>
      <c r="LG91">
        <v>6.9831827870333703</v>
      </c>
      <c r="LH91">
        <v>6.9831827870333703</v>
      </c>
      <c r="LI91">
        <v>6.9831827870333703</v>
      </c>
      <c r="LJ91">
        <v>6.9831827870333703</v>
      </c>
      <c r="LK91">
        <v>6.9831827870333703</v>
      </c>
      <c r="LL91">
        <v>6.9831827870333703</v>
      </c>
      <c r="LM91">
        <v>6.9831827870333703</v>
      </c>
      <c r="LN91">
        <v>6.9831827870333703</v>
      </c>
      <c r="LO91">
        <v>6.9831827870333703</v>
      </c>
      <c r="LP91">
        <v>6.9831827870333703</v>
      </c>
      <c r="LQ91">
        <v>6.9831827870333596</v>
      </c>
      <c r="LR91">
        <v>6.9831827870333596</v>
      </c>
      <c r="LS91">
        <v>6.9831827870333596</v>
      </c>
      <c r="LT91">
        <v>6.9831827870333703</v>
      </c>
      <c r="LU91">
        <v>6.9831827870333596</v>
      </c>
      <c r="LV91">
        <v>6.9831827870333703</v>
      </c>
      <c r="LW91">
        <v>6.9831827870333596</v>
      </c>
      <c r="LX91">
        <v>6.9831827870333596</v>
      </c>
      <c r="LY91">
        <v>6.9831827870333703</v>
      </c>
      <c r="LZ91">
        <v>6.9831827870333703</v>
      </c>
      <c r="MA91">
        <v>6.9831827870333703</v>
      </c>
      <c r="MB91">
        <v>6.9831827870333703</v>
      </c>
      <c r="MC91">
        <v>6.9831827870333703</v>
      </c>
      <c r="MD91">
        <v>6.9831827870333596</v>
      </c>
      <c r="ME91">
        <v>6.9831827870333703</v>
      </c>
      <c r="MF91">
        <v>6.9831827870333703</v>
      </c>
      <c r="MG91">
        <v>6.9831827870333703</v>
      </c>
      <c r="MH91">
        <v>6.9831827870333703</v>
      </c>
      <c r="MI91">
        <v>6.9831827870333703</v>
      </c>
      <c r="MJ91">
        <v>6.9831827870333596</v>
      </c>
      <c r="MK91">
        <v>6.9831827870333703</v>
      </c>
      <c r="ML91">
        <v>6.9831827870333703</v>
      </c>
      <c r="MM91">
        <v>6.9831827870333703</v>
      </c>
      <c r="MN91">
        <v>6.9831827870333703</v>
      </c>
      <c r="MO91">
        <v>6.9831827870333703</v>
      </c>
      <c r="MP91">
        <v>6.9831827870333703</v>
      </c>
      <c r="MQ91">
        <v>6.9831827870333703</v>
      </c>
      <c r="MR91">
        <v>6.9831827870333703</v>
      </c>
      <c r="MS91">
        <v>6.9831827870333703</v>
      </c>
      <c r="MT91">
        <v>6.9831827870333703</v>
      </c>
      <c r="MU91">
        <v>6.9831827870333703</v>
      </c>
      <c r="MV91">
        <v>6.9831827870333703</v>
      </c>
      <c r="MW91">
        <v>6.9831827870333596</v>
      </c>
      <c r="MX91">
        <v>6.9831827870333703</v>
      </c>
      <c r="MY91">
        <v>6.9831827870333703</v>
      </c>
      <c r="MZ91">
        <v>6.9831827870333703</v>
      </c>
      <c r="NA91">
        <v>6.9831827870333703</v>
      </c>
    </row>
    <row r="92" spans="1:365" x14ac:dyDescent="0.25">
      <c r="A92">
        <v>88</v>
      </c>
      <c r="B92" t="s">
        <v>133</v>
      </c>
      <c r="E92">
        <v>6.9900548976678198</v>
      </c>
      <c r="F92">
        <v>6.9900548976678296</v>
      </c>
      <c r="G92">
        <v>6.9900548976678296</v>
      </c>
      <c r="H92">
        <v>6.9900548976678296</v>
      </c>
      <c r="I92">
        <v>6.9900548976678296</v>
      </c>
      <c r="J92">
        <v>6.9900548976678296</v>
      </c>
      <c r="K92">
        <v>6.9900548976678296</v>
      </c>
      <c r="L92">
        <v>6.9900548976678198</v>
      </c>
      <c r="M92">
        <v>6.9900548976678198</v>
      </c>
      <c r="N92">
        <v>6.9900548976678296</v>
      </c>
      <c r="O92">
        <v>6.9900548976678198</v>
      </c>
      <c r="P92">
        <v>6.9900548976678296</v>
      </c>
      <c r="Q92">
        <v>6.9900548976678296</v>
      </c>
      <c r="R92">
        <v>6.9900548976678296</v>
      </c>
      <c r="S92">
        <v>6.9900548976678296</v>
      </c>
      <c r="T92">
        <v>6.9900548976678198</v>
      </c>
      <c r="U92">
        <v>6.9900548976678296</v>
      </c>
      <c r="V92">
        <v>6.9900548976678296</v>
      </c>
      <c r="W92">
        <v>6.9900548976678296</v>
      </c>
      <c r="X92">
        <v>6.9900548976678198</v>
      </c>
      <c r="Y92">
        <v>6.9900548976678198</v>
      </c>
      <c r="Z92">
        <v>6.9900548976678198</v>
      </c>
      <c r="AA92">
        <v>6.9900548976678198</v>
      </c>
      <c r="AB92">
        <v>6.9900548976678198</v>
      </c>
      <c r="AC92">
        <v>6.9900548976678296</v>
      </c>
      <c r="AD92">
        <v>6.9900548976678198</v>
      </c>
      <c r="AE92">
        <v>6.9900548976678198</v>
      </c>
      <c r="AF92">
        <v>6.9900548976678296</v>
      </c>
      <c r="AG92">
        <v>6.9900548976678198</v>
      </c>
      <c r="AH92">
        <v>6.9900548976678198</v>
      </c>
      <c r="AI92">
        <v>6.9900548976678198</v>
      </c>
      <c r="AJ92">
        <v>6.9900548976678198</v>
      </c>
      <c r="AK92">
        <v>6.9900548976678198</v>
      </c>
      <c r="AL92">
        <v>6.9900548976678296</v>
      </c>
      <c r="AM92">
        <v>6.9900548976678198</v>
      </c>
      <c r="AN92">
        <v>6.9900548976678296</v>
      </c>
      <c r="AO92">
        <v>6.9900548976678198</v>
      </c>
      <c r="AP92">
        <v>6.9900548976678198</v>
      </c>
      <c r="AQ92">
        <v>6.9900548976678296</v>
      </c>
      <c r="AR92">
        <v>6.9900548976678296</v>
      </c>
      <c r="AS92">
        <v>6.9900548976678198</v>
      </c>
      <c r="AT92">
        <v>6.9900548976678296</v>
      </c>
      <c r="AU92">
        <v>6.9900548976678296</v>
      </c>
      <c r="AV92">
        <v>6.9900548976678296</v>
      </c>
      <c r="AW92">
        <v>6.9900548976678198</v>
      </c>
      <c r="AX92">
        <v>6.9900548976678296</v>
      </c>
      <c r="AY92">
        <v>6.9900548976678198</v>
      </c>
      <c r="AZ92">
        <v>6.9900548976678296</v>
      </c>
      <c r="BA92">
        <v>6.9900548976678296</v>
      </c>
      <c r="BB92">
        <v>6.9900548976678296</v>
      </c>
      <c r="BC92">
        <v>6.9900548976678198</v>
      </c>
      <c r="BD92">
        <v>6.9900548976678296</v>
      </c>
      <c r="BE92">
        <v>6.9900548976678296</v>
      </c>
      <c r="BF92">
        <v>6.9900548976678198</v>
      </c>
      <c r="BG92">
        <v>6.9900548976678198</v>
      </c>
      <c r="BH92">
        <v>6.9900548976678296</v>
      </c>
      <c r="BI92">
        <v>6.9900548976678198</v>
      </c>
      <c r="BJ92">
        <v>6.9900548976678296</v>
      </c>
      <c r="BK92">
        <v>6.9900548976678198</v>
      </c>
      <c r="BL92">
        <v>6.9900548976678198</v>
      </c>
      <c r="BM92">
        <v>6.9900548976678198</v>
      </c>
      <c r="BN92">
        <v>6.9900548976678198</v>
      </c>
      <c r="BO92">
        <v>6.9900548976678198</v>
      </c>
      <c r="BP92">
        <v>6.9900548976678296</v>
      </c>
      <c r="BQ92">
        <v>6.9900548976678198</v>
      </c>
      <c r="BR92">
        <v>6.9900548976678198</v>
      </c>
      <c r="BS92">
        <v>6.9900548976678296</v>
      </c>
      <c r="BT92">
        <v>6.9900548976678198</v>
      </c>
      <c r="BU92">
        <v>6.9900548976678198</v>
      </c>
      <c r="BV92">
        <v>6.9900548976678198</v>
      </c>
      <c r="BW92">
        <v>6.9900548976678198</v>
      </c>
      <c r="BX92">
        <v>6.9900548976678198</v>
      </c>
      <c r="BY92">
        <v>6.9900548976678296</v>
      </c>
      <c r="BZ92">
        <v>6.9900548976678296</v>
      </c>
      <c r="CA92">
        <v>6.9900548976678296</v>
      </c>
      <c r="CB92">
        <v>6.9900548976678198</v>
      </c>
      <c r="CC92">
        <v>6.9900548976678296</v>
      </c>
      <c r="CD92">
        <v>6.9900548976678296</v>
      </c>
      <c r="CE92">
        <v>6.9900548976678296</v>
      </c>
      <c r="CF92">
        <v>6.9900548976678296</v>
      </c>
      <c r="CG92">
        <v>6.9900548976678198</v>
      </c>
      <c r="CH92">
        <v>6.9900548976678296</v>
      </c>
      <c r="CI92">
        <v>6.9900548976678198</v>
      </c>
      <c r="CJ92">
        <v>6.9900548976678198</v>
      </c>
      <c r="CK92">
        <v>6.9900548976678296</v>
      </c>
      <c r="CL92">
        <v>6.9900548976678296</v>
      </c>
      <c r="CM92">
        <v>6.9900548976678296</v>
      </c>
      <c r="CN92">
        <v>6.9900548976678296</v>
      </c>
      <c r="CO92">
        <v>6.9900548976678296</v>
      </c>
      <c r="CP92">
        <v>6.9900548976678296</v>
      </c>
      <c r="CQ92">
        <v>6.9900548976678198</v>
      </c>
      <c r="CR92">
        <v>6.9900548976678296</v>
      </c>
      <c r="CS92">
        <v>6.9900548976678296</v>
      </c>
      <c r="CT92">
        <v>6.9900548976678296</v>
      </c>
      <c r="CU92">
        <v>6.9900548976678296</v>
      </c>
      <c r="CV92">
        <v>6.9900548976678296</v>
      </c>
      <c r="CW92">
        <v>6.9900548976678296</v>
      </c>
      <c r="CX92">
        <v>6.9900548976678198</v>
      </c>
      <c r="CY92">
        <v>6.9900548976678198</v>
      </c>
      <c r="CZ92">
        <v>6.9900548976678296</v>
      </c>
      <c r="DA92">
        <v>6.9900548976678198</v>
      </c>
      <c r="DB92">
        <v>6.9900548976678296</v>
      </c>
      <c r="DC92">
        <v>6.9900548976678296</v>
      </c>
      <c r="DD92">
        <v>6.9900548976678296</v>
      </c>
      <c r="DE92">
        <v>6.9900548976678296</v>
      </c>
      <c r="DF92">
        <v>6.9900548976678198</v>
      </c>
      <c r="DG92">
        <v>6.9900548976678296</v>
      </c>
      <c r="DH92">
        <v>6.9900548976678296</v>
      </c>
      <c r="DI92">
        <v>6.9900548976678296</v>
      </c>
      <c r="DJ92">
        <v>6.9900548976678198</v>
      </c>
      <c r="DK92">
        <v>6.9900548976678198</v>
      </c>
      <c r="DL92">
        <v>6.9900548976678198</v>
      </c>
      <c r="DM92">
        <v>6.9900548976678198</v>
      </c>
      <c r="DN92">
        <v>6.9900548976678198</v>
      </c>
      <c r="DO92">
        <v>6.9900548976678296</v>
      </c>
      <c r="DP92">
        <v>6.9900548976678198</v>
      </c>
      <c r="DQ92">
        <v>6.9900548976678198</v>
      </c>
      <c r="DR92">
        <v>6.9900548976678296</v>
      </c>
      <c r="DS92">
        <v>6.9900548976678198</v>
      </c>
      <c r="DT92">
        <v>6.9900548976678198</v>
      </c>
      <c r="DU92">
        <v>6.9900548976678198</v>
      </c>
      <c r="DV92">
        <v>6.9900548976678198</v>
      </c>
      <c r="DW92">
        <v>6.9900548976678198</v>
      </c>
      <c r="DX92">
        <v>6.9900548976678296</v>
      </c>
      <c r="DY92">
        <v>6.9900548976678198</v>
      </c>
      <c r="DZ92">
        <v>6.9900548976678296</v>
      </c>
      <c r="EA92">
        <v>6.9900548976678198</v>
      </c>
      <c r="EB92">
        <v>6.9900548976678198</v>
      </c>
      <c r="EC92">
        <v>6.9900548976678296</v>
      </c>
      <c r="ED92">
        <v>6.9900548976678296</v>
      </c>
      <c r="EE92">
        <v>6.9900548976678198</v>
      </c>
      <c r="EF92">
        <v>6.9900548976678296</v>
      </c>
      <c r="EG92">
        <v>6.9900548976678296</v>
      </c>
      <c r="EH92">
        <v>6.9900548976678296</v>
      </c>
      <c r="EI92">
        <v>6.9900548976678198</v>
      </c>
      <c r="EJ92">
        <v>6.9900548976678296</v>
      </c>
      <c r="EK92">
        <v>6.9900548976678198</v>
      </c>
      <c r="EL92">
        <v>6.9900548976678296</v>
      </c>
      <c r="EM92">
        <v>6.9900548976678296</v>
      </c>
      <c r="EN92">
        <v>6.9900548976678296</v>
      </c>
      <c r="EO92">
        <v>6.9900548976678198</v>
      </c>
      <c r="EP92">
        <v>6.9900548976678296</v>
      </c>
      <c r="EQ92">
        <v>6.9900548976678296</v>
      </c>
      <c r="ER92">
        <v>6.9900548976678198</v>
      </c>
      <c r="ES92">
        <v>6.9900548976678198</v>
      </c>
      <c r="ET92">
        <v>6.9900548976678296</v>
      </c>
      <c r="EU92">
        <v>6.9900548976678198</v>
      </c>
      <c r="EV92">
        <v>6.9900548976678296</v>
      </c>
      <c r="EW92">
        <v>6.9900548976678198</v>
      </c>
      <c r="EX92">
        <v>6.9900548976678198</v>
      </c>
      <c r="EY92">
        <v>6.9900548976678198</v>
      </c>
      <c r="EZ92">
        <v>6.9900548976678198</v>
      </c>
      <c r="FA92">
        <v>6.9900548976678198</v>
      </c>
      <c r="FB92">
        <v>6.9900548976678296</v>
      </c>
      <c r="FC92">
        <v>6.9900548976678198</v>
      </c>
      <c r="FD92">
        <v>6.9900548976678198</v>
      </c>
      <c r="FE92">
        <v>6.9900548976678296</v>
      </c>
      <c r="FF92">
        <v>6.9900548976678198</v>
      </c>
      <c r="FG92">
        <v>6.9900548976678198</v>
      </c>
      <c r="FH92">
        <v>6.9900548976678198</v>
      </c>
      <c r="FI92">
        <v>6.9900548976678198</v>
      </c>
      <c r="FJ92">
        <v>6.9900548976678198</v>
      </c>
      <c r="FK92">
        <v>6.9900548976678296</v>
      </c>
      <c r="FL92">
        <v>6.9900548976678296</v>
      </c>
      <c r="FM92">
        <v>6.9900548976678296</v>
      </c>
      <c r="FN92">
        <v>6.9900548976678198</v>
      </c>
      <c r="FO92">
        <v>6.9900548976678296</v>
      </c>
      <c r="FP92">
        <v>6.9900548976678296</v>
      </c>
      <c r="FQ92">
        <v>6.9900548976678296</v>
      </c>
      <c r="FR92">
        <v>6.9900548976678296</v>
      </c>
      <c r="FS92">
        <v>6.9900548976678198</v>
      </c>
      <c r="FT92">
        <v>6.9900548976678296</v>
      </c>
      <c r="FU92">
        <v>6.9900548976678198</v>
      </c>
      <c r="FV92">
        <v>6.9900548976678198</v>
      </c>
      <c r="FW92">
        <v>6.9900548976678296</v>
      </c>
      <c r="FX92">
        <v>6.9900548976678296</v>
      </c>
      <c r="FY92">
        <v>6.9900548976678296</v>
      </c>
      <c r="FZ92">
        <v>6.9900548976678296</v>
      </c>
      <c r="GA92">
        <v>6.9900548976678296</v>
      </c>
      <c r="GB92">
        <v>6.9900548976678296</v>
      </c>
      <c r="GC92">
        <v>6.9900548976678198</v>
      </c>
      <c r="GD92">
        <v>6.9900548976678296</v>
      </c>
      <c r="GE92">
        <v>6.9900548976678296</v>
      </c>
      <c r="GF92">
        <v>6.9900548976678296</v>
      </c>
      <c r="GG92">
        <v>6.9900548976678296</v>
      </c>
      <c r="GH92">
        <v>6.9900548976678296</v>
      </c>
      <c r="GI92">
        <v>6.9900548976678296</v>
      </c>
      <c r="GJ92">
        <v>6.9900548976678198</v>
      </c>
      <c r="GK92">
        <v>6.9900548976678198</v>
      </c>
      <c r="GL92">
        <v>6.9900548976678296</v>
      </c>
      <c r="GM92">
        <v>6.9900548976678198</v>
      </c>
      <c r="GN92">
        <v>6.9900548976678296</v>
      </c>
      <c r="GO92">
        <v>6.9900548976678296</v>
      </c>
      <c r="GP92">
        <v>6.9900548976678296</v>
      </c>
      <c r="GQ92">
        <v>6.9900548976678296</v>
      </c>
      <c r="GR92">
        <v>6.9900548976678198</v>
      </c>
      <c r="GS92">
        <v>6.9900548976678296</v>
      </c>
      <c r="GT92">
        <v>6.9900548976678296</v>
      </c>
      <c r="GU92">
        <v>6.9900548976678296</v>
      </c>
      <c r="GV92">
        <v>6.9900548976678198</v>
      </c>
      <c r="GW92">
        <v>6.9900548976678198</v>
      </c>
      <c r="GX92">
        <v>6.9900548976678198</v>
      </c>
      <c r="GY92">
        <v>6.9900548976678198</v>
      </c>
      <c r="GZ92">
        <v>6.9900548976678198</v>
      </c>
      <c r="HA92">
        <v>6.9900548976678296</v>
      </c>
      <c r="HB92">
        <v>6.9900548976678198</v>
      </c>
      <c r="HC92">
        <v>6.9900548976678198</v>
      </c>
      <c r="HD92">
        <v>6.9900548976678296</v>
      </c>
      <c r="HE92">
        <v>6.9900548976678198</v>
      </c>
      <c r="HF92">
        <v>6.9900548976678198</v>
      </c>
      <c r="HG92">
        <v>6.9900548976678198</v>
      </c>
      <c r="HH92">
        <v>6.9900548976678198</v>
      </c>
      <c r="HI92">
        <v>6.9900548976678198</v>
      </c>
      <c r="HJ92">
        <v>6.9900548976678296</v>
      </c>
      <c r="HK92">
        <v>6.9900548976678198</v>
      </c>
      <c r="HL92">
        <v>6.9900548976678296</v>
      </c>
      <c r="HM92">
        <v>6.9900548976678198</v>
      </c>
      <c r="HN92">
        <v>6.9900548976678198</v>
      </c>
      <c r="HO92">
        <v>6.9900548976678296</v>
      </c>
      <c r="HP92">
        <v>6.9900548976678296</v>
      </c>
      <c r="HQ92">
        <v>6.9900548976678198</v>
      </c>
      <c r="HR92">
        <v>6.9900548976678296</v>
      </c>
      <c r="HS92">
        <v>6.9900548976678296</v>
      </c>
      <c r="HT92">
        <v>6.9900548976678296</v>
      </c>
      <c r="HU92">
        <v>6.9900548976678198</v>
      </c>
      <c r="HV92">
        <v>6.9900548976678296</v>
      </c>
      <c r="HW92">
        <v>6.9900548976678198</v>
      </c>
      <c r="HX92">
        <v>6.9900548976678296</v>
      </c>
      <c r="HY92">
        <v>6.9900548976678296</v>
      </c>
      <c r="HZ92">
        <v>6.9900548976678296</v>
      </c>
      <c r="IA92">
        <v>6.9900548976678198</v>
      </c>
      <c r="IB92">
        <v>6.9900548976678296</v>
      </c>
      <c r="IC92">
        <v>6.9900548976678296</v>
      </c>
      <c r="ID92">
        <v>6.9900548976678198</v>
      </c>
      <c r="IE92">
        <v>6.9900548976678198</v>
      </c>
      <c r="IF92">
        <v>6.9900548976678296</v>
      </c>
      <c r="IG92">
        <v>6.9900548976678198</v>
      </c>
      <c r="IH92">
        <v>6.9900548976678296</v>
      </c>
      <c r="II92">
        <v>6.9900548976678198</v>
      </c>
      <c r="IJ92">
        <v>6.9900548976678198</v>
      </c>
      <c r="IK92">
        <v>6.9900548976678198</v>
      </c>
      <c r="IL92">
        <v>6.9900548976678198</v>
      </c>
      <c r="IM92">
        <v>6.9900548976678198</v>
      </c>
      <c r="IN92">
        <v>6.9900548976678296</v>
      </c>
      <c r="IO92">
        <v>6.9900548976678198</v>
      </c>
      <c r="IP92">
        <v>6.9900548976678198</v>
      </c>
      <c r="IQ92">
        <v>6.9900548976678296</v>
      </c>
      <c r="IR92">
        <v>6.9900548976678198</v>
      </c>
      <c r="IS92">
        <v>6.9900548976678198</v>
      </c>
      <c r="IT92">
        <v>6.9900548976678198</v>
      </c>
      <c r="IU92">
        <v>6.9900548976678198</v>
      </c>
      <c r="IV92">
        <v>6.9900548976678198</v>
      </c>
      <c r="IW92">
        <v>6.9900548976678296</v>
      </c>
      <c r="IX92">
        <v>6.9900548976678296</v>
      </c>
      <c r="IY92">
        <v>6.9900548976678296</v>
      </c>
      <c r="IZ92">
        <v>6.9900548976678198</v>
      </c>
      <c r="JA92">
        <v>6.9900548976678296</v>
      </c>
      <c r="JB92">
        <v>6.9900548976678296</v>
      </c>
      <c r="JC92">
        <v>6.9900548976678296</v>
      </c>
      <c r="JD92">
        <v>6.9900548976678296</v>
      </c>
      <c r="JE92">
        <v>6.9900548976678198</v>
      </c>
      <c r="JF92">
        <v>6.9900548976678296</v>
      </c>
      <c r="JG92">
        <v>6.9900548976678198</v>
      </c>
      <c r="JH92">
        <v>6.9900548976678198</v>
      </c>
      <c r="JI92">
        <v>6.9900548976678296</v>
      </c>
      <c r="JJ92">
        <v>6.9900548976678296</v>
      </c>
      <c r="JK92">
        <v>6.9900548976678296</v>
      </c>
      <c r="JL92">
        <v>6.9900548976678296</v>
      </c>
      <c r="JM92">
        <v>6.9900548976678296</v>
      </c>
      <c r="JN92">
        <v>6.9900548976678296</v>
      </c>
      <c r="JO92">
        <v>6.9900548976678198</v>
      </c>
      <c r="JP92">
        <v>6.9900548976678296</v>
      </c>
      <c r="JQ92">
        <v>6.9900548976678296</v>
      </c>
      <c r="JR92">
        <v>6.9900548976678296</v>
      </c>
      <c r="JS92">
        <v>6.9900548976678296</v>
      </c>
      <c r="JT92">
        <v>6.9900548976678296</v>
      </c>
      <c r="JU92">
        <v>6.9900548976678296</v>
      </c>
      <c r="JV92">
        <v>6.9900548976678198</v>
      </c>
      <c r="JW92">
        <v>6.9900548976678198</v>
      </c>
      <c r="JX92">
        <v>6.9900548976678296</v>
      </c>
      <c r="JY92">
        <v>6.9900548976678198</v>
      </c>
      <c r="JZ92">
        <v>6.9900548976678296</v>
      </c>
      <c r="KA92">
        <v>6.9900548976678296</v>
      </c>
      <c r="KB92">
        <v>6.9900548976678296</v>
      </c>
      <c r="KC92">
        <v>6.9900548976678296</v>
      </c>
      <c r="KD92">
        <v>6.9900548976678198</v>
      </c>
      <c r="KE92">
        <v>6.9900548976678296</v>
      </c>
      <c r="KF92">
        <v>6.9900548976678296</v>
      </c>
      <c r="KG92">
        <v>6.9900548976678296</v>
      </c>
      <c r="KH92">
        <v>6.9900548976678198</v>
      </c>
      <c r="KI92">
        <v>6.9900548976678198</v>
      </c>
      <c r="KJ92">
        <v>6.9900548976678198</v>
      </c>
      <c r="KK92">
        <v>6.9900548976678198</v>
      </c>
      <c r="KL92">
        <v>6.9900548976678198</v>
      </c>
      <c r="KM92">
        <v>6.9900548976678296</v>
      </c>
      <c r="KN92">
        <v>6.9900548976678198</v>
      </c>
      <c r="KO92">
        <v>6.9900548976678198</v>
      </c>
      <c r="KP92">
        <v>6.9900548976678296</v>
      </c>
      <c r="KQ92">
        <v>6.9900548976678198</v>
      </c>
      <c r="KR92">
        <v>6.9900548976678198</v>
      </c>
      <c r="KS92">
        <v>6.9900548976678198</v>
      </c>
      <c r="KT92">
        <v>6.9900548976678198</v>
      </c>
      <c r="KU92">
        <v>6.9900548976678198</v>
      </c>
      <c r="KV92">
        <v>6.9900548976678296</v>
      </c>
      <c r="KW92">
        <v>6.9900548976678198</v>
      </c>
      <c r="KX92">
        <v>6.9900548976678296</v>
      </c>
      <c r="KY92">
        <v>6.9900548976678198</v>
      </c>
      <c r="KZ92">
        <v>6.9900548976678198</v>
      </c>
      <c r="LA92">
        <v>6.9900548976678296</v>
      </c>
      <c r="LB92">
        <v>6.9900548976678296</v>
      </c>
      <c r="LC92">
        <v>6.9900548976678198</v>
      </c>
      <c r="LD92">
        <v>6.9900548976678296</v>
      </c>
      <c r="LE92">
        <v>6.9900548976678296</v>
      </c>
      <c r="LF92">
        <v>6.9900548976678296</v>
      </c>
      <c r="LG92">
        <v>6.9900548976678198</v>
      </c>
      <c r="LH92">
        <v>6.9900548976678296</v>
      </c>
      <c r="LI92">
        <v>6.9900548976678198</v>
      </c>
      <c r="LJ92">
        <v>6.9900548976678296</v>
      </c>
      <c r="LK92">
        <v>6.9900548976678296</v>
      </c>
      <c r="LL92">
        <v>6.9900548976678296</v>
      </c>
      <c r="LM92">
        <v>6.9900548976678198</v>
      </c>
      <c r="LN92">
        <v>6.9900548976678296</v>
      </c>
      <c r="LO92">
        <v>6.9900548976678296</v>
      </c>
      <c r="LP92">
        <v>6.9900548976678198</v>
      </c>
      <c r="LQ92">
        <v>6.9900548976678198</v>
      </c>
      <c r="LR92">
        <v>6.9900548976678296</v>
      </c>
      <c r="LS92">
        <v>6.9900548976678198</v>
      </c>
      <c r="LT92">
        <v>6.9900548976678296</v>
      </c>
      <c r="LU92">
        <v>6.9900548976678198</v>
      </c>
      <c r="LV92">
        <v>6.9900548976678198</v>
      </c>
      <c r="LW92">
        <v>6.9900548976678198</v>
      </c>
      <c r="LX92">
        <v>6.9900548976678198</v>
      </c>
      <c r="LY92">
        <v>6.9900548976678198</v>
      </c>
      <c r="LZ92">
        <v>6.9900548976678296</v>
      </c>
      <c r="MA92">
        <v>6.9900548976678198</v>
      </c>
      <c r="MB92">
        <v>6.9900548976678198</v>
      </c>
      <c r="MC92">
        <v>6.9900548976678296</v>
      </c>
      <c r="MD92">
        <v>6.9900548976678198</v>
      </c>
      <c r="ME92">
        <v>6.9900548976678198</v>
      </c>
      <c r="MF92">
        <v>6.9900548976678198</v>
      </c>
      <c r="MG92">
        <v>6.9900548976678198</v>
      </c>
      <c r="MH92">
        <v>6.9900548976678198</v>
      </c>
      <c r="MI92">
        <v>6.9900548976678296</v>
      </c>
      <c r="MJ92">
        <v>6.9900548976678296</v>
      </c>
      <c r="MK92">
        <v>6.9900548976678296</v>
      </c>
      <c r="ML92">
        <v>6.9900548976678198</v>
      </c>
      <c r="MM92">
        <v>6.9900548976678296</v>
      </c>
      <c r="MN92">
        <v>6.9900548976678296</v>
      </c>
      <c r="MO92">
        <v>6.9900548976678296</v>
      </c>
      <c r="MP92">
        <v>6.9900548976678296</v>
      </c>
      <c r="MQ92">
        <v>6.9900548976678198</v>
      </c>
      <c r="MR92">
        <v>6.9900548976678296</v>
      </c>
      <c r="MS92">
        <v>6.9900548976678198</v>
      </c>
      <c r="MT92">
        <v>6.9900548976678198</v>
      </c>
      <c r="MU92">
        <v>6.9900548976678296</v>
      </c>
      <c r="MV92">
        <v>6.9900548976678296</v>
      </c>
      <c r="MW92">
        <v>6.9900548976678296</v>
      </c>
      <c r="MX92">
        <v>6.9900548976678296</v>
      </c>
      <c r="MY92">
        <v>6.9900548976678296</v>
      </c>
      <c r="MZ92">
        <v>6.9900548976678296</v>
      </c>
      <c r="NA92">
        <v>6.9900548976678198</v>
      </c>
    </row>
    <row r="95" spans="1:365" x14ac:dyDescent="0.25">
      <c r="B95" s="3" t="s">
        <v>16</v>
      </c>
      <c r="E95" s="3">
        <f>AVERAGE(E5:E92)</f>
        <v>6.8069075292202932</v>
      </c>
      <c r="F95" s="3">
        <f t="shared" ref="F95:BQ95" si="0">AVERAGE(F5:F92)</f>
        <v>6.8072174930073279</v>
      </c>
      <c r="G95" s="3">
        <f t="shared" si="0"/>
        <v>6.8079817171201862</v>
      </c>
      <c r="H95" s="3">
        <f t="shared" si="0"/>
        <v>6.8089252641906208</v>
      </c>
      <c r="I95" s="3">
        <f t="shared" si="0"/>
        <v>6.8097731968503634</v>
      </c>
      <c r="J95" s="3">
        <f t="shared" si="0"/>
        <v>6.8102505777311508</v>
      </c>
      <c r="K95" s="3">
        <f t="shared" si="0"/>
        <v>6.8105212690448189</v>
      </c>
      <c r="L95" s="3">
        <f t="shared" si="0"/>
        <v>6.8108810920943625</v>
      </c>
      <c r="M95" s="3">
        <f t="shared" si="0"/>
        <v>6.811253048148262</v>
      </c>
      <c r="N95" s="3">
        <f t="shared" si="0"/>
        <v>6.8115601384749906</v>
      </c>
      <c r="O95" s="3">
        <f t="shared" si="0"/>
        <v>6.8117253643430278</v>
      </c>
      <c r="P95" s="3">
        <f t="shared" si="0"/>
        <v>6.8118932183516243</v>
      </c>
      <c r="Q95" s="3">
        <f t="shared" si="0"/>
        <v>6.8122023405397449</v>
      </c>
      <c r="R95" s="3">
        <f t="shared" si="0"/>
        <v>6.8125669533354314</v>
      </c>
      <c r="S95" s="3">
        <f t="shared" si="0"/>
        <v>6.8129012791667387</v>
      </c>
      <c r="T95" s="3">
        <f t="shared" si="0"/>
        <v>6.8131195404617051</v>
      </c>
      <c r="U95" s="3">
        <f t="shared" si="0"/>
        <v>6.8131803960322825</v>
      </c>
      <c r="V95" s="3">
        <f t="shared" si="0"/>
        <v>6.8131413856762659</v>
      </c>
      <c r="W95" s="3">
        <f t="shared" si="0"/>
        <v>6.813065053300476</v>
      </c>
      <c r="X95" s="3">
        <f t="shared" si="0"/>
        <v>6.8130139428117253</v>
      </c>
      <c r="Y95" s="3">
        <f t="shared" si="0"/>
        <v>6.8130505981168348</v>
      </c>
      <c r="Z95" s="3">
        <f t="shared" si="0"/>
        <v>6.8130803939411058</v>
      </c>
      <c r="AA95" s="3">
        <f t="shared" si="0"/>
        <v>6.8130146379183634</v>
      </c>
      <c r="AB95" s="3">
        <f t="shared" si="0"/>
        <v>6.8129247733182261</v>
      </c>
      <c r="AC95" s="3">
        <f t="shared" si="0"/>
        <v>6.8128822434103053</v>
      </c>
      <c r="AD95" s="3">
        <f t="shared" si="0"/>
        <v>6.8129584914642187</v>
      </c>
      <c r="AE95" s="3">
        <f t="shared" si="0"/>
        <v>6.8131907419436679</v>
      </c>
      <c r="AF95" s="3">
        <f t="shared" si="0"/>
        <v>6.8135199490153866</v>
      </c>
      <c r="AG95" s="3">
        <f t="shared" si="0"/>
        <v>6.8138731505035333</v>
      </c>
      <c r="AH95" s="3">
        <f t="shared" si="0"/>
        <v>6.8141773842322584</v>
      </c>
      <c r="AI95" s="3">
        <f t="shared" si="0"/>
        <v>6.8143596880257311</v>
      </c>
      <c r="AJ95" s="3">
        <f t="shared" si="0"/>
        <v>6.8144432793422967</v>
      </c>
      <c r="AK95" s="3">
        <f t="shared" si="0"/>
        <v>6.81449169218559</v>
      </c>
      <c r="AL95" s="3">
        <f t="shared" si="0"/>
        <v>6.8144924391976618</v>
      </c>
      <c r="AM95" s="3">
        <f t="shared" si="0"/>
        <v>6.8144330330205722</v>
      </c>
      <c r="AN95" s="3">
        <f t="shared" si="0"/>
        <v>6.8143009862963773</v>
      </c>
      <c r="AO95" s="3">
        <f t="shared" si="0"/>
        <v>6.814176898614277</v>
      </c>
      <c r="AP95" s="3">
        <f t="shared" si="0"/>
        <v>6.8141205714932918</v>
      </c>
      <c r="AQ95" s="3">
        <f t="shared" si="0"/>
        <v>6.8140883204702138</v>
      </c>
      <c r="AR95" s="3">
        <f t="shared" si="0"/>
        <v>6.8140364610818205</v>
      </c>
      <c r="AS95" s="3">
        <f t="shared" si="0"/>
        <v>6.8139213088648978</v>
      </c>
      <c r="AT95" s="3">
        <f t="shared" si="0"/>
        <v>6.8138093733421634</v>
      </c>
      <c r="AU95" s="3">
        <f t="shared" si="0"/>
        <v>6.8137836525004873</v>
      </c>
      <c r="AV95" s="3">
        <f t="shared" si="0"/>
        <v>6.813825194572865</v>
      </c>
      <c r="AW95" s="3">
        <f t="shared" si="0"/>
        <v>6.8139150477923032</v>
      </c>
      <c r="AX95" s="3">
        <f t="shared" si="0"/>
        <v>6.8140342603917956</v>
      </c>
      <c r="AY95" s="3">
        <f t="shared" si="0"/>
        <v>6.8142824571465601</v>
      </c>
      <c r="AZ95" s="3">
        <f t="shared" si="0"/>
        <v>6.8147120608417078</v>
      </c>
      <c r="BA95" s="3">
        <f t="shared" si="0"/>
        <v>6.8152333167251333</v>
      </c>
      <c r="BB95" s="3">
        <f t="shared" si="0"/>
        <v>6.8157564700447262</v>
      </c>
      <c r="BC95" s="3">
        <f t="shared" si="0"/>
        <v>6.8161917660483757</v>
      </c>
      <c r="BD95" s="3">
        <f t="shared" si="0"/>
        <v>6.8166226600230857</v>
      </c>
      <c r="BE95" s="3">
        <f t="shared" si="0"/>
        <v>6.8171497335654214</v>
      </c>
      <c r="BF95" s="3">
        <f t="shared" si="0"/>
        <v>6.8177089213876378</v>
      </c>
      <c r="BG95" s="3">
        <f t="shared" si="0"/>
        <v>6.8182361582019757</v>
      </c>
      <c r="BH95" s="3">
        <f t="shared" si="0"/>
        <v>6.8186673787206837</v>
      </c>
      <c r="BI95" s="3">
        <f t="shared" si="0"/>
        <v>6.8191063272641737</v>
      </c>
      <c r="BJ95" s="3">
        <f t="shared" si="0"/>
        <v>6.8196376204788347</v>
      </c>
      <c r="BK95" s="3">
        <f t="shared" si="0"/>
        <v>6.820168501565874</v>
      </c>
      <c r="BL95" s="3">
        <f t="shared" si="0"/>
        <v>6.8206062137264949</v>
      </c>
      <c r="BM95" s="3">
        <f t="shared" si="0"/>
        <v>6.8208580001619135</v>
      </c>
      <c r="BN95" s="3">
        <f t="shared" si="0"/>
        <v>6.8211093132831966</v>
      </c>
      <c r="BO95" s="3">
        <f t="shared" si="0"/>
        <v>6.8215310396134328</v>
      </c>
      <c r="BP95" s="3">
        <f t="shared" si="0"/>
        <v>6.8220085735218472</v>
      </c>
      <c r="BQ95" s="3">
        <f t="shared" si="0"/>
        <v>6.8224273093776651</v>
      </c>
      <c r="BR95" s="3">
        <f t="shared" ref="BR95:EC95" si="1">AVERAGE(BR5:BR92)</f>
        <v>6.8226726415501124</v>
      </c>
      <c r="BS95" s="3">
        <f t="shared" si="1"/>
        <v>6.8228532033030609</v>
      </c>
      <c r="BT95" s="3">
        <f t="shared" si="1"/>
        <v>6.8231163238782218</v>
      </c>
      <c r="BU95" s="3">
        <f t="shared" si="1"/>
        <v>6.8234054416115777</v>
      </c>
      <c r="BV95" s="3">
        <f t="shared" si="1"/>
        <v>6.8236639948391113</v>
      </c>
      <c r="BW95" s="3">
        <f t="shared" si="1"/>
        <v>6.8238354218968063</v>
      </c>
      <c r="BX95" s="3">
        <f t="shared" si="1"/>
        <v>6.8239430667543015</v>
      </c>
      <c r="BY95" s="3">
        <f t="shared" si="1"/>
        <v>6.8240478760323562</v>
      </c>
      <c r="BZ95" s="3">
        <f t="shared" si="1"/>
        <v>6.8241496920436555</v>
      </c>
      <c r="CA95" s="3">
        <f t="shared" si="1"/>
        <v>6.8242483571008741</v>
      </c>
      <c r="CB95" s="3">
        <f t="shared" si="1"/>
        <v>6.8243437135166971</v>
      </c>
      <c r="CC95" s="3">
        <f t="shared" si="1"/>
        <v>6.8245244715085365</v>
      </c>
      <c r="CD95" s="3">
        <f t="shared" si="1"/>
        <v>6.8248246533524428</v>
      </c>
      <c r="CE95" s="3">
        <f t="shared" si="1"/>
        <v>6.8251620694490205</v>
      </c>
      <c r="CF95" s="3">
        <f t="shared" si="1"/>
        <v>6.8254545301988774</v>
      </c>
      <c r="CG95" s="3">
        <f t="shared" si="1"/>
        <v>6.8256198460026267</v>
      </c>
      <c r="CH95" s="3">
        <f t="shared" si="1"/>
        <v>6.8258791747076035</v>
      </c>
      <c r="CI95" s="3">
        <f t="shared" si="1"/>
        <v>6.826393201750955</v>
      </c>
      <c r="CJ95" s="3">
        <f t="shared" si="1"/>
        <v>6.8269890289180077</v>
      </c>
      <c r="CK95" s="3">
        <f t="shared" si="1"/>
        <v>6.8274937579941062</v>
      </c>
      <c r="CL95" s="3">
        <f t="shared" si="1"/>
        <v>6.8277344907645734</v>
      </c>
      <c r="CM95" s="3">
        <f t="shared" si="1"/>
        <v>6.8278426001999142</v>
      </c>
      <c r="CN95" s="3">
        <f t="shared" si="1"/>
        <v>6.8280279701218243</v>
      </c>
      <c r="CO95" s="3">
        <f t="shared" si="1"/>
        <v>6.8282354685924416</v>
      </c>
      <c r="CP95" s="3">
        <f t="shared" si="1"/>
        <v>6.8284099636738915</v>
      </c>
      <c r="CQ95" s="3">
        <f t="shared" si="1"/>
        <v>6.8284963234283023</v>
      </c>
      <c r="CR95" s="3">
        <f t="shared" si="1"/>
        <v>6.8285792664187115</v>
      </c>
      <c r="CS95" s="3">
        <f t="shared" si="1"/>
        <v>6.8287432414938571</v>
      </c>
      <c r="CT95" s="3">
        <f t="shared" si="1"/>
        <v>6.828932712144459</v>
      </c>
      <c r="CU95" s="3">
        <f t="shared" si="1"/>
        <v>6.8290921418612269</v>
      </c>
      <c r="CV95" s="3">
        <f t="shared" si="1"/>
        <v>6.829165994134879</v>
      </c>
      <c r="CW95" s="3">
        <f t="shared" si="1"/>
        <v>6.8292108275260368</v>
      </c>
      <c r="CX95" s="3">
        <f t="shared" si="1"/>
        <v>6.8293002655626083</v>
      </c>
      <c r="CY95" s="3">
        <f t="shared" si="1"/>
        <v>6.8294043691862445</v>
      </c>
      <c r="CZ95" s="3">
        <f t="shared" si="1"/>
        <v>6.8294931993385912</v>
      </c>
      <c r="DA95" s="3">
        <f t="shared" si="1"/>
        <v>6.8295368169612916</v>
      </c>
      <c r="DB95" s="3">
        <f t="shared" si="1"/>
        <v>6.8296051619439826</v>
      </c>
      <c r="DC95" s="3">
        <f t="shared" si="1"/>
        <v>6.8297527436878971</v>
      </c>
      <c r="DD95" s="3">
        <f t="shared" si="1"/>
        <v>6.82992647740208</v>
      </c>
      <c r="DE95" s="3">
        <f t="shared" si="1"/>
        <v>6.8300732782955755</v>
      </c>
      <c r="DF95" s="3">
        <f t="shared" si="1"/>
        <v>6.8301400615774384</v>
      </c>
      <c r="DG95" s="3">
        <f t="shared" si="1"/>
        <v>6.83020913835204</v>
      </c>
      <c r="DH95" s="3">
        <f t="shared" si="1"/>
        <v>6.8303611414717578</v>
      </c>
      <c r="DI95" s="3">
        <f t="shared" si="1"/>
        <v>6.8305404687676505</v>
      </c>
      <c r="DJ95" s="3">
        <f t="shared" si="1"/>
        <v>6.8306915180707675</v>
      </c>
      <c r="DK95" s="3">
        <f t="shared" si="1"/>
        <v>6.8307586872121666</v>
      </c>
      <c r="DL95" s="3">
        <f t="shared" si="1"/>
        <v>6.8308548070083219</v>
      </c>
      <c r="DM95" s="3">
        <f t="shared" si="1"/>
        <v>6.8310745723959627</v>
      </c>
      <c r="DN95" s="3">
        <f t="shared" si="1"/>
        <v>6.8313351773865065</v>
      </c>
      <c r="DO95" s="3">
        <f t="shared" si="1"/>
        <v>6.8315538159913611</v>
      </c>
      <c r="DP95" s="3">
        <f t="shared" si="1"/>
        <v>6.8316476822219441</v>
      </c>
      <c r="DQ95" s="3">
        <f t="shared" si="1"/>
        <v>6.8316212428530854</v>
      </c>
      <c r="DR95" s="3">
        <f t="shared" si="1"/>
        <v>6.8315528071658482</v>
      </c>
      <c r="DS95" s="3">
        <f t="shared" si="1"/>
        <v>6.8314703329309712</v>
      </c>
      <c r="DT95" s="3">
        <f t="shared" si="1"/>
        <v>6.8314017779192024</v>
      </c>
      <c r="DU95" s="3">
        <f t="shared" si="1"/>
        <v>6.8313750999012859</v>
      </c>
      <c r="DV95" s="3">
        <f t="shared" si="1"/>
        <v>6.8315560067919643</v>
      </c>
      <c r="DW95" s="3">
        <f t="shared" si="1"/>
        <v>6.8319824199865709</v>
      </c>
      <c r="DX95" s="3">
        <f t="shared" si="1"/>
        <v>6.8324906174767372</v>
      </c>
      <c r="DY95" s="3">
        <f t="shared" si="1"/>
        <v>6.8329168772540916</v>
      </c>
      <c r="DZ95" s="3">
        <f t="shared" si="1"/>
        <v>6.833097477310262</v>
      </c>
      <c r="EA95" s="3">
        <f t="shared" si="1"/>
        <v>6.8332022154292398</v>
      </c>
      <c r="EB95" s="3">
        <f t="shared" si="1"/>
        <v>6.8334439364470514</v>
      </c>
      <c r="EC95" s="3">
        <f t="shared" si="1"/>
        <v>6.8337234889333676</v>
      </c>
      <c r="ED95" s="3">
        <f t="shared" ref="ED95:GO95" si="2">AVERAGE(ED5:ED92)</f>
        <v>6.8339417214578511</v>
      </c>
      <c r="EE95" s="3">
        <f t="shared" si="2"/>
        <v>6.8339994825901842</v>
      </c>
      <c r="EF95" s="3">
        <f t="shared" si="2"/>
        <v>6.8339412783549811</v>
      </c>
      <c r="EG95" s="3">
        <f t="shared" si="2"/>
        <v>6.8338793303728869</v>
      </c>
      <c r="EH95" s="3">
        <f t="shared" si="2"/>
        <v>6.8338160606075915</v>
      </c>
      <c r="EI95" s="3">
        <f t="shared" si="2"/>
        <v>6.8337538910228011</v>
      </c>
      <c r="EJ95" s="3">
        <f t="shared" si="2"/>
        <v>6.8336952435821932</v>
      </c>
      <c r="EK95" s="3">
        <f t="shared" si="2"/>
        <v>6.8336933007979956</v>
      </c>
      <c r="EL95" s="3">
        <f t="shared" si="2"/>
        <v>6.8337700880050454</v>
      </c>
      <c r="EM95" s="3">
        <f t="shared" si="2"/>
        <v>6.8338812914010418</v>
      </c>
      <c r="EN95" s="3">
        <f t="shared" si="2"/>
        <v>6.8339825971836632</v>
      </c>
      <c r="EO95" s="3">
        <f t="shared" si="2"/>
        <v>6.8340296915505983</v>
      </c>
      <c r="EP95" s="3">
        <f t="shared" si="2"/>
        <v>6.8341244303737971</v>
      </c>
      <c r="EQ95" s="3">
        <f t="shared" si="2"/>
        <v>6.8343432813592564</v>
      </c>
      <c r="ER95" s="3">
        <f t="shared" si="2"/>
        <v>6.8346038484557061</v>
      </c>
      <c r="ES95" s="3">
        <f t="shared" si="2"/>
        <v>6.8348237356118977</v>
      </c>
      <c r="ET95" s="3">
        <f t="shared" si="2"/>
        <v>6.8349205467765675</v>
      </c>
      <c r="EU95" s="3">
        <f t="shared" si="2"/>
        <v>6.8349659340069904</v>
      </c>
      <c r="EV95" s="3">
        <f t="shared" si="2"/>
        <v>6.835059901002543</v>
      </c>
      <c r="EW95" s="3">
        <f t="shared" si="2"/>
        <v>6.8351625791751056</v>
      </c>
      <c r="EX95" s="3">
        <f t="shared" si="2"/>
        <v>6.8352340999365619</v>
      </c>
      <c r="EY95" s="3">
        <f t="shared" si="2"/>
        <v>6.835234594698786</v>
      </c>
      <c r="EZ95" s="3">
        <f t="shared" si="2"/>
        <v>6.8352453499419008</v>
      </c>
      <c r="FA95" s="3">
        <f t="shared" si="2"/>
        <v>6.8353380433989024</v>
      </c>
      <c r="FB95" s="3">
        <f t="shared" si="2"/>
        <v>6.8354583933609829</v>
      </c>
      <c r="FC95" s="3">
        <f t="shared" si="2"/>
        <v>6.8355521181193355</v>
      </c>
      <c r="FD95" s="3">
        <f t="shared" si="2"/>
        <v>6.8355649359651549</v>
      </c>
      <c r="FE95" s="3">
        <f t="shared" si="2"/>
        <v>6.8355194434055342</v>
      </c>
      <c r="FF95" s="3">
        <f t="shared" si="2"/>
        <v>6.8354744149315261</v>
      </c>
      <c r="FG95" s="3">
        <f t="shared" si="2"/>
        <v>6.835429835810249</v>
      </c>
      <c r="FH95" s="3">
        <f t="shared" si="2"/>
        <v>6.8353856913088267</v>
      </c>
      <c r="FI95" s="3">
        <f t="shared" si="2"/>
        <v>6.8353419666943864</v>
      </c>
      <c r="FJ95" s="3">
        <f t="shared" si="2"/>
        <v>6.8353902045472434</v>
      </c>
      <c r="FK95" s="3">
        <f t="shared" si="2"/>
        <v>6.8355656044857547</v>
      </c>
      <c r="FL95" s="3">
        <f t="shared" si="2"/>
        <v>6.835783637334095</v>
      </c>
      <c r="FM95" s="3">
        <f t="shared" si="2"/>
        <v>6.8359597739164313</v>
      </c>
      <c r="FN95" s="3">
        <f t="shared" si="2"/>
        <v>6.8360094850569348</v>
      </c>
      <c r="FO95" s="3">
        <f t="shared" si="2"/>
        <v>6.835963155415711</v>
      </c>
      <c r="FP95" s="3">
        <f t="shared" si="2"/>
        <v>6.835914060432736</v>
      </c>
      <c r="FQ95" s="3">
        <f t="shared" si="2"/>
        <v>6.8358720071019805</v>
      </c>
      <c r="FR95" s="3">
        <f t="shared" si="2"/>
        <v>6.8358468024174073</v>
      </c>
      <c r="FS95" s="3">
        <f t="shared" si="2"/>
        <v>6.835848253372995</v>
      </c>
      <c r="FT95" s="3">
        <f t="shared" si="2"/>
        <v>6.8358871652807265</v>
      </c>
      <c r="FU95" s="3">
        <f t="shared" si="2"/>
        <v>6.8359585788894091</v>
      </c>
      <c r="FV95" s="3">
        <f t="shared" si="2"/>
        <v>6.8360486543482413</v>
      </c>
      <c r="FW95" s="3">
        <f t="shared" si="2"/>
        <v>6.8361435518064271</v>
      </c>
      <c r="FX95" s="3">
        <f t="shared" si="2"/>
        <v>6.836229431413158</v>
      </c>
      <c r="FY95" s="3">
        <f t="shared" si="2"/>
        <v>6.8362918917182327</v>
      </c>
      <c r="FZ95" s="3">
        <f t="shared" si="2"/>
        <v>6.8363274717125417</v>
      </c>
      <c r="GA95" s="3">
        <f t="shared" si="2"/>
        <v>6.8363387422069195</v>
      </c>
      <c r="GB95" s="3">
        <f t="shared" si="2"/>
        <v>6.8363282740122067</v>
      </c>
      <c r="GC95" s="3">
        <f t="shared" si="2"/>
        <v>6.8362986379392305</v>
      </c>
      <c r="GD95" s="3">
        <f t="shared" si="2"/>
        <v>6.8361909525386286</v>
      </c>
      <c r="GE95" s="3">
        <f t="shared" si="2"/>
        <v>6.8359908898123338</v>
      </c>
      <c r="GF95" s="3">
        <f t="shared" si="2"/>
        <v>6.8357678507481836</v>
      </c>
      <c r="GG95" s="3">
        <f t="shared" si="2"/>
        <v>6.8355912363340021</v>
      </c>
      <c r="GH95" s="3">
        <f t="shared" si="2"/>
        <v>6.8355304475576197</v>
      </c>
      <c r="GI95" s="3">
        <f t="shared" si="2"/>
        <v>6.8356783182509675</v>
      </c>
      <c r="GJ95" s="3">
        <f t="shared" si="2"/>
        <v>6.8359991909784128</v>
      </c>
      <c r="GK95" s="3">
        <f t="shared" si="2"/>
        <v>6.8363697298264237</v>
      </c>
      <c r="GL95" s="3">
        <f t="shared" si="2"/>
        <v>6.8366665988814752</v>
      </c>
      <c r="GM95" s="3">
        <f t="shared" si="2"/>
        <v>6.8367664622300248</v>
      </c>
      <c r="GN95" s="3">
        <f t="shared" si="2"/>
        <v>6.8366658168722436</v>
      </c>
      <c r="GO95" s="3">
        <f t="shared" si="2"/>
        <v>6.8364808342427743</v>
      </c>
      <c r="GP95" s="3">
        <f t="shared" ref="GP95:JA95" si="3">AVERAGE(GP5:GP92)</f>
        <v>6.836267690079822</v>
      </c>
      <c r="GQ95" s="3">
        <f t="shared" si="3"/>
        <v>6.8360825601215884</v>
      </c>
      <c r="GR95" s="3">
        <f t="shared" si="3"/>
        <v>6.8359816201062786</v>
      </c>
      <c r="GS95" s="3">
        <f t="shared" si="3"/>
        <v>6.8359339016489367</v>
      </c>
      <c r="GT95" s="3">
        <f t="shared" si="3"/>
        <v>6.835879161540773</v>
      </c>
      <c r="GU95" s="3">
        <f t="shared" si="3"/>
        <v>6.8358296632842288</v>
      </c>
      <c r="GV95" s="3">
        <f t="shared" si="3"/>
        <v>6.8357976703817425</v>
      </c>
      <c r="GW95" s="3">
        <f t="shared" si="3"/>
        <v>6.8357954463357622</v>
      </c>
      <c r="GX95" s="3">
        <f t="shared" si="3"/>
        <v>6.835662634174998</v>
      </c>
      <c r="GY95" s="3">
        <f t="shared" si="3"/>
        <v>6.8353191255151504</v>
      </c>
      <c r="GZ95" s="3">
        <f t="shared" si="3"/>
        <v>6.8348975567391088</v>
      </c>
      <c r="HA95" s="3">
        <f t="shared" si="3"/>
        <v>6.8345305642297607</v>
      </c>
      <c r="HB95" s="3">
        <f t="shared" si="3"/>
        <v>6.8343507843700024</v>
      </c>
      <c r="HC95" s="3">
        <f t="shared" si="3"/>
        <v>6.8341920061564787</v>
      </c>
      <c r="HD95" s="3">
        <f t="shared" si="3"/>
        <v>6.8338701599745102</v>
      </c>
      <c r="HE95" s="3">
        <f t="shared" si="3"/>
        <v>6.833491094290002</v>
      </c>
      <c r="HF95" s="3">
        <f t="shared" si="3"/>
        <v>6.8331606575688433</v>
      </c>
      <c r="HG95" s="3">
        <f t="shared" si="3"/>
        <v>6.83298469827694</v>
      </c>
      <c r="HH95" s="3">
        <f t="shared" si="3"/>
        <v>6.8329737527961187</v>
      </c>
      <c r="HI95" s="3">
        <f t="shared" si="3"/>
        <v>6.8330438443285892</v>
      </c>
      <c r="HJ95" s="3">
        <f t="shared" si="3"/>
        <v>6.8331590515707941</v>
      </c>
      <c r="HK95" s="3">
        <f t="shared" si="3"/>
        <v>6.8332834532191775</v>
      </c>
      <c r="HL95" s="3">
        <f t="shared" si="3"/>
        <v>6.8333811279701901</v>
      </c>
      <c r="HM95" s="3">
        <f t="shared" si="3"/>
        <v>6.8334039011875607</v>
      </c>
      <c r="HN95" s="3">
        <f t="shared" si="3"/>
        <v>6.8333543659911271</v>
      </c>
      <c r="HO95" s="3">
        <f t="shared" si="3"/>
        <v>6.8332727527114967</v>
      </c>
      <c r="HP95" s="3">
        <f t="shared" si="3"/>
        <v>6.8331992916792679</v>
      </c>
      <c r="HQ95" s="3">
        <f t="shared" si="3"/>
        <v>6.8331742132250506</v>
      </c>
      <c r="HR95" s="3">
        <f t="shared" si="3"/>
        <v>6.8330482716828636</v>
      </c>
      <c r="HS95" s="3">
        <f t="shared" si="3"/>
        <v>6.8327267585470928</v>
      </c>
      <c r="HT95" s="3">
        <f t="shared" si="3"/>
        <v>6.8323317098888765</v>
      </c>
      <c r="HU95" s="3">
        <f t="shared" si="3"/>
        <v>6.8319851617793566</v>
      </c>
      <c r="HV95" s="3">
        <f t="shared" si="3"/>
        <v>6.8318091502896667</v>
      </c>
      <c r="HW95" s="3">
        <f t="shared" si="3"/>
        <v>6.8316955544644165</v>
      </c>
      <c r="HX95" s="3">
        <f t="shared" si="3"/>
        <v>6.8314938108464069</v>
      </c>
      <c r="HY95" s="3">
        <f t="shared" si="3"/>
        <v>6.8312622917541059</v>
      </c>
      <c r="HZ95" s="3">
        <f t="shared" si="3"/>
        <v>6.8310593695059802</v>
      </c>
      <c r="IA95" s="3">
        <f t="shared" si="3"/>
        <v>6.8309434164204932</v>
      </c>
      <c r="IB95" s="3">
        <f t="shared" si="3"/>
        <v>6.8308222960112639</v>
      </c>
      <c r="IC95" s="3">
        <f t="shared" si="3"/>
        <v>6.8306103592347451</v>
      </c>
      <c r="ID95" s="3">
        <f t="shared" si="3"/>
        <v>6.8303757095736275</v>
      </c>
      <c r="IE95" s="3">
        <f t="shared" si="3"/>
        <v>6.8301864505106229</v>
      </c>
      <c r="IF95" s="3">
        <f t="shared" si="3"/>
        <v>6.8301106855284281</v>
      </c>
      <c r="IG95" s="3">
        <f t="shared" si="3"/>
        <v>6.8300826204873966</v>
      </c>
      <c r="IH95" s="3">
        <f t="shared" si="3"/>
        <v>6.8300103696572982</v>
      </c>
      <c r="II95" s="3">
        <f t="shared" si="3"/>
        <v>6.8299228991349654</v>
      </c>
      <c r="IJ95" s="3">
        <f t="shared" si="3"/>
        <v>6.8298491750172214</v>
      </c>
      <c r="IK95" s="3">
        <f t="shared" si="3"/>
        <v>6.8298181634009012</v>
      </c>
      <c r="IL95" s="3">
        <f t="shared" si="3"/>
        <v>6.8297015368301821</v>
      </c>
      <c r="IM95" s="3">
        <f t="shared" si="3"/>
        <v>6.8294234273153878</v>
      </c>
      <c r="IN95" s="3">
        <f t="shared" si="3"/>
        <v>6.8290914901525701</v>
      </c>
      <c r="IO95" s="3">
        <f t="shared" si="3"/>
        <v>6.8288133806377775</v>
      </c>
      <c r="IP95" s="3">
        <f t="shared" si="3"/>
        <v>6.8286967540670567</v>
      </c>
      <c r="IQ95" s="3">
        <f t="shared" si="3"/>
        <v>6.8286634005375326</v>
      </c>
      <c r="IR95" s="3">
        <f t="shared" si="3"/>
        <v>6.8285838651978983</v>
      </c>
      <c r="IS95" s="3">
        <f t="shared" si="3"/>
        <v>6.8284889359215608</v>
      </c>
      <c r="IT95" s="3">
        <f t="shared" si="3"/>
        <v>6.8284094005819274</v>
      </c>
      <c r="IU95" s="3">
        <f t="shared" si="3"/>
        <v>6.8283760470524042</v>
      </c>
      <c r="IV95" s="3">
        <f t="shared" si="3"/>
        <v>6.8282991312901409</v>
      </c>
      <c r="IW95" s="3">
        <f t="shared" si="3"/>
        <v>6.828111751898998</v>
      </c>
      <c r="IX95" s="3">
        <f t="shared" si="3"/>
        <v>6.8278789607224377</v>
      </c>
      <c r="IY95" s="3">
        <f t="shared" si="3"/>
        <v>6.8276658096039231</v>
      </c>
      <c r="IZ95" s="3">
        <f t="shared" si="3"/>
        <v>6.827537350386919</v>
      </c>
      <c r="JA95" s="3">
        <f t="shared" si="3"/>
        <v>6.8274323769039009</v>
      </c>
      <c r="JB95" s="3">
        <f t="shared" ref="JB95:LM95" si="4">AVERAGE(JB5:JB92)</f>
        <v>6.8272744752445051</v>
      </c>
      <c r="JC95" s="3">
        <f t="shared" si="4"/>
        <v>6.8271058856379456</v>
      </c>
      <c r="JD95" s="3">
        <f t="shared" si="4"/>
        <v>6.8269688483134248</v>
      </c>
      <c r="JE95" s="3">
        <f t="shared" si="4"/>
        <v>6.8269056035001574</v>
      </c>
      <c r="JF95" s="3">
        <f t="shared" si="4"/>
        <v>6.8268597168399827</v>
      </c>
      <c r="JG95" s="3">
        <f t="shared" si="4"/>
        <v>6.8267654934002371</v>
      </c>
      <c r="JH95" s="3">
        <f t="shared" si="4"/>
        <v>6.826651282548414</v>
      </c>
      <c r="JI95" s="3">
        <f t="shared" si="4"/>
        <v>6.8265454336519982</v>
      </c>
      <c r="JJ95" s="3">
        <f t="shared" si="4"/>
        <v>6.8264762960784715</v>
      </c>
      <c r="JK95" s="3">
        <f t="shared" si="4"/>
        <v>6.8262331215196612</v>
      </c>
      <c r="JL95" s="3">
        <f t="shared" si="4"/>
        <v>6.8257056536813829</v>
      </c>
      <c r="JM95" s="3">
        <f t="shared" si="4"/>
        <v>6.8250729799521146</v>
      </c>
      <c r="JN95" s="3">
        <f t="shared" si="4"/>
        <v>6.824514187720319</v>
      </c>
      <c r="JO95" s="3">
        <f t="shared" si="4"/>
        <v>6.824208364374468</v>
      </c>
      <c r="JP95" s="3">
        <f t="shared" si="4"/>
        <v>6.824051971479852</v>
      </c>
      <c r="JQ95" s="3">
        <f t="shared" si="4"/>
        <v>6.8238428242253439</v>
      </c>
      <c r="JR95" s="3">
        <f t="shared" si="4"/>
        <v>6.8236120404348037</v>
      </c>
      <c r="JS95" s="3">
        <f t="shared" si="4"/>
        <v>6.823390737932078</v>
      </c>
      <c r="JT95" s="3">
        <f t="shared" si="4"/>
        <v>6.8232100345410238</v>
      </c>
      <c r="JU95" s="3">
        <f t="shared" si="4"/>
        <v>6.8229067331378879</v>
      </c>
      <c r="JV95" s="3">
        <f t="shared" si="4"/>
        <v>6.8223875248896571</v>
      </c>
      <c r="JW95" s="3">
        <f t="shared" si="4"/>
        <v>6.8217883600562921</v>
      </c>
      <c r="JX95" s="3">
        <f t="shared" si="4"/>
        <v>6.8212451888977483</v>
      </c>
      <c r="JY95" s="3">
        <f t="shared" si="4"/>
        <v>6.820893961673983</v>
      </c>
      <c r="JZ95" s="3">
        <f t="shared" si="4"/>
        <v>6.8206975211735319</v>
      </c>
      <c r="KA95" s="3">
        <f t="shared" si="4"/>
        <v>6.8205115625979404</v>
      </c>
      <c r="KB95" s="3">
        <f t="shared" si="4"/>
        <v>6.8203113148266787</v>
      </c>
      <c r="KC95" s="3">
        <f t="shared" si="4"/>
        <v>6.8200720067392266</v>
      </c>
      <c r="KD95" s="3">
        <f t="shared" si="4"/>
        <v>6.8197688672150658</v>
      </c>
      <c r="KE95" s="3">
        <f t="shared" si="4"/>
        <v>6.8193878169372448</v>
      </c>
      <c r="KF95" s="3">
        <f t="shared" si="4"/>
        <v>6.8189512142174129</v>
      </c>
      <c r="KG95" s="3">
        <f t="shared" si="4"/>
        <v>6.8184889443779353</v>
      </c>
      <c r="KH95" s="3">
        <f t="shared" si="4"/>
        <v>6.8180308927411719</v>
      </c>
      <c r="KI95" s="3">
        <f t="shared" si="4"/>
        <v>6.8176069446294898</v>
      </c>
      <c r="KJ95" s="3">
        <f t="shared" si="4"/>
        <v>6.8169971313103765</v>
      </c>
      <c r="KK95" s="3">
        <f t="shared" si="4"/>
        <v>6.8160941707576006</v>
      </c>
      <c r="KL95" s="3">
        <f t="shared" si="4"/>
        <v>6.8150969783529378</v>
      </c>
      <c r="KM95" s="3">
        <f t="shared" si="4"/>
        <v>6.8142044694781552</v>
      </c>
      <c r="KN95" s="3">
        <f t="shared" si="4"/>
        <v>6.8136155595150321</v>
      </c>
      <c r="KO95" s="3">
        <f t="shared" si="4"/>
        <v>6.8132822179778509</v>
      </c>
      <c r="KP95" s="3">
        <f t="shared" si="4"/>
        <v>6.8130066891930516</v>
      </c>
      <c r="KQ95" s="3">
        <f t="shared" si="4"/>
        <v>6.8127633007606638</v>
      </c>
      <c r="KR95" s="3">
        <f t="shared" si="4"/>
        <v>6.8125263802807048</v>
      </c>
      <c r="KS95" s="3">
        <f t="shared" si="4"/>
        <v>6.8122702553532131</v>
      </c>
      <c r="KT95" s="3">
        <f t="shared" si="4"/>
        <v>6.8119306874225423</v>
      </c>
      <c r="KU95" s="3">
        <f t="shared" si="4"/>
        <v>6.8115011010066588</v>
      </c>
      <c r="KV95" s="3">
        <f t="shared" si="4"/>
        <v>6.8110423183159758</v>
      </c>
      <c r="KW95" s="3">
        <f t="shared" si="4"/>
        <v>6.8106151615609125</v>
      </c>
      <c r="KX95" s="3">
        <f t="shared" si="4"/>
        <v>6.8102804529518801</v>
      </c>
      <c r="KY95" s="3">
        <f t="shared" si="4"/>
        <v>6.8099113056249019</v>
      </c>
      <c r="KZ95" s="3">
        <f t="shared" si="4"/>
        <v>6.8094032567307572</v>
      </c>
      <c r="LA95" s="3">
        <f t="shared" si="4"/>
        <v>6.8088507645019964</v>
      </c>
      <c r="LB95" s="3">
        <f t="shared" si="4"/>
        <v>6.8083482871711674</v>
      </c>
      <c r="LC95" s="3">
        <f t="shared" si="4"/>
        <v>6.8079902829708212</v>
      </c>
      <c r="LD95" s="3">
        <f t="shared" si="4"/>
        <v>6.8076636984786552</v>
      </c>
      <c r="LE95" s="3">
        <f t="shared" si="4"/>
        <v>6.8072431584883608</v>
      </c>
      <c r="LF95" s="3">
        <f t="shared" si="4"/>
        <v>6.8068046385564509</v>
      </c>
      <c r="LG95" s="3">
        <f t="shared" si="4"/>
        <v>6.8064241142394444</v>
      </c>
      <c r="LH95" s="3">
        <f t="shared" si="4"/>
        <v>6.8061775610938637</v>
      </c>
      <c r="LI95" s="3">
        <f t="shared" si="4"/>
        <v>6.8061216396596533</v>
      </c>
      <c r="LJ95" s="3">
        <f t="shared" si="4"/>
        <v>6.8062025559630683</v>
      </c>
      <c r="LK95" s="3">
        <f t="shared" si="4"/>
        <v>6.8063306037901015</v>
      </c>
      <c r="LL95" s="3">
        <f t="shared" si="4"/>
        <v>6.8064160769267454</v>
      </c>
      <c r="LM95" s="3">
        <f t="shared" si="4"/>
        <v>6.806369269158993</v>
      </c>
      <c r="LN95" s="3">
        <f t="shared" ref="LN95:NA95" si="5">AVERAGE(LN5:LN92)</f>
        <v>6.8061738449706644</v>
      </c>
      <c r="LO95" s="3">
        <f t="shared" si="5"/>
        <v>6.8059068504411817</v>
      </c>
      <c r="LP95" s="3">
        <f t="shared" si="5"/>
        <v>6.8056186517499375</v>
      </c>
      <c r="LQ95" s="3">
        <f t="shared" si="5"/>
        <v>6.8053596150763189</v>
      </c>
      <c r="LR95" s="3">
        <f t="shared" si="5"/>
        <v>6.8051801065997273</v>
      </c>
      <c r="LS95" s="3">
        <f t="shared" si="5"/>
        <v>6.804909415956339</v>
      </c>
      <c r="LT95" s="3">
        <f t="shared" si="5"/>
        <v>6.8044454285448177</v>
      </c>
      <c r="LU95" s="3">
        <f t="shared" si="5"/>
        <v>6.8039414041882642</v>
      </c>
      <c r="LV95" s="3">
        <f t="shared" si="5"/>
        <v>6.803550602709783</v>
      </c>
      <c r="LW95" s="3">
        <f t="shared" si="5"/>
        <v>6.803426283932489</v>
      </c>
      <c r="LX95" s="3">
        <f t="shared" si="5"/>
        <v>6.8046395312629473</v>
      </c>
      <c r="LY95" s="3">
        <f t="shared" si="5"/>
        <v>6.8074458770046045</v>
      </c>
      <c r="LZ95" s="3">
        <f t="shared" si="5"/>
        <v>6.8107752543258622</v>
      </c>
      <c r="MA95" s="3">
        <f t="shared" si="5"/>
        <v>6.8135575963951229</v>
      </c>
      <c r="MB95" s="3">
        <f t="shared" si="5"/>
        <v>6.8147228363807875</v>
      </c>
      <c r="MC95" s="3">
        <f t="shared" si="5"/>
        <v>6.8146442045537432</v>
      </c>
      <c r="MD95" s="3">
        <f t="shared" si="5"/>
        <v>6.8144602826559284</v>
      </c>
      <c r="ME95" s="3">
        <f t="shared" si="5"/>
        <v>6.8142490310622996</v>
      </c>
      <c r="MF95" s="3">
        <f t="shared" si="5"/>
        <v>6.8140884101478312</v>
      </c>
      <c r="MG95" s="3">
        <f t="shared" si="5"/>
        <v>6.8140563802874814</v>
      </c>
      <c r="MH95" s="3">
        <f t="shared" si="5"/>
        <v>6.8139814526795783</v>
      </c>
      <c r="MI95" s="3">
        <f t="shared" si="5"/>
        <v>6.8137183202214855</v>
      </c>
      <c r="MJ95" s="3">
        <f t="shared" si="5"/>
        <v>6.8133842158367308</v>
      </c>
      <c r="MK95" s="3">
        <f t="shared" si="5"/>
        <v>6.8130963724488449</v>
      </c>
      <c r="ML95" s="3">
        <f t="shared" si="5"/>
        <v>6.8129720229813495</v>
      </c>
      <c r="MM95" s="3">
        <f t="shared" si="5"/>
        <v>6.8128538989902987</v>
      </c>
      <c r="MN95" s="3">
        <f t="shared" si="5"/>
        <v>6.8125733916996447</v>
      </c>
      <c r="MO95" s="3">
        <f t="shared" si="5"/>
        <v>6.8122307235347792</v>
      </c>
      <c r="MP95" s="3">
        <f t="shared" si="5"/>
        <v>6.8119261169210832</v>
      </c>
      <c r="MQ95" s="3">
        <f t="shared" si="5"/>
        <v>6.8117597942839465</v>
      </c>
      <c r="MR95" s="3">
        <f t="shared" si="5"/>
        <v>6.8116891015438972</v>
      </c>
      <c r="MS95" s="3">
        <f t="shared" si="5"/>
        <v>6.8116122643104795</v>
      </c>
      <c r="MT95" s="3">
        <f t="shared" si="5"/>
        <v>6.8115408245425986</v>
      </c>
      <c r="MU95" s="3">
        <f t="shared" si="5"/>
        <v>6.8114863241991657</v>
      </c>
      <c r="MV95" s="3">
        <f t="shared" si="5"/>
        <v>6.8114603052390805</v>
      </c>
      <c r="MW95" s="3">
        <f t="shared" si="5"/>
        <v>6.8109831506723575</v>
      </c>
      <c r="MX95" s="3">
        <f t="shared" si="5"/>
        <v>6.8098562476366959</v>
      </c>
      <c r="MY95" s="3">
        <f t="shared" si="5"/>
        <v>6.808512644282513</v>
      </c>
      <c r="MZ95" s="3">
        <f t="shared" si="5"/>
        <v>6.8073853887602382</v>
      </c>
      <c r="NA95" s="3">
        <f t="shared" si="5"/>
        <v>6.8069075292202932</v>
      </c>
    </row>
    <row r="96" spans="1:365" x14ac:dyDescent="0.25">
      <c r="B96" s="3" t="s">
        <v>17</v>
      </c>
      <c r="E96" s="3">
        <f>_xlfn.STDEV.P(E5:E92)</f>
        <v>0.29083100501542836</v>
      </c>
      <c r="F96" s="3">
        <f t="shared" ref="F96:BQ96" si="6">_xlfn.STDEV.P(F5:F92)</f>
        <v>0.2899046311759112</v>
      </c>
      <c r="G96" s="3">
        <f t="shared" si="6"/>
        <v>0.28773478708864303</v>
      </c>
      <c r="H96" s="3">
        <f t="shared" si="6"/>
        <v>0.28520371210719764</v>
      </c>
      <c r="I96" s="3">
        <f t="shared" si="6"/>
        <v>0.28306888792265283</v>
      </c>
      <c r="J96" s="3">
        <f t="shared" si="6"/>
        <v>0.28193834332817602</v>
      </c>
      <c r="K96" s="3">
        <f t="shared" si="6"/>
        <v>0.28146784441526812</v>
      </c>
      <c r="L96" s="3">
        <f t="shared" si="6"/>
        <v>0.28099135833628974</v>
      </c>
      <c r="M96" s="3">
        <f t="shared" si="6"/>
        <v>0.28056954753922053</v>
      </c>
      <c r="N96" s="3">
        <f t="shared" si="6"/>
        <v>0.28025072450222138</v>
      </c>
      <c r="O96" s="3">
        <f t="shared" si="6"/>
        <v>0.28007166803946049</v>
      </c>
      <c r="P96" s="3">
        <f t="shared" si="6"/>
        <v>0.27964800792516786</v>
      </c>
      <c r="Q96" s="3">
        <f t="shared" si="6"/>
        <v>0.27877810293634514</v>
      </c>
      <c r="R96" s="3">
        <f t="shared" si="6"/>
        <v>0.27776749024587466</v>
      </c>
      <c r="S96" s="3">
        <f t="shared" si="6"/>
        <v>0.27690400762608236</v>
      </c>
      <c r="T96" s="3">
        <f t="shared" si="6"/>
        <v>0.2764574245019516</v>
      </c>
      <c r="U96" s="3">
        <f t="shared" si="6"/>
        <v>0.27640654121788488</v>
      </c>
      <c r="V96" s="3">
        <f t="shared" si="6"/>
        <v>0.2765041504862325</v>
      </c>
      <c r="W96" s="3">
        <f t="shared" si="6"/>
        <v>0.27667124617795019</v>
      </c>
      <c r="X96" s="3">
        <f t="shared" si="6"/>
        <v>0.27681543487656701</v>
      </c>
      <c r="Y96" s="3">
        <f t="shared" si="6"/>
        <v>0.27683155632517831</v>
      </c>
      <c r="Z96" s="3">
        <f t="shared" si="6"/>
        <v>0.27670051115070132</v>
      </c>
      <c r="AA96" s="3">
        <f t="shared" si="6"/>
        <v>0.2765018584064089</v>
      </c>
      <c r="AB96" s="3">
        <f t="shared" si="6"/>
        <v>0.2762711220804448</v>
      </c>
      <c r="AC96" s="3">
        <f t="shared" si="6"/>
        <v>0.27603053684205092</v>
      </c>
      <c r="AD96" s="3">
        <f t="shared" si="6"/>
        <v>0.27578846502239884</v>
      </c>
      <c r="AE96" s="3">
        <f t="shared" si="6"/>
        <v>0.27540747966953583</v>
      </c>
      <c r="AF96" s="3">
        <f t="shared" si="6"/>
        <v>0.27484995811751944</v>
      </c>
      <c r="AG96" s="3">
        <f t="shared" si="6"/>
        <v>0.27426766942640213</v>
      </c>
      <c r="AH96" s="3">
        <f t="shared" si="6"/>
        <v>0.27380269791168294</v>
      </c>
      <c r="AI96" s="3">
        <f t="shared" si="6"/>
        <v>0.27358761556603406</v>
      </c>
      <c r="AJ96" s="3">
        <f t="shared" si="6"/>
        <v>0.27337100273169174</v>
      </c>
      <c r="AK96" s="3">
        <f t="shared" si="6"/>
        <v>0.27293804528148863</v>
      </c>
      <c r="AL96" s="3">
        <f t="shared" si="6"/>
        <v>0.27247463590460308</v>
      </c>
      <c r="AM96" s="3">
        <f t="shared" si="6"/>
        <v>0.27215734615661719</v>
      </c>
      <c r="AN96" s="3">
        <f t="shared" si="6"/>
        <v>0.27215092515999867</v>
      </c>
      <c r="AO96" s="3">
        <f t="shared" si="6"/>
        <v>0.27236875956603906</v>
      </c>
      <c r="AP96" s="3">
        <f t="shared" si="6"/>
        <v>0.2726231681989803</v>
      </c>
      <c r="AQ96" s="3">
        <f t="shared" si="6"/>
        <v>0.2729185830296274</v>
      </c>
      <c r="AR96" s="3">
        <f t="shared" si="6"/>
        <v>0.27325024204412091</v>
      </c>
      <c r="AS96" s="3">
        <f t="shared" si="6"/>
        <v>0.27360424788234106</v>
      </c>
      <c r="AT96" s="3">
        <f t="shared" si="6"/>
        <v>0.27390530435631499</v>
      </c>
      <c r="AU96" s="3">
        <f t="shared" si="6"/>
        <v>0.27410883497046429</v>
      </c>
      <c r="AV96" s="3">
        <f t="shared" si="6"/>
        <v>0.27423960362483546</v>
      </c>
      <c r="AW96" s="3">
        <f t="shared" si="6"/>
        <v>0.27431447648293611</v>
      </c>
      <c r="AX96" s="3">
        <f t="shared" si="6"/>
        <v>0.27434455756204379</v>
      </c>
      <c r="AY96" s="3">
        <f t="shared" si="6"/>
        <v>0.27412267855150263</v>
      </c>
      <c r="AZ96" s="3">
        <f t="shared" si="6"/>
        <v>0.27356519838455373</v>
      </c>
      <c r="BA96" s="3">
        <f t="shared" si="6"/>
        <v>0.27286777080599711</v>
      </c>
      <c r="BB96" s="3">
        <f t="shared" si="6"/>
        <v>0.27221223066112343</v>
      </c>
      <c r="BC96" s="3">
        <f t="shared" si="6"/>
        <v>0.27176556976112048</v>
      </c>
      <c r="BD96" s="3">
        <f t="shared" si="6"/>
        <v>0.27133708017867758</v>
      </c>
      <c r="BE96" s="3">
        <f t="shared" si="6"/>
        <v>0.27072869114882353</v>
      </c>
      <c r="BF96" s="3">
        <f t="shared" si="6"/>
        <v>0.27008813806674592</v>
      </c>
      <c r="BG96" s="3">
        <f t="shared" si="6"/>
        <v>0.26954621029195058</v>
      </c>
      <c r="BH96" s="3">
        <f t="shared" si="6"/>
        <v>0.26921642935577866</v>
      </c>
      <c r="BI96" s="3">
        <f t="shared" si="6"/>
        <v>0.26907075505226319</v>
      </c>
      <c r="BJ96" s="3">
        <f t="shared" si="6"/>
        <v>0.26900093229282579</v>
      </c>
      <c r="BK96" s="3">
        <f t="shared" si="6"/>
        <v>0.26899285352328933</v>
      </c>
      <c r="BL96" s="3">
        <f t="shared" si="6"/>
        <v>0.26902550270548653</v>
      </c>
      <c r="BM96" s="3">
        <f t="shared" si="6"/>
        <v>0.26907221943881482</v>
      </c>
      <c r="BN96" s="3">
        <f t="shared" si="6"/>
        <v>0.26892789012792395</v>
      </c>
      <c r="BO96" s="3">
        <f t="shared" si="6"/>
        <v>0.26852600411297667</v>
      </c>
      <c r="BP96" s="3">
        <f t="shared" si="6"/>
        <v>0.26804621723371186</v>
      </c>
      <c r="BQ96" s="3">
        <f t="shared" si="6"/>
        <v>0.26765951287833861</v>
      </c>
      <c r="BR96" s="3">
        <f t="shared" ref="BR96:EC96" si="7">_xlfn.STDEV.P(BR5:BR92)</f>
        <v>0.26752809715853437</v>
      </c>
      <c r="BS96" s="3">
        <f t="shared" si="7"/>
        <v>0.26750310948909983</v>
      </c>
      <c r="BT96" s="3">
        <f t="shared" si="7"/>
        <v>0.26737947325773681</v>
      </c>
      <c r="BU96" s="3">
        <f t="shared" si="7"/>
        <v>0.26723096625931198</v>
      </c>
      <c r="BV96" s="3">
        <f t="shared" si="7"/>
        <v>0.26712197565645479</v>
      </c>
      <c r="BW96" s="3">
        <f t="shared" si="7"/>
        <v>0.26710746098212457</v>
      </c>
      <c r="BX96" s="3">
        <f t="shared" si="7"/>
        <v>0.26715762813481897</v>
      </c>
      <c r="BY96" s="3">
        <f t="shared" si="7"/>
        <v>0.26720735228909742</v>
      </c>
      <c r="BZ96" s="3">
        <f t="shared" si="7"/>
        <v>0.26725645516566809</v>
      </c>
      <c r="CA96" s="3">
        <f t="shared" si="7"/>
        <v>0.2673047577108979</v>
      </c>
      <c r="CB96" s="3">
        <f t="shared" si="7"/>
        <v>0.26735208048087511</v>
      </c>
      <c r="CC96" s="3">
        <f t="shared" si="7"/>
        <v>0.26713492841352843</v>
      </c>
      <c r="CD96" s="3">
        <f t="shared" si="7"/>
        <v>0.26655423642039328</v>
      </c>
      <c r="CE96" s="3">
        <f t="shared" si="7"/>
        <v>0.265855373279478</v>
      </c>
      <c r="CF96" s="3">
        <f t="shared" si="7"/>
        <v>0.26527891251423069</v>
      </c>
      <c r="CG96" s="3">
        <f t="shared" si="7"/>
        <v>0.26506056030636982</v>
      </c>
      <c r="CH96" s="3">
        <f t="shared" si="7"/>
        <v>0.2649532466260523</v>
      </c>
      <c r="CI96" s="3">
        <f t="shared" si="7"/>
        <v>0.26465191571938596</v>
      </c>
      <c r="CJ96" s="3">
        <f t="shared" si="7"/>
        <v>0.26429999876200139</v>
      </c>
      <c r="CK96" s="3">
        <f t="shared" si="7"/>
        <v>0.26402226976381166</v>
      </c>
      <c r="CL96" s="3">
        <f t="shared" si="7"/>
        <v>0.26392467971114675</v>
      </c>
      <c r="CM96" s="3">
        <f t="shared" si="7"/>
        <v>0.26390210030033306</v>
      </c>
      <c r="CN96" s="3">
        <f t="shared" si="7"/>
        <v>0.26381305137371214</v>
      </c>
      <c r="CO96" s="3">
        <f t="shared" si="7"/>
        <v>0.26370361797324243</v>
      </c>
      <c r="CP96" s="3">
        <f t="shared" si="7"/>
        <v>0.26361526268724855</v>
      </c>
      <c r="CQ96" s="3">
        <f t="shared" si="7"/>
        <v>0.26358480857741828</v>
      </c>
      <c r="CR96" s="3">
        <f t="shared" si="7"/>
        <v>0.26340307336585894</v>
      </c>
      <c r="CS96" s="3">
        <f t="shared" si="7"/>
        <v>0.26295903189268743</v>
      </c>
      <c r="CT96" s="3">
        <f t="shared" si="7"/>
        <v>0.26243378621526264</v>
      </c>
      <c r="CU96" s="3">
        <f t="shared" si="7"/>
        <v>0.26199995556226591</v>
      </c>
      <c r="CV96" s="3">
        <f t="shared" si="7"/>
        <v>0.26182158086370777</v>
      </c>
      <c r="CW96" s="3">
        <f t="shared" si="7"/>
        <v>0.26185360373719468</v>
      </c>
      <c r="CX96" s="3">
        <f t="shared" si="7"/>
        <v>0.26192913983995808</v>
      </c>
      <c r="CY96" s="3">
        <f t="shared" si="7"/>
        <v>0.26202570495583766</v>
      </c>
      <c r="CZ96" s="3">
        <f t="shared" si="7"/>
        <v>0.26211295214869479</v>
      </c>
      <c r="DA96" s="3">
        <f t="shared" si="7"/>
        <v>0.26215268813127557</v>
      </c>
      <c r="DB96" s="3">
        <f t="shared" si="7"/>
        <v>0.26211937565314747</v>
      </c>
      <c r="DC96" s="3">
        <f t="shared" si="7"/>
        <v>0.26203837150680037</v>
      </c>
      <c r="DD96" s="3">
        <f t="shared" si="7"/>
        <v>0.26194504849168121</v>
      </c>
      <c r="DE96" s="3">
        <f t="shared" si="7"/>
        <v>0.26187039256360484</v>
      </c>
      <c r="DF96" s="3">
        <f t="shared" si="7"/>
        <v>0.26184099307409592</v>
      </c>
      <c r="DG96" s="3">
        <f t="shared" si="7"/>
        <v>0.26181433439957874</v>
      </c>
      <c r="DH96" s="3">
        <f t="shared" si="7"/>
        <v>0.26175065149829607</v>
      </c>
      <c r="DI96" s="3">
        <f t="shared" si="7"/>
        <v>0.26167855930586087</v>
      </c>
      <c r="DJ96" s="3">
        <f t="shared" si="7"/>
        <v>0.26162183745275758</v>
      </c>
      <c r="DK96" s="3">
        <f t="shared" si="7"/>
        <v>0.2615994216327433</v>
      </c>
      <c r="DL96" s="3">
        <f t="shared" si="7"/>
        <v>0.26140069712204128</v>
      </c>
      <c r="DM96" s="3">
        <f t="shared" si="7"/>
        <v>0.26092870483899733</v>
      </c>
      <c r="DN96" s="3">
        <f t="shared" si="7"/>
        <v>0.26037044283986288</v>
      </c>
      <c r="DO96" s="3">
        <f t="shared" si="7"/>
        <v>0.25990701259461663</v>
      </c>
      <c r="DP96" s="3">
        <f t="shared" si="7"/>
        <v>0.25971354453572754</v>
      </c>
      <c r="DQ96" s="3">
        <f t="shared" si="7"/>
        <v>0.25980440719665282</v>
      </c>
      <c r="DR96" s="3">
        <f t="shared" si="7"/>
        <v>0.2600229876066954</v>
      </c>
      <c r="DS96" s="3">
        <f t="shared" si="7"/>
        <v>0.26028603871899009</v>
      </c>
      <c r="DT96" s="3">
        <f t="shared" si="7"/>
        <v>0.2605080680619874</v>
      </c>
      <c r="DU96" s="3">
        <f t="shared" si="7"/>
        <v>0.26060135111091964</v>
      </c>
      <c r="DV96" s="3">
        <f t="shared" si="7"/>
        <v>0.26043670386894319</v>
      </c>
      <c r="DW96" s="3">
        <f t="shared" si="7"/>
        <v>0.26005104756726216</v>
      </c>
      <c r="DX96" s="3">
        <f t="shared" si="7"/>
        <v>0.25960246341584092</v>
      </c>
      <c r="DY96" s="3">
        <f t="shared" si="7"/>
        <v>0.25923632900770377</v>
      </c>
      <c r="DZ96" s="3">
        <f t="shared" si="7"/>
        <v>0.25908518872958247</v>
      </c>
      <c r="EA96" s="3">
        <f t="shared" si="7"/>
        <v>0.25907105702963407</v>
      </c>
      <c r="EB96" s="3">
        <f t="shared" si="7"/>
        <v>0.2590548782375417</v>
      </c>
      <c r="EC96" s="3">
        <f t="shared" si="7"/>
        <v>0.25907242314367751</v>
      </c>
      <c r="ED96" s="3">
        <f t="shared" ref="ED96:GO96" si="8">_xlfn.STDEV.P(ED5:ED92)</f>
        <v>0.25914858873572699</v>
      </c>
      <c r="EE96" s="3">
        <f t="shared" si="8"/>
        <v>0.25929676507421839</v>
      </c>
      <c r="EF96" s="3">
        <f t="shared" si="8"/>
        <v>0.25950349757855162</v>
      </c>
      <c r="EG96" s="3">
        <f t="shared" si="8"/>
        <v>0.25973971870915047</v>
      </c>
      <c r="EH96" s="3">
        <f t="shared" si="8"/>
        <v>0.25999080446185568</v>
      </c>
      <c r="EI96" s="3">
        <f t="shared" si="8"/>
        <v>0.26023692184639685</v>
      </c>
      <c r="EJ96" s="3">
        <f t="shared" si="8"/>
        <v>0.26045305579081707</v>
      </c>
      <c r="EK96" s="3">
        <f t="shared" si="8"/>
        <v>0.26063917293055194</v>
      </c>
      <c r="EL96" s="3">
        <f t="shared" si="8"/>
        <v>0.26080820105613661</v>
      </c>
      <c r="EM96" s="3">
        <f t="shared" si="8"/>
        <v>0.26095117829244918</v>
      </c>
      <c r="EN96" s="3">
        <f t="shared" si="8"/>
        <v>0.26105238172221007</v>
      </c>
      <c r="EO96" s="3">
        <f t="shared" si="8"/>
        <v>0.26108989320052145</v>
      </c>
      <c r="EP96" s="3">
        <f t="shared" si="8"/>
        <v>0.26090319620464897</v>
      </c>
      <c r="EQ96" s="3">
        <f t="shared" si="8"/>
        <v>0.26046865828361948</v>
      </c>
      <c r="ER96" s="3">
        <f t="shared" si="8"/>
        <v>0.25996492254936732</v>
      </c>
      <c r="ES96" s="3">
        <f t="shared" si="8"/>
        <v>0.25955451936864282</v>
      </c>
      <c r="ET96" s="3">
        <f t="shared" si="8"/>
        <v>0.25938368638571813</v>
      </c>
      <c r="EU96" s="3">
        <f t="shared" si="8"/>
        <v>0.25954532284540477</v>
      </c>
      <c r="EV96" s="3">
        <f t="shared" si="8"/>
        <v>0.25995343299701601</v>
      </c>
      <c r="EW96" s="3">
        <f t="shared" si="8"/>
        <v>0.26047982899437139</v>
      </c>
      <c r="EX96" s="3">
        <f t="shared" si="8"/>
        <v>0.26098559573523245</v>
      </c>
      <c r="EY96" s="3">
        <f t="shared" si="8"/>
        <v>0.2613208643054396</v>
      </c>
      <c r="EZ96" s="3">
        <f t="shared" si="8"/>
        <v>0.26144078350492167</v>
      </c>
      <c r="FA96" s="3">
        <f t="shared" si="8"/>
        <v>0.26145647929436483</v>
      </c>
      <c r="FB96" s="3">
        <f t="shared" si="8"/>
        <v>0.26144670572484996</v>
      </c>
      <c r="FC96" s="3">
        <f t="shared" si="8"/>
        <v>0.26147994908229444</v>
      </c>
      <c r="FD96" s="3">
        <f t="shared" si="8"/>
        <v>0.26161441748519587</v>
      </c>
      <c r="FE96" s="3">
        <f t="shared" si="8"/>
        <v>0.26181848355460069</v>
      </c>
      <c r="FF96" s="3">
        <f t="shared" si="8"/>
        <v>0.26202336899228812</v>
      </c>
      <c r="FG96" s="3">
        <f t="shared" si="8"/>
        <v>0.26222908482630353</v>
      </c>
      <c r="FH96" s="3">
        <f t="shared" si="8"/>
        <v>0.26243564196737074</v>
      </c>
      <c r="FI96" s="3">
        <f t="shared" si="8"/>
        <v>0.26264305118742687</v>
      </c>
      <c r="FJ96" s="3">
        <f t="shared" si="8"/>
        <v>0.26273589941570907</v>
      </c>
      <c r="FK96" s="3">
        <f t="shared" si="8"/>
        <v>0.26267641019048321</v>
      </c>
      <c r="FL96" s="3">
        <f t="shared" si="8"/>
        <v>0.26257788108793562</v>
      </c>
      <c r="FM96" s="3">
        <f t="shared" si="8"/>
        <v>0.26254056703355072</v>
      </c>
      <c r="FN96" s="3">
        <f t="shared" si="8"/>
        <v>0.26265163957615772</v>
      </c>
      <c r="FO96" s="3">
        <f t="shared" si="8"/>
        <v>0.26290125117813457</v>
      </c>
      <c r="FP96" s="3">
        <f t="shared" si="8"/>
        <v>0.2631909999163124</v>
      </c>
      <c r="FQ96" s="3">
        <f t="shared" si="8"/>
        <v>0.26347001203104359</v>
      </c>
      <c r="FR96" s="3">
        <f t="shared" si="8"/>
        <v>0.26368108285472081</v>
      </c>
      <c r="FS96" s="3">
        <f t="shared" si="8"/>
        <v>0.26376115708487602</v>
      </c>
      <c r="FT96" s="3">
        <f t="shared" si="8"/>
        <v>0.26374504927753162</v>
      </c>
      <c r="FU96" s="3">
        <f t="shared" si="8"/>
        <v>0.2637151341848189</v>
      </c>
      <c r="FV96" s="3">
        <f t="shared" si="8"/>
        <v>0.26367865842963484</v>
      </c>
      <c r="FW96" s="3">
        <f t="shared" si="8"/>
        <v>0.26364213924225754</v>
      </c>
      <c r="FX96" s="3">
        <f t="shared" si="8"/>
        <v>0.26361083930529094</v>
      </c>
      <c r="FY96" s="3">
        <f t="shared" si="8"/>
        <v>0.2636257724966487</v>
      </c>
      <c r="FZ96" s="3">
        <f t="shared" si="8"/>
        <v>0.26372071405751046</v>
      </c>
      <c r="GA96" s="3">
        <f t="shared" si="8"/>
        <v>0.26388592834475727</v>
      </c>
      <c r="GB96" s="3">
        <f t="shared" si="8"/>
        <v>0.26409966809233953</v>
      </c>
      <c r="GC96" s="3">
        <f t="shared" si="8"/>
        <v>0.26432824611692302</v>
      </c>
      <c r="GD96" s="3">
        <f t="shared" si="8"/>
        <v>0.26457308404854912</v>
      </c>
      <c r="GE96" s="3">
        <f t="shared" si="8"/>
        <v>0.26483613193897421</v>
      </c>
      <c r="GF96" s="3">
        <f t="shared" si="8"/>
        <v>0.26507949596610342</v>
      </c>
      <c r="GG96" s="3">
        <f t="shared" si="8"/>
        <v>0.26525943208621067</v>
      </c>
      <c r="GH96" s="3">
        <f t="shared" si="8"/>
        <v>0.26532680907954148</v>
      </c>
      <c r="GI96" s="3">
        <f t="shared" si="8"/>
        <v>0.26529827499970743</v>
      </c>
      <c r="GJ96" s="3">
        <f t="shared" si="8"/>
        <v>0.26524934224340457</v>
      </c>
      <c r="GK96" s="3">
        <f t="shared" si="8"/>
        <v>0.26521236075937682</v>
      </c>
      <c r="GL96" s="3">
        <f t="shared" si="8"/>
        <v>0.26519294197801663</v>
      </c>
      <c r="GM96" s="3">
        <f t="shared" si="8"/>
        <v>0.2651693104145858</v>
      </c>
      <c r="GN96" s="3">
        <f t="shared" si="8"/>
        <v>0.26524877619490073</v>
      </c>
      <c r="GO96" s="3">
        <f t="shared" si="8"/>
        <v>0.26548985860480767</v>
      </c>
      <c r="GP96" s="3">
        <f t="shared" ref="GP96:JA96" si="9">_xlfn.STDEV.P(GP5:GP92)</f>
        <v>0.26578950610987229</v>
      </c>
      <c r="GQ96" s="3">
        <f t="shared" si="9"/>
        <v>0.2660401500054333</v>
      </c>
      <c r="GR96" s="3">
        <f t="shared" si="9"/>
        <v>0.26612974020057406</v>
      </c>
      <c r="GS96" s="3">
        <f t="shared" si="9"/>
        <v>0.26613027025125185</v>
      </c>
      <c r="GT96" s="3">
        <f t="shared" si="9"/>
        <v>0.26617564921700904</v>
      </c>
      <c r="GU96" s="3">
        <f t="shared" si="9"/>
        <v>0.26624391823973481</v>
      </c>
      <c r="GV96" s="3">
        <f t="shared" si="9"/>
        <v>0.26630432883339678</v>
      </c>
      <c r="GW96" s="3">
        <f t="shared" si="9"/>
        <v>0.26631682621504155</v>
      </c>
      <c r="GX96" s="3">
        <f t="shared" si="9"/>
        <v>0.26645609657462221</v>
      </c>
      <c r="GY96" s="3">
        <f t="shared" si="9"/>
        <v>0.26683372107004222</v>
      </c>
      <c r="GZ96" s="3">
        <f t="shared" si="9"/>
        <v>0.26730726572172869</v>
      </c>
      <c r="HA96" s="3">
        <f t="shared" si="9"/>
        <v>0.26771618153588933</v>
      </c>
      <c r="HB96" s="3">
        <f t="shared" si="9"/>
        <v>0.26788258548337546</v>
      </c>
      <c r="HC96" s="3">
        <f t="shared" si="9"/>
        <v>0.26811515205641417</v>
      </c>
      <c r="HD96" s="3">
        <f t="shared" si="9"/>
        <v>0.26869687811786025</v>
      </c>
      <c r="HE96" s="3">
        <f t="shared" si="9"/>
        <v>0.26940523464714228</v>
      </c>
      <c r="HF96" s="3">
        <f t="shared" si="9"/>
        <v>0.2700060724797797</v>
      </c>
      <c r="HG96" s="3">
        <f t="shared" si="9"/>
        <v>0.27025388642318138</v>
      </c>
      <c r="HH96" s="3">
        <f t="shared" si="9"/>
        <v>0.27007112917163517</v>
      </c>
      <c r="HI96" s="3">
        <f t="shared" si="9"/>
        <v>0.26966201579513627</v>
      </c>
      <c r="HJ96" s="3">
        <f t="shared" si="9"/>
        <v>0.26919497467897147</v>
      </c>
      <c r="HK96" s="3">
        <f t="shared" si="9"/>
        <v>0.26882014095857931</v>
      </c>
      <c r="HL96" s="3">
        <f t="shared" si="9"/>
        <v>0.26867068049588777</v>
      </c>
      <c r="HM96" s="3">
        <f t="shared" si="9"/>
        <v>0.268694141162995</v>
      </c>
      <c r="HN96" s="3">
        <f t="shared" si="9"/>
        <v>0.26874397048133197</v>
      </c>
      <c r="HO96" s="3">
        <f t="shared" si="9"/>
        <v>0.26880641408729633</v>
      </c>
      <c r="HP96" s="3">
        <f t="shared" si="9"/>
        <v>0.26886190997291332</v>
      </c>
      <c r="HQ96" s="3">
        <f t="shared" si="9"/>
        <v>0.26888563437926954</v>
      </c>
      <c r="HR96" s="3">
        <f t="shared" si="9"/>
        <v>0.26902463886102862</v>
      </c>
      <c r="HS96" s="3">
        <f t="shared" si="9"/>
        <v>0.26936480579470506</v>
      </c>
      <c r="HT96" s="3">
        <f t="shared" si="9"/>
        <v>0.26978553992445986</v>
      </c>
      <c r="HU96" s="3">
        <f t="shared" si="9"/>
        <v>0.27015201496417007</v>
      </c>
      <c r="HV96" s="3">
        <f t="shared" si="9"/>
        <v>0.27031480828629734</v>
      </c>
      <c r="HW96" s="3">
        <f t="shared" si="9"/>
        <v>0.27048328549904865</v>
      </c>
      <c r="HX96" s="3">
        <f t="shared" si="9"/>
        <v>0.27087625968968498</v>
      </c>
      <c r="HY96" s="3">
        <f t="shared" si="9"/>
        <v>0.27135249021431024</v>
      </c>
      <c r="HZ96" s="3">
        <f t="shared" si="9"/>
        <v>0.27176162147556054</v>
      </c>
      <c r="IA96" s="3">
        <f t="shared" si="9"/>
        <v>0.2719442834941197</v>
      </c>
      <c r="IB96" s="3">
        <f t="shared" si="9"/>
        <v>0.27212777971161872</v>
      </c>
      <c r="IC96" s="3">
        <f t="shared" si="9"/>
        <v>0.27255294013974063</v>
      </c>
      <c r="ID96" s="3">
        <f t="shared" si="9"/>
        <v>0.27307338559471961</v>
      </c>
      <c r="IE96" s="3">
        <f t="shared" si="9"/>
        <v>0.27352257278251724</v>
      </c>
      <c r="IF96" s="3">
        <f t="shared" si="9"/>
        <v>0.27371452529888873</v>
      </c>
      <c r="IG96" s="3">
        <f t="shared" si="9"/>
        <v>0.27372924651333419</v>
      </c>
      <c r="IH96" s="3">
        <f t="shared" si="9"/>
        <v>0.27376786120124075</v>
      </c>
      <c r="II96" s="3">
        <f t="shared" si="9"/>
        <v>0.27382035703324498</v>
      </c>
      <c r="IJ96" s="3">
        <f t="shared" si="9"/>
        <v>0.27386970077348094</v>
      </c>
      <c r="IK96" s="3">
        <f t="shared" si="9"/>
        <v>0.27389184697489849</v>
      </c>
      <c r="IL96" s="3">
        <f t="shared" si="9"/>
        <v>0.2739846937802029</v>
      </c>
      <c r="IM96" s="3">
        <f t="shared" si="9"/>
        <v>0.27421804467007233</v>
      </c>
      <c r="IN96" s="3">
        <f t="shared" si="9"/>
        <v>0.27451854769779294</v>
      </c>
      <c r="IO96" s="3">
        <f t="shared" si="9"/>
        <v>0.27478868851828325</v>
      </c>
      <c r="IP96" s="3">
        <f t="shared" si="9"/>
        <v>0.27490694484474998</v>
      </c>
      <c r="IQ96" s="3">
        <f t="shared" si="9"/>
        <v>0.27493788104866107</v>
      </c>
      <c r="IR96" s="3">
        <f t="shared" si="9"/>
        <v>0.27501530617260234</v>
      </c>
      <c r="IS96" s="3">
        <f t="shared" si="9"/>
        <v>0.27511445218524788</v>
      </c>
      <c r="IT96" s="3">
        <f t="shared" si="9"/>
        <v>0.27520315818330776</v>
      </c>
      <c r="IU96" s="3">
        <f t="shared" si="9"/>
        <v>0.27524188597809279</v>
      </c>
      <c r="IV96" s="3">
        <f t="shared" si="9"/>
        <v>0.27537998353017817</v>
      </c>
      <c r="IW96" s="3">
        <f t="shared" si="9"/>
        <v>0.27571995035194385</v>
      </c>
      <c r="IX96" s="3">
        <f t="shared" si="9"/>
        <v>0.27614580329826766</v>
      </c>
      <c r="IY96" s="3">
        <f t="shared" si="9"/>
        <v>0.27652117097262208</v>
      </c>
      <c r="IZ96" s="3">
        <f t="shared" si="9"/>
        <v>0.27668901444629107</v>
      </c>
      <c r="JA96" s="3">
        <f t="shared" si="9"/>
        <v>0.27668409125828541</v>
      </c>
      <c r="JB96" s="3">
        <f t="shared" ref="JB96:LM96" si="10">_xlfn.STDEV.P(JB5:JB92)</f>
        <v>0.27666139797529798</v>
      </c>
      <c r="JC96" s="3">
        <f t="shared" si="10"/>
        <v>0.27663761399157144</v>
      </c>
      <c r="JD96" s="3">
        <f t="shared" si="10"/>
        <v>0.27662585013238722</v>
      </c>
      <c r="JE96" s="3">
        <f t="shared" si="10"/>
        <v>0.27663613274064069</v>
      </c>
      <c r="JF96" s="3">
        <f t="shared" si="10"/>
        <v>0.27667352100177683</v>
      </c>
      <c r="JG96" s="3">
        <f t="shared" si="10"/>
        <v>0.27673058290835117</v>
      </c>
      <c r="JH96" s="3">
        <f t="shared" si="10"/>
        <v>0.27679765073515078</v>
      </c>
      <c r="JI96" s="3">
        <f t="shared" si="10"/>
        <v>0.27686284951350598</v>
      </c>
      <c r="JJ96" s="3">
        <f t="shared" si="10"/>
        <v>0.2769120902412458</v>
      </c>
      <c r="JK96" s="3">
        <f t="shared" si="10"/>
        <v>0.27732386077667548</v>
      </c>
      <c r="JL96" s="3">
        <f t="shared" si="10"/>
        <v>0.27826048125989256</v>
      </c>
      <c r="JM96" s="3">
        <f t="shared" si="10"/>
        <v>0.2793813063188888</v>
      </c>
      <c r="JN96" s="3">
        <f t="shared" si="10"/>
        <v>0.28033656672488405</v>
      </c>
      <c r="JO96" s="3">
        <f t="shared" si="10"/>
        <v>0.28076726974915595</v>
      </c>
      <c r="JP96" s="3">
        <f t="shared" si="10"/>
        <v>0.28075508350301759</v>
      </c>
      <c r="JQ96" s="3">
        <f t="shared" si="10"/>
        <v>0.28066493778842094</v>
      </c>
      <c r="JR96" s="3">
        <f t="shared" si="10"/>
        <v>0.28055861328786091</v>
      </c>
      <c r="JS96" s="3">
        <f t="shared" si="10"/>
        <v>0.28049006650134239</v>
      </c>
      <c r="JT96" s="3">
        <f t="shared" si="10"/>
        <v>0.28050525115706754</v>
      </c>
      <c r="JU96" s="3">
        <f t="shared" si="10"/>
        <v>0.28074600169587965</v>
      </c>
      <c r="JV96" s="3">
        <f t="shared" si="10"/>
        <v>0.28122917604229319</v>
      </c>
      <c r="JW96" s="3">
        <f t="shared" si="10"/>
        <v>0.28180903164535176</v>
      </c>
      <c r="JX96" s="3">
        <f t="shared" si="10"/>
        <v>0.28233074273219477</v>
      </c>
      <c r="JY96" s="3">
        <f t="shared" si="10"/>
        <v>0.28263055481979743</v>
      </c>
      <c r="JZ96" s="3">
        <f t="shared" si="10"/>
        <v>0.28267624010008663</v>
      </c>
      <c r="KA96" s="3">
        <f t="shared" si="10"/>
        <v>0.28262024351249498</v>
      </c>
      <c r="KB96" s="3">
        <f t="shared" si="10"/>
        <v>0.28257327329145698</v>
      </c>
      <c r="KC96" s="3">
        <f t="shared" si="10"/>
        <v>0.28264343964036465</v>
      </c>
      <c r="KD96" s="3">
        <f t="shared" si="10"/>
        <v>0.28293593540807926</v>
      </c>
      <c r="KE96" s="3">
        <f t="shared" si="10"/>
        <v>0.28337288818560119</v>
      </c>
      <c r="KF96" s="3">
        <f t="shared" si="10"/>
        <v>0.28382504948900356</v>
      </c>
      <c r="KG96" s="3">
        <f t="shared" si="10"/>
        <v>0.28431728181953964</v>
      </c>
      <c r="KH96" s="3">
        <f t="shared" si="10"/>
        <v>0.28486705425273684</v>
      </c>
      <c r="KI96" s="3">
        <f t="shared" si="10"/>
        <v>0.28548450417941673</v>
      </c>
      <c r="KJ96" s="3">
        <f t="shared" si="10"/>
        <v>0.28634798091951236</v>
      </c>
      <c r="KK96" s="3">
        <f t="shared" si="10"/>
        <v>0.28751512660912826</v>
      </c>
      <c r="KL96" s="3">
        <f t="shared" si="10"/>
        <v>0.28881007256179675</v>
      </c>
      <c r="KM96" s="3">
        <f t="shared" si="10"/>
        <v>0.29003821132531926</v>
      </c>
      <c r="KN96" s="3">
        <f t="shared" si="10"/>
        <v>0.2909868035661814</v>
      </c>
      <c r="KO96" s="3">
        <f t="shared" si="10"/>
        <v>0.29151699484451943</v>
      </c>
      <c r="KP96" s="3">
        <f t="shared" si="10"/>
        <v>0.29177123864919097</v>
      </c>
      <c r="KQ96" s="3">
        <f t="shared" si="10"/>
        <v>0.29195201160064765</v>
      </c>
      <c r="KR96" s="3">
        <f t="shared" si="10"/>
        <v>0.29224848513407076</v>
      </c>
      <c r="KS96" s="3">
        <f t="shared" si="10"/>
        <v>0.29283636931045209</v>
      </c>
      <c r="KT96" s="3">
        <f t="shared" si="10"/>
        <v>0.2936475294237455</v>
      </c>
      <c r="KU96" s="3">
        <f t="shared" si="10"/>
        <v>0.29449577417792711</v>
      </c>
      <c r="KV96" s="3">
        <f t="shared" si="10"/>
        <v>0.29537440381915031</v>
      </c>
      <c r="KW96" s="3">
        <f t="shared" si="10"/>
        <v>0.29627293741444893</v>
      </c>
      <c r="KX96" s="3">
        <f t="shared" si="10"/>
        <v>0.29717722673977331</v>
      </c>
      <c r="KY96" s="3">
        <f t="shared" si="10"/>
        <v>0.29819067692005585</v>
      </c>
      <c r="KZ96" s="3">
        <f t="shared" si="10"/>
        <v>0.29936570249586358</v>
      </c>
      <c r="LA96" s="3">
        <f t="shared" si="10"/>
        <v>0.30060857989937617</v>
      </c>
      <c r="LB96" s="3">
        <f t="shared" si="10"/>
        <v>0.30181570383237039</v>
      </c>
      <c r="LC96" s="3">
        <f t="shared" si="10"/>
        <v>0.30287382384059808</v>
      </c>
      <c r="LD96" s="3">
        <f t="shared" si="10"/>
        <v>0.3037554079103994</v>
      </c>
      <c r="LE96" s="3">
        <f t="shared" si="10"/>
        <v>0.30453847378394683</v>
      </c>
      <c r="LF96" s="3">
        <f t="shared" si="10"/>
        <v>0.30526385087813307</v>
      </c>
      <c r="LG96" s="3">
        <f t="shared" si="10"/>
        <v>0.30596193786977516</v>
      </c>
      <c r="LH96" s="3">
        <f t="shared" si="10"/>
        <v>0.30665236972655652</v>
      </c>
      <c r="LI96" s="3">
        <f t="shared" si="10"/>
        <v>0.30734247004555676</v>
      </c>
      <c r="LJ96" s="3">
        <f t="shared" si="10"/>
        <v>0.30803879797328304</v>
      </c>
      <c r="LK96" s="3">
        <f t="shared" si="10"/>
        <v>0.30875256397719053</v>
      </c>
      <c r="LL96" s="3">
        <f t="shared" si="10"/>
        <v>0.30948241311797625</v>
      </c>
      <c r="LM96" s="3">
        <f t="shared" si="10"/>
        <v>0.31021506071897448</v>
      </c>
      <c r="LN96" s="3">
        <f t="shared" ref="LN96:NA96" si="11">_xlfn.STDEV.P(LN5:LN92)</f>
        <v>0.31091766142796701</v>
      </c>
      <c r="LO96" s="3">
        <f t="shared" si="11"/>
        <v>0.31156683969633797</v>
      </c>
      <c r="LP96" s="3">
        <f t="shared" si="11"/>
        <v>0.31215999747798978</v>
      </c>
      <c r="LQ96" s="3">
        <f t="shared" si="11"/>
        <v>0.31269192755259756</v>
      </c>
      <c r="LR96" s="3">
        <f t="shared" si="11"/>
        <v>0.31315435084236404</v>
      </c>
      <c r="LS96" s="3">
        <f t="shared" si="11"/>
        <v>0.31354660639398879</v>
      </c>
      <c r="LT96" s="3">
        <f t="shared" si="11"/>
        <v>0.31387911377016836</v>
      </c>
      <c r="LU96" s="3">
        <f t="shared" si="11"/>
        <v>0.31415469241744098</v>
      </c>
      <c r="LV96" s="3">
        <f t="shared" si="11"/>
        <v>0.31435785256977306</v>
      </c>
      <c r="LW96" s="3">
        <f t="shared" si="11"/>
        <v>0.31445514559320387</v>
      </c>
      <c r="LX96" s="3">
        <f t="shared" si="11"/>
        <v>0.3108364691257387</v>
      </c>
      <c r="LY96" s="3">
        <f t="shared" si="11"/>
        <v>0.30273477967352724</v>
      </c>
      <c r="LZ96" s="3">
        <f t="shared" si="11"/>
        <v>0.29418628591986673</v>
      </c>
      <c r="MA96" s="3">
        <f t="shared" si="11"/>
        <v>0.2880436993623755</v>
      </c>
      <c r="MB96" s="3">
        <f t="shared" si="11"/>
        <v>0.28576066381037396</v>
      </c>
      <c r="MC96" s="3">
        <f t="shared" si="11"/>
        <v>0.28563520135672171</v>
      </c>
      <c r="MD96" s="3">
        <f t="shared" si="11"/>
        <v>0.28533220218092648</v>
      </c>
      <c r="ME96" s="3">
        <f t="shared" si="11"/>
        <v>0.28495808287370455</v>
      </c>
      <c r="MF96" s="3">
        <f t="shared" si="11"/>
        <v>0.28460215883696982</v>
      </c>
      <c r="MG96" s="3">
        <f t="shared" si="11"/>
        <v>0.28433610571317963</v>
      </c>
      <c r="MH96" s="3">
        <f t="shared" si="11"/>
        <v>0.28415064135110485</v>
      </c>
      <c r="MI96" s="3">
        <f t="shared" si="11"/>
        <v>0.28400396990351467</v>
      </c>
      <c r="MJ96" s="3">
        <f t="shared" si="11"/>
        <v>0.28391001811481259</v>
      </c>
      <c r="MK96" s="3">
        <f t="shared" si="11"/>
        <v>0.28386653862129496</v>
      </c>
      <c r="ML96" s="3">
        <f t="shared" si="11"/>
        <v>0.28385564253833018</v>
      </c>
      <c r="MM96" s="3">
        <f t="shared" si="11"/>
        <v>0.28401894673158173</v>
      </c>
      <c r="MN96" s="3">
        <f t="shared" si="11"/>
        <v>0.28441919057974718</v>
      </c>
      <c r="MO96" s="3">
        <f t="shared" si="11"/>
        <v>0.28491327616380963</v>
      </c>
      <c r="MP96" s="3">
        <f t="shared" si="11"/>
        <v>0.2853417891964844</v>
      </c>
      <c r="MQ96" s="3">
        <f t="shared" si="11"/>
        <v>0.28552872490238318</v>
      </c>
      <c r="MR96" s="3">
        <f t="shared" si="11"/>
        <v>0.285394671807988</v>
      </c>
      <c r="MS96" s="3">
        <f t="shared" si="11"/>
        <v>0.28507323830084763</v>
      </c>
      <c r="MT96" s="3">
        <f t="shared" si="11"/>
        <v>0.28469987815464343</v>
      </c>
      <c r="MU96" s="3">
        <f t="shared" si="11"/>
        <v>0.28439590777234686</v>
      </c>
      <c r="MV96" s="3">
        <f t="shared" si="11"/>
        <v>0.28426889474769451</v>
      </c>
      <c r="MW96" s="3">
        <f t="shared" si="11"/>
        <v>0.28487723170883983</v>
      </c>
      <c r="MX96" s="3">
        <f t="shared" si="11"/>
        <v>0.28640174460522055</v>
      </c>
      <c r="MY96" s="3">
        <f t="shared" si="11"/>
        <v>0.28834715604659578</v>
      </c>
      <c r="MZ96" s="3">
        <f t="shared" si="11"/>
        <v>0.29007939742237188</v>
      </c>
      <c r="NA96" s="3">
        <f t="shared" si="11"/>
        <v>0.29083100501542836</v>
      </c>
    </row>
    <row r="97" spans="2:365" x14ac:dyDescent="0.25">
      <c r="B97" s="3" t="s">
        <v>18</v>
      </c>
      <c r="E97" s="3">
        <f>MIN(E5:E92)</f>
        <v>5.89514878664201</v>
      </c>
      <c r="F97" s="3">
        <f t="shared" ref="F97:BQ97" si="12">MIN(F5:F92)</f>
        <v>5.8978144191368402</v>
      </c>
      <c r="G97" s="3">
        <f t="shared" si="12"/>
        <v>5.9041709273937402</v>
      </c>
      <c r="H97" s="3">
        <f t="shared" si="12"/>
        <v>5.9117577275713398</v>
      </c>
      <c r="I97" s="3">
        <f t="shared" si="12"/>
        <v>5.9181142358282397</v>
      </c>
      <c r="J97" s="3">
        <f t="shared" si="12"/>
        <v>5.9207798683230601</v>
      </c>
      <c r="K97" s="3">
        <f t="shared" si="12"/>
        <v>5.9207798683230699</v>
      </c>
      <c r="L97" s="3">
        <f t="shared" si="12"/>
        <v>5.9207798683230601</v>
      </c>
      <c r="M97" s="3">
        <f t="shared" si="12"/>
        <v>5.9207798683230601</v>
      </c>
      <c r="N97" s="3">
        <f t="shared" si="12"/>
        <v>5.9207798683230601</v>
      </c>
      <c r="O97" s="3">
        <f t="shared" si="12"/>
        <v>5.9207798683230601</v>
      </c>
      <c r="P97" s="3">
        <f t="shared" si="12"/>
        <v>5.9234455008178903</v>
      </c>
      <c r="Q97" s="3">
        <f t="shared" si="12"/>
        <v>5.9298020090748</v>
      </c>
      <c r="R97" s="3">
        <f t="shared" si="12"/>
        <v>5.9373888092523899</v>
      </c>
      <c r="S97" s="3">
        <f t="shared" si="12"/>
        <v>5.94374531750928</v>
      </c>
      <c r="T97" s="3">
        <f t="shared" si="12"/>
        <v>5.94641095000412</v>
      </c>
      <c r="U97" s="3">
        <f t="shared" si="12"/>
        <v>5.9464109500041102</v>
      </c>
      <c r="V97" s="3">
        <f t="shared" si="12"/>
        <v>5.94641095000412</v>
      </c>
      <c r="W97" s="3">
        <f t="shared" si="12"/>
        <v>5.94641095000412</v>
      </c>
      <c r="X97" s="3">
        <f t="shared" si="12"/>
        <v>5.94641095000412</v>
      </c>
      <c r="Y97" s="3">
        <f t="shared" si="12"/>
        <v>5.9464109500041102</v>
      </c>
      <c r="Z97" s="3">
        <f t="shared" si="12"/>
        <v>5.94778052583343</v>
      </c>
      <c r="AA97" s="3">
        <f t="shared" si="12"/>
        <v>5.94778052583343</v>
      </c>
      <c r="AB97" s="3">
        <f t="shared" si="12"/>
        <v>5.9477805258334202</v>
      </c>
      <c r="AC97" s="3">
        <f t="shared" si="12"/>
        <v>5.9477805258334202</v>
      </c>
      <c r="AD97" s="3">
        <f t="shared" si="12"/>
        <v>5.9477805258334202</v>
      </c>
      <c r="AE97" s="3">
        <f t="shared" si="12"/>
        <v>5.9477805258334202</v>
      </c>
      <c r="AF97" s="3">
        <f t="shared" si="12"/>
        <v>5.9477805258334202</v>
      </c>
      <c r="AG97" s="3">
        <f t="shared" si="12"/>
        <v>5.9477805258334202</v>
      </c>
      <c r="AH97" s="3">
        <f t="shared" si="12"/>
        <v>5.9477805258334202</v>
      </c>
      <c r="AI97" s="3">
        <f t="shared" si="12"/>
        <v>5.9477805258334202</v>
      </c>
      <c r="AJ97" s="3">
        <f t="shared" si="12"/>
        <v>5.9503578973946203</v>
      </c>
      <c r="AK97" s="3">
        <f t="shared" si="12"/>
        <v>5.95650393727131</v>
      </c>
      <c r="AL97" s="3">
        <f t="shared" si="12"/>
        <v>5.9638395332531697</v>
      </c>
      <c r="AM97" s="3">
        <f t="shared" si="12"/>
        <v>5.9699855731298603</v>
      </c>
      <c r="AN97" s="3">
        <f t="shared" si="12"/>
        <v>5.9725629446910604</v>
      </c>
      <c r="AO97" s="3">
        <f t="shared" si="12"/>
        <v>5.9725629446910604</v>
      </c>
      <c r="AP97" s="3">
        <f t="shared" si="12"/>
        <v>5.9725629446910702</v>
      </c>
      <c r="AQ97" s="3">
        <f t="shared" si="12"/>
        <v>5.9725629446910702</v>
      </c>
      <c r="AR97" s="3">
        <f t="shared" si="12"/>
        <v>5.9725629446910604</v>
      </c>
      <c r="AS97" s="3">
        <f t="shared" si="12"/>
        <v>5.9725629446910702</v>
      </c>
      <c r="AT97" s="3">
        <f t="shared" si="12"/>
        <v>5.9725629446910604</v>
      </c>
      <c r="AU97" s="3">
        <f t="shared" si="12"/>
        <v>5.9725629446910604</v>
      </c>
      <c r="AV97" s="3">
        <f t="shared" si="12"/>
        <v>5.9725629446910604</v>
      </c>
      <c r="AW97" s="3">
        <f t="shared" si="12"/>
        <v>5.9725629446910604</v>
      </c>
      <c r="AX97" s="3">
        <f t="shared" si="12"/>
        <v>5.9725629446910604</v>
      </c>
      <c r="AY97" s="3">
        <f t="shared" si="12"/>
        <v>5.9751403162522498</v>
      </c>
      <c r="AZ97" s="3">
        <f t="shared" si="12"/>
        <v>5.9812863561289502</v>
      </c>
      <c r="BA97" s="3">
        <f t="shared" si="12"/>
        <v>5.9886219521108099</v>
      </c>
      <c r="BB97" s="3">
        <f t="shared" si="12"/>
        <v>5.9947679919875103</v>
      </c>
      <c r="BC97" s="3">
        <f t="shared" si="12"/>
        <v>5.9973453635486997</v>
      </c>
      <c r="BD97" s="3">
        <f t="shared" si="12"/>
        <v>5.9973453635486997</v>
      </c>
      <c r="BE97" s="3">
        <f t="shared" si="12"/>
        <v>5.9973453635486997</v>
      </c>
      <c r="BF97" s="3">
        <f t="shared" si="12"/>
        <v>5.9973453635486997</v>
      </c>
      <c r="BG97" s="3">
        <f t="shared" si="12"/>
        <v>5.9973453635487104</v>
      </c>
      <c r="BH97" s="3">
        <f t="shared" si="12"/>
        <v>5.9973453635486997</v>
      </c>
      <c r="BI97" s="3">
        <f t="shared" si="12"/>
        <v>5.9973453635486997</v>
      </c>
      <c r="BJ97" s="3">
        <f t="shared" si="12"/>
        <v>5.9973453635486997</v>
      </c>
      <c r="BK97" s="3">
        <f t="shared" si="12"/>
        <v>5.9973453635486997</v>
      </c>
      <c r="BL97" s="3">
        <f t="shared" si="12"/>
        <v>5.9973453635486997</v>
      </c>
      <c r="BM97" s="3">
        <f t="shared" si="12"/>
        <v>5.9973453635486997</v>
      </c>
      <c r="BN97" s="3">
        <f t="shared" si="12"/>
        <v>5.99992273510989</v>
      </c>
      <c r="BO97" s="3">
        <f t="shared" si="12"/>
        <v>6.0060687749865798</v>
      </c>
      <c r="BP97" s="3">
        <f t="shared" si="12"/>
        <v>6.0134043709684502</v>
      </c>
      <c r="BQ97" s="3">
        <f t="shared" si="12"/>
        <v>6.0195504108451496</v>
      </c>
      <c r="BR97" s="3">
        <f t="shared" ref="BR97:EC97" si="13">MIN(BR5:BR92)</f>
        <v>6.0221277824063399</v>
      </c>
      <c r="BS97" s="3">
        <f t="shared" si="13"/>
        <v>6.0221277824063399</v>
      </c>
      <c r="BT97" s="3">
        <f t="shared" si="13"/>
        <v>6.0221277824063399</v>
      </c>
      <c r="BU97" s="3">
        <f t="shared" si="13"/>
        <v>6.0221277824063399</v>
      </c>
      <c r="BV97" s="3">
        <f t="shared" si="13"/>
        <v>6.0221277824063399</v>
      </c>
      <c r="BW97" s="3">
        <f t="shared" si="13"/>
        <v>6.0221277824063399</v>
      </c>
      <c r="BX97" s="3">
        <f t="shared" si="13"/>
        <v>6.0221277824063399</v>
      </c>
      <c r="BY97" s="3">
        <f t="shared" si="13"/>
        <v>6.0221277824063399</v>
      </c>
      <c r="BZ97" s="3">
        <f t="shared" si="13"/>
        <v>6.0221277824063399</v>
      </c>
      <c r="CA97" s="3">
        <f t="shared" si="13"/>
        <v>6.0221277824063399</v>
      </c>
      <c r="CB97" s="3">
        <f t="shared" si="13"/>
        <v>6.0221277824063399</v>
      </c>
      <c r="CC97" s="3">
        <f t="shared" si="13"/>
        <v>6.02470515396754</v>
      </c>
      <c r="CD97" s="3">
        <f t="shared" si="13"/>
        <v>6.0308511938442297</v>
      </c>
      <c r="CE97" s="3">
        <f t="shared" si="13"/>
        <v>6.0381867898260904</v>
      </c>
      <c r="CF97" s="3">
        <f t="shared" si="13"/>
        <v>6.0443328297027801</v>
      </c>
      <c r="CG97" s="3">
        <f t="shared" si="13"/>
        <v>6.0469102012639802</v>
      </c>
      <c r="CH97" s="3">
        <f t="shared" si="13"/>
        <v>6.0469102012639802</v>
      </c>
      <c r="CI97" s="3">
        <f t="shared" si="13"/>
        <v>6.0469102012639802</v>
      </c>
      <c r="CJ97" s="3">
        <f t="shared" si="13"/>
        <v>6.0469102012639802</v>
      </c>
      <c r="CK97" s="3">
        <f t="shared" si="13"/>
        <v>6.0469102012639802</v>
      </c>
      <c r="CL97" s="3">
        <f t="shared" si="13"/>
        <v>6.0469102012639802</v>
      </c>
      <c r="CM97" s="3">
        <f t="shared" si="13"/>
        <v>6.0469102012639802</v>
      </c>
      <c r="CN97" s="3">
        <f t="shared" si="13"/>
        <v>6.0469102012639802</v>
      </c>
      <c r="CO97" s="3">
        <f t="shared" si="13"/>
        <v>6.0469102012639704</v>
      </c>
      <c r="CP97" s="3">
        <f t="shared" si="13"/>
        <v>6.0469102012639802</v>
      </c>
      <c r="CQ97" s="3">
        <f t="shared" si="13"/>
        <v>6.0469102012639802</v>
      </c>
      <c r="CR97" s="3">
        <f t="shared" si="13"/>
        <v>6.0494875728251696</v>
      </c>
      <c r="CS97" s="3">
        <f t="shared" si="13"/>
        <v>6.0556336127018602</v>
      </c>
      <c r="CT97" s="3">
        <f t="shared" si="13"/>
        <v>6.0629692086837297</v>
      </c>
      <c r="CU97" s="3">
        <f t="shared" si="13"/>
        <v>6.0691152485604301</v>
      </c>
      <c r="CV97" s="3">
        <f t="shared" si="13"/>
        <v>6.0716926201216097</v>
      </c>
      <c r="CW97" s="3">
        <f t="shared" si="13"/>
        <v>6.0716926201216204</v>
      </c>
      <c r="CX97" s="3">
        <f t="shared" si="13"/>
        <v>6.0655442176576502</v>
      </c>
      <c r="CY97" s="3">
        <f t="shared" si="13"/>
        <v>6.0579574174800497</v>
      </c>
      <c r="CZ97" s="3">
        <f t="shared" si="13"/>
        <v>6.0516009092231497</v>
      </c>
      <c r="DA97" s="3">
        <f t="shared" si="13"/>
        <v>6.0489352767283204</v>
      </c>
      <c r="DB97" s="3">
        <f t="shared" si="13"/>
        <v>6.0489352767283204</v>
      </c>
      <c r="DC97" s="3">
        <f t="shared" si="13"/>
        <v>6.0489352767283302</v>
      </c>
      <c r="DD97" s="3">
        <f t="shared" si="13"/>
        <v>6.0489352767283204</v>
      </c>
      <c r="DE97" s="3">
        <f t="shared" si="13"/>
        <v>6.0489352767283204</v>
      </c>
      <c r="DF97" s="3">
        <f t="shared" si="13"/>
        <v>6.0489352767283302</v>
      </c>
      <c r="DG97" s="3">
        <f t="shared" si="13"/>
        <v>6.0489352767283204</v>
      </c>
      <c r="DH97" s="3">
        <f t="shared" si="13"/>
        <v>6.0489352767283204</v>
      </c>
      <c r="DI97" s="3">
        <f t="shared" si="13"/>
        <v>6.0489352767283204</v>
      </c>
      <c r="DJ97" s="3">
        <f t="shared" si="13"/>
        <v>6.0489352767283204</v>
      </c>
      <c r="DK97" s="3">
        <f t="shared" si="13"/>
        <v>6.0489352767283204</v>
      </c>
      <c r="DL97" s="3">
        <f t="shared" si="13"/>
        <v>6.0489352767283302</v>
      </c>
      <c r="DM97" s="3">
        <f t="shared" si="13"/>
        <v>6.0489352767283204</v>
      </c>
      <c r="DN97" s="3">
        <f t="shared" si="13"/>
        <v>6.0489352767283204</v>
      </c>
      <c r="DO97" s="3">
        <f t="shared" si="13"/>
        <v>6.0489352767283204</v>
      </c>
      <c r="DP97" s="3">
        <f t="shared" si="13"/>
        <v>6.0489352767283204</v>
      </c>
      <c r="DQ97" s="3">
        <f t="shared" si="13"/>
        <v>6.0462696442335</v>
      </c>
      <c r="DR97" s="3">
        <f t="shared" si="13"/>
        <v>6.0399131359766001</v>
      </c>
      <c r="DS97" s="3">
        <f t="shared" si="13"/>
        <v>6.0323263357989996</v>
      </c>
      <c r="DT97" s="3">
        <f t="shared" si="13"/>
        <v>6.0259698275420996</v>
      </c>
      <c r="DU97" s="3">
        <f t="shared" si="13"/>
        <v>6.0233041950472703</v>
      </c>
      <c r="DV97" s="3">
        <f t="shared" si="13"/>
        <v>6.0233041950472703</v>
      </c>
      <c r="DW97" s="3">
        <f t="shared" si="13"/>
        <v>6.0233041950472703</v>
      </c>
      <c r="DX97" s="3">
        <f t="shared" si="13"/>
        <v>6.0233041950472703</v>
      </c>
      <c r="DY97" s="3">
        <f t="shared" si="13"/>
        <v>6.0233041950472703</v>
      </c>
      <c r="DZ97" s="3">
        <f t="shared" si="13"/>
        <v>6.0233041950472703</v>
      </c>
      <c r="EA97" s="3">
        <f t="shared" si="13"/>
        <v>6.0214587571662301</v>
      </c>
      <c r="EB97" s="3">
        <f t="shared" si="13"/>
        <v>6.01674263813692</v>
      </c>
      <c r="EC97" s="3">
        <f t="shared" si="13"/>
        <v>6.0103861298800201</v>
      </c>
      <c r="ED97" s="3">
        <f t="shared" ref="ED97:GO97" si="14">MIN(ED5:ED92)</f>
        <v>6.0036195243162203</v>
      </c>
      <c r="EE97" s="3">
        <f t="shared" si="14"/>
        <v>5.9976731133662202</v>
      </c>
      <c r="EF97" s="3">
        <f t="shared" si="14"/>
        <v>5.9925468970300004</v>
      </c>
      <c r="EG97" s="3">
        <f t="shared" si="14"/>
        <v>5.9874206806938002</v>
      </c>
      <c r="EH97" s="3">
        <f t="shared" si="14"/>
        <v>5.9822944643575902</v>
      </c>
      <c r="EI97" s="3">
        <f t="shared" si="14"/>
        <v>5.9771682480213801</v>
      </c>
      <c r="EJ97" s="3">
        <f t="shared" si="14"/>
        <v>5.9720420316851701</v>
      </c>
      <c r="EK97" s="3">
        <f t="shared" si="14"/>
        <v>5.9660956207351603</v>
      </c>
      <c r="EL97" s="3">
        <f t="shared" si="14"/>
        <v>5.9593290151713596</v>
      </c>
      <c r="EM97" s="3">
        <f t="shared" si="14"/>
        <v>5.9529725069144597</v>
      </c>
      <c r="EN97" s="3">
        <f t="shared" si="14"/>
        <v>5.9482563878851504</v>
      </c>
      <c r="EO97" s="3">
        <f t="shared" si="14"/>
        <v>5.9464109500041102</v>
      </c>
      <c r="EP97" s="3">
        <f t="shared" si="14"/>
        <v>5.9464109500041102</v>
      </c>
      <c r="EQ97" s="3">
        <f t="shared" si="14"/>
        <v>5.94641095000412</v>
      </c>
      <c r="ER97" s="3">
        <f t="shared" si="14"/>
        <v>5.9464109500041102</v>
      </c>
      <c r="ES97" s="3">
        <f t="shared" si="14"/>
        <v>5.9464109500041102</v>
      </c>
      <c r="ET97" s="3">
        <f t="shared" si="14"/>
        <v>5.94641095000412</v>
      </c>
      <c r="EU97" s="3">
        <f t="shared" si="14"/>
        <v>5.9445655121230701</v>
      </c>
      <c r="EV97" s="3">
        <f t="shared" si="14"/>
        <v>5.9398493930937599</v>
      </c>
      <c r="EW97" s="3">
        <f t="shared" si="14"/>
        <v>5.93349288483686</v>
      </c>
      <c r="EX97" s="3">
        <f t="shared" si="14"/>
        <v>5.9267262792730699</v>
      </c>
      <c r="EY97" s="3">
        <f t="shared" si="14"/>
        <v>5.9207798683230699</v>
      </c>
      <c r="EZ97" s="3">
        <f t="shared" si="14"/>
        <v>5.9156536519868501</v>
      </c>
      <c r="FA97" s="3">
        <f t="shared" si="14"/>
        <v>5.9105274356506401</v>
      </c>
      <c r="FB97" s="3">
        <f t="shared" si="14"/>
        <v>5.9054012193144301</v>
      </c>
      <c r="FC97" s="3">
        <f t="shared" si="14"/>
        <v>5.9002750029782298</v>
      </c>
      <c r="FD97" s="3">
        <f t="shared" si="14"/>
        <v>5.89514878664201</v>
      </c>
      <c r="FE97" s="3">
        <f t="shared" si="14"/>
        <v>5.8900225703058</v>
      </c>
      <c r="FF97" s="3">
        <f t="shared" si="14"/>
        <v>5.88489635396959</v>
      </c>
      <c r="FG97" s="3">
        <f t="shared" si="14"/>
        <v>5.87977013763338</v>
      </c>
      <c r="FH97" s="3">
        <f t="shared" si="14"/>
        <v>5.8746439212971699</v>
      </c>
      <c r="FI97" s="3">
        <f t="shared" si="14"/>
        <v>5.8695177049609599</v>
      </c>
      <c r="FJ97" s="3">
        <f t="shared" si="14"/>
        <v>5.8643914886247499</v>
      </c>
      <c r="FK97" s="3">
        <f t="shared" si="14"/>
        <v>5.8592652722885399</v>
      </c>
      <c r="FL97" s="3">
        <f t="shared" si="14"/>
        <v>5.8541390559523201</v>
      </c>
      <c r="FM97" s="3">
        <f t="shared" si="14"/>
        <v>5.8490128396161198</v>
      </c>
      <c r="FN97" s="3">
        <f t="shared" si="14"/>
        <v>5.8438866232799098</v>
      </c>
      <c r="FO97" s="3">
        <f t="shared" si="14"/>
        <v>5.8379402123299098</v>
      </c>
      <c r="FP97" s="3">
        <f t="shared" si="14"/>
        <v>5.8311736067661002</v>
      </c>
      <c r="FQ97" s="3">
        <f t="shared" si="14"/>
        <v>5.8248170985092003</v>
      </c>
      <c r="FR97" s="3">
        <f t="shared" si="14"/>
        <v>5.8201009794798901</v>
      </c>
      <c r="FS97" s="3">
        <f t="shared" si="14"/>
        <v>5.8182555415988499</v>
      </c>
      <c r="FT97" s="3">
        <f t="shared" si="14"/>
        <v>5.8182555415988499</v>
      </c>
      <c r="FU97" s="3">
        <f t="shared" si="14"/>
        <v>5.8182555415988597</v>
      </c>
      <c r="FV97" s="3">
        <f t="shared" si="14"/>
        <v>5.8182555415988597</v>
      </c>
      <c r="FW97" s="3">
        <f t="shared" si="14"/>
        <v>5.8182555415988499</v>
      </c>
      <c r="FX97" s="3">
        <f t="shared" si="14"/>
        <v>5.8182555415988499</v>
      </c>
      <c r="FY97" s="3">
        <f t="shared" si="14"/>
        <v>5.8164101037178204</v>
      </c>
      <c r="FZ97" s="3">
        <f t="shared" si="14"/>
        <v>5.8116939846885103</v>
      </c>
      <c r="GA97" s="3">
        <f t="shared" si="14"/>
        <v>5.8053374764315997</v>
      </c>
      <c r="GB97" s="3">
        <f t="shared" si="14"/>
        <v>5.7985708708677999</v>
      </c>
      <c r="GC97" s="3">
        <f t="shared" si="14"/>
        <v>5.7926244599177998</v>
      </c>
      <c r="GD97" s="3">
        <f t="shared" si="14"/>
        <v>5.78667804896779</v>
      </c>
      <c r="GE97" s="3">
        <f t="shared" si="14"/>
        <v>5.779911443404</v>
      </c>
      <c r="GF97" s="3">
        <f t="shared" si="14"/>
        <v>5.7735549351471001</v>
      </c>
      <c r="GG97" s="3">
        <f t="shared" si="14"/>
        <v>5.7688388161177899</v>
      </c>
      <c r="GH97" s="3">
        <f t="shared" si="14"/>
        <v>5.7669933782367497</v>
      </c>
      <c r="GI97" s="3">
        <f t="shared" si="14"/>
        <v>5.7669933782367497</v>
      </c>
      <c r="GJ97" s="3">
        <f t="shared" si="14"/>
        <v>5.7669933782367497</v>
      </c>
      <c r="GK97" s="3">
        <f t="shared" si="14"/>
        <v>5.7669933782367497</v>
      </c>
      <c r="GL97" s="3">
        <f t="shared" si="14"/>
        <v>5.7669933782367497</v>
      </c>
      <c r="GM97" s="3">
        <f t="shared" si="14"/>
        <v>5.7669933782367497</v>
      </c>
      <c r="GN97" s="3">
        <f t="shared" si="14"/>
        <v>5.7643277457419204</v>
      </c>
      <c r="GO97" s="3">
        <f t="shared" si="14"/>
        <v>5.7579712374850196</v>
      </c>
      <c r="GP97" s="3">
        <f t="shared" ref="GP97:JA97" si="15">MIN(GP5:GP92)</f>
        <v>5.7503844373074298</v>
      </c>
      <c r="GQ97" s="3">
        <f t="shared" si="15"/>
        <v>5.7440279290505298</v>
      </c>
      <c r="GR97" s="3">
        <f t="shared" si="15"/>
        <v>5.7413622965556899</v>
      </c>
      <c r="GS97" s="3">
        <f t="shared" si="15"/>
        <v>5.7413622965556996</v>
      </c>
      <c r="GT97" s="3">
        <f t="shared" si="15"/>
        <v>5.7413622965556996</v>
      </c>
      <c r="GU97" s="3">
        <f t="shared" si="15"/>
        <v>5.7413622965556899</v>
      </c>
      <c r="GV97" s="3">
        <f t="shared" si="15"/>
        <v>5.7413622965556899</v>
      </c>
      <c r="GW97" s="3">
        <f t="shared" si="15"/>
        <v>5.7413622965556899</v>
      </c>
      <c r="GX97" s="3">
        <f t="shared" si="15"/>
        <v>5.7413622965556996</v>
      </c>
      <c r="GY97" s="3">
        <f t="shared" si="15"/>
        <v>5.7413622965556899</v>
      </c>
      <c r="GZ97" s="3">
        <f t="shared" si="15"/>
        <v>5.7413622965556996</v>
      </c>
      <c r="HA97" s="3">
        <f t="shared" si="15"/>
        <v>5.7413622965556996</v>
      </c>
      <c r="HB97" s="3">
        <f t="shared" si="15"/>
        <v>5.7413622965556996</v>
      </c>
      <c r="HC97" s="3">
        <f t="shared" si="15"/>
        <v>5.7386966640608703</v>
      </c>
      <c r="HD97" s="3">
        <f t="shared" si="15"/>
        <v>5.7323401558039704</v>
      </c>
      <c r="HE97" s="3">
        <f t="shared" si="15"/>
        <v>5.7247533556263699</v>
      </c>
      <c r="HF97" s="3">
        <f t="shared" si="15"/>
        <v>5.71839684736947</v>
      </c>
      <c r="HG97" s="3">
        <f t="shared" si="15"/>
        <v>5.7157312148746398</v>
      </c>
      <c r="HH97" s="3">
        <f t="shared" si="15"/>
        <v>5.7157312148746398</v>
      </c>
      <c r="HI97" s="3">
        <f t="shared" si="15"/>
        <v>5.7157312148746398</v>
      </c>
      <c r="HJ97" s="3">
        <f t="shared" si="15"/>
        <v>5.7157312148746504</v>
      </c>
      <c r="HK97" s="3">
        <f t="shared" si="15"/>
        <v>5.7157312148746398</v>
      </c>
      <c r="HL97" s="3">
        <f t="shared" si="15"/>
        <v>5.7157312148746504</v>
      </c>
      <c r="HM97" s="3">
        <f t="shared" si="15"/>
        <v>5.7157312148746504</v>
      </c>
      <c r="HN97" s="3">
        <f t="shared" si="15"/>
        <v>5.7157312148746398</v>
      </c>
      <c r="HO97" s="3">
        <f t="shared" si="15"/>
        <v>5.7157312148746398</v>
      </c>
      <c r="HP97" s="3">
        <f t="shared" si="15"/>
        <v>5.7157312148746504</v>
      </c>
      <c r="HQ97" s="3">
        <f t="shared" si="15"/>
        <v>5.7157312148746504</v>
      </c>
      <c r="HR97" s="3">
        <f t="shared" si="15"/>
        <v>5.7157312148746504</v>
      </c>
      <c r="HS97" s="3">
        <f t="shared" si="15"/>
        <v>5.7157312148746398</v>
      </c>
      <c r="HT97" s="3">
        <f t="shared" si="15"/>
        <v>5.7157312148746504</v>
      </c>
      <c r="HU97" s="3">
        <f t="shared" si="15"/>
        <v>5.7157312148746398</v>
      </c>
      <c r="HV97" s="3">
        <f t="shared" si="15"/>
        <v>5.7157312148746398</v>
      </c>
      <c r="HW97" s="3">
        <f t="shared" si="15"/>
        <v>5.7130655823798202</v>
      </c>
      <c r="HX97" s="3">
        <f t="shared" si="15"/>
        <v>5.7067090741229203</v>
      </c>
      <c r="HY97" s="3">
        <f t="shared" si="15"/>
        <v>5.6991222739453304</v>
      </c>
      <c r="HZ97" s="3">
        <f t="shared" si="15"/>
        <v>5.6927657656884296</v>
      </c>
      <c r="IA97" s="3">
        <f t="shared" si="15"/>
        <v>5.6901001331936003</v>
      </c>
      <c r="IB97" s="3">
        <f t="shared" si="15"/>
        <v>5.6901001331935896</v>
      </c>
      <c r="IC97" s="3">
        <f t="shared" si="15"/>
        <v>5.6901001331935896</v>
      </c>
      <c r="ID97" s="3">
        <f t="shared" si="15"/>
        <v>5.6901001331935896</v>
      </c>
      <c r="IE97" s="3">
        <f t="shared" si="15"/>
        <v>5.6901001331935896</v>
      </c>
      <c r="IF97" s="3">
        <f t="shared" si="15"/>
        <v>5.6901001331935896</v>
      </c>
      <c r="IG97" s="3">
        <f t="shared" si="15"/>
        <v>5.6901001331935896</v>
      </c>
      <c r="IH97" s="3">
        <f t="shared" si="15"/>
        <v>5.6901001331935896</v>
      </c>
      <c r="II97" s="3">
        <f t="shared" si="15"/>
        <v>5.6901001331935896</v>
      </c>
      <c r="IJ97" s="3">
        <f t="shared" si="15"/>
        <v>5.6901001331935896</v>
      </c>
      <c r="IK97" s="3">
        <f t="shared" si="15"/>
        <v>5.6901001331936003</v>
      </c>
      <c r="IL97" s="3">
        <f t="shared" si="15"/>
        <v>5.6901001331936003</v>
      </c>
      <c r="IM97" s="3">
        <f t="shared" si="15"/>
        <v>5.6901001331935896</v>
      </c>
      <c r="IN97" s="3">
        <f t="shared" si="15"/>
        <v>5.6901001331935896</v>
      </c>
      <c r="IO97" s="3">
        <f t="shared" si="15"/>
        <v>5.6901001331936003</v>
      </c>
      <c r="IP97" s="3">
        <f t="shared" si="15"/>
        <v>5.6901001331935896</v>
      </c>
      <c r="IQ97" s="3">
        <f t="shared" si="15"/>
        <v>5.6901001331935896</v>
      </c>
      <c r="IR97" s="3">
        <f t="shared" si="15"/>
        <v>5.6901001331935896</v>
      </c>
      <c r="IS97" s="3">
        <f t="shared" si="15"/>
        <v>5.6901001331936003</v>
      </c>
      <c r="IT97" s="3">
        <f t="shared" si="15"/>
        <v>5.6901001331936003</v>
      </c>
      <c r="IU97" s="3">
        <f t="shared" si="15"/>
        <v>5.6901001331935896</v>
      </c>
      <c r="IV97" s="3">
        <f t="shared" si="15"/>
        <v>5.6901001331935896</v>
      </c>
      <c r="IW97" s="3">
        <f t="shared" si="15"/>
        <v>5.6901001331935896</v>
      </c>
      <c r="IX97" s="3">
        <f t="shared" si="15"/>
        <v>5.6901001331935896</v>
      </c>
      <c r="IY97" s="3">
        <f t="shared" si="15"/>
        <v>5.6901001331936003</v>
      </c>
      <c r="IZ97" s="3">
        <f t="shared" si="15"/>
        <v>5.6901001331935896</v>
      </c>
      <c r="JA97" s="3">
        <f t="shared" si="15"/>
        <v>5.6901001331935896</v>
      </c>
      <c r="JB97" s="3">
        <f t="shared" ref="JB97:LM97" si="16">MIN(JB5:JB92)</f>
        <v>5.6901001331936003</v>
      </c>
      <c r="JC97" s="3">
        <f t="shared" si="16"/>
        <v>5.6901001331935896</v>
      </c>
      <c r="JD97" s="3">
        <f t="shared" si="16"/>
        <v>5.6901001331935896</v>
      </c>
      <c r="JE97" s="3">
        <f t="shared" si="16"/>
        <v>5.6901001331935896</v>
      </c>
      <c r="JF97" s="3">
        <f t="shared" si="16"/>
        <v>5.6901001331935896</v>
      </c>
      <c r="JG97" s="3">
        <f t="shared" si="16"/>
        <v>5.6901001331935896</v>
      </c>
      <c r="JH97" s="3">
        <f t="shared" si="16"/>
        <v>5.6901001331935896</v>
      </c>
      <c r="JI97" s="3">
        <f t="shared" si="16"/>
        <v>5.6901001331936003</v>
      </c>
      <c r="JJ97" s="3">
        <f t="shared" si="16"/>
        <v>5.6901001331935896</v>
      </c>
      <c r="JK97" s="3">
        <f t="shared" si="16"/>
        <v>5.6901001331935896</v>
      </c>
      <c r="JL97" s="3">
        <f t="shared" si="16"/>
        <v>5.6901001331935896</v>
      </c>
      <c r="JM97" s="3">
        <f t="shared" si="16"/>
        <v>5.6901001331935896</v>
      </c>
      <c r="JN97" s="3">
        <f t="shared" si="16"/>
        <v>5.6901001331935896</v>
      </c>
      <c r="JO97" s="3">
        <f t="shared" si="16"/>
        <v>5.6901001331935896</v>
      </c>
      <c r="JP97" s="3">
        <f t="shared" si="16"/>
        <v>5.6901001331935896</v>
      </c>
      <c r="JQ97" s="3">
        <f t="shared" si="16"/>
        <v>5.6901001331935896</v>
      </c>
      <c r="JR97" s="3">
        <f t="shared" si="16"/>
        <v>5.6901001331935896</v>
      </c>
      <c r="JS97" s="3">
        <f t="shared" si="16"/>
        <v>5.6901001331935896</v>
      </c>
      <c r="JT97" s="3">
        <f t="shared" si="16"/>
        <v>5.6901001331935896</v>
      </c>
      <c r="JU97" s="3">
        <f t="shared" si="16"/>
        <v>5.6901001331936003</v>
      </c>
      <c r="JV97" s="3">
        <f t="shared" si="16"/>
        <v>5.6901001331935896</v>
      </c>
      <c r="JW97" s="3">
        <f t="shared" si="16"/>
        <v>5.6901001331935896</v>
      </c>
      <c r="JX97" s="3">
        <f t="shared" si="16"/>
        <v>5.6901001331935896</v>
      </c>
      <c r="JY97" s="3">
        <f t="shared" si="16"/>
        <v>5.6901001331935896</v>
      </c>
      <c r="JZ97" s="3">
        <f t="shared" si="16"/>
        <v>5.6927657656884199</v>
      </c>
      <c r="KA97" s="3">
        <f t="shared" si="16"/>
        <v>5.6991222739453304</v>
      </c>
      <c r="KB97" s="3">
        <f t="shared" si="16"/>
        <v>5.7067090741229096</v>
      </c>
      <c r="KC97" s="3">
        <f t="shared" si="16"/>
        <v>5.7130655823798104</v>
      </c>
      <c r="KD97" s="3">
        <f t="shared" si="16"/>
        <v>5.7157312148746398</v>
      </c>
      <c r="KE97" s="3">
        <f t="shared" si="16"/>
        <v>5.7157312148746504</v>
      </c>
      <c r="KF97" s="3">
        <f t="shared" si="16"/>
        <v>5.7157312148746398</v>
      </c>
      <c r="KG97" s="3">
        <f t="shared" si="16"/>
        <v>5.7157312148746398</v>
      </c>
      <c r="KH97" s="3">
        <f t="shared" si="16"/>
        <v>5.7157312148746504</v>
      </c>
      <c r="KI97" s="3">
        <f t="shared" si="16"/>
        <v>5.7157312148746398</v>
      </c>
      <c r="KJ97" s="3">
        <f t="shared" si="16"/>
        <v>5.7157312148746398</v>
      </c>
      <c r="KK97" s="3">
        <f t="shared" si="16"/>
        <v>5.7157312148746398</v>
      </c>
      <c r="KL97" s="3">
        <f t="shared" si="16"/>
        <v>5.7157312148746398</v>
      </c>
      <c r="KM97" s="3">
        <f t="shared" si="16"/>
        <v>5.7157312148746504</v>
      </c>
      <c r="KN97" s="3">
        <f t="shared" si="16"/>
        <v>5.7157312148746398</v>
      </c>
      <c r="KO97" s="3">
        <f t="shared" si="16"/>
        <v>5.71839684736947</v>
      </c>
      <c r="KP97" s="3">
        <f t="shared" si="16"/>
        <v>5.7247533556263699</v>
      </c>
      <c r="KQ97" s="3">
        <f t="shared" si="16"/>
        <v>5.7323401558039704</v>
      </c>
      <c r="KR97" s="3">
        <f t="shared" si="16"/>
        <v>5.7386966640608597</v>
      </c>
      <c r="KS97" s="3">
        <f t="shared" si="16"/>
        <v>5.7413622965556996</v>
      </c>
      <c r="KT97" s="3">
        <f t="shared" si="16"/>
        <v>5.7413622965556996</v>
      </c>
      <c r="KU97" s="3">
        <f t="shared" si="16"/>
        <v>5.7413622965556899</v>
      </c>
      <c r="KV97" s="3">
        <f t="shared" si="16"/>
        <v>5.7413622965556899</v>
      </c>
      <c r="KW97" s="3">
        <f t="shared" si="16"/>
        <v>5.7413622965556899</v>
      </c>
      <c r="KX97" s="3">
        <f t="shared" si="16"/>
        <v>5.7413622965556996</v>
      </c>
      <c r="KY97" s="3">
        <f t="shared" si="16"/>
        <v>5.7413622965556899</v>
      </c>
      <c r="KZ97" s="3">
        <f t="shared" si="16"/>
        <v>5.7413622965556899</v>
      </c>
      <c r="LA97" s="3">
        <f t="shared" si="16"/>
        <v>5.7413622965556899</v>
      </c>
      <c r="LB97" s="3">
        <f t="shared" si="16"/>
        <v>5.7413622965556899</v>
      </c>
      <c r="LC97" s="3">
        <f t="shared" si="16"/>
        <v>5.7413622965556996</v>
      </c>
      <c r="LD97" s="3">
        <f t="shared" si="16"/>
        <v>5.74320773443673</v>
      </c>
      <c r="LE97" s="3">
        <f t="shared" si="16"/>
        <v>5.7479238534660499</v>
      </c>
      <c r="LF97" s="3">
        <f t="shared" si="16"/>
        <v>5.7542803617229499</v>
      </c>
      <c r="LG97" s="3">
        <f t="shared" si="16"/>
        <v>5.7610469672867497</v>
      </c>
      <c r="LH97" s="3">
        <f t="shared" si="16"/>
        <v>5.7669933782367497</v>
      </c>
      <c r="LI97" s="3">
        <f t="shared" si="16"/>
        <v>5.7729397891867498</v>
      </c>
      <c r="LJ97" s="3">
        <f t="shared" si="16"/>
        <v>5.7797063947505496</v>
      </c>
      <c r="LK97" s="3">
        <f t="shared" si="16"/>
        <v>5.7860629030074504</v>
      </c>
      <c r="LL97" s="3">
        <f t="shared" si="16"/>
        <v>5.7907790220367596</v>
      </c>
      <c r="LM97" s="3">
        <f t="shared" si="16"/>
        <v>5.7926244599177998</v>
      </c>
      <c r="LN97" s="3">
        <f t="shared" ref="LN97:NA97" si="17">MIN(LN5:LN92)</f>
        <v>5.7926244599177998</v>
      </c>
      <c r="LO97" s="3">
        <f t="shared" si="17"/>
        <v>5.7926244599177998</v>
      </c>
      <c r="LP97" s="3">
        <f t="shared" si="17"/>
        <v>5.7926244599177998</v>
      </c>
      <c r="LQ97" s="3">
        <f t="shared" si="17"/>
        <v>5.7926244599177998</v>
      </c>
      <c r="LR97" s="3">
        <f t="shared" si="17"/>
        <v>5.7926244599177998</v>
      </c>
      <c r="LS97" s="3">
        <f t="shared" si="17"/>
        <v>5.7885580729065396</v>
      </c>
      <c r="LT97" s="3">
        <f t="shared" si="17"/>
        <v>5.78457031932302</v>
      </c>
      <c r="LU97" s="3">
        <f t="shared" si="17"/>
        <v>5.7816612203973197</v>
      </c>
      <c r="LV97" s="3">
        <f t="shared" si="17"/>
        <v>5.7798798058866501</v>
      </c>
      <c r="LW97" s="3">
        <f t="shared" si="17"/>
        <v>5.7792751055481704</v>
      </c>
      <c r="LX97" s="3">
        <f t="shared" si="17"/>
        <v>5.8182555415988499</v>
      </c>
      <c r="LY97" s="3">
        <f t="shared" si="17"/>
        <v>5.8182555415988499</v>
      </c>
      <c r="LZ97" s="3">
        <f t="shared" si="17"/>
        <v>5.8182555415988499</v>
      </c>
      <c r="MA97" s="3">
        <f t="shared" si="17"/>
        <v>5.8182555415988499</v>
      </c>
      <c r="MB97" s="3">
        <f t="shared" si="17"/>
        <v>5.8182555415988499</v>
      </c>
      <c r="MC97" s="3">
        <f t="shared" si="17"/>
        <v>5.8201009794798901</v>
      </c>
      <c r="MD97" s="3">
        <f t="shared" si="17"/>
        <v>5.8248170985092003</v>
      </c>
      <c r="ME97" s="3">
        <f t="shared" si="17"/>
        <v>5.8311736067661002</v>
      </c>
      <c r="MF97" s="3">
        <f t="shared" si="17"/>
        <v>5.8379402123299</v>
      </c>
      <c r="MG97" s="3">
        <f t="shared" si="17"/>
        <v>5.8438866232799098</v>
      </c>
      <c r="MH97" s="3">
        <f t="shared" si="17"/>
        <v>5.8498330342299099</v>
      </c>
      <c r="MI97" s="3">
        <f t="shared" si="17"/>
        <v>5.8565996397936999</v>
      </c>
      <c r="MJ97" s="3">
        <f t="shared" si="17"/>
        <v>5.8629561480506096</v>
      </c>
      <c r="MK97" s="3">
        <f t="shared" si="17"/>
        <v>5.8676722670799304</v>
      </c>
      <c r="ML97" s="3">
        <f t="shared" si="17"/>
        <v>5.8695177049609599</v>
      </c>
      <c r="MM97" s="3">
        <f t="shared" si="17"/>
        <v>5.8695177049609599</v>
      </c>
      <c r="MN97" s="3">
        <f t="shared" si="17"/>
        <v>5.8695177049609599</v>
      </c>
      <c r="MO97" s="3">
        <f t="shared" si="17"/>
        <v>5.8695177049609599</v>
      </c>
      <c r="MP97" s="3">
        <f t="shared" si="17"/>
        <v>5.8695177049609599</v>
      </c>
      <c r="MQ97" s="3">
        <f t="shared" si="17"/>
        <v>5.8695177049609502</v>
      </c>
      <c r="MR97" s="3">
        <f t="shared" si="17"/>
        <v>5.8721833374557804</v>
      </c>
      <c r="MS97" s="3">
        <f t="shared" si="17"/>
        <v>5.8785398457126901</v>
      </c>
      <c r="MT97" s="3">
        <f t="shared" si="17"/>
        <v>5.8861266458902799</v>
      </c>
      <c r="MU97" s="3">
        <f t="shared" si="17"/>
        <v>5.8924831541471896</v>
      </c>
      <c r="MV97" s="3">
        <f t="shared" si="17"/>
        <v>5.89514878664201</v>
      </c>
      <c r="MW97" s="3">
        <f t="shared" si="17"/>
        <v>5.89514878664201</v>
      </c>
      <c r="MX97" s="3">
        <f t="shared" si="17"/>
        <v>5.89514878664201</v>
      </c>
      <c r="MY97" s="3">
        <f t="shared" si="17"/>
        <v>5.89514878664201</v>
      </c>
      <c r="MZ97" s="3">
        <f t="shared" si="17"/>
        <v>5.89514878664201</v>
      </c>
      <c r="NA97" s="3">
        <f t="shared" si="17"/>
        <v>5.89514878664201</v>
      </c>
    </row>
    <row r="98" spans="2:365" x14ac:dyDescent="0.25">
      <c r="B98" s="3" t="s">
        <v>19</v>
      </c>
      <c r="E98" s="3">
        <f>MAX(E5:E92)</f>
        <v>6.9970705039541201</v>
      </c>
      <c r="F98" s="3">
        <f t="shared" ref="F98:BQ98" si="18">MAX(F5:F92)</f>
        <v>6.9970705039541103</v>
      </c>
      <c r="G98" s="3">
        <f t="shared" si="18"/>
        <v>6.9970705039541103</v>
      </c>
      <c r="H98" s="3">
        <f t="shared" si="18"/>
        <v>6.9970705039541201</v>
      </c>
      <c r="I98" s="3">
        <f t="shared" si="18"/>
        <v>6.9970705039541201</v>
      </c>
      <c r="J98" s="3">
        <f t="shared" si="18"/>
        <v>6.9970705039541201</v>
      </c>
      <c r="K98" s="3">
        <f t="shared" si="18"/>
        <v>6.9970705039541201</v>
      </c>
      <c r="L98" s="3">
        <f t="shared" si="18"/>
        <v>6.9970705039541103</v>
      </c>
      <c r="M98" s="3">
        <f t="shared" si="18"/>
        <v>6.9970705039541201</v>
      </c>
      <c r="N98" s="3">
        <f t="shared" si="18"/>
        <v>6.9970705039541103</v>
      </c>
      <c r="O98" s="3">
        <f t="shared" si="18"/>
        <v>6.9970705039541201</v>
      </c>
      <c r="P98" s="3">
        <f t="shared" si="18"/>
        <v>6.9970705039541103</v>
      </c>
      <c r="Q98" s="3">
        <f t="shared" si="18"/>
        <v>6.9970705039541201</v>
      </c>
      <c r="R98" s="3">
        <f t="shared" si="18"/>
        <v>6.9970705039541201</v>
      </c>
      <c r="S98" s="3">
        <f t="shared" si="18"/>
        <v>6.9970705039541201</v>
      </c>
      <c r="T98" s="3">
        <f t="shared" si="18"/>
        <v>6.9970705039541201</v>
      </c>
      <c r="U98" s="3">
        <f t="shared" si="18"/>
        <v>6.9970705039541201</v>
      </c>
      <c r="V98" s="3">
        <f t="shared" si="18"/>
        <v>6.9970705039541103</v>
      </c>
      <c r="W98" s="3">
        <f t="shared" si="18"/>
        <v>6.9970705039541103</v>
      </c>
      <c r="X98" s="3">
        <f t="shared" si="18"/>
        <v>6.9970705039541201</v>
      </c>
      <c r="Y98" s="3">
        <f t="shared" si="18"/>
        <v>6.9970705039541201</v>
      </c>
      <c r="Z98" s="3">
        <f t="shared" si="18"/>
        <v>6.9970705039541103</v>
      </c>
      <c r="AA98" s="3">
        <f t="shared" si="18"/>
        <v>6.9970705039541201</v>
      </c>
      <c r="AB98" s="3">
        <f t="shared" si="18"/>
        <v>6.9970705039541201</v>
      </c>
      <c r="AC98" s="3">
        <f t="shared" si="18"/>
        <v>6.9970705039541201</v>
      </c>
      <c r="AD98" s="3">
        <f t="shared" si="18"/>
        <v>6.9970705039541201</v>
      </c>
      <c r="AE98" s="3">
        <f t="shared" si="18"/>
        <v>6.9970705039541103</v>
      </c>
      <c r="AF98" s="3">
        <f t="shared" si="18"/>
        <v>6.9970705039541201</v>
      </c>
      <c r="AG98" s="3">
        <f t="shared" si="18"/>
        <v>6.9970705039541201</v>
      </c>
      <c r="AH98" s="3">
        <f t="shared" si="18"/>
        <v>6.9970705039541103</v>
      </c>
      <c r="AI98" s="3">
        <f t="shared" si="18"/>
        <v>6.9970705039541201</v>
      </c>
      <c r="AJ98" s="3">
        <f t="shared" si="18"/>
        <v>6.9970705039541201</v>
      </c>
      <c r="AK98" s="3">
        <f t="shared" si="18"/>
        <v>6.9970705039541201</v>
      </c>
      <c r="AL98" s="3">
        <f t="shared" si="18"/>
        <v>6.9970705039541201</v>
      </c>
      <c r="AM98" s="3">
        <f t="shared" si="18"/>
        <v>6.9970705039541103</v>
      </c>
      <c r="AN98" s="3">
        <f t="shared" si="18"/>
        <v>6.9970705039541201</v>
      </c>
      <c r="AO98" s="3">
        <f t="shared" si="18"/>
        <v>6.9970705039541201</v>
      </c>
      <c r="AP98" s="3">
        <f t="shared" si="18"/>
        <v>6.9970705039541103</v>
      </c>
      <c r="AQ98" s="3">
        <f t="shared" si="18"/>
        <v>6.9970705039541201</v>
      </c>
      <c r="AR98" s="3">
        <f t="shared" si="18"/>
        <v>6.9970705039541201</v>
      </c>
      <c r="AS98" s="3">
        <f t="shared" si="18"/>
        <v>6.9970705039541103</v>
      </c>
      <c r="AT98" s="3">
        <f t="shared" si="18"/>
        <v>6.9970705039541103</v>
      </c>
      <c r="AU98" s="3">
        <f t="shared" si="18"/>
        <v>6.9970705039541103</v>
      </c>
      <c r="AV98" s="3">
        <f t="shared" si="18"/>
        <v>6.9970705039541201</v>
      </c>
      <c r="AW98" s="3">
        <f t="shared" si="18"/>
        <v>6.9970705039541201</v>
      </c>
      <c r="AX98" s="3">
        <f t="shared" si="18"/>
        <v>6.9970705039541201</v>
      </c>
      <c r="AY98" s="3">
        <f t="shared" si="18"/>
        <v>6.9970705039541201</v>
      </c>
      <c r="AZ98" s="3">
        <f t="shared" si="18"/>
        <v>6.9970705039541201</v>
      </c>
      <c r="BA98" s="3">
        <f t="shared" si="18"/>
        <v>6.9970705039541103</v>
      </c>
      <c r="BB98" s="3">
        <f t="shared" si="18"/>
        <v>6.9970705039541103</v>
      </c>
      <c r="BC98" s="3">
        <f t="shared" si="18"/>
        <v>6.9970705039541103</v>
      </c>
      <c r="BD98" s="3">
        <f t="shared" si="18"/>
        <v>6.9970705039541201</v>
      </c>
      <c r="BE98" s="3">
        <f t="shared" si="18"/>
        <v>6.9970705039541201</v>
      </c>
      <c r="BF98" s="3">
        <f t="shared" si="18"/>
        <v>6.9970705039541103</v>
      </c>
      <c r="BG98" s="3">
        <f t="shared" si="18"/>
        <v>6.9970705039541201</v>
      </c>
      <c r="BH98" s="3">
        <f t="shared" si="18"/>
        <v>6.9970705039541201</v>
      </c>
      <c r="BI98" s="3">
        <f t="shared" si="18"/>
        <v>6.9970705039541103</v>
      </c>
      <c r="BJ98" s="3">
        <f t="shared" si="18"/>
        <v>6.9970705039541201</v>
      </c>
      <c r="BK98" s="3">
        <f t="shared" si="18"/>
        <v>6.9970705039541201</v>
      </c>
      <c r="BL98" s="3">
        <f t="shared" si="18"/>
        <v>6.9970705039541201</v>
      </c>
      <c r="BM98" s="3">
        <f t="shared" si="18"/>
        <v>6.9970705039541201</v>
      </c>
      <c r="BN98" s="3">
        <f t="shared" si="18"/>
        <v>6.9970705039541103</v>
      </c>
      <c r="BO98" s="3">
        <f t="shared" si="18"/>
        <v>6.9970705039541201</v>
      </c>
      <c r="BP98" s="3">
        <f t="shared" si="18"/>
        <v>6.9970705039541201</v>
      </c>
      <c r="BQ98" s="3">
        <f t="shared" si="18"/>
        <v>6.9970705039541103</v>
      </c>
      <c r="BR98" s="3">
        <f t="shared" ref="BR98:EC98" si="19">MAX(BR5:BR92)</f>
        <v>6.9970705039541201</v>
      </c>
      <c r="BS98" s="3">
        <f t="shared" si="19"/>
        <v>6.9970705039541201</v>
      </c>
      <c r="BT98" s="3">
        <f t="shared" si="19"/>
        <v>6.9970705039541201</v>
      </c>
      <c r="BU98" s="3">
        <f t="shared" si="19"/>
        <v>6.9970705039541201</v>
      </c>
      <c r="BV98" s="3">
        <f t="shared" si="19"/>
        <v>6.9970705039541103</v>
      </c>
      <c r="BW98" s="3">
        <f t="shared" si="19"/>
        <v>6.9970705039541201</v>
      </c>
      <c r="BX98" s="3">
        <f t="shared" si="19"/>
        <v>6.9970705039541201</v>
      </c>
      <c r="BY98" s="3">
        <f t="shared" si="19"/>
        <v>6.9970705039541103</v>
      </c>
      <c r="BZ98" s="3">
        <f t="shared" si="19"/>
        <v>6.9970705039541103</v>
      </c>
      <c r="CA98" s="3">
        <f t="shared" si="19"/>
        <v>6.9970705039541201</v>
      </c>
      <c r="CB98" s="3">
        <f t="shared" si="19"/>
        <v>6.9970705039541201</v>
      </c>
      <c r="CC98" s="3">
        <f t="shared" si="19"/>
        <v>6.9970705039541201</v>
      </c>
      <c r="CD98" s="3">
        <f t="shared" si="19"/>
        <v>6.9970705039541201</v>
      </c>
      <c r="CE98" s="3">
        <f t="shared" si="19"/>
        <v>6.9970705039541201</v>
      </c>
      <c r="CF98" s="3">
        <f t="shared" si="19"/>
        <v>6.9970705039541103</v>
      </c>
      <c r="CG98" s="3">
        <f t="shared" si="19"/>
        <v>6.9970705039541201</v>
      </c>
      <c r="CH98" s="3">
        <f t="shared" si="19"/>
        <v>6.9970705039541103</v>
      </c>
      <c r="CI98" s="3">
        <f t="shared" si="19"/>
        <v>6.9970705039541201</v>
      </c>
      <c r="CJ98" s="3">
        <f t="shared" si="19"/>
        <v>6.9970705039541103</v>
      </c>
      <c r="CK98" s="3">
        <f t="shared" si="19"/>
        <v>6.9970705039541201</v>
      </c>
      <c r="CL98" s="3">
        <f t="shared" si="19"/>
        <v>6.9970705039541201</v>
      </c>
      <c r="CM98" s="3">
        <f t="shared" si="19"/>
        <v>6.9970705039541201</v>
      </c>
      <c r="CN98" s="3">
        <f t="shared" si="19"/>
        <v>6.9970705039541201</v>
      </c>
      <c r="CO98" s="3">
        <f t="shared" si="19"/>
        <v>6.9970705039541103</v>
      </c>
      <c r="CP98" s="3">
        <f t="shared" si="19"/>
        <v>6.9970705039541103</v>
      </c>
      <c r="CQ98" s="3">
        <f t="shared" si="19"/>
        <v>6.9970705039541201</v>
      </c>
      <c r="CR98" s="3">
        <f t="shared" si="19"/>
        <v>6.9970705039541103</v>
      </c>
      <c r="CS98" s="3">
        <f t="shared" si="19"/>
        <v>6.9973731834616704</v>
      </c>
      <c r="CT98" s="3">
        <f t="shared" si="19"/>
        <v>6.9978304206108097</v>
      </c>
      <c r="CU98" s="3">
        <f t="shared" si="19"/>
        <v>6.9981059731885598</v>
      </c>
      <c r="CV98" s="3">
        <f t="shared" si="19"/>
        <v>6.9981981908018298</v>
      </c>
      <c r="CW98" s="3">
        <f t="shared" si="19"/>
        <v>6.9981981908018298</v>
      </c>
      <c r="CX98" s="3">
        <f t="shared" si="19"/>
        <v>6.9981981908018298</v>
      </c>
      <c r="CY98" s="3">
        <f t="shared" si="19"/>
        <v>6.9981981908018396</v>
      </c>
      <c r="CZ98" s="3">
        <f t="shared" si="19"/>
        <v>6.9981981908018396</v>
      </c>
      <c r="DA98" s="3">
        <f t="shared" si="19"/>
        <v>6.9981981908018298</v>
      </c>
      <c r="DB98" s="3">
        <f t="shared" si="19"/>
        <v>6.9981981908018298</v>
      </c>
      <c r="DC98" s="3">
        <f t="shared" si="19"/>
        <v>6.9981981908018298</v>
      </c>
      <c r="DD98" s="3">
        <f t="shared" si="19"/>
        <v>6.9981981908018298</v>
      </c>
      <c r="DE98" s="3">
        <f t="shared" si="19"/>
        <v>6.9981981908018396</v>
      </c>
      <c r="DF98" s="3">
        <f t="shared" si="19"/>
        <v>6.9981981908018396</v>
      </c>
      <c r="DG98" s="3">
        <f t="shared" si="19"/>
        <v>6.9981981908018396</v>
      </c>
      <c r="DH98" s="3">
        <f t="shared" si="19"/>
        <v>6.9981981908018396</v>
      </c>
      <c r="DI98" s="3">
        <f t="shared" si="19"/>
        <v>6.9981981908018396</v>
      </c>
      <c r="DJ98" s="3">
        <f t="shared" si="19"/>
        <v>6.9981981908018396</v>
      </c>
      <c r="DK98" s="3">
        <f t="shared" si="19"/>
        <v>6.9981981908018396</v>
      </c>
      <c r="DL98" s="3">
        <f t="shared" si="19"/>
        <v>6.9981981908018298</v>
      </c>
      <c r="DM98" s="3">
        <f t="shared" si="19"/>
        <v>6.9981981908018396</v>
      </c>
      <c r="DN98" s="3">
        <f t="shared" si="19"/>
        <v>6.9981981908018396</v>
      </c>
      <c r="DO98" s="3">
        <f t="shared" si="19"/>
        <v>6.9981981908018298</v>
      </c>
      <c r="DP98" s="3">
        <f t="shared" si="19"/>
        <v>6.9981981908018396</v>
      </c>
      <c r="DQ98" s="3">
        <f t="shared" si="19"/>
        <v>6.9981981908018396</v>
      </c>
      <c r="DR98" s="3">
        <f t="shared" si="19"/>
        <v>6.9981981908018396</v>
      </c>
      <c r="DS98" s="3">
        <f t="shared" si="19"/>
        <v>6.9981981908018396</v>
      </c>
      <c r="DT98" s="3">
        <f t="shared" si="19"/>
        <v>6.9981981908018298</v>
      </c>
      <c r="DU98" s="3">
        <f t="shared" si="19"/>
        <v>6.9981981908018396</v>
      </c>
      <c r="DV98" s="3">
        <f t="shared" si="19"/>
        <v>6.9981981908018396</v>
      </c>
      <c r="DW98" s="3">
        <f t="shared" si="19"/>
        <v>6.9981981908018298</v>
      </c>
      <c r="DX98" s="3">
        <f t="shared" si="19"/>
        <v>6.9981981908018298</v>
      </c>
      <c r="DY98" s="3">
        <f t="shared" si="19"/>
        <v>6.9981981908018396</v>
      </c>
      <c r="DZ98" s="3">
        <f t="shared" si="19"/>
        <v>6.9981981908018396</v>
      </c>
      <c r="EA98" s="3">
        <f t="shared" si="19"/>
        <v>6.9981981908018396</v>
      </c>
      <c r="EB98" s="3">
        <f t="shared" si="19"/>
        <v>6.9981981908018396</v>
      </c>
      <c r="EC98" s="3">
        <f t="shared" si="19"/>
        <v>6.9981981908018298</v>
      </c>
      <c r="ED98" s="3">
        <f t="shared" ref="ED98:GO98" si="20">MAX(ED5:ED92)</f>
        <v>6.9981981908018396</v>
      </c>
      <c r="EE98" s="3">
        <f t="shared" si="20"/>
        <v>6.9981981908018396</v>
      </c>
      <c r="EF98" s="3">
        <f t="shared" si="20"/>
        <v>6.9981981908018396</v>
      </c>
      <c r="EG98" s="3">
        <f t="shared" si="20"/>
        <v>6.9981981908018396</v>
      </c>
      <c r="EH98" s="3">
        <f t="shared" si="20"/>
        <v>6.9981981908018298</v>
      </c>
      <c r="EI98" s="3">
        <f t="shared" si="20"/>
        <v>6.9981981908018298</v>
      </c>
      <c r="EJ98" s="3">
        <f t="shared" si="20"/>
        <v>6.9981981908018298</v>
      </c>
      <c r="EK98" s="3">
        <f t="shared" si="20"/>
        <v>6.9981981908018298</v>
      </c>
      <c r="EL98" s="3">
        <f t="shared" si="20"/>
        <v>6.9981981908018298</v>
      </c>
      <c r="EM98" s="3">
        <f t="shared" si="20"/>
        <v>6.9981981908018396</v>
      </c>
      <c r="EN98" s="3">
        <f t="shared" si="20"/>
        <v>6.9981981908018396</v>
      </c>
      <c r="EO98" s="3">
        <f t="shared" si="20"/>
        <v>6.9981981908018396</v>
      </c>
      <c r="EP98" s="3">
        <f t="shared" si="20"/>
        <v>6.9981981908018396</v>
      </c>
      <c r="EQ98" s="3">
        <f t="shared" si="20"/>
        <v>6.9981981908018298</v>
      </c>
      <c r="ER98" s="3">
        <f t="shared" si="20"/>
        <v>6.9981981908018396</v>
      </c>
      <c r="ES98" s="3">
        <f t="shared" si="20"/>
        <v>6.9981981908018396</v>
      </c>
      <c r="ET98" s="3">
        <f t="shared" si="20"/>
        <v>6.9981981908018396</v>
      </c>
      <c r="EU98" s="3">
        <f t="shared" si="20"/>
        <v>6.9981981908018396</v>
      </c>
      <c r="EV98" s="3">
        <f t="shared" si="20"/>
        <v>6.9981981908018298</v>
      </c>
      <c r="EW98" s="3">
        <f t="shared" si="20"/>
        <v>6.9981981908018298</v>
      </c>
      <c r="EX98" s="3">
        <f t="shared" si="20"/>
        <v>6.9981981908018396</v>
      </c>
      <c r="EY98" s="3">
        <f t="shared" si="20"/>
        <v>6.9981981908018396</v>
      </c>
      <c r="EZ98" s="3">
        <f t="shared" si="20"/>
        <v>6.9981981908018298</v>
      </c>
      <c r="FA98" s="3">
        <f t="shared" si="20"/>
        <v>6.9981981908018396</v>
      </c>
      <c r="FB98" s="3">
        <f t="shared" si="20"/>
        <v>6.9981981908018396</v>
      </c>
      <c r="FC98" s="3">
        <f t="shared" si="20"/>
        <v>6.9981981908018396</v>
      </c>
      <c r="FD98" s="3">
        <f t="shared" si="20"/>
        <v>6.9981981908018396</v>
      </c>
      <c r="FE98" s="3">
        <f t="shared" si="20"/>
        <v>6.9981981908018298</v>
      </c>
      <c r="FF98" s="3">
        <f t="shared" si="20"/>
        <v>6.9981981908018396</v>
      </c>
      <c r="FG98" s="3">
        <f t="shared" si="20"/>
        <v>6.9981981908018396</v>
      </c>
      <c r="FH98" s="3">
        <f t="shared" si="20"/>
        <v>6.9981981908018298</v>
      </c>
      <c r="FI98" s="3">
        <f t="shared" si="20"/>
        <v>6.9981981908018396</v>
      </c>
      <c r="FJ98" s="3">
        <f t="shared" si="20"/>
        <v>6.9981981908018396</v>
      </c>
      <c r="FK98" s="3">
        <f t="shared" si="20"/>
        <v>6.9981981908018396</v>
      </c>
      <c r="FL98" s="3">
        <f t="shared" si="20"/>
        <v>6.9981981908018396</v>
      </c>
      <c r="FM98" s="3">
        <f t="shared" si="20"/>
        <v>6.9981981908018396</v>
      </c>
      <c r="FN98" s="3">
        <f t="shared" si="20"/>
        <v>6.9981981908018396</v>
      </c>
      <c r="FO98" s="3">
        <f t="shared" si="20"/>
        <v>6.9981981908018396</v>
      </c>
      <c r="FP98" s="3">
        <f t="shared" si="20"/>
        <v>6.9981981908018298</v>
      </c>
      <c r="FQ98" s="3">
        <f t="shared" si="20"/>
        <v>6.9981981908018298</v>
      </c>
      <c r="FR98" s="3">
        <f t="shared" si="20"/>
        <v>6.9981981908018298</v>
      </c>
      <c r="FS98" s="3">
        <f t="shared" si="20"/>
        <v>6.9981981908018298</v>
      </c>
      <c r="FT98" s="3">
        <f t="shared" si="20"/>
        <v>6.9981981908018396</v>
      </c>
      <c r="FU98" s="3">
        <f t="shared" si="20"/>
        <v>6.9981981908018396</v>
      </c>
      <c r="FV98" s="3">
        <f t="shared" si="20"/>
        <v>6.9981981908018298</v>
      </c>
      <c r="FW98" s="3">
        <f t="shared" si="20"/>
        <v>6.9981981908018298</v>
      </c>
      <c r="FX98" s="3">
        <f t="shared" si="20"/>
        <v>6.9981981908018298</v>
      </c>
      <c r="FY98" s="3">
        <f t="shared" si="20"/>
        <v>6.9981981908018298</v>
      </c>
      <c r="FZ98" s="3">
        <f t="shared" si="20"/>
        <v>6.9981981908018396</v>
      </c>
      <c r="GA98" s="3">
        <f t="shared" si="20"/>
        <v>6.9981981908018396</v>
      </c>
      <c r="GB98" s="3">
        <f t="shared" si="20"/>
        <v>6.9981981908018298</v>
      </c>
      <c r="GC98" s="3">
        <f t="shared" si="20"/>
        <v>6.9981981908018396</v>
      </c>
      <c r="GD98" s="3">
        <f t="shared" si="20"/>
        <v>6.9970705039541103</v>
      </c>
      <c r="GE98" s="3">
        <f t="shared" si="20"/>
        <v>6.9970705039541103</v>
      </c>
      <c r="GF98" s="3">
        <f t="shared" si="20"/>
        <v>6.9970705039541201</v>
      </c>
      <c r="GG98" s="3">
        <f t="shared" si="20"/>
        <v>6.9970705039541201</v>
      </c>
      <c r="GH98" s="3">
        <f t="shared" si="20"/>
        <v>6.9970705039541201</v>
      </c>
      <c r="GI98" s="3">
        <f t="shared" si="20"/>
        <v>6.9967226062424102</v>
      </c>
      <c r="GJ98" s="3">
        <f t="shared" si="20"/>
        <v>6.9967226062424199</v>
      </c>
      <c r="GK98" s="3">
        <f t="shared" si="20"/>
        <v>6.9967226062424102</v>
      </c>
      <c r="GL98" s="3">
        <f t="shared" si="20"/>
        <v>6.9967226062424199</v>
      </c>
      <c r="GM98" s="3">
        <f t="shared" si="20"/>
        <v>6.9967226062424102</v>
      </c>
      <c r="GN98" s="3">
        <f t="shared" si="20"/>
        <v>6.9967226062424199</v>
      </c>
      <c r="GO98" s="3">
        <f t="shared" si="20"/>
        <v>6.9967226062424199</v>
      </c>
      <c r="GP98" s="3">
        <f t="shared" ref="GP98:JA98" si="21">MAX(GP5:GP92)</f>
        <v>6.9967226062424199</v>
      </c>
      <c r="GQ98" s="3">
        <f t="shared" si="21"/>
        <v>6.9967226062424199</v>
      </c>
      <c r="GR98" s="3">
        <f t="shared" si="21"/>
        <v>6.9967226062424199</v>
      </c>
      <c r="GS98" s="3">
        <f t="shared" si="21"/>
        <v>6.9967226062424199</v>
      </c>
      <c r="GT98" s="3">
        <f t="shared" si="21"/>
        <v>6.9967226062424199</v>
      </c>
      <c r="GU98" s="3">
        <f t="shared" si="21"/>
        <v>6.9967226062424199</v>
      </c>
      <c r="GV98" s="3">
        <f t="shared" si="21"/>
        <v>6.9967226062424199</v>
      </c>
      <c r="GW98" s="3">
        <f t="shared" si="21"/>
        <v>6.9967226062424199</v>
      </c>
      <c r="GX98" s="3">
        <f t="shared" si="21"/>
        <v>6.9967226062424199</v>
      </c>
      <c r="GY98" s="3">
        <f t="shared" si="21"/>
        <v>6.9967226062424102</v>
      </c>
      <c r="GZ98" s="3">
        <f t="shared" si="21"/>
        <v>6.9967226062424199</v>
      </c>
      <c r="HA98" s="3">
        <f t="shared" si="21"/>
        <v>6.9967226062424199</v>
      </c>
      <c r="HB98" s="3">
        <f t="shared" si="21"/>
        <v>6.9967226062424102</v>
      </c>
      <c r="HC98" s="3">
        <f t="shared" si="21"/>
        <v>6.9967226062424102</v>
      </c>
      <c r="HD98" s="3">
        <f t="shared" si="21"/>
        <v>6.9967226062424102</v>
      </c>
      <c r="HE98" s="3">
        <f t="shared" si="21"/>
        <v>6.9967226062424199</v>
      </c>
      <c r="HF98" s="3">
        <f t="shared" si="21"/>
        <v>6.9967226062424199</v>
      </c>
      <c r="HG98" s="3">
        <f t="shared" si="21"/>
        <v>6.9967226062424199</v>
      </c>
      <c r="HH98" s="3">
        <f t="shared" si="21"/>
        <v>6.9967226062424199</v>
      </c>
      <c r="HI98" s="3">
        <f t="shared" si="21"/>
        <v>6.9967226062424199</v>
      </c>
      <c r="HJ98" s="3">
        <f t="shared" si="21"/>
        <v>6.9967226062424102</v>
      </c>
      <c r="HK98" s="3">
        <f t="shared" si="21"/>
        <v>6.9967226062424199</v>
      </c>
      <c r="HL98" s="3">
        <f t="shared" si="21"/>
        <v>6.9967226062424199</v>
      </c>
      <c r="HM98" s="3">
        <f t="shared" si="21"/>
        <v>6.9967226062424199</v>
      </c>
      <c r="HN98" s="3">
        <f t="shared" si="21"/>
        <v>6.9967226062424199</v>
      </c>
      <c r="HO98" s="3">
        <f t="shared" si="21"/>
        <v>6.9967226062424102</v>
      </c>
      <c r="HP98" s="3">
        <f t="shared" si="21"/>
        <v>6.9967226062424102</v>
      </c>
      <c r="HQ98" s="3">
        <f t="shared" si="21"/>
        <v>6.9967226062424199</v>
      </c>
      <c r="HR98" s="3">
        <f t="shared" si="21"/>
        <v>6.9967226062424102</v>
      </c>
      <c r="HS98" s="3">
        <f t="shared" si="21"/>
        <v>6.9967226062424199</v>
      </c>
      <c r="HT98" s="3">
        <f t="shared" si="21"/>
        <v>6.9967226062424199</v>
      </c>
      <c r="HU98" s="3">
        <f t="shared" si="21"/>
        <v>6.9967226062424199</v>
      </c>
      <c r="HV98" s="3">
        <f t="shared" si="21"/>
        <v>6.9967226062424102</v>
      </c>
      <c r="HW98" s="3">
        <f t="shared" si="21"/>
        <v>6.9967226062424199</v>
      </c>
      <c r="HX98" s="3">
        <f t="shared" si="21"/>
        <v>6.9967226062424199</v>
      </c>
      <c r="HY98" s="3">
        <f t="shared" si="21"/>
        <v>6.9967226062424199</v>
      </c>
      <c r="HZ98" s="3">
        <f t="shared" si="21"/>
        <v>6.9967226062424102</v>
      </c>
      <c r="IA98" s="3">
        <f t="shared" si="21"/>
        <v>6.9967226062424199</v>
      </c>
      <c r="IB98" s="3">
        <f t="shared" si="21"/>
        <v>6.9967226062424102</v>
      </c>
      <c r="IC98" s="3">
        <f t="shared" si="21"/>
        <v>6.9967226062424102</v>
      </c>
      <c r="ID98" s="3">
        <f t="shared" si="21"/>
        <v>6.9967226062424199</v>
      </c>
      <c r="IE98" s="3">
        <f t="shared" si="21"/>
        <v>6.9967226062424199</v>
      </c>
      <c r="IF98" s="3">
        <f t="shared" si="21"/>
        <v>6.9967226062424199</v>
      </c>
      <c r="IG98" s="3">
        <f t="shared" si="21"/>
        <v>6.9967226062424199</v>
      </c>
      <c r="IH98" s="3">
        <f t="shared" si="21"/>
        <v>6.9967226062424102</v>
      </c>
      <c r="II98" s="3">
        <f t="shared" si="21"/>
        <v>6.9967226062424199</v>
      </c>
      <c r="IJ98" s="3">
        <f t="shared" si="21"/>
        <v>6.9967226062424199</v>
      </c>
      <c r="IK98" s="3">
        <f t="shared" si="21"/>
        <v>6.9967226062424199</v>
      </c>
      <c r="IL98" s="3">
        <f t="shared" si="21"/>
        <v>6.9967226062424199</v>
      </c>
      <c r="IM98" s="3">
        <f t="shared" si="21"/>
        <v>6.9967226062424199</v>
      </c>
      <c r="IN98" s="3">
        <f t="shared" si="21"/>
        <v>6.9967226062424102</v>
      </c>
      <c r="IO98" s="3">
        <f t="shared" si="21"/>
        <v>6.9967226062424102</v>
      </c>
      <c r="IP98" s="3">
        <f t="shared" si="21"/>
        <v>6.9967226062424102</v>
      </c>
      <c r="IQ98" s="3">
        <f t="shared" si="21"/>
        <v>6.9967226062424199</v>
      </c>
      <c r="IR98" s="3">
        <f t="shared" si="21"/>
        <v>6.9967226062424199</v>
      </c>
      <c r="IS98" s="3">
        <f t="shared" si="21"/>
        <v>6.9967226062424102</v>
      </c>
      <c r="IT98" s="3">
        <f t="shared" si="21"/>
        <v>6.9967226062424199</v>
      </c>
      <c r="IU98" s="3">
        <f t="shared" si="21"/>
        <v>6.9967226062424199</v>
      </c>
      <c r="IV98" s="3">
        <f t="shared" si="21"/>
        <v>6.9967226062424199</v>
      </c>
      <c r="IW98" s="3">
        <f t="shared" si="21"/>
        <v>6.9967226062424199</v>
      </c>
      <c r="IX98" s="3">
        <f t="shared" si="21"/>
        <v>6.9967226062424199</v>
      </c>
      <c r="IY98" s="3">
        <f t="shared" si="21"/>
        <v>6.9967226062424199</v>
      </c>
      <c r="IZ98" s="3">
        <f t="shared" si="21"/>
        <v>6.9967226062424199</v>
      </c>
      <c r="JA98" s="3">
        <f t="shared" si="21"/>
        <v>6.9967226062424199</v>
      </c>
      <c r="JB98" s="3">
        <f t="shared" ref="JB98:LM98" si="22">MAX(JB5:JB92)</f>
        <v>6.9967226062424199</v>
      </c>
      <c r="JC98" s="3">
        <f t="shared" si="22"/>
        <v>6.9967226062424199</v>
      </c>
      <c r="JD98" s="3">
        <f t="shared" si="22"/>
        <v>6.9967226062424199</v>
      </c>
      <c r="JE98" s="3">
        <f t="shared" si="22"/>
        <v>6.9967226062424102</v>
      </c>
      <c r="JF98" s="3">
        <f t="shared" si="22"/>
        <v>6.9967226062424199</v>
      </c>
      <c r="JG98" s="3">
        <f t="shared" si="22"/>
        <v>6.9967226062424102</v>
      </c>
      <c r="JH98" s="3">
        <f t="shared" si="22"/>
        <v>6.9967226062424199</v>
      </c>
      <c r="JI98" s="3">
        <f t="shared" si="22"/>
        <v>6.9967226062424102</v>
      </c>
      <c r="JJ98" s="3">
        <f t="shared" si="22"/>
        <v>6.9967226062424102</v>
      </c>
      <c r="JK98" s="3">
        <f t="shared" si="22"/>
        <v>6.9967226062424199</v>
      </c>
      <c r="JL98" s="3">
        <f t="shared" si="22"/>
        <v>6.9967226062424102</v>
      </c>
      <c r="JM98" s="3">
        <f t="shared" si="22"/>
        <v>6.9967226062424199</v>
      </c>
      <c r="JN98" s="3">
        <f t="shared" si="22"/>
        <v>6.9967226062424199</v>
      </c>
      <c r="JO98" s="3">
        <f t="shared" si="22"/>
        <v>6.9967226062424199</v>
      </c>
      <c r="JP98" s="3">
        <f t="shared" si="22"/>
        <v>6.9967226062424199</v>
      </c>
      <c r="JQ98" s="3">
        <f t="shared" si="22"/>
        <v>6.9967226062424199</v>
      </c>
      <c r="JR98" s="3">
        <f t="shared" si="22"/>
        <v>6.9967226062424102</v>
      </c>
      <c r="JS98" s="3">
        <f t="shared" si="22"/>
        <v>6.9967226062424199</v>
      </c>
      <c r="JT98" s="3">
        <f t="shared" si="22"/>
        <v>6.9967226062424102</v>
      </c>
      <c r="JU98" s="3">
        <f t="shared" si="22"/>
        <v>6.9967226062424102</v>
      </c>
      <c r="JV98" s="3">
        <f t="shared" si="22"/>
        <v>6.9967226062424199</v>
      </c>
      <c r="JW98" s="3">
        <f t="shared" si="22"/>
        <v>6.9967226062424102</v>
      </c>
      <c r="JX98" s="3">
        <f t="shared" si="22"/>
        <v>6.9967226062424199</v>
      </c>
      <c r="JY98" s="3">
        <f t="shared" si="22"/>
        <v>6.9967226062424102</v>
      </c>
      <c r="JZ98" s="3">
        <f t="shared" si="22"/>
        <v>6.9967226062424199</v>
      </c>
      <c r="KA98" s="3">
        <f t="shared" si="22"/>
        <v>6.9967226062424199</v>
      </c>
      <c r="KB98" s="3">
        <f t="shared" si="22"/>
        <v>6.9967226062424199</v>
      </c>
      <c r="KC98" s="3">
        <f t="shared" si="22"/>
        <v>6.9967226062424199</v>
      </c>
      <c r="KD98" s="3">
        <f t="shared" si="22"/>
        <v>6.9967226062424199</v>
      </c>
      <c r="KE98" s="3">
        <f t="shared" si="22"/>
        <v>6.9967226062424199</v>
      </c>
      <c r="KF98" s="3">
        <f t="shared" si="22"/>
        <v>6.9967226062424199</v>
      </c>
      <c r="KG98" s="3">
        <f t="shared" si="22"/>
        <v>6.9967226062424199</v>
      </c>
      <c r="KH98" s="3">
        <f t="shared" si="22"/>
        <v>6.9967226062424199</v>
      </c>
      <c r="KI98" s="3">
        <f t="shared" si="22"/>
        <v>6.9967226062424199</v>
      </c>
      <c r="KJ98" s="3">
        <f t="shared" si="22"/>
        <v>6.9967226062424199</v>
      </c>
      <c r="KK98" s="3">
        <f t="shared" si="22"/>
        <v>6.9967226062424102</v>
      </c>
      <c r="KL98" s="3">
        <f t="shared" si="22"/>
        <v>6.9967226062424199</v>
      </c>
      <c r="KM98" s="3">
        <f t="shared" si="22"/>
        <v>6.9967226062424199</v>
      </c>
      <c r="KN98" s="3">
        <f t="shared" si="22"/>
        <v>6.9967226062424102</v>
      </c>
      <c r="KO98" s="3">
        <f t="shared" si="22"/>
        <v>6.9967226062424102</v>
      </c>
      <c r="KP98" s="3">
        <f t="shared" si="22"/>
        <v>6.9967226062424102</v>
      </c>
      <c r="KQ98" s="3">
        <f t="shared" si="22"/>
        <v>6.9967226062424199</v>
      </c>
      <c r="KR98" s="3">
        <f t="shared" si="22"/>
        <v>6.9967226062424199</v>
      </c>
      <c r="KS98" s="3">
        <f t="shared" si="22"/>
        <v>6.9967226062424199</v>
      </c>
      <c r="KT98" s="3">
        <f t="shared" si="22"/>
        <v>6.9967226062424199</v>
      </c>
      <c r="KU98" s="3">
        <f t="shared" si="22"/>
        <v>6.9967226062424199</v>
      </c>
      <c r="KV98" s="3">
        <f t="shared" si="22"/>
        <v>6.9967226062424102</v>
      </c>
      <c r="KW98" s="3">
        <f t="shared" si="22"/>
        <v>6.9967226062424199</v>
      </c>
      <c r="KX98" s="3">
        <f t="shared" si="22"/>
        <v>6.9967226062424199</v>
      </c>
      <c r="KY98" s="3">
        <f t="shared" si="22"/>
        <v>6.9967226062424199</v>
      </c>
      <c r="KZ98" s="3">
        <f t="shared" si="22"/>
        <v>6.9967226062424199</v>
      </c>
      <c r="LA98" s="3">
        <f t="shared" si="22"/>
        <v>6.9967226062424102</v>
      </c>
      <c r="LB98" s="3">
        <f t="shared" si="22"/>
        <v>6.9967226062424102</v>
      </c>
      <c r="LC98" s="3">
        <f t="shared" si="22"/>
        <v>6.9967226062424199</v>
      </c>
      <c r="LD98" s="3">
        <f t="shared" si="22"/>
        <v>6.9967226062424102</v>
      </c>
      <c r="LE98" s="3">
        <f t="shared" si="22"/>
        <v>6.9967226062424199</v>
      </c>
      <c r="LF98" s="3">
        <f t="shared" si="22"/>
        <v>6.9967226062424199</v>
      </c>
      <c r="LG98" s="3">
        <f t="shared" si="22"/>
        <v>6.9967226062424199</v>
      </c>
      <c r="LH98" s="3">
        <f t="shared" si="22"/>
        <v>6.9967226062424102</v>
      </c>
      <c r="LI98" s="3">
        <f t="shared" si="22"/>
        <v>6.9967226062424199</v>
      </c>
      <c r="LJ98" s="3">
        <f t="shared" si="22"/>
        <v>6.9967226062424199</v>
      </c>
      <c r="LK98" s="3">
        <f t="shared" si="22"/>
        <v>6.9967226062424199</v>
      </c>
      <c r="LL98" s="3">
        <f t="shared" si="22"/>
        <v>6.9967226062424102</v>
      </c>
      <c r="LM98" s="3">
        <f t="shared" si="22"/>
        <v>6.9967226062424199</v>
      </c>
      <c r="LN98" s="3">
        <f t="shared" ref="LN98:NA98" si="23">MAX(LN5:LN92)</f>
        <v>6.9967226062424102</v>
      </c>
      <c r="LO98" s="3">
        <f t="shared" si="23"/>
        <v>6.9967226062424102</v>
      </c>
      <c r="LP98" s="3">
        <f t="shared" si="23"/>
        <v>6.9967226062424199</v>
      </c>
      <c r="LQ98" s="3">
        <f t="shared" si="23"/>
        <v>6.9967226062424199</v>
      </c>
      <c r="LR98" s="3">
        <f t="shared" si="23"/>
        <v>6.9967226062424199</v>
      </c>
      <c r="LS98" s="3">
        <f t="shared" si="23"/>
        <v>6.9967226062424199</v>
      </c>
      <c r="LT98" s="3">
        <f t="shared" si="23"/>
        <v>6.9967226062424102</v>
      </c>
      <c r="LU98" s="3">
        <f t="shared" si="23"/>
        <v>6.9967226062424199</v>
      </c>
      <c r="LV98" s="3">
        <f t="shared" si="23"/>
        <v>6.9967226062424199</v>
      </c>
      <c r="LW98" s="3">
        <f t="shared" si="23"/>
        <v>6.9967226062424199</v>
      </c>
      <c r="LX98" s="3">
        <f t="shared" si="23"/>
        <v>6.9967226062424199</v>
      </c>
      <c r="LY98" s="3">
        <f t="shared" si="23"/>
        <v>6.9967226062424199</v>
      </c>
      <c r="LZ98" s="3">
        <f t="shared" si="23"/>
        <v>6.9967226062424102</v>
      </c>
      <c r="MA98" s="3">
        <f t="shared" si="23"/>
        <v>6.9967226062424102</v>
      </c>
      <c r="MB98" s="3">
        <f t="shared" si="23"/>
        <v>6.9970705039541201</v>
      </c>
      <c r="MC98" s="3">
        <f t="shared" si="23"/>
        <v>6.9970705039541201</v>
      </c>
      <c r="MD98" s="3">
        <f t="shared" si="23"/>
        <v>6.9970705039541201</v>
      </c>
      <c r="ME98" s="3">
        <f t="shared" si="23"/>
        <v>6.9970705039541201</v>
      </c>
      <c r="MF98" s="3">
        <f t="shared" si="23"/>
        <v>6.9970705039541103</v>
      </c>
      <c r="MG98" s="3">
        <f t="shared" si="23"/>
        <v>6.9970705039541201</v>
      </c>
      <c r="MH98" s="3">
        <f t="shared" si="23"/>
        <v>6.9970705039541201</v>
      </c>
      <c r="MI98" s="3">
        <f t="shared" si="23"/>
        <v>6.9970705039541103</v>
      </c>
      <c r="MJ98" s="3">
        <f t="shared" si="23"/>
        <v>6.9970705039541103</v>
      </c>
      <c r="MK98" s="3">
        <f t="shared" si="23"/>
        <v>6.9970705039541201</v>
      </c>
      <c r="ML98" s="3">
        <f t="shared" si="23"/>
        <v>6.9970705039541201</v>
      </c>
      <c r="MM98" s="3">
        <f t="shared" si="23"/>
        <v>6.9970705039541201</v>
      </c>
      <c r="MN98" s="3">
        <f t="shared" si="23"/>
        <v>6.9970705039541201</v>
      </c>
      <c r="MO98" s="3">
        <f t="shared" si="23"/>
        <v>6.9970705039541201</v>
      </c>
      <c r="MP98" s="3">
        <f t="shared" si="23"/>
        <v>6.9970705039541103</v>
      </c>
      <c r="MQ98" s="3">
        <f t="shared" si="23"/>
        <v>6.9970705039541201</v>
      </c>
      <c r="MR98" s="3">
        <f t="shared" si="23"/>
        <v>6.9970705039541103</v>
      </c>
      <c r="MS98" s="3">
        <f t="shared" si="23"/>
        <v>6.9970705039541201</v>
      </c>
      <c r="MT98" s="3">
        <f t="shared" si="23"/>
        <v>6.9970705039541103</v>
      </c>
      <c r="MU98" s="3">
        <f t="shared" si="23"/>
        <v>6.9970705039541201</v>
      </c>
      <c r="MV98" s="3">
        <f t="shared" si="23"/>
        <v>6.9970705039541201</v>
      </c>
      <c r="MW98" s="3">
        <f t="shared" si="23"/>
        <v>6.9970705039541201</v>
      </c>
      <c r="MX98" s="3">
        <f t="shared" si="23"/>
        <v>6.9970705039541201</v>
      </c>
      <c r="MY98" s="3">
        <f t="shared" si="23"/>
        <v>6.9970705039541103</v>
      </c>
      <c r="MZ98" s="3">
        <f t="shared" si="23"/>
        <v>6.9970705039541103</v>
      </c>
      <c r="NA98" s="3">
        <f t="shared" si="23"/>
        <v>6.9970705039541201</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A98"/>
  <sheetViews>
    <sheetView workbookViewId="0"/>
  </sheetViews>
  <sheetFormatPr defaultRowHeight="15" x14ac:dyDescent="0.25"/>
  <cols>
    <col min="1" max="1" width="6" bestFit="1" customWidth="1"/>
    <col min="2" max="2" width="31.7109375" bestFit="1" customWidth="1"/>
    <col min="4" max="4" width="14.42578125" bestFit="1" customWidth="1"/>
  </cols>
  <sheetData>
    <row r="1" spans="1:365" x14ac:dyDescent="0.25">
      <c r="A1" s="7" t="s">
        <v>30</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14</v>
      </c>
      <c r="F4" t="s">
        <v>14</v>
      </c>
      <c r="G4" t="s">
        <v>14</v>
      </c>
      <c r="H4" t="s">
        <v>14</v>
      </c>
      <c r="I4" t="s">
        <v>14</v>
      </c>
      <c r="J4" t="s">
        <v>14</v>
      </c>
      <c r="K4" t="s">
        <v>14</v>
      </c>
      <c r="L4" t="s">
        <v>14</v>
      </c>
      <c r="M4" t="s">
        <v>14</v>
      </c>
      <c r="N4" t="s">
        <v>14</v>
      </c>
      <c r="O4" t="s">
        <v>14</v>
      </c>
      <c r="P4" t="s">
        <v>14</v>
      </c>
      <c r="Q4" t="s">
        <v>14</v>
      </c>
      <c r="R4" t="s">
        <v>14</v>
      </c>
      <c r="S4" t="s">
        <v>14</v>
      </c>
      <c r="T4" t="s">
        <v>14</v>
      </c>
      <c r="U4" t="s">
        <v>14</v>
      </c>
      <c r="V4" t="s">
        <v>14</v>
      </c>
      <c r="W4" t="s">
        <v>14</v>
      </c>
      <c r="X4" t="s">
        <v>14</v>
      </c>
      <c r="Y4" t="s">
        <v>14</v>
      </c>
      <c r="Z4" t="s">
        <v>14</v>
      </c>
      <c r="AA4" t="s">
        <v>14</v>
      </c>
      <c r="AB4" t="s">
        <v>14</v>
      </c>
      <c r="AC4" t="s">
        <v>14</v>
      </c>
      <c r="AD4" t="s">
        <v>14</v>
      </c>
      <c r="AE4" t="s">
        <v>14</v>
      </c>
      <c r="AF4" t="s">
        <v>14</v>
      </c>
      <c r="AG4" t="s">
        <v>14</v>
      </c>
      <c r="AH4" t="s">
        <v>14</v>
      </c>
      <c r="AI4" t="s">
        <v>14</v>
      </c>
      <c r="AJ4" t="s">
        <v>14</v>
      </c>
      <c r="AK4" t="s">
        <v>14</v>
      </c>
      <c r="AL4" t="s">
        <v>14</v>
      </c>
      <c r="AM4" t="s">
        <v>14</v>
      </c>
      <c r="AN4" t="s">
        <v>14</v>
      </c>
      <c r="AO4" t="s">
        <v>14</v>
      </c>
      <c r="AP4" t="s">
        <v>14</v>
      </c>
      <c r="AQ4" t="s">
        <v>14</v>
      </c>
      <c r="AR4" t="s">
        <v>14</v>
      </c>
      <c r="AS4" t="s">
        <v>14</v>
      </c>
      <c r="AT4" t="s">
        <v>14</v>
      </c>
      <c r="AU4" t="s">
        <v>14</v>
      </c>
      <c r="AV4" t="s">
        <v>14</v>
      </c>
      <c r="AW4" t="s">
        <v>14</v>
      </c>
      <c r="AX4" t="s">
        <v>14</v>
      </c>
      <c r="AY4" t="s">
        <v>14</v>
      </c>
      <c r="AZ4" t="s">
        <v>14</v>
      </c>
      <c r="BA4" t="s">
        <v>14</v>
      </c>
      <c r="BB4" t="s">
        <v>14</v>
      </c>
      <c r="BC4" t="s">
        <v>14</v>
      </c>
      <c r="BD4" t="s">
        <v>14</v>
      </c>
      <c r="BE4" t="s">
        <v>14</v>
      </c>
      <c r="BF4" t="s">
        <v>14</v>
      </c>
      <c r="BG4" t="s">
        <v>14</v>
      </c>
      <c r="BH4" t="s">
        <v>14</v>
      </c>
      <c r="BI4" t="s">
        <v>14</v>
      </c>
      <c r="BJ4" t="s">
        <v>14</v>
      </c>
      <c r="BK4" t="s">
        <v>14</v>
      </c>
      <c r="BL4" t="s">
        <v>14</v>
      </c>
      <c r="BM4" t="s">
        <v>14</v>
      </c>
      <c r="BN4" t="s">
        <v>14</v>
      </c>
      <c r="BO4" t="s">
        <v>14</v>
      </c>
      <c r="BP4" t="s">
        <v>14</v>
      </c>
      <c r="BQ4" t="s">
        <v>14</v>
      </c>
      <c r="BR4" t="s">
        <v>14</v>
      </c>
      <c r="BS4" t="s">
        <v>14</v>
      </c>
      <c r="BT4" t="s">
        <v>14</v>
      </c>
      <c r="BU4" t="s">
        <v>14</v>
      </c>
      <c r="BV4" t="s">
        <v>14</v>
      </c>
      <c r="BW4" t="s">
        <v>14</v>
      </c>
      <c r="BX4" t="s">
        <v>14</v>
      </c>
      <c r="BY4" t="s">
        <v>14</v>
      </c>
      <c r="BZ4" t="s">
        <v>14</v>
      </c>
      <c r="CA4" t="s">
        <v>14</v>
      </c>
      <c r="CB4" t="s">
        <v>14</v>
      </c>
      <c r="CC4" t="s">
        <v>14</v>
      </c>
      <c r="CD4" t="s">
        <v>14</v>
      </c>
      <c r="CE4" t="s">
        <v>14</v>
      </c>
      <c r="CF4" t="s">
        <v>14</v>
      </c>
      <c r="CG4" t="s">
        <v>14</v>
      </c>
      <c r="CH4" t="s">
        <v>14</v>
      </c>
      <c r="CI4" t="s">
        <v>14</v>
      </c>
      <c r="CJ4" t="s">
        <v>14</v>
      </c>
      <c r="CK4" t="s">
        <v>14</v>
      </c>
      <c r="CL4" t="s">
        <v>14</v>
      </c>
      <c r="CM4" t="s">
        <v>14</v>
      </c>
      <c r="CN4" t="s">
        <v>14</v>
      </c>
      <c r="CO4" t="s">
        <v>14</v>
      </c>
      <c r="CP4" t="s">
        <v>14</v>
      </c>
      <c r="CQ4" t="s">
        <v>14</v>
      </c>
      <c r="CR4" t="s">
        <v>14</v>
      </c>
      <c r="CS4" t="s">
        <v>14</v>
      </c>
      <c r="CT4" t="s">
        <v>14</v>
      </c>
      <c r="CU4" t="s">
        <v>14</v>
      </c>
      <c r="CV4" t="s">
        <v>14</v>
      </c>
      <c r="CW4" t="s">
        <v>14</v>
      </c>
      <c r="CX4" t="s">
        <v>14</v>
      </c>
      <c r="CY4" t="s">
        <v>14</v>
      </c>
      <c r="CZ4" t="s">
        <v>14</v>
      </c>
      <c r="DA4" t="s">
        <v>14</v>
      </c>
      <c r="DB4" t="s">
        <v>14</v>
      </c>
      <c r="DC4" t="s">
        <v>14</v>
      </c>
      <c r="DD4" t="s">
        <v>14</v>
      </c>
      <c r="DE4" t="s">
        <v>14</v>
      </c>
      <c r="DF4" t="s">
        <v>14</v>
      </c>
      <c r="DG4" t="s">
        <v>14</v>
      </c>
      <c r="DH4" t="s">
        <v>14</v>
      </c>
      <c r="DI4" t="s">
        <v>14</v>
      </c>
      <c r="DJ4" t="s">
        <v>14</v>
      </c>
      <c r="DK4" t="s">
        <v>14</v>
      </c>
      <c r="DL4" t="s">
        <v>14</v>
      </c>
      <c r="DM4" t="s">
        <v>14</v>
      </c>
      <c r="DN4" t="s">
        <v>14</v>
      </c>
      <c r="DO4" t="s">
        <v>14</v>
      </c>
      <c r="DP4" t="s">
        <v>14</v>
      </c>
      <c r="DQ4" t="s">
        <v>14</v>
      </c>
      <c r="DR4" t="s">
        <v>14</v>
      </c>
      <c r="DS4" t="s">
        <v>14</v>
      </c>
      <c r="DT4" t="s">
        <v>14</v>
      </c>
      <c r="DU4" t="s">
        <v>14</v>
      </c>
      <c r="DV4" t="s">
        <v>14</v>
      </c>
      <c r="DW4" t="s">
        <v>14</v>
      </c>
      <c r="DX4" t="s">
        <v>14</v>
      </c>
      <c r="DY4" t="s">
        <v>14</v>
      </c>
      <c r="DZ4" t="s">
        <v>14</v>
      </c>
      <c r="EA4" t="s">
        <v>14</v>
      </c>
      <c r="EB4" t="s">
        <v>14</v>
      </c>
      <c r="EC4" t="s">
        <v>14</v>
      </c>
      <c r="ED4" t="s">
        <v>14</v>
      </c>
      <c r="EE4" t="s">
        <v>14</v>
      </c>
      <c r="EF4" t="s">
        <v>14</v>
      </c>
      <c r="EG4" t="s">
        <v>14</v>
      </c>
      <c r="EH4" t="s">
        <v>14</v>
      </c>
      <c r="EI4" t="s">
        <v>14</v>
      </c>
      <c r="EJ4" t="s">
        <v>14</v>
      </c>
      <c r="EK4" t="s">
        <v>14</v>
      </c>
      <c r="EL4" t="s">
        <v>14</v>
      </c>
      <c r="EM4" t="s">
        <v>14</v>
      </c>
      <c r="EN4" t="s">
        <v>14</v>
      </c>
      <c r="EO4" t="s">
        <v>14</v>
      </c>
      <c r="EP4" t="s">
        <v>14</v>
      </c>
      <c r="EQ4" t="s">
        <v>14</v>
      </c>
      <c r="ER4" t="s">
        <v>14</v>
      </c>
      <c r="ES4" t="s">
        <v>14</v>
      </c>
      <c r="ET4" t="s">
        <v>14</v>
      </c>
      <c r="EU4" t="s">
        <v>14</v>
      </c>
      <c r="EV4" t="s">
        <v>14</v>
      </c>
      <c r="EW4" t="s">
        <v>14</v>
      </c>
      <c r="EX4" t="s">
        <v>14</v>
      </c>
      <c r="EY4" t="s">
        <v>14</v>
      </c>
      <c r="EZ4" t="s">
        <v>14</v>
      </c>
      <c r="FA4" t="s">
        <v>14</v>
      </c>
      <c r="FB4" t="s">
        <v>14</v>
      </c>
      <c r="FC4" t="s">
        <v>14</v>
      </c>
      <c r="FD4" t="s">
        <v>14</v>
      </c>
      <c r="FE4" t="s">
        <v>14</v>
      </c>
      <c r="FF4" t="s">
        <v>14</v>
      </c>
      <c r="FG4" t="s">
        <v>14</v>
      </c>
      <c r="FH4" t="s">
        <v>14</v>
      </c>
      <c r="FI4" t="s">
        <v>14</v>
      </c>
      <c r="FJ4" t="s">
        <v>14</v>
      </c>
      <c r="FK4" t="s">
        <v>14</v>
      </c>
      <c r="FL4" t="s">
        <v>14</v>
      </c>
      <c r="FM4" t="s">
        <v>14</v>
      </c>
      <c r="FN4" t="s">
        <v>14</v>
      </c>
      <c r="FO4" t="s">
        <v>14</v>
      </c>
      <c r="FP4" t="s">
        <v>14</v>
      </c>
      <c r="FQ4" t="s">
        <v>14</v>
      </c>
      <c r="FR4" t="s">
        <v>14</v>
      </c>
      <c r="FS4" t="s">
        <v>14</v>
      </c>
      <c r="FT4" t="s">
        <v>14</v>
      </c>
      <c r="FU4" t="s">
        <v>14</v>
      </c>
      <c r="FV4" t="s">
        <v>14</v>
      </c>
      <c r="FW4" t="s">
        <v>14</v>
      </c>
      <c r="FX4" t="s">
        <v>14</v>
      </c>
      <c r="FY4" t="s">
        <v>14</v>
      </c>
      <c r="FZ4" t="s">
        <v>14</v>
      </c>
      <c r="GA4" t="s">
        <v>14</v>
      </c>
      <c r="GB4" t="s">
        <v>14</v>
      </c>
      <c r="GC4" t="s">
        <v>14</v>
      </c>
      <c r="GD4" t="s">
        <v>14</v>
      </c>
      <c r="GE4" t="s">
        <v>14</v>
      </c>
      <c r="GF4" t="s">
        <v>14</v>
      </c>
      <c r="GG4" t="s">
        <v>14</v>
      </c>
      <c r="GH4" t="s">
        <v>14</v>
      </c>
      <c r="GI4" t="s">
        <v>14</v>
      </c>
      <c r="GJ4" t="s">
        <v>14</v>
      </c>
      <c r="GK4" t="s">
        <v>14</v>
      </c>
      <c r="GL4" t="s">
        <v>14</v>
      </c>
      <c r="GM4" t="s">
        <v>14</v>
      </c>
      <c r="GN4" t="s">
        <v>14</v>
      </c>
      <c r="GO4" t="s">
        <v>14</v>
      </c>
      <c r="GP4" t="s">
        <v>14</v>
      </c>
      <c r="GQ4" t="s">
        <v>14</v>
      </c>
      <c r="GR4" t="s">
        <v>14</v>
      </c>
      <c r="GS4" t="s">
        <v>14</v>
      </c>
      <c r="GT4" t="s">
        <v>14</v>
      </c>
      <c r="GU4" t="s">
        <v>14</v>
      </c>
      <c r="GV4" t="s">
        <v>14</v>
      </c>
      <c r="GW4" t="s">
        <v>14</v>
      </c>
      <c r="GX4" t="s">
        <v>14</v>
      </c>
      <c r="GY4" t="s">
        <v>14</v>
      </c>
      <c r="GZ4" t="s">
        <v>14</v>
      </c>
      <c r="HA4" t="s">
        <v>14</v>
      </c>
      <c r="HB4" t="s">
        <v>14</v>
      </c>
      <c r="HC4" t="s">
        <v>14</v>
      </c>
      <c r="HD4" t="s">
        <v>14</v>
      </c>
      <c r="HE4" t="s">
        <v>14</v>
      </c>
      <c r="HF4" t="s">
        <v>14</v>
      </c>
      <c r="HG4" t="s">
        <v>14</v>
      </c>
      <c r="HH4" t="s">
        <v>14</v>
      </c>
      <c r="HI4" t="s">
        <v>14</v>
      </c>
      <c r="HJ4" t="s">
        <v>14</v>
      </c>
      <c r="HK4" t="s">
        <v>14</v>
      </c>
      <c r="HL4" t="s">
        <v>14</v>
      </c>
      <c r="HM4" t="s">
        <v>14</v>
      </c>
      <c r="HN4" t="s">
        <v>14</v>
      </c>
      <c r="HO4" t="s">
        <v>14</v>
      </c>
      <c r="HP4" t="s">
        <v>14</v>
      </c>
      <c r="HQ4" t="s">
        <v>14</v>
      </c>
      <c r="HR4" t="s">
        <v>14</v>
      </c>
      <c r="HS4" t="s">
        <v>14</v>
      </c>
      <c r="HT4" t="s">
        <v>14</v>
      </c>
      <c r="HU4" t="s">
        <v>14</v>
      </c>
      <c r="HV4" t="s">
        <v>14</v>
      </c>
      <c r="HW4" t="s">
        <v>14</v>
      </c>
      <c r="HX4" t="s">
        <v>14</v>
      </c>
      <c r="HY4" t="s">
        <v>14</v>
      </c>
      <c r="HZ4" t="s">
        <v>14</v>
      </c>
      <c r="IA4" t="s">
        <v>14</v>
      </c>
      <c r="IB4" t="s">
        <v>14</v>
      </c>
      <c r="IC4" t="s">
        <v>14</v>
      </c>
      <c r="ID4" t="s">
        <v>14</v>
      </c>
      <c r="IE4" t="s">
        <v>14</v>
      </c>
      <c r="IF4" t="s">
        <v>14</v>
      </c>
      <c r="IG4" t="s">
        <v>14</v>
      </c>
      <c r="IH4" t="s">
        <v>14</v>
      </c>
      <c r="II4" t="s">
        <v>14</v>
      </c>
      <c r="IJ4" t="s">
        <v>14</v>
      </c>
      <c r="IK4" t="s">
        <v>14</v>
      </c>
      <c r="IL4" t="s">
        <v>14</v>
      </c>
      <c r="IM4" t="s">
        <v>14</v>
      </c>
      <c r="IN4" t="s">
        <v>14</v>
      </c>
      <c r="IO4" t="s">
        <v>14</v>
      </c>
      <c r="IP4" t="s">
        <v>14</v>
      </c>
      <c r="IQ4" t="s">
        <v>14</v>
      </c>
      <c r="IR4" t="s">
        <v>14</v>
      </c>
      <c r="IS4" t="s">
        <v>14</v>
      </c>
      <c r="IT4" t="s">
        <v>14</v>
      </c>
      <c r="IU4" t="s">
        <v>14</v>
      </c>
      <c r="IV4" t="s">
        <v>14</v>
      </c>
      <c r="IW4" t="s">
        <v>14</v>
      </c>
      <c r="IX4" t="s">
        <v>14</v>
      </c>
      <c r="IY4" t="s">
        <v>14</v>
      </c>
      <c r="IZ4" t="s">
        <v>14</v>
      </c>
      <c r="JA4" t="s">
        <v>14</v>
      </c>
      <c r="JB4" t="s">
        <v>14</v>
      </c>
      <c r="JC4" t="s">
        <v>14</v>
      </c>
      <c r="JD4" t="s">
        <v>14</v>
      </c>
      <c r="JE4" t="s">
        <v>14</v>
      </c>
      <c r="JF4" t="s">
        <v>14</v>
      </c>
      <c r="JG4" t="s">
        <v>14</v>
      </c>
      <c r="JH4" t="s">
        <v>14</v>
      </c>
      <c r="JI4" t="s">
        <v>14</v>
      </c>
      <c r="JJ4" t="s">
        <v>14</v>
      </c>
      <c r="JK4" t="s">
        <v>14</v>
      </c>
      <c r="JL4" t="s">
        <v>14</v>
      </c>
      <c r="JM4" t="s">
        <v>14</v>
      </c>
      <c r="JN4" t="s">
        <v>14</v>
      </c>
      <c r="JO4" t="s">
        <v>14</v>
      </c>
      <c r="JP4" t="s">
        <v>14</v>
      </c>
      <c r="JQ4" t="s">
        <v>14</v>
      </c>
      <c r="JR4" t="s">
        <v>14</v>
      </c>
      <c r="JS4" t="s">
        <v>14</v>
      </c>
      <c r="JT4" t="s">
        <v>14</v>
      </c>
      <c r="JU4" t="s">
        <v>14</v>
      </c>
      <c r="JV4" t="s">
        <v>14</v>
      </c>
      <c r="JW4" t="s">
        <v>14</v>
      </c>
      <c r="JX4" t="s">
        <v>14</v>
      </c>
      <c r="JY4" t="s">
        <v>14</v>
      </c>
      <c r="JZ4" t="s">
        <v>14</v>
      </c>
      <c r="KA4" t="s">
        <v>14</v>
      </c>
      <c r="KB4" t="s">
        <v>14</v>
      </c>
      <c r="KC4" t="s">
        <v>14</v>
      </c>
      <c r="KD4" t="s">
        <v>14</v>
      </c>
      <c r="KE4" t="s">
        <v>14</v>
      </c>
      <c r="KF4" t="s">
        <v>14</v>
      </c>
      <c r="KG4" t="s">
        <v>14</v>
      </c>
      <c r="KH4" t="s">
        <v>14</v>
      </c>
      <c r="KI4" t="s">
        <v>14</v>
      </c>
      <c r="KJ4" t="s">
        <v>14</v>
      </c>
      <c r="KK4" t="s">
        <v>14</v>
      </c>
      <c r="KL4" t="s">
        <v>14</v>
      </c>
      <c r="KM4" t="s">
        <v>14</v>
      </c>
      <c r="KN4" t="s">
        <v>14</v>
      </c>
      <c r="KO4" t="s">
        <v>14</v>
      </c>
      <c r="KP4" t="s">
        <v>14</v>
      </c>
      <c r="KQ4" t="s">
        <v>14</v>
      </c>
      <c r="KR4" t="s">
        <v>14</v>
      </c>
      <c r="KS4" t="s">
        <v>14</v>
      </c>
      <c r="KT4" t="s">
        <v>14</v>
      </c>
      <c r="KU4" t="s">
        <v>14</v>
      </c>
      <c r="KV4" t="s">
        <v>14</v>
      </c>
      <c r="KW4" t="s">
        <v>14</v>
      </c>
      <c r="KX4" t="s">
        <v>14</v>
      </c>
      <c r="KY4" t="s">
        <v>14</v>
      </c>
      <c r="KZ4" t="s">
        <v>14</v>
      </c>
      <c r="LA4" t="s">
        <v>14</v>
      </c>
      <c r="LB4" t="s">
        <v>14</v>
      </c>
      <c r="LC4" t="s">
        <v>14</v>
      </c>
      <c r="LD4" t="s">
        <v>14</v>
      </c>
      <c r="LE4" t="s">
        <v>14</v>
      </c>
      <c r="LF4" t="s">
        <v>14</v>
      </c>
      <c r="LG4" t="s">
        <v>14</v>
      </c>
      <c r="LH4" t="s">
        <v>14</v>
      </c>
      <c r="LI4" t="s">
        <v>14</v>
      </c>
      <c r="LJ4" t="s">
        <v>14</v>
      </c>
      <c r="LK4" t="s">
        <v>14</v>
      </c>
      <c r="LL4" t="s">
        <v>14</v>
      </c>
      <c r="LM4" t="s">
        <v>14</v>
      </c>
      <c r="LN4" t="s">
        <v>14</v>
      </c>
      <c r="LO4" t="s">
        <v>14</v>
      </c>
      <c r="LP4" t="s">
        <v>14</v>
      </c>
      <c r="LQ4" t="s">
        <v>14</v>
      </c>
      <c r="LR4" t="s">
        <v>14</v>
      </c>
      <c r="LS4" t="s">
        <v>14</v>
      </c>
      <c r="LT4" t="s">
        <v>14</v>
      </c>
      <c r="LU4" t="s">
        <v>14</v>
      </c>
      <c r="LV4" t="s">
        <v>14</v>
      </c>
      <c r="LW4" t="s">
        <v>14</v>
      </c>
      <c r="LX4" t="s">
        <v>14</v>
      </c>
      <c r="LY4" t="s">
        <v>14</v>
      </c>
      <c r="LZ4" t="s">
        <v>14</v>
      </c>
      <c r="MA4" t="s">
        <v>14</v>
      </c>
      <c r="MB4" t="s">
        <v>14</v>
      </c>
      <c r="MC4" t="s">
        <v>14</v>
      </c>
      <c r="MD4" t="s">
        <v>14</v>
      </c>
      <c r="ME4" t="s">
        <v>14</v>
      </c>
      <c r="MF4" t="s">
        <v>14</v>
      </c>
      <c r="MG4" t="s">
        <v>14</v>
      </c>
      <c r="MH4" t="s">
        <v>14</v>
      </c>
      <c r="MI4" t="s">
        <v>14</v>
      </c>
      <c r="MJ4" t="s">
        <v>14</v>
      </c>
      <c r="MK4" t="s">
        <v>14</v>
      </c>
      <c r="ML4" t="s">
        <v>14</v>
      </c>
      <c r="MM4" t="s">
        <v>14</v>
      </c>
      <c r="MN4" t="s">
        <v>14</v>
      </c>
      <c r="MO4" t="s">
        <v>14</v>
      </c>
      <c r="MP4" t="s">
        <v>14</v>
      </c>
      <c r="MQ4" t="s">
        <v>14</v>
      </c>
      <c r="MR4" t="s">
        <v>14</v>
      </c>
      <c r="MS4" t="s">
        <v>14</v>
      </c>
      <c r="MT4" t="s">
        <v>14</v>
      </c>
      <c r="MU4" t="s">
        <v>14</v>
      </c>
      <c r="MV4" t="s">
        <v>14</v>
      </c>
      <c r="MW4" t="s">
        <v>14</v>
      </c>
      <c r="MX4" t="s">
        <v>14</v>
      </c>
      <c r="MY4" t="s">
        <v>14</v>
      </c>
      <c r="MZ4" t="s">
        <v>14</v>
      </c>
      <c r="NA4" t="s">
        <v>14</v>
      </c>
    </row>
    <row r="5" spans="1:365" x14ac:dyDescent="0.25">
      <c r="A5">
        <v>1</v>
      </c>
      <c r="B5" t="s">
        <v>46</v>
      </c>
      <c r="E5">
        <v>5.5659752977496399</v>
      </c>
      <c r="F5">
        <v>5.5613185428819101</v>
      </c>
      <c r="G5">
        <v>5.5564024016006703</v>
      </c>
      <c r="H5">
        <v>5.5506475874310901</v>
      </c>
      <c r="I5">
        <v>5.5444723657884003</v>
      </c>
      <c r="J5">
        <v>5.5382950020878603</v>
      </c>
      <c r="K5">
        <v>5.5325337617447001</v>
      </c>
      <c r="L5">
        <v>5.5276069101741703</v>
      </c>
      <c r="M5">
        <v>5.5239327127915097</v>
      </c>
      <c r="N5">
        <v>5.5219294350119696</v>
      </c>
      <c r="O5">
        <v>5.5222298806008201</v>
      </c>
      <c r="P5">
        <v>5.5259595346133903</v>
      </c>
      <c r="Q5">
        <v>5.5326251150058701</v>
      </c>
      <c r="R5">
        <v>5.5415231388110398</v>
      </c>
      <c r="S5">
        <v>5.5519501230616797</v>
      </c>
      <c r="T5">
        <v>5.5632025847905604</v>
      </c>
      <c r="U5">
        <v>5.5745770410304702</v>
      </c>
      <c r="V5">
        <v>5.5853700088141904</v>
      </c>
      <c r="W5">
        <v>5.59487800517448</v>
      </c>
      <c r="X5">
        <v>5.6023975471441396</v>
      </c>
      <c r="Y5">
        <v>5.6072251517559399</v>
      </c>
      <c r="Z5">
        <v>5.6086802886578697</v>
      </c>
      <c r="AA5">
        <v>5.6080873053666398</v>
      </c>
      <c r="AB5">
        <v>5.6066971898689903</v>
      </c>
      <c r="AC5">
        <v>5.6047170307857401</v>
      </c>
      <c r="AD5">
        <v>5.6023539167377203</v>
      </c>
      <c r="AE5">
        <v>5.5993525125813397</v>
      </c>
      <c r="AF5">
        <v>5.5936418673281496</v>
      </c>
      <c r="AG5">
        <v>5.5852558010331004</v>
      </c>
      <c r="AH5">
        <v>5.5745594131224196</v>
      </c>
      <c r="AI5">
        <v>5.5619178030223297</v>
      </c>
      <c r="AJ5">
        <v>5.5476960701590299</v>
      </c>
      <c r="AK5">
        <v>5.5322593139587601</v>
      </c>
      <c r="AL5">
        <v>5.5159726338477304</v>
      </c>
      <c r="AM5">
        <v>5.4992011292521399</v>
      </c>
      <c r="AN5">
        <v>5.4823098995982402</v>
      </c>
      <c r="AO5">
        <v>5.46566404431222</v>
      </c>
      <c r="AP5">
        <v>5.4496286628202997</v>
      </c>
      <c r="AQ5">
        <v>5.4345688545487096</v>
      </c>
      <c r="AR5">
        <v>5.4208497189236704</v>
      </c>
      <c r="AS5">
        <v>5.4088363553713803</v>
      </c>
      <c r="AT5">
        <v>5.3988938633180696</v>
      </c>
      <c r="AU5">
        <v>5.3895482085415596</v>
      </c>
      <c r="AV5">
        <v>5.3801410743962403</v>
      </c>
      <c r="AW5">
        <v>5.3724864139745696</v>
      </c>
      <c r="AX5">
        <v>5.3683988572433901</v>
      </c>
      <c r="AY5">
        <v>5.3693430910532696</v>
      </c>
      <c r="AZ5">
        <v>5.3749264966419101</v>
      </c>
      <c r="BA5">
        <v>5.3844614275687803</v>
      </c>
      <c r="BB5">
        <v>5.3972875704807404</v>
      </c>
      <c r="BC5">
        <v>5.4127446120246301</v>
      </c>
      <c r="BD5">
        <v>5.4301722388473204</v>
      </c>
      <c r="BE5">
        <v>5.4489101375956404</v>
      </c>
      <c r="BF5">
        <v>5.4682979949164601</v>
      </c>
      <c r="BG5">
        <v>5.4876754974566202</v>
      </c>
      <c r="BH5">
        <v>5.5063823318629899</v>
      </c>
      <c r="BI5">
        <v>5.5237581847824098</v>
      </c>
      <c r="BJ5">
        <v>5.5391427428617304</v>
      </c>
      <c r="BK5">
        <v>5.5518756927478101</v>
      </c>
      <c r="BL5">
        <v>5.5612967210875004</v>
      </c>
      <c r="BM5">
        <v>5.5670584492832704</v>
      </c>
      <c r="BN5">
        <v>5.5733456543677997</v>
      </c>
      <c r="BO5">
        <v>5.5822632782168702</v>
      </c>
      <c r="BP5">
        <v>5.5930401604918396</v>
      </c>
      <c r="BQ5">
        <v>5.6053095416605396</v>
      </c>
      <c r="BR5">
        <v>5.6187046621908596</v>
      </c>
      <c r="BS5">
        <v>5.6332078854674004</v>
      </c>
      <c r="BT5">
        <v>5.6494733476983097</v>
      </c>
      <c r="BU5">
        <v>5.66356436862291</v>
      </c>
      <c r="BV5">
        <v>5.6768023698460501</v>
      </c>
      <c r="BW5">
        <v>5.68979495310733</v>
      </c>
      <c r="BX5">
        <v>5.7031497201463699</v>
      </c>
      <c r="BY5">
        <v>5.7181319417512899</v>
      </c>
      <c r="BZ5">
        <v>5.7272875461298698</v>
      </c>
      <c r="CA5">
        <v>5.7332359655931802</v>
      </c>
      <c r="CB5">
        <v>5.7381254753904196</v>
      </c>
      <c r="CC5">
        <v>5.7424804861242498</v>
      </c>
      <c r="CD5">
        <v>5.7461651825261901</v>
      </c>
      <c r="CE5">
        <v>5.74957003277492</v>
      </c>
      <c r="CF5">
        <v>5.7530855050490599</v>
      </c>
      <c r="CG5">
        <v>5.7571020675272901</v>
      </c>
      <c r="CH5">
        <v>5.7620271143691699</v>
      </c>
      <c r="CI5">
        <v>5.76795964555496</v>
      </c>
      <c r="CJ5">
        <v>5.7744843842366604</v>
      </c>
      <c r="CK5">
        <v>5.7811575457648798</v>
      </c>
      <c r="CL5">
        <v>5.7875353454902196</v>
      </c>
      <c r="CM5">
        <v>5.7939190949601898</v>
      </c>
      <c r="CN5">
        <v>5.8011323037862796</v>
      </c>
      <c r="CO5">
        <v>5.8078807294720303</v>
      </c>
      <c r="CP5">
        <v>5.8127885189483903</v>
      </c>
      <c r="CQ5">
        <v>5.8145595980804599</v>
      </c>
      <c r="CR5">
        <v>5.81516632691614</v>
      </c>
      <c r="CS5">
        <v>5.81802317848532</v>
      </c>
      <c r="CT5">
        <v>5.8230294163909102</v>
      </c>
      <c r="CU5">
        <v>5.8295313974797098</v>
      </c>
      <c r="CV5">
        <v>5.8368754785985102</v>
      </c>
      <c r="CW5">
        <v>5.8460082335429799</v>
      </c>
      <c r="CX5">
        <v>5.8591654989816098</v>
      </c>
      <c r="CY5">
        <v>5.8755587955520001</v>
      </c>
      <c r="CZ5">
        <v>5.8943291142844201</v>
      </c>
      <c r="DA5">
        <v>5.9146174462091503</v>
      </c>
      <c r="DB5">
        <v>5.9355647823564404</v>
      </c>
      <c r="DC5">
        <v>5.9563121137565602</v>
      </c>
      <c r="DD5">
        <v>5.9760004314397799</v>
      </c>
      <c r="DE5">
        <v>5.9937707264363702</v>
      </c>
      <c r="DF5">
        <v>6.01205151488917</v>
      </c>
      <c r="DG5">
        <v>6.0314238823708601</v>
      </c>
      <c r="DH5">
        <v>6.04414585850901</v>
      </c>
      <c r="DI5">
        <v>6.0457921782451001</v>
      </c>
      <c r="DJ5">
        <v>6.0459586713745903</v>
      </c>
      <c r="DK5">
        <v>6.0460417716980697</v>
      </c>
      <c r="DL5">
        <v>6.0461323201055999</v>
      </c>
      <c r="DM5">
        <v>6.0463211574872</v>
      </c>
      <c r="DN5">
        <v>6.0485864434400103</v>
      </c>
      <c r="DO5">
        <v>6.0596784947186499</v>
      </c>
      <c r="DP5">
        <v>6.0724304911162497</v>
      </c>
      <c r="DQ5">
        <v>6.0815478521440696</v>
      </c>
      <c r="DR5">
        <v>6.0904703897888899</v>
      </c>
      <c r="DS5">
        <v>6.0993119260546598</v>
      </c>
      <c r="DT5">
        <v>6.1080223914252496</v>
      </c>
      <c r="DU5">
        <v>6.11655171638456</v>
      </c>
      <c r="DV5">
        <v>6.1248498314164799</v>
      </c>
      <c r="DW5">
        <v>6.1328666670048904</v>
      </c>
      <c r="DX5">
        <v>6.1405521536336796</v>
      </c>
      <c r="DY5">
        <v>6.1478562217867401</v>
      </c>
      <c r="DZ5">
        <v>6.15472880194796</v>
      </c>
      <c r="EA5">
        <v>6.1611198246012302</v>
      </c>
      <c r="EB5">
        <v>6.1669792202304299</v>
      </c>
      <c r="EC5">
        <v>6.1722569193194596</v>
      </c>
      <c r="ED5">
        <v>6.1769355146661704</v>
      </c>
      <c r="EE5">
        <v>6.1816503655623398</v>
      </c>
      <c r="EF5">
        <v>6.1861537550338097</v>
      </c>
      <c r="EG5">
        <v>6.1897641472926601</v>
      </c>
      <c r="EH5">
        <v>6.1918000065509897</v>
      </c>
      <c r="EI5">
        <v>6.1912114993895404</v>
      </c>
      <c r="EJ5">
        <v>6.1903725345290903</v>
      </c>
      <c r="EK5">
        <v>6.19167416578005</v>
      </c>
      <c r="EL5">
        <v>6.1949117660703301</v>
      </c>
      <c r="EM5">
        <v>6.1994297024948901</v>
      </c>
      <c r="EN5">
        <v>6.1989563543750803</v>
      </c>
      <c r="EO5">
        <v>6.1981149861561002</v>
      </c>
      <c r="EP5">
        <v>6.1967745390870697</v>
      </c>
      <c r="EQ5">
        <v>6.19783951508348</v>
      </c>
      <c r="ER5">
        <v>6.1987163656800197</v>
      </c>
      <c r="ES5">
        <v>6.1990410711708996</v>
      </c>
      <c r="ET5">
        <v>6.1995859692538398</v>
      </c>
      <c r="EU5">
        <v>6.19924363234772</v>
      </c>
      <c r="EV5">
        <v>6.1997641512567103</v>
      </c>
      <c r="EW5">
        <v>6.1969067575825401</v>
      </c>
      <c r="EX5">
        <v>6.19657155348514</v>
      </c>
      <c r="EY5">
        <v>6.1979214260431599</v>
      </c>
      <c r="EZ5">
        <v>6.19735105041193</v>
      </c>
      <c r="FA5">
        <v>6.19398513050613</v>
      </c>
      <c r="FB5">
        <v>6.1925631420506901</v>
      </c>
      <c r="FC5">
        <v>6.1929880851801098</v>
      </c>
      <c r="FD5">
        <v>6.1953306830625703</v>
      </c>
      <c r="FE5">
        <v>6.19841447341242</v>
      </c>
      <c r="FF5">
        <v>6.1982662022986403</v>
      </c>
      <c r="FG5">
        <v>6.1980372331441203</v>
      </c>
      <c r="FH5">
        <v>6.1980213050144997</v>
      </c>
      <c r="FI5">
        <v>6.19826961681974</v>
      </c>
      <c r="FJ5">
        <v>6.1972689555799301</v>
      </c>
      <c r="FK5">
        <v>6.1973721376775996</v>
      </c>
      <c r="FL5">
        <v>6.1992588323105204</v>
      </c>
      <c r="FM5">
        <v>6.1989384354904802</v>
      </c>
      <c r="FN5">
        <v>6.1976128986802603</v>
      </c>
      <c r="FO5">
        <v>6.1969662309101698</v>
      </c>
      <c r="FP5">
        <v>6.1982133800677799</v>
      </c>
      <c r="FQ5">
        <v>6.1963636237261204</v>
      </c>
      <c r="FR5">
        <v>6.1963587461505201</v>
      </c>
      <c r="FS5">
        <v>6.1981354042566696</v>
      </c>
      <c r="FT5">
        <v>6.1995840335137498</v>
      </c>
      <c r="FU5">
        <v>6.19967872956581</v>
      </c>
      <c r="FV5">
        <v>6.1986836296860099</v>
      </c>
      <c r="FW5">
        <v>6.1986814081453199</v>
      </c>
      <c r="FX5">
        <v>6.1988717445657597</v>
      </c>
      <c r="FY5">
        <v>6.1938131459754704</v>
      </c>
      <c r="FZ5">
        <v>6.1872045578522403</v>
      </c>
      <c r="GA5">
        <v>6.1824915295901102</v>
      </c>
      <c r="GB5">
        <v>6.1796668861088504</v>
      </c>
      <c r="GC5">
        <v>6.1787253518440801</v>
      </c>
      <c r="GD5">
        <v>6.1796668861088504</v>
      </c>
      <c r="GE5">
        <v>6.1824915295901102</v>
      </c>
      <c r="GF5">
        <v>6.1872045578522403</v>
      </c>
      <c r="GG5">
        <v>6.1938131459754704</v>
      </c>
      <c r="GH5">
        <v>6.1988717445657597</v>
      </c>
      <c r="GI5">
        <v>6.1986814081453199</v>
      </c>
      <c r="GJ5">
        <v>6.1986836296860099</v>
      </c>
      <c r="GK5">
        <v>6.19967872956581</v>
      </c>
      <c r="GL5">
        <v>6.1995840335137498</v>
      </c>
      <c r="GM5">
        <v>6.1981354042566696</v>
      </c>
      <c r="GN5">
        <v>6.1963587461505201</v>
      </c>
      <c r="GO5">
        <v>6.1963636237261204</v>
      </c>
      <c r="GP5">
        <v>6.1982133800677799</v>
      </c>
      <c r="GQ5">
        <v>6.1969662309101698</v>
      </c>
      <c r="GR5">
        <v>6.1976128986802603</v>
      </c>
      <c r="GS5">
        <v>6.1989384354904802</v>
      </c>
      <c r="GT5">
        <v>6.1992588323105204</v>
      </c>
      <c r="GU5">
        <v>6.1973721376775996</v>
      </c>
      <c r="GV5">
        <v>6.1972689555799301</v>
      </c>
      <c r="GW5">
        <v>6.19826961681974</v>
      </c>
      <c r="GX5">
        <v>6.1980213050144997</v>
      </c>
      <c r="GY5">
        <v>6.1980372331441203</v>
      </c>
      <c r="GZ5">
        <v>6.1982662022986403</v>
      </c>
      <c r="HA5">
        <v>6.19841447341242</v>
      </c>
      <c r="HB5">
        <v>6.1953306830625703</v>
      </c>
      <c r="HC5">
        <v>6.1929880851801098</v>
      </c>
      <c r="HD5">
        <v>6.1925631420506901</v>
      </c>
      <c r="HE5">
        <v>6.19398513050613</v>
      </c>
      <c r="HF5">
        <v>6.19735105041193</v>
      </c>
      <c r="HG5">
        <v>6.1979214260431599</v>
      </c>
      <c r="HH5">
        <v>6.19657155348514</v>
      </c>
      <c r="HI5">
        <v>6.1969067575825401</v>
      </c>
      <c r="HJ5">
        <v>6.1997641512567103</v>
      </c>
      <c r="HK5">
        <v>6.19924363234772</v>
      </c>
      <c r="HL5">
        <v>6.1995859692538398</v>
      </c>
      <c r="HM5">
        <v>6.1990410711708996</v>
      </c>
      <c r="HN5">
        <v>6.1987163656800197</v>
      </c>
      <c r="HO5">
        <v>6.19783951508348</v>
      </c>
      <c r="HP5">
        <v>6.1967745390870697</v>
      </c>
      <c r="HQ5">
        <v>6.1981149861561002</v>
      </c>
      <c r="HR5">
        <v>6.1989563543750803</v>
      </c>
      <c r="HS5">
        <v>6.1994297024948901</v>
      </c>
      <c r="HT5">
        <v>6.1949117660703301</v>
      </c>
      <c r="HU5">
        <v>6.19167416578005</v>
      </c>
      <c r="HV5">
        <v>6.1903148049592298</v>
      </c>
      <c r="HW5">
        <v>6.1908592102989202</v>
      </c>
      <c r="HX5">
        <v>6.19328275583067</v>
      </c>
      <c r="HY5">
        <v>6.1975969901586199</v>
      </c>
      <c r="HZ5">
        <v>6.1994707035068002</v>
      </c>
      <c r="IA5">
        <v>6.1988318661964499</v>
      </c>
      <c r="IB5">
        <v>6.1977341854270103</v>
      </c>
      <c r="IC5">
        <v>6.1974774578603702</v>
      </c>
      <c r="ID5">
        <v>6.1991493603423997</v>
      </c>
      <c r="IE5">
        <v>6.1928808600898497</v>
      </c>
      <c r="IF5">
        <v>6.1807309684020302</v>
      </c>
      <c r="IG5">
        <v>6.1717134918391698</v>
      </c>
      <c r="IH5">
        <v>6.1641318941859797</v>
      </c>
      <c r="II5">
        <v>6.1557023848596897</v>
      </c>
      <c r="IJ5">
        <v>6.1469687324310698</v>
      </c>
      <c r="IK5">
        <v>6.1377561516184604</v>
      </c>
      <c r="IL5">
        <v>6.1278596557080096</v>
      </c>
      <c r="IM5">
        <v>6.1170742579858501</v>
      </c>
      <c r="IN5">
        <v>6.1049422248626897</v>
      </c>
      <c r="IO5">
        <v>6.0912750482705196</v>
      </c>
      <c r="IP5">
        <v>6.0765401750444799</v>
      </c>
      <c r="IQ5">
        <v>6.0612106112576303</v>
      </c>
      <c r="IR5">
        <v>6.0445688261743404</v>
      </c>
      <c r="IS5">
        <v>6.0280557824295302</v>
      </c>
      <c r="IT5">
        <v>6.01238899468306</v>
      </c>
      <c r="IU5">
        <v>5.9961743640018899</v>
      </c>
      <c r="IV5">
        <v>5.9806298160916898</v>
      </c>
      <c r="IW5">
        <v>5.9669732766581101</v>
      </c>
      <c r="IX5">
        <v>5.9564226714068198</v>
      </c>
      <c r="IY5">
        <v>5.95019592604348</v>
      </c>
      <c r="IZ5">
        <v>5.9481274216626003</v>
      </c>
      <c r="JA5">
        <v>5.9463068008188804</v>
      </c>
      <c r="JB5">
        <v>5.9397439904382701</v>
      </c>
      <c r="JC5">
        <v>5.9269042476938703</v>
      </c>
      <c r="JD5">
        <v>5.9090064743279296</v>
      </c>
      <c r="JE5">
        <v>5.8872695720826798</v>
      </c>
      <c r="JF5">
        <v>5.8629124427003596</v>
      </c>
      <c r="JG5">
        <v>5.8371539879232204</v>
      </c>
      <c r="JH5">
        <v>5.8112131094935</v>
      </c>
      <c r="JI5">
        <v>5.78630870915344</v>
      </c>
      <c r="JJ5">
        <v>5.7636596886452702</v>
      </c>
      <c r="JK5">
        <v>5.74448494971125</v>
      </c>
      <c r="JL5">
        <v>5.7299116273932302</v>
      </c>
      <c r="JM5">
        <v>5.71788623524351</v>
      </c>
      <c r="JN5">
        <v>5.7069451209672</v>
      </c>
      <c r="JO5">
        <v>5.6968735947690696</v>
      </c>
      <c r="JP5">
        <v>5.6874569668538699</v>
      </c>
      <c r="JQ5">
        <v>5.6784805474263402</v>
      </c>
      <c r="JR5">
        <v>5.6697296466912297</v>
      </c>
      <c r="JS5">
        <v>5.6609895748532999</v>
      </c>
      <c r="JT5">
        <v>5.65205501632874</v>
      </c>
      <c r="JU5">
        <v>5.64343810470191</v>
      </c>
      <c r="JV5">
        <v>5.6353093345438703</v>
      </c>
      <c r="JW5">
        <v>5.6273540955171697</v>
      </c>
      <c r="JX5">
        <v>5.6192577772843499</v>
      </c>
      <c r="JY5">
        <v>5.6107057695079403</v>
      </c>
      <c r="JZ5">
        <v>5.6013834618504896</v>
      </c>
      <c r="KA5">
        <v>5.5907151790064198</v>
      </c>
      <c r="KB5">
        <v>5.5784760128318203</v>
      </c>
      <c r="KC5">
        <v>5.5644494779169298</v>
      </c>
      <c r="KD5">
        <v>5.5512844258678902</v>
      </c>
      <c r="KE5">
        <v>5.5398465782362898</v>
      </c>
      <c r="KF5">
        <v>5.5285425808912896</v>
      </c>
      <c r="KG5">
        <v>5.5174314219151501</v>
      </c>
      <c r="KH5">
        <v>5.50657805577434</v>
      </c>
      <c r="KI5">
        <v>5.4960474369353598</v>
      </c>
      <c r="KJ5">
        <v>5.4859045198646701</v>
      </c>
      <c r="KK5">
        <v>5.4762142590287697</v>
      </c>
      <c r="KL5">
        <v>5.4670416088941298</v>
      </c>
      <c r="KM5">
        <v>5.4584515239272404</v>
      </c>
      <c r="KN5">
        <v>5.4505089585945701</v>
      </c>
      <c r="KO5">
        <v>5.4432788673626202</v>
      </c>
      <c r="KP5">
        <v>5.4368262046978497</v>
      </c>
      <c r="KQ5">
        <v>5.4311373107362604</v>
      </c>
      <c r="KR5">
        <v>5.4255551203504098</v>
      </c>
      <c r="KS5">
        <v>5.4199832613086203</v>
      </c>
      <c r="KT5">
        <v>5.4145033666510498</v>
      </c>
      <c r="KU5">
        <v>5.4091970694178899</v>
      </c>
      <c r="KV5">
        <v>5.4041460026493198</v>
      </c>
      <c r="KW5">
        <v>5.3994317993855301</v>
      </c>
      <c r="KX5">
        <v>5.3951360926666796</v>
      </c>
      <c r="KY5">
        <v>5.3913405155329599</v>
      </c>
      <c r="KZ5">
        <v>5.3881267010245502</v>
      </c>
      <c r="LA5">
        <v>5.3855762821816304</v>
      </c>
      <c r="LB5">
        <v>5.3837708920443799</v>
      </c>
      <c r="LC5">
        <v>5.3827921636529901</v>
      </c>
      <c r="LD5">
        <v>5.3860400143524698</v>
      </c>
      <c r="LE5">
        <v>5.40349245412997</v>
      </c>
      <c r="LF5">
        <v>5.4027268105189004</v>
      </c>
      <c r="LG5">
        <v>5.3914279686065401</v>
      </c>
      <c r="LH5">
        <v>5.3753847913553301</v>
      </c>
      <c r="LI5">
        <v>5.3590750826974203</v>
      </c>
      <c r="LJ5">
        <v>5.34697664656494</v>
      </c>
      <c r="LK5">
        <v>5.3433436117383097</v>
      </c>
      <c r="LL5">
        <v>5.3435350979266101</v>
      </c>
      <c r="LM5">
        <v>5.3440004652429902</v>
      </c>
      <c r="LN5">
        <v>5.3447353693972701</v>
      </c>
      <c r="LO5">
        <v>5.3457354660992698</v>
      </c>
      <c r="LP5">
        <v>5.34699641105881</v>
      </c>
      <c r="LQ5">
        <v>5.3485138599857196</v>
      </c>
      <c r="LR5">
        <v>5.3502834685898097</v>
      </c>
      <c r="LS5">
        <v>5.3523008925809101</v>
      </c>
      <c r="LT5">
        <v>5.3545617876688398</v>
      </c>
      <c r="LU5">
        <v>5.3570618095634197</v>
      </c>
      <c r="LV5">
        <v>5.3597966139744697</v>
      </c>
      <c r="LW5">
        <v>5.3627618566118098</v>
      </c>
      <c r="LX5">
        <v>5.36595319318526</v>
      </c>
      <c r="LY5">
        <v>5.3693662794046499</v>
      </c>
      <c r="LZ5">
        <v>5.3729967709797997</v>
      </c>
      <c r="MA5">
        <v>5.37684032362053</v>
      </c>
      <c r="MB5">
        <v>5.3808925930366502</v>
      </c>
      <c r="MC5">
        <v>5.3851492349379901</v>
      </c>
      <c r="MD5">
        <v>5.3896059050343803</v>
      </c>
      <c r="ME5">
        <v>5.3942582590356301</v>
      </c>
      <c r="MF5">
        <v>5.4017966343028103</v>
      </c>
      <c r="MG5">
        <v>5.4128463476395003</v>
      </c>
      <c r="MH5">
        <v>5.4252453617709397</v>
      </c>
      <c r="MI5">
        <v>5.4360459569639596</v>
      </c>
      <c r="MJ5">
        <v>5.4454800661743299</v>
      </c>
      <c r="MK5">
        <v>5.4547959936853898</v>
      </c>
      <c r="ML5">
        <v>5.4649379443508002</v>
      </c>
      <c r="MM5">
        <v>5.4752941671231801</v>
      </c>
      <c r="MN5">
        <v>5.48578786715274</v>
      </c>
      <c r="MO5">
        <v>5.4965892121827897</v>
      </c>
      <c r="MP5">
        <v>5.50786836995663</v>
      </c>
      <c r="MQ5">
        <v>5.5197955082175598</v>
      </c>
      <c r="MR5">
        <v>5.53254079470888</v>
      </c>
      <c r="MS5">
        <v>5.5462745100734203</v>
      </c>
      <c r="MT5">
        <v>5.5666549800815703</v>
      </c>
      <c r="MU5">
        <v>5.5852357137683697</v>
      </c>
      <c r="MV5">
        <v>5.5871062288723703</v>
      </c>
      <c r="MW5">
        <v>5.58487559944182</v>
      </c>
      <c r="MX5">
        <v>5.5811336919951797</v>
      </c>
      <c r="MY5">
        <v>5.57639400615155</v>
      </c>
      <c r="MZ5">
        <v>5.5711700415300101</v>
      </c>
      <c r="NA5">
        <v>5.5659752977496399</v>
      </c>
    </row>
    <row r="6" spans="1:365" x14ac:dyDescent="0.25">
      <c r="A6">
        <v>2</v>
      </c>
      <c r="B6" t="s">
        <v>47</v>
      </c>
      <c r="E6">
        <v>5.8814065909998599</v>
      </c>
      <c r="F6">
        <v>5.8802570383116297</v>
      </c>
      <c r="G6">
        <v>5.8734946518802396</v>
      </c>
      <c r="H6">
        <v>5.8629332248989199</v>
      </c>
      <c r="I6">
        <v>5.8511965662089596</v>
      </c>
      <c r="J6">
        <v>5.8409084846516102</v>
      </c>
      <c r="K6">
        <v>5.8343085522963296</v>
      </c>
      <c r="L6">
        <v>5.8267029342924204</v>
      </c>
      <c r="M6">
        <v>5.8101248873684899</v>
      </c>
      <c r="N6">
        <v>5.7869737603666298</v>
      </c>
      <c r="O6">
        <v>5.7615321830338502</v>
      </c>
      <c r="P6">
        <v>5.7380827851171698</v>
      </c>
      <c r="Q6">
        <v>5.7209081963635802</v>
      </c>
      <c r="R6">
        <v>5.7121420069103497</v>
      </c>
      <c r="S6">
        <v>5.7055987613852404</v>
      </c>
      <c r="T6">
        <v>5.7002037185436603</v>
      </c>
      <c r="U6">
        <v>5.6956328150423401</v>
      </c>
      <c r="V6">
        <v>5.6915619875379901</v>
      </c>
      <c r="W6">
        <v>5.6876671726873598</v>
      </c>
      <c r="X6">
        <v>5.6836243071471699</v>
      </c>
      <c r="Y6">
        <v>5.6791093275741398</v>
      </c>
      <c r="Z6">
        <v>5.6743664859386396</v>
      </c>
      <c r="AA6">
        <v>5.6700445067990897</v>
      </c>
      <c r="AB6">
        <v>5.6659754313057302</v>
      </c>
      <c r="AC6">
        <v>5.6619812169351</v>
      </c>
      <c r="AD6">
        <v>5.6578838211637503</v>
      </c>
      <c r="AE6">
        <v>5.6535052014681897</v>
      </c>
      <c r="AF6">
        <v>5.6486673153249702</v>
      </c>
      <c r="AG6">
        <v>5.6431921202106103</v>
      </c>
      <c r="AH6">
        <v>5.6369015736016497</v>
      </c>
      <c r="AI6">
        <v>5.6296176329746199</v>
      </c>
      <c r="AJ6">
        <v>5.6183131219017701</v>
      </c>
      <c r="AK6">
        <v>5.6016685385774299</v>
      </c>
      <c r="AL6">
        <v>5.5824550570509404</v>
      </c>
      <c r="AM6">
        <v>5.5634451006384298</v>
      </c>
      <c r="AN6">
        <v>5.5474110926560503</v>
      </c>
      <c r="AO6">
        <v>5.5371029548943502</v>
      </c>
      <c r="AP6">
        <v>5.5313298328988996</v>
      </c>
      <c r="AQ6">
        <v>5.5271627549504796</v>
      </c>
      <c r="AR6">
        <v>5.5233675999694096</v>
      </c>
      <c r="AS6">
        <v>5.5187102468760099</v>
      </c>
      <c r="AT6">
        <v>5.5117869286199497</v>
      </c>
      <c r="AU6">
        <v>5.5011301763786902</v>
      </c>
      <c r="AV6">
        <v>5.4888269811886801</v>
      </c>
      <c r="AW6">
        <v>5.4768613246634104</v>
      </c>
      <c r="AX6">
        <v>5.4638196723122903</v>
      </c>
      <c r="AY6">
        <v>5.4500032180275904</v>
      </c>
      <c r="AZ6">
        <v>5.4360665250615297</v>
      </c>
      <c r="BA6">
        <v>5.4226641566663103</v>
      </c>
      <c r="BB6">
        <v>5.4104506760941202</v>
      </c>
      <c r="BC6">
        <v>5.4000806465971598</v>
      </c>
      <c r="BD6">
        <v>5.3921420126775397</v>
      </c>
      <c r="BE6">
        <v>5.3851436155311498</v>
      </c>
      <c r="BF6">
        <v>5.3782496765837502</v>
      </c>
      <c r="BG6">
        <v>5.3714901289275003</v>
      </c>
      <c r="BH6">
        <v>5.3648949056545501</v>
      </c>
      <c r="BI6">
        <v>5.3584939398570404</v>
      </c>
      <c r="BJ6">
        <v>5.3523171646271201</v>
      </c>
      <c r="BK6">
        <v>5.3463945130569499</v>
      </c>
      <c r="BL6">
        <v>5.3407559182386697</v>
      </c>
      <c r="BM6">
        <v>5.33543131326444</v>
      </c>
      <c r="BN6">
        <v>5.3304506312263999</v>
      </c>
      <c r="BO6">
        <v>5.3258438052166897</v>
      </c>
      <c r="BP6">
        <v>5.3216407683274802</v>
      </c>
      <c r="BQ6">
        <v>5.31787145365091</v>
      </c>
      <c r="BR6">
        <v>5.3145657942791296</v>
      </c>
      <c r="BS6">
        <v>5.3117537233042897</v>
      </c>
      <c r="BT6">
        <v>5.3094651738185297</v>
      </c>
      <c r="BU6">
        <v>5.3077300789140098</v>
      </c>
      <c r="BV6">
        <v>5.30657837168288</v>
      </c>
      <c r="BW6">
        <v>5.3060399852172901</v>
      </c>
      <c r="BX6">
        <v>5.3071034661507897</v>
      </c>
      <c r="BY6">
        <v>5.3128240243319302</v>
      </c>
      <c r="BZ6">
        <v>5.32309385867282</v>
      </c>
      <c r="CA6">
        <v>5.3375382959211999</v>
      </c>
      <c r="CB6">
        <v>5.3557826628247698</v>
      </c>
      <c r="CC6">
        <v>5.3774522861312501</v>
      </c>
      <c r="CD6">
        <v>5.4021724925883703</v>
      </c>
      <c r="CE6">
        <v>5.42956860894384</v>
      </c>
      <c r="CF6">
        <v>5.4592659619453903</v>
      </c>
      <c r="CG6">
        <v>5.4908898783407203</v>
      </c>
      <c r="CH6">
        <v>5.52406568487757</v>
      </c>
      <c r="CI6">
        <v>5.5584187083036403</v>
      </c>
      <c r="CJ6">
        <v>5.5935742753666604</v>
      </c>
      <c r="CK6">
        <v>5.62915771281435</v>
      </c>
      <c r="CL6">
        <v>5.6647943473944196</v>
      </c>
      <c r="CM6">
        <v>5.7001095058546003</v>
      </c>
      <c r="CN6">
        <v>5.7347285149426099</v>
      </c>
      <c r="CO6">
        <v>5.7682767014061502</v>
      </c>
      <c r="CP6">
        <v>5.8003793919929603</v>
      </c>
      <c r="CQ6">
        <v>5.83066191345074</v>
      </c>
      <c r="CR6">
        <v>5.8587495925272304</v>
      </c>
      <c r="CS6">
        <v>5.8842677559701304</v>
      </c>
      <c r="CT6">
        <v>5.9068417305271703</v>
      </c>
      <c r="CU6">
        <v>5.9260968429460696</v>
      </c>
      <c r="CV6">
        <v>5.9416584199745399</v>
      </c>
      <c r="CW6">
        <v>5.9531517883603096</v>
      </c>
      <c r="CX6">
        <v>5.9602022748510901</v>
      </c>
      <c r="CY6">
        <v>5.9624346453572299</v>
      </c>
      <c r="CZ6">
        <v>5.9598732441928304</v>
      </c>
      <c r="DA6">
        <v>5.9546615170094501</v>
      </c>
      <c r="DB6">
        <v>5.9473323934649898</v>
      </c>
      <c r="DC6">
        <v>5.9371857228194802</v>
      </c>
      <c r="DD6">
        <v>5.92671358157786</v>
      </c>
      <c r="DE6">
        <v>5.9180039710094201</v>
      </c>
      <c r="DF6">
        <v>5.9104649966230403</v>
      </c>
      <c r="DG6">
        <v>5.9025626201655301</v>
      </c>
      <c r="DH6">
        <v>5.8951435086155097</v>
      </c>
      <c r="DI6">
        <v>5.8895795382560898</v>
      </c>
      <c r="DJ6">
        <v>5.8872425853703803</v>
      </c>
      <c r="DK6">
        <v>5.8884445378219601</v>
      </c>
      <c r="DL6">
        <v>5.8857337381186499</v>
      </c>
      <c r="DM6">
        <v>5.8823008637657601</v>
      </c>
      <c r="DN6">
        <v>5.8782603223155103</v>
      </c>
      <c r="DO6">
        <v>5.8745446415629496</v>
      </c>
      <c r="DP6">
        <v>5.8714350312840198</v>
      </c>
      <c r="DQ6">
        <v>5.8696766329622303</v>
      </c>
      <c r="DR6">
        <v>5.8699641869412797</v>
      </c>
      <c r="DS6">
        <v>5.8718454899361801</v>
      </c>
      <c r="DT6">
        <v>5.87617367997799</v>
      </c>
      <c r="DU6">
        <v>5.8825437182312799</v>
      </c>
      <c r="DV6">
        <v>5.8906164964673797</v>
      </c>
      <c r="DW6">
        <v>5.9000723925714196</v>
      </c>
      <c r="DX6">
        <v>5.9105917844284797</v>
      </c>
      <c r="DY6">
        <v>5.9218550499236899</v>
      </c>
      <c r="DZ6">
        <v>5.9364002945031498</v>
      </c>
      <c r="EA6">
        <v>5.9540050744862096</v>
      </c>
      <c r="EB6">
        <v>5.9732655579665197</v>
      </c>
      <c r="EC6">
        <v>5.9919148899897801</v>
      </c>
      <c r="ED6">
        <v>6.0082509338266297</v>
      </c>
      <c r="EE6">
        <v>6.02740336948857</v>
      </c>
      <c r="EF6">
        <v>6.0520671974604099</v>
      </c>
      <c r="EG6">
        <v>6.0803658063883104</v>
      </c>
      <c r="EH6">
        <v>6.1104423703027404</v>
      </c>
      <c r="EI6">
        <v>6.1404400632341503</v>
      </c>
      <c r="EJ6">
        <v>6.1707685062939301</v>
      </c>
      <c r="EK6">
        <v>6.1917158960375298</v>
      </c>
      <c r="EL6">
        <v>6.1949117660703301</v>
      </c>
      <c r="EM6">
        <v>6.1994297024948901</v>
      </c>
      <c r="EN6">
        <v>6.1989563543750803</v>
      </c>
      <c r="EO6">
        <v>6.1981149861561002</v>
      </c>
      <c r="EP6">
        <v>6.1967745390870697</v>
      </c>
      <c r="EQ6">
        <v>6.1979237204334101</v>
      </c>
      <c r="ER6">
        <v>6.1984320721395596</v>
      </c>
      <c r="ES6">
        <v>6.19729195791487</v>
      </c>
      <c r="ET6">
        <v>6.1953722163637197</v>
      </c>
      <c r="EU6">
        <v>6.1931037391213302</v>
      </c>
      <c r="EV6">
        <v>6.19091741782292</v>
      </c>
      <c r="EW6">
        <v>6.1892441441036796</v>
      </c>
      <c r="EX6">
        <v>6.1885148095988303</v>
      </c>
      <c r="EY6">
        <v>6.1885136484509102</v>
      </c>
      <c r="EZ6">
        <v>6.1885300680929296</v>
      </c>
      <c r="FA6">
        <v>6.1885669811483401</v>
      </c>
      <c r="FB6">
        <v>6.1886319454391598</v>
      </c>
      <c r="FC6">
        <v>6.1887325187874103</v>
      </c>
      <c r="FD6">
        <v>6.1888762590150996</v>
      </c>
      <c r="FE6">
        <v>6.1890707239442397</v>
      </c>
      <c r="FF6">
        <v>6.1893234713968601</v>
      </c>
      <c r="FG6">
        <v>6.1931915510094502</v>
      </c>
      <c r="FH6">
        <v>6.1981387930741798</v>
      </c>
      <c r="FI6">
        <v>6.1982883347487601</v>
      </c>
      <c r="FJ6">
        <v>6.1972689555799301</v>
      </c>
      <c r="FK6">
        <v>6.1973721376775996</v>
      </c>
      <c r="FL6">
        <v>6.1992190144874098</v>
      </c>
      <c r="FM6">
        <v>6.1834596506696302</v>
      </c>
      <c r="FN6">
        <v>6.16514019923072</v>
      </c>
      <c r="FO6">
        <v>6.1516639227120402</v>
      </c>
      <c r="FP6">
        <v>6.1362341796262196</v>
      </c>
      <c r="FQ6">
        <v>6.1177368593260599</v>
      </c>
      <c r="FR6">
        <v>6.0979783582716003</v>
      </c>
      <c r="FS6">
        <v>6.0788403742517003</v>
      </c>
      <c r="FT6">
        <v>6.0622046050552099</v>
      </c>
      <c r="FU6">
        <v>6.0499527484709699</v>
      </c>
      <c r="FV6">
        <v>6.0435402853844202</v>
      </c>
      <c r="FW6">
        <v>6.0391987750920402</v>
      </c>
      <c r="FX6">
        <v>6.03631135714644</v>
      </c>
      <c r="FY6">
        <v>6.03574247977203</v>
      </c>
      <c r="FZ6">
        <v>6.0369357792161198</v>
      </c>
      <c r="GA6">
        <v>6.0388535302582502</v>
      </c>
      <c r="GB6">
        <v>6.0406352221205903</v>
      </c>
      <c r="GC6">
        <v>6.0414203440253296</v>
      </c>
      <c r="GD6">
        <v>6.0408358678011203</v>
      </c>
      <c r="GE6">
        <v>6.0393010840343102</v>
      </c>
      <c r="GF6">
        <v>6.0371439600835997</v>
      </c>
      <c r="GG6">
        <v>6.0346924633076897</v>
      </c>
      <c r="GH6">
        <v>6.0322745610652699</v>
      </c>
      <c r="GI6">
        <v>6.0302182207150601</v>
      </c>
      <c r="GJ6">
        <v>6.02885140961574</v>
      </c>
      <c r="GK6">
        <v>6.0285190147057799</v>
      </c>
      <c r="GL6">
        <v>6.0298140341177602</v>
      </c>
      <c r="GM6">
        <v>6.0323230208587804</v>
      </c>
      <c r="GN6">
        <v>6.0353375820914099</v>
      </c>
      <c r="GO6">
        <v>6.04107506397136</v>
      </c>
      <c r="GP6">
        <v>6.0466092027293898</v>
      </c>
      <c r="GQ6">
        <v>6.0459196692694501</v>
      </c>
      <c r="GR6">
        <v>6.0366271412474903</v>
      </c>
      <c r="GS6">
        <v>6.0230656367476296</v>
      </c>
      <c r="GT6">
        <v>6.0100559182632098</v>
      </c>
      <c r="GU6">
        <v>6.0024187482875799</v>
      </c>
      <c r="GV6">
        <v>6.00324473379347</v>
      </c>
      <c r="GW6">
        <v>6.0091160128859196</v>
      </c>
      <c r="GX6">
        <v>6.0180920239770499</v>
      </c>
      <c r="GY6">
        <v>6.0284665206893502</v>
      </c>
      <c r="GZ6">
        <v>6.03853325664533</v>
      </c>
      <c r="HA6">
        <v>6.0465859854674999</v>
      </c>
      <c r="HB6">
        <v>6.0509184607783499</v>
      </c>
      <c r="HC6">
        <v>6.0499725027743301</v>
      </c>
      <c r="HD6">
        <v>6.0496268147434602</v>
      </c>
      <c r="HE6">
        <v>6.04975220385007</v>
      </c>
      <c r="HF6">
        <v>6.0499936278793696</v>
      </c>
      <c r="HG6">
        <v>6.05036218594143</v>
      </c>
      <c r="HH6">
        <v>6.05086897714627</v>
      </c>
      <c r="HI6">
        <v>6.0515251006039499</v>
      </c>
      <c r="HJ6">
        <v>6.0523416554245202</v>
      </c>
      <c r="HK6">
        <v>6.0533297407180102</v>
      </c>
      <c r="HL6">
        <v>6.0582705350869803</v>
      </c>
      <c r="HM6">
        <v>6.0830025103002798</v>
      </c>
      <c r="HN6">
        <v>6.1123207718048702</v>
      </c>
      <c r="HO6">
        <v>6.12616995872422</v>
      </c>
      <c r="HP6">
        <v>6.1183771268272498</v>
      </c>
      <c r="HQ6">
        <v>6.0994822892198304</v>
      </c>
      <c r="HR6">
        <v>6.0753797523028403</v>
      </c>
      <c r="HS6">
        <v>6.0519638224771102</v>
      </c>
      <c r="HT6">
        <v>6.0351288061434998</v>
      </c>
      <c r="HU6">
        <v>6.02713406640963</v>
      </c>
      <c r="HV6">
        <v>6.02140321109884</v>
      </c>
      <c r="HW6">
        <v>6.0166199817578603</v>
      </c>
      <c r="HX6">
        <v>6.0121136722426103</v>
      </c>
      <c r="HY6">
        <v>6.0084625403940199</v>
      </c>
      <c r="HZ6">
        <v>6.0047350951639</v>
      </c>
      <c r="IA6">
        <v>5.9997141313682896</v>
      </c>
      <c r="IB6">
        <v>5.9908954890497297</v>
      </c>
      <c r="IC6">
        <v>5.9801409199391999</v>
      </c>
      <c r="ID6">
        <v>5.9714703230117498</v>
      </c>
      <c r="IE6">
        <v>5.9658790031027404</v>
      </c>
      <c r="IF6">
        <v>5.9626424745840598</v>
      </c>
      <c r="IG6">
        <v>5.96080628298217</v>
      </c>
      <c r="IH6">
        <v>5.9577934654001599</v>
      </c>
      <c r="II6">
        <v>5.95372086902477</v>
      </c>
      <c r="IJ6">
        <v>5.9486083398755998</v>
      </c>
      <c r="IK6">
        <v>5.9422291856594702</v>
      </c>
      <c r="IL6">
        <v>5.9313354735238297</v>
      </c>
      <c r="IM6">
        <v>5.91661020260198</v>
      </c>
      <c r="IN6">
        <v>5.90033243763654</v>
      </c>
      <c r="IO6">
        <v>5.8847812433701598</v>
      </c>
      <c r="IP6">
        <v>5.8722356845454904</v>
      </c>
      <c r="IQ6">
        <v>5.86497482590514</v>
      </c>
      <c r="IR6">
        <v>5.8616833010951996</v>
      </c>
      <c r="IS6">
        <v>5.85875213170186</v>
      </c>
      <c r="IT6">
        <v>5.8562381266636701</v>
      </c>
      <c r="IU6">
        <v>5.8542106565065</v>
      </c>
      <c r="IV6">
        <v>5.8527390917562299</v>
      </c>
      <c r="IW6">
        <v>5.8518928029387203</v>
      </c>
      <c r="IX6">
        <v>5.8520926614294497</v>
      </c>
      <c r="IY6">
        <v>5.8557645332402597</v>
      </c>
      <c r="IZ6">
        <v>5.8576636791092502</v>
      </c>
      <c r="JA6">
        <v>5.8581429988209903</v>
      </c>
      <c r="JB6">
        <v>5.8546846133918704</v>
      </c>
      <c r="JC6">
        <v>5.8477815005553797</v>
      </c>
      <c r="JD6">
        <v>5.83888622570948</v>
      </c>
      <c r="JE6">
        <v>5.82945135425215</v>
      </c>
      <c r="JF6">
        <v>5.8209294515813603</v>
      </c>
      <c r="JG6">
        <v>5.8147730830950799</v>
      </c>
      <c r="JH6">
        <v>5.8124347150792097</v>
      </c>
      <c r="JI6">
        <v>5.8139047528863799</v>
      </c>
      <c r="JJ6">
        <v>5.8171161915410696</v>
      </c>
      <c r="JK6">
        <v>5.8203788182026903</v>
      </c>
      <c r="JL6">
        <v>5.8220024200306</v>
      </c>
      <c r="JM6">
        <v>5.8193244494789802</v>
      </c>
      <c r="JN6">
        <v>5.8152982564681297</v>
      </c>
      <c r="JO6">
        <v>5.8144673879160802</v>
      </c>
      <c r="JP6">
        <v>5.8151078435588799</v>
      </c>
      <c r="JQ6">
        <v>5.8130640039786901</v>
      </c>
      <c r="JR6">
        <v>5.8083059547805904</v>
      </c>
      <c r="JS6">
        <v>5.8017978632353202</v>
      </c>
      <c r="JT6">
        <v>5.7945038966136497</v>
      </c>
      <c r="JU6">
        <v>5.7840228926303103</v>
      </c>
      <c r="JV6">
        <v>5.7718797494107896</v>
      </c>
      <c r="JW6">
        <v>5.76801588967197</v>
      </c>
      <c r="JX6">
        <v>5.76544769651818</v>
      </c>
      <c r="JY6">
        <v>5.7635324715465703</v>
      </c>
      <c r="JZ6">
        <v>5.7623085020745304</v>
      </c>
      <c r="KA6">
        <v>5.7618140754194398</v>
      </c>
      <c r="KB6">
        <v>5.7623887508954796</v>
      </c>
      <c r="KC6">
        <v>5.7641032451680596</v>
      </c>
      <c r="KD6">
        <v>5.76728239483288</v>
      </c>
      <c r="KE6">
        <v>5.77378747903707</v>
      </c>
      <c r="KF6">
        <v>5.7827526699984197</v>
      </c>
      <c r="KG6">
        <v>5.7931858825112199</v>
      </c>
      <c r="KH6">
        <v>5.8040950313697399</v>
      </c>
      <c r="KI6">
        <v>5.8144880313682803</v>
      </c>
      <c r="KJ6">
        <v>5.8242357939688096</v>
      </c>
      <c r="KK6">
        <v>5.8361305787003701</v>
      </c>
      <c r="KL6">
        <v>5.8470822114966596</v>
      </c>
      <c r="KM6">
        <v>5.8531009884635798</v>
      </c>
      <c r="KN6">
        <v>5.8533227898136602</v>
      </c>
      <c r="KO6">
        <v>5.8531341219751098</v>
      </c>
      <c r="KP6">
        <v>5.8528141899000099</v>
      </c>
      <c r="KQ6">
        <v>5.8523794357294303</v>
      </c>
      <c r="KR6">
        <v>5.8503261800483699</v>
      </c>
      <c r="KS6">
        <v>5.8442181876232402</v>
      </c>
      <c r="KT6">
        <v>5.8360775342791902</v>
      </c>
      <c r="KU6">
        <v>5.8280966260968796</v>
      </c>
      <c r="KV6">
        <v>5.8224678691570002</v>
      </c>
      <c r="KW6">
        <v>5.82039752917452</v>
      </c>
      <c r="KX6">
        <v>5.8191505219738398</v>
      </c>
      <c r="KY6">
        <v>5.8182454299716602</v>
      </c>
      <c r="KZ6">
        <v>5.8175476080338004</v>
      </c>
      <c r="LA6">
        <v>5.8169224110260496</v>
      </c>
      <c r="LB6">
        <v>5.8162351938142196</v>
      </c>
      <c r="LC6">
        <v>5.8153513112641297</v>
      </c>
      <c r="LD6">
        <v>5.8141361182415796</v>
      </c>
      <c r="LE6">
        <v>5.8120924088871897</v>
      </c>
      <c r="LF6">
        <v>5.8079578210380802</v>
      </c>
      <c r="LG6">
        <v>5.8022619885570199</v>
      </c>
      <c r="LH6">
        <v>5.7957180139017703</v>
      </c>
      <c r="LI6">
        <v>5.7890389995300504</v>
      </c>
      <c r="LJ6">
        <v>5.7829380478996102</v>
      </c>
      <c r="LK6">
        <v>5.7781282614681704</v>
      </c>
      <c r="LL6">
        <v>5.7753227426934899</v>
      </c>
      <c r="LM6">
        <v>5.7756821909678404</v>
      </c>
      <c r="LN6">
        <v>5.7809847585313499</v>
      </c>
      <c r="LO6">
        <v>5.7870018851004801</v>
      </c>
      <c r="LP6">
        <v>5.7905674668760803</v>
      </c>
      <c r="LQ6">
        <v>5.7939567344899601</v>
      </c>
      <c r="LR6">
        <v>5.7972376150364999</v>
      </c>
      <c r="LS6">
        <v>5.8003041387610299</v>
      </c>
      <c r="LT6">
        <v>5.8030503359088801</v>
      </c>
      <c r="LU6">
        <v>5.8053702367253797</v>
      </c>
      <c r="LV6">
        <v>5.80715787145588</v>
      </c>
      <c r="LW6">
        <v>5.8083072703456997</v>
      </c>
      <c r="LX6">
        <v>5.8087124578993103</v>
      </c>
      <c r="LY6">
        <v>5.8075634249222299</v>
      </c>
      <c r="LZ6">
        <v>5.8045857529746998</v>
      </c>
      <c r="MA6">
        <v>5.8004637733063902</v>
      </c>
      <c r="MB6">
        <v>5.7958818171669702</v>
      </c>
      <c r="MC6">
        <v>5.7915242158061</v>
      </c>
      <c r="MD6">
        <v>5.78807530047344</v>
      </c>
      <c r="ME6">
        <v>5.7862194024186602</v>
      </c>
      <c r="MF6">
        <v>5.7878857151725196</v>
      </c>
      <c r="MG6">
        <v>5.7952315092495796</v>
      </c>
      <c r="MH6">
        <v>5.8033355003252298</v>
      </c>
      <c r="MI6">
        <v>5.8070260124457498</v>
      </c>
      <c r="MJ6">
        <v>5.8079531291644901</v>
      </c>
      <c r="MK6">
        <v>5.8086144704035201</v>
      </c>
      <c r="ML6">
        <v>5.80977268107765</v>
      </c>
      <c r="MM6">
        <v>5.8128391157037003</v>
      </c>
      <c r="MN6">
        <v>5.8174881861313104</v>
      </c>
      <c r="MO6">
        <v>5.8226291131975501</v>
      </c>
      <c r="MP6">
        <v>5.8271711177394501</v>
      </c>
      <c r="MQ6">
        <v>5.8300234205940598</v>
      </c>
      <c r="MR6">
        <v>5.8310890654319403</v>
      </c>
      <c r="MS6">
        <v>5.8316985109311501</v>
      </c>
      <c r="MT6">
        <v>5.8321691734382402</v>
      </c>
      <c r="MU6">
        <v>5.8328001107986003</v>
      </c>
      <c r="MV6">
        <v>5.8338903808576497</v>
      </c>
      <c r="MW6">
        <v>5.8411005904409503</v>
      </c>
      <c r="MX6">
        <v>5.8569609240048601</v>
      </c>
      <c r="MY6">
        <v>5.8732838008417403</v>
      </c>
      <c r="MZ6">
        <v>5.8818226524968997</v>
      </c>
      <c r="NA6">
        <v>5.8814065909998599</v>
      </c>
    </row>
    <row r="7" spans="1:365" x14ac:dyDescent="0.25">
      <c r="A7">
        <v>3</v>
      </c>
      <c r="B7" t="s">
        <v>48</v>
      </c>
      <c r="E7">
        <v>6.0683633760606401</v>
      </c>
      <c r="F7">
        <v>6.0646558598038496</v>
      </c>
      <c r="G7">
        <v>6.0616503980642902</v>
      </c>
      <c r="H7">
        <v>6.0595439827425697</v>
      </c>
      <c r="I7">
        <v>6.0585336057393198</v>
      </c>
      <c r="J7">
        <v>6.0622877457462003</v>
      </c>
      <c r="K7">
        <v>6.0756802042657698</v>
      </c>
      <c r="L7">
        <v>6.0885410915984401</v>
      </c>
      <c r="M7">
        <v>6.0942256507239501</v>
      </c>
      <c r="N7">
        <v>6.0986427809531101</v>
      </c>
      <c r="O7">
        <v>6.1015454329680399</v>
      </c>
      <c r="P7">
        <v>6.1015840422219902</v>
      </c>
      <c r="Q7">
        <v>6.0930643261807802</v>
      </c>
      <c r="R7">
        <v>6.0749785760529003</v>
      </c>
      <c r="S7">
        <v>6.0562934861670898</v>
      </c>
      <c r="T7">
        <v>6.0382075624905998</v>
      </c>
      <c r="U7">
        <v>6.0201672595207398</v>
      </c>
      <c r="V7">
        <v>6.0067069219196503</v>
      </c>
      <c r="W7">
        <v>6.0014835302698799</v>
      </c>
      <c r="X7">
        <v>5.9986583910875302</v>
      </c>
      <c r="Y7">
        <v>5.9961841950933801</v>
      </c>
      <c r="Z7">
        <v>5.9940552707196497</v>
      </c>
      <c r="AA7">
        <v>5.9922659463985601</v>
      </c>
      <c r="AB7">
        <v>5.9908105505623199</v>
      </c>
      <c r="AC7">
        <v>5.9896834116431501</v>
      </c>
      <c r="AD7">
        <v>5.9888788580732699</v>
      </c>
      <c r="AE7">
        <v>5.9883912182849102</v>
      </c>
      <c r="AF7">
        <v>5.9882148207102803</v>
      </c>
      <c r="AG7">
        <v>5.9966247318766799</v>
      </c>
      <c r="AH7">
        <v>6.0157429002307596</v>
      </c>
      <c r="AI7">
        <v>6.0339428279215497</v>
      </c>
      <c r="AJ7">
        <v>6.0416062547908602</v>
      </c>
      <c r="AK7">
        <v>6.01224603189738</v>
      </c>
      <c r="AL7">
        <v>5.9902889310501104</v>
      </c>
      <c r="AM7">
        <v>5.9748330074020801</v>
      </c>
      <c r="AN7">
        <v>5.9616006366751</v>
      </c>
      <c r="AO7">
        <v>5.9510472982994997</v>
      </c>
      <c r="AP7">
        <v>5.9436284717056198</v>
      </c>
      <c r="AQ7">
        <v>5.9393883929306197</v>
      </c>
      <c r="AR7">
        <v>5.93608669311649</v>
      </c>
      <c r="AS7">
        <v>5.9329260170060296</v>
      </c>
      <c r="AT7">
        <v>5.9301160098314103</v>
      </c>
      <c r="AU7">
        <v>5.9271561633806096</v>
      </c>
      <c r="AV7">
        <v>5.92354596944159</v>
      </c>
      <c r="AW7">
        <v>5.9187849198023299</v>
      </c>
      <c r="AX7">
        <v>5.9091926094370599</v>
      </c>
      <c r="AY7">
        <v>5.8896369953522996</v>
      </c>
      <c r="AZ7">
        <v>5.8695572533512204</v>
      </c>
      <c r="BA7">
        <v>5.8592510223273697</v>
      </c>
      <c r="BB7">
        <v>5.8591608221979801</v>
      </c>
      <c r="BC7">
        <v>5.8591858348599803</v>
      </c>
      <c r="BD7">
        <v>5.8592335457371201</v>
      </c>
      <c r="BE7">
        <v>5.85930811461178</v>
      </c>
      <c r="BF7">
        <v>5.8594137012663197</v>
      </c>
      <c r="BG7">
        <v>5.8595544654831304</v>
      </c>
      <c r="BH7">
        <v>5.85973456704457</v>
      </c>
      <c r="BI7">
        <v>5.85995816573302</v>
      </c>
      <c r="BJ7">
        <v>5.8602294213308497</v>
      </c>
      <c r="BK7">
        <v>5.86189697572736</v>
      </c>
      <c r="BL7">
        <v>5.8746595994009398</v>
      </c>
      <c r="BM7">
        <v>5.88202000960914</v>
      </c>
      <c r="BN7">
        <v>5.8807320228318103</v>
      </c>
      <c r="BO7">
        <v>5.8778448532922596</v>
      </c>
      <c r="BP7">
        <v>5.8739811490686398</v>
      </c>
      <c r="BQ7">
        <v>5.8697635582390797</v>
      </c>
      <c r="BR7">
        <v>5.86581472888171</v>
      </c>
      <c r="BS7">
        <v>5.8627573090746798</v>
      </c>
      <c r="BT7">
        <v>5.8612139468961297</v>
      </c>
      <c r="BU7">
        <v>5.8613366558166602</v>
      </c>
      <c r="BV7">
        <v>5.8622421745906799</v>
      </c>
      <c r="BW7">
        <v>5.8638827476217203</v>
      </c>
      <c r="BX7">
        <v>5.8662622744054103</v>
      </c>
      <c r="BY7">
        <v>5.8693846544374004</v>
      </c>
      <c r="BZ7">
        <v>5.8732537872133301</v>
      </c>
      <c r="CA7">
        <v>5.8778735722288404</v>
      </c>
      <c r="CB7">
        <v>5.8832479089795697</v>
      </c>
      <c r="CC7">
        <v>5.88938069696116</v>
      </c>
      <c r="CD7">
        <v>5.9045785885983104</v>
      </c>
      <c r="CE7">
        <v>5.9307546833621796</v>
      </c>
      <c r="CF7">
        <v>5.9336098177981</v>
      </c>
      <c r="CG7">
        <v>5.92650752025905</v>
      </c>
      <c r="CH7">
        <v>5.9167596901151702</v>
      </c>
      <c r="CI7">
        <v>5.9084042800380603</v>
      </c>
      <c r="CJ7">
        <v>5.9054956419826503</v>
      </c>
      <c r="CK7">
        <v>5.90933951984365</v>
      </c>
      <c r="CL7">
        <v>5.9068261503562498</v>
      </c>
      <c r="CM7">
        <v>5.8960056781799004</v>
      </c>
      <c r="CN7">
        <v>5.8960191365297296</v>
      </c>
      <c r="CO7">
        <v>5.8982402357682799</v>
      </c>
      <c r="CP7">
        <v>5.9013600711701697</v>
      </c>
      <c r="CQ7">
        <v>5.90462903977481</v>
      </c>
      <c r="CR7">
        <v>5.9076967657906803</v>
      </c>
      <c r="CS7">
        <v>5.9111023721193501</v>
      </c>
      <c r="CT7">
        <v>5.9148840474315598</v>
      </c>
      <c r="CU7">
        <v>5.9190255190103302</v>
      </c>
      <c r="CV7">
        <v>5.92294810767687</v>
      </c>
      <c r="CW7">
        <v>5.9268017972021001</v>
      </c>
      <c r="CX7">
        <v>5.9310988728518899</v>
      </c>
      <c r="CY7">
        <v>5.93635161989216</v>
      </c>
      <c r="CZ7">
        <v>5.9430723235887797</v>
      </c>
      <c r="DA7">
        <v>5.9517732692076599</v>
      </c>
      <c r="DB7">
        <v>5.9726737204252096</v>
      </c>
      <c r="DC7">
        <v>5.9768483868332698</v>
      </c>
      <c r="DD7">
        <v>5.9691716008120901</v>
      </c>
      <c r="DE7">
        <v>5.9701272685699101</v>
      </c>
      <c r="DF7">
        <v>5.9725326856495098</v>
      </c>
      <c r="DG7">
        <v>5.9747527183742601</v>
      </c>
      <c r="DH7">
        <v>5.97509236877654</v>
      </c>
      <c r="DI7">
        <v>5.9713559242523102</v>
      </c>
      <c r="DJ7">
        <v>5.9649920306479602</v>
      </c>
      <c r="DK7">
        <v>5.9583458769001698</v>
      </c>
      <c r="DL7">
        <v>5.9537626519456399</v>
      </c>
      <c r="DM7">
        <v>5.9526228289120002</v>
      </c>
      <c r="DN7">
        <v>5.9520484364381296</v>
      </c>
      <c r="DO7">
        <v>5.9516260900179798</v>
      </c>
      <c r="DP7">
        <v>5.9513777451525103</v>
      </c>
      <c r="DQ7">
        <v>5.9519683670634898</v>
      </c>
      <c r="DR7">
        <v>5.9635758239102099</v>
      </c>
      <c r="DS7">
        <v>5.97878453808584</v>
      </c>
      <c r="DT7">
        <v>5.9969952681538903</v>
      </c>
      <c r="DU7">
        <v>5.9994765485682002</v>
      </c>
      <c r="DV7">
        <v>5.9942581672545003</v>
      </c>
      <c r="DW7">
        <v>5.9860133926696104</v>
      </c>
      <c r="DX7">
        <v>5.97684265101039</v>
      </c>
      <c r="DY7">
        <v>5.9688463684737503</v>
      </c>
      <c r="DZ7">
        <v>5.9641249712565498</v>
      </c>
      <c r="EA7">
        <v>5.9663054259413997</v>
      </c>
      <c r="EB7">
        <v>5.97863086459573</v>
      </c>
      <c r="EC7">
        <v>5.9915556451245102</v>
      </c>
      <c r="ED7">
        <v>6.0034099694249301</v>
      </c>
      <c r="EE7">
        <v>6.0057783446980499</v>
      </c>
      <c r="EF7">
        <v>6.0037182115674099</v>
      </c>
      <c r="EG7">
        <v>6.0008505083996804</v>
      </c>
      <c r="EH7">
        <v>5.9985303610124197</v>
      </c>
      <c r="EI7">
        <v>5.99859558085413</v>
      </c>
      <c r="EJ7">
        <v>6.0059436130426498</v>
      </c>
      <c r="EK7">
        <v>6.0143715490702796</v>
      </c>
      <c r="EL7">
        <v>6.0207683331401398</v>
      </c>
      <c r="EM7">
        <v>6.0275276492511898</v>
      </c>
      <c r="EN7">
        <v>6.0342386663476599</v>
      </c>
      <c r="EO7">
        <v>6.04049055337381</v>
      </c>
      <c r="EP7">
        <v>6.0458724792738803</v>
      </c>
      <c r="EQ7">
        <v>6.04997361299211</v>
      </c>
      <c r="ER7">
        <v>6.0523831234727403</v>
      </c>
      <c r="ES7">
        <v>6.0526811368418798</v>
      </c>
      <c r="ET7">
        <v>6.05073305837122</v>
      </c>
      <c r="EU7">
        <v>6.0472390328337999</v>
      </c>
      <c r="EV7">
        <v>6.0430105985733098</v>
      </c>
      <c r="EW7">
        <v>6.0373273506722498</v>
      </c>
      <c r="EX7">
        <v>6.0286201126368697</v>
      </c>
      <c r="EY7">
        <v>6.0196228455409697</v>
      </c>
      <c r="EZ7">
        <v>6.0132198214471204</v>
      </c>
      <c r="FA7">
        <v>6.0097649140445704</v>
      </c>
      <c r="FB7">
        <v>6.0091501169998196</v>
      </c>
      <c r="FC7">
        <v>6.0097708362665996</v>
      </c>
      <c r="FD7">
        <v>6.0088276499004003</v>
      </c>
      <c r="FE7">
        <v>6.0025219852592198</v>
      </c>
      <c r="FF7">
        <v>5.9946365779890503</v>
      </c>
      <c r="FG7">
        <v>5.9899199396842597</v>
      </c>
      <c r="FH7">
        <v>5.9924405610272702</v>
      </c>
      <c r="FI7">
        <v>6.0018909108042404</v>
      </c>
      <c r="FJ7">
        <v>6.0162415141157402</v>
      </c>
      <c r="FK7">
        <v>6.0334592699971399</v>
      </c>
      <c r="FL7">
        <v>6.0515110774838101</v>
      </c>
      <c r="FM7">
        <v>6.0683638356111302</v>
      </c>
      <c r="FN7">
        <v>6.0819844434144699</v>
      </c>
      <c r="FO7">
        <v>6.0903397999292102</v>
      </c>
      <c r="FP7">
        <v>6.0918015707234003</v>
      </c>
      <c r="FQ7">
        <v>6.0899454154478203</v>
      </c>
      <c r="FR7">
        <v>6.0874500630150701</v>
      </c>
      <c r="FS7">
        <v>6.0860195345859802</v>
      </c>
      <c r="FT7">
        <v>6.08815399785209</v>
      </c>
      <c r="FU7">
        <v>6.0945675436378801</v>
      </c>
      <c r="FV7">
        <v>6.1032468668928797</v>
      </c>
      <c r="FW7">
        <v>6.1121569194830796</v>
      </c>
      <c r="FX7">
        <v>6.1204184966102098</v>
      </c>
      <c r="FY7">
        <v>6.13054106222231</v>
      </c>
      <c r="FZ7">
        <v>6.1379911742215496</v>
      </c>
      <c r="GA7">
        <v>6.1386388968490904</v>
      </c>
      <c r="GB7">
        <v>6.1366806898070596</v>
      </c>
      <c r="GC7">
        <v>6.1344712074397298</v>
      </c>
      <c r="GD7">
        <v>6.1336926419423898</v>
      </c>
      <c r="GE7">
        <v>6.1365514955809903</v>
      </c>
      <c r="GF7">
        <v>6.1413650796566301</v>
      </c>
      <c r="GG7">
        <v>6.1436227525930098</v>
      </c>
      <c r="GH7">
        <v>6.1432750426845404</v>
      </c>
      <c r="GI7">
        <v>6.1430818777078899</v>
      </c>
      <c r="GJ7">
        <v>6.1437681101709796</v>
      </c>
      <c r="GK7">
        <v>6.1450446622272201</v>
      </c>
      <c r="GL7">
        <v>6.14600326906573</v>
      </c>
      <c r="GM7">
        <v>6.1446839398198803</v>
      </c>
      <c r="GN7">
        <v>6.1380760766157598</v>
      </c>
      <c r="GO7">
        <v>6.1284717490858496</v>
      </c>
      <c r="GP7">
        <v>6.1185663941000898</v>
      </c>
      <c r="GQ7">
        <v>6.1110554485284396</v>
      </c>
      <c r="GR7">
        <v>6.1085795967632999</v>
      </c>
      <c r="GS7">
        <v>6.1094315035904501</v>
      </c>
      <c r="GT7">
        <v>6.1113096991791496</v>
      </c>
      <c r="GU7">
        <v>6.1137930800130498</v>
      </c>
      <c r="GV7">
        <v>6.1164605425758101</v>
      </c>
      <c r="GW7">
        <v>6.1188909833510703</v>
      </c>
      <c r="GX7">
        <v>6.1206632988224898</v>
      </c>
      <c r="GY7">
        <v>6.1213563854737201</v>
      </c>
      <c r="GZ7">
        <v>6.10606580769229</v>
      </c>
      <c r="HA7">
        <v>6.0734027412294997</v>
      </c>
      <c r="HB7">
        <v>6.0441693004403296</v>
      </c>
      <c r="HC7">
        <v>6.0277451138005302</v>
      </c>
      <c r="HD7">
        <v>6.0138525855827396</v>
      </c>
      <c r="HE7">
        <v>6.00227413406322</v>
      </c>
      <c r="HF7">
        <v>5.9930215468722903</v>
      </c>
      <c r="HG7">
        <v>5.9847552631466803</v>
      </c>
      <c r="HH7">
        <v>5.9776130560737402</v>
      </c>
      <c r="HI7">
        <v>5.9740337536742896</v>
      </c>
      <c r="HJ7">
        <v>5.9745405441304502</v>
      </c>
      <c r="HK7">
        <v>5.9763912456672497</v>
      </c>
      <c r="HL7">
        <v>5.9788746437406903</v>
      </c>
      <c r="HM7">
        <v>5.9813889822021302</v>
      </c>
      <c r="HN7">
        <v>5.9848488790144199</v>
      </c>
      <c r="HO7">
        <v>5.9891190745615503</v>
      </c>
      <c r="HP7">
        <v>5.9932670624455797</v>
      </c>
      <c r="HQ7">
        <v>5.9963603362685802</v>
      </c>
      <c r="HR7">
        <v>5.9972583082566198</v>
      </c>
      <c r="HS7">
        <v>5.9899374877685796</v>
      </c>
      <c r="HT7">
        <v>5.9831502294239298</v>
      </c>
      <c r="HU7">
        <v>5.9765841037935301</v>
      </c>
      <c r="HV7">
        <v>5.97040609620257</v>
      </c>
      <c r="HW7">
        <v>5.9647831919762897</v>
      </c>
      <c r="HX7">
        <v>5.9598823764399098</v>
      </c>
      <c r="HY7">
        <v>5.9558706349186501</v>
      </c>
      <c r="HZ7">
        <v>5.95232351999441</v>
      </c>
      <c r="IA7">
        <v>5.9511735808900603</v>
      </c>
      <c r="IB7">
        <v>5.9543264540381298</v>
      </c>
      <c r="IC7">
        <v>5.9607602174286196</v>
      </c>
      <c r="ID7">
        <v>5.9692932433701396</v>
      </c>
      <c r="IE7">
        <v>5.97874390417127</v>
      </c>
      <c r="IF7">
        <v>5.9879305721406002</v>
      </c>
      <c r="IG7">
        <v>5.9956716195867203</v>
      </c>
      <c r="IH7">
        <v>6.0016442437266502</v>
      </c>
      <c r="II7">
        <v>6.0074977047817901</v>
      </c>
      <c r="IJ7">
        <v>6.0104622478867302</v>
      </c>
      <c r="IK7">
        <v>6.0090452707248501</v>
      </c>
      <c r="IL7">
        <v>6.0058947507774798</v>
      </c>
      <c r="IM7">
        <v>6.0035644687721499</v>
      </c>
      <c r="IN7">
        <v>6.0049879422270802</v>
      </c>
      <c r="IO7">
        <v>6.0113228847937901</v>
      </c>
      <c r="IP7">
        <v>6.0202269940161601</v>
      </c>
      <c r="IQ7">
        <v>6.0292269777821303</v>
      </c>
      <c r="IR7">
        <v>6.0358495439796096</v>
      </c>
      <c r="IS7">
        <v>6.0378645581189803</v>
      </c>
      <c r="IT7">
        <v>6.0380933674866002</v>
      </c>
      <c r="IU7">
        <v>6.0382619910973299</v>
      </c>
      <c r="IV7">
        <v>6.0386565094313402</v>
      </c>
      <c r="IW7">
        <v>6.04034286584585</v>
      </c>
      <c r="IX7">
        <v>6.0431948051081497</v>
      </c>
      <c r="IY7">
        <v>6.0465729500404004</v>
      </c>
      <c r="IZ7">
        <v>6.0498379234647599</v>
      </c>
      <c r="JA7">
        <v>6.0525746315837097</v>
      </c>
      <c r="JB7">
        <v>6.0556391778476302</v>
      </c>
      <c r="JC7">
        <v>6.0583477191339297</v>
      </c>
      <c r="JD7">
        <v>6.0596706036778798</v>
      </c>
      <c r="JE7">
        <v>6.0587477622212704</v>
      </c>
      <c r="JF7">
        <v>6.0566805455379704</v>
      </c>
      <c r="JG7">
        <v>6.0555933330543796</v>
      </c>
      <c r="JH7">
        <v>6.0558620922280699</v>
      </c>
      <c r="JI7">
        <v>6.0566100326283703</v>
      </c>
      <c r="JJ7">
        <v>6.0578071940679701</v>
      </c>
      <c r="JK7">
        <v>6.0604336715835601</v>
      </c>
      <c r="JL7">
        <v>6.0732945701886099</v>
      </c>
      <c r="JM7">
        <v>6.0867467697087596</v>
      </c>
      <c r="JN7">
        <v>6.0870533079345499</v>
      </c>
      <c r="JO7">
        <v>6.0761233212675601</v>
      </c>
      <c r="JP7">
        <v>6.0665250346629902</v>
      </c>
      <c r="JQ7">
        <v>6.0659858767719204</v>
      </c>
      <c r="JR7">
        <v>6.06693510615007</v>
      </c>
      <c r="JS7">
        <v>6.0687418274617304</v>
      </c>
      <c r="JT7">
        <v>6.07147015963975</v>
      </c>
      <c r="JU7">
        <v>6.07518422161702</v>
      </c>
      <c r="JV7">
        <v>6.0876380399952597</v>
      </c>
      <c r="JW7">
        <v>6.0963826319429897</v>
      </c>
      <c r="JX7">
        <v>6.1016618813074297</v>
      </c>
      <c r="JY7">
        <v>6.1017579524674099</v>
      </c>
      <c r="JZ7">
        <v>6.0987359267760004</v>
      </c>
      <c r="KA7">
        <v>6.0943937939110304</v>
      </c>
      <c r="KB7">
        <v>6.0891393156531599</v>
      </c>
      <c r="KC7">
        <v>6.08378725499957</v>
      </c>
      <c r="KD7">
        <v>6.0769240874856303</v>
      </c>
      <c r="KE7">
        <v>6.0705372545163003</v>
      </c>
      <c r="KF7">
        <v>6.06912934739987</v>
      </c>
      <c r="KG7">
        <v>6.0714263609080401</v>
      </c>
      <c r="KH7">
        <v>6.0756530302904297</v>
      </c>
      <c r="KI7">
        <v>6.0809150216545804</v>
      </c>
      <c r="KJ7">
        <v>6.0863180011080402</v>
      </c>
      <c r="KK7">
        <v>6.0909676347583401</v>
      </c>
      <c r="KL7">
        <v>6.09396979660829</v>
      </c>
      <c r="KM7">
        <v>6.0957931710835398</v>
      </c>
      <c r="KN7">
        <v>6.09561730882207</v>
      </c>
      <c r="KO7">
        <v>6.0899191376524504</v>
      </c>
      <c r="KP7">
        <v>6.0844478553040799</v>
      </c>
      <c r="KQ7">
        <v>6.0850221022992104</v>
      </c>
      <c r="KR7">
        <v>6.0892736432524703</v>
      </c>
      <c r="KS7">
        <v>6.0948534691406202</v>
      </c>
      <c r="KT7">
        <v>6.0996230100570301</v>
      </c>
      <c r="KU7">
        <v>6.10145263775446</v>
      </c>
      <c r="KV7">
        <v>6.1004093234843904</v>
      </c>
      <c r="KW7">
        <v>6.0883713087546498</v>
      </c>
      <c r="KX7">
        <v>6.0690110713382701</v>
      </c>
      <c r="KY7">
        <v>6.0531686545343399</v>
      </c>
      <c r="KZ7">
        <v>6.04822080522582</v>
      </c>
      <c r="LA7">
        <v>6.0439595542279996</v>
      </c>
      <c r="LB7">
        <v>6.0403473532916099</v>
      </c>
      <c r="LC7">
        <v>6.0373466541673997</v>
      </c>
      <c r="LD7">
        <v>6.0349199086061001</v>
      </c>
      <c r="LE7">
        <v>6.0330295683584501</v>
      </c>
      <c r="LF7">
        <v>6.0316380851751701</v>
      </c>
      <c r="LG7">
        <v>6.0307079108070099</v>
      </c>
      <c r="LH7">
        <v>6.0302014970047004</v>
      </c>
      <c r="LI7">
        <v>6.0312510626663602</v>
      </c>
      <c r="LJ7">
        <v>6.0499389546245004</v>
      </c>
      <c r="LK7">
        <v>6.0541081582590399</v>
      </c>
      <c r="LL7">
        <v>6.05862903259015</v>
      </c>
      <c r="LM7">
        <v>6.0633789216318501</v>
      </c>
      <c r="LN7">
        <v>6.0681539663590396</v>
      </c>
      <c r="LO7">
        <v>6.07275030774663</v>
      </c>
      <c r="LP7">
        <v>6.0769640867695403</v>
      </c>
      <c r="LQ7">
        <v>6.0805914444026801</v>
      </c>
      <c r="LR7">
        <v>6.08342852162097</v>
      </c>
      <c r="LS7">
        <v>6.0852714593993102</v>
      </c>
      <c r="LT7">
        <v>6.0859088954841498</v>
      </c>
      <c r="LU7">
        <v>6.0754872196613201</v>
      </c>
      <c r="LV7">
        <v>6.0737314148779999</v>
      </c>
      <c r="LW7">
        <v>6.0728130153439501</v>
      </c>
      <c r="LX7">
        <v>6.0722674277488302</v>
      </c>
      <c r="LY7">
        <v>6.0716300587822802</v>
      </c>
      <c r="LZ7">
        <v>6.0704363151339704</v>
      </c>
      <c r="MA7">
        <v>6.0664205975378502</v>
      </c>
      <c r="MB7">
        <v>6.0565747843760498</v>
      </c>
      <c r="MC7">
        <v>6.0463596189329101</v>
      </c>
      <c r="MD7">
        <v>6.0417396694861196</v>
      </c>
      <c r="ME7">
        <v>6.0444096165174299</v>
      </c>
      <c r="MF7">
        <v>6.05077196628317</v>
      </c>
      <c r="MG7">
        <v>6.0586129653521699</v>
      </c>
      <c r="MH7">
        <v>6.0657188602932903</v>
      </c>
      <c r="MI7">
        <v>6.0710833656386898</v>
      </c>
      <c r="MJ7">
        <v>6.0761532215630796</v>
      </c>
      <c r="MK7">
        <v>6.0806943388632897</v>
      </c>
      <c r="ML7">
        <v>6.0846476399552802</v>
      </c>
      <c r="MM7">
        <v>6.0887430222635102</v>
      </c>
      <c r="MN7">
        <v>6.0927456197779204</v>
      </c>
      <c r="MO7">
        <v>6.09630304769611</v>
      </c>
      <c r="MP7">
        <v>6.0990629212156797</v>
      </c>
      <c r="MQ7">
        <v>6.10067285553421</v>
      </c>
      <c r="MR7">
        <v>6.10081981204236</v>
      </c>
      <c r="MS7">
        <v>6.0996584406589998</v>
      </c>
      <c r="MT7">
        <v>6.0974261966871799</v>
      </c>
      <c r="MU7">
        <v>6.0943200720275401</v>
      </c>
      <c r="MV7">
        <v>6.0905370585806997</v>
      </c>
      <c r="MW7">
        <v>6.0862741482473002</v>
      </c>
      <c r="MX7">
        <v>6.0817283329279599</v>
      </c>
      <c r="MY7">
        <v>6.0770966045233203</v>
      </c>
      <c r="MZ7">
        <v>6.0725759549339999</v>
      </c>
      <c r="NA7">
        <v>6.0683633760606401</v>
      </c>
    </row>
    <row r="8" spans="1:365" x14ac:dyDescent="0.25">
      <c r="A8">
        <v>4</v>
      </c>
      <c r="B8" t="s">
        <v>49</v>
      </c>
      <c r="E8">
        <v>5.45569596194869</v>
      </c>
      <c r="F8">
        <v>5.4520623464964597</v>
      </c>
      <c r="G8">
        <v>5.44825542818913</v>
      </c>
      <c r="H8">
        <v>5.4441864894062597</v>
      </c>
      <c r="I8">
        <v>5.4397668125274103</v>
      </c>
      <c r="J8">
        <v>5.4349076799321399</v>
      </c>
      <c r="K8">
        <v>5.429520374</v>
      </c>
      <c r="L8">
        <v>5.4235161771105398</v>
      </c>
      <c r="M8">
        <v>5.4168063716433297</v>
      </c>
      <c r="N8">
        <v>5.4080486637667198</v>
      </c>
      <c r="O8">
        <v>5.3928489393228496</v>
      </c>
      <c r="P8">
        <v>5.3745142537129897</v>
      </c>
      <c r="Q8">
        <v>5.3572931000141004</v>
      </c>
      <c r="R8">
        <v>5.3454339713031498</v>
      </c>
      <c r="S8">
        <v>5.3417960021470003</v>
      </c>
      <c r="T8">
        <v>5.3400415690207597</v>
      </c>
      <c r="U8">
        <v>5.3388556254696002</v>
      </c>
      <c r="V8">
        <v>5.3383860028818297</v>
      </c>
      <c r="W8">
        <v>5.3450353182038297</v>
      </c>
      <c r="X8">
        <v>5.3595197795135201</v>
      </c>
      <c r="Y8">
        <v>5.3707446177935099</v>
      </c>
      <c r="Z8">
        <v>5.38110119560847</v>
      </c>
      <c r="AA8">
        <v>5.3933009176090696</v>
      </c>
      <c r="AB8">
        <v>5.4089103818670701</v>
      </c>
      <c r="AC8">
        <v>5.41091723624245</v>
      </c>
      <c r="AD8">
        <v>5.3924332977018601</v>
      </c>
      <c r="AE8">
        <v>5.3758911457143501</v>
      </c>
      <c r="AF8">
        <v>5.3692680528863104</v>
      </c>
      <c r="AG8">
        <v>5.3661250547326</v>
      </c>
      <c r="AH8">
        <v>5.3684842969902702</v>
      </c>
      <c r="AI8">
        <v>5.3735443834027796</v>
      </c>
      <c r="AJ8">
        <v>5.3812175675709897</v>
      </c>
      <c r="AK8">
        <v>5.3853389646495904</v>
      </c>
      <c r="AL8">
        <v>5.37023795155344</v>
      </c>
      <c r="AM8">
        <v>5.3528534409169302</v>
      </c>
      <c r="AN8">
        <v>5.3519107066516503</v>
      </c>
      <c r="AO8">
        <v>5.3571501852231602</v>
      </c>
      <c r="AP8">
        <v>5.3653790439126503</v>
      </c>
      <c r="AQ8">
        <v>5.3749941165157198</v>
      </c>
      <c r="AR8">
        <v>5.3843922368279697</v>
      </c>
      <c r="AS8">
        <v>5.3919702386449897</v>
      </c>
      <c r="AT8">
        <v>5.3961249557624003</v>
      </c>
      <c r="AU8">
        <v>5.3960184710025096</v>
      </c>
      <c r="AV8">
        <v>5.3937843497946298</v>
      </c>
      <c r="AW8">
        <v>5.3902744152305297</v>
      </c>
      <c r="AX8">
        <v>5.3861487847559397</v>
      </c>
      <c r="AY8">
        <v>5.3820675758165502</v>
      </c>
      <c r="AZ8">
        <v>5.3786909058580799</v>
      </c>
      <c r="BA8">
        <v>5.3766788923262201</v>
      </c>
      <c r="BB8">
        <v>5.3762909910435503</v>
      </c>
      <c r="BC8">
        <v>5.3761768076641703</v>
      </c>
      <c r="BD8">
        <v>5.3758526113032099</v>
      </c>
      <c r="BE8">
        <v>5.3743256799646701</v>
      </c>
      <c r="BF8">
        <v>5.3714154904237903</v>
      </c>
      <c r="BG8">
        <v>5.3671946922608802</v>
      </c>
      <c r="BH8">
        <v>5.3613031264255797</v>
      </c>
      <c r="BI8">
        <v>5.3470637974668298</v>
      </c>
      <c r="BJ8">
        <v>5.33505405917355</v>
      </c>
      <c r="BK8">
        <v>5.3227594347593197</v>
      </c>
      <c r="BL8">
        <v>5.31121788597825</v>
      </c>
      <c r="BM8">
        <v>5.30146737458446</v>
      </c>
      <c r="BN8">
        <v>5.29454586233207</v>
      </c>
      <c r="BO8">
        <v>5.2914913109751902</v>
      </c>
      <c r="BP8">
        <v>5.2967666356122898</v>
      </c>
      <c r="BQ8">
        <v>5.2994101060730996</v>
      </c>
      <c r="BR8">
        <v>5.29476364576196</v>
      </c>
      <c r="BS8">
        <v>5.2871498457013697</v>
      </c>
      <c r="BT8">
        <v>5.2789470441838597</v>
      </c>
      <c r="BU8">
        <v>5.2723968494140303</v>
      </c>
      <c r="BV8">
        <v>5.2664631459108504</v>
      </c>
      <c r="BW8">
        <v>5.2657166294923003</v>
      </c>
      <c r="BX8">
        <v>5.2660593989964299</v>
      </c>
      <c r="BY8">
        <v>5.2667091168638001</v>
      </c>
      <c r="BZ8">
        <v>5.2676642143439603</v>
      </c>
      <c r="CA8">
        <v>5.2689231226864601</v>
      </c>
      <c r="CB8">
        <v>5.2704842731408696</v>
      </c>
      <c r="CC8">
        <v>5.2723460969567304</v>
      </c>
      <c r="CD8">
        <v>5.2745070253836204</v>
      </c>
      <c r="CE8">
        <v>5.2773510388969802</v>
      </c>
      <c r="CF8">
        <v>5.2871179731582796</v>
      </c>
      <c r="CG8">
        <v>5.3028150076887197</v>
      </c>
      <c r="CH8">
        <v>5.3202658757410699</v>
      </c>
      <c r="CI8">
        <v>5.3352943105681101</v>
      </c>
      <c r="CJ8">
        <v>5.3451494685563201</v>
      </c>
      <c r="CK8">
        <v>5.3530216241274298</v>
      </c>
      <c r="CL8">
        <v>5.3600434844334996</v>
      </c>
      <c r="CM8">
        <v>5.3677007060233102</v>
      </c>
      <c r="CN8">
        <v>5.3753277394515599</v>
      </c>
      <c r="CO8">
        <v>5.3812127652881703</v>
      </c>
      <c r="CP8">
        <v>5.3836439641030198</v>
      </c>
      <c r="CQ8">
        <v>5.3824306404149604</v>
      </c>
      <c r="CR8">
        <v>5.3790499314705604</v>
      </c>
      <c r="CS8">
        <v>5.3741089250060501</v>
      </c>
      <c r="CT8">
        <v>5.3682139011174401</v>
      </c>
      <c r="CU8">
        <v>5.3619711399007404</v>
      </c>
      <c r="CV8">
        <v>5.3559869214519598</v>
      </c>
      <c r="CW8">
        <v>5.3508675258671099</v>
      </c>
      <c r="CX8">
        <v>5.34721923324219</v>
      </c>
      <c r="CY8">
        <v>5.3456483236732097</v>
      </c>
      <c r="CZ8">
        <v>5.3587019277949199</v>
      </c>
      <c r="DA8">
        <v>5.3617000959972296</v>
      </c>
      <c r="DB8">
        <v>5.3629342707486902</v>
      </c>
      <c r="DC8">
        <v>5.3648806517863497</v>
      </c>
      <c r="DD8">
        <v>5.3734197518281297</v>
      </c>
      <c r="DE8">
        <v>5.3923738125353102</v>
      </c>
      <c r="DF8">
        <v>5.4190574912599496</v>
      </c>
      <c r="DG8">
        <v>5.4507649671913398</v>
      </c>
      <c r="DH8">
        <v>5.4847904195187898</v>
      </c>
      <c r="DI8">
        <v>5.5184280274315904</v>
      </c>
      <c r="DJ8">
        <v>5.5489719701190499</v>
      </c>
      <c r="DK8">
        <v>5.5790073781252101</v>
      </c>
      <c r="DL8">
        <v>5.6121392003811703</v>
      </c>
      <c r="DM8">
        <v>5.6467963394394403</v>
      </c>
      <c r="DN8">
        <v>5.6814068505737803</v>
      </c>
      <c r="DO8">
        <v>5.7143987890580004</v>
      </c>
      <c r="DP8">
        <v>5.7442002101658796</v>
      </c>
      <c r="DQ8">
        <v>5.7692391691712004</v>
      </c>
      <c r="DR8">
        <v>5.7879437213477498</v>
      </c>
      <c r="DS8">
        <v>5.8012427611144499</v>
      </c>
      <c r="DT8">
        <v>5.8119888128060397</v>
      </c>
      <c r="DU8">
        <v>5.8209392153900703</v>
      </c>
      <c r="DV8">
        <v>5.8288473018180804</v>
      </c>
      <c r="DW8">
        <v>5.8364664050416</v>
      </c>
      <c r="DX8">
        <v>5.8445498580121704</v>
      </c>
      <c r="DY8">
        <v>5.8538509936813101</v>
      </c>
      <c r="DZ8">
        <v>5.8651231450005596</v>
      </c>
      <c r="EA8">
        <v>5.8762024520730396</v>
      </c>
      <c r="EB8">
        <v>5.8722517066871998</v>
      </c>
      <c r="EC8">
        <v>5.8660283807718701</v>
      </c>
      <c r="ED8">
        <v>5.8610991944759698</v>
      </c>
      <c r="EE8">
        <v>5.8613526628701198</v>
      </c>
      <c r="EF8">
        <v>5.8695684274906101</v>
      </c>
      <c r="EG8">
        <v>5.8817912827703198</v>
      </c>
      <c r="EH8">
        <v>5.8938779802089503</v>
      </c>
      <c r="EI8">
        <v>5.9074086354130397</v>
      </c>
      <c r="EJ8">
        <v>5.9233610097904501</v>
      </c>
      <c r="EK8">
        <v>5.94338133572343</v>
      </c>
      <c r="EL8">
        <v>5.9735796917395998</v>
      </c>
      <c r="EM8">
        <v>6.0076968560515702</v>
      </c>
      <c r="EN8">
        <v>6.03742187395987</v>
      </c>
      <c r="EO8">
        <v>6.0544437907650197</v>
      </c>
      <c r="EP8">
        <v>6.0590594902133201</v>
      </c>
      <c r="EQ8">
        <v>6.0617483807477397</v>
      </c>
      <c r="ER8">
        <v>6.0645025607849803</v>
      </c>
      <c r="ES8">
        <v>6.0689570961116299</v>
      </c>
      <c r="ET8">
        <v>6.0750780867026197</v>
      </c>
      <c r="EU8">
        <v>6.0831990985878397</v>
      </c>
      <c r="EV8">
        <v>6.0955983631547603</v>
      </c>
      <c r="EW8">
        <v>6.1134400742102102</v>
      </c>
      <c r="EX8">
        <v>6.1333056346050796</v>
      </c>
      <c r="EY8">
        <v>6.1563507150660701</v>
      </c>
      <c r="EZ8">
        <v>6.17213926937983</v>
      </c>
      <c r="FA8">
        <v>6.1833012161545202</v>
      </c>
      <c r="FB8">
        <v>6.1908871564951404</v>
      </c>
      <c r="FC8">
        <v>6.1935401121987397</v>
      </c>
      <c r="FD8">
        <v>6.1953792108509402</v>
      </c>
      <c r="FE8">
        <v>6.1973643764118203</v>
      </c>
      <c r="FF8">
        <v>6.1981322537824104</v>
      </c>
      <c r="FG8">
        <v>6.1972112345938104</v>
      </c>
      <c r="FH8">
        <v>6.1947826102797299</v>
      </c>
      <c r="FI8">
        <v>6.1976750464479702</v>
      </c>
      <c r="FJ8">
        <v>6.1972689555799301</v>
      </c>
      <c r="FK8">
        <v>6.1973721376775996</v>
      </c>
      <c r="FL8">
        <v>6.1992588323105204</v>
      </c>
      <c r="FM8">
        <v>6.1989384354904802</v>
      </c>
      <c r="FN8">
        <v>6.1976128986802603</v>
      </c>
      <c r="FO8">
        <v>6.1969662309101698</v>
      </c>
      <c r="FP8">
        <v>6.1982133800677799</v>
      </c>
      <c r="FQ8">
        <v>6.1963636237261204</v>
      </c>
      <c r="FR8">
        <v>6.1963587461505201</v>
      </c>
      <c r="FS8">
        <v>6.1981354042566696</v>
      </c>
      <c r="FT8">
        <v>6.1995840335137498</v>
      </c>
      <c r="FU8">
        <v>6.19967872956581</v>
      </c>
      <c r="FV8">
        <v>6.1986836296860099</v>
      </c>
      <c r="FW8">
        <v>6.1986814081453199</v>
      </c>
      <c r="FX8">
        <v>6.19887174456575</v>
      </c>
      <c r="FY8">
        <v>6.1938131459754704</v>
      </c>
      <c r="FZ8">
        <v>6.1872045578522403</v>
      </c>
      <c r="GA8">
        <v>6.1824915295901102</v>
      </c>
      <c r="GB8">
        <v>6.1796668861088504</v>
      </c>
      <c r="GC8">
        <v>6.1787253518440801</v>
      </c>
      <c r="GD8">
        <v>6.1796668861088504</v>
      </c>
      <c r="GE8">
        <v>6.1824915295901102</v>
      </c>
      <c r="GF8">
        <v>6.1872045578522403</v>
      </c>
      <c r="GG8">
        <v>6.1938131459754704</v>
      </c>
      <c r="GH8">
        <v>6.19887174456575</v>
      </c>
      <c r="GI8">
        <v>6.1986814081453199</v>
      </c>
      <c r="GJ8">
        <v>6.1986836296860099</v>
      </c>
      <c r="GK8">
        <v>6.19967872956581</v>
      </c>
      <c r="GL8">
        <v>6.1995840335137498</v>
      </c>
      <c r="GM8">
        <v>6.1981354042566696</v>
      </c>
      <c r="GN8">
        <v>6.1963587461505201</v>
      </c>
      <c r="GO8">
        <v>6.1963636237261204</v>
      </c>
      <c r="GP8">
        <v>6.1982133800677799</v>
      </c>
      <c r="GQ8">
        <v>6.1969662309101698</v>
      </c>
      <c r="GR8">
        <v>6.1976128986802603</v>
      </c>
      <c r="GS8">
        <v>6.1989384354904802</v>
      </c>
      <c r="GT8">
        <v>6.1992588323105204</v>
      </c>
      <c r="GU8">
        <v>6.1973721376775996</v>
      </c>
      <c r="GV8">
        <v>6.1972689555799301</v>
      </c>
      <c r="GW8">
        <v>6.19826961681974</v>
      </c>
      <c r="GX8">
        <v>6.1980213050144997</v>
      </c>
      <c r="GY8">
        <v>6.1980372331441203</v>
      </c>
      <c r="GZ8">
        <v>6.1982662022986403</v>
      </c>
      <c r="HA8">
        <v>6.19841447341242</v>
      </c>
      <c r="HB8">
        <v>6.1953306830625703</v>
      </c>
      <c r="HC8">
        <v>6.1929880851801</v>
      </c>
      <c r="HD8">
        <v>6.1925631420506901</v>
      </c>
      <c r="HE8">
        <v>6.19398513050613</v>
      </c>
      <c r="HF8">
        <v>6.19735105041193</v>
      </c>
      <c r="HG8">
        <v>6.1979214260431599</v>
      </c>
      <c r="HH8">
        <v>6.19657155348514</v>
      </c>
      <c r="HI8">
        <v>6.1969067575825401</v>
      </c>
      <c r="HJ8">
        <v>6.1997641512567103</v>
      </c>
      <c r="HK8">
        <v>6.19924363234772</v>
      </c>
      <c r="HL8">
        <v>6.1995859692538398</v>
      </c>
      <c r="HM8">
        <v>6.1990410711708996</v>
      </c>
      <c r="HN8">
        <v>6.1987163656800197</v>
      </c>
      <c r="HO8">
        <v>6.19783951508348</v>
      </c>
      <c r="HP8">
        <v>6.1967745390870697</v>
      </c>
      <c r="HQ8">
        <v>6.1981149861561002</v>
      </c>
      <c r="HR8">
        <v>6.1989563543750803</v>
      </c>
      <c r="HS8">
        <v>6.1994297024948803</v>
      </c>
      <c r="HT8">
        <v>6.1949117660703301</v>
      </c>
      <c r="HU8">
        <v>6.1917194919810203</v>
      </c>
      <c r="HV8">
        <v>6.1903088711479901</v>
      </c>
      <c r="HW8">
        <v>6.1911989685308999</v>
      </c>
      <c r="HX8">
        <v>6.1886356171779697</v>
      </c>
      <c r="HY8">
        <v>6.1829843783649503</v>
      </c>
      <c r="HZ8">
        <v>6.18364840835949</v>
      </c>
      <c r="IA8">
        <v>6.1860987407748196</v>
      </c>
      <c r="IB8">
        <v>6.1864551082908097</v>
      </c>
      <c r="IC8">
        <v>6.1740670184023001</v>
      </c>
      <c r="ID8">
        <v>6.1565944888778699</v>
      </c>
      <c r="IE8">
        <v>6.1436471923633702</v>
      </c>
      <c r="IF8">
        <v>6.1323501996099798</v>
      </c>
      <c r="IG8">
        <v>6.1223727442428801</v>
      </c>
      <c r="IH8">
        <v>6.1167917630451001</v>
      </c>
      <c r="II8">
        <v>6.11384935199482</v>
      </c>
      <c r="IJ8">
        <v>6.1118028301219303</v>
      </c>
      <c r="IK8">
        <v>6.1101935812888497</v>
      </c>
      <c r="IL8">
        <v>6.1085629893579796</v>
      </c>
      <c r="IM8">
        <v>6.1064524381917398</v>
      </c>
      <c r="IN8">
        <v>6.1034122084014699</v>
      </c>
      <c r="IO8">
        <v>6.0993158895073796</v>
      </c>
      <c r="IP8">
        <v>6.0941116774887396</v>
      </c>
      <c r="IQ8">
        <v>6.08766586485432</v>
      </c>
      <c r="IR8">
        <v>6.0798447441128696</v>
      </c>
      <c r="IS8">
        <v>6.0683791641827103</v>
      </c>
      <c r="IT8">
        <v>6.0465749379841798</v>
      </c>
      <c r="IU8">
        <v>6.0190541791485597</v>
      </c>
      <c r="IV8">
        <v>5.9916270892101497</v>
      </c>
      <c r="IW8">
        <v>5.9701038697032303</v>
      </c>
      <c r="IX8">
        <v>5.9602947221620699</v>
      </c>
      <c r="IY8">
        <v>5.9592864238406902</v>
      </c>
      <c r="IZ8">
        <v>5.9587633676260303</v>
      </c>
      <c r="JA8">
        <v>5.9580761927000303</v>
      </c>
      <c r="JB8">
        <v>5.9563269743051901</v>
      </c>
      <c r="JC8">
        <v>5.9519395651114504</v>
      </c>
      <c r="JD8">
        <v>5.9449087300043804</v>
      </c>
      <c r="JE8">
        <v>5.9270699244234599</v>
      </c>
      <c r="JF8">
        <v>5.9137628590297302</v>
      </c>
      <c r="JG8">
        <v>5.9062961053641398</v>
      </c>
      <c r="JH8">
        <v>5.9000894492232696</v>
      </c>
      <c r="JI8">
        <v>5.8928608558640603</v>
      </c>
      <c r="JJ8">
        <v>5.8848711159043496</v>
      </c>
      <c r="JK8">
        <v>5.8764788788995803</v>
      </c>
      <c r="JL8">
        <v>5.8673368571386799</v>
      </c>
      <c r="JM8">
        <v>5.8567862749295703</v>
      </c>
      <c r="JN8">
        <v>5.8455294975552601</v>
      </c>
      <c r="JO8">
        <v>5.8349176559179297</v>
      </c>
      <c r="JP8">
        <v>5.8259857482575299</v>
      </c>
      <c r="JQ8">
        <v>5.8173024441009797</v>
      </c>
      <c r="JR8">
        <v>5.8068622162128998</v>
      </c>
      <c r="JS8">
        <v>5.7914390479882298</v>
      </c>
      <c r="JT8">
        <v>5.7667939758162703</v>
      </c>
      <c r="JU8">
        <v>5.7363812167344301</v>
      </c>
      <c r="JV8">
        <v>5.7043183514216196</v>
      </c>
      <c r="JW8">
        <v>5.6747229605567604</v>
      </c>
      <c r="JX8">
        <v>5.6517126248187601</v>
      </c>
      <c r="JY8">
        <v>5.6382402224627004</v>
      </c>
      <c r="JZ8">
        <v>5.6275935370302497</v>
      </c>
      <c r="KA8">
        <v>5.6179071853071996</v>
      </c>
      <c r="KB8">
        <v>5.6091490673828801</v>
      </c>
      <c r="KC8">
        <v>5.6012870833466701</v>
      </c>
      <c r="KD8">
        <v>5.5942891332878997</v>
      </c>
      <c r="KE8">
        <v>5.5881231172959396</v>
      </c>
      <c r="KF8">
        <v>5.5827569354601296</v>
      </c>
      <c r="KG8">
        <v>5.57815848786983</v>
      </c>
      <c r="KH8">
        <v>5.5742956746143904</v>
      </c>
      <c r="KI8">
        <v>5.5712783673398896</v>
      </c>
      <c r="KJ8">
        <v>5.5689968389344502</v>
      </c>
      <c r="KK8">
        <v>5.5615029986804503</v>
      </c>
      <c r="KL8">
        <v>5.5482403463480097</v>
      </c>
      <c r="KM8">
        <v>5.5314630307420698</v>
      </c>
      <c r="KN8">
        <v>5.5134252006675801</v>
      </c>
      <c r="KO8">
        <v>5.4963810049294697</v>
      </c>
      <c r="KP8">
        <v>5.4796669219616199</v>
      </c>
      <c r="KQ8">
        <v>5.4628189520073098</v>
      </c>
      <c r="KR8">
        <v>5.4528634584440603</v>
      </c>
      <c r="KS8">
        <v>5.4454975236869902</v>
      </c>
      <c r="KT8">
        <v>5.4401404436651202</v>
      </c>
      <c r="KU8">
        <v>5.4380192500132498</v>
      </c>
      <c r="KV8">
        <v>5.4410788671407504</v>
      </c>
      <c r="KW8">
        <v>5.4488337375313103</v>
      </c>
      <c r="KX8">
        <v>5.4586926592531499</v>
      </c>
      <c r="KY8">
        <v>5.4680638161128998</v>
      </c>
      <c r="KZ8">
        <v>5.4743553919172099</v>
      </c>
      <c r="LA8">
        <v>5.4752612964254102</v>
      </c>
      <c r="LB8">
        <v>5.4721602869849502</v>
      </c>
      <c r="LC8">
        <v>5.4668564041126197</v>
      </c>
      <c r="LD8">
        <v>5.4607377844063096</v>
      </c>
      <c r="LE8">
        <v>5.4551925644638901</v>
      </c>
      <c r="LF8">
        <v>5.4515353284890402</v>
      </c>
      <c r="LG8">
        <v>5.4450123011145903</v>
      </c>
      <c r="LH8">
        <v>5.4341726306167697</v>
      </c>
      <c r="LI8">
        <v>5.4241916171389901</v>
      </c>
      <c r="LJ8">
        <v>5.4202879902416701</v>
      </c>
      <c r="LK8">
        <v>5.4242690477179902</v>
      </c>
      <c r="LL8">
        <v>5.4311790884018798</v>
      </c>
      <c r="LM8">
        <v>5.4389978641884502</v>
      </c>
      <c r="LN8">
        <v>5.4487057565643999</v>
      </c>
      <c r="LO8">
        <v>5.4598765674972896</v>
      </c>
      <c r="LP8">
        <v>5.4741598583291697</v>
      </c>
      <c r="LQ8">
        <v>5.4946814342980304</v>
      </c>
      <c r="LR8">
        <v>5.5147340805832599</v>
      </c>
      <c r="LS8">
        <v>5.5269603430323802</v>
      </c>
      <c r="LT8">
        <v>5.5284987580552496</v>
      </c>
      <c r="LU8">
        <v>5.5290818398702299</v>
      </c>
      <c r="LV8">
        <v>5.52952248076957</v>
      </c>
      <c r="LW8">
        <v>5.5298251194370396</v>
      </c>
      <c r="LX8">
        <v>5.5299941945564104</v>
      </c>
      <c r="LY8">
        <v>5.5299465596315098</v>
      </c>
      <c r="LZ8">
        <v>5.5267998969588596</v>
      </c>
      <c r="MA8">
        <v>5.5205546468669597</v>
      </c>
      <c r="MB8">
        <v>5.5131242988937998</v>
      </c>
      <c r="MC8">
        <v>5.5064223425774204</v>
      </c>
      <c r="MD8">
        <v>5.5023622674558199</v>
      </c>
      <c r="ME8">
        <v>5.50608209284594</v>
      </c>
      <c r="MF8">
        <v>5.51120884541404</v>
      </c>
      <c r="MG8">
        <v>5.5160855053851501</v>
      </c>
      <c r="MH8">
        <v>5.5205506172254797</v>
      </c>
      <c r="MI8">
        <v>5.5244427254012498</v>
      </c>
      <c r="MJ8">
        <v>5.5276003743786699</v>
      </c>
      <c r="MK8">
        <v>5.5298621086239601</v>
      </c>
      <c r="ML8">
        <v>5.5310664726033201</v>
      </c>
      <c r="MM8">
        <v>5.5299911587305797</v>
      </c>
      <c r="MN8">
        <v>5.5222900655309397</v>
      </c>
      <c r="MO8">
        <v>5.5119455404787203</v>
      </c>
      <c r="MP8">
        <v>5.50408436820448</v>
      </c>
      <c r="MQ8">
        <v>5.4989459698862504</v>
      </c>
      <c r="MR8">
        <v>5.49399125529703</v>
      </c>
      <c r="MS8">
        <v>5.4888143084006398</v>
      </c>
      <c r="MT8">
        <v>5.4836978397838001</v>
      </c>
      <c r="MU8">
        <v>5.4788264814499197</v>
      </c>
      <c r="MV8">
        <v>5.4743696130989496</v>
      </c>
      <c r="MW8">
        <v>5.4702717476155396</v>
      </c>
      <c r="MX8">
        <v>5.4664441673792599</v>
      </c>
      <c r="MY8">
        <v>5.4627981547696498</v>
      </c>
      <c r="MZ8">
        <v>5.4592449921662798</v>
      </c>
      <c r="NA8">
        <v>5.45569596194869</v>
      </c>
    </row>
    <row r="9" spans="1:365" x14ac:dyDescent="0.25">
      <c r="A9">
        <v>5</v>
      </c>
      <c r="B9" t="s">
        <v>50</v>
      </c>
      <c r="E9">
        <v>5.6196766118372796</v>
      </c>
      <c r="F9">
        <v>5.6144917127722902</v>
      </c>
      <c r="G9">
        <v>5.6103829497859099</v>
      </c>
      <c r="H9">
        <v>5.6072492060358297</v>
      </c>
      <c r="I9">
        <v>5.60498936467972</v>
      </c>
      <c r="J9">
        <v>5.6035023088752602</v>
      </c>
      <c r="K9">
        <v>5.6026869217801201</v>
      </c>
      <c r="L9">
        <v>5.6024479058172503</v>
      </c>
      <c r="M9">
        <v>5.6258452318129297</v>
      </c>
      <c r="N9">
        <v>5.67101685908598</v>
      </c>
      <c r="O9">
        <v>5.7238589250234</v>
      </c>
      <c r="P9">
        <v>5.7895869220713001</v>
      </c>
      <c r="Q9">
        <v>5.8278645289704798</v>
      </c>
      <c r="R9">
        <v>5.82340684307123</v>
      </c>
      <c r="S9">
        <v>5.8086586361492296</v>
      </c>
      <c r="T9">
        <v>5.7925809384153197</v>
      </c>
      <c r="U9">
        <v>5.7835136433539498</v>
      </c>
      <c r="V9">
        <v>5.7804167609119803</v>
      </c>
      <c r="W9">
        <v>5.7783157595867101</v>
      </c>
      <c r="X9">
        <v>5.7786818129638702</v>
      </c>
      <c r="Y9">
        <v>5.7835134569013098</v>
      </c>
      <c r="Z9">
        <v>5.7713485710385797</v>
      </c>
      <c r="AA9">
        <v>5.7653301182923</v>
      </c>
      <c r="AB9">
        <v>5.7746949373307901</v>
      </c>
      <c r="AC9">
        <v>5.7897499570760296</v>
      </c>
      <c r="AD9">
        <v>5.8025337702728299</v>
      </c>
      <c r="AE9">
        <v>5.8070640210453499</v>
      </c>
      <c r="AF9">
        <v>5.8097861445234296</v>
      </c>
      <c r="AG9">
        <v>5.8121946662421102</v>
      </c>
      <c r="AH9">
        <v>5.8142848875803503</v>
      </c>
      <c r="AI9">
        <v>5.8160521099171003</v>
      </c>
      <c r="AJ9">
        <v>5.8174916346313204</v>
      </c>
      <c r="AK9">
        <v>5.8185987631019502</v>
      </c>
      <c r="AL9">
        <v>5.8193687967079599</v>
      </c>
      <c r="AM9">
        <v>5.8197970368282803</v>
      </c>
      <c r="AN9">
        <v>5.8196621710586198</v>
      </c>
      <c r="AO9">
        <v>5.8153214901618204</v>
      </c>
      <c r="AP9">
        <v>5.80727511778358</v>
      </c>
      <c r="AQ9">
        <v>5.7978953004750799</v>
      </c>
      <c r="AR9">
        <v>5.78951395258908</v>
      </c>
      <c r="AS9">
        <v>5.7812521647959301</v>
      </c>
      <c r="AT9">
        <v>5.7726176928188098</v>
      </c>
      <c r="AU9">
        <v>5.7648448475112399</v>
      </c>
      <c r="AV9">
        <v>5.7590114635268703</v>
      </c>
      <c r="AW9">
        <v>5.7537315251880603</v>
      </c>
      <c r="AX9">
        <v>5.74887195665627</v>
      </c>
      <c r="AY9">
        <v>5.7451011225100297</v>
      </c>
      <c r="AZ9">
        <v>5.7430873873278898</v>
      </c>
      <c r="BA9">
        <v>5.7435401551063201</v>
      </c>
      <c r="BB9">
        <v>5.7460583915687602</v>
      </c>
      <c r="BC9">
        <v>5.7486758732974197</v>
      </c>
      <c r="BD9">
        <v>5.7488284532208098</v>
      </c>
      <c r="BE9">
        <v>5.7392002646881597</v>
      </c>
      <c r="BF9">
        <v>5.7283529058043099</v>
      </c>
      <c r="BG9">
        <v>5.7159854037677498</v>
      </c>
      <c r="BH9">
        <v>5.7096314256438303</v>
      </c>
      <c r="BI9">
        <v>5.7175299627571396</v>
      </c>
      <c r="BJ9">
        <v>5.7181023699726703</v>
      </c>
      <c r="BK9">
        <v>5.7045426839987199</v>
      </c>
      <c r="BL9">
        <v>5.6876089963325596</v>
      </c>
      <c r="BM9">
        <v>5.6774236095621502</v>
      </c>
      <c r="BN9">
        <v>5.6729676769755102</v>
      </c>
      <c r="BO9">
        <v>5.66761559401436</v>
      </c>
      <c r="BP9">
        <v>5.6583448309593498</v>
      </c>
      <c r="BQ9">
        <v>5.64631825982483</v>
      </c>
      <c r="BR9">
        <v>5.6332312665090303</v>
      </c>
      <c r="BS9">
        <v>5.6207792369101899</v>
      </c>
      <c r="BT9">
        <v>5.6105220415355097</v>
      </c>
      <c r="BU9">
        <v>5.6014496401659803</v>
      </c>
      <c r="BV9">
        <v>5.5928796660934399</v>
      </c>
      <c r="BW9">
        <v>5.5847672456441897</v>
      </c>
      <c r="BX9">
        <v>5.57706750514454</v>
      </c>
      <c r="BY9">
        <v>5.5697355709208001</v>
      </c>
      <c r="BZ9">
        <v>5.5626174729324598</v>
      </c>
      <c r="CA9">
        <v>5.5545488855683898</v>
      </c>
      <c r="CB9">
        <v>5.5506940517669401</v>
      </c>
      <c r="CC9">
        <v>5.5586643893940204</v>
      </c>
      <c r="CD9">
        <v>5.5600829136475598</v>
      </c>
      <c r="CE9">
        <v>5.5573980481394702</v>
      </c>
      <c r="CF9">
        <v>5.5565831213502204</v>
      </c>
      <c r="CG9">
        <v>5.5745135194094999</v>
      </c>
      <c r="CH9">
        <v>5.5978479742008602</v>
      </c>
      <c r="CI9">
        <v>5.6014440616042602</v>
      </c>
      <c r="CJ9">
        <v>5.5915042007510998</v>
      </c>
      <c r="CK9">
        <v>5.5767936801806401</v>
      </c>
      <c r="CL9">
        <v>5.5633425990232199</v>
      </c>
      <c r="CM9">
        <v>5.5558802619497296</v>
      </c>
      <c r="CN9">
        <v>5.5501749284057302</v>
      </c>
      <c r="CO9">
        <v>5.5455927429810297</v>
      </c>
      <c r="CP9">
        <v>5.5427139718394898</v>
      </c>
      <c r="CQ9">
        <v>5.5424804323982997</v>
      </c>
      <c r="CR9">
        <v>5.5549361592242299</v>
      </c>
      <c r="CS9">
        <v>5.5755155448632401</v>
      </c>
      <c r="CT9">
        <v>5.5933944367534103</v>
      </c>
      <c r="CU9">
        <v>5.6012892114210304</v>
      </c>
      <c r="CV9">
        <v>5.6086259874633804</v>
      </c>
      <c r="CW9">
        <v>5.61417744451846</v>
      </c>
      <c r="CX9">
        <v>5.6138854955069801</v>
      </c>
      <c r="CY9">
        <v>5.6134951686222898</v>
      </c>
      <c r="CZ9">
        <v>5.6132644593565502</v>
      </c>
      <c r="DA9">
        <v>5.6270078616107702</v>
      </c>
      <c r="DB9">
        <v>5.6453030040440799</v>
      </c>
      <c r="DC9">
        <v>5.64703806263089</v>
      </c>
      <c r="DD9">
        <v>5.6478289898664302</v>
      </c>
      <c r="DE9">
        <v>5.6484721915576603</v>
      </c>
      <c r="DF9">
        <v>5.64976407351151</v>
      </c>
      <c r="DG9">
        <v>5.6576421259313197</v>
      </c>
      <c r="DH9">
        <v>5.6770461617596002</v>
      </c>
      <c r="DI9">
        <v>5.69172721271166</v>
      </c>
      <c r="DJ9">
        <v>5.6882410783838404</v>
      </c>
      <c r="DK9">
        <v>5.6808440286245796</v>
      </c>
      <c r="DL9">
        <v>5.6857770569532002</v>
      </c>
      <c r="DM9">
        <v>5.6960794480442702</v>
      </c>
      <c r="DN9">
        <v>5.7057905832689197</v>
      </c>
      <c r="DO9">
        <v>5.7166332583719397</v>
      </c>
      <c r="DP9">
        <v>5.7260745657304799</v>
      </c>
      <c r="DQ9">
        <v>5.7316801066128402</v>
      </c>
      <c r="DR9">
        <v>5.73510696744155</v>
      </c>
      <c r="DS9">
        <v>5.7381318456597299</v>
      </c>
      <c r="DT9">
        <v>5.7424394564953598</v>
      </c>
      <c r="DU9">
        <v>5.7524333260013201</v>
      </c>
      <c r="DV9">
        <v>5.7838887849153302</v>
      </c>
      <c r="DW9">
        <v>5.8153197088401196</v>
      </c>
      <c r="DX9">
        <v>5.8212213372947899</v>
      </c>
      <c r="DY9">
        <v>5.8149317750485503</v>
      </c>
      <c r="DZ9">
        <v>5.8098549349623099</v>
      </c>
      <c r="EA9">
        <v>5.8076184962367501</v>
      </c>
      <c r="EB9">
        <v>5.8006350461151204</v>
      </c>
      <c r="EC9">
        <v>5.79531330476643</v>
      </c>
      <c r="ED9">
        <v>5.7989449196380702</v>
      </c>
      <c r="EE9">
        <v>5.8084554588575203</v>
      </c>
      <c r="EF9">
        <v>5.8211196070139799</v>
      </c>
      <c r="EG9">
        <v>5.8362415492421196</v>
      </c>
      <c r="EH9">
        <v>5.86286331847041</v>
      </c>
      <c r="EI9">
        <v>5.8893944403351499</v>
      </c>
      <c r="EJ9">
        <v>5.9001620432860102</v>
      </c>
      <c r="EK9">
        <v>5.9004185698593501</v>
      </c>
      <c r="EL9">
        <v>5.9005265277804799</v>
      </c>
      <c r="EM9">
        <v>5.9006400831627603</v>
      </c>
      <c r="EN9">
        <v>5.9009134021195297</v>
      </c>
      <c r="EO9">
        <v>5.9066992135823098</v>
      </c>
      <c r="EP9">
        <v>5.9187844673547199</v>
      </c>
      <c r="EQ9">
        <v>5.9314330026461599</v>
      </c>
      <c r="ER9">
        <v>5.9406284167261001</v>
      </c>
      <c r="ES9">
        <v>5.9482548040714001</v>
      </c>
      <c r="ET9">
        <v>5.96292007017425</v>
      </c>
      <c r="EU9">
        <v>5.99971758471965</v>
      </c>
      <c r="EV9">
        <v>6.0508059285463398</v>
      </c>
      <c r="EW9">
        <v>6.1041904686292803</v>
      </c>
      <c r="EX9">
        <v>6.1478765719434501</v>
      </c>
      <c r="EY9">
        <v>6.16986960546381</v>
      </c>
      <c r="EZ9">
        <v>6.17002690567766</v>
      </c>
      <c r="FA9">
        <v>6.1680102434983501</v>
      </c>
      <c r="FB9">
        <v>6.1652078279797902</v>
      </c>
      <c r="FC9">
        <v>6.16231102128926</v>
      </c>
      <c r="FD9">
        <v>6.1600111855941</v>
      </c>
      <c r="FE9">
        <v>6.1589996830615998</v>
      </c>
      <c r="FF9">
        <v>6.1641965131743701</v>
      </c>
      <c r="FG9">
        <v>6.1726754560035397</v>
      </c>
      <c r="FH9">
        <v>6.18266886817349</v>
      </c>
      <c r="FI9">
        <v>6.1968562834939398</v>
      </c>
      <c r="FJ9">
        <v>6.1976528949152501</v>
      </c>
      <c r="FK9">
        <v>6.1975216973651204</v>
      </c>
      <c r="FL9">
        <v>6.1992589660047202</v>
      </c>
      <c r="FM9">
        <v>6.1989634416589903</v>
      </c>
      <c r="FN9">
        <v>6.1950942022737401</v>
      </c>
      <c r="FO9">
        <v>6.1927862263888498</v>
      </c>
      <c r="FP9">
        <v>6.1981876138557199</v>
      </c>
      <c r="FQ9">
        <v>6.1963636237261204</v>
      </c>
      <c r="FR9">
        <v>6.1963587461505201</v>
      </c>
      <c r="FS9">
        <v>6.1981354042566696</v>
      </c>
      <c r="FT9">
        <v>6.1995840335137498</v>
      </c>
      <c r="FU9">
        <v>6.19967872956581</v>
      </c>
      <c r="FV9">
        <v>6.1986836296860099</v>
      </c>
      <c r="FW9">
        <v>6.1986814081453199</v>
      </c>
      <c r="FX9">
        <v>6.1988717445657597</v>
      </c>
      <c r="FY9">
        <v>6.1938131459754704</v>
      </c>
      <c r="FZ9">
        <v>6.1872045578522403</v>
      </c>
      <c r="GA9">
        <v>6.1824915295901102</v>
      </c>
      <c r="GB9">
        <v>6.1796668861088504</v>
      </c>
      <c r="GC9">
        <v>6.1787253518440801</v>
      </c>
      <c r="GD9">
        <v>6.1796668861088504</v>
      </c>
      <c r="GE9">
        <v>6.1824915295901102</v>
      </c>
      <c r="GF9">
        <v>6.1872045578522403</v>
      </c>
      <c r="GG9">
        <v>6.1938131459754704</v>
      </c>
      <c r="GH9">
        <v>6.1988717445657597</v>
      </c>
      <c r="GI9">
        <v>6.1986814081453199</v>
      </c>
      <c r="GJ9">
        <v>6.1986836296860099</v>
      </c>
      <c r="GK9">
        <v>6.19967872956581</v>
      </c>
      <c r="GL9">
        <v>6.1995840335137498</v>
      </c>
      <c r="GM9">
        <v>6.1981354042566696</v>
      </c>
      <c r="GN9">
        <v>6.1963587461505201</v>
      </c>
      <c r="GO9">
        <v>6.1963636237261204</v>
      </c>
      <c r="GP9">
        <v>6.1982133800677799</v>
      </c>
      <c r="GQ9">
        <v>6.1969662309101698</v>
      </c>
      <c r="GR9">
        <v>6.1976128986802603</v>
      </c>
      <c r="GS9">
        <v>6.1989384354904802</v>
      </c>
      <c r="GT9">
        <v>6.1992588323105204</v>
      </c>
      <c r="GU9">
        <v>6.1975216973651204</v>
      </c>
      <c r="GV9">
        <v>6.1972689555799301</v>
      </c>
      <c r="GW9">
        <v>6.1976750464479702</v>
      </c>
      <c r="GX9">
        <v>6.1951986729626602</v>
      </c>
      <c r="GY9">
        <v>6.19810581683838</v>
      </c>
      <c r="GZ9">
        <v>6.1982662022986403</v>
      </c>
      <c r="HA9">
        <v>6.19841447341242</v>
      </c>
      <c r="HB9">
        <v>6.1953462260175698</v>
      </c>
      <c r="HC9">
        <v>6.1930240352829999</v>
      </c>
      <c r="HD9">
        <v>6.1925631420506901</v>
      </c>
      <c r="HE9">
        <v>6.1939854795644198</v>
      </c>
      <c r="HF9">
        <v>6.1941560473159596</v>
      </c>
      <c r="HG9">
        <v>6.1879608739803</v>
      </c>
      <c r="HH9">
        <v>6.1806860778784998</v>
      </c>
      <c r="HI9">
        <v>6.17736434370204</v>
      </c>
      <c r="HJ9">
        <v>6.1874215991405404</v>
      </c>
      <c r="HK9">
        <v>6.1860723367510797</v>
      </c>
      <c r="HL9">
        <v>6.1836443979322802</v>
      </c>
      <c r="HM9">
        <v>6.1816659616791201</v>
      </c>
      <c r="HN9">
        <v>6.17851284069702</v>
      </c>
      <c r="HO9">
        <v>6.1708358018534302</v>
      </c>
      <c r="HP9">
        <v>6.1590902711334596</v>
      </c>
      <c r="HQ9">
        <v>6.1441319110193398</v>
      </c>
      <c r="HR9">
        <v>6.1268163839933196</v>
      </c>
      <c r="HS9">
        <v>6.1079993525376599</v>
      </c>
      <c r="HT9">
        <v>6.0885364791345902</v>
      </c>
      <c r="HU9">
        <v>6.0649948383475998</v>
      </c>
      <c r="HV9">
        <v>6.0575237929407999</v>
      </c>
      <c r="HW9">
        <v>6.0546170906438501</v>
      </c>
      <c r="HX9">
        <v>6.0515037923429098</v>
      </c>
      <c r="HY9">
        <v>6.0442959851865803</v>
      </c>
      <c r="HZ9">
        <v>6.0307243963662502</v>
      </c>
      <c r="IA9">
        <v>6.0125498088279201</v>
      </c>
      <c r="IB9">
        <v>5.99177889019382</v>
      </c>
      <c r="IC9">
        <v>5.9704183080861899</v>
      </c>
      <c r="ID9">
        <v>5.95047473012729</v>
      </c>
      <c r="IE9">
        <v>5.9327811487959101</v>
      </c>
      <c r="IF9">
        <v>5.9157695389109204</v>
      </c>
      <c r="IG9">
        <v>5.9002512944646801</v>
      </c>
      <c r="IH9">
        <v>5.8845756934587303</v>
      </c>
      <c r="II9">
        <v>5.8752086103404899</v>
      </c>
      <c r="IJ9">
        <v>5.8749745517759902</v>
      </c>
      <c r="IK9">
        <v>5.8758526359956704</v>
      </c>
      <c r="IL9">
        <v>5.8757276829110303</v>
      </c>
      <c r="IM9">
        <v>5.8487122492883001</v>
      </c>
      <c r="IN9">
        <v>5.8234968828615896</v>
      </c>
      <c r="IO9">
        <v>5.80568010070541</v>
      </c>
      <c r="IP9">
        <v>5.7913045115461204</v>
      </c>
      <c r="IQ9">
        <v>5.7841596815654599</v>
      </c>
      <c r="IR9">
        <v>5.7839999207761101</v>
      </c>
      <c r="IS9">
        <v>5.7843741275308904</v>
      </c>
      <c r="IT9">
        <v>5.7951190486825297</v>
      </c>
      <c r="IU9">
        <v>5.7974827610397002</v>
      </c>
      <c r="IV9">
        <v>5.7956207916218601</v>
      </c>
      <c r="IW9">
        <v>5.7925961147448097</v>
      </c>
      <c r="IX9">
        <v>5.7889961884930496</v>
      </c>
      <c r="IY9">
        <v>5.7843015596861802</v>
      </c>
      <c r="IZ9">
        <v>5.7779194120239099</v>
      </c>
      <c r="JA9">
        <v>5.7718435357518203</v>
      </c>
      <c r="JB9">
        <v>5.7657148715170203</v>
      </c>
      <c r="JC9">
        <v>5.7613248868092901</v>
      </c>
      <c r="JD9">
        <v>5.7593038102610201</v>
      </c>
      <c r="JE9">
        <v>5.7573925813238898</v>
      </c>
      <c r="JF9">
        <v>5.7494365688638398</v>
      </c>
      <c r="JG9">
        <v>5.7387944047661197</v>
      </c>
      <c r="JH9">
        <v>5.7348972248089796</v>
      </c>
      <c r="JI9">
        <v>5.73164898518852</v>
      </c>
      <c r="JJ9">
        <v>5.7290098281279498</v>
      </c>
      <c r="JK9">
        <v>5.7269398958505304</v>
      </c>
      <c r="JL9">
        <v>5.7253993305794797</v>
      </c>
      <c r="JM9">
        <v>5.7243482745380598</v>
      </c>
      <c r="JN9">
        <v>5.7237468699495002</v>
      </c>
      <c r="JO9">
        <v>5.72355525903704</v>
      </c>
      <c r="JP9">
        <v>5.7231023021506502</v>
      </c>
      <c r="JQ9">
        <v>5.7110209783557204</v>
      </c>
      <c r="JR9">
        <v>5.6908802823825102</v>
      </c>
      <c r="JS9">
        <v>5.6706377603258202</v>
      </c>
      <c r="JT9">
        <v>5.6582509582804601</v>
      </c>
      <c r="JU9">
        <v>5.6632137768986803</v>
      </c>
      <c r="JV9">
        <v>5.6775066708947302</v>
      </c>
      <c r="JW9">
        <v>5.6928246019331104</v>
      </c>
      <c r="JX9">
        <v>5.6958459837759703</v>
      </c>
      <c r="JY9">
        <v>5.6949426273025097</v>
      </c>
      <c r="JZ9">
        <v>5.6942428133006997</v>
      </c>
      <c r="KA9">
        <v>5.6968591055409696</v>
      </c>
      <c r="KB9">
        <v>5.7022187005133604</v>
      </c>
      <c r="KC9">
        <v>5.7038221403659497</v>
      </c>
      <c r="KD9">
        <v>5.7017355131525003</v>
      </c>
      <c r="KE9">
        <v>5.6976174370181596</v>
      </c>
      <c r="KF9">
        <v>5.6921154113048704</v>
      </c>
      <c r="KG9">
        <v>5.6858769353545897</v>
      </c>
      <c r="KH9">
        <v>5.6754622423299503</v>
      </c>
      <c r="KI9">
        <v>5.6609326151895196</v>
      </c>
      <c r="KJ9">
        <v>5.6499890898340501</v>
      </c>
      <c r="KK9">
        <v>5.6450683744073098</v>
      </c>
      <c r="KL9">
        <v>5.6410498357791399</v>
      </c>
      <c r="KM9">
        <v>5.6383115408075701</v>
      </c>
      <c r="KN9">
        <v>5.6373501047532599</v>
      </c>
      <c r="KO9">
        <v>5.6548224346369897</v>
      </c>
      <c r="KP9">
        <v>5.6815734621120804</v>
      </c>
      <c r="KQ9">
        <v>5.6876330129446098</v>
      </c>
      <c r="KR9">
        <v>5.6875100905787903</v>
      </c>
      <c r="KS9">
        <v>5.6872537993823897</v>
      </c>
      <c r="KT9">
        <v>5.6868615591495404</v>
      </c>
      <c r="KU9">
        <v>5.6856705228252604</v>
      </c>
      <c r="KV9">
        <v>5.6824302813458196</v>
      </c>
      <c r="KW9">
        <v>5.6698484727462803</v>
      </c>
      <c r="KX9">
        <v>5.6535448612895598</v>
      </c>
      <c r="KY9">
        <v>5.6493737512895503</v>
      </c>
      <c r="KZ9">
        <v>5.6567229953011902</v>
      </c>
      <c r="LA9">
        <v>5.6633492905133398</v>
      </c>
      <c r="LB9">
        <v>5.6624091391663702</v>
      </c>
      <c r="LC9">
        <v>5.6586198063461302</v>
      </c>
      <c r="LD9">
        <v>5.6537143838930097</v>
      </c>
      <c r="LE9">
        <v>5.6488153817754201</v>
      </c>
      <c r="LF9">
        <v>5.6459632381310998</v>
      </c>
      <c r="LG9">
        <v>5.6445389103881496</v>
      </c>
      <c r="LH9">
        <v>5.6414752535507899</v>
      </c>
      <c r="LI9">
        <v>5.6275665703593303</v>
      </c>
      <c r="LJ9">
        <v>5.6243818350652202</v>
      </c>
      <c r="LK9">
        <v>5.6221066975811702</v>
      </c>
      <c r="LL9">
        <v>5.6206729054978499</v>
      </c>
      <c r="LM9">
        <v>5.6200426849996203</v>
      </c>
      <c r="LN9">
        <v>5.6274317139118999</v>
      </c>
      <c r="LO9">
        <v>5.63386191050681</v>
      </c>
      <c r="LP9">
        <v>5.6335409512075101</v>
      </c>
      <c r="LQ9">
        <v>5.6333505601611504</v>
      </c>
      <c r="LR9">
        <v>5.6367475429652902</v>
      </c>
      <c r="LS9">
        <v>5.64468392555988</v>
      </c>
      <c r="LT9">
        <v>5.6550100430778301</v>
      </c>
      <c r="LU9">
        <v>5.6655762306520296</v>
      </c>
      <c r="LV9">
        <v>5.6742328234153998</v>
      </c>
      <c r="LW9">
        <v>5.6807346422380602</v>
      </c>
      <c r="LX9">
        <v>5.6874987300500504</v>
      </c>
      <c r="LY9">
        <v>5.69394847827291</v>
      </c>
      <c r="LZ9">
        <v>5.69941537688499</v>
      </c>
      <c r="MA9">
        <v>5.7032309158646601</v>
      </c>
      <c r="MB9">
        <v>5.7047265851902802</v>
      </c>
      <c r="MC9">
        <v>5.7015415469512298</v>
      </c>
      <c r="MD9">
        <v>5.6941101232423001</v>
      </c>
      <c r="ME9">
        <v>5.6865314566692797</v>
      </c>
      <c r="MF9">
        <v>5.6817213599628502</v>
      </c>
      <c r="MG9">
        <v>5.6778863220883498</v>
      </c>
      <c r="MH9">
        <v>5.6781352080852603</v>
      </c>
      <c r="MI9">
        <v>5.6881538303275798</v>
      </c>
      <c r="MJ9">
        <v>5.7020800402758303</v>
      </c>
      <c r="MK9">
        <v>5.7217659535710004</v>
      </c>
      <c r="ML9">
        <v>5.7349725350792298</v>
      </c>
      <c r="MM9">
        <v>5.7459863484437701</v>
      </c>
      <c r="MN9">
        <v>5.7539565566971804</v>
      </c>
      <c r="MO9">
        <v>5.7567678047344604</v>
      </c>
      <c r="MP9">
        <v>5.7567418033157702</v>
      </c>
      <c r="MQ9">
        <v>5.7566803371406596</v>
      </c>
      <c r="MR9">
        <v>5.7565976846002904</v>
      </c>
      <c r="MS9">
        <v>5.7565049414941898</v>
      </c>
      <c r="MT9">
        <v>5.7563380904849204</v>
      </c>
      <c r="MU9">
        <v>5.7567987216805401</v>
      </c>
      <c r="MV9">
        <v>5.7609076715036904</v>
      </c>
      <c r="MW9">
        <v>5.74645771580093</v>
      </c>
      <c r="MX9">
        <v>5.6840035569001603</v>
      </c>
      <c r="MY9">
        <v>5.6349993959349298</v>
      </c>
      <c r="MZ9">
        <v>5.6260387638232103</v>
      </c>
      <c r="NA9">
        <v>5.6196766118372796</v>
      </c>
    </row>
    <row r="10" spans="1:365" x14ac:dyDescent="0.25">
      <c r="A10">
        <v>6</v>
      </c>
      <c r="B10" t="s">
        <v>51</v>
      </c>
      <c r="E10">
        <v>5.4079710815778297</v>
      </c>
      <c r="F10">
        <v>5.42884372685623</v>
      </c>
      <c r="G10">
        <v>5.4426147416225303</v>
      </c>
      <c r="H10">
        <v>5.4603532783139102</v>
      </c>
      <c r="I10">
        <v>5.4825207717261497</v>
      </c>
      <c r="J10">
        <v>5.4861800413213597</v>
      </c>
      <c r="K10">
        <v>5.4851331156203704</v>
      </c>
      <c r="L10">
        <v>5.4831936343141301</v>
      </c>
      <c r="M10">
        <v>5.4805363837672099</v>
      </c>
      <c r="N10">
        <v>5.47733615034418</v>
      </c>
      <c r="O10">
        <v>5.4737677204096098</v>
      </c>
      <c r="P10">
        <v>5.4700058803280696</v>
      </c>
      <c r="Q10">
        <v>5.4662254164641304</v>
      </c>
      <c r="R10">
        <v>5.4626011151823599</v>
      </c>
      <c r="S10">
        <v>5.4593077628473301</v>
      </c>
      <c r="T10">
        <v>5.4565201458236103</v>
      </c>
      <c r="U10">
        <v>5.4544130504757797</v>
      </c>
      <c r="V10">
        <v>5.4531612631683997</v>
      </c>
      <c r="W10">
        <v>5.45292023721652</v>
      </c>
      <c r="X10">
        <v>5.4535164929708904</v>
      </c>
      <c r="Y10">
        <v>5.4548870961357503</v>
      </c>
      <c r="Z10">
        <v>5.4570644241122297</v>
      </c>
      <c r="AA10">
        <v>5.4600808543014701</v>
      </c>
      <c r="AB10">
        <v>5.46396876410458</v>
      </c>
      <c r="AC10">
        <v>5.4687605309227196</v>
      </c>
      <c r="AD10">
        <v>5.47448853215701</v>
      </c>
      <c r="AE10">
        <v>5.4811851452085802</v>
      </c>
      <c r="AF10">
        <v>5.4904091265494896</v>
      </c>
      <c r="AG10">
        <v>5.5081754693057299</v>
      </c>
      <c r="AH10">
        <v>5.49620403179284</v>
      </c>
      <c r="AI10">
        <v>5.4777015307331798</v>
      </c>
      <c r="AJ10">
        <v>5.4648265765177797</v>
      </c>
      <c r="AK10">
        <v>5.4659023104485698</v>
      </c>
      <c r="AL10">
        <v>5.4741137789257701</v>
      </c>
      <c r="AM10">
        <v>5.4851649507333198</v>
      </c>
      <c r="AN10">
        <v>5.4952555264213503</v>
      </c>
      <c r="AO10">
        <v>5.5005852065399798</v>
      </c>
      <c r="AP10">
        <v>5.5007298852289104</v>
      </c>
      <c r="AQ10">
        <v>5.5006641511011196</v>
      </c>
      <c r="AR10">
        <v>5.50054521958437</v>
      </c>
      <c r="AS10">
        <v>5.5003703580308398</v>
      </c>
      <c r="AT10">
        <v>5.4972334866208996</v>
      </c>
      <c r="AU10">
        <v>5.4836841908403198</v>
      </c>
      <c r="AV10">
        <v>5.4701113796650098</v>
      </c>
      <c r="AW10">
        <v>5.4675182958213204</v>
      </c>
      <c r="AX10">
        <v>5.4720680397261399</v>
      </c>
      <c r="AY10">
        <v>5.4788450000840596</v>
      </c>
      <c r="AZ10">
        <v>5.4847067423871696</v>
      </c>
      <c r="BA10">
        <v>5.48661371797294</v>
      </c>
      <c r="BB10">
        <v>5.4861232485464404</v>
      </c>
      <c r="BC10">
        <v>5.4849741953909001</v>
      </c>
      <c r="BD10">
        <v>5.4832412993813797</v>
      </c>
      <c r="BE10">
        <v>5.48022833140364</v>
      </c>
      <c r="BF10">
        <v>5.4725494433542501</v>
      </c>
      <c r="BG10">
        <v>5.4628459058133103</v>
      </c>
      <c r="BH10">
        <v>5.4501881149164797</v>
      </c>
      <c r="BI10">
        <v>5.4353411883784704</v>
      </c>
      <c r="BJ10">
        <v>5.4192182461944496</v>
      </c>
      <c r="BK10">
        <v>5.4027324083595998</v>
      </c>
      <c r="BL10">
        <v>5.3867967948690803</v>
      </c>
      <c r="BM10">
        <v>5.3723245257180698</v>
      </c>
      <c r="BN10">
        <v>5.3593688240227397</v>
      </c>
      <c r="BO10">
        <v>5.34888644625038</v>
      </c>
      <c r="BP10">
        <v>5.3404175054112901</v>
      </c>
      <c r="BQ10">
        <v>5.3309119965685099</v>
      </c>
      <c r="BR10">
        <v>5.3175749717471401</v>
      </c>
      <c r="BS10">
        <v>5.3003343410975701</v>
      </c>
      <c r="BT10">
        <v>5.2802385964546099</v>
      </c>
      <c r="BU10">
        <v>5.2583365764568502</v>
      </c>
      <c r="BV10">
        <v>5.2356771197428902</v>
      </c>
      <c r="BW10">
        <v>5.2133090649513001</v>
      </c>
      <c r="BX10">
        <v>5.1922812507206899</v>
      </c>
      <c r="BY10">
        <v>5.1736425156896502</v>
      </c>
      <c r="BZ10">
        <v>5.1584416984967598</v>
      </c>
      <c r="CA10">
        <v>5.14772763778062</v>
      </c>
      <c r="CB10">
        <v>5.1425491721798204</v>
      </c>
      <c r="CC10">
        <v>5.1446885884845104</v>
      </c>
      <c r="CD10">
        <v>5.1558094863722799</v>
      </c>
      <c r="CE10">
        <v>5.1739103222765204</v>
      </c>
      <c r="CF10">
        <v>5.1967970513378603</v>
      </c>
      <c r="CG10">
        <v>5.2222756286969201</v>
      </c>
      <c r="CH10">
        <v>5.2481520094943299</v>
      </c>
      <c r="CI10">
        <v>5.27223214887072</v>
      </c>
      <c r="CJ10">
        <v>5.2923220019667196</v>
      </c>
      <c r="CK10">
        <v>5.3062275239229404</v>
      </c>
      <c r="CL10">
        <v>5.3117546698800098</v>
      </c>
      <c r="CM10">
        <v>5.3087831130386496</v>
      </c>
      <c r="CN10">
        <v>5.3018328469046896</v>
      </c>
      <c r="CO10">
        <v>5.2952794837872599</v>
      </c>
      <c r="CP10">
        <v>5.2932981412742697</v>
      </c>
      <c r="CQ10">
        <v>5.2943574315171302</v>
      </c>
      <c r="CR10">
        <v>5.2965932604839798</v>
      </c>
      <c r="CS10">
        <v>5.2996887318985904</v>
      </c>
      <c r="CT10">
        <v>5.3033269494847399</v>
      </c>
      <c r="CU10">
        <v>5.3071910169662102</v>
      </c>
      <c r="CV10">
        <v>5.3110060601372204</v>
      </c>
      <c r="CW10">
        <v>5.3151860509292899</v>
      </c>
      <c r="CX10">
        <v>5.3198962603173303</v>
      </c>
      <c r="CY10">
        <v>5.3251026044177001</v>
      </c>
      <c r="CZ10">
        <v>5.33077099934677</v>
      </c>
      <c r="DA10">
        <v>5.3368673612209099</v>
      </c>
      <c r="DB10">
        <v>5.3433576061564798</v>
      </c>
      <c r="DC10">
        <v>5.3502076502698701</v>
      </c>
      <c r="DD10">
        <v>5.3573834096774302</v>
      </c>
      <c r="DE10">
        <v>5.36485080049553</v>
      </c>
      <c r="DF10">
        <v>5.3725757388405402</v>
      </c>
      <c r="DG10">
        <v>5.3805241408288298</v>
      </c>
      <c r="DH10">
        <v>5.3886619225767696</v>
      </c>
      <c r="DI10">
        <v>5.3969550002007196</v>
      </c>
      <c r="DJ10">
        <v>5.4053692898170498</v>
      </c>
      <c r="DK10">
        <v>5.4168710462389402</v>
      </c>
      <c r="DL10">
        <v>5.4255427797859204</v>
      </c>
      <c r="DM10">
        <v>5.4273599630847498</v>
      </c>
      <c r="DN10">
        <v>5.4283160597268099</v>
      </c>
      <c r="DO10">
        <v>5.4288529503241199</v>
      </c>
      <c r="DP10">
        <v>5.4294118603875603</v>
      </c>
      <c r="DQ10">
        <v>5.4304340154279904</v>
      </c>
      <c r="DR10">
        <v>5.4323606409562704</v>
      </c>
      <c r="DS10">
        <v>5.4487233894773501</v>
      </c>
      <c r="DT10">
        <v>5.4715687708597098</v>
      </c>
      <c r="DU10">
        <v>5.4907699896319597</v>
      </c>
      <c r="DV10">
        <v>5.5107488163368998</v>
      </c>
      <c r="DW10">
        <v>5.5308918380668199</v>
      </c>
      <c r="DX10">
        <v>5.5505856419140098</v>
      </c>
      <c r="DY10">
        <v>5.56921681497073</v>
      </c>
      <c r="DZ10">
        <v>5.5861719443292799</v>
      </c>
      <c r="EA10">
        <v>5.6008376170819503</v>
      </c>
      <c r="EB10">
        <v>5.6126004203209998</v>
      </c>
      <c r="EC10">
        <v>5.6208469411387201</v>
      </c>
      <c r="ED10">
        <v>5.6250241444382798</v>
      </c>
      <c r="EE10">
        <v>5.6268579470884701</v>
      </c>
      <c r="EF10">
        <v>5.6281072199000102</v>
      </c>
      <c r="EG10">
        <v>5.6297607415325599</v>
      </c>
      <c r="EH10">
        <v>5.6331284536317199</v>
      </c>
      <c r="EI10">
        <v>5.6397882971970699</v>
      </c>
      <c r="EJ10">
        <v>5.6488802494452699</v>
      </c>
      <c r="EK10">
        <v>5.6593041442341701</v>
      </c>
      <c r="EL10">
        <v>5.6744115798343104</v>
      </c>
      <c r="EM10">
        <v>5.6848627724865004</v>
      </c>
      <c r="EN10">
        <v>5.6909246543087502</v>
      </c>
      <c r="EO10">
        <v>5.6957423824144104</v>
      </c>
      <c r="EP10">
        <v>5.6991714000846398</v>
      </c>
      <c r="EQ10">
        <v>5.7023211736918</v>
      </c>
      <c r="ER10">
        <v>5.7065296822369804</v>
      </c>
      <c r="ES10">
        <v>5.7137232563506704</v>
      </c>
      <c r="ET10">
        <v>5.7300860036149199</v>
      </c>
      <c r="EU10">
        <v>5.7516955587623197</v>
      </c>
      <c r="EV10">
        <v>5.7768577684973801</v>
      </c>
      <c r="EW10">
        <v>5.8086502255056303</v>
      </c>
      <c r="EX10">
        <v>5.8401492929118</v>
      </c>
      <c r="EY10">
        <v>5.8641387057776804</v>
      </c>
      <c r="EZ10">
        <v>5.8785235191841396</v>
      </c>
      <c r="FA10">
        <v>5.8861052649609302</v>
      </c>
      <c r="FB10">
        <v>5.8915431846507502</v>
      </c>
      <c r="FC10">
        <v>5.8990933488930404</v>
      </c>
      <c r="FD10">
        <v>5.9118279853799098</v>
      </c>
      <c r="FE10">
        <v>5.9230755136407804</v>
      </c>
      <c r="FF10">
        <v>5.92751841066059</v>
      </c>
      <c r="FG10">
        <v>5.9299165313096198</v>
      </c>
      <c r="FH10">
        <v>5.9317276901347897</v>
      </c>
      <c r="FI10">
        <v>5.9340972862529204</v>
      </c>
      <c r="FJ10">
        <v>5.9385146655762302</v>
      </c>
      <c r="FK10">
        <v>5.9531413574366097</v>
      </c>
      <c r="FL10">
        <v>5.9709378052954198</v>
      </c>
      <c r="FM10">
        <v>5.9784198834650404</v>
      </c>
      <c r="FN10">
        <v>5.9767539465730497</v>
      </c>
      <c r="FO10">
        <v>5.9731965362097696</v>
      </c>
      <c r="FP10">
        <v>5.9689514149893999</v>
      </c>
      <c r="FQ10">
        <v>5.9652223455261204</v>
      </c>
      <c r="FR10">
        <v>5.9632130904341398</v>
      </c>
      <c r="FS10">
        <v>5.9633773533554599</v>
      </c>
      <c r="FT10">
        <v>5.9644578692463801</v>
      </c>
      <c r="FU10">
        <v>5.9662968515813199</v>
      </c>
      <c r="FV10">
        <v>5.9688015296794399</v>
      </c>
      <c r="FW10">
        <v>5.9718791328598702</v>
      </c>
      <c r="FX10">
        <v>5.9754368904417596</v>
      </c>
      <c r="FY10">
        <v>5.9793820317442501</v>
      </c>
      <c r="FZ10">
        <v>5.98394290899481</v>
      </c>
      <c r="GA10">
        <v>5.9939257341572496</v>
      </c>
      <c r="GB10">
        <v>6.0066944436590397</v>
      </c>
      <c r="GC10">
        <v>6.01663552245682</v>
      </c>
      <c r="GD10">
        <v>6.0187739025342504</v>
      </c>
      <c r="GE10">
        <v>6.01688066328094</v>
      </c>
      <c r="GF10">
        <v>6.0131884625929697</v>
      </c>
      <c r="GG10">
        <v>6.0081818278415904</v>
      </c>
      <c r="GH10">
        <v>6.0023452863980298</v>
      </c>
      <c r="GI10">
        <v>5.9948317368180604</v>
      </c>
      <c r="GJ10">
        <v>5.9812820190879803</v>
      </c>
      <c r="GK10">
        <v>5.9644359888527001</v>
      </c>
      <c r="GL10">
        <v>5.94789136070571</v>
      </c>
      <c r="GM10">
        <v>5.9352458492404603</v>
      </c>
      <c r="GN10">
        <v>5.9282278947894298</v>
      </c>
      <c r="GO10">
        <v>5.9220825906055703</v>
      </c>
      <c r="GP10">
        <v>5.9164172947904996</v>
      </c>
      <c r="GQ10">
        <v>5.91138830195327</v>
      </c>
      <c r="GR10">
        <v>5.9071519067029001</v>
      </c>
      <c r="GS10">
        <v>5.9038644036484396</v>
      </c>
      <c r="GT10">
        <v>5.90168208739893</v>
      </c>
      <c r="GU10">
        <v>5.9007612525633899</v>
      </c>
      <c r="GV10">
        <v>5.9126131448788</v>
      </c>
      <c r="GW10">
        <v>5.9449293885800802</v>
      </c>
      <c r="GX10">
        <v>5.9746331115017597</v>
      </c>
      <c r="GY10">
        <v>5.9806428094906199</v>
      </c>
      <c r="GZ10">
        <v>5.9739814368296296</v>
      </c>
      <c r="HA10">
        <v>5.9652624867934501</v>
      </c>
      <c r="HB10">
        <v>5.9597966690854998</v>
      </c>
      <c r="HC10">
        <v>5.9560580135705301</v>
      </c>
      <c r="HD10">
        <v>5.9529969808683596</v>
      </c>
      <c r="HE10">
        <v>5.9502724736541204</v>
      </c>
      <c r="HF10">
        <v>5.9475433946029197</v>
      </c>
      <c r="HG10">
        <v>5.9444686463898604</v>
      </c>
      <c r="HH10">
        <v>5.9407071316900701</v>
      </c>
      <c r="HI10">
        <v>5.9356330585232602</v>
      </c>
      <c r="HJ10">
        <v>5.9269690728785402</v>
      </c>
      <c r="HK10">
        <v>5.91581661501501</v>
      </c>
      <c r="HL10">
        <v>5.9040650265197598</v>
      </c>
      <c r="HM10">
        <v>5.8936036489799104</v>
      </c>
      <c r="HN10">
        <v>5.8863218239825601</v>
      </c>
      <c r="HO10">
        <v>5.8840576370174</v>
      </c>
      <c r="HP10">
        <v>5.8847822124245504</v>
      </c>
      <c r="HQ10">
        <v>5.8858141849426202</v>
      </c>
      <c r="HR10">
        <v>5.8854139599428903</v>
      </c>
      <c r="HS10">
        <v>5.8744912265978897</v>
      </c>
      <c r="HT10">
        <v>5.8557283332669199</v>
      </c>
      <c r="HU10">
        <v>5.8360059534913002</v>
      </c>
      <c r="HV10">
        <v>5.82220476081232</v>
      </c>
      <c r="HW10">
        <v>5.8201892825402197</v>
      </c>
      <c r="HX10">
        <v>5.8191694719994302</v>
      </c>
      <c r="HY10">
        <v>5.8150495703576599</v>
      </c>
      <c r="HZ10">
        <v>5.8097051505111601</v>
      </c>
      <c r="IA10">
        <v>5.8049141626057503</v>
      </c>
      <c r="IB10">
        <v>5.8024545567872101</v>
      </c>
      <c r="IC10">
        <v>5.8029246188510504</v>
      </c>
      <c r="ID10">
        <v>5.8008826854423203</v>
      </c>
      <c r="IE10">
        <v>5.7785546104170997</v>
      </c>
      <c r="IF10">
        <v>5.7454370485973199</v>
      </c>
      <c r="IG10">
        <v>5.7173412710176796</v>
      </c>
      <c r="IH10">
        <v>5.7021458963478704</v>
      </c>
      <c r="II10">
        <v>5.6908428175682202</v>
      </c>
      <c r="IJ10">
        <v>5.6812575885491103</v>
      </c>
      <c r="IK10">
        <v>5.6714785026029801</v>
      </c>
      <c r="IL10">
        <v>5.65959385304226</v>
      </c>
      <c r="IM10">
        <v>5.6434390079491799</v>
      </c>
      <c r="IN10">
        <v>5.6189714977457097</v>
      </c>
      <c r="IO10">
        <v>5.58951531716448</v>
      </c>
      <c r="IP10">
        <v>5.5604789584684502</v>
      </c>
      <c r="IQ10">
        <v>5.5296561962114197</v>
      </c>
      <c r="IR10">
        <v>5.52099805088731</v>
      </c>
      <c r="IS10">
        <v>5.5226411909146798</v>
      </c>
      <c r="IT10">
        <v>5.5258348500207504</v>
      </c>
      <c r="IU10">
        <v>5.5303838385205504</v>
      </c>
      <c r="IV10">
        <v>5.5360929667291501</v>
      </c>
      <c r="IW10">
        <v>5.5427670449615896</v>
      </c>
      <c r="IX10">
        <v>5.5502108835329196</v>
      </c>
      <c r="IY10">
        <v>5.5582292927581802</v>
      </c>
      <c r="IZ10">
        <v>5.56662708295244</v>
      </c>
      <c r="JA10">
        <v>5.5752090644307302</v>
      </c>
      <c r="JB10">
        <v>5.5837800475080996</v>
      </c>
      <c r="JC10">
        <v>5.5921448424996099</v>
      </c>
      <c r="JD10">
        <v>5.6001082597203</v>
      </c>
      <c r="JE10">
        <v>5.6074751094852298</v>
      </c>
      <c r="JF10">
        <v>5.6140502021094303</v>
      </c>
      <c r="JG10">
        <v>5.6196383479079701</v>
      </c>
      <c r="JH10">
        <v>5.6240443571958796</v>
      </c>
      <c r="JI10">
        <v>5.6270730402882201</v>
      </c>
      <c r="JJ10">
        <v>5.6285292075000299</v>
      </c>
      <c r="JK10">
        <v>5.6243751319769002</v>
      </c>
      <c r="JL10">
        <v>5.6041684659339897</v>
      </c>
      <c r="JM10">
        <v>5.5717354643382997</v>
      </c>
      <c r="JN10">
        <v>5.5319816586825699</v>
      </c>
      <c r="JO10">
        <v>5.4898125804595601</v>
      </c>
      <c r="JP10">
        <v>5.45013376116201</v>
      </c>
      <c r="JQ10">
        <v>5.4178507322826901</v>
      </c>
      <c r="JR10">
        <v>5.39786902531434</v>
      </c>
      <c r="JS10">
        <v>5.3941142057448097</v>
      </c>
      <c r="JT10">
        <v>5.3980356358976804</v>
      </c>
      <c r="JU10">
        <v>5.4054151186710504</v>
      </c>
      <c r="JV10">
        <v>5.41494224703664</v>
      </c>
      <c r="JW10">
        <v>5.4253066139661303</v>
      </c>
      <c r="JX10">
        <v>5.4351978124312401</v>
      </c>
      <c r="JY10">
        <v>5.4433054354036798</v>
      </c>
      <c r="JZ10">
        <v>5.4483190758551396</v>
      </c>
      <c r="KA10">
        <v>5.4486751875186803</v>
      </c>
      <c r="KB10">
        <v>5.4426519163669003</v>
      </c>
      <c r="KC10">
        <v>5.4315113520152103</v>
      </c>
      <c r="KD10">
        <v>5.40814629434231</v>
      </c>
      <c r="KE10">
        <v>5.3778928400122696</v>
      </c>
      <c r="KF10">
        <v>5.3474068128329799</v>
      </c>
      <c r="KG10">
        <v>5.3233440366123199</v>
      </c>
      <c r="KH10">
        <v>5.3123603351581803</v>
      </c>
      <c r="KI10">
        <v>5.3135730296079799</v>
      </c>
      <c r="KJ10">
        <v>5.31796971148668</v>
      </c>
      <c r="KK10">
        <v>5.3249446963473002</v>
      </c>
      <c r="KL10">
        <v>5.3339945009343896</v>
      </c>
      <c r="KM10">
        <v>5.3446156419924797</v>
      </c>
      <c r="KN10">
        <v>5.35630463626614</v>
      </c>
      <c r="KO10">
        <v>5.3685580004999203</v>
      </c>
      <c r="KP10">
        <v>5.38087225143836</v>
      </c>
      <c r="KQ10">
        <v>5.3980520307499598</v>
      </c>
      <c r="KR10">
        <v>5.4193076011637604</v>
      </c>
      <c r="KS10">
        <v>5.4328298707149303</v>
      </c>
      <c r="KT10">
        <v>5.4356860641528302</v>
      </c>
      <c r="KU10">
        <v>5.4379465089792403</v>
      </c>
      <c r="KV10">
        <v>5.4426163817384499</v>
      </c>
      <c r="KW10">
        <v>5.4493771303231702</v>
      </c>
      <c r="KX10">
        <v>5.4622022322339703</v>
      </c>
      <c r="KY10">
        <v>5.4773334784469103</v>
      </c>
      <c r="KZ10">
        <v>5.4840112190834303</v>
      </c>
      <c r="LA10">
        <v>5.4840416798366904</v>
      </c>
      <c r="LB10">
        <v>5.4840598495236099</v>
      </c>
      <c r="LC10">
        <v>5.4840657841958498</v>
      </c>
      <c r="LD10">
        <v>5.4840248750560301</v>
      </c>
      <c r="LE10">
        <v>5.4839081769135696</v>
      </c>
      <c r="LF10">
        <v>5.4837216304004697</v>
      </c>
      <c r="LG10">
        <v>5.48347117614877</v>
      </c>
      <c r="LH10">
        <v>5.4831627547904702</v>
      </c>
      <c r="LI10">
        <v>5.4828023069576002</v>
      </c>
      <c r="LJ10">
        <v>5.4817216000772904</v>
      </c>
      <c r="LK10">
        <v>5.4787382696007203</v>
      </c>
      <c r="LL10">
        <v>5.4744310880334002</v>
      </c>
      <c r="LM10">
        <v>5.4694420895109301</v>
      </c>
      <c r="LN10">
        <v>5.4644133081689299</v>
      </c>
      <c r="LO10">
        <v>5.4599867781430298</v>
      </c>
      <c r="LP10">
        <v>5.45680453356883</v>
      </c>
      <c r="LQ10">
        <v>5.4555086085819697</v>
      </c>
      <c r="LR10">
        <v>5.4598639523247599</v>
      </c>
      <c r="LS10">
        <v>5.4716529753615504</v>
      </c>
      <c r="LT10">
        <v>5.4872295459625997</v>
      </c>
      <c r="LU10">
        <v>5.5029350264384203</v>
      </c>
      <c r="LV10">
        <v>5.51511077909952</v>
      </c>
      <c r="LW10">
        <v>5.5209061550022396</v>
      </c>
      <c r="LX10">
        <v>5.5247879818789203</v>
      </c>
      <c r="LY10">
        <v>5.5275276965505604</v>
      </c>
      <c r="LZ10">
        <v>5.5283686630627198</v>
      </c>
      <c r="MA10">
        <v>5.5262283571010196</v>
      </c>
      <c r="MB10">
        <v>5.5220579631677502</v>
      </c>
      <c r="MC10">
        <v>5.5158347946311403</v>
      </c>
      <c r="MD10">
        <v>5.5062832801217096</v>
      </c>
      <c r="ME10">
        <v>5.49636617635836</v>
      </c>
      <c r="MF10">
        <v>5.4843222425629596</v>
      </c>
      <c r="MG10">
        <v>5.4404818366055796</v>
      </c>
      <c r="MH10">
        <v>5.40778633830383</v>
      </c>
      <c r="MI10">
        <v>5.4036761596709404</v>
      </c>
      <c r="MJ10">
        <v>5.3999593985910002</v>
      </c>
      <c r="MK10">
        <v>5.3966167136421603</v>
      </c>
      <c r="ML10">
        <v>5.3936287634025399</v>
      </c>
      <c r="MM10">
        <v>5.3909762064503104</v>
      </c>
      <c r="MN10">
        <v>5.3886397013635801</v>
      </c>
      <c r="MO10">
        <v>5.3865999067205204</v>
      </c>
      <c r="MP10">
        <v>5.3848374810992503</v>
      </c>
      <c r="MQ10">
        <v>5.3833330830779298</v>
      </c>
      <c r="MR10">
        <v>5.3820673712346796</v>
      </c>
      <c r="MS10">
        <v>5.3810210041476498</v>
      </c>
      <c r="MT10">
        <v>5.3801746403949897</v>
      </c>
      <c r="MU10">
        <v>5.3795089385548298</v>
      </c>
      <c r="MV10">
        <v>5.3790045572053096</v>
      </c>
      <c r="MW10">
        <v>5.37864215492458</v>
      </c>
      <c r="MX10">
        <v>5.3784023902907796</v>
      </c>
      <c r="MY10">
        <v>5.3782659218820497</v>
      </c>
      <c r="MZ10">
        <v>5.3782134082765198</v>
      </c>
      <c r="NA10">
        <v>5.4079710815778297</v>
      </c>
    </row>
    <row r="11" spans="1:365" x14ac:dyDescent="0.25">
      <c r="A11">
        <v>7</v>
      </c>
      <c r="B11" t="s">
        <v>52</v>
      </c>
      <c r="E11">
        <v>5.58382286255409</v>
      </c>
      <c r="F11">
        <v>5.5830670373962601</v>
      </c>
      <c r="G11">
        <v>5.5665233926452196</v>
      </c>
      <c r="H11">
        <v>5.5373460426222296</v>
      </c>
      <c r="I11">
        <v>5.5049922570894001</v>
      </c>
      <c r="J11">
        <v>5.4789193058088097</v>
      </c>
      <c r="K11">
        <v>5.4663106969474899</v>
      </c>
      <c r="L11">
        <v>5.4589509652291204</v>
      </c>
      <c r="M11">
        <v>5.4515983922535396</v>
      </c>
      <c r="N11">
        <v>5.4427345814151504</v>
      </c>
      <c r="O11">
        <v>5.4341810462253903</v>
      </c>
      <c r="P11">
        <v>5.4265757994056996</v>
      </c>
      <c r="Q11">
        <v>5.4193778238677996</v>
      </c>
      <c r="R11">
        <v>5.4121754413719101</v>
      </c>
      <c r="S11">
        <v>5.4043929308405696</v>
      </c>
      <c r="T11">
        <v>5.3958618230109296</v>
      </c>
      <c r="U11">
        <v>5.3878754063496901</v>
      </c>
      <c r="V11">
        <v>5.3818089090988002</v>
      </c>
      <c r="W11">
        <v>5.37792450039532</v>
      </c>
      <c r="X11">
        <v>5.3750967251135098</v>
      </c>
      <c r="Y11">
        <v>5.3723760558954998</v>
      </c>
      <c r="Z11">
        <v>5.3688129653833601</v>
      </c>
      <c r="AA11">
        <v>5.3627140633099897</v>
      </c>
      <c r="AB11">
        <v>5.3482974445390701</v>
      </c>
      <c r="AC11">
        <v>5.3295519959042803</v>
      </c>
      <c r="AD11">
        <v>5.3126975024423801</v>
      </c>
      <c r="AE11">
        <v>5.3039537491901498</v>
      </c>
      <c r="AF11">
        <v>5.30369590528493</v>
      </c>
      <c r="AG11">
        <v>5.3051183474497501</v>
      </c>
      <c r="AH11">
        <v>5.3103482261594204</v>
      </c>
      <c r="AI11">
        <v>5.3168581173580503</v>
      </c>
      <c r="AJ11">
        <v>5.3218896522989203</v>
      </c>
      <c r="AK11">
        <v>5.3224963890348196</v>
      </c>
      <c r="AL11">
        <v>5.3157254615795404</v>
      </c>
      <c r="AM11">
        <v>5.30464772560914</v>
      </c>
      <c r="AN11">
        <v>5.2935213414678701</v>
      </c>
      <c r="AO11">
        <v>5.2866044694999896</v>
      </c>
      <c r="AP11">
        <v>5.28847252682458</v>
      </c>
      <c r="AQ11">
        <v>5.2966612323190203</v>
      </c>
      <c r="AR11">
        <v>5.3099299134759104</v>
      </c>
      <c r="AS11">
        <v>5.32696535258341</v>
      </c>
      <c r="AT11">
        <v>5.3462147598321197</v>
      </c>
      <c r="AU11">
        <v>5.3722045658754096</v>
      </c>
      <c r="AV11">
        <v>5.37107910804857</v>
      </c>
      <c r="AW11">
        <v>5.3565412660100398</v>
      </c>
      <c r="AX11">
        <v>5.3386856693758498</v>
      </c>
      <c r="AY11">
        <v>5.3246153325983201</v>
      </c>
      <c r="AZ11">
        <v>5.3197987204030603</v>
      </c>
      <c r="BA11">
        <v>5.3178057220381802</v>
      </c>
      <c r="BB11">
        <v>5.3162755089044396</v>
      </c>
      <c r="BC11">
        <v>5.3145313096982099</v>
      </c>
      <c r="BD11">
        <v>5.3128235913220099</v>
      </c>
      <c r="BE11">
        <v>5.3118254794909001</v>
      </c>
      <c r="BF11">
        <v>5.31201233066722</v>
      </c>
      <c r="BG11">
        <v>5.3130896524943196</v>
      </c>
      <c r="BH11">
        <v>5.3148489382783</v>
      </c>
      <c r="BI11">
        <v>5.3171011548260898</v>
      </c>
      <c r="BJ11">
        <v>5.3196572689446304</v>
      </c>
      <c r="BK11">
        <v>5.3223282474408604</v>
      </c>
      <c r="BL11">
        <v>5.3249250571216997</v>
      </c>
      <c r="BM11">
        <v>5.3272586647940896</v>
      </c>
      <c r="BN11">
        <v>5.3291400372649598</v>
      </c>
      <c r="BO11">
        <v>5.3303801413412497</v>
      </c>
      <c r="BP11">
        <v>5.3307618836142501</v>
      </c>
      <c r="BQ11">
        <v>5.3242935682047703</v>
      </c>
      <c r="BR11">
        <v>5.3105346621649199</v>
      </c>
      <c r="BS11">
        <v>5.2952679508179701</v>
      </c>
      <c r="BT11">
        <v>5.28427621948717</v>
      </c>
      <c r="BU11">
        <v>5.2821595330112503</v>
      </c>
      <c r="BV11">
        <v>5.2823793389556402</v>
      </c>
      <c r="BW11">
        <v>5.2828060309090104</v>
      </c>
      <c r="BX11">
        <v>5.2834018143656296</v>
      </c>
      <c r="BY11">
        <v>5.2841288948197596</v>
      </c>
      <c r="BZ11">
        <v>5.28494947776566</v>
      </c>
      <c r="CA11">
        <v>5.2858972551741701</v>
      </c>
      <c r="CB11">
        <v>5.2872515514748297</v>
      </c>
      <c r="CC11">
        <v>5.2890688666103598</v>
      </c>
      <c r="CD11">
        <v>5.2913768369264496</v>
      </c>
      <c r="CE11">
        <v>5.2942030987687296</v>
      </c>
      <c r="CF11">
        <v>5.29757528848286</v>
      </c>
      <c r="CG11">
        <v>5.3039301212535301</v>
      </c>
      <c r="CH11">
        <v>5.31537309511668</v>
      </c>
      <c r="CI11">
        <v>5.3307226162466996</v>
      </c>
      <c r="CJ11">
        <v>5.3487917150288897</v>
      </c>
      <c r="CK11">
        <v>5.3683934218484897</v>
      </c>
      <c r="CL11">
        <v>5.3883407670907904</v>
      </c>
      <c r="CM11">
        <v>5.4074467811410498</v>
      </c>
      <c r="CN11">
        <v>5.4245244943845403</v>
      </c>
      <c r="CO11">
        <v>5.4386457092848097</v>
      </c>
      <c r="CP11">
        <v>5.4513549492209901</v>
      </c>
      <c r="CQ11">
        <v>5.4633675757980997</v>
      </c>
      <c r="CR11">
        <v>5.47496258032408</v>
      </c>
      <c r="CS11">
        <v>5.4854680571566297</v>
      </c>
      <c r="CT11">
        <v>5.49524588607831</v>
      </c>
      <c r="CU11">
        <v>5.5058614397287</v>
      </c>
      <c r="CV11">
        <v>5.5189842869957699</v>
      </c>
      <c r="CW11">
        <v>5.5370676383223296</v>
      </c>
      <c r="CX11">
        <v>5.5571466010224997</v>
      </c>
      <c r="CY11">
        <v>5.5749454271615999</v>
      </c>
      <c r="CZ11">
        <v>5.5905557287251302</v>
      </c>
      <c r="DA11">
        <v>5.6058872702650904</v>
      </c>
      <c r="DB11">
        <v>5.6226553483093902</v>
      </c>
      <c r="DC11">
        <v>5.6455934784050399</v>
      </c>
      <c r="DD11">
        <v>5.6751261885687603</v>
      </c>
      <c r="DE11">
        <v>5.69610752071444</v>
      </c>
      <c r="DF11">
        <v>5.6983731662596604</v>
      </c>
      <c r="DG11">
        <v>5.6970828031199696</v>
      </c>
      <c r="DH11">
        <v>5.6880146929119997</v>
      </c>
      <c r="DI11">
        <v>5.6879428191745296</v>
      </c>
      <c r="DJ11">
        <v>5.6956164410010297</v>
      </c>
      <c r="DK11">
        <v>5.7080380640417197</v>
      </c>
      <c r="DL11">
        <v>5.7235069286153202</v>
      </c>
      <c r="DM11">
        <v>5.7403222750405298</v>
      </c>
      <c r="DN11">
        <v>5.7567833436360898</v>
      </c>
      <c r="DO11">
        <v>5.7711893747207199</v>
      </c>
      <c r="DP11">
        <v>5.7818511329067901</v>
      </c>
      <c r="DQ11">
        <v>5.7889588530831402</v>
      </c>
      <c r="DR11">
        <v>5.7965661379869804</v>
      </c>
      <c r="DS11">
        <v>5.8102372247496197</v>
      </c>
      <c r="DT11">
        <v>5.8317146385956597</v>
      </c>
      <c r="DU11">
        <v>5.8554923660793703</v>
      </c>
      <c r="DV11">
        <v>5.8758565484454701</v>
      </c>
      <c r="DW11">
        <v>5.8884414837877896</v>
      </c>
      <c r="DX11">
        <v>5.8954687786358999</v>
      </c>
      <c r="DY11">
        <v>5.8998682350996097</v>
      </c>
      <c r="DZ11">
        <v>5.9035587191092702</v>
      </c>
      <c r="EA11">
        <v>5.9082162227523698</v>
      </c>
      <c r="EB11">
        <v>5.91628934494915</v>
      </c>
      <c r="EC11">
        <v>5.9330955165847596</v>
      </c>
      <c r="ED11">
        <v>5.9528236101575001</v>
      </c>
      <c r="EE11">
        <v>5.9674934561255304</v>
      </c>
      <c r="EF11">
        <v>5.9739609222695904</v>
      </c>
      <c r="EG11">
        <v>5.9784323893100098</v>
      </c>
      <c r="EH11">
        <v>5.9847844513674602</v>
      </c>
      <c r="EI11">
        <v>5.9962010893340301</v>
      </c>
      <c r="EJ11">
        <v>6.0119466458881901</v>
      </c>
      <c r="EK11">
        <v>6.0341209770261699</v>
      </c>
      <c r="EL11">
        <v>6.0576720136605804</v>
      </c>
      <c r="EM11">
        <v>6.0803033082475801</v>
      </c>
      <c r="EN11">
        <v>6.0946141183701403</v>
      </c>
      <c r="EO11">
        <v>6.1027478138160101</v>
      </c>
      <c r="EP11">
        <v>6.1147856566219501</v>
      </c>
      <c r="EQ11">
        <v>6.1290885037893199</v>
      </c>
      <c r="ER11">
        <v>6.1438943432790198</v>
      </c>
      <c r="ES11">
        <v>6.1574411630519199</v>
      </c>
      <c r="ET11">
        <v>6.1709383246006304</v>
      </c>
      <c r="EU11">
        <v>6.1847511206760304</v>
      </c>
      <c r="EV11">
        <v>6.1935099656624999</v>
      </c>
      <c r="EW11">
        <v>6.1938403915473002</v>
      </c>
      <c r="EX11">
        <v>6.1914582290443398</v>
      </c>
      <c r="EY11">
        <v>6.1889161761760203</v>
      </c>
      <c r="EZ11">
        <v>6.1882977819433904</v>
      </c>
      <c r="FA11">
        <v>6.1920993273134801</v>
      </c>
      <c r="FB11">
        <v>6.1927392431222801</v>
      </c>
      <c r="FC11">
        <v>6.1932397095376297</v>
      </c>
      <c r="FD11">
        <v>6.1958771182582799</v>
      </c>
      <c r="FE11">
        <v>6.1972575287349798</v>
      </c>
      <c r="FF11">
        <v>6.1981132298424404</v>
      </c>
      <c r="FG11">
        <v>6.1980584136558603</v>
      </c>
      <c r="FH11">
        <v>6.1980213050144997</v>
      </c>
      <c r="FI11">
        <v>6.19826961681974</v>
      </c>
      <c r="FJ11">
        <v>6.1972689555799301</v>
      </c>
      <c r="FK11">
        <v>6.1973721376775996</v>
      </c>
      <c r="FL11">
        <v>6.1992588323105204</v>
      </c>
      <c r="FM11">
        <v>6.1989384354904802</v>
      </c>
      <c r="FN11">
        <v>6.1976128986802603</v>
      </c>
      <c r="FO11">
        <v>6.1969662309101698</v>
      </c>
      <c r="FP11">
        <v>6.1982133800677799</v>
      </c>
      <c r="FQ11">
        <v>6.1963636237261204</v>
      </c>
      <c r="FR11">
        <v>6.1963587461505201</v>
      </c>
      <c r="FS11">
        <v>6.1981354042566696</v>
      </c>
      <c r="FT11">
        <v>6.1995840335137498</v>
      </c>
      <c r="FU11">
        <v>6.19967872956581</v>
      </c>
      <c r="FV11">
        <v>6.1986836296860099</v>
      </c>
      <c r="FW11">
        <v>6.1986814081453199</v>
      </c>
      <c r="FX11">
        <v>6.1988717445657597</v>
      </c>
      <c r="FY11">
        <v>6.1938131459754704</v>
      </c>
      <c r="FZ11">
        <v>6.1872045578522403</v>
      </c>
      <c r="GA11">
        <v>6.1824915295901102</v>
      </c>
      <c r="GB11">
        <v>6.1796668861088602</v>
      </c>
      <c r="GC11">
        <v>6.1787253518440801</v>
      </c>
      <c r="GD11">
        <v>6.1796668861088602</v>
      </c>
      <c r="GE11">
        <v>6.1824915295901102</v>
      </c>
      <c r="GF11">
        <v>6.1872045578522403</v>
      </c>
      <c r="GG11">
        <v>6.1938131459754704</v>
      </c>
      <c r="GH11">
        <v>6.1988717445657597</v>
      </c>
      <c r="GI11">
        <v>6.1986814081453199</v>
      </c>
      <c r="GJ11">
        <v>6.1986836296860099</v>
      </c>
      <c r="GK11">
        <v>6.19967872956581</v>
      </c>
      <c r="GL11">
        <v>6.1995840335137498</v>
      </c>
      <c r="GM11">
        <v>6.1981354042566696</v>
      </c>
      <c r="GN11">
        <v>6.1963587461505201</v>
      </c>
      <c r="GO11">
        <v>6.1963636237261204</v>
      </c>
      <c r="GP11">
        <v>6.1982133800677799</v>
      </c>
      <c r="GQ11">
        <v>6.1969662309101698</v>
      </c>
      <c r="GR11">
        <v>6.1976128986802603</v>
      </c>
      <c r="GS11">
        <v>6.1989384354904802</v>
      </c>
      <c r="GT11">
        <v>6.1992588323105204</v>
      </c>
      <c r="GU11">
        <v>6.1973721376775996</v>
      </c>
      <c r="GV11">
        <v>6.1972689555799301</v>
      </c>
      <c r="GW11">
        <v>6.19826961681974</v>
      </c>
      <c r="GX11">
        <v>6.1980213050144997</v>
      </c>
      <c r="GY11">
        <v>6.1980372331441203</v>
      </c>
      <c r="GZ11">
        <v>6.1982662022986403</v>
      </c>
      <c r="HA11">
        <v>6.19841447341242</v>
      </c>
      <c r="HB11">
        <v>6.1953306830625703</v>
      </c>
      <c r="HC11">
        <v>6.1929880851801098</v>
      </c>
      <c r="HD11">
        <v>6.1925631420506901</v>
      </c>
      <c r="HE11">
        <v>6.19398513050613</v>
      </c>
      <c r="HF11">
        <v>6.19735105041193</v>
      </c>
      <c r="HG11">
        <v>6.1979214260431599</v>
      </c>
      <c r="HH11">
        <v>6.1965715534851498</v>
      </c>
      <c r="HI11">
        <v>6.1969067575825401</v>
      </c>
      <c r="HJ11">
        <v>6.1997641512567103</v>
      </c>
      <c r="HK11">
        <v>6.19924363234772</v>
      </c>
      <c r="HL11">
        <v>6.1995859692538398</v>
      </c>
      <c r="HM11">
        <v>6.1990410711708996</v>
      </c>
      <c r="HN11">
        <v>6.1987163656800197</v>
      </c>
      <c r="HO11">
        <v>6.19783951508348</v>
      </c>
      <c r="HP11">
        <v>6.1967745390870697</v>
      </c>
      <c r="HQ11">
        <v>6.1981149861561002</v>
      </c>
      <c r="HR11">
        <v>6.1989563543750803</v>
      </c>
      <c r="HS11">
        <v>6.1994297024948901</v>
      </c>
      <c r="HT11">
        <v>6.1949117660703301</v>
      </c>
      <c r="HU11">
        <v>6.19167416578005</v>
      </c>
      <c r="HV11">
        <v>6.1903148049592396</v>
      </c>
      <c r="HW11">
        <v>6.1908592102989299</v>
      </c>
      <c r="HX11">
        <v>6.19328275583067</v>
      </c>
      <c r="HY11">
        <v>6.1977808371280396</v>
      </c>
      <c r="HZ11">
        <v>6.1984231795377296</v>
      </c>
      <c r="IA11">
        <v>6.1986000094336697</v>
      </c>
      <c r="IB11">
        <v>6.19785221729685</v>
      </c>
      <c r="IC11">
        <v>6.1974396185366203</v>
      </c>
      <c r="ID11">
        <v>6.1991452200011699</v>
      </c>
      <c r="IE11">
        <v>6.19954114743296</v>
      </c>
      <c r="IF11">
        <v>6.19604610399956</v>
      </c>
      <c r="IG11">
        <v>6.1941280355978803</v>
      </c>
      <c r="IH11">
        <v>6.19415817680696</v>
      </c>
      <c r="II11">
        <v>6.1960471048599199</v>
      </c>
      <c r="IJ11">
        <v>6.1979338487733404</v>
      </c>
      <c r="IK11">
        <v>6.1959562381762003</v>
      </c>
      <c r="IL11">
        <v>6.19090929307694</v>
      </c>
      <c r="IM11">
        <v>6.1921521230682899</v>
      </c>
      <c r="IN11">
        <v>6.1954634418609302</v>
      </c>
      <c r="IO11">
        <v>6.1954633246439599</v>
      </c>
      <c r="IP11">
        <v>6.1954629040451703</v>
      </c>
      <c r="IQ11">
        <v>6.1954620646026104</v>
      </c>
      <c r="IR11">
        <v>6.1954538314590897</v>
      </c>
      <c r="IS11">
        <v>6.1938241169226602</v>
      </c>
      <c r="IT11">
        <v>6.1925088400665897</v>
      </c>
      <c r="IU11">
        <v>6.1914891187306704</v>
      </c>
      <c r="IV11">
        <v>6.1905767183917897</v>
      </c>
      <c r="IW11">
        <v>6.1895928014174704</v>
      </c>
      <c r="IX11">
        <v>6.1883585301752104</v>
      </c>
      <c r="IY11">
        <v>6.18669506703253</v>
      </c>
      <c r="IZ11">
        <v>6.1844230299948899</v>
      </c>
      <c r="JA11">
        <v>6.1778642520032596</v>
      </c>
      <c r="JB11">
        <v>6.1653109096374497</v>
      </c>
      <c r="JC11">
        <v>6.1492670527418101</v>
      </c>
      <c r="JD11">
        <v>6.13171684273322</v>
      </c>
      <c r="JE11">
        <v>6.1107383491560201</v>
      </c>
      <c r="JF11">
        <v>6.0997641333948396</v>
      </c>
      <c r="JG11">
        <v>6.0964430596975596</v>
      </c>
      <c r="JH11">
        <v>6.09452169074798</v>
      </c>
      <c r="JI11">
        <v>6.0923082369040804</v>
      </c>
      <c r="JJ11">
        <v>6.0878925108056103</v>
      </c>
      <c r="JK11">
        <v>6.0791361687599998</v>
      </c>
      <c r="JL11">
        <v>6.0725391198837597</v>
      </c>
      <c r="JM11">
        <v>6.0683501265172701</v>
      </c>
      <c r="JN11">
        <v>6.0640177698527902</v>
      </c>
      <c r="JO11">
        <v>6.0541084941792596</v>
      </c>
      <c r="JP11">
        <v>6.0405885732210898</v>
      </c>
      <c r="JQ11">
        <v>6.0266340890282803</v>
      </c>
      <c r="JR11">
        <v>6.0154211236507997</v>
      </c>
      <c r="JS11">
        <v>6.0101082240391897</v>
      </c>
      <c r="JT11">
        <v>6.0089252652847298</v>
      </c>
      <c r="JU11">
        <v>6.0078620709293604</v>
      </c>
      <c r="JV11">
        <v>6.0054292063950996</v>
      </c>
      <c r="JW11">
        <v>6.0016263226330198</v>
      </c>
      <c r="JX11">
        <v>5.9971395492010799</v>
      </c>
      <c r="JY11">
        <v>5.9904646819981897</v>
      </c>
      <c r="JZ11">
        <v>5.9829093651853604</v>
      </c>
      <c r="KA11">
        <v>5.97723290253969</v>
      </c>
      <c r="KB11">
        <v>5.9753295859028102</v>
      </c>
      <c r="KC11">
        <v>5.9743247625787799</v>
      </c>
      <c r="KD11">
        <v>5.9709796970399598</v>
      </c>
      <c r="KE11">
        <v>5.9641681715761701</v>
      </c>
      <c r="KF11">
        <v>5.95581843827493</v>
      </c>
      <c r="KG11">
        <v>5.9472769843822997</v>
      </c>
      <c r="KH11">
        <v>5.9371070545412099</v>
      </c>
      <c r="KI11">
        <v>5.9262530700759299</v>
      </c>
      <c r="KJ11">
        <v>5.9160691706455202</v>
      </c>
      <c r="KK11">
        <v>5.9071133116106198</v>
      </c>
      <c r="KL11">
        <v>5.9027604805036704</v>
      </c>
      <c r="KM11">
        <v>5.9000692490998103</v>
      </c>
      <c r="KN11">
        <v>5.8978825294729003</v>
      </c>
      <c r="KO11">
        <v>5.89506910028659</v>
      </c>
      <c r="KP11">
        <v>5.8904977402045402</v>
      </c>
      <c r="KQ11">
        <v>5.8751057383190899</v>
      </c>
      <c r="KR11">
        <v>5.8577309086844496</v>
      </c>
      <c r="KS11">
        <v>5.8554652895883397</v>
      </c>
      <c r="KT11">
        <v>5.85480532764557</v>
      </c>
      <c r="KU11">
        <v>5.8542271634565397</v>
      </c>
      <c r="KV11">
        <v>5.8530852575281402</v>
      </c>
      <c r="KW11">
        <v>5.8512478383544604</v>
      </c>
      <c r="KX11">
        <v>5.8486006987544998</v>
      </c>
      <c r="KY11">
        <v>5.8449473040244797</v>
      </c>
      <c r="KZ11">
        <v>5.8400911194606397</v>
      </c>
      <c r="LA11">
        <v>5.8287413461026896</v>
      </c>
      <c r="LB11">
        <v>5.8167775466653699</v>
      </c>
      <c r="LC11">
        <v>5.8171746737921701</v>
      </c>
      <c r="LD11">
        <v>5.8181326078143698</v>
      </c>
      <c r="LE11">
        <v>5.8192494237953198</v>
      </c>
      <c r="LF11">
        <v>5.8201269889563898</v>
      </c>
      <c r="LG11">
        <v>5.8194000243055202</v>
      </c>
      <c r="LH11">
        <v>5.7994773602923102</v>
      </c>
      <c r="LI11">
        <v>5.78617287953531</v>
      </c>
      <c r="LJ11">
        <v>5.7809945264640099</v>
      </c>
      <c r="LK11">
        <v>5.7772424094986601</v>
      </c>
      <c r="LL11">
        <v>5.7751932357812201</v>
      </c>
      <c r="LM11">
        <v>5.77865003331154</v>
      </c>
      <c r="LN11">
        <v>5.7912870455744603</v>
      </c>
      <c r="LO11">
        <v>5.7932724633725501</v>
      </c>
      <c r="LP11">
        <v>5.7880147550850998</v>
      </c>
      <c r="LQ11">
        <v>5.7793270087519204</v>
      </c>
      <c r="LR11">
        <v>5.7687811415606198</v>
      </c>
      <c r="LS11">
        <v>5.7579490706988103</v>
      </c>
      <c r="LT11">
        <v>5.74732655370026</v>
      </c>
      <c r="LU11">
        <v>5.7403509135775304</v>
      </c>
      <c r="LV11">
        <v>5.7350059469128896</v>
      </c>
      <c r="LW11">
        <v>5.73031320760842</v>
      </c>
      <c r="LX11">
        <v>5.7252942495661996</v>
      </c>
      <c r="LY11">
        <v>5.7189706266883098</v>
      </c>
      <c r="LZ11">
        <v>5.7100397580772002</v>
      </c>
      <c r="MA11">
        <v>5.6911209132569001</v>
      </c>
      <c r="MB11">
        <v>5.6693106326541303</v>
      </c>
      <c r="MC11">
        <v>5.6578175928283398</v>
      </c>
      <c r="MD11">
        <v>5.6579057360072698</v>
      </c>
      <c r="ME11">
        <v>5.6584465179957997</v>
      </c>
      <c r="MF11">
        <v>5.6593349371053501</v>
      </c>
      <c r="MG11">
        <v>5.6605428073715496</v>
      </c>
      <c r="MH11">
        <v>5.6620419428300002</v>
      </c>
      <c r="MI11">
        <v>5.6669821552146198</v>
      </c>
      <c r="MJ11">
        <v>5.6713209415121604</v>
      </c>
      <c r="MK11">
        <v>5.6651433473716999</v>
      </c>
      <c r="ML11">
        <v>5.6519917365273402</v>
      </c>
      <c r="MM11">
        <v>5.6396976579763196</v>
      </c>
      <c r="MN11">
        <v>5.62791837494039</v>
      </c>
      <c r="MO11">
        <v>5.6206620806311101</v>
      </c>
      <c r="MP11">
        <v>5.6163124516945802</v>
      </c>
      <c r="MQ11">
        <v>5.61296623181632</v>
      </c>
      <c r="MR11">
        <v>5.6101845562998101</v>
      </c>
      <c r="MS11">
        <v>5.60752856044859</v>
      </c>
      <c r="MT11">
        <v>5.6045608632188397</v>
      </c>
      <c r="MU11">
        <v>5.6010637643050103</v>
      </c>
      <c r="MV11">
        <v>5.5972684171676201</v>
      </c>
      <c r="MW11">
        <v>5.5934606762188697</v>
      </c>
      <c r="MX11">
        <v>5.5899263958709504</v>
      </c>
      <c r="MY11">
        <v>5.5869514305360504</v>
      </c>
      <c r="MZ11">
        <v>5.5848216346263699</v>
      </c>
      <c r="NA11">
        <v>5.58382286255409</v>
      </c>
    </row>
    <row r="12" spans="1:365" x14ac:dyDescent="0.25">
      <c r="A12">
        <v>8</v>
      </c>
      <c r="B12" t="s">
        <v>53</v>
      </c>
      <c r="E12">
        <v>5.5661569108681404</v>
      </c>
      <c r="F12">
        <v>5.5683091145962704</v>
      </c>
      <c r="G12">
        <v>5.5704982745888403</v>
      </c>
      <c r="H12">
        <v>5.5726661711442</v>
      </c>
      <c r="I12">
        <v>5.5747545845606696</v>
      </c>
      <c r="J12">
        <v>5.5767052951365903</v>
      </c>
      <c r="K12">
        <v>5.5784600831703104</v>
      </c>
      <c r="L12">
        <v>5.5799607289601498</v>
      </c>
      <c r="M12">
        <v>5.5811490128044596</v>
      </c>
      <c r="N12">
        <v>5.5819667150015704</v>
      </c>
      <c r="O12">
        <v>5.5823556158498198</v>
      </c>
      <c r="P12">
        <v>5.5790239887748099</v>
      </c>
      <c r="Q12">
        <v>5.5701296769121198</v>
      </c>
      <c r="R12">
        <v>5.5568270324064901</v>
      </c>
      <c r="S12">
        <v>5.5399941194004896</v>
      </c>
      <c r="T12">
        <v>5.5208074353747598</v>
      </c>
      <c r="U12">
        <v>5.50044347780997</v>
      </c>
      <c r="V12">
        <v>5.4800787441867396</v>
      </c>
      <c r="W12">
        <v>5.4608897319857297</v>
      </c>
      <c r="X12">
        <v>5.44405293868759</v>
      </c>
      <c r="Y12">
        <v>5.4307448617729603</v>
      </c>
      <c r="Z12">
        <v>5.4221419987224904</v>
      </c>
      <c r="AA12">
        <v>5.4178488862564702</v>
      </c>
      <c r="AB12">
        <v>5.4150762598262103</v>
      </c>
      <c r="AC12">
        <v>5.4123918806666396</v>
      </c>
      <c r="AD12">
        <v>5.4083854814909298</v>
      </c>
      <c r="AE12">
        <v>5.3986032290823101</v>
      </c>
      <c r="AF12">
        <v>5.3801369169984401</v>
      </c>
      <c r="AG12">
        <v>5.3563935135137903</v>
      </c>
      <c r="AH12">
        <v>5.3308251214394096</v>
      </c>
      <c r="AI12">
        <v>5.3068838435863697</v>
      </c>
      <c r="AJ12">
        <v>5.2880217827656999</v>
      </c>
      <c r="AK12">
        <v>5.2776910417884704</v>
      </c>
      <c r="AL12">
        <v>5.2756229430163799</v>
      </c>
      <c r="AM12">
        <v>5.2742232941247797</v>
      </c>
      <c r="AN12">
        <v>5.2731240067568104</v>
      </c>
      <c r="AO12">
        <v>5.2723653049518999</v>
      </c>
      <c r="AP12">
        <v>5.2719874127494597</v>
      </c>
      <c r="AQ12">
        <v>5.2730543665867797</v>
      </c>
      <c r="AR12">
        <v>5.2786224599393199</v>
      </c>
      <c r="AS12">
        <v>5.2862728567001502</v>
      </c>
      <c r="AT12">
        <v>5.2930272471857496</v>
      </c>
      <c r="AU12">
        <v>5.2959072685235</v>
      </c>
      <c r="AV12">
        <v>5.2918159309629003</v>
      </c>
      <c r="AW12">
        <v>5.2812237929018497</v>
      </c>
      <c r="AX12">
        <v>5.2664604497731098</v>
      </c>
      <c r="AY12">
        <v>5.2498554970094098</v>
      </c>
      <c r="AZ12">
        <v>5.23373853004352</v>
      </c>
      <c r="BA12">
        <v>5.2204391443081803</v>
      </c>
      <c r="BB12">
        <v>5.2116430041037498</v>
      </c>
      <c r="BC12">
        <v>5.2046891855580704</v>
      </c>
      <c r="BD12">
        <v>5.1985709178621198</v>
      </c>
      <c r="BE12">
        <v>5.1928379154828299</v>
      </c>
      <c r="BF12">
        <v>5.1870614138843898</v>
      </c>
      <c r="BG12">
        <v>5.1816824930686201</v>
      </c>
      <c r="BH12">
        <v>5.1767608266415204</v>
      </c>
      <c r="BI12">
        <v>5.1719035477922501</v>
      </c>
      <c r="BJ12">
        <v>5.1667177897100096</v>
      </c>
      <c r="BK12">
        <v>5.1608106855839697</v>
      </c>
      <c r="BL12">
        <v>5.1534522324360701</v>
      </c>
      <c r="BM12">
        <v>5.1414004154372197</v>
      </c>
      <c r="BN12">
        <v>5.1320917460439501</v>
      </c>
      <c r="BO12">
        <v>5.1303690915479701</v>
      </c>
      <c r="BP12">
        <v>5.12914655993381</v>
      </c>
      <c r="BQ12">
        <v>5.12810098663999</v>
      </c>
      <c r="BR12">
        <v>5.1272220395342103</v>
      </c>
      <c r="BS12">
        <v>5.1264993864841299</v>
      </c>
      <c r="BT12">
        <v>5.1259226953574402</v>
      </c>
      <c r="BU12">
        <v>5.1254816340218197</v>
      </c>
      <c r="BV12">
        <v>5.1251658703449401</v>
      </c>
      <c r="BW12">
        <v>5.1249650721944899</v>
      </c>
      <c r="BX12">
        <v>5.1248689074381399</v>
      </c>
      <c r="BY12">
        <v>5.1261378102244501</v>
      </c>
      <c r="BZ12">
        <v>5.1358545345742703</v>
      </c>
      <c r="CA12">
        <v>5.1527351673957504</v>
      </c>
      <c r="CB12">
        <v>5.1739240713822303</v>
      </c>
      <c r="CC12">
        <v>5.19656560922708</v>
      </c>
      <c r="CD12">
        <v>5.2178041436236402</v>
      </c>
      <c r="CE12">
        <v>5.2347840372652596</v>
      </c>
      <c r="CF12">
        <v>5.2455771192181597</v>
      </c>
      <c r="CG12">
        <v>5.2533580802984803</v>
      </c>
      <c r="CH12">
        <v>5.26049626532276</v>
      </c>
      <c r="CI12">
        <v>5.2690490146055504</v>
      </c>
      <c r="CJ12">
        <v>5.2817284221071503</v>
      </c>
      <c r="CK12">
        <v>5.2971544671658402</v>
      </c>
      <c r="CL12">
        <v>5.3106239147621501</v>
      </c>
      <c r="CM12">
        <v>5.3232910650770702</v>
      </c>
      <c r="CN12">
        <v>5.3354513139217898</v>
      </c>
      <c r="CO12">
        <v>5.34739462784444</v>
      </c>
      <c r="CP12">
        <v>5.3594109733931097</v>
      </c>
      <c r="CQ12">
        <v>5.3717903171159103</v>
      </c>
      <c r="CR12">
        <v>5.3848226255609397</v>
      </c>
      <c r="CS12">
        <v>5.39879786527632</v>
      </c>
      <c r="CT12">
        <v>5.4140045400005699</v>
      </c>
      <c r="CU12">
        <v>5.4305282872264797</v>
      </c>
      <c r="CV12">
        <v>5.4485079941599599</v>
      </c>
      <c r="CW12">
        <v>5.4682244426029296</v>
      </c>
      <c r="CX12">
        <v>5.4899584143573401</v>
      </c>
      <c r="CY12">
        <v>5.5157990874167604</v>
      </c>
      <c r="CZ12">
        <v>5.5446624494877597</v>
      </c>
      <c r="DA12">
        <v>5.5730490404053201</v>
      </c>
      <c r="DB12">
        <v>5.60581081285887</v>
      </c>
      <c r="DC12">
        <v>5.6462929278905802</v>
      </c>
      <c r="DD12">
        <v>5.6852569192021702</v>
      </c>
      <c r="DE12">
        <v>5.7158816067179901</v>
      </c>
      <c r="DF12">
        <v>5.7433801463860696</v>
      </c>
      <c r="DG12">
        <v>5.7686924351781501</v>
      </c>
      <c r="DH12">
        <v>5.7924245177994402</v>
      </c>
      <c r="DI12">
        <v>5.8151824389551399</v>
      </c>
      <c r="DJ12">
        <v>5.8375722433504498</v>
      </c>
      <c r="DK12">
        <v>5.8601999756905601</v>
      </c>
      <c r="DL12">
        <v>5.8836726023653902</v>
      </c>
      <c r="DM12">
        <v>5.9078686003029297</v>
      </c>
      <c r="DN12">
        <v>5.9307981066521904</v>
      </c>
      <c r="DO12">
        <v>5.9507489043677797</v>
      </c>
      <c r="DP12">
        <v>5.9688116621805198</v>
      </c>
      <c r="DQ12">
        <v>5.9856246706082503</v>
      </c>
      <c r="DR12">
        <v>6.0016778335768697</v>
      </c>
      <c r="DS12">
        <v>6.0174610550123004</v>
      </c>
      <c r="DT12">
        <v>6.0334642388404403</v>
      </c>
      <c r="DU12">
        <v>6.0501772889871797</v>
      </c>
      <c r="DV12">
        <v>6.0680386656268102</v>
      </c>
      <c r="DW12">
        <v>6.08683993220491</v>
      </c>
      <c r="DX12">
        <v>6.1059424609577304</v>
      </c>
      <c r="DY12">
        <v>6.1247008382367696</v>
      </c>
      <c r="DZ12">
        <v>6.14274555204008</v>
      </c>
      <c r="EA12">
        <v>6.15683230148794</v>
      </c>
      <c r="EB12">
        <v>6.1639676163595096</v>
      </c>
      <c r="EC12">
        <v>6.1692055810014601</v>
      </c>
      <c r="ED12">
        <v>6.1735108239922702</v>
      </c>
      <c r="EE12">
        <v>6.1778479739104402</v>
      </c>
      <c r="EF12">
        <v>6.1821627541009203</v>
      </c>
      <c r="EG12">
        <v>6.1886426173486804</v>
      </c>
      <c r="EH12">
        <v>6.1936052175143201</v>
      </c>
      <c r="EI12">
        <v>6.19085581654506</v>
      </c>
      <c r="EJ12">
        <v>6.1903148049592396</v>
      </c>
      <c r="EK12">
        <v>6.19167416578005</v>
      </c>
      <c r="EL12">
        <v>6.1949117660703301</v>
      </c>
      <c r="EM12">
        <v>6.1994297024948901</v>
      </c>
      <c r="EN12">
        <v>6.1989563543750803</v>
      </c>
      <c r="EO12">
        <v>6.1981149861561002</v>
      </c>
      <c r="EP12">
        <v>6.1967745390870697</v>
      </c>
      <c r="EQ12">
        <v>6.19783951508348</v>
      </c>
      <c r="ER12">
        <v>6.1987163656800197</v>
      </c>
      <c r="ES12">
        <v>6.1990410711708996</v>
      </c>
      <c r="ET12">
        <v>6.1995859692538398</v>
      </c>
      <c r="EU12">
        <v>6.19924363234772</v>
      </c>
      <c r="EV12">
        <v>6.1997641512567103</v>
      </c>
      <c r="EW12">
        <v>6.1969067575825401</v>
      </c>
      <c r="EX12">
        <v>6.19657155348514</v>
      </c>
      <c r="EY12">
        <v>6.1979214260431599</v>
      </c>
      <c r="EZ12">
        <v>6.19735105041193</v>
      </c>
      <c r="FA12">
        <v>6.19398513050613</v>
      </c>
      <c r="FB12">
        <v>6.1925631420506901</v>
      </c>
      <c r="FC12">
        <v>6.1929880851801098</v>
      </c>
      <c r="FD12">
        <v>6.1953306830625703</v>
      </c>
      <c r="FE12">
        <v>6.19841447341242</v>
      </c>
      <c r="FF12">
        <v>6.1982662022986403</v>
      </c>
      <c r="FG12">
        <v>6.1980372331441203</v>
      </c>
      <c r="FH12">
        <v>6.1980213050144997</v>
      </c>
      <c r="FI12">
        <v>6.19826961681974</v>
      </c>
      <c r="FJ12">
        <v>6.1972689555799301</v>
      </c>
      <c r="FK12">
        <v>6.1973721376775996</v>
      </c>
      <c r="FL12">
        <v>6.1992588323105204</v>
      </c>
      <c r="FM12">
        <v>6.1989384354904802</v>
      </c>
      <c r="FN12">
        <v>6.1976128986802603</v>
      </c>
      <c r="FO12">
        <v>6.1969662309101698</v>
      </c>
      <c r="FP12">
        <v>6.1982133800677799</v>
      </c>
      <c r="FQ12">
        <v>6.1963636237261204</v>
      </c>
      <c r="FR12">
        <v>6.1963587461505201</v>
      </c>
      <c r="FS12">
        <v>6.1981354042566696</v>
      </c>
      <c r="FT12">
        <v>6.1995840335137498</v>
      </c>
      <c r="FU12">
        <v>6.19967872956581</v>
      </c>
      <c r="FV12">
        <v>6.1986836296860099</v>
      </c>
      <c r="FW12">
        <v>6.1986814081453199</v>
      </c>
      <c r="FX12">
        <v>6.1988717445657597</v>
      </c>
      <c r="FY12">
        <v>6.1938131459754704</v>
      </c>
      <c r="FZ12">
        <v>6.1872045578522403</v>
      </c>
      <c r="GA12">
        <v>6.1824915295901102</v>
      </c>
      <c r="GB12">
        <v>6.1796668861088504</v>
      </c>
      <c r="GC12">
        <v>6.1787253518440801</v>
      </c>
      <c r="GD12">
        <v>6.1796668861088504</v>
      </c>
      <c r="GE12">
        <v>6.1824915295901102</v>
      </c>
      <c r="GF12">
        <v>6.1872045578522403</v>
      </c>
      <c r="GG12">
        <v>6.1938131459754704</v>
      </c>
      <c r="GH12">
        <v>6.1988717445657597</v>
      </c>
      <c r="GI12">
        <v>6.1986814081453199</v>
      </c>
      <c r="GJ12">
        <v>6.1986836296860099</v>
      </c>
      <c r="GK12">
        <v>6.19967872956581</v>
      </c>
      <c r="GL12">
        <v>6.1995840335137498</v>
      </c>
      <c r="GM12">
        <v>6.1981354042566696</v>
      </c>
      <c r="GN12">
        <v>6.1963587461505201</v>
      </c>
      <c r="GO12">
        <v>6.1963636237261204</v>
      </c>
      <c r="GP12">
        <v>6.1982133800677799</v>
      </c>
      <c r="GQ12">
        <v>6.1969662309101698</v>
      </c>
      <c r="GR12">
        <v>6.1976128986802603</v>
      </c>
      <c r="GS12">
        <v>6.1989384354904802</v>
      </c>
      <c r="GT12">
        <v>6.1992588323105204</v>
      </c>
      <c r="GU12">
        <v>6.1973721376775996</v>
      </c>
      <c r="GV12">
        <v>6.1972689555799301</v>
      </c>
      <c r="GW12">
        <v>6.19826961681974</v>
      </c>
      <c r="GX12">
        <v>6.1980213050144997</v>
      </c>
      <c r="GY12">
        <v>6.1980372331441203</v>
      </c>
      <c r="GZ12">
        <v>6.1982662022986403</v>
      </c>
      <c r="HA12">
        <v>6.19841447341242</v>
      </c>
      <c r="HB12">
        <v>6.1953306830625703</v>
      </c>
      <c r="HC12">
        <v>6.1929880851801098</v>
      </c>
      <c r="HD12">
        <v>6.1925631420506901</v>
      </c>
      <c r="HE12">
        <v>6.19398513050613</v>
      </c>
      <c r="HF12">
        <v>6.19735105041193</v>
      </c>
      <c r="HG12">
        <v>6.1979214260431599</v>
      </c>
      <c r="HH12">
        <v>6.19657155348514</v>
      </c>
      <c r="HI12">
        <v>6.1969067575825401</v>
      </c>
      <c r="HJ12">
        <v>6.1997641512567103</v>
      </c>
      <c r="HK12">
        <v>6.19924363234772</v>
      </c>
      <c r="HL12">
        <v>6.1995859692538398</v>
      </c>
      <c r="HM12">
        <v>6.1990410711708996</v>
      </c>
      <c r="HN12">
        <v>6.1987163656800197</v>
      </c>
      <c r="HO12">
        <v>6.19783951508348</v>
      </c>
      <c r="HP12">
        <v>6.1967745390870697</v>
      </c>
      <c r="HQ12">
        <v>6.1981149861561002</v>
      </c>
      <c r="HR12">
        <v>6.1989563543750803</v>
      </c>
      <c r="HS12">
        <v>6.1994297024948901</v>
      </c>
      <c r="HT12">
        <v>6.1949117660703301</v>
      </c>
      <c r="HU12">
        <v>6.19167416578005</v>
      </c>
      <c r="HV12">
        <v>6.1903148049592396</v>
      </c>
      <c r="HW12">
        <v>6.1908592102989299</v>
      </c>
      <c r="HX12">
        <v>6.19328275583067</v>
      </c>
      <c r="HY12">
        <v>6.1975969901586199</v>
      </c>
      <c r="HZ12">
        <v>6.1994707035068002</v>
      </c>
      <c r="IA12">
        <v>6.1988318661964499</v>
      </c>
      <c r="IB12">
        <v>6.1977341854270103</v>
      </c>
      <c r="IC12">
        <v>6.1974396185366203</v>
      </c>
      <c r="ID12">
        <v>6.1991452200011699</v>
      </c>
      <c r="IE12">
        <v>6.19954114743296</v>
      </c>
      <c r="IF12">
        <v>6.19604610399956</v>
      </c>
      <c r="IG12">
        <v>6.1941280355978803</v>
      </c>
      <c r="IH12">
        <v>6.19415817680696</v>
      </c>
      <c r="II12">
        <v>6.1960457422272697</v>
      </c>
      <c r="IJ12">
        <v>6.1981485877756004</v>
      </c>
      <c r="IK12">
        <v>6.1981962663035697</v>
      </c>
      <c r="IL12">
        <v>6.1988265669406504</v>
      </c>
      <c r="IM12">
        <v>6.1975351386134303</v>
      </c>
      <c r="IN12">
        <v>6.1954413799308297</v>
      </c>
      <c r="IO12">
        <v>6.1952193725926996</v>
      </c>
      <c r="IP12">
        <v>6.1969553344151</v>
      </c>
      <c r="IQ12">
        <v>6.1996572988177201</v>
      </c>
      <c r="IR12">
        <v>6.19897687090545</v>
      </c>
      <c r="IS12">
        <v>6.1983324146799097</v>
      </c>
      <c r="IT12">
        <v>6.1966036151151798</v>
      </c>
      <c r="IU12">
        <v>6.1910357583952704</v>
      </c>
      <c r="IV12">
        <v>6.1829874095892903</v>
      </c>
      <c r="IW12">
        <v>6.1818346123126799</v>
      </c>
      <c r="IX12">
        <v>6.1838959334088699</v>
      </c>
      <c r="IY12">
        <v>6.1872691786999097</v>
      </c>
      <c r="IZ12">
        <v>6.1918999307254001</v>
      </c>
      <c r="JA12">
        <v>6.1940926363365998</v>
      </c>
      <c r="JB12">
        <v>6.1903691612154699</v>
      </c>
      <c r="JC12">
        <v>6.1850322122675196</v>
      </c>
      <c r="JD12">
        <v>6.1800496856554501</v>
      </c>
      <c r="JE12">
        <v>6.1773894775419498</v>
      </c>
      <c r="JF12">
        <v>6.1775374974752602</v>
      </c>
      <c r="JG12">
        <v>6.1783346744813503</v>
      </c>
      <c r="JH12">
        <v>6.1795077037542896</v>
      </c>
      <c r="JI12">
        <v>6.1808502539968799</v>
      </c>
      <c r="JJ12">
        <v>6.1821559939119703</v>
      </c>
      <c r="JK12">
        <v>6.1832185922023601</v>
      </c>
      <c r="JL12">
        <v>6.1838317175708797</v>
      </c>
      <c r="JM12">
        <v>6.1803411889941398</v>
      </c>
      <c r="JN12">
        <v>6.1596454144380504</v>
      </c>
      <c r="JO12">
        <v>6.12995424659574</v>
      </c>
      <c r="JP12">
        <v>6.1022633386272096</v>
      </c>
      <c r="JQ12">
        <v>6.0867989677537304</v>
      </c>
      <c r="JR12">
        <v>6.0774589760328901</v>
      </c>
      <c r="JS12">
        <v>6.0696722459286603</v>
      </c>
      <c r="JT12">
        <v>6.06310900041131</v>
      </c>
      <c r="JU12">
        <v>6.0574394624511303</v>
      </c>
      <c r="JV12">
        <v>6.0523338550183601</v>
      </c>
      <c r="JW12">
        <v>6.0475913268052901</v>
      </c>
      <c r="JX12">
        <v>6.0439271185419798</v>
      </c>
      <c r="JY12">
        <v>6.0407519599075199</v>
      </c>
      <c r="JZ12">
        <v>6.0371278682153999</v>
      </c>
      <c r="KA12">
        <v>6.0321310722683901</v>
      </c>
      <c r="KB12">
        <v>6.0254208423455298</v>
      </c>
      <c r="KC12">
        <v>6.01647857884858</v>
      </c>
      <c r="KD12">
        <v>6.00450968787192</v>
      </c>
      <c r="KE12">
        <v>5.9875730726434702</v>
      </c>
      <c r="KF12">
        <v>5.9487091737882603</v>
      </c>
      <c r="KG12">
        <v>5.8979844680268201</v>
      </c>
      <c r="KH12">
        <v>5.8555718151334499</v>
      </c>
      <c r="KI12">
        <v>5.8233954913602801</v>
      </c>
      <c r="KJ12">
        <v>5.7952358592441797</v>
      </c>
      <c r="KK12">
        <v>5.7730914887618399</v>
      </c>
      <c r="KL12">
        <v>5.75377882653782</v>
      </c>
      <c r="KM12">
        <v>5.7348114910465897</v>
      </c>
      <c r="KN12">
        <v>5.7164390383962997</v>
      </c>
      <c r="KO12">
        <v>5.6989110246950601</v>
      </c>
      <c r="KP12">
        <v>5.6824770060510197</v>
      </c>
      <c r="KQ12">
        <v>5.6673865385723001</v>
      </c>
      <c r="KR12">
        <v>5.65388917836703</v>
      </c>
      <c r="KS12">
        <v>5.64223448154336</v>
      </c>
      <c r="KT12">
        <v>5.6326720042094003</v>
      </c>
      <c r="KU12">
        <v>5.6254513024732899</v>
      </c>
      <c r="KV12">
        <v>5.6208219324431701</v>
      </c>
      <c r="KW12">
        <v>5.6188348071710799</v>
      </c>
      <c r="KX12">
        <v>5.61752373019592</v>
      </c>
      <c r="KY12">
        <v>5.6163310557438599</v>
      </c>
      <c r="KZ12">
        <v>5.6152649592567299</v>
      </c>
      <c r="LA12">
        <v>5.61433361617636</v>
      </c>
      <c r="LB12">
        <v>5.6135452019445902</v>
      </c>
      <c r="LC12">
        <v>5.6129078920032702</v>
      </c>
      <c r="LD12">
        <v>5.6124298617942197</v>
      </c>
      <c r="LE12">
        <v>5.6121192867592802</v>
      </c>
      <c r="LF12">
        <v>5.6119843423402997</v>
      </c>
      <c r="LG12">
        <v>5.61325349504326</v>
      </c>
      <c r="LH12">
        <v>5.6181830915344202</v>
      </c>
      <c r="LI12">
        <v>5.6256788248080296</v>
      </c>
      <c r="LJ12">
        <v>5.6345124014100696</v>
      </c>
      <c r="LK12">
        <v>5.6434555278865401</v>
      </c>
      <c r="LL12">
        <v>5.6512799107834297</v>
      </c>
      <c r="LM12">
        <v>5.6567572566467303</v>
      </c>
      <c r="LN12">
        <v>5.6586455923580603</v>
      </c>
      <c r="LO12">
        <v>5.6542662525181697</v>
      </c>
      <c r="LP12">
        <v>5.6507112462272397</v>
      </c>
      <c r="LQ12">
        <v>5.6510723263625504</v>
      </c>
      <c r="LR12">
        <v>5.65203232728578</v>
      </c>
      <c r="LS12">
        <v>5.6535563739112797</v>
      </c>
      <c r="LT12">
        <v>5.6556095911533797</v>
      </c>
      <c r="LU12">
        <v>5.65815710392644</v>
      </c>
      <c r="LV12">
        <v>5.6630191024973797</v>
      </c>
      <c r="LW12">
        <v>5.68097154493499</v>
      </c>
      <c r="LX12">
        <v>5.7062567402235702</v>
      </c>
      <c r="LY12">
        <v>5.7297780508713201</v>
      </c>
      <c r="LZ12">
        <v>5.7424388393864598</v>
      </c>
      <c r="MA12">
        <v>5.7402037865327902</v>
      </c>
      <c r="MB12">
        <v>5.7309301989419099</v>
      </c>
      <c r="MC12">
        <v>5.7177657897058403</v>
      </c>
      <c r="MD12">
        <v>5.7036183361764801</v>
      </c>
      <c r="ME12">
        <v>5.6886256751250901</v>
      </c>
      <c r="MF12">
        <v>5.6843764929736</v>
      </c>
      <c r="MG12">
        <v>5.68517627707923</v>
      </c>
      <c r="MH12">
        <v>5.6864805975853097</v>
      </c>
      <c r="MI12">
        <v>5.6880438573176901</v>
      </c>
      <c r="MJ12">
        <v>5.6896204591022599</v>
      </c>
      <c r="MK12">
        <v>5.6909648057648896</v>
      </c>
      <c r="ML12">
        <v>5.6918313001314296</v>
      </c>
      <c r="MM12">
        <v>5.6911741894520098</v>
      </c>
      <c r="MN12">
        <v>5.68273523010365</v>
      </c>
      <c r="MO12">
        <v>5.6733437984039696</v>
      </c>
      <c r="MP12">
        <v>5.6619743702134402</v>
      </c>
      <c r="MQ12">
        <v>5.64752498295476</v>
      </c>
      <c r="MR12">
        <v>5.6270671075604</v>
      </c>
      <c r="MS12">
        <v>5.5828804053630599</v>
      </c>
      <c r="MT12">
        <v>5.5570167151154397</v>
      </c>
      <c r="MU12">
        <v>5.5572800733458703</v>
      </c>
      <c r="MV12">
        <v>5.5579879257523999</v>
      </c>
      <c r="MW12">
        <v>5.5590820526333502</v>
      </c>
      <c r="MX12">
        <v>5.5605042342870696</v>
      </c>
      <c r="MY12">
        <v>5.5621962510118799</v>
      </c>
      <c r="MZ12">
        <v>5.5640998831061301</v>
      </c>
      <c r="NA12">
        <v>5.5661569108681404</v>
      </c>
    </row>
    <row r="13" spans="1:365" x14ac:dyDescent="0.25">
      <c r="A13">
        <v>9</v>
      </c>
      <c r="B13" t="s">
        <v>54</v>
      </c>
      <c r="E13">
        <v>5.6304331908059302</v>
      </c>
      <c r="F13">
        <v>5.6303269325628502</v>
      </c>
      <c r="G13">
        <v>5.6305212111268697</v>
      </c>
      <c r="H13">
        <v>5.6191699301640003</v>
      </c>
      <c r="I13">
        <v>5.6047335681270098</v>
      </c>
      <c r="J13">
        <v>5.5954774611305096</v>
      </c>
      <c r="K13">
        <v>5.5874092970725604</v>
      </c>
      <c r="L13">
        <v>5.5827709133307497</v>
      </c>
      <c r="M13">
        <v>5.5835067416177004</v>
      </c>
      <c r="N13">
        <v>5.5865908961892696</v>
      </c>
      <c r="O13">
        <v>5.5896931764598197</v>
      </c>
      <c r="P13">
        <v>5.5902532262024804</v>
      </c>
      <c r="Q13">
        <v>5.5801067156800803</v>
      </c>
      <c r="R13">
        <v>5.5623967669136301</v>
      </c>
      <c r="S13">
        <v>5.5449840461499598</v>
      </c>
      <c r="T13">
        <v>5.5351991973552304</v>
      </c>
      <c r="U13">
        <v>5.52926451808972</v>
      </c>
      <c r="V13">
        <v>5.5267370565600098</v>
      </c>
      <c r="W13">
        <v>5.52789160075754</v>
      </c>
      <c r="X13">
        <v>5.5308080635996504</v>
      </c>
      <c r="Y13">
        <v>5.5393400929996499</v>
      </c>
      <c r="Z13">
        <v>5.5606850315440104</v>
      </c>
      <c r="AA13">
        <v>5.5689354996637697</v>
      </c>
      <c r="AB13">
        <v>5.5565032385300999</v>
      </c>
      <c r="AC13">
        <v>5.5444254026278799</v>
      </c>
      <c r="AD13">
        <v>5.5447748290221099</v>
      </c>
      <c r="AE13">
        <v>5.5469437603963403</v>
      </c>
      <c r="AF13">
        <v>5.5488908210286896</v>
      </c>
      <c r="AG13">
        <v>5.5490923271554697</v>
      </c>
      <c r="AH13">
        <v>5.54762449115539</v>
      </c>
      <c r="AI13">
        <v>5.54499895353492</v>
      </c>
      <c r="AJ13">
        <v>5.5413756139989303</v>
      </c>
      <c r="AK13">
        <v>5.5310191368704498</v>
      </c>
      <c r="AL13">
        <v>5.5223324366512401</v>
      </c>
      <c r="AM13">
        <v>5.5229368143896496</v>
      </c>
      <c r="AN13">
        <v>5.5252184393885804</v>
      </c>
      <c r="AO13">
        <v>5.5272722714926399</v>
      </c>
      <c r="AP13">
        <v>5.5245880251668797</v>
      </c>
      <c r="AQ13">
        <v>5.5069022164951802</v>
      </c>
      <c r="AR13">
        <v>5.5028349008071302</v>
      </c>
      <c r="AS13">
        <v>5.5103409460689399</v>
      </c>
      <c r="AT13">
        <v>5.5223141459826399</v>
      </c>
      <c r="AU13">
        <v>5.53494606320975</v>
      </c>
      <c r="AV13">
        <v>5.5444282604117703</v>
      </c>
      <c r="AW13">
        <v>5.5447507553349302</v>
      </c>
      <c r="AX13">
        <v>5.5254161700148199</v>
      </c>
      <c r="AY13">
        <v>5.5157631484686096</v>
      </c>
      <c r="AZ13">
        <v>5.5087881713580797</v>
      </c>
      <c r="BA13">
        <v>5.5053420912184503</v>
      </c>
      <c r="BB13">
        <v>5.5085431191538596</v>
      </c>
      <c r="BC13">
        <v>5.5205035934163904</v>
      </c>
      <c r="BD13">
        <v>5.5392840747180996</v>
      </c>
      <c r="BE13">
        <v>5.5526874046697099</v>
      </c>
      <c r="BF13">
        <v>5.56465657242238</v>
      </c>
      <c r="BG13">
        <v>5.5738328073637096</v>
      </c>
      <c r="BH13">
        <v>5.5772048495694699</v>
      </c>
      <c r="BI13">
        <v>5.5726911668408698</v>
      </c>
      <c r="BJ13">
        <v>5.5657328300805498</v>
      </c>
      <c r="BK13">
        <v>5.5645825497050803</v>
      </c>
      <c r="BL13">
        <v>5.5773514217110698</v>
      </c>
      <c r="BM13">
        <v>5.6005707687478701</v>
      </c>
      <c r="BN13">
        <v>5.6283887972672701</v>
      </c>
      <c r="BO13">
        <v>5.6549537137210599</v>
      </c>
      <c r="BP13">
        <v>5.67441372456104</v>
      </c>
      <c r="BQ13">
        <v>5.6864273185167997</v>
      </c>
      <c r="BR13">
        <v>5.6979904795816596</v>
      </c>
      <c r="BS13">
        <v>5.7086969458612398</v>
      </c>
      <c r="BT13">
        <v>5.7179660633351004</v>
      </c>
      <c r="BU13">
        <v>5.72521717798283</v>
      </c>
      <c r="BV13">
        <v>5.7298696357840004</v>
      </c>
      <c r="BW13">
        <v>5.7313303283394301</v>
      </c>
      <c r="BX13">
        <v>5.7291135595308802</v>
      </c>
      <c r="BY13">
        <v>5.7289206801777297</v>
      </c>
      <c r="BZ13">
        <v>5.7300595942170602</v>
      </c>
      <c r="CA13">
        <v>5.73591763509428</v>
      </c>
      <c r="CB13">
        <v>5.74462403582916</v>
      </c>
      <c r="CC13">
        <v>5.7519824887009401</v>
      </c>
      <c r="CD13">
        <v>5.7593327842174897</v>
      </c>
      <c r="CE13">
        <v>5.7666790577127403</v>
      </c>
      <c r="CF13">
        <v>5.7734983655005001</v>
      </c>
      <c r="CG13">
        <v>5.7792677638946</v>
      </c>
      <c r="CH13">
        <v>5.7833636786825897</v>
      </c>
      <c r="CI13">
        <v>5.7861253981003102</v>
      </c>
      <c r="CJ13">
        <v>5.7901003252445502</v>
      </c>
      <c r="CK13">
        <v>5.7992503849055401</v>
      </c>
      <c r="CL13">
        <v>5.8130547824747696</v>
      </c>
      <c r="CM13">
        <v>5.8341596212571201</v>
      </c>
      <c r="CN13">
        <v>5.8526179253333401</v>
      </c>
      <c r="CO13">
        <v>5.8647810303969399</v>
      </c>
      <c r="CP13">
        <v>5.8758127404798</v>
      </c>
      <c r="CQ13">
        <v>5.88966029070136</v>
      </c>
      <c r="CR13">
        <v>5.90917169608037</v>
      </c>
      <c r="CS13">
        <v>5.9275093510802304</v>
      </c>
      <c r="CT13">
        <v>5.9365405582343502</v>
      </c>
      <c r="CU13">
        <v>5.9354862879904697</v>
      </c>
      <c r="CV13">
        <v>5.9325912120694202</v>
      </c>
      <c r="CW13">
        <v>5.92954231680479</v>
      </c>
      <c r="CX13">
        <v>5.9279624868892098</v>
      </c>
      <c r="CY13">
        <v>5.9346299660489796</v>
      </c>
      <c r="CZ13">
        <v>5.95409350619245</v>
      </c>
      <c r="DA13">
        <v>5.9806344252809103</v>
      </c>
      <c r="DB13">
        <v>6.0084645045523999</v>
      </c>
      <c r="DC13">
        <v>6.0317955252449504</v>
      </c>
      <c r="DD13">
        <v>6.0448392685966104</v>
      </c>
      <c r="DE13">
        <v>6.0453256758940901</v>
      </c>
      <c r="DF13">
        <v>6.0430963117943204</v>
      </c>
      <c r="DG13">
        <v>6.0410110799712999</v>
      </c>
      <c r="DH13">
        <v>6.04252102949643</v>
      </c>
      <c r="DI13">
        <v>6.0533489097745701</v>
      </c>
      <c r="DJ13">
        <v>6.0653398892236003</v>
      </c>
      <c r="DK13">
        <v>6.07951769874016</v>
      </c>
      <c r="DL13">
        <v>6.0928912881558199</v>
      </c>
      <c r="DM13">
        <v>6.1016501206992002</v>
      </c>
      <c r="DN13">
        <v>6.1084339172550903</v>
      </c>
      <c r="DO13">
        <v>6.1211528997777096</v>
      </c>
      <c r="DP13">
        <v>6.1431692739318802</v>
      </c>
      <c r="DQ13">
        <v>6.1652450278953497</v>
      </c>
      <c r="DR13">
        <v>6.1782055202690298</v>
      </c>
      <c r="DS13">
        <v>6.1856230380121398</v>
      </c>
      <c r="DT13">
        <v>6.1919028351209304</v>
      </c>
      <c r="DU13">
        <v>6.1930481175009602</v>
      </c>
      <c r="DV13">
        <v>6.1906112047922601</v>
      </c>
      <c r="DW13">
        <v>6.1928129283548099</v>
      </c>
      <c r="DX13">
        <v>6.1942753886917199</v>
      </c>
      <c r="DY13">
        <v>6.1945206649182696</v>
      </c>
      <c r="DZ13">
        <v>6.1960191125599904</v>
      </c>
      <c r="EA13">
        <v>6.19954114743296</v>
      </c>
      <c r="EB13">
        <v>6.1991452200011699</v>
      </c>
      <c r="EC13">
        <v>6.1974396185366203</v>
      </c>
      <c r="ED13">
        <v>6.1977341854270103</v>
      </c>
      <c r="EE13">
        <v>6.1988318661964499</v>
      </c>
      <c r="EF13">
        <v>6.1994707035068002</v>
      </c>
      <c r="EG13">
        <v>6.1975969901586199</v>
      </c>
      <c r="EH13">
        <v>6.19328275583067</v>
      </c>
      <c r="EI13">
        <v>6.1908592102989299</v>
      </c>
      <c r="EJ13">
        <v>6.1903148049592396</v>
      </c>
      <c r="EK13">
        <v>6.19167416578005</v>
      </c>
      <c r="EL13">
        <v>6.1949117660703301</v>
      </c>
      <c r="EM13">
        <v>6.1994297024948901</v>
      </c>
      <c r="EN13">
        <v>6.1989563543750803</v>
      </c>
      <c r="EO13">
        <v>6.1981149861561002</v>
      </c>
      <c r="EP13">
        <v>6.1967745390870697</v>
      </c>
      <c r="EQ13">
        <v>6.19783951508348</v>
      </c>
      <c r="ER13">
        <v>6.1987163656800197</v>
      </c>
      <c r="ES13">
        <v>6.1990410711708996</v>
      </c>
      <c r="ET13">
        <v>6.1995859692538398</v>
      </c>
      <c r="EU13">
        <v>6.19924363234772</v>
      </c>
      <c r="EV13">
        <v>6.1997641512567103</v>
      </c>
      <c r="EW13">
        <v>6.1969067575825401</v>
      </c>
      <c r="EX13">
        <v>6.19657155348514</v>
      </c>
      <c r="EY13">
        <v>6.1979214260431599</v>
      </c>
      <c r="EZ13">
        <v>6.19735105041193</v>
      </c>
      <c r="FA13">
        <v>6.19398513050613</v>
      </c>
      <c r="FB13">
        <v>6.1925631420506901</v>
      </c>
      <c r="FC13">
        <v>6.1929880851801098</v>
      </c>
      <c r="FD13">
        <v>6.1953306830625703</v>
      </c>
      <c r="FE13">
        <v>6.19841447341242</v>
      </c>
      <c r="FF13">
        <v>6.1982662022986403</v>
      </c>
      <c r="FG13">
        <v>6.1980372331441203</v>
      </c>
      <c r="FH13">
        <v>6.1980213050144997</v>
      </c>
      <c r="FI13">
        <v>6.19826961681974</v>
      </c>
      <c r="FJ13">
        <v>6.1972689555799301</v>
      </c>
      <c r="FK13">
        <v>6.1973721376775996</v>
      </c>
      <c r="FL13">
        <v>6.1992588323105204</v>
      </c>
      <c r="FM13">
        <v>6.1989384354904802</v>
      </c>
      <c r="FN13">
        <v>6.1976128986802603</v>
      </c>
      <c r="FO13">
        <v>6.1969662309101698</v>
      </c>
      <c r="FP13">
        <v>6.1982133800677799</v>
      </c>
      <c r="FQ13">
        <v>6.1963636237261204</v>
      </c>
      <c r="FR13">
        <v>6.1963587461505201</v>
      </c>
      <c r="FS13">
        <v>6.1981354042566696</v>
      </c>
      <c r="FT13">
        <v>6.1995840335137498</v>
      </c>
      <c r="FU13">
        <v>6.19967872956581</v>
      </c>
      <c r="FV13">
        <v>6.1986836296860099</v>
      </c>
      <c r="FW13">
        <v>6.1986814081453199</v>
      </c>
      <c r="FX13">
        <v>6.1988717445657597</v>
      </c>
      <c r="FY13">
        <v>6.1938131459754704</v>
      </c>
      <c r="FZ13">
        <v>6.1872045578522403</v>
      </c>
      <c r="GA13">
        <v>6.1824915295901102</v>
      </c>
      <c r="GB13">
        <v>6.1796668861088504</v>
      </c>
      <c r="GC13">
        <v>6.1787253518440801</v>
      </c>
      <c r="GD13">
        <v>6.1796668861088504</v>
      </c>
      <c r="GE13">
        <v>6.1824915295901102</v>
      </c>
      <c r="GF13">
        <v>6.1872045578522403</v>
      </c>
      <c r="GG13">
        <v>6.1938131459754704</v>
      </c>
      <c r="GH13">
        <v>6.1988717445657597</v>
      </c>
      <c r="GI13">
        <v>6.1986814081453199</v>
      </c>
      <c r="GJ13">
        <v>6.1986836296860099</v>
      </c>
      <c r="GK13">
        <v>6.19967872956581</v>
      </c>
      <c r="GL13">
        <v>6.1995840335137498</v>
      </c>
      <c r="GM13">
        <v>6.1981354042566696</v>
      </c>
      <c r="GN13">
        <v>6.1963587461505201</v>
      </c>
      <c r="GO13">
        <v>6.1963636237261204</v>
      </c>
      <c r="GP13">
        <v>6.1982133800677799</v>
      </c>
      <c r="GQ13">
        <v>6.1969662309101698</v>
      </c>
      <c r="GR13">
        <v>6.1976128986802603</v>
      </c>
      <c r="GS13">
        <v>6.1989384354904802</v>
      </c>
      <c r="GT13">
        <v>6.1992588323105204</v>
      </c>
      <c r="GU13">
        <v>6.1973721376775996</v>
      </c>
      <c r="GV13">
        <v>6.1972689555799301</v>
      </c>
      <c r="GW13">
        <v>6.19826961681974</v>
      </c>
      <c r="GX13">
        <v>6.1980213050144997</v>
      </c>
      <c r="GY13">
        <v>6.1980372331441203</v>
      </c>
      <c r="GZ13">
        <v>6.1982662022986403</v>
      </c>
      <c r="HA13">
        <v>6.19841447341242</v>
      </c>
      <c r="HB13">
        <v>6.1953306830625703</v>
      </c>
      <c r="HC13">
        <v>6.1929880851801098</v>
      </c>
      <c r="HD13">
        <v>6.1925631420506901</v>
      </c>
      <c r="HE13">
        <v>6.19398513050613</v>
      </c>
      <c r="HF13">
        <v>6.19735105041193</v>
      </c>
      <c r="HG13">
        <v>6.1979214260431599</v>
      </c>
      <c r="HH13">
        <v>6.19657155348514</v>
      </c>
      <c r="HI13">
        <v>6.1969067575825401</v>
      </c>
      <c r="HJ13">
        <v>6.1997641512567103</v>
      </c>
      <c r="HK13">
        <v>6.19924363234772</v>
      </c>
      <c r="HL13">
        <v>6.1995859692538398</v>
      </c>
      <c r="HM13">
        <v>6.1990410711708996</v>
      </c>
      <c r="HN13">
        <v>6.1987163656800197</v>
      </c>
      <c r="HO13">
        <v>6.19783951508348</v>
      </c>
      <c r="HP13">
        <v>6.1967745390870697</v>
      </c>
      <c r="HQ13">
        <v>6.1981149861561002</v>
      </c>
      <c r="HR13">
        <v>6.1989563543750803</v>
      </c>
      <c r="HS13">
        <v>6.1994297024948901</v>
      </c>
      <c r="HT13">
        <v>6.1949117660703301</v>
      </c>
      <c r="HU13">
        <v>6.19167416578005</v>
      </c>
      <c r="HV13">
        <v>6.1903148049592396</v>
      </c>
      <c r="HW13">
        <v>6.1908592102989299</v>
      </c>
      <c r="HX13">
        <v>6.19328275583067</v>
      </c>
      <c r="HY13">
        <v>6.1975969901586199</v>
      </c>
      <c r="HZ13">
        <v>6.1994707035068002</v>
      </c>
      <c r="IA13">
        <v>6.1988318661964499</v>
      </c>
      <c r="IB13">
        <v>6.1977341854270103</v>
      </c>
      <c r="IC13">
        <v>6.1974396185366203</v>
      </c>
      <c r="ID13">
        <v>6.1991452200011699</v>
      </c>
      <c r="IE13">
        <v>6.19954114743296</v>
      </c>
      <c r="IF13">
        <v>6.19604610399956</v>
      </c>
      <c r="IG13">
        <v>6.1941280355978803</v>
      </c>
      <c r="IH13">
        <v>6.19415817680696</v>
      </c>
      <c r="II13">
        <v>6.1960457422272697</v>
      </c>
      <c r="IJ13">
        <v>6.1981485877756004</v>
      </c>
      <c r="IK13">
        <v>6.1981962663035697</v>
      </c>
      <c r="IL13">
        <v>6.1988265669406504</v>
      </c>
      <c r="IM13">
        <v>6.1975351386134303</v>
      </c>
      <c r="IN13">
        <v>6.1954413799308297</v>
      </c>
      <c r="IO13">
        <v>6.1952197337011699</v>
      </c>
      <c r="IP13">
        <v>6.1969175665057801</v>
      </c>
      <c r="IQ13">
        <v>6.1996572988177201</v>
      </c>
      <c r="IR13">
        <v>6.19897687090545</v>
      </c>
      <c r="IS13">
        <v>6.1981657783168496</v>
      </c>
      <c r="IT13">
        <v>6.1984444697459899</v>
      </c>
      <c r="IU13">
        <v>6.1988388053402197</v>
      </c>
      <c r="IV13">
        <v>6.1962449029940299</v>
      </c>
      <c r="IW13">
        <v>6.1959094991987103</v>
      </c>
      <c r="IX13">
        <v>6.1974984832305102</v>
      </c>
      <c r="IY13">
        <v>6.1965796293084603</v>
      </c>
      <c r="IZ13">
        <v>6.1937383838685198</v>
      </c>
      <c r="JA13">
        <v>6.1891468480857696</v>
      </c>
      <c r="JB13">
        <v>6.1829678389523801</v>
      </c>
      <c r="JC13">
        <v>6.1753641734605402</v>
      </c>
      <c r="JD13">
        <v>6.1664986686024399</v>
      </c>
      <c r="JE13">
        <v>6.1565341413702397</v>
      </c>
      <c r="JF13">
        <v>6.13983468031212</v>
      </c>
      <c r="JG13">
        <v>6.1238400966371396</v>
      </c>
      <c r="JH13">
        <v>6.1097839759946098</v>
      </c>
      <c r="JI13">
        <v>6.0976446503214596</v>
      </c>
      <c r="JJ13">
        <v>6.0874041628849298</v>
      </c>
      <c r="JK13">
        <v>6.0790504107826502</v>
      </c>
      <c r="JL13">
        <v>6.0726299278571698</v>
      </c>
      <c r="JM13">
        <v>6.0672762697908098</v>
      </c>
      <c r="JN13">
        <v>6.0503065772629396</v>
      </c>
      <c r="JO13">
        <v>6.0373201178693803</v>
      </c>
      <c r="JP13">
        <v>6.0281581457750404</v>
      </c>
      <c r="JQ13">
        <v>6.0232995268103497</v>
      </c>
      <c r="JR13">
        <v>6.0267172562487898</v>
      </c>
      <c r="JS13">
        <v>6.0366166171498099</v>
      </c>
      <c r="JT13">
        <v>6.0458798870347703</v>
      </c>
      <c r="JU13">
        <v>6.0421237795951797</v>
      </c>
      <c r="JV13">
        <v>6.01038267725324</v>
      </c>
      <c r="JW13">
        <v>5.9885266901820797</v>
      </c>
      <c r="JX13">
        <v>5.9722545778498004</v>
      </c>
      <c r="JY13">
        <v>5.9683543733241802</v>
      </c>
      <c r="JZ13">
        <v>5.9719006143844204</v>
      </c>
      <c r="KA13">
        <v>5.9756894890684</v>
      </c>
      <c r="KB13">
        <v>5.9750924295373498</v>
      </c>
      <c r="KC13">
        <v>5.9698995242439601</v>
      </c>
      <c r="KD13">
        <v>5.9622496063078696</v>
      </c>
      <c r="KE13">
        <v>5.9524756152308598</v>
      </c>
      <c r="KF13">
        <v>5.9379768822557297</v>
      </c>
      <c r="KG13">
        <v>5.9226276282112202</v>
      </c>
      <c r="KH13">
        <v>5.9061821227333002</v>
      </c>
      <c r="KI13">
        <v>5.9010547991072002</v>
      </c>
      <c r="KJ13">
        <v>5.8997715570009897</v>
      </c>
      <c r="KK13">
        <v>5.8976573522119899</v>
      </c>
      <c r="KL13">
        <v>5.8895077804714502</v>
      </c>
      <c r="KM13">
        <v>5.8752397353498198</v>
      </c>
      <c r="KN13">
        <v>5.8577117829885799</v>
      </c>
      <c r="KO13">
        <v>5.8397824895292096</v>
      </c>
      <c r="KP13">
        <v>5.8200272233882098</v>
      </c>
      <c r="KQ13">
        <v>5.7971297146313203</v>
      </c>
      <c r="KR13">
        <v>5.7751182342207299</v>
      </c>
      <c r="KS13">
        <v>5.7568518064449901</v>
      </c>
      <c r="KT13">
        <v>5.7393099886536101</v>
      </c>
      <c r="KU13">
        <v>5.7242168157461304</v>
      </c>
      <c r="KV13">
        <v>5.7142507056620602</v>
      </c>
      <c r="KW13">
        <v>5.70970357055214</v>
      </c>
      <c r="KX13">
        <v>5.7058731697603999</v>
      </c>
      <c r="KY13">
        <v>5.6971916205468904</v>
      </c>
      <c r="KZ13">
        <v>5.6820557336065196</v>
      </c>
      <c r="LA13">
        <v>5.6662865636442703</v>
      </c>
      <c r="LB13">
        <v>5.6549496927381</v>
      </c>
      <c r="LC13">
        <v>5.6456950011485301</v>
      </c>
      <c r="LD13">
        <v>5.6383161357881404</v>
      </c>
      <c r="LE13">
        <v>5.6321780605293403</v>
      </c>
      <c r="LF13">
        <v>5.62857284059998</v>
      </c>
      <c r="LG13">
        <v>5.63570844681949</v>
      </c>
      <c r="LH13">
        <v>5.6508928033751999</v>
      </c>
      <c r="LI13">
        <v>5.6596334839705298</v>
      </c>
      <c r="LJ13">
        <v>5.6560876984416204</v>
      </c>
      <c r="LK13">
        <v>5.6468422679089398</v>
      </c>
      <c r="LL13">
        <v>5.6348361514557199</v>
      </c>
      <c r="LM13">
        <v>5.6212517762294496</v>
      </c>
      <c r="LN13">
        <v>5.6031804555516</v>
      </c>
      <c r="LO13">
        <v>5.5891029320670302</v>
      </c>
      <c r="LP13">
        <v>5.58021049191965</v>
      </c>
      <c r="LQ13">
        <v>5.5741703711646302</v>
      </c>
      <c r="LR13">
        <v>5.5694223071983702</v>
      </c>
      <c r="LS13">
        <v>5.5666239888889502</v>
      </c>
      <c r="LT13">
        <v>5.5688302375339402</v>
      </c>
      <c r="LU13">
        <v>5.5848768333345502</v>
      </c>
      <c r="LV13">
        <v>5.5939278930541203</v>
      </c>
      <c r="LW13">
        <v>5.5982760058313703</v>
      </c>
      <c r="LX13">
        <v>5.5911582995171001</v>
      </c>
      <c r="LY13">
        <v>5.5762446595031401</v>
      </c>
      <c r="LZ13">
        <v>5.5654557966697897</v>
      </c>
      <c r="MA13">
        <v>5.5562596155424098</v>
      </c>
      <c r="MB13">
        <v>5.5515253284048001</v>
      </c>
      <c r="MC13">
        <v>5.5561983019504897</v>
      </c>
      <c r="MD13">
        <v>5.5674364141075197</v>
      </c>
      <c r="ME13">
        <v>5.5779897633503701</v>
      </c>
      <c r="MF13">
        <v>5.5867937434973403</v>
      </c>
      <c r="MG13">
        <v>5.59464094239312</v>
      </c>
      <c r="MH13">
        <v>5.5971969310202798</v>
      </c>
      <c r="MI13">
        <v>5.5946901354630896</v>
      </c>
      <c r="MJ13">
        <v>5.5836285494109399</v>
      </c>
      <c r="MK13">
        <v>5.5802743068185601</v>
      </c>
      <c r="ML13">
        <v>5.5906129792591601</v>
      </c>
      <c r="MM13">
        <v>5.6065054864690902</v>
      </c>
      <c r="MN13">
        <v>5.6195682091769097</v>
      </c>
      <c r="MO13">
        <v>5.6212003391980696</v>
      </c>
      <c r="MP13">
        <v>5.60828640731674</v>
      </c>
      <c r="MQ13">
        <v>5.5949308280494501</v>
      </c>
      <c r="MR13">
        <v>5.5947039873006803</v>
      </c>
      <c r="MS13">
        <v>5.6024206865886299</v>
      </c>
      <c r="MT13">
        <v>5.6120472782323603</v>
      </c>
      <c r="MU13">
        <v>5.6186815929919902</v>
      </c>
      <c r="MV13">
        <v>5.6239145398163304</v>
      </c>
      <c r="MW13">
        <v>5.6286590919950301</v>
      </c>
      <c r="MX13">
        <v>5.6320459104074398</v>
      </c>
      <c r="MY13">
        <v>5.6332073216468297</v>
      </c>
      <c r="MZ13">
        <v>5.6321050782520299</v>
      </c>
      <c r="NA13">
        <v>5.6304331908059302</v>
      </c>
    </row>
    <row r="14" spans="1:365" x14ac:dyDescent="0.25">
      <c r="A14">
        <v>10</v>
      </c>
      <c r="B14" t="s">
        <v>55</v>
      </c>
      <c r="E14">
        <v>5.44653274323099</v>
      </c>
      <c r="F14">
        <v>5.4468233854481598</v>
      </c>
      <c r="G14">
        <v>5.44615709081038</v>
      </c>
      <c r="H14">
        <v>5.4446800103953796</v>
      </c>
      <c r="I14">
        <v>5.4424397405283997</v>
      </c>
      <c r="J14">
        <v>5.4394838775347099</v>
      </c>
      <c r="K14">
        <v>5.4358600177395298</v>
      </c>
      <c r="L14">
        <v>5.4316157574681201</v>
      </c>
      <c r="M14">
        <v>5.4267986930457299</v>
      </c>
      <c r="N14">
        <v>5.4214564207976004</v>
      </c>
      <c r="O14">
        <v>5.4156365370489699</v>
      </c>
      <c r="P14">
        <v>5.4093866381250999</v>
      </c>
      <c r="Q14">
        <v>5.4027543203512298</v>
      </c>
      <c r="R14">
        <v>5.3957871800526096</v>
      </c>
      <c r="S14">
        <v>5.3885328135544803</v>
      </c>
      <c r="T14">
        <v>5.3810388171820902</v>
      </c>
      <c r="U14">
        <v>5.3733527872606901</v>
      </c>
      <c r="V14">
        <v>5.3655223201155202</v>
      </c>
      <c r="W14">
        <v>5.3575950120718403</v>
      </c>
      <c r="X14">
        <v>5.3496184594548799</v>
      </c>
      <c r="Y14">
        <v>5.3408632184397096</v>
      </c>
      <c r="Z14">
        <v>5.3303218210145298</v>
      </c>
      <c r="AA14">
        <v>5.3209138593846497</v>
      </c>
      <c r="AB14">
        <v>5.3113034225765903</v>
      </c>
      <c r="AC14">
        <v>5.3018648128267198</v>
      </c>
      <c r="AD14">
        <v>5.2929723323714599</v>
      </c>
      <c r="AE14">
        <v>5.2850002834471796</v>
      </c>
      <c r="AF14">
        <v>5.2783229682902997</v>
      </c>
      <c r="AG14">
        <v>5.27331468913719</v>
      </c>
      <c r="AH14">
        <v>5.2703497482242501</v>
      </c>
      <c r="AI14">
        <v>5.27074711927661</v>
      </c>
      <c r="AJ14">
        <v>5.2786219709565598</v>
      </c>
      <c r="AK14">
        <v>5.2902084805226401</v>
      </c>
      <c r="AL14">
        <v>5.3047897135494999</v>
      </c>
      <c r="AM14">
        <v>5.3214015589271098</v>
      </c>
      <c r="AN14">
        <v>5.3390799055453897</v>
      </c>
      <c r="AO14">
        <v>5.3568606422942997</v>
      </c>
      <c r="AP14">
        <v>5.3737796580637598</v>
      </c>
      <c r="AQ14">
        <v>5.3888728417437397</v>
      </c>
      <c r="AR14">
        <v>5.4011760822241603</v>
      </c>
      <c r="AS14">
        <v>5.4097252683949701</v>
      </c>
      <c r="AT14">
        <v>5.4135562891461104</v>
      </c>
      <c r="AU14">
        <v>5.4135579255553896</v>
      </c>
      <c r="AV14">
        <v>5.4131094399574096</v>
      </c>
      <c r="AW14">
        <v>5.4123412414497603</v>
      </c>
      <c r="AX14">
        <v>5.4112757213049996</v>
      </c>
      <c r="AY14">
        <v>5.40993527079572</v>
      </c>
      <c r="AZ14">
        <v>5.4083422811944803</v>
      </c>
      <c r="BA14">
        <v>5.4065191437738704</v>
      </c>
      <c r="BB14">
        <v>5.4044882498064597</v>
      </c>
      <c r="BC14">
        <v>5.4022638548721797</v>
      </c>
      <c r="BD14">
        <v>5.3985048868567498</v>
      </c>
      <c r="BE14">
        <v>5.3925988199007602</v>
      </c>
      <c r="BF14">
        <v>5.3850875975331096</v>
      </c>
      <c r="BG14">
        <v>5.3765131632827199</v>
      </c>
      <c r="BH14">
        <v>5.3674174606785101</v>
      </c>
      <c r="BI14">
        <v>5.3579662587896504</v>
      </c>
      <c r="BJ14">
        <v>5.34521736238203</v>
      </c>
      <c r="BK14">
        <v>5.3360654467382203</v>
      </c>
      <c r="BL14">
        <v>5.3309909625274203</v>
      </c>
      <c r="BM14">
        <v>5.3273057892143596</v>
      </c>
      <c r="BN14">
        <v>5.3259755357529199</v>
      </c>
      <c r="BO14">
        <v>5.3309193780864099</v>
      </c>
      <c r="BP14">
        <v>5.3422559235740099</v>
      </c>
      <c r="BQ14">
        <v>5.3561955826962899</v>
      </c>
      <c r="BR14">
        <v>5.3689487659338404</v>
      </c>
      <c r="BS14">
        <v>5.3767258837672198</v>
      </c>
      <c r="BT14">
        <v>5.3773600785236999</v>
      </c>
      <c r="BU14">
        <v>5.3760566578702598</v>
      </c>
      <c r="BV14">
        <v>5.3740764354609301</v>
      </c>
      <c r="BW14">
        <v>5.3719500909615396</v>
      </c>
      <c r="BX14">
        <v>5.3702083040379298</v>
      </c>
      <c r="BY14">
        <v>5.3693817543559401</v>
      </c>
      <c r="BZ14">
        <v>5.3753757276239398</v>
      </c>
      <c r="CA14">
        <v>5.3820141655108902</v>
      </c>
      <c r="CB14">
        <v>5.3852328939741803</v>
      </c>
      <c r="CC14">
        <v>5.3790806523043599</v>
      </c>
      <c r="CD14">
        <v>5.3647839227828298</v>
      </c>
      <c r="CE14">
        <v>5.34763168057186</v>
      </c>
      <c r="CF14">
        <v>5.3329129008337501</v>
      </c>
      <c r="CG14">
        <v>5.3259165587307704</v>
      </c>
      <c r="CH14">
        <v>5.3262257343254298</v>
      </c>
      <c r="CI14">
        <v>5.3274958968543098</v>
      </c>
      <c r="CJ14">
        <v>5.3295745433852701</v>
      </c>
      <c r="CK14">
        <v>5.3323753166575898</v>
      </c>
      <c r="CL14">
        <v>5.3358118594105504</v>
      </c>
      <c r="CM14">
        <v>5.3397978143834104</v>
      </c>
      <c r="CN14">
        <v>5.3442468243154702</v>
      </c>
      <c r="CO14">
        <v>5.3539637176006103</v>
      </c>
      <c r="CP14">
        <v>5.3720302241606399</v>
      </c>
      <c r="CQ14">
        <v>5.3938238498492304</v>
      </c>
      <c r="CR14">
        <v>5.4147034199537796</v>
      </c>
      <c r="CS14">
        <v>5.4300277597617201</v>
      </c>
      <c r="CT14">
        <v>5.4352227295411302</v>
      </c>
      <c r="CU14">
        <v>5.4340973800229602</v>
      </c>
      <c r="CV14">
        <v>5.4316443500843503</v>
      </c>
      <c r="CW14">
        <v>5.4285943871272702</v>
      </c>
      <c r="CX14">
        <v>5.4256782385536999</v>
      </c>
      <c r="CY14">
        <v>5.4236266517655896</v>
      </c>
      <c r="CZ14">
        <v>5.4236805458426396</v>
      </c>
      <c r="DA14">
        <v>5.4355680903440602</v>
      </c>
      <c r="DB14">
        <v>5.4596447873149501</v>
      </c>
      <c r="DC14">
        <v>5.4917902660151503</v>
      </c>
      <c r="DD14">
        <v>5.5278841557045304</v>
      </c>
      <c r="DE14">
        <v>5.5638060856429199</v>
      </c>
      <c r="DF14">
        <v>5.5954356850901803</v>
      </c>
      <c r="DG14">
        <v>5.6186525833061403</v>
      </c>
      <c r="DH14">
        <v>5.6293364095506702</v>
      </c>
      <c r="DI14">
        <v>5.6314182839112696</v>
      </c>
      <c r="DJ14">
        <v>5.6326235338631099</v>
      </c>
      <c r="DK14">
        <v>5.6336770949901798</v>
      </c>
      <c r="DL14">
        <v>5.6353011731468401</v>
      </c>
      <c r="DM14">
        <v>5.63952974507069</v>
      </c>
      <c r="DN14">
        <v>5.6511804621528601</v>
      </c>
      <c r="DO14">
        <v>5.6670479775458498</v>
      </c>
      <c r="DP14">
        <v>5.68301250627814</v>
      </c>
      <c r="DQ14">
        <v>5.6949542633782002</v>
      </c>
      <c r="DR14">
        <v>5.7013798721056803</v>
      </c>
      <c r="DS14">
        <v>5.7064039520502599</v>
      </c>
      <c r="DT14">
        <v>5.7105678017541504</v>
      </c>
      <c r="DU14">
        <v>5.7142311147097304</v>
      </c>
      <c r="DV14">
        <v>5.7177535844093699</v>
      </c>
      <c r="DW14">
        <v>5.7214949043454597</v>
      </c>
      <c r="DX14">
        <v>5.7258147680103901</v>
      </c>
      <c r="DY14">
        <v>5.7306886602920803</v>
      </c>
      <c r="DZ14">
        <v>5.7383256877515603</v>
      </c>
      <c r="EA14">
        <v>5.7512910951782903</v>
      </c>
      <c r="EB14">
        <v>5.7633627459077399</v>
      </c>
      <c r="EC14">
        <v>5.7742767875018997</v>
      </c>
      <c r="ED14">
        <v>5.7856525183037597</v>
      </c>
      <c r="EE14">
        <v>5.7966565908680296</v>
      </c>
      <c r="EF14">
        <v>5.8064556577494102</v>
      </c>
      <c r="EG14">
        <v>5.8142163715026296</v>
      </c>
      <c r="EH14">
        <v>5.8191053846823797</v>
      </c>
      <c r="EI14">
        <v>5.8200377297412</v>
      </c>
      <c r="EJ14">
        <v>5.8200677895711204</v>
      </c>
      <c r="EK14">
        <v>5.8206099262833098</v>
      </c>
      <c r="EL14">
        <v>5.8215781191603702</v>
      </c>
      <c r="EM14">
        <v>5.8230044905254097</v>
      </c>
      <c r="EN14">
        <v>5.8249211627015702</v>
      </c>
      <c r="EO14">
        <v>5.8273664774444303</v>
      </c>
      <c r="EP14">
        <v>5.8374871364045404</v>
      </c>
      <c r="EQ14">
        <v>5.85006432456629</v>
      </c>
      <c r="ER14">
        <v>5.8619701624036704</v>
      </c>
      <c r="ES14">
        <v>5.8716573661132001</v>
      </c>
      <c r="ET14">
        <v>5.8804331490014503</v>
      </c>
      <c r="EU14">
        <v>5.8895636766671</v>
      </c>
      <c r="EV14">
        <v>5.9003151147088602</v>
      </c>
      <c r="EW14">
        <v>5.9139536287254098</v>
      </c>
      <c r="EX14">
        <v>5.9384949442354102</v>
      </c>
      <c r="EY14">
        <v>5.9555994688454899</v>
      </c>
      <c r="EZ14">
        <v>5.9642766184802003</v>
      </c>
      <c r="FA14">
        <v>5.9705287290953297</v>
      </c>
      <c r="FB14">
        <v>5.9753500692687398</v>
      </c>
      <c r="FC14">
        <v>5.9795391972269396</v>
      </c>
      <c r="FD14">
        <v>5.9824758107952096</v>
      </c>
      <c r="FE14">
        <v>5.9854361056644398</v>
      </c>
      <c r="FF14">
        <v>5.99087492239474</v>
      </c>
      <c r="FG14">
        <v>6.0020055856101298</v>
      </c>
      <c r="FH14">
        <v>6.01340656831474</v>
      </c>
      <c r="FI14">
        <v>6.01847579786285</v>
      </c>
      <c r="FJ14">
        <v>6.0190944329645797</v>
      </c>
      <c r="FK14">
        <v>6.0195659964215604</v>
      </c>
      <c r="FL14">
        <v>6.0198945102004702</v>
      </c>
      <c r="FM14">
        <v>6.0200839962679504</v>
      </c>
      <c r="FN14">
        <v>6.02013759486801</v>
      </c>
      <c r="FO14">
        <v>6.0200104129999001</v>
      </c>
      <c r="FP14">
        <v>6.02010154676376</v>
      </c>
      <c r="FQ14">
        <v>6.0226414639665196</v>
      </c>
      <c r="FR14">
        <v>6.0278610751785102</v>
      </c>
      <c r="FS14">
        <v>6.0352046721497903</v>
      </c>
      <c r="FT14">
        <v>6.0441165466304003</v>
      </c>
      <c r="FU14">
        <v>6.05404099037042</v>
      </c>
      <c r="FV14">
        <v>6.07080678316761</v>
      </c>
      <c r="FW14">
        <v>6.0915241169885901</v>
      </c>
      <c r="FX14">
        <v>6.1061515932357899</v>
      </c>
      <c r="FY14">
        <v>6.11824269000551</v>
      </c>
      <c r="FZ14">
        <v>6.1279599856055098</v>
      </c>
      <c r="GA14">
        <v>6.1357947761476197</v>
      </c>
      <c r="GB14">
        <v>6.1429263911672898</v>
      </c>
      <c r="GC14">
        <v>6.1505633897179797</v>
      </c>
      <c r="GD14">
        <v>6.1603879399722299</v>
      </c>
      <c r="GE14">
        <v>6.17542254649985</v>
      </c>
      <c r="GF14">
        <v>6.1881960019513098</v>
      </c>
      <c r="GG14">
        <v>6.1889380530540503</v>
      </c>
      <c r="GH14">
        <v>6.1745658487448196</v>
      </c>
      <c r="GI14">
        <v>6.15692037730512</v>
      </c>
      <c r="GJ14">
        <v>6.1476202367244799</v>
      </c>
      <c r="GK14">
        <v>6.14139781258182</v>
      </c>
      <c r="GL14">
        <v>6.1368267730736097</v>
      </c>
      <c r="GM14">
        <v>6.1350062217993102</v>
      </c>
      <c r="GN14">
        <v>6.1365767347862601</v>
      </c>
      <c r="GO14">
        <v>6.1408023882952198</v>
      </c>
      <c r="GP14">
        <v>6.1467335299157302</v>
      </c>
      <c r="GQ14">
        <v>6.1534205642670496</v>
      </c>
      <c r="GR14">
        <v>6.1599138959684501</v>
      </c>
      <c r="GS14">
        <v>6.1652639296391598</v>
      </c>
      <c r="GT14">
        <v>6.1685210698984401</v>
      </c>
      <c r="GU14">
        <v>6.1677635943951197</v>
      </c>
      <c r="GV14">
        <v>6.1560668214080101</v>
      </c>
      <c r="GW14">
        <v>6.1360767120874398</v>
      </c>
      <c r="GX14">
        <v>6.1124763717166699</v>
      </c>
      <c r="GY14">
        <v>6.0899489055789404</v>
      </c>
      <c r="GZ14">
        <v>6.0731774189575098</v>
      </c>
      <c r="HA14">
        <v>6.0618320406240196</v>
      </c>
      <c r="HB14">
        <v>6.0510483979257597</v>
      </c>
      <c r="HC14">
        <v>6.0428401120921302</v>
      </c>
      <c r="HD14">
        <v>6.0393205896023696</v>
      </c>
      <c r="HE14">
        <v>6.0408331261064498</v>
      </c>
      <c r="HF14">
        <v>6.0439101259923804</v>
      </c>
      <c r="HG14">
        <v>6.0476939300666501</v>
      </c>
      <c r="HH14">
        <v>6.0525083097249404</v>
      </c>
      <c r="HI14">
        <v>6.0569836841082401</v>
      </c>
      <c r="HJ14">
        <v>6.0597504723575604</v>
      </c>
      <c r="HK14">
        <v>6.0598315098178102</v>
      </c>
      <c r="HL14">
        <v>6.0583974406580801</v>
      </c>
      <c r="HM14">
        <v>6.0560298778522501</v>
      </c>
      <c r="HN14">
        <v>6.0531395048580698</v>
      </c>
      <c r="HO14">
        <v>6.0501370051333403</v>
      </c>
      <c r="HP14">
        <v>6.0474330621358199</v>
      </c>
      <c r="HQ14">
        <v>6.0454383593232999</v>
      </c>
      <c r="HR14">
        <v>6.0445635801535502</v>
      </c>
      <c r="HS14">
        <v>6.0466041624455702</v>
      </c>
      <c r="HT14">
        <v>6.0527204078049897</v>
      </c>
      <c r="HU14">
        <v>6.0610316570193801</v>
      </c>
      <c r="HV14">
        <v>6.0696290377883102</v>
      </c>
      <c r="HW14">
        <v>6.0766036778113204</v>
      </c>
      <c r="HX14">
        <v>6.08017379274437</v>
      </c>
      <c r="HY14">
        <v>6.0819861765330598</v>
      </c>
      <c r="HZ14">
        <v>6.0833450565691098</v>
      </c>
      <c r="IA14">
        <v>6.0844911565344599</v>
      </c>
      <c r="IB14">
        <v>6.08566520011109</v>
      </c>
      <c r="IC14">
        <v>6.08710781893845</v>
      </c>
      <c r="ID14">
        <v>6.0889677580527302</v>
      </c>
      <c r="IE14">
        <v>6.0911606221473003</v>
      </c>
      <c r="IF14">
        <v>6.0935686265138003</v>
      </c>
      <c r="IG14">
        <v>6.0960739864439004</v>
      </c>
      <c r="IH14">
        <v>6.09855891722923</v>
      </c>
      <c r="II14">
        <v>6.10090563416147</v>
      </c>
      <c r="IJ14">
        <v>6.1029963525322399</v>
      </c>
      <c r="IK14">
        <v>6.1047132876332197</v>
      </c>
      <c r="IL14">
        <v>6.1059386547560504</v>
      </c>
      <c r="IM14">
        <v>6.1065653412384604</v>
      </c>
      <c r="IN14">
        <v>6.1069361224772196</v>
      </c>
      <c r="IO14">
        <v>6.1072337734395301</v>
      </c>
      <c r="IP14">
        <v>6.1074168191998899</v>
      </c>
      <c r="IQ14">
        <v>6.1074460510008901</v>
      </c>
      <c r="IR14">
        <v>6.1073230766887701</v>
      </c>
      <c r="IS14">
        <v>6.1070606963051901</v>
      </c>
      <c r="IT14">
        <v>6.1066667998041799</v>
      </c>
      <c r="IU14">
        <v>6.1061492771397701</v>
      </c>
      <c r="IV14">
        <v>6.105516018266</v>
      </c>
      <c r="IW14">
        <v>6.1047749131369002</v>
      </c>
      <c r="IX14">
        <v>6.1039338419334799</v>
      </c>
      <c r="IY14">
        <v>6.1021695066696999</v>
      </c>
      <c r="IZ14">
        <v>6.0987437711067098</v>
      </c>
      <c r="JA14">
        <v>6.0937750802436401</v>
      </c>
      <c r="JB14">
        <v>6.0873818790796301</v>
      </c>
      <c r="JC14">
        <v>6.0796826126138104</v>
      </c>
      <c r="JD14">
        <v>6.0707957258452998</v>
      </c>
      <c r="JE14">
        <v>6.0608396637732396</v>
      </c>
      <c r="JF14">
        <v>6.04752236861213</v>
      </c>
      <c r="JG14">
        <v>6.02574950422167</v>
      </c>
      <c r="JH14">
        <v>6.0012793112838096</v>
      </c>
      <c r="JI14">
        <v>5.9766588166971104</v>
      </c>
      <c r="JJ14">
        <v>5.9544350473601204</v>
      </c>
      <c r="JK14">
        <v>5.9357535152417498</v>
      </c>
      <c r="JL14">
        <v>5.9189472915838</v>
      </c>
      <c r="JM14">
        <v>5.9078431482811702</v>
      </c>
      <c r="JN14">
        <v>5.9005829587731702</v>
      </c>
      <c r="JO14">
        <v>5.8948621960988801</v>
      </c>
      <c r="JP14">
        <v>5.8902023532234402</v>
      </c>
      <c r="JQ14">
        <v>5.8861249231119999</v>
      </c>
      <c r="JR14">
        <v>5.8821513987297003</v>
      </c>
      <c r="JS14">
        <v>5.8778032730416703</v>
      </c>
      <c r="JT14">
        <v>5.8726020390130698</v>
      </c>
      <c r="JU14">
        <v>5.8660902028088904</v>
      </c>
      <c r="JV14">
        <v>5.8585796813159199</v>
      </c>
      <c r="JW14">
        <v>5.8498339060566504</v>
      </c>
      <c r="JX14">
        <v>5.8391546092200297</v>
      </c>
      <c r="JY14">
        <v>5.82512616825694</v>
      </c>
      <c r="JZ14">
        <v>5.8039307525055799</v>
      </c>
      <c r="KA14">
        <v>5.7844714599771097</v>
      </c>
      <c r="KB14">
        <v>5.7682673986309503</v>
      </c>
      <c r="KC14">
        <v>5.7595019168610699</v>
      </c>
      <c r="KD14">
        <v>5.7539042454810101</v>
      </c>
      <c r="KE14">
        <v>5.7482136033184803</v>
      </c>
      <c r="KF14">
        <v>5.7404155237105501</v>
      </c>
      <c r="KG14">
        <v>5.7275887096895097</v>
      </c>
      <c r="KH14">
        <v>5.7107503488707598</v>
      </c>
      <c r="KI14">
        <v>5.7081732948289403</v>
      </c>
      <c r="KJ14">
        <v>5.7083406479142598</v>
      </c>
      <c r="KK14">
        <v>5.7086257387272097</v>
      </c>
      <c r="KL14">
        <v>5.7089887706918203</v>
      </c>
      <c r="KM14">
        <v>5.7093899472320802</v>
      </c>
      <c r="KN14">
        <v>5.7097894717720301</v>
      </c>
      <c r="KO14">
        <v>5.7101475477356596</v>
      </c>
      <c r="KP14">
        <v>5.7104243785469997</v>
      </c>
      <c r="KQ14">
        <v>5.7105801676300603</v>
      </c>
      <c r="KR14">
        <v>5.70840647025015</v>
      </c>
      <c r="KS14">
        <v>5.6945039579323904</v>
      </c>
      <c r="KT14">
        <v>5.67377063149093</v>
      </c>
      <c r="KU14">
        <v>5.6532432672251902</v>
      </c>
      <c r="KV14">
        <v>5.6323063665112798</v>
      </c>
      <c r="KW14">
        <v>5.6102115024347601</v>
      </c>
      <c r="KX14">
        <v>5.5951148758301397</v>
      </c>
      <c r="KY14">
        <v>5.5868839138784896</v>
      </c>
      <c r="KZ14">
        <v>5.5808110061962903</v>
      </c>
      <c r="LA14">
        <v>5.5758118623027304</v>
      </c>
      <c r="LB14">
        <v>5.5708021917170099</v>
      </c>
      <c r="LC14">
        <v>5.5646977039583199</v>
      </c>
      <c r="LD14">
        <v>5.5565094927016396</v>
      </c>
      <c r="LE14">
        <v>5.5461733801023403</v>
      </c>
      <c r="LF14">
        <v>5.5341360189441504</v>
      </c>
      <c r="LG14">
        <v>5.52084905969184</v>
      </c>
      <c r="LH14">
        <v>5.5067641528101401</v>
      </c>
      <c r="LI14">
        <v>5.4923329487638197</v>
      </c>
      <c r="LJ14">
        <v>5.4780070980176099</v>
      </c>
      <c r="LK14">
        <v>5.4642382510362797</v>
      </c>
      <c r="LL14">
        <v>5.4514780582845797</v>
      </c>
      <c r="LM14">
        <v>5.4401781702272496</v>
      </c>
      <c r="LN14">
        <v>5.43079023732904</v>
      </c>
      <c r="LO14">
        <v>5.42376591005472</v>
      </c>
      <c r="LP14">
        <v>5.4195568388690303</v>
      </c>
      <c r="LQ14">
        <v>5.4185222949347098</v>
      </c>
      <c r="LR14">
        <v>5.4186283187034299</v>
      </c>
      <c r="LS14">
        <v>5.41888197275936</v>
      </c>
      <c r="LT14">
        <v>5.4192861178325398</v>
      </c>
      <c r="LU14">
        <v>5.41984361465307</v>
      </c>
      <c r="LV14">
        <v>5.4205573239509901</v>
      </c>
      <c r="LW14">
        <v>5.4214301064563797</v>
      </c>
      <c r="LX14">
        <v>5.4224648228993102</v>
      </c>
      <c r="LY14">
        <v>5.4236643340098301</v>
      </c>
      <c r="LZ14">
        <v>5.4250315005180196</v>
      </c>
      <c r="MA14">
        <v>5.42659305137638</v>
      </c>
      <c r="MB14">
        <v>5.43264583118407</v>
      </c>
      <c r="MC14">
        <v>5.44233069245454</v>
      </c>
      <c r="MD14">
        <v>5.4498211587756398</v>
      </c>
      <c r="ME14">
        <v>5.4509768295212302</v>
      </c>
      <c r="MF14">
        <v>5.4511357966152998</v>
      </c>
      <c r="MG14">
        <v>5.4521217723761399</v>
      </c>
      <c r="MH14">
        <v>5.4517187439641601</v>
      </c>
      <c r="MI14">
        <v>5.4451568039825897</v>
      </c>
      <c r="MJ14">
        <v>5.4458461282207802</v>
      </c>
      <c r="MK14">
        <v>5.4473741178533004</v>
      </c>
      <c r="ML14">
        <v>5.44961054574319</v>
      </c>
      <c r="MM14">
        <v>5.4524251847534799</v>
      </c>
      <c r="MN14">
        <v>5.4556878077471902</v>
      </c>
      <c r="MO14">
        <v>5.4592681875873597</v>
      </c>
      <c r="MP14">
        <v>5.46303609713702</v>
      </c>
      <c r="MQ14">
        <v>5.4671068944735497</v>
      </c>
      <c r="MR14">
        <v>5.4742471758333702</v>
      </c>
      <c r="MS14">
        <v>5.4819833241564604</v>
      </c>
      <c r="MT14">
        <v>5.4860703930786698</v>
      </c>
      <c r="MU14">
        <v>5.4766594761781304</v>
      </c>
      <c r="MV14">
        <v>5.4677775699378497</v>
      </c>
      <c r="MW14">
        <v>5.4597570573768204</v>
      </c>
      <c r="MX14">
        <v>5.4535077691799199</v>
      </c>
      <c r="MY14">
        <v>5.4499022478372003</v>
      </c>
      <c r="MZ14">
        <v>5.4477214064810502</v>
      </c>
      <c r="NA14">
        <v>5.44653274323099</v>
      </c>
    </row>
    <row r="15" spans="1:365" x14ac:dyDescent="0.25">
      <c r="A15">
        <v>11</v>
      </c>
      <c r="B15" t="s">
        <v>56</v>
      </c>
      <c r="E15">
        <v>5.0574332101161099</v>
      </c>
      <c r="F15">
        <v>5.0570121968915398</v>
      </c>
      <c r="G15">
        <v>5.0560715475005598</v>
      </c>
      <c r="H15">
        <v>5.0546553298086199</v>
      </c>
      <c r="I15">
        <v>5.05280761168118</v>
      </c>
      <c r="J15">
        <v>5.0505724609836999</v>
      </c>
      <c r="K15">
        <v>5.0479939455816396</v>
      </c>
      <c r="L15">
        <v>5.0451161333404499</v>
      </c>
      <c r="M15">
        <v>5.0419830921255899</v>
      </c>
      <c r="N15">
        <v>5.0386388898025203</v>
      </c>
      <c r="O15">
        <v>5.0351275942367097</v>
      </c>
      <c r="P15">
        <v>5.0314932732936004</v>
      </c>
      <c r="Q15">
        <v>5.0277799948386601</v>
      </c>
      <c r="R15">
        <v>5.0240318267373398</v>
      </c>
      <c r="S15">
        <v>5.0202854763935596</v>
      </c>
      <c r="T15">
        <v>5.0160508977311604</v>
      </c>
      <c r="U15">
        <v>5.0110990894436096</v>
      </c>
      <c r="V15">
        <v>5.0055539286487303</v>
      </c>
      <c r="W15">
        <v>4.9995392924643003</v>
      </c>
      <c r="X15">
        <v>4.9931790580081001</v>
      </c>
      <c r="Y15">
        <v>4.9865971023979299</v>
      </c>
      <c r="Z15">
        <v>4.9799173027515797</v>
      </c>
      <c r="AA15">
        <v>4.9725927478235299</v>
      </c>
      <c r="AB15">
        <v>4.97183720595135</v>
      </c>
      <c r="AC15">
        <v>4.9752366761977598</v>
      </c>
      <c r="AD15">
        <v>4.9804810529791297</v>
      </c>
      <c r="AE15">
        <v>4.9866805653670596</v>
      </c>
      <c r="AF15">
        <v>4.9929454424331503</v>
      </c>
      <c r="AG15">
        <v>4.9983983386373199</v>
      </c>
      <c r="AH15">
        <v>5.0039743043081302</v>
      </c>
      <c r="AI15">
        <v>5.0103434035902099</v>
      </c>
      <c r="AJ15">
        <v>5.0169840235800098</v>
      </c>
      <c r="AK15">
        <v>5.0233745513740002</v>
      </c>
      <c r="AL15">
        <v>5.0289933740686301</v>
      </c>
      <c r="AM15">
        <v>5.03331887876036</v>
      </c>
      <c r="AN15">
        <v>5.0358294525456504</v>
      </c>
      <c r="AO15">
        <v>5.0334182861790202</v>
      </c>
      <c r="AP15">
        <v>5.0120233354714099</v>
      </c>
      <c r="AQ15">
        <v>4.9880279447355296</v>
      </c>
      <c r="AR15">
        <v>4.9815904288102004</v>
      </c>
      <c r="AS15">
        <v>4.9814888114835103</v>
      </c>
      <c r="AT15">
        <v>4.98141035260248</v>
      </c>
      <c r="AU15">
        <v>4.9813529956678</v>
      </c>
      <c r="AV15">
        <v>4.9813146841801599</v>
      </c>
      <c r="AW15">
        <v>4.9812933616402502</v>
      </c>
      <c r="AX15">
        <v>4.9812872562344896</v>
      </c>
      <c r="AY15">
        <v>4.9816698754985502</v>
      </c>
      <c r="AZ15">
        <v>4.9836907133979</v>
      </c>
      <c r="BA15">
        <v>4.9872406422588602</v>
      </c>
      <c r="BB15">
        <v>4.9922667910041598</v>
      </c>
      <c r="BC15">
        <v>4.99741016022507</v>
      </c>
      <c r="BD15">
        <v>5.00180645501481</v>
      </c>
      <c r="BE15">
        <v>5.0050992299078496</v>
      </c>
      <c r="BF15">
        <v>5.0067144938491497</v>
      </c>
      <c r="BG15">
        <v>5.0077451757696299</v>
      </c>
      <c r="BH15">
        <v>5.0082436421310703</v>
      </c>
      <c r="BI15">
        <v>5.0035811027087096</v>
      </c>
      <c r="BJ15">
        <v>4.9953270365575699</v>
      </c>
      <c r="BK15">
        <v>4.9955811588159502</v>
      </c>
      <c r="BL15">
        <v>4.9990812211175797</v>
      </c>
      <c r="BM15">
        <v>5.0041771717384202</v>
      </c>
      <c r="BN15">
        <v>5.0097053916854</v>
      </c>
      <c r="BO15">
        <v>5.0176296760169503</v>
      </c>
      <c r="BP15">
        <v>5.0278315577975201</v>
      </c>
      <c r="BQ15">
        <v>5.0350531345035696</v>
      </c>
      <c r="BR15">
        <v>5.0348508990583296</v>
      </c>
      <c r="BS15">
        <v>5.0288345876054397</v>
      </c>
      <c r="BT15">
        <v>5.0196458255126899</v>
      </c>
      <c r="BU15">
        <v>5.00970984045306</v>
      </c>
      <c r="BV15">
        <v>5.0014518600994897</v>
      </c>
      <c r="BW15">
        <v>4.9972971121249596</v>
      </c>
      <c r="BX15">
        <v>5.0004671390574398</v>
      </c>
      <c r="BY15">
        <v>5.0110847121675697</v>
      </c>
      <c r="BZ15">
        <v>5.0245126687904698</v>
      </c>
      <c r="CA15">
        <v>5.0360519557799801</v>
      </c>
      <c r="CB15">
        <v>5.0453650939392301</v>
      </c>
      <c r="CC15">
        <v>5.0543286151352502</v>
      </c>
      <c r="CD15">
        <v>5.0631065479160302</v>
      </c>
      <c r="CE15">
        <v>5.07186292082954</v>
      </c>
      <c r="CF15">
        <v>5.08076176242374</v>
      </c>
      <c r="CG15">
        <v>5.0901222449406696</v>
      </c>
      <c r="CH15">
        <v>5.0999759079291698</v>
      </c>
      <c r="CI15">
        <v>5.1090098403399002</v>
      </c>
      <c r="CJ15">
        <v>5.116284147789</v>
      </c>
      <c r="CK15">
        <v>5.1214839874155604</v>
      </c>
      <c r="CL15">
        <v>5.1250725289658101</v>
      </c>
      <c r="CM15">
        <v>5.1305664427632802</v>
      </c>
      <c r="CN15">
        <v>5.1384237149320597</v>
      </c>
      <c r="CO15">
        <v>5.1484331126746303</v>
      </c>
      <c r="CP15">
        <v>5.1610240178404299</v>
      </c>
      <c r="CQ15">
        <v>5.1841195710479004</v>
      </c>
      <c r="CR15">
        <v>5.21341740670593</v>
      </c>
      <c r="CS15">
        <v>5.2398446323188299</v>
      </c>
      <c r="CT15">
        <v>5.2543283553908999</v>
      </c>
      <c r="CU15">
        <v>5.2550520051606204</v>
      </c>
      <c r="CV15">
        <v>5.2550739217751001</v>
      </c>
      <c r="CW15">
        <v>5.2551021614292104</v>
      </c>
      <c r="CX15">
        <v>5.2571996772157998</v>
      </c>
      <c r="CY15">
        <v>5.2656866914209601</v>
      </c>
      <c r="CZ15">
        <v>5.2795129010612003</v>
      </c>
      <c r="DA15">
        <v>5.2973887310126599</v>
      </c>
      <c r="DB15">
        <v>5.31802460615146</v>
      </c>
      <c r="DC15">
        <v>5.3401309513537196</v>
      </c>
      <c r="DD15">
        <v>5.3624181914955802</v>
      </c>
      <c r="DE15">
        <v>5.38359675145316</v>
      </c>
      <c r="DF15">
        <v>5.4023770561026003</v>
      </c>
      <c r="DG15">
        <v>5.4174695303200098</v>
      </c>
      <c r="DH15">
        <v>5.4280983331641197</v>
      </c>
      <c r="DI15">
        <v>5.4363081958117299</v>
      </c>
      <c r="DJ15">
        <v>5.44348760929884</v>
      </c>
      <c r="DK15">
        <v>5.4508190983966198</v>
      </c>
      <c r="DL15">
        <v>5.4594851878761999</v>
      </c>
      <c r="DM15">
        <v>5.4712823912832098</v>
      </c>
      <c r="DN15">
        <v>5.4859211931791299</v>
      </c>
      <c r="DO15">
        <v>5.5020452425120103</v>
      </c>
      <c r="DP15">
        <v>5.5218286217282202</v>
      </c>
      <c r="DQ15">
        <v>5.5416398036914796</v>
      </c>
      <c r="DR15">
        <v>5.5495469064743199</v>
      </c>
      <c r="DS15">
        <v>5.5544168417795197</v>
      </c>
      <c r="DT15">
        <v>5.5632172410530103</v>
      </c>
      <c r="DU15">
        <v>5.5771217044241697</v>
      </c>
      <c r="DV15">
        <v>5.5914388024819601</v>
      </c>
      <c r="DW15">
        <v>5.6067607971130098</v>
      </c>
      <c r="DX15">
        <v>5.6233164795075403</v>
      </c>
      <c r="DY15">
        <v>5.6415581271578104</v>
      </c>
      <c r="DZ15">
        <v>5.6611612126745996</v>
      </c>
      <c r="EA15">
        <v>5.6815061985500099</v>
      </c>
      <c r="EB15">
        <v>5.7019735472761202</v>
      </c>
      <c r="EC15">
        <v>5.7219156150131099</v>
      </c>
      <c r="ED15">
        <v>5.7405537194683296</v>
      </c>
      <c r="EE15">
        <v>5.7588317099345696</v>
      </c>
      <c r="EF15">
        <v>5.7781853744104197</v>
      </c>
      <c r="EG15">
        <v>5.8000505008945096</v>
      </c>
      <c r="EH15">
        <v>5.8248487634560604</v>
      </c>
      <c r="EI15">
        <v>5.8316570747599998</v>
      </c>
      <c r="EJ15">
        <v>5.8400352885979396</v>
      </c>
      <c r="EK15">
        <v>5.8534173577965198</v>
      </c>
      <c r="EL15">
        <v>5.86824307279484</v>
      </c>
      <c r="EM15">
        <v>5.8819824384077499</v>
      </c>
      <c r="EN15">
        <v>5.8956194636435102</v>
      </c>
      <c r="EO15">
        <v>5.9083023350160104</v>
      </c>
      <c r="EP15">
        <v>5.9188806334715096</v>
      </c>
      <c r="EQ15">
        <v>5.93112584886451</v>
      </c>
      <c r="ER15">
        <v>5.9453138178677101</v>
      </c>
      <c r="ES15">
        <v>5.9609191148409204</v>
      </c>
      <c r="ET15">
        <v>5.9770021283825603</v>
      </c>
      <c r="EU15">
        <v>5.9909787409257298</v>
      </c>
      <c r="EV15">
        <v>6.0056837830514702</v>
      </c>
      <c r="EW15">
        <v>6.0242983065484204</v>
      </c>
      <c r="EX15">
        <v>6.0464564627465496</v>
      </c>
      <c r="EY15">
        <v>6.0662545103956598</v>
      </c>
      <c r="EZ15">
        <v>6.0806519268662402</v>
      </c>
      <c r="FA15">
        <v>6.0928440626797302</v>
      </c>
      <c r="FB15">
        <v>6.1038377297209898</v>
      </c>
      <c r="FC15">
        <v>6.1145737072895203</v>
      </c>
      <c r="FD15">
        <v>6.1259318794895101</v>
      </c>
      <c r="FE15">
        <v>6.1373456279063499</v>
      </c>
      <c r="FF15">
        <v>6.1486092704618702</v>
      </c>
      <c r="FG15">
        <v>6.1599998787457499</v>
      </c>
      <c r="FH15">
        <v>6.1717945243476597</v>
      </c>
      <c r="FI15">
        <v>6.18561223675598</v>
      </c>
      <c r="FJ15">
        <v>6.19728377442134</v>
      </c>
      <c r="FK15">
        <v>6.1973721376775996</v>
      </c>
      <c r="FL15">
        <v>6.1992588323105204</v>
      </c>
      <c r="FM15">
        <v>6.1989384354904802</v>
      </c>
      <c r="FN15">
        <v>6.1976128986802603</v>
      </c>
      <c r="FO15">
        <v>6.1969662309101698</v>
      </c>
      <c r="FP15">
        <v>6.1982133800677799</v>
      </c>
      <c r="FQ15">
        <v>6.1963636237261204</v>
      </c>
      <c r="FR15">
        <v>6.1963587461505201</v>
      </c>
      <c r="FS15">
        <v>6.1981354042566696</v>
      </c>
      <c r="FT15">
        <v>6.1995840335137498</v>
      </c>
      <c r="FU15">
        <v>6.19967872956581</v>
      </c>
      <c r="FV15">
        <v>6.1986836296860099</v>
      </c>
      <c r="FW15">
        <v>6.1986814081453199</v>
      </c>
      <c r="FX15">
        <v>6.1988717445657597</v>
      </c>
      <c r="FY15">
        <v>6.1938131459754704</v>
      </c>
      <c r="FZ15">
        <v>6.1872045578522403</v>
      </c>
      <c r="GA15">
        <v>6.1824915295901102</v>
      </c>
      <c r="GB15">
        <v>6.1796668861088504</v>
      </c>
      <c r="GC15">
        <v>6.1787253518440801</v>
      </c>
      <c r="GD15">
        <v>6.1796668861088504</v>
      </c>
      <c r="GE15">
        <v>6.1824915295901102</v>
      </c>
      <c r="GF15">
        <v>6.1872045578522403</v>
      </c>
      <c r="GG15">
        <v>6.1938131459754704</v>
      </c>
      <c r="GH15">
        <v>6.1988717445657597</v>
      </c>
      <c r="GI15">
        <v>6.1986814081453199</v>
      </c>
      <c r="GJ15">
        <v>6.1986836296860099</v>
      </c>
      <c r="GK15">
        <v>6.19967872956581</v>
      </c>
      <c r="GL15">
        <v>6.1995840335137498</v>
      </c>
      <c r="GM15">
        <v>6.1981354042566696</v>
      </c>
      <c r="GN15">
        <v>6.1963587461505201</v>
      </c>
      <c r="GO15">
        <v>6.1963636237261204</v>
      </c>
      <c r="GP15">
        <v>6.1982133800677799</v>
      </c>
      <c r="GQ15">
        <v>6.1969662309101698</v>
      </c>
      <c r="GR15">
        <v>6.1976128986802603</v>
      </c>
      <c r="GS15">
        <v>6.1989384354904802</v>
      </c>
      <c r="GT15">
        <v>6.1992588323105204</v>
      </c>
      <c r="GU15">
        <v>6.1973721376775996</v>
      </c>
      <c r="GV15">
        <v>6.1972689555799301</v>
      </c>
      <c r="GW15">
        <v>6.19826961681974</v>
      </c>
      <c r="GX15">
        <v>6.1980213050144997</v>
      </c>
      <c r="GY15">
        <v>6.1980372331441203</v>
      </c>
      <c r="GZ15">
        <v>6.1982662022986403</v>
      </c>
      <c r="HA15">
        <v>6.19841447341242</v>
      </c>
      <c r="HB15">
        <v>6.1953306830625703</v>
      </c>
      <c r="HC15">
        <v>6.1929880851801098</v>
      </c>
      <c r="HD15">
        <v>6.1925631420506901</v>
      </c>
      <c r="HE15">
        <v>6.19398513050613</v>
      </c>
      <c r="HF15">
        <v>6.19735105041193</v>
      </c>
      <c r="HG15">
        <v>6.1979214260431599</v>
      </c>
      <c r="HH15">
        <v>6.19657155348514</v>
      </c>
      <c r="HI15">
        <v>6.1969067575825401</v>
      </c>
      <c r="HJ15">
        <v>6.1997641512567103</v>
      </c>
      <c r="HK15">
        <v>6.19924363234772</v>
      </c>
      <c r="HL15">
        <v>6.1995859692538398</v>
      </c>
      <c r="HM15">
        <v>6.1990410711708996</v>
      </c>
      <c r="HN15">
        <v>6.1987163656800197</v>
      </c>
      <c r="HO15">
        <v>6.19783951508348</v>
      </c>
      <c r="HP15">
        <v>6.1967745390870697</v>
      </c>
      <c r="HQ15">
        <v>6.1981149861561002</v>
      </c>
      <c r="HR15">
        <v>6.1989563543750803</v>
      </c>
      <c r="HS15">
        <v>6.1994297024948901</v>
      </c>
      <c r="HT15">
        <v>6.1949117660703301</v>
      </c>
      <c r="HU15">
        <v>6.19167416578005</v>
      </c>
      <c r="HV15">
        <v>6.1903148049592396</v>
      </c>
      <c r="HW15">
        <v>6.1908592102989299</v>
      </c>
      <c r="HX15">
        <v>6.19328275583067</v>
      </c>
      <c r="HY15">
        <v>6.1976035045050599</v>
      </c>
      <c r="HZ15">
        <v>6.1986473501294901</v>
      </c>
      <c r="IA15">
        <v>6.1958476860888796</v>
      </c>
      <c r="IB15">
        <v>6.1938758196555401</v>
      </c>
      <c r="IC15">
        <v>6.1939610517539396</v>
      </c>
      <c r="ID15">
        <v>6.1956685491930301</v>
      </c>
      <c r="IE15">
        <v>6.1995183970636596</v>
      </c>
      <c r="IF15">
        <v>6.1953684405533096</v>
      </c>
      <c r="IG15">
        <v>6.1841286508551301</v>
      </c>
      <c r="IH15">
        <v>6.1818262112279001</v>
      </c>
      <c r="II15">
        <v>6.1848186803677896</v>
      </c>
      <c r="IJ15">
        <v>6.1857805287611098</v>
      </c>
      <c r="IK15">
        <v>6.1719869963789797</v>
      </c>
      <c r="IL15">
        <v>6.15152524705596</v>
      </c>
      <c r="IM15">
        <v>6.13154696573236</v>
      </c>
      <c r="IN15">
        <v>6.1191390479808296</v>
      </c>
      <c r="IO15">
        <v>6.1118710068698201</v>
      </c>
      <c r="IP15">
        <v>6.10541624163685</v>
      </c>
      <c r="IQ15">
        <v>6.09638874326407</v>
      </c>
      <c r="IR15">
        <v>6.0811256454268499</v>
      </c>
      <c r="IS15">
        <v>6.0723419611628797</v>
      </c>
      <c r="IT15">
        <v>6.0639146293363799</v>
      </c>
      <c r="IU15">
        <v>6.0350843747999301</v>
      </c>
      <c r="IV15">
        <v>5.9999388763924602</v>
      </c>
      <c r="IW15">
        <v>5.9788906422134502</v>
      </c>
      <c r="IX15">
        <v>5.9647878432910302</v>
      </c>
      <c r="IY15">
        <v>5.9530669988933198</v>
      </c>
      <c r="IZ15">
        <v>5.9416934065386098</v>
      </c>
      <c r="JA15">
        <v>5.9286955039811602</v>
      </c>
      <c r="JB15">
        <v>5.9137865446020301</v>
      </c>
      <c r="JC15">
        <v>5.8984833627116098</v>
      </c>
      <c r="JD15">
        <v>5.88438971981489</v>
      </c>
      <c r="JE15">
        <v>5.8731093774168501</v>
      </c>
      <c r="JF15">
        <v>5.86617672123249</v>
      </c>
      <c r="JG15">
        <v>5.8623336420177496</v>
      </c>
      <c r="JH15">
        <v>5.8598272631751502</v>
      </c>
      <c r="JI15">
        <v>5.8577182622092998</v>
      </c>
      <c r="JJ15">
        <v>5.8550673166248499</v>
      </c>
      <c r="JK15">
        <v>5.8509351039264201</v>
      </c>
      <c r="JL15">
        <v>5.8415536759757698</v>
      </c>
      <c r="JM15">
        <v>5.81932509430455</v>
      </c>
      <c r="JN15">
        <v>5.7944696671256599</v>
      </c>
      <c r="JO15">
        <v>5.7733485094451096</v>
      </c>
      <c r="JP15">
        <v>5.7525258821331997</v>
      </c>
      <c r="JQ15">
        <v>5.7316881687409902</v>
      </c>
      <c r="JR15">
        <v>5.7105645240856999</v>
      </c>
      <c r="JS15">
        <v>5.6888841029845603</v>
      </c>
      <c r="JT15">
        <v>5.6663760602547999</v>
      </c>
      <c r="JU15">
        <v>5.6427695507136599</v>
      </c>
      <c r="JV15">
        <v>5.6160672167725796</v>
      </c>
      <c r="JW15">
        <v>5.5928273657611598</v>
      </c>
      <c r="JX15">
        <v>5.5696889676799497</v>
      </c>
      <c r="JY15">
        <v>5.5468111506086704</v>
      </c>
      <c r="JZ15">
        <v>5.5248625733912</v>
      </c>
      <c r="KA15">
        <v>5.50451189487144</v>
      </c>
      <c r="KB15">
        <v>5.4864277738932596</v>
      </c>
      <c r="KC15">
        <v>5.4712788693005603</v>
      </c>
      <c r="KD15">
        <v>5.4597338399372104</v>
      </c>
      <c r="KE15">
        <v>5.4524284201627298</v>
      </c>
      <c r="KF15">
        <v>5.4481981127088401</v>
      </c>
      <c r="KG15">
        <v>5.4454188306022999</v>
      </c>
      <c r="KH15">
        <v>5.44303981764401</v>
      </c>
      <c r="KI15">
        <v>5.4400103176348198</v>
      </c>
      <c r="KJ15">
        <v>5.4352795743756399</v>
      </c>
      <c r="KK15">
        <v>5.42371583400723</v>
      </c>
      <c r="KL15">
        <v>5.4003064783821699</v>
      </c>
      <c r="KM15">
        <v>5.3741042811373996</v>
      </c>
      <c r="KN15">
        <v>5.3521487333674997</v>
      </c>
      <c r="KO15">
        <v>5.3292177600735702</v>
      </c>
      <c r="KP15">
        <v>5.3068674357424896</v>
      </c>
      <c r="KQ15">
        <v>5.2880416574659197</v>
      </c>
      <c r="KR15">
        <v>5.2756843223355601</v>
      </c>
      <c r="KS15">
        <v>5.2689186731988098</v>
      </c>
      <c r="KT15">
        <v>5.2640711883223297</v>
      </c>
      <c r="KU15">
        <v>5.2614276961156703</v>
      </c>
      <c r="KV15">
        <v>5.2603286442285802</v>
      </c>
      <c r="KW15">
        <v>5.2575799353254196</v>
      </c>
      <c r="KX15">
        <v>5.2487099128896402</v>
      </c>
      <c r="KY15">
        <v>5.2360097893601001</v>
      </c>
      <c r="KZ15">
        <v>5.2227691032461996</v>
      </c>
      <c r="LA15">
        <v>5.2076863804670603</v>
      </c>
      <c r="LB15">
        <v>5.1909753154912401</v>
      </c>
      <c r="LC15">
        <v>5.17568616706391</v>
      </c>
      <c r="LD15">
        <v>5.1621582534549004</v>
      </c>
      <c r="LE15">
        <v>5.1497416676244399</v>
      </c>
      <c r="LF15">
        <v>5.1380602825497999</v>
      </c>
      <c r="LG15">
        <v>5.1267100543198199</v>
      </c>
      <c r="LH15">
        <v>5.1167992088878202</v>
      </c>
      <c r="LI15">
        <v>5.1094876999311403</v>
      </c>
      <c r="LJ15">
        <v>5.1049256184260496</v>
      </c>
      <c r="LK15">
        <v>5.0990311516162201</v>
      </c>
      <c r="LL15">
        <v>5.0876536410750202</v>
      </c>
      <c r="LM15">
        <v>5.07252795044508</v>
      </c>
      <c r="LN15">
        <v>5.0566932407349601</v>
      </c>
      <c r="LO15">
        <v>5.0431886729531898</v>
      </c>
      <c r="LP15">
        <v>5.03505340810832</v>
      </c>
      <c r="LQ15">
        <v>5.0317659442378497</v>
      </c>
      <c r="LR15">
        <v>5.0288407535160999</v>
      </c>
      <c r="LS15">
        <v>5.0262204818143301</v>
      </c>
      <c r="LT15">
        <v>5.0239182459525402</v>
      </c>
      <c r="LU15">
        <v>5.0219471627507</v>
      </c>
      <c r="LV15">
        <v>5.0203203490288004</v>
      </c>
      <c r="LW15">
        <v>5.01905092160683</v>
      </c>
      <c r="LX15">
        <v>5.0181519973047903</v>
      </c>
      <c r="LY15">
        <v>5.0176366929426397</v>
      </c>
      <c r="LZ15">
        <v>5.0176491106462704</v>
      </c>
      <c r="MA15">
        <v>5.02154557804527</v>
      </c>
      <c r="MB15">
        <v>5.0285105298845201</v>
      </c>
      <c r="MC15">
        <v>5.0354581499544002</v>
      </c>
      <c r="MD15">
        <v>5.0393026220452599</v>
      </c>
      <c r="ME15">
        <v>5.0392790011591799</v>
      </c>
      <c r="MF15">
        <v>5.03876683890888</v>
      </c>
      <c r="MG15">
        <v>5.0380406859491398</v>
      </c>
      <c r="MH15">
        <v>5.0372597481022003</v>
      </c>
      <c r="MI15">
        <v>5.0365832311903196</v>
      </c>
      <c r="MJ15">
        <v>5.0361703410357297</v>
      </c>
      <c r="MK15">
        <v>5.0369042974556004</v>
      </c>
      <c r="ML15">
        <v>5.0419432473457499</v>
      </c>
      <c r="MM15">
        <v>5.04900726088984</v>
      </c>
      <c r="MN15">
        <v>5.0549973913913702</v>
      </c>
      <c r="MO15">
        <v>5.0540284840264098</v>
      </c>
      <c r="MP15">
        <v>5.0476426272947803</v>
      </c>
      <c r="MQ15">
        <v>5.0481222494067302</v>
      </c>
      <c r="MR15">
        <v>5.0489232725874604</v>
      </c>
      <c r="MS15">
        <v>5.0499659470437104</v>
      </c>
      <c r="MT15">
        <v>5.0511705229822503</v>
      </c>
      <c r="MU15">
        <v>5.0524572506098497</v>
      </c>
      <c r="MV15">
        <v>5.0537463801332398</v>
      </c>
      <c r="MW15">
        <v>5.0549581617592096</v>
      </c>
      <c r="MX15">
        <v>5.0560128456945002</v>
      </c>
      <c r="MY15">
        <v>5.0568306821458702</v>
      </c>
      <c r="MZ15">
        <v>5.05733192132009</v>
      </c>
      <c r="NA15">
        <v>5.0574332101161099</v>
      </c>
    </row>
    <row r="16" spans="1:365" x14ac:dyDescent="0.25">
      <c r="A16">
        <v>12</v>
      </c>
      <c r="B16" t="s">
        <v>57</v>
      </c>
      <c r="E16">
        <v>4.9712318745440296</v>
      </c>
      <c r="F16">
        <v>4.9921145526252202</v>
      </c>
      <c r="G16">
        <v>5.0146242278857596</v>
      </c>
      <c r="H16">
        <v>5.0386719753462801</v>
      </c>
      <c r="I16">
        <v>5.0641688700274203</v>
      </c>
      <c r="J16">
        <v>5.0910259869498002</v>
      </c>
      <c r="K16">
        <v>5.1191544011340504</v>
      </c>
      <c r="L16">
        <v>5.1484651876007996</v>
      </c>
      <c r="M16">
        <v>5.1788694213706803</v>
      </c>
      <c r="N16">
        <v>5.2102781774643203</v>
      </c>
      <c r="O16">
        <v>5.2426025309023396</v>
      </c>
      <c r="P16">
        <v>5.2757535567053804</v>
      </c>
      <c r="Q16">
        <v>5.3096423298940696</v>
      </c>
      <c r="R16">
        <v>5.3441799254890299</v>
      </c>
      <c r="S16">
        <v>5.37927741851089</v>
      </c>
      <c r="T16">
        <v>5.4148458839802904</v>
      </c>
      <c r="U16">
        <v>5.4507963969178501</v>
      </c>
      <c r="V16">
        <v>5.4870400323441997</v>
      </c>
      <c r="W16">
        <v>5.5234878652799697</v>
      </c>
      <c r="X16">
        <v>5.5600509707457899</v>
      </c>
      <c r="Y16">
        <v>5.59664042376229</v>
      </c>
      <c r="Z16">
        <v>5.6331672993500899</v>
      </c>
      <c r="AA16">
        <v>5.6695426725298397</v>
      </c>
      <c r="AB16">
        <v>5.7056776183221496</v>
      </c>
      <c r="AC16">
        <v>5.7414832117476502</v>
      </c>
      <c r="AD16">
        <v>5.7768705278269801</v>
      </c>
      <c r="AE16">
        <v>5.81175064158076</v>
      </c>
      <c r="AF16">
        <v>5.8460346280296296</v>
      </c>
      <c r="AG16">
        <v>5.8796335621941997</v>
      </c>
      <c r="AH16">
        <v>5.9124585190951198</v>
      </c>
      <c r="AI16">
        <v>5.9444205737530096</v>
      </c>
      <c r="AJ16">
        <v>5.97543080118849</v>
      </c>
      <c r="AK16">
        <v>6.0054002764222103</v>
      </c>
      <c r="AL16">
        <v>6.0342400744747797</v>
      </c>
      <c r="AM16">
        <v>6.0618612703668404</v>
      </c>
      <c r="AN16">
        <v>6.0881749391190096</v>
      </c>
      <c r="AO16">
        <v>6.1130921557519304</v>
      </c>
      <c r="AP16">
        <v>6.1365239952862201</v>
      </c>
      <c r="AQ16">
        <v>6.1583815327425198</v>
      </c>
      <c r="AR16">
        <v>6.1800032664079101</v>
      </c>
      <c r="AS16">
        <v>6.19763604682388</v>
      </c>
      <c r="AT16">
        <v>6.1990585994667304</v>
      </c>
      <c r="AU16">
        <v>6.1994316059997603</v>
      </c>
      <c r="AV16">
        <v>6.1949176909060002</v>
      </c>
      <c r="AW16">
        <v>6.1921467479987298</v>
      </c>
      <c r="AX16">
        <v>6.1904681928310499</v>
      </c>
      <c r="AY16">
        <v>6.1906263298677198</v>
      </c>
      <c r="AZ16">
        <v>6.1910267316537002</v>
      </c>
      <c r="BA16">
        <v>6.19136377322884</v>
      </c>
      <c r="BB16">
        <v>6.1916470463939204</v>
      </c>
      <c r="BC16">
        <v>6.1918861429497296</v>
      </c>
      <c r="BD16">
        <v>6.1920906546970604</v>
      </c>
      <c r="BE16">
        <v>6.1922701734366896</v>
      </c>
      <c r="BF16">
        <v>6.1924342909694001</v>
      </c>
      <c r="BG16">
        <v>6.19259259909599</v>
      </c>
      <c r="BH16">
        <v>6.1927546896172503</v>
      </c>
      <c r="BI16">
        <v>6.1929301543339497</v>
      </c>
      <c r="BJ16">
        <v>6.19312858504688</v>
      </c>
      <c r="BK16">
        <v>6.1933595735568296</v>
      </c>
      <c r="BL16">
        <v>6.1936327116645904</v>
      </c>
      <c r="BM16">
        <v>6.1939575911709301</v>
      </c>
      <c r="BN16">
        <v>6.1943438038766603</v>
      </c>
      <c r="BO16">
        <v>6.1948009415825496</v>
      </c>
      <c r="BP16">
        <v>6.1953385960893899</v>
      </c>
      <c r="BQ16">
        <v>6.1959663591979597</v>
      </c>
      <c r="BR16">
        <v>6.1968127101140302</v>
      </c>
      <c r="BS16">
        <v>6.19964802959651</v>
      </c>
      <c r="BT16">
        <v>6.1982918003669401</v>
      </c>
      <c r="BU16">
        <v>6.1950570301761001</v>
      </c>
      <c r="BV16">
        <v>6.1900645795623097</v>
      </c>
      <c r="BW16">
        <v>6.1834353090639098</v>
      </c>
      <c r="BX16">
        <v>6.1752900792191996</v>
      </c>
      <c r="BY16">
        <v>6.1657497505665102</v>
      </c>
      <c r="BZ16">
        <v>6.1549351836441701</v>
      </c>
      <c r="CA16">
        <v>6.1429672389904901</v>
      </c>
      <c r="CB16">
        <v>6.1299667771437898</v>
      </c>
      <c r="CC16">
        <v>6.11605465864241</v>
      </c>
      <c r="CD16">
        <v>6.1013517440246501</v>
      </c>
      <c r="CE16">
        <v>6.0859788938288402</v>
      </c>
      <c r="CF16">
        <v>6.0700569685933097</v>
      </c>
      <c r="CG16">
        <v>6.0537068288563596</v>
      </c>
      <c r="CH16">
        <v>6.0370493351563397</v>
      </c>
      <c r="CI16">
        <v>6.0202053480315501</v>
      </c>
      <c r="CJ16">
        <v>6.0032957280203201</v>
      </c>
      <c r="CK16">
        <v>5.98644133566098</v>
      </c>
      <c r="CL16">
        <v>5.96976303149183</v>
      </c>
      <c r="CM16">
        <v>5.9533816760512099</v>
      </c>
      <c r="CN16">
        <v>5.9374181298774404</v>
      </c>
      <c r="CO16">
        <v>5.9219932535088304</v>
      </c>
      <c r="CP16">
        <v>5.9072279074837102</v>
      </c>
      <c r="CQ16">
        <v>5.8932429523404002</v>
      </c>
      <c r="CR16">
        <v>5.8801592486172298</v>
      </c>
      <c r="CS16">
        <v>5.8680976568525098</v>
      </c>
      <c r="CT16">
        <v>5.8571790375845598</v>
      </c>
      <c r="CU16">
        <v>5.8475242513517101</v>
      </c>
      <c r="CV16">
        <v>5.8392541586922801</v>
      </c>
      <c r="CW16">
        <v>5.8324896201446004</v>
      </c>
      <c r="CX16">
        <v>5.8273514962469699</v>
      </c>
      <c r="CY16">
        <v>5.8239606475377297</v>
      </c>
      <c r="CZ16">
        <v>5.8224379345551904</v>
      </c>
      <c r="DA16">
        <v>5.8295494860805199</v>
      </c>
      <c r="DB16">
        <v>5.8530099717215398</v>
      </c>
      <c r="DC16">
        <v>5.8740692733405702</v>
      </c>
      <c r="DD16">
        <v>5.8867092448693503</v>
      </c>
      <c r="DE16">
        <v>5.8974280580654801</v>
      </c>
      <c r="DF16">
        <v>5.9088977602292401</v>
      </c>
      <c r="DG16">
        <v>5.9238217094885099</v>
      </c>
      <c r="DH16">
        <v>5.9434633659534901</v>
      </c>
      <c r="DI16">
        <v>5.9665609819683398</v>
      </c>
      <c r="DJ16">
        <v>5.9916665582409703</v>
      </c>
      <c r="DK16">
        <v>6.0173320954792899</v>
      </c>
      <c r="DL16">
        <v>6.0421095943912304</v>
      </c>
      <c r="DM16">
        <v>6.0645510556847197</v>
      </c>
      <c r="DN16">
        <v>6.0832084800676496</v>
      </c>
      <c r="DO16">
        <v>6.0966338682479702</v>
      </c>
      <c r="DP16">
        <v>6.1043892829057</v>
      </c>
      <c r="DQ16">
        <v>6.1103374031625801</v>
      </c>
      <c r="DR16">
        <v>6.11912918248371</v>
      </c>
      <c r="DS16">
        <v>6.1320067706910404</v>
      </c>
      <c r="DT16">
        <v>6.1470026477215001</v>
      </c>
      <c r="DU16">
        <v>6.1620250620084702</v>
      </c>
      <c r="DV16">
        <v>6.1749822619852797</v>
      </c>
      <c r="DW16">
        <v>6.1837875427595499</v>
      </c>
      <c r="DX16">
        <v>6.1892532769878104</v>
      </c>
      <c r="DY16">
        <v>6.1933413257290102</v>
      </c>
      <c r="DZ16">
        <v>6.1960965774265597</v>
      </c>
      <c r="EA16">
        <v>6.1995384093974701</v>
      </c>
      <c r="EB16">
        <v>6.19855830795992</v>
      </c>
      <c r="EC16">
        <v>6.1972885829620799</v>
      </c>
      <c r="ED16">
        <v>6.19785221729685</v>
      </c>
      <c r="EE16">
        <v>6.1985968057717704</v>
      </c>
      <c r="EF16">
        <v>6.19839499336803</v>
      </c>
      <c r="EG16">
        <v>6.1978609102175097</v>
      </c>
      <c r="EH16">
        <v>6.1932786000507098</v>
      </c>
      <c r="EI16">
        <v>6.1908600281343196</v>
      </c>
      <c r="EJ16">
        <v>6.1903148049592396</v>
      </c>
      <c r="EK16">
        <v>6.1916810826827202</v>
      </c>
      <c r="EL16">
        <v>6.1949425301783503</v>
      </c>
      <c r="EM16">
        <v>6.1994297024948901</v>
      </c>
      <c r="EN16">
        <v>6.1989563543750803</v>
      </c>
      <c r="EO16">
        <v>6.1981149861561002</v>
      </c>
      <c r="EP16">
        <v>6.1967745390870697</v>
      </c>
      <c r="EQ16">
        <v>6.19783951508348</v>
      </c>
      <c r="ER16">
        <v>6.1987163656800197</v>
      </c>
      <c r="ES16">
        <v>6.1990410711708996</v>
      </c>
      <c r="ET16">
        <v>6.1995859692538398</v>
      </c>
      <c r="EU16">
        <v>6.19924363234772</v>
      </c>
      <c r="EV16">
        <v>6.1997641512567103</v>
      </c>
      <c r="EW16">
        <v>6.1969067575825401</v>
      </c>
      <c r="EX16">
        <v>6.19657155348514</v>
      </c>
      <c r="EY16">
        <v>6.1979214260431599</v>
      </c>
      <c r="EZ16">
        <v>6.19735105041193</v>
      </c>
      <c r="FA16">
        <v>6.19398513050613</v>
      </c>
      <c r="FB16">
        <v>6.1925631420506901</v>
      </c>
      <c r="FC16">
        <v>6.1929880851801098</v>
      </c>
      <c r="FD16">
        <v>6.1953306830625703</v>
      </c>
      <c r="FE16">
        <v>6.19841447341242</v>
      </c>
      <c r="FF16">
        <v>6.1982662022986403</v>
      </c>
      <c r="FG16">
        <v>6.1980372331441203</v>
      </c>
      <c r="FH16">
        <v>6.1980213050144997</v>
      </c>
      <c r="FI16">
        <v>6.19826961681974</v>
      </c>
      <c r="FJ16">
        <v>6.1972689555799301</v>
      </c>
      <c r="FK16">
        <v>6.1973721376775996</v>
      </c>
      <c r="FL16">
        <v>6.1992588323105204</v>
      </c>
      <c r="FM16">
        <v>6.1989384354904802</v>
      </c>
      <c r="FN16">
        <v>6.1976128986802603</v>
      </c>
      <c r="FO16">
        <v>6.1969662309101698</v>
      </c>
      <c r="FP16">
        <v>6.1982133800677799</v>
      </c>
      <c r="FQ16">
        <v>6.1963636237261204</v>
      </c>
      <c r="FR16">
        <v>6.1963587461505201</v>
      </c>
      <c r="FS16">
        <v>6.1981354042566696</v>
      </c>
      <c r="FT16">
        <v>6.1995840335137498</v>
      </c>
      <c r="FU16">
        <v>6.19967872956581</v>
      </c>
      <c r="FV16">
        <v>6.1986836296860099</v>
      </c>
      <c r="FW16">
        <v>6.1986814081453199</v>
      </c>
      <c r="FX16">
        <v>6.1988717445657597</v>
      </c>
      <c r="FY16">
        <v>6.1938131459754704</v>
      </c>
      <c r="FZ16">
        <v>6.1872045578522403</v>
      </c>
      <c r="GA16">
        <v>6.1824915295901102</v>
      </c>
      <c r="GB16">
        <v>6.1796668861088504</v>
      </c>
      <c r="GC16">
        <v>6.1787253518440801</v>
      </c>
      <c r="GD16">
        <v>6.1796668861088504</v>
      </c>
      <c r="GE16">
        <v>6.1824915295901102</v>
      </c>
      <c r="GF16">
        <v>6.1872045578522403</v>
      </c>
      <c r="GG16">
        <v>6.1938131459754704</v>
      </c>
      <c r="GH16">
        <v>6.1988717445657597</v>
      </c>
      <c r="GI16">
        <v>6.1986814081453199</v>
      </c>
      <c r="GJ16">
        <v>6.1986836296860099</v>
      </c>
      <c r="GK16">
        <v>6.19967872956581</v>
      </c>
      <c r="GL16">
        <v>6.1995840335137498</v>
      </c>
      <c r="GM16">
        <v>6.1981354042566696</v>
      </c>
      <c r="GN16">
        <v>6.1963587461505201</v>
      </c>
      <c r="GO16">
        <v>6.1963636237261204</v>
      </c>
      <c r="GP16">
        <v>6.1982133800677799</v>
      </c>
      <c r="GQ16">
        <v>6.1969662309101698</v>
      </c>
      <c r="GR16">
        <v>6.1976128986802603</v>
      </c>
      <c r="GS16">
        <v>6.1989384354904802</v>
      </c>
      <c r="GT16">
        <v>6.1992588323105204</v>
      </c>
      <c r="GU16">
        <v>6.1973721376775996</v>
      </c>
      <c r="GV16">
        <v>6.1972689555799301</v>
      </c>
      <c r="GW16">
        <v>6.19826961681974</v>
      </c>
      <c r="GX16">
        <v>6.1980213050144997</v>
      </c>
      <c r="GY16">
        <v>6.1980372331441203</v>
      </c>
      <c r="GZ16">
        <v>6.1982662022986403</v>
      </c>
      <c r="HA16">
        <v>6.19841447341242</v>
      </c>
      <c r="HB16">
        <v>6.1953306830625703</v>
      </c>
      <c r="HC16">
        <v>6.1929880851801098</v>
      </c>
      <c r="HD16">
        <v>6.1925631420506901</v>
      </c>
      <c r="HE16">
        <v>6.19398513050613</v>
      </c>
      <c r="HF16">
        <v>6.19735105041193</v>
      </c>
      <c r="HG16">
        <v>6.1979214260431599</v>
      </c>
      <c r="HH16">
        <v>6.19657155348514</v>
      </c>
      <c r="HI16">
        <v>6.1969067575825401</v>
      </c>
      <c r="HJ16">
        <v>6.1997641512567103</v>
      </c>
      <c r="HK16">
        <v>6.19924363234772</v>
      </c>
      <c r="HL16">
        <v>6.1995859692538398</v>
      </c>
      <c r="HM16">
        <v>6.1990410711708996</v>
      </c>
      <c r="HN16">
        <v>6.1987163656800197</v>
      </c>
      <c r="HO16">
        <v>6.19783951508348</v>
      </c>
      <c r="HP16">
        <v>6.1967745390870697</v>
      </c>
      <c r="HQ16">
        <v>6.1981149861561002</v>
      </c>
      <c r="HR16">
        <v>6.1989563543750803</v>
      </c>
      <c r="HS16">
        <v>6.1994297024948901</v>
      </c>
      <c r="HT16">
        <v>6.1949425301783503</v>
      </c>
      <c r="HU16">
        <v>6.1916810826827202</v>
      </c>
      <c r="HV16">
        <v>6.1903148049592396</v>
      </c>
      <c r="HW16">
        <v>6.1908439753421103</v>
      </c>
      <c r="HX16">
        <v>6.1933419281331101</v>
      </c>
      <c r="HY16">
        <v>6.1978096646495899</v>
      </c>
      <c r="HZ16">
        <v>6.1972535975982801</v>
      </c>
      <c r="IA16">
        <v>6.19584223781</v>
      </c>
      <c r="IB16">
        <v>6.19443883392172</v>
      </c>
      <c r="IC16">
        <v>6.1892488390615599</v>
      </c>
      <c r="ID16">
        <v>6.18025067990407</v>
      </c>
      <c r="IE16">
        <v>6.1745729114619197</v>
      </c>
      <c r="IF16">
        <v>6.1706925328423301</v>
      </c>
      <c r="IG16">
        <v>6.1694336472923901</v>
      </c>
      <c r="IH16">
        <v>6.1679635299274604</v>
      </c>
      <c r="II16">
        <v>6.1629481645308504</v>
      </c>
      <c r="IJ16">
        <v>6.1545163341727802</v>
      </c>
      <c r="IK16">
        <v>6.1435715705328899</v>
      </c>
      <c r="IL16">
        <v>6.1310174052908399</v>
      </c>
      <c r="IM16">
        <v>6.1177573701262702</v>
      </c>
      <c r="IN16">
        <v>6.1046949967188402</v>
      </c>
      <c r="IO16">
        <v>6.0927300901978203</v>
      </c>
      <c r="IP16">
        <v>6.0815831273948904</v>
      </c>
      <c r="IQ16">
        <v>6.0704706036278404</v>
      </c>
      <c r="IR16">
        <v>6.0592125883062797</v>
      </c>
      <c r="IS16">
        <v>6.0476291508398399</v>
      </c>
      <c r="IT16">
        <v>6.0355403606381399</v>
      </c>
      <c r="IU16">
        <v>6.0227662871107803</v>
      </c>
      <c r="IV16">
        <v>6.0091269996674104</v>
      </c>
      <c r="IW16">
        <v>5.9944425027330004</v>
      </c>
      <c r="IX16">
        <v>5.9781432241495596</v>
      </c>
      <c r="IY16">
        <v>5.96001536367472</v>
      </c>
      <c r="IZ16">
        <v>5.94038001923232</v>
      </c>
      <c r="JA16">
        <v>5.9195582887461802</v>
      </c>
      <c r="JB16">
        <v>5.8975400656660302</v>
      </c>
      <c r="JC16">
        <v>5.8747508494396596</v>
      </c>
      <c r="JD16">
        <v>5.8542262402483596</v>
      </c>
      <c r="JE16">
        <v>5.8350868980699797</v>
      </c>
      <c r="JF16">
        <v>5.8178481241632696</v>
      </c>
      <c r="JG16">
        <v>5.8027256622984602</v>
      </c>
      <c r="JH16">
        <v>5.7894512337539501</v>
      </c>
      <c r="JI16">
        <v>5.7781229255826903</v>
      </c>
      <c r="JJ16">
        <v>5.7656246452766</v>
      </c>
      <c r="JK16">
        <v>5.7505453870101402</v>
      </c>
      <c r="JL16">
        <v>5.7336262242417</v>
      </c>
      <c r="JM16">
        <v>5.7152997216447696</v>
      </c>
      <c r="JN16">
        <v>5.6959984438928801</v>
      </c>
      <c r="JO16">
        <v>5.6761549556595199</v>
      </c>
      <c r="JP16">
        <v>5.6562018216182199</v>
      </c>
      <c r="JQ16">
        <v>5.6365716064424802</v>
      </c>
      <c r="JR16">
        <v>5.6176968748058096</v>
      </c>
      <c r="JS16">
        <v>5.6000101913817204</v>
      </c>
      <c r="JT16">
        <v>5.5839441208437197</v>
      </c>
      <c r="JU16">
        <v>5.5699390404426801</v>
      </c>
      <c r="JV16">
        <v>5.5586105141421296</v>
      </c>
      <c r="JW16">
        <v>5.5482107102866296</v>
      </c>
      <c r="JX16">
        <v>5.5360451409035001</v>
      </c>
      <c r="JY16">
        <v>5.5210735931116002</v>
      </c>
      <c r="JZ16">
        <v>5.5038944359710102</v>
      </c>
      <c r="KA16">
        <v>5.4850199764373304</v>
      </c>
      <c r="KB16">
        <v>5.4649625214661697</v>
      </c>
      <c r="KC16">
        <v>5.4442343780131504</v>
      </c>
      <c r="KD16">
        <v>5.4233478530338699</v>
      </c>
      <c r="KE16">
        <v>5.4028152534839498</v>
      </c>
      <c r="KF16">
        <v>5.38314888631899</v>
      </c>
      <c r="KG16">
        <v>5.3648610584946104</v>
      </c>
      <c r="KH16">
        <v>5.3484640769664198</v>
      </c>
      <c r="KI16">
        <v>5.3344702486900202</v>
      </c>
      <c r="KJ16">
        <v>5.3233837145558702</v>
      </c>
      <c r="KK16">
        <v>5.3145604400853399</v>
      </c>
      <c r="KL16">
        <v>5.3070147203020799</v>
      </c>
      <c r="KM16">
        <v>5.3002890632856303</v>
      </c>
      <c r="KN16">
        <v>5.2939259771155296</v>
      </c>
      <c r="KO16">
        <v>5.2874679698713303</v>
      </c>
      <c r="KP16">
        <v>5.2804575496325503</v>
      </c>
      <c r="KQ16">
        <v>5.27303060261477</v>
      </c>
      <c r="KR16">
        <v>5.26575285924699</v>
      </c>
      <c r="KS16">
        <v>5.25856637423745</v>
      </c>
      <c r="KT16">
        <v>5.2514101019949599</v>
      </c>
      <c r="KU16">
        <v>5.2442229969283201</v>
      </c>
      <c r="KV16">
        <v>5.2369440134463501</v>
      </c>
      <c r="KW16">
        <v>5.22951210595786</v>
      </c>
      <c r="KX16">
        <v>5.22186622887165</v>
      </c>
      <c r="KY16">
        <v>5.2139453365965398</v>
      </c>
      <c r="KZ16">
        <v>5.2056883835413501</v>
      </c>
      <c r="LA16">
        <v>5.1970343241148704</v>
      </c>
      <c r="LB16">
        <v>5.1879221127259196</v>
      </c>
      <c r="LC16">
        <v>5.1782907037833104</v>
      </c>
      <c r="LD16">
        <v>5.1679127567710896</v>
      </c>
      <c r="LE16">
        <v>5.1555788606159902</v>
      </c>
      <c r="LF16">
        <v>5.1414375022953003</v>
      </c>
      <c r="LG16">
        <v>5.1259526573427898</v>
      </c>
      <c r="LH16">
        <v>5.1095883012922103</v>
      </c>
      <c r="LI16">
        <v>5.0928084096773496</v>
      </c>
      <c r="LJ16">
        <v>5.0760769580319502</v>
      </c>
      <c r="LK16">
        <v>5.0598579218897903</v>
      </c>
      <c r="LL16">
        <v>5.0446152767846204</v>
      </c>
      <c r="LM16">
        <v>5.0308129982502203</v>
      </c>
      <c r="LN16">
        <v>5.0189150618203504</v>
      </c>
      <c r="LO16">
        <v>5.0093854430287701</v>
      </c>
      <c r="LP16">
        <v>5.0019684411202698</v>
      </c>
      <c r="LQ16">
        <v>4.9951512243703302</v>
      </c>
      <c r="LR16">
        <v>4.9888198836089899</v>
      </c>
      <c r="LS16">
        <v>4.9829292326128503</v>
      </c>
      <c r="LT16">
        <v>4.9774340851585199</v>
      </c>
      <c r="LU16">
        <v>4.9722892550226101</v>
      </c>
      <c r="LV16">
        <v>4.9674495559817196</v>
      </c>
      <c r="LW16">
        <v>4.9628698018124497</v>
      </c>
      <c r="LX16">
        <v>4.9585048062914199</v>
      </c>
      <c r="LY16">
        <v>4.9543093831952403</v>
      </c>
      <c r="LZ16">
        <v>4.9502383463005</v>
      </c>
      <c r="MA16">
        <v>4.9462465093838102</v>
      </c>
      <c r="MB16">
        <v>4.9422886862217803</v>
      </c>
      <c r="MC16">
        <v>4.9383196905910198</v>
      </c>
      <c r="MD16">
        <v>4.9342943362681302</v>
      </c>
      <c r="ME16">
        <v>4.9301674370297199</v>
      </c>
      <c r="MF16">
        <v>4.9258938066523896</v>
      </c>
      <c r="MG16">
        <v>4.9214282589127496</v>
      </c>
      <c r="MH16">
        <v>4.9167187082534101</v>
      </c>
      <c r="MI16">
        <v>4.9113770974582298</v>
      </c>
      <c r="MJ16">
        <v>4.9054137686689403</v>
      </c>
      <c r="MK16">
        <v>4.8991271159889402</v>
      </c>
      <c r="ML16">
        <v>4.8928155335215804</v>
      </c>
      <c r="MM16">
        <v>4.8867774153702497</v>
      </c>
      <c r="MN16">
        <v>4.88131115563833</v>
      </c>
      <c r="MO16">
        <v>4.8767151484291897</v>
      </c>
      <c r="MP16">
        <v>4.8732877878462002</v>
      </c>
      <c r="MQ16">
        <v>4.8713274679927601</v>
      </c>
      <c r="MR16">
        <v>4.8711752664804502</v>
      </c>
      <c r="MS16">
        <v>4.8734133458757602</v>
      </c>
      <c r="MT16">
        <v>4.8780787472647704</v>
      </c>
      <c r="MU16">
        <v>4.88508254566809</v>
      </c>
      <c r="MV16">
        <v>4.8943358161063699</v>
      </c>
      <c r="MW16">
        <v>4.9057496336002302</v>
      </c>
      <c r="MX16">
        <v>4.9192350731702899</v>
      </c>
      <c r="MY16">
        <v>4.9347032098371901</v>
      </c>
      <c r="MZ16">
        <v>4.9520651186215598</v>
      </c>
      <c r="NA16">
        <v>4.9712318745440296</v>
      </c>
    </row>
    <row r="17" spans="1:365" x14ac:dyDescent="0.25">
      <c r="A17">
        <v>13</v>
      </c>
      <c r="B17" t="s">
        <v>58</v>
      </c>
      <c r="E17">
        <v>5.7054236234999296</v>
      </c>
      <c r="F17">
        <v>5.7117862246231796</v>
      </c>
      <c r="G17">
        <v>5.7177065532639402</v>
      </c>
      <c r="H17">
        <v>5.7228884254451904</v>
      </c>
      <c r="I17">
        <v>5.7270356571898899</v>
      </c>
      <c r="J17">
        <v>5.7298520645210003</v>
      </c>
      <c r="K17">
        <v>5.7310414634614997</v>
      </c>
      <c r="L17">
        <v>5.72867122918547</v>
      </c>
      <c r="M17">
        <v>5.7210540048973604</v>
      </c>
      <c r="N17">
        <v>5.7102380108397899</v>
      </c>
      <c r="O17">
        <v>5.6983248196462499</v>
      </c>
      <c r="P17">
        <v>5.6874160039502799</v>
      </c>
      <c r="Q17">
        <v>5.6796131363853597</v>
      </c>
      <c r="R17">
        <v>5.6767833077609202</v>
      </c>
      <c r="S17">
        <v>5.6760790014443803</v>
      </c>
      <c r="T17">
        <v>5.6748950828844897</v>
      </c>
      <c r="U17">
        <v>5.6720072756711</v>
      </c>
      <c r="V17">
        <v>5.6676745145785201</v>
      </c>
      <c r="W17">
        <v>5.6623723010267497</v>
      </c>
      <c r="X17">
        <v>5.6565761364358096</v>
      </c>
      <c r="Y17">
        <v>5.6507615222257304</v>
      </c>
      <c r="Z17">
        <v>5.6454039598165</v>
      </c>
      <c r="AA17">
        <v>5.6409789506281598</v>
      </c>
      <c r="AB17">
        <v>5.6379619960807004</v>
      </c>
      <c r="AC17">
        <v>5.6368285975941603</v>
      </c>
      <c r="AD17">
        <v>5.6388724686610798</v>
      </c>
      <c r="AE17">
        <v>5.6436990733314003</v>
      </c>
      <c r="AF17">
        <v>5.64914486501387</v>
      </c>
      <c r="AG17">
        <v>5.6530460452305604</v>
      </c>
      <c r="AH17">
        <v>5.6534517394140504</v>
      </c>
      <c r="AI17">
        <v>5.6508167204162998</v>
      </c>
      <c r="AJ17">
        <v>5.6460239102275898</v>
      </c>
      <c r="AK17">
        <v>5.6397643742903103</v>
      </c>
      <c r="AL17">
        <v>5.6327291780468602</v>
      </c>
      <c r="AM17">
        <v>5.6256093869396198</v>
      </c>
      <c r="AN17">
        <v>5.6190960664109699</v>
      </c>
      <c r="AO17">
        <v>5.6138802819033202</v>
      </c>
      <c r="AP17">
        <v>5.6106530988590499</v>
      </c>
      <c r="AQ17">
        <v>5.6101755169039702</v>
      </c>
      <c r="AR17">
        <v>5.6135290032581402</v>
      </c>
      <c r="AS17">
        <v>5.6197287594556604</v>
      </c>
      <c r="AT17">
        <v>5.6272830833235803</v>
      </c>
      <c r="AU17">
        <v>5.6347002726889297</v>
      </c>
      <c r="AV17">
        <v>5.6404886253787598</v>
      </c>
      <c r="AW17">
        <v>5.6431564392201201</v>
      </c>
      <c r="AX17">
        <v>5.6424351300770201</v>
      </c>
      <c r="AY17">
        <v>5.6401676577724702</v>
      </c>
      <c r="AZ17">
        <v>5.6372084139479597</v>
      </c>
      <c r="BA17">
        <v>5.63439118028802</v>
      </c>
      <c r="BB17">
        <v>5.63175006543901</v>
      </c>
      <c r="BC17">
        <v>5.6299038566658899</v>
      </c>
      <c r="BD17">
        <v>5.6304470153848802</v>
      </c>
      <c r="BE17">
        <v>5.6320554065338699</v>
      </c>
      <c r="BF17">
        <v>5.6345237288013399</v>
      </c>
      <c r="BG17">
        <v>5.6376496682927204</v>
      </c>
      <c r="BH17">
        <v>5.6412309111134604</v>
      </c>
      <c r="BI17">
        <v>5.6450651433689902</v>
      </c>
      <c r="BJ17">
        <v>5.6489500511647499</v>
      </c>
      <c r="BK17">
        <v>5.6526833206061697</v>
      </c>
      <c r="BL17">
        <v>5.65607386782023</v>
      </c>
      <c r="BM17">
        <v>5.6593641711441496</v>
      </c>
      <c r="BN17">
        <v>5.6627459798459299</v>
      </c>
      <c r="BO17">
        <v>5.6662417488520997</v>
      </c>
      <c r="BP17">
        <v>5.6698739330892103</v>
      </c>
      <c r="BQ17">
        <v>5.6736649874837903</v>
      </c>
      <c r="BR17">
        <v>5.6776373669623803</v>
      </c>
      <c r="BS17">
        <v>5.6818842742778797</v>
      </c>
      <c r="BT17">
        <v>5.68657671057783</v>
      </c>
      <c r="BU17">
        <v>5.6919844299779498</v>
      </c>
      <c r="BV17">
        <v>5.6983721570865598</v>
      </c>
      <c r="BW17">
        <v>5.7049093491079903</v>
      </c>
      <c r="BX17">
        <v>5.7107150815540404</v>
      </c>
      <c r="BY17">
        <v>5.7149294194785902</v>
      </c>
      <c r="BZ17">
        <v>5.7177135595689297</v>
      </c>
      <c r="CA17">
        <v>5.7198612206947903</v>
      </c>
      <c r="CB17">
        <v>5.7219994066854696</v>
      </c>
      <c r="CC17">
        <v>5.7247551213702996</v>
      </c>
      <c r="CD17">
        <v>5.72881500572616</v>
      </c>
      <c r="CE17">
        <v>5.73456989194462</v>
      </c>
      <c r="CF17">
        <v>5.7416820515056397</v>
      </c>
      <c r="CG17">
        <v>5.7497727241690404</v>
      </c>
      <c r="CH17">
        <v>5.7584631496946397</v>
      </c>
      <c r="CI17">
        <v>5.7676130989824896</v>
      </c>
      <c r="CJ17">
        <v>5.7785128100148802</v>
      </c>
      <c r="CK17">
        <v>5.7908553785044399</v>
      </c>
      <c r="CL17">
        <v>5.8039564334225</v>
      </c>
      <c r="CM17">
        <v>5.8171316037403598</v>
      </c>
      <c r="CN17">
        <v>5.8296965184293503</v>
      </c>
      <c r="CO17">
        <v>5.8409670939167899</v>
      </c>
      <c r="CP17">
        <v>5.85109081139586</v>
      </c>
      <c r="CQ17">
        <v>5.8606974825128697</v>
      </c>
      <c r="CR17">
        <v>5.8699080632101204</v>
      </c>
      <c r="CS17">
        <v>5.8788435094298803</v>
      </c>
      <c r="CT17">
        <v>5.8876247771144303</v>
      </c>
      <c r="CU17">
        <v>5.8963728222060503</v>
      </c>
      <c r="CV17">
        <v>5.9049794941568496</v>
      </c>
      <c r="CW17">
        <v>5.9158410948462299</v>
      </c>
      <c r="CX17">
        <v>5.9287170554653201</v>
      </c>
      <c r="CY17">
        <v>5.9422876544081698</v>
      </c>
      <c r="CZ17">
        <v>5.9552971740558398</v>
      </c>
      <c r="DA17">
        <v>5.9685646570567696</v>
      </c>
      <c r="DB17">
        <v>5.9822948929929396</v>
      </c>
      <c r="DC17">
        <v>5.9955967266073902</v>
      </c>
      <c r="DD17">
        <v>6.0075790026431797</v>
      </c>
      <c r="DE17">
        <v>6.0173505658433699</v>
      </c>
      <c r="DF17">
        <v>6.0248268080712402</v>
      </c>
      <c r="DG17">
        <v>6.03104363224843</v>
      </c>
      <c r="DH17">
        <v>6.0364454574961002</v>
      </c>
      <c r="DI17">
        <v>6.0414713071076598</v>
      </c>
      <c r="DJ17">
        <v>6.0465602043765099</v>
      </c>
      <c r="DK17">
        <v>6.0521511725960604</v>
      </c>
      <c r="DL17">
        <v>6.0586832350596902</v>
      </c>
      <c r="DM17">
        <v>6.0660896946941598</v>
      </c>
      <c r="DN17">
        <v>6.0741771532427098</v>
      </c>
      <c r="DO17">
        <v>6.0832768296794102</v>
      </c>
      <c r="DP17">
        <v>6.0937203260031199</v>
      </c>
      <c r="DQ17">
        <v>6.1085060526308697</v>
      </c>
      <c r="DR17">
        <v>6.1261109316728799</v>
      </c>
      <c r="DS17">
        <v>6.1375129318571604</v>
      </c>
      <c r="DT17">
        <v>6.1443068606688902</v>
      </c>
      <c r="DU17">
        <v>6.1498182907133403</v>
      </c>
      <c r="DV17">
        <v>6.1543855614470102</v>
      </c>
      <c r="DW17">
        <v>6.1583470123263497</v>
      </c>
      <c r="DX17">
        <v>6.1620409828078504</v>
      </c>
      <c r="DY17">
        <v>6.16580581234797</v>
      </c>
      <c r="DZ17">
        <v>6.1699798404032</v>
      </c>
      <c r="EA17">
        <v>6.1749587919632702</v>
      </c>
      <c r="EB17">
        <v>6.1810948290385399</v>
      </c>
      <c r="EC17">
        <v>6.1874130479679899</v>
      </c>
      <c r="ED17">
        <v>6.1927257303002001</v>
      </c>
      <c r="EE17">
        <v>6.1958452959906598</v>
      </c>
      <c r="EF17">
        <v>6.1973324238558396</v>
      </c>
      <c r="EG17">
        <v>6.1979064003878204</v>
      </c>
      <c r="EH17">
        <v>6.1933072710693899</v>
      </c>
      <c r="EI17">
        <v>6.1908213350583203</v>
      </c>
      <c r="EJ17">
        <v>6.1903083403690502</v>
      </c>
      <c r="EK17">
        <v>6.1917935886498103</v>
      </c>
      <c r="EL17">
        <v>6.1948704478913497</v>
      </c>
      <c r="EM17">
        <v>6.1994297024948901</v>
      </c>
      <c r="EN17">
        <v>6.1989563543750803</v>
      </c>
      <c r="EO17">
        <v>6.1981149861561002</v>
      </c>
      <c r="EP17">
        <v>6.1967745390870697</v>
      </c>
      <c r="EQ17">
        <v>6.19783951508348</v>
      </c>
      <c r="ER17">
        <v>6.1987163656800197</v>
      </c>
      <c r="ES17">
        <v>6.1990410711708996</v>
      </c>
      <c r="ET17">
        <v>6.1995859692538398</v>
      </c>
      <c r="EU17">
        <v>6.19924363234772</v>
      </c>
      <c r="EV17">
        <v>6.1997641512567103</v>
      </c>
      <c r="EW17">
        <v>6.1969067575825401</v>
      </c>
      <c r="EX17">
        <v>6.1965715534851498</v>
      </c>
      <c r="EY17">
        <v>6.1979214260431599</v>
      </c>
      <c r="EZ17">
        <v>6.19735105041193</v>
      </c>
      <c r="FA17">
        <v>6.1939806173951499</v>
      </c>
      <c r="FB17">
        <v>6.1926728891253999</v>
      </c>
      <c r="FC17">
        <v>6.1929860294827002</v>
      </c>
      <c r="FD17">
        <v>6.1960866849388498</v>
      </c>
      <c r="FE17">
        <v>6.19841447341242</v>
      </c>
      <c r="FF17">
        <v>6.1982662022986403</v>
      </c>
      <c r="FG17">
        <v>6.1980372331441203</v>
      </c>
      <c r="FH17">
        <v>6.1980213050144997</v>
      </c>
      <c r="FI17">
        <v>6.19826961681974</v>
      </c>
      <c r="FJ17">
        <v>6.1972689555799301</v>
      </c>
      <c r="FK17">
        <v>6.1973721376775996</v>
      </c>
      <c r="FL17">
        <v>6.1992588323105204</v>
      </c>
      <c r="FM17">
        <v>6.1989384354904802</v>
      </c>
      <c r="FN17">
        <v>6.1976128986802603</v>
      </c>
      <c r="FO17">
        <v>6.1969662309101698</v>
      </c>
      <c r="FP17">
        <v>6.1982133800677799</v>
      </c>
      <c r="FQ17">
        <v>6.1963636237261204</v>
      </c>
      <c r="FR17">
        <v>6.1963587461505201</v>
      </c>
      <c r="FS17">
        <v>6.1981354042566696</v>
      </c>
      <c r="FT17">
        <v>6.1995840335137498</v>
      </c>
      <c r="FU17">
        <v>6.19967872956581</v>
      </c>
      <c r="FV17">
        <v>6.1986836296860099</v>
      </c>
      <c r="FW17">
        <v>6.1986814081453199</v>
      </c>
      <c r="FX17">
        <v>6.1988717445657597</v>
      </c>
      <c r="FY17">
        <v>6.1938131459754704</v>
      </c>
      <c r="FZ17">
        <v>6.1872045578522403</v>
      </c>
      <c r="GA17">
        <v>6.1824915295901102</v>
      </c>
      <c r="GB17">
        <v>6.1796668861088602</v>
      </c>
      <c r="GC17">
        <v>6.1787253518440801</v>
      </c>
      <c r="GD17">
        <v>6.1796668861088602</v>
      </c>
      <c r="GE17">
        <v>6.1824915295901102</v>
      </c>
      <c r="GF17">
        <v>6.1872045578522403</v>
      </c>
      <c r="GG17">
        <v>6.1938131459754704</v>
      </c>
      <c r="GH17">
        <v>6.1988717445657597</v>
      </c>
      <c r="GI17">
        <v>6.1986814081453199</v>
      </c>
      <c r="GJ17">
        <v>6.1986836296860099</v>
      </c>
      <c r="GK17">
        <v>6.19967872956581</v>
      </c>
      <c r="GL17">
        <v>6.1995840335137498</v>
      </c>
      <c r="GM17">
        <v>6.1981354042566696</v>
      </c>
      <c r="GN17">
        <v>6.1963587461505201</v>
      </c>
      <c r="GO17">
        <v>6.1963636237261204</v>
      </c>
      <c r="GP17">
        <v>6.1982133800677799</v>
      </c>
      <c r="GQ17">
        <v>6.1969662309101698</v>
      </c>
      <c r="GR17">
        <v>6.1976128986802603</v>
      </c>
      <c r="GS17">
        <v>6.1989384354904802</v>
      </c>
      <c r="GT17">
        <v>6.1992588323105204</v>
      </c>
      <c r="GU17">
        <v>6.1973721376775996</v>
      </c>
      <c r="GV17">
        <v>6.1972689555799301</v>
      </c>
      <c r="GW17">
        <v>6.19826961681974</v>
      </c>
      <c r="GX17">
        <v>6.1980213050144997</v>
      </c>
      <c r="GY17">
        <v>6.1980372331441203</v>
      </c>
      <c r="GZ17">
        <v>6.1982662022986403</v>
      </c>
      <c r="HA17">
        <v>6.19841447341242</v>
      </c>
      <c r="HB17">
        <v>6.1960866849388498</v>
      </c>
      <c r="HC17">
        <v>6.1929860294827002</v>
      </c>
      <c r="HD17">
        <v>6.1925636473546097</v>
      </c>
      <c r="HE17">
        <v>6.1939831962122698</v>
      </c>
      <c r="HF17">
        <v>6.19735105041193</v>
      </c>
      <c r="HG17">
        <v>6.1979214260431599</v>
      </c>
      <c r="HH17">
        <v>6.1965715534851498</v>
      </c>
      <c r="HI17">
        <v>6.1969067575825401</v>
      </c>
      <c r="HJ17">
        <v>6.1997641512567103</v>
      </c>
      <c r="HK17">
        <v>6.19924363234772</v>
      </c>
      <c r="HL17">
        <v>6.1995859692538398</v>
      </c>
      <c r="HM17">
        <v>6.1990410711708996</v>
      </c>
      <c r="HN17">
        <v>6.1987163656800197</v>
      </c>
      <c r="HO17">
        <v>6.19783951508348</v>
      </c>
      <c r="HP17">
        <v>6.1967745390870697</v>
      </c>
      <c r="HQ17">
        <v>6.1981149861561002</v>
      </c>
      <c r="HR17">
        <v>6.1989563543750803</v>
      </c>
      <c r="HS17">
        <v>6.1994297024948901</v>
      </c>
      <c r="HT17">
        <v>6.1949060585863904</v>
      </c>
      <c r="HU17">
        <v>6.1916719434204897</v>
      </c>
      <c r="HV17">
        <v>6.1904572500334698</v>
      </c>
      <c r="HW17">
        <v>6.1907716178300598</v>
      </c>
      <c r="HX17">
        <v>6.19327158639231</v>
      </c>
      <c r="HY17">
        <v>6.1978970560085598</v>
      </c>
      <c r="HZ17">
        <v>6.1994707035068002</v>
      </c>
      <c r="IA17">
        <v>6.1988318661964499</v>
      </c>
      <c r="IB17">
        <v>6.1977341854270103</v>
      </c>
      <c r="IC17">
        <v>6.1974396185366203</v>
      </c>
      <c r="ID17">
        <v>6.1991452200011699</v>
      </c>
      <c r="IE17">
        <v>6.19954114743296</v>
      </c>
      <c r="IF17">
        <v>6.19604610399956</v>
      </c>
      <c r="IG17">
        <v>6.1941280355978803</v>
      </c>
      <c r="IH17">
        <v>6.1941594915745801</v>
      </c>
      <c r="II17">
        <v>6.1967703142603803</v>
      </c>
      <c r="IJ17">
        <v>6.19814715846561</v>
      </c>
      <c r="IK17">
        <v>6.1981962663035697</v>
      </c>
      <c r="IL17">
        <v>6.1988265669406504</v>
      </c>
      <c r="IM17">
        <v>6.1975351386134303</v>
      </c>
      <c r="IN17">
        <v>6.1954467218438101</v>
      </c>
      <c r="IO17">
        <v>6.1952158311240897</v>
      </c>
      <c r="IP17">
        <v>6.1969548483921804</v>
      </c>
      <c r="IQ17">
        <v>6.1996572988177201</v>
      </c>
      <c r="IR17">
        <v>6.19897687090545</v>
      </c>
      <c r="IS17">
        <v>6.1981657783168496</v>
      </c>
      <c r="IT17">
        <v>6.1984444697459899</v>
      </c>
      <c r="IU17">
        <v>6.1991751591637501</v>
      </c>
      <c r="IV17">
        <v>6.1962472650627296</v>
      </c>
      <c r="IW17">
        <v>6.1959174649688702</v>
      </c>
      <c r="IX17">
        <v>6.1974331055279697</v>
      </c>
      <c r="IY17">
        <v>6.1996992135822602</v>
      </c>
      <c r="IZ17">
        <v>6.1998511618432701</v>
      </c>
      <c r="JA17">
        <v>6.1998979676839499</v>
      </c>
      <c r="JB17">
        <v>6.1992544512476897</v>
      </c>
      <c r="JC17">
        <v>6.19820474471162</v>
      </c>
      <c r="JD17">
        <v>6.1978423013448003</v>
      </c>
      <c r="JE17">
        <v>6.1994830107210799</v>
      </c>
      <c r="JF17">
        <v>6.1982611135122001</v>
      </c>
      <c r="JG17">
        <v>6.1971245891843498</v>
      </c>
      <c r="JH17">
        <v>6.1984166603675304</v>
      </c>
      <c r="JI17">
        <v>6.1984853422990502</v>
      </c>
      <c r="JJ17">
        <v>6.1983665560361398</v>
      </c>
      <c r="JK17">
        <v>6.1928913377767403</v>
      </c>
      <c r="JL17">
        <v>6.1862833939961597</v>
      </c>
      <c r="JM17">
        <v>6.1815712142672297</v>
      </c>
      <c r="JN17">
        <v>6.1787428298683</v>
      </c>
      <c r="JO17">
        <v>6.1778748143841096</v>
      </c>
      <c r="JP17">
        <v>6.1789235736642203</v>
      </c>
      <c r="JQ17">
        <v>6.1802273981090199</v>
      </c>
      <c r="JR17">
        <v>6.1762470862220402</v>
      </c>
      <c r="JS17">
        <v>6.1706375691298803</v>
      </c>
      <c r="JT17">
        <v>6.1652738391917499</v>
      </c>
      <c r="JU17">
        <v>6.1591413523465697</v>
      </c>
      <c r="JV17">
        <v>6.1521335438983398</v>
      </c>
      <c r="JW17">
        <v>6.1429058757317296</v>
      </c>
      <c r="JX17">
        <v>6.1351834642024796</v>
      </c>
      <c r="JY17">
        <v>6.1305850970865201</v>
      </c>
      <c r="JZ17">
        <v>6.1250011867074896</v>
      </c>
      <c r="KA17">
        <v>6.1164587084817601</v>
      </c>
      <c r="KB17">
        <v>6.1058982415173499</v>
      </c>
      <c r="KC17">
        <v>6.0943462250865403</v>
      </c>
      <c r="KD17">
        <v>6.0827813486753097</v>
      </c>
      <c r="KE17">
        <v>6.0703281397312603</v>
      </c>
      <c r="KF17">
        <v>6.0568829082099702</v>
      </c>
      <c r="KG17">
        <v>6.0432741159095897</v>
      </c>
      <c r="KH17">
        <v>6.03033022462827</v>
      </c>
      <c r="KI17">
        <v>6.01887969616417</v>
      </c>
      <c r="KJ17">
        <v>6.0092425704970296</v>
      </c>
      <c r="KK17">
        <v>6.00052714460156</v>
      </c>
      <c r="KL17">
        <v>5.9917571924141102</v>
      </c>
      <c r="KM17">
        <v>5.98212003428731</v>
      </c>
      <c r="KN17">
        <v>5.9717996634963502</v>
      </c>
      <c r="KO17">
        <v>5.9612756521052601</v>
      </c>
      <c r="KP17">
        <v>5.9510275721780301</v>
      </c>
      <c r="KQ17">
        <v>5.9415349957786896</v>
      </c>
      <c r="KR17">
        <v>5.9332774949712297</v>
      </c>
      <c r="KS17">
        <v>5.9267346418196603</v>
      </c>
      <c r="KT17">
        <v>5.9224304788513997</v>
      </c>
      <c r="KU17">
        <v>5.9195746922010297</v>
      </c>
      <c r="KV17">
        <v>5.9153118361107904</v>
      </c>
      <c r="KW17">
        <v>5.9062440483955196</v>
      </c>
      <c r="KX17">
        <v>5.8929233729448596</v>
      </c>
      <c r="KY17">
        <v>5.87714594239044</v>
      </c>
      <c r="KZ17">
        <v>5.8607078893638596</v>
      </c>
      <c r="LA17">
        <v>5.8454053464967703</v>
      </c>
      <c r="LB17">
        <v>5.8330344464207897</v>
      </c>
      <c r="LC17">
        <v>5.8243473363069898</v>
      </c>
      <c r="LD17">
        <v>5.8170898078348996</v>
      </c>
      <c r="LE17">
        <v>5.8093659661621802</v>
      </c>
      <c r="LF17">
        <v>5.7998803799552103</v>
      </c>
      <c r="LG17">
        <v>5.7892663960938</v>
      </c>
      <c r="LH17">
        <v>5.77847566052563</v>
      </c>
      <c r="LI17">
        <v>5.7684598191984104</v>
      </c>
      <c r="LJ17">
        <v>5.7601705180598302</v>
      </c>
      <c r="LK17">
        <v>5.75455940305757</v>
      </c>
      <c r="LL17">
        <v>5.7524452398857999</v>
      </c>
      <c r="LM17">
        <v>5.7517274458452299</v>
      </c>
      <c r="LN17">
        <v>5.75163213137317</v>
      </c>
      <c r="LO17">
        <v>5.7518250556027199</v>
      </c>
      <c r="LP17">
        <v>5.7521600225438902</v>
      </c>
      <c r="LQ17">
        <v>5.7525785180291997</v>
      </c>
      <c r="LR17">
        <v>5.7530220278911797</v>
      </c>
      <c r="LS17">
        <v>5.7534320379623498</v>
      </c>
      <c r="LT17">
        <v>5.7537500340752503</v>
      </c>
      <c r="LU17">
        <v>5.7539175020623796</v>
      </c>
      <c r="LV17">
        <v>5.75215930475877</v>
      </c>
      <c r="LW17">
        <v>5.7452148031463599</v>
      </c>
      <c r="LX17">
        <v>5.7375922032990196</v>
      </c>
      <c r="LY17">
        <v>5.7342538788786896</v>
      </c>
      <c r="LZ17">
        <v>5.7338165922704203</v>
      </c>
      <c r="MA17">
        <v>5.7334984508859899</v>
      </c>
      <c r="MB17">
        <v>5.7332768997550803</v>
      </c>
      <c r="MC17">
        <v>5.7331293839073503</v>
      </c>
      <c r="MD17">
        <v>5.73303334837248</v>
      </c>
      <c r="ME17">
        <v>5.7329662381801398</v>
      </c>
      <c r="MF17">
        <v>5.7329054983600098</v>
      </c>
      <c r="MG17">
        <v>5.7328285739417701</v>
      </c>
      <c r="MH17">
        <v>5.7327129099550698</v>
      </c>
      <c r="MI17">
        <v>5.7325359514296004</v>
      </c>
      <c r="MJ17">
        <v>5.7322751433950296</v>
      </c>
      <c r="MK17">
        <v>5.7319079308810297</v>
      </c>
      <c r="ML17">
        <v>5.7314117589172797</v>
      </c>
      <c r="MM17">
        <v>5.72202538215143</v>
      </c>
      <c r="MN17">
        <v>5.7086598151008099</v>
      </c>
      <c r="MO17">
        <v>5.7000326161039396</v>
      </c>
      <c r="MP17">
        <v>5.69170521817568</v>
      </c>
      <c r="MQ17">
        <v>5.6842775404755397</v>
      </c>
      <c r="MR17">
        <v>5.6783495021630097</v>
      </c>
      <c r="MS17">
        <v>5.6745210223975802</v>
      </c>
      <c r="MT17">
        <v>5.6733812401984798</v>
      </c>
      <c r="MU17">
        <v>5.6745465973421698</v>
      </c>
      <c r="MV17">
        <v>5.6773429698426101</v>
      </c>
      <c r="MW17">
        <v>5.6814741737227701</v>
      </c>
      <c r="MX17">
        <v>5.6866440250056103</v>
      </c>
      <c r="MY17">
        <v>5.6925563397141099</v>
      </c>
      <c r="MZ17">
        <v>5.6989149338712304</v>
      </c>
      <c r="NA17">
        <v>5.7054236234999296</v>
      </c>
    </row>
    <row r="18" spans="1:365" x14ac:dyDescent="0.25">
      <c r="A18">
        <v>14</v>
      </c>
      <c r="B18" t="s">
        <v>59</v>
      </c>
      <c r="E18">
        <v>5.9041153362065701</v>
      </c>
      <c r="F18">
        <v>5.9050384599132899</v>
      </c>
      <c r="G18">
        <v>5.9079182887507802</v>
      </c>
      <c r="H18">
        <v>5.9138759300812902</v>
      </c>
      <c r="I18">
        <v>5.9143463576656199</v>
      </c>
      <c r="J18">
        <v>5.90751458338136</v>
      </c>
      <c r="K18">
        <v>5.8969117287164599</v>
      </c>
      <c r="L18">
        <v>5.8859354807161104</v>
      </c>
      <c r="M18">
        <v>5.8779835264254698</v>
      </c>
      <c r="N18">
        <v>5.8753000753546996</v>
      </c>
      <c r="O18">
        <v>5.8741010553044797</v>
      </c>
      <c r="P18">
        <v>5.8732663220127304</v>
      </c>
      <c r="Q18">
        <v>5.8722929376108297</v>
      </c>
      <c r="R18">
        <v>5.8706765904064797</v>
      </c>
      <c r="S18">
        <v>5.8670530593924699</v>
      </c>
      <c r="T18">
        <v>5.8614525422658597</v>
      </c>
      <c r="U18">
        <v>5.8556753714020999</v>
      </c>
      <c r="V18">
        <v>5.8509268067946696</v>
      </c>
      <c r="W18">
        <v>5.8466088636661802</v>
      </c>
      <c r="X18">
        <v>5.8422823172093103</v>
      </c>
      <c r="Y18">
        <v>5.83750794261677</v>
      </c>
      <c r="Z18">
        <v>5.8318465150812298</v>
      </c>
      <c r="AA18">
        <v>5.8242014011530996</v>
      </c>
      <c r="AB18">
        <v>5.8246316495786301</v>
      </c>
      <c r="AC18">
        <v>5.8254837210996397</v>
      </c>
      <c r="AD18">
        <v>5.8261452982581101</v>
      </c>
      <c r="AE18">
        <v>5.8208658942531697</v>
      </c>
      <c r="AF18">
        <v>5.8041786841576704</v>
      </c>
      <c r="AG18">
        <v>5.7906655613961604</v>
      </c>
      <c r="AH18">
        <v>5.7868500493613801</v>
      </c>
      <c r="AI18">
        <v>5.7871913661661996</v>
      </c>
      <c r="AJ18">
        <v>5.78803709111257</v>
      </c>
      <c r="AK18">
        <v>5.7895221263576699</v>
      </c>
      <c r="AL18">
        <v>5.7985930578555003</v>
      </c>
      <c r="AM18">
        <v>5.8008949385065396</v>
      </c>
      <c r="AN18">
        <v>5.8012387831614101</v>
      </c>
      <c r="AO18">
        <v>5.8055467783520998</v>
      </c>
      <c r="AP18">
        <v>5.8120972947034204</v>
      </c>
      <c r="AQ18">
        <v>5.8159127182009396</v>
      </c>
      <c r="AR18">
        <v>5.8046243155869401</v>
      </c>
      <c r="AS18">
        <v>5.7877135255343601</v>
      </c>
      <c r="AT18">
        <v>5.7715424204488901</v>
      </c>
      <c r="AU18">
        <v>5.7637999197922598</v>
      </c>
      <c r="AV18">
        <v>5.7648122472546302</v>
      </c>
      <c r="AW18">
        <v>5.7674021171904597</v>
      </c>
      <c r="AX18">
        <v>5.7702740912635502</v>
      </c>
      <c r="AY18">
        <v>5.7721565242677002</v>
      </c>
      <c r="AZ18">
        <v>5.7711931571516004</v>
      </c>
      <c r="BA18">
        <v>5.7652114790661697</v>
      </c>
      <c r="BB18">
        <v>5.75579232906468</v>
      </c>
      <c r="BC18">
        <v>5.7448228211635399</v>
      </c>
      <c r="BD18">
        <v>5.7341548313908</v>
      </c>
      <c r="BE18">
        <v>5.7209632769660601</v>
      </c>
      <c r="BF18">
        <v>5.7075544037432504</v>
      </c>
      <c r="BG18">
        <v>5.70046070053656</v>
      </c>
      <c r="BH18">
        <v>5.6968120766730799</v>
      </c>
      <c r="BI18">
        <v>5.6966620311389304</v>
      </c>
      <c r="BJ18">
        <v>5.6971652076616603</v>
      </c>
      <c r="BK18">
        <v>5.6980378582800801</v>
      </c>
      <c r="BL18">
        <v>5.7005462619211702</v>
      </c>
      <c r="BM18">
        <v>5.7065687064314004</v>
      </c>
      <c r="BN18">
        <v>5.7063030202670797</v>
      </c>
      <c r="BO18">
        <v>5.7043767871528397</v>
      </c>
      <c r="BP18">
        <v>5.7012565675021101</v>
      </c>
      <c r="BQ18">
        <v>5.69718041751974</v>
      </c>
      <c r="BR18">
        <v>5.6923863934105503</v>
      </c>
      <c r="BS18">
        <v>5.6859202582395598</v>
      </c>
      <c r="BT18">
        <v>5.6757637277561104</v>
      </c>
      <c r="BU18">
        <v>5.66860313424261</v>
      </c>
      <c r="BV18">
        <v>5.6622024060446599</v>
      </c>
      <c r="BW18">
        <v>5.6553977655099796</v>
      </c>
      <c r="BX18">
        <v>5.6504861867539304</v>
      </c>
      <c r="BY18">
        <v>5.65004226268226</v>
      </c>
      <c r="BZ18">
        <v>5.65432166851883</v>
      </c>
      <c r="CA18">
        <v>5.6606946161002902</v>
      </c>
      <c r="CB18">
        <v>5.6680242838665302</v>
      </c>
      <c r="CC18">
        <v>5.6788208071116903</v>
      </c>
      <c r="CD18">
        <v>5.6918358742346502</v>
      </c>
      <c r="CE18">
        <v>5.7055603179668299</v>
      </c>
      <c r="CF18">
        <v>5.7184849710396604</v>
      </c>
      <c r="CG18">
        <v>5.7291006661845296</v>
      </c>
      <c r="CH18">
        <v>5.7358982361328801</v>
      </c>
      <c r="CI18">
        <v>5.7339302206423399</v>
      </c>
      <c r="CJ18">
        <v>5.71924616147012</v>
      </c>
      <c r="CK18">
        <v>5.7065962045505598</v>
      </c>
      <c r="CL18">
        <v>5.7053367768721897</v>
      </c>
      <c r="CM18">
        <v>5.70966173164783</v>
      </c>
      <c r="CN18">
        <v>5.7158652295883297</v>
      </c>
      <c r="CO18">
        <v>5.7215372933316102</v>
      </c>
      <c r="CP18">
        <v>5.7242679455155603</v>
      </c>
      <c r="CQ18">
        <v>5.72355525903704</v>
      </c>
      <c r="CR18">
        <v>5.7244061016764398</v>
      </c>
      <c r="CS18">
        <v>5.7271856959554199</v>
      </c>
      <c r="CT18">
        <v>5.7317962444329904</v>
      </c>
      <c r="CU18">
        <v>5.7376228077478997</v>
      </c>
      <c r="CV18">
        <v>5.7456578686799302</v>
      </c>
      <c r="CW18">
        <v>5.7545575673440599</v>
      </c>
      <c r="CX18">
        <v>5.7561926074489804</v>
      </c>
      <c r="CY18">
        <v>5.7569729551126603</v>
      </c>
      <c r="CZ18">
        <v>5.7578768725223499</v>
      </c>
      <c r="DA18">
        <v>5.7604408636261697</v>
      </c>
      <c r="DB18">
        <v>5.76923725264722</v>
      </c>
      <c r="DC18">
        <v>5.7814866647032801</v>
      </c>
      <c r="DD18">
        <v>5.7927401919861401</v>
      </c>
      <c r="DE18">
        <v>5.7989498238463204</v>
      </c>
      <c r="DF18">
        <v>5.8030575471130801</v>
      </c>
      <c r="DG18">
        <v>5.8063248195572301</v>
      </c>
      <c r="DH18">
        <v>5.8081556427861001</v>
      </c>
      <c r="DI18">
        <v>5.8077521667092498</v>
      </c>
      <c r="DJ18">
        <v>5.8045302921607096</v>
      </c>
      <c r="DK18">
        <v>5.7999288485550098</v>
      </c>
      <c r="DL18">
        <v>5.7955615103845597</v>
      </c>
      <c r="DM18">
        <v>5.7930419521417704</v>
      </c>
      <c r="DN18">
        <v>5.7951493550153304</v>
      </c>
      <c r="DO18">
        <v>5.8043153383836801</v>
      </c>
      <c r="DP18">
        <v>5.8174900400252403</v>
      </c>
      <c r="DQ18">
        <v>5.8317286608486496</v>
      </c>
      <c r="DR18">
        <v>5.8549988018911998</v>
      </c>
      <c r="DS18">
        <v>5.8719570332513698</v>
      </c>
      <c r="DT18">
        <v>5.8706660138217801</v>
      </c>
      <c r="DU18">
        <v>5.8672578003536398</v>
      </c>
      <c r="DV18">
        <v>5.8663897040968198</v>
      </c>
      <c r="DW18">
        <v>5.8726850818035796</v>
      </c>
      <c r="DX18">
        <v>5.8839304223854203</v>
      </c>
      <c r="DY18">
        <v>5.8961876001781102</v>
      </c>
      <c r="DZ18">
        <v>5.9055185343016401</v>
      </c>
      <c r="EA18">
        <v>5.9109818733617301</v>
      </c>
      <c r="EB18">
        <v>5.91515990222178</v>
      </c>
      <c r="EC18">
        <v>5.9194576971053499</v>
      </c>
      <c r="ED18">
        <v>5.9252803342359899</v>
      </c>
      <c r="EE18">
        <v>5.9351782517910499</v>
      </c>
      <c r="EF18">
        <v>5.9514880285257599</v>
      </c>
      <c r="EG18">
        <v>5.9713560557611798</v>
      </c>
      <c r="EH18">
        <v>5.9916886081692002</v>
      </c>
      <c r="EI18">
        <v>6.0114255142133102</v>
      </c>
      <c r="EJ18">
        <v>6.0221245326064698</v>
      </c>
      <c r="EK18">
        <v>6.0311618807073897</v>
      </c>
      <c r="EL18">
        <v>6.0389795729761699</v>
      </c>
      <c r="EM18">
        <v>6.0456399106149297</v>
      </c>
      <c r="EN18">
        <v>6.0512051948258101</v>
      </c>
      <c r="EO18">
        <v>6.0557377268109303</v>
      </c>
      <c r="EP18">
        <v>6.0592998077724296</v>
      </c>
      <c r="EQ18">
        <v>6.0619537389124396</v>
      </c>
      <c r="ER18">
        <v>6.0637951236718601</v>
      </c>
      <c r="ES18">
        <v>6.0651346305365701</v>
      </c>
      <c r="ET18">
        <v>6.06636584366073</v>
      </c>
      <c r="EU18">
        <v>6.06765173666804</v>
      </c>
      <c r="EV18">
        <v>6.0687711586909998</v>
      </c>
      <c r="EW18">
        <v>6.0702592850085697</v>
      </c>
      <c r="EX18">
        <v>6.07406193739026</v>
      </c>
      <c r="EY18">
        <v>6.0851504485210404</v>
      </c>
      <c r="EZ18">
        <v>6.1012473071570499</v>
      </c>
      <c r="FA18">
        <v>6.1192811918285797</v>
      </c>
      <c r="FB18">
        <v>6.1361807810658702</v>
      </c>
      <c r="FC18">
        <v>6.1488747533992001</v>
      </c>
      <c r="FD18">
        <v>6.1547122840175197</v>
      </c>
      <c r="FE18">
        <v>6.1535766896086503</v>
      </c>
      <c r="FF18">
        <v>6.15038357740554</v>
      </c>
      <c r="FG18">
        <v>6.1475806836761002</v>
      </c>
      <c r="FH18">
        <v>6.1480348663607698</v>
      </c>
      <c r="FI18">
        <v>6.1541750147771603</v>
      </c>
      <c r="FJ18">
        <v>6.1639248877222697</v>
      </c>
      <c r="FK18">
        <v>6.1784212400616898</v>
      </c>
      <c r="FL18">
        <v>6.1910360215934803</v>
      </c>
      <c r="FM18">
        <v>6.1952017368412697</v>
      </c>
      <c r="FN18">
        <v>6.1946792179706804</v>
      </c>
      <c r="FO18">
        <v>6.1938357997293796</v>
      </c>
      <c r="FP18">
        <v>6.1932494725813196</v>
      </c>
      <c r="FQ18">
        <v>6.19370058654075</v>
      </c>
      <c r="FR18">
        <v>6.1955524657606302</v>
      </c>
      <c r="FS18">
        <v>6.1978431076922904</v>
      </c>
      <c r="FT18">
        <v>6.1995550380864097</v>
      </c>
      <c r="FU18">
        <v>6.1991992060802099</v>
      </c>
      <c r="FV18">
        <v>6.1950283456561897</v>
      </c>
      <c r="FW18">
        <v>6.1939368080660602</v>
      </c>
      <c r="FX18">
        <v>6.1982065331729403</v>
      </c>
      <c r="FY18">
        <v>6.1938131459754704</v>
      </c>
      <c r="FZ18">
        <v>6.1872045578522403</v>
      </c>
      <c r="GA18">
        <v>6.1824915295901102</v>
      </c>
      <c r="GB18">
        <v>6.1796668861088504</v>
      </c>
      <c r="GC18">
        <v>6.1787253518440801</v>
      </c>
      <c r="GD18">
        <v>6.1796668861088504</v>
      </c>
      <c r="GE18">
        <v>6.1824915295901102</v>
      </c>
      <c r="GF18">
        <v>6.1872045578522403</v>
      </c>
      <c r="GG18">
        <v>6.1938131459754704</v>
      </c>
      <c r="GH18">
        <v>6.19887174456575</v>
      </c>
      <c r="GI18">
        <v>6.1986814081453199</v>
      </c>
      <c r="GJ18">
        <v>6.1986836296860099</v>
      </c>
      <c r="GK18">
        <v>6.19967872956581</v>
      </c>
      <c r="GL18">
        <v>6.1995840335137498</v>
      </c>
      <c r="GM18">
        <v>6.1981354042566696</v>
      </c>
      <c r="GN18">
        <v>6.1963587461505201</v>
      </c>
      <c r="GO18">
        <v>6.1963636237261204</v>
      </c>
      <c r="GP18">
        <v>6.1982133800677799</v>
      </c>
      <c r="GQ18">
        <v>6.1969662309101698</v>
      </c>
      <c r="GR18">
        <v>6.1976128986802603</v>
      </c>
      <c r="GS18">
        <v>6.1989384354904802</v>
      </c>
      <c r="GT18">
        <v>6.1992588323105204</v>
      </c>
      <c r="GU18">
        <v>6.1973721376775996</v>
      </c>
      <c r="GV18">
        <v>6.1972689555799301</v>
      </c>
      <c r="GW18">
        <v>6.19826961681974</v>
      </c>
      <c r="GX18">
        <v>6.1980213050144997</v>
      </c>
      <c r="GY18">
        <v>6.1980372331441203</v>
      </c>
      <c r="GZ18">
        <v>6.1982662022986403</v>
      </c>
      <c r="HA18">
        <v>6.19841447341242</v>
      </c>
      <c r="HB18">
        <v>6.1953306830625703</v>
      </c>
      <c r="HC18">
        <v>6.1929880851801</v>
      </c>
      <c r="HD18">
        <v>6.1925631420506901</v>
      </c>
      <c r="HE18">
        <v>6.19398513050613</v>
      </c>
      <c r="HF18">
        <v>6.19735105041193</v>
      </c>
      <c r="HG18">
        <v>6.1979214260431599</v>
      </c>
      <c r="HH18">
        <v>6.19657155348514</v>
      </c>
      <c r="HI18">
        <v>6.1969067575825401</v>
      </c>
      <c r="HJ18">
        <v>6.1997641512567103</v>
      </c>
      <c r="HK18">
        <v>6.1991520316687296</v>
      </c>
      <c r="HL18">
        <v>6.1990096436377504</v>
      </c>
      <c r="HM18">
        <v>6.1989170755066203</v>
      </c>
      <c r="HN18">
        <v>6.1986939064446096</v>
      </c>
      <c r="HO18">
        <v>6.1985005567239897</v>
      </c>
      <c r="HP18">
        <v>6.1984040361245496</v>
      </c>
      <c r="HQ18">
        <v>6.1982985595104703</v>
      </c>
      <c r="HR18">
        <v>6.1981520595849302</v>
      </c>
      <c r="HS18">
        <v>6.1979199859725398</v>
      </c>
      <c r="HT18">
        <v>6.1966201806454002</v>
      </c>
      <c r="HU18">
        <v>6.1922259715325803</v>
      </c>
      <c r="HV18">
        <v>6.1837129130239301</v>
      </c>
      <c r="HW18">
        <v>6.1751171831708298</v>
      </c>
      <c r="HX18">
        <v>6.1767283665098596</v>
      </c>
      <c r="HY18">
        <v>6.1815883909674003</v>
      </c>
      <c r="HZ18">
        <v>6.1875304613166699</v>
      </c>
      <c r="IA18">
        <v>6.1964196140738999</v>
      </c>
      <c r="IB18">
        <v>6.1876211434713504</v>
      </c>
      <c r="IC18">
        <v>6.1688677173508299</v>
      </c>
      <c r="ID18">
        <v>6.1692280989187802</v>
      </c>
      <c r="IE18">
        <v>6.1701925306243597</v>
      </c>
      <c r="IF18">
        <v>6.1716083803871102</v>
      </c>
      <c r="IG18">
        <v>6.1733230161265196</v>
      </c>
      <c r="IH18">
        <v>6.1751839622728797</v>
      </c>
      <c r="II18">
        <v>6.1786466670952098</v>
      </c>
      <c r="IJ18">
        <v>6.1819506524412597</v>
      </c>
      <c r="IK18">
        <v>6.1740981172180902</v>
      </c>
      <c r="IL18">
        <v>6.1531930009845999</v>
      </c>
      <c r="IM18">
        <v>6.1482718424259604</v>
      </c>
      <c r="IN18">
        <v>6.1488368585054003</v>
      </c>
      <c r="IO18">
        <v>6.1496978861542502</v>
      </c>
      <c r="IP18">
        <v>6.1505361149365498</v>
      </c>
      <c r="IQ18">
        <v>6.15103273441634</v>
      </c>
      <c r="IR18">
        <v>6.1448777926896296</v>
      </c>
      <c r="IS18">
        <v>6.1393723374258196</v>
      </c>
      <c r="IT18">
        <v>6.1414331758790697</v>
      </c>
      <c r="IU18">
        <v>6.1442256184666997</v>
      </c>
      <c r="IV18">
        <v>6.1458024234990498</v>
      </c>
      <c r="IW18">
        <v>6.1427221068031104</v>
      </c>
      <c r="IX18">
        <v>6.1374475385835296</v>
      </c>
      <c r="IY18">
        <v>6.1321514908185204</v>
      </c>
      <c r="IZ18">
        <v>6.1264808079649002</v>
      </c>
      <c r="JA18">
        <v>6.1207562221272704</v>
      </c>
      <c r="JB18">
        <v>6.11513757271078</v>
      </c>
      <c r="JC18">
        <v>6.1086417348496598</v>
      </c>
      <c r="JD18">
        <v>6.1015767385101096</v>
      </c>
      <c r="JE18">
        <v>6.0946016552728404</v>
      </c>
      <c r="JF18">
        <v>6.0883755567185496</v>
      </c>
      <c r="JG18">
        <v>6.0835575144279597</v>
      </c>
      <c r="JH18">
        <v>6.0808065999817797</v>
      </c>
      <c r="JI18">
        <v>6.0835541271178002</v>
      </c>
      <c r="JJ18">
        <v>6.1038088521958</v>
      </c>
      <c r="JK18">
        <v>6.1285374478665702</v>
      </c>
      <c r="JL18">
        <v>6.1407425079053004</v>
      </c>
      <c r="JM18">
        <v>6.1209538458286801</v>
      </c>
      <c r="JN18">
        <v>6.09025209264877</v>
      </c>
      <c r="JO18">
        <v>6.07357953676064</v>
      </c>
      <c r="JP18">
        <v>6.0590089116837902</v>
      </c>
      <c r="JQ18">
        <v>6.0495628903135499</v>
      </c>
      <c r="JR18">
        <v>6.0477969238471099</v>
      </c>
      <c r="JS18">
        <v>6.04807184615815</v>
      </c>
      <c r="JT18">
        <v>6.0485154275576898</v>
      </c>
      <c r="JU18">
        <v>6.0489750984412902</v>
      </c>
      <c r="JV18">
        <v>6.04929828920449</v>
      </c>
      <c r="JW18">
        <v>6.0493166666541702</v>
      </c>
      <c r="JX18">
        <v>6.0487723823198403</v>
      </c>
      <c r="JY18">
        <v>6.0476099883904899</v>
      </c>
      <c r="JZ18">
        <v>6.0458209731705397</v>
      </c>
      <c r="KA18">
        <v>6.0433968249644501</v>
      </c>
      <c r="KB18">
        <v>6.0352027949092601</v>
      </c>
      <c r="KC18">
        <v>6.02776422357279</v>
      </c>
      <c r="KD18">
        <v>6.02544209466609</v>
      </c>
      <c r="KE18">
        <v>6.0231542330982499</v>
      </c>
      <c r="KF18">
        <v>6.0211072509817596</v>
      </c>
      <c r="KG18">
        <v>6.0191393217792397</v>
      </c>
      <c r="KH18">
        <v>6.0170559031941302</v>
      </c>
      <c r="KI18">
        <v>6.0146624529298602</v>
      </c>
      <c r="KJ18">
        <v>6.0115360621277896</v>
      </c>
      <c r="KK18">
        <v>6.0066933744944899</v>
      </c>
      <c r="KL18">
        <v>6.0011195211175403</v>
      </c>
      <c r="KM18">
        <v>5.9960771589675304</v>
      </c>
      <c r="KN18">
        <v>5.9928289450150398</v>
      </c>
      <c r="KO18">
        <v>5.9923316638923199</v>
      </c>
      <c r="KP18">
        <v>5.9927048574939104</v>
      </c>
      <c r="KQ18">
        <v>5.98850232149631</v>
      </c>
      <c r="KR18">
        <v>5.9775851877441903</v>
      </c>
      <c r="KS18">
        <v>5.9721700810690201</v>
      </c>
      <c r="KT18">
        <v>5.9728832045267604</v>
      </c>
      <c r="KU18">
        <v>5.9737925873026798</v>
      </c>
      <c r="KV18">
        <v>5.9719086508421002</v>
      </c>
      <c r="KW18">
        <v>5.9608555810606196</v>
      </c>
      <c r="KX18">
        <v>5.9450417947604697</v>
      </c>
      <c r="KY18">
        <v>5.9300806821653298</v>
      </c>
      <c r="KZ18">
        <v>5.9215856334988697</v>
      </c>
      <c r="LA18">
        <v>5.9192825815865504</v>
      </c>
      <c r="LB18">
        <v>5.9175561266310099</v>
      </c>
      <c r="LC18">
        <v>5.9165787191426098</v>
      </c>
      <c r="LD18">
        <v>5.91990568366686</v>
      </c>
      <c r="LE18">
        <v>5.9235353407226503</v>
      </c>
      <c r="LF18">
        <v>5.9245601558827499</v>
      </c>
      <c r="LG18">
        <v>5.9270130047923297</v>
      </c>
      <c r="LH18">
        <v>5.93032705510256</v>
      </c>
      <c r="LI18">
        <v>5.9340012080936804</v>
      </c>
      <c r="LJ18">
        <v>5.9403445939155199</v>
      </c>
      <c r="LK18">
        <v>5.9492938405232803</v>
      </c>
      <c r="LL18">
        <v>5.9588490550849098</v>
      </c>
      <c r="LM18">
        <v>5.96701034476835</v>
      </c>
      <c r="LN18">
        <v>5.9717778167415503</v>
      </c>
      <c r="LO18">
        <v>5.9715855098697297</v>
      </c>
      <c r="LP18">
        <v>5.9686194410817199</v>
      </c>
      <c r="LQ18">
        <v>5.9624940880736901</v>
      </c>
      <c r="LR18">
        <v>5.9545426782223903</v>
      </c>
      <c r="LS18">
        <v>5.94670982787573</v>
      </c>
      <c r="LT18">
        <v>5.94094015338161</v>
      </c>
      <c r="LU18">
        <v>5.9373028521995597</v>
      </c>
      <c r="LV18">
        <v>5.9339266929874501</v>
      </c>
      <c r="LW18">
        <v>5.9311919623001996</v>
      </c>
      <c r="LX18">
        <v>5.9295087906088604</v>
      </c>
      <c r="LY18">
        <v>5.9301657209254701</v>
      </c>
      <c r="LZ18">
        <v>5.9396875330811296</v>
      </c>
      <c r="MA18">
        <v>5.9503219014040498</v>
      </c>
      <c r="MB18">
        <v>5.9622646054403603</v>
      </c>
      <c r="MC18">
        <v>5.9745540581513596</v>
      </c>
      <c r="MD18">
        <v>5.9834386579722603</v>
      </c>
      <c r="ME18">
        <v>5.9855609431438603</v>
      </c>
      <c r="MF18">
        <v>5.9845268082314798</v>
      </c>
      <c r="MG18">
        <v>5.9824135038149597</v>
      </c>
      <c r="MH18">
        <v>5.9794734542195602</v>
      </c>
      <c r="MI18">
        <v>5.9759590837705501</v>
      </c>
      <c r="MJ18">
        <v>5.9717429164423503</v>
      </c>
      <c r="MK18">
        <v>5.9647217525234604</v>
      </c>
      <c r="ML18">
        <v>5.9542574517209097</v>
      </c>
      <c r="MM18">
        <v>5.9373278089190897</v>
      </c>
      <c r="MN18">
        <v>5.9178564229321404</v>
      </c>
      <c r="MO18">
        <v>5.8946926785215696</v>
      </c>
      <c r="MP18">
        <v>5.8682832630752602</v>
      </c>
      <c r="MQ18">
        <v>5.8531533037488401</v>
      </c>
      <c r="MR18">
        <v>5.8537623058813404</v>
      </c>
      <c r="MS18">
        <v>5.8572802358083802</v>
      </c>
      <c r="MT18">
        <v>5.8627460014830897</v>
      </c>
      <c r="MU18">
        <v>5.8695473359300596</v>
      </c>
      <c r="MV18">
        <v>5.8770719721739004</v>
      </c>
      <c r="MW18">
        <v>5.8847076432391701</v>
      </c>
      <c r="MX18">
        <v>5.8918420821504904</v>
      </c>
      <c r="MY18">
        <v>5.8978630219324302</v>
      </c>
      <c r="MZ18">
        <v>5.9021581956095996</v>
      </c>
      <c r="NA18">
        <v>5.9041153362065701</v>
      </c>
    </row>
    <row r="19" spans="1:365" x14ac:dyDescent="0.25">
      <c r="A19">
        <v>15</v>
      </c>
      <c r="B19" t="s">
        <v>60</v>
      </c>
      <c r="E19">
        <v>6.0312634323241996</v>
      </c>
      <c r="F19">
        <v>6.0343661250168896</v>
      </c>
      <c r="G19">
        <v>6.0375492458506397</v>
      </c>
      <c r="H19">
        <v>6.0410553407598204</v>
      </c>
      <c r="I19">
        <v>6.0451269556787999</v>
      </c>
      <c r="J19">
        <v>6.0500066365419496</v>
      </c>
      <c r="K19">
        <v>6.05593692928365</v>
      </c>
      <c r="L19">
        <v>6.0634026410519102</v>
      </c>
      <c r="M19">
        <v>6.0794634796437501</v>
      </c>
      <c r="N19">
        <v>6.0715238275202399</v>
      </c>
      <c r="O19">
        <v>6.0571016509675202</v>
      </c>
      <c r="P19">
        <v>6.0446758619503704</v>
      </c>
      <c r="Q19">
        <v>6.0424747488166597</v>
      </c>
      <c r="R19">
        <v>6.0415702394481299</v>
      </c>
      <c r="S19">
        <v>6.0410656652700698</v>
      </c>
      <c r="T19">
        <v>6.0407218641002496</v>
      </c>
      <c r="U19">
        <v>6.0402996737564596</v>
      </c>
      <c r="V19">
        <v>6.0395599320564699</v>
      </c>
      <c r="W19">
        <v>6.0382564797712801</v>
      </c>
      <c r="X19">
        <v>6.0309865328572396</v>
      </c>
      <c r="Y19">
        <v>6.0165003161002799</v>
      </c>
      <c r="Z19">
        <v>5.9996262570505303</v>
      </c>
      <c r="AA19">
        <v>5.9827312263539403</v>
      </c>
      <c r="AB19">
        <v>5.9637358896777499</v>
      </c>
      <c r="AC19">
        <v>5.9470116907098802</v>
      </c>
      <c r="AD19">
        <v>5.9304768612863397</v>
      </c>
      <c r="AE19">
        <v>5.9160856096142096</v>
      </c>
      <c r="AF19">
        <v>5.9063156214446497</v>
      </c>
      <c r="AG19">
        <v>5.89978188707902</v>
      </c>
      <c r="AH19">
        <v>5.8937501853482797</v>
      </c>
      <c r="AI19">
        <v>5.8883750656746097</v>
      </c>
      <c r="AJ19">
        <v>5.8838110774801802</v>
      </c>
      <c r="AK19">
        <v>5.8802127701871703</v>
      </c>
      <c r="AL19">
        <v>5.8777346932177501</v>
      </c>
      <c r="AM19">
        <v>5.8765313959940997</v>
      </c>
      <c r="AN19">
        <v>5.8776960629429498</v>
      </c>
      <c r="AO19">
        <v>5.8826185857521303</v>
      </c>
      <c r="AP19">
        <v>5.8873297126233304</v>
      </c>
      <c r="AQ19">
        <v>5.8820345689297797</v>
      </c>
      <c r="AR19">
        <v>5.8746103915855503</v>
      </c>
      <c r="AS19">
        <v>5.8698331557744101</v>
      </c>
      <c r="AT19">
        <v>5.8663216433450103</v>
      </c>
      <c r="AU19">
        <v>5.86340247909627</v>
      </c>
      <c r="AV19">
        <v>5.8604022878271298</v>
      </c>
      <c r="AW19">
        <v>5.8566476943365302</v>
      </c>
      <c r="AX19">
        <v>5.8514641700560999</v>
      </c>
      <c r="AY19">
        <v>5.8440342719548797</v>
      </c>
      <c r="AZ19">
        <v>5.8344666858691197</v>
      </c>
      <c r="BA19">
        <v>5.8233649310557203</v>
      </c>
      <c r="BB19">
        <v>5.8113325267715501</v>
      </c>
      <c r="BC19">
        <v>5.7989729922734998</v>
      </c>
      <c r="BD19">
        <v>5.7868898468184504</v>
      </c>
      <c r="BE19">
        <v>5.7756612413972697</v>
      </c>
      <c r="BF19">
        <v>5.7645767026045096</v>
      </c>
      <c r="BG19">
        <v>5.7531578253727398</v>
      </c>
      <c r="BH19">
        <v>5.7415337722275801</v>
      </c>
      <c r="BI19">
        <v>5.7298337056946904</v>
      </c>
      <c r="BJ19">
        <v>5.7181867882996897</v>
      </c>
      <c r="BK19">
        <v>5.7067221825682299</v>
      </c>
      <c r="BL19">
        <v>5.6955690510259398</v>
      </c>
      <c r="BM19">
        <v>5.6848565561984596</v>
      </c>
      <c r="BN19">
        <v>5.67471386061142</v>
      </c>
      <c r="BO19">
        <v>5.6652701267904702</v>
      </c>
      <c r="BP19">
        <v>5.6566545172612397</v>
      </c>
      <c r="BQ19">
        <v>5.64765389276441</v>
      </c>
      <c r="BR19">
        <v>5.6402150467218899</v>
      </c>
      <c r="BS19">
        <v>5.6390111824290496</v>
      </c>
      <c r="BT19">
        <v>5.6406402760170797</v>
      </c>
      <c r="BU19">
        <v>5.6438607978199</v>
      </c>
      <c r="BV19">
        <v>5.6485464554623297</v>
      </c>
      <c r="BW19">
        <v>5.6545709565691897</v>
      </c>
      <c r="BX19">
        <v>5.6618080087653002</v>
      </c>
      <c r="BY19">
        <v>5.6701313196754901</v>
      </c>
      <c r="BZ19">
        <v>5.67941459692456</v>
      </c>
      <c r="CA19">
        <v>5.6895315481373396</v>
      </c>
      <c r="CB19">
        <v>5.7003558809386501</v>
      </c>
      <c r="CC19">
        <v>5.7117613029532999</v>
      </c>
      <c r="CD19">
        <v>5.7236215218061197</v>
      </c>
      <c r="CE19">
        <v>5.7358102451219297</v>
      </c>
      <c r="CF19">
        <v>5.7482011805255402</v>
      </c>
      <c r="CG19">
        <v>5.7606680356417703</v>
      </c>
      <c r="CH19">
        <v>5.7748646836755304</v>
      </c>
      <c r="CI19">
        <v>5.7931128536930103</v>
      </c>
      <c r="CJ19">
        <v>5.8138535183348496</v>
      </c>
      <c r="CK19">
        <v>5.8354476169953804</v>
      </c>
      <c r="CL19">
        <v>5.8562560890689204</v>
      </c>
      <c r="CM19">
        <v>5.8746401904829204</v>
      </c>
      <c r="CN19">
        <v>5.8902397998959</v>
      </c>
      <c r="CO19">
        <v>5.90466850014485</v>
      </c>
      <c r="CP19">
        <v>5.9193375777404302</v>
      </c>
      <c r="CQ19">
        <v>5.9366301770801799</v>
      </c>
      <c r="CR19">
        <v>5.9522928257130898</v>
      </c>
      <c r="CS19">
        <v>5.9577328604866802</v>
      </c>
      <c r="CT19">
        <v>5.9611948561556796</v>
      </c>
      <c r="CU19">
        <v>5.9654766356286002</v>
      </c>
      <c r="CV19">
        <v>5.9748255366484502</v>
      </c>
      <c r="CW19">
        <v>5.9751938701554899</v>
      </c>
      <c r="CX19">
        <v>5.9725119181236597</v>
      </c>
      <c r="CY19">
        <v>5.9696682822439904</v>
      </c>
      <c r="CZ19">
        <v>5.9679769066782704</v>
      </c>
      <c r="DA19">
        <v>5.9664543745032903</v>
      </c>
      <c r="DB19">
        <v>5.9651424212193298</v>
      </c>
      <c r="DC19">
        <v>5.9642490228593097</v>
      </c>
      <c r="DD19">
        <v>5.9640252778667504</v>
      </c>
      <c r="DE19">
        <v>5.96702412971322</v>
      </c>
      <c r="DF19">
        <v>5.9736597163434002</v>
      </c>
      <c r="DG19">
        <v>5.9825549362303798</v>
      </c>
      <c r="DH19">
        <v>5.9923326878472496</v>
      </c>
      <c r="DI19">
        <v>6.0032559962371304</v>
      </c>
      <c r="DJ19">
        <v>6.0173976233444098</v>
      </c>
      <c r="DK19">
        <v>6.0307614970554599</v>
      </c>
      <c r="DL19">
        <v>6.04346238694432</v>
      </c>
      <c r="DM19">
        <v>6.05600910719029</v>
      </c>
      <c r="DN19">
        <v>6.0685525327365202</v>
      </c>
      <c r="DO19">
        <v>6.08124353852621</v>
      </c>
      <c r="DP19">
        <v>6.0945034848235604</v>
      </c>
      <c r="DQ19">
        <v>6.1091156153979398</v>
      </c>
      <c r="DR19">
        <v>6.1239629615340396</v>
      </c>
      <c r="DS19">
        <v>6.1377311976043503</v>
      </c>
      <c r="DT19">
        <v>6.14910599798141</v>
      </c>
      <c r="DU19">
        <v>6.1567935233998297</v>
      </c>
      <c r="DV19">
        <v>6.1628228518070802</v>
      </c>
      <c r="DW19">
        <v>6.16844204122226</v>
      </c>
      <c r="DX19">
        <v>6.17405014815232</v>
      </c>
      <c r="DY19">
        <v>6.1801760207278802</v>
      </c>
      <c r="DZ19">
        <v>6.1879307272055701</v>
      </c>
      <c r="EA19">
        <v>6.1939519557984202</v>
      </c>
      <c r="EB19">
        <v>6.1958536084781599</v>
      </c>
      <c r="EC19">
        <v>6.1968066345864798</v>
      </c>
      <c r="ED19">
        <v>6.19792845778829</v>
      </c>
      <c r="EE19">
        <v>6.1988318661964499</v>
      </c>
      <c r="EF19">
        <v>6.1994707035068002</v>
      </c>
      <c r="EG19">
        <v>6.1975969901586199</v>
      </c>
      <c r="EH19">
        <v>6.19328275583067</v>
      </c>
      <c r="EI19">
        <v>6.1908592102989299</v>
      </c>
      <c r="EJ19">
        <v>6.1903148049592396</v>
      </c>
      <c r="EK19">
        <v>6.19167416578005</v>
      </c>
      <c r="EL19">
        <v>6.1949117660703301</v>
      </c>
      <c r="EM19">
        <v>6.1994297024948901</v>
      </c>
      <c r="EN19">
        <v>6.1989563543750803</v>
      </c>
      <c r="EO19">
        <v>6.1981149861561002</v>
      </c>
      <c r="EP19">
        <v>6.1967745390870697</v>
      </c>
      <c r="EQ19">
        <v>6.19783951508348</v>
      </c>
      <c r="ER19">
        <v>6.1987163656800197</v>
      </c>
      <c r="ES19">
        <v>6.1990410711708996</v>
      </c>
      <c r="ET19">
        <v>6.1995859692538398</v>
      </c>
      <c r="EU19">
        <v>6.19924363234772</v>
      </c>
      <c r="EV19">
        <v>6.1997641512567103</v>
      </c>
      <c r="EW19">
        <v>6.1969067575825401</v>
      </c>
      <c r="EX19">
        <v>6.19657155348514</v>
      </c>
      <c r="EY19">
        <v>6.1979214260431599</v>
      </c>
      <c r="EZ19">
        <v>6.19735105041193</v>
      </c>
      <c r="FA19">
        <v>6.19398513050613</v>
      </c>
      <c r="FB19">
        <v>6.1925631420506901</v>
      </c>
      <c r="FC19">
        <v>6.1929880851801098</v>
      </c>
      <c r="FD19">
        <v>6.1953306830625703</v>
      </c>
      <c r="FE19">
        <v>6.19841447341242</v>
      </c>
      <c r="FF19">
        <v>6.1982662022986403</v>
      </c>
      <c r="FG19">
        <v>6.1980372331441203</v>
      </c>
      <c r="FH19">
        <v>6.1980213050144997</v>
      </c>
      <c r="FI19">
        <v>6.19826961681974</v>
      </c>
      <c r="FJ19">
        <v>6.1972689555799301</v>
      </c>
      <c r="FK19">
        <v>6.1973721376775996</v>
      </c>
      <c r="FL19">
        <v>6.1992588323105204</v>
      </c>
      <c r="FM19">
        <v>6.1989384354904802</v>
      </c>
      <c r="FN19">
        <v>6.1976128986802603</v>
      </c>
      <c r="FO19">
        <v>6.1969662309101698</v>
      </c>
      <c r="FP19">
        <v>6.1982133800677799</v>
      </c>
      <c r="FQ19">
        <v>6.1963636237261204</v>
      </c>
      <c r="FR19">
        <v>6.1963587461505201</v>
      </c>
      <c r="FS19">
        <v>6.1981354042566696</v>
      </c>
      <c r="FT19">
        <v>6.1995840335137498</v>
      </c>
      <c r="FU19">
        <v>6.19967872956581</v>
      </c>
      <c r="FV19">
        <v>6.1986836296860099</v>
      </c>
      <c r="FW19">
        <v>6.1986814081453199</v>
      </c>
      <c r="FX19">
        <v>6.1988717445657597</v>
      </c>
      <c r="FY19">
        <v>6.1938131459754704</v>
      </c>
      <c r="FZ19">
        <v>6.1872045578522403</v>
      </c>
      <c r="GA19">
        <v>6.1824915295901102</v>
      </c>
      <c r="GB19">
        <v>6.1796668861088504</v>
      </c>
      <c r="GC19">
        <v>6.1787253518440801</v>
      </c>
      <c r="GD19">
        <v>6.1796668861088504</v>
      </c>
      <c r="GE19">
        <v>6.1824915295901102</v>
      </c>
      <c r="GF19">
        <v>6.1872045578522403</v>
      </c>
      <c r="GG19">
        <v>6.1938131459754704</v>
      </c>
      <c r="GH19">
        <v>6.1988717445657597</v>
      </c>
      <c r="GI19">
        <v>6.1986814081453199</v>
      </c>
      <c r="GJ19">
        <v>6.1986836296860099</v>
      </c>
      <c r="GK19">
        <v>6.19967872956581</v>
      </c>
      <c r="GL19">
        <v>6.1995840335137498</v>
      </c>
      <c r="GM19">
        <v>6.1981354042566696</v>
      </c>
      <c r="GN19">
        <v>6.1963587461505201</v>
      </c>
      <c r="GO19">
        <v>6.1963577547688899</v>
      </c>
      <c r="GP19">
        <v>6.1982719662404602</v>
      </c>
      <c r="GQ19">
        <v>6.1984437742217997</v>
      </c>
      <c r="GR19">
        <v>6.1985381003064797</v>
      </c>
      <c r="GS19">
        <v>6.1988280587942404</v>
      </c>
      <c r="GT19">
        <v>6.1992582421871596</v>
      </c>
      <c r="GU19">
        <v>6.1989879666819201</v>
      </c>
      <c r="GV19">
        <v>6.1984837521338596</v>
      </c>
      <c r="GW19">
        <v>6.1982786924647302</v>
      </c>
      <c r="GX19">
        <v>6.1982506288560897</v>
      </c>
      <c r="GY19">
        <v>6.1982282844299403</v>
      </c>
      <c r="GZ19">
        <v>6.1967312094575098</v>
      </c>
      <c r="HA19">
        <v>6.1824169268694398</v>
      </c>
      <c r="HB19">
        <v>6.16307733720625</v>
      </c>
      <c r="HC19">
        <v>6.1512522904123701</v>
      </c>
      <c r="HD19">
        <v>6.1467452565823004</v>
      </c>
      <c r="HE19">
        <v>6.1435329074539204</v>
      </c>
      <c r="HF19">
        <v>6.1387577701480502</v>
      </c>
      <c r="HG19">
        <v>6.12526718255981</v>
      </c>
      <c r="HH19">
        <v>6.0969384585156297</v>
      </c>
      <c r="HI19">
        <v>6.0639356922212801</v>
      </c>
      <c r="HJ19">
        <v>6.0366842237877503</v>
      </c>
      <c r="HK19">
        <v>6.0150029930638</v>
      </c>
      <c r="HL19">
        <v>5.99516401017405</v>
      </c>
      <c r="HM19">
        <v>5.9760149518114503</v>
      </c>
      <c r="HN19">
        <v>5.9575220343365398</v>
      </c>
      <c r="HO19">
        <v>5.9396514741098798</v>
      </c>
      <c r="HP19">
        <v>5.9223694874920199</v>
      </c>
      <c r="HQ19">
        <v>5.90564229084353</v>
      </c>
      <c r="HR19">
        <v>5.88943610052495</v>
      </c>
      <c r="HS19">
        <v>5.8736281383786197</v>
      </c>
      <c r="HT19">
        <v>5.85738080197945</v>
      </c>
      <c r="HU19">
        <v>5.8409918221931099</v>
      </c>
      <c r="HV19">
        <v>5.8250871588250499</v>
      </c>
      <c r="HW19">
        <v>5.81029277168071</v>
      </c>
      <c r="HX19">
        <v>5.7972346205655301</v>
      </c>
      <c r="HY19">
        <v>5.7865386652849597</v>
      </c>
      <c r="HZ19">
        <v>5.7785444814786402</v>
      </c>
      <c r="IA19">
        <v>5.7712854178996498</v>
      </c>
      <c r="IB19">
        <v>5.7656383897875498</v>
      </c>
      <c r="IC19">
        <v>5.7633225263071797</v>
      </c>
      <c r="ID19">
        <v>5.7672302989943303</v>
      </c>
      <c r="IE19">
        <v>5.77857682180327</v>
      </c>
      <c r="IF19">
        <v>5.7964155834086801</v>
      </c>
      <c r="IG19">
        <v>5.8197996875431199</v>
      </c>
      <c r="IH19">
        <v>5.8477822379391702</v>
      </c>
      <c r="II19">
        <v>5.8794163383293903</v>
      </c>
      <c r="IJ19">
        <v>5.9137550924463502</v>
      </c>
      <c r="IK19">
        <v>5.9498516040226104</v>
      </c>
      <c r="IL19">
        <v>5.9867589767907399</v>
      </c>
      <c r="IM19">
        <v>6.0235303144833097</v>
      </c>
      <c r="IN19">
        <v>6.0592187208328898</v>
      </c>
      <c r="IO19">
        <v>6.0928772995720397</v>
      </c>
      <c r="IP19">
        <v>6.1235591544333303</v>
      </c>
      <c r="IQ19">
        <v>6.1503173891493299</v>
      </c>
      <c r="IR19">
        <v>6.1722051074525996</v>
      </c>
      <c r="IS19">
        <v>6.1882754130757096</v>
      </c>
      <c r="IT19">
        <v>6.1975814097512298</v>
      </c>
      <c r="IU19">
        <v>6.1991751591637501</v>
      </c>
      <c r="IV19">
        <v>6.1962472650627296</v>
      </c>
      <c r="IW19">
        <v>6.1959094991987103</v>
      </c>
      <c r="IX19">
        <v>6.1974143739055503</v>
      </c>
      <c r="IY19">
        <v>6.1989688590337799</v>
      </c>
      <c r="IZ19">
        <v>6.1954205675251304</v>
      </c>
      <c r="JA19">
        <v>6.1945715967367203</v>
      </c>
      <c r="JB19">
        <v>6.1920695196774602</v>
      </c>
      <c r="JC19">
        <v>6.1896789525403104</v>
      </c>
      <c r="JD19">
        <v>6.1863409057672101</v>
      </c>
      <c r="JE19">
        <v>6.1785131039198298</v>
      </c>
      <c r="JF19">
        <v>6.1730066146862299</v>
      </c>
      <c r="JG19">
        <v>6.1684381696124797</v>
      </c>
      <c r="JH19">
        <v>6.1642094871894999</v>
      </c>
      <c r="JI19">
        <v>6.1598202801945998</v>
      </c>
      <c r="JJ19">
        <v>6.1547702614050896</v>
      </c>
      <c r="JK19">
        <v>6.1480459792902096</v>
      </c>
      <c r="JL19">
        <v>6.1407957943754496</v>
      </c>
      <c r="JM19">
        <v>6.1361311161118</v>
      </c>
      <c r="JN19">
        <v>6.1333134859683804</v>
      </c>
      <c r="JO19">
        <v>6.13243875144863</v>
      </c>
      <c r="JP19">
        <v>6.1333203041759603</v>
      </c>
      <c r="JQ19">
        <v>6.1361227682643698</v>
      </c>
      <c r="JR19">
        <v>6.1407967978894398</v>
      </c>
      <c r="JS19">
        <v>6.1474696044295101</v>
      </c>
      <c r="JT19">
        <v>6.1557901466614799</v>
      </c>
      <c r="JU19">
        <v>6.1661594309808896</v>
      </c>
      <c r="JV19">
        <v>6.1784337880313203</v>
      </c>
      <c r="JW19">
        <v>6.1930177463649301</v>
      </c>
      <c r="JX19">
        <v>6.1989968159806796</v>
      </c>
      <c r="JY19">
        <v>6.1995349001693398</v>
      </c>
      <c r="JZ19">
        <v>6.19763395561555</v>
      </c>
      <c r="KA19">
        <v>6.1964898199405596</v>
      </c>
      <c r="KB19">
        <v>6.1952990065985398</v>
      </c>
      <c r="KC19">
        <v>6.1945386824160398</v>
      </c>
      <c r="KD19">
        <v>6.1939299013411597</v>
      </c>
      <c r="KE19">
        <v>6.1865862055897196</v>
      </c>
      <c r="KF19">
        <v>6.17210521101984</v>
      </c>
      <c r="KG19">
        <v>6.1511107526645699</v>
      </c>
      <c r="KH19">
        <v>6.1242266655569804</v>
      </c>
      <c r="KI19">
        <v>6.0920767847301303</v>
      </c>
      <c r="KJ19">
        <v>6.0552849452170996</v>
      </c>
      <c r="KK19">
        <v>6.0144749820509498</v>
      </c>
      <c r="KL19">
        <v>5.9702707302647404</v>
      </c>
      <c r="KM19">
        <v>5.9232960248915401</v>
      </c>
      <c r="KN19">
        <v>5.8741747009644296</v>
      </c>
      <c r="KO19">
        <v>5.8235305935164501</v>
      </c>
      <c r="KP19">
        <v>5.7719875375806904</v>
      </c>
      <c r="KQ19">
        <v>5.7201693681902004</v>
      </c>
      <c r="KR19">
        <v>5.6686999203780504</v>
      </c>
      <c r="KS19">
        <v>5.6182030291773204</v>
      </c>
      <c r="KT19">
        <v>5.5693025296210497</v>
      </c>
      <c r="KU19">
        <v>5.5226222567423298</v>
      </c>
      <c r="KV19">
        <v>5.4787860455742203</v>
      </c>
      <c r="KW19">
        <v>5.4384177311497801</v>
      </c>
      <c r="KX19">
        <v>5.40214114850209</v>
      </c>
      <c r="KY19">
        <v>5.3705801326642</v>
      </c>
      <c r="KZ19">
        <v>5.3443585186691802</v>
      </c>
      <c r="LA19">
        <v>5.3241001415501001</v>
      </c>
      <c r="LB19">
        <v>5.31042883634003</v>
      </c>
      <c r="LC19">
        <v>5.3039684380720296</v>
      </c>
      <c r="LD19">
        <v>5.3048385312150499</v>
      </c>
      <c r="LE19">
        <v>5.3113878726899104</v>
      </c>
      <c r="LF19">
        <v>5.32276624856362</v>
      </c>
      <c r="LG19">
        <v>5.33822416862166</v>
      </c>
      <c r="LH19">
        <v>5.3570121426495199</v>
      </c>
      <c r="LI19">
        <v>5.3783806804326799</v>
      </c>
      <c r="LJ19">
        <v>5.4015802917566296</v>
      </c>
      <c r="LK19">
        <v>5.4258614864068599</v>
      </c>
      <c r="LL19">
        <v>5.4504747741688302</v>
      </c>
      <c r="LM19">
        <v>5.4746706648280501</v>
      </c>
      <c r="LN19">
        <v>5.4976996681700001</v>
      </c>
      <c r="LO19">
        <v>5.5188122939801598</v>
      </c>
      <c r="LP19">
        <v>5.5372590520440097</v>
      </c>
      <c r="LQ19">
        <v>5.5523097950070897</v>
      </c>
      <c r="LR19">
        <v>5.5626253115744602</v>
      </c>
      <c r="LS19">
        <v>5.5712010632848097</v>
      </c>
      <c r="LT19">
        <v>5.5804863679375698</v>
      </c>
      <c r="LU19">
        <v>5.59296892204899</v>
      </c>
      <c r="LV19">
        <v>5.6100813448729703</v>
      </c>
      <c r="LW19">
        <v>5.6308431615068599</v>
      </c>
      <c r="LX19">
        <v>5.6540375139251502</v>
      </c>
      <c r="LY19">
        <v>5.6784475441023101</v>
      </c>
      <c r="LZ19">
        <v>5.7028563940127901</v>
      </c>
      <c r="MA19">
        <v>5.7260472056310601</v>
      </c>
      <c r="MB19">
        <v>5.7468031209315997</v>
      </c>
      <c r="MC19">
        <v>5.7639072818888799</v>
      </c>
      <c r="MD19">
        <v>5.77618006842195</v>
      </c>
      <c r="ME19">
        <v>5.7847507156461102</v>
      </c>
      <c r="MF19">
        <v>5.7914817174135704</v>
      </c>
      <c r="MG19">
        <v>5.7975041793171904</v>
      </c>
      <c r="MH19">
        <v>5.80394920694979</v>
      </c>
      <c r="MI19">
        <v>5.8119479059042298</v>
      </c>
      <c r="MJ19">
        <v>5.82265956498689</v>
      </c>
      <c r="MK19">
        <v>5.8361934277401497</v>
      </c>
      <c r="ML19">
        <v>5.8515402248114103</v>
      </c>
      <c r="MM19">
        <v>5.8676626173429396</v>
      </c>
      <c r="MN19">
        <v>5.8844849792765697</v>
      </c>
      <c r="MO19">
        <v>5.90276896247385</v>
      </c>
      <c r="MP19">
        <v>5.9220048159090002</v>
      </c>
      <c r="MQ19">
        <v>5.9416665380768796</v>
      </c>
      <c r="MR19">
        <v>5.9612281274724097</v>
      </c>
      <c r="MS19">
        <v>5.9809164749723696</v>
      </c>
      <c r="MT19">
        <v>5.99285265651086</v>
      </c>
      <c r="MU19">
        <v>6.0016650381494898</v>
      </c>
      <c r="MV19">
        <v>6.0086697660115096</v>
      </c>
      <c r="MW19">
        <v>6.01480602427658</v>
      </c>
      <c r="MX19">
        <v>6.02001246374875</v>
      </c>
      <c r="MY19">
        <v>6.0243291476245</v>
      </c>
      <c r="MZ19">
        <v>6.02799862183819</v>
      </c>
      <c r="NA19">
        <v>6.0312634323241996</v>
      </c>
    </row>
    <row r="20" spans="1:365" x14ac:dyDescent="0.25">
      <c r="A20">
        <v>16</v>
      </c>
      <c r="B20" t="s">
        <v>61</v>
      </c>
      <c r="E20">
        <v>4.9887486174148501</v>
      </c>
      <c r="F20">
        <v>4.9895264313497902</v>
      </c>
      <c r="G20">
        <v>4.9923617543101102</v>
      </c>
      <c r="H20">
        <v>4.9998283062025202</v>
      </c>
      <c r="I20">
        <v>5.0109282658931296</v>
      </c>
      <c r="J20">
        <v>5.0242307936741302</v>
      </c>
      <c r="K20">
        <v>5.0383050498377298</v>
      </c>
      <c r="L20">
        <v>5.0535302408478104</v>
      </c>
      <c r="M20">
        <v>5.0720413393857298</v>
      </c>
      <c r="N20">
        <v>5.0920423265957098</v>
      </c>
      <c r="O20">
        <v>5.1116095743294601</v>
      </c>
      <c r="P20">
        <v>5.1302590490456303</v>
      </c>
      <c r="Q20">
        <v>5.1479164219650198</v>
      </c>
      <c r="R20">
        <v>5.1628986219090001</v>
      </c>
      <c r="S20">
        <v>5.1783474436777901</v>
      </c>
      <c r="T20">
        <v>5.1928179884650998</v>
      </c>
      <c r="U20">
        <v>5.20466857902945</v>
      </c>
      <c r="V20">
        <v>5.2122575381293998</v>
      </c>
      <c r="W20">
        <v>5.2138986735583002</v>
      </c>
      <c r="X20">
        <v>5.2087767822833202</v>
      </c>
      <c r="Y20">
        <v>5.2012228965730802</v>
      </c>
      <c r="Z20">
        <v>5.19664856956304</v>
      </c>
      <c r="AA20">
        <v>5.1955011181970203</v>
      </c>
      <c r="AB20">
        <v>5.19463513084919</v>
      </c>
      <c r="AC20">
        <v>5.1941063220372996</v>
      </c>
      <c r="AD20">
        <v>5.19422470420482</v>
      </c>
      <c r="AE20">
        <v>5.2037705767594904</v>
      </c>
      <c r="AF20">
        <v>5.2220043324066996</v>
      </c>
      <c r="AG20">
        <v>5.2420023583143296</v>
      </c>
      <c r="AH20">
        <v>5.2568550762417798</v>
      </c>
      <c r="AI20">
        <v>5.2660849736791198</v>
      </c>
      <c r="AJ20">
        <v>5.2735533166575701</v>
      </c>
      <c r="AK20">
        <v>5.2803004741655002</v>
      </c>
      <c r="AL20">
        <v>5.28736681519129</v>
      </c>
      <c r="AM20">
        <v>5.2957927087233401</v>
      </c>
      <c r="AN20">
        <v>5.3076680109329102</v>
      </c>
      <c r="AO20">
        <v>5.3200552326742896</v>
      </c>
      <c r="AP20">
        <v>5.3312856562396496</v>
      </c>
      <c r="AQ20">
        <v>5.3420325504431201</v>
      </c>
      <c r="AR20">
        <v>5.3515106745332304</v>
      </c>
      <c r="AS20">
        <v>5.3589347877585203</v>
      </c>
      <c r="AT20">
        <v>5.3635196493675199</v>
      </c>
      <c r="AU20">
        <v>5.3651715531625701</v>
      </c>
      <c r="AV20">
        <v>5.3659632398831096</v>
      </c>
      <c r="AW20">
        <v>5.3665043672303598</v>
      </c>
      <c r="AX20">
        <v>5.3672470193891204</v>
      </c>
      <c r="AY20">
        <v>5.3686443726136996</v>
      </c>
      <c r="AZ20">
        <v>5.3781355735658902</v>
      </c>
      <c r="BA20">
        <v>5.3958586891233304</v>
      </c>
      <c r="BB20">
        <v>5.4118888773339</v>
      </c>
      <c r="BC20">
        <v>5.4218356627401603</v>
      </c>
      <c r="BD20">
        <v>5.4301778954356896</v>
      </c>
      <c r="BE20">
        <v>5.43901169592879</v>
      </c>
      <c r="BF20">
        <v>5.4503306737205</v>
      </c>
      <c r="BG20">
        <v>5.4648108810165201</v>
      </c>
      <c r="BH20">
        <v>5.4857399952253596</v>
      </c>
      <c r="BI20">
        <v>5.5108833050524497</v>
      </c>
      <c r="BJ20">
        <v>5.5352441312061504</v>
      </c>
      <c r="BK20">
        <v>5.5538257943948102</v>
      </c>
      <c r="BL20">
        <v>5.56163161532678</v>
      </c>
      <c r="BM20">
        <v>5.5562793577756704</v>
      </c>
      <c r="BN20">
        <v>5.5493277134166297</v>
      </c>
      <c r="BO20">
        <v>5.5519528304643302</v>
      </c>
      <c r="BP20">
        <v>5.56066143715789</v>
      </c>
      <c r="BQ20">
        <v>5.5721832381344596</v>
      </c>
      <c r="BR20">
        <v>5.5833312366883598</v>
      </c>
      <c r="BS20">
        <v>5.5909184361138902</v>
      </c>
      <c r="BT20">
        <v>5.5918910709961498</v>
      </c>
      <c r="BU20">
        <v>5.5872881850771199</v>
      </c>
      <c r="BV20">
        <v>5.5827715897122197</v>
      </c>
      <c r="BW20">
        <v>5.5841151592280296</v>
      </c>
      <c r="BX20">
        <v>5.5856901440841398</v>
      </c>
      <c r="BY20">
        <v>5.5849988295453796</v>
      </c>
      <c r="BZ20">
        <v>5.5894719367419796</v>
      </c>
      <c r="CA20">
        <v>5.60201965322321</v>
      </c>
      <c r="CB20">
        <v>5.6176580855766503</v>
      </c>
      <c r="CC20">
        <v>5.6317466615151801</v>
      </c>
      <c r="CD20">
        <v>5.6456484414811001</v>
      </c>
      <c r="CE20">
        <v>5.6615310596390698</v>
      </c>
      <c r="CF20">
        <v>5.6847202142679798</v>
      </c>
      <c r="CG20">
        <v>5.7139366467347301</v>
      </c>
      <c r="CH20">
        <v>5.73630019876218</v>
      </c>
      <c r="CI20">
        <v>5.7419761265532996</v>
      </c>
      <c r="CJ20">
        <v>5.7433269494522401</v>
      </c>
      <c r="CK20">
        <v>5.7442692780982201</v>
      </c>
      <c r="CL20">
        <v>5.7457071835754698</v>
      </c>
      <c r="CM20">
        <v>5.7477331827204301</v>
      </c>
      <c r="CN20">
        <v>5.7501068726724496</v>
      </c>
      <c r="CO20">
        <v>5.7531272591928104</v>
      </c>
      <c r="CP20">
        <v>5.75709334804277</v>
      </c>
      <c r="CQ20">
        <v>5.7623041449835997</v>
      </c>
      <c r="CR20">
        <v>5.7690586557765497</v>
      </c>
      <c r="CS20">
        <v>5.7914903844171999</v>
      </c>
      <c r="CT20">
        <v>5.8213647221057103</v>
      </c>
      <c r="CU20">
        <v>5.8286176923312398</v>
      </c>
      <c r="CV20">
        <v>5.8366131750467503</v>
      </c>
      <c r="CW20">
        <v>5.8468335906309301</v>
      </c>
      <c r="CX20">
        <v>5.8588435443728599</v>
      </c>
      <c r="CY20">
        <v>5.8721429326946204</v>
      </c>
      <c r="CZ20">
        <v>5.8868843834988196</v>
      </c>
      <c r="DA20">
        <v>5.9052389856769301</v>
      </c>
      <c r="DB20">
        <v>5.9316389641160798</v>
      </c>
      <c r="DC20">
        <v>5.9608288450251301</v>
      </c>
      <c r="DD20">
        <v>5.9860193144313696</v>
      </c>
      <c r="DE20">
        <v>6.0004210583620798</v>
      </c>
      <c r="DF20">
        <v>6.0017474972788296</v>
      </c>
      <c r="DG20">
        <v>6.00181955761248</v>
      </c>
      <c r="DH20">
        <v>6.0018607215690398</v>
      </c>
      <c r="DI20">
        <v>6.0019294768796696</v>
      </c>
      <c r="DJ20">
        <v>6.0021999281656804</v>
      </c>
      <c r="DK20">
        <v>6.0146061937919697</v>
      </c>
      <c r="DL20">
        <v>6.0306392123546599</v>
      </c>
      <c r="DM20">
        <v>6.0428730065853404</v>
      </c>
      <c r="DN20">
        <v>6.0535208720113598</v>
      </c>
      <c r="DO20">
        <v>6.0591858255764004</v>
      </c>
      <c r="DP20">
        <v>6.06104634920779</v>
      </c>
      <c r="DQ20">
        <v>6.06312783653315</v>
      </c>
      <c r="DR20">
        <v>6.0703625013467502</v>
      </c>
      <c r="DS20">
        <v>6.0834061693831396</v>
      </c>
      <c r="DT20">
        <v>6.0994260662924802</v>
      </c>
      <c r="DU20">
        <v>6.1155894177249497</v>
      </c>
      <c r="DV20">
        <v>6.1290634493307197</v>
      </c>
      <c r="DW20">
        <v>6.1370153867599599</v>
      </c>
      <c r="DX20">
        <v>6.1360971152912596</v>
      </c>
      <c r="DY20">
        <v>6.1246453718018898</v>
      </c>
      <c r="DZ20">
        <v>6.1091194363568997</v>
      </c>
      <c r="EA20">
        <v>6.0967581368470096</v>
      </c>
      <c r="EB20">
        <v>6.0923492600906997</v>
      </c>
      <c r="EC20">
        <v>6.0900476695920398</v>
      </c>
      <c r="ED20">
        <v>6.0885388473050197</v>
      </c>
      <c r="EE20">
        <v>6.0873181023542804</v>
      </c>
      <c r="EF20">
        <v>6.0858807438644797</v>
      </c>
      <c r="EG20">
        <v>6.0837220809602899</v>
      </c>
      <c r="EH20">
        <v>6.0802922101049299</v>
      </c>
      <c r="EI20">
        <v>6.0652348634433899</v>
      </c>
      <c r="EJ20">
        <v>6.0405541640519402</v>
      </c>
      <c r="EK20">
        <v>6.0202399108449498</v>
      </c>
      <c r="EL20">
        <v>6.0160765841942601</v>
      </c>
      <c r="EM20">
        <v>6.0172285747984304</v>
      </c>
      <c r="EN20">
        <v>6.0194634027368998</v>
      </c>
      <c r="EO20">
        <v>6.0225669873497196</v>
      </c>
      <c r="EP20">
        <v>6.0299257319014004</v>
      </c>
      <c r="EQ20">
        <v>6.0439024179424896</v>
      </c>
      <c r="ER20">
        <v>6.0595088127870502</v>
      </c>
      <c r="ES20">
        <v>6.0602652026815802</v>
      </c>
      <c r="ET20">
        <v>6.0562545396488696</v>
      </c>
      <c r="EU20">
        <v>6.0511388396686296</v>
      </c>
      <c r="EV20">
        <v>6.04636545021597</v>
      </c>
      <c r="EW20">
        <v>6.0408245884031002</v>
      </c>
      <c r="EX20">
        <v>6.0402782205115297</v>
      </c>
      <c r="EY20">
        <v>6.0434965567317498</v>
      </c>
      <c r="EZ20">
        <v>6.04759705352539</v>
      </c>
      <c r="FA20">
        <v>6.0502084289253899</v>
      </c>
      <c r="FB20">
        <v>6.0450811751369198</v>
      </c>
      <c r="FC20">
        <v>6.0261639920788701</v>
      </c>
      <c r="FD20">
        <v>6.0024918182155398</v>
      </c>
      <c r="FE20">
        <v>5.9837036858280399</v>
      </c>
      <c r="FF20">
        <v>5.9787335494682097</v>
      </c>
      <c r="FG20">
        <v>5.9806183539733304</v>
      </c>
      <c r="FH20">
        <v>5.9828637415238104</v>
      </c>
      <c r="FI20">
        <v>5.9828278323865698</v>
      </c>
      <c r="FJ20">
        <v>5.9802315729855504</v>
      </c>
      <c r="FK20">
        <v>5.9776638015748604</v>
      </c>
      <c r="FL20">
        <v>5.9758514563891296</v>
      </c>
      <c r="FM20">
        <v>5.9772179051749603</v>
      </c>
      <c r="FN20">
        <v>5.9825906566109301</v>
      </c>
      <c r="FO20">
        <v>5.99091124833497</v>
      </c>
      <c r="FP20">
        <v>6.0010845089587104</v>
      </c>
      <c r="FQ20">
        <v>6.0167195187046403</v>
      </c>
      <c r="FR20">
        <v>6.0432202100335903</v>
      </c>
      <c r="FS20">
        <v>6.0627830079176697</v>
      </c>
      <c r="FT20">
        <v>6.0697712260504204</v>
      </c>
      <c r="FU20">
        <v>6.0736195223321099</v>
      </c>
      <c r="FV20">
        <v>6.0710500157926601</v>
      </c>
      <c r="FW20">
        <v>6.06069931422872</v>
      </c>
      <c r="FX20">
        <v>6.0469229260246804</v>
      </c>
      <c r="FY20">
        <v>6.0342799429560898</v>
      </c>
      <c r="FZ20">
        <v>6.0262121321255497</v>
      </c>
      <c r="GA20">
        <v>6.0260658722875702</v>
      </c>
      <c r="GB20">
        <v>6.0323909662731303</v>
      </c>
      <c r="GC20">
        <v>6.0393964641610296</v>
      </c>
      <c r="GD20">
        <v>6.0417772629708502</v>
      </c>
      <c r="GE20">
        <v>6.0235523382435803</v>
      </c>
      <c r="GF20">
        <v>5.9889926252461301</v>
      </c>
      <c r="GG20">
        <v>5.9542929880481097</v>
      </c>
      <c r="GH20">
        <v>5.93106351898507</v>
      </c>
      <c r="GI20">
        <v>5.9111315869550101</v>
      </c>
      <c r="GJ20">
        <v>5.8940379246152901</v>
      </c>
      <c r="GK20">
        <v>5.8814935655180101</v>
      </c>
      <c r="GL20">
        <v>5.8637208336761297</v>
      </c>
      <c r="GM20">
        <v>5.8264085077097603</v>
      </c>
      <c r="GN20">
        <v>5.78287847078981</v>
      </c>
      <c r="GO20">
        <v>5.7477465470768498</v>
      </c>
      <c r="GP20">
        <v>5.7225259924882197</v>
      </c>
      <c r="GQ20">
        <v>5.69856707954174</v>
      </c>
      <c r="GR20">
        <v>5.6797924997806604</v>
      </c>
      <c r="GS20">
        <v>5.66189753651964</v>
      </c>
      <c r="GT20">
        <v>5.6464842759440899</v>
      </c>
      <c r="GU20">
        <v>5.6360931881049803</v>
      </c>
      <c r="GV20">
        <v>5.6332226734963102</v>
      </c>
      <c r="GW20">
        <v>5.6310499436708499</v>
      </c>
      <c r="GX20">
        <v>5.6122320754049397</v>
      </c>
      <c r="GY20">
        <v>5.5887953352119304</v>
      </c>
      <c r="GZ20">
        <v>5.5568659701445604</v>
      </c>
      <c r="HA20">
        <v>5.5237913923205504</v>
      </c>
      <c r="HB20">
        <v>5.4986733114239801</v>
      </c>
      <c r="HC20">
        <v>5.4824998243706897</v>
      </c>
      <c r="HD20">
        <v>5.4690136297535696</v>
      </c>
      <c r="HE20">
        <v>5.45390706542124</v>
      </c>
      <c r="HF20">
        <v>5.4325671103570103</v>
      </c>
      <c r="HG20">
        <v>5.4103658644474697</v>
      </c>
      <c r="HH20">
        <v>5.3955319275176397</v>
      </c>
      <c r="HI20">
        <v>5.3938684267731203</v>
      </c>
      <c r="HJ20">
        <v>5.3964815084894102</v>
      </c>
      <c r="HK20">
        <v>5.4002161194827796</v>
      </c>
      <c r="HL20">
        <v>5.40359073566764</v>
      </c>
      <c r="HM20">
        <v>5.4051238329584201</v>
      </c>
      <c r="HN20">
        <v>5.4001841952687304</v>
      </c>
      <c r="HO20">
        <v>5.3870602386590303</v>
      </c>
      <c r="HP20">
        <v>5.3695286236452402</v>
      </c>
      <c r="HQ20">
        <v>5.3513713459624404</v>
      </c>
      <c r="HR20">
        <v>5.3363704013457403</v>
      </c>
      <c r="HS20">
        <v>5.3280190390728404</v>
      </c>
      <c r="HT20">
        <v>5.3241349652731902</v>
      </c>
      <c r="HU20">
        <v>5.3214590722039601</v>
      </c>
      <c r="HV20">
        <v>5.3193320789367498</v>
      </c>
      <c r="HW20">
        <v>5.3172048006209902</v>
      </c>
      <c r="HX20">
        <v>5.31452805240614</v>
      </c>
      <c r="HY20">
        <v>5.3107526494416097</v>
      </c>
      <c r="HZ20">
        <v>5.3019405221804803</v>
      </c>
      <c r="IA20">
        <v>5.2850563395123702</v>
      </c>
      <c r="IB20">
        <v>5.2632837443282501</v>
      </c>
      <c r="IC20">
        <v>5.2398454158063004</v>
      </c>
      <c r="ID20">
        <v>5.2179640331246997</v>
      </c>
      <c r="IE20">
        <v>5.20086227546164</v>
      </c>
      <c r="IF20">
        <v>5.1917628219953</v>
      </c>
      <c r="IG20">
        <v>5.1925746226379603</v>
      </c>
      <c r="IH20">
        <v>5.1985028833639504</v>
      </c>
      <c r="II20">
        <v>5.2046677454300898</v>
      </c>
      <c r="IJ20">
        <v>5.2063280499684099</v>
      </c>
      <c r="IK20">
        <v>5.1994751924978999</v>
      </c>
      <c r="IL20">
        <v>5.1862956921452597</v>
      </c>
      <c r="IM20">
        <v>5.17038438605364</v>
      </c>
      <c r="IN20">
        <v>5.1551023659058099</v>
      </c>
      <c r="IO20">
        <v>5.1375465344775799</v>
      </c>
      <c r="IP20">
        <v>5.1232903072548996</v>
      </c>
      <c r="IQ20">
        <v>5.1124217533614997</v>
      </c>
      <c r="IR20">
        <v>5.10300946994513</v>
      </c>
      <c r="IS20">
        <v>5.0943519576895699</v>
      </c>
      <c r="IT20">
        <v>5.0857477172786298</v>
      </c>
      <c r="IU20">
        <v>5.0764957669697797</v>
      </c>
      <c r="IV20">
        <v>5.0665664334320804</v>
      </c>
      <c r="IW20">
        <v>5.0565851952884797</v>
      </c>
      <c r="IX20">
        <v>5.0468047388328499</v>
      </c>
      <c r="IY20">
        <v>5.0370493740050097</v>
      </c>
      <c r="IZ20">
        <v>5.0273263386051896</v>
      </c>
      <c r="JA20">
        <v>5.0176670995398398</v>
      </c>
      <c r="JB20">
        <v>5.0081031237153901</v>
      </c>
      <c r="JC20">
        <v>4.9986658780382998</v>
      </c>
      <c r="JD20">
        <v>4.9893868294150101</v>
      </c>
      <c r="JE20">
        <v>4.9802974447519501</v>
      </c>
      <c r="JF20">
        <v>4.9716256561961201</v>
      </c>
      <c r="JG20">
        <v>4.9636471486298603</v>
      </c>
      <c r="JH20">
        <v>4.9560882662864101</v>
      </c>
      <c r="JI20">
        <v>4.9486595367000596</v>
      </c>
      <c r="JJ20">
        <v>4.9410714874051198</v>
      </c>
      <c r="JK20">
        <v>4.9330346459358898</v>
      </c>
      <c r="JL20">
        <v>4.9242595398266698</v>
      </c>
      <c r="JM20">
        <v>4.9144566966117704</v>
      </c>
      <c r="JN20">
        <v>4.9030287817701899</v>
      </c>
      <c r="JO20">
        <v>4.8873327109991598</v>
      </c>
      <c r="JP20">
        <v>4.8708246567708997</v>
      </c>
      <c r="JQ20">
        <v>4.8579915906953604</v>
      </c>
      <c r="JR20">
        <v>4.8466452920755199</v>
      </c>
      <c r="JS20">
        <v>4.8357866760647399</v>
      </c>
      <c r="JT20">
        <v>4.8255807654479899</v>
      </c>
      <c r="JU20">
        <v>4.8161925830102499</v>
      </c>
      <c r="JV20">
        <v>4.8077871515365196</v>
      </c>
      <c r="JW20">
        <v>4.80052949381178</v>
      </c>
      <c r="JX20">
        <v>4.79458463262102</v>
      </c>
      <c r="JY20">
        <v>4.7901118950349497</v>
      </c>
      <c r="JZ20">
        <v>4.7869469104567202</v>
      </c>
      <c r="KA20">
        <v>4.7844387112679403</v>
      </c>
      <c r="KB20">
        <v>4.7818965493437604</v>
      </c>
      <c r="KC20">
        <v>4.7786296765593299</v>
      </c>
      <c r="KD20">
        <v>4.7743549951304098</v>
      </c>
      <c r="KE20">
        <v>4.7694087519775499</v>
      </c>
      <c r="KF20">
        <v>4.7637104476609098</v>
      </c>
      <c r="KG20">
        <v>4.7571710324593104</v>
      </c>
      <c r="KH20">
        <v>4.7497014566515601</v>
      </c>
      <c r="KI20">
        <v>4.7412126705164903</v>
      </c>
      <c r="KJ20">
        <v>4.7316156243329202</v>
      </c>
      <c r="KK20">
        <v>4.7187026584130498</v>
      </c>
      <c r="KL20">
        <v>4.7008585389289301</v>
      </c>
      <c r="KM20">
        <v>4.6828361012319899</v>
      </c>
      <c r="KN20">
        <v>4.6624425891096797</v>
      </c>
      <c r="KO20">
        <v>4.6426929649468196</v>
      </c>
      <c r="KP20">
        <v>4.62690349930811</v>
      </c>
      <c r="KQ20">
        <v>4.6181348120614096</v>
      </c>
      <c r="KR20">
        <v>4.6130403163411602</v>
      </c>
      <c r="KS20">
        <v>4.6092445436858398</v>
      </c>
      <c r="KT20">
        <v>4.6063735508389803</v>
      </c>
      <c r="KU20">
        <v>4.6040533945441</v>
      </c>
      <c r="KV20">
        <v>4.6019101315447202</v>
      </c>
      <c r="KW20">
        <v>4.5995698185843699</v>
      </c>
      <c r="KX20">
        <v>4.5966585124065702</v>
      </c>
      <c r="KY20">
        <v>4.5928022697548396</v>
      </c>
      <c r="KZ20">
        <v>4.5876271473727099</v>
      </c>
      <c r="LA20">
        <v>4.5827772281764201</v>
      </c>
      <c r="LB20">
        <v>4.5840279999346398</v>
      </c>
      <c r="LC20">
        <v>4.58645240149652</v>
      </c>
      <c r="LD20">
        <v>4.5899219331958303</v>
      </c>
      <c r="LE20">
        <v>4.5943080953663404</v>
      </c>
      <c r="LF20">
        <v>4.5994823883418201</v>
      </c>
      <c r="LG20">
        <v>4.6053163124560301</v>
      </c>
      <c r="LH20">
        <v>4.61185667548569</v>
      </c>
      <c r="LI20">
        <v>4.6241655606154799</v>
      </c>
      <c r="LJ20">
        <v>4.6399044689501503</v>
      </c>
      <c r="LK20">
        <v>4.6534587868623598</v>
      </c>
      <c r="LL20">
        <v>4.6670628527077698</v>
      </c>
      <c r="LM20">
        <v>4.6790516250272498</v>
      </c>
      <c r="LN20">
        <v>4.6860891681458297</v>
      </c>
      <c r="LO20">
        <v>4.6897628785279197</v>
      </c>
      <c r="LP20">
        <v>4.6929870278728902</v>
      </c>
      <c r="LQ20">
        <v>4.6957151626452802</v>
      </c>
      <c r="LR20">
        <v>4.69790082930965</v>
      </c>
      <c r="LS20">
        <v>4.6994975743305201</v>
      </c>
      <c r="LT20">
        <v>4.70045894417244</v>
      </c>
      <c r="LU20">
        <v>4.7007076986769496</v>
      </c>
      <c r="LV20">
        <v>4.6975344024391603</v>
      </c>
      <c r="LW20">
        <v>4.6912600492661998</v>
      </c>
      <c r="LX20">
        <v>4.6847945026200799</v>
      </c>
      <c r="LY20">
        <v>4.68104762596281</v>
      </c>
      <c r="LZ20">
        <v>4.6837133465096201</v>
      </c>
      <c r="MA20">
        <v>4.6946998331711098</v>
      </c>
      <c r="MB20">
        <v>4.7115649931155099</v>
      </c>
      <c r="MC20">
        <v>4.7317394082674804</v>
      </c>
      <c r="MD20">
        <v>4.7526536605516903</v>
      </c>
      <c r="ME20">
        <v>4.7717383318928199</v>
      </c>
      <c r="MF20">
        <v>4.78651042803211</v>
      </c>
      <c r="MG20">
        <v>4.7995194063444302</v>
      </c>
      <c r="MH20">
        <v>4.81166934353298</v>
      </c>
      <c r="MI20">
        <v>4.8210571300740099</v>
      </c>
      <c r="MJ20">
        <v>4.8263514193537098</v>
      </c>
      <c r="MK20">
        <v>4.8296503874203998</v>
      </c>
      <c r="ML20">
        <v>4.83201690615173</v>
      </c>
      <c r="MM20">
        <v>4.8341847041139197</v>
      </c>
      <c r="MN20">
        <v>4.8368875098731996</v>
      </c>
      <c r="MO20">
        <v>4.8408590519957899</v>
      </c>
      <c r="MP20">
        <v>4.8486314579441503</v>
      </c>
      <c r="MQ20">
        <v>4.8618445936851398</v>
      </c>
      <c r="MR20">
        <v>4.8786345374880504</v>
      </c>
      <c r="MS20">
        <v>4.8971176289676599</v>
      </c>
      <c r="MT20">
        <v>4.9154102077387503</v>
      </c>
      <c r="MU20">
        <v>4.9316286134160903</v>
      </c>
      <c r="MV20">
        <v>4.9441433413523397</v>
      </c>
      <c r="MW20">
        <v>4.9559529133462696</v>
      </c>
      <c r="MX20">
        <v>4.9675429625260499</v>
      </c>
      <c r="MY20">
        <v>4.9776887533151104</v>
      </c>
      <c r="MZ20">
        <v>4.9851655501368901</v>
      </c>
      <c r="NA20">
        <v>4.9887486174148501</v>
      </c>
    </row>
    <row r="21" spans="1:365" x14ac:dyDescent="0.25">
      <c r="A21">
        <v>17</v>
      </c>
      <c r="B21" t="s">
        <v>62</v>
      </c>
      <c r="E21">
        <v>5.7452159950326998</v>
      </c>
      <c r="F21">
        <v>5.7473547501367896</v>
      </c>
      <c r="G21">
        <v>5.7483657768338396</v>
      </c>
      <c r="H21">
        <v>5.7461107437082504</v>
      </c>
      <c r="I21">
        <v>5.7403786977906401</v>
      </c>
      <c r="J21">
        <v>5.7410798518546704</v>
      </c>
      <c r="K21">
        <v>5.7525127552251796</v>
      </c>
      <c r="L21">
        <v>5.7643462751776404</v>
      </c>
      <c r="M21">
        <v>5.7764203568005703</v>
      </c>
      <c r="N21">
        <v>5.7899621646106603</v>
      </c>
      <c r="O21">
        <v>5.8039189643300002</v>
      </c>
      <c r="P21">
        <v>5.8165683612698196</v>
      </c>
      <c r="Q21">
        <v>5.82618796074137</v>
      </c>
      <c r="R21">
        <v>5.8310553680558899</v>
      </c>
      <c r="S21">
        <v>5.8309589477167396</v>
      </c>
      <c r="T21">
        <v>5.8293041727167498</v>
      </c>
      <c r="U21">
        <v>5.8265504405866899</v>
      </c>
      <c r="V21">
        <v>5.8212476402201601</v>
      </c>
      <c r="W21">
        <v>5.8053114290370198</v>
      </c>
      <c r="X21">
        <v>5.7862142794796902</v>
      </c>
      <c r="Y21">
        <v>5.7722304778375602</v>
      </c>
      <c r="Z21">
        <v>5.75899940081504</v>
      </c>
      <c r="AA21">
        <v>5.7496716191857198</v>
      </c>
      <c r="AB21">
        <v>5.7500048311470104</v>
      </c>
      <c r="AC21">
        <v>5.7621783644612101</v>
      </c>
      <c r="AD21">
        <v>5.7737924849990598</v>
      </c>
      <c r="AE21">
        <v>5.7722657781505404</v>
      </c>
      <c r="AF21">
        <v>5.76133827337922</v>
      </c>
      <c r="AG21">
        <v>5.7545105327630202</v>
      </c>
      <c r="AH21">
        <v>5.75501043346733</v>
      </c>
      <c r="AI21">
        <v>5.7562877659185299</v>
      </c>
      <c r="AJ21">
        <v>5.7579638475428299</v>
      </c>
      <c r="AK21">
        <v>5.7605977555536301</v>
      </c>
      <c r="AL21">
        <v>5.7671594119195904</v>
      </c>
      <c r="AM21">
        <v>5.7743973879698798</v>
      </c>
      <c r="AN21">
        <v>5.7674758569309699</v>
      </c>
      <c r="AO21">
        <v>5.7587479250821998</v>
      </c>
      <c r="AP21">
        <v>5.7550528738869797</v>
      </c>
      <c r="AQ21">
        <v>5.7538840471226198</v>
      </c>
      <c r="AR21">
        <v>5.7526582320515702</v>
      </c>
      <c r="AS21">
        <v>5.74755616219029</v>
      </c>
      <c r="AT21">
        <v>5.7310528618632404</v>
      </c>
      <c r="AU21">
        <v>5.7160416724551002</v>
      </c>
      <c r="AV21">
        <v>5.71085710199457</v>
      </c>
      <c r="AW21">
        <v>5.7079363011242199</v>
      </c>
      <c r="AX21">
        <v>5.7071728787787901</v>
      </c>
      <c r="AY21">
        <v>5.7150639631569398</v>
      </c>
      <c r="AZ21">
        <v>5.7249771412438504</v>
      </c>
      <c r="BA21">
        <v>5.7296979896186997</v>
      </c>
      <c r="BB21">
        <v>5.7315437281644801</v>
      </c>
      <c r="BC21">
        <v>5.7274370281358902</v>
      </c>
      <c r="BD21">
        <v>5.7210762966944104</v>
      </c>
      <c r="BE21">
        <v>5.71435721610528</v>
      </c>
      <c r="BF21">
        <v>5.7091754686337302</v>
      </c>
      <c r="BG21">
        <v>5.7074198245785297</v>
      </c>
      <c r="BH21">
        <v>5.7093989194644204</v>
      </c>
      <c r="BI21">
        <v>5.7125824276188499</v>
      </c>
      <c r="BJ21">
        <v>5.7142472225870602</v>
      </c>
      <c r="BK21">
        <v>5.7101759788065198</v>
      </c>
      <c r="BL21">
        <v>5.7007245679005996</v>
      </c>
      <c r="BM21">
        <v>5.6900212073428698</v>
      </c>
      <c r="BN21">
        <v>5.6821941146068999</v>
      </c>
      <c r="BO21">
        <v>5.6778724491902501</v>
      </c>
      <c r="BP21">
        <v>5.6739450234932196</v>
      </c>
      <c r="BQ21">
        <v>5.6708792534925498</v>
      </c>
      <c r="BR21">
        <v>5.6691776614651097</v>
      </c>
      <c r="BS21">
        <v>5.6716854150926501</v>
      </c>
      <c r="BT21">
        <v>5.6840191803452198</v>
      </c>
      <c r="BU21">
        <v>5.69459623014105</v>
      </c>
      <c r="BV21">
        <v>5.6916539691254</v>
      </c>
      <c r="BW21">
        <v>5.6769244266519197</v>
      </c>
      <c r="BX21">
        <v>5.65869356173922</v>
      </c>
      <c r="BY21">
        <v>5.6452751020699896</v>
      </c>
      <c r="BZ21">
        <v>5.6429631575180998</v>
      </c>
      <c r="CA21">
        <v>5.6430204200226202</v>
      </c>
      <c r="CB21">
        <v>5.6431383928779804</v>
      </c>
      <c r="CC21">
        <v>5.6433309926191404</v>
      </c>
      <c r="CD21">
        <v>5.64493684213845</v>
      </c>
      <c r="CE21">
        <v>5.6458811214664104</v>
      </c>
      <c r="CF21">
        <v>5.6426136556169197</v>
      </c>
      <c r="CG21">
        <v>5.6377863436993003</v>
      </c>
      <c r="CH21">
        <v>5.6357257356857202</v>
      </c>
      <c r="CI21">
        <v>5.6389241459429602</v>
      </c>
      <c r="CJ21">
        <v>5.64430517911733</v>
      </c>
      <c r="CK21">
        <v>5.6484891107175299</v>
      </c>
      <c r="CL21">
        <v>5.6527716404546098</v>
      </c>
      <c r="CM21">
        <v>5.6567346333359403</v>
      </c>
      <c r="CN21">
        <v>5.6594266451386099</v>
      </c>
      <c r="CO21">
        <v>5.6590192592781401</v>
      </c>
      <c r="CP21">
        <v>5.6593335192712697</v>
      </c>
      <c r="CQ21">
        <v>5.6671060908915099</v>
      </c>
      <c r="CR21">
        <v>5.6776632783165004</v>
      </c>
      <c r="CS21">
        <v>5.6935311793660501</v>
      </c>
      <c r="CT21">
        <v>5.7091087833416401</v>
      </c>
      <c r="CU21">
        <v>5.7053736569157003</v>
      </c>
      <c r="CV21">
        <v>5.6935069731264401</v>
      </c>
      <c r="CW21">
        <v>5.6866302773657598</v>
      </c>
      <c r="CX21">
        <v>5.6949209408283403</v>
      </c>
      <c r="CY21">
        <v>5.7123425730186801</v>
      </c>
      <c r="CZ21">
        <v>5.7273601459761903</v>
      </c>
      <c r="DA21">
        <v>5.7335872908041399</v>
      </c>
      <c r="DB21">
        <v>5.7375266814807597</v>
      </c>
      <c r="DC21">
        <v>5.7418976594288003</v>
      </c>
      <c r="DD21">
        <v>5.7489152508852097</v>
      </c>
      <c r="DE21">
        <v>5.7589208981055702</v>
      </c>
      <c r="DF21">
        <v>5.7722658824319097</v>
      </c>
      <c r="DG21">
        <v>5.7893976071547</v>
      </c>
      <c r="DH21">
        <v>5.8165206307419997</v>
      </c>
      <c r="DI21">
        <v>5.81382905705635</v>
      </c>
      <c r="DJ21">
        <v>5.8099401938168702</v>
      </c>
      <c r="DK21">
        <v>5.8114547579225402</v>
      </c>
      <c r="DL21">
        <v>5.8279941040393197</v>
      </c>
      <c r="DM21">
        <v>5.8449422740603598</v>
      </c>
      <c r="DN21">
        <v>5.8619731991685997</v>
      </c>
      <c r="DO21">
        <v>5.8784567097721903</v>
      </c>
      <c r="DP21">
        <v>5.8910807306707298</v>
      </c>
      <c r="DQ21">
        <v>5.8980113695363201</v>
      </c>
      <c r="DR21">
        <v>5.9129928542608301</v>
      </c>
      <c r="DS21">
        <v>5.9415472663006996</v>
      </c>
      <c r="DT21">
        <v>5.9750809853533697</v>
      </c>
      <c r="DU21">
        <v>6.0047090908198797</v>
      </c>
      <c r="DV21">
        <v>6.0215466621012697</v>
      </c>
      <c r="DW21">
        <v>6.0251046561421404</v>
      </c>
      <c r="DX21">
        <v>6.0271842009335197</v>
      </c>
      <c r="DY21">
        <v>6.0335862671710396</v>
      </c>
      <c r="DZ21">
        <v>6.0488074653510502</v>
      </c>
      <c r="EA21">
        <v>6.0622493998668201</v>
      </c>
      <c r="EB21">
        <v>6.0749725179996403</v>
      </c>
      <c r="EC21">
        <v>6.0863220291221998</v>
      </c>
      <c r="ED21">
        <v>6.0957079400861103</v>
      </c>
      <c r="EE21">
        <v>6.1046583558091196</v>
      </c>
      <c r="EF21">
        <v>6.1136284067714604</v>
      </c>
      <c r="EG21">
        <v>6.1245483994309797</v>
      </c>
      <c r="EH21">
        <v>6.1393486402455197</v>
      </c>
      <c r="EI21">
        <v>6.1722418568945603</v>
      </c>
      <c r="EJ21">
        <v>6.1744857825435497</v>
      </c>
      <c r="EK21">
        <v>6.1790689081807697</v>
      </c>
      <c r="EL21">
        <v>6.1934612656772403</v>
      </c>
      <c r="EM21">
        <v>6.1994297024948803</v>
      </c>
      <c r="EN21">
        <v>6.1989563543750803</v>
      </c>
      <c r="EO21">
        <v>6.1981149861561002</v>
      </c>
      <c r="EP21">
        <v>6.1967745390870697</v>
      </c>
      <c r="EQ21">
        <v>6.19783951508348</v>
      </c>
      <c r="ER21">
        <v>6.1987535074485196</v>
      </c>
      <c r="ES21">
        <v>6.1971319318560596</v>
      </c>
      <c r="ET21">
        <v>6.19840950748784</v>
      </c>
      <c r="EU21">
        <v>6.19924363234772</v>
      </c>
      <c r="EV21">
        <v>6.1997641512567103</v>
      </c>
      <c r="EW21">
        <v>6.1969067575825401</v>
      </c>
      <c r="EX21">
        <v>6.19657155348514</v>
      </c>
      <c r="EY21">
        <v>6.1979214260431599</v>
      </c>
      <c r="EZ21">
        <v>6.19735105041193</v>
      </c>
      <c r="FA21">
        <v>6.19398513050613</v>
      </c>
      <c r="FB21">
        <v>6.1925631420506901</v>
      </c>
      <c r="FC21">
        <v>6.1929880851801</v>
      </c>
      <c r="FD21">
        <v>6.1953306830625703</v>
      </c>
      <c r="FE21">
        <v>6.19841447341242</v>
      </c>
      <c r="FF21">
        <v>6.1982662022986403</v>
      </c>
      <c r="FG21">
        <v>6.1980372331441203</v>
      </c>
      <c r="FH21">
        <v>6.1980213050144997</v>
      </c>
      <c r="FI21">
        <v>6.19826961681974</v>
      </c>
      <c r="FJ21">
        <v>6.1972689555799301</v>
      </c>
      <c r="FK21">
        <v>6.1973721376775996</v>
      </c>
      <c r="FL21">
        <v>6.1992588323105204</v>
      </c>
      <c r="FM21">
        <v>6.1989384354904802</v>
      </c>
      <c r="FN21">
        <v>6.1976128986802603</v>
      </c>
      <c r="FO21">
        <v>6.1969662309101698</v>
      </c>
      <c r="FP21">
        <v>6.1982133800677799</v>
      </c>
      <c r="FQ21">
        <v>6.1963636237261204</v>
      </c>
      <c r="FR21">
        <v>6.1963587461505201</v>
      </c>
      <c r="FS21">
        <v>6.1981354042566696</v>
      </c>
      <c r="FT21">
        <v>6.1995840335137498</v>
      </c>
      <c r="FU21">
        <v>6.19967872956581</v>
      </c>
      <c r="FV21">
        <v>6.1986836296860099</v>
      </c>
      <c r="FW21">
        <v>6.1986814081453199</v>
      </c>
      <c r="FX21">
        <v>6.19887174456575</v>
      </c>
      <c r="FY21">
        <v>6.1938131459754704</v>
      </c>
      <c r="FZ21">
        <v>6.1872045578522403</v>
      </c>
      <c r="GA21">
        <v>6.1824915295901102</v>
      </c>
      <c r="GB21">
        <v>6.1796668861088504</v>
      </c>
      <c r="GC21">
        <v>6.1787253518440801</v>
      </c>
      <c r="GD21">
        <v>6.1796668861088504</v>
      </c>
      <c r="GE21">
        <v>6.1824915295901102</v>
      </c>
      <c r="GF21">
        <v>6.1872045578522403</v>
      </c>
      <c r="GG21">
        <v>6.1938131459754704</v>
      </c>
      <c r="GH21">
        <v>6.19887174456575</v>
      </c>
      <c r="GI21">
        <v>6.1986814081453199</v>
      </c>
      <c r="GJ21">
        <v>6.1986836296860099</v>
      </c>
      <c r="GK21">
        <v>6.19967872956581</v>
      </c>
      <c r="GL21">
        <v>6.1995840335137498</v>
      </c>
      <c r="GM21">
        <v>6.1981354042566696</v>
      </c>
      <c r="GN21">
        <v>6.1963587461505201</v>
      </c>
      <c r="GO21">
        <v>6.1963636237261204</v>
      </c>
      <c r="GP21">
        <v>6.1982133800677799</v>
      </c>
      <c r="GQ21">
        <v>6.1969662309101698</v>
      </c>
      <c r="GR21">
        <v>6.1976128986802603</v>
      </c>
      <c r="GS21">
        <v>6.1989384354904802</v>
      </c>
      <c r="GT21">
        <v>6.1992588323105204</v>
      </c>
      <c r="GU21">
        <v>6.1973721376775996</v>
      </c>
      <c r="GV21">
        <v>6.1972689555799301</v>
      </c>
      <c r="GW21">
        <v>6.19826961681974</v>
      </c>
      <c r="GX21">
        <v>6.1980213050144997</v>
      </c>
      <c r="GY21">
        <v>6.1980372331441203</v>
      </c>
      <c r="GZ21">
        <v>6.1982662022986403</v>
      </c>
      <c r="HA21">
        <v>6.19841447341242</v>
      </c>
      <c r="HB21">
        <v>6.1953306830625703</v>
      </c>
      <c r="HC21">
        <v>6.1929880851801</v>
      </c>
      <c r="HD21">
        <v>6.1925631420506901</v>
      </c>
      <c r="HE21">
        <v>6.19398513050613</v>
      </c>
      <c r="HF21">
        <v>6.19735105041193</v>
      </c>
      <c r="HG21">
        <v>6.1979214260431599</v>
      </c>
      <c r="HH21">
        <v>6.19657155348514</v>
      </c>
      <c r="HI21">
        <v>6.1969067575825401</v>
      </c>
      <c r="HJ21">
        <v>6.1997641512567103</v>
      </c>
      <c r="HK21">
        <v>6.19924363234772</v>
      </c>
      <c r="HL21">
        <v>6.19840950748784</v>
      </c>
      <c r="HM21">
        <v>6.1971319318560596</v>
      </c>
      <c r="HN21">
        <v>6.1987535074485196</v>
      </c>
      <c r="HO21">
        <v>6.19783951508348</v>
      </c>
      <c r="HP21">
        <v>6.1967745390870697</v>
      </c>
      <c r="HQ21">
        <v>6.1981149861561002</v>
      </c>
      <c r="HR21">
        <v>6.1989563543750803</v>
      </c>
      <c r="HS21">
        <v>6.1994297024948803</v>
      </c>
      <c r="HT21">
        <v>6.1949117660703301</v>
      </c>
      <c r="HU21">
        <v>6.19167416578005</v>
      </c>
      <c r="HV21">
        <v>6.1903148049592298</v>
      </c>
      <c r="HW21">
        <v>6.1908592102989299</v>
      </c>
      <c r="HX21">
        <v>6.19328275583067</v>
      </c>
      <c r="HY21">
        <v>6.1975969901586199</v>
      </c>
      <c r="HZ21">
        <v>6.1994707035068002</v>
      </c>
      <c r="IA21">
        <v>6.1988318661964499</v>
      </c>
      <c r="IB21">
        <v>6.1977341854270103</v>
      </c>
      <c r="IC21">
        <v>6.1974396185366203</v>
      </c>
      <c r="ID21">
        <v>6.1991452200011699</v>
      </c>
      <c r="IE21">
        <v>6.19954114743296</v>
      </c>
      <c r="IF21">
        <v>6.19604610399956</v>
      </c>
      <c r="IG21">
        <v>6.1941280355978803</v>
      </c>
      <c r="IH21">
        <v>6.19415817680696</v>
      </c>
      <c r="II21">
        <v>6.1960457422272697</v>
      </c>
      <c r="IJ21">
        <v>6.1981485877756004</v>
      </c>
      <c r="IK21">
        <v>6.1981962663035697</v>
      </c>
      <c r="IL21">
        <v>6.1988265669406504</v>
      </c>
      <c r="IM21">
        <v>6.1975351386134303</v>
      </c>
      <c r="IN21">
        <v>6.1954413799308297</v>
      </c>
      <c r="IO21">
        <v>6.1952197337011699</v>
      </c>
      <c r="IP21">
        <v>6.1969175665057801</v>
      </c>
      <c r="IQ21">
        <v>6.19943416779941</v>
      </c>
      <c r="IR21">
        <v>6.19535059897638</v>
      </c>
      <c r="IS21">
        <v>6.1936993976381398</v>
      </c>
      <c r="IT21">
        <v>6.1942819235292097</v>
      </c>
      <c r="IU21">
        <v>6.1685751892755496</v>
      </c>
      <c r="IV21">
        <v>6.1448329911156199</v>
      </c>
      <c r="IW21">
        <v>6.1248281255401302</v>
      </c>
      <c r="IX21">
        <v>6.1095022681610596</v>
      </c>
      <c r="IY21">
        <v>6.0997970945903601</v>
      </c>
      <c r="IZ21">
        <v>6.0964631921037302</v>
      </c>
      <c r="JA21">
        <v>6.0955508723166503</v>
      </c>
      <c r="JB21">
        <v>6.09731244890291</v>
      </c>
      <c r="JC21">
        <v>6.1044423244588497</v>
      </c>
      <c r="JD21">
        <v>6.1038935868704103</v>
      </c>
      <c r="JE21">
        <v>6.1026973884905997</v>
      </c>
      <c r="JF21">
        <v>6.1030146473566296</v>
      </c>
      <c r="JG21">
        <v>6.1060158329926297</v>
      </c>
      <c r="JH21">
        <v>6.1082647505860903</v>
      </c>
      <c r="JI21">
        <v>6.0979781559539301</v>
      </c>
      <c r="JJ21">
        <v>6.0874080398007102</v>
      </c>
      <c r="JK21">
        <v>6.0790248056027503</v>
      </c>
      <c r="JL21">
        <v>6.07259863505318</v>
      </c>
      <c r="JM21">
        <v>6.0685666821649802</v>
      </c>
      <c r="JN21">
        <v>6.0654764812334996</v>
      </c>
      <c r="JO21">
        <v>6.0642430720749596</v>
      </c>
      <c r="JP21">
        <v>6.0647711370268302</v>
      </c>
      <c r="JQ21">
        <v>6.05515597648027</v>
      </c>
      <c r="JR21">
        <v>6.03633319960006</v>
      </c>
      <c r="JS21">
        <v>6.01618730520907</v>
      </c>
      <c r="JT21">
        <v>6.0026027921301699</v>
      </c>
      <c r="JU21">
        <v>6.00354250329121</v>
      </c>
      <c r="JV21">
        <v>6.0176972617707998</v>
      </c>
      <c r="JW21">
        <v>6.0256618808767</v>
      </c>
      <c r="JX21">
        <v>6.0146042267765401</v>
      </c>
      <c r="JY21">
        <v>5.9991943309858096</v>
      </c>
      <c r="JZ21">
        <v>5.9880516068304299</v>
      </c>
      <c r="KA21">
        <v>5.9871144765924402</v>
      </c>
      <c r="KB21">
        <v>5.98542957947563</v>
      </c>
      <c r="KC21">
        <v>5.9741247678463498</v>
      </c>
      <c r="KD21">
        <v>5.9560638968946797</v>
      </c>
      <c r="KE21">
        <v>5.9313459488141902</v>
      </c>
      <c r="KF21">
        <v>5.9006891371494197</v>
      </c>
      <c r="KG21">
        <v>5.88244419801077</v>
      </c>
      <c r="KH21">
        <v>5.8711052699299602</v>
      </c>
      <c r="KI21">
        <v>5.86732598060365</v>
      </c>
      <c r="KJ21">
        <v>5.8697950723745702</v>
      </c>
      <c r="KK21">
        <v>5.87284252834458</v>
      </c>
      <c r="KL21">
        <v>5.8719894680414502</v>
      </c>
      <c r="KM21">
        <v>5.8643552071393001</v>
      </c>
      <c r="KN21">
        <v>5.8531714702964504</v>
      </c>
      <c r="KO21">
        <v>5.8374914895371104</v>
      </c>
      <c r="KP21">
        <v>5.8164979022633601</v>
      </c>
      <c r="KQ21">
        <v>5.8036752056806202</v>
      </c>
      <c r="KR21">
        <v>5.7948047668842397</v>
      </c>
      <c r="KS21">
        <v>5.7880979461800699</v>
      </c>
      <c r="KT21">
        <v>5.7847248379361602</v>
      </c>
      <c r="KU21">
        <v>5.7822114153513304</v>
      </c>
      <c r="KV21">
        <v>5.7781032529782799</v>
      </c>
      <c r="KW21">
        <v>5.7635134199300104</v>
      </c>
      <c r="KX21">
        <v>5.7418002961580203</v>
      </c>
      <c r="KY21">
        <v>5.7260618640269101</v>
      </c>
      <c r="KZ21">
        <v>5.7115593691265802</v>
      </c>
      <c r="LA21">
        <v>5.6985301044237699</v>
      </c>
      <c r="LB21">
        <v>5.6872528601842403</v>
      </c>
      <c r="LC21">
        <v>5.67838223917005</v>
      </c>
      <c r="LD21">
        <v>5.6655158343007903</v>
      </c>
      <c r="LE21">
        <v>5.6512303627306402</v>
      </c>
      <c r="LF21">
        <v>5.6446356337144996</v>
      </c>
      <c r="LG21">
        <v>5.6435299488111799</v>
      </c>
      <c r="LH21">
        <v>5.6444358476755596</v>
      </c>
      <c r="LI21">
        <v>5.6460091653809803</v>
      </c>
      <c r="LJ21">
        <v>5.6479047116294199</v>
      </c>
      <c r="LK21">
        <v>5.6497772961228696</v>
      </c>
      <c r="LL21">
        <v>5.6512817285633101</v>
      </c>
      <c r="LM21">
        <v>5.6520728186527096</v>
      </c>
      <c r="LN21">
        <v>5.6493146393132703</v>
      </c>
      <c r="LO21">
        <v>5.6396897755293001</v>
      </c>
      <c r="LP21">
        <v>5.6304401945117899</v>
      </c>
      <c r="LQ21">
        <v>5.6285171399373297</v>
      </c>
      <c r="LR21">
        <v>5.6308649529227797</v>
      </c>
      <c r="LS21">
        <v>5.6351158082761703</v>
      </c>
      <c r="LT21">
        <v>5.6404316965140504</v>
      </c>
      <c r="LU21">
        <v>5.6459746081529696</v>
      </c>
      <c r="LV21">
        <v>5.6509065337094997</v>
      </c>
      <c r="LW21">
        <v>5.6543894637001797</v>
      </c>
      <c r="LX21">
        <v>5.6555664808117596</v>
      </c>
      <c r="LY21">
        <v>5.6523616135369599</v>
      </c>
      <c r="LZ21">
        <v>5.6542988155052996</v>
      </c>
      <c r="MA21">
        <v>5.67150643444689</v>
      </c>
      <c r="MB21">
        <v>5.69554356873968</v>
      </c>
      <c r="MC21">
        <v>5.7162177181906699</v>
      </c>
      <c r="MD21">
        <v>5.7235255933107299</v>
      </c>
      <c r="ME21">
        <v>5.7228573913809297</v>
      </c>
      <c r="MF21">
        <v>5.7216398401413597</v>
      </c>
      <c r="MG21">
        <v>5.7205488004246599</v>
      </c>
      <c r="MH21">
        <v>5.72294492064424</v>
      </c>
      <c r="MI21">
        <v>5.7317884568419597</v>
      </c>
      <c r="MJ21">
        <v>5.73610109342866</v>
      </c>
      <c r="MK21">
        <v>5.74107151469806</v>
      </c>
      <c r="ML21">
        <v>5.7466514343708504</v>
      </c>
      <c r="MM21">
        <v>5.7521236265288502</v>
      </c>
      <c r="MN21">
        <v>5.7567869658942703</v>
      </c>
      <c r="MO21">
        <v>5.7599403271892902</v>
      </c>
      <c r="MP21">
        <v>5.75940279920873</v>
      </c>
      <c r="MQ21">
        <v>5.7155294128124003</v>
      </c>
      <c r="MR21">
        <v>5.7140755973840198</v>
      </c>
      <c r="MS21">
        <v>5.7157667690774501</v>
      </c>
      <c r="MT21">
        <v>5.7184496401786298</v>
      </c>
      <c r="MU21">
        <v>5.72188871870814</v>
      </c>
      <c r="MV21">
        <v>5.7258485126865697</v>
      </c>
      <c r="MW21">
        <v>5.7300935301344902</v>
      </c>
      <c r="MX21">
        <v>5.7343882790724896</v>
      </c>
      <c r="MY21">
        <v>5.7384972675211303</v>
      </c>
      <c r="MZ21">
        <v>5.7421850035010102</v>
      </c>
      <c r="NA21">
        <v>5.7452159950326998</v>
      </c>
    </row>
    <row r="22" spans="1:365" x14ac:dyDescent="0.25">
      <c r="A22">
        <v>18</v>
      </c>
      <c r="B22" t="s">
        <v>63</v>
      </c>
      <c r="E22">
        <v>5.47852373786756</v>
      </c>
      <c r="F22">
        <v>5.4747509286047196</v>
      </c>
      <c r="G22">
        <v>5.47316052540691</v>
      </c>
      <c r="H22">
        <v>5.47706984037357</v>
      </c>
      <c r="I22">
        <v>5.4836009443089102</v>
      </c>
      <c r="J22">
        <v>5.4917072267878897</v>
      </c>
      <c r="K22">
        <v>5.5011910097989203</v>
      </c>
      <c r="L22">
        <v>5.5118546153304298</v>
      </c>
      <c r="M22">
        <v>5.5235003653708503</v>
      </c>
      <c r="N22">
        <v>5.53890755297477</v>
      </c>
      <c r="O22">
        <v>5.5617162444737502</v>
      </c>
      <c r="P22">
        <v>5.5843260624506996</v>
      </c>
      <c r="Q22">
        <v>5.5986345450143302</v>
      </c>
      <c r="R22">
        <v>5.5971795245523799</v>
      </c>
      <c r="S22">
        <v>5.5811787235956203</v>
      </c>
      <c r="T22">
        <v>5.5580340897405298</v>
      </c>
      <c r="U22">
        <v>5.53527520618825</v>
      </c>
      <c r="V22">
        <v>5.5204316561399303</v>
      </c>
      <c r="W22">
        <v>5.5190242988599403</v>
      </c>
      <c r="X22">
        <v>5.52294443928644</v>
      </c>
      <c r="Y22">
        <v>5.5271858313205904</v>
      </c>
      <c r="Z22">
        <v>5.5283142327107404</v>
      </c>
      <c r="AA22">
        <v>5.52720170372654</v>
      </c>
      <c r="AB22">
        <v>5.5249254536601304</v>
      </c>
      <c r="AC22">
        <v>5.5217320688382401</v>
      </c>
      <c r="AD22">
        <v>5.5178681355876202</v>
      </c>
      <c r="AE22">
        <v>5.5135802402349903</v>
      </c>
      <c r="AF22">
        <v>5.5091149691070997</v>
      </c>
      <c r="AG22">
        <v>5.5036197792826904</v>
      </c>
      <c r="AH22">
        <v>5.4965320866948799</v>
      </c>
      <c r="AI22">
        <v>5.4910769543977</v>
      </c>
      <c r="AJ22">
        <v>5.4871371588625797</v>
      </c>
      <c r="AK22">
        <v>5.4831041977672701</v>
      </c>
      <c r="AL22">
        <v>5.4773842410062201</v>
      </c>
      <c r="AM22">
        <v>5.4642800266662004</v>
      </c>
      <c r="AN22">
        <v>5.4463310420758901</v>
      </c>
      <c r="AO22">
        <v>5.4314753088434404</v>
      </c>
      <c r="AP22">
        <v>5.4272366621223602</v>
      </c>
      <c r="AQ22">
        <v>5.4289803139500901</v>
      </c>
      <c r="AR22">
        <v>5.4306054259249699</v>
      </c>
      <c r="AS22">
        <v>5.4214479649725602</v>
      </c>
      <c r="AT22">
        <v>5.4013462545046096</v>
      </c>
      <c r="AU22">
        <v>5.39028989265225</v>
      </c>
      <c r="AV22">
        <v>5.3811989442020298</v>
      </c>
      <c r="AW22">
        <v>5.3737922153491002</v>
      </c>
      <c r="AX22">
        <v>5.36920914675005</v>
      </c>
      <c r="AY22">
        <v>5.3684642782682701</v>
      </c>
      <c r="AZ22">
        <v>5.3706653991741602</v>
      </c>
      <c r="BA22">
        <v>5.3747487153447899</v>
      </c>
      <c r="BB22">
        <v>5.3799280124137896</v>
      </c>
      <c r="BC22">
        <v>5.3905051760986096</v>
      </c>
      <c r="BD22">
        <v>5.4085432364503001</v>
      </c>
      <c r="BE22">
        <v>5.4267124658942603</v>
      </c>
      <c r="BF22">
        <v>5.4376375843667697</v>
      </c>
      <c r="BG22">
        <v>5.4377167773065596</v>
      </c>
      <c r="BH22">
        <v>5.4349334081203402</v>
      </c>
      <c r="BI22">
        <v>5.4311868248962698</v>
      </c>
      <c r="BJ22">
        <v>5.4277687564081898</v>
      </c>
      <c r="BK22">
        <v>5.4259709314299096</v>
      </c>
      <c r="BL22">
        <v>5.4324053554380498</v>
      </c>
      <c r="BM22">
        <v>5.4464463577829401</v>
      </c>
      <c r="BN22">
        <v>5.4495523993214201</v>
      </c>
      <c r="BO22">
        <v>5.4461872862654799</v>
      </c>
      <c r="BP22">
        <v>5.4410884609055801</v>
      </c>
      <c r="BQ22">
        <v>5.4363331229277003</v>
      </c>
      <c r="BR22">
        <v>5.4339984720177696</v>
      </c>
      <c r="BS22">
        <v>5.4352091482406699</v>
      </c>
      <c r="BT22">
        <v>5.4387985202608302</v>
      </c>
      <c r="BU22">
        <v>5.4437236325499896</v>
      </c>
      <c r="BV22">
        <v>5.4489471947662897</v>
      </c>
      <c r="BW22">
        <v>5.4534319165678999</v>
      </c>
      <c r="BX22">
        <v>5.4561536412791103</v>
      </c>
      <c r="BY22">
        <v>5.4578562603461798</v>
      </c>
      <c r="BZ22">
        <v>5.4591723105360703</v>
      </c>
      <c r="CA22">
        <v>5.4596519299496702</v>
      </c>
      <c r="CB22">
        <v>5.45680474129278</v>
      </c>
      <c r="CC22">
        <v>5.4494400735928696</v>
      </c>
      <c r="CD22">
        <v>5.43836515186476</v>
      </c>
      <c r="CE22">
        <v>5.4243872011232499</v>
      </c>
      <c r="CF22">
        <v>5.4083134463831701</v>
      </c>
      <c r="CG22">
        <v>5.3909511126593301</v>
      </c>
      <c r="CH22">
        <v>5.3731074249665403</v>
      </c>
      <c r="CI22">
        <v>5.35558960831961</v>
      </c>
      <c r="CJ22">
        <v>5.3392048877333602</v>
      </c>
      <c r="CK22">
        <v>5.3247604882225996</v>
      </c>
      <c r="CL22">
        <v>5.3130636348021598</v>
      </c>
      <c r="CM22">
        <v>5.3049215524868298</v>
      </c>
      <c r="CN22">
        <v>5.2989122436040503</v>
      </c>
      <c r="CO22">
        <v>5.2945119971415799</v>
      </c>
      <c r="CP22">
        <v>5.2940517948159496</v>
      </c>
      <c r="CQ22">
        <v>5.2960735407305304</v>
      </c>
      <c r="CR22">
        <v>5.2999048078789999</v>
      </c>
      <c r="CS22">
        <v>5.3052927530011003</v>
      </c>
      <c r="CT22">
        <v>5.31198453283658</v>
      </c>
      <c r="CU22">
        <v>5.3197273041251698</v>
      </c>
      <c r="CV22">
        <v>5.3282682236066199</v>
      </c>
      <c r="CW22">
        <v>5.3373544480206698</v>
      </c>
      <c r="CX22">
        <v>5.3467331341070699</v>
      </c>
      <c r="CY22">
        <v>5.3561514386055702</v>
      </c>
      <c r="CZ22">
        <v>5.3653565182558998</v>
      </c>
      <c r="DA22">
        <v>5.3740955297978203</v>
      </c>
      <c r="DB22">
        <v>5.3830272951506304</v>
      </c>
      <c r="DC22">
        <v>5.3928671902409704</v>
      </c>
      <c r="DD22">
        <v>5.4031218341960301</v>
      </c>
      <c r="DE22">
        <v>5.4132947800492301</v>
      </c>
      <c r="DF22">
        <v>5.42273927062827</v>
      </c>
      <c r="DG22">
        <v>5.43278748755767</v>
      </c>
      <c r="DH22">
        <v>5.4473780907592602</v>
      </c>
      <c r="DI22">
        <v>5.4615580625390496</v>
      </c>
      <c r="DJ22">
        <v>5.4743646967702997</v>
      </c>
      <c r="DK22">
        <v>5.4866184817777803</v>
      </c>
      <c r="DL22">
        <v>5.4989450482579896</v>
      </c>
      <c r="DM22">
        <v>5.5114001983258198</v>
      </c>
      <c r="DN22">
        <v>5.5234344600525098</v>
      </c>
      <c r="DO22">
        <v>5.5344983615093399</v>
      </c>
      <c r="DP22">
        <v>5.5440424307675604</v>
      </c>
      <c r="DQ22">
        <v>5.5509493588727796</v>
      </c>
      <c r="DR22">
        <v>5.5611969120328597</v>
      </c>
      <c r="DS22">
        <v>5.5782932495979098</v>
      </c>
      <c r="DT22">
        <v>5.5966956927821601</v>
      </c>
      <c r="DU22">
        <v>5.6119162836432199</v>
      </c>
      <c r="DV22">
        <v>5.62587314378926</v>
      </c>
      <c r="DW22">
        <v>5.6394287234871001</v>
      </c>
      <c r="DX22">
        <v>5.6531479916668701</v>
      </c>
      <c r="DY22">
        <v>5.6666364662319699</v>
      </c>
      <c r="DZ22">
        <v>5.6802490827751297</v>
      </c>
      <c r="EA22">
        <v>5.6950550829102404</v>
      </c>
      <c r="EB22">
        <v>5.7128636067110099</v>
      </c>
      <c r="EC22">
        <v>5.7331740469052104</v>
      </c>
      <c r="ED22">
        <v>5.7540485342101197</v>
      </c>
      <c r="EE22">
        <v>5.7735491993429697</v>
      </c>
      <c r="EF22">
        <v>5.78973817302104</v>
      </c>
      <c r="EG22">
        <v>5.8008063063414301</v>
      </c>
      <c r="EH22">
        <v>5.80795406321886</v>
      </c>
      <c r="EI22">
        <v>5.8153693607192496</v>
      </c>
      <c r="EJ22">
        <v>5.8275893982159204</v>
      </c>
      <c r="EK22">
        <v>5.8469808779571002</v>
      </c>
      <c r="EL22">
        <v>5.8710758954644602</v>
      </c>
      <c r="EM22">
        <v>5.8970749055896503</v>
      </c>
      <c r="EN22">
        <v>5.9221783631843001</v>
      </c>
      <c r="EO22">
        <v>5.9438953948067299</v>
      </c>
      <c r="EP22">
        <v>5.9643186966834296</v>
      </c>
      <c r="EQ22">
        <v>5.9795237886704804</v>
      </c>
      <c r="ER22">
        <v>5.9888577035391997</v>
      </c>
      <c r="ES22">
        <v>5.9974276070950898</v>
      </c>
      <c r="ET22">
        <v>6.0115595810412499</v>
      </c>
      <c r="EU22">
        <v>6.0295786508502198</v>
      </c>
      <c r="EV22">
        <v>6.0357008493217004</v>
      </c>
      <c r="EW22">
        <v>6.0438229468088096</v>
      </c>
      <c r="EX22">
        <v>6.0543591176866798</v>
      </c>
      <c r="EY22">
        <v>6.0736906066053198</v>
      </c>
      <c r="EZ22">
        <v>6.0880172567940702</v>
      </c>
      <c r="FA22">
        <v>6.09302452803193</v>
      </c>
      <c r="FB22">
        <v>6.0968078468137099</v>
      </c>
      <c r="FC22">
        <v>6.1031876890222598</v>
      </c>
      <c r="FD22">
        <v>6.11540843188682</v>
      </c>
      <c r="FE22">
        <v>6.1273961487715001</v>
      </c>
      <c r="FF22">
        <v>6.1341456491506596</v>
      </c>
      <c r="FG22">
        <v>6.13871074370382</v>
      </c>
      <c r="FH22">
        <v>6.1427636681116597</v>
      </c>
      <c r="FI22">
        <v>6.1478884977073101</v>
      </c>
      <c r="FJ22">
        <v>6.1559578574853999</v>
      </c>
      <c r="FK22">
        <v>6.1729647541047301</v>
      </c>
      <c r="FL22">
        <v>6.1830130642716004</v>
      </c>
      <c r="FM22">
        <v>6.1711451404230004</v>
      </c>
      <c r="FN22">
        <v>6.1646126153163401</v>
      </c>
      <c r="FO22">
        <v>6.1676074755578503</v>
      </c>
      <c r="FP22">
        <v>6.1732376538873304</v>
      </c>
      <c r="FQ22">
        <v>6.17909072599904</v>
      </c>
      <c r="FR22">
        <v>6.1854158453890999</v>
      </c>
      <c r="FS22">
        <v>6.1920729523178402</v>
      </c>
      <c r="FT22">
        <v>6.1978995464466697</v>
      </c>
      <c r="FU22">
        <v>6.19967872956581</v>
      </c>
      <c r="FV22">
        <v>6.1986836296860099</v>
      </c>
      <c r="FW22">
        <v>6.1986814081453199</v>
      </c>
      <c r="FX22">
        <v>6.1988717445657597</v>
      </c>
      <c r="FY22">
        <v>6.1938324282226302</v>
      </c>
      <c r="FZ22">
        <v>6.1872045578522403</v>
      </c>
      <c r="GA22">
        <v>6.1824915295901102</v>
      </c>
      <c r="GB22">
        <v>6.1796711308847296</v>
      </c>
      <c r="GC22">
        <v>6.1787253518440801</v>
      </c>
      <c r="GD22">
        <v>6.1796668861088504</v>
      </c>
      <c r="GE22">
        <v>6.1824957897500497</v>
      </c>
      <c r="GF22">
        <v>6.1872045578522403</v>
      </c>
      <c r="GG22">
        <v>6.1938134324874099</v>
      </c>
      <c r="GH22">
        <v>6.1988717445657597</v>
      </c>
      <c r="GI22">
        <v>6.1986814081453199</v>
      </c>
      <c r="GJ22">
        <v>6.1986836296860099</v>
      </c>
      <c r="GK22">
        <v>6.19967872956581</v>
      </c>
      <c r="GL22">
        <v>6.1971571486910104</v>
      </c>
      <c r="GM22">
        <v>6.1953468476280298</v>
      </c>
      <c r="GN22">
        <v>6.1966546074384903</v>
      </c>
      <c r="GO22">
        <v>6.1977515724912999</v>
      </c>
      <c r="GP22">
        <v>6.1982133800677799</v>
      </c>
      <c r="GQ22">
        <v>6.1969662309101698</v>
      </c>
      <c r="GR22">
        <v>6.1976733518496401</v>
      </c>
      <c r="GS22">
        <v>6.19855003310282</v>
      </c>
      <c r="GT22">
        <v>6.1981003603091702</v>
      </c>
      <c r="GU22">
        <v>6.1976415000019101</v>
      </c>
      <c r="GV22">
        <v>6.1972860618258903</v>
      </c>
      <c r="GW22">
        <v>6.1982934492452904</v>
      </c>
      <c r="GX22">
        <v>6.1982758751773499</v>
      </c>
      <c r="GY22">
        <v>6.1982356200364599</v>
      </c>
      <c r="GZ22">
        <v>6.1981079496688301</v>
      </c>
      <c r="HA22">
        <v>6.1973112118979197</v>
      </c>
      <c r="HB22">
        <v>6.1957975501458797</v>
      </c>
      <c r="HC22">
        <v>6.1915101374453503</v>
      </c>
      <c r="HD22">
        <v>6.18113529114152</v>
      </c>
      <c r="HE22">
        <v>6.17014088709902</v>
      </c>
      <c r="HF22">
        <v>6.1661881755688297</v>
      </c>
      <c r="HG22">
        <v>6.1730447445597703</v>
      </c>
      <c r="HH22">
        <v>6.1803033693449603</v>
      </c>
      <c r="HI22">
        <v>6.1806355438911602</v>
      </c>
      <c r="HJ22">
        <v>6.1806405394155597</v>
      </c>
      <c r="HK22">
        <v>6.1585796745576697</v>
      </c>
      <c r="HL22">
        <v>6.1116975914707199</v>
      </c>
      <c r="HM22">
        <v>6.0906489710631098</v>
      </c>
      <c r="HN22">
        <v>6.0754953885122802</v>
      </c>
      <c r="HO22">
        <v>6.06326494992111</v>
      </c>
      <c r="HP22">
        <v>6.0522346696635996</v>
      </c>
      <c r="HQ22">
        <v>6.0406815621137602</v>
      </c>
      <c r="HR22">
        <v>6.0270554239304799</v>
      </c>
      <c r="HS22">
        <v>6.0123320533593096</v>
      </c>
      <c r="HT22">
        <v>5.9971212643460996</v>
      </c>
      <c r="HU22">
        <v>5.9795656723355703</v>
      </c>
      <c r="HV22">
        <v>5.96267348626996</v>
      </c>
      <c r="HW22">
        <v>5.9506512113687604</v>
      </c>
      <c r="HX22">
        <v>5.9445036598955898</v>
      </c>
      <c r="HY22">
        <v>5.94078503758909</v>
      </c>
      <c r="HZ22">
        <v>5.9397668141656199</v>
      </c>
      <c r="IA22">
        <v>5.9391974709868602</v>
      </c>
      <c r="IB22">
        <v>5.9379970844822996</v>
      </c>
      <c r="IC22">
        <v>5.9377913549474597</v>
      </c>
      <c r="ID22">
        <v>5.94107172643107</v>
      </c>
      <c r="IE22">
        <v>5.94457439377274</v>
      </c>
      <c r="IF22">
        <v>5.9440849064988699</v>
      </c>
      <c r="IG22">
        <v>5.9373121821299</v>
      </c>
      <c r="IH22">
        <v>5.9257838017033198</v>
      </c>
      <c r="II22">
        <v>5.9113117313633996</v>
      </c>
      <c r="IJ22">
        <v>5.8957079372544099</v>
      </c>
      <c r="IK22">
        <v>5.8807843855206103</v>
      </c>
      <c r="IL22">
        <v>5.8683530423062802</v>
      </c>
      <c r="IM22">
        <v>5.8595989486104703</v>
      </c>
      <c r="IN22">
        <v>5.8512204827305103</v>
      </c>
      <c r="IO22">
        <v>5.8434550688040403</v>
      </c>
      <c r="IP22">
        <v>5.8375612184144803</v>
      </c>
      <c r="IQ22">
        <v>5.8347974431451997</v>
      </c>
      <c r="IR22">
        <v>5.8441214675732702</v>
      </c>
      <c r="IS22">
        <v>5.8559896060579097</v>
      </c>
      <c r="IT22">
        <v>5.8540185275589796</v>
      </c>
      <c r="IU22">
        <v>5.8492513532350197</v>
      </c>
      <c r="IV22">
        <v>5.84283963269902</v>
      </c>
      <c r="IW22">
        <v>5.83129174688617</v>
      </c>
      <c r="IX22">
        <v>5.8138877935751596</v>
      </c>
      <c r="IY22">
        <v>5.7892497699196497</v>
      </c>
      <c r="IZ22">
        <v>5.7702976988388199</v>
      </c>
      <c r="JA22">
        <v>5.7553262776863399</v>
      </c>
      <c r="JB22">
        <v>5.7423683662542802</v>
      </c>
      <c r="JC22">
        <v>5.7294568243346697</v>
      </c>
      <c r="JD22">
        <v>5.7146245117195704</v>
      </c>
      <c r="JE22">
        <v>5.6981216915249204</v>
      </c>
      <c r="JF22">
        <v>5.6913573023425403</v>
      </c>
      <c r="JG22">
        <v>5.6869383282442296</v>
      </c>
      <c r="JH22">
        <v>5.6836796716615998</v>
      </c>
      <c r="JI22">
        <v>5.6803962350262598</v>
      </c>
      <c r="JJ22">
        <v>5.6759029207698397</v>
      </c>
      <c r="JK22">
        <v>5.66844933082072</v>
      </c>
      <c r="JL22">
        <v>5.6537030497288496</v>
      </c>
      <c r="JM22">
        <v>5.6354481443303097</v>
      </c>
      <c r="JN22">
        <v>5.6191859167929996</v>
      </c>
      <c r="JO22">
        <v>5.6104176692848302</v>
      </c>
      <c r="JP22">
        <v>5.6108782956705197</v>
      </c>
      <c r="JQ22">
        <v>5.6134780973737497</v>
      </c>
      <c r="JR22">
        <v>5.6179424638032804</v>
      </c>
      <c r="JS22">
        <v>5.6204654986560296</v>
      </c>
      <c r="JT22">
        <v>5.6203049019414602</v>
      </c>
      <c r="JU22">
        <v>5.6199645203030899</v>
      </c>
      <c r="JV22">
        <v>5.6194245554473303</v>
      </c>
      <c r="JW22">
        <v>5.6186344070041203</v>
      </c>
      <c r="JX22">
        <v>5.6018941476584603</v>
      </c>
      <c r="JY22">
        <v>5.5741557618678197</v>
      </c>
      <c r="JZ22">
        <v>5.5565310958274701</v>
      </c>
      <c r="KA22">
        <v>5.5408861519801702</v>
      </c>
      <c r="KB22">
        <v>5.5263999825489698</v>
      </c>
      <c r="KC22">
        <v>5.5144149454044404</v>
      </c>
      <c r="KD22">
        <v>5.5062733984171803</v>
      </c>
      <c r="KE22">
        <v>5.5033020096095804</v>
      </c>
      <c r="KF22">
        <v>5.5030512621562497</v>
      </c>
      <c r="KG22">
        <v>5.5029329226325698</v>
      </c>
      <c r="KH22">
        <v>5.5028245124827304</v>
      </c>
      <c r="KI22">
        <v>5.5026035531509399</v>
      </c>
      <c r="KJ22">
        <v>5.4999330311052397</v>
      </c>
      <c r="KK22">
        <v>5.4896622804960602</v>
      </c>
      <c r="KL22">
        <v>5.4828298555605501</v>
      </c>
      <c r="KM22">
        <v>5.4778131448221004</v>
      </c>
      <c r="KN22">
        <v>5.47312790923647</v>
      </c>
      <c r="KO22">
        <v>5.4689641406313596</v>
      </c>
      <c r="KP22">
        <v>5.4655118308344903</v>
      </c>
      <c r="KQ22">
        <v>5.4629609716735601</v>
      </c>
      <c r="KR22">
        <v>5.4615015549762802</v>
      </c>
      <c r="KS22">
        <v>5.4612976785454199</v>
      </c>
      <c r="KT22">
        <v>5.46210332743685</v>
      </c>
      <c r="KU22">
        <v>5.4635712473681703</v>
      </c>
      <c r="KV22">
        <v>5.46539877889892</v>
      </c>
      <c r="KW22">
        <v>5.4672832625886301</v>
      </c>
      <c r="KX22">
        <v>5.4689220389968503</v>
      </c>
      <c r="KY22">
        <v>5.4700124486831001</v>
      </c>
      <c r="KZ22">
        <v>5.47028222680298</v>
      </c>
      <c r="LA22">
        <v>5.47014018359038</v>
      </c>
      <c r="LB22">
        <v>5.4698041312789201</v>
      </c>
      <c r="LC22">
        <v>5.4690764360580602</v>
      </c>
      <c r="LD22">
        <v>5.4630844161171499</v>
      </c>
      <c r="LE22">
        <v>5.4545368851806897</v>
      </c>
      <c r="LF22">
        <v>5.4433154172348699</v>
      </c>
      <c r="LG22">
        <v>5.4289084141964397</v>
      </c>
      <c r="LH22">
        <v>5.4133546429704902</v>
      </c>
      <c r="LI22">
        <v>5.3986928704621002</v>
      </c>
      <c r="LJ22">
        <v>5.3869618635763699</v>
      </c>
      <c r="LK22">
        <v>5.3802003892183903</v>
      </c>
      <c r="LL22">
        <v>5.3795988939248804</v>
      </c>
      <c r="LM22">
        <v>5.3814342443420298</v>
      </c>
      <c r="LN22">
        <v>5.3843710788909496</v>
      </c>
      <c r="LO22">
        <v>5.3876897851044196</v>
      </c>
      <c r="LP22">
        <v>5.3906719320320597</v>
      </c>
      <c r="LQ22">
        <v>5.3932563586611302</v>
      </c>
      <c r="LR22">
        <v>5.3958274954916901</v>
      </c>
      <c r="LS22">
        <v>5.3984705928673504</v>
      </c>
      <c r="LT22">
        <v>5.4012709011317703</v>
      </c>
      <c r="LU22">
        <v>5.4043136706285804</v>
      </c>
      <c r="LV22">
        <v>5.4075429102968</v>
      </c>
      <c r="LW22">
        <v>5.4107457293093599</v>
      </c>
      <c r="LX22">
        <v>5.4142566754749497</v>
      </c>
      <c r="LY22">
        <v>5.4184451839026799</v>
      </c>
      <c r="LZ22">
        <v>5.4236806897016701</v>
      </c>
      <c r="MA22">
        <v>5.4320588922724697</v>
      </c>
      <c r="MB22">
        <v>5.4478919634472103</v>
      </c>
      <c r="MC22">
        <v>5.4655739001581898</v>
      </c>
      <c r="MD22">
        <v>5.4786032136729599</v>
      </c>
      <c r="ME22">
        <v>5.4836419716510703</v>
      </c>
      <c r="MF22">
        <v>5.4871277051978904</v>
      </c>
      <c r="MG22">
        <v>5.4890815614414397</v>
      </c>
      <c r="MH22">
        <v>5.4890654513257102</v>
      </c>
      <c r="MI22">
        <v>5.48863075836036</v>
      </c>
      <c r="MJ22">
        <v>5.4902890077841198</v>
      </c>
      <c r="MK22">
        <v>5.4940803451111702</v>
      </c>
      <c r="ML22">
        <v>5.4990486753713199</v>
      </c>
      <c r="MM22">
        <v>5.5108379382978097</v>
      </c>
      <c r="MN22">
        <v>5.5284338303878098</v>
      </c>
      <c r="MO22">
        <v>5.5440727244740096</v>
      </c>
      <c r="MP22">
        <v>5.5500483619935999</v>
      </c>
      <c r="MQ22">
        <v>5.5485802578748098</v>
      </c>
      <c r="MR22">
        <v>5.5449093645111498</v>
      </c>
      <c r="MS22">
        <v>5.5394343360216904</v>
      </c>
      <c r="MT22">
        <v>5.5325538265255298</v>
      </c>
      <c r="MU22">
        <v>5.5246664901417502</v>
      </c>
      <c r="MV22">
        <v>5.5161709809894202</v>
      </c>
      <c r="MW22">
        <v>5.5074659531876398</v>
      </c>
      <c r="MX22">
        <v>5.4989500608554804</v>
      </c>
      <c r="MY22">
        <v>5.4910219581120199</v>
      </c>
      <c r="MZ22">
        <v>5.4840802990763597</v>
      </c>
      <c r="NA22">
        <v>5.47852373786756</v>
      </c>
    </row>
    <row r="23" spans="1:365" x14ac:dyDescent="0.25">
      <c r="A23">
        <v>19</v>
      </c>
      <c r="B23" t="s">
        <v>64</v>
      </c>
      <c r="E23">
        <v>5.6295867734775999</v>
      </c>
      <c r="F23">
        <v>5.6283985215417403</v>
      </c>
      <c r="G23">
        <v>5.6206098845937698</v>
      </c>
      <c r="H23">
        <v>5.6089717372149002</v>
      </c>
      <c r="I23">
        <v>5.5972199692111602</v>
      </c>
      <c r="J23">
        <v>5.5890904703885704</v>
      </c>
      <c r="K23">
        <v>5.5900056612477904</v>
      </c>
      <c r="L23">
        <v>5.6051167789512899</v>
      </c>
      <c r="M23">
        <v>5.6068564272831898</v>
      </c>
      <c r="N23">
        <v>5.60027252377935</v>
      </c>
      <c r="O23">
        <v>5.5930700485349298</v>
      </c>
      <c r="P23">
        <v>5.5910670251437997</v>
      </c>
      <c r="Q23">
        <v>5.5999624564779902</v>
      </c>
      <c r="R23">
        <v>5.6161082433706104</v>
      </c>
      <c r="S23">
        <v>5.63822001568892</v>
      </c>
      <c r="T23">
        <v>5.6591601948054704</v>
      </c>
      <c r="U23">
        <v>5.6571257145185001</v>
      </c>
      <c r="V23">
        <v>5.6526206162306201</v>
      </c>
      <c r="W23">
        <v>5.64642963847652</v>
      </c>
      <c r="X23">
        <v>5.6304402742712103</v>
      </c>
      <c r="Y23">
        <v>5.6059607823509001</v>
      </c>
      <c r="Z23">
        <v>5.5800117696617004</v>
      </c>
      <c r="AA23">
        <v>5.5596138431497604</v>
      </c>
      <c r="AB23">
        <v>5.5505095242684899</v>
      </c>
      <c r="AC23">
        <v>5.5451114754370998</v>
      </c>
      <c r="AD23">
        <v>5.5410966586249204</v>
      </c>
      <c r="AE23">
        <v>5.5388977909728796</v>
      </c>
      <c r="AF23">
        <v>5.5385318903900096</v>
      </c>
      <c r="AG23">
        <v>5.5398989259372398</v>
      </c>
      <c r="AH23">
        <v>5.5431401005682801</v>
      </c>
      <c r="AI23">
        <v>5.5481044034656097</v>
      </c>
      <c r="AJ23">
        <v>5.55464082381173</v>
      </c>
      <c r="AK23">
        <v>5.5625983507891199</v>
      </c>
      <c r="AL23">
        <v>5.57182597358028</v>
      </c>
      <c r="AM23">
        <v>5.5944698006896596</v>
      </c>
      <c r="AN23">
        <v>5.6175592290548604</v>
      </c>
      <c r="AO23">
        <v>5.6205183268351497</v>
      </c>
      <c r="AP23">
        <v>5.6276080150542702</v>
      </c>
      <c r="AQ23">
        <v>5.6385005187349702</v>
      </c>
      <c r="AR23">
        <v>5.6511058697715502</v>
      </c>
      <c r="AS23">
        <v>5.6633341000582904</v>
      </c>
      <c r="AT23">
        <v>5.67309524148948</v>
      </c>
      <c r="AU23">
        <v>5.6813783983530399</v>
      </c>
      <c r="AV23">
        <v>5.6887854543067702</v>
      </c>
      <c r="AW23">
        <v>5.6918797323370702</v>
      </c>
      <c r="AX23">
        <v>5.6880624703617597</v>
      </c>
      <c r="AY23">
        <v>5.6797945279587898</v>
      </c>
      <c r="AZ23">
        <v>5.6711543299383598</v>
      </c>
      <c r="BA23">
        <v>5.66622030111066</v>
      </c>
      <c r="BB23">
        <v>5.6669998336582399</v>
      </c>
      <c r="BC23">
        <v>5.6702247885248704</v>
      </c>
      <c r="BD23">
        <v>5.6743786472193696</v>
      </c>
      <c r="BE23">
        <v>5.67805037239504</v>
      </c>
      <c r="BF23">
        <v>5.67982892670521</v>
      </c>
      <c r="BG23">
        <v>5.6762701115393597</v>
      </c>
      <c r="BH23">
        <v>5.6658370069266404</v>
      </c>
      <c r="BI23">
        <v>5.6519540112219397</v>
      </c>
      <c r="BJ23">
        <v>5.6380840121407401</v>
      </c>
      <c r="BK23">
        <v>5.6276898973984899</v>
      </c>
      <c r="BL23">
        <v>5.6244075352143001</v>
      </c>
      <c r="BM23">
        <v>5.6359515609725497</v>
      </c>
      <c r="BN23">
        <v>5.6438965505889902</v>
      </c>
      <c r="BO23">
        <v>5.6514675400920096</v>
      </c>
      <c r="BP23">
        <v>5.6649922483170796</v>
      </c>
      <c r="BQ23">
        <v>5.6913444346485598</v>
      </c>
      <c r="BR23">
        <v>5.7085496360133803</v>
      </c>
      <c r="BS23">
        <v>5.6995446178816396</v>
      </c>
      <c r="BT23">
        <v>5.69294756309802</v>
      </c>
      <c r="BU23">
        <v>5.6907502541887203</v>
      </c>
      <c r="BV23">
        <v>5.6846969863052896</v>
      </c>
      <c r="BW23">
        <v>5.67519142241804</v>
      </c>
      <c r="BX23">
        <v>5.6633190601621903</v>
      </c>
      <c r="BY23">
        <v>5.6501653971729304</v>
      </c>
      <c r="BZ23">
        <v>5.6348072065944699</v>
      </c>
      <c r="CA23">
        <v>5.6133182354684701</v>
      </c>
      <c r="CB23">
        <v>5.6054798423681502</v>
      </c>
      <c r="CC23">
        <v>5.6033056516561297</v>
      </c>
      <c r="CD23">
        <v>5.6017987658864197</v>
      </c>
      <c r="CE23">
        <v>5.6009316605076798</v>
      </c>
      <c r="CF23">
        <v>5.6008157639416796</v>
      </c>
      <c r="CG23">
        <v>5.6171905152583701</v>
      </c>
      <c r="CH23">
        <v>5.6191382800602803</v>
      </c>
      <c r="CI23">
        <v>5.6108337825579699</v>
      </c>
      <c r="CJ23">
        <v>5.5977264870044099</v>
      </c>
      <c r="CK23">
        <v>5.5824554871420702</v>
      </c>
      <c r="CL23">
        <v>5.5676598767134298</v>
      </c>
      <c r="CM23">
        <v>5.5559787494609596</v>
      </c>
      <c r="CN23">
        <v>5.5496730784414998</v>
      </c>
      <c r="CO23">
        <v>5.5453391989688798</v>
      </c>
      <c r="CP23">
        <v>5.5424970659431203</v>
      </c>
      <c r="CQ23">
        <v>5.5421576455402599</v>
      </c>
      <c r="CR23">
        <v>5.5430147121675697</v>
      </c>
      <c r="CS23">
        <v>5.5455234883010096</v>
      </c>
      <c r="CT23">
        <v>5.54411128628933</v>
      </c>
      <c r="CU23">
        <v>5.5397463058530496</v>
      </c>
      <c r="CV23">
        <v>5.5347765149147596</v>
      </c>
      <c r="CW23">
        <v>5.53143266043657</v>
      </c>
      <c r="CX23">
        <v>5.5370248334224303</v>
      </c>
      <c r="CY23">
        <v>5.5488861440902202</v>
      </c>
      <c r="CZ23">
        <v>5.5589860141694203</v>
      </c>
      <c r="DA23">
        <v>5.5686454954472602</v>
      </c>
      <c r="DB23">
        <v>5.5780983337472403</v>
      </c>
      <c r="DC23">
        <v>5.5875782748928904</v>
      </c>
      <c r="DD23">
        <v>5.5973190647077198</v>
      </c>
      <c r="DE23">
        <v>5.6081738375071497</v>
      </c>
      <c r="DF23">
        <v>5.6210414557846997</v>
      </c>
      <c r="DG23">
        <v>5.6347899833579298</v>
      </c>
      <c r="DH23">
        <v>5.6482197271664596</v>
      </c>
      <c r="DI23">
        <v>5.6601309941499096</v>
      </c>
      <c r="DJ23">
        <v>5.6693240912479101</v>
      </c>
      <c r="DK23">
        <v>5.6745993254000702</v>
      </c>
      <c r="DL23">
        <v>5.6731612998945904</v>
      </c>
      <c r="DM23">
        <v>5.65890574534418</v>
      </c>
      <c r="DN23">
        <v>5.64503568079878</v>
      </c>
      <c r="DO23">
        <v>5.6453683018671201</v>
      </c>
      <c r="DP23">
        <v>5.65755616153392</v>
      </c>
      <c r="DQ23">
        <v>5.6773646367783002</v>
      </c>
      <c r="DR23">
        <v>5.7011822038925102</v>
      </c>
      <c r="DS23">
        <v>5.72539733916879</v>
      </c>
      <c r="DT23">
        <v>5.7463985188994098</v>
      </c>
      <c r="DU23">
        <v>5.7605742193765996</v>
      </c>
      <c r="DV23">
        <v>5.76447451747869</v>
      </c>
      <c r="DW23">
        <v>5.7613534456296804</v>
      </c>
      <c r="DX23">
        <v>5.7553027301548498</v>
      </c>
      <c r="DY23">
        <v>5.7482953062229498</v>
      </c>
      <c r="DZ23">
        <v>5.7423041090027098</v>
      </c>
      <c r="EA23">
        <v>5.7393020736628904</v>
      </c>
      <c r="EB23">
        <v>5.7442208438674998</v>
      </c>
      <c r="EC23">
        <v>5.7609344008541798</v>
      </c>
      <c r="ED23">
        <v>5.7852718048679499</v>
      </c>
      <c r="EE23">
        <v>5.8129164316211801</v>
      </c>
      <c r="EF23">
        <v>5.8395516568262504</v>
      </c>
      <c r="EG23">
        <v>5.8608835734856601</v>
      </c>
      <c r="EH23">
        <v>5.8773671367465896</v>
      </c>
      <c r="EI23">
        <v>5.8943743901221701</v>
      </c>
      <c r="EJ23">
        <v>5.9120886503471004</v>
      </c>
      <c r="EK23">
        <v>5.93036831619502</v>
      </c>
      <c r="EL23">
        <v>5.9493659284357099</v>
      </c>
      <c r="EM23">
        <v>5.9705394274047396</v>
      </c>
      <c r="EN23">
        <v>5.9953979407556499</v>
      </c>
      <c r="EO23">
        <v>6.0210659863804903</v>
      </c>
      <c r="EP23">
        <v>6.0445191716957201</v>
      </c>
      <c r="EQ23">
        <v>6.0627331041178296</v>
      </c>
      <c r="ER23">
        <v>6.07291212904346</v>
      </c>
      <c r="ES23">
        <v>6.0776942200129396</v>
      </c>
      <c r="ET23">
        <v>6.0823797246539399</v>
      </c>
      <c r="EU23">
        <v>6.0943177564137798</v>
      </c>
      <c r="EV23">
        <v>6.1212259020274598</v>
      </c>
      <c r="EW23">
        <v>6.1473351444406603</v>
      </c>
      <c r="EX23">
        <v>6.1599125721303301</v>
      </c>
      <c r="EY23">
        <v>6.1690416871167004</v>
      </c>
      <c r="EZ23">
        <v>6.1744810912961201</v>
      </c>
      <c r="FA23">
        <v>6.1752875564736804</v>
      </c>
      <c r="FB23">
        <v>6.1753765823167299</v>
      </c>
      <c r="FC23">
        <v>6.17543503595126</v>
      </c>
      <c r="FD23">
        <v>6.1755719766649504</v>
      </c>
      <c r="FE23">
        <v>6.1783112048498596</v>
      </c>
      <c r="FF23">
        <v>6.1852432205747698</v>
      </c>
      <c r="FG23">
        <v>6.1934762778543604</v>
      </c>
      <c r="FH23">
        <v>6.1931189804777196</v>
      </c>
      <c r="FI23">
        <v>6.1918084013497596</v>
      </c>
      <c r="FJ23">
        <v>6.1819749870699603</v>
      </c>
      <c r="FK23">
        <v>6.17069013576012</v>
      </c>
      <c r="FL23">
        <v>6.17015315330279</v>
      </c>
      <c r="FM23">
        <v>6.1743736957486801</v>
      </c>
      <c r="FN23">
        <v>6.18033041816114</v>
      </c>
      <c r="FO23">
        <v>6.1846010818568402</v>
      </c>
      <c r="FP23">
        <v>6.1877634408070499</v>
      </c>
      <c r="FQ23">
        <v>6.1878595555672904</v>
      </c>
      <c r="FR23">
        <v>6.18652173521407</v>
      </c>
      <c r="FS23">
        <v>6.1850081821630498</v>
      </c>
      <c r="FT23">
        <v>6.1841041915144404</v>
      </c>
      <c r="FU23">
        <v>6.1866164558935397</v>
      </c>
      <c r="FV23">
        <v>6.1917890600794898</v>
      </c>
      <c r="FW23">
        <v>6.1912207347262997</v>
      </c>
      <c r="FX23">
        <v>6.1799320821767196</v>
      </c>
      <c r="FY23">
        <v>6.1808011516874499</v>
      </c>
      <c r="FZ23">
        <v>6.1822464164701003</v>
      </c>
      <c r="GA23">
        <v>6.1827212996521901</v>
      </c>
      <c r="GB23">
        <v>6.1796667029641199</v>
      </c>
      <c r="GC23">
        <v>6.1788923285600097</v>
      </c>
      <c r="GD23">
        <v>6.1796865836141199</v>
      </c>
      <c r="GE23">
        <v>6.18249008914737</v>
      </c>
      <c r="GF23">
        <v>6.1870718244563898</v>
      </c>
      <c r="GG23">
        <v>6.1894630270025504</v>
      </c>
      <c r="GH23">
        <v>6.1910456582848798</v>
      </c>
      <c r="GI23">
        <v>6.1927337148673702</v>
      </c>
      <c r="GJ23">
        <v>6.1957823338658198</v>
      </c>
      <c r="GK23">
        <v>6.1993650061064098</v>
      </c>
      <c r="GL23">
        <v>6.1997375319702401</v>
      </c>
      <c r="GM23">
        <v>6.1989071792603303</v>
      </c>
      <c r="GN23">
        <v>6.1975725894517604</v>
      </c>
      <c r="GO23">
        <v>6.1959877694729402</v>
      </c>
      <c r="GP23">
        <v>6.1935558667136901</v>
      </c>
      <c r="GQ23">
        <v>6.1895541112347896</v>
      </c>
      <c r="GR23">
        <v>6.1823710009893098</v>
      </c>
      <c r="GS23">
        <v>6.1747326838598502</v>
      </c>
      <c r="GT23">
        <v>6.1695663958103104</v>
      </c>
      <c r="GU23">
        <v>6.1658993131146804</v>
      </c>
      <c r="GV23">
        <v>6.16139816216866</v>
      </c>
      <c r="GW23">
        <v>6.15321263707773</v>
      </c>
      <c r="GX23">
        <v>6.1256216914503101</v>
      </c>
      <c r="GY23">
        <v>6.1049827785111104</v>
      </c>
      <c r="GZ23">
        <v>6.0880565363532799</v>
      </c>
      <c r="HA23">
        <v>6.0769624984971804</v>
      </c>
      <c r="HB23">
        <v>6.07286488056869</v>
      </c>
      <c r="HC23">
        <v>6.0704156968909002</v>
      </c>
      <c r="HD23">
        <v>6.0699458461301896</v>
      </c>
      <c r="HE23">
        <v>6.0721574617481</v>
      </c>
      <c r="HF23">
        <v>6.0749119761043904</v>
      </c>
      <c r="HG23">
        <v>6.0565930314352903</v>
      </c>
      <c r="HH23">
        <v>6.0199524314929898</v>
      </c>
      <c r="HI23">
        <v>5.9992021787552003</v>
      </c>
      <c r="HJ23">
        <v>5.9860544341768698</v>
      </c>
      <c r="HK23">
        <v>5.9729874027643302</v>
      </c>
      <c r="HL23">
        <v>5.9596210873299</v>
      </c>
      <c r="HM23">
        <v>5.9467385489897104</v>
      </c>
      <c r="HN23">
        <v>5.9351185463145004</v>
      </c>
      <c r="HO23">
        <v>5.9255398378749797</v>
      </c>
      <c r="HP23">
        <v>5.9187811822418901</v>
      </c>
      <c r="HQ23">
        <v>5.9147321270418898</v>
      </c>
      <c r="HR23">
        <v>5.91185142903403</v>
      </c>
      <c r="HS23">
        <v>5.9087734731508803</v>
      </c>
      <c r="HT23">
        <v>5.9041653296947301</v>
      </c>
      <c r="HU23">
        <v>5.8975593293087698</v>
      </c>
      <c r="HV23">
        <v>5.8893847512024804</v>
      </c>
      <c r="HW23">
        <v>5.8801085849733399</v>
      </c>
      <c r="HX23">
        <v>5.8701978202188299</v>
      </c>
      <c r="HY23">
        <v>5.8601194465364097</v>
      </c>
      <c r="HZ23">
        <v>5.8499023812643998</v>
      </c>
      <c r="IA23">
        <v>5.83906382151629</v>
      </c>
      <c r="IB23">
        <v>5.82753770712955</v>
      </c>
      <c r="IC23">
        <v>5.8152621643371898</v>
      </c>
      <c r="ID23">
        <v>5.8021753193722203</v>
      </c>
      <c r="IE23">
        <v>5.7881877875758301</v>
      </c>
      <c r="IF23">
        <v>5.7717599469814003</v>
      </c>
      <c r="IG23">
        <v>5.75333899943627</v>
      </c>
      <c r="IH23">
        <v>5.7344466481813701</v>
      </c>
      <c r="II23">
        <v>5.7210169361137098</v>
      </c>
      <c r="IJ23">
        <v>5.7180054287765998</v>
      </c>
      <c r="IK23">
        <v>5.7179574321084798</v>
      </c>
      <c r="IL23">
        <v>5.7179281403821101</v>
      </c>
      <c r="IM23">
        <v>5.7179110924765197</v>
      </c>
      <c r="IN23">
        <v>5.7178998272707302</v>
      </c>
      <c r="IO23">
        <v>5.7178878836437397</v>
      </c>
      <c r="IP23">
        <v>5.7178688004745801</v>
      </c>
      <c r="IQ23">
        <v>5.7178361166422604</v>
      </c>
      <c r="IR23">
        <v>5.7177833710258099</v>
      </c>
      <c r="IS23">
        <v>5.7077920984454602</v>
      </c>
      <c r="IT23">
        <v>5.6790321782582698</v>
      </c>
      <c r="IU23">
        <v>5.6465563577460598</v>
      </c>
      <c r="IV23">
        <v>5.6253061187003297</v>
      </c>
      <c r="IW23">
        <v>5.6128006982244898</v>
      </c>
      <c r="IX23">
        <v>5.60239501289165</v>
      </c>
      <c r="IY23">
        <v>5.59353918662939</v>
      </c>
      <c r="IZ23">
        <v>5.58555547002931</v>
      </c>
      <c r="JA23">
        <v>5.5730617632242803</v>
      </c>
      <c r="JB23">
        <v>5.5484097862860597</v>
      </c>
      <c r="JC23">
        <v>5.5249115325504796</v>
      </c>
      <c r="JD23">
        <v>5.5050618966802602</v>
      </c>
      <c r="JE23">
        <v>5.4973797284258099</v>
      </c>
      <c r="JF23">
        <v>5.4927104549654899</v>
      </c>
      <c r="JG23">
        <v>5.4893036218961102</v>
      </c>
      <c r="JH23">
        <v>5.4858389214975203</v>
      </c>
      <c r="JI23">
        <v>5.4809960460495697</v>
      </c>
      <c r="JJ23">
        <v>5.4732544752662697</v>
      </c>
      <c r="JK23">
        <v>5.4646022061713699</v>
      </c>
      <c r="JL23">
        <v>5.4584904222324599</v>
      </c>
      <c r="JM23">
        <v>5.4542938653642299</v>
      </c>
      <c r="JN23">
        <v>5.4525279106000504</v>
      </c>
      <c r="JO23">
        <v>5.4498722785829496</v>
      </c>
      <c r="JP23">
        <v>5.4362369854792396</v>
      </c>
      <c r="JQ23">
        <v>5.4132903567213404</v>
      </c>
      <c r="JR23">
        <v>5.3874023944270402</v>
      </c>
      <c r="JS23">
        <v>5.3649431007141102</v>
      </c>
      <c r="JT23">
        <v>5.3515507731434697</v>
      </c>
      <c r="JU23">
        <v>5.3424963779330996</v>
      </c>
      <c r="JV23">
        <v>5.3350722322170601</v>
      </c>
      <c r="JW23">
        <v>5.3287632771038203</v>
      </c>
      <c r="JX23">
        <v>5.3232956165307597</v>
      </c>
      <c r="JY23">
        <v>5.3187985034036203</v>
      </c>
      <c r="JZ23">
        <v>5.3142207016197798</v>
      </c>
      <c r="KA23">
        <v>5.3099994208113204</v>
      </c>
      <c r="KB23">
        <v>5.3049758017056803</v>
      </c>
      <c r="KC23">
        <v>5.2967060599596003</v>
      </c>
      <c r="KD23">
        <v>5.2820651145739603</v>
      </c>
      <c r="KE23">
        <v>5.2645057936722699</v>
      </c>
      <c r="KF23">
        <v>5.2472550719139202</v>
      </c>
      <c r="KG23">
        <v>5.2283400743439596</v>
      </c>
      <c r="KH23">
        <v>5.2079656626230202</v>
      </c>
      <c r="KI23">
        <v>5.1868334543682701</v>
      </c>
      <c r="KJ23">
        <v>5.1656450671968503</v>
      </c>
      <c r="KK23">
        <v>5.1451021187259096</v>
      </c>
      <c r="KL23">
        <v>5.1259062265726101</v>
      </c>
      <c r="KM23">
        <v>5.1087590083540899</v>
      </c>
      <c r="KN23">
        <v>5.0942597216852503</v>
      </c>
      <c r="KO23">
        <v>5.0816357174994602</v>
      </c>
      <c r="KP23">
        <v>5.0708064852868002</v>
      </c>
      <c r="KQ23">
        <v>5.0613999183093297</v>
      </c>
      <c r="KR23">
        <v>5.0521812737343303</v>
      </c>
      <c r="KS23">
        <v>5.0468900322704302</v>
      </c>
      <c r="KT23">
        <v>5.0496854782917602</v>
      </c>
      <c r="KU23">
        <v>5.0603548930823603</v>
      </c>
      <c r="KV23">
        <v>5.0751525640961299</v>
      </c>
      <c r="KW23">
        <v>5.0902752528325701</v>
      </c>
      <c r="KX23">
        <v>5.1019197207911899</v>
      </c>
      <c r="KY23">
        <v>5.1062941155727497</v>
      </c>
      <c r="KZ23">
        <v>5.1054162931587799</v>
      </c>
      <c r="LA23">
        <v>5.1031864606139896</v>
      </c>
      <c r="LB23">
        <v>5.0999552585087402</v>
      </c>
      <c r="LC23">
        <v>5.0960733274134</v>
      </c>
      <c r="LD23">
        <v>5.0918913078983001</v>
      </c>
      <c r="LE23">
        <v>5.0877598405338098</v>
      </c>
      <c r="LF23">
        <v>5.0840295658902797</v>
      </c>
      <c r="LG23">
        <v>5.0810511245380701</v>
      </c>
      <c r="LH23">
        <v>5.0791751570475299</v>
      </c>
      <c r="LI23">
        <v>5.0790986186362499</v>
      </c>
      <c r="LJ23">
        <v>5.0880233510891602</v>
      </c>
      <c r="LK23">
        <v>5.1047520445206596</v>
      </c>
      <c r="LL23">
        <v>5.1240229418541201</v>
      </c>
      <c r="LM23">
        <v>5.1489403281280302</v>
      </c>
      <c r="LN23">
        <v>5.1823742059442797</v>
      </c>
      <c r="LO23">
        <v>5.2185189428338496</v>
      </c>
      <c r="LP23">
        <v>5.2515687847418997</v>
      </c>
      <c r="LQ23">
        <v>5.2757935442376702</v>
      </c>
      <c r="LR23">
        <v>5.2918948031292201</v>
      </c>
      <c r="LS23">
        <v>5.30791734483042</v>
      </c>
      <c r="LT23">
        <v>5.3276833061126796</v>
      </c>
      <c r="LU23">
        <v>5.3482609766414804</v>
      </c>
      <c r="LV23">
        <v>5.3661457167392301</v>
      </c>
      <c r="LW23">
        <v>5.3778328867283403</v>
      </c>
      <c r="LX23">
        <v>5.3803666126670802</v>
      </c>
      <c r="LY23">
        <v>5.37926643836329</v>
      </c>
      <c r="LZ23">
        <v>5.3776259330938796</v>
      </c>
      <c r="MA23">
        <v>5.3763803580699099</v>
      </c>
      <c r="MB23">
        <v>5.3781079332219903</v>
      </c>
      <c r="MC23">
        <v>5.3905993130581198</v>
      </c>
      <c r="MD23">
        <v>5.4110194307357897</v>
      </c>
      <c r="ME23">
        <v>5.43499518669182</v>
      </c>
      <c r="MF23">
        <v>5.4581534813630199</v>
      </c>
      <c r="MG23">
        <v>5.4777679381405999</v>
      </c>
      <c r="MH23">
        <v>5.4994958909283103</v>
      </c>
      <c r="MI23">
        <v>5.5103789318263701</v>
      </c>
      <c r="MJ23">
        <v>5.5085377038472396</v>
      </c>
      <c r="MK23">
        <v>5.5054741793080098</v>
      </c>
      <c r="ML23">
        <v>5.5047958335936604</v>
      </c>
      <c r="MM23">
        <v>5.5089083225288604</v>
      </c>
      <c r="MN23">
        <v>5.5168293028836697</v>
      </c>
      <c r="MO23">
        <v>5.5270885000164798</v>
      </c>
      <c r="MP23">
        <v>5.5382156392856698</v>
      </c>
      <c r="MQ23">
        <v>5.5487404460496297</v>
      </c>
      <c r="MR23">
        <v>5.55719264566675</v>
      </c>
      <c r="MS23">
        <v>5.5621019634954196</v>
      </c>
      <c r="MT23">
        <v>5.56273741541938</v>
      </c>
      <c r="MU23">
        <v>5.5625958048630801</v>
      </c>
      <c r="MV23">
        <v>5.5643677039555097</v>
      </c>
      <c r="MW23">
        <v>5.5816002999180201</v>
      </c>
      <c r="MX23">
        <v>5.6066973573425001</v>
      </c>
      <c r="MY23">
        <v>5.6268149299671197</v>
      </c>
      <c r="MZ23">
        <v>5.6307359952203901</v>
      </c>
      <c r="NA23">
        <v>5.6295867734775999</v>
      </c>
    </row>
    <row r="24" spans="1:365" x14ac:dyDescent="0.25">
      <c r="A24">
        <v>20</v>
      </c>
      <c r="B24" t="s">
        <v>65</v>
      </c>
      <c r="E24">
        <v>5.9372448064994403</v>
      </c>
      <c r="F24">
        <v>5.9325406916639798</v>
      </c>
      <c r="G24">
        <v>5.9285555881246204</v>
      </c>
      <c r="H24">
        <v>5.9252403466924397</v>
      </c>
      <c r="I24">
        <v>5.9225458181785697</v>
      </c>
      <c r="J24">
        <v>5.9204228533940997</v>
      </c>
      <c r="K24">
        <v>5.9188223031501499</v>
      </c>
      <c r="L24">
        <v>5.9176950182578096</v>
      </c>
      <c r="M24">
        <v>5.9169918495282001</v>
      </c>
      <c r="N24">
        <v>5.9166636477724204</v>
      </c>
      <c r="O24">
        <v>5.9168793762878797</v>
      </c>
      <c r="P24">
        <v>5.9186629137588298</v>
      </c>
      <c r="Q24">
        <v>5.9270674768096798</v>
      </c>
      <c r="R24">
        <v>5.9354018665327697</v>
      </c>
      <c r="S24">
        <v>5.9421861318767597</v>
      </c>
      <c r="T24">
        <v>5.9526370700461504</v>
      </c>
      <c r="U24">
        <v>5.9645350746153101</v>
      </c>
      <c r="V24">
        <v>5.9727991833352201</v>
      </c>
      <c r="W24">
        <v>5.9738233779527503</v>
      </c>
      <c r="X24">
        <v>5.9726105195158699</v>
      </c>
      <c r="Y24">
        <v>5.9617875274043604</v>
      </c>
      <c r="Z24">
        <v>5.9448875733165503</v>
      </c>
      <c r="AA24">
        <v>5.9198955951655501</v>
      </c>
      <c r="AB24">
        <v>5.8936144740768102</v>
      </c>
      <c r="AC24">
        <v>5.8775171472262402</v>
      </c>
      <c r="AD24">
        <v>5.8665472439623203</v>
      </c>
      <c r="AE24">
        <v>5.8556975642578104</v>
      </c>
      <c r="AF24">
        <v>5.8416267761294698</v>
      </c>
      <c r="AG24">
        <v>5.8328496936835803</v>
      </c>
      <c r="AH24">
        <v>5.8268859136702602</v>
      </c>
      <c r="AI24">
        <v>5.8217508351022396</v>
      </c>
      <c r="AJ24">
        <v>5.81763935410717</v>
      </c>
      <c r="AK24">
        <v>5.8147463668127397</v>
      </c>
      <c r="AL24">
        <v>5.8132667693465798</v>
      </c>
      <c r="AM24">
        <v>5.8133989832311901</v>
      </c>
      <c r="AN24">
        <v>5.8141098928865897</v>
      </c>
      <c r="AO24">
        <v>5.8109941509484901</v>
      </c>
      <c r="AP24">
        <v>5.8049141748797304</v>
      </c>
      <c r="AQ24">
        <v>5.8019668117035597</v>
      </c>
      <c r="AR24">
        <v>5.8022001977724997</v>
      </c>
      <c r="AS24">
        <v>5.8028164725749498</v>
      </c>
      <c r="AT24">
        <v>5.8037859091371899</v>
      </c>
      <c r="AU24">
        <v>5.8050787804855197</v>
      </c>
      <c r="AV24">
        <v>5.8066653596462503</v>
      </c>
      <c r="AW24">
        <v>5.8100917377646599</v>
      </c>
      <c r="AX24">
        <v>5.8163063061962799</v>
      </c>
      <c r="AY24">
        <v>5.8218523279620404</v>
      </c>
      <c r="AZ24">
        <v>5.8278040493485399</v>
      </c>
      <c r="BA24">
        <v>5.8336629333217997</v>
      </c>
      <c r="BB24">
        <v>5.8381403653014701</v>
      </c>
      <c r="BC24">
        <v>5.8399477307072001</v>
      </c>
      <c r="BD24">
        <v>5.8351026454273098</v>
      </c>
      <c r="BE24">
        <v>5.8242211134683002</v>
      </c>
      <c r="BF24">
        <v>5.8131654038542599</v>
      </c>
      <c r="BG24">
        <v>5.8077982449752001</v>
      </c>
      <c r="BH24">
        <v>5.8124796318263003</v>
      </c>
      <c r="BI24">
        <v>5.8220731621375803</v>
      </c>
      <c r="BJ24">
        <v>5.8280082481619102</v>
      </c>
      <c r="BK24">
        <v>5.8286863950684502</v>
      </c>
      <c r="BL24">
        <v>5.8226422015747996</v>
      </c>
      <c r="BM24">
        <v>5.8110177275171004</v>
      </c>
      <c r="BN24">
        <v>5.7965306511797401</v>
      </c>
      <c r="BO24">
        <v>5.7818986508470704</v>
      </c>
      <c r="BP24">
        <v>5.7661077197370298</v>
      </c>
      <c r="BQ24">
        <v>5.7523299255044602</v>
      </c>
      <c r="BR24">
        <v>5.7399822708387003</v>
      </c>
      <c r="BS24">
        <v>5.7303295451924496</v>
      </c>
      <c r="BT24">
        <v>5.7267008374072601</v>
      </c>
      <c r="BU24">
        <v>5.7280094507530697</v>
      </c>
      <c r="BV24">
        <v>5.7297624901098203</v>
      </c>
      <c r="BW24">
        <v>5.7316022970245299</v>
      </c>
      <c r="BX24">
        <v>5.7392597148964599</v>
      </c>
      <c r="BY24">
        <v>5.7507168814921901</v>
      </c>
      <c r="BZ24">
        <v>5.75898482627783</v>
      </c>
      <c r="CA24">
        <v>5.7594890767872</v>
      </c>
      <c r="CB24">
        <v>5.7576473714520899</v>
      </c>
      <c r="CC24">
        <v>5.7545692224835303</v>
      </c>
      <c r="CD24">
        <v>5.7506498144614397</v>
      </c>
      <c r="CE24">
        <v>5.7462843319657502</v>
      </c>
      <c r="CF24">
        <v>5.74186795957639</v>
      </c>
      <c r="CG24">
        <v>5.7377958818732804</v>
      </c>
      <c r="CH24">
        <v>5.7343516952445501</v>
      </c>
      <c r="CI24">
        <v>5.7312215359087499</v>
      </c>
      <c r="CJ24">
        <v>5.7280760832829296</v>
      </c>
      <c r="CK24">
        <v>5.72460495130656</v>
      </c>
      <c r="CL24">
        <v>5.7204977539191102</v>
      </c>
      <c r="CM24">
        <v>5.7143822596453298</v>
      </c>
      <c r="CN24">
        <v>5.7141730067334997</v>
      </c>
      <c r="CO24">
        <v>5.7210634335995296</v>
      </c>
      <c r="CP24">
        <v>5.7309331413332796</v>
      </c>
      <c r="CQ24">
        <v>5.7410391542172698</v>
      </c>
      <c r="CR24">
        <v>5.7488007849167397</v>
      </c>
      <c r="CS24">
        <v>5.7547858649174701</v>
      </c>
      <c r="CT24">
        <v>5.7601357815481196</v>
      </c>
      <c r="CU24">
        <v>5.7654923518782599</v>
      </c>
      <c r="CV24">
        <v>5.7714973929774702</v>
      </c>
      <c r="CW24">
        <v>5.7787927219153303</v>
      </c>
      <c r="CX24">
        <v>5.7890548322209296</v>
      </c>
      <c r="CY24">
        <v>5.8027286992171296</v>
      </c>
      <c r="CZ24">
        <v>5.81838306162319</v>
      </c>
      <c r="DA24">
        <v>5.8292336777356102</v>
      </c>
      <c r="DB24">
        <v>5.8215261808730903</v>
      </c>
      <c r="DC24">
        <v>5.81917272408465</v>
      </c>
      <c r="DD24">
        <v>5.8199032322420701</v>
      </c>
      <c r="DE24">
        <v>5.82092299798797</v>
      </c>
      <c r="DF24">
        <v>5.8216928942855102</v>
      </c>
      <c r="DG24">
        <v>5.8208954320964104</v>
      </c>
      <c r="DH24">
        <v>5.8161203375051604</v>
      </c>
      <c r="DI24">
        <v>5.8079343172130997</v>
      </c>
      <c r="DJ24">
        <v>5.8092828367266298</v>
      </c>
      <c r="DK24">
        <v>5.81412776724975</v>
      </c>
      <c r="DL24">
        <v>5.8205660929402496</v>
      </c>
      <c r="DM24">
        <v>5.8269075866162003</v>
      </c>
      <c r="DN24">
        <v>5.8334972040512199</v>
      </c>
      <c r="DO24">
        <v>5.8409358144762802</v>
      </c>
      <c r="DP24">
        <v>5.8487019603589303</v>
      </c>
      <c r="DQ24">
        <v>5.8562741841666899</v>
      </c>
      <c r="DR24">
        <v>5.8639457033564302</v>
      </c>
      <c r="DS24">
        <v>5.8720045347858303</v>
      </c>
      <c r="DT24">
        <v>5.8738788851747499</v>
      </c>
      <c r="DU24">
        <v>5.8720403105006103</v>
      </c>
      <c r="DV24">
        <v>5.8692411043327697</v>
      </c>
      <c r="DW24">
        <v>5.8667881841854701</v>
      </c>
      <c r="DX24">
        <v>5.8664691530956503</v>
      </c>
      <c r="DY24">
        <v>5.8873281091795304</v>
      </c>
      <c r="DZ24">
        <v>5.9217938070754403</v>
      </c>
      <c r="EA24">
        <v>5.9465617258683201</v>
      </c>
      <c r="EB24">
        <v>5.94595465185109</v>
      </c>
      <c r="EC24">
        <v>5.9340438552975998</v>
      </c>
      <c r="ED24">
        <v>5.9165922969232598</v>
      </c>
      <c r="EE24">
        <v>5.8980187530611703</v>
      </c>
      <c r="EF24">
        <v>5.8827420000444697</v>
      </c>
      <c r="EG24">
        <v>5.87483911262352</v>
      </c>
      <c r="EH24">
        <v>5.8703484542978996</v>
      </c>
      <c r="EI24">
        <v>5.8684827145934504</v>
      </c>
      <c r="EJ24">
        <v>5.8687259951558897</v>
      </c>
      <c r="EK24">
        <v>5.86941126072547</v>
      </c>
      <c r="EL24">
        <v>5.8722494562624199</v>
      </c>
      <c r="EM24">
        <v>5.87693096583219</v>
      </c>
      <c r="EN24">
        <v>5.8857235761345201</v>
      </c>
      <c r="EO24">
        <v>5.9074830475087898</v>
      </c>
      <c r="EP24">
        <v>5.9153714749598798</v>
      </c>
      <c r="EQ24">
        <v>5.91532836206075</v>
      </c>
      <c r="ER24">
        <v>5.9152580419796399</v>
      </c>
      <c r="ES24">
        <v>5.9151908977329004</v>
      </c>
      <c r="ET24">
        <v>5.9151573123368602</v>
      </c>
      <c r="EU24">
        <v>5.91737749622233</v>
      </c>
      <c r="EV24">
        <v>5.9240976500154199</v>
      </c>
      <c r="EW24">
        <v>5.9337189551161096</v>
      </c>
      <c r="EX24">
        <v>5.9446114797145002</v>
      </c>
      <c r="EY24">
        <v>5.9557354327714602</v>
      </c>
      <c r="EZ24">
        <v>5.9693007287851803</v>
      </c>
      <c r="FA24">
        <v>5.98534561445903</v>
      </c>
      <c r="FB24">
        <v>6.0034134102339198</v>
      </c>
      <c r="FC24">
        <v>6.0232359175483996</v>
      </c>
      <c r="FD24">
        <v>6.0495059846265598</v>
      </c>
      <c r="FE24">
        <v>6.0806591087433297</v>
      </c>
      <c r="FF24">
        <v>6.1115886370648704</v>
      </c>
      <c r="FG24">
        <v>6.13718791675735</v>
      </c>
      <c r="FH24">
        <v>6.1532804950426598</v>
      </c>
      <c r="FI24">
        <v>6.1633049890270497</v>
      </c>
      <c r="FJ24">
        <v>6.1686348865361103</v>
      </c>
      <c r="FK24">
        <v>6.1740436151440896</v>
      </c>
      <c r="FL24">
        <v>6.1911349028721299</v>
      </c>
      <c r="FM24">
        <v>6.1954067484186197</v>
      </c>
      <c r="FN24">
        <v>6.1969708991844499</v>
      </c>
      <c r="FO24">
        <v>6.1969772805036696</v>
      </c>
      <c r="FP24">
        <v>6.1982133800677799</v>
      </c>
      <c r="FQ24">
        <v>6.1963636237261204</v>
      </c>
      <c r="FR24">
        <v>6.19636369701671</v>
      </c>
      <c r="FS24">
        <v>6.1973903736236302</v>
      </c>
      <c r="FT24">
        <v>6.1993899837196897</v>
      </c>
      <c r="FU24">
        <v>6.19967872956581</v>
      </c>
      <c r="FV24">
        <v>6.1986836296860099</v>
      </c>
      <c r="FW24">
        <v>6.1986814081453199</v>
      </c>
      <c r="FX24">
        <v>6.1988717445657597</v>
      </c>
      <c r="FY24">
        <v>6.1938131459754704</v>
      </c>
      <c r="FZ24">
        <v>6.1872045578522403</v>
      </c>
      <c r="GA24">
        <v>6.1824915295901102</v>
      </c>
      <c r="GB24">
        <v>6.1796668861088504</v>
      </c>
      <c r="GC24">
        <v>6.1787253518440801</v>
      </c>
      <c r="GD24">
        <v>6.1796668861088504</v>
      </c>
      <c r="GE24">
        <v>6.1824915295901102</v>
      </c>
      <c r="GF24">
        <v>6.1872045578522403</v>
      </c>
      <c r="GG24">
        <v>6.1938131459754704</v>
      </c>
      <c r="GH24">
        <v>6.1988717445657597</v>
      </c>
      <c r="GI24">
        <v>6.1986814081453199</v>
      </c>
      <c r="GJ24">
        <v>6.1986836296860099</v>
      </c>
      <c r="GK24">
        <v>6.19967872956581</v>
      </c>
      <c r="GL24">
        <v>6.1995840335137498</v>
      </c>
      <c r="GM24">
        <v>6.1981354042566696</v>
      </c>
      <c r="GN24">
        <v>6.1963587461505201</v>
      </c>
      <c r="GO24">
        <v>6.1963636237261204</v>
      </c>
      <c r="GP24">
        <v>6.1982133800677799</v>
      </c>
      <c r="GQ24">
        <v>6.1969662309101698</v>
      </c>
      <c r="GR24">
        <v>6.1976128986802603</v>
      </c>
      <c r="GS24">
        <v>6.1989384354904802</v>
      </c>
      <c r="GT24">
        <v>6.1992588323105204</v>
      </c>
      <c r="GU24">
        <v>6.1973721376775996</v>
      </c>
      <c r="GV24">
        <v>6.1972689555799301</v>
      </c>
      <c r="GW24">
        <v>6.1976750464479702</v>
      </c>
      <c r="GX24">
        <v>6.1947826102797299</v>
      </c>
      <c r="GY24">
        <v>6.1972112345938104</v>
      </c>
      <c r="GZ24">
        <v>6.1955689327812804</v>
      </c>
      <c r="HA24">
        <v>6.1893290967002397</v>
      </c>
      <c r="HB24">
        <v>6.18751347083884</v>
      </c>
      <c r="HC24">
        <v>6.1906814184546803</v>
      </c>
      <c r="HD24">
        <v>6.1936707030163403</v>
      </c>
      <c r="HE24">
        <v>6.19676011036817</v>
      </c>
      <c r="HF24">
        <v>6.1989421279441999</v>
      </c>
      <c r="HG24">
        <v>6.1979214260431599</v>
      </c>
      <c r="HH24">
        <v>6.1967513170683599</v>
      </c>
      <c r="HI24">
        <v>6.1984614419319204</v>
      </c>
      <c r="HJ24">
        <v>6.1997914453407397</v>
      </c>
      <c r="HK24">
        <v>6.1937670392112203</v>
      </c>
      <c r="HL24">
        <v>6.1883631890354298</v>
      </c>
      <c r="HM24">
        <v>6.1909679621529099</v>
      </c>
      <c r="HN24">
        <v>6.1945788918316804</v>
      </c>
      <c r="HO24">
        <v>6.1961949826706597</v>
      </c>
      <c r="HP24">
        <v>6.1966937991391298</v>
      </c>
      <c r="HQ24">
        <v>6.1960878796202001</v>
      </c>
      <c r="HR24">
        <v>6.1905938084628804</v>
      </c>
      <c r="HS24">
        <v>6.1896864095708501</v>
      </c>
      <c r="HT24">
        <v>6.1934289687565496</v>
      </c>
      <c r="HU24">
        <v>6.19194240990383</v>
      </c>
      <c r="HV24">
        <v>6.1905876550974703</v>
      </c>
      <c r="HW24">
        <v>6.1909070250237699</v>
      </c>
      <c r="HX24">
        <v>6.1928365280878097</v>
      </c>
      <c r="HY24">
        <v>6.1904857826550597</v>
      </c>
      <c r="HZ24">
        <v>6.1842556326777496</v>
      </c>
      <c r="IA24">
        <v>6.1763023150021201</v>
      </c>
      <c r="IB24">
        <v>6.1795869306590898</v>
      </c>
      <c r="IC24">
        <v>6.1844513194701198</v>
      </c>
      <c r="ID24">
        <v>6.1887433985206997</v>
      </c>
      <c r="IE24">
        <v>6.1908786759168102</v>
      </c>
      <c r="IF24">
        <v>6.1924899326783098</v>
      </c>
      <c r="IG24">
        <v>6.1936935289336503</v>
      </c>
      <c r="IH24">
        <v>6.1942219858317804</v>
      </c>
      <c r="II24">
        <v>6.1878114850049801</v>
      </c>
      <c r="IJ24">
        <v>6.1740118123029903</v>
      </c>
      <c r="IK24">
        <v>6.1670501857728999</v>
      </c>
      <c r="IL24">
        <v>6.1678134238769804</v>
      </c>
      <c r="IM24">
        <v>6.1676696608672801</v>
      </c>
      <c r="IN24">
        <v>6.1615561375786498</v>
      </c>
      <c r="IO24">
        <v>6.1507963456932098</v>
      </c>
      <c r="IP24">
        <v>6.1382756887572203</v>
      </c>
      <c r="IQ24">
        <v>6.1268795703169001</v>
      </c>
      <c r="IR24">
        <v>6.1194933939185097</v>
      </c>
      <c r="IS24">
        <v>6.1210945350439099</v>
      </c>
      <c r="IT24">
        <v>6.1277514165955402</v>
      </c>
      <c r="IU24">
        <v>6.1300003359161499</v>
      </c>
      <c r="IV24">
        <v>6.13229386480646</v>
      </c>
      <c r="IW24">
        <v>6.13559663139129</v>
      </c>
      <c r="IX24">
        <v>6.1394906457479896</v>
      </c>
      <c r="IY24">
        <v>6.14357318248687</v>
      </c>
      <c r="IZ24">
        <v>6.1474415162182199</v>
      </c>
      <c r="JA24">
        <v>6.1506929215523503</v>
      </c>
      <c r="JB24">
        <v>6.1529246730995704</v>
      </c>
      <c r="JC24">
        <v>6.1537322429626897</v>
      </c>
      <c r="JD24">
        <v>6.1489009007600401</v>
      </c>
      <c r="JE24">
        <v>6.1382816126111797</v>
      </c>
      <c r="JF24">
        <v>6.12703319845241</v>
      </c>
      <c r="JG24">
        <v>6.1203144782200596</v>
      </c>
      <c r="JH24">
        <v>6.1288286850702303</v>
      </c>
      <c r="JI24">
        <v>6.1431723866907797</v>
      </c>
      <c r="JJ24">
        <v>6.1342177465216299</v>
      </c>
      <c r="JK24">
        <v>6.1246621815330498</v>
      </c>
      <c r="JL24">
        <v>6.1180523348838598</v>
      </c>
      <c r="JM24">
        <v>6.1133951379129297</v>
      </c>
      <c r="JN24">
        <v>6.1109695371332604</v>
      </c>
      <c r="JO24">
        <v>6.1099547147575999</v>
      </c>
      <c r="JP24">
        <v>6.1105857473416396</v>
      </c>
      <c r="JQ24">
        <v>6.1131288396811501</v>
      </c>
      <c r="JR24">
        <v>6.1111865206101301</v>
      </c>
      <c r="JS24">
        <v>6.1071812820687601</v>
      </c>
      <c r="JT24">
        <v>6.1030091630066403</v>
      </c>
      <c r="JU24">
        <v>6.1005662023733702</v>
      </c>
      <c r="JV24">
        <v>6.1106534503010401</v>
      </c>
      <c r="JW24">
        <v>6.12061194954613</v>
      </c>
      <c r="JX24">
        <v>6.1276365952276004</v>
      </c>
      <c r="JY24">
        <v>6.1328408084900401</v>
      </c>
      <c r="JZ24">
        <v>6.1352599349455499</v>
      </c>
      <c r="KA24">
        <v>6.1317756123439198</v>
      </c>
      <c r="KB24">
        <v>6.1196634330314996</v>
      </c>
      <c r="KC24">
        <v>6.1022650408454799</v>
      </c>
      <c r="KD24">
        <v>6.0830560914269602</v>
      </c>
      <c r="KE24">
        <v>6.0655122404170401</v>
      </c>
      <c r="KF24">
        <v>6.0530942879482597</v>
      </c>
      <c r="KG24">
        <v>6.0454524485071301</v>
      </c>
      <c r="KH24">
        <v>6.0389831877689604</v>
      </c>
      <c r="KI24">
        <v>6.0408343822575397</v>
      </c>
      <c r="KJ24">
        <v>6.0424964030181698</v>
      </c>
      <c r="KK24">
        <v>6.0407310587410503</v>
      </c>
      <c r="KL24">
        <v>6.0331381613534596</v>
      </c>
      <c r="KM24">
        <v>6.0286112891394996</v>
      </c>
      <c r="KN24">
        <v>6.0249342785389199</v>
      </c>
      <c r="KO24">
        <v>6.0226666347448301</v>
      </c>
      <c r="KP24">
        <v>6.0261390826615298</v>
      </c>
      <c r="KQ24">
        <v>6.0448717079149397</v>
      </c>
      <c r="KR24">
        <v>6.0428593855271497</v>
      </c>
      <c r="KS24">
        <v>6.0384098809905904</v>
      </c>
      <c r="KT24">
        <v>6.0338645729728597</v>
      </c>
      <c r="KU24">
        <v>6.0315648401415602</v>
      </c>
      <c r="KV24">
        <v>6.0374086965949498</v>
      </c>
      <c r="KW24">
        <v>6.0422058796619602</v>
      </c>
      <c r="KX24">
        <v>6.0331216541622004</v>
      </c>
      <c r="KY24">
        <v>6.0196524700037797</v>
      </c>
      <c r="KZ24">
        <v>6.0022635202092403</v>
      </c>
      <c r="LA24">
        <v>5.9798227231320604</v>
      </c>
      <c r="LB24">
        <v>5.9550342674407801</v>
      </c>
      <c r="LC24">
        <v>5.9306023418039198</v>
      </c>
      <c r="LD24">
        <v>5.9092311348900104</v>
      </c>
      <c r="LE24">
        <v>5.8936248353675902</v>
      </c>
      <c r="LF24">
        <v>5.8864876319051804</v>
      </c>
      <c r="LG24">
        <v>5.89276020404085</v>
      </c>
      <c r="LH24">
        <v>5.9086174237478604</v>
      </c>
      <c r="LI24">
        <v>5.9175548084624499</v>
      </c>
      <c r="LJ24">
        <v>5.9172981953225401</v>
      </c>
      <c r="LK24">
        <v>5.9167017135268303</v>
      </c>
      <c r="LL24">
        <v>5.9160185140123502</v>
      </c>
      <c r="LM24">
        <v>5.9155017477161396</v>
      </c>
      <c r="LN24">
        <v>5.9155019468886199</v>
      </c>
      <c r="LO24">
        <v>5.9174688142502703</v>
      </c>
      <c r="LP24">
        <v>5.9213568855306997</v>
      </c>
      <c r="LQ24">
        <v>5.9265761442429499</v>
      </c>
      <c r="LR24">
        <v>5.9325365739000704</v>
      </c>
      <c r="LS24">
        <v>5.9405253504763103</v>
      </c>
      <c r="LT24">
        <v>5.9530884629060496</v>
      </c>
      <c r="LU24">
        <v>5.9676624337830901</v>
      </c>
      <c r="LV24">
        <v>5.9815005772032004</v>
      </c>
      <c r="LW24">
        <v>5.9919869808238602</v>
      </c>
      <c r="LX24">
        <v>5.9996175540105803</v>
      </c>
      <c r="LY24">
        <v>6.0058341669488202</v>
      </c>
      <c r="LZ24">
        <v>6.0115952831702701</v>
      </c>
      <c r="MA24">
        <v>6.0178593662066397</v>
      </c>
      <c r="MB24">
        <v>6.0255848795896103</v>
      </c>
      <c r="MC24">
        <v>6.03573028685088</v>
      </c>
      <c r="MD24">
        <v>6.0571806671286001</v>
      </c>
      <c r="ME24">
        <v>6.0802295345349604</v>
      </c>
      <c r="MF24">
        <v>6.0860911028295099</v>
      </c>
      <c r="MG24">
        <v>6.0887423443350901</v>
      </c>
      <c r="MH24">
        <v>6.08879991534425</v>
      </c>
      <c r="MI24">
        <v>6.0849531431214201</v>
      </c>
      <c r="MJ24">
        <v>6.0804184414414602</v>
      </c>
      <c r="MK24">
        <v>6.0797956990350803</v>
      </c>
      <c r="ML24">
        <v>6.0863772067584199</v>
      </c>
      <c r="MM24">
        <v>6.0821908519580896</v>
      </c>
      <c r="MN24">
        <v>6.0725458165174198</v>
      </c>
      <c r="MO24">
        <v>6.0646610438363302</v>
      </c>
      <c r="MP24">
        <v>6.0589016461303</v>
      </c>
      <c r="MQ24">
        <v>6.0538089997962201</v>
      </c>
      <c r="MR24">
        <v>6.0488509802904602</v>
      </c>
      <c r="MS24">
        <v>6.0434954630694104</v>
      </c>
      <c r="MT24">
        <v>6.0372103235894397</v>
      </c>
      <c r="MU24">
        <v>6.0295049531480602</v>
      </c>
      <c r="MV24">
        <v>6.0059977095490904</v>
      </c>
      <c r="MW24">
        <v>5.9642343625800498</v>
      </c>
      <c r="MX24">
        <v>5.9561627106713004</v>
      </c>
      <c r="MY24">
        <v>5.9490066668142001</v>
      </c>
      <c r="MZ24">
        <v>5.9427170818198798</v>
      </c>
      <c r="NA24">
        <v>5.9372448064994403</v>
      </c>
    </row>
    <row r="25" spans="1:365" x14ac:dyDescent="0.25">
      <c r="A25">
        <v>21</v>
      </c>
      <c r="B25" t="s">
        <v>66</v>
      </c>
      <c r="E25">
        <v>5.8784183155772203</v>
      </c>
      <c r="F25">
        <v>5.8787794837789997</v>
      </c>
      <c r="G25">
        <v>5.8792304013004397</v>
      </c>
      <c r="H25">
        <v>5.8797774806490404</v>
      </c>
      <c r="I25">
        <v>5.8804271343322601</v>
      </c>
      <c r="J25">
        <v>5.8811857748575802</v>
      </c>
      <c r="K25">
        <v>5.8820598147324601</v>
      </c>
      <c r="L25">
        <v>5.88305566646439</v>
      </c>
      <c r="M25">
        <v>5.8921719621215596</v>
      </c>
      <c r="N25">
        <v>5.9254844216531204</v>
      </c>
      <c r="O25">
        <v>5.9666834152543098</v>
      </c>
      <c r="P25">
        <v>5.9973927588568996</v>
      </c>
      <c r="Q25">
        <v>6.0016979955367002</v>
      </c>
      <c r="R25">
        <v>5.99010879672685</v>
      </c>
      <c r="S25">
        <v>5.9741297567860903</v>
      </c>
      <c r="T25">
        <v>5.9621606838959096</v>
      </c>
      <c r="U25">
        <v>5.9522563975829499</v>
      </c>
      <c r="V25">
        <v>5.94328382885754</v>
      </c>
      <c r="W25">
        <v>5.93761345908585</v>
      </c>
      <c r="X25">
        <v>5.9372119033134796</v>
      </c>
      <c r="Y25">
        <v>5.9383540350081496</v>
      </c>
      <c r="Z25">
        <v>5.9366709926238004</v>
      </c>
      <c r="AA25">
        <v>5.9330415712615299</v>
      </c>
      <c r="AB25">
        <v>5.9286498917650601</v>
      </c>
      <c r="AC25">
        <v>5.9228178081339999</v>
      </c>
      <c r="AD25">
        <v>5.9251140852722202</v>
      </c>
      <c r="AE25">
        <v>5.9348718541470697</v>
      </c>
      <c r="AF25">
        <v>5.9472748066070302</v>
      </c>
      <c r="AG25">
        <v>5.9577731762405204</v>
      </c>
      <c r="AH25">
        <v>5.9618332472653099</v>
      </c>
      <c r="AI25">
        <v>5.9603770478967499</v>
      </c>
      <c r="AJ25">
        <v>5.95739989945106</v>
      </c>
      <c r="AK25">
        <v>5.9543965899515303</v>
      </c>
      <c r="AL25">
        <v>5.9528619074214397</v>
      </c>
      <c r="AM25">
        <v>5.9527999354463201</v>
      </c>
      <c r="AN25">
        <v>5.9518124922847901</v>
      </c>
      <c r="AO25">
        <v>5.9490209218716998</v>
      </c>
      <c r="AP25">
        <v>5.9492724352876403</v>
      </c>
      <c r="AQ25">
        <v>5.9498675327059702</v>
      </c>
      <c r="AR25">
        <v>5.9508206069153298</v>
      </c>
      <c r="AS25">
        <v>5.9556589544593797</v>
      </c>
      <c r="AT25">
        <v>5.9500055135991401</v>
      </c>
      <c r="AU25">
        <v>5.93519870205321</v>
      </c>
      <c r="AV25">
        <v>5.9217990383341599</v>
      </c>
      <c r="AW25">
        <v>5.9175627075752804</v>
      </c>
      <c r="AX25">
        <v>5.9169855733088896</v>
      </c>
      <c r="AY25">
        <v>5.9219503485092799</v>
      </c>
      <c r="AZ25">
        <v>5.9308369708275199</v>
      </c>
      <c r="BA25">
        <v>5.9416490318732604</v>
      </c>
      <c r="BB25">
        <v>5.9523901232561496</v>
      </c>
      <c r="BC25">
        <v>5.9610638365858399</v>
      </c>
      <c r="BD25">
        <v>5.9656737634719699</v>
      </c>
      <c r="BE25">
        <v>5.9642430953361503</v>
      </c>
      <c r="BF25">
        <v>5.9568474327175398</v>
      </c>
      <c r="BG25">
        <v>5.9456178869092797</v>
      </c>
      <c r="BH25">
        <v>5.9327450438397404</v>
      </c>
      <c r="BI25">
        <v>5.9204194894372497</v>
      </c>
      <c r="BJ25">
        <v>5.91083180963017</v>
      </c>
      <c r="BK25">
        <v>5.9061725903468503</v>
      </c>
      <c r="BL25">
        <v>5.9081024197923302</v>
      </c>
      <c r="BM25">
        <v>5.9143627454000498</v>
      </c>
      <c r="BN25">
        <v>5.9224634002488301</v>
      </c>
      <c r="BO25">
        <v>5.9230602471252602</v>
      </c>
      <c r="BP25">
        <v>5.9209612992664997</v>
      </c>
      <c r="BQ25">
        <v>5.9192205614684399</v>
      </c>
      <c r="BR25">
        <v>5.9165042408389397</v>
      </c>
      <c r="BS25">
        <v>5.9133773368326903</v>
      </c>
      <c r="BT25">
        <v>5.9103942768076001</v>
      </c>
      <c r="BU25">
        <v>5.9081094881216103</v>
      </c>
      <c r="BV25">
        <v>5.9070773981326301</v>
      </c>
      <c r="BW25">
        <v>5.90823108924587</v>
      </c>
      <c r="BX25">
        <v>5.9121084719717096</v>
      </c>
      <c r="BY25">
        <v>5.9182398757333496</v>
      </c>
      <c r="BZ25">
        <v>5.9275216645998396</v>
      </c>
      <c r="CA25">
        <v>5.9468700764320497</v>
      </c>
      <c r="CB25">
        <v>5.9676724604201299</v>
      </c>
      <c r="CC25">
        <v>5.9892362648541901</v>
      </c>
      <c r="CD25">
        <v>6.00899208272455</v>
      </c>
      <c r="CE25">
        <v>6.0247790421431304</v>
      </c>
      <c r="CF25">
        <v>6.0399604294138696</v>
      </c>
      <c r="CG25">
        <v>6.0513444476643796</v>
      </c>
      <c r="CH25">
        <v>6.0537886055964396</v>
      </c>
      <c r="CI25">
        <v>6.0523565324647501</v>
      </c>
      <c r="CJ25">
        <v>6.0495258840695501</v>
      </c>
      <c r="CK25">
        <v>6.0456122889497603</v>
      </c>
      <c r="CL25">
        <v>6.0409313756443099</v>
      </c>
      <c r="CM25">
        <v>6.0335128819839499</v>
      </c>
      <c r="CN25">
        <v>6.02708217073359</v>
      </c>
      <c r="CO25">
        <v>6.0227294382186702</v>
      </c>
      <c r="CP25">
        <v>6.0198032978547804</v>
      </c>
      <c r="CQ25">
        <v>6.0189920437627498</v>
      </c>
      <c r="CR25">
        <v>6.0197566717777304</v>
      </c>
      <c r="CS25">
        <v>6.0226209885947197</v>
      </c>
      <c r="CT25">
        <v>6.0270315381232997</v>
      </c>
      <c r="CU25">
        <v>6.0379919773046202</v>
      </c>
      <c r="CV25">
        <v>6.0548942479147598</v>
      </c>
      <c r="CW25">
        <v>6.0727811548058801</v>
      </c>
      <c r="CX25">
        <v>6.08674225306354</v>
      </c>
      <c r="CY25">
        <v>6.0985704438114698</v>
      </c>
      <c r="CZ25">
        <v>6.1089543721532102</v>
      </c>
      <c r="DA25">
        <v>6.1140815301140696</v>
      </c>
      <c r="DB25">
        <v>6.1141598984260002</v>
      </c>
      <c r="DC25">
        <v>6.1141543467911603</v>
      </c>
      <c r="DD25">
        <v>6.1176517625045097</v>
      </c>
      <c r="DE25">
        <v>6.1288150067095799</v>
      </c>
      <c r="DF25">
        <v>6.1346547710408696</v>
      </c>
      <c r="DG25">
        <v>6.1336769696948803</v>
      </c>
      <c r="DH25">
        <v>6.1313307702296003</v>
      </c>
      <c r="DI25">
        <v>6.1280377217422801</v>
      </c>
      <c r="DJ25">
        <v>6.1242140430118104</v>
      </c>
      <c r="DK25">
        <v>6.1160969178038203</v>
      </c>
      <c r="DL25">
        <v>6.1095367951682302</v>
      </c>
      <c r="DM25">
        <v>6.1094895667148101</v>
      </c>
      <c r="DN25">
        <v>6.1134831230880904</v>
      </c>
      <c r="DO25">
        <v>6.1255765650578704</v>
      </c>
      <c r="DP25">
        <v>6.1367069930720799</v>
      </c>
      <c r="DQ25">
        <v>6.1442673550006202</v>
      </c>
      <c r="DR25">
        <v>6.1319457026627804</v>
      </c>
      <c r="DS25">
        <v>6.1248749983821797</v>
      </c>
      <c r="DT25">
        <v>6.1242035197956497</v>
      </c>
      <c r="DU25">
        <v>6.1238288732581001</v>
      </c>
      <c r="DV25">
        <v>6.1237074864715701</v>
      </c>
      <c r="DW25">
        <v>6.1335901287861203</v>
      </c>
      <c r="DX25">
        <v>6.1572067742082899</v>
      </c>
      <c r="DY25">
        <v>6.1821987541000798</v>
      </c>
      <c r="DZ25">
        <v>6.19618212257864</v>
      </c>
      <c r="EA25">
        <v>6.1953532179621602</v>
      </c>
      <c r="EB25">
        <v>6.1911933454782799</v>
      </c>
      <c r="EC25">
        <v>6.1851446035367097</v>
      </c>
      <c r="ED25">
        <v>6.17831966311907</v>
      </c>
      <c r="EE25">
        <v>6.1718311952069804</v>
      </c>
      <c r="EF25">
        <v>6.1667918707820597</v>
      </c>
      <c r="EG25">
        <v>6.1643143608259301</v>
      </c>
      <c r="EH25">
        <v>6.1712058958913998</v>
      </c>
      <c r="EI25">
        <v>6.1726167314307601</v>
      </c>
      <c r="EJ25">
        <v>6.15902902606868</v>
      </c>
      <c r="EK25">
        <v>6.1583304574509903</v>
      </c>
      <c r="EL25">
        <v>6.1587845688122904</v>
      </c>
      <c r="EM25">
        <v>6.1595220020675301</v>
      </c>
      <c r="EN25">
        <v>6.1604794425424201</v>
      </c>
      <c r="EO25">
        <v>6.1626703217751597</v>
      </c>
      <c r="EP25">
        <v>6.1675572213858896</v>
      </c>
      <c r="EQ25">
        <v>6.1727278527267497</v>
      </c>
      <c r="ER25">
        <v>6.1755971458761501</v>
      </c>
      <c r="ES25">
        <v>6.1705178860027701</v>
      </c>
      <c r="ET25">
        <v>6.1622908091849</v>
      </c>
      <c r="EU25">
        <v>6.16309123126734</v>
      </c>
      <c r="EV25">
        <v>6.1665071949274504</v>
      </c>
      <c r="EW25">
        <v>6.1718656299225696</v>
      </c>
      <c r="EX25">
        <v>6.18339611695861</v>
      </c>
      <c r="EY25">
        <v>6.1930109970909104</v>
      </c>
      <c r="EZ25">
        <v>6.1868746318291601</v>
      </c>
      <c r="FA25">
        <v>6.1875762464414104</v>
      </c>
      <c r="FB25">
        <v>6.1914422240364502</v>
      </c>
      <c r="FC25">
        <v>6.1931602138880502</v>
      </c>
      <c r="FD25">
        <v>6.1956438466051296</v>
      </c>
      <c r="FE25">
        <v>6.1973216624725804</v>
      </c>
      <c r="FF25">
        <v>6.1981246486810102</v>
      </c>
      <c r="FG25">
        <v>6.1980584136558603</v>
      </c>
      <c r="FH25">
        <v>6.1980213050144997</v>
      </c>
      <c r="FI25">
        <v>6.19826961681974</v>
      </c>
      <c r="FJ25">
        <v>6.1972689555799301</v>
      </c>
      <c r="FK25">
        <v>6.1973721376775996</v>
      </c>
      <c r="FL25">
        <v>6.1992588323105204</v>
      </c>
      <c r="FM25">
        <v>6.1989384354904802</v>
      </c>
      <c r="FN25">
        <v>6.1976128986802603</v>
      </c>
      <c r="FO25">
        <v>6.1969662309101698</v>
      </c>
      <c r="FP25">
        <v>6.1982133800677799</v>
      </c>
      <c r="FQ25">
        <v>6.1963636237261204</v>
      </c>
      <c r="FR25">
        <v>6.1963587461505201</v>
      </c>
      <c r="FS25">
        <v>6.1981354042566696</v>
      </c>
      <c r="FT25">
        <v>6.1995840335137498</v>
      </c>
      <c r="FU25">
        <v>6.19967872956581</v>
      </c>
      <c r="FV25">
        <v>6.1986836296860099</v>
      </c>
      <c r="FW25">
        <v>6.1986814081453199</v>
      </c>
      <c r="FX25">
        <v>6.1988717445657597</v>
      </c>
      <c r="FY25">
        <v>6.1938131459754704</v>
      </c>
      <c r="FZ25">
        <v>6.1872045578522403</v>
      </c>
      <c r="GA25">
        <v>6.1824915295901102</v>
      </c>
      <c r="GB25">
        <v>6.1796668861088504</v>
      </c>
      <c r="GC25">
        <v>6.1787253518440801</v>
      </c>
      <c r="GD25">
        <v>6.1796668861088504</v>
      </c>
      <c r="GE25">
        <v>6.1824915295901102</v>
      </c>
      <c r="GF25">
        <v>6.1872045578522403</v>
      </c>
      <c r="GG25">
        <v>6.1938131459754704</v>
      </c>
      <c r="GH25">
        <v>6.1988717445657597</v>
      </c>
      <c r="GI25">
        <v>6.1986814081453199</v>
      </c>
      <c r="GJ25">
        <v>6.1986836296860099</v>
      </c>
      <c r="GK25">
        <v>6.19967872956581</v>
      </c>
      <c r="GL25">
        <v>6.1995840335137498</v>
      </c>
      <c r="GM25">
        <v>6.1981354042566696</v>
      </c>
      <c r="GN25">
        <v>6.1963587461505201</v>
      </c>
      <c r="GO25">
        <v>6.1963636237261204</v>
      </c>
      <c r="GP25">
        <v>6.1982133800677799</v>
      </c>
      <c r="GQ25">
        <v>6.1969662309101698</v>
      </c>
      <c r="GR25">
        <v>6.1976128986802603</v>
      </c>
      <c r="GS25">
        <v>6.1989384354904802</v>
      </c>
      <c r="GT25">
        <v>6.1992588323105204</v>
      </c>
      <c r="GU25">
        <v>6.1973721376775996</v>
      </c>
      <c r="GV25">
        <v>6.1972689555799301</v>
      </c>
      <c r="GW25">
        <v>6.19826961681974</v>
      </c>
      <c r="GX25">
        <v>6.1980213050144997</v>
      </c>
      <c r="GY25">
        <v>6.1980584136558603</v>
      </c>
      <c r="GZ25">
        <v>6.1955689327812804</v>
      </c>
      <c r="HA25">
        <v>6.1919515087305097</v>
      </c>
      <c r="HB25">
        <v>6.1931931430453</v>
      </c>
      <c r="HC25">
        <v>6.1930273592071599</v>
      </c>
      <c r="HD25">
        <v>6.1928588897029799</v>
      </c>
      <c r="HE25">
        <v>6.1948682656149403</v>
      </c>
      <c r="HF25">
        <v>6.1948208968396097</v>
      </c>
      <c r="HG25">
        <v>6.1933567463310402</v>
      </c>
      <c r="HH25">
        <v>6.1934535748093102</v>
      </c>
      <c r="HI25">
        <v>6.1939503746528599</v>
      </c>
      <c r="HJ25">
        <v>6.1950993666241398</v>
      </c>
      <c r="HK25">
        <v>6.19860748830608</v>
      </c>
      <c r="HL25">
        <v>6.1994287036545996</v>
      </c>
      <c r="HM25">
        <v>6.1974408318919103</v>
      </c>
      <c r="HN25">
        <v>6.1950873567492399</v>
      </c>
      <c r="HO25">
        <v>6.1946300044036997</v>
      </c>
      <c r="HP25">
        <v>6.1966954421664902</v>
      </c>
      <c r="HQ25">
        <v>6.1961083399352104</v>
      </c>
      <c r="HR25">
        <v>6.1906017876216701</v>
      </c>
      <c r="HS25">
        <v>6.1905537626802696</v>
      </c>
      <c r="HT25">
        <v>6.19067002082281</v>
      </c>
      <c r="HU25">
        <v>6.1907670291928598</v>
      </c>
      <c r="HV25">
        <v>6.1907076679524096</v>
      </c>
      <c r="HW25">
        <v>6.1901638593237998</v>
      </c>
      <c r="HX25">
        <v>6.1891572358662099</v>
      </c>
      <c r="HY25">
        <v>6.1877638298796001</v>
      </c>
      <c r="HZ25">
        <v>6.1858879227127401</v>
      </c>
      <c r="IA25">
        <v>6.1813457809809602</v>
      </c>
      <c r="IB25">
        <v>6.1845718886717203</v>
      </c>
      <c r="IC25">
        <v>6.1922342825518504</v>
      </c>
      <c r="ID25">
        <v>6.1899564935896203</v>
      </c>
      <c r="IE25">
        <v>6.1611256625494502</v>
      </c>
      <c r="IF25">
        <v>6.1535897072284902</v>
      </c>
      <c r="IG25">
        <v>6.1482715188690404</v>
      </c>
      <c r="IH25">
        <v>6.1445451673116001</v>
      </c>
      <c r="II25">
        <v>6.1417847223966602</v>
      </c>
      <c r="IJ25">
        <v>6.1393642539646898</v>
      </c>
      <c r="IK25">
        <v>6.1366578318561897</v>
      </c>
      <c r="IL25">
        <v>6.1330395259116397</v>
      </c>
      <c r="IM25">
        <v>6.1278834059715397</v>
      </c>
      <c r="IN25">
        <v>6.1196183921079896</v>
      </c>
      <c r="IO25">
        <v>6.1056774034777401</v>
      </c>
      <c r="IP25">
        <v>6.0895075085454096</v>
      </c>
      <c r="IQ25">
        <v>6.0751062014928996</v>
      </c>
      <c r="IR25">
        <v>6.0649682485687704</v>
      </c>
      <c r="IS25">
        <v>6.0558232347713501</v>
      </c>
      <c r="IT25">
        <v>6.0508397926590902</v>
      </c>
      <c r="IU25">
        <v>6.0529056728762196</v>
      </c>
      <c r="IV25">
        <v>6.0578095880351501</v>
      </c>
      <c r="IW25">
        <v>6.0599194178819298</v>
      </c>
      <c r="IX25">
        <v>6.0604242472803502</v>
      </c>
      <c r="IY25">
        <v>6.05465197905351</v>
      </c>
      <c r="IZ25">
        <v>6.0427518497352599</v>
      </c>
      <c r="JA25">
        <v>6.0287990463930896</v>
      </c>
      <c r="JB25">
        <v>6.01686875609448</v>
      </c>
      <c r="JC25">
        <v>6.0110361659069298</v>
      </c>
      <c r="JD25">
        <v>6.0109832375176602</v>
      </c>
      <c r="JE25">
        <v>6.0111502742126204</v>
      </c>
      <c r="JF25">
        <v>6.0114437952885398</v>
      </c>
      <c r="JG25">
        <v>6.0118672654697196</v>
      </c>
      <c r="JH25">
        <v>6.01242414948047</v>
      </c>
      <c r="JI25">
        <v>6.0144583440228203</v>
      </c>
      <c r="JJ25">
        <v>6.02174772479162</v>
      </c>
      <c r="JK25">
        <v>6.0286889524287801</v>
      </c>
      <c r="JL25">
        <v>6.0275865507795503</v>
      </c>
      <c r="JM25">
        <v>6.0226662119659</v>
      </c>
      <c r="JN25">
        <v>6.01958283354287</v>
      </c>
      <c r="JO25">
        <v>6.0189920437627498</v>
      </c>
      <c r="JP25">
        <v>6.0199521770603104</v>
      </c>
      <c r="JQ25">
        <v>6.0251948746274797</v>
      </c>
      <c r="JR25">
        <v>6.0325024563244796</v>
      </c>
      <c r="JS25">
        <v>6.0389938019446197</v>
      </c>
      <c r="JT25">
        <v>6.0417877521922003</v>
      </c>
      <c r="JU25">
        <v>6.0334096886877502</v>
      </c>
      <c r="JV25">
        <v>6.0179571091125199</v>
      </c>
      <c r="JW25">
        <v>5.9997680299436604</v>
      </c>
      <c r="JX25">
        <v>5.9794175133348899</v>
      </c>
      <c r="JY25">
        <v>5.9643909861541102</v>
      </c>
      <c r="JZ25">
        <v>5.9535582853611002</v>
      </c>
      <c r="KA25">
        <v>5.95269280277188</v>
      </c>
      <c r="KB25">
        <v>5.9528684333772999</v>
      </c>
      <c r="KC25">
        <v>5.9531165805469</v>
      </c>
      <c r="KD25">
        <v>5.9533669050907996</v>
      </c>
      <c r="KE25">
        <v>5.9535490678191199</v>
      </c>
      <c r="KF25">
        <v>5.9533094576724501</v>
      </c>
      <c r="KG25">
        <v>5.9470921527029796</v>
      </c>
      <c r="KH25">
        <v>5.9355828725766102</v>
      </c>
      <c r="KI25">
        <v>5.9225225848905803</v>
      </c>
      <c r="KJ25">
        <v>5.9116522572421397</v>
      </c>
      <c r="KK25">
        <v>5.9067128572285101</v>
      </c>
      <c r="KL25">
        <v>5.9081710100627296</v>
      </c>
      <c r="KM25">
        <v>5.91243383466092</v>
      </c>
      <c r="KN25">
        <v>5.9210522044115903</v>
      </c>
      <c r="KO25">
        <v>5.9311430026025898</v>
      </c>
      <c r="KP25">
        <v>5.9395627166215998</v>
      </c>
      <c r="KQ25">
        <v>5.9431678338562897</v>
      </c>
      <c r="KR25">
        <v>5.9419036556820304</v>
      </c>
      <c r="KS25">
        <v>5.9386972100101101</v>
      </c>
      <c r="KT25">
        <v>5.93336524092076</v>
      </c>
      <c r="KU25">
        <v>5.9215571425779503</v>
      </c>
      <c r="KV25">
        <v>5.9167461291152001</v>
      </c>
      <c r="KW25">
        <v>5.9220383657821101</v>
      </c>
      <c r="KX25">
        <v>5.9300698506707201</v>
      </c>
      <c r="KY25">
        <v>5.9349963358853204</v>
      </c>
      <c r="KZ25">
        <v>5.9319651588189002</v>
      </c>
      <c r="LA25">
        <v>5.9215393429047598</v>
      </c>
      <c r="LB25">
        <v>5.9060849784541096</v>
      </c>
      <c r="LC25">
        <v>5.88796792671193</v>
      </c>
      <c r="LD25">
        <v>5.8695540489231499</v>
      </c>
      <c r="LE25">
        <v>5.8532092063327399</v>
      </c>
      <c r="LF25">
        <v>5.8412992601856297</v>
      </c>
      <c r="LG25">
        <v>5.8361786224059999</v>
      </c>
      <c r="LH25">
        <v>5.83573014839883</v>
      </c>
      <c r="LI25">
        <v>5.8366960393039902</v>
      </c>
      <c r="LJ25">
        <v>5.8394413400173599</v>
      </c>
      <c r="LK25">
        <v>5.8434272593828496</v>
      </c>
      <c r="LL25">
        <v>5.8480638373725498</v>
      </c>
      <c r="LM25">
        <v>5.8527611139585902</v>
      </c>
      <c r="LN25">
        <v>5.8569291291130501</v>
      </c>
      <c r="LO25">
        <v>5.8600632772574404</v>
      </c>
      <c r="LP25">
        <v>5.8626555463423804</v>
      </c>
      <c r="LQ25">
        <v>5.8658347489451197</v>
      </c>
      <c r="LR25">
        <v>5.8711255164124196</v>
      </c>
      <c r="LS25">
        <v>5.8791589400713002</v>
      </c>
      <c r="LT25">
        <v>5.8884976923518098</v>
      </c>
      <c r="LU25">
        <v>5.8976487604474901</v>
      </c>
      <c r="LV25">
        <v>5.9060957755019201</v>
      </c>
      <c r="LW25">
        <v>5.9148633563260402</v>
      </c>
      <c r="LX25">
        <v>5.9237954225532699</v>
      </c>
      <c r="LY25">
        <v>5.9327038036754098</v>
      </c>
      <c r="LZ25">
        <v>5.9414003291842699</v>
      </c>
      <c r="MA25">
        <v>5.9496968285716703</v>
      </c>
      <c r="MB25">
        <v>5.9574051313294198</v>
      </c>
      <c r="MC25">
        <v>5.9643472279137999</v>
      </c>
      <c r="MD25">
        <v>5.96961111361792</v>
      </c>
      <c r="ME25">
        <v>5.9619252001272498</v>
      </c>
      <c r="MF25">
        <v>5.95791431347069</v>
      </c>
      <c r="MG25">
        <v>5.9552446837443602</v>
      </c>
      <c r="MH25">
        <v>5.9533064096210699</v>
      </c>
      <c r="MI25">
        <v>5.9522780273419604</v>
      </c>
      <c r="MJ25">
        <v>5.9541028771132103</v>
      </c>
      <c r="MK25">
        <v>5.9654274504591296</v>
      </c>
      <c r="ML25">
        <v>5.9817723932887601</v>
      </c>
      <c r="MM25">
        <v>6.0051710699849501</v>
      </c>
      <c r="MN25">
        <v>6.0361435504917402</v>
      </c>
      <c r="MO25">
        <v>6.0437701867230098</v>
      </c>
      <c r="MP25">
        <v>6.0363448875012997</v>
      </c>
      <c r="MQ25">
        <v>6.0217253425498702</v>
      </c>
      <c r="MR25">
        <v>6.0014506083625703</v>
      </c>
      <c r="MS25">
        <v>5.97705974143323</v>
      </c>
      <c r="MT25">
        <v>5.9500917982556798</v>
      </c>
      <c r="MU25">
        <v>5.9220858353237604</v>
      </c>
      <c r="MV25">
        <v>5.8863728427025999</v>
      </c>
      <c r="MW25">
        <v>5.8777428858174101</v>
      </c>
      <c r="MX25">
        <v>5.8778091818152198</v>
      </c>
      <c r="MY25">
        <v>5.8779395771028096</v>
      </c>
      <c r="MZ25">
        <v>5.8781404841876501</v>
      </c>
      <c r="NA25">
        <v>5.8784183155772203</v>
      </c>
    </row>
    <row r="26" spans="1:365" x14ac:dyDescent="0.25">
      <c r="A26">
        <v>22</v>
      </c>
      <c r="B26" t="s">
        <v>67</v>
      </c>
      <c r="E26">
        <v>4.7831511459807299</v>
      </c>
      <c r="F26">
        <v>4.7838360452843496</v>
      </c>
      <c r="G26">
        <v>4.7884893557389496</v>
      </c>
      <c r="H26">
        <v>4.7966853326144498</v>
      </c>
      <c r="I26">
        <v>4.8079953442919496</v>
      </c>
      <c r="J26">
        <v>4.8219907591525502</v>
      </c>
      <c r="K26">
        <v>4.8382429455773597</v>
      </c>
      <c r="L26">
        <v>4.8563232719474696</v>
      </c>
      <c r="M26">
        <v>4.8758031066439802</v>
      </c>
      <c r="N26">
        <v>4.8962538180479998</v>
      </c>
      <c r="O26">
        <v>4.9172467745406099</v>
      </c>
      <c r="P26">
        <v>4.9383533445029304</v>
      </c>
      <c r="Q26">
        <v>4.9591448963160598</v>
      </c>
      <c r="R26">
        <v>4.9791927983610798</v>
      </c>
      <c r="S26">
        <v>4.9996098426550102</v>
      </c>
      <c r="T26">
        <v>5.0225046782927896</v>
      </c>
      <c r="U26">
        <v>5.0479127530262904</v>
      </c>
      <c r="V26">
        <v>5.08258579281389</v>
      </c>
      <c r="W26">
        <v>5.1048477273115598</v>
      </c>
      <c r="X26">
        <v>5.0950926763822597</v>
      </c>
      <c r="Y26">
        <v>5.08334331285839</v>
      </c>
      <c r="Z26">
        <v>5.0752608052459998</v>
      </c>
      <c r="AA26">
        <v>5.0683740737520298</v>
      </c>
      <c r="AB26">
        <v>5.0619484133505299</v>
      </c>
      <c r="AC26">
        <v>5.0552491190155298</v>
      </c>
      <c r="AD26">
        <v>5.0479092311206601</v>
      </c>
      <c r="AE26">
        <v>5.0406282812677103</v>
      </c>
      <c r="AF26">
        <v>5.03226780789206</v>
      </c>
      <c r="AG26">
        <v>5.02002793318277</v>
      </c>
      <c r="AH26">
        <v>5.0076035785283297</v>
      </c>
      <c r="AI26">
        <v>5.0000295457460302</v>
      </c>
      <c r="AJ26">
        <v>4.9975966280084503</v>
      </c>
      <c r="AK26">
        <v>4.9968757581780796</v>
      </c>
      <c r="AL26">
        <v>4.9966052270991597</v>
      </c>
      <c r="AM26">
        <v>4.9966876599807497</v>
      </c>
      <c r="AN26">
        <v>4.9969504656766501</v>
      </c>
      <c r="AO26">
        <v>5.0011875930297398</v>
      </c>
      <c r="AP26">
        <v>5.0088933814631096</v>
      </c>
      <c r="AQ26">
        <v>5.0165761268692401</v>
      </c>
      <c r="AR26">
        <v>5.0265081823064204</v>
      </c>
      <c r="AS26">
        <v>5.0370583711744601</v>
      </c>
      <c r="AT26">
        <v>5.0460361358216002</v>
      </c>
      <c r="AU26">
        <v>5.0512509185960601</v>
      </c>
      <c r="AV26">
        <v>5.0508552383414198</v>
      </c>
      <c r="AW26">
        <v>5.0459825749347802</v>
      </c>
      <c r="AX26">
        <v>5.0389217475307904</v>
      </c>
      <c r="AY26">
        <v>5.0319227111797096</v>
      </c>
      <c r="AZ26">
        <v>5.0261280208748804</v>
      </c>
      <c r="BA26">
        <v>5.0202174757774003</v>
      </c>
      <c r="BB26">
        <v>5.0146943874852301</v>
      </c>
      <c r="BC26">
        <v>5.0101673444481003</v>
      </c>
      <c r="BD26">
        <v>5.0066118071699899</v>
      </c>
      <c r="BE26">
        <v>5.0029500711080503</v>
      </c>
      <c r="BF26">
        <v>4.99716346894495</v>
      </c>
      <c r="BG26">
        <v>4.9924790459791701</v>
      </c>
      <c r="BH26">
        <v>4.9971265251786399</v>
      </c>
      <c r="BI26">
        <v>5.0087930152922997</v>
      </c>
      <c r="BJ26">
        <v>5.0211175678881297</v>
      </c>
      <c r="BK26">
        <v>5.0277347625394002</v>
      </c>
      <c r="BL26">
        <v>5.0268387196146502</v>
      </c>
      <c r="BM26">
        <v>5.0235761243154204</v>
      </c>
      <c r="BN26">
        <v>5.0186913671711597</v>
      </c>
      <c r="BO26">
        <v>5.0128446646417499</v>
      </c>
      <c r="BP26">
        <v>5.0066962331870597</v>
      </c>
      <c r="BQ26">
        <v>5.00090628926697</v>
      </c>
      <c r="BR26">
        <v>4.9961350493413503</v>
      </c>
      <c r="BS26">
        <v>4.9930427298700701</v>
      </c>
      <c r="BT26">
        <v>4.9932273237392604</v>
      </c>
      <c r="BU26">
        <v>5.0129364181096498</v>
      </c>
      <c r="BV26">
        <v>5.0277201223049603</v>
      </c>
      <c r="BW26">
        <v>5.0367952667169904</v>
      </c>
      <c r="BX26">
        <v>5.0450119440333197</v>
      </c>
      <c r="BY26">
        <v>5.0521242908641399</v>
      </c>
      <c r="BZ26">
        <v>5.0578864438196103</v>
      </c>
      <c r="CA26">
        <v>5.0620525395099296</v>
      </c>
      <c r="CB26">
        <v>5.0643767145452703</v>
      </c>
      <c r="CC26">
        <v>5.0645715341471798</v>
      </c>
      <c r="CD26">
        <v>5.0623526390127997</v>
      </c>
      <c r="CE26">
        <v>5.0584406582648302</v>
      </c>
      <c r="CF26">
        <v>5.0537295706609999</v>
      </c>
      <c r="CG26">
        <v>5.0491133549590401</v>
      </c>
      <c r="CH26">
        <v>5.0454859899166902</v>
      </c>
      <c r="CI26">
        <v>5.0437414542916796</v>
      </c>
      <c r="CJ26">
        <v>5.0455723832052097</v>
      </c>
      <c r="CK26">
        <v>5.0517497598492804</v>
      </c>
      <c r="CL26">
        <v>5.0602504371421704</v>
      </c>
      <c r="CM26">
        <v>5.0772904677384796</v>
      </c>
      <c r="CN26">
        <v>5.1043690475205397</v>
      </c>
      <c r="CO26">
        <v>5.1276650667238899</v>
      </c>
      <c r="CP26">
        <v>5.13439401053731</v>
      </c>
      <c r="CQ26">
        <v>5.1345437447576296</v>
      </c>
      <c r="CR26">
        <v>5.1346810728063996</v>
      </c>
      <c r="CS26">
        <v>5.1361540114515698</v>
      </c>
      <c r="CT26">
        <v>5.1400721678812102</v>
      </c>
      <c r="CU26">
        <v>5.1455683683878499</v>
      </c>
      <c r="CV26">
        <v>5.1526428010042098</v>
      </c>
      <c r="CW26">
        <v>5.1613021129664904</v>
      </c>
      <c r="CX26">
        <v>5.1715694039439999</v>
      </c>
      <c r="CY26">
        <v>5.1838069879322903</v>
      </c>
      <c r="CZ26">
        <v>5.1880297080861801</v>
      </c>
      <c r="DA26">
        <v>5.1870564106887098</v>
      </c>
      <c r="DB26">
        <v>5.1863144703791404</v>
      </c>
      <c r="DC26">
        <v>5.1880141142151404</v>
      </c>
      <c r="DD26">
        <v>5.1942592971154298</v>
      </c>
      <c r="DE26">
        <v>5.2038271031301599</v>
      </c>
      <c r="DF26">
        <v>5.2154123265651</v>
      </c>
      <c r="DG26">
        <v>5.2277097617260599</v>
      </c>
      <c r="DH26">
        <v>5.2394142029187902</v>
      </c>
      <c r="DI26">
        <v>5.24931518618342</v>
      </c>
      <c r="DJ26">
        <v>5.2588322971081798</v>
      </c>
      <c r="DK26">
        <v>5.2684977654369396</v>
      </c>
      <c r="DL26">
        <v>5.2777970869726998</v>
      </c>
      <c r="DM26">
        <v>5.2862157575184501</v>
      </c>
      <c r="DN26">
        <v>5.2931594605306804</v>
      </c>
      <c r="DO26">
        <v>5.2980684958757696</v>
      </c>
      <c r="DP26">
        <v>5.3027605924836596</v>
      </c>
      <c r="DQ26">
        <v>5.3094954845662397</v>
      </c>
      <c r="DR26">
        <v>5.3259740712166002</v>
      </c>
      <c r="DS26">
        <v>5.3530474649515298</v>
      </c>
      <c r="DT26">
        <v>5.3789377222730703</v>
      </c>
      <c r="DU26">
        <v>5.3923541969869397</v>
      </c>
      <c r="DV26">
        <v>5.3991017925627496</v>
      </c>
      <c r="DW26">
        <v>5.4037045910192898</v>
      </c>
      <c r="DX26">
        <v>5.4049462787047098</v>
      </c>
      <c r="DY26">
        <v>5.4019579301090896</v>
      </c>
      <c r="DZ26">
        <v>5.3965091646963996</v>
      </c>
      <c r="EA26">
        <v>5.3910374845132099</v>
      </c>
      <c r="EB26">
        <v>5.3878712242795199</v>
      </c>
      <c r="EC26">
        <v>5.3862081314627304</v>
      </c>
      <c r="ED26">
        <v>5.3898967985401596</v>
      </c>
      <c r="EE26">
        <v>5.4068763326196301</v>
      </c>
      <c r="EF26">
        <v>5.4305245964976399</v>
      </c>
      <c r="EG26">
        <v>5.45321385828003</v>
      </c>
      <c r="EH26">
        <v>5.4673163860726204</v>
      </c>
      <c r="EI26">
        <v>5.4725246374593501</v>
      </c>
      <c r="EJ26">
        <v>5.4756786535512001</v>
      </c>
      <c r="EK26">
        <v>5.4792093033564502</v>
      </c>
      <c r="EL26">
        <v>5.4857639574475199</v>
      </c>
      <c r="EM26">
        <v>5.5054281667960598</v>
      </c>
      <c r="EN26">
        <v>5.5114909953806697</v>
      </c>
      <c r="EO26">
        <v>5.5153272049776296</v>
      </c>
      <c r="EP26">
        <v>5.5189532959691299</v>
      </c>
      <c r="EQ26">
        <v>5.5243354401525604</v>
      </c>
      <c r="ER26">
        <v>5.5387715430370204</v>
      </c>
      <c r="ES26">
        <v>5.5599821456319596</v>
      </c>
      <c r="ET26">
        <v>5.5784906116591904</v>
      </c>
      <c r="EU26">
        <v>5.5849642853380601</v>
      </c>
      <c r="EV26">
        <v>5.5821765352714996</v>
      </c>
      <c r="EW26">
        <v>5.5783937973449502</v>
      </c>
      <c r="EX26">
        <v>5.5781003550822499</v>
      </c>
      <c r="EY26">
        <v>5.5835184943894101</v>
      </c>
      <c r="EZ26">
        <v>5.5923404181177396</v>
      </c>
      <c r="FA26">
        <v>5.60181925000267</v>
      </c>
      <c r="FB26">
        <v>5.6128303506284798</v>
      </c>
      <c r="FC26">
        <v>5.6255533426830899</v>
      </c>
      <c r="FD26">
        <v>5.6410897334269796</v>
      </c>
      <c r="FE26">
        <v>5.6574416544182498</v>
      </c>
      <c r="FF26">
        <v>5.6715386982040403</v>
      </c>
      <c r="FG26">
        <v>5.6803229206874004</v>
      </c>
      <c r="FH26">
        <v>5.6841964383415098</v>
      </c>
      <c r="FI26">
        <v>5.6870181645242903</v>
      </c>
      <c r="FJ26">
        <v>5.6919217790722101</v>
      </c>
      <c r="FK26">
        <v>5.7083399399688801</v>
      </c>
      <c r="FL26">
        <v>5.72220022275408</v>
      </c>
      <c r="FM26">
        <v>5.7258396704427197</v>
      </c>
      <c r="FN26">
        <v>5.7307674603467396</v>
      </c>
      <c r="FO26">
        <v>5.7382354484756704</v>
      </c>
      <c r="FP26">
        <v>5.7501698397865502</v>
      </c>
      <c r="FQ26">
        <v>5.7645335905895401</v>
      </c>
      <c r="FR26">
        <v>5.7776550319093802</v>
      </c>
      <c r="FS26">
        <v>5.7881521777469596</v>
      </c>
      <c r="FT26">
        <v>5.7979084034142003</v>
      </c>
      <c r="FU26">
        <v>5.8065303632509098</v>
      </c>
      <c r="FV26">
        <v>5.8135174622712604</v>
      </c>
      <c r="FW26">
        <v>5.81849889558063</v>
      </c>
      <c r="FX26">
        <v>5.8314754251700203</v>
      </c>
      <c r="FY26">
        <v>5.8566430623573398</v>
      </c>
      <c r="FZ26">
        <v>5.8876149550451498</v>
      </c>
      <c r="GA26">
        <v>5.91784385383691</v>
      </c>
      <c r="GB26">
        <v>5.9407825093360902</v>
      </c>
      <c r="GC26">
        <v>5.9498836721461501</v>
      </c>
      <c r="GD26">
        <v>5.9324882071826197</v>
      </c>
      <c r="GE26">
        <v>5.9258537551056998</v>
      </c>
      <c r="GF26">
        <v>5.9230465559945999</v>
      </c>
      <c r="GG26">
        <v>5.9216868081502696</v>
      </c>
      <c r="GH26">
        <v>5.9221477076723303</v>
      </c>
      <c r="GI26">
        <v>5.9254421940080197</v>
      </c>
      <c r="GJ26">
        <v>5.93109454963394</v>
      </c>
      <c r="GK26">
        <v>5.9385760788637301</v>
      </c>
      <c r="GL26">
        <v>5.9548470961023101</v>
      </c>
      <c r="GM26">
        <v>5.9759567184105702</v>
      </c>
      <c r="GN26">
        <v>5.9995196142141998</v>
      </c>
      <c r="GO26">
        <v>6.0211758298809901</v>
      </c>
      <c r="GP26">
        <v>6.0365654117787297</v>
      </c>
      <c r="GQ26">
        <v>6.0460077300273802</v>
      </c>
      <c r="GR26">
        <v>6.0448210180777897</v>
      </c>
      <c r="GS26">
        <v>6.0344768826837702</v>
      </c>
      <c r="GT26">
        <v>6.0199108501561698</v>
      </c>
      <c r="GU26">
        <v>6.0057457001912598</v>
      </c>
      <c r="GV26">
        <v>5.9966042124853098</v>
      </c>
      <c r="GW26">
        <v>5.9971545560304698</v>
      </c>
      <c r="GX26">
        <v>6.0072873758941201</v>
      </c>
      <c r="GY26">
        <v>6.0193205546132997</v>
      </c>
      <c r="GZ26">
        <v>6.02597585063734</v>
      </c>
      <c r="HA26">
        <v>6.0302227152598302</v>
      </c>
      <c r="HB26">
        <v>6.0318793266512296</v>
      </c>
      <c r="HC26">
        <v>6.0172259703045299</v>
      </c>
      <c r="HD26">
        <v>6.0019163168973897</v>
      </c>
      <c r="HE26">
        <v>5.9901751086218802</v>
      </c>
      <c r="HF26">
        <v>5.9788131333482299</v>
      </c>
      <c r="HG26">
        <v>5.9748819286103902</v>
      </c>
      <c r="HH26">
        <v>5.9744791766685301</v>
      </c>
      <c r="HI26">
        <v>5.9740703739066703</v>
      </c>
      <c r="HJ26">
        <v>5.9730779311642603</v>
      </c>
      <c r="HK26">
        <v>5.9671262177551201</v>
      </c>
      <c r="HL26">
        <v>5.9448946168211299</v>
      </c>
      <c r="HM26">
        <v>5.9270832821702104</v>
      </c>
      <c r="HN26">
        <v>5.9201082498025404</v>
      </c>
      <c r="HO26">
        <v>5.9155794314826098</v>
      </c>
      <c r="HP26">
        <v>5.9116542923084596</v>
      </c>
      <c r="HQ26">
        <v>5.9075034307529197</v>
      </c>
      <c r="HR26">
        <v>5.9005566882553397</v>
      </c>
      <c r="HS26">
        <v>5.8919519302571599</v>
      </c>
      <c r="HT26">
        <v>5.8816244743187998</v>
      </c>
      <c r="HU26">
        <v>5.8723898962029102</v>
      </c>
      <c r="HV26">
        <v>5.86792456949361</v>
      </c>
      <c r="HW26">
        <v>5.8759049299429096</v>
      </c>
      <c r="HX26">
        <v>5.8870486025351401</v>
      </c>
      <c r="HY26">
        <v>5.8858047786332301</v>
      </c>
      <c r="HZ26">
        <v>5.8810770194149598</v>
      </c>
      <c r="IA26">
        <v>5.8744150494054796</v>
      </c>
      <c r="IB26">
        <v>5.8671556621957004</v>
      </c>
      <c r="IC26">
        <v>5.8568957475327101</v>
      </c>
      <c r="ID26">
        <v>5.8431153636671302</v>
      </c>
      <c r="IE26">
        <v>5.8328716409608701</v>
      </c>
      <c r="IF26">
        <v>5.8334148482186796</v>
      </c>
      <c r="IG26">
        <v>5.8409899323769201</v>
      </c>
      <c r="IH26">
        <v>5.8460115833290196</v>
      </c>
      <c r="II26">
        <v>5.8498451131754097</v>
      </c>
      <c r="IJ26">
        <v>5.8501288694314804</v>
      </c>
      <c r="IK26">
        <v>5.8429540977969898</v>
      </c>
      <c r="IL26">
        <v>5.8310369074264896</v>
      </c>
      <c r="IM26">
        <v>5.8186531907119701</v>
      </c>
      <c r="IN26">
        <v>5.8100788400454304</v>
      </c>
      <c r="IO26">
        <v>5.8086830477996401</v>
      </c>
      <c r="IP26">
        <v>5.8104178031444302</v>
      </c>
      <c r="IQ26">
        <v>5.8074760450013603</v>
      </c>
      <c r="IR26">
        <v>5.7990280422115497</v>
      </c>
      <c r="IS26">
        <v>5.7874252852323202</v>
      </c>
      <c r="IT26">
        <v>5.7750167094400497</v>
      </c>
      <c r="IU26">
        <v>5.7630721121737798</v>
      </c>
      <c r="IV26">
        <v>5.7488258840950301</v>
      </c>
      <c r="IW26">
        <v>5.7414092492489397</v>
      </c>
      <c r="IX26">
        <v>5.7383106111587798</v>
      </c>
      <c r="IY26">
        <v>5.7402935358238896</v>
      </c>
      <c r="IZ26">
        <v>5.7477627467104204</v>
      </c>
      <c r="JA26">
        <v>5.7533182206114901</v>
      </c>
      <c r="JB26">
        <v>5.7519942571025702</v>
      </c>
      <c r="JC26">
        <v>5.7465847176363098</v>
      </c>
      <c r="JD26">
        <v>5.7384771182374701</v>
      </c>
      <c r="JE26">
        <v>5.7196714162070998</v>
      </c>
      <c r="JF26">
        <v>5.7029185342389503</v>
      </c>
      <c r="JG26">
        <v>5.6877414661978101</v>
      </c>
      <c r="JH26">
        <v>5.67554838316053</v>
      </c>
      <c r="JI26">
        <v>5.6649876491317803</v>
      </c>
      <c r="JJ26">
        <v>5.6554973014190297</v>
      </c>
      <c r="JK26">
        <v>5.6472920343331801</v>
      </c>
      <c r="JL26">
        <v>5.6405865421851296</v>
      </c>
      <c r="JM26">
        <v>5.6337732308022899</v>
      </c>
      <c r="JN26">
        <v>5.6209193786084199</v>
      </c>
      <c r="JO26">
        <v>5.6061669519519697</v>
      </c>
      <c r="JP26">
        <v>5.5943673109845804</v>
      </c>
      <c r="JQ26">
        <v>5.59032748352762</v>
      </c>
      <c r="JR26">
        <v>5.5937683586256304</v>
      </c>
      <c r="JS26">
        <v>5.6007307047486403</v>
      </c>
      <c r="JT26">
        <v>5.6086038878676598</v>
      </c>
      <c r="JU26">
        <v>5.6200409289678497</v>
      </c>
      <c r="JV26">
        <v>5.6143022034077203</v>
      </c>
      <c r="JW26">
        <v>5.5890240939872999</v>
      </c>
      <c r="JX26">
        <v>5.5646287844669899</v>
      </c>
      <c r="JY26">
        <v>5.5507197707840499</v>
      </c>
      <c r="JZ26">
        <v>5.5426532336487</v>
      </c>
      <c r="KA26">
        <v>5.5364908354762603</v>
      </c>
      <c r="KB26">
        <v>5.5300254844525103</v>
      </c>
      <c r="KC26">
        <v>5.5210495548429996</v>
      </c>
      <c r="KD26">
        <v>5.5079201039834196</v>
      </c>
      <c r="KE26">
        <v>5.4911445037909399</v>
      </c>
      <c r="KF26">
        <v>5.4717224007254801</v>
      </c>
      <c r="KG26">
        <v>5.4506534412469403</v>
      </c>
      <c r="KH26">
        <v>5.4260652320279599</v>
      </c>
      <c r="KI26">
        <v>5.4082602101999404</v>
      </c>
      <c r="KJ26">
        <v>5.3941333385823604</v>
      </c>
      <c r="KK26">
        <v>5.3871645045858196</v>
      </c>
      <c r="KL26">
        <v>5.38522946381664</v>
      </c>
      <c r="KM26">
        <v>5.3841692500881599</v>
      </c>
      <c r="KN26">
        <v>5.38315811835799</v>
      </c>
      <c r="KO26">
        <v>5.3813691907575496</v>
      </c>
      <c r="KP26">
        <v>5.3762325820528902</v>
      </c>
      <c r="KQ26">
        <v>5.3668236232708004</v>
      </c>
      <c r="KR26">
        <v>5.3545022228159498</v>
      </c>
      <c r="KS26">
        <v>5.3406282890930097</v>
      </c>
      <c r="KT26">
        <v>5.3265617305066604</v>
      </c>
      <c r="KU26">
        <v>5.3136624554615501</v>
      </c>
      <c r="KV26">
        <v>5.3032763496357402</v>
      </c>
      <c r="KW26">
        <v>5.2935416835595497</v>
      </c>
      <c r="KX26">
        <v>5.28397822477673</v>
      </c>
      <c r="KY26">
        <v>5.2768504941503904</v>
      </c>
      <c r="KZ26">
        <v>5.2742650258838104</v>
      </c>
      <c r="LA26">
        <v>5.2735503130431001</v>
      </c>
      <c r="LB26">
        <v>5.2729532200208302</v>
      </c>
      <c r="LC26">
        <v>5.2724692427673503</v>
      </c>
      <c r="LD26">
        <v>5.2720938772330301</v>
      </c>
      <c r="LE26">
        <v>5.2718226193682201</v>
      </c>
      <c r="LF26">
        <v>5.2716509651232801</v>
      </c>
      <c r="LG26">
        <v>5.2715744104485802</v>
      </c>
      <c r="LH26">
        <v>5.2725611706017297</v>
      </c>
      <c r="LI26">
        <v>5.27722597561832</v>
      </c>
      <c r="LJ26">
        <v>5.2845163068568199</v>
      </c>
      <c r="LK26">
        <v>5.2930968509349396</v>
      </c>
      <c r="LL26">
        <v>5.3016322944703704</v>
      </c>
      <c r="LM26">
        <v>5.3101087057076297</v>
      </c>
      <c r="LN26">
        <v>5.31020017788674</v>
      </c>
      <c r="LO26">
        <v>5.3099517098452997</v>
      </c>
      <c r="LP26">
        <v>5.3096884425525497</v>
      </c>
      <c r="LQ26">
        <v>5.3095479869512801</v>
      </c>
      <c r="LR26">
        <v>5.32438262901145</v>
      </c>
      <c r="LS26">
        <v>5.3379780574296198</v>
      </c>
      <c r="LT26">
        <v>5.33386740931447</v>
      </c>
      <c r="LU26">
        <v>5.3254281760271898</v>
      </c>
      <c r="LV26">
        <v>5.3150123188118501</v>
      </c>
      <c r="LW26">
        <v>5.30497179891249</v>
      </c>
      <c r="LX26">
        <v>5.2976585775731504</v>
      </c>
      <c r="LY26">
        <v>5.2945729467974303</v>
      </c>
      <c r="LZ26">
        <v>5.2904709731884303</v>
      </c>
      <c r="MA26">
        <v>5.2810672630061202</v>
      </c>
      <c r="MB26">
        <v>5.2753705329634304</v>
      </c>
      <c r="MC26">
        <v>5.2756299060261203</v>
      </c>
      <c r="MD26">
        <v>5.2762540773902096</v>
      </c>
      <c r="ME26">
        <v>5.2768494446938998</v>
      </c>
      <c r="MF26">
        <v>5.2770373230119896</v>
      </c>
      <c r="MG26">
        <v>5.2765727870137802</v>
      </c>
      <c r="MH26">
        <v>5.2752952503022401</v>
      </c>
      <c r="MI26">
        <v>5.2730214720504396</v>
      </c>
      <c r="MJ26">
        <v>5.2695682114314604</v>
      </c>
      <c r="MK26">
        <v>5.2647522276183496</v>
      </c>
      <c r="ML26">
        <v>5.2583902797841997</v>
      </c>
      <c r="MM26">
        <v>5.2502991271020596</v>
      </c>
      <c r="MN26">
        <v>5.2316398324390398</v>
      </c>
      <c r="MO26">
        <v>5.1784996382645998</v>
      </c>
      <c r="MP26">
        <v>5.1326120950367997</v>
      </c>
      <c r="MQ26">
        <v>5.0865645041957501</v>
      </c>
      <c r="MR26">
        <v>5.0411107983274599</v>
      </c>
      <c r="MS26">
        <v>4.9970049100179503</v>
      </c>
      <c r="MT26">
        <v>4.9550007718532498</v>
      </c>
      <c r="MU26">
        <v>4.9158523164193797</v>
      </c>
      <c r="MV26">
        <v>4.8803134763023603</v>
      </c>
      <c r="MW26">
        <v>4.8491381840882104</v>
      </c>
      <c r="MX26">
        <v>4.8230803723629503</v>
      </c>
      <c r="MY26">
        <v>4.8028939737126004</v>
      </c>
      <c r="MZ26">
        <v>4.7893329207231901</v>
      </c>
      <c r="NA26">
        <v>4.7831511459807299</v>
      </c>
    </row>
    <row r="27" spans="1:365" x14ac:dyDescent="0.25">
      <c r="A27">
        <v>23</v>
      </c>
      <c r="B27" t="s">
        <v>68</v>
      </c>
      <c r="E27">
        <v>5.1940197028211799</v>
      </c>
      <c r="F27">
        <v>5.1953528773175996</v>
      </c>
      <c r="G27">
        <v>5.1967419962278196</v>
      </c>
      <c r="H27">
        <v>5.1981701424067799</v>
      </c>
      <c r="I27">
        <v>5.1996203987094001</v>
      </c>
      <c r="J27">
        <v>5.2010758479906096</v>
      </c>
      <c r="K27">
        <v>5.2025195731053504</v>
      </c>
      <c r="L27">
        <v>5.2038991777352903</v>
      </c>
      <c r="M27">
        <v>5.2051641744641897</v>
      </c>
      <c r="N27">
        <v>5.2064069436914702</v>
      </c>
      <c r="O27">
        <v>5.2077258499003998</v>
      </c>
      <c r="P27">
        <v>5.20921925757425</v>
      </c>
      <c r="Q27">
        <v>5.2109855311963003</v>
      </c>
      <c r="R27">
        <v>5.2131230352498097</v>
      </c>
      <c r="S27">
        <v>5.2157301342180498</v>
      </c>
      <c r="T27">
        <v>5.2189051925843</v>
      </c>
      <c r="U27">
        <v>5.2227465748318203</v>
      </c>
      <c r="V27">
        <v>5.2325566527349796</v>
      </c>
      <c r="W27">
        <v>5.2617397215502804</v>
      </c>
      <c r="X27">
        <v>5.2917113881051803</v>
      </c>
      <c r="Y27">
        <v>5.3015749754045904</v>
      </c>
      <c r="Z27">
        <v>5.3005615459185904</v>
      </c>
      <c r="AA27">
        <v>5.2984455051530297</v>
      </c>
      <c r="AB27">
        <v>5.2956124308048098</v>
      </c>
      <c r="AC27">
        <v>5.29244790057081</v>
      </c>
      <c r="AD27">
        <v>5.2893374921479097</v>
      </c>
      <c r="AE27">
        <v>5.2866667832329899</v>
      </c>
      <c r="AF27">
        <v>5.2848213515229503</v>
      </c>
      <c r="AG27">
        <v>5.2842052715746997</v>
      </c>
      <c r="AH27">
        <v>5.2871983240978198</v>
      </c>
      <c r="AI27">
        <v>5.2895173313802601</v>
      </c>
      <c r="AJ27">
        <v>5.2913150969875202</v>
      </c>
      <c r="AK27">
        <v>5.2905664786669604</v>
      </c>
      <c r="AL27">
        <v>5.2837395366545996</v>
      </c>
      <c r="AM27">
        <v>5.28113204525763</v>
      </c>
      <c r="AN27">
        <v>5.2822442288249203</v>
      </c>
      <c r="AO27">
        <v>5.2845534236950602</v>
      </c>
      <c r="AP27">
        <v>5.2901459365455796</v>
      </c>
      <c r="AQ27">
        <v>5.2983104159202599</v>
      </c>
      <c r="AR27">
        <v>5.3078540043476297</v>
      </c>
      <c r="AS27">
        <v>5.3182500062158997</v>
      </c>
      <c r="AT27">
        <v>5.3327200926192901</v>
      </c>
      <c r="AU27">
        <v>5.3490525551617498</v>
      </c>
      <c r="AV27">
        <v>5.36382031437837</v>
      </c>
      <c r="AW27">
        <v>5.3738824303669999</v>
      </c>
      <c r="AX27">
        <v>5.3808362974811104</v>
      </c>
      <c r="AY27">
        <v>5.3890651025849596</v>
      </c>
      <c r="AZ27">
        <v>5.39910846490542</v>
      </c>
      <c r="BA27">
        <v>5.4067504769657404</v>
      </c>
      <c r="BB27">
        <v>5.4107036313277899</v>
      </c>
      <c r="BC27">
        <v>5.4135580492958404</v>
      </c>
      <c r="BD27">
        <v>5.4161776051660002</v>
      </c>
      <c r="BE27">
        <v>5.4192586304349897</v>
      </c>
      <c r="BF27">
        <v>5.4224991320195599</v>
      </c>
      <c r="BG27">
        <v>5.4283577918828199</v>
      </c>
      <c r="BH27">
        <v>5.4402070056419296</v>
      </c>
      <c r="BI27">
        <v>5.45528613227523</v>
      </c>
      <c r="BJ27">
        <v>5.4700550663822298</v>
      </c>
      <c r="BK27">
        <v>5.4824104852230198</v>
      </c>
      <c r="BL27">
        <v>5.4922572229561002</v>
      </c>
      <c r="BM27">
        <v>5.4972839832715401</v>
      </c>
      <c r="BN27">
        <v>5.5040763353605504</v>
      </c>
      <c r="BO27">
        <v>5.5153233632413903</v>
      </c>
      <c r="BP27">
        <v>5.5295423269697199</v>
      </c>
      <c r="BQ27">
        <v>5.5451846507717697</v>
      </c>
      <c r="BR27">
        <v>5.5610984584397496</v>
      </c>
      <c r="BS27">
        <v>5.5798209934141303</v>
      </c>
      <c r="BT27">
        <v>5.60034126841534</v>
      </c>
      <c r="BU27">
        <v>5.6204300724838996</v>
      </c>
      <c r="BV27">
        <v>5.6378581946603399</v>
      </c>
      <c r="BW27">
        <v>5.6507371034738503</v>
      </c>
      <c r="BX27">
        <v>5.6609104731972897</v>
      </c>
      <c r="BY27">
        <v>5.6695532452223798</v>
      </c>
      <c r="BZ27">
        <v>5.6772395220969596</v>
      </c>
      <c r="CA27">
        <v>5.6845434063688698</v>
      </c>
      <c r="CB27">
        <v>5.6920390005859298</v>
      </c>
      <c r="CC27">
        <v>5.7003004072959902</v>
      </c>
      <c r="CD27">
        <v>5.7099017290468703</v>
      </c>
      <c r="CE27">
        <v>5.7210266445495304</v>
      </c>
      <c r="CF27">
        <v>5.7332889309563804</v>
      </c>
      <c r="CG27">
        <v>5.74645833265396</v>
      </c>
      <c r="CH27">
        <v>5.7603048643735901</v>
      </c>
      <c r="CI27">
        <v>5.7745985408465996</v>
      </c>
      <c r="CJ27">
        <v>5.7891093768043298</v>
      </c>
      <c r="CK27">
        <v>5.8036177734409797</v>
      </c>
      <c r="CL27">
        <v>5.8187972477377397</v>
      </c>
      <c r="CM27">
        <v>5.8347628252307704</v>
      </c>
      <c r="CN27">
        <v>5.8509483081784799</v>
      </c>
      <c r="CO27">
        <v>5.8667874988392796</v>
      </c>
      <c r="CP27">
        <v>5.88171419947159</v>
      </c>
      <c r="CQ27">
        <v>5.89509808011299</v>
      </c>
      <c r="CR27">
        <v>5.9073347793253603</v>
      </c>
      <c r="CS27">
        <v>5.9196282079969498</v>
      </c>
      <c r="CT27">
        <v>5.9331867093176403</v>
      </c>
      <c r="CU27">
        <v>5.9492347312345499</v>
      </c>
      <c r="CV27">
        <v>5.9681494385226896</v>
      </c>
      <c r="CW27">
        <v>5.9893152120315998</v>
      </c>
      <c r="CX27">
        <v>6.0120825183057596</v>
      </c>
      <c r="CY27">
        <v>6.0358018238896696</v>
      </c>
      <c r="CZ27">
        <v>6.0598235953278099</v>
      </c>
      <c r="DA27">
        <v>6.0834982991646704</v>
      </c>
      <c r="DB27">
        <v>6.1061764019447402</v>
      </c>
      <c r="DC27">
        <v>6.1272083702124904</v>
      </c>
      <c r="DD27">
        <v>6.1459446705124297</v>
      </c>
      <c r="DE27">
        <v>6.16173576938903</v>
      </c>
      <c r="DF27">
        <v>6.1746988922881103</v>
      </c>
      <c r="DG27">
        <v>6.1858382276277801</v>
      </c>
      <c r="DH27">
        <v>6.1917295563553401</v>
      </c>
      <c r="DI27">
        <v>6.1941944318363298</v>
      </c>
      <c r="DJ27">
        <v>6.1960055886188004</v>
      </c>
      <c r="DK27">
        <v>6.1988679583458302</v>
      </c>
      <c r="DL27">
        <v>6.1984444697459899</v>
      </c>
      <c r="DM27">
        <v>6.1981657783168496</v>
      </c>
      <c r="DN27">
        <v>6.19897687090545</v>
      </c>
      <c r="DO27">
        <v>6.1996572988177201</v>
      </c>
      <c r="DP27">
        <v>6.1969175665057801</v>
      </c>
      <c r="DQ27">
        <v>6.1952197337011699</v>
      </c>
      <c r="DR27">
        <v>6.1954413799308297</v>
      </c>
      <c r="DS27">
        <v>6.1975351386134303</v>
      </c>
      <c r="DT27">
        <v>6.1988265669406504</v>
      </c>
      <c r="DU27">
        <v>6.1981962663035697</v>
      </c>
      <c r="DV27">
        <v>6.1981485877756004</v>
      </c>
      <c r="DW27">
        <v>6.1960457422272697</v>
      </c>
      <c r="DX27">
        <v>6.19415817680696</v>
      </c>
      <c r="DY27">
        <v>6.1941280355978803</v>
      </c>
      <c r="DZ27">
        <v>6.19604610399956</v>
      </c>
      <c r="EA27">
        <v>6.19954114743296</v>
      </c>
      <c r="EB27">
        <v>6.1991452200011699</v>
      </c>
      <c r="EC27">
        <v>6.1974396185366203</v>
      </c>
      <c r="ED27">
        <v>6.1977341854270103</v>
      </c>
      <c r="EE27">
        <v>6.1988318661964499</v>
      </c>
      <c r="EF27">
        <v>6.1994707035068002</v>
      </c>
      <c r="EG27">
        <v>6.1975969901586199</v>
      </c>
      <c r="EH27">
        <v>6.19328275583067</v>
      </c>
      <c r="EI27">
        <v>6.1908592102989299</v>
      </c>
      <c r="EJ27">
        <v>6.1903148049592396</v>
      </c>
      <c r="EK27">
        <v>6.19167416578005</v>
      </c>
      <c r="EL27">
        <v>6.1949117660703301</v>
      </c>
      <c r="EM27">
        <v>6.1994297024948901</v>
      </c>
      <c r="EN27">
        <v>6.1989563543750803</v>
      </c>
      <c r="EO27">
        <v>6.1981149861561002</v>
      </c>
      <c r="EP27">
        <v>6.1967745390870697</v>
      </c>
      <c r="EQ27">
        <v>6.19783951508348</v>
      </c>
      <c r="ER27">
        <v>6.1987163656800197</v>
      </c>
      <c r="ES27">
        <v>6.1990410711708996</v>
      </c>
      <c r="ET27">
        <v>6.1995859692538398</v>
      </c>
      <c r="EU27">
        <v>6.19924363234772</v>
      </c>
      <c r="EV27">
        <v>6.1997641512567103</v>
      </c>
      <c r="EW27">
        <v>6.1969067575825401</v>
      </c>
      <c r="EX27">
        <v>6.1965715534851498</v>
      </c>
      <c r="EY27">
        <v>6.1979214260431599</v>
      </c>
      <c r="EZ27">
        <v>6.19735105041193</v>
      </c>
      <c r="FA27">
        <v>6.19398513050613</v>
      </c>
      <c r="FB27">
        <v>6.1925631420506901</v>
      </c>
      <c r="FC27">
        <v>6.1929880851801098</v>
      </c>
      <c r="FD27">
        <v>6.1953306830625703</v>
      </c>
      <c r="FE27">
        <v>6.19841447341242</v>
      </c>
      <c r="FF27">
        <v>6.1982662022986403</v>
      </c>
      <c r="FG27">
        <v>6.1980372331441203</v>
      </c>
      <c r="FH27">
        <v>6.1980213050144997</v>
      </c>
      <c r="FI27">
        <v>6.19826961681974</v>
      </c>
      <c r="FJ27">
        <v>6.1972689555799301</v>
      </c>
      <c r="FK27">
        <v>6.1973721376775996</v>
      </c>
      <c r="FL27">
        <v>6.1992588323105204</v>
      </c>
      <c r="FM27">
        <v>6.1989384354904802</v>
      </c>
      <c r="FN27">
        <v>6.1976128986802603</v>
      </c>
      <c r="FO27">
        <v>6.1969662309101698</v>
      </c>
      <c r="FP27">
        <v>6.1982133800677799</v>
      </c>
      <c r="FQ27">
        <v>6.1963636237261204</v>
      </c>
      <c r="FR27">
        <v>6.1963587461505201</v>
      </c>
      <c r="FS27">
        <v>6.1981354042566696</v>
      </c>
      <c r="FT27">
        <v>6.1995840335137498</v>
      </c>
      <c r="FU27">
        <v>6.19967872956581</v>
      </c>
      <c r="FV27">
        <v>6.1986836296860099</v>
      </c>
      <c r="FW27">
        <v>6.1986814081453199</v>
      </c>
      <c r="FX27">
        <v>6.1988717445657597</v>
      </c>
      <c r="FY27">
        <v>6.1938131459754704</v>
      </c>
      <c r="FZ27">
        <v>6.1872045578522403</v>
      </c>
      <c r="GA27">
        <v>6.1824915295901102</v>
      </c>
      <c r="GB27">
        <v>6.1796668861088602</v>
      </c>
      <c r="GC27">
        <v>6.1787253518440801</v>
      </c>
      <c r="GD27">
        <v>6.1796668861088602</v>
      </c>
      <c r="GE27">
        <v>6.1824915295901102</v>
      </c>
      <c r="GF27">
        <v>6.1872045578522403</v>
      </c>
      <c r="GG27">
        <v>6.1938131459754704</v>
      </c>
      <c r="GH27">
        <v>6.1988717445657597</v>
      </c>
      <c r="GI27">
        <v>6.1986814081453199</v>
      </c>
      <c r="GJ27">
        <v>6.1986836296860099</v>
      </c>
      <c r="GK27">
        <v>6.19967872956581</v>
      </c>
      <c r="GL27">
        <v>6.1995840335137498</v>
      </c>
      <c r="GM27">
        <v>6.1981354042566696</v>
      </c>
      <c r="GN27">
        <v>6.1963587461505201</v>
      </c>
      <c r="GO27">
        <v>6.1963636237261204</v>
      </c>
      <c r="GP27">
        <v>6.1982133800677799</v>
      </c>
      <c r="GQ27">
        <v>6.1969662309101698</v>
      </c>
      <c r="GR27">
        <v>6.1976128986802603</v>
      </c>
      <c r="GS27">
        <v>6.1989384354904802</v>
      </c>
      <c r="GT27">
        <v>6.1992588323105204</v>
      </c>
      <c r="GU27">
        <v>6.1973721376775996</v>
      </c>
      <c r="GV27">
        <v>6.1972689555799301</v>
      </c>
      <c r="GW27">
        <v>6.19826961681974</v>
      </c>
      <c r="GX27">
        <v>6.1980213050144997</v>
      </c>
      <c r="GY27">
        <v>6.1980372331441203</v>
      </c>
      <c r="GZ27">
        <v>6.1982662022986403</v>
      </c>
      <c r="HA27">
        <v>6.19841447341242</v>
      </c>
      <c r="HB27">
        <v>6.1953306830625703</v>
      </c>
      <c r="HC27">
        <v>6.1929880851801098</v>
      </c>
      <c r="HD27">
        <v>6.1925631420506901</v>
      </c>
      <c r="HE27">
        <v>6.19398513050613</v>
      </c>
      <c r="HF27">
        <v>6.19735105041193</v>
      </c>
      <c r="HG27">
        <v>6.1979214260431599</v>
      </c>
      <c r="HH27">
        <v>6.1965715534851498</v>
      </c>
      <c r="HI27">
        <v>6.1969067575825401</v>
      </c>
      <c r="HJ27">
        <v>6.1997641512567103</v>
      </c>
      <c r="HK27">
        <v>6.19924363234772</v>
      </c>
      <c r="HL27">
        <v>6.1995859692538398</v>
      </c>
      <c r="HM27">
        <v>6.1990410711708996</v>
      </c>
      <c r="HN27">
        <v>6.1987163656800197</v>
      </c>
      <c r="HO27">
        <v>6.19783951508348</v>
      </c>
      <c r="HP27">
        <v>6.1967745390870697</v>
      </c>
      <c r="HQ27">
        <v>6.1981149861561002</v>
      </c>
      <c r="HR27">
        <v>6.1989563543750803</v>
      </c>
      <c r="HS27">
        <v>6.1994297024948901</v>
      </c>
      <c r="HT27">
        <v>6.1949117660703301</v>
      </c>
      <c r="HU27">
        <v>6.19167416578005</v>
      </c>
      <c r="HV27">
        <v>6.1903148049592396</v>
      </c>
      <c r="HW27">
        <v>6.1908592102989299</v>
      </c>
      <c r="HX27">
        <v>6.19328275583067</v>
      </c>
      <c r="HY27">
        <v>6.1975969901586199</v>
      </c>
      <c r="HZ27">
        <v>6.1993695506804798</v>
      </c>
      <c r="IA27">
        <v>6.1986755268016003</v>
      </c>
      <c r="IB27">
        <v>6.1986604260994902</v>
      </c>
      <c r="IC27">
        <v>6.1988715855693002</v>
      </c>
      <c r="ID27">
        <v>6.1991475641718798</v>
      </c>
      <c r="IE27">
        <v>6.1995400936482001</v>
      </c>
      <c r="IF27">
        <v>6.19604610399956</v>
      </c>
      <c r="IG27">
        <v>6.1941280355978803</v>
      </c>
      <c r="IH27">
        <v>6.19415817680696</v>
      </c>
      <c r="II27">
        <v>6.1960471048599199</v>
      </c>
      <c r="IJ27">
        <v>6.19775408389288</v>
      </c>
      <c r="IK27">
        <v>6.1953473343235803</v>
      </c>
      <c r="IL27">
        <v>6.1950555502524702</v>
      </c>
      <c r="IM27">
        <v>6.1951062572860698</v>
      </c>
      <c r="IN27">
        <v>6.1951616578677804</v>
      </c>
      <c r="IO27">
        <v>6.1951090526328603</v>
      </c>
      <c r="IP27">
        <v>6.1818483672288096</v>
      </c>
      <c r="IQ27">
        <v>6.1520350423316303</v>
      </c>
      <c r="IR27">
        <v>6.11468121602684</v>
      </c>
      <c r="IS27">
        <v>6.0787990263999498</v>
      </c>
      <c r="IT27">
        <v>6.0534006115364702</v>
      </c>
      <c r="IU27">
        <v>6.0418376405065599</v>
      </c>
      <c r="IV27">
        <v>6.0346273764569203</v>
      </c>
      <c r="IW27">
        <v>6.0265907068678102</v>
      </c>
      <c r="IX27">
        <v>6.0113492075514001</v>
      </c>
      <c r="IY27">
        <v>5.9778366187938099</v>
      </c>
      <c r="IZ27">
        <v>5.9546173446374597</v>
      </c>
      <c r="JA27">
        <v>5.9345884051651598</v>
      </c>
      <c r="JB27">
        <v>5.9171566215978704</v>
      </c>
      <c r="JC27">
        <v>5.9022873723282796</v>
      </c>
      <c r="JD27">
        <v>5.8909740558689103</v>
      </c>
      <c r="JE27">
        <v>5.8794563879455</v>
      </c>
      <c r="JF27">
        <v>5.8630673202099599</v>
      </c>
      <c r="JG27">
        <v>5.8326911714744201</v>
      </c>
      <c r="JH27">
        <v>5.7982251206455304</v>
      </c>
      <c r="JI27">
        <v>5.7748865385816801</v>
      </c>
      <c r="JJ27">
        <v>5.7558507565690196</v>
      </c>
      <c r="JK27">
        <v>5.7380471346664397</v>
      </c>
      <c r="JL27">
        <v>5.7225675411255903</v>
      </c>
      <c r="JM27">
        <v>5.7105038441981</v>
      </c>
      <c r="JN27">
        <v>5.7029479121356097</v>
      </c>
      <c r="JO27">
        <v>5.7008427381678404</v>
      </c>
      <c r="JP27">
        <v>5.6696592695232297</v>
      </c>
      <c r="JQ27">
        <v>5.6453705681126802</v>
      </c>
      <c r="JR27">
        <v>5.6294111263216999</v>
      </c>
      <c r="JS27">
        <v>5.6163753287840903</v>
      </c>
      <c r="JT27">
        <v>5.6049548933097597</v>
      </c>
      <c r="JU27">
        <v>5.5938415377086503</v>
      </c>
      <c r="JV27">
        <v>5.5817269797906697</v>
      </c>
      <c r="JW27">
        <v>5.5672223310874598</v>
      </c>
      <c r="JX27">
        <v>5.5498803478621097</v>
      </c>
      <c r="JY27">
        <v>5.5367252720456896</v>
      </c>
      <c r="JZ27">
        <v>5.5262452086413001</v>
      </c>
      <c r="KA27">
        <v>5.5168596758414399</v>
      </c>
      <c r="KB27">
        <v>5.5071720780546398</v>
      </c>
      <c r="KC27">
        <v>5.49578581968942</v>
      </c>
      <c r="KD27">
        <v>5.4812380077233698</v>
      </c>
      <c r="KE27">
        <v>5.4627231844510904</v>
      </c>
      <c r="KF27">
        <v>5.4412152927259196</v>
      </c>
      <c r="KG27">
        <v>5.4178466803116496</v>
      </c>
      <c r="KH27">
        <v>5.3937496949720396</v>
      </c>
      <c r="KI27">
        <v>5.3700566844708799</v>
      </c>
      <c r="KJ27">
        <v>5.3472039527603901</v>
      </c>
      <c r="KK27">
        <v>5.3225517230796804</v>
      </c>
      <c r="KL27">
        <v>5.29749288057464</v>
      </c>
      <c r="KM27">
        <v>5.2741460516463601</v>
      </c>
      <c r="KN27">
        <v>5.2546298626959498</v>
      </c>
      <c r="KO27">
        <v>5.2409757735491498</v>
      </c>
      <c r="KP27">
        <v>5.2299176470695397</v>
      </c>
      <c r="KQ27">
        <v>5.2164206865176297</v>
      </c>
      <c r="KR27">
        <v>5.1999607742752501</v>
      </c>
      <c r="KS27">
        <v>5.1826468657156299</v>
      </c>
      <c r="KT27">
        <v>5.1665896566432599</v>
      </c>
      <c r="KU27">
        <v>5.1538998428626499</v>
      </c>
      <c r="KV27">
        <v>5.1466881201782702</v>
      </c>
      <c r="KW27">
        <v>5.1461787278549496</v>
      </c>
      <c r="KX27">
        <v>5.1450625554118901</v>
      </c>
      <c r="KY27">
        <v>5.1426596771294104</v>
      </c>
      <c r="KZ27">
        <v>5.1414527309870701</v>
      </c>
      <c r="LA27">
        <v>5.1407036868318299</v>
      </c>
      <c r="LB27">
        <v>5.1406946630839503</v>
      </c>
      <c r="LC27">
        <v>5.14166109041052</v>
      </c>
      <c r="LD27">
        <v>5.1433308180523198</v>
      </c>
      <c r="LE27">
        <v>5.1453630151431096</v>
      </c>
      <c r="LF27">
        <v>5.1475286335949502</v>
      </c>
      <c r="LG27">
        <v>5.1503077053973501</v>
      </c>
      <c r="LH27">
        <v>5.1537178763904299</v>
      </c>
      <c r="LI27">
        <v>5.1576535098281102</v>
      </c>
      <c r="LJ27">
        <v>5.1620089689643303</v>
      </c>
      <c r="LK27">
        <v>5.1669997663470504</v>
      </c>
      <c r="LL27">
        <v>5.1745041990553302</v>
      </c>
      <c r="LM27">
        <v>5.17419296451751</v>
      </c>
      <c r="LN27">
        <v>5.1708030760445602</v>
      </c>
      <c r="LO27">
        <v>5.1763185674679004</v>
      </c>
      <c r="LP27">
        <v>5.1867912520452997</v>
      </c>
      <c r="LQ27">
        <v>5.1991242453279902</v>
      </c>
      <c r="LR27">
        <v>5.2102206628672301</v>
      </c>
      <c r="LS27">
        <v>5.2169836202142497</v>
      </c>
      <c r="LT27">
        <v>5.2176904479628501</v>
      </c>
      <c r="LU27">
        <v>5.2170825456975498</v>
      </c>
      <c r="LV27">
        <v>5.2160335645754596</v>
      </c>
      <c r="LW27">
        <v>5.21467679716954</v>
      </c>
      <c r="LX27">
        <v>5.2131455360527399</v>
      </c>
      <c r="LY27">
        <v>5.2115730737979797</v>
      </c>
      <c r="LZ27">
        <v>5.21009270297822</v>
      </c>
      <c r="MA27">
        <v>5.2088377161663999</v>
      </c>
      <c r="MB27">
        <v>5.2079414059354603</v>
      </c>
      <c r="MC27">
        <v>5.2075370648583501</v>
      </c>
      <c r="MD27">
        <v>5.2074794742603201</v>
      </c>
      <c r="ME27">
        <v>5.2074475801213396</v>
      </c>
      <c r="MF27">
        <v>5.2074279552551701</v>
      </c>
      <c r="MG27">
        <v>5.2074086400700397</v>
      </c>
      <c r="MH27">
        <v>5.2073776749741496</v>
      </c>
      <c r="MI27">
        <v>5.2073231003757199</v>
      </c>
      <c r="MJ27">
        <v>5.2051848079807099</v>
      </c>
      <c r="MK27">
        <v>5.1947517173279003</v>
      </c>
      <c r="ML27">
        <v>5.1877059787099702</v>
      </c>
      <c r="MM27">
        <v>5.1875748315398997</v>
      </c>
      <c r="MN27">
        <v>5.1874799414121799</v>
      </c>
      <c r="MO27">
        <v>5.1874104657415501</v>
      </c>
      <c r="MP27">
        <v>5.1873635903241198</v>
      </c>
      <c r="MQ27">
        <v>5.1873365009560297</v>
      </c>
      <c r="MR27">
        <v>5.1873263834333896</v>
      </c>
      <c r="MS27">
        <v>5.18739836315509</v>
      </c>
      <c r="MT27">
        <v>5.1876749651185801</v>
      </c>
      <c r="MU27">
        <v>5.1881428486564296</v>
      </c>
      <c r="MV27">
        <v>5.1887850966235796</v>
      </c>
      <c r="MW27">
        <v>5.1895847918749398</v>
      </c>
      <c r="MX27">
        <v>5.1905250172654496</v>
      </c>
      <c r="MY27">
        <v>5.19158885565004</v>
      </c>
      <c r="MZ27">
        <v>5.1927593898836397</v>
      </c>
      <c r="NA27">
        <v>5.1940197028211799</v>
      </c>
    </row>
    <row r="28" spans="1:365" x14ac:dyDescent="0.25">
      <c r="A28">
        <v>24</v>
      </c>
      <c r="B28" t="s">
        <v>69</v>
      </c>
      <c r="E28">
        <v>5.6705981423441703</v>
      </c>
      <c r="F28">
        <v>5.6705961135014098</v>
      </c>
      <c r="G28">
        <v>5.6705944588706796</v>
      </c>
      <c r="H28">
        <v>5.6705931571947001</v>
      </c>
      <c r="I28">
        <v>5.6705921872161698</v>
      </c>
      <c r="J28">
        <v>5.6705915276778098</v>
      </c>
      <c r="K28">
        <v>5.6705911573223302</v>
      </c>
      <c r="L28">
        <v>5.6707424069571699</v>
      </c>
      <c r="M28">
        <v>5.6846311057377896</v>
      </c>
      <c r="N28">
        <v>5.7046033960048703</v>
      </c>
      <c r="O28">
        <v>5.7093462070653196</v>
      </c>
      <c r="P28">
        <v>5.7051002877256201</v>
      </c>
      <c r="Q28">
        <v>5.6979738300855001</v>
      </c>
      <c r="R28">
        <v>5.6887702403366003</v>
      </c>
      <c r="S28">
        <v>5.67408578337451</v>
      </c>
      <c r="T28">
        <v>5.6571472980581401</v>
      </c>
      <c r="U28">
        <v>5.6365396352413999</v>
      </c>
      <c r="V28">
        <v>5.6221984254688202</v>
      </c>
      <c r="W28">
        <v>5.6109658220469596</v>
      </c>
      <c r="X28">
        <v>5.6013276190982504</v>
      </c>
      <c r="Y28">
        <v>5.5928848515257199</v>
      </c>
      <c r="Z28">
        <v>5.5852385542324097</v>
      </c>
      <c r="AA28">
        <v>5.5779897621213497</v>
      </c>
      <c r="AB28">
        <v>5.5704325271739004</v>
      </c>
      <c r="AC28">
        <v>5.5625628788230497</v>
      </c>
      <c r="AD28">
        <v>5.5550348240025098</v>
      </c>
      <c r="AE28">
        <v>5.5485023696459796</v>
      </c>
      <c r="AF28">
        <v>5.5436195226871696</v>
      </c>
      <c r="AG28">
        <v>5.5410402900597902</v>
      </c>
      <c r="AH28">
        <v>5.5424830146669599</v>
      </c>
      <c r="AI28">
        <v>5.5397195075300303</v>
      </c>
      <c r="AJ28">
        <v>5.53354831722101</v>
      </c>
      <c r="AK28">
        <v>5.5258268216656097</v>
      </c>
      <c r="AL28">
        <v>5.5184123987895104</v>
      </c>
      <c r="AM28">
        <v>5.51266621150247</v>
      </c>
      <c r="AN28">
        <v>5.5082921152162996</v>
      </c>
      <c r="AO28">
        <v>5.5047200643498702</v>
      </c>
      <c r="AP28">
        <v>5.50160905599967</v>
      </c>
      <c r="AQ28">
        <v>5.4993260325591402</v>
      </c>
      <c r="AR28">
        <v>5.4982328458075997</v>
      </c>
      <c r="AS28">
        <v>5.4979374874350997</v>
      </c>
      <c r="AT28">
        <v>5.4974564625214404</v>
      </c>
      <c r="AU28">
        <v>5.4951243438392599</v>
      </c>
      <c r="AV28">
        <v>5.4912858231043398</v>
      </c>
      <c r="AW28">
        <v>5.4870396942391002</v>
      </c>
      <c r="AX28">
        <v>5.4834847511660003</v>
      </c>
      <c r="AY28">
        <v>5.4817197878075001</v>
      </c>
      <c r="AZ28">
        <v>5.48160835708806</v>
      </c>
      <c r="BA28">
        <v>5.4815655885253198</v>
      </c>
      <c r="BB28">
        <v>5.4815198158643197</v>
      </c>
      <c r="BC28">
        <v>5.4811457385592099</v>
      </c>
      <c r="BD28">
        <v>5.4769691089411801</v>
      </c>
      <c r="BE28">
        <v>5.4690255890336097</v>
      </c>
      <c r="BF28">
        <v>5.4586826325298299</v>
      </c>
      <c r="BG28">
        <v>5.4473076931231903</v>
      </c>
      <c r="BH28">
        <v>5.4362682245070202</v>
      </c>
      <c r="BI28">
        <v>5.4269316803746701</v>
      </c>
      <c r="BJ28">
        <v>5.4206655144194604</v>
      </c>
      <c r="BK28">
        <v>5.4190809416572403</v>
      </c>
      <c r="BL28">
        <v>5.4311663503127301</v>
      </c>
      <c r="BM28">
        <v>5.4451303439243697</v>
      </c>
      <c r="BN28">
        <v>5.4601209038715801</v>
      </c>
      <c r="BO28">
        <v>5.4768838891183398</v>
      </c>
      <c r="BP28">
        <v>5.4983640412411399</v>
      </c>
      <c r="BQ28">
        <v>5.5135584180192296</v>
      </c>
      <c r="BR28">
        <v>5.5095999099978599</v>
      </c>
      <c r="BS28">
        <v>5.5027280098775</v>
      </c>
      <c r="BT28">
        <v>5.4969222360830203</v>
      </c>
      <c r="BU28">
        <v>5.4904550125402798</v>
      </c>
      <c r="BV28">
        <v>5.4841165141300703</v>
      </c>
      <c r="BW28">
        <v>5.4793138172262497</v>
      </c>
      <c r="BX28">
        <v>5.4774554692650002</v>
      </c>
      <c r="BY28">
        <v>5.4835383796178103</v>
      </c>
      <c r="BZ28">
        <v>5.4990877386620802</v>
      </c>
      <c r="CA28">
        <v>5.5207702614329</v>
      </c>
      <c r="CB28">
        <v>5.5452526629653596</v>
      </c>
      <c r="CC28">
        <v>5.5692016582945501</v>
      </c>
      <c r="CD28">
        <v>5.5892839624555704</v>
      </c>
      <c r="CE28">
        <v>5.6021662904835097</v>
      </c>
      <c r="CF28">
        <v>5.6048069664805498</v>
      </c>
      <c r="CG28">
        <v>5.6002700281764701</v>
      </c>
      <c r="CH28">
        <v>5.5927658711757404</v>
      </c>
      <c r="CI28">
        <v>5.58546823482438</v>
      </c>
      <c r="CJ28">
        <v>5.5815508584684403</v>
      </c>
      <c r="CK28">
        <v>5.58642498029928</v>
      </c>
      <c r="CL28">
        <v>5.5987106752790403</v>
      </c>
      <c r="CM28">
        <v>5.6074584711339401</v>
      </c>
      <c r="CN28">
        <v>5.6146057432770702</v>
      </c>
      <c r="CO28">
        <v>5.6212047025083596</v>
      </c>
      <c r="CP28">
        <v>5.6268520686326298</v>
      </c>
      <c r="CQ28">
        <v>5.6311445614547102</v>
      </c>
      <c r="CR28">
        <v>5.6335743672331002</v>
      </c>
      <c r="CS28">
        <v>5.6390326239214303</v>
      </c>
      <c r="CT28">
        <v>5.6519697045824699</v>
      </c>
      <c r="CU28">
        <v>5.6695219040564098</v>
      </c>
      <c r="CV28">
        <v>5.6887825636735698</v>
      </c>
      <c r="CW28">
        <v>5.7068450247642701</v>
      </c>
      <c r="CX28">
        <v>5.7210123268829696</v>
      </c>
      <c r="CY28">
        <v>5.7322439286349196</v>
      </c>
      <c r="CZ28">
        <v>5.74204763413747</v>
      </c>
      <c r="DA28">
        <v>5.7513811901552998</v>
      </c>
      <c r="DB28">
        <v>5.7612023434530597</v>
      </c>
      <c r="DC28">
        <v>5.7724688407954199</v>
      </c>
      <c r="DD28">
        <v>5.7861384289470399</v>
      </c>
      <c r="DE28">
        <v>5.8044628861177996</v>
      </c>
      <c r="DF28">
        <v>5.8203219581896599</v>
      </c>
      <c r="DG28">
        <v>5.8332774292891498</v>
      </c>
      <c r="DH28">
        <v>5.8416259650933204</v>
      </c>
      <c r="DI28">
        <v>5.8437272860885603</v>
      </c>
      <c r="DJ28">
        <v>5.8409527385212598</v>
      </c>
      <c r="DK28">
        <v>5.8370045584468997</v>
      </c>
      <c r="DL28">
        <v>5.8352508743953804</v>
      </c>
      <c r="DM28">
        <v>5.8359508570393297</v>
      </c>
      <c r="DN28">
        <v>5.8377177594450398</v>
      </c>
      <c r="DO28">
        <v>5.84039108368993</v>
      </c>
      <c r="DP28">
        <v>5.8460958802431104</v>
      </c>
      <c r="DQ28">
        <v>5.8638368545506996</v>
      </c>
      <c r="DR28">
        <v>5.8791402793926002</v>
      </c>
      <c r="DS28">
        <v>5.8802423030420599</v>
      </c>
      <c r="DT28">
        <v>5.8789114667392299</v>
      </c>
      <c r="DU28">
        <v>5.8769401951079203</v>
      </c>
      <c r="DV28">
        <v>5.8748084410492396</v>
      </c>
      <c r="DW28">
        <v>5.8729961574642999</v>
      </c>
      <c r="DX28">
        <v>5.8719832972542001</v>
      </c>
      <c r="DY28">
        <v>5.8773524522808298</v>
      </c>
      <c r="DZ28">
        <v>5.8953030594152898</v>
      </c>
      <c r="EA28">
        <v>5.9106630797508304</v>
      </c>
      <c r="EB28">
        <v>5.92761671649966</v>
      </c>
      <c r="EC28">
        <v>5.9433041793059296</v>
      </c>
      <c r="ED28">
        <v>5.9539979685575597</v>
      </c>
      <c r="EE28">
        <v>5.9567243643450096</v>
      </c>
      <c r="EF28">
        <v>5.9570692354609802</v>
      </c>
      <c r="EG28">
        <v>5.9579146222248003</v>
      </c>
      <c r="EH28">
        <v>5.9618812065773703</v>
      </c>
      <c r="EI28">
        <v>5.9687744220749801</v>
      </c>
      <c r="EJ28">
        <v>5.9776073464625901</v>
      </c>
      <c r="EK28">
        <v>5.9873930574851499</v>
      </c>
      <c r="EL28">
        <v>5.9971446328876201</v>
      </c>
      <c r="EM28">
        <v>6.0058751504149503</v>
      </c>
      <c r="EN28">
        <v>6.0130694841094599</v>
      </c>
      <c r="EO28">
        <v>6.0196694921289096</v>
      </c>
      <c r="EP28">
        <v>6.02598309639846</v>
      </c>
      <c r="EQ28">
        <v>6.0322556009893198</v>
      </c>
      <c r="ER28">
        <v>6.03873230997268</v>
      </c>
      <c r="ES28">
        <v>6.0456585274197199</v>
      </c>
      <c r="ET28">
        <v>6.05327955740165</v>
      </c>
      <c r="EU28">
        <v>6.06185706813375</v>
      </c>
      <c r="EV28">
        <v>6.0719674405035802</v>
      </c>
      <c r="EW28">
        <v>6.0834555456457302</v>
      </c>
      <c r="EX28">
        <v>6.0958532852428897</v>
      </c>
      <c r="EY28">
        <v>6.1086925609777296</v>
      </c>
      <c r="EZ28">
        <v>6.1218320441110201</v>
      </c>
      <c r="FA28">
        <v>6.13779000873624</v>
      </c>
      <c r="FB28">
        <v>6.1543686044488997</v>
      </c>
      <c r="FC28">
        <v>6.1680027469716698</v>
      </c>
      <c r="FD28">
        <v>6.1752912605897601</v>
      </c>
      <c r="FE28">
        <v>6.1784412655720704</v>
      </c>
      <c r="FF28">
        <v>6.1803951236947201</v>
      </c>
      <c r="FG28">
        <v>6.1821449319602797</v>
      </c>
      <c r="FH28">
        <v>6.1850489270522298</v>
      </c>
      <c r="FI28">
        <v>6.19491046975907</v>
      </c>
      <c r="FJ28">
        <v>6.1976528949152501</v>
      </c>
      <c r="FK28">
        <v>6.1973721376775996</v>
      </c>
      <c r="FL28">
        <v>6.1992588323105204</v>
      </c>
      <c r="FM28">
        <v>6.1989384354904802</v>
      </c>
      <c r="FN28">
        <v>6.1976128986802603</v>
      </c>
      <c r="FO28">
        <v>6.1969662309101698</v>
      </c>
      <c r="FP28">
        <v>6.1982133800677799</v>
      </c>
      <c r="FQ28">
        <v>6.1963636237261204</v>
      </c>
      <c r="FR28">
        <v>6.1963587461505201</v>
      </c>
      <c r="FS28">
        <v>6.1981354042566696</v>
      </c>
      <c r="FT28">
        <v>6.1995840335137498</v>
      </c>
      <c r="FU28">
        <v>6.19967872956581</v>
      </c>
      <c r="FV28">
        <v>6.1986836296860099</v>
      </c>
      <c r="FW28">
        <v>6.1986814081453199</v>
      </c>
      <c r="FX28">
        <v>6.1988717445657597</v>
      </c>
      <c r="FY28">
        <v>6.1938131459754704</v>
      </c>
      <c r="FZ28">
        <v>6.1872045578522403</v>
      </c>
      <c r="GA28">
        <v>6.1824915295901102</v>
      </c>
      <c r="GB28">
        <v>6.1796668861088504</v>
      </c>
      <c r="GC28">
        <v>6.1787253518440801</v>
      </c>
      <c r="GD28">
        <v>6.1796668861088504</v>
      </c>
      <c r="GE28">
        <v>6.1824915295901102</v>
      </c>
      <c r="GF28">
        <v>6.1872045578522403</v>
      </c>
      <c r="GG28">
        <v>6.1938131459754704</v>
      </c>
      <c r="GH28">
        <v>6.1988717445657597</v>
      </c>
      <c r="GI28">
        <v>6.1986814081453199</v>
      </c>
      <c r="GJ28">
        <v>6.1986836296860099</v>
      </c>
      <c r="GK28">
        <v>6.19967872956581</v>
      </c>
      <c r="GL28">
        <v>6.1995840335137498</v>
      </c>
      <c r="GM28">
        <v>6.1981354042566696</v>
      </c>
      <c r="GN28">
        <v>6.1963587461505201</v>
      </c>
      <c r="GO28">
        <v>6.1963636237261204</v>
      </c>
      <c r="GP28">
        <v>6.1982133800677799</v>
      </c>
      <c r="GQ28">
        <v>6.1969662309101698</v>
      </c>
      <c r="GR28">
        <v>6.1976128986802603</v>
      </c>
      <c r="GS28">
        <v>6.1989384354904802</v>
      </c>
      <c r="GT28">
        <v>6.1992588323105204</v>
      </c>
      <c r="GU28">
        <v>6.1973721376775996</v>
      </c>
      <c r="GV28">
        <v>6.1972689555799301</v>
      </c>
      <c r="GW28">
        <v>6.19826961681974</v>
      </c>
      <c r="GX28">
        <v>6.1980213050144997</v>
      </c>
      <c r="GY28">
        <v>6.1980372331441203</v>
      </c>
      <c r="GZ28">
        <v>6.1982662022986403</v>
      </c>
      <c r="HA28">
        <v>6.19841447341242</v>
      </c>
      <c r="HB28">
        <v>6.1953306830625703</v>
      </c>
      <c r="HC28">
        <v>6.1929880851801098</v>
      </c>
      <c r="HD28">
        <v>6.1925631420506901</v>
      </c>
      <c r="HE28">
        <v>6.19398513050613</v>
      </c>
      <c r="HF28">
        <v>6.19735105041193</v>
      </c>
      <c r="HG28">
        <v>6.1979214260431599</v>
      </c>
      <c r="HH28">
        <v>6.19657155348514</v>
      </c>
      <c r="HI28">
        <v>6.1969067575825401</v>
      </c>
      <c r="HJ28">
        <v>6.1997641512567103</v>
      </c>
      <c r="HK28">
        <v>6.19924363234772</v>
      </c>
      <c r="HL28">
        <v>6.1995859692538398</v>
      </c>
      <c r="HM28">
        <v>6.1990410711708996</v>
      </c>
      <c r="HN28">
        <v>6.1987163656800197</v>
      </c>
      <c r="HO28">
        <v>6.19783951508348</v>
      </c>
      <c r="HP28">
        <v>6.1967745390870697</v>
      </c>
      <c r="HQ28">
        <v>6.1981149861561002</v>
      </c>
      <c r="HR28">
        <v>6.1989563543750803</v>
      </c>
      <c r="HS28">
        <v>6.1994297024948901</v>
      </c>
      <c r="HT28">
        <v>6.1949117660703301</v>
      </c>
      <c r="HU28">
        <v>6.19167416578005</v>
      </c>
      <c r="HV28">
        <v>6.1903148049592298</v>
      </c>
      <c r="HW28">
        <v>6.1908592102989202</v>
      </c>
      <c r="HX28">
        <v>6.19328275583067</v>
      </c>
      <c r="HY28">
        <v>6.1975969901586199</v>
      </c>
      <c r="HZ28">
        <v>6.1994707035068002</v>
      </c>
      <c r="IA28">
        <v>6.1988318661964499</v>
      </c>
      <c r="IB28">
        <v>6.1977341854270103</v>
      </c>
      <c r="IC28">
        <v>6.1974396185366203</v>
      </c>
      <c r="ID28">
        <v>6.1991452200011699</v>
      </c>
      <c r="IE28">
        <v>6.19954114743296</v>
      </c>
      <c r="IF28">
        <v>6.19604610399956</v>
      </c>
      <c r="IG28">
        <v>6.1941280355978803</v>
      </c>
      <c r="IH28">
        <v>6.19415817680696</v>
      </c>
      <c r="II28">
        <v>6.1960457422272697</v>
      </c>
      <c r="IJ28">
        <v>6.1981485877756004</v>
      </c>
      <c r="IK28">
        <v>6.1981962663035697</v>
      </c>
      <c r="IL28">
        <v>6.1988265669406397</v>
      </c>
      <c r="IM28">
        <v>6.1975351386134196</v>
      </c>
      <c r="IN28">
        <v>6.1954413799308199</v>
      </c>
      <c r="IO28">
        <v>6.1952197337011699</v>
      </c>
      <c r="IP28">
        <v>6.1969175665057703</v>
      </c>
      <c r="IQ28">
        <v>6.1996572988177201</v>
      </c>
      <c r="IR28">
        <v>6.19897687090545</v>
      </c>
      <c r="IS28">
        <v>6.1981657783168496</v>
      </c>
      <c r="IT28">
        <v>6.1984444697459802</v>
      </c>
      <c r="IU28">
        <v>6.1988388053402197</v>
      </c>
      <c r="IV28">
        <v>6.1962449029940299</v>
      </c>
      <c r="IW28">
        <v>6.1959094991987103</v>
      </c>
      <c r="IX28">
        <v>6.1974143739055503</v>
      </c>
      <c r="IY28">
        <v>6.1988021246174903</v>
      </c>
      <c r="IZ28">
        <v>6.1970962154191502</v>
      </c>
      <c r="JA28">
        <v>6.1998407268466202</v>
      </c>
      <c r="JB28">
        <v>6.1992544512476799</v>
      </c>
      <c r="JC28">
        <v>6.19820474471162</v>
      </c>
      <c r="JD28">
        <v>6.1978423013448003</v>
      </c>
      <c r="JE28">
        <v>6.1994830107210799</v>
      </c>
      <c r="JF28">
        <v>6.1982611135122001</v>
      </c>
      <c r="JG28">
        <v>6.1971245891843498</v>
      </c>
      <c r="JH28">
        <v>6.1984166603675304</v>
      </c>
      <c r="JI28">
        <v>6.1984853422990502</v>
      </c>
      <c r="JJ28">
        <v>6.1983665560361398</v>
      </c>
      <c r="JK28">
        <v>6.1928913377767403</v>
      </c>
      <c r="JL28">
        <v>6.1862836272594404</v>
      </c>
      <c r="JM28">
        <v>6.1815712142672297</v>
      </c>
      <c r="JN28">
        <v>6.1787470356174099</v>
      </c>
      <c r="JO28">
        <v>6.1778056764209301</v>
      </c>
      <c r="JP28">
        <v>6.1787470356174099</v>
      </c>
      <c r="JQ28">
        <v>6.1815712142672297</v>
      </c>
      <c r="JR28">
        <v>6.1862836272594404</v>
      </c>
      <c r="JS28">
        <v>6.1928913377767403</v>
      </c>
      <c r="JT28">
        <v>6.1983665560361398</v>
      </c>
      <c r="JU28">
        <v>6.1984853422990502</v>
      </c>
      <c r="JV28">
        <v>6.1984166603675304</v>
      </c>
      <c r="JW28">
        <v>6.1971245891843498</v>
      </c>
      <c r="JX28">
        <v>6.1982611135122001</v>
      </c>
      <c r="JY28">
        <v>6.1994830107210799</v>
      </c>
      <c r="JZ28">
        <v>6.1978423013448003</v>
      </c>
      <c r="KA28">
        <v>6.19820474471162</v>
      </c>
      <c r="KB28">
        <v>6.1992544512476799</v>
      </c>
      <c r="KC28">
        <v>6.1998407268466202</v>
      </c>
      <c r="KD28">
        <v>6.1970962154191502</v>
      </c>
      <c r="KE28">
        <v>6.1988021246174903</v>
      </c>
      <c r="KF28">
        <v>6.1974143739055503</v>
      </c>
      <c r="KG28">
        <v>6.1959094991987103</v>
      </c>
      <c r="KH28">
        <v>6.1962449029940299</v>
      </c>
      <c r="KI28">
        <v>6.1988388053402197</v>
      </c>
      <c r="KJ28">
        <v>6.1984444697459802</v>
      </c>
      <c r="KK28">
        <v>6.1981657783168496</v>
      </c>
      <c r="KL28">
        <v>6.19897687090545</v>
      </c>
      <c r="KM28">
        <v>6.1996572988177201</v>
      </c>
      <c r="KN28">
        <v>6.1969175665057703</v>
      </c>
      <c r="KO28">
        <v>6.1952197337011699</v>
      </c>
      <c r="KP28">
        <v>6.1954413799308199</v>
      </c>
      <c r="KQ28">
        <v>6.1975351386134196</v>
      </c>
      <c r="KR28">
        <v>6.1988265669406397</v>
      </c>
      <c r="KS28">
        <v>6.1981962663035697</v>
      </c>
      <c r="KT28">
        <v>6.1981469269317602</v>
      </c>
      <c r="KU28">
        <v>6.1952175101117701</v>
      </c>
      <c r="KV28">
        <v>6.1879704811415497</v>
      </c>
      <c r="KW28">
        <v>6.18775508388915</v>
      </c>
      <c r="KX28">
        <v>6.1818057269412803</v>
      </c>
      <c r="KY28">
        <v>6.1708941864201199</v>
      </c>
      <c r="KZ28">
        <v>6.1633253854783598</v>
      </c>
      <c r="LA28">
        <v>6.1655580006889004</v>
      </c>
      <c r="LB28">
        <v>6.1731812413025802</v>
      </c>
      <c r="LC28">
        <v>6.1783594101093096</v>
      </c>
      <c r="LD28">
        <v>6.1672032109441899</v>
      </c>
      <c r="LE28">
        <v>6.1373605946431198</v>
      </c>
      <c r="LF28">
        <v>6.1067792008150397</v>
      </c>
      <c r="LG28">
        <v>6.0923233702032702</v>
      </c>
      <c r="LH28">
        <v>6.0864453917005603</v>
      </c>
      <c r="LI28">
        <v>6.0823723230353703</v>
      </c>
      <c r="LJ28">
        <v>6.0787007696655699</v>
      </c>
      <c r="LK28">
        <v>6.0740273370489897</v>
      </c>
      <c r="LL28">
        <v>6.0671830019931701</v>
      </c>
      <c r="LM28">
        <v>6.0583777373388301</v>
      </c>
      <c r="LN28">
        <v>6.04823830214767</v>
      </c>
      <c r="LO28">
        <v>6.0373854324117504</v>
      </c>
      <c r="LP28">
        <v>6.0264398641231098</v>
      </c>
      <c r="LQ28">
        <v>6.0160223332738196</v>
      </c>
      <c r="LR28">
        <v>6.0067535758559298</v>
      </c>
      <c r="LS28">
        <v>5.9991739603242502</v>
      </c>
      <c r="LT28">
        <v>5.9930816030115404</v>
      </c>
      <c r="LU28">
        <v>5.9879709401924801</v>
      </c>
      <c r="LV28">
        <v>5.9833465127851797</v>
      </c>
      <c r="LW28">
        <v>5.9787128617077396</v>
      </c>
      <c r="LX28">
        <v>5.9735745278782701</v>
      </c>
      <c r="LY28">
        <v>5.9674360522148602</v>
      </c>
      <c r="LZ28">
        <v>5.95980197563562</v>
      </c>
      <c r="MA28">
        <v>5.9501768390586598</v>
      </c>
      <c r="MB28">
        <v>5.9310325228058298</v>
      </c>
      <c r="MC28">
        <v>5.9194492166324704</v>
      </c>
      <c r="MD28">
        <v>5.9111580808215303</v>
      </c>
      <c r="ME28">
        <v>5.9044101533062197</v>
      </c>
      <c r="MF28">
        <v>5.8976108097464097</v>
      </c>
      <c r="MG28">
        <v>5.8891654258019397</v>
      </c>
      <c r="MH28">
        <v>5.8773458052913297</v>
      </c>
      <c r="MI28">
        <v>5.8623763406871001</v>
      </c>
      <c r="MJ28">
        <v>5.8462659441136502</v>
      </c>
      <c r="MK28">
        <v>5.83104253720174</v>
      </c>
      <c r="ML28">
        <v>5.8187340415821396</v>
      </c>
      <c r="MM28">
        <v>5.8110159922632301</v>
      </c>
      <c r="MN28">
        <v>5.8062096878738503</v>
      </c>
      <c r="MO28">
        <v>5.80226303465024</v>
      </c>
      <c r="MP28">
        <v>5.7973695833348202</v>
      </c>
      <c r="MQ28">
        <v>5.7888491218927296</v>
      </c>
      <c r="MR28">
        <v>5.7689704480944597</v>
      </c>
      <c r="MS28">
        <v>5.7412306312528996</v>
      </c>
      <c r="MT28">
        <v>5.71175706780563</v>
      </c>
      <c r="MU28">
        <v>5.6866771541902104</v>
      </c>
      <c r="MV28">
        <v>5.6721182868442304</v>
      </c>
      <c r="MW28">
        <v>5.6706104249813496</v>
      </c>
      <c r="MX28">
        <v>5.6706066867175497</v>
      </c>
      <c r="MY28">
        <v>5.6706034076949496</v>
      </c>
      <c r="MZ28">
        <v>5.6706005666562502</v>
      </c>
      <c r="NA28">
        <v>5.6705981423441703</v>
      </c>
    </row>
    <row r="29" spans="1:365" x14ac:dyDescent="0.25">
      <c r="A29">
        <v>25</v>
      </c>
      <c r="B29" t="s">
        <v>70</v>
      </c>
      <c r="E29">
        <v>5.01498597315274</v>
      </c>
      <c r="F29">
        <v>5.0123764288152097</v>
      </c>
      <c r="G29">
        <v>5.0168483475566497</v>
      </c>
      <c r="H29">
        <v>5.02563883631435</v>
      </c>
      <c r="I29">
        <v>5.0384932127955802</v>
      </c>
      <c r="J29">
        <v>5.0551567947076403</v>
      </c>
      <c r="K29">
        <v>5.0753748997577901</v>
      </c>
      <c r="L29">
        <v>5.0988928456533298</v>
      </c>
      <c r="M29">
        <v>5.1254559501015304</v>
      </c>
      <c r="N29">
        <v>5.1548095308096702</v>
      </c>
      <c r="O29">
        <v>5.1866989054850396</v>
      </c>
      <c r="P29">
        <v>5.2208693918349196</v>
      </c>
      <c r="Q29">
        <v>5.2570663075665802</v>
      </c>
      <c r="R29">
        <v>5.2950349703872996</v>
      </c>
      <c r="S29">
        <v>5.33452069800438</v>
      </c>
      <c r="T29">
        <v>5.3752688081250897</v>
      </c>
      <c r="U29">
        <v>5.4424904712363498</v>
      </c>
      <c r="V29">
        <v>5.4733832158232998</v>
      </c>
      <c r="W29">
        <v>5.4879830926113202</v>
      </c>
      <c r="X29">
        <v>5.4992082918562097</v>
      </c>
      <c r="Y29">
        <v>5.5072252887109601</v>
      </c>
      <c r="Z29">
        <v>5.5122005583285496</v>
      </c>
      <c r="AA29">
        <v>5.5143005758619603</v>
      </c>
      <c r="AB29">
        <v>5.51314626201414</v>
      </c>
      <c r="AC29">
        <v>5.5080997556630598</v>
      </c>
      <c r="AD29">
        <v>5.5004585093781397</v>
      </c>
      <c r="AE29">
        <v>5.4916070160554602</v>
      </c>
      <c r="AF29">
        <v>5.4829297685910703</v>
      </c>
      <c r="AG29">
        <v>5.4755845101059801</v>
      </c>
      <c r="AH29">
        <v>5.46788556096406</v>
      </c>
      <c r="AI29">
        <v>5.4600623334946699</v>
      </c>
      <c r="AJ29">
        <v>5.4532591771719501</v>
      </c>
      <c r="AK29">
        <v>5.4486209916293999</v>
      </c>
      <c r="AL29">
        <v>5.4461103849043404</v>
      </c>
      <c r="AM29">
        <v>5.4425926297543601</v>
      </c>
      <c r="AN29">
        <v>5.4385261539171799</v>
      </c>
      <c r="AO29">
        <v>5.4348141923713298</v>
      </c>
      <c r="AP29">
        <v>5.4323599800953302</v>
      </c>
      <c r="AQ29">
        <v>5.4322673279820402</v>
      </c>
      <c r="AR29">
        <v>5.4366588397047098</v>
      </c>
      <c r="AS29">
        <v>5.4444270611366798</v>
      </c>
      <c r="AT29">
        <v>5.4537343259521398</v>
      </c>
      <c r="AU29">
        <v>5.4627429678252497</v>
      </c>
      <c r="AV29">
        <v>5.4696250469347998</v>
      </c>
      <c r="AW29">
        <v>5.4748511112306701</v>
      </c>
      <c r="AX29">
        <v>5.4793346932484503</v>
      </c>
      <c r="AY29">
        <v>5.4826169481021898</v>
      </c>
      <c r="AZ29">
        <v>5.48488178052561</v>
      </c>
      <c r="BA29">
        <v>5.4876242057170499</v>
      </c>
      <c r="BB29">
        <v>5.4917522810708501</v>
      </c>
      <c r="BC29">
        <v>5.4876160268555099</v>
      </c>
      <c r="BD29">
        <v>5.4799431416563902</v>
      </c>
      <c r="BE29">
        <v>5.4720602055310197</v>
      </c>
      <c r="BF29">
        <v>5.4648168466180698</v>
      </c>
      <c r="BG29">
        <v>5.4567370628224801</v>
      </c>
      <c r="BH29">
        <v>5.4484938985409297</v>
      </c>
      <c r="BI29">
        <v>5.4407696762459796</v>
      </c>
      <c r="BJ29">
        <v>5.4342467184102299</v>
      </c>
      <c r="BK29">
        <v>5.4295526359584398</v>
      </c>
      <c r="BL29">
        <v>5.4263484606777501</v>
      </c>
      <c r="BM29">
        <v>5.4239704951539798</v>
      </c>
      <c r="BN29">
        <v>5.4218519618073904</v>
      </c>
      <c r="BO29">
        <v>5.4194260830582497</v>
      </c>
      <c r="BP29">
        <v>5.4161260813268104</v>
      </c>
      <c r="BQ29">
        <v>5.4113380461839098</v>
      </c>
      <c r="BR29">
        <v>5.3988203125904297</v>
      </c>
      <c r="BS29">
        <v>5.3785440996897202</v>
      </c>
      <c r="BT29">
        <v>5.3563170163226896</v>
      </c>
      <c r="BU29">
        <v>5.3379466713302399</v>
      </c>
      <c r="BV29">
        <v>5.3260322454309597</v>
      </c>
      <c r="BW29">
        <v>5.3151070341078697</v>
      </c>
      <c r="BX29">
        <v>5.3002591212467696</v>
      </c>
      <c r="BY29">
        <v>5.2834954292501797</v>
      </c>
      <c r="BZ29">
        <v>5.2708447289026301</v>
      </c>
      <c r="CA29">
        <v>5.2633162454010796</v>
      </c>
      <c r="CB29">
        <v>5.25838004337652</v>
      </c>
      <c r="CC29">
        <v>5.26209825592146</v>
      </c>
      <c r="CD29">
        <v>5.28214099723602</v>
      </c>
      <c r="CE29">
        <v>5.3098065198731801</v>
      </c>
      <c r="CF29">
        <v>5.3350871339678001</v>
      </c>
      <c r="CG29">
        <v>5.3479751496547099</v>
      </c>
      <c r="CH29">
        <v>5.3481769357444904</v>
      </c>
      <c r="CI29">
        <v>5.3480608283239404</v>
      </c>
      <c r="CJ29">
        <v>5.34795485849203</v>
      </c>
      <c r="CK29">
        <v>5.3484867538700502</v>
      </c>
      <c r="CL29">
        <v>5.3536720552961299</v>
      </c>
      <c r="CM29">
        <v>5.3608425348887598</v>
      </c>
      <c r="CN29">
        <v>5.3656990119719898</v>
      </c>
      <c r="CO29">
        <v>5.3645045737883104</v>
      </c>
      <c r="CP29">
        <v>5.3608710898075502</v>
      </c>
      <c r="CQ29">
        <v>5.36079235102462</v>
      </c>
      <c r="CR29">
        <v>5.3616272863006103</v>
      </c>
      <c r="CS29">
        <v>5.3632785415447799</v>
      </c>
      <c r="CT29">
        <v>5.3675586001134397</v>
      </c>
      <c r="CU29">
        <v>5.3732219099805496</v>
      </c>
      <c r="CV29">
        <v>5.3807214504496699</v>
      </c>
      <c r="CW29">
        <v>5.39167476213653</v>
      </c>
      <c r="CX29">
        <v>5.4027098752073099</v>
      </c>
      <c r="CY29">
        <v>5.4094127038574404</v>
      </c>
      <c r="CZ29">
        <v>5.4137550349590802</v>
      </c>
      <c r="DA29">
        <v>5.4172483359832704</v>
      </c>
      <c r="DB29">
        <v>5.4207264835661197</v>
      </c>
      <c r="DC29">
        <v>5.4249584117072596</v>
      </c>
      <c r="DD29">
        <v>5.4298986271869998</v>
      </c>
      <c r="DE29">
        <v>5.4349809100059803</v>
      </c>
      <c r="DF29">
        <v>5.43963385894914</v>
      </c>
      <c r="DG29">
        <v>5.4432860728014099</v>
      </c>
      <c r="DH29">
        <v>5.4454542811181099</v>
      </c>
      <c r="DI29">
        <v>5.44667610149751</v>
      </c>
      <c r="DJ29">
        <v>5.4481432486597496</v>
      </c>
      <c r="DK29">
        <v>5.4532492325492399</v>
      </c>
      <c r="DL29">
        <v>5.4783714569072197</v>
      </c>
      <c r="DM29">
        <v>5.5065836642681898</v>
      </c>
      <c r="DN29">
        <v>5.5142339658277804</v>
      </c>
      <c r="DO29">
        <v>5.50530274414084</v>
      </c>
      <c r="DP29">
        <v>5.4889355963320297</v>
      </c>
      <c r="DQ29">
        <v>5.4695360841200804</v>
      </c>
      <c r="DR29">
        <v>5.4515077692237197</v>
      </c>
      <c r="DS29">
        <v>5.4392542133616999</v>
      </c>
      <c r="DT29">
        <v>5.4371898084474202</v>
      </c>
      <c r="DU29">
        <v>5.4467350612630696</v>
      </c>
      <c r="DV29">
        <v>5.4624258721638901</v>
      </c>
      <c r="DW29">
        <v>5.4779308764237804</v>
      </c>
      <c r="DX29">
        <v>5.4880435911318797</v>
      </c>
      <c r="DY29">
        <v>5.4917150393938403</v>
      </c>
      <c r="DZ29">
        <v>5.49421199088441</v>
      </c>
      <c r="EA29">
        <v>5.4984741074111403</v>
      </c>
      <c r="EB29">
        <v>5.5139103220922197</v>
      </c>
      <c r="EC29">
        <v>5.5343089159582703</v>
      </c>
      <c r="ED29">
        <v>5.5427013116616797</v>
      </c>
      <c r="EE29">
        <v>5.5418807571556901</v>
      </c>
      <c r="EF29">
        <v>5.5411384251758804</v>
      </c>
      <c r="EG29">
        <v>5.5491213617327997</v>
      </c>
      <c r="EH29">
        <v>5.5658130430454804</v>
      </c>
      <c r="EI29">
        <v>5.5774540379391802</v>
      </c>
      <c r="EJ29">
        <v>5.57769688262744</v>
      </c>
      <c r="EK29">
        <v>5.5767874694141399</v>
      </c>
      <c r="EL29">
        <v>5.5756691565361001</v>
      </c>
      <c r="EM29">
        <v>5.5747963775907499</v>
      </c>
      <c r="EN29">
        <v>5.5748110032055402</v>
      </c>
      <c r="EO29">
        <v>5.5784202648469998</v>
      </c>
      <c r="EP29">
        <v>5.5849421247579301</v>
      </c>
      <c r="EQ29">
        <v>5.5925123089459401</v>
      </c>
      <c r="ER29">
        <v>5.5996296413001598</v>
      </c>
      <c r="ES29">
        <v>5.60726329098551</v>
      </c>
      <c r="ET29">
        <v>5.6156287530892097</v>
      </c>
      <c r="EU29">
        <v>5.62465979090394</v>
      </c>
      <c r="EV29">
        <v>5.6342901677223596</v>
      </c>
      <c r="EW29">
        <v>5.6444536468371602</v>
      </c>
      <c r="EX29">
        <v>5.6550839915409901</v>
      </c>
      <c r="EY29">
        <v>5.6698834443164703</v>
      </c>
      <c r="EZ29">
        <v>5.6833723793908097</v>
      </c>
      <c r="FA29">
        <v>5.6826202451319903</v>
      </c>
      <c r="FB29">
        <v>5.6734480874678903</v>
      </c>
      <c r="FC29">
        <v>5.6604099460265997</v>
      </c>
      <c r="FD29">
        <v>5.6494313747142701</v>
      </c>
      <c r="FE29">
        <v>5.6469976764786702</v>
      </c>
      <c r="FF29">
        <v>5.64951636533364</v>
      </c>
      <c r="FG29">
        <v>5.6501029110170897</v>
      </c>
      <c r="FH29">
        <v>5.6509827475059602</v>
      </c>
      <c r="FI29">
        <v>5.6587855139025098</v>
      </c>
      <c r="FJ29">
        <v>5.67060353422091</v>
      </c>
      <c r="FK29">
        <v>5.67495361209268</v>
      </c>
      <c r="FL29">
        <v>5.6789966069967699</v>
      </c>
      <c r="FM29">
        <v>5.6836413429854602</v>
      </c>
      <c r="FN29">
        <v>5.6885205573232396</v>
      </c>
      <c r="FO29">
        <v>5.6939103811738896</v>
      </c>
      <c r="FP29">
        <v>5.7012260569049404</v>
      </c>
      <c r="FQ29">
        <v>5.70906698405049</v>
      </c>
      <c r="FR29">
        <v>5.7152286681037703</v>
      </c>
      <c r="FS29">
        <v>5.7174442647694104</v>
      </c>
      <c r="FT29">
        <v>5.7016508121415903</v>
      </c>
      <c r="FU29">
        <v>5.6717033862996802</v>
      </c>
      <c r="FV29">
        <v>5.6469592584164197</v>
      </c>
      <c r="FW29">
        <v>5.6443439641529203</v>
      </c>
      <c r="FX29">
        <v>5.6578116311043001</v>
      </c>
      <c r="FY29">
        <v>5.6798749956898398</v>
      </c>
      <c r="FZ29">
        <v>5.7049444120770501</v>
      </c>
      <c r="GA29">
        <v>5.72743023443343</v>
      </c>
      <c r="GB29">
        <v>5.7417428169264904</v>
      </c>
      <c r="GC29">
        <v>5.7434971986373098</v>
      </c>
      <c r="GD29">
        <v>5.7390989133458898</v>
      </c>
      <c r="GE29">
        <v>5.7334052132950202</v>
      </c>
      <c r="GF29">
        <v>5.7299743540064698</v>
      </c>
      <c r="GG29">
        <v>5.73651829539447</v>
      </c>
      <c r="GH29">
        <v>5.7558442980302997</v>
      </c>
      <c r="GI29">
        <v>5.7823642086465901</v>
      </c>
      <c r="GJ29">
        <v>5.8093605324731996</v>
      </c>
      <c r="GK29">
        <v>5.83011577474005</v>
      </c>
      <c r="GL29">
        <v>5.8379137410866404</v>
      </c>
      <c r="GM29">
        <v>5.8293304224580504</v>
      </c>
      <c r="GN29">
        <v>5.8105194883695299</v>
      </c>
      <c r="GO29">
        <v>5.7893055338011896</v>
      </c>
      <c r="GP29">
        <v>5.7735131537331004</v>
      </c>
      <c r="GQ29">
        <v>5.7699472831097696</v>
      </c>
      <c r="GR29">
        <v>5.7711918648225602</v>
      </c>
      <c r="GS29">
        <v>5.77385275182671</v>
      </c>
      <c r="GT29">
        <v>5.7778518565684296</v>
      </c>
      <c r="GU29">
        <v>5.7831110914939599</v>
      </c>
      <c r="GV29">
        <v>5.7978302221507798</v>
      </c>
      <c r="GW29">
        <v>5.8044802759186398</v>
      </c>
      <c r="GX29">
        <v>5.7770947985190499</v>
      </c>
      <c r="GY29">
        <v>5.7649702864898904</v>
      </c>
      <c r="GZ29">
        <v>5.7679864207974196</v>
      </c>
      <c r="HA29">
        <v>5.7733150866414897</v>
      </c>
      <c r="HB29">
        <v>5.7789724901869697</v>
      </c>
      <c r="HC29">
        <v>5.7829748375987204</v>
      </c>
      <c r="HD29">
        <v>5.7822462291747296</v>
      </c>
      <c r="HE29">
        <v>5.7689773606032704</v>
      </c>
      <c r="HF29">
        <v>5.7503154679194299</v>
      </c>
      <c r="HG29">
        <v>5.7364721569253998</v>
      </c>
      <c r="HH29">
        <v>5.7346711779732997</v>
      </c>
      <c r="HI29">
        <v>5.7355911240144604</v>
      </c>
      <c r="HJ29">
        <v>5.73724157996807</v>
      </c>
      <c r="HK29">
        <v>5.7502219339997502</v>
      </c>
      <c r="HL29">
        <v>5.77872651889769</v>
      </c>
      <c r="HM29">
        <v>5.8024957022401598</v>
      </c>
      <c r="HN29">
        <v>5.8031062992636304</v>
      </c>
      <c r="HO29">
        <v>5.7847040178454199</v>
      </c>
      <c r="HP29">
        <v>5.7614151982887503</v>
      </c>
      <c r="HQ29">
        <v>5.7464618031220001</v>
      </c>
      <c r="HR29">
        <v>5.7368841164397297</v>
      </c>
      <c r="HS29">
        <v>5.7300054518004897</v>
      </c>
      <c r="HT29">
        <v>5.7283611644252401</v>
      </c>
      <c r="HU29">
        <v>5.7283856326063098</v>
      </c>
      <c r="HV29">
        <v>5.7284439776887304</v>
      </c>
      <c r="HW29">
        <v>5.7285405907084996</v>
      </c>
      <c r="HX29">
        <v>5.7286798627016102</v>
      </c>
      <c r="HY29">
        <v>5.7291763913884699</v>
      </c>
      <c r="HZ29">
        <v>5.7425182419538103</v>
      </c>
      <c r="IA29">
        <v>5.7600981062623902</v>
      </c>
      <c r="IB29">
        <v>5.7608032646081799</v>
      </c>
      <c r="IC29">
        <v>5.7414656983128403</v>
      </c>
      <c r="ID29">
        <v>5.7264791149582699</v>
      </c>
      <c r="IE29">
        <v>5.72158292333219</v>
      </c>
      <c r="IF29">
        <v>5.7315713174137004</v>
      </c>
      <c r="IG29">
        <v>5.7481315149981604</v>
      </c>
      <c r="IH29">
        <v>5.7642898473036599</v>
      </c>
      <c r="II29">
        <v>5.7730726455482602</v>
      </c>
      <c r="IJ29">
        <v>5.7631294738743399</v>
      </c>
      <c r="IK29">
        <v>5.7376086787909903</v>
      </c>
      <c r="IL29">
        <v>5.7225208798129898</v>
      </c>
      <c r="IM29">
        <v>5.7163705305438297</v>
      </c>
      <c r="IN29">
        <v>5.7112307627343899</v>
      </c>
      <c r="IO29">
        <v>5.7072371134134299</v>
      </c>
      <c r="IP29">
        <v>5.7045251196096798</v>
      </c>
      <c r="IQ29">
        <v>5.7032303183518902</v>
      </c>
      <c r="IR29">
        <v>5.7054912209163398</v>
      </c>
      <c r="IS29">
        <v>5.7136590022292397</v>
      </c>
      <c r="IT29">
        <v>5.72074486057498</v>
      </c>
      <c r="IU29">
        <v>5.7285574799966099</v>
      </c>
      <c r="IV29">
        <v>5.7361748546990903</v>
      </c>
      <c r="IW29">
        <v>5.7420580265088699</v>
      </c>
      <c r="IX29">
        <v>5.7446680372524099</v>
      </c>
      <c r="IY29">
        <v>5.7420497852891597</v>
      </c>
      <c r="IZ29">
        <v>5.7341351185758</v>
      </c>
      <c r="JA29">
        <v>5.7104341086571804</v>
      </c>
      <c r="JB29">
        <v>5.7039474488588597</v>
      </c>
      <c r="JC29">
        <v>5.7003926471458399</v>
      </c>
      <c r="JD29">
        <v>5.6982482347445398</v>
      </c>
      <c r="JE29">
        <v>5.6963668108653804</v>
      </c>
      <c r="JF29">
        <v>5.6936009747187502</v>
      </c>
      <c r="JG29">
        <v>5.6887155206690503</v>
      </c>
      <c r="JH29">
        <v>5.6741477677955503</v>
      </c>
      <c r="JI29">
        <v>5.6640444269600403</v>
      </c>
      <c r="JJ29">
        <v>5.6660699587638899</v>
      </c>
      <c r="JK29">
        <v>5.6714192263421603</v>
      </c>
      <c r="JL29">
        <v>5.6793649857253303</v>
      </c>
      <c r="JM29">
        <v>5.69556594364761</v>
      </c>
      <c r="JN29">
        <v>5.7364994079085898</v>
      </c>
      <c r="JO29">
        <v>5.76755964473295</v>
      </c>
      <c r="JP29">
        <v>5.7586060513353603</v>
      </c>
      <c r="JQ29">
        <v>5.7239711906347397</v>
      </c>
      <c r="JR29">
        <v>5.6827396267501804</v>
      </c>
      <c r="JS29">
        <v>5.6535921073702404</v>
      </c>
      <c r="JT29">
        <v>5.6480692171033597</v>
      </c>
      <c r="JU29">
        <v>5.6461664712349098</v>
      </c>
      <c r="JV29">
        <v>5.6449220363309198</v>
      </c>
      <c r="JW29">
        <v>5.6444067153034796</v>
      </c>
      <c r="JX29">
        <v>5.6561381683730696</v>
      </c>
      <c r="JY29">
        <v>5.6613369962022198</v>
      </c>
      <c r="JZ29">
        <v>5.6367083098886797</v>
      </c>
      <c r="KA29">
        <v>5.6189313181179097</v>
      </c>
      <c r="KB29">
        <v>5.6159787065042002</v>
      </c>
      <c r="KC29">
        <v>5.6139195908408599</v>
      </c>
      <c r="KD29">
        <v>5.6128074065726699</v>
      </c>
      <c r="KE29">
        <v>5.6126602415870401</v>
      </c>
      <c r="KF29">
        <v>5.6131550208061798</v>
      </c>
      <c r="KG29">
        <v>5.6141638756332499</v>
      </c>
      <c r="KH29">
        <v>5.6156396849369896</v>
      </c>
      <c r="KI29">
        <v>5.6175353275861504</v>
      </c>
      <c r="KJ29">
        <v>5.61980369969928</v>
      </c>
      <c r="KK29">
        <v>5.6267272765668404</v>
      </c>
      <c r="KL29">
        <v>5.6338586248273996</v>
      </c>
      <c r="KM29">
        <v>5.6212797652189801</v>
      </c>
      <c r="KN29">
        <v>5.58711100811216</v>
      </c>
      <c r="KO29">
        <v>5.5647363136728503</v>
      </c>
      <c r="KP29">
        <v>5.5673037110463204</v>
      </c>
      <c r="KQ29">
        <v>5.5760660994438798</v>
      </c>
      <c r="KR29">
        <v>5.5888449715275801</v>
      </c>
      <c r="KS29">
        <v>5.6036927831763501</v>
      </c>
      <c r="KT29">
        <v>5.6186619902691302</v>
      </c>
      <c r="KU29">
        <v>5.6318050486848401</v>
      </c>
      <c r="KV29">
        <v>5.6411744143024301</v>
      </c>
      <c r="KW29">
        <v>5.6448225430008101</v>
      </c>
      <c r="KX29">
        <v>5.64193789612135</v>
      </c>
      <c r="KY29">
        <v>5.6356094054817198</v>
      </c>
      <c r="KZ29">
        <v>5.6297190762138598</v>
      </c>
      <c r="LA29">
        <v>5.6261474009343102</v>
      </c>
      <c r="LB29">
        <v>5.6219578558546699</v>
      </c>
      <c r="LC29">
        <v>5.6101259194020798</v>
      </c>
      <c r="LD29">
        <v>5.5927996636056996</v>
      </c>
      <c r="LE29">
        <v>5.5839072309948001</v>
      </c>
      <c r="LF29">
        <v>5.58064477519041</v>
      </c>
      <c r="LG29">
        <v>5.5801611550879198</v>
      </c>
      <c r="LH29">
        <v>5.5799348318000304</v>
      </c>
      <c r="LI29">
        <v>5.5795599809851</v>
      </c>
      <c r="LJ29">
        <v>5.5763936660500004</v>
      </c>
      <c r="LK29">
        <v>5.5675618807098104</v>
      </c>
      <c r="LL29">
        <v>5.55675389438212</v>
      </c>
      <c r="LM29">
        <v>5.5478463296017297</v>
      </c>
      <c r="LN29">
        <v>5.5449628003401497</v>
      </c>
      <c r="LO29">
        <v>5.5588192406713697</v>
      </c>
      <c r="LP29">
        <v>5.5593596508934198</v>
      </c>
      <c r="LQ29">
        <v>5.5577430603063904</v>
      </c>
      <c r="LR29">
        <v>5.5557432778556199</v>
      </c>
      <c r="LS29">
        <v>5.5541426074874103</v>
      </c>
      <c r="LT29">
        <v>5.55394999937268</v>
      </c>
      <c r="LU29">
        <v>5.56047789664321</v>
      </c>
      <c r="LV29">
        <v>5.5726023940020504</v>
      </c>
      <c r="LW29">
        <v>5.5861951128131198</v>
      </c>
      <c r="LX29">
        <v>5.5971276744403697</v>
      </c>
      <c r="LY29">
        <v>5.6012183848745698</v>
      </c>
      <c r="LZ29">
        <v>5.5842450029303601</v>
      </c>
      <c r="MA29">
        <v>5.5621841658489997</v>
      </c>
      <c r="MB29">
        <v>5.5599314652425598</v>
      </c>
      <c r="MC29">
        <v>5.5600486029588501</v>
      </c>
      <c r="MD29">
        <v>5.5603286230864599</v>
      </c>
      <c r="ME29">
        <v>5.5608307637507002</v>
      </c>
      <c r="MF29">
        <v>5.5663792781461403</v>
      </c>
      <c r="MG29">
        <v>5.5783977398079001</v>
      </c>
      <c r="MH29">
        <v>5.5957270165055197</v>
      </c>
      <c r="MI29">
        <v>5.6097026156446903</v>
      </c>
      <c r="MJ29">
        <v>5.6121540707027702</v>
      </c>
      <c r="MK29">
        <v>5.6091725947213904</v>
      </c>
      <c r="ML29">
        <v>5.6034638975891804</v>
      </c>
      <c r="MM29">
        <v>5.5955670866237703</v>
      </c>
      <c r="MN29">
        <v>5.5860212691427602</v>
      </c>
      <c r="MO29">
        <v>5.5707283154050202</v>
      </c>
      <c r="MP29">
        <v>5.5483581537516304</v>
      </c>
      <c r="MQ29">
        <v>5.5307657594536002</v>
      </c>
      <c r="MR29">
        <v>5.5000684212353397</v>
      </c>
      <c r="MS29">
        <v>5.4535446282958997</v>
      </c>
      <c r="MT29">
        <v>5.3954042675640999</v>
      </c>
      <c r="MU29">
        <v>5.3298357691458804</v>
      </c>
      <c r="MV29">
        <v>5.2610275631471399</v>
      </c>
      <c r="MW29">
        <v>5.1931680796738</v>
      </c>
      <c r="MX29">
        <v>5.1304457488317698</v>
      </c>
      <c r="MY29">
        <v>5.07704900072698</v>
      </c>
      <c r="MZ29">
        <v>5.03716626546532</v>
      </c>
      <c r="NA29">
        <v>5.01498597315274</v>
      </c>
    </row>
    <row r="30" spans="1:365" x14ac:dyDescent="0.25">
      <c r="A30">
        <v>26</v>
      </c>
      <c r="B30" t="s">
        <v>71</v>
      </c>
      <c r="E30">
        <v>5.5855721322752601</v>
      </c>
      <c r="F30">
        <v>5.6009166138622897</v>
      </c>
      <c r="G30">
        <v>5.6156401032780501</v>
      </c>
      <c r="H30">
        <v>5.6293677523809897</v>
      </c>
      <c r="I30">
        <v>5.6417247130295403</v>
      </c>
      <c r="J30">
        <v>5.6528569717462398</v>
      </c>
      <c r="K30">
        <v>5.6640255481818</v>
      </c>
      <c r="L30">
        <v>5.6742001732170397</v>
      </c>
      <c r="M30">
        <v>5.6821641258442597</v>
      </c>
      <c r="N30">
        <v>5.6881428318210601</v>
      </c>
      <c r="O30">
        <v>5.69424040347395</v>
      </c>
      <c r="P30">
        <v>5.7038760414348797</v>
      </c>
      <c r="Q30">
        <v>5.711793775476</v>
      </c>
      <c r="R30">
        <v>5.7099341264543</v>
      </c>
      <c r="S30">
        <v>5.7054100446381097</v>
      </c>
      <c r="T30">
        <v>5.6988044106220501</v>
      </c>
      <c r="U30">
        <v>5.6910988322964204</v>
      </c>
      <c r="V30">
        <v>5.6833010831228696</v>
      </c>
      <c r="W30">
        <v>5.6764118387874696</v>
      </c>
      <c r="X30">
        <v>5.6693499389618296</v>
      </c>
      <c r="Y30">
        <v>5.6627510612321803</v>
      </c>
      <c r="Z30">
        <v>5.6594677800172102</v>
      </c>
      <c r="AA30">
        <v>5.6585335049686201</v>
      </c>
      <c r="AB30">
        <v>5.6579324859937099</v>
      </c>
      <c r="AC30">
        <v>5.6577395721301702</v>
      </c>
      <c r="AD30">
        <v>5.6577542291958496</v>
      </c>
      <c r="AE30">
        <v>5.6577868051189402</v>
      </c>
      <c r="AF30">
        <v>5.6578270830342303</v>
      </c>
      <c r="AG30">
        <v>5.65786484607652</v>
      </c>
      <c r="AH30">
        <v>5.6578898773806099</v>
      </c>
      <c r="AI30">
        <v>5.6400551754980102</v>
      </c>
      <c r="AJ30">
        <v>5.5995666423067201</v>
      </c>
      <c r="AK30">
        <v>5.5683903644767696</v>
      </c>
      <c r="AL30">
        <v>5.5394456641514997</v>
      </c>
      <c r="AM30">
        <v>5.5135318294573699</v>
      </c>
      <c r="AN30">
        <v>5.4914481485208499</v>
      </c>
      <c r="AO30">
        <v>5.4739939094684003</v>
      </c>
      <c r="AP30">
        <v>5.4619684004264997</v>
      </c>
      <c r="AQ30">
        <v>5.4561709095216004</v>
      </c>
      <c r="AR30">
        <v>5.4558578466239203</v>
      </c>
      <c r="AS30">
        <v>5.4562494915588502</v>
      </c>
      <c r="AT30">
        <v>5.4566966634684198</v>
      </c>
      <c r="AU30">
        <v>5.4569302224736003</v>
      </c>
      <c r="AV30">
        <v>5.45594558156301</v>
      </c>
      <c r="AW30">
        <v>5.4534861197922098</v>
      </c>
      <c r="AX30">
        <v>5.4508825676064001</v>
      </c>
      <c r="AY30">
        <v>5.4494720233396796</v>
      </c>
      <c r="AZ30">
        <v>5.4525813356497803</v>
      </c>
      <c r="BA30">
        <v>5.46227597837657</v>
      </c>
      <c r="BB30">
        <v>5.4754254618182996</v>
      </c>
      <c r="BC30">
        <v>5.4888313402213003</v>
      </c>
      <c r="BD30">
        <v>5.4992951678319102</v>
      </c>
      <c r="BE30">
        <v>5.5036184988964703</v>
      </c>
      <c r="BF30">
        <v>5.5033581054120599</v>
      </c>
      <c r="BG30">
        <v>5.5025448064338303</v>
      </c>
      <c r="BH30">
        <v>5.5011726210305101</v>
      </c>
      <c r="BI30">
        <v>5.4992338097701996</v>
      </c>
      <c r="BJ30">
        <v>5.4967206332209999</v>
      </c>
      <c r="BK30">
        <v>5.4936253519509899</v>
      </c>
      <c r="BL30">
        <v>5.4899402265282804</v>
      </c>
      <c r="BM30">
        <v>5.4856575175209503</v>
      </c>
      <c r="BN30">
        <v>5.4807694854970999</v>
      </c>
      <c r="BO30">
        <v>5.4752683910248301</v>
      </c>
      <c r="BP30">
        <v>5.4602349477194503</v>
      </c>
      <c r="BQ30">
        <v>5.4300585527465204</v>
      </c>
      <c r="BR30">
        <v>5.3956444826381098</v>
      </c>
      <c r="BS30">
        <v>5.3679894603641998</v>
      </c>
      <c r="BT30">
        <v>5.3511442662963802</v>
      </c>
      <c r="BU30">
        <v>5.3466699028261901</v>
      </c>
      <c r="BV30">
        <v>5.3439202121540799</v>
      </c>
      <c r="BW30">
        <v>5.3421348959700898</v>
      </c>
      <c r="BX30">
        <v>5.3406981267728302</v>
      </c>
      <c r="BY30">
        <v>5.3389940770609403</v>
      </c>
      <c r="BZ30">
        <v>5.3364069193330197</v>
      </c>
      <c r="CA30">
        <v>5.3319742426218104</v>
      </c>
      <c r="CB30">
        <v>5.3251271651448597</v>
      </c>
      <c r="CC30">
        <v>5.3173298225638499</v>
      </c>
      <c r="CD30">
        <v>5.3101420465969298</v>
      </c>
      <c r="CE30">
        <v>5.3041977921149002</v>
      </c>
      <c r="CF30">
        <v>5.2978924567294898</v>
      </c>
      <c r="CG30">
        <v>5.2916185228968802</v>
      </c>
      <c r="CH30">
        <v>5.2859220930320596</v>
      </c>
      <c r="CI30">
        <v>5.2813492695500299</v>
      </c>
      <c r="CJ30">
        <v>5.2784461548657697</v>
      </c>
      <c r="CK30">
        <v>5.2781371831008004</v>
      </c>
      <c r="CL30">
        <v>5.2895226084282303</v>
      </c>
      <c r="CM30">
        <v>5.3116737558806602</v>
      </c>
      <c r="CN30">
        <v>5.3383970926016504</v>
      </c>
      <c r="CO30">
        <v>5.3634990857347997</v>
      </c>
      <c r="CP30">
        <v>5.3807862024236801</v>
      </c>
      <c r="CQ30">
        <v>5.3885263625329296</v>
      </c>
      <c r="CR30">
        <v>5.3951668510764703</v>
      </c>
      <c r="CS30">
        <v>5.4010498044366999</v>
      </c>
      <c r="CT30">
        <v>5.4059839365030902</v>
      </c>
      <c r="CU30">
        <v>5.4097779611651404</v>
      </c>
      <c r="CV30">
        <v>5.4122405923123198</v>
      </c>
      <c r="CW30">
        <v>5.4131805438341196</v>
      </c>
      <c r="CX30">
        <v>5.4104991996299097</v>
      </c>
      <c r="CY30">
        <v>5.4035425924915996</v>
      </c>
      <c r="CZ30">
        <v>5.3953183409552796</v>
      </c>
      <c r="DA30">
        <v>5.3888462090593601</v>
      </c>
      <c r="DB30">
        <v>5.3869903014820304</v>
      </c>
      <c r="DC30">
        <v>5.3878500270254097</v>
      </c>
      <c r="DD30">
        <v>5.3896100004749403</v>
      </c>
      <c r="DE30">
        <v>5.3947324718871004</v>
      </c>
      <c r="DF30">
        <v>5.4077317887658003</v>
      </c>
      <c r="DG30">
        <v>5.4245126613333303</v>
      </c>
      <c r="DH30">
        <v>5.4406115323509798</v>
      </c>
      <c r="DI30">
        <v>5.4570383792198198</v>
      </c>
      <c r="DJ30">
        <v>5.4734947175302597</v>
      </c>
      <c r="DK30">
        <v>5.4787426526906602</v>
      </c>
      <c r="DL30">
        <v>5.4766270255040999</v>
      </c>
      <c r="DM30">
        <v>5.4728071208515496</v>
      </c>
      <c r="DN30">
        <v>5.4687893696926704</v>
      </c>
      <c r="DO30">
        <v>5.4660802029870998</v>
      </c>
      <c r="DP30">
        <v>5.4663306502642497</v>
      </c>
      <c r="DQ30">
        <v>5.4698908807330104</v>
      </c>
      <c r="DR30">
        <v>5.47342165830631</v>
      </c>
      <c r="DS30">
        <v>5.4756086749676696</v>
      </c>
      <c r="DT30">
        <v>5.4785029159118999</v>
      </c>
      <c r="DU30">
        <v>5.4857507696638503</v>
      </c>
      <c r="DV30">
        <v>5.4979502975017098</v>
      </c>
      <c r="DW30">
        <v>5.5128793121857704</v>
      </c>
      <c r="DX30">
        <v>5.5283156264763296</v>
      </c>
      <c r="DY30">
        <v>5.5431230563810203</v>
      </c>
      <c r="DZ30">
        <v>5.5608703346827104</v>
      </c>
      <c r="EA30">
        <v>5.5663697371459797</v>
      </c>
      <c r="EB30">
        <v>5.5624771629683201</v>
      </c>
      <c r="EC30">
        <v>5.55870452490477</v>
      </c>
      <c r="ED30">
        <v>5.55505577733806</v>
      </c>
      <c r="EE30">
        <v>5.5524748290985402</v>
      </c>
      <c r="EF30">
        <v>5.5500986113788704</v>
      </c>
      <c r="EG30">
        <v>5.54813131470726</v>
      </c>
      <c r="EH30">
        <v>5.5469388408937501</v>
      </c>
      <c r="EI30">
        <v>5.5481772183691902</v>
      </c>
      <c r="EJ30">
        <v>5.5570189175635196</v>
      </c>
      <c r="EK30">
        <v>5.56335792293123</v>
      </c>
      <c r="EL30">
        <v>5.5660338709804602</v>
      </c>
      <c r="EM30">
        <v>5.5711967832082498</v>
      </c>
      <c r="EN30">
        <v>5.5850466709539104</v>
      </c>
      <c r="EO30">
        <v>5.60037723193917</v>
      </c>
      <c r="EP30">
        <v>5.6091415902039898</v>
      </c>
      <c r="EQ30">
        <v>5.61501781465478</v>
      </c>
      <c r="ER30">
        <v>5.6188553878718901</v>
      </c>
      <c r="ES30">
        <v>5.6210728579505096</v>
      </c>
      <c r="ET30">
        <v>5.6225483808458101</v>
      </c>
      <c r="EU30">
        <v>5.6237088579324697</v>
      </c>
      <c r="EV30">
        <v>5.6249811905851601</v>
      </c>
      <c r="EW30">
        <v>5.6267922801785497</v>
      </c>
      <c r="EX30">
        <v>5.63026359103901</v>
      </c>
      <c r="EY30">
        <v>5.6373259554612201</v>
      </c>
      <c r="EZ30">
        <v>5.6351281096764003</v>
      </c>
      <c r="FA30">
        <v>5.6248066448732299</v>
      </c>
      <c r="FB30">
        <v>5.6140569486361001</v>
      </c>
      <c r="FC30">
        <v>5.6104430169928801</v>
      </c>
      <c r="FD30">
        <v>5.6121505496889599</v>
      </c>
      <c r="FE30">
        <v>5.6103092758436199</v>
      </c>
      <c r="FF30">
        <v>5.6067846637285399</v>
      </c>
      <c r="FG30">
        <v>5.6031113154894996</v>
      </c>
      <c r="FH30">
        <v>5.6008238332722797</v>
      </c>
      <c r="FI30">
        <v>5.6026330778205002</v>
      </c>
      <c r="FJ30">
        <v>5.6109548879865896</v>
      </c>
      <c r="FK30">
        <v>5.6211504385372297</v>
      </c>
      <c r="FL30">
        <v>5.6282024183149701</v>
      </c>
      <c r="FM30">
        <v>5.6321209237603602</v>
      </c>
      <c r="FN30">
        <v>5.63429063103671</v>
      </c>
      <c r="FO30">
        <v>5.63562548810203</v>
      </c>
      <c r="FP30">
        <v>5.6366603965915996</v>
      </c>
      <c r="FQ30">
        <v>5.6378633093466597</v>
      </c>
      <c r="FR30">
        <v>5.6397021792084496</v>
      </c>
      <c r="FS30">
        <v>5.6432094647952402</v>
      </c>
      <c r="FT30">
        <v>5.64899271610114</v>
      </c>
      <c r="FU30">
        <v>5.6564539730626002</v>
      </c>
      <c r="FV30">
        <v>5.6649883743877103</v>
      </c>
      <c r="FW30">
        <v>5.6757742948805898</v>
      </c>
      <c r="FX30">
        <v>5.6926900183098299</v>
      </c>
      <c r="FY30">
        <v>5.71306784706844</v>
      </c>
      <c r="FZ30">
        <v>5.7337755934445402</v>
      </c>
      <c r="GA30">
        <v>5.7516810697262803</v>
      </c>
      <c r="GB30">
        <v>5.7636520882018001</v>
      </c>
      <c r="GC30">
        <v>5.7662747388745501</v>
      </c>
      <c r="GD30">
        <v>5.75170513254717</v>
      </c>
      <c r="GE30">
        <v>5.7233950213436096</v>
      </c>
      <c r="GF30">
        <v>5.6892128127103696</v>
      </c>
      <c r="GG30">
        <v>5.6570269140939402</v>
      </c>
      <c r="GH30">
        <v>5.6347057329408399</v>
      </c>
      <c r="GI30">
        <v>5.6261008492140396</v>
      </c>
      <c r="GJ30">
        <v>5.6211571700692602</v>
      </c>
      <c r="GK30">
        <v>5.6174633145134996</v>
      </c>
      <c r="GL30">
        <v>5.6173982358163599</v>
      </c>
      <c r="GM30">
        <v>5.6174289502488399</v>
      </c>
      <c r="GN30">
        <v>5.6174386264072202</v>
      </c>
      <c r="GO30">
        <v>5.6148548340391402</v>
      </c>
      <c r="GP30">
        <v>5.6105743574452704</v>
      </c>
      <c r="GQ30">
        <v>5.60896074667136</v>
      </c>
      <c r="GR30">
        <v>5.6125953589004203</v>
      </c>
      <c r="GS30">
        <v>5.6194360078252004</v>
      </c>
      <c r="GT30">
        <v>5.6267054922295099</v>
      </c>
      <c r="GU30">
        <v>5.6330375831289698</v>
      </c>
      <c r="GV30">
        <v>5.6401827549826899</v>
      </c>
      <c r="GW30">
        <v>5.6494173197915396</v>
      </c>
      <c r="GX30">
        <v>5.6638404840010601</v>
      </c>
      <c r="GY30">
        <v>5.6711520561490998</v>
      </c>
      <c r="GZ30">
        <v>5.6623420271523202</v>
      </c>
      <c r="HA30">
        <v>5.6608897796181399</v>
      </c>
      <c r="HB30">
        <v>5.66323390046181</v>
      </c>
      <c r="HC30">
        <v>5.6670864840589799</v>
      </c>
      <c r="HD30">
        <v>5.6718475721988302</v>
      </c>
      <c r="HE30">
        <v>5.6803307090272801</v>
      </c>
      <c r="HF30">
        <v>5.6934032217864701</v>
      </c>
      <c r="HG30">
        <v>5.7091578748894696</v>
      </c>
      <c r="HH30">
        <v>5.7256874327493303</v>
      </c>
      <c r="HI30">
        <v>5.7454680295252398</v>
      </c>
      <c r="HJ30">
        <v>5.7684251124422001</v>
      </c>
      <c r="HK30">
        <v>5.7748894069054097</v>
      </c>
      <c r="HL30">
        <v>5.7736390844235199</v>
      </c>
      <c r="HM30">
        <v>5.7710561992305198</v>
      </c>
      <c r="HN30">
        <v>5.76736259895012</v>
      </c>
      <c r="HO30">
        <v>5.7627801312059903</v>
      </c>
      <c r="HP30">
        <v>5.7572153350154398</v>
      </c>
      <c r="HQ30">
        <v>5.7459583457600099</v>
      </c>
      <c r="HR30">
        <v>5.7439580193986801</v>
      </c>
      <c r="HS30">
        <v>5.7425551928825804</v>
      </c>
      <c r="HT30">
        <v>5.7415059719425603</v>
      </c>
      <c r="HU30">
        <v>5.7407758205334396</v>
      </c>
      <c r="HV30">
        <v>5.7403302026100098</v>
      </c>
      <c r="HW30">
        <v>5.7401345821270802</v>
      </c>
      <c r="HX30">
        <v>5.7423958425267498</v>
      </c>
      <c r="HY30">
        <v>5.75303726331774</v>
      </c>
      <c r="HZ30">
        <v>5.7660649811239102</v>
      </c>
      <c r="IA30">
        <v>5.77681187485042</v>
      </c>
      <c r="IB30">
        <v>5.7812710795168201</v>
      </c>
      <c r="IC30">
        <v>5.7779187952261397</v>
      </c>
      <c r="ID30">
        <v>5.7755730988341503</v>
      </c>
      <c r="IE30">
        <v>5.7760376158027</v>
      </c>
      <c r="IF30">
        <v>5.7771272889949303</v>
      </c>
      <c r="IG30">
        <v>5.7784812053509702</v>
      </c>
      <c r="IH30">
        <v>5.77973845181093</v>
      </c>
      <c r="II30">
        <v>5.7805381153148998</v>
      </c>
      <c r="IJ30">
        <v>5.7803619189404296</v>
      </c>
      <c r="IK30">
        <v>5.7781736362996297</v>
      </c>
      <c r="IL30">
        <v>5.7741076380846099</v>
      </c>
      <c r="IM30">
        <v>5.7603637177194003</v>
      </c>
      <c r="IN30">
        <v>5.7482403200546202</v>
      </c>
      <c r="IO30">
        <v>5.7504115611185203</v>
      </c>
      <c r="IP30">
        <v>5.7543639231023898</v>
      </c>
      <c r="IQ30">
        <v>5.7587226282630697</v>
      </c>
      <c r="IR30">
        <v>5.7621128988574002</v>
      </c>
      <c r="IS30">
        <v>5.7630953497772897</v>
      </c>
      <c r="IT30">
        <v>5.7588431622106198</v>
      </c>
      <c r="IU30">
        <v>5.7528887046954003</v>
      </c>
      <c r="IV30">
        <v>5.7518824407359199</v>
      </c>
      <c r="IW30">
        <v>5.7574001827372401</v>
      </c>
      <c r="IX30">
        <v>5.7567069796583299</v>
      </c>
      <c r="IY30">
        <v>5.7548431494860601</v>
      </c>
      <c r="IZ30">
        <v>5.7519007292248396</v>
      </c>
      <c r="JA30">
        <v>5.7479717558790897</v>
      </c>
      <c r="JB30">
        <v>5.7431482664531996</v>
      </c>
      <c r="JC30">
        <v>5.7375222979516103</v>
      </c>
      <c r="JD30">
        <v>5.73118588737871</v>
      </c>
      <c r="JE30">
        <v>5.7242310717389202</v>
      </c>
      <c r="JF30">
        <v>5.7167498880366603</v>
      </c>
      <c r="JG30">
        <v>5.7088343732763303</v>
      </c>
      <c r="JH30">
        <v>5.69856572027249</v>
      </c>
      <c r="JI30">
        <v>5.6794839373223098</v>
      </c>
      <c r="JJ30">
        <v>5.6543289547757301</v>
      </c>
      <c r="JK30">
        <v>5.6267851004212899</v>
      </c>
      <c r="JL30">
        <v>5.6005367020475303</v>
      </c>
      <c r="JM30">
        <v>5.5792680874430101</v>
      </c>
      <c r="JN30">
        <v>5.5666635843962604</v>
      </c>
      <c r="JO30">
        <v>5.5649517401322104</v>
      </c>
      <c r="JP30">
        <v>5.5657118371774104</v>
      </c>
      <c r="JQ30">
        <v>5.5649392065252998</v>
      </c>
      <c r="JR30">
        <v>5.56200495114948</v>
      </c>
      <c r="JS30">
        <v>5.5572886803940902</v>
      </c>
      <c r="JT30">
        <v>5.55117773160414</v>
      </c>
      <c r="JU30">
        <v>5.5430028506918196</v>
      </c>
      <c r="JV30">
        <v>5.5292571500232404</v>
      </c>
      <c r="JW30">
        <v>5.5196384288486398</v>
      </c>
      <c r="JX30">
        <v>5.51400217284053</v>
      </c>
      <c r="JY30">
        <v>5.5069997347045403</v>
      </c>
      <c r="JZ30">
        <v>5.4930958537636201</v>
      </c>
      <c r="KA30">
        <v>5.4786695434951502</v>
      </c>
      <c r="KB30">
        <v>5.4734261812686604</v>
      </c>
      <c r="KC30">
        <v>5.4731134796188501</v>
      </c>
      <c r="KD30">
        <v>5.4731042855611101</v>
      </c>
      <c r="KE30">
        <v>5.4749177708978403</v>
      </c>
      <c r="KF30">
        <v>5.4783196267828602</v>
      </c>
      <c r="KG30">
        <v>5.48216574549597</v>
      </c>
      <c r="KH30">
        <v>5.48531201931696</v>
      </c>
      <c r="KI30">
        <v>5.4866143401161303</v>
      </c>
      <c r="KJ30">
        <v>5.4822643534978397</v>
      </c>
      <c r="KK30">
        <v>5.47174518491755</v>
      </c>
      <c r="KL30">
        <v>5.4588427817880696</v>
      </c>
      <c r="KM30">
        <v>5.4473430915221996</v>
      </c>
      <c r="KN30">
        <v>5.4364078865785697</v>
      </c>
      <c r="KO30">
        <v>5.4259109727486203</v>
      </c>
      <c r="KP30">
        <v>5.42223126314253</v>
      </c>
      <c r="KQ30">
        <v>5.4248474600646199</v>
      </c>
      <c r="KR30">
        <v>5.4251102353987202</v>
      </c>
      <c r="KS30">
        <v>5.42252658321887</v>
      </c>
      <c r="KT30">
        <v>5.4184434578615202</v>
      </c>
      <c r="KU30">
        <v>5.41388045432927</v>
      </c>
      <c r="KV30">
        <v>5.4091041459448999</v>
      </c>
      <c r="KW30">
        <v>5.4028026477476203</v>
      </c>
      <c r="KX30">
        <v>5.3999829154538004</v>
      </c>
      <c r="KY30">
        <v>5.4013022226244303</v>
      </c>
      <c r="KZ30">
        <v>5.4045943795687101</v>
      </c>
      <c r="LA30">
        <v>5.4095641704113699</v>
      </c>
      <c r="LB30">
        <v>5.4159163792771396</v>
      </c>
      <c r="LC30">
        <v>5.4233557902907599</v>
      </c>
      <c r="LD30">
        <v>5.4315871875769801</v>
      </c>
      <c r="LE30">
        <v>5.4403153552605303</v>
      </c>
      <c r="LF30">
        <v>5.4492450774661298</v>
      </c>
      <c r="LG30">
        <v>5.4618121954999301</v>
      </c>
      <c r="LH30">
        <v>5.4770825000496197</v>
      </c>
      <c r="LI30">
        <v>5.4828821528114497</v>
      </c>
      <c r="LJ30">
        <v>5.4857643061212604</v>
      </c>
      <c r="LK30">
        <v>5.4882772095046004</v>
      </c>
      <c r="LL30">
        <v>5.4904332871800401</v>
      </c>
      <c r="LM30">
        <v>5.4922449633661401</v>
      </c>
      <c r="LN30">
        <v>5.4937246622814504</v>
      </c>
      <c r="LO30">
        <v>5.4948848081445298</v>
      </c>
      <c r="LP30">
        <v>5.4957378251739497</v>
      </c>
      <c r="LQ30">
        <v>5.4962961375882502</v>
      </c>
      <c r="LR30">
        <v>5.4965721696059999</v>
      </c>
      <c r="LS30">
        <v>5.4906101532531899</v>
      </c>
      <c r="LT30">
        <v>5.4794384552879398</v>
      </c>
      <c r="LU30">
        <v>5.4614721989207098</v>
      </c>
      <c r="LV30">
        <v>5.4419136969365898</v>
      </c>
      <c r="LW30">
        <v>5.4369800226996103</v>
      </c>
      <c r="LX30">
        <v>5.4372254357956598</v>
      </c>
      <c r="LY30">
        <v>5.43777431616342</v>
      </c>
      <c r="LZ30">
        <v>5.4386480977213498</v>
      </c>
      <c r="MA30">
        <v>5.4398682143878698</v>
      </c>
      <c r="MB30">
        <v>5.4414561000814397</v>
      </c>
      <c r="MC30">
        <v>5.4434331887205003</v>
      </c>
      <c r="MD30">
        <v>5.4458209142234804</v>
      </c>
      <c r="ME30">
        <v>5.4486407105088297</v>
      </c>
      <c r="MF30">
        <v>5.4530137912750201</v>
      </c>
      <c r="MG30">
        <v>5.4642634548016096</v>
      </c>
      <c r="MH30">
        <v>5.4814736208752999</v>
      </c>
      <c r="MI30">
        <v>5.5026663499672503</v>
      </c>
      <c r="MJ30">
        <v>5.5245237686317497</v>
      </c>
      <c r="MK30">
        <v>5.5437280034230998</v>
      </c>
      <c r="ML30">
        <v>5.5619008072985903</v>
      </c>
      <c r="MM30">
        <v>5.5792678872724304</v>
      </c>
      <c r="MN30">
        <v>5.5877938177300699</v>
      </c>
      <c r="MO30">
        <v>5.5656015879285601</v>
      </c>
      <c r="MP30">
        <v>5.5163786848733602</v>
      </c>
      <c r="MQ30">
        <v>5.4818312167142</v>
      </c>
      <c r="MR30">
        <v>5.4813770936422204</v>
      </c>
      <c r="MS30">
        <v>5.4854423384004898</v>
      </c>
      <c r="MT30">
        <v>5.4922602242615204</v>
      </c>
      <c r="MU30">
        <v>5.5014559030837704</v>
      </c>
      <c r="MV30">
        <v>5.5126545267256599</v>
      </c>
      <c r="MW30">
        <v>5.52548124704564</v>
      </c>
      <c r="MX30">
        <v>5.5395612159021503</v>
      </c>
      <c r="MY30">
        <v>5.5545195851536304</v>
      </c>
      <c r="MZ30">
        <v>5.5699815066585199</v>
      </c>
      <c r="NA30">
        <v>5.5855721322752601</v>
      </c>
    </row>
    <row r="31" spans="1:365" x14ac:dyDescent="0.25">
      <c r="A31">
        <v>27</v>
      </c>
      <c r="B31" t="s">
        <v>72</v>
      </c>
      <c r="E31">
        <v>5.8847133546431403</v>
      </c>
      <c r="F31">
        <v>5.8775965317226202</v>
      </c>
      <c r="G31">
        <v>5.8710731420871101</v>
      </c>
      <c r="H31">
        <v>5.8651282500733304</v>
      </c>
      <c r="I31">
        <v>5.8595997523094896</v>
      </c>
      <c r="J31">
        <v>5.8545118658205899</v>
      </c>
      <c r="K31">
        <v>5.8500345646367098</v>
      </c>
      <c r="L31">
        <v>5.8463378227879499</v>
      </c>
      <c r="M31">
        <v>5.84363698603069</v>
      </c>
      <c r="N31">
        <v>5.8420536222422399</v>
      </c>
      <c r="O31">
        <v>5.8281990887914796</v>
      </c>
      <c r="P31">
        <v>5.8138520176168598</v>
      </c>
      <c r="Q31">
        <v>5.8012476251942404</v>
      </c>
      <c r="R31">
        <v>5.79047165840249</v>
      </c>
      <c r="S31">
        <v>5.7820713940606003</v>
      </c>
      <c r="T31">
        <v>5.7735615633998396</v>
      </c>
      <c r="U31">
        <v>5.7596382053117896</v>
      </c>
      <c r="V31">
        <v>5.7462462402792802</v>
      </c>
      <c r="W31">
        <v>5.7337310543647604</v>
      </c>
      <c r="X31">
        <v>5.7217461128587299</v>
      </c>
      <c r="Y31">
        <v>5.71053769205552</v>
      </c>
      <c r="Z31">
        <v>5.7001630319738901</v>
      </c>
      <c r="AA31">
        <v>5.69082883574682</v>
      </c>
      <c r="AB31">
        <v>5.6837278493692702</v>
      </c>
      <c r="AC31">
        <v>5.675247050186</v>
      </c>
      <c r="AD31">
        <v>5.66406247820606</v>
      </c>
      <c r="AE31">
        <v>5.6514879047794802</v>
      </c>
      <c r="AF31">
        <v>5.6387605675011301</v>
      </c>
      <c r="AG31">
        <v>5.6271177039658697</v>
      </c>
      <c r="AH31">
        <v>5.61779655176856</v>
      </c>
      <c r="AI31">
        <v>5.6114953888576098</v>
      </c>
      <c r="AJ31">
        <v>5.6067268060093101</v>
      </c>
      <c r="AK31">
        <v>5.6022530584740302</v>
      </c>
      <c r="AL31">
        <v>5.5969682921058004</v>
      </c>
      <c r="AM31">
        <v>5.5909266482457296</v>
      </c>
      <c r="AN31">
        <v>5.5844348819369696</v>
      </c>
      <c r="AO31">
        <v>5.5776538329784797</v>
      </c>
      <c r="AP31">
        <v>5.5707443411692399</v>
      </c>
      <c r="AQ31">
        <v>5.5638672463081997</v>
      </c>
      <c r="AR31">
        <v>5.5571833881943604</v>
      </c>
      <c r="AS31">
        <v>5.5508536066266601</v>
      </c>
      <c r="AT31">
        <v>5.5450242612340004</v>
      </c>
      <c r="AU31">
        <v>5.53963295317853</v>
      </c>
      <c r="AV31">
        <v>5.5345756738723999</v>
      </c>
      <c r="AW31">
        <v>5.5297708860275696</v>
      </c>
      <c r="AX31">
        <v>5.5251370523559702</v>
      </c>
      <c r="AY31">
        <v>5.5205926355695798</v>
      </c>
      <c r="AZ31">
        <v>5.5160560983803304</v>
      </c>
      <c r="BA31">
        <v>5.5114459035001797</v>
      </c>
      <c r="BB31">
        <v>5.5066805136410899</v>
      </c>
      <c r="BC31">
        <v>5.501678391515</v>
      </c>
      <c r="BD31">
        <v>5.4963579998338696</v>
      </c>
      <c r="BE31">
        <v>5.4906378013096502</v>
      </c>
      <c r="BF31">
        <v>5.4844362586542799</v>
      </c>
      <c r="BG31">
        <v>5.4767712101988604</v>
      </c>
      <c r="BH31">
        <v>5.4670467481319998</v>
      </c>
      <c r="BI31">
        <v>5.4562103861557203</v>
      </c>
      <c r="BJ31">
        <v>5.4452148671051903</v>
      </c>
      <c r="BK31">
        <v>5.4350129338155497</v>
      </c>
      <c r="BL31">
        <v>5.42655732912195</v>
      </c>
      <c r="BM31">
        <v>5.4208007958595301</v>
      </c>
      <c r="BN31">
        <v>5.4184626664559099</v>
      </c>
      <c r="BO31">
        <v>5.41717367784603</v>
      </c>
      <c r="BP31">
        <v>5.4161144435428596</v>
      </c>
      <c r="BQ31">
        <v>5.4153446052161698</v>
      </c>
      <c r="BR31">
        <v>5.4149238045357402</v>
      </c>
      <c r="BS31">
        <v>5.4154132346782404</v>
      </c>
      <c r="BT31">
        <v>5.4197628988168303</v>
      </c>
      <c r="BU31">
        <v>5.4272054645561001</v>
      </c>
      <c r="BV31">
        <v>5.4362453269425997</v>
      </c>
      <c r="BW31">
        <v>5.4457514027678799</v>
      </c>
      <c r="BX31">
        <v>5.45598324867305</v>
      </c>
      <c r="BY31">
        <v>5.4556974763345796</v>
      </c>
      <c r="BZ31">
        <v>5.4549737543187398</v>
      </c>
      <c r="CA31">
        <v>5.4538687577910796</v>
      </c>
      <c r="CB31">
        <v>5.4524391619171499</v>
      </c>
      <c r="CC31">
        <v>5.4507416418624999</v>
      </c>
      <c r="CD31">
        <v>5.4488328727926802</v>
      </c>
      <c r="CE31">
        <v>5.4467695298732401</v>
      </c>
      <c r="CF31">
        <v>5.4446082882697304</v>
      </c>
      <c r="CG31">
        <v>5.4424058231477002</v>
      </c>
      <c r="CH31">
        <v>5.4402188096727002</v>
      </c>
      <c r="CI31">
        <v>5.4381039230102903</v>
      </c>
      <c r="CJ31">
        <v>5.4361178383260098</v>
      </c>
      <c r="CK31">
        <v>5.4343172307854104</v>
      </c>
      <c r="CL31">
        <v>5.4327587755540403</v>
      </c>
      <c r="CM31">
        <v>5.4314991477974504</v>
      </c>
      <c r="CN31">
        <v>5.4305950226811897</v>
      </c>
      <c r="CO31">
        <v>5.4301030753708197</v>
      </c>
      <c r="CP31">
        <v>5.4312585031960499</v>
      </c>
      <c r="CQ31">
        <v>5.4409987811858</v>
      </c>
      <c r="CR31">
        <v>5.4561110153691903</v>
      </c>
      <c r="CS31">
        <v>5.4713378476502799</v>
      </c>
      <c r="CT31">
        <v>5.48143719582907</v>
      </c>
      <c r="CU31">
        <v>5.4871720411771401</v>
      </c>
      <c r="CV31">
        <v>5.4950118459965998</v>
      </c>
      <c r="CW31">
        <v>5.5040898674590704</v>
      </c>
      <c r="CX31">
        <v>5.5142814744728499</v>
      </c>
      <c r="CY31">
        <v>5.5254620359462097</v>
      </c>
      <c r="CZ31">
        <v>5.5375069207874397</v>
      </c>
      <c r="DA31">
        <v>5.5502914979048201</v>
      </c>
      <c r="DB31">
        <v>5.5636911362066401</v>
      </c>
      <c r="DC31">
        <v>5.5775812046011897</v>
      </c>
      <c r="DD31">
        <v>5.5918370719967498</v>
      </c>
      <c r="DE31">
        <v>5.6063341073016</v>
      </c>
      <c r="DF31">
        <v>5.6209476794240398</v>
      </c>
      <c r="DG31">
        <v>5.6371867092631698</v>
      </c>
      <c r="DH31">
        <v>5.6556957042518103</v>
      </c>
      <c r="DI31">
        <v>5.6737104843568602</v>
      </c>
      <c r="DJ31">
        <v>5.6885304612191101</v>
      </c>
      <c r="DK31">
        <v>5.7006658635564502</v>
      </c>
      <c r="DL31">
        <v>5.7113629331087896</v>
      </c>
      <c r="DM31">
        <v>5.7210489972626197</v>
      </c>
      <c r="DN31">
        <v>5.7301513834044302</v>
      </c>
      <c r="DO31">
        <v>5.7390974189207098</v>
      </c>
      <c r="DP31">
        <v>5.7483144311979597</v>
      </c>
      <c r="DQ31">
        <v>5.7582297476226598</v>
      </c>
      <c r="DR31">
        <v>5.7692706955812998</v>
      </c>
      <c r="DS31">
        <v>5.7818909360338697</v>
      </c>
      <c r="DT31">
        <v>5.7974790274504402</v>
      </c>
      <c r="DU31">
        <v>5.8151363626233197</v>
      </c>
      <c r="DV31">
        <v>5.8327836167772897</v>
      </c>
      <c r="DW31">
        <v>5.8484591546689897</v>
      </c>
      <c r="DX31">
        <v>5.8623032516862796</v>
      </c>
      <c r="DY31">
        <v>5.8750972211736601</v>
      </c>
      <c r="DZ31">
        <v>5.8873902884218996</v>
      </c>
      <c r="EA31">
        <v>5.8997316787217802</v>
      </c>
      <c r="EB31">
        <v>5.9126706173640402</v>
      </c>
      <c r="EC31">
        <v>5.9267563296394599</v>
      </c>
      <c r="ED31">
        <v>5.9425380408388104</v>
      </c>
      <c r="EE31">
        <v>5.9612906895345299</v>
      </c>
      <c r="EF31">
        <v>5.9832059294353899</v>
      </c>
      <c r="EG31">
        <v>6.0084287645238801</v>
      </c>
      <c r="EH31">
        <v>6.0362644890199704</v>
      </c>
      <c r="EI31">
        <v>6.0527803075074198</v>
      </c>
      <c r="EJ31">
        <v>6.0637671506848099</v>
      </c>
      <c r="EK31">
        <v>6.0724557561562698</v>
      </c>
      <c r="EL31">
        <v>6.0797699585203704</v>
      </c>
      <c r="EM31">
        <v>6.0866335923756996</v>
      </c>
      <c r="EN31">
        <v>6.0939704923208202</v>
      </c>
      <c r="EO31">
        <v>6.1027037664866803</v>
      </c>
      <c r="EP31">
        <v>6.1133763659174001</v>
      </c>
      <c r="EQ31">
        <v>6.12593986967999</v>
      </c>
      <c r="ER31">
        <v>6.14094432617979</v>
      </c>
      <c r="ES31">
        <v>6.1557111058080096</v>
      </c>
      <c r="ET31">
        <v>6.1714090615561696</v>
      </c>
      <c r="EU31">
        <v>6.1853652592677104</v>
      </c>
      <c r="EV31">
        <v>6.1935925458707199</v>
      </c>
      <c r="EW31">
        <v>6.1934031323433496</v>
      </c>
      <c r="EX31">
        <v>6.1925966048650603</v>
      </c>
      <c r="EY31">
        <v>6.1933785025066896</v>
      </c>
      <c r="EZ31">
        <v>6.1937842316467302</v>
      </c>
      <c r="FA31">
        <v>6.1939685439254104</v>
      </c>
      <c r="FB31">
        <v>6.19263974167366</v>
      </c>
      <c r="FC31">
        <v>6.1929878096794999</v>
      </c>
      <c r="FD31">
        <v>6.1953136360543803</v>
      </c>
      <c r="FE31">
        <v>6.19841447341242</v>
      </c>
      <c r="FF31">
        <v>6.1982662022986403</v>
      </c>
      <c r="FG31">
        <v>6.1980372331441203</v>
      </c>
      <c r="FH31">
        <v>6.1980213050144997</v>
      </c>
      <c r="FI31">
        <v>6.19826961681974</v>
      </c>
      <c r="FJ31">
        <v>6.1972689555799301</v>
      </c>
      <c r="FK31">
        <v>6.1973721376775996</v>
      </c>
      <c r="FL31">
        <v>6.1992588323105204</v>
      </c>
      <c r="FM31">
        <v>6.1989384354904802</v>
      </c>
      <c r="FN31">
        <v>6.1976128986802603</v>
      </c>
      <c r="FO31">
        <v>6.1969662309101698</v>
      </c>
      <c r="FP31">
        <v>6.1982133800677799</v>
      </c>
      <c r="FQ31">
        <v>6.1963636237261204</v>
      </c>
      <c r="FR31">
        <v>6.1963587461505201</v>
      </c>
      <c r="FS31">
        <v>6.1981354042566696</v>
      </c>
      <c r="FT31">
        <v>6.1995840335137498</v>
      </c>
      <c r="FU31">
        <v>6.19967872956581</v>
      </c>
      <c r="FV31">
        <v>6.1986836296860099</v>
      </c>
      <c r="FW31">
        <v>6.1986814081453199</v>
      </c>
      <c r="FX31">
        <v>6.1988717445657597</v>
      </c>
      <c r="FY31">
        <v>6.1938131459754704</v>
      </c>
      <c r="FZ31">
        <v>6.1872045578522403</v>
      </c>
      <c r="GA31">
        <v>6.1824915295901102</v>
      </c>
      <c r="GB31">
        <v>6.1796668861088504</v>
      </c>
      <c r="GC31">
        <v>6.1787253518440801</v>
      </c>
      <c r="GD31">
        <v>6.1796668861088504</v>
      </c>
      <c r="GE31">
        <v>6.1824915295901102</v>
      </c>
      <c r="GF31">
        <v>6.1872045578522403</v>
      </c>
      <c r="GG31">
        <v>6.1938131459754704</v>
      </c>
      <c r="GH31">
        <v>6.1988717445657597</v>
      </c>
      <c r="GI31">
        <v>6.1986814081453199</v>
      </c>
      <c r="GJ31">
        <v>6.1986836296860099</v>
      </c>
      <c r="GK31">
        <v>6.19967872956581</v>
      </c>
      <c r="GL31">
        <v>6.1995840335137498</v>
      </c>
      <c r="GM31">
        <v>6.1981354042566696</v>
      </c>
      <c r="GN31">
        <v>6.1963587461505201</v>
      </c>
      <c r="GO31">
        <v>6.1963636237261204</v>
      </c>
      <c r="GP31">
        <v>6.1982133800677799</v>
      </c>
      <c r="GQ31">
        <v>6.1969662309101698</v>
      </c>
      <c r="GR31">
        <v>6.1976128986802603</v>
      </c>
      <c r="GS31">
        <v>6.1989384354904802</v>
      </c>
      <c r="GT31">
        <v>6.1992588323105204</v>
      </c>
      <c r="GU31">
        <v>6.1973721376775996</v>
      </c>
      <c r="GV31">
        <v>6.1972689555799301</v>
      </c>
      <c r="GW31">
        <v>6.19826961681974</v>
      </c>
      <c r="GX31">
        <v>6.1980213050144997</v>
      </c>
      <c r="GY31">
        <v>6.1980372331441203</v>
      </c>
      <c r="GZ31">
        <v>6.1982662022986403</v>
      </c>
      <c r="HA31">
        <v>6.19841447341242</v>
      </c>
      <c r="HB31">
        <v>6.1953306830625703</v>
      </c>
      <c r="HC31">
        <v>6.1929880851801098</v>
      </c>
      <c r="HD31">
        <v>6.1925631420506901</v>
      </c>
      <c r="HE31">
        <v>6.19398513050613</v>
      </c>
      <c r="HF31">
        <v>6.19735105041193</v>
      </c>
      <c r="HG31">
        <v>6.1979214260431599</v>
      </c>
      <c r="HH31">
        <v>6.19657155348514</v>
      </c>
      <c r="HI31">
        <v>6.1969067575825401</v>
      </c>
      <c r="HJ31">
        <v>6.1997641512567103</v>
      </c>
      <c r="HK31">
        <v>6.19924363234772</v>
      </c>
      <c r="HL31">
        <v>6.1995859692538398</v>
      </c>
      <c r="HM31">
        <v>6.1990410711708996</v>
      </c>
      <c r="HN31">
        <v>6.1987163656800197</v>
      </c>
      <c r="HO31">
        <v>6.19783951508348</v>
      </c>
      <c r="HP31">
        <v>6.1967745390870697</v>
      </c>
      <c r="HQ31">
        <v>6.1981149861561002</v>
      </c>
      <c r="HR31">
        <v>6.1989563543750803</v>
      </c>
      <c r="HS31">
        <v>6.1994297024948901</v>
      </c>
      <c r="HT31">
        <v>6.1949425301783503</v>
      </c>
      <c r="HU31">
        <v>6.1916810826827202</v>
      </c>
      <c r="HV31">
        <v>6.1903148049592396</v>
      </c>
      <c r="HW31">
        <v>6.1908599632844803</v>
      </c>
      <c r="HX31">
        <v>6.1933015505022304</v>
      </c>
      <c r="HY31">
        <v>6.1979320664011199</v>
      </c>
      <c r="HZ31">
        <v>6.1994707035068002</v>
      </c>
      <c r="IA31">
        <v>6.1988318661964499</v>
      </c>
      <c r="IB31">
        <v>6.1977341854270103</v>
      </c>
      <c r="IC31">
        <v>6.1974396185366203</v>
      </c>
      <c r="ID31">
        <v>6.1991452200011699</v>
      </c>
      <c r="IE31">
        <v>6.19954114743296</v>
      </c>
      <c r="IF31">
        <v>6.19604610399956</v>
      </c>
      <c r="IG31">
        <v>6.1941280355978803</v>
      </c>
      <c r="IH31">
        <v>6.19415817680696</v>
      </c>
      <c r="II31">
        <v>6.1960457422272697</v>
      </c>
      <c r="IJ31">
        <v>6.1981485877756004</v>
      </c>
      <c r="IK31">
        <v>6.1981962663035697</v>
      </c>
      <c r="IL31">
        <v>6.1988265669406504</v>
      </c>
      <c r="IM31">
        <v>6.1975351386134303</v>
      </c>
      <c r="IN31">
        <v>6.1954467218438101</v>
      </c>
      <c r="IO31">
        <v>6.1952158311240897</v>
      </c>
      <c r="IP31">
        <v>6.1969548483921804</v>
      </c>
      <c r="IQ31">
        <v>6.1996572988177201</v>
      </c>
      <c r="IR31">
        <v>6.19897687090545</v>
      </c>
      <c r="IS31">
        <v>6.1981657783168496</v>
      </c>
      <c r="IT31">
        <v>6.1984444697459899</v>
      </c>
      <c r="IU31">
        <v>6.1988388053402197</v>
      </c>
      <c r="IV31">
        <v>6.19621649724386</v>
      </c>
      <c r="IW31">
        <v>6.1962216080397798</v>
      </c>
      <c r="IX31">
        <v>6.1974122904682796</v>
      </c>
      <c r="IY31">
        <v>6.1989688590337799</v>
      </c>
      <c r="IZ31">
        <v>6.1954205675251304</v>
      </c>
      <c r="JA31">
        <v>6.1944954179032399</v>
      </c>
      <c r="JB31">
        <v>6.1955199903012996</v>
      </c>
      <c r="JC31">
        <v>6.1980869554130296</v>
      </c>
      <c r="JD31">
        <v>6.1991014485949298</v>
      </c>
      <c r="JE31">
        <v>6.1996671734889697</v>
      </c>
      <c r="JF31">
        <v>6.1995895691304499</v>
      </c>
      <c r="JG31">
        <v>6.19921128785706</v>
      </c>
      <c r="JH31">
        <v>6.1986407022374301</v>
      </c>
      <c r="JI31">
        <v>6.1972790759124301</v>
      </c>
      <c r="JJ31">
        <v>6.1940944243578997</v>
      </c>
      <c r="JK31">
        <v>6.1898372854953401</v>
      </c>
      <c r="JL31">
        <v>6.18531582110315</v>
      </c>
      <c r="JM31">
        <v>6.1813381929597497</v>
      </c>
      <c r="JN31">
        <v>6.1787125628435202</v>
      </c>
      <c r="JO31">
        <v>6.177897551649</v>
      </c>
      <c r="JP31">
        <v>6.1792647976488402</v>
      </c>
      <c r="JQ31">
        <v>6.1819074053129697</v>
      </c>
      <c r="JR31">
        <v>6.18620916492074</v>
      </c>
      <c r="JS31">
        <v>6.1888862505704401</v>
      </c>
      <c r="JT31">
        <v>6.1908250237860303</v>
      </c>
      <c r="JU31">
        <v>6.1925684976306004</v>
      </c>
      <c r="JV31">
        <v>6.1946852632217704</v>
      </c>
      <c r="JW31">
        <v>6.1971597807592396</v>
      </c>
      <c r="JX31">
        <v>6.19911541378133</v>
      </c>
      <c r="JY31">
        <v>6.1996858312523102</v>
      </c>
      <c r="JZ31">
        <v>6.1995491038187804</v>
      </c>
      <c r="KA31">
        <v>6.19921613602326</v>
      </c>
      <c r="KB31">
        <v>6.1986776952989802</v>
      </c>
      <c r="KC31">
        <v>6.1979245490791701</v>
      </c>
      <c r="KD31">
        <v>6.1969474647970602</v>
      </c>
      <c r="KE31">
        <v>6.1943421847833102</v>
      </c>
      <c r="KF31">
        <v>6.1903786236855201</v>
      </c>
      <c r="KG31">
        <v>6.1888648295831601</v>
      </c>
      <c r="KH31">
        <v>6.1852655739757001</v>
      </c>
      <c r="KI31">
        <v>6.1790572944106099</v>
      </c>
      <c r="KJ31">
        <v>6.1710766732030802</v>
      </c>
      <c r="KK31">
        <v>6.1621624077631596</v>
      </c>
      <c r="KL31">
        <v>6.1531531955009102</v>
      </c>
      <c r="KM31">
        <v>6.1448877338263896</v>
      </c>
      <c r="KN31">
        <v>6.1382047201496599</v>
      </c>
      <c r="KO31">
        <v>6.1339355289643498</v>
      </c>
      <c r="KP31">
        <v>6.1317618753693299</v>
      </c>
      <c r="KQ31">
        <v>6.1298452839878896</v>
      </c>
      <c r="KR31">
        <v>6.1257557441043904</v>
      </c>
      <c r="KS31">
        <v>6.1143124985780801</v>
      </c>
      <c r="KT31">
        <v>6.0965549356453002</v>
      </c>
      <c r="KU31">
        <v>6.0747099814617798</v>
      </c>
      <c r="KV31">
        <v>6.0510045621832704</v>
      </c>
      <c r="KW31">
        <v>6.0276656039655103</v>
      </c>
      <c r="KX31">
        <v>6.00692003296425</v>
      </c>
      <c r="KY31">
        <v>5.9909947753352304</v>
      </c>
      <c r="KZ31">
        <v>5.9821167572341896</v>
      </c>
      <c r="LA31">
        <v>5.9810513757016199</v>
      </c>
      <c r="LB31">
        <v>5.9813276228948604</v>
      </c>
      <c r="LC31">
        <v>5.9818384155494</v>
      </c>
      <c r="LD31">
        <v>5.9825490171527704</v>
      </c>
      <c r="LE31">
        <v>5.9834246911924396</v>
      </c>
      <c r="LF31">
        <v>5.9844307011559303</v>
      </c>
      <c r="LG31">
        <v>5.9855323105307399</v>
      </c>
      <c r="LH31">
        <v>5.98669478280436</v>
      </c>
      <c r="LI31">
        <v>5.9878833814642896</v>
      </c>
      <c r="LJ31">
        <v>5.98906336999804</v>
      </c>
      <c r="LK31">
        <v>5.9902000118930996</v>
      </c>
      <c r="LL31">
        <v>5.9912585706369796</v>
      </c>
      <c r="LM31">
        <v>5.9922043097171596</v>
      </c>
      <c r="LN31">
        <v>5.9930024926211702</v>
      </c>
      <c r="LO31">
        <v>5.9936183828364804</v>
      </c>
      <c r="LP31">
        <v>5.9940172438506103</v>
      </c>
      <c r="LQ31">
        <v>5.99416433915105</v>
      </c>
      <c r="LR31">
        <v>5.9894762747692196</v>
      </c>
      <c r="LS31">
        <v>5.9839469739081599</v>
      </c>
      <c r="LT31">
        <v>5.9839005286942601</v>
      </c>
      <c r="LU31">
        <v>5.9839154170514002</v>
      </c>
      <c r="LV31">
        <v>5.9839328969005399</v>
      </c>
      <c r="LW31">
        <v>5.98394623141533</v>
      </c>
      <c r="LX31">
        <v>5.9830686532568098</v>
      </c>
      <c r="LY31">
        <v>5.9800565377944297</v>
      </c>
      <c r="LZ31">
        <v>5.9796811092887001</v>
      </c>
      <c r="MA31">
        <v>5.9795041752845002</v>
      </c>
      <c r="MB31">
        <v>5.9797518435991197</v>
      </c>
      <c r="MC31">
        <v>5.9824029011099302</v>
      </c>
      <c r="MD31">
        <v>5.9873488744313201</v>
      </c>
      <c r="ME31">
        <v>5.9939411377849101</v>
      </c>
      <c r="MF31">
        <v>6.0015310653923502</v>
      </c>
      <c r="MG31">
        <v>6.00947003147526</v>
      </c>
      <c r="MH31">
        <v>6.0171094102552898</v>
      </c>
      <c r="MI31">
        <v>6.0238005759540698</v>
      </c>
      <c r="MJ31">
        <v>6.0288949027932297</v>
      </c>
      <c r="MK31">
        <v>6.0317437649944097</v>
      </c>
      <c r="ML31">
        <v>6.0317293031047603</v>
      </c>
      <c r="MM31">
        <v>6.0288067261257199</v>
      </c>
      <c r="MN31">
        <v>6.0234316488132098</v>
      </c>
      <c r="MO31">
        <v>6.0160759169467104</v>
      </c>
      <c r="MP31">
        <v>6.0072113763056798</v>
      </c>
      <c r="MQ31">
        <v>5.99650378523501</v>
      </c>
      <c r="MR31">
        <v>5.9776124115882103</v>
      </c>
      <c r="MS31">
        <v>5.9645582628323099</v>
      </c>
      <c r="MT31">
        <v>5.9522299556623199</v>
      </c>
      <c r="MU31">
        <v>5.9405981968816501</v>
      </c>
      <c r="MV31">
        <v>5.9296500971022503</v>
      </c>
      <c r="MW31">
        <v>5.9193727669360996</v>
      </c>
      <c r="MX31">
        <v>5.9097533169951602</v>
      </c>
      <c r="MY31">
        <v>5.9007788578913702</v>
      </c>
      <c r="MZ31">
        <v>5.8924365002367098</v>
      </c>
      <c r="NA31">
        <v>5.8847133546431403</v>
      </c>
    </row>
    <row r="32" spans="1:365" x14ac:dyDescent="0.25">
      <c r="A32">
        <v>28</v>
      </c>
      <c r="B32" t="s">
        <v>73</v>
      </c>
      <c r="E32">
        <v>5.4792728925095098</v>
      </c>
      <c r="F32">
        <v>5.4628904063734502</v>
      </c>
      <c r="G32">
        <v>5.4475208762027201</v>
      </c>
      <c r="H32">
        <v>5.4336094058175899</v>
      </c>
      <c r="I32">
        <v>5.4216010990383703</v>
      </c>
      <c r="J32">
        <v>5.4119410596853399</v>
      </c>
      <c r="K32">
        <v>5.4050743915787898</v>
      </c>
      <c r="L32">
        <v>5.4014461985390199</v>
      </c>
      <c r="M32">
        <v>5.4043071061824302</v>
      </c>
      <c r="N32">
        <v>5.4256518509293397</v>
      </c>
      <c r="O32">
        <v>5.4567380040270299</v>
      </c>
      <c r="P32">
        <v>5.4857290313913998</v>
      </c>
      <c r="Q32">
        <v>5.5007883989383499</v>
      </c>
      <c r="R32">
        <v>5.49555476415913</v>
      </c>
      <c r="S32">
        <v>5.4789519141704197</v>
      </c>
      <c r="T32">
        <v>5.4638982702895103</v>
      </c>
      <c r="U32">
        <v>5.45096558227445</v>
      </c>
      <c r="V32">
        <v>5.43990519821135</v>
      </c>
      <c r="W32">
        <v>5.4313938106586797</v>
      </c>
      <c r="X32">
        <v>5.4261081121749397</v>
      </c>
      <c r="Y32">
        <v>5.4249816541023499</v>
      </c>
      <c r="Z32">
        <v>5.4369730948287103</v>
      </c>
      <c r="AA32">
        <v>5.4589335067536799</v>
      </c>
      <c r="AB32">
        <v>5.4808363070613799</v>
      </c>
      <c r="AC32">
        <v>5.4926549129359401</v>
      </c>
      <c r="AD32">
        <v>5.4904572708670001</v>
      </c>
      <c r="AE32">
        <v>5.4791146821821499</v>
      </c>
      <c r="AF32">
        <v>5.4667374818862804</v>
      </c>
      <c r="AG32">
        <v>5.4643841311399797</v>
      </c>
      <c r="AH32">
        <v>5.4631736044340098</v>
      </c>
      <c r="AI32">
        <v>5.4618862325195998</v>
      </c>
      <c r="AJ32">
        <v>5.45901246686857</v>
      </c>
      <c r="AK32">
        <v>5.4470738135231498</v>
      </c>
      <c r="AL32">
        <v>5.4264475460955097</v>
      </c>
      <c r="AM32">
        <v>5.4014554385181297</v>
      </c>
      <c r="AN32">
        <v>5.3764192647234896</v>
      </c>
      <c r="AO32">
        <v>5.3556607986440703</v>
      </c>
      <c r="AP32">
        <v>5.3432717903159199</v>
      </c>
      <c r="AQ32">
        <v>5.3347038218165901</v>
      </c>
      <c r="AR32">
        <v>5.3279576739617696</v>
      </c>
      <c r="AS32">
        <v>5.3249238451969996</v>
      </c>
      <c r="AT32">
        <v>5.3248956142976702</v>
      </c>
      <c r="AU32">
        <v>5.3248944798694202</v>
      </c>
      <c r="AV32">
        <v>5.3252934576384696</v>
      </c>
      <c r="AW32">
        <v>5.3303775155690696</v>
      </c>
      <c r="AX32">
        <v>5.3354840550784299</v>
      </c>
      <c r="AY32">
        <v>5.3347349687665302</v>
      </c>
      <c r="AZ32">
        <v>5.3295100994628299</v>
      </c>
      <c r="BA32">
        <v>5.3210656735008701</v>
      </c>
      <c r="BB32">
        <v>5.3104809667009301</v>
      </c>
      <c r="BC32">
        <v>5.29883525488329</v>
      </c>
      <c r="BD32">
        <v>5.2872078138682399</v>
      </c>
      <c r="BE32">
        <v>5.2766779194760396</v>
      </c>
      <c r="BF32">
        <v>5.2683248475269799</v>
      </c>
      <c r="BG32">
        <v>5.2632278738413403</v>
      </c>
      <c r="BH32">
        <v>5.2633942020204403</v>
      </c>
      <c r="BI32">
        <v>5.2776174226621499</v>
      </c>
      <c r="BJ32">
        <v>5.2978795510708903</v>
      </c>
      <c r="BK32">
        <v>5.3115859242397603</v>
      </c>
      <c r="BL32">
        <v>5.3089183942492104</v>
      </c>
      <c r="BM32">
        <v>5.2994862556420204</v>
      </c>
      <c r="BN32">
        <v>5.2985488239392904</v>
      </c>
      <c r="BO32">
        <v>5.30425254519995</v>
      </c>
      <c r="BP32">
        <v>5.3095433126304101</v>
      </c>
      <c r="BQ32">
        <v>5.3094544770328502</v>
      </c>
      <c r="BR32">
        <v>5.3065481084588102</v>
      </c>
      <c r="BS32">
        <v>5.3031119060327301</v>
      </c>
      <c r="BT32">
        <v>5.29835401095752</v>
      </c>
      <c r="BU32">
        <v>5.2926149686850898</v>
      </c>
      <c r="BV32">
        <v>5.28753659474269</v>
      </c>
      <c r="BW32">
        <v>5.28476070465757</v>
      </c>
      <c r="BX32">
        <v>5.2891324003398399</v>
      </c>
      <c r="BY32">
        <v>5.3028309591570002</v>
      </c>
      <c r="BZ32">
        <v>5.3131284387994997</v>
      </c>
      <c r="CA32">
        <v>5.3117723413314497</v>
      </c>
      <c r="CB32">
        <v>5.3058456156715303</v>
      </c>
      <c r="CC32">
        <v>5.2994062291656103</v>
      </c>
      <c r="CD32">
        <v>5.2960755103240702</v>
      </c>
      <c r="CE32">
        <v>5.2949446387689401</v>
      </c>
      <c r="CF32">
        <v>5.2938850603929897</v>
      </c>
      <c r="CG32">
        <v>5.2913710321824396</v>
      </c>
      <c r="CH32">
        <v>5.2865308139438998</v>
      </c>
      <c r="CI32">
        <v>5.2808275695625602</v>
      </c>
      <c r="CJ32">
        <v>5.2758228312817197</v>
      </c>
      <c r="CK32">
        <v>5.2730781313446604</v>
      </c>
      <c r="CL32">
        <v>5.2783479341681296</v>
      </c>
      <c r="CM32">
        <v>5.2979267432187598</v>
      </c>
      <c r="CN32">
        <v>5.3214942645052998</v>
      </c>
      <c r="CO32">
        <v>5.3379943751182397</v>
      </c>
      <c r="CP32">
        <v>5.3421217619829404</v>
      </c>
      <c r="CQ32">
        <v>5.3441785161191397</v>
      </c>
      <c r="CR32">
        <v>5.3454917992115201</v>
      </c>
      <c r="CS32">
        <v>5.3466643148645296</v>
      </c>
      <c r="CT32">
        <v>5.3482987666825901</v>
      </c>
      <c r="CU32">
        <v>5.3509978582701603</v>
      </c>
      <c r="CV32">
        <v>5.3584328081649204</v>
      </c>
      <c r="CW32">
        <v>5.35517835185032</v>
      </c>
      <c r="CX32">
        <v>5.3464815788761699</v>
      </c>
      <c r="CY32">
        <v>5.3424853738847897</v>
      </c>
      <c r="CZ32">
        <v>5.3457498582836598</v>
      </c>
      <c r="DA32">
        <v>5.3533266598880704</v>
      </c>
      <c r="DB32">
        <v>5.3639528946031403</v>
      </c>
      <c r="DC32">
        <v>5.3763656783339897</v>
      </c>
      <c r="DD32">
        <v>5.3893021269857204</v>
      </c>
      <c r="DE32">
        <v>5.4018564807834002</v>
      </c>
      <c r="DF32">
        <v>5.4155329586585497</v>
      </c>
      <c r="DG32">
        <v>5.4311860738111699</v>
      </c>
      <c r="DH32">
        <v>5.4494151389766197</v>
      </c>
      <c r="DI32">
        <v>5.4708194668902701</v>
      </c>
      <c r="DJ32">
        <v>5.4991051619917499</v>
      </c>
      <c r="DK32">
        <v>5.5016578864035202</v>
      </c>
      <c r="DL32">
        <v>5.5140132283455996</v>
      </c>
      <c r="DM32">
        <v>5.5330463258712204</v>
      </c>
      <c r="DN32">
        <v>5.5522788973878798</v>
      </c>
      <c r="DO32">
        <v>5.5652326613031002</v>
      </c>
      <c r="DP32">
        <v>5.5654530803559101</v>
      </c>
      <c r="DQ32">
        <v>5.5563127141236199</v>
      </c>
      <c r="DR32">
        <v>5.5533244185461497</v>
      </c>
      <c r="DS32">
        <v>5.5521802686476001</v>
      </c>
      <c r="DT32">
        <v>5.5516143500742796</v>
      </c>
      <c r="DU32">
        <v>5.55296246393124</v>
      </c>
      <c r="DV32">
        <v>5.5593654926471698</v>
      </c>
      <c r="DW32">
        <v>5.5676284344552602</v>
      </c>
      <c r="DX32">
        <v>5.5740113737662504</v>
      </c>
      <c r="DY32">
        <v>5.5759394689019102</v>
      </c>
      <c r="DZ32">
        <v>5.5770979472611204</v>
      </c>
      <c r="EA32">
        <v>5.5880842595438898</v>
      </c>
      <c r="EB32">
        <v>5.59785828770194</v>
      </c>
      <c r="EC32">
        <v>5.59323108528028</v>
      </c>
      <c r="ED32">
        <v>5.5869528486042999</v>
      </c>
      <c r="EE32">
        <v>5.5871451194881203</v>
      </c>
      <c r="EF32">
        <v>5.5926136453266801</v>
      </c>
      <c r="EG32">
        <v>5.5995433300715503</v>
      </c>
      <c r="EH32">
        <v>5.60633468915064</v>
      </c>
      <c r="EI32">
        <v>5.6157007975203603</v>
      </c>
      <c r="EJ32">
        <v>5.6289445322693803</v>
      </c>
      <c r="EK32">
        <v>5.6455794302395903</v>
      </c>
      <c r="EL32">
        <v>5.6684856413506504</v>
      </c>
      <c r="EM32">
        <v>5.6966471116654303</v>
      </c>
      <c r="EN32">
        <v>5.7012255248405896</v>
      </c>
      <c r="EO32">
        <v>5.7011498418864601</v>
      </c>
      <c r="EP32">
        <v>5.7010502533915597</v>
      </c>
      <c r="EQ32">
        <v>5.7009632064068603</v>
      </c>
      <c r="ER32">
        <v>5.7009251479833098</v>
      </c>
      <c r="ES32">
        <v>5.7148819358782097</v>
      </c>
      <c r="ET32">
        <v>5.7255591409337399</v>
      </c>
      <c r="EU32">
        <v>5.7351865342611301</v>
      </c>
      <c r="EV32">
        <v>5.7463261345905403</v>
      </c>
      <c r="EW32">
        <v>5.7619888764666101</v>
      </c>
      <c r="EX32">
        <v>5.7884038056646503</v>
      </c>
      <c r="EY32">
        <v>5.7911125910185701</v>
      </c>
      <c r="EZ32">
        <v>5.7919314362064496</v>
      </c>
      <c r="FA32">
        <v>5.7927760413039104</v>
      </c>
      <c r="FB32">
        <v>5.7961212141269502</v>
      </c>
      <c r="FC32">
        <v>5.8107815782023398</v>
      </c>
      <c r="FD32">
        <v>5.82539529159759</v>
      </c>
      <c r="FE32">
        <v>5.8394758389997001</v>
      </c>
      <c r="FF32">
        <v>5.8481122443298803</v>
      </c>
      <c r="FG32">
        <v>5.8536324991196196</v>
      </c>
      <c r="FH32">
        <v>5.85797712424674</v>
      </c>
      <c r="FI32">
        <v>5.8626968500374002</v>
      </c>
      <c r="FJ32">
        <v>5.8693424068177604</v>
      </c>
      <c r="FK32">
        <v>5.8827454416268496</v>
      </c>
      <c r="FL32">
        <v>5.9009441027377099</v>
      </c>
      <c r="FM32">
        <v>5.9088708301583299</v>
      </c>
      <c r="FN32">
        <v>5.9136922783476296</v>
      </c>
      <c r="FO32">
        <v>5.9193853865356596</v>
      </c>
      <c r="FP32">
        <v>5.92941032624881</v>
      </c>
      <c r="FQ32">
        <v>5.9356496651055801</v>
      </c>
      <c r="FR32">
        <v>5.9396065326766401</v>
      </c>
      <c r="FS32">
        <v>5.9459428187309697</v>
      </c>
      <c r="FT32">
        <v>5.9574888082292796</v>
      </c>
      <c r="FU32">
        <v>5.9737033466735596</v>
      </c>
      <c r="FV32">
        <v>5.9941246147013496</v>
      </c>
      <c r="FW32">
        <v>6.0130791744444396</v>
      </c>
      <c r="FX32">
        <v>6.0237381620961203</v>
      </c>
      <c r="FY32">
        <v>6.0354899872468897</v>
      </c>
      <c r="FZ32">
        <v>6.0568092899114099</v>
      </c>
      <c r="GA32">
        <v>6.0829007511532502</v>
      </c>
      <c r="GB32">
        <v>6.1038088263246397</v>
      </c>
      <c r="GC32">
        <v>6.1101150615739801</v>
      </c>
      <c r="GD32">
        <v>6.1113684283700103</v>
      </c>
      <c r="GE32">
        <v>6.11565776087029</v>
      </c>
      <c r="GF32">
        <v>6.12136070975862</v>
      </c>
      <c r="GG32">
        <v>6.1267500798720196</v>
      </c>
      <c r="GH32">
        <v>6.1303233396325698</v>
      </c>
      <c r="GI32">
        <v>6.1325829938329397</v>
      </c>
      <c r="GJ32">
        <v>6.1345690510196</v>
      </c>
      <c r="GK32">
        <v>6.13725031366981</v>
      </c>
      <c r="GL32">
        <v>6.1415955842608296</v>
      </c>
      <c r="GM32">
        <v>6.1596025267449601</v>
      </c>
      <c r="GN32">
        <v>6.1683952969286304</v>
      </c>
      <c r="GO32">
        <v>6.1723237413949299</v>
      </c>
      <c r="GP32">
        <v>6.1753513067122201</v>
      </c>
      <c r="GQ32">
        <v>6.1775318249789697</v>
      </c>
      <c r="GR32">
        <v>6.1789191282936198</v>
      </c>
      <c r="GS32">
        <v>6.1795670487546301</v>
      </c>
      <c r="GT32">
        <v>6.1783788420116696</v>
      </c>
      <c r="GU32">
        <v>6.1709435782533104</v>
      </c>
      <c r="GV32">
        <v>6.15900203637643</v>
      </c>
      <c r="GW32">
        <v>6.1450827624945896</v>
      </c>
      <c r="GX32">
        <v>6.1317143027213499</v>
      </c>
      <c r="GY32">
        <v>6.1214252031702703</v>
      </c>
      <c r="GZ32">
        <v>6.1136820505528204</v>
      </c>
      <c r="HA32">
        <v>6.1073478028216499</v>
      </c>
      <c r="HB32">
        <v>6.1034137207998</v>
      </c>
      <c r="HC32">
        <v>6.1008757804993401</v>
      </c>
      <c r="HD32">
        <v>6.1012558742020797</v>
      </c>
      <c r="HE32">
        <v>6.1024635042059403</v>
      </c>
      <c r="HF32">
        <v>6.1011324191918002</v>
      </c>
      <c r="HG32">
        <v>6.0971957496766596</v>
      </c>
      <c r="HH32">
        <v>6.0938269551599102</v>
      </c>
      <c r="HI32">
        <v>6.0915043895274703</v>
      </c>
      <c r="HJ32">
        <v>6.0896030754995802</v>
      </c>
      <c r="HK32">
        <v>6.0878398960469502</v>
      </c>
      <c r="HL32">
        <v>6.0859317341403001</v>
      </c>
      <c r="HM32">
        <v>6.0835954727503596</v>
      </c>
      <c r="HN32">
        <v>6.08054799484783</v>
      </c>
      <c r="HO32">
        <v>6.0765061834034304</v>
      </c>
      <c r="HP32">
        <v>6.06670233769582</v>
      </c>
      <c r="HQ32">
        <v>6.0541192244306403</v>
      </c>
      <c r="HR32">
        <v>6.0447123709292097</v>
      </c>
      <c r="HS32">
        <v>6.0403345540882798</v>
      </c>
      <c r="HT32">
        <v>6.0412327797011001</v>
      </c>
      <c r="HU32">
        <v>6.0428735475494602</v>
      </c>
      <c r="HV32">
        <v>6.0447582035949399</v>
      </c>
      <c r="HW32">
        <v>6.0471177693336502</v>
      </c>
      <c r="HX32">
        <v>6.0499818100431302</v>
      </c>
      <c r="HY32">
        <v>6.0500206901504399</v>
      </c>
      <c r="HZ32">
        <v>6.0430835013847402</v>
      </c>
      <c r="IA32">
        <v>6.0386714118984397</v>
      </c>
      <c r="IB32">
        <v>6.0349832404462598</v>
      </c>
      <c r="IC32">
        <v>6.0314912106018603</v>
      </c>
      <c r="ID32">
        <v>6.02769019195759</v>
      </c>
      <c r="IE32">
        <v>6.0229754127480399</v>
      </c>
      <c r="IF32">
        <v>6.0179459862673204</v>
      </c>
      <c r="IG32">
        <v>6.0126818954448398</v>
      </c>
      <c r="IH32">
        <v>6.0075647058022996</v>
      </c>
      <c r="II32">
        <v>6.0030147675546601</v>
      </c>
      <c r="IJ32">
        <v>5.99945243091687</v>
      </c>
      <c r="IK32">
        <v>5.9968219509983003</v>
      </c>
      <c r="IL32">
        <v>5.9944716367153497</v>
      </c>
      <c r="IM32">
        <v>5.9929995440570902</v>
      </c>
      <c r="IN32">
        <v>5.9955004009726096</v>
      </c>
      <c r="IO32">
        <v>6.0079806767512602</v>
      </c>
      <c r="IP32">
        <v>6.0151417210705898</v>
      </c>
      <c r="IQ32">
        <v>6.01895452440644</v>
      </c>
      <c r="IR32">
        <v>6.0195007360691202</v>
      </c>
      <c r="IS32">
        <v>6.0193872769123704</v>
      </c>
      <c r="IT32">
        <v>6.0191476476837602</v>
      </c>
      <c r="IU32">
        <v>6.0187640570183003</v>
      </c>
      <c r="IV32">
        <v>6.0074123364019503</v>
      </c>
      <c r="IW32">
        <v>5.9945748890892698</v>
      </c>
      <c r="IX32">
        <v>5.9912650771901701</v>
      </c>
      <c r="IY32">
        <v>5.9916313910175001</v>
      </c>
      <c r="IZ32">
        <v>5.9992072019939702</v>
      </c>
      <c r="JA32">
        <v>6.0063961865090603</v>
      </c>
      <c r="JB32">
        <v>6.0068748214743399</v>
      </c>
      <c r="JC32">
        <v>6.0063397372812197</v>
      </c>
      <c r="JD32">
        <v>6.0072640694350197</v>
      </c>
      <c r="JE32">
        <v>6.0112318538337899</v>
      </c>
      <c r="JF32">
        <v>6.0170814127670997</v>
      </c>
      <c r="JG32">
        <v>6.0250315198272801</v>
      </c>
      <c r="JH32">
        <v>6.0290067922428898</v>
      </c>
      <c r="JI32">
        <v>6.0319226819921496</v>
      </c>
      <c r="JJ32">
        <v>6.0338917867483204</v>
      </c>
      <c r="JK32">
        <v>6.0344641807779604</v>
      </c>
      <c r="JL32">
        <v>6.0319571598973898</v>
      </c>
      <c r="JM32">
        <v>6.0264666715166104</v>
      </c>
      <c r="JN32">
        <v>6.0193049569561001</v>
      </c>
      <c r="JO32">
        <v>6.0117842575363598</v>
      </c>
      <c r="JP32">
        <v>6.0052168145778602</v>
      </c>
      <c r="JQ32">
        <v>6.0009148694011003</v>
      </c>
      <c r="JR32">
        <v>5.9988410904611698</v>
      </c>
      <c r="JS32">
        <v>5.9972276381000604</v>
      </c>
      <c r="JT32">
        <v>5.9965376943429902</v>
      </c>
      <c r="JU32">
        <v>6.0078577066144296</v>
      </c>
      <c r="JV32">
        <v>6.0093780116859703</v>
      </c>
      <c r="JW32">
        <v>6.0057207798538403</v>
      </c>
      <c r="JX32">
        <v>5.9998748200551404</v>
      </c>
      <c r="JY32">
        <v>5.9927620561673702</v>
      </c>
      <c r="JZ32">
        <v>5.9853044120680199</v>
      </c>
      <c r="KA32">
        <v>5.9784238116345696</v>
      </c>
      <c r="KB32">
        <v>5.9728515711705503</v>
      </c>
      <c r="KC32">
        <v>5.9677905996695699</v>
      </c>
      <c r="KD32">
        <v>5.9618905682729002</v>
      </c>
      <c r="KE32">
        <v>5.9531384704276702</v>
      </c>
      <c r="KF32">
        <v>5.9414233885615104</v>
      </c>
      <c r="KG32">
        <v>5.9268460056323899</v>
      </c>
      <c r="KH32">
        <v>5.9142638549441697</v>
      </c>
      <c r="KI32">
        <v>5.9093732523835198</v>
      </c>
      <c r="KJ32">
        <v>5.90828730991739</v>
      </c>
      <c r="KK32">
        <v>5.9068671165079696</v>
      </c>
      <c r="KL32">
        <v>5.9002684592049404</v>
      </c>
      <c r="KM32">
        <v>5.8951845955804201</v>
      </c>
      <c r="KN32">
        <v>5.8823390251844501</v>
      </c>
      <c r="KO32">
        <v>5.8700384939980301</v>
      </c>
      <c r="KP32">
        <v>5.8689357632778698</v>
      </c>
      <c r="KQ32">
        <v>5.8686183258643903</v>
      </c>
      <c r="KR32">
        <v>5.8681157849221499</v>
      </c>
      <c r="KS32">
        <v>5.8617661301987596</v>
      </c>
      <c r="KT32">
        <v>5.8444932468338502</v>
      </c>
      <c r="KU32">
        <v>5.8320385332985003</v>
      </c>
      <c r="KV32">
        <v>5.8208740553792797</v>
      </c>
      <c r="KW32">
        <v>5.8136140725316698</v>
      </c>
      <c r="KX32">
        <v>5.8094284326174002</v>
      </c>
      <c r="KY32">
        <v>5.8077866381362799</v>
      </c>
      <c r="KZ32">
        <v>5.8085244769300104</v>
      </c>
      <c r="LA32">
        <v>5.8093958976858397</v>
      </c>
      <c r="LB32">
        <v>5.7944753289492503</v>
      </c>
      <c r="LC32">
        <v>5.7620641688140601</v>
      </c>
      <c r="LD32">
        <v>5.7521979666466798</v>
      </c>
      <c r="LE32">
        <v>5.7472198992141896</v>
      </c>
      <c r="LF32">
        <v>5.7434453618268</v>
      </c>
      <c r="LG32">
        <v>5.7408938535431604</v>
      </c>
      <c r="LH32">
        <v>5.7395848734219399</v>
      </c>
      <c r="LI32">
        <v>5.7403277690575703</v>
      </c>
      <c r="LJ32">
        <v>5.7422858224139102</v>
      </c>
      <c r="LK32">
        <v>5.7334702009083998</v>
      </c>
      <c r="LL32">
        <v>5.7201476463901297</v>
      </c>
      <c r="LM32">
        <v>5.7132555917709302</v>
      </c>
      <c r="LN32">
        <v>5.7123174531611998</v>
      </c>
      <c r="LO32">
        <v>5.7118390810098898</v>
      </c>
      <c r="LP32">
        <v>5.7112451483910798</v>
      </c>
      <c r="LQ32">
        <v>5.7093510940575101</v>
      </c>
      <c r="LR32">
        <v>5.7006878592700998</v>
      </c>
      <c r="LS32">
        <v>5.6905111605669196</v>
      </c>
      <c r="LT32">
        <v>5.6869510046377103</v>
      </c>
      <c r="LU32">
        <v>5.6947126714085297</v>
      </c>
      <c r="LV32">
        <v>5.7062612119505403</v>
      </c>
      <c r="LW32">
        <v>5.7115974526754503</v>
      </c>
      <c r="LX32">
        <v>5.7034173390621996</v>
      </c>
      <c r="LY32">
        <v>5.6877691668100896</v>
      </c>
      <c r="LZ32">
        <v>5.67436385990246</v>
      </c>
      <c r="MA32">
        <v>5.6718005671010499</v>
      </c>
      <c r="MB32">
        <v>5.67394586876748</v>
      </c>
      <c r="MC32">
        <v>5.6778084613822699</v>
      </c>
      <c r="MD32">
        <v>5.6843059208363496</v>
      </c>
      <c r="ME32">
        <v>5.68209377462414</v>
      </c>
      <c r="MF32">
        <v>5.6732705121805198</v>
      </c>
      <c r="MG32">
        <v>5.6615888027565298</v>
      </c>
      <c r="MH32">
        <v>5.6493212915950597</v>
      </c>
      <c r="MI32">
        <v>5.63293641902471</v>
      </c>
      <c r="MJ32">
        <v>5.6177199511947897</v>
      </c>
      <c r="MK32">
        <v>5.6076351094930601</v>
      </c>
      <c r="ML32">
        <v>5.5996826578901802</v>
      </c>
      <c r="MM32">
        <v>5.5978869564913198</v>
      </c>
      <c r="MN32">
        <v>5.5995235881299399</v>
      </c>
      <c r="MO32">
        <v>5.6004080455395702</v>
      </c>
      <c r="MP32">
        <v>5.6007606857515597</v>
      </c>
      <c r="MQ32">
        <v>5.6008874914988498</v>
      </c>
      <c r="MR32">
        <v>5.5988561558255601</v>
      </c>
      <c r="MS32">
        <v>5.5933867379146802</v>
      </c>
      <c r="MT32">
        <v>5.5849243415865004</v>
      </c>
      <c r="MU32">
        <v>5.5739140706613304</v>
      </c>
      <c r="MV32">
        <v>5.5608010289594398</v>
      </c>
      <c r="MW32">
        <v>5.5460303203011403</v>
      </c>
      <c r="MX32">
        <v>5.5300470485066997</v>
      </c>
      <c r="MY32">
        <v>5.5132963173964198</v>
      </c>
      <c r="MZ32">
        <v>5.4962232307905996</v>
      </c>
      <c r="NA32">
        <v>5.4792728925095098</v>
      </c>
    </row>
    <row r="33" spans="1:365" x14ac:dyDescent="0.25">
      <c r="A33">
        <v>29</v>
      </c>
      <c r="B33" t="s">
        <v>74</v>
      </c>
      <c r="E33">
        <v>5.7042466423956997</v>
      </c>
      <c r="F33">
        <v>5.7027910672696196</v>
      </c>
      <c r="G33">
        <v>5.7015931909914999</v>
      </c>
      <c r="H33">
        <v>5.7006377106935098</v>
      </c>
      <c r="I33">
        <v>5.6999093235078</v>
      </c>
      <c r="J33">
        <v>5.6993927265664901</v>
      </c>
      <c r="K33">
        <v>5.69907261700176</v>
      </c>
      <c r="L33">
        <v>5.6989336919457401</v>
      </c>
      <c r="M33">
        <v>5.70832310876078</v>
      </c>
      <c r="N33">
        <v>5.7177889628914604</v>
      </c>
      <c r="O33">
        <v>5.7160278999537297</v>
      </c>
      <c r="P33">
        <v>5.7123181310481099</v>
      </c>
      <c r="Q33">
        <v>5.7068962071221998</v>
      </c>
      <c r="R33">
        <v>5.6999986791235697</v>
      </c>
      <c r="S33">
        <v>5.6918620979998096</v>
      </c>
      <c r="T33">
        <v>5.6827230146985102</v>
      </c>
      <c r="U33">
        <v>5.6728179801672498</v>
      </c>
      <c r="V33">
        <v>5.6621395868214304</v>
      </c>
      <c r="W33">
        <v>5.6448155091623304</v>
      </c>
      <c r="X33">
        <v>5.6202506994372898</v>
      </c>
      <c r="Y33">
        <v>5.5911305513599601</v>
      </c>
      <c r="Z33">
        <v>5.5601404586440202</v>
      </c>
      <c r="AA33">
        <v>5.5299658150031101</v>
      </c>
      <c r="AB33">
        <v>5.5032920141509001</v>
      </c>
      <c r="AC33">
        <v>5.4827918890622298</v>
      </c>
      <c r="AD33">
        <v>5.4656814984850497</v>
      </c>
      <c r="AE33">
        <v>5.4484713898879704</v>
      </c>
      <c r="AF33">
        <v>5.43140514663685</v>
      </c>
      <c r="AG33">
        <v>5.41472635209752</v>
      </c>
      <c r="AH33">
        <v>5.3986785896358098</v>
      </c>
      <c r="AI33">
        <v>5.3835054426175697</v>
      </c>
      <c r="AJ33">
        <v>5.3694504944086301</v>
      </c>
      <c r="AK33">
        <v>5.3567573283748402</v>
      </c>
      <c r="AL33">
        <v>5.3456695278820199</v>
      </c>
      <c r="AM33">
        <v>5.3364306762960201</v>
      </c>
      <c r="AN33">
        <v>5.3292843569826696</v>
      </c>
      <c r="AO33">
        <v>5.3244741533078201</v>
      </c>
      <c r="AP33">
        <v>5.3222436486372997</v>
      </c>
      <c r="AQ33">
        <v>5.3229112346218797</v>
      </c>
      <c r="AR33">
        <v>5.3264870693870199</v>
      </c>
      <c r="AS33">
        <v>5.3323065479788303</v>
      </c>
      <c r="AT33">
        <v>5.3396771662633897</v>
      </c>
      <c r="AU33">
        <v>5.3479064201067903</v>
      </c>
      <c r="AV33">
        <v>5.3563018053751099</v>
      </c>
      <c r="AW33">
        <v>5.3641708179344203</v>
      </c>
      <c r="AX33">
        <v>5.3712323252139802</v>
      </c>
      <c r="AY33">
        <v>5.3798241929724</v>
      </c>
      <c r="AZ33">
        <v>5.3873439250751503</v>
      </c>
      <c r="BA33">
        <v>5.3900302419015498</v>
      </c>
      <c r="BB33">
        <v>5.3895013451871101</v>
      </c>
      <c r="BC33">
        <v>5.3883738482479497</v>
      </c>
      <c r="BD33">
        <v>5.3869700510036003</v>
      </c>
      <c r="BE33">
        <v>5.3855590776259401</v>
      </c>
      <c r="BF33">
        <v>5.38373787654296</v>
      </c>
      <c r="BG33">
        <v>5.3814485050945597</v>
      </c>
      <c r="BH33">
        <v>5.3788198610988696</v>
      </c>
      <c r="BI33">
        <v>5.3759808423740001</v>
      </c>
      <c r="BJ33">
        <v>5.3730603467380904</v>
      </c>
      <c r="BK33">
        <v>5.37018727200926</v>
      </c>
      <c r="BL33">
        <v>5.3674905160056401</v>
      </c>
      <c r="BM33">
        <v>5.3650989765453501</v>
      </c>
      <c r="BN33">
        <v>5.3631415514465299</v>
      </c>
      <c r="BO33">
        <v>5.3617471385272797</v>
      </c>
      <c r="BP33">
        <v>5.36104463560575</v>
      </c>
      <c r="BQ33">
        <v>5.3627084110187297</v>
      </c>
      <c r="BR33">
        <v>5.3696153565010301</v>
      </c>
      <c r="BS33">
        <v>5.3758774653040202</v>
      </c>
      <c r="BT33">
        <v>5.3797870156624601</v>
      </c>
      <c r="BU33">
        <v>5.3831794444429404</v>
      </c>
      <c r="BV33">
        <v>5.38667067186024</v>
      </c>
      <c r="BW33">
        <v>5.3910434063802102</v>
      </c>
      <c r="BX33">
        <v>5.3967601376841898</v>
      </c>
      <c r="BY33">
        <v>5.4028643591110797</v>
      </c>
      <c r="BZ33">
        <v>5.40831182219324</v>
      </c>
      <c r="CA33">
        <v>5.4120582784630198</v>
      </c>
      <c r="CB33">
        <v>5.4129933643134303</v>
      </c>
      <c r="CC33">
        <v>5.4084990790614</v>
      </c>
      <c r="CD33">
        <v>5.3990606671340604</v>
      </c>
      <c r="CE33">
        <v>5.3866097919530702</v>
      </c>
      <c r="CF33">
        <v>5.3730781169400599</v>
      </c>
      <c r="CG33">
        <v>5.36039730551669</v>
      </c>
      <c r="CH33">
        <v>5.3504990211046097</v>
      </c>
      <c r="CI33">
        <v>5.3452673750570101</v>
      </c>
      <c r="CJ33">
        <v>5.3425180159996604</v>
      </c>
      <c r="CK33">
        <v>5.3408655290441898</v>
      </c>
      <c r="CL33">
        <v>5.3413832748671801</v>
      </c>
      <c r="CM33">
        <v>5.3447225943103298</v>
      </c>
      <c r="CN33">
        <v>5.3505425443872801</v>
      </c>
      <c r="CO33">
        <v>5.3584508657569998</v>
      </c>
      <c r="CP33">
        <v>5.3680552990784696</v>
      </c>
      <c r="CQ33">
        <v>5.3789635850106601</v>
      </c>
      <c r="CR33">
        <v>5.3907834642125403</v>
      </c>
      <c r="CS33">
        <v>5.40312267734308</v>
      </c>
      <c r="CT33">
        <v>5.4161186757598596</v>
      </c>
      <c r="CU33">
        <v>5.4349328851717003</v>
      </c>
      <c r="CV33">
        <v>5.4571755571905696</v>
      </c>
      <c r="CW33">
        <v>5.4780186416917704</v>
      </c>
      <c r="CX33">
        <v>5.4935450374685999</v>
      </c>
      <c r="CY33">
        <v>5.5061079087380502</v>
      </c>
      <c r="CZ33">
        <v>5.5175652620519404</v>
      </c>
      <c r="DA33">
        <v>5.5297136883623201</v>
      </c>
      <c r="DB33">
        <v>5.5422654910509204</v>
      </c>
      <c r="DC33">
        <v>5.5545370444343201</v>
      </c>
      <c r="DD33">
        <v>5.5658447228290999</v>
      </c>
      <c r="DE33">
        <v>5.5755049005518202</v>
      </c>
      <c r="DF33">
        <v>5.58283395191906</v>
      </c>
      <c r="DG33">
        <v>5.58714825124739</v>
      </c>
      <c r="DH33">
        <v>5.5883803806812899</v>
      </c>
      <c r="DI33">
        <v>5.5889081007879602</v>
      </c>
      <c r="DJ33">
        <v>5.5892726128890402</v>
      </c>
      <c r="DK33">
        <v>5.5897344096458399</v>
      </c>
      <c r="DL33">
        <v>5.5906068451870397</v>
      </c>
      <c r="DM33">
        <v>5.5953029588542096</v>
      </c>
      <c r="DN33">
        <v>5.6048679181602798</v>
      </c>
      <c r="DO33">
        <v>5.6180705728087803</v>
      </c>
      <c r="DP33">
        <v>5.6336797725032097</v>
      </c>
      <c r="DQ33">
        <v>5.6504643669470704</v>
      </c>
      <c r="DR33">
        <v>5.6671932058438799</v>
      </c>
      <c r="DS33">
        <v>5.6826351388971297</v>
      </c>
      <c r="DT33">
        <v>5.6957280129531096</v>
      </c>
      <c r="DU33">
        <v>5.7073096283453397</v>
      </c>
      <c r="DV33">
        <v>5.7181360978793201</v>
      </c>
      <c r="DW33">
        <v>5.7287137423803998</v>
      </c>
      <c r="DX33">
        <v>5.73954888267395</v>
      </c>
      <c r="DY33">
        <v>5.7511478395853404</v>
      </c>
      <c r="DZ33">
        <v>5.7640169339399199</v>
      </c>
      <c r="EA33">
        <v>5.7786624865630598</v>
      </c>
      <c r="EB33">
        <v>5.79567029271485</v>
      </c>
      <c r="EC33">
        <v>5.8211453123555197</v>
      </c>
      <c r="ED33">
        <v>5.8478446875104098</v>
      </c>
      <c r="EE33">
        <v>5.8670899728381203</v>
      </c>
      <c r="EF33">
        <v>5.8858992208338101</v>
      </c>
      <c r="EG33">
        <v>5.9121637335954302</v>
      </c>
      <c r="EH33">
        <v>5.9323420582921598</v>
      </c>
      <c r="EI33">
        <v>5.9340678756837697</v>
      </c>
      <c r="EJ33">
        <v>5.9332752677943903</v>
      </c>
      <c r="EK33">
        <v>5.93183344915112</v>
      </c>
      <c r="EL33">
        <v>5.9297795141076</v>
      </c>
      <c r="EM33">
        <v>5.9271505570174998</v>
      </c>
      <c r="EN33">
        <v>5.9187672972741501</v>
      </c>
      <c r="EO33">
        <v>5.9091468092640698</v>
      </c>
      <c r="EP33">
        <v>5.9101653280276603</v>
      </c>
      <c r="EQ33">
        <v>5.9135593616840003</v>
      </c>
      <c r="ER33">
        <v>5.9190363416856204</v>
      </c>
      <c r="ES33">
        <v>5.9263557581389303</v>
      </c>
      <c r="ET33">
        <v>5.93527710115037</v>
      </c>
      <c r="EU33">
        <v>5.94555986082635</v>
      </c>
      <c r="EV33">
        <v>5.9569635272733104</v>
      </c>
      <c r="EW33">
        <v>5.9692475905976599</v>
      </c>
      <c r="EX33">
        <v>5.9821715409058402</v>
      </c>
      <c r="EY33">
        <v>5.9954948683042497</v>
      </c>
      <c r="EZ33">
        <v>6.00897706289933</v>
      </c>
      <c r="FA33">
        <v>6.0223776147974997</v>
      </c>
      <c r="FB33">
        <v>6.0354560141051898</v>
      </c>
      <c r="FC33">
        <v>6.0479717509288102</v>
      </c>
      <c r="FD33">
        <v>6.0618134998580597</v>
      </c>
      <c r="FE33">
        <v>6.0795015897785003</v>
      </c>
      <c r="FF33">
        <v>6.09834592355545</v>
      </c>
      <c r="FG33">
        <v>6.1155318053915497</v>
      </c>
      <c r="FH33">
        <v>6.1282445394894198</v>
      </c>
      <c r="FI33">
        <v>6.1336694300517198</v>
      </c>
      <c r="FJ33">
        <v>6.1335593185850499</v>
      </c>
      <c r="FK33">
        <v>6.1331876661284301</v>
      </c>
      <c r="FL33">
        <v>6.1327782848511898</v>
      </c>
      <c r="FM33">
        <v>6.1325214918985296</v>
      </c>
      <c r="FN33">
        <v>6.1341713629087797</v>
      </c>
      <c r="FO33">
        <v>6.1405438067220599</v>
      </c>
      <c r="FP33">
        <v>6.1477366126130404</v>
      </c>
      <c r="FQ33">
        <v>6.1514460477334501</v>
      </c>
      <c r="FR33">
        <v>6.1474877406991899</v>
      </c>
      <c r="FS33">
        <v>6.1375255075947104</v>
      </c>
      <c r="FT33">
        <v>6.12658601855368</v>
      </c>
      <c r="FU33">
        <v>6.1197023552744296</v>
      </c>
      <c r="FV33">
        <v>6.1208416520378597</v>
      </c>
      <c r="FW33">
        <v>6.1282889885829404</v>
      </c>
      <c r="FX33">
        <v>6.1396697935360001</v>
      </c>
      <c r="FY33">
        <v>6.1527226172964404</v>
      </c>
      <c r="FZ33">
        <v>6.1651860102636702</v>
      </c>
      <c r="GA33">
        <v>6.1747985228370803</v>
      </c>
      <c r="GB33">
        <v>6.1792987054160902</v>
      </c>
      <c r="GC33">
        <v>6.1787253518440801</v>
      </c>
      <c r="GD33">
        <v>6.17964461960932</v>
      </c>
      <c r="GE33">
        <v>6.1834996521937802</v>
      </c>
      <c r="GF33">
        <v>6.1889430325910499</v>
      </c>
      <c r="GG33">
        <v>6.1928630527742801</v>
      </c>
      <c r="GH33">
        <v>6.19576830908938</v>
      </c>
      <c r="GI33">
        <v>6.1979661144705096</v>
      </c>
      <c r="GJ33">
        <v>6.1986243406030797</v>
      </c>
      <c r="GK33">
        <v>6.1987015473377296</v>
      </c>
      <c r="GL33">
        <v>6.1987446480954196</v>
      </c>
      <c r="GM33">
        <v>6.1986025050706601</v>
      </c>
      <c r="GN33">
        <v>6.1965513623561304</v>
      </c>
      <c r="GO33">
        <v>6.1939934934024299</v>
      </c>
      <c r="GP33">
        <v>6.1932394335858696</v>
      </c>
      <c r="GQ33">
        <v>6.1937242824754897</v>
      </c>
      <c r="GR33">
        <v>6.1946068575216202</v>
      </c>
      <c r="GS33">
        <v>6.1956292078902298</v>
      </c>
      <c r="GT33">
        <v>6.1965333827472797</v>
      </c>
      <c r="GU33">
        <v>6.1970614312587298</v>
      </c>
      <c r="GV33">
        <v>6.1951452077129101</v>
      </c>
      <c r="GW33">
        <v>6.1886697960917596</v>
      </c>
      <c r="GX33">
        <v>6.1868168602923799</v>
      </c>
      <c r="GY33">
        <v>6.1884783937059904</v>
      </c>
      <c r="GZ33">
        <v>6.1922293179828802</v>
      </c>
      <c r="HA33">
        <v>6.1980825356335698</v>
      </c>
      <c r="HB33">
        <v>6.1953136360543803</v>
      </c>
      <c r="HC33">
        <v>6.1929878096794999</v>
      </c>
      <c r="HD33">
        <v>6.1925631420506901</v>
      </c>
      <c r="HE33">
        <v>6.1939853287769404</v>
      </c>
      <c r="HF33">
        <v>6.1960005780655996</v>
      </c>
      <c r="HG33">
        <v>6.1971467577391497</v>
      </c>
      <c r="HH33">
        <v>6.1980527938006897</v>
      </c>
      <c r="HI33">
        <v>6.1987043173281604</v>
      </c>
      <c r="HJ33">
        <v>6.1990869593994704</v>
      </c>
      <c r="HK33">
        <v>6.1991880900828296</v>
      </c>
      <c r="HL33">
        <v>6.1990998311932399</v>
      </c>
      <c r="HM33">
        <v>6.1989313053860204</v>
      </c>
      <c r="HN33">
        <v>6.1986939064446096</v>
      </c>
      <c r="HO33">
        <v>6.1984876176276096</v>
      </c>
      <c r="HP33">
        <v>6.1983471132044299</v>
      </c>
      <c r="HQ33">
        <v>6.1982771886195502</v>
      </c>
      <c r="HR33">
        <v>6.1987389116208096</v>
      </c>
      <c r="HS33">
        <v>6.1994256543460997</v>
      </c>
      <c r="HT33">
        <v>6.1949177231159096</v>
      </c>
      <c r="HU33">
        <v>6.1921488728811296</v>
      </c>
      <c r="HV33">
        <v>6.1904685156583401</v>
      </c>
      <c r="HW33">
        <v>6.1909709150677399</v>
      </c>
      <c r="HX33">
        <v>6.1927640683622602</v>
      </c>
      <c r="HY33">
        <v>6.1949019399861003</v>
      </c>
      <c r="HZ33">
        <v>6.1970238745676802</v>
      </c>
      <c r="IA33">
        <v>6.1984287249802099</v>
      </c>
      <c r="IB33">
        <v>6.1988289919658799</v>
      </c>
      <c r="IC33">
        <v>6.1990610836891298</v>
      </c>
      <c r="ID33">
        <v>6.1991495246417001</v>
      </c>
      <c r="IE33">
        <v>6.1943773024677196</v>
      </c>
      <c r="IF33">
        <v>6.1896200204316401</v>
      </c>
      <c r="IG33">
        <v>6.1872482987617401</v>
      </c>
      <c r="IH33">
        <v>6.1851114930709699</v>
      </c>
      <c r="II33">
        <v>6.1816203787105097</v>
      </c>
      <c r="IJ33">
        <v>6.16899148874763</v>
      </c>
      <c r="IK33">
        <v>6.1362573746246198</v>
      </c>
      <c r="IL33">
        <v>6.11632117934841</v>
      </c>
      <c r="IM33">
        <v>6.0969130084063901</v>
      </c>
      <c r="IN33">
        <v>6.0786998173397997</v>
      </c>
      <c r="IO33">
        <v>6.0623552883115996</v>
      </c>
      <c r="IP33">
        <v>6.04855310348474</v>
      </c>
      <c r="IQ33">
        <v>6.0379669450221902</v>
      </c>
      <c r="IR33">
        <v>6.0312704950868898</v>
      </c>
      <c r="IS33">
        <v>6.0291279511887401</v>
      </c>
      <c r="IT33">
        <v>6.0294745455316896</v>
      </c>
      <c r="IU33">
        <v>6.0276398892417804</v>
      </c>
      <c r="IV33">
        <v>6.0218273652746799</v>
      </c>
      <c r="IW33">
        <v>6.0129133677536304</v>
      </c>
      <c r="IX33">
        <v>6.0017904697653996</v>
      </c>
      <c r="IY33">
        <v>5.9893512443967403</v>
      </c>
      <c r="IZ33">
        <v>5.97648826473442</v>
      </c>
      <c r="JA33">
        <v>5.9640941038651896</v>
      </c>
      <c r="JB33">
        <v>5.9530613348757999</v>
      </c>
      <c r="JC33">
        <v>5.9442825308530303</v>
      </c>
      <c r="JD33">
        <v>5.9379110043403003</v>
      </c>
      <c r="JE33">
        <v>5.9325116407091301</v>
      </c>
      <c r="JF33">
        <v>5.9265971922934497</v>
      </c>
      <c r="JG33">
        <v>5.9185442557957701</v>
      </c>
      <c r="JH33">
        <v>5.9053955315505604</v>
      </c>
      <c r="JI33">
        <v>5.8921053864105897</v>
      </c>
      <c r="JJ33">
        <v>5.88223060255328</v>
      </c>
      <c r="JK33">
        <v>5.8744641046630601</v>
      </c>
      <c r="JL33">
        <v>5.86695809042814</v>
      </c>
      <c r="JM33">
        <v>5.8594803199701202</v>
      </c>
      <c r="JN33">
        <v>5.8523077598227404</v>
      </c>
      <c r="JO33">
        <v>5.8457173765197501</v>
      </c>
      <c r="JP33">
        <v>5.8399861365949004</v>
      </c>
      <c r="JQ33">
        <v>5.8353910065819301</v>
      </c>
      <c r="JR33">
        <v>5.8322089530145904</v>
      </c>
      <c r="JS33">
        <v>5.8307169424266299</v>
      </c>
      <c r="JT33">
        <v>5.8366375257865997</v>
      </c>
      <c r="JU33">
        <v>5.8468297676572902</v>
      </c>
      <c r="JV33">
        <v>5.8585175836927501</v>
      </c>
      <c r="JW33">
        <v>5.8714706648066803</v>
      </c>
      <c r="JX33">
        <v>5.8824581650563097</v>
      </c>
      <c r="JY33">
        <v>5.8815515515898298</v>
      </c>
      <c r="JZ33">
        <v>5.8794988997625302</v>
      </c>
      <c r="KA33">
        <v>5.8763315109752101</v>
      </c>
      <c r="KB33">
        <v>5.8720806866286201</v>
      </c>
      <c r="KC33">
        <v>5.8667777281235498</v>
      </c>
      <c r="KD33">
        <v>5.8554159492944002</v>
      </c>
      <c r="KE33">
        <v>5.8302441595206798</v>
      </c>
      <c r="KF33">
        <v>5.8235204760769497</v>
      </c>
      <c r="KG33">
        <v>5.8209299334188396</v>
      </c>
      <c r="KH33">
        <v>5.8186875960870603</v>
      </c>
      <c r="KI33">
        <v>5.8167722250251996</v>
      </c>
      <c r="KJ33">
        <v>5.8151625811768204</v>
      </c>
      <c r="KK33">
        <v>5.8138374254854899</v>
      </c>
      <c r="KL33">
        <v>5.8127755188947701</v>
      </c>
      <c r="KM33">
        <v>5.81195562234823</v>
      </c>
      <c r="KN33">
        <v>5.8113564967894398</v>
      </c>
      <c r="KO33">
        <v>5.8109569031619603</v>
      </c>
      <c r="KP33">
        <v>5.8107356024093697</v>
      </c>
      <c r="KQ33">
        <v>5.8106716846767998</v>
      </c>
      <c r="KR33">
        <v>5.8108751060114097</v>
      </c>
      <c r="KS33">
        <v>5.8114365089709201</v>
      </c>
      <c r="KT33">
        <v>5.8123416235759899</v>
      </c>
      <c r="KU33">
        <v>5.8135761798472698</v>
      </c>
      <c r="KV33">
        <v>5.81512590780543</v>
      </c>
      <c r="KW33">
        <v>5.8169765374711302</v>
      </c>
      <c r="KX33">
        <v>5.8191137988650299</v>
      </c>
      <c r="KY33">
        <v>5.8215234220077896</v>
      </c>
      <c r="KZ33">
        <v>5.8241911369200698</v>
      </c>
      <c r="LA33">
        <v>5.8271026736225204</v>
      </c>
      <c r="LB33">
        <v>5.8331349684973102</v>
      </c>
      <c r="LC33">
        <v>5.8399930048375097</v>
      </c>
      <c r="LD33">
        <v>5.8441241282099998</v>
      </c>
      <c r="LE33">
        <v>5.84815662286268</v>
      </c>
      <c r="LF33">
        <v>5.8520700920981197</v>
      </c>
      <c r="LG33">
        <v>5.85584413921893</v>
      </c>
      <c r="LH33">
        <v>5.8594583675276599</v>
      </c>
      <c r="LI33">
        <v>5.8628923803269304</v>
      </c>
      <c r="LJ33">
        <v>5.8661257809193001</v>
      </c>
      <c r="LK33">
        <v>5.8691381726073599</v>
      </c>
      <c r="LL33">
        <v>5.8719091586937102</v>
      </c>
      <c r="LM33">
        <v>5.8744183424809098</v>
      </c>
      <c r="LN33">
        <v>5.87664532727156</v>
      </c>
      <c r="LO33">
        <v>5.87856971636824</v>
      </c>
      <c r="LP33">
        <v>5.8801711130735397</v>
      </c>
      <c r="LQ33">
        <v>5.88142912069004</v>
      </c>
      <c r="LR33">
        <v>5.8823233425203201</v>
      </c>
      <c r="LS33">
        <v>5.8828333818669796</v>
      </c>
      <c r="LT33">
        <v>5.8802940201966303</v>
      </c>
      <c r="LU33">
        <v>5.84976180881731</v>
      </c>
      <c r="LV33">
        <v>5.8411139308023401</v>
      </c>
      <c r="LW33">
        <v>5.8346502141085503</v>
      </c>
      <c r="LX33">
        <v>5.8295887406718796</v>
      </c>
      <c r="LY33">
        <v>5.8256936504476498</v>
      </c>
      <c r="LZ33">
        <v>5.8227290833912297</v>
      </c>
      <c r="MA33">
        <v>5.8204591794579601</v>
      </c>
      <c r="MB33">
        <v>5.8186480786031796</v>
      </c>
      <c r="MC33">
        <v>5.8170599207822402</v>
      </c>
      <c r="MD33">
        <v>5.8154588459504897</v>
      </c>
      <c r="ME33">
        <v>5.8136089940632703</v>
      </c>
      <c r="MF33">
        <v>5.8112745050759402</v>
      </c>
      <c r="MG33">
        <v>5.8082195189438401</v>
      </c>
      <c r="MH33">
        <v>5.8042081756223096</v>
      </c>
      <c r="MI33">
        <v>5.7990046150666998</v>
      </c>
      <c r="MJ33">
        <v>5.79237297723237</v>
      </c>
      <c r="MK33">
        <v>5.7840774020746499</v>
      </c>
      <c r="ML33">
        <v>5.7674100811828604</v>
      </c>
      <c r="MM33">
        <v>5.7602526791949904</v>
      </c>
      <c r="MN33">
        <v>5.75358251907286</v>
      </c>
      <c r="MO33">
        <v>5.7473842979486296</v>
      </c>
      <c r="MP33">
        <v>5.7416427129544401</v>
      </c>
      <c r="MQ33">
        <v>5.7363424612224501</v>
      </c>
      <c r="MR33">
        <v>5.7314682398847898</v>
      </c>
      <c r="MS33">
        <v>5.7270047460736304</v>
      </c>
      <c r="MT33">
        <v>5.7229366769211003</v>
      </c>
      <c r="MU33">
        <v>5.7192487295593502</v>
      </c>
      <c r="MV33">
        <v>5.7159256011205404</v>
      </c>
      <c r="MW33">
        <v>5.7129519887368101</v>
      </c>
      <c r="MX33">
        <v>5.7103125895403197</v>
      </c>
      <c r="MY33">
        <v>5.7079921006632004</v>
      </c>
      <c r="MZ33">
        <v>5.7059752192376099</v>
      </c>
      <c r="NA33">
        <v>5.7042466423956997</v>
      </c>
    </row>
    <row r="34" spans="1:365" x14ac:dyDescent="0.25">
      <c r="A34">
        <v>30</v>
      </c>
      <c r="B34" t="s">
        <v>75</v>
      </c>
      <c r="E34">
        <v>5.6829559755427601</v>
      </c>
      <c r="F34">
        <v>5.6679793884217604</v>
      </c>
      <c r="G34">
        <v>5.6544321293806901</v>
      </c>
      <c r="H34">
        <v>5.6431948902099602</v>
      </c>
      <c r="I34">
        <v>5.6351483626999501</v>
      </c>
      <c r="J34">
        <v>5.6311732386410602</v>
      </c>
      <c r="K34">
        <v>5.6316759410461597</v>
      </c>
      <c r="L34">
        <v>5.6349675874521896</v>
      </c>
      <c r="M34">
        <v>5.6395526771349997</v>
      </c>
      <c r="N34">
        <v>5.6471259476082896</v>
      </c>
      <c r="O34">
        <v>5.6597710696052701</v>
      </c>
      <c r="P34">
        <v>5.6743058413006597</v>
      </c>
      <c r="Q34">
        <v>5.6875041274011</v>
      </c>
      <c r="R34">
        <v>5.69613979261322</v>
      </c>
      <c r="S34">
        <v>5.6974111614767802</v>
      </c>
      <c r="T34">
        <v>5.6933647072022904</v>
      </c>
      <c r="U34">
        <v>5.6854973228255501</v>
      </c>
      <c r="V34">
        <v>5.6745715320631502</v>
      </c>
      <c r="W34">
        <v>5.6613498586316604</v>
      </c>
      <c r="X34">
        <v>5.6465948262476502</v>
      </c>
      <c r="Y34">
        <v>5.6310689586276998</v>
      </c>
      <c r="Z34">
        <v>5.6137928286646996</v>
      </c>
      <c r="AA34">
        <v>5.5903081633371601</v>
      </c>
      <c r="AB34">
        <v>5.5751395114652604</v>
      </c>
      <c r="AC34">
        <v>5.5620320081518804</v>
      </c>
      <c r="AD34">
        <v>5.5506026342044104</v>
      </c>
      <c r="AE34">
        <v>5.54093142425336</v>
      </c>
      <c r="AF34">
        <v>5.5330984129292</v>
      </c>
      <c r="AG34">
        <v>5.52711038130166</v>
      </c>
      <c r="AH34">
        <v>5.5221242420797898</v>
      </c>
      <c r="AI34">
        <v>5.5179024891978301</v>
      </c>
      <c r="AJ34">
        <v>5.5144751400210099</v>
      </c>
      <c r="AK34">
        <v>5.5118722119146</v>
      </c>
      <c r="AL34">
        <v>5.5098040091655003</v>
      </c>
      <c r="AM34">
        <v>5.5089985679226698</v>
      </c>
      <c r="AN34">
        <v>5.5094474661964998</v>
      </c>
      <c r="AO34">
        <v>5.5103254335712704</v>
      </c>
      <c r="AP34">
        <v>5.5113363299034903</v>
      </c>
      <c r="AQ34">
        <v>5.5121840150496704</v>
      </c>
      <c r="AR34">
        <v>5.5125723488663096</v>
      </c>
      <c r="AS34">
        <v>5.5119256717558498</v>
      </c>
      <c r="AT34">
        <v>5.5100386082072399</v>
      </c>
      <c r="AU34">
        <v>5.5073709878195798</v>
      </c>
      <c r="AV34">
        <v>5.5043854212685801</v>
      </c>
      <c r="AW34">
        <v>5.5015445192299897</v>
      </c>
      <c r="AX34">
        <v>5.4993108923795404</v>
      </c>
      <c r="AY34">
        <v>5.4981471513929501</v>
      </c>
      <c r="AZ34">
        <v>5.5001890462827898</v>
      </c>
      <c r="BA34">
        <v>5.5011147385865504</v>
      </c>
      <c r="BB34">
        <v>5.4946990625432903</v>
      </c>
      <c r="BC34">
        <v>5.4909224138472599</v>
      </c>
      <c r="BD34">
        <v>5.4875619260768902</v>
      </c>
      <c r="BE34">
        <v>5.4850648453459199</v>
      </c>
      <c r="BF34">
        <v>5.4840132354696003</v>
      </c>
      <c r="BG34">
        <v>5.4864103279908596</v>
      </c>
      <c r="BH34">
        <v>5.4923881058033501</v>
      </c>
      <c r="BI34">
        <v>5.49888250811179</v>
      </c>
      <c r="BJ34">
        <v>5.50536336595626</v>
      </c>
      <c r="BK34">
        <v>5.5130825156906296</v>
      </c>
      <c r="BL34">
        <v>5.5198074516844304</v>
      </c>
      <c r="BM34">
        <v>5.5232680128234497</v>
      </c>
      <c r="BN34">
        <v>5.5210499699791802</v>
      </c>
      <c r="BO34">
        <v>5.5137034062603796</v>
      </c>
      <c r="BP34">
        <v>5.5045806206187899</v>
      </c>
      <c r="BQ34">
        <v>5.49707431043859</v>
      </c>
      <c r="BR34">
        <v>5.4945720185159601</v>
      </c>
      <c r="BS34">
        <v>5.4989553435897101</v>
      </c>
      <c r="BT34">
        <v>5.5086311546318596</v>
      </c>
      <c r="BU34">
        <v>5.5215283102131103</v>
      </c>
      <c r="BV34">
        <v>5.5355756689041504</v>
      </c>
      <c r="BW34">
        <v>5.5487020892756904</v>
      </c>
      <c r="BX34">
        <v>5.5589992625505804</v>
      </c>
      <c r="BY34">
        <v>5.5687879517040502</v>
      </c>
      <c r="BZ34">
        <v>5.5791539721950496</v>
      </c>
      <c r="CA34">
        <v>5.5896288744987501</v>
      </c>
      <c r="CB34">
        <v>5.5997442090903498</v>
      </c>
      <c r="CC34">
        <v>5.6090315264450004</v>
      </c>
      <c r="CD34">
        <v>5.6170223770379097</v>
      </c>
      <c r="CE34">
        <v>5.6232483113442502</v>
      </c>
      <c r="CF34">
        <v>5.6272408798391904</v>
      </c>
      <c r="CG34">
        <v>5.6285061844170396</v>
      </c>
      <c r="CH34">
        <v>5.6223410122077198</v>
      </c>
      <c r="CI34">
        <v>5.6119784227945404</v>
      </c>
      <c r="CJ34">
        <v>5.6067586891774104</v>
      </c>
      <c r="CK34">
        <v>5.6078766384486096</v>
      </c>
      <c r="CL34">
        <v>5.6108833401880096</v>
      </c>
      <c r="CM34">
        <v>5.6154773115776502</v>
      </c>
      <c r="CN34">
        <v>5.6213570697995596</v>
      </c>
      <c r="CO34">
        <v>5.6282211320357698</v>
      </c>
      <c r="CP34">
        <v>5.6357680154683001</v>
      </c>
      <c r="CQ34">
        <v>5.6436962372792001</v>
      </c>
      <c r="CR34">
        <v>5.6517043146504902</v>
      </c>
      <c r="CS34">
        <v>5.6595384069685304</v>
      </c>
      <c r="CT34">
        <v>5.6695253352668296</v>
      </c>
      <c r="CU34">
        <v>5.6823244176222198</v>
      </c>
      <c r="CV34">
        <v>5.6968695295307796</v>
      </c>
      <c r="CW34">
        <v>5.7120945464886104</v>
      </c>
      <c r="CX34">
        <v>5.72693334399181</v>
      </c>
      <c r="CY34">
        <v>5.7403197975364604</v>
      </c>
      <c r="CZ34">
        <v>5.7511877826186701</v>
      </c>
      <c r="DA34">
        <v>5.7584711747345096</v>
      </c>
      <c r="DB34">
        <v>5.7611025938860703</v>
      </c>
      <c r="DC34">
        <v>5.7459353443305403</v>
      </c>
      <c r="DD34">
        <v>5.7238316887554497</v>
      </c>
      <c r="DE34">
        <v>5.7206864212116999</v>
      </c>
      <c r="DF34">
        <v>5.7207746024394801</v>
      </c>
      <c r="DG34">
        <v>5.72093776331279</v>
      </c>
      <c r="DH34">
        <v>5.7211695790020798</v>
      </c>
      <c r="DI34">
        <v>5.7214637246778004</v>
      </c>
      <c r="DJ34">
        <v>5.7218138755104002</v>
      </c>
      <c r="DK34">
        <v>5.7222137066703098</v>
      </c>
      <c r="DL34">
        <v>5.7226568933279998</v>
      </c>
      <c r="DM34">
        <v>5.7231371106539104</v>
      </c>
      <c r="DN34">
        <v>5.7236480338184803</v>
      </c>
      <c r="DO34">
        <v>5.7242067494543898</v>
      </c>
      <c r="DP34">
        <v>5.7249862507753404</v>
      </c>
      <c r="DQ34">
        <v>5.7260043628458304</v>
      </c>
      <c r="DR34">
        <v>5.7272383870556398</v>
      </c>
      <c r="DS34">
        <v>5.7286656247945196</v>
      </c>
      <c r="DT34">
        <v>5.73026337745224</v>
      </c>
      <c r="DU34">
        <v>5.73200894641856</v>
      </c>
      <c r="DV34">
        <v>5.7339400694769802</v>
      </c>
      <c r="DW34">
        <v>5.73700697735788</v>
      </c>
      <c r="DX34">
        <v>5.7411436256482702</v>
      </c>
      <c r="DY34">
        <v>5.74582487296047</v>
      </c>
      <c r="DZ34">
        <v>5.7505255779068198</v>
      </c>
      <c r="EA34">
        <v>5.7547205990996497</v>
      </c>
      <c r="EB34">
        <v>5.7578847951512904</v>
      </c>
      <c r="EC34">
        <v>5.7594930246740699</v>
      </c>
      <c r="ED34">
        <v>5.75943009286744</v>
      </c>
      <c r="EE34">
        <v>5.7587532345571804</v>
      </c>
      <c r="EF34">
        <v>5.7577971292537402</v>
      </c>
      <c r="EG34">
        <v>5.7568309878940997</v>
      </c>
      <c r="EH34">
        <v>5.7561240214152001</v>
      </c>
      <c r="EI34">
        <v>5.7559322274292102</v>
      </c>
      <c r="EJ34">
        <v>5.7561139339961001</v>
      </c>
      <c r="EK34">
        <v>5.7565407752856297</v>
      </c>
      <c r="EL34">
        <v>5.7572075080509899</v>
      </c>
      <c r="EM34">
        <v>5.7581088890454204</v>
      </c>
      <c r="EN34">
        <v>5.75923967502212</v>
      </c>
      <c r="EO34">
        <v>5.7607740122292199</v>
      </c>
      <c r="EP34">
        <v>5.76538042601263</v>
      </c>
      <c r="EQ34">
        <v>5.7730104604158603</v>
      </c>
      <c r="ER34">
        <v>5.7824370820493103</v>
      </c>
      <c r="ES34">
        <v>5.7966265545745497</v>
      </c>
      <c r="ET34">
        <v>5.8156704060265296</v>
      </c>
      <c r="EU34">
        <v>5.8327922891524997</v>
      </c>
      <c r="EV34">
        <v>5.85035851595004</v>
      </c>
      <c r="EW34">
        <v>5.8680123319700703</v>
      </c>
      <c r="EX34">
        <v>5.8839018452605503</v>
      </c>
      <c r="EY34">
        <v>5.8961751638694198</v>
      </c>
      <c r="EZ34">
        <v>5.9031556414400299</v>
      </c>
      <c r="FA34">
        <v>5.9072366811881398</v>
      </c>
      <c r="FB34">
        <v>5.9100987894525403</v>
      </c>
      <c r="FC34">
        <v>5.9121836866710096</v>
      </c>
      <c r="FD34">
        <v>5.9139330932813499</v>
      </c>
      <c r="FE34">
        <v>5.9157887297213598</v>
      </c>
      <c r="FF34">
        <v>5.9181923164288497</v>
      </c>
      <c r="FG34">
        <v>5.9215855738416003</v>
      </c>
      <c r="FH34">
        <v>5.9264102223974202</v>
      </c>
      <c r="FI34">
        <v>5.9405734794759804</v>
      </c>
      <c r="FJ34">
        <v>5.9692397107789699</v>
      </c>
      <c r="FK34">
        <v>6.0010222935939304</v>
      </c>
      <c r="FL34">
        <v>6.0243594204417201</v>
      </c>
      <c r="FM34">
        <v>6.0369291474749502</v>
      </c>
      <c r="FN34">
        <v>6.0484066329867403</v>
      </c>
      <c r="FO34">
        <v>6.0582093176625804</v>
      </c>
      <c r="FP34">
        <v>6.0655808131575997</v>
      </c>
      <c r="FQ34">
        <v>6.0697647311269298</v>
      </c>
      <c r="FR34">
        <v>6.0702164193686201</v>
      </c>
      <c r="FS34">
        <v>6.0687644515781196</v>
      </c>
      <c r="FT34">
        <v>6.0675726399192804</v>
      </c>
      <c r="FU34">
        <v>6.0679851719740503</v>
      </c>
      <c r="FV34">
        <v>6.0695430714193099</v>
      </c>
      <c r="FW34">
        <v>6.0719106245468399</v>
      </c>
      <c r="FX34">
        <v>6.0793957043590598</v>
      </c>
      <c r="FY34">
        <v>6.0979329438011201</v>
      </c>
      <c r="FZ34">
        <v>6.1211840840646596</v>
      </c>
      <c r="GA34">
        <v>6.1424626789585801</v>
      </c>
      <c r="GB34">
        <v>6.1550822822917404</v>
      </c>
      <c r="GC34">
        <v>6.1555454401469998</v>
      </c>
      <c r="GD34">
        <v>6.1525314782955904</v>
      </c>
      <c r="GE34">
        <v>6.1486680284157398</v>
      </c>
      <c r="GF34">
        <v>6.1457097763067496</v>
      </c>
      <c r="GG34">
        <v>6.1463945001673901</v>
      </c>
      <c r="GH34">
        <v>6.1561887797247703</v>
      </c>
      <c r="GI34">
        <v>6.1667370797286596</v>
      </c>
      <c r="GJ34">
        <v>6.1785834355768001</v>
      </c>
      <c r="GK34">
        <v>6.1759140711826603</v>
      </c>
      <c r="GL34">
        <v>6.1701405764632504</v>
      </c>
      <c r="GM34">
        <v>6.1640390664599396</v>
      </c>
      <c r="GN34">
        <v>6.16038565621409</v>
      </c>
      <c r="GO34">
        <v>6.1630556509305201</v>
      </c>
      <c r="GP34">
        <v>6.1711254870121701</v>
      </c>
      <c r="GQ34">
        <v>6.17429273935499</v>
      </c>
      <c r="GR34">
        <v>6.1649686399966104</v>
      </c>
      <c r="GS34">
        <v>6.1649702051823496</v>
      </c>
      <c r="GT34">
        <v>6.1662556894169596</v>
      </c>
      <c r="GU34">
        <v>6.1677773000549596</v>
      </c>
      <c r="GV34">
        <v>6.1688958959854299</v>
      </c>
      <c r="GW34">
        <v>6.1685582398548</v>
      </c>
      <c r="GX34">
        <v>6.1634920747784303</v>
      </c>
      <c r="GY34">
        <v>6.15445402957896</v>
      </c>
      <c r="GZ34">
        <v>6.1430800603544897</v>
      </c>
      <c r="HA34">
        <v>6.1310061232031003</v>
      </c>
      <c r="HB34">
        <v>6.11986817422288</v>
      </c>
      <c r="HC34">
        <v>6.1113021695119203</v>
      </c>
      <c r="HD34">
        <v>6.1040396329736</v>
      </c>
      <c r="HE34">
        <v>6.1016888646164604</v>
      </c>
      <c r="HF34">
        <v>6.1065616754100303</v>
      </c>
      <c r="HG34">
        <v>6.1159412007010898</v>
      </c>
      <c r="HH34">
        <v>6.12763079798248</v>
      </c>
      <c r="HI34">
        <v>6.1394338247470204</v>
      </c>
      <c r="HJ34">
        <v>6.14915363848755</v>
      </c>
      <c r="HK34">
        <v>6.1545935966968903</v>
      </c>
      <c r="HL34">
        <v>6.1426334538446099</v>
      </c>
      <c r="HM34">
        <v>6.1238744068823703</v>
      </c>
      <c r="HN34">
        <v>6.1048588105585999</v>
      </c>
      <c r="HO34">
        <v>6.0882189203921602</v>
      </c>
      <c r="HP34">
        <v>6.0765869919019302</v>
      </c>
      <c r="HQ34">
        <v>6.0723152238680997</v>
      </c>
      <c r="HR34">
        <v>6.0707884534399899</v>
      </c>
      <c r="HS34">
        <v>6.0694880079963598</v>
      </c>
      <c r="HT34">
        <v>6.0684108871326803</v>
      </c>
      <c r="HU34">
        <v>6.0675540904444301</v>
      </c>
      <c r="HV34">
        <v>6.06691461752711</v>
      </c>
      <c r="HW34">
        <v>6.06648946797619</v>
      </c>
      <c r="HX34">
        <v>6.0662756413871399</v>
      </c>
      <c r="HY34">
        <v>6.06761104024672</v>
      </c>
      <c r="HZ34">
        <v>6.0778536611715701</v>
      </c>
      <c r="IA34">
        <v>6.0944801543158302</v>
      </c>
      <c r="IB34">
        <v>6.1131140716935803</v>
      </c>
      <c r="IC34">
        <v>6.1293789653188897</v>
      </c>
      <c r="ID34">
        <v>6.13889838720584</v>
      </c>
      <c r="IE34">
        <v>6.1394239815949501</v>
      </c>
      <c r="IF34">
        <v>6.1371625736788902</v>
      </c>
      <c r="IG34">
        <v>6.1333663024371798</v>
      </c>
      <c r="IH34">
        <v>6.1285318030788796</v>
      </c>
      <c r="II34">
        <v>6.1231557108130499</v>
      </c>
      <c r="IJ34">
        <v>6.11773466084873</v>
      </c>
      <c r="IK34">
        <v>6.1127652883949999</v>
      </c>
      <c r="IL34">
        <v>6.1087442286608802</v>
      </c>
      <c r="IM34">
        <v>6.1061623221102899</v>
      </c>
      <c r="IN34">
        <v>6.1047637869728701</v>
      </c>
      <c r="IO34">
        <v>6.1029144080918103</v>
      </c>
      <c r="IP34">
        <v>6.0989009816210702</v>
      </c>
      <c r="IQ34">
        <v>6.09329013700646</v>
      </c>
      <c r="IR34">
        <v>6.0872040052352103</v>
      </c>
      <c r="IS34">
        <v>6.0817647172945497</v>
      </c>
      <c r="IT34">
        <v>6.07809440417173</v>
      </c>
      <c r="IU34">
        <v>6.0774797967032699</v>
      </c>
      <c r="IV34">
        <v>6.0822191301990696</v>
      </c>
      <c r="IW34">
        <v>6.0879116830091098</v>
      </c>
      <c r="IX34">
        <v>6.0910868533958302</v>
      </c>
      <c r="IY34">
        <v>6.0938642222623702</v>
      </c>
      <c r="IZ34">
        <v>6.0980214839395499</v>
      </c>
      <c r="JA34">
        <v>6.1054281510299999</v>
      </c>
      <c r="JB34">
        <v>6.1118687221150996</v>
      </c>
      <c r="JC34">
        <v>6.1186458160106101</v>
      </c>
      <c r="JD34">
        <v>6.12494604376149</v>
      </c>
      <c r="JE34">
        <v>6.1299033503046703</v>
      </c>
      <c r="JF34">
        <v>6.1326516805770996</v>
      </c>
      <c r="JG34">
        <v>6.1257327518678597</v>
      </c>
      <c r="JH34">
        <v>6.1098157570240303</v>
      </c>
      <c r="JI34">
        <v>6.0976566639828098</v>
      </c>
      <c r="JJ34">
        <v>6.0874538509761003</v>
      </c>
      <c r="JK34">
        <v>6.0806974843834203</v>
      </c>
      <c r="JL34">
        <v>6.0788843556309002</v>
      </c>
      <c r="JM34">
        <v>6.07786336571154</v>
      </c>
      <c r="JN34">
        <v>6.0772952446316104</v>
      </c>
      <c r="JO34">
        <v>6.0768407223973604</v>
      </c>
      <c r="JP34">
        <v>6.0761605290150502</v>
      </c>
      <c r="JQ34">
        <v>6.0749153944909304</v>
      </c>
      <c r="JR34">
        <v>6.0727660488312596</v>
      </c>
      <c r="JS34">
        <v>6.0536853695447697</v>
      </c>
      <c r="JT34">
        <v>6.0392637928998303</v>
      </c>
      <c r="JU34">
        <v>6.03724922657715</v>
      </c>
      <c r="JV34">
        <v>6.0360274417643502</v>
      </c>
      <c r="JW34">
        <v>6.0353180548052503</v>
      </c>
      <c r="JX34">
        <v>6.0348406820436598</v>
      </c>
      <c r="JY34">
        <v>6.0343149398234202</v>
      </c>
      <c r="JZ34">
        <v>6.0334604444883402</v>
      </c>
      <c r="KA34">
        <v>6.0319968123822401</v>
      </c>
      <c r="KB34">
        <v>6.0286522421679196</v>
      </c>
      <c r="KC34">
        <v>6.0104222605536002</v>
      </c>
      <c r="KD34">
        <v>5.9855246241086704</v>
      </c>
      <c r="KE34">
        <v>5.9693884966570803</v>
      </c>
      <c r="KF34">
        <v>5.9616962970043197</v>
      </c>
      <c r="KG34">
        <v>5.9558177161413797</v>
      </c>
      <c r="KH34">
        <v>5.9484895940623499</v>
      </c>
      <c r="KI34">
        <v>5.9347679862741396</v>
      </c>
      <c r="KJ34">
        <v>5.9134358454819402</v>
      </c>
      <c r="KK34">
        <v>5.8965234854133302</v>
      </c>
      <c r="KL34">
        <v>5.8865099138069104</v>
      </c>
      <c r="KM34">
        <v>5.87816191820166</v>
      </c>
      <c r="KN34">
        <v>5.8687181025854898</v>
      </c>
      <c r="KO34">
        <v>5.85814228561091</v>
      </c>
      <c r="KP34">
        <v>5.8470799085121596</v>
      </c>
      <c r="KQ34">
        <v>5.8358644001109798</v>
      </c>
      <c r="KR34">
        <v>5.8248291892291304</v>
      </c>
      <c r="KS34">
        <v>5.8143077046883498</v>
      </c>
      <c r="KT34">
        <v>5.80307805574407</v>
      </c>
      <c r="KU34">
        <v>5.7925273793628902</v>
      </c>
      <c r="KV34">
        <v>5.7907279708907504</v>
      </c>
      <c r="KW34">
        <v>5.79128940247268</v>
      </c>
      <c r="KX34">
        <v>5.7922347439364401</v>
      </c>
      <c r="KY34">
        <v>5.7933710844417403</v>
      </c>
      <c r="KZ34">
        <v>5.7945055131482501</v>
      </c>
      <c r="LA34">
        <v>5.7954451192156897</v>
      </c>
      <c r="LB34">
        <v>5.7959969918037402</v>
      </c>
      <c r="LC34">
        <v>5.79556340973721</v>
      </c>
      <c r="LD34">
        <v>5.7921860616690504</v>
      </c>
      <c r="LE34">
        <v>5.7863111973969596</v>
      </c>
      <c r="LF34">
        <v>5.7787378867535102</v>
      </c>
      <c r="LG34">
        <v>5.7702651995712602</v>
      </c>
      <c r="LH34">
        <v>5.7616922056827704</v>
      </c>
      <c r="LI34">
        <v>5.7538179749206</v>
      </c>
      <c r="LJ34">
        <v>5.7474415771173204</v>
      </c>
      <c r="LK34">
        <v>5.7429607236446003</v>
      </c>
      <c r="LL34">
        <v>5.7388418384340598</v>
      </c>
      <c r="LM34">
        <v>5.7350431616315003</v>
      </c>
      <c r="LN34">
        <v>5.7318109579819296</v>
      </c>
      <c r="LO34">
        <v>5.72939149223033</v>
      </c>
      <c r="LP34">
        <v>5.7279608336805303</v>
      </c>
      <c r="LQ34">
        <v>5.7268684135103101</v>
      </c>
      <c r="LR34">
        <v>5.7259659005551597</v>
      </c>
      <c r="LS34">
        <v>5.7253437017071898</v>
      </c>
      <c r="LT34">
        <v>5.72509222385849</v>
      </c>
      <c r="LU34">
        <v>5.7267468453242696</v>
      </c>
      <c r="LV34">
        <v>5.7314099238221399</v>
      </c>
      <c r="LW34">
        <v>5.73767653616137</v>
      </c>
      <c r="LX34">
        <v>5.7463955419761703</v>
      </c>
      <c r="LY34">
        <v>5.7620480760843202</v>
      </c>
      <c r="LZ34">
        <v>5.7794086678169299</v>
      </c>
      <c r="MA34">
        <v>5.7924619531447101</v>
      </c>
      <c r="MB34">
        <v>5.7957838836105502</v>
      </c>
      <c r="MC34">
        <v>5.7951861900420596</v>
      </c>
      <c r="MD34">
        <v>5.7939095784009798</v>
      </c>
      <c r="ME34">
        <v>5.7920503176041001</v>
      </c>
      <c r="MF34">
        <v>5.7897046765681903</v>
      </c>
      <c r="MG34">
        <v>5.7869689242100302</v>
      </c>
      <c r="MH34">
        <v>5.7839393294464001</v>
      </c>
      <c r="MI34">
        <v>5.7807121611940699</v>
      </c>
      <c r="MJ34">
        <v>5.7773836883698202</v>
      </c>
      <c r="MK34">
        <v>5.7740501798904402</v>
      </c>
      <c r="ML34">
        <v>5.7708079046726901</v>
      </c>
      <c r="MM34">
        <v>5.7677531316333601</v>
      </c>
      <c r="MN34">
        <v>5.7649821296892201</v>
      </c>
      <c r="MO34">
        <v>5.7625911677570496</v>
      </c>
      <c r="MP34">
        <v>5.7606766294816802</v>
      </c>
      <c r="MQ34">
        <v>5.7592613178850103</v>
      </c>
      <c r="MR34">
        <v>5.7581179919533296</v>
      </c>
      <c r="MS34">
        <v>5.75696870738168</v>
      </c>
      <c r="MT34">
        <v>5.7555355198651403</v>
      </c>
      <c r="MU34">
        <v>5.7535126476855503</v>
      </c>
      <c r="MV34">
        <v>5.7484546196831401</v>
      </c>
      <c r="MW34">
        <v>5.7395417690183201</v>
      </c>
      <c r="MX34">
        <v>5.7276547874814803</v>
      </c>
      <c r="MY34">
        <v>5.7136743668630103</v>
      </c>
      <c r="MZ34">
        <v>5.69848119895331</v>
      </c>
      <c r="NA34">
        <v>5.6829559755427601</v>
      </c>
    </row>
    <row r="35" spans="1:365" x14ac:dyDescent="0.25">
      <c r="A35">
        <v>31</v>
      </c>
      <c r="B35" t="s">
        <v>76</v>
      </c>
      <c r="E35">
        <v>5.8340586480793997</v>
      </c>
      <c r="F35">
        <v>5.8336221584836903</v>
      </c>
      <c r="G35">
        <v>5.8230482544838704</v>
      </c>
      <c r="H35">
        <v>5.8104960923306601</v>
      </c>
      <c r="I35">
        <v>5.8041217788554098</v>
      </c>
      <c r="J35">
        <v>5.8111908854782</v>
      </c>
      <c r="K35">
        <v>5.8056263481349397</v>
      </c>
      <c r="L35">
        <v>5.7934640878150203</v>
      </c>
      <c r="M35">
        <v>5.7792240197458398</v>
      </c>
      <c r="N35">
        <v>5.7674260591548103</v>
      </c>
      <c r="O35">
        <v>5.76259029919912</v>
      </c>
      <c r="P35">
        <v>5.76822753353499</v>
      </c>
      <c r="Q35">
        <v>5.7798111340457403</v>
      </c>
      <c r="R35">
        <v>5.7898836179753896</v>
      </c>
      <c r="S35">
        <v>5.7883473697550096</v>
      </c>
      <c r="T35">
        <v>5.7616175433010604</v>
      </c>
      <c r="U35">
        <v>5.7289919320633604</v>
      </c>
      <c r="V35">
        <v>5.6904520491055903</v>
      </c>
      <c r="W35">
        <v>5.6643723112969697</v>
      </c>
      <c r="X35">
        <v>5.6578865764875896</v>
      </c>
      <c r="Y35">
        <v>5.6536643597023302</v>
      </c>
      <c r="Z35">
        <v>5.6510198489067198</v>
      </c>
      <c r="AA35">
        <v>5.6501937213500604</v>
      </c>
      <c r="AB35">
        <v>5.6568751657027603</v>
      </c>
      <c r="AC35">
        <v>5.6631954869533896</v>
      </c>
      <c r="AD35">
        <v>5.66414523254939</v>
      </c>
      <c r="AE35">
        <v>5.6560385469346404</v>
      </c>
      <c r="AF35">
        <v>5.6443814202339997</v>
      </c>
      <c r="AG35">
        <v>5.63300147603473</v>
      </c>
      <c r="AH35">
        <v>5.6185873727151501</v>
      </c>
      <c r="AI35">
        <v>5.6052021285946001</v>
      </c>
      <c r="AJ35">
        <v>5.59753184943047</v>
      </c>
      <c r="AK35">
        <v>5.6028063682598299</v>
      </c>
      <c r="AL35">
        <v>5.6115302566776197</v>
      </c>
      <c r="AM35">
        <v>5.6126074516477003</v>
      </c>
      <c r="AN35">
        <v>5.6131022414851204</v>
      </c>
      <c r="AO35">
        <v>5.6143868400116101</v>
      </c>
      <c r="AP35">
        <v>5.6207249435305204</v>
      </c>
      <c r="AQ35">
        <v>5.6023500102837103</v>
      </c>
      <c r="AR35">
        <v>5.5815372623587498</v>
      </c>
      <c r="AS35">
        <v>5.5660949521210297</v>
      </c>
      <c r="AT35">
        <v>5.5539607171016199</v>
      </c>
      <c r="AU35">
        <v>5.54331467827061</v>
      </c>
      <c r="AV35">
        <v>5.5331382023843103</v>
      </c>
      <c r="AW35">
        <v>5.5229266098591596</v>
      </c>
      <c r="AX35">
        <v>5.5140992640230699</v>
      </c>
      <c r="AY35">
        <v>5.5087157080125202</v>
      </c>
      <c r="AZ35">
        <v>5.5034529574367896</v>
      </c>
      <c r="BA35">
        <v>5.4792178066712998</v>
      </c>
      <c r="BB35">
        <v>5.4721088203106998</v>
      </c>
      <c r="BC35">
        <v>5.4713050165821899</v>
      </c>
      <c r="BD35">
        <v>5.4708729042947004</v>
      </c>
      <c r="BE35">
        <v>5.4706349317131897</v>
      </c>
      <c r="BF35">
        <v>5.4704135471026296</v>
      </c>
      <c r="BG35">
        <v>5.4700311987279902</v>
      </c>
      <c r="BH35">
        <v>5.4693103348542103</v>
      </c>
      <c r="BI35">
        <v>5.4672471277599497</v>
      </c>
      <c r="BJ35">
        <v>5.46253296583268</v>
      </c>
      <c r="BK35">
        <v>5.4576934252460001</v>
      </c>
      <c r="BL35">
        <v>5.4536369537902196</v>
      </c>
      <c r="BM35">
        <v>5.44934389581615</v>
      </c>
      <c r="BN35">
        <v>5.4458079106398802</v>
      </c>
      <c r="BO35">
        <v>5.4440449728070899</v>
      </c>
      <c r="BP35">
        <v>5.4441433911027204</v>
      </c>
      <c r="BQ35">
        <v>5.4446374950556304</v>
      </c>
      <c r="BR35">
        <v>5.4453071035670897</v>
      </c>
      <c r="BS35">
        <v>5.4459738560951401</v>
      </c>
      <c r="BT35">
        <v>5.4464593920978102</v>
      </c>
      <c r="BU35">
        <v>5.4465599868970598</v>
      </c>
      <c r="BV35">
        <v>5.4455536431407996</v>
      </c>
      <c r="BW35">
        <v>5.4435511726743604</v>
      </c>
      <c r="BX35">
        <v>5.4404364070992202</v>
      </c>
      <c r="BY35">
        <v>5.4321791993716699</v>
      </c>
      <c r="BZ35">
        <v>5.4212104222422397</v>
      </c>
      <c r="CA35">
        <v>5.4115413249577298</v>
      </c>
      <c r="CB35">
        <v>5.4071831567649697</v>
      </c>
      <c r="CC35">
        <v>5.4193530520944302</v>
      </c>
      <c r="CD35">
        <v>5.4410430413017403</v>
      </c>
      <c r="CE35">
        <v>5.4521910776653097</v>
      </c>
      <c r="CF35">
        <v>5.4580845539349898</v>
      </c>
      <c r="CG35">
        <v>5.45684113564299</v>
      </c>
      <c r="CH35">
        <v>5.4533762461583004</v>
      </c>
      <c r="CI35">
        <v>5.4500407977792298</v>
      </c>
      <c r="CJ35">
        <v>5.4490646148419799</v>
      </c>
      <c r="CK35">
        <v>5.4506536433538697</v>
      </c>
      <c r="CL35">
        <v>5.4541734236979798</v>
      </c>
      <c r="CM35">
        <v>5.4593501969145404</v>
      </c>
      <c r="CN35">
        <v>5.4732731972256996</v>
      </c>
      <c r="CO35">
        <v>5.5105990468277097</v>
      </c>
      <c r="CP35">
        <v>5.5401820989088701</v>
      </c>
      <c r="CQ35">
        <v>5.5418550920834804</v>
      </c>
      <c r="CR35">
        <v>5.5427432782270296</v>
      </c>
      <c r="CS35">
        <v>5.5454135381643201</v>
      </c>
      <c r="CT35">
        <v>5.5493907546811299</v>
      </c>
      <c r="CU35">
        <v>5.5553896860066301</v>
      </c>
      <c r="CV35">
        <v>5.5637382071310899</v>
      </c>
      <c r="CW35">
        <v>5.5741453811992603</v>
      </c>
      <c r="CX35">
        <v>5.5863202713558699</v>
      </c>
      <c r="CY35">
        <v>5.5999719407456796</v>
      </c>
      <c r="CZ35">
        <v>5.6148094525134402</v>
      </c>
      <c r="DA35">
        <v>5.6305418698038698</v>
      </c>
      <c r="DB35">
        <v>5.6468782557617399</v>
      </c>
      <c r="DC35">
        <v>5.66617799635178</v>
      </c>
      <c r="DD35">
        <v>5.6878269158018204</v>
      </c>
      <c r="DE35">
        <v>5.69720779210376</v>
      </c>
      <c r="DF35">
        <v>5.7039538581281501</v>
      </c>
      <c r="DG35">
        <v>5.7157175906746502</v>
      </c>
      <c r="DH35">
        <v>5.7451236644849901</v>
      </c>
      <c r="DI35">
        <v>5.7792898350436204</v>
      </c>
      <c r="DJ35">
        <v>5.8146627850080499</v>
      </c>
      <c r="DK35">
        <v>5.8348298419945399</v>
      </c>
      <c r="DL35">
        <v>5.84333944969221</v>
      </c>
      <c r="DM35">
        <v>5.8412697774261302</v>
      </c>
      <c r="DN35">
        <v>5.83760593510614</v>
      </c>
      <c r="DO35">
        <v>5.8392398634491602</v>
      </c>
      <c r="DP35">
        <v>5.8448627632688197</v>
      </c>
      <c r="DQ35">
        <v>5.8523805651307104</v>
      </c>
      <c r="DR35">
        <v>5.8617239094795197</v>
      </c>
      <c r="DS35">
        <v>5.8723452088302004</v>
      </c>
      <c r="DT35">
        <v>5.8836968756976997</v>
      </c>
      <c r="DU35">
        <v>5.8953258408253904</v>
      </c>
      <c r="DV35">
        <v>5.9079814324142799</v>
      </c>
      <c r="DW35">
        <v>5.9232354673867196</v>
      </c>
      <c r="DX35">
        <v>5.9450280794593597</v>
      </c>
      <c r="DY35">
        <v>5.9622481004260299</v>
      </c>
      <c r="DZ35">
        <v>5.9705979926480497</v>
      </c>
      <c r="EA35">
        <v>5.9838200957534102</v>
      </c>
      <c r="EB35">
        <v>6.0076689583745404</v>
      </c>
      <c r="EC35">
        <v>6.0289028245698004</v>
      </c>
      <c r="ED35">
        <v>6.0357809139622196</v>
      </c>
      <c r="EE35">
        <v>6.0390371667158096</v>
      </c>
      <c r="EF35">
        <v>6.04058494142261</v>
      </c>
      <c r="EG35">
        <v>6.0370662071640497</v>
      </c>
      <c r="EH35">
        <v>6.0404340547654103</v>
      </c>
      <c r="EI35">
        <v>6.0480853349612502</v>
      </c>
      <c r="EJ35">
        <v>6.05886462277953</v>
      </c>
      <c r="EK35">
        <v>6.0792055757294703</v>
      </c>
      <c r="EL35">
        <v>6.0948311143841503</v>
      </c>
      <c r="EM35">
        <v>6.1091865501288201</v>
      </c>
      <c r="EN35">
        <v>6.1230657792020002</v>
      </c>
      <c r="EO35">
        <v>6.1352541113238903</v>
      </c>
      <c r="EP35">
        <v>6.1435428143768904</v>
      </c>
      <c r="EQ35">
        <v>6.1487796721879402</v>
      </c>
      <c r="ER35">
        <v>6.1543388737336802</v>
      </c>
      <c r="ES35">
        <v>6.1604990099114803</v>
      </c>
      <c r="ET35">
        <v>6.1761595358240102</v>
      </c>
      <c r="EU35">
        <v>6.1985162015712501</v>
      </c>
      <c r="EV35">
        <v>6.1917577870445903</v>
      </c>
      <c r="EW35">
        <v>6.1893482995040499</v>
      </c>
      <c r="EX35">
        <v>6.18851470358379</v>
      </c>
      <c r="EY35">
        <v>6.1955207998553803</v>
      </c>
      <c r="EZ35">
        <v>6.19735105041193</v>
      </c>
      <c r="FA35">
        <v>6.19398513050613</v>
      </c>
      <c r="FB35">
        <v>6.1925631420506901</v>
      </c>
      <c r="FC35">
        <v>6.1929880851801098</v>
      </c>
      <c r="FD35">
        <v>6.1953306830625703</v>
      </c>
      <c r="FE35">
        <v>6.19841447341242</v>
      </c>
      <c r="FF35">
        <v>6.1982662022986403</v>
      </c>
      <c r="FG35">
        <v>6.19810581683838</v>
      </c>
      <c r="FH35">
        <v>6.1951986729626602</v>
      </c>
      <c r="FI35">
        <v>6.1976750464479702</v>
      </c>
      <c r="FJ35">
        <v>6.1972689555799301</v>
      </c>
      <c r="FK35">
        <v>6.1973721376775996</v>
      </c>
      <c r="FL35">
        <v>6.1992588323105204</v>
      </c>
      <c r="FM35">
        <v>6.1989384354904802</v>
      </c>
      <c r="FN35">
        <v>6.1976128986802603</v>
      </c>
      <c r="FO35">
        <v>6.1969662309101698</v>
      </c>
      <c r="FP35">
        <v>6.1982133800677799</v>
      </c>
      <c r="FQ35">
        <v>6.1963636237261204</v>
      </c>
      <c r="FR35">
        <v>6.1963587461505201</v>
      </c>
      <c r="FS35">
        <v>6.1981354042566696</v>
      </c>
      <c r="FT35">
        <v>6.1995840335137498</v>
      </c>
      <c r="FU35">
        <v>6.19967872956581</v>
      </c>
      <c r="FV35">
        <v>6.1986836296860099</v>
      </c>
      <c r="FW35">
        <v>6.1986814081453199</v>
      </c>
      <c r="FX35">
        <v>6.1988717445657597</v>
      </c>
      <c r="FY35">
        <v>6.1938131459754704</v>
      </c>
      <c r="FZ35">
        <v>6.1872045578522403</v>
      </c>
      <c r="GA35">
        <v>6.1824915295901102</v>
      </c>
      <c r="GB35">
        <v>6.1796668861088504</v>
      </c>
      <c r="GC35">
        <v>6.1787253518440801</v>
      </c>
      <c r="GD35">
        <v>6.1796668861088504</v>
      </c>
      <c r="GE35">
        <v>6.1824915295901102</v>
      </c>
      <c r="GF35">
        <v>6.1872045578522403</v>
      </c>
      <c r="GG35">
        <v>6.1938131459754704</v>
      </c>
      <c r="GH35">
        <v>6.1988717445657597</v>
      </c>
      <c r="GI35">
        <v>6.1986814081453199</v>
      </c>
      <c r="GJ35">
        <v>6.1986836296860099</v>
      </c>
      <c r="GK35">
        <v>6.19967872956581</v>
      </c>
      <c r="GL35">
        <v>6.1995840335137498</v>
      </c>
      <c r="GM35">
        <v>6.1981354042566696</v>
      </c>
      <c r="GN35">
        <v>6.1963587461505201</v>
      </c>
      <c r="GO35">
        <v>6.1963636237261204</v>
      </c>
      <c r="GP35">
        <v>6.1982133800677799</v>
      </c>
      <c r="GQ35">
        <v>6.1969662309101698</v>
      </c>
      <c r="GR35">
        <v>6.1976128986802603</v>
      </c>
      <c r="GS35">
        <v>6.1989384354904802</v>
      </c>
      <c r="GT35">
        <v>6.1992588323105204</v>
      </c>
      <c r="GU35">
        <v>6.1973721376775996</v>
      </c>
      <c r="GV35">
        <v>6.1972689555799301</v>
      </c>
      <c r="GW35">
        <v>6.1976750464479702</v>
      </c>
      <c r="GX35">
        <v>6.1951986729626602</v>
      </c>
      <c r="GY35">
        <v>6.19810581683838</v>
      </c>
      <c r="GZ35">
        <v>6.1982662022986403</v>
      </c>
      <c r="HA35">
        <v>6.19841447341242</v>
      </c>
      <c r="HB35">
        <v>6.1953306830625703</v>
      </c>
      <c r="HC35">
        <v>6.1929880851801098</v>
      </c>
      <c r="HD35">
        <v>6.1925631420506901</v>
      </c>
      <c r="HE35">
        <v>6.19398513050613</v>
      </c>
      <c r="HF35">
        <v>6.19735105041193</v>
      </c>
      <c r="HG35">
        <v>6.1979214260431599</v>
      </c>
      <c r="HH35">
        <v>6.19657155348514</v>
      </c>
      <c r="HI35">
        <v>6.1969067575825401</v>
      </c>
      <c r="HJ35">
        <v>6.1997641512567103</v>
      </c>
      <c r="HK35">
        <v>6.19924363234772</v>
      </c>
      <c r="HL35">
        <v>6.19840950748784</v>
      </c>
      <c r="HM35">
        <v>6.1971319318560596</v>
      </c>
      <c r="HN35">
        <v>6.1987535074485196</v>
      </c>
      <c r="HO35">
        <v>6.19783951508348</v>
      </c>
      <c r="HP35">
        <v>6.1967745390870697</v>
      </c>
      <c r="HQ35">
        <v>6.1981149861561002</v>
      </c>
      <c r="HR35">
        <v>6.1989563543750803</v>
      </c>
      <c r="HS35">
        <v>6.1994297024948901</v>
      </c>
      <c r="HT35">
        <v>6.1949114061695303</v>
      </c>
      <c r="HU35">
        <v>6.1917512769229397</v>
      </c>
      <c r="HV35">
        <v>6.1903142488773799</v>
      </c>
      <c r="HW35">
        <v>6.1908494023074896</v>
      </c>
      <c r="HX35">
        <v>6.1933573619117102</v>
      </c>
      <c r="HY35">
        <v>6.1978683370974803</v>
      </c>
      <c r="HZ35">
        <v>6.1966865962438504</v>
      </c>
      <c r="IA35">
        <v>6.1934528181495896</v>
      </c>
      <c r="IB35">
        <v>6.1961129263219998</v>
      </c>
      <c r="IC35">
        <v>6.1954091243128797</v>
      </c>
      <c r="ID35">
        <v>6.1789887074230396</v>
      </c>
      <c r="IE35">
        <v>6.1614451349512001</v>
      </c>
      <c r="IF35">
        <v>6.1477184857946297</v>
      </c>
      <c r="IG35">
        <v>6.1355350042242103</v>
      </c>
      <c r="IH35">
        <v>6.1238954747659502</v>
      </c>
      <c r="II35">
        <v>6.1102931158314497</v>
      </c>
      <c r="IJ35">
        <v>6.1044517022815903</v>
      </c>
      <c r="IK35">
        <v>6.1117717720583</v>
      </c>
      <c r="IL35">
        <v>6.1191080018558903</v>
      </c>
      <c r="IM35">
        <v>6.1132071299901396</v>
      </c>
      <c r="IN35">
        <v>6.0964653729654303</v>
      </c>
      <c r="IO35">
        <v>6.0799404164664699</v>
      </c>
      <c r="IP35">
        <v>6.0749020489752503</v>
      </c>
      <c r="IQ35">
        <v>6.0892448443007199</v>
      </c>
      <c r="IR35">
        <v>6.1047826508297298</v>
      </c>
      <c r="IS35">
        <v>6.1011038268095401</v>
      </c>
      <c r="IT35">
        <v>6.0854903236840503</v>
      </c>
      <c r="IU35">
        <v>6.0543245446510898</v>
      </c>
      <c r="IV35">
        <v>6.0306052836640696</v>
      </c>
      <c r="IW35">
        <v>6.0244993990541102</v>
      </c>
      <c r="IX35">
        <v>6.0206127893952504</v>
      </c>
      <c r="IY35">
        <v>6.0165276770505596</v>
      </c>
      <c r="IZ35">
        <v>6.01283760520898</v>
      </c>
      <c r="JA35">
        <v>6.0092696486313804</v>
      </c>
      <c r="JB35">
        <v>6.0053069782817596</v>
      </c>
      <c r="JC35">
        <v>6.0005020527397397</v>
      </c>
      <c r="JD35">
        <v>5.9948733366299098</v>
      </c>
      <c r="JE35">
        <v>5.9884145135408602</v>
      </c>
      <c r="JF35">
        <v>5.9810160185523404</v>
      </c>
      <c r="JG35">
        <v>5.9712661761680703</v>
      </c>
      <c r="JH35">
        <v>5.9594714014732997</v>
      </c>
      <c r="JI35">
        <v>5.9467445970672301</v>
      </c>
      <c r="JJ35">
        <v>5.9341986655490402</v>
      </c>
      <c r="JK35">
        <v>5.9229465095179297</v>
      </c>
      <c r="JL35">
        <v>5.9141010315730904</v>
      </c>
      <c r="JM35">
        <v>5.9088595386487599</v>
      </c>
      <c r="JN35">
        <v>5.8960079213711101</v>
      </c>
      <c r="JO35">
        <v>5.8764957474100896</v>
      </c>
      <c r="JP35">
        <v>5.8626587604752203</v>
      </c>
      <c r="JQ35">
        <v>5.8638033050162299</v>
      </c>
      <c r="JR35">
        <v>5.85630753030346</v>
      </c>
      <c r="JS35">
        <v>5.8371799835848996</v>
      </c>
      <c r="JT35">
        <v>5.8311638240388604</v>
      </c>
      <c r="JU35">
        <v>5.8292219961507401</v>
      </c>
      <c r="JV35">
        <v>5.8279945759257199</v>
      </c>
      <c r="JW35">
        <v>5.8275125897057496</v>
      </c>
      <c r="JX35">
        <v>5.8427464724976401</v>
      </c>
      <c r="JY35">
        <v>5.8404080503349496</v>
      </c>
      <c r="JZ35">
        <v>5.8266988874659802</v>
      </c>
      <c r="KA35">
        <v>5.8133261818037303</v>
      </c>
      <c r="KB35">
        <v>5.8074696355435496</v>
      </c>
      <c r="KC35">
        <v>5.8025558210619099</v>
      </c>
      <c r="KD35">
        <v>5.7926847206866299</v>
      </c>
      <c r="KE35">
        <v>5.7784919424732903</v>
      </c>
      <c r="KF35">
        <v>5.7620739187126002</v>
      </c>
      <c r="KG35">
        <v>5.7455270816952897</v>
      </c>
      <c r="KH35">
        <v>5.7309478637120801</v>
      </c>
      <c r="KI35">
        <v>5.7204326970536901</v>
      </c>
      <c r="KJ35">
        <v>5.7146888580255801</v>
      </c>
      <c r="KK35">
        <v>5.7097288474873498</v>
      </c>
      <c r="KL35">
        <v>5.7052917383943598</v>
      </c>
      <c r="KM35">
        <v>5.7015783929631398</v>
      </c>
      <c r="KN35">
        <v>5.6987896734102597</v>
      </c>
      <c r="KO35">
        <v>5.6971264419522401</v>
      </c>
      <c r="KP35">
        <v>5.6992455441351897</v>
      </c>
      <c r="KQ35">
        <v>5.73621523365978</v>
      </c>
      <c r="KR35">
        <v>5.7635435949994003</v>
      </c>
      <c r="KS35">
        <v>5.76405878053846</v>
      </c>
      <c r="KT35">
        <v>5.7652934390197199</v>
      </c>
      <c r="KU35">
        <v>5.7754194639098699</v>
      </c>
      <c r="KV35">
        <v>5.7839667395990597</v>
      </c>
      <c r="KW35">
        <v>5.7841727666522704</v>
      </c>
      <c r="KX35">
        <v>5.7855464516357298</v>
      </c>
      <c r="KY35">
        <v>5.7915379197077002</v>
      </c>
      <c r="KZ35">
        <v>5.7992143346629099</v>
      </c>
      <c r="LA35">
        <v>5.8048896750496199</v>
      </c>
      <c r="LB35">
        <v>5.8043547370322397</v>
      </c>
      <c r="LC35">
        <v>5.7940510656472597</v>
      </c>
      <c r="LD35">
        <v>5.7788642675579398</v>
      </c>
      <c r="LE35">
        <v>5.7647188714922599</v>
      </c>
      <c r="LF35">
        <v>5.7575394061781999</v>
      </c>
      <c r="LG35">
        <v>5.7695618646925402</v>
      </c>
      <c r="LH35">
        <v>5.77104378479115</v>
      </c>
      <c r="LI35">
        <v>5.7663263013155301</v>
      </c>
      <c r="LJ35">
        <v>5.7610153803033297</v>
      </c>
      <c r="LK35">
        <v>5.7640971189125798</v>
      </c>
      <c r="LL35">
        <v>5.7674529891344504</v>
      </c>
      <c r="LM35">
        <v>5.7662365797988997</v>
      </c>
      <c r="LN35">
        <v>5.7664991853196401</v>
      </c>
      <c r="LO35">
        <v>5.7686162629380897</v>
      </c>
      <c r="LP35">
        <v>5.7721356983184604</v>
      </c>
      <c r="LQ35">
        <v>5.7766379713652096</v>
      </c>
      <c r="LR35">
        <v>5.7817035619828001</v>
      </c>
      <c r="LS35">
        <v>5.7869129500756804</v>
      </c>
      <c r="LT35">
        <v>5.7931913064524698</v>
      </c>
      <c r="LU35">
        <v>5.8019317428105497</v>
      </c>
      <c r="LV35">
        <v>5.8133857234019297</v>
      </c>
      <c r="LW35">
        <v>5.8236668734092802</v>
      </c>
      <c r="LX35">
        <v>5.8286828096397603</v>
      </c>
      <c r="LY35">
        <v>5.8140552047957197</v>
      </c>
      <c r="LZ35">
        <v>5.7992007645380603</v>
      </c>
      <c r="MA35">
        <v>5.7897647103271002</v>
      </c>
      <c r="MB35">
        <v>5.7861932297219898</v>
      </c>
      <c r="MC35">
        <v>5.7905867268793498</v>
      </c>
      <c r="MD35">
        <v>5.7942881822567598</v>
      </c>
      <c r="ME35">
        <v>5.7966640069258899</v>
      </c>
      <c r="MF35">
        <v>5.7989965060704201</v>
      </c>
      <c r="MG35">
        <v>5.8021941936565398</v>
      </c>
      <c r="MH35">
        <v>5.8084048475227004</v>
      </c>
      <c r="MI35">
        <v>5.8165224467319501</v>
      </c>
      <c r="MJ35">
        <v>5.8238253160578397</v>
      </c>
      <c r="MK35">
        <v>5.8275917802739299</v>
      </c>
      <c r="ML35">
        <v>5.8259648201690499</v>
      </c>
      <c r="MM35">
        <v>5.8168755724383496</v>
      </c>
      <c r="MN35">
        <v>5.81497816264734</v>
      </c>
      <c r="MO35">
        <v>5.8181743472056704</v>
      </c>
      <c r="MP35">
        <v>5.8237996081607104</v>
      </c>
      <c r="MQ35">
        <v>5.8328189907775903</v>
      </c>
      <c r="MR35">
        <v>5.8379208641657403</v>
      </c>
      <c r="MS35">
        <v>5.83699776275476</v>
      </c>
      <c r="MT35">
        <v>5.8346397452160303</v>
      </c>
      <c r="MU35">
        <v>5.8271645814443698</v>
      </c>
      <c r="MV35">
        <v>5.8155698747053801</v>
      </c>
      <c r="MW35">
        <v>5.8044408367643401</v>
      </c>
      <c r="MX35">
        <v>5.7985935481978501</v>
      </c>
      <c r="MY35">
        <v>5.8073456152565104</v>
      </c>
      <c r="MZ35">
        <v>5.8223862043260901</v>
      </c>
      <c r="NA35">
        <v>5.8340586480793997</v>
      </c>
    </row>
    <row r="36" spans="1:365" x14ac:dyDescent="0.25">
      <c r="A36">
        <v>32</v>
      </c>
      <c r="B36" t="s">
        <v>77</v>
      </c>
      <c r="E36">
        <v>5.01498597315274</v>
      </c>
      <c r="F36">
        <v>5.0123764288152097</v>
      </c>
      <c r="G36">
        <v>5.0168483475566497</v>
      </c>
      <c r="H36">
        <v>5.02563883631435</v>
      </c>
      <c r="I36">
        <v>5.0384932127955802</v>
      </c>
      <c r="J36">
        <v>5.0551567947076403</v>
      </c>
      <c r="K36">
        <v>5.0753748997577901</v>
      </c>
      <c r="L36">
        <v>5.0988928456533298</v>
      </c>
      <c r="M36">
        <v>5.1254559501015304</v>
      </c>
      <c r="N36">
        <v>5.1548095308096702</v>
      </c>
      <c r="O36">
        <v>5.1866989054850396</v>
      </c>
      <c r="P36">
        <v>5.2208693918349196</v>
      </c>
      <c r="Q36">
        <v>5.2570663075665802</v>
      </c>
      <c r="R36">
        <v>5.2950349703872996</v>
      </c>
      <c r="S36">
        <v>5.33452069800438</v>
      </c>
      <c r="T36">
        <v>5.3752688081250897</v>
      </c>
      <c r="U36">
        <v>5.4424904712363498</v>
      </c>
      <c r="V36">
        <v>5.4733832158232998</v>
      </c>
      <c r="W36">
        <v>5.4879830926113202</v>
      </c>
      <c r="X36">
        <v>5.4992082918562097</v>
      </c>
      <c r="Y36">
        <v>5.5072252887109601</v>
      </c>
      <c r="Z36">
        <v>5.5122005583285496</v>
      </c>
      <c r="AA36">
        <v>5.5143005758619603</v>
      </c>
      <c r="AB36">
        <v>5.51314626201414</v>
      </c>
      <c r="AC36">
        <v>5.5080997556630598</v>
      </c>
      <c r="AD36">
        <v>5.5004585093781397</v>
      </c>
      <c r="AE36">
        <v>5.4916070160554602</v>
      </c>
      <c r="AF36">
        <v>5.4829297685910703</v>
      </c>
      <c r="AG36">
        <v>5.4755845101059801</v>
      </c>
      <c r="AH36">
        <v>5.46788556096406</v>
      </c>
      <c r="AI36">
        <v>5.4600623334946699</v>
      </c>
      <c r="AJ36">
        <v>5.4532591771719501</v>
      </c>
      <c r="AK36">
        <v>5.4486209916293999</v>
      </c>
      <c r="AL36">
        <v>5.4461103849043404</v>
      </c>
      <c r="AM36">
        <v>5.4425926297543601</v>
      </c>
      <c r="AN36">
        <v>5.4385261539171799</v>
      </c>
      <c r="AO36">
        <v>5.4348141923713298</v>
      </c>
      <c r="AP36">
        <v>5.4323599800953302</v>
      </c>
      <c r="AQ36">
        <v>5.4322673279820402</v>
      </c>
      <c r="AR36">
        <v>5.4366588397047098</v>
      </c>
      <c r="AS36">
        <v>5.4444270611366798</v>
      </c>
      <c r="AT36">
        <v>5.4537343259521398</v>
      </c>
      <c r="AU36">
        <v>5.4627429678252497</v>
      </c>
      <c r="AV36">
        <v>5.4696250469347998</v>
      </c>
      <c r="AW36">
        <v>5.4748511112306701</v>
      </c>
      <c r="AX36">
        <v>5.4793346932484503</v>
      </c>
      <c r="AY36">
        <v>5.4826169481021898</v>
      </c>
      <c r="AZ36">
        <v>5.48488178052561</v>
      </c>
      <c r="BA36">
        <v>5.4876242057170499</v>
      </c>
      <c r="BB36">
        <v>5.4917522810708501</v>
      </c>
      <c r="BC36">
        <v>5.4876160268555099</v>
      </c>
      <c r="BD36">
        <v>5.4799431416563902</v>
      </c>
      <c r="BE36">
        <v>5.4720602055310197</v>
      </c>
      <c r="BF36">
        <v>5.4648168466180698</v>
      </c>
      <c r="BG36">
        <v>5.4567370628224801</v>
      </c>
      <c r="BH36">
        <v>5.4484938985409297</v>
      </c>
      <c r="BI36">
        <v>5.4407696762459796</v>
      </c>
      <c r="BJ36">
        <v>5.4342467184102299</v>
      </c>
      <c r="BK36">
        <v>5.4295526359584398</v>
      </c>
      <c r="BL36">
        <v>5.4263484606777501</v>
      </c>
      <c r="BM36">
        <v>5.4239704951539798</v>
      </c>
      <c r="BN36">
        <v>5.4218519618073904</v>
      </c>
      <c r="BO36">
        <v>5.4194260830582497</v>
      </c>
      <c r="BP36">
        <v>5.4161260813268104</v>
      </c>
      <c r="BQ36">
        <v>5.4113380461839098</v>
      </c>
      <c r="BR36">
        <v>5.3988203125904297</v>
      </c>
      <c r="BS36">
        <v>5.3785440996897202</v>
      </c>
      <c r="BT36">
        <v>5.3563170163226896</v>
      </c>
      <c r="BU36">
        <v>5.3379466713302399</v>
      </c>
      <c r="BV36">
        <v>5.3260322454309597</v>
      </c>
      <c r="BW36">
        <v>5.3151070341078697</v>
      </c>
      <c r="BX36">
        <v>5.3002591212467696</v>
      </c>
      <c r="BY36">
        <v>5.2834954292501797</v>
      </c>
      <c r="BZ36">
        <v>5.2708447289026301</v>
      </c>
      <c r="CA36">
        <v>5.2633162454010796</v>
      </c>
      <c r="CB36">
        <v>5.25838004337652</v>
      </c>
      <c r="CC36">
        <v>5.26209825592146</v>
      </c>
      <c r="CD36">
        <v>5.28214099723602</v>
      </c>
      <c r="CE36">
        <v>5.3098065198731801</v>
      </c>
      <c r="CF36">
        <v>5.3350871339678001</v>
      </c>
      <c r="CG36">
        <v>5.3479751496547099</v>
      </c>
      <c r="CH36">
        <v>5.3481769357444904</v>
      </c>
      <c r="CI36">
        <v>5.3480608283239404</v>
      </c>
      <c r="CJ36">
        <v>5.34795485849203</v>
      </c>
      <c r="CK36">
        <v>5.3484867538700502</v>
      </c>
      <c r="CL36">
        <v>5.3536720552961299</v>
      </c>
      <c r="CM36">
        <v>5.3608425348887598</v>
      </c>
      <c r="CN36">
        <v>5.3656990119719898</v>
      </c>
      <c r="CO36">
        <v>5.3645045737883104</v>
      </c>
      <c r="CP36">
        <v>5.3608710898075502</v>
      </c>
      <c r="CQ36">
        <v>5.36079235102462</v>
      </c>
      <c r="CR36">
        <v>5.3616272863006103</v>
      </c>
      <c r="CS36">
        <v>5.3632785415447799</v>
      </c>
      <c r="CT36">
        <v>5.3675586001134397</v>
      </c>
      <c r="CU36">
        <v>5.3732219099805496</v>
      </c>
      <c r="CV36">
        <v>5.3807214504496699</v>
      </c>
      <c r="CW36">
        <v>5.39167476213653</v>
      </c>
      <c r="CX36">
        <v>5.4027098752073099</v>
      </c>
      <c r="CY36">
        <v>5.4094127038574404</v>
      </c>
      <c r="CZ36">
        <v>5.4137550349590802</v>
      </c>
      <c r="DA36">
        <v>5.4172483359832704</v>
      </c>
      <c r="DB36">
        <v>5.4207264835661197</v>
      </c>
      <c r="DC36">
        <v>5.4249584117072596</v>
      </c>
      <c r="DD36">
        <v>5.4298986271869998</v>
      </c>
      <c r="DE36">
        <v>5.4349809100059803</v>
      </c>
      <c r="DF36">
        <v>5.43963385894914</v>
      </c>
      <c r="DG36">
        <v>5.4432860728014099</v>
      </c>
      <c r="DH36">
        <v>5.4454542811181099</v>
      </c>
      <c r="DI36">
        <v>5.44667610149751</v>
      </c>
      <c r="DJ36">
        <v>5.4481432486597496</v>
      </c>
      <c r="DK36">
        <v>5.4532492325492399</v>
      </c>
      <c r="DL36">
        <v>5.4783714569072197</v>
      </c>
      <c r="DM36">
        <v>5.5065836642681898</v>
      </c>
      <c r="DN36">
        <v>5.5142339658277804</v>
      </c>
      <c r="DO36">
        <v>5.50530274414084</v>
      </c>
      <c r="DP36">
        <v>5.4889355963320297</v>
      </c>
      <c r="DQ36">
        <v>5.4695360841200804</v>
      </c>
      <c r="DR36">
        <v>5.4515077692237197</v>
      </c>
      <c r="DS36">
        <v>5.4392542133616999</v>
      </c>
      <c r="DT36">
        <v>5.4371898084474202</v>
      </c>
      <c r="DU36">
        <v>5.4467350612630696</v>
      </c>
      <c r="DV36">
        <v>5.4624258721638901</v>
      </c>
      <c r="DW36">
        <v>5.4779308764237804</v>
      </c>
      <c r="DX36">
        <v>5.4880435911318797</v>
      </c>
      <c r="DY36">
        <v>5.4917150393938403</v>
      </c>
      <c r="DZ36">
        <v>5.49421199088441</v>
      </c>
      <c r="EA36">
        <v>5.4984741074111403</v>
      </c>
      <c r="EB36">
        <v>5.5139103220922197</v>
      </c>
      <c r="EC36">
        <v>5.5343089159582703</v>
      </c>
      <c r="ED36">
        <v>5.5427013116616797</v>
      </c>
      <c r="EE36">
        <v>5.5418807571556901</v>
      </c>
      <c r="EF36">
        <v>5.5411384251758804</v>
      </c>
      <c r="EG36">
        <v>5.5491213617327997</v>
      </c>
      <c r="EH36">
        <v>5.5658130430454804</v>
      </c>
      <c r="EI36">
        <v>5.5774540379391802</v>
      </c>
      <c r="EJ36">
        <v>5.57769688262744</v>
      </c>
      <c r="EK36">
        <v>5.5767874694141399</v>
      </c>
      <c r="EL36">
        <v>5.5756691565361001</v>
      </c>
      <c r="EM36">
        <v>5.5747963775907499</v>
      </c>
      <c r="EN36">
        <v>5.5748110032055402</v>
      </c>
      <c r="EO36">
        <v>5.5784202648469998</v>
      </c>
      <c r="EP36">
        <v>5.5849421247579301</v>
      </c>
      <c r="EQ36">
        <v>5.5925123089459401</v>
      </c>
      <c r="ER36">
        <v>5.5996296413001598</v>
      </c>
      <c r="ES36">
        <v>5.60726329098551</v>
      </c>
      <c r="ET36">
        <v>5.6156287530892097</v>
      </c>
      <c r="EU36">
        <v>5.62465979090394</v>
      </c>
      <c r="EV36">
        <v>5.6342901677223596</v>
      </c>
      <c r="EW36">
        <v>5.6444536468371602</v>
      </c>
      <c r="EX36">
        <v>5.6550839915409901</v>
      </c>
      <c r="EY36">
        <v>5.6698834443164703</v>
      </c>
      <c r="EZ36">
        <v>5.6833723793908097</v>
      </c>
      <c r="FA36">
        <v>5.6826202451319903</v>
      </c>
      <c r="FB36">
        <v>5.6734480874678903</v>
      </c>
      <c r="FC36">
        <v>5.6604099460265997</v>
      </c>
      <c r="FD36">
        <v>5.6494313747142701</v>
      </c>
      <c r="FE36">
        <v>5.6469976764786702</v>
      </c>
      <c r="FF36">
        <v>5.64951636533364</v>
      </c>
      <c r="FG36">
        <v>5.6501029110170897</v>
      </c>
      <c r="FH36">
        <v>5.6509827475059602</v>
      </c>
      <c r="FI36">
        <v>5.6587855139025098</v>
      </c>
      <c r="FJ36">
        <v>5.67060353422091</v>
      </c>
      <c r="FK36">
        <v>5.67495361209268</v>
      </c>
      <c r="FL36">
        <v>5.6789966069967699</v>
      </c>
      <c r="FM36">
        <v>5.6836413429854602</v>
      </c>
      <c r="FN36">
        <v>5.6885205573232396</v>
      </c>
      <c r="FO36">
        <v>5.6939103811738896</v>
      </c>
      <c r="FP36">
        <v>5.7012260569049404</v>
      </c>
      <c r="FQ36">
        <v>5.70906698405049</v>
      </c>
      <c r="FR36">
        <v>5.7152286681037703</v>
      </c>
      <c r="FS36">
        <v>5.7174442647694104</v>
      </c>
      <c r="FT36">
        <v>5.7016508121415903</v>
      </c>
      <c r="FU36">
        <v>5.6717033862996802</v>
      </c>
      <c r="FV36">
        <v>5.6469592584164197</v>
      </c>
      <c r="FW36">
        <v>5.6443439641529203</v>
      </c>
      <c r="FX36">
        <v>5.6578116311043001</v>
      </c>
      <c r="FY36">
        <v>5.6798749956898398</v>
      </c>
      <c r="FZ36">
        <v>5.7049444120770501</v>
      </c>
      <c r="GA36">
        <v>5.72743023443343</v>
      </c>
      <c r="GB36">
        <v>5.7417428169264904</v>
      </c>
      <c r="GC36">
        <v>5.7434971986373098</v>
      </c>
      <c r="GD36">
        <v>5.7390989133458898</v>
      </c>
      <c r="GE36">
        <v>5.7334052132950202</v>
      </c>
      <c r="GF36">
        <v>5.7299743540064698</v>
      </c>
      <c r="GG36">
        <v>5.73651829539447</v>
      </c>
      <c r="GH36">
        <v>5.7558442980302997</v>
      </c>
      <c r="GI36">
        <v>5.7823642086465901</v>
      </c>
      <c r="GJ36">
        <v>5.8093605324731996</v>
      </c>
      <c r="GK36">
        <v>5.83011577474005</v>
      </c>
      <c r="GL36">
        <v>5.8379137410866404</v>
      </c>
      <c r="GM36">
        <v>5.8293304224580504</v>
      </c>
      <c r="GN36">
        <v>5.8105194883695299</v>
      </c>
      <c r="GO36">
        <v>5.7893055338011896</v>
      </c>
      <c r="GP36">
        <v>5.7735131537331004</v>
      </c>
      <c r="GQ36">
        <v>5.7699472831097696</v>
      </c>
      <c r="GR36">
        <v>5.7711918648225602</v>
      </c>
      <c r="GS36">
        <v>5.77385275182671</v>
      </c>
      <c r="GT36">
        <v>5.7778518565684296</v>
      </c>
      <c r="GU36">
        <v>5.7831110914939599</v>
      </c>
      <c r="GV36">
        <v>5.7978302221507798</v>
      </c>
      <c r="GW36">
        <v>5.8044802759186398</v>
      </c>
      <c r="GX36">
        <v>5.7770947985190499</v>
      </c>
      <c r="GY36">
        <v>5.7649702864898904</v>
      </c>
      <c r="GZ36">
        <v>5.7679864207974196</v>
      </c>
      <c r="HA36">
        <v>5.7733150866414897</v>
      </c>
      <c r="HB36">
        <v>5.7789724901869697</v>
      </c>
      <c r="HC36">
        <v>5.7829748375987204</v>
      </c>
      <c r="HD36">
        <v>5.7822462291747296</v>
      </c>
      <c r="HE36">
        <v>5.7689773606032704</v>
      </c>
      <c r="HF36">
        <v>5.7503154679194299</v>
      </c>
      <c r="HG36">
        <v>5.7364721569253998</v>
      </c>
      <c r="HH36">
        <v>5.7346711779732997</v>
      </c>
      <c r="HI36">
        <v>5.7355911240144604</v>
      </c>
      <c r="HJ36">
        <v>5.73724157996807</v>
      </c>
      <c r="HK36">
        <v>5.7502219339997502</v>
      </c>
      <c r="HL36">
        <v>5.77872651889769</v>
      </c>
      <c r="HM36">
        <v>5.8024957022401598</v>
      </c>
      <c r="HN36">
        <v>5.8031062992636304</v>
      </c>
      <c r="HO36">
        <v>5.7847040178454199</v>
      </c>
      <c r="HP36">
        <v>5.7614151982887503</v>
      </c>
      <c r="HQ36">
        <v>5.7464618031220001</v>
      </c>
      <c r="HR36">
        <v>5.7368841164397297</v>
      </c>
      <c r="HS36">
        <v>5.7300054518004897</v>
      </c>
      <c r="HT36">
        <v>5.7283611644252401</v>
      </c>
      <c r="HU36">
        <v>5.7283856326063098</v>
      </c>
      <c r="HV36">
        <v>5.7284439776887304</v>
      </c>
      <c r="HW36">
        <v>5.7285405907084996</v>
      </c>
      <c r="HX36">
        <v>5.7286798627016102</v>
      </c>
      <c r="HY36">
        <v>5.7291763913884699</v>
      </c>
      <c r="HZ36">
        <v>5.7425182419538103</v>
      </c>
      <c r="IA36">
        <v>5.7600981062623902</v>
      </c>
      <c r="IB36">
        <v>5.7608032646081799</v>
      </c>
      <c r="IC36">
        <v>5.7414656983128403</v>
      </c>
      <c r="ID36">
        <v>5.7264791149582699</v>
      </c>
      <c r="IE36">
        <v>5.72158292333219</v>
      </c>
      <c r="IF36">
        <v>5.7315713174137004</v>
      </c>
      <c r="IG36">
        <v>5.7481315149981604</v>
      </c>
      <c r="IH36">
        <v>5.7642898473036599</v>
      </c>
      <c r="II36">
        <v>5.7730726455482602</v>
      </c>
      <c r="IJ36">
        <v>5.7631294738743399</v>
      </c>
      <c r="IK36">
        <v>5.7376086787909903</v>
      </c>
      <c r="IL36">
        <v>5.7225208798129898</v>
      </c>
      <c r="IM36">
        <v>5.7163705305438297</v>
      </c>
      <c r="IN36">
        <v>5.7112307627343899</v>
      </c>
      <c r="IO36">
        <v>5.7072371134134299</v>
      </c>
      <c r="IP36">
        <v>5.7045251196096798</v>
      </c>
      <c r="IQ36">
        <v>5.7032303183518902</v>
      </c>
      <c r="IR36">
        <v>5.7054912209163398</v>
      </c>
      <c r="IS36">
        <v>5.7136590022292397</v>
      </c>
      <c r="IT36">
        <v>5.72074486057498</v>
      </c>
      <c r="IU36">
        <v>5.7285574799966099</v>
      </c>
      <c r="IV36">
        <v>5.7361748546990903</v>
      </c>
      <c r="IW36">
        <v>5.7420580265088699</v>
      </c>
      <c r="IX36">
        <v>5.7446680372524099</v>
      </c>
      <c r="IY36">
        <v>5.7420497852891597</v>
      </c>
      <c r="IZ36">
        <v>5.7341351185758</v>
      </c>
      <c r="JA36">
        <v>5.7104341086571804</v>
      </c>
      <c r="JB36">
        <v>5.7039474488588597</v>
      </c>
      <c r="JC36">
        <v>5.7003926471458399</v>
      </c>
      <c r="JD36">
        <v>5.6982482347445398</v>
      </c>
      <c r="JE36">
        <v>5.6963668108653804</v>
      </c>
      <c r="JF36">
        <v>5.6936009747187502</v>
      </c>
      <c r="JG36">
        <v>5.6887155206690503</v>
      </c>
      <c r="JH36">
        <v>5.6741477677955503</v>
      </c>
      <c r="JI36">
        <v>5.6640444269600403</v>
      </c>
      <c r="JJ36">
        <v>5.6660699587638899</v>
      </c>
      <c r="JK36">
        <v>5.6714192263421603</v>
      </c>
      <c r="JL36">
        <v>5.6793649857253303</v>
      </c>
      <c r="JM36">
        <v>5.69556594364761</v>
      </c>
      <c r="JN36">
        <v>5.7364994079085898</v>
      </c>
      <c r="JO36">
        <v>5.76755964473295</v>
      </c>
      <c r="JP36">
        <v>5.7586060513353603</v>
      </c>
      <c r="JQ36">
        <v>5.7239711906347397</v>
      </c>
      <c r="JR36">
        <v>5.6827396267501804</v>
      </c>
      <c r="JS36">
        <v>5.6535921073702404</v>
      </c>
      <c r="JT36">
        <v>5.6480692171033597</v>
      </c>
      <c r="JU36">
        <v>5.6461664712349098</v>
      </c>
      <c r="JV36">
        <v>5.6449220363309198</v>
      </c>
      <c r="JW36">
        <v>5.6444067153034796</v>
      </c>
      <c r="JX36">
        <v>5.6561381683730696</v>
      </c>
      <c r="JY36">
        <v>5.6613369962022198</v>
      </c>
      <c r="JZ36">
        <v>5.6367083098886797</v>
      </c>
      <c r="KA36">
        <v>5.6189313181179097</v>
      </c>
      <c r="KB36">
        <v>5.6159787065042002</v>
      </c>
      <c r="KC36">
        <v>5.6139195908408599</v>
      </c>
      <c r="KD36">
        <v>5.6128074065726699</v>
      </c>
      <c r="KE36">
        <v>5.6126602415870401</v>
      </c>
      <c r="KF36">
        <v>5.6131550208061798</v>
      </c>
      <c r="KG36">
        <v>5.6141638756332499</v>
      </c>
      <c r="KH36">
        <v>5.6156396849369896</v>
      </c>
      <c r="KI36">
        <v>5.6175353275861504</v>
      </c>
      <c r="KJ36">
        <v>5.61980369969928</v>
      </c>
      <c r="KK36">
        <v>5.6267272765668404</v>
      </c>
      <c r="KL36">
        <v>5.6338586248273996</v>
      </c>
      <c r="KM36">
        <v>5.6212797652189801</v>
      </c>
      <c r="KN36">
        <v>5.58711100811216</v>
      </c>
      <c r="KO36">
        <v>5.5647363136728503</v>
      </c>
      <c r="KP36">
        <v>5.5673037110463204</v>
      </c>
      <c r="KQ36">
        <v>5.5760660994438798</v>
      </c>
      <c r="KR36">
        <v>5.5888449715275801</v>
      </c>
      <c r="KS36">
        <v>5.6036927831763501</v>
      </c>
      <c r="KT36">
        <v>5.6186619902691302</v>
      </c>
      <c r="KU36">
        <v>5.6318050486848401</v>
      </c>
      <c r="KV36">
        <v>5.6411744143024301</v>
      </c>
      <c r="KW36">
        <v>5.6448225430008101</v>
      </c>
      <c r="KX36">
        <v>5.64193789612135</v>
      </c>
      <c r="KY36">
        <v>5.6356094054817198</v>
      </c>
      <c r="KZ36">
        <v>5.6297190762138598</v>
      </c>
      <c r="LA36">
        <v>5.6261474009343102</v>
      </c>
      <c r="LB36">
        <v>5.6219578558546699</v>
      </c>
      <c r="LC36">
        <v>5.6101259194020798</v>
      </c>
      <c r="LD36">
        <v>5.5927996636056996</v>
      </c>
      <c r="LE36">
        <v>5.5839072309948001</v>
      </c>
      <c r="LF36">
        <v>5.58064477519041</v>
      </c>
      <c r="LG36">
        <v>5.5801611550879198</v>
      </c>
      <c r="LH36">
        <v>5.5799348318000304</v>
      </c>
      <c r="LI36">
        <v>5.5795599809851</v>
      </c>
      <c r="LJ36">
        <v>5.5763936660500004</v>
      </c>
      <c r="LK36">
        <v>5.5675618807098104</v>
      </c>
      <c r="LL36">
        <v>5.55675389438212</v>
      </c>
      <c r="LM36">
        <v>5.5478463296017297</v>
      </c>
      <c r="LN36">
        <v>5.5449628003401497</v>
      </c>
      <c r="LO36">
        <v>5.5588192406713697</v>
      </c>
      <c r="LP36">
        <v>5.5593596508934198</v>
      </c>
      <c r="LQ36">
        <v>5.5577430603063904</v>
      </c>
      <c r="LR36">
        <v>5.5557432778556199</v>
      </c>
      <c r="LS36">
        <v>5.5541426074874103</v>
      </c>
      <c r="LT36">
        <v>5.55394999937268</v>
      </c>
      <c r="LU36">
        <v>5.56047789664321</v>
      </c>
      <c r="LV36">
        <v>5.5726023940020504</v>
      </c>
      <c r="LW36">
        <v>5.5861951128131198</v>
      </c>
      <c r="LX36">
        <v>5.5971276744403697</v>
      </c>
      <c r="LY36">
        <v>5.6012183848745698</v>
      </c>
      <c r="LZ36">
        <v>5.5842450029303601</v>
      </c>
      <c r="MA36">
        <v>5.5621841658489997</v>
      </c>
      <c r="MB36">
        <v>5.5599314652425598</v>
      </c>
      <c r="MC36">
        <v>5.5600486029588501</v>
      </c>
      <c r="MD36">
        <v>5.5603286230864599</v>
      </c>
      <c r="ME36">
        <v>5.5608307637507002</v>
      </c>
      <c r="MF36">
        <v>5.5663792781461403</v>
      </c>
      <c r="MG36">
        <v>5.5783977398079001</v>
      </c>
      <c r="MH36">
        <v>5.5957270165055197</v>
      </c>
      <c r="MI36">
        <v>5.6097026156446903</v>
      </c>
      <c r="MJ36">
        <v>5.6121540707027702</v>
      </c>
      <c r="MK36">
        <v>5.6091725947213904</v>
      </c>
      <c r="ML36">
        <v>5.6034638975891804</v>
      </c>
      <c r="MM36">
        <v>5.5955670866237703</v>
      </c>
      <c r="MN36">
        <v>5.5860212691427602</v>
      </c>
      <c r="MO36">
        <v>5.5707283154050202</v>
      </c>
      <c r="MP36">
        <v>5.5483581537516304</v>
      </c>
      <c r="MQ36">
        <v>5.5307657594536002</v>
      </c>
      <c r="MR36">
        <v>5.5000684212353397</v>
      </c>
      <c r="MS36">
        <v>5.4535446282958997</v>
      </c>
      <c r="MT36">
        <v>5.3954042675640999</v>
      </c>
      <c r="MU36">
        <v>5.3298357691458804</v>
      </c>
      <c r="MV36">
        <v>5.2610275631471399</v>
      </c>
      <c r="MW36">
        <v>5.1931680796738</v>
      </c>
      <c r="MX36">
        <v>5.1304457488317698</v>
      </c>
      <c r="MY36">
        <v>5.07704900072698</v>
      </c>
      <c r="MZ36">
        <v>5.03716626546532</v>
      </c>
      <c r="NA36">
        <v>5.01498597315274</v>
      </c>
    </row>
    <row r="37" spans="1:365" x14ac:dyDescent="0.25">
      <c r="A37">
        <v>33</v>
      </c>
      <c r="B37" t="s">
        <v>78</v>
      </c>
      <c r="E37">
        <v>5.8816370188456197</v>
      </c>
      <c r="F37">
        <v>5.8828609601746198</v>
      </c>
      <c r="G37">
        <v>5.8881337716725399</v>
      </c>
      <c r="H37">
        <v>5.8945589853076399</v>
      </c>
      <c r="I37">
        <v>5.8994521834125102</v>
      </c>
      <c r="J37">
        <v>5.9005418452332004</v>
      </c>
      <c r="K37">
        <v>5.9005460555020797</v>
      </c>
      <c r="L37">
        <v>5.9005495119478804</v>
      </c>
      <c r="M37">
        <v>5.9005522592355897</v>
      </c>
      <c r="N37">
        <v>5.9005543420302002</v>
      </c>
      <c r="O37">
        <v>5.90055580499671</v>
      </c>
      <c r="P37">
        <v>5.9005566928001203</v>
      </c>
      <c r="Q37">
        <v>5.9005570501054097</v>
      </c>
      <c r="R37">
        <v>5.8797618655428998</v>
      </c>
      <c r="S37">
        <v>5.8661397246359002</v>
      </c>
      <c r="T37">
        <v>5.85604859425026</v>
      </c>
      <c r="U37">
        <v>5.8476691267277499</v>
      </c>
      <c r="V37">
        <v>5.8406757662744102</v>
      </c>
      <c r="W37">
        <v>5.8347429570962603</v>
      </c>
      <c r="X37">
        <v>5.8295451433993701</v>
      </c>
      <c r="Y37">
        <v>5.82475676938975</v>
      </c>
      <c r="Z37">
        <v>5.8200522792734599</v>
      </c>
      <c r="AA37">
        <v>5.8151061172565397</v>
      </c>
      <c r="AB37">
        <v>5.8095927275450103</v>
      </c>
      <c r="AC37">
        <v>5.8031865543449301</v>
      </c>
      <c r="AD37">
        <v>5.7955916173951003</v>
      </c>
      <c r="AE37">
        <v>5.7874045810669896</v>
      </c>
      <c r="AF37">
        <v>5.7789557544124497</v>
      </c>
      <c r="AG37">
        <v>5.7702157458663201</v>
      </c>
      <c r="AH37">
        <v>5.7611551638633998</v>
      </c>
      <c r="AI37">
        <v>5.75174461683853</v>
      </c>
      <c r="AJ37">
        <v>5.7419547132265096</v>
      </c>
      <c r="AK37">
        <v>5.7317560614621899</v>
      </c>
      <c r="AL37">
        <v>5.7211192699803703</v>
      </c>
      <c r="AM37">
        <v>5.7100149472158899</v>
      </c>
      <c r="AN37">
        <v>5.6984137016035499</v>
      </c>
      <c r="AO37">
        <v>5.68596475736891</v>
      </c>
      <c r="AP37">
        <v>5.6718940702506302</v>
      </c>
      <c r="AQ37">
        <v>5.6567318954436896</v>
      </c>
      <c r="AR37">
        <v>5.6408599188028603</v>
      </c>
      <c r="AS37">
        <v>5.6231573367549199</v>
      </c>
      <c r="AT37">
        <v>5.6041369576627602</v>
      </c>
      <c r="AU37">
        <v>5.5847108297467098</v>
      </c>
      <c r="AV37">
        <v>5.5657910012271499</v>
      </c>
      <c r="AW37">
        <v>5.5482895203244196</v>
      </c>
      <c r="AX37">
        <v>5.5331184352588698</v>
      </c>
      <c r="AY37">
        <v>5.5200625616930097</v>
      </c>
      <c r="AZ37">
        <v>5.5067113518803303</v>
      </c>
      <c r="BA37">
        <v>5.4933656082973501</v>
      </c>
      <c r="BB37">
        <v>5.4805000826052899</v>
      </c>
      <c r="BC37">
        <v>5.4685895264653697</v>
      </c>
      <c r="BD37">
        <v>5.45810869153879</v>
      </c>
      <c r="BE37">
        <v>5.4495323294867797</v>
      </c>
      <c r="BF37">
        <v>5.4433351919705597</v>
      </c>
      <c r="BG37">
        <v>5.4399920306513403</v>
      </c>
      <c r="BH37">
        <v>5.4395795902516904</v>
      </c>
      <c r="BI37">
        <v>5.4398962374324604</v>
      </c>
      <c r="BJ37">
        <v>5.4404847328965404</v>
      </c>
      <c r="BK37">
        <v>5.4412948588190098</v>
      </c>
      <c r="BL37">
        <v>5.4422763973749397</v>
      </c>
      <c r="BM37">
        <v>5.4433791307393999</v>
      </c>
      <c r="BN37">
        <v>5.44455284108746</v>
      </c>
      <c r="BO37">
        <v>5.4457473105942098</v>
      </c>
      <c r="BP37">
        <v>5.4469123214347004</v>
      </c>
      <c r="BQ37">
        <v>5.44799765578402</v>
      </c>
      <c r="BR37">
        <v>5.4489530958172399</v>
      </c>
      <c r="BS37">
        <v>5.4497284237094297</v>
      </c>
      <c r="BT37">
        <v>5.4502734216356599</v>
      </c>
      <c r="BU37">
        <v>5.450537871771</v>
      </c>
      <c r="BV37">
        <v>5.4502465925783898</v>
      </c>
      <c r="BW37">
        <v>5.4488946168189596</v>
      </c>
      <c r="BX37">
        <v>5.4468763685824397</v>
      </c>
      <c r="BY37">
        <v>5.4446432216704901</v>
      </c>
      <c r="BZ37">
        <v>5.4426465498847199</v>
      </c>
      <c r="CA37">
        <v>5.44133772702678</v>
      </c>
      <c r="CB37">
        <v>5.4417512363593197</v>
      </c>
      <c r="CC37">
        <v>5.4500365281529204</v>
      </c>
      <c r="CD37">
        <v>5.4662821494924101</v>
      </c>
      <c r="CE37">
        <v>5.4886581182018803</v>
      </c>
      <c r="CF37">
        <v>5.51533445210538</v>
      </c>
      <c r="CG37">
        <v>5.5444811690269704</v>
      </c>
      <c r="CH37">
        <v>5.5742682867907396</v>
      </c>
      <c r="CI37">
        <v>5.60286582322074</v>
      </c>
      <c r="CJ37">
        <v>5.6284437961410401</v>
      </c>
      <c r="CK37">
        <v>5.6491722233757002</v>
      </c>
      <c r="CL37">
        <v>5.6632211227487996</v>
      </c>
      <c r="CM37">
        <v>5.6687605120843996</v>
      </c>
      <c r="CN37">
        <v>5.6631914722284504</v>
      </c>
      <c r="CO37">
        <v>5.6592363146281901</v>
      </c>
      <c r="CP37">
        <v>5.65629290011164</v>
      </c>
      <c r="CQ37">
        <v>5.6556362188734699</v>
      </c>
      <c r="CR37">
        <v>5.6600256705664904</v>
      </c>
      <c r="CS37">
        <v>5.6694520985376098</v>
      </c>
      <c r="CT37">
        <v>5.6827277906335203</v>
      </c>
      <c r="CU37">
        <v>5.6986650347008796</v>
      </c>
      <c r="CV37">
        <v>5.71607611858634</v>
      </c>
      <c r="CW37">
        <v>5.7337733301365699</v>
      </c>
      <c r="CX37">
        <v>5.7505689571982401</v>
      </c>
      <c r="CY37">
        <v>5.7652752876180102</v>
      </c>
      <c r="CZ37">
        <v>5.7767046092425396</v>
      </c>
      <c r="DA37">
        <v>5.7840478833214002</v>
      </c>
      <c r="DB37">
        <v>5.7896608163419803</v>
      </c>
      <c r="DC37">
        <v>5.7943912078111204</v>
      </c>
      <c r="DD37">
        <v>5.7985009818451196</v>
      </c>
      <c r="DE37">
        <v>5.8022520625603002</v>
      </c>
      <c r="DF37">
        <v>5.8059063740729604</v>
      </c>
      <c r="DG37">
        <v>5.8097258404994196</v>
      </c>
      <c r="DH37">
        <v>5.8139723859559904</v>
      </c>
      <c r="DI37">
        <v>5.8189079345589798</v>
      </c>
      <c r="DJ37">
        <v>5.8247636622436403</v>
      </c>
      <c r="DK37">
        <v>5.8314427305394698</v>
      </c>
      <c r="DL37">
        <v>5.8388335666164002</v>
      </c>
      <c r="DM37">
        <v>5.84685830329457</v>
      </c>
      <c r="DN37">
        <v>5.8554390733941304</v>
      </c>
      <c r="DO37">
        <v>5.86449800973522</v>
      </c>
      <c r="DP37">
        <v>5.8739572451379898</v>
      </c>
      <c r="DQ37">
        <v>5.8837389124225696</v>
      </c>
      <c r="DR37">
        <v>5.8937651444091204</v>
      </c>
      <c r="DS37">
        <v>5.9039580739177699</v>
      </c>
      <c r="DT37">
        <v>5.9142398337686704</v>
      </c>
      <c r="DU37">
        <v>5.9247266961859397</v>
      </c>
      <c r="DV37">
        <v>5.9360666299420499</v>
      </c>
      <c r="DW37">
        <v>5.9480413437742898</v>
      </c>
      <c r="DX37">
        <v>5.9603097773654303</v>
      </c>
      <c r="DY37">
        <v>5.9731083969337</v>
      </c>
      <c r="DZ37">
        <v>5.9882868297172296</v>
      </c>
      <c r="EA37">
        <v>6.00683899488563</v>
      </c>
      <c r="EB37">
        <v>6.0250376142183004</v>
      </c>
      <c r="EC37">
        <v>6.0393225020832899</v>
      </c>
      <c r="ED37">
        <v>6.0508806039905698</v>
      </c>
      <c r="EE37">
        <v>6.0621724899121201</v>
      </c>
      <c r="EF37">
        <v>6.0755741440496598</v>
      </c>
      <c r="EG37">
        <v>6.0948661339588197</v>
      </c>
      <c r="EH37">
        <v>6.11890625060646</v>
      </c>
      <c r="EI37">
        <v>6.1433136830677197</v>
      </c>
      <c r="EJ37">
        <v>6.1637076204177799</v>
      </c>
      <c r="EK37">
        <v>6.1757123243573302</v>
      </c>
      <c r="EL37">
        <v>6.1805190565709003</v>
      </c>
      <c r="EM37">
        <v>6.1843177903157596</v>
      </c>
      <c r="EN37">
        <v>6.1919597038556802</v>
      </c>
      <c r="EO37">
        <v>6.1962459597265402</v>
      </c>
      <c r="EP37">
        <v>6.1974088318462002</v>
      </c>
      <c r="EQ37">
        <v>6.1981344280254298</v>
      </c>
      <c r="ER37">
        <v>6.1986125427120298</v>
      </c>
      <c r="ES37">
        <v>6.1990263073930603</v>
      </c>
      <c r="ET37">
        <v>6.1994164806207799</v>
      </c>
      <c r="EU37">
        <v>6.1997024083629997</v>
      </c>
      <c r="EV37">
        <v>6.1997914453407397</v>
      </c>
      <c r="EW37">
        <v>6.1984614419319204</v>
      </c>
      <c r="EX37">
        <v>6.1967513170683599</v>
      </c>
      <c r="EY37">
        <v>6.1979214260431599</v>
      </c>
      <c r="EZ37">
        <v>6.19797696903637</v>
      </c>
      <c r="FA37">
        <v>6.1939851211833004</v>
      </c>
      <c r="FB37">
        <v>6.1925631420506901</v>
      </c>
      <c r="FC37">
        <v>6.1929880851801098</v>
      </c>
      <c r="FD37">
        <v>6.1953306830625703</v>
      </c>
      <c r="FE37">
        <v>6.19841447341242</v>
      </c>
      <c r="FF37">
        <v>6.1982662022986403</v>
      </c>
      <c r="FG37">
        <v>6.1980372331441203</v>
      </c>
      <c r="FH37">
        <v>6.1980213050144997</v>
      </c>
      <c r="FI37">
        <v>6.19826961681974</v>
      </c>
      <c r="FJ37">
        <v>6.1972689555799301</v>
      </c>
      <c r="FK37">
        <v>6.1973721376775996</v>
      </c>
      <c r="FL37">
        <v>6.1992588323105204</v>
      </c>
      <c r="FM37">
        <v>6.1989384354904802</v>
      </c>
      <c r="FN37">
        <v>6.1976128986802603</v>
      </c>
      <c r="FO37">
        <v>6.1969662309101698</v>
      </c>
      <c r="FP37">
        <v>6.1982133800677799</v>
      </c>
      <c r="FQ37">
        <v>6.1963636237261204</v>
      </c>
      <c r="FR37">
        <v>6.1963587461505201</v>
      </c>
      <c r="FS37">
        <v>6.1981354042566696</v>
      </c>
      <c r="FT37">
        <v>6.1995840335137498</v>
      </c>
      <c r="FU37">
        <v>6.19967872956581</v>
      </c>
      <c r="FV37">
        <v>6.1986836296860099</v>
      </c>
      <c r="FW37">
        <v>6.1986814081453199</v>
      </c>
      <c r="FX37">
        <v>6.1988717445657597</v>
      </c>
      <c r="FY37">
        <v>6.1938131459754704</v>
      </c>
      <c r="FZ37">
        <v>6.1872045578522403</v>
      </c>
      <c r="GA37">
        <v>6.1824915295901102</v>
      </c>
      <c r="GB37">
        <v>6.1796668861088504</v>
      </c>
      <c r="GC37">
        <v>6.1787253518440801</v>
      </c>
      <c r="GD37">
        <v>6.1796668861088504</v>
      </c>
      <c r="GE37">
        <v>6.1824915295901102</v>
      </c>
      <c r="GF37">
        <v>6.1872045578522403</v>
      </c>
      <c r="GG37">
        <v>6.1938131459754704</v>
      </c>
      <c r="GH37">
        <v>6.1988717445657597</v>
      </c>
      <c r="GI37">
        <v>6.1986814081453199</v>
      </c>
      <c r="GJ37">
        <v>6.1986836296860099</v>
      </c>
      <c r="GK37">
        <v>6.19967872956581</v>
      </c>
      <c r="GL37">
        <v>6.1995840335137498</v>
      </c>
      <c r="GM37">
        <v>6.1981354042566696</v>
      </c>
      <c r="GN37">
        <v>6.1963587461505201</v>
      </c>
      <c r="GO37">
        <v>6.1963636237261204</v>
      </c>
      <c r="GP37">
        <v>6.1982133800677799</v>
      </c>
      <c r="GQ37">
        <v>6.1969662309101698</v>
      </c>
      <c r="GR37">
        <v>6.1976128986802603</v>
      </c>
      <c r="GS37">
        <v>6.1989384354904802</v>
      </c>
      <c r="GT37">
        <v>6.1992588323105204</v>
      </c>
      <c r="GU37">
        <v>6.1973721376775996</v>
      </c>
      <c r="GV37">
        <v>6.1972689555799301</v>
      </c>
      <c r="GW37">
        <v>6.19826961681974</v>
      </c>
      <c r="GX37">
        <v>6.1980213050144997</v>
      </c>
      <c r="GY37">
        <v>6.1980372331441203</v>
      </c>
      <c r="GZ37">
        <v>6.1982662022986403</v>
      </c>
      <c r="HA37">
        <v>6.19841447341242</v>
      </c>
      <c r="HB37">
        <v>6.1953306830625703</v>
      </c>
      <c r="HC37">
        <v>6.1929880851801098</v>
      </c>
      <c r="HD37">
        <v>6.1925631420506901</v>
      </c>
      <c r="HE37">
        <v>6.19398513050613</v>
      </c>
      <c r="HF37">
        <v>6.19735105041193</v>
      </c>
      <c r="HG37">
        <v>6.1979214260431599</v>
      </c>
      <c r="HH37">
        <v>6.19657155348514</v>
      </c>
      <c r="HI37">
        <v>6.1969067575825401</v>
      </c>
      <c r="HJ37">
        <v>6.1997641512567103</v>
      </c>
      <c r="HK37">
        <v>6.19924363234772</v>
      </c>
      <c r="HL37">
        <v>6.1995859692538398</v>
      </c>
      <c r="HM37">
        <v>6.1990410711708996</v>
      </c>
      <c r="HN37">
        <v>6.1987163656800197</v>
      </c>
      <c r="HO37">
        <v>6.1979631903883696</v>
      </c>
      <c r="HP37">
        <v>6.1965239374974797</v>
      </c>
      <c r="HQ37">
        <v>6.1956540496682804</v>
      </c>
      <c r="HR37">
        <v>6.19651701958015</v>
      </c>
      <c r="HS37">
        <v>6.1993918716638996</v>
      </c>
      <c r="HT37">
        <v>6.1949117660703301</v>
      </c>
      <c r="HU37">
        <v>6.19167416578005</v>
      </c>
      <c r="HV37">
        <v>6.1903110259869099</v>
      </c>
      <c r="HW37">
        <v>6.1908599139816696</v>
      </c>
      <c r="HX37">
        <v>6.1937454045327804</v>
      </c>
      <c r="HY37">
        <v>6.19791486441133</v>
      </c>
      <c r="HZ37">
        <v>6.1778960973545001</v>
      </c>
      <c r="IA37">
        <v>6.1592771559779198</v>
      </c>
      <c r="IB37">
        <v>6.1529238406502902</v>
      </c>
      <c r="IC37">
        <v>6.14748071771875</v>
      </c>
      <c r="ID37">
        <v>6.1429282181700797</v>
      </c>
      <c r="IE37">
        <v>6.1392467729910098</v>
      </c>
      <c r="IF37">
        <v>6.1364168131683003</v>
      </c>
      <c r="IG37">
        <v>6.1344187696887102</v>
      </c>
      <c r="IH37">
        <v>6.1332330735389702</v>
      </c>
      <c r="II37">
        <v>6.1328401557058401</v>
      </c>
      <c r="IJ37">
        <v>6.1328574502819801</v>
      </c>
      <c r="IK37">
        <v>6.1329071146337402</v>
      </c>
      <c r="IL37">
        <v>6.13389836689917</v>
      </c>
      <c r="IM37">
        <v>6.1398641797864801</v>
      </c>
      <c r="IN37">
        <v>6.1484206741561502</v>
      </c>
      <c r="IO37">
        <v>6.1564351964969797</v>
      </c>
      <c r="IP37">
        <v>6.1647950469535697</v>
      </c>
      <c r="IQ37">
        <v>6.1708484593020598</v>
      </c>
      <c r="IR37">
        <v>6.1716001709921704</v>
      </c>
      <c r="IS37">
        <v>6.1700756876465803</v>
      </c>
      <c r="IT37">
        <v>6.1664267824753196</v>
      </c>
      <c r="IU37">
        <v>6.1526290493921998</v>
      </c>
      <c r="IV37">
        <v>6.1403473243609996</v>
      </c>
      <c r="IW37">
        <v>6.1282456806570398</v>
      </c>
      <c r="IX37">
        <v>6.1174242716249596</v>
      </c>
      <c r="IY37">
        <v>6.1101957107949199</v>
      </c>
      <c r="IZ37">
        <v>6.1078342776884202</v>
      </c>
      <c r="JA37">
        <v>6.10648275653935</v>
      </c>
      <c r="JB37">
        <v>6.1004913723787704</v>
      </c>
      <c r="JC37">
        <v>6.0871062148986699</v>
      </c>
      <c r="JD37">
        <v>6.0695974436212401</v>
      </c>
      <c r="JE37">
        <v>6.0512927679097999</v>
      </c>
      <c r="JF37">
        <v>6.03551989712766</v>
      </c>
      <c r="JG37">
        <v>6.0256065406381296</v>
      </c>
      <c r="JH37">
        <v>6.0239436634477102</v>
      </c>
      <c r="JI37">
        <v>6.0247177501454896</v>
      </c>
      <c r="JJ37">
        <v>6.0258746056978802</v>
      </c>
      <c r="JK37">
        <v>6.0269144659990204</v>
      </c>
      <c r="JL37">
        <v>6.0273229525999401</v>
      </c>
      <c r="JM37">
        <v>6.02032645225969</v>
      </c>
      <c r="JN37">
        <v>6.0038166250718401</v>
      </c>
      <c r="JO37">
        <v>5.9824953499434601</v>
      </c>
      <c r="JP37">
        <v>5.9610645057816098</v>
      </c>
      <c r="JQ37">
        <v>5.9442259714933599</v>
      </c>
      <c r="JR37">
        <v>5.93668162598577</v>
      </c>
      <c r="JS37">
        <v>5.9369213297678298</v>
      </c>
      <c r="JT37">
        <v>5.9377475110259699</v>
      </c>
      <c r="JU37">
        <v>5.9387571293286596</v>
      </c>
      <c r="JV37">
        <v>5.9396059546506601</v>
      </c>
      <c r="JW37">
        <v>5.9399398072326299</v>
      </c>
      <c r="JX37">
        <v>5.9290046823416001</v>
      </c>
      <c r="JY37">
        <v>5.9095145676448002</v>
      </c>
      <c r="JZ37">
        <v>5.8992058917752903</v>
      </c>
      <c r="KA37">
        <v>5.8985716372540802</v>
      </c>
      <c r="KB37">
        <v>5.8982359917018101</v>
      </c>
      <c r="KC37">
        <v>5.8979369740835397</v>
      </c>
      <c r="KD37">
        <v>5.8974212470985501</v>
      </c>
      <c r="KE37">
        <v>5.8967840016535398</v>
      </c>
      <c r="KF37">
        <v>5.8957408148735997</v>
      </c>
      <c r="KG37">
        <v>5.8932389688686104</v>
      </c>
      <c r="KH37">
        <v>5.8783121837240397</v>
      </c>
      <c r="KI37">
        <v>5.8688028703089401</v>
      </c>
      <c r="KJ37">
        <v>5.8599811961373698</v>
      </c>
      <c r="KK37">
        <v>5.8523034217031098</v>
      </c>
      <c r="KL37">
        <v>5.8462258074999802</v>
      </c>
      <c r="KM37">
        <v>5.8422046140217399</v>
      </c>
      <c r="KN37">
        <v>5.8406961017621999</v>
      </c>
      <c r="KO37">
        <v>5.8413708075495201</v>
      </c>
      <c r="KP37">
        <v>5.8433585372963996</v>
      </c>
      <c r="KQ37">
        <v>5.8464468167907002</v>
      </c>
      <c r="KR37">
        <v>5.8504239971630296</v>
      </c>
      <c r="KS37">
        <v>5.8550784295439904</v>
      </c>
      <c r="KT37">
        <v>5.8601984650642098</v>
      </c>
      <c r="KU37">
        <v>5.8655724548543002</v>
      </c>
      <c r="KV37">
        <v>5.8709887500448801</v>
      </c>
      <c r="KW37">
        <v>5.8762357017665501</v>
      </c>
      <c r="KX37">
        <v>5.8813680085862599</v>
      </c>
      <c r="KY37">
        <v>5.8883331186402401</v>
      </c>
      <c r="KZ37">
        <v>5.8956223222212101</v>
      </c>
      <c r="LA37">
        <v>5.9008083349109297</v>
      </c>
      <c r="LB37">
        <v>5.9013594721535396</v>
      </c>
      <c r="LC37">
        <v>5.8951636693967799</v>
      </c>
      <c r="LD37">
        <v>5.8837360413451796</v>
      </c>
      <c r="LE37">
        <v>5.8691884910719896</v>
      </c>
      <c r="LF37">
        <v>5.8536329216504299</v>
      </c>
      <c r="LG37">
        <v>5.8391812361537196</v>
      </c>
      <c r="LH37">
        <v>5.8279453376551196</v>
      </c>
      <c r="LI37">
        <v>5.8220371292278301</v>
      </c>
      <c r="LJ37">
        <v>5.8228570189256903</v>
      </c>
      <c r="LK37">
        <v>5.8287821869820604</v>
      </c>
      <c r="LL37">
        <v>5.8386489189314004</v>
      </c>
      <c r="LM37">
        <v>5.8514043080115696</v>
      </c>
      <c r="LN37">
        <v>5.8659954474603904</v>
      </c>
      <c r="LO37">
        <v>5.8813694305157096</v>
      </c>
      <c r="LP37">
        <v>5.8964733504153699</v>
      </c>
      <c r="LQ37">
        <v>5.9119270296478001</v>
      </c>
      <c r="LR37">
        <v>5.9151245594084401</v>
      </c>
      <c r="LS37">
        <v>5.9027129382375296</v>
      </c>
      <c r="LT37">
        <v>5.8904132451897997</v>
      </c>
      <c r="LU37">
        <v>5.8786982246866799</v>
      </c>
      <c r="LV37">
        <v>5.8635425836734196</v>
      </c>
      <c r="LW37">
        <v>5.8537158748731004</v>
      </c>
      <c r="LX37">
        <v>5.8536044168290298</v>
      </c>
      <c r="LY37">
        <v>5.85450558981338</v>
      </c>
      <c r="LZ37">
        <v>5.8553203004703898</v>
      </c>
      <c r="MA37">
        <v>5.8557579053811804</v>
      </c>
      <c r="MB37">
        <v>5.8592737151316099</v>
      </c>
      <c r="MC37">
        <v>5.8675158963754397</v>
      </c>
      <c r="MD37">
        <v>5.8789871655398898</v>
      </c>
      <c r="ME37">
        <v>5.89219016954263</v>
      </c>
      <c r="MF37">
        <v>5.9056275553013498</v>
      </c>
      <c r="MG37">
        <v>5.9178019697337199</v>
      </c>
      <c r="MH37">
        <v>5.9276039673282197</v>
      </c>
      <c r="MI37">
        <v>5.9365891827387403</v>
      </c>
      <c r="MJ37">
        <v>5.9452684789381802</v>
      </c>
      <c r="MK37">
        <v>5.9537979693849099</v>
      </c>
      <c r="ML37">
        <v>5.9623337675373103</v>
      </c>
      <c r="MM37">
        <v>5.9715828831364801</v>
      </c>
      <c r="MN37">
        <v>5.9823130540214198</v>
      </c>
      <c r="MO37">
        <v>5.9936068397121396</v>
      </c>
      <c r="MP37">
        <v>6.0044951830898796</v>
      </c>
      <c r="MQ37">
        <v>6.0140090270358799</v>
      </c>
      <c r="MR37">
        <v>6.0211793144313797</v>
      </c>
      <c r="MS37">
        <v>6.0250369881576002</v>
      </c>
      <c r="MT37">
        <v>6.0216971787007898</v>
      </c>
      <c r="MU37">
        <v>6.0062680753722502</v>
      </c>
      <c r="MV37">
        <v>5.9881327985915904</v>
      </c>
      <c r="MW37">
        <v>5.9635017380091702</v>
      </c>
      <c r="MX37">
        <v>5.9363677442246496</v>
      </c>
      <c r="MY37">
        <v>5.9108997027567396</v>
      </c>
      <c r="MZ37">
        <v>5.8912664991241597</v>
      </c>
      <c r="NA37">
        <v>5.8816370188456197</v>
      </c>
    </row>
    <row r="38" spans="1:365" x14ac:dyDescent="0.25">
      <c r="A38">
        <v>34</v>
      </c>
      <c r="B38" t="s">
        <v>79</v>
      </c>
      <c r="E38">
        <v>6.1576753512790203</v>
      </c>
      <c r="F38">
        <v>6.1700030739123903</v>
      </c>
      <c r="G38">
        <v>6.1821398382986104</v>
      </c>
      <c r="H38">
        <v>6.1856608931393504</v>
      </c>
      <c r="I38">
        <v>6.1838813742825796</v>
      </c>
      <c r="J38">
        <v>6.1820935178916798</v>
      </c>
      <c r="K38">
        <v>6.1825165653034597</v>
      </c>
      <c r="L38">
        <v>6.1844131817794104</v>
      </c>
      <c r="M38">
        <v>6.1865253751771796</v>
      </c>
      <c r="N38">
        <v>6.18762622674722</v>
      </c>
      <c r="O38">
        <v>6.1794407612942504</v>
      </c>
      <c r="P38">
        <v>6.1604971557492503</v>
      </c>
      <c r="Q38">
        <v>6.1434268801744798</v>
      </c>
      <c r="R38">
        <v>6.1323278097730904</v>
      </c>
      <c r="S38">
        <v>6.1078377370413897</v>
      </c>
      <c r="T38">
        <v>6.0898306221323697</v>
      </c>
      <c r="U38">
        <v>6.0749068867424203</v>
      </c>
      <c r="V38">
        <v>6.0633896355841204</v>
      </c>
      <c r="W38">
        <v>6.0558534731182103</v>
      </c>
      <c r="X38">
        <v>6.0501695199438998</v>
      </c>
      <c r="Y38">
        <v>6.0405801864461797</v>
      </c>
      <c r="Z38">
        <v>6.0231347255434198</v>
      </c>
      <c r="AA38">
        <v>6.0040186403273603</v>
      </c>
      <c r="AB38">
        <v>5.9906176492018401</v>
      </c>
      <c r="AC38">
        <v>5.9847202997174298</v>
      </c>
      <c r="AD38">
        <v>5.9815168683169597</v>
      </c>
      <c r="AE38">
        <v>5.9802647103963</v>
      </c>
      <c r="AF38">
        <v>5.9789892301498098</v>
      </c>
      <c r="AG38">
        <v>5.9761584159893602</v>
      </c>
      <c r="AH38">
        <v>5.9712173391489598</v>
      </c>
      <c r="AI38">
        <v>5.9662210581515902</v>
      </c>
      <c r="AJ38">
        <v>5.9627059043995398</v>
      </c>
      <c r="AK38">
        <v>5.9591766031567897</v>
      </c>
      <c r="AL38">
        <v>5.9533660746443804</v>
      </c>
      <c r="AM38">
        <v>5.9334109102966099</v>
      </c>
      <c r="AN38">
        <v>5.9121758164931197</v>
      </c>
      <c r="AO38">
        <v>5.8911730425877602</v>
      </c>
      <c r="AP38">
        <v>5.8766757719138996</v>
      </c>
      <c r="AQ38">
        <v>5.8729199011392801</v>
      </c>
      <c r="AR38">
        <v>5.8715063726960102</v>
      </c>
      <c r="AS38">
        <v>5.8703716808784501</v>
      </c>
      <c r="AT38">
        <v>5.8683521227897302</v>
      </c>
      <c r="AU38">
        <v>5.8628742576530897</v>
      </c>
      <c r="AV38">
        <v>5.8562658649164199</v>
      </c>
      <c r="AW38">
        <v>5.8530769502618201</v>
      </c>
      <c r="AX38">
        <v>5.8531431515957397</v>
      </c>
      <c r="AY38">
        <v>5.8532458067662603</v>
      </c>
      <c r="AZ38">
        <v>5.8518443085022804</v>
      </c>
      <c r="BA38">
        <v>5.8413929075923896</v>
      </c>
      <c r="BB38">
        <v>5.8245883832957697</v>
      </c>
      <c r="BC38">
        <v>5.8059864269687704</v>
      </c>
      <c r="BD38">
        <v>5.7901427299677399</v>
      </c>
      <c r="BE38">
        <v>5.78161298364902</v>
      </c>
      <c r="BF38">
        <v>5.7803751465883204</v>
      </c>
      <c r="BG38">
        <v>5.7798314227658398</v>
      </c>
      <c r="BH38">
        <v>5.7789565771410798</v>
      </c>
      <c r="BI38">
        <v>5.7728988123385001</v>
      </c>
      <c r="BJ38">
        <v>5.76484389666052</v>
      </c>
      <c r="BK38">
        <v>5.7661760187734501</v>
      </c>
      <c r="BL38">
        <v>5.7697299372498803</v>
      </c>
      <c r="BM38">
        <v>5.7741072978057604</v>
      </c>
      <c r="BN38">
        <v>5.77793830522881</v>
      </c>
      <c r="BO38">
        <v>5.7798531643067399</v>
      </c>
      <c r="BP38">
        <v>5.7770285621852899</v>
      </c>
      <c r="BQ38">
        <v>5.7694979236919002</v>
      </c>
      <c r="BR38">
        <v>5.7626564379185998</v>
      </c>
      <c r="BS38">
        <v>5.7617673290040496</v>
      </c>
      <c r="BT38">
        <v>5.7673241130826502</v>
      </c>
      <c r="BU38">
        <v>5.77537330217383</v>
      </c>
      <c r="BV38">
        <v>5.7823434097223503</v>
      </c>
      <c r="BW38">
        <v>5.7901213918453802</v>
      </c>
      <c r="BX38">
        <v>5.7972028758407204</v>
      </c>
      <c r="BY38">
        <v>5.80058553506327</v>
      </c>
      <c r="BZ38">
        <v>5.7991847982273699</v>
      </c>
      <c r="CA38">
        <v>5.7958508295994804</v>
      </c>
      <c r="CB38">
        <v>5.7929032786399102</v>
      </c>
      <c r="CC38">
        <v>5.7932635406458699</v>
      </c>
      <c r="CD38">
        <v>5.8017822298355402</v>
      </c>
      <c r="CE38">
        <v>5.8141150026616097</v>
      </c>
      <c r="CF38">
        <v>5.8265796748670997</v>
      </c>
      <c r="CG38">
        <v>5.84275674980766</v>
      </c>
      <c r="CH38">
        <v>5.8549067840755198</v>
      </c>
      <c r="CI38">
        <v>5.8564153361607403</v>
      </c>
      <c r="CJ38">
        <v>5.8552649698032102</v>
      </c>
      <c r="CK38">
        <v>5.8536483971441999</v>
      </c>
      <c r="CL38">
        <v>5.8522201748776403</v>
      </c>
      <c r="CM38">
        <v>5.8516419974013898</v>
      </c>
      <c r="CN38">
        <v>5.85763307465505</v>
      </c>
      <c r="CO38">
        <v>5.8727399759279297</v>
      </c>
      <c r="CP38">
        <v>5.8939948441138696</v>
      </c>
      <c r="CQ38">
        <v>5.9184298221066998</v>
      </c>
      <c r="CR38">
        <v>5.9430770528002599</v>
      </c>
      <c r="CS38">
        <v>5.96496867908838</v>
      </c>
      <c r="CT38">
        <v>5.9811368438649097</v>
      </c>
      <c r="CU38">
        <v>5.9920873091272702</v>
      </c>
      <c r="CV38">
        <v>6.0014828358323502</v>
      </c>
      <c r="CW38">
        <v>6.0097397624777402</v>
      </c>
      <c r="CX38">
        <v>6.0172574592869799</v>
      </c>
      <c r="CY38">
        <v>6.0244352964835901</v>
      </c>
      <c r="CZ38">
        <v>6.0316726442910999</v>
      </c>
      <c r="DA38">
        <v>6.0393688729330304</v>
      </c>
      <c r="DB38">
        <v>6.0479233526329201</v>
      </c>
      <c r="DC38">
        <v>6.0577348141503302</v>
      </c>
      <c r="DD38">
        <v>6.0689832103495398</v>
      </c>
      <c r="DE38">
        <v>6.0813319974358304</v>
      </c>
      <c r="DF38">
        <v>6.0943711652075701</v>
      </c>
      <c r="DG38">
        <v>6.1076907034631303</v>
      </c>
      <c r="DH38">
        <v>6.1208806020008897</v>
      </c>
      <c r="DI38">
        <v>6.1336083199271298</v>
      </c>
      <c r="DJ38">
        <v>6.1481491178029</v>
      </c>
      <c r="DK38">
        <v>6.1639807739441599</v>
      </c>
      <c r="DL38">
        <v>6.1787199288332104</v>
      </c>
      <c r="DM38">
        <v>6.1899832229523097</v>
      </c>
      <c r="DN38">
        <v>6.1953872967837498</v>
      </c>
      <c r="DO38">
        <v>6.19657149136171</v>
      </c>
      <c r="DP38">
        <v>6.1975331784637797</v>
      </c>
      <c r="DQ38">
        <v>6.1982695300210997</v>
      </c>
      <c r="DR38">
        <v>6.1987676202786899</v>
      </c>
      <c r="DS38">
        <v>6.1990145234815701</v>
      </c>
      <c r="DT38">
        <v>6.1973022128280197</v>
      </c>
      <c r="DU38">
        <v>6.1953473343235803</v>
      </c>
      <c r="DV38">
        <v>6.19775408389288</v>
      </c>
      <c r="DW38">
        <v>6.1960471048599199</v>
      </c>
      <c r="DX38">
        <v>6.19415817680696</v>
      </c>
      <c r="DY38">
        <v>6.1941280355978803</v>
      </c>
      <c r="DZ38">
        <v>6.19604610399956</v>
      </c>
      <c r="EA38">
        <v>6.19954114743296</v>
      </c>
      <c r="EB38">
        <v>6.1991452200011699</v>
      </c>
      <c r="EC38">
        <v>6.1974396185366203</v>
      </c>
      <c r="ED38">
        <v>6.1977341854270103</v>
      </c>
      <c r="EE38">
        <v>6.1988318661964499</v>
      </c>
      <c r="EF38">
        <v>6.1994707035068002</v>
      </c>
      <c r="EG38">
        <v>6.1975969901586199</v>
      </c>
      <c r="EH38">
        <v>6.19328275583067</v>
      </c>
      <c r="EI38">
        <v>6.1908592102989202</v>
      </c>
      <c r="EJ38">
        <v>6.1903148049592298</v>
      </c>
      <c r="EK38">
        <v>6.19167416578005</v>
      </c>
      <c r="EL38">
        <v>6.1949117660703301</v>
      </c>
      <c r="EM38">
        <v>6.1994297024948901</v>
      </c>
      <c r="EN38">
        <v>6.1989563543750803</v>
      </c>
      <c r="EO38">
        <v>6.1981149861561002</v>
      </c>
      <c r="EP38">
        <v>6.1967745390870697</v>
      </c>
      <c r="EQ38">
        <v>6.19783951508348</v>
      </c>
      <c r="ER38">
        <v>6.1987163656800197</v>
      </c>
      <c r="ES38">
        <v>6.1990410711708996</v>
      </c>
      <c r="ET38">
        <v>6.1995859692538398</v>
      </c>
      <c r="EU38">
        <v>6.19924363234772</v>
      </c>
      <c r="EV38">
        <v>6.1997641512567103</v>
      </c>
      <c r="EW38">
        <v>6.1969067575825401</v>
      </c>
      <c r="EX38">
        <v>6.19657155348514</v>
      </c>
      <c r="EY38">
        <v>6.1979214260431599</v>
      </c>
      <c r="EZ38">
        <v>6.19735105041193</v>
      </c>
      <c r="FA38">
        <v>6.19398513050613</v>
      </c>
      <c r="FB38">
        <v>6.1925631420506901</v>
      </c>
      <c r="FC38">
        <v>6.1929880851801098</v>
      </c>
      <c r="FD38">
        <v>6.1953306830625703</v>
      </c>
      <c r="FE38">
        <v>6.19841447341242</v>
      </c>
      <c r="FF38">
        <v>6.1982662022986403</v>
      </c>
      <c r="FG38">
        <v>6.1980372331441203</v>
      </c>
      <c r="FH38">
        <v>6.1980213050144997</v>
      </c>
      <c r="FI38">
        <v>6.19826961681974</v>
      </c>
      <c r="FJ38">
        <v>6.1972689555799301</v>
      </c>
      <c r="FK38">
        <v>6.1973721376775996</v>
      </c>
      <c r="FL38">
        <v>6.1992588323105204</v>
      </c>
      <c r="FM38">
        <v>6.1989384354904802</v>
      </c>
      <c r="FN38">
        <v>6.1976128986802603</v>
      </c>
      <c r="FO38">
        <v>6.1969662309101698</v>
      </c>
      <c r="FP38">
        <v>6.1982133800677799</v>
      </c>
      <c r="FQ38">
        <v>6.1963636237261204</v>
      </c>
      <c r="FR38">
        <v>6.1963587461505201</v>
      </c>
      <c r="FS38">
        <v>6.1981354042566696</v>
      </c>
      <c r="FT38">
        <v>6.1995840335137498</v>
      </c>
      <c r="FU38">
        <v>6.19967872956581</v>
      </c>
      <c r="FV38">
        <v>6.1986836296860099</v>
      </c>
      <c r="FW38">
        <v>6.1986814081453199</v>
      </c>
      <c r="FX38">
        <v>6.1988717445657597</v>
      </c>
      <c r="FY38">
        <v>6.1938131459754704</v>
      </c>
      <c r="FZ38">
        <v>6.1872045578522403</v>
      </c>
      <c r="GA38">
        <v>6.1824915295901102</v>
      </c>
      <c r="GB38">
        <v>6.1796668861088504</v>
      </c>
      <c r="GC38">
        <v>6.1787253518440801</v>
      </c>
      <c r="GD38">
        <v>6.1796668861088504</v>
      </c>
      <c r="GE38">
        <v>6.1824915295901102</v>
      </c>
      <c r="GF38">
        <v>6.1872045578522403</v>
      </c>
      <c r="GG38">
        <v>6.1938131459754704</v>
      </c>
      <c r="GH38">
        <v>6.1988717445657597</v>
      </c>
      <c r="GI38">
        <v>6.1986814081453199</v>
      </c>
      <c r="GJ38">
        <v>6.1986836296860099</v>
      </c>
      <c r="GK38">
        <v>6.19967872956581</v>
      </c>
      <c r="GL38">
        <v>6.1995840335137498</v>
      </c>
      <c r="GM38">
        <v>6.1981354042566696</v>
      </c>
      <c r="GN38">
        <v>6.1963587461505201</v>
      </c>
      <c r="GO38">
        <v>6.1963636237261204</v>
      </c>
      <c r="GP38">
        <v>6.1982133800677799</v>
      </c>
      <c r="GQ38">
        <v>6.1969662309101698</v>
      </c>
      <c r="GR38">
        <v>6.1976128986802603</v>
      </c>
      <c r="GS38">
        <v>6.1989384354904802</v>
      </c>
      <c r="GT38">
        <v>6.1992588323105204</v>
      </c>
      <c r="GU38">
        <v>6.1973721376775996</v>
      </c>
      <c r="GV38">
        <v>6.1972689555799301</v>
      </c>
      <c r="GW38">
        <v>6.19826961681974</v>
      </c>
      <c r="GX38">
        <v>6.1980213050144997</v>
      </c>
      <c r="GY38">
        <v>6.1980372331441203</v>
      </c>
      <c r="GZ38">
        <v>6.1982662022986403</v>
      </c>
      <c r="HA38">
        <v>6.19841447341242</v>
      </c>
      <c r="HB38">
        <v>6.1953306830625703</v>
      </c>
      <c r="HC38">
        <v>6.1929880851801098</v>
      </c>
      <c r="HD38">
        <v>6.1925631420506901</v>
      </c>
      <c r="HE38">
        <v>6.19398513050613</v>
      </c>
      <c r="HF38">
        <v>6.19735105041193</v>
      </c>
      <c r="HG38">
        <v>6.1979214260431599</v>
      </c>
      <c r="HH38">
        <v>6.19657155348514</v>
      </c>
      <c r="HI38">
        <v>6.1969067575825401</v>
      </c>
      <c r="HJ38">
        <v>6.1997641512567103</v>
      </c>
      <c r="HK38">
        <v>6.19924363234772</v>
      </c>
      <c r="HL38">
        <v>6.1995859692538398</v>
      </c>
      <c r="HM38">
        <v>6.1990410711708996</v>
      </c>
      <c r="HN38">
        <v>6.1987163656800197</v>
      </c>
      <c r="HO38">
        <v>6.19783951508348</v>
      </c>
      <c r="HP38">
        <v>6.1967745390870697</v>
      </c>
      <c r="HQ38">
        <v>6.1981149861561002</v>
      </c>
      <c r="HR38">
        <v>6.1989563543750803</v>
      </c>
      <c r="HS38">
        <v>6.1994297024948901</v>
      </c>
      <c r="HT38">
        <v>6.1949117660703301</v>
      </c>
      <c r="HU38">
        <v>6.19167416578005</v>
      </c>
      <c r="HV38">
        <v>6.1903148049592298</v>
      </c>
      <c r="HW38">
        <v>6.1908592102989202</v>
      </c>
      <c r="HX38">
        <v>6.19328275583067</v>
      </c>
      <c r="HY38">
        <v>6.1975969901586199</v>
      </c>
      <c r="HZ38">
        <v>6.1994707035068002</v>
      </c>
      <c r="IA38">
        <v>6.1988318661964499</v>
      </c>
      <c r="IB38">
        <v>6.1977341854270103</v>
      </c>
      <c r="IC38">
        <v>6.1974396185366203</v>
      </c>
      <c r="ID38">
        <v>6.1991452200011699</v>
      </c>
      <c r="IE38">
        <v>6.19954114743296</v>
      </c>
      <c r="IF38">
        <v>6.19604610399956</v>
      </c>
      <c r="IG38">
        <v>6.1941280355978803</v>
      </c>
      <c r="IH38">
        <v>6.19415817680696</v>
      </c>
      <c r="II38">
        <v>6.1960457422272697</v>
      </c>
      <c r="IJ38">
        <v>6.1981485877756004</v>
      </c>
      <c r="IK38">
        <v>6.1981962663035697</v>
      </c>
      <c r="IL38">
        <v>6.1988265669406397</v>
      </c>
      <c r="IM38">
        <v>6.1975351386134196</v>
      </c>
      <c r="IN38">
        <v>6.1954413799308199</v>
      </c>
      <c r="IO38">
        <v>6.1952197337011699</v>
      </c>
      <c r="IP38">
        <v>6.1969175665057703</v>
      </c>
      <c r="IQ38">
        <v>6.1996572988177201</v>
      </c>
      <c r="IR38">
        <v>6.19897687090545</v>
      </c>
      <c r="IS38">
        <v>6.1981657783168496</v>
      </c>
      <c r="IT38">
        <v>6.1984444697459802</v>
      </c>
      <c r="IU38">
        <v>6.1988388053402197</v>
      </c>
      <c r="IV38">
        <v>6.1962449029940299</v>
      </c>
      <c r="IW38">
        <v>6.1959094991987103</v>
      </c>
      <c r="IX38">
        <v>6.1974143739055503</v>
      </c>
      <c r="IY38">
        <v>6.1988021246174903</v>
      </c>
      <c r="IZ38">
        <v>6.1970962154191502</v>
      </c>
      <c r="JA38">
        <v>6.1998407268466202</v>
      </c>
      <c r="JB38">
        <v>6.1991577749212396</v>
      </c>
      <c r="JC38">
        <v>6.1981768468302496</v>
      </c>
      <c r="JD38">
        <v>6.1987773393324401</v>
      </c>
      <c r="JE38">
        <v>6.1996446525360396</v>
      </c>
      <c r="JF38">
        <v>6.1982611135122001</v>
      </c>
      <c r="JG38">
        <v>6.1971245891843498</v>
      </c>
      <c r="JH38">
        <v>6.1984166603675304</v>
      </c>
      <c r="JI38">
        <v>6.1887606936255999</v>
      </c>
      <c r="JJ38">
        <v>6.1861192326548302</v>
      </c>
      <c r="JK38">
        <v>6.1851057123229296</v>
      </c>
      <c r="JL38">
        <v>6.18417242726761</v>
      </c>
      <c r="JM38">
        <v>6.1814270374831999</v>
      </c>
      <c r="JN38">
        <v>6.1808696548788404</v>
      </c>
      <c r="JO38">
        <v>6.1806349320134499</v>
      </c>
      <c r="JP38">
        <v>6.1805337404249601</v>
      </c>
      <c r="JQ38">
        <v>6.1811617306648499</v>
      </c>
      <c r="JR38">
        <v>6.1877836903594297</v>
      </c>
      <c r="JS38">
        <v>6.18990290291186</v>
      </c>
      <c r="JT38">
        <v>6.1884761792386902</v>
      </c>
      <c r="JU38">
        <v>6.1859181791353697</v>
      </c>
      <c r="JV38">
        <v>6.1827387111818402</v>
      </c>
      <c r="JW38">
        <v>6.1794475839580203</v>
      </c>
      <c r="JX38">
        <v>6.1763664743690097</v>
      </c>
      <c r="JY38">
        <v>6.17270768577173</v>
      </c>
      <c r="JZ38">
        <v>6.1685776707627999</v>
      </c>
      <c r="KA38">
        <v>6.1642965703110697</v>
      </c>
      <c r="KB38">
        <v>6.16018452538537</v>
      </c>
      <c r="KC38">
        <v>6.1565616769545501</v>
      </c>
      <c r="KD38">
        <v>6.1537481659874604</v>
      </c>
      <c r="KE38">
        <v>6.1519701129147402</v>
      </c>
      <c r="KF38">
        <v>6.1507362016151896</v>
      </c>
      <c r="KG38">
        <v>6.1498045188789696</v>
      </c>
      <c r="KH38">
        <v>6.14903387657204</v>
      </c>
      <c r="KI38">
        <v>6.1482830865603404</v>
      </c>
      <c r="KJ38">
        <v>6.1474109607098297</v>
      </c>
      <c r="KK38">
        <v>6.1462763108864502</v>
      </c>
      <c r="KL38">
        <v>6.1447379489561502</v>
      </c>
      <c r="KM38">
        <v>6.1422953518632397</v>
      </c>
      <c r="KN38">
        <v>6.1385980463453897</v>
      </c>
      <c r="KO38">
        <v>6.1337777909493596</v>
      </c>
      <c r="KP38">
        <v>6.1279665012883999</v>
      </c>
      <c r="KQ38">
        <v>6.1212960929757703</v>
      </c>
      <c r="KR38">
        <v>6.1138984816247097</v>
      </c>
      <c r="KS38">
        <v>6.1059055828485</v>
      </c>
      <c r="KT38">
        <v>6.0970136580383301</v>
      </c>
      <c r="KU38">
        <v>6.0822947953601298</v>
      </c>
      <c r="KV38">
        <v>6.06287114151172</v>
      </c>
      <c r="KW38">
        <v>6.0420024529937297</v>
      </c>
      <c r="KX38">
        <v>6.0229484863067899</v>
      </c>
      <c r="KY38">
        <v>6.0089689979515502</v>
      </c>
      <c r="KZ38">
        <v>6.0033237444286396</v>
      </c>
      <c r="LA38">
        <v>6.0085686516839498</v>
      </c>
      <c r="LB38">
        <v>6.0220378294846704</v>
      </c>
      <c r="LC38">
        <v>6.0390421550712503</v>
      </c>
      <c r="LD38">
        <v>6.05489186023493</v>
      </c>
      <c r="LE38">
        <v>6.0648971767669204</v>
      </c>
      <c r="LF38">
        <v>6.0658275323342501</v>
      </c>
      <c r="LG38">
        <v>6.06295115716489</v>
      </c>
      <c r="LH38">
        <v>6.0578583383948796</v>
      </c>
      <c r="LI38">
        <v>6.05115274562149</v>
      </c>
      <c r="LJ38">
        <v>6.0434380484419599</v>
      </c>
      <c r="LK38">
        <v>6.0353179164535602</v>
      </c>
      <c r="LL38">
        <v>6.0273960192535299</v>
      </c>
      <c r="LM38">
        <v>6.0202760264391397</v>
      </c>
      <c r="LN38">
        <v>6.0145493552339699</v>
      </c>
      <c r="LO38">
        <v>6.0091514843811202</v>
      </c>
      <c r="LP38">
        <v>6.0034179775721999</v>
      </c>
      <c r="LQ38">
        <v>5.9978202380299104</v>
      </c>
      <c r="LR38">
        <v>5.9928296689770004</v>
      </c>
      <c r="LS38">
        <v>5.98891767363616</v>
      </c>
      <c r="LT38">
        <v>5.9865556552301404</v>
      </c>
      <c r="LU38">
        <v>5.9877837852671201</v>
      </c>
      <c r="LV38">
        <v>6.0053700707353599</v>
      </c>
      <c r="LW38">
        <v>6.0237702145326901</v>
      </c>
      <c r="LX38">
        <v>6.02559164749277</v>
      </c>
      <c r="LY38">
        <v>6.02212670309396</v>
      </c>
      <c r="LZ38">
        <v>6.0165542099252196</v>
      </c>
      <c r="MA38">
        <v>6.0099513171624501</v>
      </c>
      <c r="MB38">
        <v>6.0033951739815103</v>
      </c>
      <c r="MC38">
        <v>5.9979629295582804</v>
      </c>
      <c r="MD38">
        <v>5.99473173306865</v>
      </c>
      <c r="ME38">
        <v>5.99647544532528</v>
      </c>
      <c r="MF38">
        <v>6.0080013387786799</v>
      </c>
      <c r="MG38">
        <v>6.0182231810286604</v>
      </c>
      <c r="MH38">
        <v>6.0288107819477901</v>
      </c>
      <c r="MI38">
        <v>6.0389992543736497</v>
      </c>
      <c r="MJ38">
        <v>6.0469713182858502</v>
      </c>
      <c r="MK38">
        <v>6.0509440983353704</v>
      </c>
      <c r="ML38">
        <v>6.0523096576098601</v>
      </c>
      <c r="MM38">
        <v>6.0532173191151299</v>
      </c>
      <c r="MN38">
        <v>6.0540017268637101</v>
      </c>
      <c r="MO38">
        <v>6.0589954779977298</v>
      </c>
      <c r="MP38">
        <v>6.0720693818142504</v>
      </c>
      <c r="MQ38">
        <v>6.0874738787845004</v>
      </c>
      <c r="MR38">
        <v>6.0993743395650997</v>
      </c>
      <c r="MS38">
        <v>6.1085376574660497</v>
      </c>
      <c r="MT38">
        <v>6.1167318226148204</v>
      </c>
      <c r="MU38">
        <v>6.1238977823656002</v>
      </c>
      <c r="MV38">
        <v>6.1298727814313096</v>
      </c>
      <c r="MW38">
        <v>6.1349916847314301</v>
      </c>
      <c r="MX38">
        <v>6.1397837525961902</v>
      </c>
      <c r="MY38">
        <v>6.1447782453558597</v>
      </c>
      <c r="MZ38">
        <v>6.1505044233407</v>
      </c>
      <c r="NA38">
        <v>6.1576753512790203</v>
      </c>
    </row>
    <row r="39" spans="1:365" x14ac:dyDescent="0.25">
      <c r="A39">
        <v>35</v>
      </c>
      <c r="B39" t="s">
        <v>80</v>
      </c>
      <c r="E39">
        <v>5.1389602568844497</v>
      </c>
      <c r="F39">
        <v>5.1330861157593004</v>
      </c>
      <c r="G39">
        <v>5.1274863407275397</v>
      </c>
      <c r="H39">
        <v>5.1222082473511001</v>
      </c>
      <c r="I39">
        <v>5.1172991511919097</v>
      </c>
      <c r="J39">
        <v>5.1128063678119</v>
      </c>
      <c r="K39">
        <v>5.1087772127730098</v>
      </c>
      <c r="L39">
        <v>5.10525900163716</v>
      </c>
      <c r="M39">
        <v>5.1022990499662804</v>
      </c>
      <c r="N39">
        <v>5.0999446733222999</v>
      </c>
      <c r="O39">
        <v>5.0982431872671601</v>
      </c>
      <c r="P39">
        <v>5.0972419073627897</v>
      </c>
      <c r="Q39">
        <v>5.09765395312564</v>
      </c>
      <c r="R39">
        <v>5.1232032019386402</v>
      </c>
      <c r="S39">
        <v>5.1687932095121996</v>
      </c>
      <c r="T39">
        <v>5.2111677686814799</v>
      </c>
      <c r="U39">
        <v>5.2374679864044298</v>
      </c>
      <c r="V39">
        <v>5.2508444477274203</v>
      </c>
      <c r="W39">
        <v>5.2542406648738096</v>
      </c>
      <c r="X39">
        <v>5.2567483662900596</v>
      </c>
      <c r="Y39">
        <v>5.2599881459274398</v>
      </c>
      <c r="Z39">
        <v>5.2629189403183396</v>
      </c>
      <c r="AA39">
        <v>5.2667209433437598</v>
      </c>
      <c r="AB39">
        <v>5.2748412352602196</v>
      </c>
      <c r="AC39">
        <v>5.2936541399188801</v>
      </c>
      <c r="AD39">
        <v>5.3224053460540004</v>
      </c>
      <c r="AE39">
        <v>5.3599155171481598</v>
      </c>
      <c r="AF39">
        <v>5.40500531668392</v>
      </c>
      <c r="AG39">
        <v>5.4564954081438497</v>
      </c>
      <c r="AH39">
        <v>5.5132064550105202</v>
      </c>
      <c r="AI39">
        <v>5.5739591207665002</v>
      </c>
      <c r="AJ39">
        <v>5.6375740688943496</v>
      </c>
      <c r="AK39">
        <v>5.7028719628766504</v>
      </c>
      <c r="AL39">
        <v>5.7686734661959598</v>
      </c>
      <c r="AM39">
        <v>5.8337992423348499</v>
      </c>
      <c r="AN39">
        <v>5.8970699547758896</v>
      </c>
      <c r="AO39">
        <v>5.9573062670016403</v>
      </c>
      <c r="AP39">
        <v>6.0133288424946798</v>
      </c>
      <c r="AQ39">
        <v>6.0639583447375696</v>
      </c>
      <c r="AR39">
        <v>6.1080154372128801</v>
      </c>
      <c r="AS39">
        <v>6.1443207834031801</v>
      </c>
      <c r="AT39">
        <v>6.1716950467910401</v>
      </c>
      <c r="AU39">
        <v>6.1889588908590296</v>
      </c>
      <c r="AV39">
        <v>6.1949324221527604</v>
      </c>
      <c r="AW39">
        <v>6.1916715353814</v>
      </c>
      <c r="AX39">
        <v>6.1909131206109</v>
      </c>
      <c r="AY39">
        <v>6.19184897558464</v>
      </c>
      <c r="AZ39">
        <v>6.1935357721280297</v>
      </c>
      <c r="BA39">
        <v>6.1964164421196299</v>
      </c>
      <c r="BB39">
        <v>6.1962885062518298</v>
      </c>
      <c r="BC39">
        <v>6.1960256216659397</v>
      </c>
      <c r="BD39">
        <v>6.1956766370702097</v>
      </c>
      <c r="BE39">
        <v>6.19529040117291</v>
      </c>
      <c r="BF39">
        <v>6.1949157626822702</v>
      </c>
      <c r="BG39">
        <v>6.1945932622522299</v>
      </c>
      <c r="BH39">
        <v>6.1942178465673399</v>
      </c>
      <c r="BI39">
        <v>6.19394092616671</v>
      </c>
      <c r="BJ39">
        <v>6.19418226228618</v>
      </c>
      <c r="BK39">
        <v>6.1945688261080996</v>
      </c>
      <c r="BL39">
        <v>6.1949747863547699</v>
      </c>
      <c r="BM39">
        <v>6.1953824527911801</v>
      </c>
      <c r="BN39">
        <v>6.1957673820803798</v>
      </c>
      <c r="BO39">
        <v>6.1961051308854396</v>
      </c>
      <c r="BP39">
        <v>6.1963712558694199</v>
      </c>
      <c r="BQ39">
        <v>6.1965413136953904</v>
      </c>
      <c r="BR39">
        <v>6.1965912273979296</v>
      </c>
      <c r="BS39">
        <v>6.1965341371322102</v>
      </c>
      <c r="BT39">
        <v>6.1964089783185701</v>
      </c>
      <c r="BU39">
        <v>6.1962455325070502</v>
      </c>
      <c r="BV39">
        <v>6.1960735812476804</v>
      </c>
      <c r="BW39">
        <v>6.1959229060904901</v>
      </c>
      <c r="BX39">
        <v>6.19582328858551</v>
      </c>
      <c r="BY39">
        <v>6.1959094991987103</v>
      </c>
      <c r="BZ39">
        <v>6.1974984832305102</v>
      </c>
      <c r="CA39">
        <v>6.1665511847215502</v>
      </c>
      <c r="CB39">
        <v>6.1312934536080403</v>
      </c>
      <c r="CC39">
        <v>6.0926897772631898</v>
      </c>
      <c r="CD39">
        <v>6.0512391845486304</v>
      </c>
      <c r="CE39">
        <v>6.0074407043259903</v>
      </c>
      <c r="CF39">
        <v>5.9617933654569102</v>
      </c>
      <c r="CG39">
        <v>5.9147961968030298</v>
      </c>
      <c r="CH39">
        <v>5.8669482272259703</v>
      </c>
      <c r="CI39">
        <v>5.8187484855873599</v>
      </c>
      <c r="CJ39">
        <v>5.7706960007488499</v>
      </c>
      <c r="CK39">
        <v>5.7232898015720597</v>
      </c>
      <c r="CL39">
        <v>5.6770289169186299</v>
      </c>
      <c r="CM39">
        <v>5.6324123756502003</v>
      </c>
      <c r="CN39">
        <v>5.5899392066283902</v>
      </c>
      <c r="CO39">
        <v>5.5501084387148403</v>
      </c>
      <c r="CP39">
        <v>5.5134191007711797</v>
      </c>
      <c r="CQ39">
        <v>5.48037022165905</v>
      </c>
      <c r="CR39">
        <v>5.4514608302400802</v>
      </c>
      <c r="CS39">
        <v>5.4271899553759102</v>
      </c>
      <c r="CT39">
        <v>5.4080566259281602</v>
      </c>
      <c r="CU39">
        <v>5.3945598707584699</v>
      </c>
      <c r="CV39">
        <v>5.38719871872848</v>
      </c>
      <c r="CW39">
        <v>5.3862341418167503</v>
      </c>
      <c r="CX39">
        <v>5.38952399516665</v>
      </c>
      <c r="CY39">
        <v>5.3959708421842203</v>
      </c>
      <c r="CZ39">
        <v>5.40498335869977</v>
      </c>
      <c r="DA39">
        <v>5.4159702205436302</v>
      </c>
      <c r="DB39">
        <v>5.4283401035460903</v>
      </c>
      <c r="DC39">
        <v>5.4415016835374796</v>
      </c>
      <c r="DD39">
        <v>5.4548636363481</v>
      </c>
      <c r="DE39">
        <v>5.4678346378082603</v>
      </c>
      <c r="DF39">
        <v>5.4798233637482898</v>
      </c>
      <c r="DG39">
        <v>5.4902384899984904</v>
      </c>
      <c r="DH39">
        <v>5.4987410194862401</v>
      </c>
      <c r="DI39">
        <v>5.5063179022555104</v>
      </c>
      <c r="DJ39">
        <v>5.51331992000389</v>
      </c>
      <c r="DK39">
        <v>5.5199522340939096</v>
      </c>
      <c r="DL39">
        <v>5.5264200058881396</v>
      </c>
      <c r="DM39">
        <v>5.5329283967491296</v>
      </c>
      <c r="DN39">
        <v>5.5396825680394297</v>
      </c>
      <c r="DO39">
        <v>5.5468876811215999</v>
      </c>
      <c r="DP39">
        <v>5.5547488973582002</v>
      </c>
      <c r="DQ39">
        <v>5.5634713781117799</v>
      </c>
      <c r="DR39">
        <v>5.5737659949816702</v>
      </c>
      <c r="DS39">
        <v>5.5859281718471196</v>
      </c>
      <c r="DT39">
        <v>5.5998298466546599</v>
      </c>
      <c r="DU39">
        <v>5.6153914720558804</v>
      </c>
      <c r="DV39">
        <v>5.6312262660099597</v>
      </c>
      <c r="DW39">
        <v>5.64600024489018</v>
      </c>
      <c r="DX39">
        <v>5.6605576087394098</v>
      </c>
      <c r="DY39">
        <v>5.6778271319214699</v>
      </c>
      <c r="DZ39">
        <v>5.6996848899792099</v>
      </c>
      <c r="EA39">
        <v>5.7249205347789403</v>
      </c>
      <c r="EB39">
        <v>5.7519772520661698</v>
      </c>
      <c r="EC39">
        <v>5.77929822758641</v>
      </c>
      <c r="ED39">
        <v>5.8053266470851703</v>
      </c>
      <c r="EE39">
        <v>5.8285056963079498</v>
      </c>
      <c r="EF39">
        <v>5.8472785610002598</v>
      </c>
      <c r="EG39">
        <v>5.8600810647421797</v>
      </c>
      <c r="EH39">
        <v>5.8671803475670901</v>
      </c>
      <c r="EI39">
        <v>5.8761271721832298</v>
      </c>
      <c r="EJ39">
        <v>5.8868567158089604</v>
      </c>
      <c r="EK39">
        <v>5.8993850268227401</v>
      </c>
      <c r="EL39">
        <v>5.9140141155853101</v>
      </c>
      <c r="EM39">
        <v>5.9319645954188003</v>
      </c>
      <c r="EN39">
        <v>5.9580925122427404</v>
      </c>
      <c r="EO39">
        <v>5.9876209677565004</v>
      </c>
      <c r="EP39">
        <v>6.0139867555398698</v>
      </c>
      <c r="EQ39">
        <v>6.0354567263170802</v>
      </c>
      <c r="ER39">
        <v>6.0576144505321601</v>
      </c>
      <c r="ES39">
        <v>6.0775551779179997</v>
      </c>
      <c r="ET39">
        <v>6.0920504298883698</v>
      </c>
      <c r="EU39">
        <v>6.09787172785704</v>
      </c>
      <c r="EV39">
        <v>6.0965503781513499</v>
      </c>
      <c r="EW39">
        <v>6.0950457988164404</v>
      </c>
      <c r="EX39">
        <v>6.0964043196184203</v>
      </c>
      <c r="EY39">
        <v>6.0995324104560398</v>
      </c>
      <c r="EZ39">
        <v>6.1039161457850497</v>
      </c>
      <c r="FA39">
        <v>6.1103528870999799</v>
      </c>
      <c r="FB39">
        <v>6.1182241729229903</v>
      </c>
      <c r="FC39">
        <v>6.1289548040069501</v>
      </c>
      <c r="FD39">
        <v>6.1448059065276004</v>
      </c>
      <c r="FE39">
        <v>6.1582677837620903</v>
      </c>
      <c r="FF39">
        <v>6.1627701258394998</v>
      </c>
      <c r="FG39">
        <v>6.1642077431544502</v>
      </c>
      <c r="FH39">
        <v>6.16504206388033</v>
      </c>
      <c r="FI39">
        <v>6.1660484976224001</v>
      </c>
      <c r="FJ39">
        <v>6.1680024539859204</v>
      </c>
      <c r="FK39">
        <v>6.1778546581720404</v>
      </c>
      <c r="FL39">
        <v>6.1915476370817801</v>
      </c>
      <c r="FM39">
        <v>6.1954590957763704</v>
      </c>
      <c r="FN39">
        <v>6.1964932557718804</v>
      </c>
      <c r="FO39">
        <v>6.1969421051547799</v>
      </c>
      <c r="FP39">
        <v>6.1967046620992896</v>
      </c>
      <c r="FQ39">
        <v>6.1962634323671697</v>
      </c>
      <c r="FR39">
        <v>6.19691153317354</v>
      </c>
      <c r="FS39">
        <v>6.1984038996555197</v>
      </c>
      <c r="FT39">
        <v>6.1995444830222004</v>
      </c>
      <c r="FU39">
        <v>6.19967872956581</v>
      </c>
      <c r="FV39">
        <v>6.1986836296860099</v>
      </c>
      <c r="FW39">
        <v>6.1986814081453199</v>
      </c>
      <c r="FX39">
        <v>6.1988717445657597</v>
      </c>
      <c r="FY39">
        <v>6.1938170202060299</v>
      </c>
      <c r="FZ39">
        <v>6.1872045578522403</v>
      </c>
      <c r="GA39">
        <v>6.18249008914737</v>
      </c>
      <c r="GB39">
        <v>6.1796668861088504</v>
      </c>
      <c r="GC39">
        <v>6.1787253518440801</v>
      </c>
      <c r="GD39">
        <v>6.1796668861088504</v>
      </c>
      <c r="GE39">
        <v>6.1824915295901102</v>
      </c>
      <c r="GF39">
        <v>6.1872045578522403</v>
      </c>
      <c r="GG39">
        <v>6.1938131459754704</v>
      </c>
      <c r="GH39">
        <v>6.1988717445657597</v>
      </c>
      <c r="GI39">
        <v>6.1986814081453199</v>
      </c>
      <c r="GJ39">
        <v>6.1986836296860099</v>
      </c>
      <c r="GK39">
        <v>6.19967872956581</v>
      </c>
      <c r="GL39">
        <v>6.1995840335137498</v>
      </c>
      <c r="GM39">
        <v>6.1981354042566696</v>
      </c>
      <c r="GN39">
        <v>6.1963587461505201</v>
      </c>
      <c r="GO39">
        <v>6.1963636237261204</v>
      </c>
      <c r="GP39">
        <v>6.1982133800677799</v>
      </c>
      <c r="GQ39">
        <v>6.1969662309101698</v>
      </c>
      <c r="GR39">
        <v>6.1976128986802603</v>
      </c>
      <c r="GS39">
        <v>6.1989384354904802</v>
      </c>
      <c r="GT39">
        <v>6.1992588323105204</v>
      </c>
      <c r="GU39">
        <v>6.1973721376775996</v>
      </c>
      <c r="GV39">
        <v>6.1972689555799301</v>
      </c>
      <c r="GW39">
        <v>6.1982916219550397</v>
      </c>
      <c r="GX39">
        <v>6.1982544684700898</v>
      </c>
      <c r="GY39">
        <v>6.1982097287997098</v>
      </c>
      <c r="GZ39">
        <v>6.1982288559791296</v>
      </c>
      <c r="HA39">
        <v>6.1984096612554698</v>
      </c>
      <c r="HB39">
        <v>6.1953306830625703</v>
      </c>
      <c r="HC39">
        <v>6.1929880851801098</v>
      </c>
      <c r="HD39">
        <v>6.1925631420506901</v>
      </c>
      <c r="HE39">
        <v>6.19398513050613</v>
      </c>
      <c r="HF39">
        <v>6.19735105041193</v>
      </c>
      <c r="HG39">
        <v>6.1979214260431599</v>
      </c>
      <c r="HH39">
        <v>6.19657155348514</v>
      </c>
      <c r="HI39">
        <v>6.1969067575825401</v>
      </c>
      <c r="HJ39">
        <v>6.1997641512567103</v>
      </c>
      <c r="HK39">
        <v>6.1991415505616496</v>
      </c>
      <c r="HL39">
        <v>6.1989531608068296</v>
      </c>
      <c r="HM39">
        <v>6.1988588971604504</v>
      </c>
      <c r="HN39">
        <v>6.1987075450020397</v>
      </c>
      <c r="HO39">
        <v>6.1978570341464296</v>
      </c>
      <c r="HP39">
        <v>6.19679278778497</v>
      </c>
      <c r="HQ39">
        <v>6.1982148462205302</v>
      </c>
      <c r="HR39">
        <v>6.19802149894248</v>
      </c>
      <c r="HS39">
        <v>6.19705147537843</v>
      </c>
      <c r="HT39">
        <v>6.1953474544640201</v>
      </c>
      <c r="HU39">
        <v>6.1929004840133297</v>
      </c>
      <c r="HV39">
        <v>6.1890820530777999</v>
      </c>
      <c r="HW39">
        <v>6.1760969607426999</v>
      </c>
      <c r="HX39">
        <v>6.1698701691842199</v>
      </c>
      <c r="HY39">
        <v>6.1658056337852596</v>
      </c>
      <c r="HZ39">
        <v>6.1613405389968596</v>
      </c>
      <c r="IA39">
        <v>6.1538404741516803</v>
      </c>
      <c r="IB39">
        <v>6.1414955523127599</v>
      </c>
      <c r="IC39">
        <v>6.1257715143753204</v>
      </c>
      <c r="ID39">
        <v>6.1084073486804202</v>
      </c>
      <c r="IE39">
        <v>6.0911420435691097</v>
      </c>
      <c r="IF39">
        <v>6.0757145873824498</v>
      </c>
      <c r="IG39">
        <v>6.0638639684615097</v>
      </c>
      <c r="IH39">
        <v>6.0561231657647001</v>
      </c>
      <c r="II39">
        <v>6.0509037309328599</v>
      </c>
      <c r="IJ39">
        <v>6.0481031970541999</v>
      </c>
      <c r="IK39">
        <v>6.0461925623259702</v>
      </c>
      <c r="IL39">
        <v>6.0448286660366799</v>
      </c>
      <c r="IM39">
        <v>6.04366965352843</v>
      </c>
      <c r="IN39">
        <v>6.0423736701433297</v>
      </c>
      <c r="IO39">
        <v>6.0405988612234696</v>
      </c>
      <c r="IP39">
        <v>6.0380033721109596</v>
      </c>
      <c r="IQ39">
        <v>6.0328426912394901</v>
      </c>
      <c r="IR39">
        <v>6.0151309213451603</v>
      </c>
      <c r="IS39">
        <v>5.9894976180750197</v>
      </c>
      <c r="IT39">
        <v>5.9639794417892</v>
      </c>
      <c r="IU39">
        <v>5.9466094301031696</v>
      </c>
      <c r="IV39">
        <v>5.9383960382079204</v>
      </c>
      <c r="IW39">
        <v>5.9327610655024099</v>
      </c>
      <c r="IX39">
        <v>5.9255950773127903</v>
      </c>
      <c r="IY39">
        <v>5.9101384808360402</v>
      </c>
      <c r="IZ39">
        <v>5.8784439115306304</v>
      </c>
      <c r="JA39">
        <v>5.8515731240548297</v>
      </c>
      <c r="JB39">
        <v>5.82804537783373</v>
      </c>
      <c r="JC39">
        <v>5.8065154673887198</v>
      </c>
      <c r="JD39">
        <v>5.7862624468606798</v>
      </c>
      <c r="JE39">
        <v>5.76735977623993</v>
      </c>
      <c r="JF39">
        <v>5.7498809155168198</v>
      </c>
      <c r="JG39">
        <v>5.7339029642251704</v>
      </c>
      <c r="JH39">
        <v>5.7207611527254798</v>
      </c>
      <c r="JI39">
        <v>5.7094977212042304</v>
      </c>
      <c r="JJ39">
        <v>5.6999707521157603</v>
      </c>
      <c r="JK39">
        <v>5.6919998464915</v>
      </c>
      <c r="JL39">
        <v>5.6865752039429598</v>
      </c>
      <c r="JM39">
        <v>5.66540749299224</v>
      </c>
      <c r="JN39">
        <v>5.6198629097475203</v>
      </c>
      <c r="JO39">
        <v>5.5793740533105396</v>
      </c>
      <c r="JP39">
        <v>5.54805975115067</v>
      </c>
      <c r="JQ39">
        <v>5.52209856361217</v>
      </c>
      <c r="JR39">
        <v>5.4985933798837996</v>
      </c>
      <c r="JS39">
        <v>5.4768843415793196</v>
      </c>
      <c r="JT39">
        <v>5.4564042486721496</v>
      </c>
      <c r="JU39">
        <v>5.4365859011356799</v>
      </c>
      <c r="JV39">
        <v>5.41641166104744</v>
      </c>
      <c r="JW39">
        <v>5.3953729374605004</v>
      </c>
      <c r="JX39">
        <v>5.3738208729141697</v>
      </c>
      <c r="JY39">
        <v>5.3521077159368504</v>
      </c>
      <c r="JZ39">
        <v>5.3305857150569604</v>
      </c>
      <c r="KA39">
        <v>5.3096071188028997</v>
      </c>
      <c r="KB39">
        <v>5.2895241757030904</v>
      </c>
      <c r="KC39">
        <v>5.2706891342859299</v>
      </c>
      <c r="KD39">
        <v>5.2534542430798501</v>
      </c>
      <c r="KE39">
        <v>5.2381717506132404</v>
      </c>
      <c r="KF39">
        <v>5.22519390541453</v>
      </c>
      <c r="KG39">
        <v>5.2148729560121101</v>
      </c>
      <c r="KH39">
        <v>5.20756115093441</v>
      </c>
      <c r="KI39">
        <v>5.2033605186500198</v>
      </c>
      <c r="KJ39">
        <v>5.2006300159978398</v>
      </c>
      <c r="KK39">
        <v>5.1984727687054599</v>
      </c>
      <c r="KL39">
        <v>5.1962404103039397</v>
      </c>
      <c r="KM39">
        <v>5.1936199649860599</v>
      </c>
      <c r="KN39">
        <v>5.19081599572747</v>
      </c>
      <c r="KO39">
        <v>5.1859946494457301</v>
      </c>
      <c r="KP39">
        <v>5.1747328548096299</v>
      </c>
      <c r="KQ39">
        <v>5.16183552027712</v>
      </c>
      <c r="KR39">
        <v>5.1540352741152304</v>
      </c>
      <c r="KS39">
        <v>5.1541147880573996</v>
      </c>
      <c r="KT39">
        <v>5.1559515264887699</v>
      </c>
      <c r="KU39">
        <v>5.1590346807513203</v>
      </c>
      <c r="KV39">
        <v>5.1631737855194499</v>
      </c>
      <c r="KW39">
        <v>5.1681783754675896</v>
      </c>
      <c r="KX39">
        <v>5.1738579852701401</v>
      </c>
      <c r="KY39">
        <v>5.1800221496015304</v>
      </c>
      <c r="KZ39">
        <v>5.18648040313618</v>
      </c>
      <c r="LA39">
        <v>5.1930422805484904</v>
      </c>
      <c r="LB39">
        <v>5.1995173165128801</v>
      </c>
      <c r="LC39">
        <v>5.20571504570378</v>
      </c>
      <c r="LD39">
        <v>5.2133350205679498</v>
      </c>
      <c r="LE39">
        <v>5.2150528094895297</v>
      </c>
      <c r="LF39">
        <v>5.2122080668708</v>
      </c>
      <c r="LG39">
        <v>5.2087501367501901</v>
      </c>
      <c r="LH39">
        <v>5.2069825019745997</v>
      </c>
      <c r="LI39">
        <v>5.2085901809306101</v>
      </c>
      <c r="LJ39">
        <v>5.2130533654815903</v>
      </c>
      <c r="LK39">
        <v>5.2193928606835698</v>
      </c>
      <c r="LL39">
        <v>5.22662965002361</v>
      </c>
      <c r="LM39">
        <v>5.2337847169887599</v>
      </c>
      <c r="LN39">
        <v>5.2398790450660799</v>
      </c>
      <c r="LO39">
        <v>5.2447354274057902</v>
      </c>
      <c r="LP39">
        <v>5.24879977138818</v>
      </c>
      <c r="LQ39">
        <v>5.2490238217491596</v>
      </c>
      <c r="LR39">
        <v>5.2483147337758602</v>
      </c>
      <c r="LS39">
        <v>5.2472674245120103</v>
      </c>
      <c r="LT39">
        <v>5.2461414850540402</v>
      </c>
      <c r="LU39">
        <v>5.2451965064983801</v>
      </c>
      <c r="LV39">
        <v>5.2446920799414602</v>
      </c>
      <c r="LW39">
        <v>5.2470134087059801</v>
      </c>
      <c r="LX39">
        <v>5.255412022951</v>
      </c>
      <c r="LY39">
        <v>5.26539579817958</v>
      </c>
      <c r="LZ39">
        <v>5.2721237394482197</v>
      </c>
      <c r="MA39">
        <v>5.2725937592601397</v>
      </c>
      <c r="MB39">
        <v>5.2713205277788697</v>
      </c>
      <c r="MC39">
        <v>5.2690527101528897</v>
      </c>
      <c r="MD39">
        <v>5.2659358423641196</v>
      </c>
      <c r="ME39">
        <v>5.2621154603944396</v>
      </c>
      <c r="MF39">
        <v>5.2577371002257696</v>
      </c>
      <c r="MG39">
        <v>5.2529462978399897</v>
      </c>
      <c r="MH39">
        <v>5.2478885892190199</v>
      </c>
      <c r="MI39">
        <v>5.2427095103447598</v>
      </c>
      <c r="MJ39">
        <v>5.23755459719911</v>
      </c>
      <c r="MK39">
        <v>5.2325693857639601</v>
      </c>
      <c r="ML39">
        <v>5.2278994120212197</v>
      </c>
      <c r="MM39">
        <v>5.2235099577614204</v>
      </c>
      <c r="MN39">
        <v>5.2187628253315204</v>
      </c>
      <c r="MO39">
        <v>5.2136276411279798</v>
      </c>
      <c r="MP39">
        <v>5.2081517207127304</v>
      </c>
      <c r="MQ39">
        <v>5.2023823796477</v>
      </c>
      <c r="MR39">
        <v>5.1963669334948301</v>
      </c>
      <c r="MS39">
        <v>5.1901526978160497</v>
      </c>
      <c r="MT39">
        <v>5.1837869881732699</v>
      </c>
      <c r="MU39">
        <v>5.1773171201284498</v>
      </c>
      <c r="MV39">
        <v>5.1707904092434998</v>
      </c>
      <c r="MW39">
        <v>5.1642541710803496</v>
      </c>
      <c r="MX39">
        <v>5.1577557212009504</v>
      </c>
      <c r="MY39">
        <v>5.1513423751672098</v>
      </c>
      <c r="MZ39">
        <v>5.1450614485410702</v>
      </c>
      <c r="NA39">
        <v>5.1389602568844497</v>
      </c>
    </row>
    <row r="40" spans="1:365" x14ac:dyDescent="0.25">
      <c r="A40">
        <v>36</v>
      </c>
      <c r="B40" t="s">
        <v>81</v>
      </c>
      <c r="E40">
        <v>5.1389602568844497</v>
      </c>
      <c r="F40">
        <v>5.1330861157593004</v>
      </c>
      <c r="G40">
        <v>5.1274863407275397</v>
      </c>
      <c r="H40">
        <v>5.1222082473511001</v>
      </c>
      <c r="I40">
        <v>5.1172991511919097</v>
      </c>
      <c r="J40">
        <v>5.1128063678119</v>
      </c>
      <c r="K40">
        <v>5.1087772127730098</v>
      </c>
      <c r="L40">
        <v>5.10525900163716</v>
      </c>
      <c r="M40">
        <v>5.1022990499662804</v>
      </c>
      <c r="N40">
        <v>5.0999446733222999</v>
      </c>
      <c r="O40">
        <v>5.0982431872671601</v>
      </c>
      <c r="P40">
        <v>5.0972419073627897</v>
      </c>
      <c r="Q40">
        <v>5.09765395312564</v>
      </c>
      <c r="R40">
        <v>5.1232032019386402</v>
      </c>
      <c r="S40">
        <v>5.1687932095121996</v>
      </c>
      <c r="T40">
        <v>5.2111677686814799</v>
      </c>
      <c r="U40">
        <v>5.2374679864044298</v>
      </c>
      <c r="V40">
        <v>5.2508444477274203</v>
      </c>
      <c r="W40">
        <v>5.2542406648738096</v>
      </c>
      <c r="X40">
        <v>5.2567483662900596</v>
      </c>
      <c r="Y40">
        <v>5.2599881459274398</v>
      </c>
      <c r="Z40">
        <v>5.2629189403183396</v>
      </c>
      <c r="AA40">
        <v>5.2667209433437598</v>
      </c>
      <c r="AB40">
        <v>5.2748412352602196</v>
      </c>
      <c r="AC40">
        <v>5.2936541399188801</v>
      </c>
      <c r="AD40">
        <v>5.3224053460540004</v>
      </c>
      <c r="AE40">
        <v>5.3599155171481598</v>
      </c>
      <c r="AF40">
        <v>5.40500531668392</v>
      </c>
      <c r="AG40">
        <v>5.4564954081438497</v>
      </c>
      <c r="AH40">
        <v>5.5132064550105202</v>
      </c>
      <c r="AI40">
        <v>5.5739591207665002</v>
      </c>
      <c r="AJ40">
        <v>5.6375740688943496</v>
      </c>
      <c r="AK40">
        <v>5.7028719628766504</v>
      </c>
      <c r="AL40">
        <v>5.7686734661959598</v>
      </c>
      <c r="AM40">
        <v>5.8337992423348499</v>
      </c>
      <c r="AN40">
        <v>5.8970699547758896</v>
      </c>
      <c r="AO40">
        <v>5.9573062670016403</v>
      </c>
      <c r="AP40">
        <v>6.0133288424946798</v>
      </c>
      <c r="AQ40">
        <v>6.0639583447375696</v>
      </c>
      <c r="AR40">
        <v>6.1080154372128801</v>
      </c>
      <c r="AS40">
        <v>6.1443207834031801</v>
      </c>
      <c r="AT40">
        <v>6.1716950467910401</v>
      </c>
      <c r="AU40">
        <v>6.1889588908590296</v>
      </c>
      <c r="AV40">
        <v>6.1949324221527604</v>
      </c>
      <c r="AW40">
        <v>6.1916715353814</v>
      </c>
      <c r="AX40">
        <v>6.1909131206109</v>
      </c>
      <c r="AY40">
        <v>6.19184897558464</v>
      </c>
      <c r="AZ40">
        <v>6.1935357721280297</v>
      </c>
      <c r="BA40">
        <v>6.1964164421196299</v>
      </c>
      <c r="BB40">
        <v>6.1962885062518298</v>
      </c>
      <c r="BC40">
        <v>6.1960256216659397</v>
      </c>
      <c r="BD40">
        <v>6.1956766370702097</v>
      </c>
      <c r="BE40">
        <v>6.19529040117291</v>
      </c>
      <c r="BF40">
        <v>6.1949157626822702</v>
      </c>
      <c r="BG40">
        <v>6.1945932622522299</v>
      </c>
      <c r="BH40">
        <v>6.1942178465673399</v>
      </c>
      <c r="BI40">
        <v>6.19394092616671</v>
      </c>
      <c r="BJ40">
        <v>6.19418226228618</v>
      </c>
      <c r="BK40">
        <v>6.1945688261080996</v>
      </c>
      <c r="BL40">
        <v>6.1949747863547699</v>
      </c>
      <c r="BM40">
        <v>6.1953824527911801</v>
      </c>
      <c r="BN40">
        <v>6.1957673820803798</v>
      </c>
      <c r="BO40">
        <v>6.1961051308854396</v>
      </c>
      <c r="BP40">
        <v>6.1963712558694199</v>
      </c>
      <c r="BQ40">
        <v>6.1965413136953904</v>
      </c>
      <c r="BR40">
        <v>6.1965912273979296</v>
      </c>
      <c r="BS40">
        <v>6.1965341371322102</v>
      </c>
      <c r="BT40">
        <v>6.1964089783185701</v>
      </c>
      <c r="BU40">
        <v>6.1962455325070502</v>
      </c>
      <c r="BV40">
        <v>6.1960735812476804</v>
      </c>
      <c r="BW40">
        <v>6.1959229060904901</v>
      </c>
      <c r="BX40">
        <v>6.19582328858551</v>
      </c>
      <c r="BY40">
        <v>6.1959094991987103</v>
      </c>
      <c r="BZ40">
        <v>6.1974984832305102</v>
      </c>
      <c r="CA40">
        <v>6.1665511847215502</v>
      </c>
      <c r="CB40">
        <v>6.1312934536080403</v>
      </c>
      <c r="CC40">
        <v>6.0926897772631898</v>
      </c>
      <c r="CD40">
        <v>6.0512391845486304</v>
      </c>
      <c r="CE40">
        <v>6.0074407043259903</v>
      </c>
      <c r="CF40">
        <v>5.9617933654569102</v>
      </c>
      <c r="CG40">
        <v>5.9147961968030298</v>
      </c>
      <c r="CH40">
        <v>5.8669482272259703</v>
      </c>
      <c r="CI40">
        <v>5.8187484855873599</v>
      </c>
      <c r="CJ40">
        <v>5.7706960007488499</v>
      </c>
      <c r="CK40">
        <v>5.7232898015720597</v>
      </c>
      <c r="CL40">
        <v>5.6770289169186299</v>
      </c>
      <c r="CM40">
        <v>5.6324123756502003</v>
      </c>
      <c r="CN40">
        <v>5.5899392066283902</v>
      </c>
      <c r="CO40">
        <v>5.5501084387148403</v>
      </c>
      <c r="CP40">
        <v>5.5134191007711797</v>
      </c>
      <c r="CQ40">
        <v>5.48037022165905</v>
      </c>
      <c r="CR40">
        <v>5.4514608302400802</v>
      </c>
      <c r="CS40">
        <v>5.4271899553759102</v>
      </c>
      <c r="CT40">
        <v>5.4080566259281602</v>
      </c>
      <c r="CU40">
        <v>5.3945598707584699</v>
      </c>
      <c r="CV40">
        <v>5.38719871872848</v>
      </c>
      <c r="CW40">
        <v>5.3862341418167503</v>
      </c>
      <c r="CX40">
        <v>5.38952399516665</v>
      </c>
      <c r="CY40">
        <v>5.3959708421842203</v>
      </c>
      <c r="CZ40">
        <v>5.40498335869977</v>
      </c>
      <c r="DA40">
        <v>5.4159702205436302</v>
      </c>
      <c r="DB40">
        <v>5.4283401035460903</v>
      </c>
      <c r="DC40">
        <v>5.4415016835374796</v>
      </c>
      <c r="DD40">
        <v>5.4548636363481</v>
      </c>
      <c r="DE40">
        <v>5.4678346378082603</v>
      </c>
      <c r="DF40">
        <v>5.4798233637482898</v>
      </c>
      <c r="DG40">
        <v>5.4902384899984904</v>
      </c>
      <c r="DH40">
        <v>5.4987410194862401</v>
      </c>
      <c r="DI40">
        <v>5.5063179022555104</v>
      </c>
      <c r="DJ40">
        <v>5.51331992000389</v>
      </c>
      <c r="DK40">
        <v>5.5199522340939096</v>
      </c>
      <c r="DL40">
        <v>5.5264200058881396</v>
      </c>
      <c r="DM40">
        <v>5.5329283967491296</v>
      </c>
      <c r="DN40">
        <v>5.5396825680394297</v>
      </c>
      <c r="DO40">
        <v>5.5468876811215999</v>
      </c>
      <c r="DP40">
        <v>5.5547488973582002</v>
      </c>
      <c r="DQ40">
        <v>5.5634713781117799</v>
      </c>
      <c r="DR40">
        <v>5.5737659949816702</v>
      </c>
      <c r="DS40">
        <v>5.5859281718471196</v>
      </c>
      <c r="DT40">
        <v>5.5998298466546599</v>
      </c>
      <c r="DU40">
        <v>5.6153914720558804</v>
      </c>
      <c r="DV40">
        <v>5.6312262660099597</v>
      </c>
      <c r="DW40">
        <v>5.64600024489018</v>
      </c>
      <c r="DX40">
        <v>5.6605576087394098</v>
      </c>
      <c r="DY40">
        <v>5.6778271319214699</v>
      </c>
      <c r="DZ40">
        <v>5.6996848899792099</v>
      </c>
      <c r="EA40">
        <v>5.7249205347789403</v>
      </c>
      <c r="EB40">
        <v>5.7519772520661698</v>
      </c>
      <c r="EC40">
        <v>5.77929822758641</v>
      </c>
      <c r="ED40">
        <v>5.8053266470851703</v>
      </c>
      <c r="EE40">
        <v>5.8285056963079498</v>
      </c>
      <c r="EF40">
        <v>5.8472785610002598</v>
      </c>
      <c r="EG40">
        <v>5.8600810647421797</v>
      </c>
      <c r="EH40">
        <v>5.8671803475670901</v>
      </c>
      <c r="EI40">
        <v>5.8761271721832298</v>
      </c>
      <c r="EJ40">
        <v>5.8868567158089604</v>
      </c>
      <c r="EK40">
        <v>5.8993850268227401</v>
      </c>
      <c r="EL40">
        <v>5.9140141155853101</v>
      </c>
      <c r="EM40">
        <v>5.9319645954188003</v>
      </c>
      <c r="EN40">
        <v>5.9580925122427404</v>
      </c>
      <c r="EO40">
        <v>5.9876209677565004</v>
      </c>
      <c r="EP40">
        <v>6.0139867555398698</v>
      </c>
      <c r="EQ40">
        <v>6.0354567263170802</v>
      </c>
      <c r="ER40">
        <v>6.0576144505321601</v>
      </c>
      <c r="ES40">
        <v>6.0775551779179997</v>
      </c>
      <c r="ET40">
        <v>6.0920504298883698</v>
      </c>
      <c r="EU40">
        <v>6.09787172785704</v>
      </c>
      <c r="EV40">
        <v>6.0965503781513499</v>
      </c>
      <c r="EW40">
        <v>6.0950457988164404</v>
      </c>
      <c r="EX40">
        <v>6.0964043196184203</v>
      </c>
      <c r="EY40">
        <v>6.0995324104560398</v>
      </c>
      <c r="EZ40">
        <v>6.1039161457850497</v>
      </c>
      <c r="FA40">
        <v>6.1103528870999799</v>
      </c>
      <c r="FB40">
        <v>6.1182241729229903</v>
      </c>
      <c r="FC40">
        <v>6.1289548040069501</v>
      </c>
      <c r="FD40">
        <v>6.1448059065276004</v>
      </c>
      <c r="FE40">
        <v>6.1582677837620903</v>
      </c>
      <c r="FF40">
        <v>6.1627701258394998</v>
      </c>
      <c r="FG40">
        <v>6.1642077431544502</v>
      </c>
      <c r="FH40">
        <v>6.16504206388033</v>
      </c>
      <c r="FI40">
        <v>6.1660484976224001</v>
      </c>
      <c r="FJ40">
        <v>6.1680024539859204</v>
      </c>
      <c r="FK40">
        <v>6.1778546581720404</v>
      </c>
      <c r="FL40">
        <v>6.1915476370817801</v>
      </c>
      <c r="FM40">
        <v>6.1954590957763704</v>
      </c>
      <c r="FN40">
        <v>6.1964932557718804</v>
      </c>
      <c r="FO40">
        <v>6.1969421051547799</v>
      </c>
      <c r="FP40">
        <v>6.1967046620992896</v>
      </c>
      <c r="FQ40">
        <v>6.1962634323671697</v>
      </c>
      <c r="FR40">
        <v>6.19691153317354</v>
      </c>
      <c r="FS40">
        <v>6.1984038996555197</v>
      </c>
      <c r="FT40">
        <v>6.1995444830222004</v>
      </c>
      <c r="FU40">
        <v>6.19967872956581</v>
      </c>
      <c r="FV40">
        <v>6.1986836296860099</v>
      </c>
      <c r="FW40">
        <v>6.1986814081453199</v>
      </c>
      <c r="FX40">
        <v>6.1988717445657597</v>
      </c>
      <c r="FY40">
        <v>6.1938170202060299</v>
      </c>
      <c r="FZ40">
        <v>6.1872045578522403</v>
      </c>
      <c r="GA40">
        <v>6.18249008914737</v>
      </c>
      <c r="GB40">
        <v>6.1796668861088504</v>
      </c>
      <c r="GC40">
        <v>6.1787253518440801</v>
      </c>
      <c r="GD40">
        <v>6.1796668861088504</v>
      </c>
      <c r="GE40">
        <v>6.1824915295901102</v>
      </c>
      <c r="GF40">
        <v>6.1872045578522403</v>
      </c>
      <c r="GG40">
        <v>6.1938131459754704</v>
      </c>
      <c r="GH40">
        <v>6.1988717445657597</v>
      </c>
      <c r="GI40">
        <v>6.1986814081453199</v>
      </c>
      <c r="GJ40">
        <v>6.1986836296860099</v>
      </c>
      <c r="GK40">
        <v>6.19967872956581</v>
      </c>
      <c r="GL40">
        <v>6.1995840335137498</v>
      </c>
      <c r="GM40">
        <v>6.1981354042566696</v>
      </c>
      <c r="GN40">
        <v>6.1963587461505201</v>
      </c>
      <c r="GO40">
        <v>6.1963636237261204</v>
      </c>
      <c r="GP40">
        <v>6.1982133800677799</v>
      </c>
      <c r="GQ40">
        <v>6.1969662309101698</v>
      </c>
      <c r="GR40">
        <v>6.1976128986802603</v>
      </c>
      <c r="GS40">
        <v>6.1989384354904802</v>
      </c>
      <c r="GT40">
        <v>6.1992588323105204</v>
      </c>
      <c r="GU40">
        <v>6.1973721376775996</v>
      </c>
      <c r="GV40">
        <v>6.1972689555799301</v>
      </c>
      <c r="GW40">
        <v>6.1982916219550397</v>
      </c>
      <c r="GX40">
        <v>6.1982544684700898</v>
      </c>
      <c r="GY40">
        <v>6.1982097287997098</v>
      </c>
      <c r="GZ40">
        <v>6.1982288559791296</v>
      </c>
      <c r="HA40">
        <v>6.1984096612554698</v>
      </c>
      <c r="HB40">
        <v>6.1953306830625703</v>
      </c>
      <c r="HC40">
        <v>6.1929880851801098</v>
      </c>
      <c r="HD40">
        <v>6.1925631420506901</v>
      </c>
      <c r="HE40">
        <v>6.19398513050613</v>
      </c>
      <c r="HF40">
        <v>6.19735105041193</v>
      </c>
      <c r="HG40">
        <v>6.1979214260431599</v>
      </c>
      <c r="HH40">
        <v>6.19657155348514</v>
      </c>
      <c r="HI40">
        <v>6.1969067575825401</v>
      </c>
      <c r="HJ40">
        <v>6.1997641512567103</v>
      </c>
      <c r="HK40">
        <v>6.1991415505616496</v>
      </c>
      <c r="HL40">
        <v>6.1989531608068296</v>
      </c>
      <c r="HM40">
        <v>6.1988588971604504</v>
      </c>
      <c r="HN40">
        <v>6.1987075450020397</v>
      </c>
      <c r="HO40">
        <v>6.1978570341464296</v>
      </c>
      <c r="HP40">
        <v>6.19679278778497</v>
      </c>
      <c r="HQ40">
        <v>6.1982148462205302</v>
      </c>
      <c r="HR40">
        <v>6.19802149894248</v>
      </c>
      <c r="HS40">
        <v>6.19705147537843</v>
      </c>
      <c r="HT40">
        <v>6.1953474544640201</v>
      </c>
      <c r="HU40">
        <v>6.1929004840133297</v>
      </c>
      <c r="HV40">
        <v>6.1890820530777999</v>
      </c>
      <c r="HW40">
        <v>6.1760969607426999</v>
      </c>
      <c r="HX40">
        <v>6.1698701691842199</v>
      </c>
      <c r="HY40">
        <v>6.1658056337852596</v>
      </c>
      <c r="HZ40">
        <v>6.1613405389968596</v>
      </c>
      <c r="IA40">
        <v>6.1538404741516803</v>
      </c>
      <c r="IB40">
        <v>6.1414955523127599</v>
      </c>
      <c r="IC40">
        <v>6.1257715143753204</v>
      </c>
      <c r="ID40">
        <v>6.1084073486804202</v>
      </c>
      <c r="IE40">
        <v>6.0911420435691097</v>
      </c>
      <c r="IF40">
        <v>6.0757145873824498</v>
      </c>
      <c r="IG40">
        <v>6.0638639684615097</v>
      </c>
      <c r="IH40">
        <v>6.0561231657647001</v>
      </c>
      <c r="II40">
        <v>6.0509037309328599</v>
      </c>
      <c r="IJ40">
        <v>6.0481031970541999</v>
      </c>
      <c r="IK40">
        <v>6.0461925623259702</v>
      </c>
      <c r="IL40">
        <v>6.0448286660366799</v>
      </c>
      <c r="IM40">
        <v>6.04366965352843</v>
      </c>
      <c r="IN40">
        <v>6.0423736701433297</v>
      </c>
      <c r="IO40">
        <v>6.0405988612234696</v>
      </c>
      <c r="IP40">
        <v>6.0380033721109596</v>
      </c>
      <c r="IQ40">
        <v>6.0328426912394901</v>
      </c>
      <c r="IR40">
        <v>6.0151309213451603</v>
      </c>
      <c r="IS40">
        <v>5.9894976180750197</v>
      </c>
      <c r="IT40">
        <v>5.9639794417892</v>
      </c>
      <c r="IU40">
        <v>5.9466094301031696</v>
      </c>
      <c r="IV40">
        <v>5.9383960382079204</v>
      </c>
      <c r="IW40">
        <v>5.9327610655024099</v>
      </c>
      <c r="IX40">
        <v>5.9255950773127903</v>
      </c>
      <c r="IY40">
        <v>5.9101384808360402</v>
      </c>
      <c r="IZ40">
        <v>5.8784439115306304</v>
      </c>
      <c r="JA40">
        <v>5.8515731240548297</v>
      </c>
      <c r="JB40">
        <v>5.82804537783373</v>
      </c>
      <c r="JC40">
        <v>5.8065154673887198</v>
      </c>
      <c r="JD40">
        <v>5.7862624468606798</v>
      </c>
      <c r="JE40">
        <v>5.76735977623993</v>
      </c>
      <c r="JF40">
        <v>5.7498809155168198</v>
      </c>
      <c r="JG40">
        <v>5.7339029642251704</v>
      </c>
      <c r="JH40">
        <v>5.7207611527254798</v>
      </c>
      <c r="JI40">
        <v>5.7094977212042304</v>
      </c>
      <c r="JJ40">
        <v>5.6999707521157603</v>
      </c>
      <c r="JK40">
        <v>5.6919998464915</v>
      </c>
      <c r="JL40">
        <v>5.6865752039429598</v>
      </c>
      <c r="JM40">
        <v>5.66540749299224</v>
      </c>
      <c r="JN40">
        <v>5.6198629097475203</v>
      </c>
      <c r="JO40">
        <v>5.5793740533105396</v>
      </c>
      <c r="JP40">
        <v>5.54805975115067</v>
      </c>
      <c r="JQ40">
        <v>5.52209856361217</v>
      </c>
      <c r="JR40">
        <v>5.4985933798837996</v>
      </c>
      <c r="JS40">
        <v>5.4768843415793196</v>
      </c>
      <c r="JT40">
        <v>5.4564042486721496</v>
      </c>
      <c r="JU40">
        <v>5.4365859011356799</v>
      </c>
      <c r="JV40">
        <v>5.41641166104744</v>
      </c>
      <c r="JW40">
        <v>5.3953729374605004</v>
      </c>
      <c r="JX40">
        <v>5.3738208729141697</v>
      </c>
      <c r="JY40">
        <v>5.3521077159368504</v>
      </c>
      <c r="JZ40">
        <v>5.3305857150569604</v>
      </c>
      <c r="KA40">
        <v>5.3096071188028997</v>
      </c>
      <c r="KB40">
        <v>5.2895241757030904</v>
      </c>
      <c r="KC40">
        <v>5.2706891342859299</v>
      </c>
      <c r="KD40">
        <v>5.2534542430798501</v>
      </c>
      <c r="KE40">
        <v>5.2381717506132404</v>
      </c>
      <c r="KF40">
        <v>5.22519390541453</v>
      </c>
      <c r="KG40">
        <v>5.2148729560121101</v>
      </c>
      <c r="KH40">
        <v>5.20756115093441</v>
      </c>
      <c r="KI40">
        <v>5.2033605186500198</v>
      </c>
      <c r="KJ40">
        <v>5.2006300159978398</v>
      </c>
      <c r="KK40">
        <v>5.1984727687054599</v>
      </c>
      <c r="KL40">
        <v>5.1962404103039397</v>
      </c>
      <c r="KM40">
        <v>5.1936199649860599</v>
      </c>
      <c r="KN40">
        <v>5.19081599572747</v>
      </c>
      <c r="KO40">
        <v>5.1859946494457301</v>
      </c>
      <c r="KP40">
        <v>5.1747328548096299</v>
      </c>
      <c r="KQ40">
        <v>5.16183552027712</v>
      </c>
      <c r="KR40">
        <v>5.1540352741152304</v>
      </c>
      <c r="KS40">
        <v>5.1541147880573996</v>
      </c>
      <c r="KT40">
        <v>5.1559515264887699</v>
      </c>
      <c r="KU40">
        <v>5.1590346807513203</v>
      </c>
      <c r="KV40">
        <v>5.1631737855194499</v>
      </c>
      <c r="KW40">
        <v>5.1681783754675896</v>
      </c>
      <c r="KX40">
        <v>5.1738579852701401</v>
      </c>
      <c r="KY40">
        <v>5.1800221496015304</v>
      </c>
      <c r="KZ40">
        <v>5.18648040313618</v>
      </c>
      <c r="LA40">
        <v>5.1930422805484904</v>
      </c>
      <c r="LB40">
        <v>5.1995173165128801</v>
      </c>
      <c r="LC40">
        <v>5.20571504570378</v>
      </c>
      <c r="LD40">
        <v>5.2133350205679498</v>
      </c>
      <c r="LE40">
        <v>5.2150528094895297</v>
      </c>
      <c r="LF40">
        <v>5.2122080668708</v>
      </c>
      <c r="LG40">
        <v>5.2087501367501901</v>
      </c>
      <c r="LH40">
        <v>5.2069825019745997</v>
      </c>
      <c r="LI40">
        <v>5.2085901809306101</v>
      </c>
      <c r="LJ40">
        <v>5.2130533654815903</v>
      </c>
      <c r="LK40">
        <v>5.2193928606835698</v>
      </c>
      <c r="LL40">
        <v>5.22662965002361</v>
      </c>
      <c r="LM40">
        <v>5.2337847169887599</v>
      </c>
      <c r="LN40">
        <v>5.2398790450660799</v>
      </c>
      <c r="LO40">
        <v>5.2447354274057902</v>
      </c>
      <c r="LP40">
        <v>5.24879977138818</v>
      </c>
      <c r="LQ40">
        <v>5.2490238217491596</v>
      </c>
      <c r="LR40">
        <v>5.2483147337758602</v>
      </c>
      <c r="LS40">
        <v>5.2472674245120103</v>
      </c>
      <c r="LT40">
        <v>5.2461414850540402</v>
      </c>
      <c r="LU40">
        <v>5.2451965064983801</v>
      </c>
      <c r="LV40">
        <v>5.2446920799414602</v>
      </c>
      <c r="LW40">
        <v>5.2470134087059801</v>
      </c>
      <c r="LX40">
        <v>5.255412022951</v>
      </c>
      <c r="LY40">
        <v>5.26539579817958</v>
      </c>
      <c r="LZ40">
        <v>5.2721237394482197</v>
      </c>
      <c r="MA40">
        <v>5.2725937592601397</v>
      </c>
      <c r="MB40">
        <v>5.2713205277788697</v>
      </c>
      <c r="MC40">
        <v>5.2690527101528897</v>
      </c>
      <c r="MD40">
        <v>5.2659358423641196</v>
      </c>
      <c r="ME40">
        <v>5.2621154603944396</v>
      </c>
      <c r="MF40">
        <v>5.2577371002257696</v>
      </c>
      <c r="MG40">
        <v>5.2529462978399897</v>
      </c>
      <c r="MH40">
        <v>5.2478885892190199</v>
      </c>
      <c r="MI40">
        <v>5.2427095103447598</v>
      </c>
      <c r="MJ40">
        <v>5.23755459719911</v>
      </c>
      <c r="MK40">
        <v>5.2325693857639601</v>
      </c>
      <c r="ML40">
        <v>5.2278994120212197</v>
      </c>
      <c r="MM40">
        <v>5.2235099577614204</v>
      </c>
      <c r="MN40">
        <v>5.2187628253315204</v>
      </c>
      <c r="MO40">
        <v>5.2136276411279798</v>
      </c>
      <c r="MP40">
        <v>5.2081517207127304</v>
      </c>
      <c r="MQ40">
        <v>5.2023823796477</v>
      </c>
      <c r="MR40">
        <v>5.1963669334948301</v>
      </c>
      <c r="MS40">
        <v>5.1901526978160497</v>
      </c>
      <c r="MT40">
        <v>5.1837869881732699</v>
      </c>
      <c r="MU40">
        <v>5.1773171201284498</v>
      </c>
      <c r="MV40">
        <v>5.1707904092434998</v>
      </c>
      <c r="MW40">
        <v>5.1642541710803496</v>
      </c>
      <c r="MX40">
        <v>5.1577557212009504</v>
      </c>
      <c r="MY40">
        <v>5.1513423751672098</v>
      </c>
      <c r="MZ40">
        <v>5.1450614485410702</v>
      </c>
      <c r="NA40">
        <v>5.1389602568844497</v>
      </c>
    </row>
    <row r="41" spans="1:365" x14ac:dyDescent="0.25">
      <c r="A41">
        <v>37</v>
      </c>
      <c r="B41" t="s">
        <v>82</v>
      </c>
      <c r="E41">
        <v>5.6155877364535298</v>
      </c>
      <c r="F41">
        <v>5.6056171538217301</v>
      </c>
      <c r="G41">
        <v>5.5984432362198504</v>
      </c>
      <c r="H41">
        <v>5.5946121717184196</v>
      </c>
      <c r="I41">
        <v>5.5982479084918104</v>
      </c>
      <c r="J41">
        <v>5.6231916710906003</v>
      </c>
      <c r="K41">
        <v>5.6544529589342796</v>
      </c>
      <c r="L41">
        <v>5.6729056809951199</v>
      </c>
      <c r="M41">
        <v>5.6744745148535403</v>
      </c>
      <c r="N41">
        <v>5.6754972767788301</v>
      </c>
      <c r="O41">
        <v>5.6762611841300501</v>
      </c>
      <c r="P41">
        <v>5.6767762611451804</v>
      </c>
      <c r="Q41">
        <v>5.6770525320622101</v>
      </c>
      <c r="R41">
        <v>5.6762064515084898</v>
      </c>
      <c r="S41">
        <v>5.6615091870225003</v>
      </c>
      <c r="T41">
        <v>5.6354530741218802</v>
      </c>
      <c r="U41">
        <v>5.60668623585922</v>
      </c>
      <c r="V41">
        <v>5.5838567952871303</v>
      </c>
      <c r="W41">
        <v>5.5751631250301301</v>
      </c>
      <c r="X41">
        <v>5.5734501973299899</v>
      </c>
      <c r="Y41">
        <v>5.5724699180365498</v>
      </c>
      <c r="Z41">
        <v>5.5712578073983803</v>
      </c>
      <c r="AA41">
        <v>5.5684292641881203</v>
      </c>
      <c r="AB41">
        <v>5.5534490638923604</v>
      </c>
      <c r="AC41">
        <v>5.5286632385316201</v>
      </c>
      <c r="AD41">
        <v>5.50291414719418</v>
      </c>
      <c r="AE41">
        <v>5.4845725525684896</v>
      </c>
      <c r="AF41">
        <v>5.4712685447541096</v>
      </c>
      <c r="AG41">
        <v>5.4646913089984803</v>
      </c>
      <c r="AH41">
        <v>5.4615333119793501</v>
      </c>
      <c r="AI41">
        <v>5.4579944026552702</v>
      </c>
      <c r="AJ41">
        <v>5.4497016160280003</v>
      </c>
      <c r="AK41">
        <v>5.4351270048267297</v>
      </c>
      <c r="AL41">
        <v>5.4192716648654402</v>
      </c>
      <c r="AM41">
        <v>5.4073271796381999</v>
      </c>
      <c r="AN41">
        <v>5.4004871775434298</v>
      </c>
      <c r="AO41">
        <v>5.3934153478142699</v>
      </c>
      <c r="AP41">
        <v>5.38550300035776</v>
      </c>
      <c r="AQ41">
        <v>5.37721106319258</v>
      </c>
      <c r="AR41">
        <v>5.3684708382577604</v>
      </c>
      <c r="AS41">
        <v>5.3589721583197996</v>
      </c>
      <c r="AT41">
        <v>5.3504358879218703</v>
      </c>
      <c r="AU41">
        <v>5.3440490433264802</v>
      </c>
      <c r="AV41">
        <v>5.3359421733312802</v>
      </c>
      <c r="AW41">
        <v>5.3268829349030202</v>
      </c>
      <c r="AX41">
        <v>5.3180543753342198</v>
      </c>
      <c r="AY41">
        <v>5.3088729453336301</v>
      </c>
      <c r="AZ41">
        <v>5.3000079633628898</v>
      </c>
      <c r="BA41">
        <v>5.2930487929799597</v>
      </c>
      <c r="BB41">
        <v>5.2889035935378201</v>
      </c>
      <c r="BC41">
        <v>5.2814578581296496</v>
      </c>
      <c r="BD41">
        <v>5.2696259525193403</v>
      </c>
      <c r="BE41">
        <v>5.2567912443326801</v>
      </c>
      <c r="BF41">
        <v>5.2451510298705699</v>
      </c>
      <c r="BG41">
        <v>5.2356033432072397</v>
      </c>
      <c r="BH41">
        <v>5.2266235748377401</v>
      </c>
      <c r="BI41">
        <v>5.2217796291071501</v>
      </c>
      <c r="BJ41">
        <v>5.22179255381673</v>
      </c>
      <c r="BK41">
        <v>5.2280345474310703</v>
      </c>
      <c r="BL41">
        <v>5.2390404508385497</v>
      </c>
      <c r="BM41">
        <v>5.2403201502850001</v>
      </c>
      <c r="BN41">
        <v>5.2291689144643803</v>
      </c>
      <c r="BO41">
        <v>5.2133261805734596</v>
      </c>
      <c r="BP41">
        <v>5.2007887427204702</v>
      </c>
      <c r="BQ41">
        <v>5.1995706674316304</v>
      </c>
      <c r="BR41">
        <v>5.21092434603485</v>
      </c>
      <c r="BS41">
        <v>5.2230207252975003</v>
      </c>
      <c r="BT41">
        <v>5.2250648510346096</v>
      </c>
      <c r="BU41">
        <v>5.22381056555255</v>
      </c>
      <c r="BV41">
        <v>5.2219043132593201</v>
      </c>
      <c r="BW41">
        <v>5.2199969274836997</v>
      </c>
      <c r="BX41">
        <v>5.2187004491417897</v>
      </c>
      <c r="BY41">
        <v>5.2184739312960797</v>
      </c>
      <c r="BZ41">
        <v>5.21799770655974</v>
      </c>
      <c r="CA41">
        <v>5.21623540463517</v>
      </c>
      <c r="CB41">
        <v>5.2169011016971201</v>
      </c>
      <c r="CC41">
        <v>5.21885505201901</v>
      </c>
      <c r="CD41">
        <v>5.22047350204629</v>
      </c>
      <c r="CE41">
        <v>5.2220636695565803</v>
      </c>
      <c r="CF41">
        <v>5.2240757487767899</v>
      </c>
      <c r="CG41">
        <v>5.2269592666558404</v>
      </c>
      <c r="CH41">
        <v>5.2342037765619596</v>
      </c>
      <c r="CI41">
        <v>5.2479159970846503</v>
      </c>
      <c r="CJ41">
        <v>5.25127120125497</v>
      </c>
      <c r="CK41">
        <v>5.2527216362519704</v>
      </c>
      <c r="CL41">
        <v>5.2537391623434404</v>
      </c>
      <c r="CM41">
        <v>5.2551905105007304</v>
      </c>
      <c r="CN41">
        <v>5.2581915985188896</v>
      </c>
      <c r="CO41">
        <v>5.2643925144700701</v>
      </c>
      <c r="CP41">
        <v>5.2730019330167597</v>
      </c>
      <c r="CQ41">
        <v>5.2828824787795998</v>
      </c>
      <c r="CR41">
        <v>5.29289687886848</v>
      </c>
      <c r="CS41">
        <v>5.3033479911184598</v>
      </c>
      <c r="CT41">
        <v>5.31514387546948</v>
      </c>
      <c r="CU41">
        <v>5.3281284272204399</v>
      </c>
      <c r="CV41">
        <v>5.3435634663476899</v>
      </c>
      <c r="CW41">
        <v>5.3606655579167404</v>
      </c>
      <c r="CX41">
        <v>5.3767758212021599</v>
      </c>
      <c r="CY41">
        <v>5.3899469970906804</v>
      </c>
      <c r="CZ41">
        <v>5.40404064512476</v>
      </c>
      <c r="DA41">
        <v>5.4199833378670697</v>
      </c>
      <c r="DB41">
        <v>5.4359153438989098</v>
      </c>
      <c r="DC41">
        <v>5.4470401976232203</v>
      </c>
      <c r="DD41">
        <v>5.4564049036219897</v>
      </c>
      <c r="DE41">
        <v>5.4667203451624298</v>
      </c>
      <c r="DF41">
        <v>5.4806974055117204</v>
      </c>
      <c r="DG41">
        <v>5.4916537495046596</v>
      </c>
      <c r="DH41">
        <v>5.4921619823930801</v>
      </c>
      <c r="DI41">
        <v>5.4969892250407799</v>
      </c>
      <c r="DJ41">
        <v>5.5088107700312499</v>
      </c>
      <c r="DK41">
        <v>5.5238506203490703</v>
      </c>
      <c r="DL41">
        <v>5.54524160646013</v>
      </c>
      <c r="DM41">
        <v>5.5656350008944599</v>
      </c>
      <c r="DN41">
        <v>5.5790649735547602</v>
      </c>
      <c r="DO41">
        <v>5.5912525210752202</v>
      </c>
      <c r="DP41">
        <v>5.6065351691304901</v>
      </c>
      <c r="DQ41">
        <v>5.6223894551536304</v>
      </c>
      <c r="DR41">
        <v>5.6397500450309099</v>
      </c>
      <c r="DS41">
        <v>5.6547644527564396</v>
      </c>
      <c r="DT41">
        <v>5.6629284597389002</v>
      </c>
      <c r="DU41">
        <v>5.6674122099897097</v>
      </c>
      <c r="DV41">
        <v>5.6753693142469999</v>
      </c>
      <c r="DW41">
        <v>5.6908914960818899</v>
      </c>
      <c r="DX41">
        <v>5.7103589125585099</v>
      </c>
      <c r="DY41">
        <v>5.7306638901548199</v>
      </c>
      <c r="DZ41">
        <v>5.7548158979510404</v>
      </c>
      <c r="EA41">
        <v>5.7775071261306703</v>
      </c>
      <c r="EB41">
        <v>5.79347179021077</v>
      </c>
      <c r="EC41">
        <v>5.80591911299536</v>
      </c>
      <c r="ED41">
        <v>5.81680498587684</v>
      </c>
      <c r="EE41">
        <v>5.8276064934939198</v>
      </c>
      <c r="EF41">
        <v>5.8395275641615401</v>
      </c>
      <c r="EG41">
        <v>5.85122332526797</v>
      </c>
      <c r="EH41">
        <v>5.8633358519507404</v>
      </c>
      <c r="EI41">
        <v>5.8772283317915299</v>
      </c>
      <c r="EJ41">
        <v>5.8963407233693097</v>
      </c>
      <c r="EK41">
        <v>5.9093498089846399</v>
      </c>
      <c r="EL41">
        <v>5.9187953582857</v>
      </c>
      <c r="EM41">
        <v>5.9331954908182301</v>
      </c>
      <c r="EN41">
        <v>5.9517705932680398</v>
      </c>
      <c r="EO41">
        <v>5.9701145412562298</v>
      </c>
      <c r="EP41">
        <v>5.9835020354574402</v>
      </c>
      <c r="EQ41">
        <v>6.0041177394459604</v>
      </c>
      <c r="ER41">
        <v>6.0420644447671501</v>
      </c>
      <c r="ES41">
        <v>6.0880936514054902</v>
      </c>
      <c r="ET41">
        <v>6.1328840096708301</v>
      </c>
      <c r="EU41">
        <v>6.1671141698730301</v>
      </c>
      <c r="EV41">
        <v>6.1819959361162198</v>
      </c>
      <c r="EW41">
        <v>6.1880383484327401</v>
      </c>
      <c r="EX41">
        <v>6.1921004924212699</v>
      </c>
      <c r="EY41">
        <v>6.1930493901942096</v>
      </c>
      <c r="EZ41">
        <v>6.1866798228317803</v>
      </c>
      <c r="FA41">
        <v>6.1887556752992099</v>
      </c>
      <c r="FB41">
        <v>6.1925737573044399</v>
      </c>
      <c r="FC41">
        <v>6.1930259768097802</v>
      </c>
      <c r="FD41">
        <v>6.1953306830625703</v>
      </c>
      <c r="FE41">
        <v>6.19841447341242</v>
      </c>
      <c r="FF41">
        <v>6.1982662022986403</v>
      </c>
      <c r="FG41">
        <v>6.1980372331441203</v>
      </c>
      <c r="FH41">
        <v>6.1980213050144997</v>
      </c>
      <c r="FI41">
        <v>6.19826961681974</v>
      </c>
      <c r="FJ41">
        <v>6.1972689555799301</v>
      </c>
      <c r="FK41">
        <v>6.1973721376775996</v>
      </c>
      <c r="FL41">
        <v>6.1992588323105204</v>
      </c>
      <c r="FM41">
        <v>6.1989384354904802</v>
      </c>
      <c r="FN41">
        <v>6.1976128986802603</v>
      </c>
      <c r="FO41">
        <v>6.1969662309101698</v>
      </c>
      <c r="FP41">
        <v>6.1982133800677799</v>
      </c>
      <c r="FQ41">
        <v>6.1963636237261204</v>
      </c>
      <c r="FR41">
        <v>6.1963587461505201</v>
      </c>
      <c r="FS41">
        <v>6.1981354042566696</v>
      </c>
      <c r="FT41">
        <v>6.1995840335137498</v>
      </c>
      <c r="FU41">
        <v>6.19967872956581</v>
      </c>
      <c r="FV41">
        <v>6.1986836296860099</v>
      </c>
      <c r="FW41">
        <v>6.1986814081453199</v>
      </c>
      <c r="FX41">
        <v>6.19887174456575</v>
      </c>
      <c r="FY41">
        <v>6.1938131459754704</v>
      </c>
      <c r="FZ41">
        <v>6.1872045578522403</v>
      </c>
      <c r="GA41">
        <v>6.1824915295901102</v>
      </c>
      <c r="GB41">
        <v>6.1796668861088504</v>
      </c>
      <c r="GC41">
        <v>6.1787253518440801</v>
      </c>
      <c r="GD41">
        <v>6.1796668861088504</v>
      </c>
      <c r="GE41">
        <v>6.1824915295901102</v>
      </c>
      <c r="GF41">
        <v>6.1872045578522403</v>
      </c>
      <c r="GG41">
        <v>6.1938131459754704</v>
      </c>
      <c r="GH41">
        <v>6.19887174456575</v>
      </c>
      <c r="GI41">
        <v>6.1986814081453199</v>
      </c>
      <c r="GJ41">
        <v>6.1986836296860099</v>
      </c>
      <c r="GK41">
        <v>6.19967872956581</v>
      </c>
      <c r="GL41">
        <v>6.1995840335137498</v>
      </c>
      <c r="GM41">
        <v>6.1981354042566696</v>
      </c>
      <c r="GN41">
        <v>6.1963587461505201</v>
      </c>
      <c r="GO41">
        <v>6.1963636237261204</v>
      </c>
      <c r="GP41">
        <v>6.1982133800677799</v>
      </c>
      <c r="GQ41">
        <v>6.1969662309101698</v>
      </c>
      <c r="GR41">
        <v>6.1976128986802603</v>
      </c>
      <c r="GS41">
        <v>6.1989384354904802</v>
      </c>
      <c r="GT41">
        <v>6.1992588323105204</v>
      </c>
      <c r="GU41">
        <v>6.1973721376775996</v>
      </c>
      <c r="GV41">
        <v>6.1972689555799301</v>
      </c>
      <c r="GW41">
        <v>6.19826961681974</v>
      </c>
      <c r="GX41">
        <v>6.1980213050144997</v>
      </c>
      <c r="GY41">
        <v>6.1980372331441203</v>
      </c>
      <c r="GZ41">
        <v>6.1982662022986403</v>
      </c>
      <c r="HA41">
        <v>6.19841447341242</v>
      </c>
      <c r="HB41">
        <v>6.1953306830625703</v>
      </c>
      <c r="HC41">
        <v>6.1929880851801</v>
      </c>
      <c r="HD41">
        <v>6.1925631420506901</v>
      </c>
      <c r="HE41">
        <v>6.19398513050613</v>
      </c>
      <c r="HF41">
        <v>6.19735105041193</v>
      </c>
      <c r="HG41">
        <v>6.1979214260431599</v>
      </c>
      <c r="HH41">
        <v>6.19657155348514</v>
      </c>
      <c r="HI41">
        <v>6.1969067575825401</v>
      </c>
      <c r="HJ41">
        <v>6.1997641512567103</v>
      </c>
      <c r="HK41">
        <v>6.19924363234772</v>
      </c>
      <c r="HL41">
        <v>6.1995859692538398</v>
      </c>
      <c r="HM41">
        <v>6.1990410711708996</v>
      </c>
      <c r="HN41">
        <v>6.1987163656800197</v>
      </c>
      <c r="HO41">
        <v>6.19783951508348</v>
      </c>
      <c r="HP41">
        <v>6.1967745390870697</v>
      </c>
      <c r="HQ41">
        <v>6.1981149861561002</v>
      </c>
      <c r="HR41">
        <v>6.1989563543750803</v>
      </c>
      <c r="HS41">
        <v>6.1994297024948803</v>
      </c>
      <c r="HT41">
        <v>6.1949117660703301</v>
      </c>
      <c r="HU41">
        <v>6.19167416578005</v>
      </c>
      <c r="HV41">
        <v>6.1903148049592298</v>
      </c>
      <c r="HW41">
        <v>6.1908592102989299</v>
      </c>
      <c r="HX41">
        <v>6.19328275583067</v>
      </c>
      <c r="HY41">
        <v>6.1975969901586199</v>
      </c>
      <c r="HZ41">
        <v>6.1994707035068002</v>
      </c>
      <c r="IA41">
        <v>6.1988318661964499</v>
      </c>
      <c r="IB41">
        <v>6.1977341854270103</v>
      </c>
      <c r="IC41">
        <v>6.1974396185366203</v>
      </c>
      <c r="ID41">
        <v>6.1991452200011699</v>
      </c>
      <c r="IE41">
        <v>6.19954114743296</v>
      </c>
      <c r="IF41">
        <v>6.19604610399956</v>
      </c>
      <c r="IG41">
        <v>6.1941280355978803</v>
      </c>
      <c r="IH41">
        <v>6.19415817680696</v>
      </c>
      <c r="II41">
        <v>6.1960471048599199</v>
      </c>
      <c r="IJ41">
        <v>6.19491526887938</v>
      </c>
      <c r="IK41">
        <v>6.1900763881099197</v>
      </c>
      <c r="IL41">
        <v>6.1900560532299096</v>
      </c>
      <c r="IM41">
        <v>6.1892269840073899</v>
      </c>
      <c r="IN41">
        <v>6.18680996261108</v>
      </c>
      <c r="IO41">
        <v>6.1851827563054798</v>
      </c>
      <c r="IP41">
        <v>6.1868875266438899</v>
      </c>
      <c r="IQ41">
        <v>6.1803730326836801</v>
      </c>
      <c r="IR41">
        <v>6.1651257806112296</v>
      </c>
      <c r="IS41">
        <v>6.1507768738123998</v>
      </c>
      <c r="IT41">
        <v>6.1394618838648896</v>
      </c>
      <c r="IU41">
        <v>6.1286486207297903</v>
      </c>
      <c r="IV41">
        <v>6.1189567560533096</v>
      </c>
      <c r="IW41">
        <v>6.1096082916282901</v>
      </c>
      <c r="IX41">
        <v>6.1039369685239597</v>
      </c>
      <c r="IY41">
        <v>6.1080968100584601</v>
      </c>
      <c r="IZ41">
        <v>6.1064853170198203</v>
      </c>
      <c r="JA41">
        <v>6.0954775421706504</v>
      </c>
      <c r="JB41">
        <v>6.0804124237249804</v>
      </c>
      <c r="JC41">
        <v>6.0635060549311897</v>
      </c>
      <c r="JD41">
        <v>6.0397605232351399</v>
      </c>
      <c r="JE41">
        <v>6.0169040417136097</v>
      </c>
      <c r="JF41">
        <v>6.00367259757612</v>
      </c>
      <c r="JG41">
        <v>5.9981239011491798</v>
      </c>
      <c r="JH41">
        <v>5.9932111712421303</v>
      </c>
      <c r="JI41">
        <v>5.9836354686534197</v>
      </c>
      <c r="JJ41">
        <v>5.9670452916734504</v>
      </c>
      <c r="JK41">
        <v>5.9477903722036496</v>
      </c>
      <c r="JL41">
        <v>5.9283882373663896</v>
      </c>
      <c r="JM41">
        <v>5.9044782884002096</v>
      </c>
      <c r="JN41">
        <v>5.8861041088807404</v>
      </c>
      <c r="JO41">
        <v>5.8828749669399496</v>
      </c>
      <c r="JP41">
        <v>5.8841745154818001</v>
      </c>
      <c r="JQ41">
        <v>5.8864041129681901</v>
      </c>
      <c r="JR41">
        <v>5.89075732610132</v>
      </c>
      <c r="JS41">
        <v>5.8883655377313397</v>
      </c>
      <c r="JT41">
        <v>5.8794511504434599</v>
      </c>
      <c r="JU41">
        <v>5.8667682778927803</v>
      </c>
      <c r="JV41">
        <v>5.8526241224020197</v>
      </c>
      <c r="JW41">
        <v>5.8387680059710503</v>
      </c>
      <c r="JX41">
        <v>5.82164253613331</v>
      </c>
      <c r="JY41">
        <v>5.80408993669558</v>
      </c>
      <c r="JZ41">
        <v>5.7901510357500596</v>
      </c>
      <c r="KA41">
        <v>5.7781057753316896</v>
      </c>
      <c r="KB41">
        <v>5.76771595823626</v>
      </c>
      <c r="KC41">
        <v>5.7591763293777998</v>
      </c>
      <c r="KD41">
        <v>5.7526711210987704</v>
      </c>
      <c r="KE41">
        <v>5.7479358104441598</v>
      </c>
      <c r="KF41">
        <v>5.74166875203949</v>
      </c>
      <c r="KG41">
        <v>5.7340884554619604</v>
      </c>
      <c r="KH41">
        <v>5.7250964683238204</v>
      </c>
      <c r="KI41">
        <v>5.7119659751847296</v>
      </c>
      <c r="KJ41">
        <v>5.6968514372437404</v>
      </c>
      <c r="KK41">
        <v>5.6832248861151999</v>
      </c>
      <c r="KL41">
        <v>5.6745583534134401</v>
      </c>
      <c r="KM41">
        <v>5.6754718176830998</v>
      </c>
      <c r="KN41">
        <v>5.6902714517108697</v>
      </c>
      <c r="KO41">
        <v>5.7047981796321503</v>
      </c>
      <c r="KP41">
        <v>5.7020414451597503</v>
      </c>
      <c r="KQ41">
        <v>5.67940803157303</v>
      </c>
      <c r="KR41">
        <v>5.6569190496270103</v>
      </c>
      <c r="KS41">
        <v>5.6487616607272502</v>
      </c>
      <c r="KT41">
        <v>5.6434965593552597</v>
      </c>
      <c r="KU41">
        <v>5.6400362394772996</v>
      </c>
      <c r="KV41">
        <v>5.6386114321867202</v>
      </c>
      <c r="KW41">
        <v>5.6365804183019597</v>
      </c>
      <c r="KX41">
        <v>5.6289376428281797</v>
      </c>
      <c r="KY41">
        <v>5.6217508532557696</v>
      </c>
      <c r="KZ41">
        <v>5.6227063640066604</v>
      </c>
      <c r="LA41">
        <v>5.6326877044771297</v>
      </c>
      <c r="LB41">
        <v>5.63886058345898</v>
      </c>
      <c r="LC41">
        <v>5.63827754256035</v>
      </c>
      <c r="LD41">
        <v>5.6376212331534896</v>
      </c>
      <c r="LE41">
        <v>5.6400830801200899</v>
      </c>
      <c r="LF41">
        <v>5.6455920587507604</v>
      </c>
      <c r="LG41">
        <v>5.6545484410912801</v>
      </c>
      <c r="LH41">
        <v>5.6581787606653098</v>
      </c>
      <c r="LI41">
        <v>5.6560450765610604</v>
      </c>
      <c r="LJ41">
        <v>5.65265572274257</v>
      </c>
      <c r="LK41">
        <v>5.64980000427206</v>
      </c>
      <c r="LL41">
        <v>5.6478721880096998</v>
      </c>
      <c r="LM41">
        <v>5.6445218073529597</v>
      </c>
      <c r="LN41">
        <v>5.6411759638808903</v>
      </c>
      <c r="LO41">
        <v>5.6472882950435901</v>
      </c>
      <c r="LP41">
        <v>5.6545061613293202</v>
      </c>
      <c r="LQ41">
        <v>5.6564958015208102</v>
      </c>
      <c r="LR41">
        <v>5.6589160697286998</v>
      </c>
      <c r="LS41">
        <v>5.6636246868464504</v>
      </c>
      <c r="LT41">
        <v>5.6708175729745998</v>
      </c>
      <c r="LU41">
        <v>5.6800181486268304</v>
      </c>
      <c r="LV41">
        <v>5.6905470294912703</v>
      </c>
      <c r="LW41">
        <v>5.7017248312560396</v>
      </c>
      <c r="LX41">
        <v>5.7128721696092502</v>
      </c>
      <c r="LY41">
        <v>5.7245763503792499</v>
      </c>
      <c r="LZ41">
        <v>5.7380074165410297</v>
      </c>
      <c r="MA41">
        <v>5.7499651741231101</v>
      </c>
      <c r="MB41">
        <v>5.75761230572438</v>
      </c>
      <c r="MC41">
        <v>5.76267596836019</v>
      </c>
      <c r="MD41">
        <v>5.7664423550753598</v>
      </c>
      <c r="ME41">
        <v>5.7697460905422702</v>
      </c>
      <c r="MF41">
        <v>5.7734217994332804</v>
      </c>
      <c r="MG41">
        <v>5.7783041064207499</v>
      </c>
      <c r="MH41">
        <v>5.7852358146922596</v>
      </c>
      <c r="MI41">
        <v>5.7996232846073603</v>
      </c>
      <c r="MJ41">
        <v>5.7995981926274203</v>
      </c>
      <c r="MK41">
        <v>5.7995261630188697</v>
      </c>
      <c r="ML41">
        <v>5.7991320964372397</v>
      </c>
      <c r="MM41">
        <v>5.7977867110516499</v>
      </c>
      <c r="MN41">
        <v>5.7939735425576604</v>
      </c>
      <c r="MO41">
        <v>5.7853612270999797</v>
      </c>
      <c r="MP41">
        <v>5.7738701216813899</v>
      </c>
      <c r="MQ41">
        <v>5.7615144667819003</v>
      </c>
      <c r="MR41">
        <v>5.7483393425236704</v>
      </c>
      <c r="MS41">
        <v>5.7326243380678497</v>
      </c>
      <c r="MT41">
        <v>5.7178086377916602</v>
      </c>
      <c r="MU41">
        <v>5.7035546659245302</v>
      </c>
      <c r="MV41">
        <v>5.6882740425937799</v>
      </c>
      <c r="MW41">
        <v>5.6725129558699203</v>
      </c>
      <c r="MX41">
        <v>5.6568175938234599</v>
      </c>
      <c r="MY41">
        <v>5.6417341445249001</v>
      </c>
      <c r="MZ41">
        <v>5.6278087960447598</v>
      </c>
      <c r="NA41">
        <v>5.6155877364535298</v>
      </c>
    </row>
    <row r="42" spans="1:365" x14ac:dyDescent="0.25">
      <c r="A42">
        <v>38</v>
      </c>
      <c r="B42" t="s">
        <v>83</v>
      </c>
      <c r="E42">
        <v>5.0006974501014101</v>
      </c>
      <c r="F42">
        <v>5.0063680206182397</v>
      </c>
      <c r="G42">
        <v>5.01227492544451</v>
      </c>
      <c r="H42">
        <v>5.0181698491785101</v>
      </c>
      <c r="I42">
        <v>5.02396427529</v>
      </c>
      <c r="J42">
        <v>5.0264707578895402</v>
      </c>
      <c r="K42">
        <v>5.0264000756549603</v>
      </c>
      <c r="L42">
        <v>5.0262990363820501</v>
      </c>
      <c r="M42">
        <v>5.02611780236938</v>
      </c>
      <c r="N42">
        <v>5.0258078896507099</v>
      </c>
      <c r="O42">
        <v>5.0254092874577898</v>
      </c>
      <c r="P42">
        <v>5.0249619903732397</v>
      </c>
      <c r="Q42">
        <v>5.0245059929797096</v>
      </c>
      <c r="R42">
        <v>5.0240812898598302</v>
      </c>
      <c r="S42">
        <v>5.0237278755962604</v>
      </c>
      <c r="T42">
        <v>5.0234857447716204</v>
      </c>
      <c r="U42">
        <v>5.02339489196856</v>
      </c>
      <c r="V42">
        <v>5.0473702791172297</v>
      </c>
      <c r="W42">
        <v>5.0843339638546903</v>
      </c>
      <c r="X42">
        <v>5.0898435578974199</v>
      </c>
      <c r="Y42">
        <v>5.0854730316688297</v>
      </c>
      <c r="Z42">
        <v>5.0818948218737399</v>
      </c>
      <c r="AA42">
        <v>5.0820270687125397</v>
      </c>
      <c r="AB42">
        <v>5.0832399148004601</v>
      </c>
      <c r="AC42">
        <v>5.0852626115375399</v>
      </c>
      <c r="AD42">
        <v>5.0879674372078201</v>
      </c>
      <c r="AE42">
        <v>5.0912266700953701</v>
      </c>
      <c r="AF42">
        <v>5.0949125884842497</v>
      </c>
      <c r="AG42">
        <v>5.0988974706585104</v>
      </c>
      <c r="AH42">
        <v>5.1030535949022102</v>
      </c>
      <c r="AI42">
        <v>5.1095558377317003</v>
      </c>
      <c r="AJ42">
        <v>5.1194142447531599</v>
      </c>
      <c r="AK42">
        <v>5.13041837649779</v>
      </c>
      <c r="AL42">
        <v>5.1403566147270601</v>
      </c>
      <c r="AM42">
        <v>5.1470173412024698</v>
      </c>
      <c r="AN42">
        <v>5.1469761146144899</v>
      </c>
      <c r="AO42">
        <v>5.1260467350050698</v>
      </c>
      <c r="AP42">
        <v>5.0941952523974097</v>
      </c>
      <c r="AQ42">
        <v>5.0686950540254196</v>
      </c>
      <c r="AR42">
        <v>5.0635063086898402</v>
      </c>
      <c r="AS42">
        <v>5.0632763481655196</v>
      </c>
      <c r="AT42">
        <v>5.0631019270524504</v>
      </c>
      <c r="AU42">
        <v>5.0629801896556597</v>
      </c>
      <c r="AV42">
        <v>5.0629082802801797</v>
      </c>
      <c r="AW42">
        <v>5.06288334323105</v>
      </c>
      <c r="AX42">
        <v>5.0703279725838604</v>
      </c>
      <c r="AY42">
        <v>5.09055573534748</v>
      </c>
      <c r="AZ42">
        <v>5.1174915065467497</v>
      </c>
      <c r="BA42">
        <v>5.14503240519731</v>
      </c>
      <c r="BB42">
        <v>5.1670755503148502</v>
      </c>
      <c r="BC42">
        <v>5.1775180609150304</v>
      </c>
      <c r="BD42">
        <v>5.1704292286261397</v>
      </c>
      <c r="BE42">
        <v>5.1531622474839702</v>
      </c>
      <c r="BF42">
        <v>5.1424618343485697</v>
      </c>
      <c r="BG42">
        <v>5.1445627583653897</v>
      </c>
      <c r="BH42">
        <v>5.1509263995361199</v>
      </c>
      <c r="BI42">
        <v>5.1600939191727804</v>
      </c>
      <c r="BJ42">
        <v>5.1706595833553299</v>
      </c>
      <c r="BK42">
        <v>5.1812176581637397</v>
      </c>
      <c r="BL42">
        <v>5.1906100653791301</v>
      </c>
      <c r="BM42">
        <v>5.2003221654765204</v>
      </c>
      <c r="BN42">
        <v>5.2104024574788399</v>
      </c>
      <c r="BO42">
        <v>5.2202381943659697</v>
      </c>
      <c r="BP42">
        <v>5.2308624140883699</v>
      </c>
      <c r="BQ42">
        <v>5.2428772704970603</v>
      </c>
      <c r="BR42">
        <v>5.2547089987244204</v>
      </c>
      <c r="BS42">
        <v>5.2647823144352603</v>
      </c>
      <c r="BT42">
        <v>5.2715219332943901</v>
      </c>
      <c r="BU42">
        <v>5.2734063709576597</v>
      </c>
      <c r="BV42">
        <v>5.2716569705687499</v>
      </c>
      <c r="BW42">
        <v>5.2683618744472103</v>
      </c>
      <c r="BX42">
        <v>5.2648329620498799</v>
      </c>
      <c r="BY42">
        <v>5.2623821128336097</v>
      </c>
      <c r="BZ42">
        <v>5.2646371708356101</v>
      </c>
      <c r="CA42">
        <v>5.2851035291242496</v>
      </c>
      <c r="CB42">
        <v>5.3174730654126803</v>
      </c>
      <c r="CC42">
        <v>5.3517620338237899</v>
      </c>
      <c r="CD42">
        <v>5.3852243705987899</v>
      </c>
      <c r="CE42">
        <v>5.3959728976904104</v>
      </c>
      <c r="CF42">
        <v>5.4050450691301997</v>
      </c>
      <c r="CG42">
        <v>5.4157295738097604</v>
      </c>
      <c r="CH42">
        <v>5.4254328181142997</v>
      </c>
      <c r="CI42">
        <v>5.4317010302046302</v>
      </c>
      <c r="CJ42">
        <v>5.4339725544847397</v>
      </c>
      <c r="CK42">
        <v>5.4356727010525496</v>
      </c>
      <c r="CL42">
        <v>5.4369126400553904</v>
      </c>
      <c r="CM42">
        <v>5.4376119114880801</v>
      </c>
      <c r="CN42">
        <v>5.4362069237193698</v>
      </c>
      <c r="CO42">
        <v>5.4312141477584603</v>
      </c>
      <c r="CP42">
        <v>5.4319748422372598</v>
      </c>
      <c r="CQ42">
        <v>5.4379277069832304</v>
      </c>
      <c r="CR42">
        <v>5.4474615028892996</v>
      </c>
      <c r="CS42">
        <v>5.4592366366697904</v>
      </c>
      <c r="CT42">
        <v>5.4719135150389997</v>
      </c>
      <c r="CU42">
        <v>5.4841525447112396</v>
      </c>
      <c r="CV42">
        <v>5.4946141324008</v>
      </c>
      <c r="CW42">
        <v>5.5042323543525198</v>
      </c>
      <c r="CX42">
        <v>5.5157391182090203</v>
      </c>
      <c r="CY42">
        <v>5.5286058754058098</v>
      </c>
      <c r="CZ42">
        <v>5.5426705480550202</v>
      </c>
      <c r="DA42">
        <v>5.5590215262854201</v>
      </c>
      <c r="DB42">
        <v>5.5695762909319404</v>
      </c>
      <c r="DC42">
        <v>5.5676207455278997</v>
      </c>
      <c r="DD42">
        <v>5.5645664724178401</v>
      </c>
      <c r="DE42">
        <v>5.5618042946045803</v>
      </c>
      <c r="DF42">
        <v>5.56044199814799</v>
      </c>
      <c r="DG42">
        <v>5.5597008438243902</v>
      </c>
      <c r="DH42">
        <v>5.5620208386795804</v>
      </c>
      <c r="DI42">
        <v>5.5691073736317902</v>
      </c>
      <c r="DJ42">
        <v>5.5771197687171403</v>
      </c>
      <c r="DK42">
        <v>5.5865572102129599</v>
      </c>
      <c r="DL42">
        <v>5.5945524809218199</v>
      </c>
      <c r="DM42">
        <v>5.6053043442251198</v>
      </c>
      <c r="DN42">
        <v>5.6329147595223503</v>
      </c>
      <c r="DO42">
        <v>5.6650143471728303</v>
      </c>
      <c r="DP42">
        <v>5.6797032177667202</v>
      </c>
      <c r="DQ42">
        <v>5.6830812906149797</v>
      </c>
      <c r="DR42">
        <v>5.6852168015486901</v>
      </c>
      <c r="DS42">
        <v>5.6885460386152298</v>
      </c>
      <c r="DT42">
        <v>5.6961354213308697</v>
      </c>
      <c r="DU42">
        <v>5.7089612868010002</v>
      </c>
      <c r="DV42">
        <v>5.7257368983552697</v>
      </c>
      <c r="DW42">
        <v>5.7451676585834699</v>
      </c>
      <c r="DX42">
        <v>5.7659812319291897</v>
      </c>
      <c r="DY42">
        <v>5.7930830051151103</v>
      </c>
      <c r="DZ42">
        <v>5.8285131214510404</v>
      </c>
      <c r="EA42">
        <v>5.8727557899583296</v>
      </c>
      <c r="EB42">
        <v>5.9015832579668803</v>
      </c>
      <c r="EC42">
        <v>5.9055686013712396</v>
      </c>
      <c r="ED42">
        <v>5.9077961318067498</v>
      </c>
      <c r="EE42">
        <v>5.9092559691314204</v>
      </c>
      <c r="EF42">
        <v>5.9099643608650103</v>
      </c>
      <c r="EG42">
        <v>5.9076374136210301</v>
      </c>
      <c r="EH42">
        <v>5.9047445249674499</v>
      </c>
      <c r="EI42">
        <v>5.9156818796027597</v>
      </c>
      <c r="EJ42">
        <v>5.9292165206050598</v>
      </c>
      <c r="EK42">
        <v>5.9337325331046502</v>
      </c>
      <c r="EL42">
        <v>5.9368346722365404</v>
      </c>
      <c r="EM42">
        <v>5.94166285359616</v>
      </c>
      <c r="EN42">
        <v>5.9484839567716898</v>
      </c>
      <c r="EO42">
        <v>5.95727537614317</v>
      </c>
      <c r="EP42">
        <v>5.9675061654410797</v>
      </c>
      <c r="EQ42">
        <v>5.9808335836989999</v>
      </c>
      <c r="ER42">
        <v>6.0041851933329102</v>
      </c>
      <c r="ES42">
        <v>6.0328177889166898</v>
      </c>
      <c r="ET42">
        <v>6.0605716291573701</v>
      </c>
      <c r="EU42">
        <v>6.0891312258113901</v>
      </c>
      <c r="EV42">
        <v>6.1214072919003204</v>
      </c>
      <c r="EW42">
        <v>6.15231015111718</v>
      </c>
      <c r="EX42">
        <v>6.1767479898776703</v>
      </c>
      <c r="EY42">
        <v>6.1896289945974701</v>
      </c>
      <c r="EZ42">
        <v>6.1872451963037696</v>
      </c>
      <c r="FA42">
        <v>6.1839515686146997</v>
      </c>
      <c r="FB42">
        <v>6.1823091281815499</v>
      </c>
      <c r="FC42">
        <v>6.1863514197546801</v>
      </c>
      <c r="FD42">
        <v>6.1950889929452204</v>
      </c>
      <c r="FE42">
        <v>6.19841447341242</v>
      </c>
      <c r="FF42">
        <v>6.1982662022986403</v>
      </c>
      <c r="FG42">
        <v>6.19810581683838</v>
      </c>
      <c r="FH42">
        <v>6.1951986729626602</v>
      </c>
      <c r="FI42">
        <v>6.1958510418629098</v>
      </c>
      <c r="FJ42">
        <v>6.19728377442134</v>
      </c>
      <c r="FK42">
        <v>6.1973721376775996</v>
      </c>
      <c r="FL42">
        <v>6.1992470001865803</v>
      </c>
      <c r="FM42">
        <v>6.1949118936747603</v>
      </c>
      <c r="FN42">
        <v>6.1946355718640902</v>
      </c>
      <c r="FO42">
        <v>6.1969772805036696</v>
      </c>
      <c r="FP42">
        <v>6.1982133800677799</v>
      </c>
      <c r="FQ42">
        <v>6.1963636237261204</v>
      </c>
      <c r="FR42">
        <v>6.1963587461505201</v>
      </c>
      <c r="FS42">
        <v>6.1981354042566696</v>
      </c>
      <c r="FT42">
        <v>6.1995840335137498</v>
      </c>
      <c r="FU42">
        <v>6.19967872956581</v>
      </c>
      <c r="FV42">
        <v>6.1986836296860099</v>
      </c>
      <c r="FW42">
        <v>6.1986814081453199</v>
      </c>
      <c r="FX42">
        <v>6.1988717445657597</v>
      </c>
      <c r="FY42">
        <v>6.1938131459754704</v>
      </c>
      <c r="FZ42">
        <v>6.1872045578522403</v>
      </c>
      <c r="GA42">
        <v>6.1824915295901102</v>
      </c>
      <c r="GB42">
        <v>6.1796668861088504</v>
      </c>
      <c r="GC42">
        <v>6.1787253518440801</v>
      </c>
      <c r="GD42">
        <v>6.1796668861088504</v>
      </c>
      <c r="GE42">
        <v>6.1824915295901102</v>
      </c>
      <c r="GF42">
        <v>6.1872045578522403</v>
      </c>
      <c r="GG42">
        <v>6.1938131459754704</v>
      </c>
      <c r="GH42">
        <v>6.1988717445657597</v>
      </c>
      <c r="GI42">
        <v>6.1986814081453199</v>
      </c>
      <c r="GJ42">
        <v>6.1986836296860099</v>
      </c>
      <c r="GK42">
        <v>6.19967872956581</v>
      </c>
      <c r="GL42">
        <v>6.1995840335137498</v>
      </c>
      <c r="GM42">
        <v>6.1981354042566696</v>
      </c>
      <c r="GN42">
        <v>6.1963587461505201</v>
      </c>
      <c r="GO42">
        <v>6.1963636237261204</v>
      </c>
      <c r="GP42">
        <v>6.1982133800677799</v>
      </c>
      <c r="GQ42">
        <v>6.1969662309101698</v>
      </c>
      <c r="GR42">
        <v>6.1976128986802603</v>
      </c>
      <c r="GS42">
        <v>6.1989384354904802</v>
      </c>
      <c r="GT42">
        <v>6.1992588323105204</v>
      </c>
      <c r="GU42">
        <v>6.1973721376775996</v>
      </c>
      <c r="GV42">
        <v>6.1972689555799301</v>
      </c>
      <c r="GW42">
        <v>6.19826961681974</v>
      </c>
      <c r="GX42">
        <v>6.1980213050144997</v>
      </c>
      <c r="GY42">
        <v>6.1980372331441203</v>
      </c>
      <c r="GZ42">
        <v>6.1982662022986403</v>
      </c>
      <c r="HA42">
        <v>6.19841447341242</v>
      </c>
      <c r="HB42">
        <v>6.1953306830625703</v>
      </c>
      <c r="HC42">
        <v>6.1929880851801098</v>
      </c>
      <c r="HD42">
        <v>6.1925631420506901</v>
      </c>
      <c r="HE42">
        <v>6.19398513050613</v>
      </c>
      <c r="HF42">
        <v>6.19735105041193</v>
      </c>
      <c r="HG42">
        <v>6.1979214260431599</v>
      </c>
      <c r="HH42">
        <v>6.19657155348514</v>
      </c>
      <c r="HI42">
        <v>6.1969067575825401</v>
      </c>
      <c r="HJ42">
        <v>6.1997641512567103</v>
      </c>
      <c r="HK42">
        <v>6.19924363234772</v>
      </c>
      <c r="HL42">
        <v>6.19840950748784</v>
      </c>
      <c r="HM42">
        <v>6.1971319318560596</v>
      </c>
      <c r="HN42">
        <v>6.1987535074485196</v>
      </c>
      <c r="HO42">
        <v>6.19783951508348</v>
      </c>
      <c r="HP42">
        <v>6.1967745390870697</v>
      </c>
      <c r="HQ42">
        <v>6.1981149861561002</v>
      </c>
      <c r="HR42">
        <v>6.1989563543750803</v>
      </c>
      <c r="HS42">
        <v>6.1994297024948901</v>
      </c>
      <c r="HT42">
        <v>6.1949117660703301</v>
      </c>
      <c r="HU42">
        <v>6.19167416578005</v>
      </c>
      <c r="HV42">
        <v>6.1903148049592396</v>
      </c>
      <c r="HW42">
        <v>6.1908592102989299</v>
      </c>
      <c r="HX42">
        <v>6.19328275583067</v>
      </c>
      <c r="HY42">
        <v>6.1975969901586199</v>
      </c>
      <c r="HZ42">
        <v>6.1994707035068002</v>
      </c>
      <c r="IA42">
        <v>6.1988318661964499</v>
      </c>
      <c r="IB42">
        <v>6.1977341854270103</v>
      </c>
      <c r="IC42">
        <v>6.1974396185366203</v>
      </c>
      <c r="ID42">
        <v>6.1991452200011699</v>
      </c>
      <c r="IE42">
        <v>6.19954114743296</v>
      </c>
      <c r="IF42">
        <v>6.19604610399956</v>
      </c>
      <c r="IG42">
        <v>6.1941280355978803</v>
      </c>
      <c r="IH42">
        <v>6.19415817680696</v>
      </c>
      <c r="II42">
        <v>6.1960471048599199</v>
      </c>
      <c r="IJ42">
        <v>6.1979288211540302</v>
      </c>
      <c r="IK42">
        <v>6.1959392085052301</v>
      </c>
      <c r="IL42">
        <v>6.1912117630991199</v>
      </c>
      <c r="IM42">
        <v>6.1803333505314102</v>
      </c>
      <c r="IN42">
        <v>6.1676073404312302</v>
      </c>
      <c r="IO42">
        <v>6.1578969188329298</v>
      </c>
      <c r="IP42">
        <v>6.1558525214601403</v>
      </c>
      <c r="IQ42">
        <v>6.1607218181850198</v>
      </c>
      <c r="IR42">
        <v>6.1683685973926297</v>
      </c>
      <c r="IS42">
        <v>6.1750164345780396</v>
      </c>
      <c r="IT42">
        <v>6.1776440547493401</v>
      </c>
      <c r="IU42">
        <v>6.1785836902810596</v>
      </c>
      <c r="IV42">
        <v>6.1794228602309396</v>
      </c>
      <c r="IW42">
        <v>6.1812822481985998</v>
      </c>
      <c r="IX42">
        <v>6.1974296539358802</v>
      </c>
      <c r="IY42">
        <v>6.19679903610984</v>
      </c>
      <c r="IZ42">
        <v>6.1970962154191502</v>
      </c>
      <c r="JA42">
        <v>6.1998407268466202</v>
      </c>
      <c r="JB42">
        <v>6.1959671975762998</v>
      </c>
      <c r="JC42">
        <v>6.1981265679203901</v>
      </c>
      <c r="JD42">
        <v>6.19784986813531</v>
      </c>
      <c r="JE42">
        <v>6.1994830107210799</v>
      </c>
      <c r="JF42">
        <v>6.1982611135122001</v>
      </c>
      <c r="JG42">
        <v>6.1971245891843498</v>
      </c>
      <c r="JH42">
        <v>6.1984166603675304</v>
      </c>
      <c r="JI42">
        <v>6.1984853422990502</v>
      </c>
      <c r="JJ42">
        <v>6.1983665560361398</v>
      </c>
      <c r="JK42">
        <v>6.1928960077328901</v>
      </c>
      <c r="JL42">
        <v>6.1802633748806999</v>
      </c>
      <c r="JM42">
        <v>6.16335526060685</v>
      </c>
      <c r="JN42">
        <v>6.1560260087240604</v>
      </c>
      <c r="JO42">
        <v>6.1595231455954398</v>
      </c>
      <c r="JP42">
        <v>6.1737373194988896</v>
      </c>
      <c r="JQ42">
        <v>6.1812105786673204</v>
      </c>
      <c r="JR42">
        <v>6.1783391395004701</v>
      </c>
      <c r="JS42">
        <v>6.1744708027663897</v>
      </c>
      <c r="JT42">
        <v>6.1772330875913202</v>
      </c>
      <c r="JU42">
        <v>6.1586110190275196</v>
      </c>
      <c r="JV42">
        <v>6.1507601528127402</v>
      </c>
      <c r="JW42">
        <v>6.1513690451765397</v>
      </c>
      <c r="JX42">
        <v>6.1528480916417996</v>
      </c>
      <c r="JY42">
        <v>6.1561975509827196</v>
      </c>
      <c r="JZ42">
        <v>6.1777392839327998</v>
      </c>
      <c r="KA42">
        <v>6.1932435598755804</v>
      </c>
      <c r="KB42">
        <v>6.1892978652824198</v>
      </c>
      <c r="KC42">
        <v>6.1830360672628801</v>
      </c>
      <c r="KD42">
        <v>6.1777538271967796</v>
      </c>
      <c r="KE42">
        <v>6.1742479772140602</v>
      </c>
      <c r="KF42">
        <v>6.1703628125968404</v>
      </c>
      <c r="KG42">
        <v>6.1623049926509097</v>
      </c>
      <c r="KH42">
        <v>6.1426327125673401</v>
      </c>
      <c r="KI42">
        <v>6.1184251930829303</v>
      </c>
      <c r="KJ42">
        <v>6.0987391741446499</v>
      </c>
      <c r="KK42">
        <v>6.0925512131841399</v>
      </c>
      <c r="KL42">
        <v>6.1007628826325897</v>
      </c>
      <c r="KM42">
        <v>6.1127585941081897</v>
      </c>
      <c r="KN42">
        <v>6.1188855725587699</v>
      </c>
      <c r="KO42">
        <v>6.1220269980181596</v>
      </c>
      <c r="KP42">
        <v>6.1249962805779496</v>
      </c>
      <c r="KQ42">
        <v>6.1274231391660701</v>
      </c>
      <c r="KR42">
        <v>6.1305229643069596</v>
      </c>
      <c r="KS42">
        <v>6.1392887829273501</v>
      </c>
      <c r="KT42">
        <v>6.1644589287704203</v>
      </c>
      <c r="KU42">
        <v>6.1839209288488703</v>
      </c>
      <c r="KV42">
        <v>6.19149165958751</v>
      </c>
      <c r="KW42">
        <v>6.1942945841607298</v>
      </c>
      <c r="KX42">
        <v>6.19604610399956</v>
      </c>
      <c r="KY42">
        <v>6.1995421848590899</v>
      </c>
      <c r="KZ42">
        <v>6.1991383692964499</v>
      </c>
      <c r="LA42">
        <v>6.1843417060284498</v>
      </c>
      <c r="LB42">
        <v>6.1516511159647296</v>
      </c>
      <c r="LC42">
        <v>6.09971742626196</v>
      </c>
      <c r="LD42">
        <v>6.0324589470615599</v>
      </c>
      <c r="LE42">
        <v>5.95379398850495</v>
      </c>
      <c r="LF42">
        <v>5.8676408607335304</v>
      </c>
      <c r="LG42">
        <v>5.7779178738887298</v>
      </c>
      <c r="LH42">
        <v>5.6885433381119599</v>
      </c>
      <c r="LI42">
        <v>5.6034355635446298</v>
      </c>
      <c r="LJ42">
        <v>5.5265128603281601</v>
      </c>
      <c r="LK42">
        <v>5.46169353860396</v>
      </c>
      <c r="LL42">
        <v>5.41289590851345</v>
      </c>
      <c r="LM42">
        <v>5.3789096318547003</v>
      </c>
      <c r="LN42">
        <v>5.3463801661256296</v>
      </c>
      <c r="LO42">
        <v>5.3156019320075902</v>
      </c>
      <c r="LP42">
        <v>5.2879970670464704</v>
      </c>
      <c r="LQ42">
        <v>5.26498770878813</v>
      </c>
      <c r="LR42">
        <v>5.2479959947784396</v>
      </c>
      <c r="LS42">
        <v>5.2384440625632802</v>
      </c>
      <c r="LT42">
        <v>5.2376231076107302</v>
      </c>
      <c r="LU42">
        <v>5.2443920807855697</v>
      </c>
      <c r="LV42">
        <v>5.2558094720213102</v>
      </c>
      <c r="LW42">
        <v>5.26893637991002</v>
      </c>
      <c r="LX42">
        <v>5.2808339030437601</v>
      </c>
      <c r="LY42">
        <v>5.2895773186863098</v>
      </c>
      <c r="LZ42">
        <v>5.2982120980226801</v>
      </c>
      <c r="MA42">
        <v>5.3039047683550198</v>
      </c>
      <c r="MB42">
        <v>5.2938453745082903</v>
      </c>
      <c r="MC42">
        <v>5.24742036260524</v>
      </c>
      <c r="MD42">
        <v>5.1945099429964401</v>
      </c>
      <c r="ME42">
        <v>5.16482201649593</v>
      </c>
      <c r="MF42">
        <v>5.1472174505532804</v>
      </c>
      <c r="MG42">
        <v>5.1332193857794</v>
      </c>
      <c r="MH42">
        <v>5.1189334824932304</v>
      </c>
      <c r="MI42">
        <v>5.1004654010137402</v>
      </c>
      <c r="MJ42">
        <v>5.0821270438315098</v>
      </c>
      <c r="MK42">
        <v>5.0777251010940097</v>
      </c>
      <c r="ML42">
        <v>5.0748514595375704</v>
      </c>
      <c r="MM42">
        <v>5.0730696499624699</v>
      </c>
      <c r="MN42">
        <v>5.0719432031690097</v>
      </c>
      <c r="MO42">
        <v>5.0710356499574702</v>
      </c>
      <c r="MP42">
        <v>5.0699105211281603</v>
      </c>
      <c r="MQ42">
        <v>5.0681313474813496</v>
      </c>
      <c r="MR42">
        <v>5.0652616598173497</v>
      </c>
      <c r="MS42">
        <v>5.0608649889364496</v>
      </c>
      <c r="MT42">
        <v>5.0391273135194599</v>
      </c>
      <c r="MU42">
        <v>5.0039036719002201</v>
      </c>
      <c r="MV42">
        <v>4.9846053811881603</v>
      </c>
      <c r="MW42">
        <v>4.9853448191627301</v>
      </c>
      <c r="MX42">
        <v>4.9875868984246798</v>
      </c>
      <c r="MY42">
        <v>4.9910585736029196</v>
      </c>
      <c r="MZ42">
        <v>4.9955115292957304</v>
      </c>
      <c r="NA42">
        <v>5.0006974501014101</v>
      </c>
    </row>
    <row r="43" spans="1:365" x14ac:dyDescent="0.25">
      <c r="A43">
        <v>39</v>
      </c>
      <c r="B43" t="s">
        <v>84</v>
      </c>
      <c r="E43">
        <v>5.5916156140183402</v>
      </c>
      <c r="F43">
        <v>5.58758559908288</v>
      </c>
      <c r="G43">
        <v>5.5835515202641401</v>
      </c>
      <c r="H43">
        <v>5.5794454302495797</v>
      </c>
      <c r="I43">
        <v>5.5751993817266401</v>
      </c>
      <c r="J43">
        <v>5.5707454273827697</v>
      </c>
      <c r="K43">
        <v>5.5660156199053903</v>
      </c>
      <c r="L43">
        <v>5.5609420119819699</v>
      </c>
      <c r="M43">
        <v>5.5554566562999401</v>
      </c>
      <c r="N43">
        <v>5.5487834682127799</v>
      </c>
      <c r="O43">
        <v>5.5394681342066603</v>
      </c>
      <c r="P43">
        <v>5.5327005689477096</v>
      </c>
      <c r="Q43">
        <v>5.5331737722375198</v>
      </c>
      <c r="R43">
        <v>5.5388939577087397</v>
      </c>
      <c r="S43">
        <v>5.5480320985247999</v>
      </c>
      <c r="T43">
        <v>5.5590111787356804</v>
      </c>
      <c r="U43">
        <v>5.5702541823913698</v>
      </c>
      <c r="V43">
        <v>5.5801840935418499</v>
      </c>
      <c r="W43">
        <v>5.5872238962371004</v>
      </c>
      <c r="X43">
        <v>5.5897851995207501</v>
      </c>
      <c r="Y43">
        <v>5.5765913583587396</v>
      </c>
      <c r="Z43">
        <v>5.5485395628726497</v>
      </c>
      <c r="AA43">
        <v>5.5201702149462699</v>
      </c>
      <c r="AB43">
        <v>5.4988541700542601</v>
      </c>
      <c r="AC43">
        <v>5.4770069529565601</v>
      </c>
      <c r="AD43">
        <v>5.4612173867725202</v>
      </c>
      <c r="AE43">
        <v>5.4577390473043703</v>
      </c>
      <c r="AF43">
        <v>5.4577891612633103</v>
      </c>
      <c r="AG43">
        <v>5.4578878178300103</v>
      </c>
      <c r="AH43">
        <v>5.4580235300665203</v>
      </c>
      <c r="AI43">
        <v>5.4581848110348998</v>
      </c>
      <c r="AJ43">
        <v>5.4583601737971703</v>
      </c>
      <c r="AK43">
        <v>5.4585381314153896</v>
      </c>
      <c r="AL43">
        <v>5.4587071969516101</v>
      </c>
      <c r="AM43">
        <v>5.4588558834678604</v>
      </c>
      <c r="AN43">
        <v>5.4589727040262002</v>
      </c>
      <c r="AO43">
        <v>5.4590461716886596</v>
      </c>
      <c r="AP43">
        <v>5.4586053242178103</v>
      </c>
      <c r="AQ43">
        <v>5.4463704368535399</v>
      </c>
      <c r="AR43">
        <v>5.4322739573251004</v>
      </c>
      <c r="AS43">
        <v>5.4229936793506104</v>
      </c>
      <c r="AT43">
        <v>5.4148471209653897</v>
      </c>
      <c r="AU43">
        <v>5.4053695960012096</v>
      </c>
      <c r="AV43">
        <v>5.3948865581807102</v>
      </c>
      <c r="AW43">
        <v>5.3847614265506696</v>
      </c>
      <c r="AX43">
        <v>5.3763576201578704</v>
      </c>
      <c r="AY43">
        <v>5.3710385580490803</v>
      </c>
      <c r="AZ43">
        <v>5.37030159096566</v>
      </c>
      <c r="BA43">
        <v>5.3744868708222597</v>
      </c>
      <c r="BB43">
        <v>5.3798560847590604</v>
      </c>
      <c r="BC43">
        <v>5.3868987345050403</v>
      </c>
      <c r="BD43">
        <v>5.3956480470326902</v>
      </c>
      <c r="BE43">
        <v>5.4071761195336796</v>
      </c>
      <c r="BF43">
        <v>5.4236309369989701</v>
      </c>
      <c r="BG43">
        <v>5.4341250069129101</v>
      </c>
      <c r="BH43">
        <v>5.4294774633712102</v>
      </c>
      <c r="BI43">
        <v>5.4184018190682899</v>
      </c>
      <c r="BJ43">
        <v>5.4091208239136099</v>
      </c>
      <c r="BK43">
        <v>5.3987039605857703</v>
      </c>
      <c r="BL43">
        <v>5.3885991216829403</v>
      </c>
      <c r="BM43">
        <v>5.3803272934603399</v>
      </c>
      <c r="BN43">
        <v>5.3754094621731596</v>
      </c>
      <c r="BO43">
        <v>5.3754225140443097</v>
      </c>
      <c r="BP43">
        <v>5.3808489572766796</v>
      </c>
      <c r="BQ43">
        <v>5.3896166784217403</v>
      </c>
      <c r="BR43">
        <v>5.3994167811814</v>
      </c>
      <c r="BS43">
        <v>5.4079403692575996</v>
      </c>
      <c r="BT43">
        <v>5.4128785463522897</v>
      </c>
      <c r="BU43">
        <v>5.41152344731195</v>
      </c>
      <c r="BV43">
        <v>5.4024302199174796</v>
      </c>
      <c r="BW43">
        <v>5.3883998466998699</v>
      </c>
      <c r="BX43">
        <v>5.3725039242650396</v>
      </c>
      <c r="BY43">
        <v>5.3578140492189199</v>
      </c>
      <c r="BZ43">
        <v>5.3474018181674197</v>
      </c>
      <c r="CA43">
        <v>5.3442492091910196</v>
      </c>
      <c r="CB43">
        <v>5.3461636172762503</v>
      </c>
      <c r="CC43">
        <v>5.3503920249381096</v>
      </c>
      <c r="CD43">
        <v>5.3561742351123902</v>
      </c>
      <c r="CE43">
        <v>5.3627500507349097</v>
      </c>
      <c r="CF43">
        <v>5.3693695210172097</v>
      </c>
      <c r="CG43">
        <v>5.3783848446285401</v>
      </c>
      <c r="CH43">
        <v>5.3905298660154202</v>
      </c>
      <c r="CI43">
        <v>5.4036279888509497</v>
      </c>
      <c r="CJ43">
        <v>5.4155026168082099</v>
      </c>
      <c r="CK43">
        <v>5.4239771535602896</v>
      </c>
      <c r="CL43">
        <v>5.4268852626135402</v>
      </c>
      <c r="CM43">
        <v>5.4246265901412398</v>
      </c>
      <c r="CN43">
        <v>5.4196919293188301</v>
      </c>
      <c r="CO43">
        <v>5.4137737672838497</v>
      </c>
      <c r="CP43">
        <v>5.40856459117387</v>
      </c>
      <c r="CQ43">
        <v>5.4057568881264499</v>
      </c>
      <c r="CR43">
        <v>5.4064158336199597</v>
      </c>
      <c r="CS43">
        <v>5.4089722305016004</v>
      </c>
      <c r="CT43">
        <v>5.4134632431479499</v>
      </c>
      <c r="CU43">
        <v>5.4207352313161898</v>
      </c>
      <c r="CV43">
        <v>5.4274798861121596</v>
      </c>
      <c r="CW43">
        <v>5.4316478137458599</v>
      </c>
      <c r="CX43">
        <v>5.43544799286789</v>
      </c>
      <c r="CY43">
        <v>5.4386819081489799</v>
      </c>
      <c r="CZ43">
        <v>5.4408985907367802</v>
      </c>
      <c r="DA43">
        <v>5.4416512012360796</v>
      </c>
      <c r="DB43">
        <v>5.4415360139399498</v>
      </c>
      <c r="DC43">
        <v>5.4413844518932901</v>
      </c>
      <c r="DD43">
        <v>5.4439662955822001</v>
      </c>
      <c r="DE43">
        <v>5.4551038187489498</v>
      </c>
      <c r="DF43">
        <v>5.46635482072295</v>
      </c>
      <c r="DG43">
        <v>5.4696135317236498</v>
      </c>
      <c r="DH43">
        <v>5.4703726303663904</v>
      </c>
      <c r="DI43">
        <v>5.4729178442266004</v>
      </c>
      <c r="DJ43">
        <v>5.4791473652270302</v>
      </c>
      <c r="DK43">
        <v>5.4883021934851497</v>
      </c>
      <c r="DL43">
        <v>5.4995202660723397</v>
      </c>
      <c r="DM43">
        <v>5.5119395200600101</v>
      </c>
      <c r="DN43">
        <v>5.5247639532251798</v>
      </c>
      <c r="DO43">
        <v>5.5440795335275599</v>
      </c>
      <c r="DP43">
        <v>5.5571308137277304</v>
      </c>
      <c r="DQ43">
        <v>5.5608284249697899</v>
      </c>
      <c r="DR43">
        <v>5.5630878765941896</v>
      </c>
      <c r="DS43">
        <v>5.5662097856541104</v>
      </c>
      <c r="DT43">
        <v>5.5742172407126303</v>
      </c>
      <c r="DU43">
        <v>5.5898880616245599</v>
      </c>
      <c r="DV43">
        <v>5.6096854440881101</v>
      </c>
      <c r="DW43">
        <v>5.6299058160340101</v>
      </c>
      <c r="DX43">
        <v>5.6468456053929597</v>
      </c>
      <c r="DY43">
        <v>5.6568012400957004</v>
      </c>
      <c r="DZ43">
        <v>5.6591784824204003</v>
      </c>
      <c r="EA43">
        <v>5.6627565110038898</v>
      </c>
      <c r="EB43">
        <v>5.6681062026015798</v>
      </c>
      <c r="EC43">
        <v>5.6748870061426597</v>
      </c>
      <c r="ED43">
        <v>5.6827615929315298</v>
      </c>
      <c r="EE43">
        <v>5.69139263427261</v>
      </c>
      <c r="EF43">
        <v>5.7004428014703299</v>
      </c>
      <c r="EG43">
        <v>5.7107107069372196</v>
      </c>
      <c r="EH43">
        <v>5.7233586142190997</v>
      </c>
      <c r="EI43">
        <v>5.7370981181200902</v>
      </c>
      <c r="EJ43">
        <v>5.7505935610911401</v>
      </c>
      <c r="EK43">
        <v>5.7633466968568801</v>
      </c>
      <c r="EL43">
        <v>5.7771896085330603</v>
      </c>
      <c r="EM43">
        <v>5.7911044390872402</v>
      </c>
      <c r="EN43">
        <v>5.8037691594232301</v>
      </c>
      <c r="EO43">
        <v>5.8138617404448096</v>
      </c>
      <c r="EP43">
        <v>5.8201280593519797</v>
      </c>
      <c r="EQ43">
        <v>5.8237143145936203</v>
      </c>
      <c r="ER43">
        <v>5.8262745480427602</v>
      </c>
      <c r="ES43">
        <v>5.8288506419274002</v>
      </c>
      <c r="ET43">
        <v>5.8324844784755596</v>
      </c>
      <c r="EU43">
        <v>5.8384240729398504</v>
      </c>
      <c r="EV43">
        <v>5.84669640577909</v>
      </c>
      <c r="EW43">
        <v>5.8562326027123</v>
      </c>
      <c r="EX43">
        <v>5.8660363956021904</v>
      </c>
      <c r="EY43">
        <v>5.8766856408884101</v>
      </c>
      <c r="EZ43">
        <v>5.8882840109100796</v>
      </c>
      <c r="FA43">
        <v>5.90043254899114</v>
      </c>
      <c r="FB43">
        <v>5.9127281595436596</v>
      </c>
      <c r="FC43">
        <v>5.9259684490487698</v>
      </c>
      <c r="FD43">
        <v>5.9432734826340097</v>
      </c>
      <c r="FE43">
        <v>5.9643504375412402</v>
      </c>
      <c r="FF43">
        <v>5.9860105787196201</v>
      </c>
      <c r="FG43">
        <v>6.00505134533282</v>
      </c>
      <c r="FH43">
        <v>6.0183603644409898</v>
      </c>
      <c r="FI43">
        <v>6.0266877559501797</v>
      </c>
      <c r="FJ43">
        <v>6.0345235943837796</v>
      </c>
      <c r="FK43">
        <v>6.0474311936068501</v>
      </c>
      <c r="FL43">
        <v>6.0665315929957897</v>
      </c>
      <c r="FM43">
        <v>6.0806812184129804</v>
      </c>
      <c r="FN43">
        <v>6.0810529943921097</v>
      </c>
      <c r="FO43">
        <v>6.0819256984140599</v>
      </c>
      <c r="FP43">
        <v>6.0873982440407204</v>
      </c>
      <c r="FQ43">
        <v>6.0959770479272004</v>
      </c>
      <c r="FR43">
        <v>6.1063555910819396</v>
      </c>
      <c r="FS43">
        <v>6.1172273545133997</v>
      </c>
      <c r="FT43">
        <v>6.12793651612398</v>
      </c>
      <c r="FU43">
        <v>6.1427624410911603</v>
      </c>
      <c r="FV43">
        <v>6.1600726025315797</v>
      </c>
      <c r="FW43">
        <v>6.1765538245494502</v>
      </c>
      <c r="FX43">
        <v>6.1888929312489402</v>
      </c>
      <c r="FY43">
        <v>6.1937767467342599</v>
      </c>
      <c r="FZ43">
        <v>6.1872033653919898</v>
      </c>
      <c r="GA43">
        <v>6.1824915295901102</v>
      </c>
      <c r="GB43">
        <v>6.1796668861088504</v>
      </c>
      <c r="GC43">
        <v>6.1787253518440801</v>
      </c>
      <c r="GD43">
        <v>6.1796668861088504</v>
      </c>
      <c r="GE43">
        <v>6.1824915295901102</v>
      </c>
      <c r="GF43">
        <v>6.1872045578522403</v>
      </c>
      <c r="GG43">
        <v>6.1938131459754704</v>
      </c>
      <c r="GH43">
        <v>6.1988717445657597</v>
      </c>
      <c r="GI43">
        <v>6.1986814081453199</v>
      </c>
      <c r="GJ43">
        <v>6.1986836296860099</v>
      </c>
      <c r="GK43">
        <v>6.19967872956581</v>
      </c>
      <c r="GL43">
        <v>6.1995444830222004</v>
      </c>
      <c r="GM43">
        <v>6.1984038996555197</v>
      </c>
      <c r="GN43">
        <v>6.19691153317354</v>
      </c>
      <c r="GO43">
        <v>6.1963636237261204</v>
      </c>
      <c r="GP43">
        <v>6.1982209448831496</v>
      </c>
      <c r="GQ43">
        <v>6.1967310687757298</v>
      </c>
      <c r="GR43">
        <v>6.1957617778222103</v>
      </c>
      <c r="GS43">
        <v>6.1952319004216596</v>
      </c>
      <c r="GT43">
        <v>6.19922970083742</v>
      </c>
      <c r="GU43">
        <v>6.1975216973651204</v>
      </c>
      <c r="GV43">
        <v>6.1976528949152501</v>
      </c>
      <c r="GW43">
        <v>6.19826961681974</v>
      </c>
      <c r="GX43">
        <v>6.1980213050144997</v>
      </c>
      <c r="GY43">
        <v>6.1979996930624299</v>
      </c>
      <c r="GZ43">
        <v>6.1982249292522402</v>
      </c>
      <c r="HA43">
        <v>6.1984128816995101</v>
      </c>
      <c r="HB43">
        <v>6.1953306830625703</v>
      </c>
      <c r="HC43">
        <v>6.1929880851801098</v>
      </c>
      <c r="HD43">
        <v>6.1925631420506901</v>
      </c>
      <c r="HE43">
        <v>6.19398513050613</v>
      </c>
      <c r="HF43">
        <v>6.1970973302600196</v>
      </c>
      <c r="HG43">
        <v>6.1979485092406499</v>
      </c>
      <c r="HH43">
        <v>6.1985523350105103</v>
      </c>
      <c r="HI43">
        <v>6.1989396859313004</v>
      </c>
      <c r="HJ43">
        <v>6.19914144036471</v>
      </c>
      <c r="HK43">
        <v>6.1991842306584903</v>
      </c>
      <c r="HL43">
        <v>6.1988824492527002</v>
      </c>
      <c r="HM43">
        <v>6.19813705149787</v>
      </c>
      <c r="HN43">
        <v>6.1969670923428399</v>
      </c>
      <c r="HO43">
        <v>6.1953916267364804</v>
      </c>
      <c r="HP43">
        <v>6.1934297096276101</v>
      </c>
      <c r="HQ43">
        <v>6.1854145627086696</v>
      </c>
      <c r="HR43">
        <v>6.16864895488684</v>
      </c>
      <c r="HS43">
        <v>6.1527708411020203</v>
      </c>
      <c r="HT43">
        <v>6.1472439736476199</v>
      </c>
      <c r="HU43">
        <v>6.14725460797965</v>
      </c>
      <c r="HV43">
        <v>6.14728080712388</v>
      </c>
      <c r="HW43">
        <v>6.1473221531319799</v>
      </c>
      <c r="HX43">
        <v>6.1473782280556604</v>
      </c>
      <c r="HY43">
        <v>6.1476637326855803</v>
      </c>
      <c r="HZ43">
        <v>6.1501817880969103</v>
      </c>
      <c r="IA43">
        <v>6.1543318218260499</v>
      </c>
      <c r="IB43">
        <v>6.1587382119438701</v>
      </c>
      <c r="IC43">
        <v>6.1620253365212303</v>
      </c>
      <c r="ID43">
        <v>6.1627968080501203</v>
      </c>
      <c r="IE43">
        <v>6.1599340448766498</v>
      </c>
      <c r="IF43">
        <v>6.1543992143763901</v>
      </c>
      <c r="IG43">
        <v>6.1476118647245999</v>
      </c>
      <c r="IH43">
        <v>6.1409915440965204</v>
      </c>
      <c r="II43">
        <v>6.1354792437308099</v>
      </c>
      <c r="IJ43">
        <v>6.1292288886526496</v>
      </c>
      <c r="IK43">
        <v>6.1229765811233001</v>
      </c>
      <c r="IL43">
        <v>6.1180596219950001</v>
      </c>
      <c r="IM43">
        <v>6.1158153121199899</v>
      </c>
      <c r="IN43">
        <v>6.12004168986895</v>
      </c>
      <c r="IO43">
        <v>6.1236408990261699</v>
      </c>
      <c r="IP43">
        <v>6.1153502494617298</v>
      </c>
      <c r="IQ43">
        <v>6.1029591105342904</v>
      </c>
      <c r="IR43">
        <v>6.09762622750441</v>
      </c>
      <c r="IS43">
        <v>6.0949830848677404</v>
      </c>
      <c r="IT43">
        <v>6.0930089219601502</v>
      </c>
      <c r="IU43">
        <v>6.0906448994982698</v>
      </c>
      <c r="IV43">
        <v>6.0879447457921403</v>
      </c>
      <c r="IW43">
        <v>6.0854889490793704</v>
      </c>
      <c r="IX43">
        <v>6.0829694911995302</v>
      </c>
      <c r="IY43">
        <v>6.0800783105865897</v>
      </c>
      <c r="IZ43">
        <v>6.0765073456745098</v>
      </c>
      <c r="JA43">
        <v>6.0719485348972499</v>
      </c>
      <c r="JB43">
        <v>6.06550885932967</v>
      </c>
      <c r="JC43">
        <v>6.04937178894306</v>
      </c>
      <c r="JD43">
        <v>6.0256683627557397</v>
      </c>
      <c r="JE43">
        <v>6.0002173701732797</v>
      </c>
      <c r="JF43">
        <v>5.97884168795993</v>
      </c>
      <c r="JG43">
        <v>5.9635413808888202</v>
      </c>
      <c r="JH43">
        <v>5.9496941098798004</v>
      </c>
      <c r="JI43">
        <v>5.9375065209268296</v>
      </c>
      <c r="JJ43">
        <v>5.9281782481260699</v>
      </c>
      <c r="JK43">
        <v>5.9215324786596497</v>
      </c>
      <c r="JL43">
        <v>5.9157338821655401</v>
      </c>
      <c r="JM43">
        <v>5.9088660800813502</v>
      </c>
      <c r="JN43">
        <v>5.8992309408689696</v>
      </c>
      <c r="JO43">
        <v>5.8872018717245096</v>
      </c>
      <c r="JP43">
        <v>5.8739743009348002</v>
      </c>
      <c r="JQ43">
        <v>5.8607436586655499</v>
      </c>
      <c r="JR43">
        <v>5.8487053750824902</v>
      </c>
      <c r="JS43">
        <v>5.8390548803513198</v>
      </c>
      <c r="JT43">
        <v>5.8328940957938498</v>
      </c>
      <c r="JU43">
        <v>5.8291383440638196</v>
      </c>
      <c r="JV43">
        <v>5.8264738416646997</v>
      </c>
      <c r="JW43">
        <v>5.8240570561877698</v>
      </c>
      <c r="JX43">
        <v>5.8210444552243397</v>
      </c>
      <c r="JY43">
        <v>5.8165925063656996</v>
      </c>
      <c r="JZ43">
        <v>5.8059819562436301</v>
      </c>
      <c r="KA43">
        <v>5.78362507292813</v>
      </c>
      <c r="KB43">
        <v>5.75439151946712</v>
      </c>
      <c r="KC43">
        <v>5.7234317386642601</v>
      </c>
      <c r="KD43">
        <v>5.6958961733231899</v>
      </c>
      <c r="KE43">
        <v>5.6769352662475701</v>
      </c>
      <c r="KF43">
        <v>5.6674134686501896</v>
      </c>
      <c r="KG43">
        <v>5.6609197154369602</v>
      </c>
      <c r="KH43">
        <v>5.6554565436232602</v>
      </c>
      <c r="KI43">
        <v>5.6491422905386699</v>
      </c>
      <c r="KJ43">
        <v>5.6400608770436298</v>
      </c>
      <c r="KK43">
        <v>5.62222488234372</v>
      </c>
      <c r="KL43">
        <v>5.5962120700877298</v>
      </c>
      <c r="KM43">
        <v>5.5677206981214002</v>
      </c>
      <c r="KN43">
        <v>5.5424490242904803</v>
      </c>
      <c r="KO43">
        <v>5.5260953064407099</v>
      </c>
      <c r="KP43">
        <v>5.5203019682090702</v>
      </c>
      <c r="KQ43">
        <v>5.5157422219174501</v>
      </c>
      <c r="KR43">
        <v>5.51167311110905</v>
      </c>
      <c r="KS43">
        <v>5.5081080772834596</v>
      </c>
      <c r="KT43">
        <v>5.5050605619403097</v>
      </c>
      <c r="KU43">
        <v>5.50254400657919</v>
      </c>
      <c r="KV43">
        <v>5.5005718526997098</v>
      </c>
      <c r="KW43">
        <v>5.4991575418014804</v>
      </c>
      <c r="KX43">
        <v>5.4983145153841004</v>
      </c>
      <c r="KY43">
        <v>5.49809316141826</v>
      </c>
      <c r="KZ43">
        <v>5.5036338414846799</v>
      </c>
      <c r="LA43">
        <v>5.51375032977906</v>
      </c>
      <c r="LB43">
        <v>5.5270662305428999</v>
      </c>
      <c r="LC43">
        <v>5.5408894814518899</v>
      </c>
      <c r="LD43">
        <v>5.55325568776433</v>
      </c>
      <c r="LE43">
        <v>5.5654332279336396</v>
      </c>
      <c r="LF43">
        <v>5.5776260421560604</v>
      </c>
      <c r="LG43">
        <v>5.58982938965356</v>
      </c>
      <c r="LH43">
        <v>5.6020385296480901</v>
      </c>
      <c r="LI43">
        <v>5.6142487213615899</v>
      </c>
      <c r="LJ43">
        <v>5.6264552240160102</v>
      </c>
      <c r="LK43">
        <v>5.6386532968333203</v>
      </c>
      <c r="LL43">
        <v>5.6508381990354497</v>
      </c>
      <c r="LM43">
        <v>5.6630051898443696</v>
      </c>
      <c r="LN43">
        <v>5.6751495284820299</v>
      </c>
      <c r="LO43">
        <v>5.6874143560319403</v>
      </c>
      <c r="LP43">
        <v>5.6957124915602302</v>
      </c>
      <c r="LQ43">
        <v>5.7035010209464998</v>
      </c>
      <c r="LR43">
        <v>5.7104333935002698</v>
      </c>
      <c r="LS43">
        <v>5.7161333632167697</v>
      </c>
      <c r="LT43">
        <v>5.7202246840911997</v>
      </c>
      <c r="LU43">
        <v>5.7223311101187804</v>
      </c>
      <c r="LV43">
        <v>5.7212173295504698</v>
      </c>
      <c r="LW43">
        <v>5.7142978282429402</v>
      </c>
      <c r="LX43">
        <v>5.70399693410506</v>
      </c>
      <c r="LY43">
        <v>5.6932291103328803</v>
      </c>
      <c r="LZ43">
        <v>5.6849088201224403</v>
      </c>
      <c r="MA43">
        <v>5.6819471065929497</v>
      </c>
      <c r="MB43">
        <v>5.6848430950083504</v>
      </c>
      <c r="MC43">
        <v>5.6879204434120796</v>
      </c>
      <c r="MD43">
        <v>5.6890134993297199</v>
      </c>
      <c r="ME43">
        <v>5.68991783521441</v>
      </c>
      <c r="MF43">
        <v>5.6905980505737901</v>
      </c>
      <c r="MG43">
        <v>5.6910187449154899</v>
      </c>
      <c r="MH43">
        <v>5.69114068489207</v>
      </c>
      <c r="MI43">
        <v>5.6905369813615803</v>
      </c>
      <c r="MJ43">
        <v>5.6890668012823697</v>
      </c>
      <c r="MK43">
        <v>5.6869166274260401</v>
      </c>
      <c r="ML43">
        <v>5.6842729425641503</v>
      </c>
      <c r="MM43">
        <v>5.6813222294682904</v>
      </c>
      <c r="MN43">
        <v>5.6770327433219299</v>
      </c>
      <c r="MO43">
        <v>5.6700830770401902</v>
      </c>
      <c r="MP43">
        <v>5.66131605769964</v>
      </c>
      <c r="MQ43">
        <v>5.6515990293639904</v>
      </c>
      <c r="MR43">
        <v>5.6417993360969696</v>
      </c>
      <c r="MS43">
        <v>5.63278432196228</v>
      </c>
      <c r="MT43">
        <v>5.6254213310236603</v>
      </c>
      <c r="MU43">
        <v>5.6195154115856303</v>
      </c>
      <c r="MV43">
        <v>5.6140828863861003</v>
      </c>
      <c r="MW43">
        <v>5.6090539811786302</v>
      </c>
      <c r="MX43">
        <v>5.6043607486506799</v>
      </c>
      <c r="MY43">
        <v>5.5999352414896899</v>
      </c>
      <c r="MZ43">
        <v>5.59570951238309</v>
      </c>
      <c r="NA43">
        <v>5.5916156140183402</v>
      </c>
    </row>
    <row r="44" spans="1:365" x14ac:dyDescent="0.25">
      <c r="A44">
        <v>40</v>
      </c>
      <c r="B44" t="s">
        <v>85</v>
      </c>
      <c r="E44">
        <v>5.5382827644781898</v>
      </c>
      <c r="F44">
        <v>5.5391649027088903</v>
      </c>
      <c r="G44">
        <v>5.5408956695259599</v>
      </c>
      <c r="H44">
        <v>5.5450546623055796</v>
      </c>
      <c r="I44">
        <v>5.55085080098155</v>
      </c>
      <c r="J44">
        <v>5.5572079567609398</v>
      </c>
      <c r="K44">
        <v>5.5630500008508204</v>
      </c>
      <c r="L44">
        <v>5.5673008044582604</v>
      </c>
      <c r="M44">
        <v>5.5688812665557403</v>
      </c>
      <c r="N44">
        <v>5.5641792415028197</v>
      </c>
      <c r="O44">
        <v>5.5542846196437399</v>
      </c>
      <c r="P44">
        <v>5.5445326069971701</v>
      </c>
      <c r="Q44">
        <v>5.5360677008387604</v>
      </c>
      <c r="R44">
        <v>5.5274243374281804</v>
      </c>
      <c r="S44">
        <v>5.5181965178130898</v>
      </c>
      <c r="T44">
        <v>5.5079782430411397</v>
      </c>
      <c r="U44">
        <v>5.4950128001611898</v>
      </c>
      <c r="V44">
        <v>5.4768777853336896</v>
      </c>
      <c r="W44">
        <v>5.45715940213453</v>
      </c>
      <c r="X44">
        <v>5.4397918423610196</v>
      </c>
      <c r="Y44">
        <v>5.4287092978104301</v>
      </c>
      <c r="Z44">
        <v>5.4270842989852701</v>
      </c>
      <c r="AA44">
        <v>5.4309108139154301</v>
      </c>
      <c r="AB44">
        <v>5.4386142498604402</v>
      </c>
      <c r="AC44">
        <v>5.44986955642013</v>
      </c>
      <c r="AD44">
        <v>5.4643516831943</v>
      </c>
      <c r="AE44">
        <v>5.4817355797827698</v>
      </c>
      <c r="AF44">
        <v>5.5016961957853603</v>
      </c>
      <c r="AG44">
        <v>5.5239084808018699</v>
      </c>
      <c r="AH44">
        <v>5.5480473844321301</v>
      </c>
      <c r="AI44">
        <v>5.5737878562759597</v>
      </c>
      <c r="AJ44">
        <v>5.6008048459331601</v>
      </c>
      <c r="AK44">
        <v>5.6287733030035598</v>
      </c>
      <c r="AL44">
        <v>5.6573681770869602</v>
      </c>
      <c r="AM44">
        <v>5.6862644177831898</v>
      </c>
      <c r="AN44">
        <v>5.71513697469205</v>
      </c>
      <c r="AO44">
        <v>5.7471718162118597</v>
      </c>
      <c r="AP44">
        <v>5.7931574327694797</v>
      </c>
      <c r="AQ44">
        <v>5.84819367566773</v>
      </c>
      <c r="AR44">
        <v>5.9058297664124497</v>
      </c>
      <c r="AS44">
        <v>5.95961492650948</v>
      </c>
      <c r="AT44">
        <v>6.0030983774646502</v>
      </c>
      <c r="AU44">
        <v>6.0298293407837997</v>
      </c>
      <c r="AV44">
        <v>6.0343503744846601</v>
      </c>
      <c r="AW44">
        <v>6.0240199466920101</v>
      </c>
      <c r="AX44">
        <v>6.0032547979287401</v>
      </c>
      <c r="AY44">
        <v>5.9738649701686102</v>
      </c>
      <c r="AZ44">
        <v>5.9376605053853897</v>
      </c>
      <c r="BA44">
        <v>5.8964514455528496</v>
      </c>
      <c r="BB44">
        <v>5.8520478326447503</v>
      </c>
      <c r="BC44">
        <v>5.8062597086348404</v>
      </c>
      <c r="BD44">
        <v>5.7608971154969097</v>
      </c>
      <c r="BE44">
        <v>5.7177700952046999</v>
      </c>
      <c r="BF44">
        <v>5.6786886897319899</v>
      </c>
      <c r="BG44">
        <v>5.6454629410525303</v>
      </c>
      <c r="BH44">
        <v>5.6199028911401001</v>
      </c>
      <c r="BI44">
        <v>5.6034596045359697</v>
      </c>
      <c r="BJ44">
        <v>5.5908708596531804</v>
      </c>
      <c r="BK44">
        <v>5.5796757755961304</v>
      </c>
      <c r="BL44">
        <v>5.5696672467017496</v>
      </c>
      <c r="BM44">
        <v>5.5606381673070002</v>
      </c>
      <c r="BN44">
        <v>5.5523814317488096</v>
      </c>
      <c r="BO44">
        <v>5.5446899343641496</v>
      </c>
      <c r="BP44">
        <v>5.5373565694899503</v>
      </c>
      <c r="BQ44">
        <v>5.5301742314631497</v>
      </c>
      <c r="BR44">
        <v>5.5229767675589603</v>
      </c>
      <c r="BS44">
        <v>5.5164083682263998</v>
      </c>
      <c r="BT44">
        <v>5.5105354452095296</v>
      </c>
      <c r="BU44">
        <v>5.5050637867302603</v>
      </c>
      <c r="BV44">
        <v>5.4996991810105298</v>
      </c>
      <c r="BW44">
        <v>5.4941474162722796</v>
      </c>
      <c r="BX44">
        <v>5.4881142807374399</v>
      </c>
      <c r="BY44">
        <v>5.4813055626279397</v>
      </c>
      <c r="BZ44">
        <v>5.47272583190537</v>
      </c>
      <c r="CA44">
        <v>5.4608044822146402</v>
      </c>
      <c r="CB44">
        <v>5.4517757538318197</v>
      </c>
      <c r="CC44">
        <v>5.4483581851227898</v>
      </c>
      <c r="CD44">
        <v>5.4456218919512702</v>
      </c>
      <c r="CE44">
        <v>5.4435274178081903</v>
      </c>
      <c r="CF44">
        <v>5.4421723585201702</v>
      </c>
      <c r="CG44">
        <v>5.4416543099138401</v>
      </c>
      <c r="CH44">
        <v>5.4457461955592299</v>
      </c>
      <c r="CI44">
        <v>5.4570322744121604</v>
      </c>
      <c r="CJ44">
        <v>5.4718580583973102</v>
      </c>
      <c r="CK44">
        <v>5.4873057062640704</v>
      </c>
      <c r="CL44">
        <v>5.5091974081197002</v>
      </c>
      <c r="CM44">
        <v>5.5128710507989203</v>
      </c>
      <c r="CN44">
        <v>5.5079779766359804</v>
      </c>
      <c r="CO44">
        <v>5.4997212960139503</v>
      </c>
      <c r="CP44">
        <v>5.4895631698643603</v>
      </c>
      <c r="CQ44">
        <v>5.4789657591187604</v>
      </c>
      <c r="CR44">
        <v>5.4693912247086702</v>
      </c>
      <c r="CS44">
        <v>5.4623017275656398</v>
      </c>
      <c r="CT44">
        <v>5.45915942862118</v>
      </c>
      <c r="CU44">
        <v>5.4643137690075099</v>
      </c>
      <c r="CV44">
        <v>5.4718536735868497</v>
      </c>
      <c r="CW44">
        <v>5.4807342657091898</v>
      </c>
      <c r="CX44">
        <v>5.4901790526437404</v>
      </c>
      <c r="CY44">
        <v>5.49998303716617</v>
      </c>
      <c r="CZ44">
        <v>5.5099053365425803</v>
      </c>
      <c r="DA44">
        <v>5.5197050680390696</v>
      </c>
      <c r="DB44">
        <v>5.5291413489217396</v>
      </c>
      <c r="DC44">
        <v>5.5379732964566903</v>
      </c>
      <c r="DD44">
        <v>5.5459438104512504</v>
      </c>
      <c r="DE44">
        <v>5.5521964789543903</v>
      </c>
      <c r="DF44">
        <v>5.5585081097443201</v>
      </c>
      <c r="DG44">
        <v>5.56839169721093</v>
      </c>
      <c r="DH44">
        <v>5.5857212439030199</v>
      </c>
      <c r="DI44">
        <v>5.6082627948921298</v>
      </c>
      <c r="DJ44">
        <v>5.6329843729330404</v>
      </c>
      <c r="DK44">
        <v>5.6568540007805002</v>
      </c>
      <c r="DL44">
        <v>5.6768397011892597</v>
      </c>
      <c r="DM44">
        <v>5.6899094969140904</v>
      </c>
      <c r="DN44">
        <v>5.6961884793161204</v>
      </c>
      <c r="DO44">
        <v>5.7009933846149696</v>
      </c>
      <c r="DP44">
        <v>5.7046215402621403</v>
      </c>
      <c r="DQ44">
        <v>5.7071773144230704</v>
      </c>
      <c r="DR44">
        <v>5.7087860022932198</v>
      </c>
      <c r="DS44">
        <v>5.7098290470860196</v>
      </c>
      <c r="DT44">
        <v>5.71077609440648</v>
      </c>
      <c r="DU44">
        <v>5.71209678985959</v>
      </c>
      <c r="DV44">
        <v>5.7143964100576303</v>
      </c>
      <c r="DW44">
        <v>5.7234772383712196</v>
      </c>
      <c r="DX44">
        <v>5.7380283181965304</v>
      </c>
      <c r="DY44">
        <v>5.7522516687581202</v>
      </c>
      <c r="DZ44">
        <v>5.7603964138773902</v>
      </c>
      <c r="EA44">
        <v>5.7634101458393596</v>
      </c>
      <c r="EB44">
        <v>5.7653114859827301</v>
      </c>
      <c r="EC44">
        <v>5.7674870035527199</v>
      </c>
      <c r="ED44">
        <v>5.7715095475898801</v>
      </c>
      <c r="EE44">
        <v>5.7824983007498103</v>
      </c>
      <c r="EF44">
        <v>5.7958974112199702</v>
      </c>
      <c r="EG44">
        <v>5.8055805820034996</v>
      </c>
      <c r="EH44">
        <v>5.8137024695435802</v>
      </c>
      <c r="EI44">
        <v>5.8216164735509697</v>
      </c>
      <c r="EJ44">
        <v>5.83054266683469</v>
      </c>
      <c r="EK44">
        <v>5.8419192873600796</v>
      </c>
      <c r="EL44">
        <v>5.8567077393486402</v>
      </c>
      <c r="EM44">
        <v>5.8761499170181901</v>
      </c>
      <c r="EN44">
        <v>5.8962626380253198</v>
      </c>
      <c r="EO44">
        <v>5.90813326731279</v>
      </c>
      <c r="EP44">
        <v>5.9149608109906398</v>
      </c>
      <c r="EQ44">
        <v>5.9203874809656103</v>
      </c>
      <c r="ER44">
        <v>5.9247971408264402</v>
      </c>
      <c r="ES44">
        <v>5.9285736541618803</v>
      </c>
      <c r="ET44">
        <v>5.9321008845607004</v>
      </c>
      <c r="EU44">
        <v>5.9357626956116301</v>
      </c>
      <c r="EV44">
        <v>5.9399429509034301</v>
      </c>
      <c r="EW44">
        <v>5.9443163577350804</v>
      </c>
      <c r="EX44">
        <v>5.9485398865084003</v>
      </c>
      <c r="EY44">
        <v>5.9536156198552401</v>
      </c>
      <c r="EZ44">
        <v>5.9628928807852599</v>
      </c>
      <c r="FA44">
        <v>5.9693933670707402</v>
      </c>
      <c r="FB44">
        <v>5.9677581278184197</v>
      </c>
      <c r="FC44">
        <v>5.9682814938087096</v>
      </c>
      <c r="FD44">
        <v>5.9748397581021999</v>
      </c>
      <c r="FE44">
        <v>5.98727563478396</v>
      </c>
      <c r="FF44">
        <v>6.0026121052960102</v>
      </c>
      <c r="FG44">
        <v>6.0178721510803497</v>
      </c>
      <c r="FH44">
        <v>6.0300787535789899</v>
      </c>
      <c r="FI44">
        <v>6.0369928366761902</v>
      </c>
      <c r="FJ44">
        <v>6.0415978348626496</v>
      </c>
      <c r="FK44">
        <v>6.0452244472102397</v>
      </c>
      <c r="FL44">
        <v>6.0485654543682799</v>
      </c>
      <c r="FM44">
        <v>6.0523136369860904</v>
      </c>
      <c r="FN44">
        <v>6.0571617757130101</v>
      </c>
      <c r="FO44">
        <v>6.0641569649612599</v>
      </c>
      <c r="FP44">
        <v>6.0738171422889398</v>
      </c>
      <c r="FQ44">
        <v>6.0849917505998699</v>
      </c>
      <c r="FR44">
        <v>6.0964814330560699</v>
      </c>
      <c r="FS44">
        <v>6.10708683281955</v>
      </c>
      <c r="FT44">
        <v>6.1165813102757598</v>
      </c>
      <c r="FU44">
        <v>6.1259242938816501</v>
      </c>
      <c r="FV44">
        <v>6.1347482661351496</v>
      </c>
      <c r="FW44">
        <v>6.1426575560029297</v>
      </c>
      <c r="FX44">
        <v>6.15024034458229</v>
      </c>
      <c r="FY44">
        <v>6.1581347168926301</v>
      </c>
      <c r="FZ44">
        <v>6.1656374846755497</v>
      </c>
      <c r="GA44">
        <v>6.1720415670294901</v>
      </c>
      <c r="GB44">
        <v>6.1766398830528599</v>
      </c>
      <c r="GC44">
        <v>6.1787253518440801</v>
      </c>
      <c r="GD44">
        <v>6.1793625764859197</v>
      </c>
      <c r="GE44">
        <v>6.1780044028254197</v>
      </c>
      <c r="GF44">
        <v>6.1754892592322896</v>
      </c>
      <c r="GG44">
        <v>6.1730038840668602</v>
      </c>
      <c r="GH44">
        <v>6.1711293798738804</v>
      </c>
      <c r="GI44">
        <v>6.1691378099025203</v>
      </c>
      <c r="GJ44">
        <v>6.1670849023369199</v>
      </c>
      <c r="GK44">
        <v>6.1650659092679803</v>
      </c>
      <c r="GL44">
        <v>6.1631760827866104</v>
      </c>
      <c r="GM44">
        <v>6.1615106749836999</v>
      </c>
      <c r="GN44">
        <v>6.1601649379501699</v>
      </c>
      <c r="GO44">
        <v>6.1592341237769102</v>
      </c>
      <c r="GP44">
        <v>6.1588134845548401</v>
      </c>
      <c r="GQ44">
        <v>6.1683100168982996</v>
      </c>
      <c r="GR44">
        <v>6.1891864559062997</v>
      </c>
      <c r="GS44">
        <v>6.1964363293625402</v>
      </c>
      <c r="GT44">
        <v>6.1992535359802501</v>
      </c>
      <c r="GU44">
        <v>6.1902875518964704</v>
      </c>
      <c r="GV44">
        <v>6.1704243706277797</v>
      </c>
      <c r="GW44">
        <v>6.1531862506689201</v>
      </c>
      <c r="GX44">
        <v>6.1411723595685803</v>
      </c>
      <c r="GY44">
        <v>6.1334633805373002</v>
      </c>
      <c r="GZ44">
        <v>6.1274645848676403</v>
      </c>
      <c r="HA44">
        <v>6.1224823453296198</v>
      </c>
      <c r="HB44">
        <v>6.1181493575005996</v>
      </c>
      <c r="HC44">
        <v>6.1140983169579197</v>
      </c>
      <c r="HD44">
        <v>6.10996191927895</v>
      </c>
      <c r="HE44">
        <v>6.10537286004105</v>
      </c>
      <c r="HF44">
        <v>6.0999638348215699</v>
      </c>
      <c r="HG44">
        <v>6.0935161748661901</v>
      </c>
      <c r="HH44">
        <v>6.0865059858886799</v>
      </c>
      <c r="HI44">
        <v>6.0789092993371696</v>
      </c>
      <c r="HJ44">
        <v>6.0706084904199002</v>
      </c>
      <c r="HK44">
        <v>6.0614859343451002</v>
      </c>
      <c r="HL44">
        <v>6.0514240063210298</v>
      </c>
      <c r="HM44">
        <v>6.04030508155593</v>
      </c>
      <c r="HN44">
        <v>6.02647481175216</v>
      </c>
      <c r="HO44">
        <v>6.0128793962426297</v>
      </c>
      <c r="HP44">
        <v>5.9936079445037</v>
      </c>
      <c r="HQ44">
        <v>5.9676406496350696</v>
      </c>
      <c r="HR44">
        <v>5.9485942900943298</v>
      </c>
      <c r="HS44">
        <v>5.9399118084421003</v>
      </c>
      <c r="HT44">
        <v>5.9332720454466799</v>
      </c>
      <c r="HU44">
        <v>5.9280574668015404</v>
      </c>
      <c r="HV44">
        <v>5.9236790333931602</v>
      </c>
      <c r="HW44">
        <v>5.9195477061080002</v>
      </c>
      <c r="HX44">
        <v>5.91507444583252</v>
      </c>
      <c r="HY44">
        <v>5.90967021345321</v>
      </c>
      <c r="HZ44">
        <v>5.90284906914213</v>
      </c>
      <c r="IA44">
        <v>5.8948123647604804</v>
      </c>
      <c r="IB44">
        <v>5.8860349034202102</v>
      </c>
      <c r="IC44">
        <v>5.8769917639866804</v>
      </c>
      <c r="ID44">
        <v>5.8681580253252603</v>
      </c>
      <c r="IE44">
        <v>5.8600087663013101</v>
      </c>
      <c r="IF44">
        <v>5.8530190657802201</v>
      </c>
      <c r="IG44">
        <v>5.8476640026273499</v>
      </c>
      <c r="IH44">
        <v>5.8437294530515196</v>
      </c>
      <c r="II44">
        <v>5.8399522412194802</v>
      </c>
      <c r="IJ44">
        <v>5.83647744903337</v>
      </c>
      <c r="IK44">
        <v>5.8335124893168402</v>
      </c>
      <c r="IL44">
        <v>5.83126477489356</v>
      </c>
      <c r="IM44">
        <v>5.8299417185872002</v>
      </c>
      <c r="IN44">
        <v>5.8314034072684997</v>
      </c>
      <c r="IO44">
        <v>5.84823297523858</v>
      </c>
      <c r="IP44">
        <v>5.8612223401093404</v>
      </c>
      <c r="IQ44">
        <v>5.8582149763859501</v>
      </c>
      <c r="IR44">
        <v>5.8500093055929403</v>
      </c>
      <c r="IS44">
        <v>5.8395091974756701</v>
      </c>
      <c r="IT44">
        <v>5.8295740378140302</v>
      </c>
      <c r="IU44">
        <v>5.8211053035198397</v>
      </c>
      <c r="IV44">
        <v>5.8152430854174</v>
      </c>
      <c r="IW44">
        <v>5.8136907324080802</v>
      </c>
      <c r="IX44">
        <v>5.8127175094618702</v>
      </c>
      <c r="IY44">
        <v>5.8123795916750298</v>
      </c>
      <c r="IZ44">
        <v>5.8136341827255098</v>
      </c>
      <c r="JA44">
        <v>5.8137357287060203</v>
      </c>
      <c r="JB44">
        <v>5.8071130213332296</v>
      </c>
      <c r="JC44">
        <v>5.7948543034464004</v>
      </c>
      <c r="JD44">
        <v>5.7793397348448901</v>
      </c>
      <c r="JE44">
        <v>5.7629494753280603</v>
      </c>
      <c r="JF44">
        <v>5.7480636846952704</v>
      </c>
      <c r="JG44">
        <v>5.7345797029679204</v>
      </c>
      <c r="JH44">
        <v>5.7189623232338596</v>
      </c>
      <c r="JI44">
        <v>5.7054118045688096</v>
      </c>
      <c r="JJ44">
        <v>5.6985869026167002</v>
      </c>
      <c r="JK44">
        <v>5.6996550634001197</v>
      </c>
      <c r="JL44">
        <v>5.7036621150288704</v>
      </c>
      <c r="JM44">
        <v>5.7093256458335304</v>
      </c>
      <c r="JN44">
        <v>5.7154686951283598</v>
      </c>
      <c r="JO44">
        <v>5.7209143022276496</v>
      </c>
      <c r="JP44">
        <v>5.7244771796281304</v>
      </c>
      <c r="JQ44">
        <v>5.7270150444222896</v>
      </c>
      <c r="JR44">
        <v>5.7326315088155999</v>
      </c>
      <c r="JS44">
        <v>5.7426992420561502</v>
      </c>
      <c r="JT44">
        <v>5.7545433733002698</v>
      </c>
      <c r="JU44">
        <v>5.76530425942937</v>
      </c>
      <c r="JV44">
        <v>5.7721222573248196</v>
      </c>
      <c r="JW44">
        <v>5.7724228133995501</v>
      </c>
      <c r="JX44">
        <v>5.7667321917180097</v>
      </c>
      <c r="JY44">
        <v>5.7565753389778402</v>
      </c>
      <c r="JZ44">
        <v>5.7433411288446603</v>
      </c>
      <c r="KA44">
        <v>5.7284184349840999</v>
      </c>
      <c r="KB44">
        <v>5.7131961310617703</v>
      </c>
      <c r="KC44">
        <v>5.6990630907433104</v>
      </c>
      <c r="KD44">
        <v>5.6873945474582399</v>
      </c>
      <c r="KE44">
        <v>5.6771069665456704</v>
      </c>
      <c r="KF44">
        <v>5.6677551637319903</v>
      </c>
      <c r="KG44">
        <v>5.6608452655613499</v>
      </c>
      <c r="KH44">
        <v>5.6538339303117402</v>
      </c>
      <c r="KI44">
        <v>5.6436281706157398</v>
      </c>
      <c r="KJ44">
        <v>5.6316045164570703</v>
      </c>
      <c r="KK44">
        <v>5.6191190247746601</v>
      </c>
      <c r="KL44">
        <v>5.6075277525074396</v>
      </c>
      <c r="KM44">
        <v>5.5979117628549</v>
      </c>
      <c r="KN44">
        <v>5.58869159024393</v>
      </c>
      <c r="KO44">
        <v>5.5794989591770596</v>
      </c>
      <c r="KP44">
        <v>5.57051784453677</v>
      </c>
      <c r="KQ44">
        <v>5.5619322212055096</v>
      </c>
      <c r="KR44">
        <v>5.5539260640657799</v>
      </c>
      <c r="KS44">
        <v>5.5466833480000304</v>
      </c>
      <c r="KT44">
        <v>5.5403880478907501</v>
      </c>
      <c r="KU44">
        <v>5.5352241386204</v>
      </c>
      <c r="KV44">
        <v>5.5313755950714603</v>
      </c>
      <c r="KW44">
        <v>5.52886347008545</v>
      </c>
      <c r="KX44">
        <v>5.52716429254889</v>
      </c>
      <c r="KY44">
        <v>5.5256813149272803</v>
      </c>
      <c r="KZ44">
        <v>5.5238185449402097</v>
      </c>
      <c r="LA44">
        <v>5.52089348058594</v>
      </c>
      <c r="LB44">
        <v>5.5128614601567199</v>
      </c>
      <c r="LC44">
        <v>5.4992750526238403</v>
      </c>
      <c r="LD44">
        <v>5.4822137191853697</v>
      </c>
      <c r="LE44">
        <v>5.4637569210393799</v>
      </c>
      <c r="LF44">
        <v>5.4459841193839402</v>
      </c>
      <c r="LG44">
        <v>5.4309747754171296</v>
      </c>
      <c r="LH44">
        <v>5.4208083503370101</v>
      </c>
      <c r="LI44">
        <v>5.4175397284009099</v>
      </c>
      <c r="LJ44">
        <v>5.4198228888948101</v>
      </c>
      <c r="LK44">
        <v>5.4250787819079003</v>
      </c>
      <c r="LL44">
        <v>5.4321901875067899</v>
      </c>
      <c r="LM44">
        <v>5.4400398857581003</v>
      </c>
      <c r="LN44">
        <v>5.4476542564720898</v>
      </c>
      <c r="LO44">
        <v>5.4559901555944199</v>
      </c>
      <c r="LP44">
        <v>5.4655091550392498</v>
      </c>
      <c r="LQ44">
        <v>5.4762507488070602</v>
      </c>
      <c r="LR44">
        <v>5.4882544308983503</v>
      </c>
      <c r="LS44">
        <v>5.5040530872824203</v>
      </c>
      <c r="LT44">
        <v>5.5256368422527498</v>
      </c>
      <c r="LU44">
        <v>5.5476538115956604</v>
      </c>
      <c r="LV44">
        <v>5.5645794842261296</v>
      </c>
      <c r="LW44">
        <v>5.5718686473637504</v>
      </c>
      <c r="LX44">
        <v>5.5759229274201898</v>
      </c>
      <c r="LY44">
        <v>5.5786434773647402</v>
      </c>
      <c r="LZ44">
        <v>5.5793893442449303</v>
      </c>
      <c r="MA44">
        <v>5.5731585431497397</v>
      </c>
      <c r="MB44">
        <v>5.5645524586792998</v>
      </c>
      <c r="MC44">
        <v>5.5613546457171203</v>
      </c>
      <c r="MD44">
        <v>5.5596867064064996</v>
      </c>
      <c r="ME44">
        <v>5.5585933651531496</v>
      </c>
      <c r="MF44">
        <v>5.5578355228307696</v>
      </c>
      <c r="MG44">
        <v>5.5571740803130503</v>
      </c>
      <c r="MH44">
        <v>5.5563699384736598</v>
      </c>
      <c r="MI44">
        <v>5.5551839981863003</v>
      </c>
      <c r="MJ44">
        <v>5.5533771603246596</v>
      </c>
      <c r="MK44">
        <v>5.55030666744321</v>
      </c>
      <c r="ML44">
        <v>5.5335226478108099</v>
      </c>
      <c r="MM44">
        <v>5.5255827296273701</v>
      </c>
      <c r="MN44">
        <v>5.5257112697706203</v>
      </c>
      <c r="MO44">
        <v>5.5260091456787102</v>
      </c>
      <c r="MP44">
        <v>5.5264812729144497</v>
      </c>
      <c r="MQ44">
        <v>5.5271325670406402</v>
      </c>
      <c r="MR44">
        <v>5.5279679436201103</v>
      </c>
      <c r="MS44">
        <v>5.52899231821565</v>
      </c>
      <c r="MT44">
        <v>5.5302106063901002</v>
      </c>
      <c r="MU44">
        <v>5.5316277237062499</v>
      </c>
      <c r="MV44">
        <v>5.5332485857269296</v>
      </c>
      <c r="MW44">
        <v>5.53770233593443</v>
      </c>
      <c r="MX44">
        <v>5.5444145749181599</v>
      </c>
      <c r="MY44">
        <v>5.5425854339319001</v>
      </c>
      <c r="MZ44">
        <v>5.5388211243449401</v>
      </c>
      <c r="NA44">
        <v>5.5382827644781898</v>
      </c>
    </row>
    <row r="45" spans="1:365" x14ac:dyDescent="0.25">
      <c r="A45">
        <v>41</v>
      </c>
      <c r="B45" t="s">
        <v>86</v>
      </c>
      <c r="E45">
        <v>4.6716748139602799</v>
      </c>
      <c r="F45">
        <v>4.6588633114522198</v>
      </c>
      <c r="G45">
        <v>4.6485616406233001</v>
      </c>
      <c r="H45">
        <v>4.64123854737334</v>
      </c>
      <c r="I45">
        <v>4.6373627776021697</v>
      </c>
      <c r="J45">
        <v>4.6372758629893003</v>
      </c>
      <c r="K45">
        <v>4.6403330724519796</v>
      </c>
      <c r="L45">
        <v>4.6459528533347703</v>
      </c>
      <c r="M45">
        <v>4.6536363605264599</v>
      </c>
      <c r="N45">
        <v>4.6628847489157899</v>
      </c>
      <c r="O45">
        <v>4.6731991733915299</v>
      </c>
      <c r="P45">
        <v>4.68554421309695</v>
      </c>
      <c r="Q45">
        <v>4.6983987592549399</v>
      </c>
      <c r="R45">
        <v>4.7092154833897899</v>
      </c>
      <c r="S45">
        <v>4.7158957556431398</v>
      </c>
      <c r="T45">
        <v>4.7199561286787803</v>
      </c>
      <c r="U45">
        <v>4.7235370544311097</v>
      </c>
      <c r="V45">
        <v>4.72654069481802</v>
      </c>
      <c r="W45">
        <v>4.7288692117573996</v>
      </c>
      <c r="X45">
        <v>4.7304247671671504</v>
      </c>
      <c r="Y45">
        <v>4.7311095229651503</v>
      </c>
      <c r="Z45">
        <v>4.7251161087788898</v>
      </c>
      <c r="AA45">
        <v>4.7164774467815196</v>
      </c>
      <c r="AB45">
        <v>4.7092368806754097</v>
      </c>
      <c r="AC45">
        <v>4.7062840173366398</v>
      </c>
      <c r="AD45">
        <v>4.7076055284094398</v>
      </c>
      <c r="AE45">
        <v>4.71075442724241</v>
      </c>
      <c r="AF45">
        <v>4.7151309468053499</v>
      </c>
      <c r="AG45">
        <v>4.7201353200680698</v>
      </c>
      <c r="AH45">
        <v>4.72532000753852</v>
      </c>
      <c r="AI45">
        <v>4.7330012893254203</v>
      </c>
      <c r="AJ45">
        <v>4.74325327897958</v>
      </c>
      <c r="AK45">
        <v>4.7548915171599004</v>
      </c>
      <c r="AL45">
        <v>4.7667315445253102</v>
      </c>
      <c r="AM45">
        <v>4.7775889017347</v>
      </c>
      <c r="AN45">
        <v>4.7862791294469798</v>
      </c>
      <c r="AO45">
        <v>4.7916177683210597</v>
      </c>
      <c r="AP45">
        <v>4.7925787101394004</v>
      </c>
      <c r="AQ45">
        <v>4.7906331090129797</v>
      </c>
      <c r="AR45">
        <v>4.78719320352248</v>
      </c>
      <c r="AS45">
        <v>4.7832148553913196</v>
      </c>
      <c r="AT45">
        <v>4.7796539263429096</v>
      </c>
      <c r="AU45">
        <v>4.7774662781006603</v>
      </c>
      <c r="AV45">
        <v>4.7774431552429197</v>
      </c>
      <c r="AW45">
        <v>4.77924845828628</v>
      </c>
      <c r="AX45">
        <v>4.7826480678443604</v>
      </c>
      <c r="AY45">
        <v>4.7874911515129703</v>
      </c>
      <c r="AZ45">
        <v>4.7936268768879202</v>
      </c>
      <c r="BA45">
        <v>4.8009044115650203</v>
      </c>
      <c r="BB45">
        <v>4.8091729231400899</v>
      </c>
      <c r="BC45">
        <v>4.8182815792089304</v>
      </c>
      <c r="BD45">
        <v>4.8280795473673601</v>
      </c>
      <c r="BE45">
        <v>4.8439984696500504</v>
      </c>
      <c r="BF45">
        <v>4.8658541970238796</v>
      </c>
      <c r="BG45">
        <v>4.8706836882217397</v>
      </c>
      <c r="BH45">
        <v>4.8721387814410901</v>
      </c>
      <c r="BI45">
        <v>4.8729868128434397</v>
      </c>
      <c r="BJ45">
        <v>4.8740023811471502</v>
      </c>
      <c r="BK45">
        <v>4.8759622309231503</v>
      </c>
      <c r="BL45">
        <v>4.8819132474770104</v>
      </c>
      <c r="BM45">
        <v>4.8929576220142099</v>
      </c>
      <c r="BN45">
        <v>4.9073874591537203</v>
      </c>
      <c r="BO45">
        <v>4.9234948635144802</v>
      </c>
      <c r="BP45">
        <v>4.9402983687767401</v>
      </c>
      <c r="BQ45">
        <v>4.9621900435680004</v>
      </c>
      <c r="BR45">
        <v>4.9801871720978896</v>
      </c>
      <c r="BS45">
        <v>4.9932506693425101</v>
      </c>
      <c r="BT45">
        <v>5.0045834600232997</v>
      </c>
      <c r="BU45">
        <v>5.0160540888062801</v>
      </c>
      <c r="BV45">
        <v>5.0295025586695701</v>
      </c>
      <c r="BW45">
        <v>5.0454765324984701</v>
      </c>
      <c r="BX45">
        <v>5.06273119499585</v>
      </c>
      <c r="BY45">
        <v>5.0798898146786797</v>
      </c>
      <c r="BZ45">
        <v>5.0955756600639397</v>
      </c>
      <c r="CA45">
        <v>5.1084127712991902</v>
      </c>
      <c r="CB45">
        <v>5.1181025411818499</v>
      </c>
      <c r="CC45">
        <v>5.1267121836171397</v>
      </c>
      <c r="CD45">
        <v>5.1343899076579103</v>
      </c>
      <c r="CE45">
        <v>5.1417724073112803</v>
      </c>
      <c r="CF45">
        <v>5.1495493093114204</v>
      </c>
      <c r="CG45">
        <v>5.1584102403925298</v>
      </c>
      <c r="CH45">
        <v>5.1689917455395999</v>
      </c>
      <c r="CI45">
        <v>5.1813260274197201</v>
      </c>
      <c r="CJ45">
        <v>5.1950630630883703</v>
      </c>
      <c r="CK45">
        <v>5.2098468901560899</v>
      </c>
      <c r="CL45">
        <v>5.2253215462334399</v>
      </c>
      <c r="CM45">
        <v>5.2411310689309802</v>
      </c>
      <c r="CN45">
        <v>5.2569194958592602</v>
      </c>
      <c r="CO45">
        <v>5.27233086462883</v>
      </c>
      <c r="CP45">
        <v>5.2873538653726602</v>
      </c>
      <c r="CQ45">
        <v>5.3028483256148604</v>
      </c>
      <c r="CR45">
        <v>5.3198137910798202</v>
      </c>
      <c r="CS45">
        <v>5.3397419079646404</v>
      </c>
      <c r="CT45">
        <v>5.3619166481939402</v>
      </c>
      <c r="CU45">
        <v>5.3849477451256096</v>
      </c>
      <c r="CV45">
        <v>5.4074449321175102</v>
      </c>
      <c r="CW45">
        <v>5.4280179425275401</v>
      </c>
      <c r="CX45">
        <v>5.4452765097135698</v>
      </c>
      <c r="CY45">
        <v>5.4581350149971701</v>
      </c>
      <c r="CZ45">
        <v>5.4679032661455302</v>
      </c>
      <c r="DA45">
        <v>5.4760140187399102</v>
      </c>
      <c r="DB45">
        <v>5.4837486181098898</v>
      </c>
      <c r="DC45">
        <v>5.4923884095850202</v>
      </c>
      <c r="DD45">
        <v>5.5032147384948802</v>
      </c>
      <c r="DE45">
        <v>5.5172438733654996</v>
      </c>
      <c r="DF45">
        <v>5.53437211694213</v>
      </c>
      <c r="DG45">
        <v>5.5543467737757597</v>
      </c>
      <c r="DH45">
        <v>5.5769231941872004</v>
      </c>
      <c r="DI45">
        <v>5.6018567284972303</v>
      </c>
      <c r="DJ45">
        <v>5.6289027270266496</v>
      </c>
      <c r="DK45">
        <v>5.6578165400962597</v>
      </c>
      <c r="DL45">
        <v>5.6926638250543098</v>
      </c>
      <c r="DM45">
        <v>5.7302422052282402</v>
      </c>
      <c r="DN45">
        <v>5.7566227497806803</v>
      </c>
      <c r="DO45">
        <v>5.7786975450226103</v>
      </c>
      <c r="DP45">
        <v>5.79806238898861</v>
      </c>
      <c r="DQ45">
        <v>5.8163130797132601</v>
      </c>
      <c r="DR45">
        <v>5.8337459491166399</v>
      </c>
      <c r="DS45">
        <v>5.8494984220552304</v>
      </c>
      <c r="DT45">
        <v>5.8645824559686996</v>
      </c>
      <c r="DU45">
        <v>5.8800395959734697</v>
      </c>
      <c r="DV45">
        <v>5.8958245690251001</v>
      </c>
      <c r="DW45">
        <v>5.9171866063015903</v>
      </c>
      <c r="DX45">
        <v>5.9457654230352102</v>
      </c>
      <c r="DY45">
        <v>5.9786474947332104</v>
      </c>
      <c r="DZ45">
        <v>6.0129219274903098</v>
      </c>
      <c r="EA45">
        <v>6.0456778274012297</v>
      </c>
      <c r="EB45">
        <v>6.0740043005607101</v>
      </c>
      <c r="EC45">
        <v>6.0951878733302101</v>
      </c>
      <c r="ED45">
        <v>6.1120292160157499</v>
      </c>
      <c r="EE45">
        <v>6.1268189733191996</v>
      </c>
      <c r="EF45">
        <v>6.1401120984361501</v>
      </c>
      <c r="EG45">
        <v>6.1524635445622398</v>
      </c>
      <c r="EH45">
        <v>6.1644282648930897</v>
      </c>
      <c r="EI45">
        <v>6.1766307171825297</v>
      </c>
      <c r="EJ45">
        <v>6.1892484969342902</v>
      </c>
      <c r="EK45">
        <v>6.1919837057551996</v>
      </c>
      <c r="EL45">
        <v>6.1949219423487403</v>
      </c>
      <c r="EM45">
        <v>6.1967671545755501</v>
      </c>
      <c r="EN45">
        <v>6.1979401665319802</v>
      </c>
      <c r="EO45">
        <v>6.1982148462205302</v>
      </c>
      <c r="EP45">
        <v>6.19679278778497</v>
      </c>
      <c r="EQ45">
        <v>6.19783951508348</v>
      </c>
      <c r="ER45">
        <v>6.1987163656800197</v>
      </c>
      <c r="ES45">
        <v>6.1990410711708996</v>
      </c>
      <c r="ET45">
        <v>6.1995859692538398</v>
      </c>
      <c r="EU45">
        <v>6.19924363234772</v>
      </c>
      <c r="EV45">
        <v>6.1997641512567103</v>
      </c>
      <c r="EW45">
        <v>6.1969067575825401</v>
      </c>
      <c r="EX45">
        <v>6.19657155348514</v>
      </c>
      <c r="EY45">
        <v>6.1979214260431599</v>
      </c>
      <c r="EZ45">
        <v>6.19735105041193</v>
      </c>
      <c r="FA45">
        <v>6.19398513050613</v>
      </c>
      <c r="FB45">
        <v>6.1925631420506901</v>
      </c>
      <c r="FC45">
        <v>6.1929880851801098</v>
      </c>
      <c r="FD45">
        <v>6.1953306830625703</v>
      </c>
      <c r="FE45">
        <v>6.19841447341242</v>
      </c>
      <c r="FF45">
        <v>6.1982662022986403</v>
      </c>
      <c r="FG45">
        <v>6.1980372331441203</v>
      </c>
      <c r="FH45">
        <v>6.1980213050144997</v>
      </c>
      <c r="FI45">
        <v>6.19826961681974</v>
      </c>
      <c r="FJ45">
        <v>6.1972689555799301</v>
      </c>
      <c r="FK45">
        <v>6.1973721376775996</v>
      </c>
      <c r="FL45">
        <v>6.1992588323105204</v>
      </c>
      <c r="FM45">
        <v>6.1989384354904802</v>
      </c>
      <c r="FN45">
        <v>6.1976128986802603</v>
      </c>
      <c r="FO45">
        <v>6.1969662309101698</v>
      </c>
      <c r="FP45">
        <v>6.1982133800677799</v>
      </c>
      <c r="FQ45">
        <v>6.1963636237261204</v>
      </c>
      <c r="FR45">
        <v>6.1963587461505201</v>
      </c>
      <c r="FS45">
        <v>6.1981354042566696</v>
      </c>
      <c r="FT45">
        <v>6.1995840335137498</v>
      </c>
      <c r="FU45">
        <v>6.19967872956581</v>
      </c>
      <c r="FV45">
        <v>6.1986836296860099</v>
      </c>
      <c r="FW45">
        <v>6.1986814081453199</v>
      </c>
      <c r="FX45">
        <v>6.1988717445657597</v>
      </c>
      <c r="FY45">
        <v>6.1938131459754704</v>
      </c>
      <c r="FZ45">
        <v>6.1872045578522403</v>
      </c>
      <c r="GA45">
        <v>6.1824915295901102</v>
      </c>
      <c r="GB45">
        <v>6.1796668861088504</v>
      </c>
      <c r="GC45">
        <v>6.1787253518440801</v>
      </c>
      <c r="GD45">
        <v>6.1796668861088504</v>
      </c>
      <c r="GE45">
        <v>6.1824915295901102</v>
      </c>
      <c r="GF45">
        <v>6.1872045578522403</v>
      </c>
      <c r="GG45">
        <v>6.1938131459754704</v>
      </c>
      <c r="GH45">
        <v>6.1988717445657597</v>
      </c>
      <c r="GI45">
        <v>6.1986814081453199</v>
      </c>
      <c r="GJ45">
        <v>6.1986836296860099</v>
      </c>
      <c r="GK45">
        <v>6.19967872956581</v>
      </c>
      <c r="GL45">
        <v>6.1995840335137498</v>
      </c>
      <c r="GM45">
        <v>6.1981354042566696</v>
      </c>
      <c r="GN45">
        <v>6.1963587461505201</v>
      </c>
      <c r="GO45">
        <v>6.1963636237261204</v>
      </c>
      <c r="GP45">
        <v>6.1982133800677799</v>
      </c>
      <c r="GQ45">
        <v>6.1969662309101698</v>
      </c>
      <c r="GR45">
        <v>6.1976128986802603</v>
      </c>
      <c r="GS45">
        <v>6.1989384354904802</v>
      </c>
      <c r="GT45">
        <v>6.1992588323105204</v>
      </c>
      <c r="GU45">
        <v>6.1973721376775996</v>
      </c>
      <c r="GV45">
        <v>6.1972689555799301</v>
      </c>
      <c r="GW45">
        <v>6.19826961681974</v>
      </c>
      <c r="GX45">
        <v>6.1980213050144997</v>
      </c>
      <c r="GY45">
        <v>6.1980372331441203</v>
      </c>
      <c r="GZ45">
        <v>6.1982662022986403</v>
      </c>
      <c r="HA45">
        <v>6.19841447341242</v>
      </c>
      <c r="HB45">
        <v>6.1953306830625703</v>
      </c>
      <c r="HC45">
        <v>6.1929880851801098</v>
      </c>
      <c r="HD45">
        <v>6.1925631420506901</v>
      </c>
      <c r="HE45">
        <v>6.19398513050613</v>
      </c>
      <c r="HF45">
        <v>6.19735105041193</v>
      </c>
      <c r="HG45">
        <v>6.1979214260431599</v>
      </c>
      <c r="HH45">
        <v>6.19657155348514</v>
      </c>
      <c r="HI45">
        <v>6.1969067575825401</v>
      </c>
      <c r="HJ45">
        <v>6.1997641512567103</v>
      </c>
      <c r="HK45">
        <v>6.19924363234772</v>
      </c>
      <c r="HL45">
        <v>6.1995859692538398</v>
      </c>
      <c r="HM45">
        <v>6.1990410711708996</v>
      </c>
      <c r="HN45">
        <v>6.1987163656800197</v>
      </c>
      <c r="HO45">
        <v>6.19783951508348</v>
      </c>
      <c r="HP45">
        <v>6.1967745390870697</v>
      </c>
      <c r="HQ45">
        <v>6.1981149861561002</v>
      </c>
      <c r="HR45">
        <v>6.1989563543750803</v>
      </c>
      <c r="HS45">
        <v>6.1994297024948901</v>
      </c>
      <c r="HT45">
        <v>6.1949117660703301</v>
      </c>
      <c r="HU45">
        <v>6.19167416578005</v>
      </c>
      <c r="HV45">
        <v>6.1903148049592396</v>
      </c>
      <c r="HW45">
        <v>6.1908592102989299</v>
      </c>
      <c r="HX45">
        <v>6.19328275583067</v>
      </c>
      <c r="HY45">
        <v>6.1975969901586199</v>
      </c>
      <c r="HZ45">
        <v>6.1994707035068002</v>
      </c>
      <c r="IA45">
        <v>6.1988318661964499</v>
      </c>
      <c r="IB45">
        <v>6.1977341854270103</v>
      </c>
      <c r="IC45">
        <v>6.1974396185366203</v>
      </c>
      <c r="ID45">
        <v>6.1991452200011699</v>
      </c>
      <c r="IE45">
        <v>6.19954114743296</v>
      </c>
      <c r="IF45">
        <v>6.1963436677224104</v>
      </c>
      <c r="IG45">
        <v>6.1901679363157598</v>
      </c>
      <c r="IH45">
        <v>6.1877517321435098</v>
      </c>
      <c r="II45">
        <v>6.1896571328130801</v>
      </c>
      <c r="IJ45">
        <v>6.1944496197812899</v>
      </c>
      <c r="IK45">
        <v>6.1981261013601898</v>
      </c>
      <c r="IL45">
        <v>6.1955061050204003</v>
      </c>
      <c r="IM45">
        <v>6.1901275600956298</v>
      </c>
      <c r="IN45">
        <v>6.1835135080342898</v>
      </c>
      <c r="IO45">
        <v>6.1735158118982403</v>
      </c>
      <c r="IP45">
        <v>6.1598282272105198</v>
      </c>
      <c r="IQ45">
        <v>6.1433071808458202</v>
      </c>
      <c r="IR45">
        <v>6.1248090996788704</v>
      </c>
      <c r="IS45">
        <v>6.10519041058435</v>
      </c>
      <c r="IT45">
        <v>6.0852111890959097</v>
      </c>
      <c r="IU45">
        <v>6.0608965423478196</v>
      </c>
      <c r="IV45">
        <v>6.0318444000102103</v>
      </c>
      <c r="IW45">
        <v>6.0009124876754498</v>
      </c>
      <c r="IX45">
        <v>5.9709585309359197</v>
      </c>
      <c r="IY45">
        <v>5.9448402553839896</v>
      </c>
      <c r="IZ45">
        <v>5.9254153866120403</v>
      </c>
      <c r="JA45">
        <v>5.9130891731456199</v>
      </c>
      <c r="JB45">
        <v>5.9037460937379302</v>
      </c>
      <c r="JC45">
        <v>5.8934914252953003</v>
      </c>
      <c r="JD45">
        <v>5.8772358988395696</v>
      </c>
      <c r="JE45">
        <v>5.8579490757419199</v>
      </c>
      <c r="JF45">
        <v>5.8410918747194902</v>
      </c>
      <c r="JG45">
        <v>5.8256459554263698</v>
      </c>
      <c r="JH45">
        <v>5.8121928433220704</v>
      </c>
      <c r="JI45">
        <v>5.8006355779768901</v>
      </c>
      <c r="JJ45">
        <v>5.7925679870743698</v>
      </c>
      <c r="JK45">
        <v>5.7863422936316997</v>
      </c>
      <c r="JL45">
        <v>5.7801622568574302</v>
      </c>
      <c r="JM45">
        <v>5.7722406471389496</v>
      </c>
      <c r="JN45">
        <v>5.7615958665644902</v>
      </c>
      <c r="JO45">
        <v>5.7486551122723499</v>
      </c>
      <c r="JP45">
        <v>5.7338421968880304</v>
      </c>
      <c r="JQ45">
        <v>5.7175809330370502</v>
      </c>
      <c r="JR45">
        <v>5.7002951333448904</v>
      </c>
      <c r="JS45">
        <v>5.6824086104370801</v>
      </c>
      <c r="JT45">
        <v>5.6643451769391202</v>
      </c>
      <c r="JU45">
        <v>5.6465286454765096</v>
      </c>
      <c r="JV45">
        <v>5.6293828286747498</v>
      </c>
      <c r="JW45">
        <v>5.6123930188845197</v>
      </c>
      <c r="JX45">
        <v>5.5949139759561897</v>
      </c>
      <c r="JY45">
        <v>5.5772010911004202</v>
      </c>
      <c r="JZ45">
        <v>5.5595097783729397</v>
      </c>
      <c r="KA45">
        <v>5.54209545182949</v>
      </c>
      <c r="KB45">
        <v>5.5249468957689496</v>
      </c>
      <c r="KC45">
        <v>5.5072139073475297</v>
      </c>
      <c r="KD45">
        <v>5.4891377787844702</v>
      </c>
      <c r="KE45">
        <v>5.47109752294282</v>
      </c>
      <c r="KF45">
        <v>5.4534721526855998</v>
      </c>
      <c r="KG45">
        <v>5.43664068087587</v>
      </c>
      <c r="KH45">
        <v>5.4209821203766602</v>
      </c>
      <c r="KI45">
        <v>5.4068754840510103</v>
      </c>
      <c r="KJ45">
        <v>5.3947038783792802</v>
      </c>
      <c r="KK45">
        <v>5.3848183181007698</v>
      </c>
      <c r="KL45">
        <v>5.37646638404357</v>
      </c>
      <c r="KM45">
        <v>5.36852772930194</v>
      </c>
      <c r="KN45">
        <v>5.3598820069701496</v>
      </c>
      <c r="KO45">
        <v>5.3494081645543199</v>
      </c>
      <c r="KP45">
        <v>5.3363182466539403</v>
      </c>
      <c r="KQ45">
        <v>5.3210024973474699</v>
      </c>
      <c r="KR45">
        <v>5.3040967956623701</v>
      </c>
      <c r="KS45">
        <v>5.2862370206260501</v>
      </c>
      <c r="KT45">
        <v>5.2680590512659604</v>
      </c>
      <c r="KU45">
        <v>5.2501987666095404</v>
      </c>
      <c r="KV45">
        <v>5.2332920456842</v>
      </c>
      <c r="KW45">
        <v>5.2179747675173997</v>
      </c>
      <c r="KX45">
        <v>5.2040446247686898</v>
      </c>
      <c r="KY45">
        <v>5.1903092389809702</v>
      </c>
      <c r="KZ45">
        <v>5.1768715181990199</v>
      </c>
      <c r="LA45">
        <v>5.16386604946684</v>
      </c>
      <c r="LB45">
        <v>5.1514274198283996</v>
      </c>
      <c r="LC45">
        <v>5.1396902163276703</v>
      </c>
      <c r="LD45">
        <v>5.1287890260086302</v>
      </c>
      <c r="LE45">
        <v>5.11885843591525</v>
      </c>
      <c r="LF45">
        <v>5.1101362539266102</v>
      </c>
      <c r="LG45">
        <v>5.1028468371889701</v>
      </c>
      <c r="LH45">
        <v>5.0958338997039103</v>
      </c>
      <c r="LI45">
        <v>5.0878204151841997</v>
      </c>
      <c r="LJ45">
        <v>5.0786628131180702</v>
      </c>
      <c r="LK45">
        <v>5.0690488873884902</v>
      </c>
      <c r="LL45">
        <v>5.0596783969058103</v>
      </c>
      <c r="LM45">
        <v>5.0512511005803802</v>
      </c>
      <c r="LN45">
        <v>5.0444667573225699</v>
      </c>
      <c r="LO45">
        <v>5.04002512604273</v>
      </c>
      <c r="LP45">
        <v>5.0381158409043296</v>
      </c>
      <c r="LQ45">
        <v>5.03715690668073</v>
      </c>
      <c r="LR45">
        <v>5.0355451748576998</v>
      </c>
      <c r="LS45">
        <v>5.0270491270028899</v>
      </c>
      <c r="LT45">
        <v>5.0171739596161</v>
      </c>
      <c r="LU45">
        <v>5.0080826228820303</v>
      </c>
      <c r="LV45">
        <v>4.9987510847376404</v>
      </c>
      <c r="LW45">
        <v>4.9890185470431101</v>
      </c>
      <c r="LX45">
        <v>4.9796648399044399</v>
      </c>
      <c r="LY45">
        <v>4.9714915368959698</v>
      </c>
      <c r="LZ45">
        <v>4.9652225170740802</v>
      </c>
      <c r="MA45">
        <v>4.9595529791012298</v>
      </c>
      <c r="MB45">
        <v>4.95479949192306</v>
      </c>
      <c r="MC45">
        <v>4.9523855042095599</v>
      </c>
      <c r="MD45">
        <v>4.9532509712631203</v>
      </c>
      <c r="ME45">
        <v>4.9565565609264199</v>
      </c>
      <c r="MF45">
        <v>4.9613579459688797</v>
      </c>
      <c r="MG45">
        <v>4.9667247179474501</v>
      </c>
      <c r="MH45">
        <v>4.9717264684191198</v>
      </c>
      <c r="MI45">
        <v>4.9754327889408598</v>
      </c>
      <c r="MJ45">
        <v>4.97691327106965</v>
      </c>
      <c r="MK45">
        <v>4.9730241691132404</v>
      </c>
      <c r="ML45">
        <v>4.96202404955649</v>
      </c>
      <c r="MM45">
        <v>4.9453748848157497</v>
      </c>
      <c r="MN45">
        <v>4.9245395346488996</v>
      </c>
      <c r="MO45">
        <v>4.9009808588138597</v>
      </c>
      <c r="MP45">
        <v>4.8761617170685101</v>
      </c>
      <c r="MQ45">
        <v>4.8515449691707602</v>
      </c>
      <c r="MR45">
        <v>4.8285934748784998</v>
      </c>
      <c r="MS45">
        <v>4.8087700939496498</v>
      </c>
      <c r="MT45">
        <v>4.7922559629469097</v>
      </c>
      <c r="MU45">
        <v>4.7750005238800899</v>
      </c>
      <c r="MV45">
        <v>4.7569736951936203</v>
      </c>
      <c r="MW45">
        <v>4.7386442227872996</v>
      </c>
      <c r="MX45">
        <v>4.72048085256099</v>
      </c>
      <c r="MY45">
        <v>4.7029523304144902</v>
      </c>
      <c r="MZ45">
        <v>4.6865274022476502</v>
      </c>
      <c r="NA45">
        <v>4.6716748139602799</v>
      </c>
    </row>
    <row r="46" spans="1:365" x14ac:dyDescent="0.25">
      <c r="A46">
        <v>42</v>
      </c>
      <c r="B46" t="s">
        <v>87</v>
      </c>
      <c r="E46">
        <v>6.1787253518440801</v>
      </c>
      <c r="F46">
        <v>6.1796668861088504</v>
      </c>
      <c r="G46">
        <v>6.1824915295901102</v>
      </c>
      <c r="H46">
        <v>6.1872045578522403</v>
      </c>
      <c r="I46">
        <v>6.1938131459754704</v>
      </c>
      <c r="J46">
        <v>6.1988717445657597</v>
      </c>
      <c r="K46">
        <v>6.1986814081453199</v>
      </c>
      <c r="L46">
        <v>6.1986836296860099</v>
      </c>
      <c r="M46">
        <v>6.19967872956581</v>
      </c>
      <c r="N46">
        <v>6.1995840335137498</v>
      </c>
      <c r="O46">
        <v>6.1981354042566696</v>
      </c>
      <c r="P46">
        <v>6.1963587461505201</v>
      </c>
      <c r="Q46">
        <v>6.1963636237261204</v>
      </c>
      <c r="R46">
        <v>6.1982133800677799</v>
      </c>
      <c r="S46">
        <v>6.1969662309101698</v>
      </c>
      <c r="T46">
        <v>6.1976128986802603</v>
      </c>
      <c r="U46">
        <v>6.1989384354904802</v>
      </c>
      <c r="V46">
        <v>6.1992588323105204</v>
      </c>
      <c r="W46">
        <v>6.1973721376775996</v>
      </c>
      <c r="X46">
        <v>6.1972689555799301</v>
      </c>
      <c r="Y46">
        <v>6.19826961681974</v>
      </c>
      <c r="Z46">
        <v>6.1980213050144997</v>
      </c>
      <c r="AA46">
        <v>6.1980372331441203</v>
      </c>
      <c r="AB46">
        <v>6.1982662022986403</v>
      </c>
      <c r="AC46">
        <v>6.19841447341242</v>
      </c>
      <c r="AD46">
        <v>6.1953686711298301</v>
      </c>
      <c r="AE46">
        <v>6.1929869289838404</v>
      </c>
      <c r="AF46">
        <v>6.1925636473546097</v>
      </c>
      <c r="AG46">
        <v>6.1939831962122698</v>
      </c>
      <c r="AH46">
        <v>6.19735105041193</v>
      </c>
      <c r="AI46">
        <v>6.1979214260431599</v>
      </c>
      <c r="AJ46">
        <v>6.19657155348514</v>
      </c>
      <c r="AK46">
        <v>6.1969067575825401</v>
      </c>
      <c r="AL46">
        <v>6.1997641512567103</v>
      </c>
      <c r="AM46">
        <v>6.19924363234772</v>
      </c>
      <c r="AN46">
        <v>6.1995859692538398</v>
      </c>
      <c r="AO46">
        <v>6.1990410711708996</v>
      </c>
      <c r="AP46">
        <v>6.1987163656800197</v>
      </c>
      <c r="AQ46">
        <v>6.19783951508348</v>
      </c>
      <c r="AR46">
        <v>6.1967745390870697</v>
      </c>
      <c r="AS46">
        <v>6.1981149861561002</v>
      </c>
      <c r="AT46">
        <v>6.1989563543750803</v>
      </c>
      <c r="AU46">
        <v>6.1994297024948901</v>
      </c>
      <c r="AV46">
        <v>6.1949113954869199</v>
      </c>
      <c r="AW46">
        <v>6.1916828213732602</v>
      </c>
      <c r="AX46">
        <v>6.1903148049592298</v>
      </c>
      <c r="AY46">
        <v>6.19085999333935</v>
      </c>
      <c r="AZ46">
        <v>6.1932913730862298</v>
      </c>
      <c r="BA46">
        <v>6.1976035045050599</v>
      </c>
      <c r="BB46">
        <v>6.1994707035068002</v>
      </c>
      <c r="BC46">
        <v>6.1988318661964499</v>
      </c>
      <c r="BD46">
        <v>6.1977341854270103</v>
      </c>
      <c r="BE46">
        <v>6.1974396185366203</v>
      </c>
      <c r="BF46">
        <v>6.1991452200011699</v>
      </c>
      <c r="BG46">
        <v>6.19954114743296</v>
      </c>
      <c r="BH46">
        <v>6.19604610399956</v>
      </c>
      <c r="BI46">
        <v>6.1941280355978803</v>
      </c>
      <c r="BJ46">
        <v>6.19415817680696</v>
      </c>
      <c r="BK46">
        <v>6.1960457422272697</v>
      </c>
      <c r="BL46">
        <v>6.1981485877756004</v>
      </c>
      <c r="BM46">
        <v>6.1981962663035697</v>
      </c>
      <c r="BN46">
        <v>6.1988265669406397</v>
      </c>
      <c r="BO46">
        <v>6.1975351386134196</v>
      </c>
      <c r="BP46">
        <v>6.1954467218438101</v>
      </c>
      <c r="BQ46">
        <v>6.19533404730449</v>
      </c>
      <c r="BR46">
        <v>6.1969858187026903</v>
      </c>
      <c r="BS46">
        <v>6.1996572988177201</v>
      </c>
      <c r="BT46">
        <v>6.19897687090545</v>
      </c>
      <c r="BU46">
        <v>6.1981657783168496</v>
      </c>
      <c r="BV46">
        <v>6.1984444697459802</v>
      </c>
      <c r="BW46">
        <v>6.1988388053402197</v>
      </c>
      <c r="BX46">
        <v>6.1962449029940299</v>
      </c>
      <c r="BY46">
        <v>6.1959094991987103</v>
      </c>
      <c r="BZ46">
        <v>6.1974143739055503</v>
      </c>
      <c r="CA46">
        <v>6.1996992135822602</v>
      </c>
      <c r="CB46">
        <v>6.1998511618432701</v>
      </c>
      <c r="CC46">
        <v>6.1998979676839499</v>
      </c>
      <c r="CD46">
        <v>6.1998876775480003</v>
      </c>
      <c r="CE46">
        <v>6.1998511592683299</v>
      </c>
      <c r="CF46">
        <v>6.19979137282174</v>
      </c>
      <c r="CG46">
        <v>6.1997110416299304</v>
      </c>
      <c r="CH46">
        <v>6.1994755645070203</v>
      </c>
      <c r="CI46">
        <v>6.1989706985314301</v>
      </c>
      <c r="CJ46">
        <v>6.1985471282930602</v>
      </c>
      <c r="CK46">
        <v>6.19843325673396</v>
      </c>
      <c r="CL46">
        <v>6.1983552010611804</v>
      </c>
      <c r="CM46">
        <v>6.1928913377767403</v>
      </c>
      <c r="CN46">
        <v>6.1862836272594404</v>
      </c>
      <c r="CO46">
        <v>6.1815712142672297</v>
      </c>
      <c r="CP46">
        <v>6.1787470356174099</v>
      </c>
      <c r="CQ46">
        <v>6.1778056764209301</v>
      </c>
      <c r="CR46">
        <v>6.1787470356174099</v>
      </c>
      <c r="CS46">
        <v>6.1815778603535101</v>
      </c>
      <c r="CT46">
        <v>6.1862836272594404</v>
      </c>
      <c r="CU46">
        <v>6.1928913377767403</v>
      </c>
      <c r="CV46">
        <v>6.1983665560361398</v>
      </c>
      <c r="CW46">
        <v>6.1984853422990502</v>
      </c>
      <c r="CX46">
        <v>6.1984166603675304</v>
      </c>
      <c r="CY46">
        <v>6.1971245891843498</v>
      </c>
      <c r="CZ46">
        <v>6.1982611135122001</v>
      </c>
      <c r="DA46">
        <v>6.1994830107210799</v>
      </c>
      <c r="DB46">
        <v>6.1978469135893999</v>
      </c>
      <c r="DC46">
        <v>6.1984966845980702</v>
      </c>
      <c r="DD46">
        <v>6.1994749320639997</v>
      </c>
      <c r="DE46">
        <v>6.1998979676839499</v>
      </c>
      <c r="DF46">
        <v>6.1998511618432701</v>
      </c>
      <c r="DG46">
        <v>6.1996992135822602</v>
      </c>
      <c r="DH46">
        <v>6.1974143739055503</v>
      </c>
      <c r="DI46">
        <v>6.1959094991987103</v>
      </c>
      <c r="DJ46">
        <v>6.1962449029940299</v>
      </c>
      <c r="DK46">
        <v>6.1988388053402197</v>
      </c>
      <c r="DL46">
        <v>6.1984444697459802</v>
      </c>
      <c r="DM46">
        <v>6.1981657783168496</v>
      </c>
      <c r="DN46">
        <v>6.19897687090545</v>
      </c>
      <c r="DO46">
        <v>6.1996572988177201</v>
      </c>
      <c r="DP46">
        <v>6.1969858187026903</v>
      </c>
      <c r="DQ46">
        <v>6.1952055390785601</v>
      </c>
      <c r="DR46">
        <v>6.1954519130226</v>
      </c>
      <c r="DS46">
        <v>6.19678721032827</v>
      </c>
      <c r="DT46">
        <v>6.1977131435965704</v>
      </c>
      <c r="DU46">
        <v>6.1981644321611098</v>
      </c>
      <c r="DV46">
        <v>6.1981532729354498</v>
      </c>
      <c r="DW46">
        <v>6.1960457422272697</v>
      </c>
      <c r="DX46">
        <v>6.19415817680696</v>
      </c>
      <c r="DY46">
        <v>6.1941280355978803</v>
      </c>
      <c r="DZ46">
        <v>6.19604610399956</v>
      </c>
      <c r="EA46">
        <v>6.19954114743296</v>
      </c>
      <c r="EB46">
        <v>6.1991452200011699</v>
      </c>
      <c r="EC46">
        <v>6.1974396185366203</v>
      </c>
      <c r="ED46">
        <v>6.1977341854270103</v>
      </c>
      <c r="EE46">
        <v>6.1988318661964499</v>
      </c>
      <c r="EF46">
        <v>6.1994707035068002</v>
      </c>
      <c r="EG46">
        <v>6.1976035045050599</v>
      </c>
      <c r="EH46">
        <v>6.1932913730862298</v>
      </c>
      <c r="EI46">
        <v>6.19085999333935</v>
      </c>
      <c r="EJ46">
        <v>6.1903148049592298</v>
      </c>
      <c r="EK46">
        <v>6.1916828213732602</v>
      </c>
      <c r="EL46">
        <v>6.1949113954869199</v>
      </c>
      <c r="EM46">
        <v>6.1994297024948901</v>
      </c>
      <c r="EN46">
        <v>6.1989563543750803</v>
      </c>
      <c r="EO46">
        <v>6.1981149861561002</v>
      </c>
      <c r="EP46">
        <v>6.1967745390870697</v>
      </c>
      <c r="EQ46">
        <v>6.19783951508348</v>
      </c>
      <c r="ER46">
        <v>6.1987163656800197</v>
      </c>
      <c r="ES46">
        <v>6.1990410711708996</v>
      </c>
      <c r="ET46">
        <v>6.1995859692538398</v>
      </c>
      <c r="EU46">
        <v>6.19924363234772</v>
      </c>
      <c r="EV46">
        <v>6.1997641512567103</v>
      </c>
      <c r="EW46">
        <v>6.1969067575825401</v>
      </c>
      <c r="EX46">
        <v>6.19657155348514</v>
      </c>
      <c r="EY46">
        <v>6.1979214260431599</v>
      </c>
      <c r="EZ46">
        <v>6.19735105041193</v>
      </c>
      <c r="FA46">
        <v>6.1939831962122698</v>
      </c>
      <c r="FB46">
        <v>6.1925636473546097</v>
      </c>
      <c r="FC46">
        <v>6.1929869289838404</v>
      </c>
      <c r="FD46">
        <v>6.1953686711298301</v>
      </c>
      <c r="FE46">
        <v>6.19841447341242</v>
      </c>
      <c r="FF46">
        <v>6.1982662022986403</v>
      </c>
      <c r="FG46">
        <v>6.1980372331441203</v>
      </c>
      <c r="FH46">
        <v>6.1980213050144997</v>
      </c>
      <c r="FI46">
        <v>6.19826961681974</v>
      </c>
      <c r="FJ46">
        <v>6.1972689555799301</v>
      </c>
      <c r="FK46">
        <v>6.1973721376775996</v>
      </c>
      <c r="FL46">
        <v>6.1992588323105204</v>
      </c>
      <c r="FM46">
        <v>6.1989384354904802</v>
      </c>
      <c r="FN46">
        <v>6.1976128986802603</v>
      </c>
      <c r="FO46">
        <v>6.1969662309101698</v>
      </c>
      <c r="FP46">
        <v>6.1982133800677799</v>
      </c>
      <c r="FQ46">
        <v>6.1963636237261204</v>
      </c>
      <c r="FR46">
        <v>6.1963587461505201</v>
      </c>
      <c r="FS46">
        <v>6.1981354042566696</v>
      </c>
      <c r="FT46">
        <v>6.1995840335137498</v>
      </c>
      <c r="FU46">
        <v>6.19967872956581</v>
      </c>
      <c r="FV46">
        <v>6.1986836296860099</v>
      </c>
      <c r="FW46">
        <v>6.1986814081453199</v>
      </c>
      <c r="FX46">
        <v>6.1988717445657597</v>
      </c>
      <c r="FY46">
        <v>6.1938131459754704</v>
      </c>
      <c r="FZ46">
        <v>6.1872045578522403</v>
      </c>
      <c r="GA46">
        <v>6.1824915295901102</v>
      </c>
      <c r="GB46">
        <v>6.1796668861088504</v>
      </c>
      <c r="GC46">
        <v>6.1787253518440801</v>
      </c>
      <c r="GD46">
        <v>6.1796668861088504</v>
      </c>
      <c r="GE46">
        <v>6.1824915295901102</v>
      </c>
      <c r="GF46">
        <v>6.1872045578522403</v>
      </c>
      <c r="GG46">
        <v>6.1938131459754704</v>
      </c>
      <c r="GH46">
        <v>6.1988717445657597</v>
      </c>
      <c r="GI46">
        <v>6.1986814081453199</v>
      </c>
      <c r="GJ46">
        <v>6.1986836296860099</v>
      </c>
      <c r="GK46">
        <v>6.19967872956581</v>
      </c>
      <c r="GL46">
        <v>6.1995840335137498</v>
      </c>
      <c r="GM46">
        <v>6.1981354042566696</v>
      </c>
      <c r="GN46">
        <v>6.1963587461505201</v>
      </c>
      <c r="GO46">
        <v>6.1963636237261204</v>
      </c>
      <c r="GP46">
        <v>6.1982133800677799</v>
      </c>
      <c r="GQ46">
        <v>6.1969662309101698</v>
      </c>
      <c r="GR46">
        <v>6.1976128986802603</v>
      </c>
      <c r="GS46">
        <v>6.1989384354904802</v>
      </c>
      <c r="GT46">
        <v>6.1992588323105204</v>
      </c>
      <c r="GU46">
        <v>6.1973721376775996</v>
      </c>
      <c r="GV46">
        <v>6.1972689555799301</v>
      </c>
      <c r="GW46">
        <v>6.19826961681974</v>
      </c>
      <c r="GX46">
        <v>6.1980213050144997</v>
      </c>
      <c r="GY46">
        <v>6.1980372331441203</v>
      </c>
      <c r="GZ46">
        <v>6.1982662022986403</v>
      </c>
      <c r="HA46">
        <v>6.19841447341242</v>
      </c>
      <c r="HB46">
        <v>6.1953686711298301</v>
      </c>
      <c r="HC46">
        <v>6.1929869289838404</v>
      </c>
      <c r="HD46">
        <v>6.1925636473546097</v>
      </c>
      <c r="HE46">
        <v>6.1939831962122698</v>
      </c>
      <c r="HF46">
        <v>6.19735105041193</v>
      </c>
      <c r="HG46">
        <v>6.1979214260431599</v>
      </c>
      <c r="HH46">
        <v>6.19657155348514</v>
      </c>
      <c r="HI46">
        <v>6.1969067575825401</v>
      </c>
      <c r="HJ46">
        <v>6.1997641512567103</v>
      </c>
      <c r="HK46">
        <v>6.19924363234772</v>
      </c>
      <c r="HL46">
        <v>6.1995859692538398</v>
      </c>
      <c r="HM46">
        <v>6.1990410711708996</v>
      </c>
      <c r="HN46">
        <v>6.1987163656800197</v>
      </c>
      <c r="HO46">
        <v>6.19783951508348</v>
      </c>
      <c r="HP46">
        <v>6.1967745390870697</v>
      </c>
      <c r="HQ46">
        <v>6.1981149861561002</v>
      </c>
      <c r="HR46">
        <v>6.1989563543750803</v>
      </c>
      <c r="HS46">
        <v>6.1994297024948901</v>
      </c>
      <c r="HT46">
        <v>6.1949113954869199</v>
      </c>
      <c r="HU46">
        <v>6.1916828213732602</v>
      </c>
      <c r="HV46">
        <v>6.1903148049592298</v>
      </c>
      <c r="HW46">
        <v>6.19085999333935</v>
      </c>
      <c r="HX46">
        <v>6.1932913730862298</v>
      </c>
      <c r="HY46">
        <v>6.1976035045050599</v>
      </c>
      <c r="HZ46">
        <v>6.1994707035068002</v>
      </c>
      <c r="IA46">
        <v>6.1988318661964499</v>
      </c>
      <c r="IB46">
        <v>6.1977341854270103</v>
      </c>
      <c r="IC46">
        <v>6.1974396185366203</v>
      </c>
      <c r="ID46">
        <v>6.1991452200011699</v>
      </c>
      <c r="IE46">
        <v>6.19954114743296</v>
      </c>
      <c r="IF46">
        <v>6.19604610399956</v>
      </c>
      <c r="IG46">
        <v>6.1941280355978803</v>
      </c>
      <c r="IH46">
        <v>6.19415817680696</v>
      </c>
      <c r="II46">
        <v>6.1960457422272697</v>
      </c>
      <c r="IJ46">
        <v>6.1981485877756004</v>
      </c>
      <c r="IK46">
        <v>6.1981962663035697</v>
      </c>
      <c r="IL46">
        <v>6.1988265669406397</v>
      </c>
      <c r="IM46">
        <v>6.1975351386134196</v>
      </c>
      <c r="IN46">
        <v>6.1954467218438101</v>
      </c>
      <c r="IO46">
        <v>6.19533404730449</v>
      </c>
      <c r="IP46">
        <v>6.1969858187026903</v>
      </c>
      <c r="IQ46">
        <v>6.1996572988177201</v>
      </c>
      <c r="IR46">
        <v>6.19897687090545</v>
      </c>
      <c r="IS46">
        <v>6.1981657783168496</v>
      </c>
      <c r="IT46">
        <v>6.1984444697459802</v>
      </c>
      <c r="IU46">
        <v>6.1988388053402197</v>
      </c>
      <c r="IV46">
        <v>6.1962449029940299</v>
      </c>
      <c r="IW46">
        <v>6.1959094991987103</v>
      </c>
      <c r="IX46">
        <v>6.1974143739055503</v>
      </c>
      <c r="IY46">
        <v>6.1996992135822602</v>
      </c>
      <c r="IZ46">
        <v>6.1998511618432701</v>
      </c>
      <c r="JA46">
        <v>6.1998979676839499</v>
      </c>
      <c r="JB46">
        <v>6.1992544512476799</v>
      </c>
      <c r="JC46">
        <v>6.19820474471162</v>
      </c>
      <c r="JD46">
        <v>6.1978423013448003</v>
      </c>
      <c r="JE46">
        <v>6.1994830107210799</v>
      </c>
      <c r="JF46">
        <v>6.1982611135122001</v>
      </c>
      <c r="JG46">
        <v>6.1971245891843498</v>
      </c>
      <c r="JH46">
        <v>6.1984166603675304</v>
      </c>
      <c r="JI46">
        <v>6.1984853422990502</v>
      </c>
      <c r="JJ46">
        <v>6.1983665560361398</v>
      </c>
      <c r="JK46">
        <v>6.1928913377767403</v>
      </c>
      <c r="JL46">
        <v>6.1862836272594404</v>
      </c>
      <c r="JM46">
        <v>6.1815712142672297</v>
      </c>
      <c r="JN46">
        <v>6.1787470356174099</v>
      </c>
      <c r="JO46">
        <v>6.1778056764209301</v>
      </c>
      <c r="JP46">
        <v>6.1787470356174099</v>
      </c>
      <c r="JQ46">
        <v>6.1815712142672297</v>
      </c>
      <c r="JR46">
        <v>6.1862836272594404</v>
      </c>
      <c r="JS46">
        <v>6.1928913377767403</v>
      </c>
      <c r="JT46">
        <v>6.1983665560361398</v>
      </c>
      <c r="JU46">
        <v>6.1984853422990502</v>
      </c>
      <c r="JV46">
        <v>6.1984166603675304</v>
      </c>
      <c r="JW46">
        <v>6.1971245891843498</v>
      </c>
      <c r="JX46">
        <v>6.1982611135122001</v>
      </c>
      <c r="JY46">
        <v>6.1994830107210799</v>
      </c>
      <c r="JZ46">
        <v>6.1978423013448003</v>
      </c>
      <c r="KA46">
        <v>6.19820474471162</v>
      </c>
      <c r="KB46">
        <v>6.1992544512476799</v>
      </c>
      <c r="KC46">
        <v>6.1998979676839499</v>
      </c>
      <c r="KD46">
        <v>6.1998511618432701</v>
      </c>
      <c r="KE46">
        <v>6.1996992135822602</v>
      </c>
      <c r="KF46">
        <v>6.1974143739055503</v>
      </c>
      <c r="KG46">
        <v>6.1959094991987103</v>
      </c>
      <c r="KH46">
        <v>6.1962449029940299</v>
      </c>
      <c r="KI46">
        <v>6.1988388053402197</v>
      </c>
      <c r="KJ46">
        <v>6.1984444697459802</v>
      </c>
      <c r="KK46">
        <v>6.1981657783168496</v>
      </c>
      <c r="KL46">
        <v>6.19897687090545</v>
      </c>
      <c r="KM46">
        <v>6.1996572988177201</v>
      </c>
      <c r="KN46">
        <v>6.1969858187026903</v>
      </c>
      <c r="KO46">
        <v>6.19533404730449</v>
      </c>
      <c r="KP46">
        <v>6.1954467218438101</v>
      </c>
      <c r="KQ46">
        <v>6.1975351386134196</v>
      </c>
      <c r="KR46">
        <v>6.1988265669406397</v>
      </c>
      <c r="KS46">
        <v>6.1981962663035697</v>
      </c>
      <c r="KT46">
        <v>6.1981485877756004</v>
      </c>
      <c r="KU46">
        <v>6.1960457422272697</v>
      </c>
      <c r="KV46">
        <v>6.19415817680696</v>
      </c>
      <c r="KW46">
        <v>6.1941280355978803</v>
      </c>
      <c r="KX46">
        <v>6.19604610399956</v>
      </c>
      <c r="KY46">
        <v>6.19954114743296</v>
      </c>
      <c r="KZ46">
        <v>6.1991452200011699</v>
      </c>
      <c r="LA46">
        <v>6.1974396185366203</v>
      </c>
      <c r="LB46">
        <v>6.1977341854270103</v>
      </c>
      <c r="LC46">
        <v>6.1988318661964499</v>
      </c>
      <c r="LD46">
        <v>6.1994707035068002</v>
      </c>
      <c r="LE46">
        <v>6.1976035045050599</v>
      </c>
      <c r="LF46">
        <v>6.1932913730862298</v>
      </c>
      <c r="LG46">
        <v>6.19085999333935</v>
      </c>
      <c r="LH46">
        <v>6.1903148049592298</v>
      </c>
      <c r="LI46">
        <v>6.1916828213732602</v>
      </c>
      <c r="LJ46">
        <v>6.1949113954869199</v>
      </c>
      <c r="LK46">
        <v>6.1994297024948901</v>
      </c>
      <c r="LL46">
        <v>6.1989563543750803</v>
      </c>
      <c r="LM46">
        <v>6.1981149861561002</v>
      </c>
      <c r="LN46">
        <v>6.1967745390870697</v>
      </c>
      <c r="LO46">
        <v>6.19783951508348</v>
      </c>
      <c r="LP46">
        <v>6.1987163656800197</v>
      </c>
      <c r="LQ46">
        <v>6.1990410711708996</v>
      </c>
      <c r="LR46">
        <v>6.1995859692538398</v>
      </c>
      <c r="LS46">
        <v>6.19924363234772</v>
      </c>
      <c r="LT46">
        <v>6.1997641512567103</v>
      </c>
      <c r="LU46">
        <v>6.1969067575825401</v>
      </c>
      <c r="LV46">
        <v>6.19657155348514</v>
      </c>
      <c r="LW46">
        <v>6.1979214260431599</v>
      </c>
      <c r="LX46">
        <v>6.19735105041193</v>
      </c>
      <c r="LY46">
        <v>6.1939831962122698</v>
      </c>
      <c r="LZ46">
        <v>6.1925636473546097</v>
      </c>
      <c r="MA46">
        <v>6.1930230949719904</v>
      </c>
      <c r="MB46">
        <v>6.1953828892652796</v>
      </c>
      <c r="MC46">
        <v>6.19841447341242</v>
      </c>
      <c r="MD46">
        <v>6.1982662022986403</v>
      </c>
      <c r="ME46">
        <v>6.1980514204210397</v>
      </c>
      <c r="MF46">
        <v>6.1979150818529201</v>
      </c>
      <c r="MG46">
        <v>6.19784261329852</v>
      </c>
      <c r="MH46">
        <v>6.1977927492387099</v>
      </c>
      <c r="MI46">
        <v>6.19776929188287</v>
      </c>
      <c r="MJ46">
        <v>6.1992588323105204</v>
      </c>
      <c r="MK46">
        <v>6.1989384354904802</v>
      </c>
      <c r="ML46">
        <v>6.1976128986802603</v>
      </c>
      <c r="MM46">
        <v>6.1969662309101698</v>
      </c>
      <c r="MN46">
        <v>6.1982133800677799</v>
      </c>
      <c r="MO46">
        <v>6.1963636237261204</v>
      </c>
      <c r="MP46">
        <v>6.1963587461505201</v>
      </c>
      <c r="MQ46">
        <v>6.1981354042566696</v>
      </c>
      <c r="MR46">
        <v>6.1995840335137498</v>
      </c>
      <c r="MS46">
        <v>6.19967872956581</v>
      </c>
      <c r="MT46">
        <v>6.1986836296860099</v>
      </c>
      <c r="MU46">
        <v>6.1986814081453199</v>
      </c>
      <c r="MV46">
        <v>6.1988717445657597</v>
      </c>
      <c r="MW46">
        <v>6.1938131459754704</v>
      </c>
      <c r="MX46">
        <v>6.1872045578522403</v>
      </c>
      <c r="MY46">
        <v>6.1824915295901102</v>
      </c>
      <c r="MZ46">
        <v>6.1796668861088504</v>
      </c>
      <c r="NA46">
        <v>6.1787253518440801</v>
      </c>
    </row>
    <row r="47" spans="1:365" x14ac:dyDescent="0.25">
      <c r="A47">
        <v>43</v>
      </c>
      <c r="B47" t="s">
        <v>88</v>
      </c>
      <c r="E47">
        <v>5.4905955674639904</v>
      </c>
      <c r="F47">
        <v>5.4873473713102801</v>
      </c>
      <c r="G47">
        <v>5.4847492235173103</v>
      </c>
      <c r="H47">
        <v>5.4827096010948804</v>
      </c>
      <c r="I47">
        <v>5.4811369810527601</v>
      </c>
      <c r="J47">
        <v>5.4799398404007302</v>
      </c>
      <c r="K47">
        <v>5.4790266561485703</v>
      </c>
      <c r="L47">
        <v>5.4783059053060601</v>
      </c>
      <c r="M47">
        <v>5.4776860648829802</v>
      </c>
      <c r="N47">
        <v>5.4770756118891004</v>
      </c>
      <c r="O47">
        <v>5.4763830233342201</v>
      </c>
      <c r="P47">
        <v>5.4755167762280896</v>
      </c>
      <c r="Q47">
        <v>5.47438534758051</v>
      </c>
      <c r="R47">
        <v>5.47289721440126</v>
      </c>
      <c r="S47">
        <v>5.4709608537001104</v>
      </c>
      <c r="T47">
        <v>5.4684847424868401</v>
      </c>
      <c r="U47">
        <v>5.4650681438605897</v>
      </c>
      <c r="V47">
        <v>5.4575173788104197</v>
      </c>
      <c r="W47">
        <v>5.4474688412195702</v>
      </c>
      <c r="X47">
        <v>5.4348822468098197</v>
      </c>
      <c r="Y47">
        <v>5.42129802281866</v>
      </c>
      <c r="Z47">
        <v>5.4161978481106301</v>
      </c>
      <c r="AA47">
        <v>5.4127178345662204</v>
      </c>
      <c r="AB47">
        <v>5.4099120425587799</v>
      </c>
      <c r="AC47">
        <v>5.4078186239082804</v>
      </c>
      <c r="AD47">
        <v>5.4064757304346802</v>
      </c>
      <c r="AE47">
        <v>5.4059215139579804</v>
      </c>
      <c r="AF47">
        <v>5.4065068498325903</v>
      </c>
      <c r="AG47">
        <v>5.40762747487749</v>
      </c>
      <c r="AH47">
        <v>5.4046669181549696</v>
      </c>
      <c r="AI47">
        <v>5.3949289205427302</v>
      </c>
      <c r="AJ47">
        <v>5.3837001372797797</v>
      </c>
      <c r="AK47">
        <v>5.3730270176631301</v>
      </c>
      <c r="AL47">
        <v>5.37141403575938</v>
      </c>
      <c r="AM47">
        <v>5.3720853566150302</v>
      </c>
      <c r="AN47">
        <v>5.3728839829563499</v>
      </c>
      <c r="AO47">
        <v>5.3732611444429397</v>
      </c>
      <c r="AP47">
        <v>5.3725463960506499</v>
      </c>
      <c r="AQ47">
        <v>5.3708814559911904</v>
      </c>
      <c r="AR47">
        <v>5.3689044167084399</v>
      </c>
      <c r="AS47">
        <v>5.3672533706463001</v>
      </c>
      <c r="AT47">
        <v>5.36656650886367</v>
      </c>
      <c r="AU47">
        <v>5.3698216369963401</v>
      </c>
      <c r="AV47">
        <v>5.3724333707571903</v>
      </c>
      <c r="AW47">
        <v>5.3694045394112999</v>
      </c>
      <c r="AX47">
        <v>5.3681906125238603</v>
      </c>
      <c r="AY47">
        <v>5.3691114346330098</v>
      </c>
      <c r="AZ47">
        <v>5.3707661277791496</v>
      </c>
      <c r="BA47">
        <v>5.3724431908855204</v>
      </c>
      <c r="BB47">
        <v>5.3743763711019303</v>
      </c>
      <c r="BC47">
        <v>5.3765459522900203</v>
      </c>
      <c r="BD47">
        <v>5.3789320195537904</v>
      </c>
      <c r="BE47">
        <v>5.3815146579972302</v>
      </c>
      <c r="BF47">
        <v>5.3842748015378499</v>
      </c>
      <c r="BG47">
        <v>5.3872873576216902</v>
      </c>
      <c r="BH47">
        <v>5.39069465916229</v>
      </c>
      <c r="BI47">
        <v>5.3946157082293604</v>
      </c>
      <c r="BJ47">
        <v>5.3992219326354496</v>
      </c>
      <c r="BK47">
        <v>5.4068108102628898</v>
      </c>
      <c r="BL47">
        <v>5.4162291902319701</v>
      </c>
      <c r="BM47">
        <v>5.4242410678942097</v>
      </c>
      <c r="BN47">
        <v>5.4276104403354104</v>
      </c>
      <c r="BO47">
        <v>5.4245040484734499</v>
      </c>
      <c r="BP47">
        <v>5.4181939139464301</v>
      </c>
      <c r="BQ47">
        <v>5.4131046843692303</v>
      </c>
      <c r="BR47">
        <v>5.41247437386318</v>
      </c>
      <c r="BS47">
        <v>5.4130294100393703</v>
      </c>
      <c r="BT47">
        <v>5.4140602858889197</v>
      </c>
      <c r="BU47">
        <v>5.4155123570450598</v>
      </c>
      <c r="BV47">
        <v>5.41733097914104</v>
      </c>
      <c r="BW47">
        <v>5.4194615078100998</v>
      </c>
      <c r="BX47">
        <v>5.4223678631197698</v>
      </c>
      <c r="BY47">
        <v>5.4278087377968198</v>
      </c>
      <c r="BZ47">
        <v>5.4348649581195696</v>
      </c>
      <c r="CA47">
        <v>5.4434332869909303</v>
      </c>
      <c r="CB47">
        <v>5.4537884188949901</v>
      </c>
      <c r="CC47">
        <v>5.4644928973157301</v>
      </c>
      <c r="CD47">
        <v>5.47330904902371</v>
      </c>
      <c r="CE47">
        <v>5.48136652683392</v>
      </c>
      <c r="CF47">
        <v>5.4889351200367198</v>
      </c>
      <c r="CG47">
        <v>5.49628461792246</v>
      </c>
      <c r="CH47">
        <v>5.5035367455895896</v>
      </c>
      <c r="CI47">
        <v>5.5099633652325801</v>
      </c>
      <c r="CJ47">
        <v>5.5181648234066802</v>
      </c>
      <c r="CK47">
        <v>5.5301863882744398</v>
      </c>
      <c r="CL47">
        <v>5.53777175651076</v>
      </c>
      <c r="CM47">
        <v>5.5435873766344903</v>
      </c>
      <c r="CN47">
        <v>5.5490608552718603</v>
      </c>
      <c r="CO47">
        <v>5.5556197990491096</v>
      </c>
      <c r="CP47">
        <v>5.5646918145924902</v>
      </c>
      <c r="CQ47">
        <v>5.5843574611732096</v>
      </c>
      <c r="CR47">
        <v>5.6073047414794903</v>
      </c>
      <c r="CS47">
        <v>5.6136346171509999</v>
      </c>
      <c r="CT47">
        <v>5.6176778453755096</v>
      </c>
      <c r="CU47">
        <v>5.6237783496355096</v>
      </c>
      <c r="CV47">
        <v>5.6314712860239</v>
      </c>
      <c r="CW47">
        <v>5.6408982864527797</v>
      </c>
      <c r="CX47">
        <v>5.6520471926474096</v>
      </c>
      <c r="CY47">
        <v>5.66653244893749</v>
      </c>
      <c r="CZ47">
        <v>5.6838930343382899</v>
      </c>
      <c r="DA47">
        <v>5.7027909731664499</v>
      </c>
      <c r="DB47">
        <v>5.7220031954060504</v>
      </c>
      <c r="DC47">
        <v>5.7403066310412001</v>
      </c>
      <c r="DD47">
        <v>5.7565158366069102</v>
      </c>
      <c r="DE47">
        <v>5.7719474096726398</v>
      </c>
      <c r="DF47">
        <v>5.7865948169004398</v>
      </c>
      <c r="DG47">
        <v>5.7987811105802596</v>
      </c>
      <c r="DH47">
        <v>5.8069881783805899</v>
      </c>
      <c r="DI47">
        <v>5.8126884928506302</v>
      </c>
      <c r="DJ47">
        <v>5.8189591711840301</v>
      </c>
      <c r="DK47">
        <v>5.8249443448718603</v>
      </c>
      <c r="DL47">
        <v>5.8313075266434398</v>
      </c>
      <c r="DM47">
        <v>5.8389454431993899</v>
      </c>
      <c r="DN47">
        <v>5.8487548212402798</v>
      </c>
      <c r="DO47">
        <v>5.8657784959403996</v>
      </c>
      <c r="DP47">
        <v>5.8837265266851997</v>
      </c>
      <c r="DQ47">
        <v>5.90182947640786</v>
      </c>
      <c r="DR47">
        <v>5.91881186000876</v>
      </c>
      <c r="DS47">
        <v>5.93371984483763</v>
      </c>
      <c r="DT47">
        <v>5.9474062620937103</v>
      </c>
      <c r="DU47">
        <v>5.9613520435731902</v>
      </c>
      <c r="DV47">
        <v>5.9768972291910396</v>
      </c>
      <c r="DW47">
        <v>5.9935823930946599</v>
      </c>
      <c r="DX47">
        <v>6.0098824501346702</v>
      </c>
      <c r="DY47">
        <v>6.0242601978544901</v>
      </c>
      <c r="DZ47">
        <v>6.0352532739445603</v>
      </c>
      <c r="EA47">
        <v>6.0465887318148299</v>
      </c>
      <c r="EB47">
        <v>6.0648780392452597</v>
      </c>
      <c r="EC47">
        <v>6.088660145485</v>
      </c>
      <c r="ED47">
        <v>6.1084351840475497</v>
      </c>
      <c r="EE47">
        <v>6.1227046157257297</v>
      </c>
      <c r="EF47">
        <v>6.1361794149930402</v>
      </c>
      <c r="EG47">
        <v>6.1484081505227497</v>
      </c>
      <c r="EH47">
        <v>6.1589392791597497</v>
      </c>
      <c r="EI47">
        <v>6.1673212577489203</v>
      </c>
      <c r="EJ47">
        <v>6.17310254313516</v>
      </c>
      <c r="EK47">
        <v>6.1763711796814498</v>
      </c>
      <c r="EL47">
        <v>6.1770111429636003</v>
      </c>
      <c r="EM47">
        <v>6.1762222902181598</v>
      </c>
      <c r="EN47">
        <v>6.1756167572290197</v>
      </c>
      <c r="EO47">
        <v>6.1785402239193097</v>
      </c>
      <c r="EP47">
        <v>6.1859496838238899</v>
      </c>
      <c r="EQ47">
        <v>6.1931383181021804</v>
      </c>
      <c r="ER47">
        <v>6.1974571035095698</v>
      </c>
      <c r="ES47">
        <v>6.1991624573344302</v>
      </c>
      <c r="ET47">
        <v>6.1996200199092097</v>
      </c>
      <c r="EU47">
        <v>6.19924363234772</v>
      </c>
      <c r="EV47">
        <v>6.1997641512567103</v>
      </c>
      <c r="EW47">
        <v>6.1969067575825401</v>
      </c>
      <c r="EX47">
        <v>6.19657155348514</v>
      </c>
      <c r="EY47">
        <v>6.1979214260431599</v>
      </c>
      <c r="EZ47">
        <v>6.19735105041193</v>
      </c>
      <c r="FA47">
        <v>6.19398513050613</v>
      </c>
      <c r="FB47">
        <v>6.1925631420506901</v>
      </c>
      <c r="FC47">
        <v>6.1929880851801098</v>
      </c>
      <c r="FD47">
        <v>6.1953306830625703</v>
      </c>
      <c r="FE47">
        <v>6.19841447341242</v>
      </c>
      <c r="FF47">
        <v>6.1982662022986403</v>
      </c>
      <c r="FG47">
        <v>6.1980372331441203</v>
      </c>
      <c r="FH47">
        <v>6.1980213050144997</v>
      </c>
      <c r="FI47">
        <v>6.19826961681974</v>
      </c>
      <c r="FJ47">
        <v>6.1972689555799301</v>
      </c>
      <c r="FK47">
        <v>6.1973721376775996</v>
      </c>
      <c r="FL47">
        <v>6.1992588323105204</v>
      </c>
      <c r="FM47">
        <v>6.1989384354904802</v>
      </c>
      <c r="FN47">
        <v>6.1976128986802603</v>
      </c>
      <c r="FO47">
        <v>6.1969662309101698</v>
      </c>
      <c r="FP47">
        <v>6.1982133800677799</v>
      </c>
      <c r="FQ47">
        <v>6.1963636237261204</v>
      </c>
      <c r="FR47">
        <v>6.1963587461505201</v>
      </c>
      <c r="FS47">
        <v>6.1981354042566696</v>
      </c>
      <c r="FT47">
        <v>6.1995840335137498</v>
      </c>
      <c r="FU47">
        <v>6.19967872956581</v>
      </c>
      <c r="FV47">
        <v>6.1986836296860099</v>
      </c>
      <c r="FW47">
        <v>6.1986814081453199</v>
      </c>
      <c r="FX47">
        <v>6.1988717445657597</v>
      </c>
      <c r="FY47">
        <v>6.1938131459754704</v>
      </c>
      <c r="FZ47">
        <v>6.1872045578522403</v>
      </c>
      <c r="GA47">
        <v>6.1824915295901102</v>
      </c>
      <c r="GB47">
        <v>6.1796668861088504</v>
      </c>
      <c r="GC47">
        <v>6.1787253518440801</v>
      </c>
      <c r="GD47">
        <v>6.1796668861088504</v>
      </c>
      <c r="GE47">
        <v>6.1824915295901102</v>
      </c>
      <c r="GF47">
        <v>6.1872045578522403</v>
      </c>
      <c r="GG47">
        <v>6.1938131459754704</v>
      </c>
      <c r="GH47">
        <v>6.1988717445657597</v>
      </c>
      <c r="GI47">
        <v>6.1986814081453199</v>
      </c>
      <c r="GJ47">
        <v>6.1986836296860099</v>
      </c>
      <c r="GK47">
        <v>6.19967872956581</v>
      </c>
      <c r="GL47">
        <v>6.1995840335137498</v>
      </c>
      <c r="GM47">
        <v>6.1981354042566696</v>
      </c>
      <c r="GN47">
        <v>6.1963587461505201</v>
      </c>
      <c r="GO47">
        <v>6.1963636237261204</v>
      </c>
      <c r="GP47">
        <v>6.1982133800677799</v>
      </c>
      <c r="GQ47">
        <v>6.1969662309101698</v>
      </c>
      <c r="GR47">
        <v>6.1976128986802603</v>
      </c>
      <c r="GS47">
        <v>6.1989384354904802</v>
      </c>
      <c r="GT47">
        <v>6.1992588323105204</v>
      </c>
      <c r="GU47">
        <v>6.1973721376775996</v>
      </c>
      <c r="GV47">
        <v>6.1972689555799301</v>
      </c>
      <c r="GW47">
        <v>6.19826961681974</v>
      </c>
      <c r="GX47">
        <v>6.1980213050144997</v>
      </c>
      <c r="GY47">
        <v>6.1980372331441203</v>
      </c>
      <c r="GZ47">
        <v>6.1982662022986403</v>
      </c>
      <c r="HA47">
        <v>6.19841447341242</v>
      </c>
      <c r="HB47">
        <v>6.1953306830625703</v>
      </c>
      <c r="HC47">
        <v>6.1929880851801098</v>
      </c>
      <c r="HD47">
        <v>6.1925631420506901</v>
      </c>
      <c r="HE47">
        <v>6.19398513050613</v>
      </c>
      <c r="HF47">
        <v>6.19735105041193</v>
      </c>
      <c r="HG47">
        <v>6.1979214260431599</v>
      </c>
      <c r="HH47">
        <v>6.19657155348514</v>
      </c>
      <c r="HI47">
        <v>6.1969067575825401</v>
      </c>
      <c r="HJ47">
        <v>6.1997641512567103</v>
      </c>
      <c r="HK47">
        <v>6.19924363234772</v>
      </c>
      <c r="HL47">
        <v>6.1995859692538398</v>
      </c>
      <c r="HM47">
        <v>6.1990410711708996</v>
      </c>
      <c r="HN47">
        <v>6.1987163656800197</v>
      </c>
      <c r="HO47">
        <v>6.19783951508348</v>
      </c>
      <c r="HP47">
        <v>6.1967745390870697</v>
      </c>
      <c r="HQ47">
        <v>6.1981149861561002</v>
      </c>
      <c r="HR47">
        <v>6.1989563543750803</v>
      </c>
      <c r="HS47">
        <v>6.1994297024948901</v>
      </c>
      <c r="HT47">
        <v>6.1949117660703301</v>
      </c>
      <c r="HU47">
        <v>6.19167416578005</v>
      </c>
      <c r="HV47">
        <v>6.1903148049592396</v>
      </c>
      <c r="HW47">
        <v>6.1908592102989299</v>
      </c>
      <c r="HX47">
        <v>6.19328275583067</v>
      </c>
      <c r="HY47">
        <v>6.1975969901586199</v>
      </c>
      <c r="HZ47">
        <v>6.1994707035068002</v>
      </c>
      <c r="IA47">
        <v>6.1988318661964499</v>
      </c>
      <c r="IB47">
        <v>6.1977341854270103</v>
      </c>
      <c r="IC47">
        <v>6.1974396185366203</v>
      </c>
      <c r="ID47">
        <v>6.1991452200011699</v>
      </c>
      <c r="IE47">
        <v>6.19954114743296</v>
      </c>
      <c r="IF47">
        <v>6.19604610399956</v>
      </c>
      <c r="IG47">
        <v>6.1941280355978803</v>
      </c>
      <c r="IH47">
        <v>6.19415817680696</v>
      </c>
      <c r="II47">
        <v>6.1960457422272697</v>
      </c>
      <c r="IJ47">
        <v>6.1981485877756004</v>
      </c>
      <c r="IK47">
        <v>6.1981962663035697</v>
      </c>
      <c r="IL47">
        <v>6.1988265669406504</v>
      </c>
      <c r="IM47">
        <v>6.1975351386134303</v>
      </c>
      <c r="IN47">
        <v>6.1954413799308297</v>
      </c>
      <c r="IO47">
        <v>6.1952197337011699</v>
      </c>
      <c r="IP47">
        <v>6.1969175665057801</v>
      </c>
      <c r="IQ47">
        <v>6.1996572988177201</v>
      </c>
      <c r="IR47">
        <v>6.19897687090545</v>
      </c>
      <c r="IS47">
        <v>6.1981657783168496</v>
      </c>
      <c r="IT47">
        <v>6.1984444697459899</v>
      </c>
      <c r="IU47">
        <v>6.1988388053402197</v>
      </c>
      <c r="IV47">
        <v>6.1962449029940299</v>
      </c>
      <c r="IW47">
        <v>6.1959094991987103</v>
      </c>
      <c r="IX47">
        <v>6.1974143739055503</v>
      </c>
      <c r="IY47">
        <v>6.1996992135822602</v>
      </c>
      <c r="IZ47">
        <v>6.1998511618432701</v>
      </c>
      <c r="JA47">
        <v>6.1998979676839499</v>
      </c>
      <c r="JB47">
        <v>6.1992544512476897</v>
      </c>
      <c r="JC47">
        <v>6.19820474471162</v>
      </c>
      <c r="JD47">
        <v>6.1978423013448003</v>
      </c>
      <c r="JE47">
        <v>6.1994830107210799</v>
      </c>
      <c r="JF47">
        <v>6.1982611135122001</v>
      </c>
      <c r="JG47">
        <v>6.1971245891843498</v>
      </c>
      <c r="JH47">
        <v>6.1984166603675304</v>
      </c>
      <c r="JI47">
        <v>6.1983055065941297</v>
      </c>
      <c r="JJ47">
        <v>6.1973765214877696</v>
      </c>
      <c r="JK47">
        <v>6.1928918095747401</v>
      </c>
      <c r="JL47">
        <v>6.1862795714554197</v>
      </c>
      <c r="JM47">
        <v>6.1815832200839704</v>
      </c>
      <c r="JN47">
        <v>6.17878437709465</v>
      </c>
      <c r="JO47">
        <v>6.1778056764209301</v>
      </c>
      <c r="JP47">
        <v>6.1787356063053904</v>
      </c>
      <c r="JQ47">
        <v>6.1815712142672297</v>
      </c>
      <c r="JR47">
        <v>6.1862819002834799</v>
      </c>
      <c r="JS47">
        <v>6.1928980312822697</v>
      </c>
      <c r="JT47">
        <v>6.1983665560361398</v>
      </c>
      <c r="JU47">
        <v>6.1984853422990502</v>
      </c>
      <c r="JV47">
        <v>6.1984166603675304</v>
      </c>
      <c r="JW47">
        <v>6.1971245891843498</v>
      </c>
      <c r="JX47">
        <v>6.1982611135122001</v>
      </c>
      <c r="JY47">
        <v>6.1996446525360396</v>
      </c>
      <c r="JZ47">
        <v>6.1987773393324401</v>
      </c>
      <c r="KA47">
        <v>6.1981768468302496</v>
      </c>
      <c r="KB47">
        <v>6.1991577749212396</v>
      </c>
      <c r="KC47">
        <v>6.1998616901095298</v>
      </c>
      <c r="KD47">
        <v>6.1976511688420297</v>
      </c>
      <c r="KE47">
        <v>6.1949901918646901</v>
      </c>
      <c r="KF47">
        <v>6.1922186732505704</v>
      </c>
      <c r="KG47">
        <v>6.1889946583935496</v>
      </c>
      <c r="KH47">
        <v>6.1838710608585803</v>
      </c>
      <c r="KI47">
        <v>6.1788354970589499</v>
      </c>
      <c r="KJ47">
        <v>6.17922176351719</v>
      </c>
      <c r="KK47">
        <v>6.18338262662194</v>
      </c>
      <c r="KL47">
        <v>6.1881089750928897</v>
      </c>
      <c r="KM47">
        <v>6.19034180814291</v>
      </c>
      <c r="KN47">
        <v>6.1739381203568398</v>
      </c>
      <c r="KO47">
        <v>6.1336711543871703</v>
      </c>
      <c r="KP47">
        <v>6.08230991939985</v>
      </c>
      <c r="KQ47">
        <v>6.0326234245607999</v>
      </c>
      <c r="KR47">
        <v>5.9973779925693602</v>
      </c>
      <c r="KS47">
        <v>5.9761983809164096</v>
      </c>
      <c r="KT47">
        <v>5.9591444628849599</v>
      </c>
      <c r="KU47">
        <v>5.9436557364234801</v>
      </c>
      <c r="KV47">
        <v>5.9271716994804402</v>
      </c>
      <c r="KW47">
        <v>5.9068441528026998</v>
      </c>
      <c r="KX47">
        <v>5.8812135153763698</v>
      </c>
      <c r="KY47">
        <v>5.8571850513517196</v>
      </c>
      <c r="KZ47">
        <v>5.84142689144206</v>
      </c>
      <c r="LA47">
        <v>5.8301458583181098</v>
      </c>
      <c r="LB47">
        <v>5.8209068382510001</v>
      </c>
      <c r="LC47">
        <v>5.8122384397288904</v>
      </c>
      <c r="LD47">
        <v>5.8026692712399104</v>
      </c>
      <c r="LE47">
        <v>5.7907867770031496</v>
      </c>
      <c r="LF47">
        <v>5.7765676365197498</v>
      </c>
      <c r="LG47">
        <v>5.7613772121635103</v>
      </c>
      <c r="LH47">
        <v>5.7466392404959104</v>
      </c>
      <c r="LI47">
        <v>5.73344299838132</v>
      </c>
      <c r="LJ47">
        <v>5.7227668613849803</v>
      </c>
      <c r="LK47">
        <v>5.7136963817572202</v>
      </c>
      <c r="LL47">
        <v>5.70533550083465</v>
      </c>
      <c r="LM47">
        <v>5.6980372215388897</v>
      </c>
      <c r="LN47">
        <v>5.6921545467916097</v>
      </c>
      <c r="LO47">
        <v>5.6880404795144299</v>
      </c>
      <c r="LP47">
        <v>5.6858357238175898</v>
      </c>
      <c r="LQ47">
        <v>5.6837863177551098</v>
      </c>
      <c r="LR47">
        <v>5.6785684299546499</v>
      </c>
      <c r="LS47">
        <v>5.6737993071523398</v>
      </c>
      <c r="LT47">
        <v>5.6764168452014898</v>
      </c>
      <c r="LU47">
        <v>5.6859256859458203</v>
      </c>
      <c r="LV47">
        <v>5.6993123935944601</v>
      </c>
      <c r="LW47">
        <v>5.7135674147501003</v>
      </c>
      <c r="LX47">
        <v>5.7256811960153797</v>
      </c>
      <c r="LY47">
        <v>5.7326441839929796</v>
      </c>
      <c r="LZ47">
        <v>5.7310209701690402</v>
      </c>
      <c r="MA47">
        <v>5.7197634704395401</v>
      </c>
      <c r="MB47">
        <v>5.7038624230810102</v>
      </c>
      <c r="MC47">
        <v>5.6886877267973297</v>
      </c>
      <c r="MD47">
        <v>5.67904691486887</v>
      </c>
      <c r="ME47">
        <v>5.6713842759128799</v>
      </c>
      <c r="MF47">
        <v>5.6659614333332504</v>
      </c>
      <c r="MG47">
        <v>5.6650411456852199</v>
      </c>
      <c r="MH47">
        <v>5.6661994185010496</v>
      </c>
      <c r="MI47">
        <v>5.6683804119199399</v>
      </c>
      <c r="MJ47">
        <v>5.6713168712270603</v>
      </c>
      <c r="MK47">
        <v>5.6802782025252698</v>
      </c>
      <c r="ML47">
        <v>5.6871531124680903</v>
      </c>
      <c r="MM47">
        <v>5.6847220792811903</v>
      </c>
      <c r="MN47">
        <v>5.6784918373469297</v>
      </c>
      <c r="MO47">
        <v>5.6694053750014799</v>
      </c>
      <c r="MP47">
        <v>5.6584056805809997</v>
      </c>
      <c r="MQ47">
        <v>5.6464357424216498</v>
      </c>
      <c r="MR47">
        <v>5.6287670991000498</v>
      </c>
      <c r="MS47">
        <v>5.6080642337722404</v>
      </c>
      <c r="MT47">
        <v>5.5872483569173301</v>
      </c>
      <c r="MU47">
        <v>5.5692239931757301</v>
      </c>
      <c r="MV47">
        <v>5.5558785420948897</v>
      </c>
      <c r="MW47">
        <v>5.5453068822627403</v>
      </c>
      <c r="MX47">
        <v>5.5350482118743898</v>
      </c>
      <c r="MY47">
        <v>5.52265240519064</v>
      </c>
      <c r="MZ47">
        <v>5.5014514510766199</v>
      </c>
      <c r="NA47">
        <v>5.4905955674639904</v>
      </c>
    </row>
    <row r="48" spans="1:365" x14ac:dyDescent="0.25">
      <c r="A48">
        <v>44</v>
      </c>
      <c r="B48" t="s">
        <v>89</v>
      </c>
      <c r="E48">
        <v>5.8549200802393102</v>
      </c>
      <c r="F48">
        <v>5.8485238178325902</v>
      </c>
      <c r="G48">
        <v>5.8414104858505196</v>
      </c>
      <c r="H48">
        <v>5.8336631512022397</v>
      </c>
      <c r="I48">
        <v>5.8253648807968803</v>
      </c>
      <c r="J48">
        <v>5.81659874154359</v>
      </c>
      <c r="K48">
        <v>5.8074478003514898</v>
      </c>
      <c r="L48">
        <v>5.7979951241297201</v>
      </c>
      <c r="M48">
        <v>5.7883237797874303</v>
      </c>
      <c r="N48">
        <v>5.7785168342337396</v>
      </c>
      <c r="O48">
        <v>5.7686573543777904</v>
      </c>
      <c r="P48">
        <v>5.7588284071287204</v>
      </c>
      <c r="Q48">
        <v>5.7491130593956701</v>
      </c>
      <c r="R48">
        <v>5.7395943780877703</v>
      </c>
      <c r="S48">
        <v>5.7300044586318197</v>
      </c>
      <c r="T48">
        <v>5.7196082629873901</v>
      </c>
      <c r="U48">
        <v>5.7086666411262099</v>
      </c>
      <c r="V48">
        <v>5.6974936406538701</v>
      </c>
      <c r="W48">
        <v>5.6864033091759696</v>
      </c>
      <c r="X48">
        <v>5.6757096942980896</v>
      </c>
      <c r="Y48">
        <v>5.6657268436258104</v>
      </c>
      <c r="Z48">
        <v>5.65676880476473</v>
      </c>
      <c r="AA48">
        <v>5.6491496253204403</v>
      </c>
      <c r="AB48">
        <v>5.6431188002667501</v>
      </c>
      <c r="AC48">
        <v>5.63835164269749</v>
      </c>
      <c r="AD48">
        <v>5.6343787548004096</v>
      </c>
      <c r="AE48">
        <v>5.6307526472579497</v>
      </c>
      <c r="AF48">
        <v>5.6270258307525296</v>
      </c>
      <c r="AG48">
        <v>5.6227508159665804</v>
      </c>
      <c r="AH48">
        <v>5.6174801135825296</v>
      </c>
      <c r="AI48">
        <v>5.6104548038985698</v>
      </c>
      <c r="AJ48">
        <v>5.6009790232567402</v>
      </c>
      <c r="AK48">
        <v>5.5898875690249099</v>
      </c>
      <c r="AL48">
        <v>5.5780930097892698</v>
      </c>
      <c r="AM48">
        <v>5.5665079141359799</v>
      </c>
      <c r="AN48">
        <v>5.5558615092072996</v>
      </c>
      <c r="AO48">
        <v>5.5452886171817699</v>
      </c>
      <c r="AP48">
        <v>5.5350042175149303</v>
      </c>
      <c r="AQ48">
        <v>5.5255727793571996</v>
      </c>
      <c r="AR48">
        <v>5.5166802820979202</v>
      </c>
      <c r="AS48">
        <v>5.5081367349177404</v>
      </c>
      <c r="AT48">
        <v>5.5000205260319897</v>
      </c>
      <c r="AU48">
        <v>5.4924100436559797</v>
      </c>
      <c r="AV48">
        <v>5.4853836760050401</v>
      </c>
      <c r="AW48">
        <v>5.4782801492148803</v>
      </c>
      <c r="AX48">
        <v>5.4707100545758296</v>
      </c>
      <c r="AY48">
        <v>5.4637547263717998</v>
      </c>
      <c r="AZ48">
        <v>5.4585063318120302</v>
      </c>
      <c r="BA48">
        <v>5.4560570381057598</v>
      </c>
      <c r="BB48">
        <v>5.4563120581794298</v>
      </c>
      <c r="BC48">
        <v>5.4573285336363897</v>
      </c>
      <c r="BD48">
        <v>5.45869978464623</v>
      </c>
      <c r="BE48">
        <v>5.4600632138179899</v>
      </c>
      <c r="BF48">
        <v>5.4610562237607301</v>
      </c>
      <c r="BG48">
        <v>5.4613209251847801</v>
      </c>
      <c r="BH48">
        <v>5.4607536160601704</v>
      </c>
      <c r="BI48">
        <v>5.4595023855417004</v>
      </c>
      <c r="BJ48">
        <v>5.4577039651600296</v>
      </c>
      <c r="BK48">
        <v>5.4554950864458096</v>
      </c>
      <c r="BL48">
        <v>5.4530124809297096</v>
      </c>
      <c r="BM48">
        <v>5.4503928801423696</v>
      </c>
      <c r="BN48">
        <v>5.4477730156144402</v>
      </c>
      <c r="BO48">
        <v>5.4442048209872498</v>
      </c>
      <c r="BP48">
        <v>5.4447722704608399</v>
      </c>
      <c r="BQ48">
        <v>5.4473800353860504</v>
      </c>
      <c r="BR48">
        <v>5.4509871194684401</v>
      </c>
      <c r="BS48">
        <v>5.4547171061076396</v>
      </c>
      <c r="BT48">
        <v>5.4576935787032603</v>
      </c>
      <c r="BU48">
        <v>5.4590401206549002</v>
      </c>
      <c r="BV48">
        <v>5.4578868962607201</v>
      </c>
      <c r="BW48">
        <v>5.45424824738926</v>
      </c>
      <c r="BX48">
        <v>5.4487013494076804</v>
      </c>
      <c r="BY48">
        <v>5.4418254500262</v>
      </c>
      <c r="BZ48">
        <v>5.4341997969550304</v>
      </c>
      <c r="CA48">
        <v>5.4264036379043699</v>
      </c>
      <c r="CB48">
        <v>5.4190162205844299</v>
      </c>
      <c r="CC48">
        <v>5.4126167927054203</v>
      </c>
      <c r="CD48">
        <v>5.40778460197755</v>
      </c>
      <c r="CE48">
        <v>5.4050988961110198</v>
      </c>
      <c r="CF48">
        <v>5.4043575573959401</v>
      </c>
      <c r="CG48">
        <v>5.40378609445834</v>
      </c>
      <c r="CH48">
        <v>5.4032911672105497</v>
      </c>
      <c r="CI48">
        <v>5.4028834934411902</v>
      </c>
      <c r="CJ48">
        <v>5.40257379093888</v>
      </c>
      <c r="CK48">
        <v>5.4023727774922197</v>
      </c>
      <c r="CL48">
        <v>5.4022911708898302</v>
      </c>
      <c r="CM48">
        <v>5.4050838721914198</v>
      </c>
      <c r="CN48">
        <v>5.4143131973004701</v>
      </c>
      <c r="CO48">
        <v>5.4282419328223401</v>
      </c>
      <c r="CP48">
        <v>5.4450540954338198</v>
      </c>
      <c r="CQ48">
        <v>5.4629337018117301</v>
      </c>
      <c r="CR48">
        <v>5.4800647686329</v>
      </c>
      <c r="CS48">
        <v>5.4946313125741204</v>
      </c>
      <c r="CT48">
        <v>5.5048173503122202</v>
      </c>
      <c r="CU48">
        <v>5.50893426201434</v>
      </c>
      <c r="CV48">
        <v>5.5103000081924902</v>
      </c>
      <c r="CW48">
        <v>5.5112199234823001</v>
      </c>
      <c r="CX48">
        <v>5.5118678968706796</v>
      </c>
      <c r="CY48">
        <v>5.5124178173445699</v>
      </c>
      <c r="CZ48">
        <v>5.5130435738908901</v>
      </c>
      <c r="DA48">
        <v>5.51391905549659</v>
      </c>
      <c r="DB48">
        <v>5.5152181511485896</v>
      </c>
      <c r="DC48">
        <v>5.5177517775563301</v>
      </c>
      <c r="DD48">
        <v>5.5247357459944197</v>
      </c>
      <c r="DE48">
        <v>5.53545765659688</v>
      </c>
      <c r="DF48">
        <v>5.5485740086656996</v>
      </c>
      <c r="DG48">
        <v>5.5627413015028901</v>
      </c>
      <c r="DH48">
        <v>5.5769086283150697</v>
      </c>
      <c r="DI48">
        <v>5.5940628150155902</v>
      </c>
      <c r="DJ48">
        <v>5.6130583487369199</v>
      </c>
      <c r="DK48">
        <v>5.63093549028578</v>
      </c>
      <c r="DL48">
        <v>5.6475658031351497</v>
      </c>
      <c r="DM48">
        <v>5.66388188760852</v>
      </c>
      <c r="DN48">
        <v>5.6790092279614299</v>
      </c>
      <c r="DO48">
        <v>5.6920748559154202</v>
      </c>
      <c r="DP48">
        <v>5.7033975996180102</v>
      </c>
      <c r="DQ48">
        <v>5.7138066867614299</v>
      </c>
      <c r="DR48">
        <v>5.7234160947551302</v>
      </c>
      <c r="DS48">
        <v>5.73233980100858</v>
      </c>
      <c r="DT48">
        <v>5.7406917829312301</v>
      </c>
      <c r="DU48">
        <v>5.7485860179325297</v>
      </c>
      <c r="DV48">
        <v>5.7552656094197499</v>
      </c>
      <c r="DW48">
        <v>5.7605719134053102</v>
      </c>
      <c r="DX48">
        <v>5.7652592925687802</v>
      </c>
      <c r="DY48">
        <v>5.7699267444627402</v>
      </c>
      <c r="DZ48">
        <v>5.7751732666398201</v>
      </c>
      <c r="EA48">
        <v>5.7815978566526303</v>
      </c>
      <c r="EB48">
        <v>5.7904543651418603</v>
      </c>
      <c r="EC48">
        <v>5.8032138965193498</v>
      </c>
      <c r="ED48">
        <v>5.8166383131183297</v>
      </c>
      <c r="EE48">
        <v>5.8285451563458004</v>
      </c>
      <c r="EF48">
        <v>5.8404425854832196</v>
      </c>
      <c r="EG48">
        <v>5.8541908363488204</v>
      </c>
      <c r="EH48">
        <v>5.8728819087061899</v>
      </c>
      <c r="EI48">
        <v>5.89750219385758</v>
      </c>
      <c r="EJ48">
        <v>5.9232977580294301</v>
      </c>
      <c r="EK48">
        <v>5.9453647563948699</v>
      </c>
      <c r="EL48">
        <v>5.9611399072994802</v>
      </c>
      <c r="EM48">
        <v>5.9750234346100903</v>
      </c>
      <c r="EN48">
        <v>5.98761030902015</v>
      </c>
      <c r="EO48">
        <v>5.9991344185069799</v>
      </c>
      <c r="EP48">
        <v>6.0098296510478697</v>
      </c>
      <c r="EQ48">
        <v>6.0199298946201498</v>
      </c>
      <c r="ER48">
        <v>6.0296690372011197</v>
      </c>
      <c r="ES48">
        <v>6.0392809667681</v>
      </c>
      <c r="ET48">
        <v>6.0489995712983902</v>
      </c>
      <c r="EU48">
        <v>6.05891544983721</v>
      </c>
      <c r="EV48">
        <v>6.068400238253</v>
      </c>
      <c r="EW48">
        <v>6.0774848532350196</v>
      </c>
      <c r="EX48">
        <v>6.0863326619100597</v>
      </c>
      <c r="EY48">
        <v>6.0951070314049201</v>
      </c>
      <c r="EZ48">
        <v>6.1039713288463702</v>
      </c>
      <c r="FA48">
        <v>6.1130889213612303</v>
      </c>
      <c r="FB48">
        <v>6.1226526334580296</v>
      </c>
      <c r="FC48">
        <v>6.1340824447439299</v>
      </c>
      <c r="FD48">
        <v>6.1472448574431198</v>
      </c>
      <c r="FE48">
        <v>6.1609672584855497</v>
      </c>
      <c r="FF48">
        <v>6.1740770348012104</v>
      </c>
      <c r="FG48">
        <v>6.18540157332008</v>
      </c>
      <c r="FH48">
        <v>6.1937682609721199</v>
      </c>
      <c r="FI48">
        <v>6.1980044846873099</v>
      </c>
      <c r="FJ48">
        <v>6.1983892135056404</v>
      </c>
      <c r="FK48">
        <v>6.1985005660779899</v>
      </c>
      <c r="FL48">
        <v>6.1985794688097</v>
      </c>
      <c r="FM48">
        <v>6.1986209699381902</v>
      </c>
      <c r="FN48">
        <v>6.1976733518496401</v>
      </c>
      <c r="FO48">
        <v>6.1969662309101698</v>
      </c>
      <c r="FP48">
        <v>6.1982133800677799</v>
      </c>
      <c r="FQ48">
        <v>6.1963636237261204</v>
      </c>
      <c r="FR48">
        <v>6.1964001060899401</v>
      </c>
      <c r="FS48">
        <v>6.1954655825014804</v>
      </c>
      <c r="FT48">
        <v>6.1952754837215496</v>
      </c>
      <c r="FU48">
        <v>6.1970081878765804</v>
      </c>
      <c r="FV48">
        <v>6.1985033840636801</v>
      </c>
      <c r="FW48">
        <v>6.1984800510201801</v>
      </c>
      <c r="FX48">
        <v>6.1978292759240698</v>
      </c>
      <c r="FY48">
        <v>6.1938138024119302</v>
      </c>
      <c r="FZ48">
        <v>6.1872045578522403</v>
      </c>
      <c r="GA48">
        <v>6.1824915295901102</v>
      </c>
      <c r="GB48">
        <v>6.1796668861088504</v>
      </c>
      <c r="GC48">
        <v>6.1787253518440801</v>
      </c>
      <c r="GD48">
        <v>6.1796668861088504</v>
      </c>
      <c r="GE48">
        <v>6.1824915295901102</v>
      </c>
      <c r="GF48">
        <v>6.1872045578522403</v>
      </c>
      <c r="GG48">
        <v>6.1938131459754704</v>
      </c>
      <c r="GH48">
        <v>6.1988717445657597</v>
      </c>
      <c r="GI48">
        <v>6.1986814081453199</v>
      </c>
      <c r="GJ48">
        <v>6.1986836296860099</v>
      </c>
      <c r="GK48">
        <v>6.19967872956581</v>
      </c>
      <c r="GL48">
        <v>6.1995840335137498</v>
      </c>
      <c r="GM48">
        <v>6.1981354042566696</v>
      </c>
      <c r="GN48">
        <v>6.1963587461505201</v>
      </c>
      <c r="GO48">
        <v>6.1963636237261204</v>
      </c>
      <c r="GP48">
        <v>6.1982133800677799</v>
      </c>
      <c r="GQ48">
        <v>6.1969662309101698</v>
      </c>
      <c r="GR48">
        <v>6.1976128986802603</v>
      </c>
      <c r="GS48">
        <v>6.1989384354904802</v>
      </c>
      <c r="GT48">
        <v>6.1992588323105204</v>
      </c>
      <c r="GU48">
        <v>6.1973721376775996</v>
      </c>
      <c r="GV48">
        <v>6.1972689555799301</v>
      </c>
      <c r="GW48">
        <v>6.19826961681974</v>
      </c>
      <c r="GX48">
        <v>6.1980213050144997</v>
      </c>
      <c r="GY48">
        <v>6.1980372331441203</v>
      </c>
      <c r="GZ48">
        <v>6.1982662022986403</v>
      </c>
      <c r="HA48">
        <v>6.19841447341242</v>
      </c>
      <c r="HB48">
        <v>6.1953306830625703</v>
      </c>
      <c r="HC48">
        <v>6.1929880851801098</v>
      </c>
      <c r="HD48">
        <v>6.1925631420506901</v>
      </c>
      <c r="HE48">
        <v>6.19398513050613</v>
      </c>
      <c r="HF48">
        <v>6.19735105041193</v>
      </c>
      <c r="HG48">
        <v>6.1979214260431599</v>
      </c>
      <c r="HH48">
        <v>6.19657155348514</v>
      </c>
      <c r="HI48">
        <v>6.1969067575825401</v>
      </c>
      <c r="HJ48">
        <v>6.1997641512567103</v>
      </c>
      <c r="HK48">
        <v>6.19924363234772</v>
      </c>
      <c r="HL48">
        <v>6.1995859692538398</v>
      </c>
      <c r="HM48">
        <v>6.1990410711708996</v>
      </c>
      <c r="HN48">
        <v>6.1987163656800197</v>
      </c>
      <c r="HO48">
        <v>6.19783951508348</v>
      </c>
      <c r="HP48">
        <v>6.1967745390870697</v>
      </c>
      <c r="HQ48">
        <v>6.1981149861561002</v>
      </c>
      <c r="HR48">
        <v>6.1989563543750803</v>
      </c>
      <c r="HS48">
        <v>6.1994297024948901</v>
      </c>
      <c r="HT48">
        <v>6.1949117660703301</v>
      </c>
      <c r="HU48">
        <v>6.19167416578005</v>
      </c>
      <c r="HV48">
        <v>6.1903148049592396</v>
      </c>
      <c r="HW48">
        <v>6.1908591303580804</v>
      </c>
      <c r="HX48">
        <v>6.1932773839889901</v>
      </c>
      <c r="HY48">
        <v>6.1975969901586199</v>
      </c>
      <c r="HZ48">
        <v>6.1994707035068002</v>
      </c>
      <c r="IA48">
        <v>6.1988318661964499</v>
      </c>
      <c r="IB48">
        <v>6.1977341854270103</v>
      </c>
      <c r="IC48">
        <v>6.1974396185366203</v>
      </c>
      <c r="ID48">
        <v>6.1991452200011699</v>
      </c>
      <c r="IE48">
        <v>6.19954114743296</v>
      </c>
      <c r="IF48">
        <v>6.19604610399956</v>
      </c>
      <c r="IG48">
        <v>6.1941280355978803</v>
      </c>
      <c r="IH48">
        <v>6.1943107636593497</v>
      </c>
      <c r="II48">
        <v>6.1959925856477298</v>
      </c>
      <c r="IJ48">
        <v>6.1981485877756004</v>
      </c>
      <c r="IK48">
        <v>6.1981962663035697</v>
      </c>
      <c r="IL48">
        <v>6.1988265669406504</v>
      </c>
      <c r="IM48">
        <v>6.1975351386134303</v>
      </c>
      <c r="IN48">
        <v>6.1954413799308297</v>
      </c>
      <c r="IO48">
        <v>6.1952193725926996</v>
      </c>
      <c r="IP48">
        <v>6.1969553344151</v>
      </c>
      <c r="IQ48">
        <v>6.1996638979465697</v>
      </c>
      <c r="IR48">
        <v>6.1990554922287098</v>
      </c>
      <c r="IS48">
        <v>6.1973423164491503</v>
      </c>
      <c r="IT48">
        <v>6.1945136908541398</v>
      </c>
      <c r="IU48">
        <v>6.1946308096792899</v>
      </c>
      <c r="IV48">
        <v>6.1953948528337497</v>
      </c>
      <c r="IW48">
        <v>6.19588747310278</v>
      </c>
      <c r="IX48">
        <v>6.1960689905826198</v>
      </c>
      <c r="IY48">
        <v>6.1962591631543296</v>
      </c>
      <c r="IZ48">
        <v>6.1971979052672497</v>
      </c>
      <c r="JA48">
        <v>6.1998445681618302</v>
      </c>
      <c r="JB48">
        <v>6.1992544512476897</v>
      </c>
      <c r="JC48">
        <v>6.19820474471162</v>
      </c>
      <c r="JD48">
        <v>6.1978423013448003</v>
      </c>
      <c r="JE48">
        <v>6.1994830107210799</v>
      </c>
      <c r="JF48">
        <v>6.1995914575183804</v>
      </c>
      <c r="JG48">
        <v>6.1992167151197304</v>
      </c>
      <c r="JH48">
        <v>6.1986430506205599</v>
      </c>
      <c r="JI48">
        <v>6.1977632033403802</v>
      </c>
      <c r="JJ48">
        <v>6.1960043942127703</v>
      </c>
      <c r="JK48">
        <v>6.1929684877409299</v>
      </c>
      <c r="JL48">
        <v>6.1862996205729601</v>
      </c>
      <c r="JM48">
        <v>6.18150175492028</v>
      </c>
      <c r="JN48">
        <v>6.1793482174739101</v>
      </c>
      <c r="JO48">
        <v>6.1781125176029299</v>
      </c>
      <c r="JP48">
        <v>6.1787053267576599</v>
      </c>
      <c r="JQ48">
        <v>6.1815780378354299</v>
      </c>
      <c r="JR48">
        <v>6.1862831701536596</v>
      </c>
      <c r="JS48">
        <v>6.1935422942813503</v>
      </c>
      <c r="JT48">
        <v>6.1952878998446899</v>
      </c>
      <c r="JU48">
        <v>6.1956035665250804</v>
      </c>
      <c r="JV48">
        <v>6.1961520513808299</v>
      </c>
      <c r="JW48">
        <v>6.1969234415605099</v>
      </c>
      <c r="JX48">
        <v>6.1938652558213603</v>
      </c>
      <c r="JY48">
        <v>6.1900111235326198</v>
      </c>
      <c r="JZ48">
        <v>6.1901271159115403</v>
      </c>
      <c r="KA48">
        <v>6.1939078927083697</v>
      </c>
      <c r="KB48">
        <v>6.19818259928629</v>
      </c>
      <c r="KC48">
        <v>6.19986531090162</v>
      </c>
      <c r="KD48">
        <v>6.1977470208557301</v>
      </c>
      <c r="KE48">
        <v>6.1936807885537499</v>
      </c>
      <c r="KF48">
        <v>6.1909091974498098</v>
      </c>
      <c r="KG48">
        <v>6.1916658758932703</v>
      </c>
      <c r="KH48">
        <v>6.1929159660755397</v>
      </c>
      <c r="KI48">
        <v>6.1940145064594798</v>
      </c>
      <c r="KJ48">
        <v>6.1942575354529703</v>
      </c>
      <c r="KK48">
        <v>6.1919490299125703</v>
      </c>
      <c r="KL48">
        <v>6.1875203134200998</v>
      </c>
      <c r="KM48">
        <v>6.1822772082367301</v>
      </c>
      <c r="KN48">
        <v>6.1775255366236097</v>
      </c>
      <c r="KO48">
        <v>6.1744760205906699</v>
      </c>
      <c r="KP48">
        <v>6.1725031958336798</v>
      </c>
      <c r="KQ48">
        <v>6.17087849631847</v>
      </c>
      <c r="KR48">
        <v>6.1692322805816397</v>
      </c>
      <c r="KS48">
        <v>6.1671949071598</v>
      </c>
      <c r="KT48">
        <v>6.1642612977814597</v>
      </c>
      <c r="KU48">
        <v>6.1603033474681901</v>
      </c>
      <c r="KV48">
        <v>6.1556118812463101</v>
      </c>
      <c r="KW48">
        <v>6.1504787625495396</v>
      </c>
      <c r="KX48">
        <v>6.1451958548115702</v>
      </c>
      <c r="KY48">
        <v>6.1400550214661198</v>
      </c>
      <c r="KZ48">
        <v>6.1353481259468996</v>
      </c>
      <c r="LA48">
        <v>6.1313670316876099</v>
      </c>
      <c r="LB48">
        <v>6.1284036021219697</v>
      </c>
      <c r="LC48">
        <v>6.1267497006836704</v>
      </c>
      <c r="LD48">
        <v>6.12673215934747</v>
      </c>
      <c r="LE48">
        <v>6.1285758876780703</v>
      </c>
      <c r="LF48">
        <v>6.1317897077490402</v>
      </c>
      <c r="LG48">
        <v>6.1357935502543404</v>
      </c>
      <c r="LH48">
        <v>6.1400073458879598</v>
      </c>
      <c r="LI48">
        <v>6.1440937461116398</v>
      </c>
      <c r="LJ48">
        <v>6.1497788921512697</v>
      </c>
      <c r="LK48">
        <v>6.1547941020559103</v>
      </c>
      <c r="LL48">
        <v>6.1554520516128699</v>
      </c>
      <c r="LM48">
        <v>6.1473793527535303</v>
      </c>
      <c r="LN48">
        <v>6.1329147135937498</v>
      </c>
      <c r="LO48">
        <v>6.1158916882964203</v>
      </c>
      <c r="LP48">
        <v>6.1001438310243996</v>
      </c>
      <c r="LQ48">
        <v>6.0895046959405903</v>
      </c>
      <c r="LR48">
        <v>6.0873220328348996</v>
      </c>
      <c r="LS48">
        <v>6.0898056640097202</v>
      </c>
      <c r="LT48">
        <v>6.0947087562563302</v>
      </c>
      <c r="LU48">
        <v>6.1013866868458502</v>
      </c>
      <c r="LV48">
        <v>6.1091948330494397</v>
      </c>
      <c r="LW48">
        <v>6.1174885721382299</v>
      </c>
      <c r="LX48">
        <v>6.1256232813833904</v>
      </c>
      <c r="LY48">
        <v>6.1329543380560398</v>
      </c>
      <c r="LZ48">
        <v>6.1388371194273299</v>
      </c>
      <c r="MA48">
        <v>6.1426270027684096</v>
      </c>
      <c r="MB48">
        <v>6.1436614869181598</v>
      </c>
      <c r="MC48">
        <v>6.1408067792813998</v>
      </c>
      <c r="MD48">
        <v>6.1345044716405202</v>
      </c>
      <c r="ME48">
        <v>6.12590377286896</v>
      </c>
      <c r="MF48">
        <v>6.1161538918401703</v>
      </c>
      <c r="MG48">
        <v>6.1064040374275903</v>
      </c>
      <c r="MH48">
        <v>6.0969045008829301</v>
      </c>
      <c r="MI48">
        <v>6.0863439133679798</v>
      </c>
      <c r="MJ48">
        <v>6.07479703084603</v>
      </c>
      <c r="MK48">
        <v>6.0623944510228496</v>
      </c>
      <c r="ML48">
        <v>6.0492667716042501</v>
      </c>
      <c r="MM48">
        <v>6.0355445902960101</v>
      </c>
      <c r="MN48">
        <v>6.0213585048039198</v>
      </c>
      <c r="MO48">
        <v>6.0068391128337799</v>
      </c>
      <c r="MP48">
        <v>5.9920724332567099</v>
      </c>
      <c r="MQ48">
        <v>5.9747759691969096</v>
      </c>
      <c r="MR48">
        <v>5.9548005400109796</v>
      </c>
      <c r="MS48">
        <v>5.9338103248490501</v>
      </c>
      <c r="MT48">
        <v>5.9134695028611999</v>
      </c>
      <c r="MU48">
        <v>5.8954422531975403</v>
      </c>
      <c r="MV48">
        <v>5.8813927550081697</v>
      </c>
      <c r="MW48">
        <v>5.8728922959689402</v>
      </c>
      <c r="MX48">
        <v>5.8680774315437798</v>
      </c>
      <c r="MY48">
        <v>5.8644472148307996</v>
      </c>
      <c r="MZ48">
        <v>5.86043669760332</v>
      </c>
      <c r="NA48">
        <v>5.8549200802393102</v>
      </c>
    </row>
    <row r="49" spans="1:365" x14ac:dyDescent="0.25">
      <c r="A49">
        <v>45</v>
      </c>
      <c r="B49" t="s">
        <v>90</v>
      </c>
      <c r="E49">
        <v>5.8549200802393102</v>
      </c>
      <c r="F49">
        <v>5.8485238178325902</v>
      </c>
      <c r="G49">
        <v>5.8414104858505196</v>
      </c>
      <c r="H49">
        <v>5.8336631512022397</v>
      </c>
      <c r="I49">
        <v>5.8253648807968803</v>
      </c>
      <c r="J49">
        <v>5.81659874154359</v>
      </c>
      <c r="K49">
        <v>5.8074478003514898</v>
      </c>
      <c r="L49">
        <v>5.7979951241297201</v>
      </c>
      <c r="M49">
        <v>5.7883237797874303</v>
      </c>
      <c r="N49">
        <v>5.7785168342337396</v>
      </c>
      <c r="O49">
        <v>5.7686573543777904</v>
      </c>
      <c r="P49">
        <v>5.7588284071287204</v>
      </c>
      <c r="Q49">
        <v>5.7491130593956701</v>
      </c>
      <c r="R49">
        <v>5.7395943780877703</v>
      </c>
      <c r="S49">
        <v>5.7300044586318197</v>
      </c>
      <c r="T49">
        <v>5.7196082629873901</v>
      </c>
      <c r="U49">
        <v>5.7086666411262099</v>
      </c>
      <c r="V49">
        <v>5.6974936406538701</v>
      </c>
      <c r="W49">
        <v>5.6864033091759696</v>
      </c>
      <c r="X49">
        <v>5.6757096942980896</v>
      </c>
      <c r="Y49">
        <v>5.6657268436258104</v>
      </c>
      <c r="Z49">
        <v>5.65676880476473</v>
      </c>
      <c r="AA49">
        <v>5.6491496253204403</v>
      </c>
      <c r="AB49">
        <v>5.6431188002667501</v>
      </c>
      <c r="AC49">
        <v>5.63835164269749</v>
      </c>
      <c r="AD49">
        <v>5.6343787548004096</v>
      </c>
      <c r="AE49">
        <v>5.6307526472579497</v>
      </c>
      <c r="AF49">
        <v>5.6270258307525296</v>
      </c>
      <c r="AG49">
        <v>5.6227508159665804</v>
      </c>
      <c r="AH49">
        <v>5.6174801135825296</v>
      </c>
      <c r="AI49">
        <v>5.6104548038985698</v>
      </c>
      <c r="AJ49">
        <v>5.6009790232567402</v>
      </c>
      <c r="AK49">
        <v>5.5898875690249099</v>
      </c>
      <c r="AL49">
        <v>5.5780930097892698</v>
      </c>
      <c r="AM49">
        <v>5.5665079141359799</v>
      </c>
      <c r="AN49">
        <v>5.5558615092072996</v>
      </c>
      <c r="AO49">
        <v>5.5452886171817699</v>
      </c>
      <c r="AP49">
        <v>5.5350042175149303</v>
      </c>
      <c r="AQ49">
        <v>5.5255727793571996</v>
      </c>
      <c r="AR49">
        <v>5.5166802820979202</v>
      </c>
      <c r="AS49">
        <v>5.5081367349177404</v>
      </c>
      <c r="AT49">
        <v>5.5000205260319897</v>
      </c>
      <c r="AU49">
        <v>5.4924100436559797</v>
      </c>
      <c r="AV49">
        <v>5.4853836760050401</v>
      </c>
      <c r="AW49">
        <v>5.4782801492148803</v>
      </c>
      <c r="AX49">
        <v>5.4707100545758296</v>
      </c>
      <c r="AY49">
        <v>5.4637547263717998</v>
      </c>
      <c r="AZ49">
        <v>5.4585063318120302</v>
      </c>
      <c r="BA49">
        <v>5.4560570381057598</v>
      </c>
      <c r="BB49">
        <v>5.4563120581794298</v>
      </c>
      <c r="BC49">
        <v>5.4573285336363897</v>
      </c>
      <c r="BD49">
        <v>5.45869978464623</v>
      </c>
      <c r="BE49">
        <v>5.4600632138179899</v>
      </c>
      <c r="BF49">
        <v>5.4610562237607301</v>
      </c>
      <c r="BG49">
        <v>5.4613209251847801</v>
      </c>
      <c r="BH49">
        <v>5.4607536160601704</v>
      </c>
      <c r="BI49">
        <v>5.4595023855417004</v>
      </c>
      <c r="BJ49">
        <v>5.4577039651600296</v>
      </c>
      <c r="BK49">
        <v>5.4554950864458096</v>
      </c>
      <c r="BL49">
        <v>5.4530124809297096</v>
      </c>
      <c r="BM49">
        <v>5.4503928801423696</v>
      </c>
      <c r="BN49">
        <v>5.4477730156144402</v>
      </c>
      <c r="BO49">
        <v>5.4442048209872498</v>
      </c>
      <c r="BP49">
        <v>5.4447722704608399</v>
      </c>
      <c r="BQ49">
        <v>5.4473800353860504</v>
      </c>
      <c r="BR49">
        <v>5.4509871194684401</v>
      </c>
      <c r="BS49">
        <v>5.4547171061076396</v>
      </c>
      <c r="BT49">
        <v>5.4576935787032603</v>
      </c>
      <c r="BU49">
        <v>5.4590401206549002</v>
      </c>
      <c r="BV49">
        <v>5.4578868962607201</v>
      </c>
      <c r="BW49">
        <v>5.45424824738926</v>
      </c>
      <c r="BX49">
        <v>5.4487013494076804</v>
      </c>
      <c r="BY49">
        <v>5.4418254500262</v>
      </c>
      <c r="BZ49">
        <v>5.4341997969550304</v>
      </c>
      <c r="CA49">
        <v>5.4264036379043699</v>
      </c>
      <c r="CB49">
        <v>5.4190162205844299</v>
      </c>
      <c r="CC49">
        <v>5.4126167927054203</v>
      </c>
      <c r="CD49">
        <v>5.40778460197755</v>
      </c>
      <c r="CE49">
        <v>5.4050988961110198</v>
      </c>
      <c r="CF49">
        <v>5.4043575573959401</v>
      </c>
      <c r="CG49">
        <v>5.40378609445834</v>
      </c>
      <c r="CH49">
        <v>5.4032911672105497</v>
      </c>
      <c r="CI49">
        <v>5.4028834934411902</v>
      </c>
      <c r="CJ49">
        <v>5.40257379093888</v>
      </c>
      <c r="CK49">
        <v>5.4023727774922197</v>
      </c>
      <c r="CL49">
        <v>5.4022911708898302</v>
      </c>
      <c r="CM49">
        <v>5.4050838721914198</v>
      </c>
      <c r="CN49">
        <v>5.4143131973004701</v>
      </c>
      <c r="CO49">
        <v>5.4282419328223401</v>
      </c>
      <c r="CP49">
        <v>5.4450540954338198</v>
      </c>
      <c r="CQ49">
        <v>5.4629337018117301</v>
      </c>
      <c r="CR49">
        <v>5.4800647686329</v>
      </c>
      <c r="CS49">
        <v>5.4946313125741204</v>
      </c>
      <c r="CT49">
        <v>5.5048173503122202</v>
      </c>
      <c r="CU49">
        <v>5.50893426201434</v>
      </c>
      <c r="CV49">
        <v>5.5103000081924902</v>
      </c>
      <c r="CW49">
        <v>5.5112199234823001</v>
      </c>
      <c r="CX49">
        <v>5.5118678968706796</v>
      </c>
      <c r="CY49">
        <v>5.5124178173445699</v>
      </c>
      <c r="CZ49">
        <v>5.5130435738908901</v>
      </c>
      <c r="DA49">
        <v>5.51391905549659</v>
      </c>
      <c r="DB49">
        <v>5.5152181511485896</v>
      </c>
      <c r="DC49">
        <v>5.5177517775563301</v>
      </c>
      <c r="DD49">
        <v>5.5247357459944197</v>
      </c>
      <c r="DE49">
        <v>5.53545765659688</v>
      </c>
      <c r="DF49">
        <v>5.5485740086656996</v>
      </c>
      <c r="DG49">
        <v>5.5627413015028901</v>
      </c>
      <c r="DH49">
        <v>5.5769086283150697</v>
      </c>
      <c r="DI49">
        <v>5.5940628150155902</v>
      </c>
      <c r="DJ49">
        <v>5.6130583487369199</v>
      </c>
      <c r="DK49">
        <v>5.63093549028578</v>
      </c>
      <c r="DL49">
        <v>5.6475658031351497</v>
      </c>
      <c r="DM49">
        <v>5.66388188760852</v>
      </c>
      <c r="DN49">
        <v>5.6790092279614299</v>
      </c>
      <c r="DO49">
        <v>5.6920748559154202</v>
      </c>
      <c r="DP49">
        <v>5.7033975996180102</v>
      </c>
      <c r="DQ49">
        <v>5.7138066867614299</v>
      </c>
      <c r="DR49">
        <v>5.7234160947551302</v>
      </c>
      <c r="DS49">
        <v>5.73233980100858</v>
      </c>
      <c r="DT49">
        <v>5.7406917829312301</v>
      </c>
      <c r="DU49">
        <v>5.7485860179325297</v>
      </c>
      <c r="DV49">
        <v>5.7552656094197499</v>
      </c>
      <c r="DW49">
        <v>5.7605719134053102</v>
      </c>
      <c r="DX49">
        <v>5.7652592925687802</v>
      </c>
      <c r="DY49">
        <v>5.7699267444627402</v>
      </c>
      <c r="DZ49">
        <v>5.7751732666398201</v>
      </c>
      <c r="EA49">
        <v>5.7815978566526303</v>
      </c>
      <c r="EB49">
        <v>5.7904543651418603</v>
      </c>
      <c r="EC49">
        <v>5.8032138965193498</v>
      </c>
      <c r="ED49">
        <v>5.8166383131183297</v>
      </c>
      <c r="EE49">
        <v>5.8285451563458004</v>
      </c>
      <c r="EF49">
        <v>5.8404425854832196</v>
      </c>
      <c r="EG49">
        <v>5.8541908363488204</v>
      </c>
      <c r="EH49">
        <v>5.8728819087061899</v>
      </c>
      <c r="EI49">
        <v>5.89750219385758</v>
      </c>
      <c r="EJ49">
        <v>5.9232977580294301</v>
      </c>
      <c r="EK49">
        <v>5.9453647563948699</v>
      </c>
      <c r="EL49">
        <v>5.9611399072994802</v>
      </c>
      <c r="EM49">
        <v>5.9750234346100903</v>
      </c>
      <c r="EN49">
        <v>5.98761030902015</v>
      </c>
      <c r="EO49">
        <v>5.9991344185069799</v>
      </c>
      <c r="EP49">
        <v>6.0098296510478697</v>
      </c>
      <c r="EQ49">
        <v>6.0199298946201498</v>
      </c>
      <c r="ER49">
        <v>6.0296690372011197</v>
      </c>
      <c r="ES49">
        <v>6.0392809667681</v>
      </c>
      <c r="ET49">
        <v>6.0489995712983902</v>
      </c>
      <c r="EU49">
        <v>6.05891544983721</v>
      </c>
      <c r="EV49">
        <v>6.068400238253</v>
      </c>
      <c r="EW49">
        <v>6.0774848532350196</v>
      </c>
      <c r="EX49">
        <v>6.0863326619100597</v>
      </c>
      <c r="EY49">
        <v>6.0951070314049201</v>
      </c>
      <c r="EZ49">
        <v>6.1039713288463702</v>
      </c>
      <c r="FA49">
        <v>6.1130889213612303</v>
      </c>
      <c r="FB49">
        <v>6.1226526334580296</v>
      </c>
      <c r="FC49">
        <v>6.1340824447439299</v>
      </c>
      <c r="FD49">
        <v>6.1472448574431198</v>
      </c>
      <c r="FE49">
        <v>6.1609672584855497</v>
      </c>
      <c r="FF49">
        <v>6.1740770348012104</v>
      </c>
      <c r="FG49">
        <v>6.18540157332008</v>
      </c>
      <c r="FH49">
        <v>6.1937682609721199</v>
      </c>
      <c r="FI49">
        <v>6.1980044846873099</v>
      </c>
      <c r="FJ49">
        <v>6.1983892135056404</v>
      </c>
      <c r="FK49">
        <v>6.1985005660779899</v>
      </c>
      <c r="FL49">
        <v>6.1985794688097</v>
      </c>
      <c r="FM49">
        <v>6.1986209699381902</v>
      </c>
      <c r="FN49">
        <v>6.1976733518496401</v>
      </c>
      <c r="FO49">
        <v>6.1969662309101698</v>
      </c>
      <c r="FP49">
        <v>6.1982133800677799</v>
      </c>
      <c r="FQ49">
        <v>6.1963636237261204</v>
      </c>
      <c r="FR49">
        <v>6.1964001060899401</v>
      </c>
      <c r="FS49">
        <v>6.1954655825014804</v>
      </c>
      <c r="FT49">
        <v>6.1952754837215496</v>
      </c>
      <c r="FU49">
        <v>6.1970081878765804</v>
      </c>
      <c r="FV49">
        <v>6.1985033840636801</v>
      </c>
      <c r="FW49">
        <v>6.1984800510201801</v>
      </c>
      <c r="FX49">
        <v>6.1978292759240698</v>
      </c>
      <c r="FY49">
        <v>6.1938138024119302</v>
      </c>
      <c r="FZ49">
        <v>6.1872045578522403</v>
      </c>
      <c r="GA49">
        <v>6.1824915295901102</v>
      </c>
      <c r="GB49">
        <v>6.1796668861088504</v>
      </c>
      <c r="GC49">
        <v>6.1787253518440801</v>
      </c>
      <c r="GD49">
        <v>6.1796668861088504</v>
      </c>
      <c r="GE49">
        <v>6.1824915295901102</v>
      </c>
      <c r="GF49">
        <v>6.1872045578522403</v>
      </c>
      <c r="GG49">
        <v>6.1938131459754704</v>
      </c>
      <c r="GH49">
        <v>6.1988717445657597</v>
      </c>
      <c r="GI49">
        <v>6.1986814081453199</v>
      </c>
      <c r="GJ49">
        <v>6.1986836296860099</v>
      </c>
      <c r="GK49">
        <v>6.19967872956581</v>
      </c>
      <c r="GL49">
        <v>6.1995840335137498</v>
      </c>
      <c r="GM49">
        <v>6.1981354042566696</v>
      </c>
      <c r="GN49">
        <v>6.1963587461505201</v>
      </c>
      <c r="GO49">
        <v>6.1963636237261204</v>
      </c>
      <c r="GP49">
        <v>6.1982133800677799</v>
      </c>
      <c r="GQ49">
        <v>6.1969662309101698</v>
      </c>
      <c r="GR49">
        <v>6.1976128986802603</v>
      </c>
      <c r="GS49">
        <v>6.1989384354904802</v>
      </c>
      <c r="GT49">
        <v>6.1992588323105204</v>
      </c>
      <c r="GU49">
        <v>6.1973721376775996</v>
      </c>
      <c r="GV49">
        <v>6.1972689555799301</v>
      </c>
      <c r="GW49">
        <v>6.19826961681974</v>
      </c>
      <c r="GX49">
        <v>6.1980213050144997</v>
      </c>
      <c r="GY49">
        <v>6.1980372331441203</v>
      </c>
      <c r="GZ49">
        <v>6.1982662022986403</v>
      </c>
      <c r="HA49">
        <v>6.19841447341242</v>
      </c>
      <c r="HB49">
        <v>6.1953306830625703</v>
      </c>
      <c r="HC49">
        <v>6.1929880851801098</v>
      </c>
      <c r="HD49">
        <v>6.1925631420506901</v>
      </c>
      <c r="HE49">
        <v>6.19398513050613</v>
      </c>
      <c r="HF49">
        <v>6.19735105041193</v>
      </c>
      <c r="HG49">
        <v>6.1979214260431599</v>
      </c>
      <c r="HH49">
        <v>6.19657155348514</v>
      </c>
      <c r="HI49">
        <v>6.1969067575825401</v>
      </c>
      <c r="HJ49">
        <v>6.1997641512567103</v>
      </c>
      <c r="HK49">
        <v>6.19924363234772</v>
      </c>
      <c r="HL49">
        <v>6.1995859692538398</v>
      </c>
      <c r="HM49">
        <v>6.1990410711708996</v>
      </c>
      <c r="HN49">
        <v>6.1987163656800197</v>
      </c>
      <c r="HO49">
        <v>6.19783951508348</v>
      </c>
      <c r="HP49">
        <v>6.1967745390870697</v>
      </c>
      <c r="HQ49">
        <v>6.1981149861561002</v>
      </c>
      <c r="HR49">
        <v>6.1989563543750803</v>
      </c>
      <c r="HS49">
        <v>6.1994297024948901</v>
      </c>
      <c r="HT49">
        <v>6.1949117660703301</v>
      </c>
      <c r="HU49">
        <v>6.19167416578005</v>
      </c>
      <c r="HV49">
        <v>6.1903148049592396</v>
      </c>
      <c r="HW49">
        <v>6.1908591303580804</v>
      </c>
      <c r="HX49">
        <v>6.1932773839889901</v>
      </c>
      <c r="HY49">
        <v>6.1975969901586199</v>
      </c>
      <c r="HZ49">
        <v>6.1994707035068002</v>
      </c>
      <c r="IA49">
        <v>6.1988318661964499</v>
      </c>
      <c r="IB49">
        <v>6.1977341854270103</v>
      </c>
      <c r="IC49">
        <v>6.1974396185366203</v>
      </c>
      <c r="ID49">
        <v>6.1991452200011699</v>
      </c>
      <c r="IE49">
        <v>6.19954114743296</v>
      </c>
      <c r="IF49">
        <v>6.19604610399956</v>
      </c>
      <c r="IG49">
        <v>6.1941280355978803</v>
      </c>
      <c r="IH49">
        <v>6.1943107636593497</v>
      </c>
      <c r="II49">
        <v>6.1959925856477298</v>
      </c>
      <c r="IJ49">
        <v>6.1981485877756004</v>
      </c>
      <c r="IK49">
        <v>6.1981962663035697</v>
      </c>
      <c r="IL49">
        <v>6.1988265669406504</v>
      </c>
      <c r="IM49">
        <v>6.1975351386134303</v>
      </c>
      <c r="IN49">
        <v>6.1954413799308297</v>
      </c>
      <c r="IO49">
        <v>6.1952193725926996</v>
      </c>
      <c r="IP49">
        <v>6.1969553344151</v>
      </c>
      <c r="IQ49">
        <v>6.1996638979465697</v>
      </c>
      <c r="IR49">
        <v>6.1990554922287098</v>
      </c>
      <c r="IS49">
        <v>6.1973423164491503</v>
      </c>
      <c r="IT49">
        <v>6.1945136908541398</v>
      </c>
      <c r="IU49">
        <v>6.1946308096792899</v>
      </c>
      <c r="IV49">
        <v>6.1953948528337497</v>
      </c>
      <c r="IW49">
        <v>6.19588747310278</v>
      </c>
      <c r="IX49">
        <v>6.1960689905826198</v>
      </c>
      <c r="IY49">
        <v>6.1962591631543296</v>
      </c>
      <c r="IZ49">
        <v>6.1971979052672497</v>
      </c>
      <c r="JA49">
        <v>6.1998445681618302</v>
      </c>
      <c r="JB49">
        <v>6.1992544512476897</v>
      </c>
      <c r="JC49">
        <v>6.19820474471162</v>
      </c>
      <c r="JD49">
        <v>6.1978423013448003</v>
      </c>
      <c r="JE49">
        <v>6.1994830107210799</v>
      </c>
      <c r="JF49">
        <v>6.1995914575183804</v>
      </c>
      <c r="JG49">
        <v>6.1992167151197304</v>
      </c>
      <c r="JH49">
        <v>6.1986430506205599</v>
      </c>
      <c r="JI49">
        <v>6.1977632033403802</v>
      </c>
      <c r="JJ49">
        <v>6.1960043942127703</v>
      </c>
      <c r="JK49">
        <v>6.1929684877409299</v>
      </c>
      <c r="JL49">
        <v>6.1862996205729601</v>
      </c>
      <c r="JM49">
        <v>6.18150175492028</v>
      </c>
      <c r="JN49">
        <v>6.1793482174739101</v>
      </c>
      <c r="JO49">
        <v>6.1781125176029299</v>
      </c>
      <c r="JP49">
        <v>6.1787053267576599</v>
      </c>
      <c r="JQ49">
        <v>6.1815780378354299</v>
      </c>
      <c r="JR49">
        <v>6.1862831701536596</v>
      </c>
      <c r="JS49">
        <v>6.1935422942813503</v>
      </c>
      <c r="JT49">
        <v>6.1952878998446899</v>
      </c>
      <c r="JU49">
        <v>6.1956035665250804</v>
      </c>
      <c r="JV49">
        <v>6.1961520513808299</v>
      </c>
      <c r="JW49">
        <v>6.1969234415605099</v>
      </c>
      <c r="JX49">
        <v>6.1938652558213603</v>
      </c>
      <c r="JY49">
        <v>6.1900111235326198</v>
      </c>
      <c r="JZ49">
        <v>6.1901271159115403</v>
      </c>
      <c r="KA49">
        <v>6.1939078927083697</v>
      </c>
      <c r="KB49">
        <v>6.19818259928629</v>
      </c>
      <c r="KC49">
        <v>6.19986531090162</v>
      </c>
      <c r="KD49">
        <v>6.1977470208557301</v>
      </c>
      <c r="KE49">
        <v>6.1936807885537499</v>
      </c>
      <c r="KF49">
        <v>6.1909091974498098</v>
      </c>
      <c r="KG49">
        <v>6.1916658758932703</v>
      </c>
      <c r="KH49">
        <v>6.1929159660755397</v>
      </c>
      <c r="KI49">
        <v>6.1940145064594798</v>
      </c>
      <c r="KJ49">
        <v>6.1942575354529703</v>
      </c>
      <c r="KK49">
        <v>6.1919490299125703</v>
      </c>
      <c r="KL49">
        <v>6.1875203134200998</v>
      </c>
      <c r="KM49">
        <v>6.1822772082367301</v>
      </c>
      <c r="KN49">
        <v>6.1775255366236097</v>
      </c>
      <c r="KO49">
        <v>6.1744760205906699</v>
      </c>
      <c r="KP49">
        <v>6.1725031958336798</v>
      </c>
      <c r="KQ49">
        <v>6.17087849631847</v>
      </c>
      <c r="KR49">
        <v>6.1692322805816397</v>
      </c>
      <c r="KS49">
        <v>6.1671949071598</v>
      </c>
      <c r="KT49">
        <v>6.1642612977814597</v>
      </c>
      <c r="KU49">
        <v>6.1603033474681901</v>
      </c>
      <c r="KV49">
        <v>6.1556118812463101</v>
      </c>
      <c r="KW49">
        <v>6.1504787625495396</v>
      </c>
      <c r="KX49">
        <v>6.1451958548115702</v>
      </c>
      <c r="KY49">
        <v>6.1400550214661198</v>
      </c>
      <c r="KZ49">
        <v>6.1353481259468996</v>
      </c>
      <c r="LA49">
        <v>6.1313670316876099</v>
      </c>
      <c r="LB49">
        <v>6.1284036021219697</v>
      </c>
      <c r="LC49">
        <v>6.1267497006836704</v>
      </c>
      <c r="LD49">
        <v>6.12673215934747</v>
      </c>
      <c r="LE49">
        <v>6.1285758876780703</v>
      </c>
      <c r="LF49">
        <v>6.1317897077490402</v>
      </c>
      <c r="LG49">
        <v>6.1357935502543404</v>
      </c>
      <c r="LH49">
        <v>6.1400073458879598</v>
      </c>
      <c r="LI49">
        <v>6.1440937461116398</v>
      </c>
      <c r="LJ49">
        <v>6.1497788921512697</v>
      </c>
      <c r="LK49">
        <v>6.1547941020559103</v>
      </c>
      <c r="LL49">
        <v>6.1554520516128699</v>
      </c>
      <c r="LM49">
        <v>6.1473793527535303</v>
      </c>
      <c r="LN49">
        <v>6.1329147135937498</v>
      </c>
      <c r="LO49">
        <v>6.1158916882964203</v>
      </c>
      <c r="LP49">
        <v>6.1001438310243996</v>
      </c>
      <c r="LQ49">
        <v>6.0895046959405903</v>
      </c>
      <c r="LR49">
        <v>6.0873220328348996</v>
      </c>
      <c r="LS49">
        <v>6.0898056640097202</v>
      </c>
      <c r="LT49">
        <v>6.0947087562563302</v>
      </c>
      <c r="LU49">
        <v>6.1013866868458502</v>
      </c>
      <c r="LV49">
        <v>6.1091948330494397</v>
      </c>
      <c r="LW49">
        <v>6.1174885721382299</v>
      </c>
      <c r="LX49">
        <v>6.1256232813833904</v>
      </c>
      <c r="LY49">
        <v>6.1329543380560398</v>
      </c>
      <c r="LZ49">
        <v>6.1388371194273299</v>
      </c>
      <c r="MA49">
        <v>6.1426270027684096</v>
      </c>
      <c r="MB49">
        <v>6.1436614869181598</v>
      </c>
      <c r="MC49">
        <v>6.1408067792813998</v>
      </c>
      <c r="MD49">
        <v>6.1345044716405202</v>
      </c>
      <c r="ME49">
        <v>6.12590377286896</v>
      </c>
      <c r="MF49">
        <v>6.1161538918401703</v>
      </c>
      <c r="MG49">
        <v>6.1064040374275903</v>
      </c>
      <c r="MH49">
        <v>6.0969045008829301</v>
      </c>
      <c r="MI49">
        <v>6.0863439133679798</v>
      </c>
      <c r="MJ49">
        <v>6.07479703084603</v>
      </c>
      <c r="MK49">
        <v>6.0623944510228496</v>
      </c>
      <c r="ML49">
        <v>6.0492667716042501</v>
      </c>
      <c r="MM49">
        <v>6.0355445902960101</v>
      </c>
      <c r="MN49">
        <v>6.0213585048039198</v>
      </c>
      <c r="MO49">
        <v>6.0068391128337799</v>
      </c>
      <c r="MP49">
        <v>5.9920724332567099</v>
      </c>
      <c r="MQ49">
        <v>5.9747759691969096</v>
      </c>
      <c r="MR49">
        <v>5.9548005400109796</v>
      </c>
      <c r="MS49">
        <v>5.9338103248490501</v>
      </c>
      <c r="MT49">
        <v>5.9134695028611999</v>
      </c>
      <c r="MU49">
        <v>5.8954422531975403</v>
      </c>
      <c r="MV49">
        <v>5.8813927550081697</v>
      </c>
      <c r="MW49">
        <v>5.8728922959689402</v>
      </c>
      <c r="MX49">
        <v>5.8680774315437798</v>
      </c>
      <c r="MY49">
        <v>5.8644472148307996</v>
      </c>
      <c r="MZ49">
        <v>5.86043669760332</v>
      </c>
      <c r="NA49">
        <v>5.8549200802393102</v>
      </c>
    </row>
    <row r="50" spans="1:365" x14ac:dyDescent="0.25">
      <c r="A50">
        <v>46</v>
      </c>
      <c r="B50" t="s">
        <v>91</v>
      </c>
      <c r="E50">
        <v>5.7702153373268903</v>
      </c>
      <c r="F50">
        <v>5.7696009741857504</v>
      </c>
      <c r="G50">
        <v>5.7689966291632597</v>
      </c>
      <c r="H50">
        <v>5.7682345463511799</v>
      </c>
      <c r="I50">
        <v>5.7671469698412201</v>
      </c>
      <c r="J50">
        <v>5.7655646546336703</v>
      </c>
      <c r="K50">
        <v>5.7616184106868999</v>
      </c>
      <c r="L50">
        <v>5.7546581863383697</v>
      </c>
      <c r="M50">
        <v>5.7460358993397804</v>
      </c>
      <c r="N50">
        <v>5.7371034674428403</v>
      </c>
      <c r="O50">
        <v>5.72904607004065</v>
      </c>
      <c r="P50">
        <v>5.7212616279428401</v>
      </c>
      <c r="Q50">
        <v>5.7132342529611702</v>
      </c>
      <c r="R50">
        <v>5.7046721910251703</v>
      </c>
      <c r="S50">
        <v>5.6952836880643503</v>
      </c>
      <c r="T50">
        <v>5.6834605623053198</v>
      </c>
      <c r="U50">
        <v>5.6677535680105802</v>
      </c>
      <c r="V50">
        <v>5.6538128783538903</v>
      </c>
      <c r="W50">
        <v>5.6474654740847496</v>
      </c>
      <c r="X50">
        <v>5.6456389478266402</v>
      </c>
      <c r="Y50">
        <v>5.6445710537440501</v>
      </c>
      <c r="Z50">
        <v>5.6433119422982196</v>
      </c>
      <c r="AA50">
        <v>5.6406571874629599</v>
      </c>
      <c r="AB50">
        <v>5.63314847976857</v>
      </c>
      <c r="AC50">
        <v>5.6268134540711801</v>
      </c>
      <c r="AD50">
        <v>5.6237911601051396</v>
      </c>
      <c r="AE50">
        <v>5.6202891736952996</v>
      </c>
      <c r="AF50">
        <v>5.6132592677381297</v>
      </c>
      <c r="AG50">
        <v>5.6055465421064996</v>
      </c>
      <c r="AH50">
        <v>5.6013688446949299</v>
      </c>
      <c r="AI50">
        <v>5.5986429190123399</v>
      </c>
      <c r="AJ50">
        <v>5.5971390268790202</v>
      </c>
      <c r="AK50">
        <v>5.5980407493084803</v>
      </c>
      <c r="AL50">
        <v>5.6013232577677599</v>
      </c>
      <c r="AM50">
        <v>5.6039667644431699</v>
      </c>
      <c r="AN50">
        <v>5.6045085809014399</v>
      </c>
      <c r="AO50">
        <v>5.5935829190256099</v>
      </c>
      <c r="AP50">
        <v>5.5740065346504197</v>
      </c>
      <c r="AQ50">
        <v>5.5563672211153197</v>
      </c>
      <c r="AR50">
        <v>5.5485186724712499</v>
      </c>
      <c r="AS50">
        <v>5.5432612230269402</v>
      </c>
      <c r="AT50">
        <v>5.5389932571154397</v>
      </c>
      <c r="AU50">
        <v>5.5355755414357102</v>
      </c>
      <c r="AV50">
        <v>5.5328688426866899</v>
      </c>
      <c r="AW50">
        <v>5.5308626967976604</v>
      </c>
      <c r="AX50">
        <v>5.5292647546535498</v>
      </c>
      <c r="AY50">
        <v>5.5216849362213596</v>
      </c>
      <c r="AZ50">
        <v>5.5103766576917002</v>
      </c>
      <c r="BA50">
        <v>5.5034165963698101</v>
      </c>
      <c r="BB50">
        <v>5.50116260229587</v>
      </c>
      <c r="BC50">
        <v>5.4991843104300298</v>
      </c>
      <c r="BD50">
        <v>5.4974820679076304</v>
      </c>
      <c r="BE50">
        <v>5.4960562218639897</v>
      </c>
      <c r="BF50">
        <v>5.4949071194344601</v>
      </c>
      <c r="BG50">
        <v>5.4940351077543603</v>
      </c>
      <c r="BH50">
        <v>5.4934405339590198</v>
      </c>
      <c r="BI50">
        <v>5.49312374518379</v>
      </c>
      <c r="BJ50">
        <v>5.4931431893748499</v>
      </c>
      <c r="BK50">
        <v>5.49404993430133</v>
      </c>
      <c r="BL50">
        <v>5.4957226348096704</v>
      </c>
      <c r="BM50">
        <v>5.4978358315652596</v>
      </c>
      <c r="BN50">
        <v>5.5000640652335298</v>
      </c>
      <c r="BO50">
        <v>5.5020818764798802</v>
      </c>
      <c r="BP50">
        <v>5.5035638059697298</v>
      </c>
      <c r="BQ50">
        <v>5.5043617653271699</v>
      </c>
      <c r="BR50">
        <v>5.5051962889913799</v>
      </c>
      <c r="BS50">
        <v>5.5076816446145997</v>
      </c>
      <c r="BT50">
        <v>5.5129481504904003</v>
      </c>
      <c r="BU50">
        <v>5.5201205951210204</v>
      </c>
      <c r="BV50">
        <v>5.5282849601053599</v>
      </c>
      <c r="BW50">
        <v>5.5393041323910204</v>
      </c>
      <c r="BX50">
        <v>5.5424173752438897</v>
      </c>
      <c r="BY50">
        <v>5.5390878704900803</v>
      </c>
      <c r="BZ50">
        <v>5.53465117350492</v>
      </c>
      <c r="CA50">
        <v>5.5312421717496498</v>
      </c>
      <c r="CB50">
        <v>5.5286690416190902</v>
      </c>
      <c r="CC50">
        <v>5.5276042882859704</v>
      </c>
      <c r="CD50">
        <v>5.5286153737453301</v>
      </c>
      <c r="CE50">
        <v>5.5306279672801004</v>
      </c>
      <c r="CF50">
        <v>5.5366719196850998</v>
      </c>
      <c r="CG50">
        <v>5.5453692609969103</v>
      </c>
      <c r="CH50">
        <v>5.5525639160254601</v>
      </c>
      <c r="CI50">
        <v>5.5544434609575797</v>
      </c>
      <c r="CJ50">
        <v>5.55379998832466</v>
      </c>
      <c r="CK50">
        <v>5.5525120829959604</v>
      </c>
      <c r="CL50">
        <v>5.5507805373779</v>
      </c>
      <c r="CM50">
        <v>5.5488061438768801</v>
      </c>
      <c r="CN50">
        <v>5.5467896948993003</v>
      </c>
      <c r="CO50">
        <v>5.54493198285157</v>
      </c>
      <c r="CP50">
        <v>5.5434338001400896</v>
      </c>
      <c r="CQ50">
        <v>5.5424959391712703</v>
      </c>
      <c r="CR50">
        <v>5.5424501918854103</v>
      </c>
      <c r="CS50">
        <v>5.5451256195510199</v>
      </c>
      <c r="CT50">
        <v>5.5496333368429198</v>
      </c>
      <c r="CU50">
        <v>5.5552039116809402</v>
      </c>
      <c r="CV50">
        <v>5.5631300384153999</v>
      </c>
      <c r="CW50">
        <v>5.5724591459427897</v>
      </c>
      <c r="CX50">
        <v>5.5855705329281502</v>
      </c>
      <c r="CY50">
        <v>5.5991742196747101</v>
      </c>
      <c r="CZ50">
        <v>5.6084861369212202</v>
      </c>
      <c r="DA50">
        <v>5.6145052450571997</v>
      </c>
      <c r="DB50">
        <v>5.6190682031967096</v>
      </c>
      <c r="DC50">
        <v>5.62303654523188</v>
      </c>
      <c r="DD50">
        <v>5.6272718050548196</v>
      </c>
      <c r="DE50">
        <v>5.6326355165576603</v>
      </c>
      <c r="DF50">
        <v>5.6401121742098503</v>
      </c>
      <c r="DG50">
        <v>5.6536523805032699</v>
      </c>
      <c r="DH50">
        <v>5.6705357640890499</v>
      </c>
      <c r="DI50">
        <v>5.6849280490830703</v>
      </c>
      <c r="DJ50">
        <v>5.6941942235791698</v>
      </c>
      <c r="DK50">
        <v>5.7026898030069697</v>
      </c>
      <c r="DL50">
        <v>5.7118321888394599</v>
      </c>
      <c r="DM50">
        <v>5.7210306428427797</v>
      </c>
      <c r="DN50">
        <v>5.7307763553676896</v>
      </c>
      <c r="DO50">
        <v>5.7415605167649897</v>
      </c>
      <c r="DP50">
        <v>5.7539844218342102</v>
      </c>
      <c r="DQ50">
        <v>5.7696507202951803</v>
      </c>
      <c r="DR50">
        <v>5.78757510981547</v>
      </c>
      <c r="DS50">
        <v>5.8059817989070304</v>
      </c>
      <c r="DT50">
        <v>5.8230949960817799</v>
      </c>
      <c r="DU50">
        <v>5.83848554003528</v>
      </c>
      <c r="DV50">
        <v>5.8491935336742902</v>
      </c>
      <c r="DW50">
        <v>5.8573079321822297</v>
      </c>
      <c r="DX50">
        <v>5.8643057443295703</v>
      </c>
      <c r="DY50">
        <v>5.8712526442784903</v>
      </c>
      <c r="DZ50">
        <v>5.8792182076622401</v>
      </c>
      <c r="EA50">
        <v>5.8832724304055803</v>
      </c>
      <c r="EB50">
        <v>5.8853792508821803</v>
      </c>
      <c r="EC50">
        <v>5.8867587146220099</v>
      </c>
      <c r="ED50">
        <v>5.8878838174050498</v>
      </c>
      <c r="EE50">
        <v>5.8892275550113196</v>
      </c>
      <c r="EF50">
        <v>5.89126292322082</v>
      </c>
      <c r="EG50">
        <v>5.8948798328611201</v>
      </c>
      <c r="EH50">
        <v>5.9026791498230198</v>
      </c>
      <c r="EI50">
        <v>5.9138577789217104</v>
      </c>
      <c r="EJ50">
        <v>5.9282903066186003</v>
      </c>
      <c r="EK50">
        <v>5.9432505157951701</v>
      </c>
      <c r="EL50">
        <v>5.9563055363049404</v>
      </c>
      <c r="EM50">
        <v>5.9684865908965898</v>
      </c>
      <c r="EN50">
        <v>5.98031614720208</v>
      </c>
      <c r="EO50">
        <v>5.9917465421768101</v>
      </c>
      <c r="EP50">
        <v>6.0027301127761703</v>
      </c>
      <c r="EQ50">
        <v>6.0132191959555499</v>
      </c>
      <c r="ER50">
        <v>6.0229245506770903</v>
      </c>
      <c r="ES50">
        <v>6.0313206328969899</v>
      </c>
      <c r="ET50">
        <v>6.03874930696856</v>
      </c>
      <c r="EU50">
        <v>6.0456014681806503</v>
      </c>
      <c r="EV50">
        <v>6.0522680118220897</v>
      </c>
      <c r="EW50">
        <v>6.0591398331817397</v>
      </c>
      <c r="EX50">
        <v>6.0666078275484097</v>
      </c>
      <c r="EY50">
        <v>6.07506289021096</v>
      </c>
      <c r="EZ50">
        <v>6.0848959164582199</v>
      </c>
      <c r="FA50">
        <v>6.0964978015790203</v>
      </c>
      <c r="FB50">
        <v>6.1102594408622197</v>
      </c>
      <c r="FC50">
        <v>6.1392870697883</v>
      </c>
      <c r="FD50">
        <v>6.1548911845494301</v>
      </c>
      <c r="FE50">
        <v>6.1586768359171096</v>
      </c>
      <c r="FF50">
        <v>6.1652085856390997</v>
      </c>
      <c r="FG50">
        <v>6.1732299484812598</v>
      </c>
      <c r="FH50">
        <v>6.1816153986890896</v>
      </c>
      <c r="FI50">
        <v>6.1892394105081099</v>
      </c>
      <c r="FJ50">
        <v>6.1949764581838096</v>
      </c>
      <c r="FK50">
        <v>6.19796654734699</v>
      </c>
      <c r="FL50">
        <v>6.1992373825932603</v>
      </c>
      <c r="FM50">
        <v>6.1945713350600098</v>
      </c>
      <c r="FN50">
        <v>6.1919876677215502</v>
      </c>
      <c r="FO50">
        <v>6.1914419168622103</v>
      </c>
      <c r="FP50">
        <v>6.1928641139048901</v>
      </c>
      <c r="FQ50">
        <v>6.1961150163605403</v>
      </c>
      <c r="FR50">
        <v>6.1963692119711196</v>
      </c>
      <c r="FS50">
        <v>6.1981354042566696</v>
      </c>
      <c r="FT50">
        <v>6.1995840335137498</v>
      </c>
      <c r="FU50">
        <v>6.19967872956581</v>
      </c>
      <c r="FV50">
        <v>6.1986836296860099</v>
      </c>
      <c r="FW50">
        <v>6.1986814081453199</v>
      </c>
      <c r="FX50">
        <v>6.1988717445657597</v>
      </c>
      <c r="FY50">
        <v>6.1938235632831002</v>
      </c>
      <c r="FZ50">
        <v>6.1872069396954998</v>
      </c>
      <c r="GA50">
        <v>6.1825140344753304</v>
      </c>
      <c r="GB50">
        <v>6.1796628680157601</v>
      </c>
      <c r="GC50">
        <v>6.1787253518440801</v>
      </c>
      <c r="GD50">
        <v>6.1796668861088504</v>
      </c>
      <c r="GE50">
        <v>6.18249008914737</v>
      </c>
      <c r="GF50">
        <v>6.1872045578522403</v>
      </c>
      <c r="GG50">
        <v>6.1938131459754704</v>
      </c>
      <c r="GH50">
        <v>6.1988717445657597</v>
      </c>
      <c r="GI50">
        <v>6.1986814081453199</v>
      </c>
      <c r="GJ50">
        <v>6.1986836296860099</v>
      </c>
      <c r="GK50">
        <v>6.19967872956581</v>
      </c>
      <c r="GL50">
        <v>6.1995840335137498</v>
      </c>
      <c r="GM50">
        <v>6.1981354042566696</v>
      </c>
      <c r="GN50">
        <v>6.1963587461505201</v>
      </c>
      <c r="GO50">
        <v>6.1963636237261204</v>
      </c>
      <c r="GP50">
        <v>6.1982133800677799</v>
      </c>
      <c r="GQ50">
        <v>6.1970160923637696</v>
      </c>
      <c r="GR50">
        <v>6.1981259574405101</v>
      </c>
      <c r="GS50">
        <v>6.19890711181118</v>
      </c>
      <c r="GT50">
        <v>6.1992586648400696</v>
      </c>
      <c r="GU50">
        <v>6.1973721376775996</v>
      </c>
      <c r="GV50">
        <v>6.1972689555799301</v>
      </c>
      <c r="GW50">
        <v>6.19826961681974</v>
      </c>
      <c r="GX50">
        <v>6.1980213050144997</v>
      </c>
      <c r="GY50">
        <v>6.1980372331441203</v>
      </c>
      <c r="GZ50">
        <v>6.1982662022986403</v>
      </c>
      <c r="HA50">
        <v>6.19841447341242</v>
      </c>
      <c r="HB50">
        <v>6.1953306830625703</v>
      </c>
      <c r="HC50">
        <v>6.1929880851801098</v>
      </c>
      <c r="HD50">
        <v>6.1925631420506901</v>
      </c>
      <c r="HE50">
        <v>6.19398513050613</v>
      </c>
      <c r="HF50">
        <v>6.19735105041193</v>
      </c>
      <c r="HG50">
        <v>6.1979214260431599</v>
      </c>
      <c r="HH50">
        <v>6.19657155348514</v>
      </c>
      <c r="HI50">
        <v>6.1969067575825401</v>
      </c>
      <c r="HJ50">
        <v>6.1997641512567103</v>
      </c>
      <c r="HK50">
        <v>6.19924363234772</v>
      </c>
      <c r="HL50">
        <v>6.1996376007787601</v>
      </c>
      <c r="HM50">
        <v>6.19936229982362</v>
      </c>
      <c r="HN50">
        <v>6.1988605984173901</v>
      </c>
      <c r="HO50">
        <v>6.1977992261852304</v>
      </c>
      <c r="HP50">
        <v>6.1967745390870697</v>
      </c>
      <c r="HQ50">
        <v>6.1981149861561002</v>
      </c>
      <c r="HR50">
        <v>6.1989563543750803</v>
      </c>
      <c r="HS50">
        <v>6.1994297024948901</v>
      </c>
      <c r="HT50">
        <v>6.1949117660703301</v>
      </c>
      <c r="HU50">
        <v>6.19167416578005</v>
      </c>
      <c r="HV50">
        <v>6.1903148049592298</v>
      </c>
      <c r="HW50">
        <v>6.1908592102989202</v>
      </c>
      <c r="HX50">
        <v>6.19328275583067</v>
      </c>
      <c r="HY50">
        <v>6.1975969901586199</v>
      </c>
      <c r="HZ50">
        <v>6.1994707035068002</v>
      </c>
      <c r="IA50">
        <v>6.1988318661964499</v>
      </c>
      <c r="IB50">
        <v>6.1977341854270103</v>
      </c>
      <c r="IC50">
        <v>6.1974396185366203</v>
      </c>
      <c r="ID50">
        <v>6.1991452200011699</v>
      </c>
      <c r="IE50">
        <v>6.19954114743296</v>
      </c>
      <c r="IF50">
        <v>6.19661508669593</v>
      </c>
      <c r="IG50">
        <v>6.1941263564573896</v>
      </c>
      <c r="IH50">
        <v>6.19415817680696</v>
      </c>
      <c r="II50">
        <v>6.1960457422272697</v>
      </c>
      <c r="IJ50">
        <v>6.1981485877756004</v>
      </c>
      <c r="IK50">
        <v>6.1981962663035697</v>
      </c>
      <c r="IL50">
        <v>6.1988265669406397</v>
      </c>
      <c r="IM50">
        <v>6.1980106915000901</v>
      </c>
      <c r="IN50">
        <v>6.1954413799308199</v>
      </c>
      <c r="IO50">
        <v>6.1952193725926996</v>
      </c>
      <c r="IP50">
        <v>6.1972767312587296</v>
      </c>
      <c r="IQ50">
        <v>6.1983047766419004</v>
      </c>
      <c r="IR50">
        <v>6.1986186769706197</v>
      </c>
      <c r="IS50">
        <v>6.1982578108846003</v>
      </c>
      <c r="IT50">
        <v>6.1984444697459802</v>
      </c>
      <c r="IU50">
        <v>6.1988388053402197</v>
      </c>
      <c r="IV50">
        <v>6.19621649724386</v>
      </c>
      <c r="IW50">
        <v>6.1962223640064904</v>
      </c>
      <c r="IX50">
        <v>6.1977488626625501</v>
      </c>
      <c r="IY50">
        <v>6.19969305249254</v>
      </c>
      <c r="IZ50">
        <v>6.19984356405537</v>
      </c>
      <c r="JA50">
        <v>6.1998978169332499</v>
      </c>
      <c r="JB50">
        <v>6.1995550802863004</v>
      </c>
      <c r="JC50">
        <v>6.1986916214106298</v>
      </c>
      <c r="JD50">
        <v>6.1979051672166099</v>
      </c>
      <c r="JE50">
        <v>6.1974840042766797</v>
      </c>
      <c r="JF50">
        <v>6.1971559693426501</v>
      </c>
      <c r="JG50">
        <v>6.1969350517824999</v>
      </c>
      <c r="JH50">
        <v>6.19682460361068</v>
      </c>
      <c r="JI50">
        <v>6.1967462137136904</v>
      </c>
      <c r="JJ50">
        <v>6.1966064609110303</v>
      </c>
      <c r="JK50">
        <v>6.1947879270629196</v>
      </c>
      <c r="JL50">
        <v>6.1863896461523202</v>
      </c>
      <c r="JM50">
        <v>6.1816366363824704</v>
      </c>
      <c r="JN50">
        <v>6.1773795079010601</v>
      </c>
      <c r="JO50">
        <v>6.1733850252829496</v>
      </c>
      <c r="JP50">
        <v>6.1697665942740301</v>
      </c>
      <c r="JQ50">
        <v>6.1666376206202198</v>
      </c>
      <c r="JR50">
        <v>6.1641115100674302</v>
      </c>
      <c r="JS50">
        <v>6.1623016683615699</v>
      </c>
      <c r="JT50">
        <v>6.1613215012485396</v>
      </c>
      <c r="JU50">
        <v>6.1657621368129698</v>
      </c>
      <c r="JV50">
        <v>6.1633837650802201</v>
      </c>
      <c r="JW50">
        <v>6.1579793571365498</v>
      </c>
      <c r="JX50">
        <v>6.1516079347975898</v>
      </c>
      <c r="JY50">
        <v>6.1463285198789599</v>
      </c>
      <c r="JZ50">
        <v>6.1437773958588</v>
      </c>
      <c r="KA50">
        <v>6.1423718749873197</v>
      </c>
      <c r="KB50">
        <v>6.1412235134724398</v>
      </c>
      <c r="KC50">
        <v>6.13980484943876</v>
      </c>
      <c r="KD50">
        <v>6.1377694413711197</v>
      </c>
      <c r="KE50">
        <v>6.1352974321449496</v>
      </c>
      <c r="KF50">
        <v>6.1324130094420397</v>
      </c>
      <c r="KG50">
        <v>6.12912722430492</v>
      </c>
      <c r="KH50">
        <v>6.1254511277761399</v>
      </c>
      <c r="KI50">
        <v>6.1213957708982303</v>
      </c>
      <c r="KJ50">
        <v>6.1169722047137496</v>
      </c>
      <c r="KK50">
        <v>6.1120668265074496</v>
      </c>
      <c r="KL50">
        <v>6.1043626383977996</v>
      </c>
      <c r="KM50">
        <v>6.0942891028872603</v>
      </c>
      <c r="KN50">
        <v>6.0835795790776803</v>
      </c>
      <c r="KO50">
        <v>6.0739674260708796</v>
      </c>
      <c r="KP50">
        <v>6.0671860029687101</v>
      </c>
      <c r="KQ50">
        <v>6.0649948623643404</v>
      </c>
      <c r="KR50">
        <v>6.07008134569619</v>
      </c>
      <c r="KS50">
        <v>6.0778441787557203</v>
      </c>
      <c r="KT50">
        <v>6.0805826260313198</v>
      </c>
      <c r="KU50">
        <v>6.0769863874779197</v>
      </c>
      <c r="KV50">
        <v>6.06923361224234</v>
      </c>
      <c r="KW50">
        <v>6.05842014598423</v>
      </c>
      <c r="KX50">
        <v>6.0456418343632601</v>
      </c>
      <c r="KY50">
        <v>6.0319945230390903</v>
      </c>
      <c r="KZ50">
        <v>6.01857405767137</v>
      </c>
      <c r="LA50">
        <v>6.0064762839197501</v>
      </c>
      <c r="LB50">
        <v>5.9946073986262203</v>
      </c>
      <c r="LC50">
        <v>5.9811569095783499</v>
      </c>
      <c r="LD50">
        <v>5.9681079005936004</v>
      </c>
      <c r="LE50">
        <v>5.9574883919767103</v>
      </c>
      <c r="LF50">
        <v>5.9513361102141102</v>
      </c>
      <c r="LG50">
        <v>5.9481724760752401</v>
      </c>
      <c r="LH50">
        <v>5.94400703568901</v>
      </c>
      <c r="LI50">
        <v>5.93916095361506</v>
      </c>
      <c r="LJ50">
        <v>5.93371198828107</v>
      </c>
      <c r="LK50">
        <v>5.9277378981147697</v>
      </c>
      <c r="LL50">
        <v>5.9203464324289197</v>
      </c>
      <c r="LM50">
        <v>5.9130295584528501</v>
      </c>
      <c r="LN50">
        <v>5.9051589592709499</v>
      </c>
      <c r="LO50">
        <v>5.8973930070697103</v>
      </c>
      <c r="LP50">
        <v>5.8906035123015998</v>
      </c>
      <c r="LQ50">
        <v>5.8856622854191301</v>
      </c>
      <c r="LR50">
        <v>5.8834411368747901</v>
      </c>
      <c r="LS50">
        <v>5.8853090913598498</v>
      </c>
      <c r="LT50">
        <v>5.8896828119440103</v>
      </c>
      <c r="LU50">
        <v>5.8916334548787601</v>
      </c>
      <c r="LV50">
        <v>5.8902337457610798</v>
      </c>
      <c r="LW50">
        <v>5.8871432909505099</v>
      </c>
      <c r="LX50">
        <v>5.8830180212704901</v>
      </c>
      <c r="LY50">
        <v>5.8785138675445099</v>
      </c>
      <c r="LZ50">
        <v>5.8742867605960303</v>
      </c>
      <c r="MA50">
        <v>5.8709926312485301</v>
      </c>
      <c r="MB50">
        <v>5.8692874103254802</v>
      </c>
      <c r="MC50">
        <v>5.8722377356572197</v>
      </c>
      <c r="MD50">
        <v>5.8781744304330301</v>
      </c>
      <c r="ME50">
        <v>5.88493080491335</v>
      </c>
      <c r="MF50">
        <v>5.8931588045301497</v>
      </c>
      <c r="MG50">
        <v>5.9022515923890397</v>
      </c>
      <c r="MH50">
        <v>5.9115056166748401</v>
      </c>
      <c r="MI50">
        <v>5.9202173255723398</v>
      </c>
      <c r="MJ50">
        <v>5.9276831672663404</v>
      </c>
      <c r="MK50">
        <v>5.9331995899416601</v>
      </c>
      <c r="ML50">
        <v>5.9360630417831004</v>
      </c>
      <c r="MM50">
        <v>5.9241986155100204</v>
      </c>
      <c r="MN50">
        <v>5.8950129908129698</v>
      </c>
      <c r="MO50">
        <v>5.8725485568896199</v>
      </c>
      <c r="MP50">
        <v>5.8566288523791004</v>
      </c>
      <c r="MQ50">
        <v>5.8413949067915496</v>
      </c>
      <c r="MR50">
        <v>5.82708390178367</v>
      </c>
      <c r="MS50">
        <v>5.8139330190121798</v>
      </c>
      <c r="MT50">
        <v>5.8021794401337896</v>
      </c>
      <c r="MU50">
        <v>5.7920603468052096</v>
      </c>
      <c r="MV50">
        <v>5.7838129206831397</v>
      </c>
      <c r="MW50">
        <v>5.7776743434242901</v>
      </c>
      <c r="MX50">
        <v>5.7738817966853802</v>
      </c>
      <c r="MY50">
        <v>5.7721451415982203</v>
      </c>
      <c r="MZ50">
        <v>5.7710074744949598</v>
      </c>
      <c r="NA50">
        <v>5.7702153373268903</v>
      </c>
    </row>
    <row r="51" spans="1:365" x14ac:dyDescent="0.25">
      <c r="A51">
        <v>47</v>
      </c>
      <c r="B51" t="s">
        <v>92</v>
      </c>
      <c r="E51">
        <v>6.1787670964460997</v>
      </c>
      <c r="F51">
        <v>6.1796772327267098</v>
      </c>
      <c r="G51">
        <v>6.1824894102154904</v>
      </c>
      <c r="H51">
        <v>6.1872148937698599</v>
      </c>
      <c r="I51">
        <v>6.1938524546619904</v>
      </c>
      <c r="J51">
        <v>6.1970006213083799</v>
      </c>
      <c r="K51">
        <v>6.1964192736354704</v>
      </c>
      <c r="L51">
        <v>6.1951684162171201</v>
      </c>
      <c r="M51">
        <v>6.1914260069907199</v>
      </c>
      <c r="N51">
        <v>6.1858935649434299</v>
      </c>
      <c r="O51">
        <v>6.1797439668751197</v>
      </c>
      <c r="P51">
        <v>6.1701037780988699</v>
      </c>
      <c r="Q51">
        <v>6.1590243466630801</v>
      </c>
      <c r="R51">
        <v>6.1536463346998396</v>
      </c>
      <c r="S51">
        <v>6.1550147455433297</v>
      </c>
      <c r="T51">
        <v>6.1583774687882604</v>
      </c>
      <c r="U51">
        <v>6.1625072100417304</v>
      </c>
      <c r="V51">
        <v>6.1661773061317096</v>
      </c>
      <c r="W51">
        <v>6.1681610938861304</v>
      </c>
      <c r="X51">
        <v>6.1661915812696204</v>
      </c>
      <c r="Y51">
        <v>6.1589021863370004</v>
      </c>
      <c r="Z51">
        <v>6.1493934042019101</v>
      </c>
      <c r="AA51">
        <v>6.1409111585258502</v>
      </c>
      <c r="AB51">
        <v>6.1357968118439299</v>
      </c>
      <c r="AC51">
        <v>6.1320247785193702</v>
      </c>
      <c r="AD51">
        <v>6.1289393238504699</v>
      </c>
      <c r="AE51">
        <v>6.1261962636936103</v>
      </c>
      <c r="AF51">
        <v>6.1234514139051601</v>
      </c>
      <c r="AG51">
        <v>6.1203605903415204</v>
      </c>
      <c r="AH51">
        <v>6.1165796088590501</v>
      </c>
      <c r="AI51">
        <v>6.1117642853141296</v>
      </c>
      <c r="AJ51">
        <v>6.1044013051397101</v>
      </c>
      <c r="AK51">
        <v>6.0939090114751604</v>
      </c>
      <c r="AL51">
        <v>6.0825517561421396</v>
      </c>
      <c r="AM51">
        <v>6.0711052013381304</v>
      </c>
      <c r="AN51">
        <v>6.0608750400250697</v>
      </c>
      <c r="AO51">
        <v>6.0543385378163999</v>
      </c>
      <c r="AP51">
        <v>6.0495116108816704</v>
      </c>
      <c r="AQ51">
        <v>6.0485635280694696</v>
      </c>
      <c r="AR51">
        <v>6.0505396806873302</v>
      </c>
      <c r="AS51">
        <v>6.04806525012207</v>
      </c>
      <c r="AT51">
        <v>6.0435876285766197</v>
      </c>
      <c r="AU51">
        <v>6.0390655058812097</v>
      </c>
      <c r="AV51">
        <v>6.0335726124845497</v>
      </c>
      <c r="AW51">
        <v>6.0268959571366603</v>
      </c>
      <c r="AX51">
        <v>6.0196837429241699</v>
      </c>
      <c r="AY51">
        <v>6.0125841729337397</v>
      </c>
      <c r="AZ51">
        <v>6.0062454502520302</v>
      </c>
      <c r="BA51">
        <v>6.0013157779656803</v>
      </c>
      <c r="BB51">
        <v>5.9984433591613504</v>
      </c>
      <c r="BC51">
        <v>5.9985795946868103</v>
      </c>
      <c r="BD51">
        <v>6.0035159386416099</v>
      </c>
      <c r="BE51">
        <v>6.0110136112534898</v>
      </c>
      <c r="BF51">
        <v>6.01813850740254</v>
      </c>
      <c r="BG51">
        <v>6.02195652196884</v>
      </c>
      <c r="BH51">
        <v>6.0213297342644498</v>
      </c>
      <c r="BI51">
        <v>6.0193641507377897</v>
      </c>
      <c r="BJ51">
        <v>6.0178250579380004</v>
      </c>
      <c r="BK51">
        <v>6.0191809021338498</v>
      </c>
      <c r="BL51">
        <v>6.0212010341114102</v>
      </c>
      <c r="BM51">
        <v>6.02307028778604</v>
      </c>
      <c r="BN51">
        <v>6.0253588514975798</v>
      </c>
      <c r="BO51">
        <v>6.0292070832664999</v>
      </c>
      <c r="BP51">
        <v>6.0365828108950197</v>
      </c>
      <c r="BQ51">
        <v>6.0456463873974498</v>
      </c>
      <c r="BR51">
        <v>6.0541784992263796</v>
      </c>
      <c r="BS51">
        <v>6.0599598328344202</v>
      </c>
      <c r="BT51">
        <v>6.0609131046635101</v>
      </c>
      <c r="BU51">
        <v>6.0577059202010801</v>
      </c>
      <c r="BV51">
        <v>6.0434896849024504</v>
      </c>
      <c r="BW51">
        <v>6.0291224598270396</v>
      </c>
      <c r="BX51">
        <v>6.01485752323293</v>
      </c>
      <c r="BY51">
        <v>6.0015559321190102</v>
      </c>
      <c r="BZ51">
        <v>5.9925468174378604</v>
      </c>
      <c r="CA51">
        <v>5.9903040293137302</v>
      </c>
      <c r="CB51">
        <v>5.9897983485211599</v>
      </c>
      <c r="CC51">
        <v>5.9894838739927501</v>
      </c>
      <c r="CD51">
        <v>5.9892493554580701</v>
      </c>
      <c r="CE51">
        <v>5.98898354264671</v>
      </c>
      <c r="CF51">
        <v>5.9885751852882603</v>
      </c>
      <c r="CG51">
        <v>5.9879070214242001</v>
      </c>
      <c r="CH51">
        <v>5.9869409746165303</v>
      </c>
      <c r="CI51">
        <v>5.9857247025331199</v>
      </c>
      <c r="CJ51">
        <v>5.9843074315331304</v>
      </c>
      <c r="CK51">
        <v>5.9827383879757203</v>
      </c>
      <c r="CL51">
        <v>5.98106679822006</v>
      </c>
      <c r="CM51">
        <v>5.9793418886253002</v>
      </c>
      <c r="CN51">
        <v>5.9776128855506103</v>
      </c>
      <c r="CO51">
        <v>5.9759290153551499</v>
      </c>
      <c r="CP51">
        <v>5.9743298905300204</v>
      </c>
      <c r="CQ51">
        <v>5.9734526521739397</v>
      </c>
      <c r="CR51">
        <v>5.9722464699890097</v>
      </c>
      <c r="CS51">
        <v>5.964547285928</v>
      </c>
      <c r="CT51">
        <v>5.9525528060392698</v>
      </c>
      <c r="CU51">
        <v>5.9392504184485597</v>
      </c>
      <c r="CV51">
        <v>5.9276275112816501</v>
      </c>
      <c r="CW51">
        <v>5.9206714726643002</v>
      </c>
      <c r="CX51">
        <v>5.9207645118938501</v>
      </c>
      <c r="CY51">
        <v>5.9256651382803103</v>
      </c>
      <c r="CZ51">
        <v>5.9323305947460403</v>
      </c>
      <c r="DA51">
        <v>5.9378956694008904</v>
      </c>
      <c r="DB51">
        <v>5.9398491543220198</v>
      </c>
      <c r="DC51">
        <v>5.9405516550359003</v>
      </c>
      <c r="DD51">
        <v>5.9410710172495902</v>
      </c>
      <c r="DE51">
        <v>5.9413758115331499</v>
      </c>
      <c r="DF51">
        <v>5.9413070705826296</v>
      </c>
      <c r="DG51">
        <v>5.9389551202920297</v>
      </c>
      <c r="DH51">
        <v>5.9350941751602599</v>
      </c>
      <c r="DI51">
        <v>5.9315637286944902</v>
      </c>
      <c r="DJ51">
        <v>5.93026086330452</v>
      </c>
      <c r="DK51">
        <v>5.9375200883446899</v>
      </c>
      <c r="DL51">
        <v>5.9436415371641402</v>
      </c>
      <c r="DM51">
        <v>5.9471072665545401</v>
      </c>
      <c r="DN51">
        <v>5.9500951582121999</v>
      </c>
      <c r="DO51">
        <v>5.9537218824496101</v>
      </c>
      <c r="DP51">
        <v>5.95904180676804</v>
      </c>
      <c r="DQ51">
        <v>5.9661462763209201</v>
      </c>
      <c r="DR51">
        <v>5.9750148643710599</v>
      </c>
      <c r="DS51">
        <v>5.9844145118658201</v>
      </c>
      <c r="DT51">
        <v>5.9890041534184704</v>
      </c>
      <c r="DU51">
        <v>5.9920571736880701</v>
      </c>
      <c r="DV51">
        <v>5.9946414824360899</v>
      </c>
      <c r="DW51">
        <v>5.9978249894240099</v>
      </c>
      <c r="DX51">
        <v>6.0026756044132901</v>
      </c>
      <c r="DY51">
        <v>6.01463063677107</v>
      </c>
      <c r="DZ51">
        <v>6.0384389691687499</v>
      </c>
      <c r="EA51">
        <v>6.0590406758555098</v>
      </c>
      <c r="EB51">
        <v>6.0656986184604902</v>
      </c>
      <c r="EC51">
        <v>6.0687121646779003</v>
      </c>
      <c r="ED51">
        <v>6.0719606224767499</v>
      </c>
      <c r="EE51">
        <v>6.0795387872182101</v>
      </c>
      <c r="EF51">
        <v>6.0917002739552997</v>
      </c>
      <c r="EG51">
        <v>6.0995761985869903</v>
      </c>
      <c r="EH51">
        <v>6.0965270751399698</v>
      </c>
      <c r="EI51">
        <v>6.0941235316033602</v>
      </c>
      <c r="EJ51">
        <v>6.0958288902953104</v>
      </c>
      <c r="EK51">
        <v>6.1005395289451698</v>
      </c>
      <c r="EL51">
        <v>6.1076132833735803</v>
      </c>
      <c r="EM51">
        <v>6.1164080069359699</v>
      </c>
      <c r="EN51">
        <v>6.1262829393332598</v>
      </c>
      <c r="EO51">
        <v>6.1432244281358797</v>
      </c>
      <c r="EP51">
        <v>6.1623625026413897</v>
      </c>
      <c r="EQ51">
        <v>6.1796361403108797</v>
      </c>
      <c r="ER51">
        <v>6.19248950085671</v>
      </c>
      <c r="ES51">
        <v>6.1955429034874001</v>
      </c>
      <c r="ET51">
        <v>6.1952539047642396</v>
      </c>
      <c r="EU51">
        <v>6.1936016439289796</v>
      </c>
      <c r="EV51">
        <v>6.1932807498559201</v>
      </c>
      <c r="EW51">
        <v>6.1948322027153297</v>
      </c>
      <c r="EX51">
        <v>6.1963797940730103</v>
      </c>
      <c r="EY51">
        <v>6.1964033548683197</v>
      </c>
      <c r="EZ51">
        <v>6.1957412155616396</v>
      </c>
      <c r="FA51">
        <v>6.1946461913522803</v>
      </c>
      <c r="FB51">
        <v>6.19279774131462</v>
      </c>
      <c r="FC51">
        <v>6.1929880851801098</v>
      </c>
      <c r="FD51">
        <v>6.1953306830625703</v>
      </c>
      <c r="FE51">
        <v>6.19841447341242</v>
      </c>
      <c r="FF51">
        <v>6.1982662022986403</v>
      </c>
      <c r="FG51">
        <v>6.1980372331441203</v>
      </c>
      <c r="FH51">
        <v>6.1980213050144997</v>
      </c>
      <c r="FI51">
        <v>6.19826961681974</v>
      </c>
      <c r="FJ51">
        <v>6.1972689555799301</v>
      </c>
      <c r="FK51">
        <v>6.1973721376775996</v>
      </c>
      <c r="FL51">
        <v>6.1992588323105204</v>
      </c>
      <c r="FM51">
        <v>6.1989384354904802</v>
      </c>
      <c r="FN51">
        <v>6.1976128986802603</v>
      </c>
      <c r="FO51">
        <v>6.1969662309101698</v>
      </c>
      <c r="FP51">
        <v>6.1982133800677799</v>
      </c>
      <c r="FQ51">
        <v>6.1963636237261204</v>
      </c>
      <c r="FR51">
        <v>6.1963587461505201</v>
      </c>
      <c r="FS51">
        <v>6.1981354042566696</v>
      </c>
      <c r="FT51">
        <v>6.1995840335137498</v>
      </c>
      <c r="FU51">
        <v>6.19967872956581</v>
      </c>
      <c r="FV51">
        <v>6.1986836296860099</v>
      </c>
      <c r="FW51">
        <v>6.1986814081453199</v>
      </c>
      <c r="FX51">
        <v>6.1988717445657597</v>
      </c>
      <c r="FY51">
        <v>6.1938131459754704</v>
      </c>
      <c r="FZ51">
        <v>6.1872045578522403</v>
      </c>
      <c r="GA51">
        <v>6.1824915295901102</v>
      </c>
      <c r="GB51">
        <v>6.1796668861088504</v>
      </c>
      <c r="GC51">
        <v>6.1787253518440801</v>
      </c>
      <c r="GD51">
        <v>6.1796668861088504</v>
      </c>
      <c r="GE51">
        <v>6.1824915295901102</v>
      </c>
      <c r="GF51">
        <v>6.1872045578522403</v>
      </c>
      <c r="GG51">
        <v>6.1938131459754704</v>
      </c>
      <c r="GH51">
        <v>6.1988717445657597</v>
      </c>
      <c r="GI51">
        <v>6.1986814081453199</v>
      </c>
      <c r="GJ51">
        <v>6.1986836296860099</v>
      </c>
      <c r="GK51">
        <v>6.19967872956581</v>
      </c>
      <c r="GL51">
        <v>6.1995840335137498</v>
      </c>
      <c r="GM51">
        <v>6.1981354042566696</v>
      </c>
      <c r="GN51">
        <v>6.1963587461505201</v>
      </c>
      <c r="GO51">
        <v>6.1963636237261204</v>
      </c>
      <c r="GP51">
        <v>6.1982133800677799</v>
      </c>
      <c r="GQ51">
        <v>6.1969662309101698</v>
      </c>
      <c r="GR51">
        <v>6.1976128986802603</v>
      </c>
      <c r="GS51">
        <v>6.1989384354904802</v>
      </c>
      <c r="GT51">
        <v>6.1992588323105204</v>
      </c>
      <c r="GU51">
        <v>6.1973721376775996</v>
      </c>
      <c r="GV51">
        <v>6.1972689555799301</v>
      </c>
      <c r="GW51">
        <v>6.19826961681974</v>
      </c>
      <c r="GX51">
        <v>6.1980213050144997</v>
      </c>
      <c r="GY51">
        <v>6.1980372331441203</v>
      </c>
      <c r="GZ51">
        <v>6.1982662022986403</v>
      </c>
      <c r="HA51">
        <v>6.19841447341242</v>
      </c>
      <c r="HB51">
        <v>6.1953306830625703</v>
      </c>
      <c r="HC51">
        <v>6.1929880851801098</v>
      </c>
      <c r="HD51">
        <v>6.1925631420506901</v>
      </c>
      <c r="HE51">
        <v>6.19398513050613</v>
      </c>
      <c r="HF51">
        <v>6.19735105041193</v>
      </c>
      <c r="HG51">
        <v>6.1979214260431599</v>
      </c>
      <c r="HH51">
        <v>6.19657155348514</v>
      </c>
      <c r="HI51">
        <v>6.1969067575825401</v>
      </c>
      <c r="HJ51">
        <v>6.1997641512567103</v>
      </c>
      <c r="HK51">
        <v>6.1997446432899004</v>
      </c>
      <c r="HL51">
        <v>6.1995500410190498</v>
      </c>
      <c r="HM51">
        <v>6.1990304218887404</v>
      </c>
      <c r="HN51">
        <v>6.1987163656800197</v>
      </c>
      <c r="HO51">
        <v>6.19783951508348</v>
      </c>
      <c r="HP51">
        <v>6.1967745390870697</v>
      </c>
      <c r="HQ51">
        <v>6.1981149861561002</v>
      </c>
      <c r="HR51">
        <v>6.1989563543750803</v>
      </c>
      <c r="HS51">
        <v>6.1994297024948901</v>
      </c>
      <c r="HT51">
        <v>6.1949117660703301</v>
      </c>
      <c r="HU51">
        <v>6.1916860008340597</v>
      </c>
      <c r="HV51">
        <v>6.1903148049592396</v>
      </c>
      <c r="HW51">
        <v>6.1908592102989299</v>
      </c>
      <c r="HX51">
        <v>6.19328275583067</v>
      </c>
      <c r="HY51">
        <v>6.1977808371280396</v>
      </c>
      <c r="HZ51">
        <v>6.1984231795377296</v>
      </c>
      <c r="IA51">
        <v>6.1986000094336697</v>
      </c>
      <c r="IB51">
        <v>6.19785221729685</v>
      </c>
      <c r="IC51">
        <v>6.1974396185366203</v>
      </c>
      <c r="ID51">
        <v>6.1991452200011699</v>
      </c>
      <c r="IE51">
        <v>6.19954114743296</v>
      </c>
      <c r="IF51">
        <v>6.19604610399956</v>
      </c>
      <c r="IG51">
        <v>6.1941280355978803</v>
      </c>
      <c r="IH51">
        <v>6.19415817680696</v>
      </c>
      <c r="II51">
        <v>6.1960457422272697</v>
      </c>
      <c r="IJ51">
        <v>6.1981485877756004</v>
      </c>
      <c r="IK51">
        <v>6.1981962663035697</v>
      </c>
      <c r="IL51">
        <v>6.1988265669406504</v>
      </c>
      <c r="IM51">
        <v>6.1975351386134303</v>
      </c>
      <c r="IN51">
        <v>6.1954413799308297</v>
      </c>
      <c r="IO51">
        <v>6.1952197337011699</v>
      </c>
      <c r="IP51">
        <v>6.1969175665057801</v>
      </c>
      <c r="IQ51">
        <v>6.1996572988177201</v>
      </c>
      <c r="IR51">
        <v>6.19897687090545</v>
      </c>
      <c r="IS51">
        <v>6.1981657783168496</v>
      </c>
      <c r="IT51">
        <v>6.1984444697459899</v>
      </c>
      <c r="IU51">
        <v>6.1988388053402197</v>
      </c>
      <c r="IV51">
        <v>6.1962449029940299</v>
      </c>
      <c r="IW51">
        <v>6.1959094991987103</v>
      </c>
      <c r="IX51">
        <v>6.1974143739055503</v>
      </c>
      <c r="IY51">
        <v>6.1996992135822602</v>
      </c>
      <c r="IZ51">
        <v>6.1998511618432701</v>
      </c>
      <c r="JA51">
        <v>6.1998979676839499</v>
      </c>
      <c r="JB51">
        <v>6.1992544512476897</v>
      </c>
      <c r="JC51">
        <v>6.19820474471162</v>
      </c>
      <c r="JD51">
        <v>6.1978423013448003</v>
      </c>
      <c r="JE51">
        <v>6.1994830107210799</v>
      </c>
      <c r="JF51">
        <v>6.1982611135122001</v>
      </c>
      <c r="JG51">
        <v>6.1971245891843498</v>
      </c>
      <c r="JH51">
        <v>6.1984166603675304</v>
      </c>
      <c r="JI51">
        <v>6.1984853422990502</v>
      </c>
      <c r="JJ51">
        <v>6.1983665560361398</v>
      </c>
      <c r="JK51">
        <v>6.1928913377767403</v>
      </c>
      <c r="JL51">
        <v>6.1862836272594404</v>
      </c>
      <c r="JM51">
        <v>6.1815712142672297</v>
      </c>
      <c r="JN51">
        <v>6.1787470356174099</v>
      </c>
      <c r="JO51">
        <v>6.1778056764209301</v>
      </c>
      <c r="JP51">
        <v>6.1787470356174099</v>
      </c>
      <c r="JQ51">
        <v>6.1815712142672297</v>
      </c>
      <c r="JR51">
        <v>6.1862836272594404</v>
      </c>
      <c r="JS51">
        <v>6.1928913377767403</v>
      </c>
      <c r="JT51">
        <v>6.1983665560361398</v>
      </c>
      <c r="JU51">
        <v>6.1984853422990502</v>
      </c>
      <c r="JV51">
        <v>6.1984166603675304</v>
      </c>
      <c r="JW51">
        <v>6.1971245891843498</v>
      </c>
      <c r="JX51">
        <v>6.1982611135122001</v>
      </c>
      <c r="JY51">
        <v>6.1994830107210799</v>
      </c>
      <c r="JZ51">
        <v>6.1978423013448003</v>
      </c>
      <c r="KA51">
        <v>6.19820474471162</v>
      </c>
      <c r="KB51">
        <v>6.1992544512476897</v>
      </c>
      <c r="KC51">
        <v>6.1998979676839499</v>
      </c>
      <c r="KD51">
        <v>6.1998511618432701</v>
      </c>
      <c r="KE51">
        <v>6.1996992135822602</v>
      </c>
      <c r="KF51">
        <v>6.1974143739055503</v>
      </c>
      <c r="KG51">
        <v>6.1959094991987103</v>
      </c>
      <c r="KH51">
        <v>6.1962449029940299</v>
      </c>
      <c r="KI51">
        <v>6.1988388053402197</v>
      </c>
      <c r="KJ51">
        <v>6.1984444697459899</v>
      </c>
      <c r="KK51">
        <v>6.1981657783168496</v>
      </c>
      <c r="KL51">
        <v>6.19897687090545</v>
      </c>
      <c r="KM51">
        <v>6.1996572988177201</v>
      </c>
      <c r="KN51">
        <v>6.1969175665057703</v>
      </c>
      <c r="KO51">
        <v>6.1952197337011699</v>
      </c>
      <c r="KP51">
        <v>6.1954410188096896</v>
      </c>
      <c r="KQ51">
        <v>6.1975279411034903</v>
      </c>
      <c r="KR51">
        <v>6.1973022128280197</v>
      </c>
      <c r="KS51">
        <v>6.1953473343235803</v>
      </c>
      <c r="KT51">
        <v>6.19775408389288</v>
      </c>
      <c r="KU51">
        <v>6.1959091126134904</v>
      </c>
      <c r="KV51">
        <v>6.19518921475977</v>
      </c>
      <c r="KW51">
        <v>6.1949155791260102</v>
      </c>
      <c r="KX51">
        <v>6.1934876288594696</v>
      </c>
      <c r="KY51">
        <v>6.1882839146951598</v>
      </c>
      <c r="KZ51">
        <v>6.1805258208876603</v>
      </c>
      <c r="LA51">
        <v>6.1718359244497796</v>
      </c>
      <c r="LB51">
        <v>6.1638368023942904</v>
      </c>
      <c r="LC51">
        <v>6.1581510317339898</v>
      </c>
      <c r="LD51">
        <v>6.1564958196714397</v>
      </c>
      <c r="LE51">
        <v>6.1636770766851701</v>
      </c>
      <c r="LF51">
        <v>6.1733530042418101</v>
      </c>
      <c r="LG51">
        <v>6.1733374277179296</v>
      </c>
      <c r="LH51">
        <v>6.1604443507523401</v>
      </c>
      <c r="LI51">
        <v>6.1517981389346197</v>
      </c>
      <c r="LJ51">
        <v>6.1452484698148702</v>
      </c>
      <c r="LK51">
        <v>6.1400208493642801</v>
      </c>
      <c r="LL51">
        <v>6.13540577491184</v>
      </c>
      <c r="LM51">
        <v>6.1312524058332398</v>
      </c>
      <c r="LN51">
        <v>6.1274099015041399</v>
      </c>
      <c r="LO51">
        <v>6.12372742130023</v>
      </c>
      <c r="LP51">
        <v>6.1200198109423303</v>
      </c>
      <c r="LQ51">
        <v>6.1156674468472998</v>
      </c>
      <c r="LR51">
        <v>6.1119097559970603</v>
      </c>
      <c r="LS51">
        <v>6.1106544047267199</v>
      </c>
      <c r="LT51">
        <v>6.1136744891177104</v>
      </c>
      <c r="LU51">
        <v>6.11930797466617</v>
      </c>
      <c r="LV51">
        <v>6.1259304901600098</v>
      </c>
      <c r="LW51">
        <v>6.1363524667006901</v>
      </c>
      <c r="LX51">
        <v>6.1480546333339099</v>
      </c>
      <c r="LY51">
        <v>6.15767882505238</v>
      </c>
      <c r="LZ51">
        <v>6.1618668768488298</v>
      </c>
      <c r="MA51">
        <v>6.1592987727005202</v>
      </c>
      <c r="MB51">
        <v>6.1539152014230396</v>
      </c>
      <c r="MC51">
        <v>6.1500425150449303</v>
      </c>
      <c r="MD51">
        <v>6.1510015266799503</v>
      </c>
      <c r="ME51">
        <v>6.1556711477472996</v>
      </c>
      <c r="MF51">
        <v>6.1625733793548703</v>
      </c>
      <c r="MG51">
        <v>6.1702908682177098</v>
      </c>
      <c r="MH51">
        <v>6.1774062610508604</v>
      </c>
      <c r="MI51">
        <v>6.1825022045693601</v>
      </c>
      <c r="MJ51">
        <v>6.1843544263770998</v>
      </c>
      <c r="MK51">
        <v>6.1849429002107001</v>
      </c>
      <c r="ML51">
        <v>6.1853737328766902</v>
      </c>
      <c r="MM51">
        <v>6.1858808611849998</v>
      </c>
      <c r="MN51">
        <v>6.1869265325165399</v>
      </c>
      <c r="MO51">
        <v>6.19005014272732</v>
      </c>
      <c r="MP51">
        <v>6.1958098091406599</v>
      </c>
      <c r="MQ51">
        <v>6.1954655825014804</v>
      </c>
      <c r="MR51">
        <v>6.1950008147095001</v>
      </c>
      <c r="MS51">
        <v>6.19525807436934</v>
      </c>
      <c r="MT51">
        <v>6.1957111830721301</v>
      </c>
      <c r="MU51">
        <v>6.1966817851409397</v>
      </c>
      <c r="MV51">
        <v>6.1986335833072603</v>
      </c>
      <c r="MW51">
        <v>6.1938131459754704</v>
      </c>
      <c r="MX51">
        <v>6.1871839586732804</v>
      </c>
      <c r="MY51">
        <v>6.1826449161232704</v>
      </c>
      <c r="MZ51">
        <v>6.1796634777488597</v>
      </c>
      <c r="NA51">
        <v>6.1787670964460997</v>
      </c>
    </row>
    <row r="52" spans="1:365" x14ac:dyDescent="0.25">
      <c r="A52">
        <v>48</v>
      </c>
      <c r="B52" t="s">
        <v>93</v>
      </c>
      <c r="E52">
        <v>6.0862797998655704</v>
      </c>
      <c r="F52">
        <v>6.0814758111457703</v>
      </c>
      <c r="G52">
        <v>6.0746658491496799</v>
      </c>
      <c r="H52">
        <v>6.0668448580251999</v>
      </c>
      <c r="I52">
        <v>6.0561822977714801</v>
      </c>
      <c r="J52">
        <v>6.0449544197157001</v>
      </c>
      <c r="K52">
        <v>6.0356659586573702</v>
      </c>
      <c r="L52">
        <v>6.02649142139476</v>
      </c>
      <c r="M52">
        <v>6.0137417822163801</v>
      </c>
      <c r="N52">
        <v>5.99730443103351</v>
      </c>
      <c r="O52">
        <v>5.98293551134977</v>
      </c>
      <c r="P52">
        <v>5.9712231225550001</v>
      </c>
      <c r="Q52">
        <v>5.9604912620214501</v>
      </c>
      <c r="R52">
        <v>5.9494193946151803</v>
      </c>
      <c r="S52">
        <v>5.9366869852022397</v>
      </c>
      <c r="T52">
        <v>5.9194204430309103</v>
      </c>
      <c r="U52">
        <v>5.8936710031074</v>
      </c>
      <c r="V52">
        <v>5.8668335499841797</v>
      </c>
      <c r="W52">
        <v>5.8473593110386703</v>
      </c>
      <c r="X52">
        <v>5.8419445060090602</v>
      </c>
      <c r="Y52">
        <v>5.8406903990602101</v>
      </c>
      <c r="Z52">
        <v>5.8399398908852103</v>
      </c>
      <c r="AA52">
        <v>5.8390848025983599</v>
      </c>
      <c r="AB52">
        <v>5.8374718123300298</v>
      </c>
      <c r="AC52">
        <v>5.8301774935160902</v>
      </c>
      <c r="AD52">
        <v>5.8160449987515301</v>
      </c>
      <c r="AE52">
        <v>5.7977251308666302</v>
      </c>
      <c r="AF52">
        <v>5.77786869269171</v>
      </c>
      <c r="AG52">
        <v>5.75912648705705</v>
      </c>
      <c r="AH52">
        <v>5.7441493167929503</v>
      </c>
      <c r="AI52">
        <v>5.73558798472971</v>
      </c>
      <c r="AJ52">
        <v>5.73521498366848</v>
      </c>
      <c r="AK52">
        <v>5.7387701649695604</v>
      </c>
      <c r="AL52">
        <v>5.7424582440797902</v>
      </c>
      <c r="AM52">
        <v>5.7360571203096198</v>
      </c>
      <c r="AN52">
        <v>5.7232736629865704</v>
      </c>
      <c r="AO52">
        <v>5.7155350834117602</v>
      </c>
      <c r="AP52">
        <v>5.7096230708431701</v>
      </c>
      <c r="AQ52">
        <v>5.7048212325066601</v>
      </c>
      <c r="AR52">
        <v>5.7004131756280998</v>
      </c>
      <c r="AS52">
        <v>5.6956825074333697</v>
      </c>
      <c r="AT52">
        <v>5.6899128351483297</v>
      </c>
      <c r="AU52">
        <v>5.6825056297081398</v>
      </c>
      <c r="AV52">
        <v>5.6738968020428198</v>
      </c>
      <c r="AW52">
        <v>5.6644283162115503</v>
      </c>
      <c r="AX52">
        <v>5.6543326240400198</v>
      </c>
      <c r="AY52">
        <v>5.64384217735393</v>
      </c>
      <c r="AZ52">
        <v>5.6312384631216101</v>
      </c>
      <c r="BA52">
        <v>5.6155800323015201</v>
      </c>
      <c r="BB52">
        <v>5.59972773197397</v>
      </c>
      <c r="BC52">
        <v>5.5865672552763499</v>
      </c>
      <c r="BD52">
        <v>5.5789842953460198</v>
      </c>
      <c r="BE52">
        <v>5.5791568391531703</v>
      </c>
      <c r="BF52">
        <v>5.5845714550503702</v>
      </c>
      <c r="BG52">
        <v>5.5924893799319202</v>
      </c>
      <c r="BH52">
        <v>5.6003895555019696</v>
      </c>
      <c r="BI52">
        <v>5.6057509234646599</v>
      </c>
      <c r="BJ52">
        <v>5.6059507332390597</v>
      </c>
      <c r="BK52">
        <v>5.5991927698612098</v>
      </c>
      <c r="BL52">
        <v>5.5869755660866396</v>
      </c>
      <c r="BM52">
        <v>5.5712012549795897</v>
      </c>
      <c r="BN52">
        <v>5.5537719696043197</v>
      </c>
      <c r="BO52">
        <v>5.5365898430250802</v>
      </c>
      <c r="BP52">
        <v>5.5215570083061101</v>
      </c>
      <c r="BQ52">
        <v>5.5105755985116698</v>
      </c>
      <c r="BR52">
        <v>5.5055477467060001</v>
      </c>
      <c r="BS52">
        <v>5.50558233455435</v>
      </c>
      <c r="BT52">
        <v>5.5062651484029397</v>
      </c>
      <c r="BU52">
        <v>5.5075778981689396</v>
      </c>
      <c r="BV52">
        <v>5.5096214314689496</v>
      </c>
      <c r="BW52">
        <v>5.5176663456195199</v>
      </c>
      <c r="BX52">
        <v>5.53729785606596</v>
      </c>
      <c r="BY52">
        <v>5.5576182360737603</v>
      </c>
      <c r="BZ52">
        <v>5.5642520508850897</v>
      </c>
      <c r="CA52">
        <v>5.5635328971322497</v>
      </c>
      <c r="CB52">
        <v>5.54937250284397</v>
      </c>
      <c r="CC52">
        <v>5.5298874344735101</v>
      </c>
      <c r="CD52">
        <v>5.5132916230311304</v>
      </c>
      <c r="CE52">
        <v>5.4988385426962196</v>
      </c>
      <c r="CF52">
        <v>5.4871714660672701</v>
      </c>
      <c r="CG52">
        <v>5.4789336657428098</v>
      </c>
      <c r="CH52">
        <v>5.4747377391736096</v>
      </c>
      <c r="CI52">
        <v>5.4729713107010296</v>
      </c>
      <c r="CJ52">
        <v>5.4719416847034097</v>
      </c>
      <c r="CK52">
        <v>5.47097191135689</v>
      </c>
      <c r="CL52">
        <v>5.4693850408375804</v>
      </c>
      <c r="CM52">
        <v>5.46430370513115</v>
      </c>
      <c r="CN52">
        <v>5.4608675763241896</v>
      </c>
      <c r="CO52">
        <v>5.4663640326211498</v>
      </c>
      <c r="CP52">
        <v>5.4769249508951496</v>
      </c>
      <c r="CQ52">
        <v>5.4910792553509404</v>
      </c>
      <c r="CR52">
        <v>5.5073558701932503</v>
      </c>
      <c r="CS52">
        <v>5.52428371962682</v>
      </c>
      <c r="CT52">
        <v>5.5403917278563899</v>
      </c>
      <c r="CU52">
        <v>5.5542088190867096</v>
      </c>
      <c r="CV52">
        <v>5.5655704072275398</v>
      </c>
      <c r="CW52">
        <v>5.5765704620643497</v>
      </c>
      <c r="CX52">
        <v>5.5865869400458203</v>
      </c>
      <c r="CY52">
        <v>5.5949639338284296</v>
      </c>
      <c r="CZ52">
        <v>5.6032346474436503</v>
      </c>
      <c r="DA52">
        <v>5.6110054915676102</v>
      </c>
      <c r="DB52">
        <v>5.6167575265107299</v>
      </c>
      <c r="DC52">
        <v>5.6189717985422503</v>
      </c>
      <c r="DD52">
        <v>5.6172233538776597</v>
      </c>
      <c r="DE52">
        <v>5.6157324090427601</v>
      </c>
      <c r="DF52">
        <v>5.6163449437777704</v>
      </c>
      <c r="DG52">
        <v>5.6179353668909302</v>
      </c>
      <c r="DH52">
        <v>5.6204162270821696</v>
      </c>
      <c r="DI52">
        <v>5.6237000730514204</v>
      </c>
      <c r="DJ52">
        <v>5.6276994534986304</v>
      </c>
      <c r="DK52">
        <v>5.6360611281988797</v>
      </c>
      <c r="DL52">
        <v>5.6531603362348202</v>
      </c>
      <c r="DM52">
        <v>5.67168690337484</v>
      </c>
      <c r="DN52">
        <v>5.6851341489601301</v>
      </c>
      <c r="DO52">
        <v>5.6962050938726598</v>
      </c>
      <c r="DP52">
        <v>5.7062913842362599</v>
      </c>
      <c r="DQ52">
        <v>5.7158715963716196</v>
      </c>
      <c r="DR52">
        <v>5.7253667358260696</v>
      </c>
      <c r="DS52">
        <v>5.7312346242107104</v>
      </c>
      <c r="DT52">
        <v>5.7347603675954701</v>
      </c>
      <c r="DU52">
        <v>5.7388152381390301</v>
      </c>
      <c r="DV52">
        <v>5.7469836122217099</v>
      </c>
      <c r="DW52">
        <v>5.76166917439358</v>
      </c>
      <c r="DX52">
        <v>5.7769256684945898</v>
      </c>
      <c r="DY52">
        <v>5.7917698986065798</v>
      </c>
      <c r="DZ52">
        <v>5.8070327620942104</v>
      </c>
      <c r="EA52">
        <v>5.8230110535086697</v>
      </c>
      <c r="EB52">
        <v>5.8400015674011101</v>
      </c>
      <c r="EC52">
        <v>5.8583010983227002</v>
      </c>
      <c r="ED52">
        <v>5.87944436396194</v>
      </c>
      <c r="EE52">
        <v>5.8992320617995704</v>
      </c>
      <c r="EF52">
        <v>5.9118105401938799</v>
      </c>
      <c r="EG52">
        <v>5.9243861648584204</v>
      </c>
      <c r="EH52">
        <v>5.9383579584258497</v>
      </c>
      <c r="EI52">
        <v>5.9528452908854099</v>
      </c>
      <c r="EJ52">
        <v>5.9689774547871099</v>
      </c>
      <c r="EK52">
        <v>5.9890402303486097</v>
      </c>
      <c r="EL52">
        <v>6.0072820521217798</v>
      </c>
      <c r="EM52">
        <v>6.0179107301961903</v>
      </c>
      <c r="EN52">
        <v>6.0289922879138196</v>
      </c>
      <c r="EO52">
        <v>6.0447915552199101</v>
      </c>
      <c r="EP52">
        <v>6.0624045007738703</v>
      </c>
      <c r="EQ52">
        <v>6.0774747236120898</v>
      </c>
      <c r="ER52">
        <v>6.0894647161350699</v>
      </c>
      <c r="ES52">
        <v>6.1005969470150703</v>
      </c>
      <c r="ET52">
        <v>6.1130363573337698</v>
      </c>
      <c r="EU52">
        <v>6.1298336552039903</v>
      </c>
      <c r="EV52">
        <v>6.1590823732900599</v>
      </c>
      <c r="EW52">
        <v>6.1859810363604</v>
      </c>
      <c r="EX52">
        <v>6.1927592547251296</v>
      </c>
      <c r="EY52">
        <v>6.1934312979709096</v>
      </c>
      <c r="EZ52">
        <v>6.1938336506006904</v>
      </c>
      <c r="FA52">
        <v>6.1939685483240901</v>
      </c>
      <c r="FB52">
        <v>6.1925636473546097</v>
      </c>
      <c r="FC52">
        <v>6.1930259768097802</v>
      </c>
      <c r="FD52">
        <v>6.1953306830625703</v>
      </c>
      <c r="FE52">
        <v>6.19841447341242</v>
      </c>
      <c r="FF52">
        <v>6.1982662022986403</v>
      </c>
      <c r="FG52">
        <v>6.1980372331441203</v>
      </c>
      <c r="FH52">
        <v>6.1980213050144997</v>
      </c>
      <c r="FI52">
        <v>6.19826961681974</v>
      </c>
      <c r="FJ52">
        <v>6.1972689555799301</v>
      </c>
      <c r="FK52">
        <v>6.1973721376775996</v>
      </c>
      <c r="FL52">
        <v>6.1992588323105204</v>
      </c>
      <c r="FM52">
        <v>6.1989384354904802</v>
      </c>
      <c r="FN52">
        <v>6.1976128986802603</v>
      </c>
      <c r="FO52">
        <v>6.1969662309101698</v>
      </c>
      <c r="FP52">
        <v>6.1982133800677799</v>
      </c>
      <c r="FQ52">
        <v>6.1963636237261204</v>
      </c>
      <c r="FR52">
        <v>6.1963587461505201</v>
      </c>
      <c r="FS52">
        <v>6.1981354042566696</v>
      </c>
      <c r="FT52">
        <v>6.1995840335137498</v>
      </c>
      <c r="FU52">
        <v>6.19967872956581</v>
      </c>
      <c r="FV52">
        <v>6.1986836296860099</v>
      </c>
      <c r="FW52">
        <v>6.1986814081453199</v>
      </c>
      <c r="FX52">
        <v>6.1988717445657597</v>
      </c>
      <c r="FY52">
        <v>6.1938131394401603</v>
      </c>
      <c r="FZ52">
        <v>6.1872045578522403</v>
      </c>
      <c r="GA52">
        <v>6.1824915295901102</v>
      </c>
      <c r="GB52">
        <v>6.1796668861088504</v>
      </c>
      <c r="GC52">
        <v>6.1787253518440801</v>
      </c>
      <c r="GD52">
        <v>6.1796668861088504</v>
      </c>
      <c r="GE52">
        <v>6.1824915295901102</v>
      </c>
      <c r="GF52">
        <v>6.1872045578522403</v>
      </c>
      <c r="GG52">
        <v>6.1938131459754704</v>
      </c>
      <c r="GH52">
        <v>6.1988717445657597</v>
      </c>
      <c r="GI52">
        <v>6.1986814081453199</v>
      </c>
      <c r="GJ52">
        <v>6.1986836296860099</v>
      </c>
      <c r="GK52">
        <v>6.19967872956581</v>
      </c>
      <c r="GL52">
        <v>6.1995840335137498</v>
      </c>
      <c r="GM52">
        <v>6.1981354042566696</v>
      </c>
      <c r="GN52">
        <v>6.1963587461505201</v>
      </c>
      <c r="GO52">
        <v>6.1963636237261204</v>
      </c>
      <c r="GP52">
        <v>6.1982133800677799</v>
      </c>
      <c r="GQ52">
        <v>6.1969662309101698</v>
      </c>
      <c r="GR52">
        <v>6.1976128986802603</v>
      </c>
      <c r="GS52">
        <v>6.1989384354904802</v>
      </c>
      <c r="GT52">
        <v>6.1992588323105204</v>
      </c>
      <c r="GU52">
        <v>6.1973721376775996</v>
      </c>
      <c r="GV52">
        <v>6.1972689555799301</v>
      </c>
      <c r="GW52">
        <v>6.19826961681974</v>
      </c>
      <c r="GX52">
        <v>6.1980213050144997</v>
      </c>
      <c r="GY52">
        <v>6.1980372331441203</v>
      </c>
      <c r="GZ52">
        <v>6.1982662022986403</v>
      </c>
      <c r="HA52">
        <v>6.19841447341242</v>
      </c>
      <c r="HB52">
        <v>6.1953306830625703</v>
      </c>
      <c r="HC52">
        <v>6.1929880851801098</v>
      </c>
      <c r="HD52">
        <v>6.1925631420506901</v>
      </c>
      <c r="HE52">
        <v>6.19398513050613</v>
      </c>
      <c r="HF52">
        <v>6.19735105041193</v>
      </c>
      <c r="HG52">
        <v>6.1979214260431599</v>
      </c>
      <c r="HH52">
        <v>6.19657155348514</v>
      </c>
      <c r="HI52">
        <v>6.1969067575825401</v>
      </c>
      <c r="HJ52">
        <v>6.1997641512567103</v>
      </c>
      <c r="HK52">
        <v>6.19924363234772</v>
      </c>
      <c r="HL52">
        <v>6.1995859692538398</v>
      </c>
      <c r="HM52">
        <v>6.1990410711708996</v>
      </c>
      <c r="HN52">
        <v>6.1987163656800197</v>
      </c>
      <c r="HO52">
        <v>6.19783951508348</v>
      </c>
      <c r="HP52">
        <v>6.1967745390870697</v>
      </c>
      <c r="HQ52">
        <v>6.1981149861561002</v>
      </c>
      <c r="HR52">
        <v>6.1989563543750803</v>
      </c>
      <c r="HS52">
        <v>6.1994297024948901</v>
      </c>
      <c r="HT52">
        <v>6.1949117660703301</v>
      </c>
      <c r="HU52">
        <v>6.19167416578005</v>
      </c>
      <c r="HV52">
        <v>6.1903148049592396</v>
      </c>
      <c r="HW52">
        <v>6.1908592102989299</v>
      </c>
      <c r="HX52">
        <v>6.1932967376303196</v>
      </c>
      <c r="HY52">
        <v>6.1979320664011199</v>
      </c>
      <c r="HZ52">
        <v>6.1994707035068002</v>
      </c>
      <c r="IA52">
        <v>6.1988318661964499</v>
      </c>
      <c r="IB52">
        <v>6.1977341854270103</v>
      </c>
      <c r="IC52">
        <v>6.1974774578603702</v>
      </c>
      <c r="ID52">
        <v>6.1991493603424104</v>
      </c>
      <c r="IE52">
        <v>6.1913208328302503</v>
      </c>
      <c r="IF52">
        <v>6.1787378630072203</v>
      </c>
      <c r="IG52">
        <v>6.1751342977830701</v>
      </c>
      <c r="IH52">
        <v>6.1756708674546301</v>
      </c>
      <c r="II52">
        <v>6.1781435656894796</v>
      </c>
      <c r="IJ52">
        <v>6.1819430388477601</v>
      </c>
      <c r="IK52">
        <v>6.1865097802571496</v>
      </c>
      <c r="IL52">
        <v>6.1918079891659303</v>
      </c>
      <c r="IM52">
        <v>6.1769990929375496</v>
      </c>
      <c r="IN52">
        <v>6.1455454580367199</v>
      </c>
      <c r="IO52">
        <v>6.1212128897391898</v>
      </c>
      <c r="IP52">
        <v>6.1065323771460402</v>
      </c>
      <c r="IQ52">
        <v>6.0946055543897</v>
      </c>
      <c r="IR52">
        <v>6.0848196037738198</v>
      </c>
      <c r="IS52">
        <v>6.0765617076020497</v>
      </c>
      <c r="IT52">
        <v>6.0692190481780504</v>
      </c>
      <c r="IU52">
        <v>6.0621788078054699</v>
      </c>
      <c r="IV52">
        <v>6.0548281687879699</v>
      </c>
      <c r="IW52">
        <v>6.0465543134292004</v>
      </c>
      <c r="IX52">
        <v>6.0367444240328201</v>
      </c>
      <c r="IY52">
        <v>6.0247856829024702</v>
      </c>
      <c r="IZ52">
        <v>6.0100652723418202</v>
      </c>
      <c r="JA52">
        <v>5.9919703746545201</v>
      </c>
      <c r="JB52">
        <v>5.9567586792887299</v>
      </c>
      <c r="JC52">
        <v>5.90596514292129</v>
      </c>
      <c r="JD52">
        <v>5.8621857668403203</v>
      </c>
      <c r="JE52">
        <v>5.8207381017093898</v>
      </c>
      <c r="JF52">
        <v>5.7929726606324499</v>
      </c>
      <c r="JG52">
        <v>5.77105869519787</v>
      </c>
      <c r="JH52">
        <v>5.7504330891227999</v>
      </c>
      <c r="JI52">
        <v>5.73154268271161</v>
      </c>
      <c r="JJ52">
        <v>5.7148343162686599</v>
      </c>
      <c r="JK52">
        <v>5.7007548300983499</v>
      </c>
      <c r="JL52">
        <v>5.6897510645050504</v>
      </c>
      <c r="JM52">
        <v>5.68226985979312</v>
      </c>
      <c r="JN52">
        <v>5.6787580562669602</v>
      </c>
      <c r="JO52">
        <v>5.6815986426496297</v>
      </c>
      <c r="JP52">
        <v>5.6950991838664899</v>
      </c>
      <c r="JQ52">
        <v>5.7161880650777404</v>
      </c>
      <c r="JR52">
        <v>5.7413503210973396</v>
      </c>
      <c r="JS52">
        <v>5.7670709867392498</v>
      </c>
      <c r="JT52">
        <v>5.7898350968174404</v>
      </c>
      <c r="JU52">
        <v>5.8061276861458602</v>
      </c>
      <c r="JV52">
        <v>5.8124337895384697</v>
      </c>
      <c r="JW52">
        <v>5.8074864720499004</v>
      </c>
      <c r="JX52">
        <v>5.8005664305647997</v>
      </c>
      <c r="JY52">
        <v>5.7999774602661303</v>
      </c>
      <c r="JZ52">
        <v>5.8001319325309204</v>
      </c>
      <c r="KA52">
        <v>5.8004350966993501</v>
      </c>
      <c r="KB52">
        <v>5.8009048068026896</v>
      </c>
      <c r="KC52">
        <v>5.8015589168722403</v>
      </c>
      <c r="KD52">
        <v>5.8024152809392797</v>
      </c>
      <c r="KE52">
        <v>5.8034917530351002</v>
      </c>
      <c r="KF52">
        <v>5.8048061871909802</v>
      </c>
      <c r="KG52">
        <v>5.8063764374382103</v>
      </c>
      <c r="KH52">
        <v>5.8085746479610396</v>
      </c>
      <c r="KI52">
        <v>5.8257700433933204</v>
      </c>
      <c r="KJ52">
        <v>5.8476887963372102</v>
      </c>
      <c r="KK52">
        <v>5.8558363180192101</v>
      </c>
      <c r="KL52">
        <v>5.8604980344207496</v>
      </c>
      <c r="KM52">
        <v>5.8648310606728398</v>
      </c>
      <c r="KN52">
        <v>5.8681081820833896</v>
      </c>
      <c r="KO52">
        <v>5.8696008694095099</v>
      </c>
      <c r="KP52">
        <v>5.8694534271304004</v>
      </c>
      <c r="KQ52">
        <v>5.8688148747342099</v>
      </c>
      <c r="KR52">
        <v>5.8676980410171904</v>
      </c>
      <c r="KS52">
        <v>5.8660951559210304</v>
      </c>
      <c r="KT52">
        <v>5.8639984493873998</v>
      </c>
      <c r="KU52">
        <v>5.8585770139904296</v>
      </c>
      <c r="KV52">
        <v>5.8349836480781496</v>
      </c>
      <c r="KW52">
        <v>5.8024719376173897</v>
      </c>
      <c r="KX52">
        <v>5.7747591536828002</v>
      </c>
      <c r="KY52">
        <v>5.7574074066042202</v>
      </c>
      <c r="KZ52">
        <v>5.73708798375882</v>
      </c>
      <c r="LA52">
        <v>5.7173429445954103</v>
      </c>
      <c r="LB52">
        <v>5.7029398746204398</v>
      </c>
      <c r="LC52">
        <v>5.6976256899984001</v>
      </c>
      <c r="LD52">
        <v>5.6948816959557798</v>
      </c>
      <c r="LE52">
        <v>5.6930822072650598</v>
      </c>
      <c r="LF52">
        <v>5.6922186640658099</v>
      </c>
      <c r="LG52">
        <v>5.6929064779068899</v>
      </c>
      <c r="LH52">
        <v>5.69757102583484</v>
      </c>
      <c r="LI52">
        <v>5.7055380860088798</v>
      </c>
      <c r="LJ52">
        <v>5.7157443802777799</v>
      </c>
      <c r="LK52">
        <v>5.7271266304903197</v>
      </c>
      <c r="LL52">
        <v>5.7386437308618099</v>
      </c>
      <c r="LM52">
        <v>5.7531176025983504</v>
      </c>
      <c r="LN52">
        <v>5.7717790813830296</v>
      </c>
      <c r="LO52">
        <v>5.7927539643046</v>
      </c>
      <c r="LP52">
        <v>5.8141680484518101</v>
      </c>
      <c r="LQ52">
        <v>5.8341471309133803</v>
      </c>
      <c r="LR52">
        <v>5.85081700877807</v>
      </c>
      <c r="LS52">
        <v>5.8631705207573299</v>
      </c>
      <c r="LT52">
        <v>5.8750198083420102</v>
      </c>
      <c r="LU52">
        <v>5.8855960306377098</v>
      </c>
      <c r="LV52">
        <v>5.89311224541526</v>
      </c>
      <c r="LW52">
        <v>5.8957838977257504</v>
      </c>
      <c r="LX52">
        <v>5.8936118527857699</v>
      </c>
      <c r="LY52">
        <v>5.8895094594792798</v>
      </c>
      <c r="LZ52">
        <v>5.8863239544558104</v>
      </c>
      <c r="MA52">
        <v>5.8859975186886704</v>
      </c>
      <c r="MB52">
        <v>5.8863312811442601</v>
      </c>
      <c r="MC52">
        <v>5.88697038389307</v>
      </c>
      <c r="MD52">
        <v>5.8879142304716101</v>
      </c>
      <c r="ME52">
        <v>5.8891622244163804</v>
      </c>
      <c r="MF52">
        <v>5.8907137692638898</v>
      </c>
      <c r="MG52">
        <v>5.89256826855065</v>
      </c>
      <c r="MH52">
        <v>5.8955804793727102</v>
      </c>
      <c r="MI52">
        <v>5.9085148580861304</v>
      </c>
      <c r="MJ52">
        <v>5.9306292977859201</v>
      </c>
      <c r="MK52">
        <v>5.9580669897452498</v>
      </c>
      <c r="ML52">
        <v>5.9869711252372904</v>
      </c>
      <c r="MM52">
        <v>6.0134848955351998</v>
      </c>
      <c r="MN52">
        <v>6.0421377264172902</v>
      </c>
      <c r="MO52">
        <v>6.0530812131943597</v>
      </c>
      <c r="MP52">
        <v>6.0568438518580603</v>
      </c>
      <c r="MQ52">
        <v>6.0586910000480803</v>
      </c>
      <c r="MR52">
        <v>6.0598302130775004</v>
      </c>
      <c r="MS52">
        <v>6.0607856940748803</v>
      </c>
      <c r="MT52">
        <v>6.06207080834547</v>
      </c>
      <c r="MU52">
        <v>6.0639095436240504</v>
      </c>
      <c r="MV52">
        <v>6.0661704197095503</v>
      </c>
      <c r="MW52">
        <v>6.0690230682281197</v>
      </c>
      <c r="MX52">
        <v>6.07264121176435</v>
      </c>
      <c r="MY52">
        <v>6.08064476120395</v>
      </c>
      <c r="MZ52">
        <v>6.0877046646271697</v>
      </c>
      <c r="NA52">
        <v>6.0862797998655704</v>
      </c>
    </row>
    <row r="53" spans="1:365" x14ac:dyDescent="0.25">
      <c r="A53">
        <v>49</v>
      </c>
      <c r="B53" t="s">
        <v>94</v>
      </c>
      <c r="E53">
        <v>6.0395396366874401</v>
      </c>
      <c r="F53">
        <v>6.0350065270965798</v>
      </c>
      <c r="G53">
        <v>6.0300802509130804</v>
      </c>
      <c r="H53">
        <v>6.0248329255891004</v>
      </c>
      <c r="I53">
        <v>6.0193366685768002</v>
      </c>
      <c r="J53">
        <v>6.0136635973283497</v>
      </c>
      <c r="K53">
        <v>6.0078858292959101</v>
      </c>
      <c r="L53">
        <v>6.00207548193164</v>
      </c>
      <c r="M53">
        <v>5.9955069371407097</v>
      </c>
      <c r="N53">
        <v>5.9857223994813298</v>
      </c>
      <c r="O53">
        <v>5.9740217230529202</v>
      </c>
      <c r="P53">
        <v>5.9620866310220704</v>
      </c>
      <c r="Q53">
        <v>5.95159884655535</v>
      </c>
      <c r="R53">
        <v>5.9442400928193502</v>
      </c>
      <c r="S53">
        <v>5.94167935545003</v>
      </c>
      <c r="T53">
        <v>5.9418816795353999</v>
      </c>
      <c r="U53">
        <v>5.9424057460577098</v>
      </c>
      <c r="V53">
        <v>5.94320018851732</v>
      </c>
      <c r="W53">
        <v>5.9442136404145796</v>
      </c>
      <c r="X53">
        <v>5.9475786569179201</v>
      </c>
      <c r="Y53">
        <v>5.9535400060311101</v>
      </c>
      <c r="Z53">
        <v>5.9587307207259599</v>
      </c>
      <c r="AA53">
        <v>5.9595168252196498</v>
      </c>
      <c r="AB53">
        <v>5.9521757782581499</v>
      </c>
      <c r="AC53">
        <v>5.9438335057627096</v>
      </c>
      <c r="AD53">
        <v>5.9394743137926902</v>
      </c>
      <c r="AE53">
        <v>5.9379879547071903</v>
      </c>
      <c r="AF53">
        <v>5.9376919932655401</v>
      </c>
      <c r="AG53">
        <v>5.9385608558448597</v>
      </c>
      <c r="AH53">
        <v>5.93478782521181</v>
      </c>
      <c r="AI53">
        <v>5.9277051772364304</v>
      </c>
      <c r="AJ53">
        <v>5.9223457359993201</v>
      </c>
      <c r="AK53">
        <v>5.9175730177910904</v>
      </c>
      <c r="AL53">
        <v>5.9148396283650602</v>
      </c>
      <c r="AM53">
        <v>5.9149524969567304</v>
      </c>
      <c r="AN53">
        <v>5.9166583490806497</v>
      </c>
      <c r="AO53">
        <v>5.9190831735941298</v>
      </c>
      <c r="AP53">
        <v>5.92200726330947</v>
      </c>
      <c r="AQ53">
        <v>5.9270301342260501</v>
      </c>
      <c r="AR53">
        <v>5.9331378156839101</v>
      </c>
      <c r="AS53">
        <v>5.9388798880131999</v>
      </c>
      <c r="AT53">
        <v>5.9428059315440596</v>
      </c>
      <c r="AU53">
        <v>5.94319653465935</v>
      </c>
      <c r="AV53">
        <v>5.9379313613706604</v>
      </c>
      <c r="AW53">
        <v>5.9337421797498502</v>
      </c>
      <c r="AX53">
        <v>5.9323795845702003</v>
      </c>
      <c r="AY53">
        <v>5.9330214033395299</v>
      </c>
      <c r="AZ53">
        <v>5.9350602384024</v>
      </c>
      <c r="BA53">
        <v>5.9381315584607099</v>
      </c>
      <c r="BB53">
        <v>5.9418776842833596</v>
      </c>
      <c r="BC53">
        <v>5.9459409366392197</v>
      </c>
      <c r="BD53">
        <v>5.9499636362971904</v>
      </c>
      <c r="BE53">
        <v>5.95358810402616</v>
      </c>
      <c r="BF53">
        <v>5.9564566605950002</v>
      </c>
      <c r="BG53">
        <v>5.9582116267726102</v>
      </c>
      <c r="BH53">
        <v>5.9588564196014104</v>
      </c>
      <c r="BI53">
        <v>5.9592440117607399</v>
      </c>
      <c r="BJ53">
        <v>5.9595179719268101</v>
      </c>
      <c r="BK53">
        <v>5.9597713433641104</v>
      </c>
      <c r="BL53">
        <v>5.9600971693371703</v>
      </c>
      <c r="BM53">
        <v>5.9605884931105102</v>
      </c>
      <c r="BN53">
        <v>5.9614851194649301</v>
      </c>
      <c r="BO53">
        <v>5.9632304161587601</v>
      </c>
      <c r="BP53">
        <v>5.9657489937624799</v>
      </c>
      <c r="BQ53">
        <v>5.9689313762020602</v>
      </c>
      <c r="BR53">
        <v>5.9726680874034797</v>
      </c>
      <c r="BS53">
        <v>5.9777776860729102</v>
      </c>
      <c r="BT53">
        <v>5.9865182326985602</v>
      </c>
      <c r="BU53">
        <v>5.9979025095876004</v>
      </c>
      <c r="BV53">
        <v>6.0107177981784501</v>
      </c>
      <c r="BW53">
        <v>6.0237513799095197</v>
      </c>
      <c r="BX53">
        <v>6.0357905362192099</v>
      </c>
      <c r="BY53">
        <v>6.0456154309869001</v>
      </c>
      <c r="BZ53">
        <v>6.05312621233276</v>
      </c>
      <c r="CA53">
        <v>6.0637865570362397</v>
      </c>
      <c r="CB53">
        <v>6.0767707752513598</v>
      </c>
      <c r="CC53">
        <v>6.0895155535163301</v>
      </c>
      <c r="CD53">
        <v>6.0999408684610303</v>
      </c>
      <c r="CE53">
        <v>6.1097420732255001</v>
      </c>
      <c r="CF53">
        <v>6.1193390977704398</v>
      </c>
      <c r="CG53">
        <v>6.1286105369975399</v>
      </c>
      <c r="CH53">
        <v>6.1374349858085298</v>
      </c>
      <c r="CI53">
        <v>6.1456910391051203</v>
      </c>
      <c r="CJ53">
        <v>6.1532572917890196</v>
      </c>
      <c r="CK53">
        <v>6.1600123387619297</v>
      </c>
      <c r="CL53">
        <v>6.16583477492558</v>
      </c>
      <c r="CM53">
        <v>6.1706038564809802</v>
      </c>
      <c r="CN53">
        <v>6.1746543212329499</v>
      </c>
      <c r="CO53">
        <v>6.1783524213671397</v>
      </c>
      <c r="CP53">
        <v>6.1817186696737902</v>
      </c>
      <c r="CQ53">
        <v>6.18477357894312</v>
      </c>
      <c r="CR53">
        <v>6.1875376619653499</v>
      </c>
      <c r="CS53">
        <v>6.1900314315307199</v>
      </c>
      <c r="CT53">
        <v>6.1922754004294402</v>
      </c>
      <c r="CU53">
        <v>6.1942900814517401</v>
      </c>
      <c r="CV53">
        <v>6.1962427635294102</v>
      </c>
      <c r="CW53">
        <v>6.1979608902229204</v>
      </c>
      <c r="CX53">
        <v>6.1984566570470898</v>
      </c>
      <c r="CY53">
        <v>6.19742461450726</v>
      </c>
      <c r="CZ53">
        <v>6.1961321256702098</v>
      </c>
      <c r="DA53">
        <v>6.1963196016857198</v>
      </c>
      <c r="DB53">
        <v>6.1979056351441901</v>
      </c>
      <c r="DC53">
        <v>6.1981543799767396</v>
      </c>
      <c r="DD53">
        <v>6.1956931887776996</v>
      </c>
      <c r="DE53">
        <v>6.1945396358637996</v>
      </c>
      <c r="DF53">
        <v>6.1957206050656799</v>
      </c>
      <c r="DG53">
        <v>6.1989232775821099</v>
      </c>
      <c r="DH53">
        <v>6.1974143739055503</v>
      </c>
      <c r="DI53">
        <v>6.1959094991987103</v>
      </c>
      <c r="DJ53">
        <v>6.1962449029940299</v>
      </c>
      <c r="DK53">
        <v>6.1988388053402197</v>
      </c>
      <c r="DL53">
        <v>6.1984444697459802</v>
      </c>
      <c r="DM53">
        <v>6.1981657783168496</v>
      </c>
      <c r="DN53">
        <v>6.19897687090545</v>
      </c>
      <c r="DO53">
        <v>6.1996572988177201</v>
      </c>
      <c r="DP53">
        <v>6.1969175665057703</v>
      </c>
      <c r="DQ53">
        <v>6.1952197337011699</v>
      </c>
      <c r="DR53">
        <v>6.1954413799308199</v>
      </c>
      <c r="DS53">
        <v>6.1975351386134196</v>
      </c>
      <c r="DT53">
        <v>6.1988265669406397</v>
      </c>
      <c r="DU53">
        <v>6.1981962663035697</v>
      </c>
      <c r="DV53">
        <v>6.1981485877756004</v>
      </c>
      <c r="DW53">
        <v>6.1960457422272697</v>
      </c>
      <c r="DX53">
        <v>6.19415817680696</v>
      </c>
      <c r="DY53">
        <v>6.1941280355978803</v>
      </c>
      <c r="DZ53">
        <v>6.19604610399956</v>
      </c>
      <c r="EA53">
        <v>6.19954114743296</v>
      </c>
      <c r="EB53">
        <v>6.1991452200011699</v>
      </c>
      <c r="EC53">
        <v>6.1974396185366203</v>
      </c>
      <c r="ED53">
        <v>6.1977341854270103</v>
      </c>
      <c r="EE53">
        <v>6.1988318661964499</v>
      </c>
      <c r="EF53">
        <v>6.1994707035068002</v>
      </c>
      <c r="EG53">
        <v>6.1976035045050599</v>
      </c>
      <c r="EH53">
        <v>6.1932913730862298</v>
      </c>
      <c r="EI53">
        <v>6.19085999333935</v>
      </c>
      <c r="EJ53">
        <v>6.1903148049592298</v>
      </c>
      <c r="EK53">
        <v>6.1916828213732602</v>
      </c>
      <c r="EL53">
        <v>6.1949113954869199</v>
      </c>
      <c r="EM53">
        <v>6.1994297024948901</v>
      </c>
      <c r="EN53">
        <v>6.1989563543750803</v>
      </c>
      <c r="EO53">
        <v>6.1981149861561002</v>
      </c>
      <c r="EP53">
        <v>6.1967745390870697</v>
      </c>
      <c r="EQ53">
        <v>6.19783951508348</v>
      </c>
      <c r="ER53">
        <v>6.1987163656800197</v>
      </c>
      <c r="ES53">
        <v>6.1990410711708996</v>
      </c>
      <c r="ET53">
        <v>6.1995859692538398</v>
      </c>
      <c r="EU53">
        <v>6.19924363234772</v>
      </c>
      <c r="EV53">
        <v>6.1997641512567103</v>
      </c>
      <c r="EW53">
        <v>6.1969067575825401</v>
      </c>
      <c r="EX53">
        <v>6.19657155348514</v>
      </c>
      <c r="EY53">
        <v>6.1979214260431599</v>
      </c>
      <c r="EZ53">
        <v>6.19735105041193</v>
      </c>
      <c r="FA53">
        <v>6.19398513050613</v>
      </c>
      <c r="FB53">
        <v>6.1925631420506901</v>
      </c>
      <c r="FC53">
        <v>6.1929880851801098</v>
      </c>
      <c r="FD53">
        <v>6.1953306830625703</v>
      </c>
      <c r="FE53">
        <v>6.19841447341242</v>
      </c>
      <c r="FF53">
        <v>6.1982662022986403</v>
      </c>
      <c r="FG53">
        <v>6.1980372331441203</v>
      </c>
      <c r="FH53">
        <v>6.1980213050144997</v>
      </c>
      <c r="FI53">
        <v>6.19826961681974</v>
      </c>
      <c r="FJ53">
        <v>6.1972689555799301</v>
      </c>
      <c r="FK53">
        <v>6.1973721376775996</v>
      </c>
      <c r="FL53">
        <v>6.1992588323105204</v>
      </c>
      <c r="FM53">
        <v>6.1989384354904802</v>
      </c>
      <c r="FN53">
        <v>6.1976128986802603</v>
      </c>
      <c r="FO53">
        <v>6.1969662309101698</v>
      </c>
      <c r="FP53">
        <v>6.1982133800677799</v>
      </c>
      <c r="FQ53">
        <v>6.1963636237261204</v>
      </c>
      <c r="FR53">
        <v>6.1963587461505201</v>
      </c>
      <c r="FS53">
        <v>6.1981354042566696</v>
      </c>
      <c r="FT53">
        <v>6.1995840335137498</v>
      </c>
      <c r="FU53">
        <v>6.19967872956581</v>
      </c>
      <c r="FV53">
        <v>6.1986836296860099</v>
      </c>
      <c r="FW53">
        <v>6.1986814081453199</v>
      </c>
      <c r="FX53">
        <v>6.1988717445657597</v>
      </c>
      <c r="FY53">
        <v>6.1938131459754704</v>
      </c>
      <c r="FZ53">
        <v>6.1872045578522403</v>
      </c>
      <c r="GA53">
        <v>6.1824915295901102</v>
      </c>
      <c r="GB53">
        <v>6.1796668861088504</v>
      </c>
      <c r="GC53">
        <v>6.1787253518440801</v>
      </c>
      <c r="GD53">
        <v>6.1796668861088504</v>
      </c>
      <c r="GE53">
        <v>6.1824915295901102</v>
      </c>
      <c r="GF53">
        <v>6.1872045578522403</v>
      </c>
      <c r="GG53">
        <v>6.1938131459754704</v>
      </c>
      <c r="GH53">
        <v>6.1988717445657597</v>
      </c>
      <c r="GI53">
        <v>6.1986814081453199</v>
      </c>
      <c r="GJ53">
        <v>6.1986836296860099</v>
      </c>
      <c r="GK53">
        <v>6.19967872956581</v>
      </c>
      <c r="GL53">
        <v>6.1995840335137498</v>
      </c>
      <c r="GM53">
        <v>6.1981354042566696</v>
      </c>
      <c r="GN53">
        <v>6.1963587461505201</v>
      </c>
      <c r="GO53">
        <v>6.1963636237261204</v>
      </c>
      <c r="GP53">
        <v>6.1982133800677799</v>
      </c>
      <c r="GQ53">
        <v>6.1969662309101698</v>
      </c>
      <c r="GR53">
        <v>6.1976128986802603</v>
      </c>
      <c r="GS53">
        <v>6.1989384354904802</v>
      </c>
      <c r="GT53">
        <v>6.1992588323105204</v>
      </c>
      <c r="GU53">
        <v>6.1973721376775996</v>
      </c>
      <c r="GV53">
        <v>6.1972689555799301</v>
      </c>
      <c r="GW53">
        <v>6.19826961681974</v>
      </c>
      <c r="GX53">
        <v>6.1980213050144997</v>
      </c>
      <c r="GY53">
        <v>6.1980372331441203</v>
      </c>
      <c r="GZ53">
        <v>6.1982662022986403</v>
      </c>
      <c r="HA53">
        <v>6.19841447341242</v>
      </c>
      <c r="HB53">
        <v>6.1953306830625703</v>
      </c>
      <c r="HC53">
        <v>6.1929880851801098</v>
      </c>
      <c r="HD53">
        <v>6.1925631420506901</v>
      </c>
      <c r="HE53">
        <v>6.19398513050613</v>
      </c>
      <c r="HF53">
        <v>6.19735105041193</v>
      </c>
      <c r="HG53">
        <v>6.1979214260431599</v>
      </c>
      <c r="HH53">
        <v>6.19657155348514</v>
      </c>
      <c r="HI53">
        <v>6.1969067575825401</v>
      </c>
      <c r="HJ53">
        <v>6.1997641512567103</v>
      </c>
      <c r="HK53">
        <v>6.19924363234772</v>
      </c>
      <c r="HL53">
        <v>6.1995859692538398</v>
      </c>
      <c r="HM53">
        <v>6.1990410711708996</v>
      </c>
      <c r="HN53">
        <v>6.1987163656800197</v>
      </c>
      <c r="HO53">
        <v>6.19783951508348</v>
      </c>
      <c r="HP53">
        <v>6.1967745390870697</v>
      </c>
      <c r="HQ53">
        <v>6.1981149861561002</v>
      </c>
      <c r="HR53">
        <v>6.1989563543750803</v>
      </c>
      <c r="HS53">
        <v>6.1994297024948901</v>
      </c>
      <c r="HT53">
        <v>6.1949113954869199</v>
      </c>
      <c r="HU53">
        <v>6.1916828213732602</v>
      </c>
      <c r="HV53">
        <v>6.1903148049592298</v>
      </c>
      <c r="HW53">
        <v>6.19085999333935</v>
      </c>
      <c r="HX53">
        <v>6.1932913730862298</v>
      </c>
      <c r="HY53">
        <v>6.1976035045050599</v>
      </c>
      <c r="HZ53">
        <v>6.1994707035068002</v>
      </c>
      <c r="IA53">
        <v>6.1988318661964499</v>
      </c>
      <c r="IB53">
        <v>6.1977341854270103</v>
      </c>
      <c r="IC53">
        <v>6.1974396185366203</v>
      </c>
      <c r="ID53">
        <v>6.1991452200011699</v>
      </c>
      <c r="IE53">
        <v>6.19954114743296</v>
      </c>
      <c r="IF53">
        <v>6.19604610399956</v>
      </c>
      <c r="IG53">
        <v>6.1941280355978803</v>
      </c>
      <c r="IH53">
        <v>6.19415817680696</v>
      </c>
      <c r="II53">
        <v>6.1960457422272697</v>
      </c>
      <c r="IJ53">
        <v>6.1981485877756004</v>
      </c>
      <c r="IK53">
        <v>6.1981962663035697</v>
      </c>
      <c r="IL53">
        <v>6.1988265669406397</v>
      </c>
      <c r="IM53">
        <v>6.1975351386134196</v>
      </c>
      <c r="IN53">
        <v>6.1954413799308199</v>
      </c>
      <c r="IO53">
        <v>6.1952197337011699</v>
      </c>
      <c r="IP53">
        <v>6.1969175665057703</v>
      </c>
      <c r="IQ53">
        <v>6.1996572988177201</v>
      </c>
      <c r="IR53">
        <v>6.19897687090545</v>
      </c>
      <c r="IS53">
        <v>6.1981657783168496</v>
      </c>
      <c r="IT53">
        <v>6.1984444697459802</v>
      </c>
      <c r="IU53">
        <v>6.1988388053402197</v>
      </c>
      <c r="IV53">
        <v>6.1962449029940299</v>
      </c>
      <c r="IW53">
        <v>6.1959094991987103</v>
      </c>
      <c r="IX53">
        <v>6.1974143739055503</v>
      </c>
      <c r="IY53">
        <v>6.1996992135822602</v>
      </c>
      <c r="IZ53">
        <v>6.1998511618432701</v>
      </c>
      <c r="JA53">
        <v>6.1998979676839499</v>
      </c>
      <c r="JB53">
        <v>6.1992544512476799</v>
      </c>
      <c r="JC53">
        <v>6.19820474471162</v>
      </c>
      <c r="JD53">
        <v>6.1978423013448003</v>
      </c>
      <c r="JE53">
        <v>6.1994830107210799</v>
      </c>
      <c r="JF53">
        <v>6.1982611135122001</v>
      </c>
      <c r="JG53">
        <v>6.1971245891843498</v>
      </c>
      <c r="JH53">
        <v>6.1984166603675304</v>
      </c>
      <c r="JI53">
        <v>6.1984853422990502</v>
      </c>
      <c r="JJ53">
        <v>6.1983665560361398</v>
      </c>
      <c r="JK53">
        <v>6.1928913377767403</v>
      </c>
      <c r="JL53">
        <v>6.1862836272594404</v>
      </c>
      <c r="JM53">
        <v>6.1815712142672297</v>
      </c>
      <c r="JN53">
        <v>6.1787470356174099</v>
      </c>
      <c r="JO53">
        <v>6.1778056764209301</v>
      </c>
      <c r="JP53">
        <v>6.1787470356174099</v>
      </c>
      <c r="JQ53">
        <v>6.1815712142672297</v>
      </c>
      <c r="JR53">
        <v>6.1862836272594404</v>
      </c>
      <c r="JS53">
        <v>6.1928913377767403</v>
      </c>
      <c r="JT53">
        <v>6.1983665560361398</v>
      </c>
      <c r="JU53">
        <v>6.1984853422990502</v>
      </c>
      <c r="JV53">
        <v>6.1984166603675304</v>
      </c>
      <c r="JW53">
        <v>6.1971245891843498</v>
      </c>
      <c r="JX53">
        <v>6.1982611135122001</v>
      </c>
      <c r="JY53">
        <v>6.1994830107210799</v>
      </c>
      <c r="JZ53">
        <v>6.1978423013448003</v>
      </c>
      <c r="KA53">
        <v>6.19820474471162</v>
      </c>
      <c r="KB53">
        <v>6.1992544512476799</v>
      </c>
      <c r="KC53">
        <v>6.1998979676839499</v>
      </c>
      <c r="KD53">
        <v>6.1998511618432701</v>
      </c>
      <c r="KE53">
        <v>6.1996992135822602</v>
      </c>
      <c r="KF53">
        <v>6.1974143739055503</v>
      </c>
      <c r="KG53">
        <v>6.1959094991987103</v>
      </c>
      <c r="KH53">
        <v>6.1962475086460298</v>
      </c>
      <c r="KI53">
        <v>6.1977108798023703</v>
      </c>
      <c r="KJ53">
        <v>6.1981229447279702</v>
      </c>
      <c r="KK53">
        <v>6.1984119601501098</v>
      </c>
      <c r="KL53">
        <v>6.1989419806218802</v>
      </c>
      <c r="KM53">
        <v>6.1996543702804203</v>
      </c>
      <c r="KN53">
        <v>6.1995570019544903</v>
      </c>
      <c r="KO53">
        <v>6.1990915707974397</v>
      </c>
      <c r="KP53">
        <v>6.1983474186017098</v>
      </c>
      <c r="KQ53">
        <v>6.1973896892562399</v>
      </c>
      <c r="KR53">
        <v>6.1942898218182698</v>
      </c>
      <c r="KS53">
        <v>6.1879541326450296</v>
      </c>
      <c r="KT53">
        <v>6.1793045352608402</v>
      </c>
      <c r="KU53">
        <v>6.1692629431900201</v>
      </c>
      <c r="KV53">
        <v>6.1587512699568903</v>
      </c>
      <c r="KW53">
        <v>6.1486914290857904</v>
      </c>
      <c r="KX53">
        <v>6.1394626271068198</v>
      </c>
      <c r="KY53">
        <v>6.1298702546715003</v>
      </c>
      <c r="KZ53">
        <v>6.1219808094315598</v>
      </c>
      <c r="LA53">
        <v>6.1147900158302697</v>
      </c>
      <c r="LB53">
        <v>6.1080112932795796</v>
      </c>
      <c r="LC53">
        <v>6.1016275406769402</v>
      </c>
      <c r="LD53">
        <v>6.0956216569197901</v>
      </c>
      <c r="LE53">
        <v>6.0899765409055897</v>
      </c>
      <c r="LF53">
        <v>6.0846750915317704</v>
      </c>
      <c r="LG53">
        <v>6.0797002076957796</v>
      </c>
      <c r="LH53">
        <v>6.0750602719056301</v>
      </c>
      <c r="LI53">
        <v>6.0708431756116603</v>
      </c>
      <c r="LJ53">
        <v>6.0669920337916601</v>
      </c>
      <c r="LK53">
        <v>6.0634300185596102</v>
      </c>
      <c r="LL53">
        <v>6.0600803020294602</v>
      </c>
      <c r="LM53">
        <v>6.0568660563152097</v>
      </c>
      <c r="LN53">
        <v>6.0537104535308099</v>
      </c>
      <c r="LO53">
        <v>6.0505366657902497</v>
      </c>
      <c r="LP53">
        <v>6.0472678652074903</v>
      </c>
      <c r="LQ53">
        <v>6.0438272238965096</v>
      </c>
      <c r="LR53">
        <v>6.0401379139712903</v>
      </c>
      <c r="LS53">
        <v>6.03612310754579</v>
      </c>
      <c r="LT53">
        <v>6.0317059767339902</v>
      </c>
      <c r="LU53">
        <v>6.0263955341323596</v>
      </c>
      <c r="LV53">
        <v>6.0190737296764203</v>
      </c>
      <c r="LW53">
        <v>6.0111149030646898</v>
      </c>
      <c r="LX53">
        <v>6.0041384885932096</v>
      </c>
      <c r="LY53">
        <v>5.9997639205580597</v>
      </c>
      <c r="LZ53">
        <v>5.99839746755059</v>
      </c>
      <c r="MA53">
        <v>5.9998387945540701</v>
      </c>
      <c r="MB53">
        <v>6.0051773765970804</v>
      </c>
      <c r="MC53">
        <v>6.01261323887337</v>
      </c>
      <c r="MD53">
        <v>6.0202800534238996</v>
      </c>
      <c r="ME53">
        <v>6.0263114922895999</v>
      </c>
      <c r="MF53">
        <v>6.0288412275114496</v>
      </c>
      <c r="MG53">
        <v>6.0268635213748896</v>
      </c>
      <c r="MH53">
        <v>6.0225125119273502</v>
      </c>
      <c r="MI53">
        <v>6.0186113812726596</v>
      </c>
      <c r="MJ53">
        <v>6.0177170815464196</v>
      </c>
      <c r="MK53">
        <v>6.0185328599735302</v>
      </c>
      <c r="ML53">
        <v>6.0201182677260796</v>
      </c>
      <c r="MM53">
        <v>6.0222530907834004</v>
      </c>
      <c r="MN53">
        <v>6.0247171151248402</v>
      </c>
      <c r="MO53">
        <v>6.0272901267297199</v>
      </c>
      <c r="MP53">
        <v>6.0297519115773799</v>
      </c>
      <c r="MQ53">
        <v>6.0319509342337501</v>
      </c>
      <c r="MR53">
        <v>6.0359480991195502</v>
      </c>
      <c r="MS53">
        <v>6.0442066629547799</v>
      </c>
      <c r="MT53">
        <v>6.0520642415272698</v>
      </c>
      <c r="MU53">
        <v>6.0544432184658596</v>
      </c>
      <c r="MV53">
        <v>6.0537835749263103</v>
      </c>
      <c r="MW53">
        <v>6.0522980600811396</v>
      </c>
      <c r="MX53">
        <v>6.0500587913824999</v>
      </c>
      <c r="MY53">
        <v>6.0471378862825604</v>
      </c>
      <c r="MZ53">
        <v>6.0436074622334797</v>
      </c>
      <c r="NA53">
        <v>6.0395396366874401</v>
      </c>
    </row>
    <row r="54" spans="1:365" x14ac:dyDescent="0.25">
      <c r="A54">
        <v>50</v>
      </c>
      <c r="B54" t="s">
        <v>95</v>
      </c>
      <c r="E54">
        <v>6.1099190764556797</v>
      </c>
      <c r="F54">
        <v>6.1095392294069004</v>
      </c>
      <c r="G54">
        <v>6.1061207179163297</v>
      </c>
      <c r="H54">
        <v>6.1023251916511096</v>
      </c>
      <c r="I54">
        <v>6.10090194174155</v>
      </c>
      <c r="J54">
        <v>6.1009032697122203</v>
      </c>
      <c r="K54">
        <v>6.1009068670970201</v>
      </c>
      <c r="L54">
        <v>6.1009130608498801</v>
      </c>
      <c r="M54">
        <v>6.1009221779246996</v>
      </c>
      <c r="N54">
        <v>6.1009345452754404</v>
      </c>
      <c r="O54">
        <v>6.1020840503559501</v>
      </c>
      <c r="P54">
        <v>6.1071664132345003</v>
      </c>
      <c r="Q54">
        <v>6.1112625487239098</v>
      </c>
      <c r="R54">
        <v>6.1070955069952904</v>
      </c>
      <c r="S54">
        <v>6.10271875492107</v>
      </c>
      <c r="T54">
        <v>6.10396825524563</v>
      </c>
      <c r="U54">
        <v>6.10344891558056</v>
      </c>
      <c r="V54">
        <v>6.0975043361645698</v>
      </c>
      <c r="W54">
        <v>6.0790193141372297</v>
      </c>
      <c r="X54">
        <v>6.0656608442983302</v>
      </c>
      <c r="Y54">
        <v>6.0611647020478703</v>
      </c>
      <c r="Z54">
        <v>6.05853003366762</v>
      </c>
      <c r="AA54">
        <v>6.0571640932057296</v>
      </c>
      <c r="AB54">
        <v>6.0563643793073796</v>
      </c>
      <c r="AC54">
        <v>6.0552551222032402</v>
      </c>
      <c r="AD54">
        <v>6.0527377379212499</v>
      </c>
      <c r="AE54">
        <v>6.05458424382548</v>
      </c>
      <c r="AF54">
        <v>6.0582381285681102</v>
      </c>
      <c r="AG54">
        <v>6.06382765713201</v>
      </c>
      <c r="AH54">
        <v>6.0739625213630104</v>
      </c>
      <c r="AI54">
        <v>6.0799320200788198</v>
      </c>
      <c r="AJ54">
        <v>6.0755983415088304</v>
      </c>
      <c r="AK54">
        <v>6.0673991126536002</v>
      </c>
      <c r="AL54">
        <v>6.0550506096064396</v>
      </c>
      <c r="AM54">
        <v>6.0435086801639297</v>
      </c>
      <c r="AN54">
        <v>6.03778292486487</v>
      </c>
      <c r="AO54">
        <v>6.0345327410352798</v>
      </c>
      <c r="AP54">
        <v>6.0316146202970904</v>
      </c>
      <c r="AQ54">
        <v>6.0271934234548903</v>
      </c>
      <c r="AR54">
        <v>6.0147253523830697</v>
      </c>
      <c r="AS54">
        <v>6.01187080721256</v>
      </c>
      <c r="AT54">
        <v>6.0129754661074397</v>
      </c>
      <c r="AU54">
        <v>6.0147500910725302</v>
      </c>
      <c r="AV54">
        <v>6.0168655385831302</v>
      </c>
      <c r="AW54">
        <v>6.0199766209443899</v>
      </c>
      <c r="AX54">
        <v>6.0244953815438098</v>
      </c>
      <c r="AY54">
        <v>6.0289978325833902</v>
      </c>
      <c r="AZ54">
        <v>6.0329156578843603</v>
      </c>
      <c r="BA54">
        <v>6.0318719697884102</v>
      </c>
      <c r="BB54">
        <v>6.0255887998844102</v>
      </c>
      <c r="BC54">
        <v>6.0256508754800899</v>
      </c>
      <c r="BD54">
        <v>6.02581857130731</v>
      </c>
      <c r="BE54">
        <v>6.0260881812577898</v>
      </c>
      <c r="BF54">
        <v>6.0264559992232396</v>
      </c>
      <c r="BG54">
        <v>6.0269183190953797</v>
      </c>
      <c r="BH54">
        <v>6.0282671743347196</v>
      </c>
      <c r="BI54">
        <v>6.03400382921531</v>
      </c>
      <c r="BJ54">
        <v>6.0423310014236398</v>
      </c>
      <c r="BK54">
        <v>6.0506432954139902</v>
      </c>
      <c r="BL54">
        <v>6.0563353156406796</v>
      </c>
      <c r="BM54">
        <v>6.05606906079759</v>
      </c>
      <c r="BN54">
        <v>6.04402615353571</v>
      </c>
      <c r="BO54">
        <v>6.0250499105623803</v>
      </c>
      <c r="BP54">
        <v>6.0060011579980204</v>
      </c>
      <c r="BQ54">
        <v>5.9937407219630696</v>
      </c>
      <c r="BR54">
        <v>5.9928842546867198</v>
      </c>
      <c r="BS54">
        <v>5.9964894779487601</v>
      </c>
      <c r="BT54">
        <v>6.0021956492179198</v>
      </c>
      <c r="BU54">
        <v>6.0122741272896603</v>
      </c>
      <c r="BV54">
        <v>6.0330252153714401</v>
      </c>
      <c r="BW54">
        <v>6.05304299039555</v>
      </c>
      <c r="BX54">
        <v>6.05973129897097</v>
      </c>
      <c r="BY54">
        <v>6.0525665738194503</v>
      </c>
      <c r="BZ54">
        <v>6.0400200754109603</v>
      </c>
      <c r="CA54">
        <v>6.02870890668708</v>
      </c>
      <c r="CB54">
        <v>6.0253808000618898</v>
      </c>
      <c r="CC54">
        <v>6.0369092890407003</v>
      </c>
      <c r="CD54">
        <v>6.0559190154862899</v>
      </c>
      <c r="CE54">
        <v>6.0707800202095097</v>
      </c>
      <c r="CF54">
        <v>6.0726213033723297</v>
      </c>
      <c r="CG54">
        <v>6.0697157757252898</v>
      </c>
      <c r="CH54">
        <v>6.0643063354044102</v>
      </c>
      <c r="CI54">
        <v>6.0555954327414598</v>
      </c>
      <c r="CJ54">
        <v>6.0572944106709601</v>
      </c>
      <c r="CK54">
        <v>6.0615012494710898</v>
      </c>
      <c r="CL54">
        <v>6.0672724662125797</v>
      </c>
      <c r="CM54">
        <v>6.0736645779661798</v>
      </c>
      <c r="CN54">
        <v>6.0797341018026199</v>
      </c>
      <c r="CO54">
        <v>6.0845375547926404</v>
      </c>
      <c r="CP54">
        <v>6.0871314540069799</v>
      </c>
      <c r="CQ54">
        <v>6.0872033667084002</v>
      </c>
      <c r="CR54">
        <v>6.0878843084391701</v>
      </c>
      <c r="CS54">
        <v>6.0907311354287801</v>
      </c>
      <c r="CT54">
        <v>6.0953066415240702</v>
      </c>
      <c r="CU54">
        <v>6.10201289553246</v>
      </c>
      <c r="CV54">
        <v>6.1101778175330601</v>
      </c>
      <c r="CW54">
        <v>6.1206743859235999</v>
      </c>
      <c r="CX54">
        <v>6.1328085370433101</v>
      </c>
      <c r="CY54">
        <v>6.13722820574257</v>
      </c>
      <c r="CZ54">
        <v>6.1242440755488001</v>
      </c>
      <c r="DA54">
        <v>6.1095140624782998</v>
      </c>
      <c r="DB54">
        <v>6.1043750559273304</v>
      </c>
      <c r="DC54">
        <v>6.1066904612688102</v>
      </c>
      <c r="DD54">
        <v>6.1111794447027998</v>
      </c>
      <c r="DE54">
        <v>6.1216260371960702</v>
      </c>
      <c r="DF54">
        <v>6.1415031228623498</v>
      </c>
      <c r="DG54">
        <v>6.1587083153789699</v>
      </c>
      <c r="DH54">
        <v>6.16103022003362</v>
      </c>
      <c r="DI54">
        <v>6.1460069181357202</v>
      </c>
      <c r="DJ54">
        <v>6.1225584360486103</v>
      </c>
      <c r="DK54">
        <v>6.1002250313964401</v>
      </c>
      <c r="DL54">
        <v>6.0885469618033801</v>
      </c>
      <c r="DM54">
        <v>6.0916610788912999</v>
      </c>
      <c r="DN54">
        <v>6.1010165400257597</v>
      </c>
      <c r="DO54">
        <v>6.1108415851981297</v>
      </c>
      <c r="DP54">
        <v>6.1154786850164502</v>
      </c>
      <c r="DQ54">
        <v>6.1056258541755701</v>
      </c>
      <c r="DR54">
        <v>6.10120224245959</v>
      </c>
      <c r="DS54">
        <v>6.0990693444330102</v>
      </c>
      <c r="DT54">
        <v>6.0916750976659699</v>
      </c>
      <c r="DU54">
        <v>6.0713508295571801</v>
      </c>
      <c r="DV54">
        <v>6.0547071723154904</v>
      </c>
      <c r="DW54">
        <v>6.0509495606536596</v>
      </c>
      <c r="DX54">
        <v>6.0489742919845604</v>
      </c>
      <c r="DY54">
        <v>6.0489981176566898</v>
      </c>
      <c r="DZ54">
        <v>6.0512500324481504</v>
      </c>
      <c r="EA54">
        <v>6.0542867982515096</v>
      </c>
      <c r="EB54">
        <v>6.0583466633888099</v>
      </c>
      <c r="EC54">
        <v>6.0632007770748899</v>
      </c>
      <c r="ED54">
        <v>6.0674753977118501</v>
      </c>
      <c r="EE54">
        <v>6.07429233669186</v>
      </c>
      <c r="EF54">
        <v>6.0884373357462298</v>
      </c>
      <c r="EG54">
        <v>6.1001873942232896</v>
      </c>
      <c r="EH54">
        <v>6.1112987158215697</v>
      </c>
      <c r="EI54">
        <v>6.1220741877187503</v>
      </c>
      <c r="EJ54">
        <v>6.1327558030655096</v>
      </c>
      <c r="EK54">
        <v>6.1435885006887903</v>
      </c>
      <c r="EL54">
        <v>6.1564623267239504</v>
      </c>
      <c r="EM54">
        <v>6.1680043974448902</v>
      </c>
      <c r="EN54">
        <v>6.17239150317838</v>
      </c>
      <c r="EO54">
        <v>6.1740546882944596</v>
      </c>
      <c r="EP54">
        <v>6.1761641495879003</v>
      </c>
      <c r="EQ54">
        <v>6.1798368679089304</v>
      </c>
      <c r="ER54">
        <v>6.1804412938348001</v>
      </c>
      <c r="ES54">
        <v>6.1830750464326503</v>
      </c>
      <c r="ET54">
        <v>6.1930672174891503</v>
      </c>
      <c r="EU54">
        <v>6.1989851861560901</v>
      </c>
      <c r="EV54">
        <v>6.1982488902931001</v>
      </c>
      <c r="EW54">
        <v>6.1967926081898002</v>
      </c>
      <c r="EX54">
        <v>6.19743813521369</v>
      </c>
      <c r="EY54">
        <v>6.1988255561376997</v>
      </c>
      <c r="EZ54">
        <v>6.19735105041193</v>
      </c>
      <c r="FA54">
        <v>6.19398513050613</v>
      </c>
      <c r="FB54">
        <v>6.1925631420506901</v>
      </c>
      <c r="FC54">
        <v>6.1929880851801098</v>
      </c>
      <c r="FD54">
        <v>6.1953306830625703</v>
      </c>
      <c r="FE54">
        <v>6.19841447341242</v>
      </c>
      <c r="FF54">
        <v>6.1982662022986403</v>
      </c>
      <c r="FG54">
        <v>6.1980372331441203</v>
      </c>
      <c r="FH54">
        <v>6.1980213050144997</v>
      </c>
      <c r="FI54">
        <v>6.19826961681974</v>
      </c>
      <c r="FJ54">
        <v>6.1972689555799301</v>
      </c>
      <c r="FK54">
        <v>6.1973721376775996</v>
      </c>
      <c r="FL54">
        <v>6.1992588323105204</v>
      </c>
      <c r="FM54">
        <v>6.1989384354904802</v>
      </c>
      <c r="FN54">
        <v>6.1976128986802603</v>
      </c>
      <c r="FO54">
        <v>6.1969662309101698</v>
      </c>
      <c r="FP54">
        <v>6.1982133800677799</v>
      </c>
      <c r="FQ54">
        <v>6.1963636237261204</v>
      </c>
      <c r="FR54">
        <v>6.1963587461505201</v>
      </c>
      <c r="FS54">
        <v>6.1981354042566696</v>
      </c>
      <c r="FT54">
        <v>6.1995840335137498</v>
      </c>
      <c r="FU54">
        <v>6.19967872956581</v>
      </c>
      <c r="FV54">
        <v>6.1986836296860099</v>
      </c>
      <c r="FW54">
        <v>6.1986814081453199</v>
      </c>
      <c r="FX54">
        <v>6.1988717445657597</v>
      </c>
      <c r="FY54">
        <v>6.1938131459754704</v>
      </c>
      <c r="FZ54">
        <v>6.1872045578522403</v>
      </c>
      <c r="GA54">
        <v>6.1824915295901102</v>
      </c>
      <c r="GB54">
        <v>6.1796668861088504</v>
      </c>
      <c r="GC54">
        <v>6.1787253518440801</v>
      </c>
      <c r="GD54">
        <v>6.1796668861088504</v>
      </c>
      <c r="GE54">
        <v>6.1824915295901102</v>
      </c>
      <c r="GF54">
        <v>6.1872045578522403</v>
      </c>
      <c r="GG54">
        <v>6.1938131459754704</v>
      </c>
      <c r="GH54">
        <v>6.1988717445657597</v>
      </c>
      <c r="GI54">
        <v>6.1986814081453199</v>
      </c>
      <c r="GJ54">
        <v>6.1986836296860099</v>
      </c>
      <c r="GK54">
        <v>6.19967872956581</v>
      </c>
      <c r="GL54">
        <v>6.1995840335137498</v>
      </c>
      <c r="GM54">
        <v>6.1981354042566696</v>
      </c>
      <c r="GN54">
        <v>6.1963587461505201</v>
      </c>
      <c r="GO54">
        <v>6.1963636237261204</v>
      </c>
      <c r="GP54">
        <v>6.1982133800677799</v>
      </c>
      <c r="GQ54">
        <v>6.1969662309101698</v>
      </c>
      <c r="GR54">
        <v>6.1976128986802603</v>
      </c>
      <c r="GS54">
        <v>6.1989384354904802</v>
      </c>
      <c r="GT54">
        <v>6.1992588323105204</v>
      </c>
      <c r="GU54">
        <v>6.1973721376775996</v>
      </c>
      <c r="GV54">
        <v>6.1972689555799301</v>
      </c>
      <c r="GW54">
        <v>6.19826961681974</v>
      </c>
      <c r="GX54">
        <v>6.1980213050144997</v>
      </c>
      <c r="GY54">
        <v>6.1980372331441203</v>
      </c>
      <c r="GZ54">
        <v>6.1982662022986403</v>
      </c>
      <c r="HA54">
        <v>6.19841447341242</v>
      </c>
      <c r="HB54">
        <v>6.19545378617594</v>
      </c>
      <c r="HC54">
        <v>6.1929880851801098</v>
      </c>
      <c r="HD54">
        <v>6.1925631420506901</v>
      </c>
      <c r="HE54">
        <v>6.19398513050613</v>
      </c>
      <c r="HF54">
        <v>6.1969988549324002</v>
      </c>
      <c r="HG54">
        <v>6.1934805799941204</v>
      </c>
      <c r="HH54">
        <v>6.1936000470025796</v>
      </c>
      <c r="HI54">
        <v>6.19421804729273</v>
      </c>
      <c r="HJ54">
        <v>6.19392861741371</v>
      </c>
      <c r="HK54">
        <v>6.19118738897326</v>
      </c>
      <c r="HL54">
        <v>6.1882232779288699</v>
      </c>
      <c r="HM54">
        <v>6.1890045112289203</v>
      </c>
      <c r="HN54">
        <v>6.1917410482446797</v>
      </c>
      <c r="HO54">
        <v>6.1948851589452101</v>
      </c>
      <c r="HP54">
        <v>6.1969995934400099</v>
      </c>
      <c r="HQ54">
        <v>6.1982395920639899</v>
      </c>
      <c r="HR54">
        <v>6.1979218496725599</v>
      </c>
      <c r="HS54">
        <v>6.1966997684554803</v>
      </c>
      <c r="HT54">
        <v>6.19481054014725</v>
      </c>
      <c r="HU54">
        <v>6.1924690297101304</v>
      </c>
      <c r="HV54">
        <v>6.1897364542475097</v>
      </c>
      <c r="HW54">
        <v>6.18393362534598</v>
      </c>
      <c r="HX54">
        <v>6.1788044163175302</v>
      </c>
      <c r="HY54">
        <v>6.1814949042680603</v>
      </c>
      <c r="HZ54">
        <v>6.1898712925750097</v>
      </c>
      <c r="IA54">
        <v>6.19242531457326</v>
      </c>
      <c r="IB54">
        <v>6.1797640012771096</v>
      </c>
      <c r="IC54">
        <v>6.1583835906984703</v>
      </c>
      <c r="ID54">
        <v>6.1370178115939904</v>
      </c>
      <c r="IE54">
        <v>6.1164978018437299</v>
      </c>
      <c r="IF54">
        <v>6.1012285523378296</v>
      </c>
      <c r="IG54">
        <v>6.0967681545589203</v>
      </c>
      <c r="IH54">
        <v>6.0942258429741401</v>
      </c>
      <c r="II54">
        <v>6.0907632063368604</v>
      </c>
      <c r="IJ54">
        <v>6.0798215832535103</v>
      </c>
      <c r="IK54">
        <v>6.0642117537212004</v>
      </c>
      <c r="IL54">
        <v>6.0629603152613498</v>
      </c>
      <c r="IM54">
        <v>6.0656701337180801</v>
      </c>
      <c r="IN54">
        <v>6.0695914057930098</v>
      </c>
      <c r="IO54">
        <v>6.0735872009345</v>
      </c>
      <c r="IP54">
        <v>6.0765205885908902</v>
      </c>
      <c r="IQ54">
        <v>6.0768572317528298</v>
      </c>
      <c r="IR54">
        <v>6.0663261900698604</v>
      </c>
      <c r="IS54">
        <v>6.0496095470565798</v>
      </c>
      <c r="IT54">
        <v>6.0367497793551701</v>
      </c>
      <c r="IU54">
        <v>6.0275153642978303</v>
      </c>
      <c r="IV54">
        <v>6.0197297889522199</v>
      </c>
      <c r="IW54">
        <v>6.0162376191700702</v>
      </c>
      <c r="IX54">
        <v>6.0182571305314196</v>
      </c>
      <c r="IY54">
        <v>6.0180988413926304</v>
      </c>
      <c r="IZ54">
        <v>6.0142299315869199</v>
      </c>
      <c r="JA54">
        <v>6.0061617675522996</v>
      </c>
      <c r="JB54">
        <v>5.9902423952079698</v>
      </c>
      <c r="JC54">
        <v>5.9721857477048497</v>
      </c>
      <c r="JD54">
        <v>5.9580493714099898</v>
      </c>
      <c r="JE54">
        <v>5.95391173022686</v>
      </c>
      <c r="JF54">
        <v>5.9611558976157202</v>
      </c>
      <c r="JG54">
        <v>5.9634591067042804</v>
      </c>
      <c r="JH54">
        <v>5.95941449250485</v>
      </c>
      <c r="JI54">
        <v>5.95974607951538</v>
      </c>
      <c r="JJ54">
        <v>5.9601619960845502</v>
      </c>
      <c r="JK54">
        <v>5.9604891745692701</v>
      </c>
      <c r="JL54">
        <v>5.9595588577651997</v>
      </c>
      <c r="JM54">
        <v>5.9452275202123399</v>
      </c>
      <c r="JN54">
        <v>5.9237016737907302</v>
      </c>
      <c r="JO54">
        <v>5.9075741660608099</v>
      </c>
      <c r="JP54">
        <v>5.90598836037457</v>
      </c>
      <c r="JQ54">
        <v>5.90900275088676</v>
      </c>
      <c r="JR54">
        <v>5.9131752402853204</v>
      </c>
      <c r="JS54">
        <v>5.9196548620237497</v>
      </c>
      <c r="JT54">
        <v>5.9282992408864699</v>
      </c>
      <c r="JU54">
        <v>5.93819791339393</v>
      </c>
      <c r="JV54">
        <v>5.9500501965493999</v>
      </c>
      <c r="JW54">
        <v>5.9425947042233496</v>
      </c>
      <c r="JX54">
        <v>5.9107934624576197</v>
      </c>
      <c r="JY54">
        <v>5.8922867959448899</v>
      </c>
      <c r="JZ54">
        <v>5.8820062824268797</v>
      </c>
      <c r="KA54">
        <v>5.8744714875504203</v>
      </c>
      <c r="KB54">
        <v>5.8697259774868096</v>
      </c>
      <c r="KC54">
        <v>5.8670234484342103</v>
      </c>
      <c r="KD54">
        <v>5.8650499070920104</v>
      </c>
      <c r="KE54">
        <v>5.8626394854101296</v>
      </c>
      <c r="KF54">
        <v>5.8583620747046998</v>
      </c>
      <c r="KG54">
        <v>5.8532927180188201</v>
      </c>
      <c r="KH54">
        <v>5.8503505287786997</v>
      </c>
      <c r="KI54">
        <v>5.8487316801187603</v>
      </c>
      <c r="KJ54">
        <v>5.8497827932741302</v>
      </c>
      <c r="KK54">
        <v>5.85553896108188</v>
      </c>
      <c r="KL54">
        <v>5.8621508743584201</v>
      </c>
      <c r="KM54">
        <v>5.8679930726098002</v>
      </c>
      <c r="KN54">
        <v>5.8709139533094703</v>
      </c>
      <c r="KO54">
        <v>5.8583202808275399</v>
      </c>
      <c r="KP54">
        <v>5.8338998396436903</v>
      </c>
      <c r="KQ54">
        <v>5.8257484300985398</v>
      </c>
      <c r="KR54">
        <v>5.8213793503606404</v>
      </c>
      <c r="KS54">
        <v>5.8198169050585697</v>
      </c>
      <c r="KT54">
        <v>5.82795043249895</v>
      </c>
      <c r="KU54">
        <v>5.8451296073352497</v>
      </c>
      <c r="KV54">
        <v>5.8627211806355701</v>
      </c>
      <c r="KW54">
        <v>5.8720919034680401</v>
      </c>
      <c r="KX54">
        <v>5.8679284084342598</v>
      </c>
      <c r="KY54">
        <v>5.8550096093610797</v>
      </c>
      <c r="KZ54">
        <v>5.8384083535502098</v>
      </c>
      <c r="LA54">
        <v>5.8231568989519404</v>
      </c>
      <c r="LB54">
        <v>5.8142875035165096</v>
      </c>
      <c r="LC54">
        <v>5.8152570485812003</v>
      </c>
      <c r="LD54">
        <v>5.8209601846019101</v>
      </c>
      <c r="LE54">
        <v>5.8252583590655398</v>
      </c>
      <c r="LF54">
        <v>5.8249044299666703</v>
      </c>
      <c r="LG54">
        <v>5.8233217330896903</v>
      </c>
      <c r="LH54">
        <v>5.8216338752310897</v>
      </c>
      <c r="LI54">
        <v>5.8208381447014199</v>
      </c>
      <c r="LJ54">
        <v>5.82651037730834</v>
      </c>
      <c r="LK54">
        <v>5.8390290248670196</v>
      </c>
      <c r="LL54">
        <v>5.8512691388954003</v>
      </c>
      <c r="LM54">
        <v>5.8584629207835501</v>
      </c>
      <c r="LN54">
        <v>5.8641914521359704</v>
      </c>
      <c r="LO54">
        <v>5.8688732427386698</v>
      </c>
      <c r="LP54">
        <v>5.8723347885827701</v>
      </c>
      <c r="LQ54">
        <v>5.8745429839159096</v>
      </c>
      <c r="LR54">
        <v>5.8765512784732801</v>
      </c>
      <c r="LS54">
        <v>5.8794702662528602</v>
      </c>
      <c r="LT54">
        <v>5.8853823826998699</v>
      </c>
      <c r="LU54">
        <v>5.9101676571922201</v>
      </c>
      <c r="LV54">
        <v>5.9383516995291403</v>
      </c>
      <c r="LW54">
        <v>5.9516163139285796</v>
      </c>
      <c r="LX54">
        <v>5.9706293939854502</v>
      </c>
      <c r="LY54">
        <v>5.9901733476379802</v>
      </c>
      <c r="LZ54">
        <v>5.9978750790662101</v>
      </c>
      <c r="MA54">
        <v>6.0028139435528498</v>
      </c>
      <c r="MB54">
        <v>6.0088425769297302</v>
      </c>
      <c r="MC54">
        <v>6.0224086716320997</v>
      </c>
      <c r="MD54">
        <v>6.0418917611286798</v>
      </c>
      <c r="ME54">
        <v>6.0496487206675198</v>
      </c>
      <c r="MF54">
        <v>6.0596025597187699</v>
      </c>
      <c r="MG54">
        <v>6.0813397681629597</v>
      </c>
      <c r="MH54">
        <v>6.1065206646746102</v>
      </c>
      <c r="MI54">
        <v>6.11831451539841</v>
      </c>
      <c r="MJ54">
        <v>6.12151287581273</v>
      </c>
      <c r="MK54">
        <v>6.1237238841374904</v>
      </c>
      <c r="ML54">
        <v>6.1248215505883401</v>
      </c>
      <c r="MM54">
        <v>6.1238002256873703</v>
      </c>
      <c r="MN54">
        <v>6.1178523793486104</v>
      </c>
      <c r="MO54">
        <v>6.1084436695695796</v>
      </c>
      <c r="MP54">
        <v>6.09746624052082</v>
      </c>
      <c r="MQ54">
        <v>6.0868122363728503</v>
      </c>
      <c r="MR54">
        <v>6.0783738012961903</v>
      </c>
      <c r="MS54">
        <v>6.07404307946139</v>
      </c>
      <c r="MT54">
        <v>6.0742008538462002</v>
      </c>
      <c r="MU54">
        <v>6.0758447762797703</v>
      </c>
      <c r="MV54">
        <v>6.0786524652416896</v>
      </c>
      <c r="MW54">
        <v>6.0834168286338599</v>
      </c>
      <c r="MX54">
        <v>6.0954220951692903</v>
      </c>
      <c r="MY54">
        <v>6.1017998758637804</v>
      </c>
      <c r="MZ54">
        <v>6.1069755774773897</v>
      </c>
      <c r="NA54">
        <v>6.1099190764556797</v>
      </c>
    </row>
    <row r="55" spans="1:365" x14ac:dyDescent="0.25">
      <c r="A55">
        <v>51</v>
      </c>
      <c r="B55" t="s">
        <v>96</v>
      </c>
      <c r="E55">
        <v>6.1787253518440801</v>
      </c>
      <c r="F55">
        <v>6.1796668861088602</v>
      </c>
      <c r="G55">
        <v>6.1824915295901102</v>
      </c>
      <c r="H55">
        <v>6.1872045578522403</v>
      </c>
      <c r="I55">
        <v>6.1938131459754704</v>
      </c>
      <c r="J55">
        <v>6.1988865842068401</v>
      </c>
      <c r="K55">
        <v>6.1987653319573797</v>
      </c>
      <c r="L55">
        <v>6.1984342048345002</v>
      </c>
      <c r="M55">
        <v>6.1969256035742504</v>
      </c>
      <c r="N55">
        <v>6.1952877125175396</v>
      </c>
      <c r="O55">
        <v>6.1933873267375699</v>
      </c>
      <c r="P55">
        <v>6.1919488151374198</v>
      </c>
      <c r="Q55">
        <v>6.19291326412079</v>
      </c>
      <c r="R55">
        <v>6.1981036053807301</v>
      </c>
      <c r="S55">
        <v>6.1868448025807297</v>
      </c>
      <c r="T55">
        <v>6.1872269170717704</v>
      </c>
      <c r="U55">
        <v>6.1918921007782197</v>
      </c>
      <c r="V55">
        <v>6.1964694452113402</v>
      </c>
      <c r="W55">
        <v>6.1977082744387504</v>
      </c>
      <c r="X55">
        <v>6.1972864363165998</v>
      </c>
      <c r="Y55">
        <v>6.1974600437678697</v>
      </c>
      <c r="Z55">
        <v>6.1978125905533297</v>
      </c>
      <c r="AA55">
        <v>6.1980949368410796</v>
      </c>
      <c r="AB55">
        <v>6.1980964874760698</v>
      </c>
      <c r="AC55">
        <v>6.1969934851653301</v>
      </c>
      <c r="AD55">
        <v>6.1951482155329201</v>
      </c>
      <c r="AE55">
        <v>6.1913164240986802</v>
      </c>
      <c r="AF55">
        <v>6.1855544938947098</v>
      </c>
      <c r="AG55">
        <v>6.1834858732523701</v>
      </c>
      <c r="AH55">
        <v>6.18710350021769</v>
      </c>
      <c r="AI55">
        <v>6.1927461646253503</v>
      </c>
      <c r="AJ55">
        <v>6.19263386891779</v>
      </c>
      <c r="AK55">
        <v>6.1931033997430003</v>
      </c>
      <c r="AL55">
        <v>6.1953952780331702</v>
      </c>
      <c r="AM55">
        <v>6.1987572452006301</v>
      </c>
      <c r="AN55">
        <v>6.19880274508869</v>
      </c>
      <c r="AO55">
        <v>6.1943651769690398</v>
      </c>
      <c r="AP55">
        <v>6.1902725713900004</v>
      </c>
      <c r="AQ55">
        <v>6.1853259762913302</v>
      </c>
      <c r="AR55">
        <v>6.1784148981677101</v>
      </c>
      <c r="AS55">
        <v>6.1613503586127703</v>
      </c>
      <c r="AT55">
        <v>6.1373749376822504</v>
      </c>
      <c r="AU55">
        <v>6.1197477990749398</v>
      </c>
      <c r="AV55">
        <v>6.1141079962396798</v>
      </c>
      <c r="AW55">
        <v>6.1106946179781403</v>
      </c>
      <c r="AX55">
        <v>6.1111979137903898</v>
      </c>
      <c r="AY55">
        <v>6.1214438756427203</v>
      </c>
      <c r="AZ55">
        <v>6.1286239270308798</v>
      </c>
      <c r="BA55">
        <v>6.1301996006870203</v>
      </c>
      <c r="BB55">
        <v>6.1312245748114798</v>
      </c>
      <c r="BC55">
        <v>6.1316154891102101</v>
      </c>
      <c r="BD55">
        <v>6.1302110821230897</v>
      </c>
      <c r="BE55">
        <v>6.1260232046077201</v>
      </c>
      <c r="BF55">
        <v>6.1197202092343304</v>
      </c>
      <c r="BG55">
        <v>6.1119760082000898</v>
      </c>
      <c r="BH55">
        <v>6.1034645137021402</v>
      </c>
      <c r="BI55">
        <v>6.0948596379376099</v>
      </c>
      <c r="BJ55">
        <v>6.0851302491274302</v>
      </c>
      <c r="BK55">
        <v>6.0728801591803201</v>
      </c>
      <c r="BL55">
        <v>6.0620843575097103</v>
      </c>
      <c r="BM55">
        <v>6.0545552958262103</v>
      </c>
      <c r="BN55">
        <v>6.0487620337540298</v>
      </c>
      <c r="BO55">
        <v>6.0448854141662904</v>
      </c>
      <c r="BP55">
        <v>6.0383343836763199</v>
      </c>
      <c r="BQ55">
        <v>6.0295221744844403</v>
      </c>
      <c r="BR55">
        <v>6.0199199070361002</v>
      </c>
      <c r="BS55">
        <v>6.0098216767222397</v>
      </c>
      <c r="BT55">
        <v>5.9983155702568398</v>
      </c>
      <c r="BU55">
        <v>5.9966095671739099</v>
      </c>
      <c r="BV55">
        <v>6.0040590055376297</v>
      </c>
      <c r="BW55">
        <v>6.0168198322378998</v>
      </c>
      <c r="BX55">
        <v>6.0320401170594504</v>
      </c>
      <c r="BY55">
        <v>6.0468679297870098</v>
      </c>
      <c r="BZ55">
        <v>6.05845134020531</v>
      </c>
      <c r="CA55">
        <v>6.06457667090468</v>
      </c>
      <c r="CB55">
        <v>6.0683544374652003</v>
      </c>
      <c r="CC55">
        <v>6.0710844718840402</v>
      </c>
      <c r="CD55">
        <v>6.07325018566124</v>
      </c>
      <c r="CE55">
        <v>6.0753349902968399</v>
      </c>
      <c r="CF55">
        <v>6.07782229729085</v>
      </c>
      <c r="CG55">
        <v>6.0811955181433204</v>
      </c>
      <c r="CH55">
        <v>6.08593806435427</v>
      </c>
      <c r="CI55">
        <v>6.0979729995250898</v>
      </c>
      <c r="CJ55">
        <v>6.1111738301226897</v>
      </c>
      <c r="CK55">
        <v>6.1119582468085101</v>
      </c>
      <c r="CL55">
        <v>6.1125158417866698</v>
      </c>
      <c r="CM55">
        <v>6.1128776763470798</v>
      </c>
      <c r="CN55">
        <v>6.1130748117796498</v>
      </c>
      <c r="CO55">
        <v>6.1131383093742802</v>
      </c>
      <c r="CP55">
        <v>6.11075376323216</v>
      </c>
      <c r="CQ55">
        <v>6.1097382417016801</v>
      </c>
      <c r="CR55">
        <v>6.1148162194259301</v>
      </c>
      <c r="CS55">
        <v>6.1318543371727197</v>
      </c>
      <c r="CT55">
        <v>6.1532893573146099</v>
      </c>
      <c r="CU55">
        <v>6.1711429050400701</v>
      </c>
      <c r="CV55">
        <v>6.1774889468696799</v>
      </c>
      <c r="CW55">
        <v>6.1718572268609702</v>
      </c>
      <c r="CX55">
        <v>6.1602254183105396</v>
      </c>
      <c r="CY55">
        <v>6.1469232952250703</v>
      </c>
      <c r="CZ55">
        <v>6.1362806316112604</v>
      </c>
      <c r="DA55">
        <v>6.1325556852083096</v>
      </c>
      <c r="DB55">
        <v>6.1327738592338603</v>
      </c>
      <c r="DC55">
        <v>6.1333244679486496</v>
      </c>
      <c r="DD55">
        <v>6.1341781841599596</v>
      </c>
      <c r="DE55">
        <v>6.1423388938881001</v>
      </c>
      <c r="DF55">
        <v>6.1628889092566403</v>
      </c>
      <c r="DG55">
        <v>6.18331358363079</v>
      </c>
      <c r="DH55">
        <v>6.1914913577684496</v>
      </c>
      <c r="DI55">
        <v>6.1936415843897397</v>
      </c>
      <c r="DJ55">
        <v>6.1952487588757004</v>
      </c>
      <c r="DK55">
        <v>6.1964506664380297</v>
      </c>
      <c r="DL55">
        <v>6.1973850922884104</v>
      </c>
      <c r="DM55">
        <v>6.19818982163856</v>
      </c>
      <c r="DN55">
        <v>6.1990125759404799</v>
      </c>
      <c r="DO55">
        <v>6.19966029574167</v>
      </c>
      <c r="DP55">
        <v>6.1988414673923904</v>
      </c>
      <c r="DQ55">
        <v>6.1967128499034398</v>
      </c>
      <c r="DR55">
        <v>6.1954641666772696</v>
      </c>
      <c r="DS55">
        <v>6.1958076699508</v>
      </c>
      <c r="DT55">
        <v>6.1966170495458401</v>
      </c>
      <c r="DU55">
        <v>6.1975028762992102</v>
      </c>
      <c r="DV55">
        <v>6.1980762496933597</v>
      </c>
      <c r="DW55">
        <v>6.1960471048599199</v>
      </c>
      <c r="DX55">
        <v>6.19415817680696</v>
      </c>
      <c r="DY55">
        <v>6.1941280355978803</v>
      </c>
      <c r="DZ55">
        <v>6.1963615782358996</v>
      </c>
      <c r="EA55">
        <v>6.1959967164741299</v>
      </c>
      <c r="EB55">
        <v>6.1949480426546</v>
      </c>
      <c r="EC55">
        <v>6.19635773433557</v>
      </c>
      <c r="ED55">
        <v>6.19798704263314</v>
      </c>
      <c r="EE55">
        <v>6.1988318661964499</v>
      </c>
      <c r="EF55">
        <v>6.1994707035068002</v>
      </c>
      <c r="EG55">
        <v>6.1975969901586199</v>
      </c>
      <c r="EH55">
        <v>6.19328275583067</v>
      </c>
      <c r="EI55">
        <v>6.1908592102989299</v>
      </c>
      <c r="EJ55">
        <v>6.1903148049592396</v>
      </c>
      <c r="EK55">
        <v>6.19167416578005</v>
      </c>
      <c r="EL55">
        <v>6.1949117660703301</v>
      </c>
      <c r="EM55">
        <v>6.1994297024948901</v>
      </c>
      <c r="EN55">
        <v>6.1989563543750803</v>
      </c>
      <c r="EO55">
        <v>6.1981149861561002</v>
      </c>
      <c r="EP55">
        <v>6.1967745390870697</v>
      </c>
      <c r="EQ55">
        <v>6.19783951508348</v>
      </c>
      <c r="ER55">
        <v>6.1987163656800197</v>
      </c>
      <c r="ES55">
        <v>6.1990410711708996</v>
      </c>
      <c r="ET55">
        <v>6.1995859692538398</v>
      </c>
      <c r="EU55">
        <v>6.19924363234772</v>
      </c>
      <c r="EV55">
        <v>6.1997641512567201</v>
      </c>
      <c r="EW55">
        <v>6.1969067575825401</v>
      </c>
      <c r="EX55">
        <v>6.1965715534851498</v>
      </c>
      <c r="EY55">
        <v>6.1979214260431599</v>
      </c>
      <c r="EZ55">
        <v>6.19735105041193</v>
      </c>
      <c r="FA55">
        <v>6.19398513050613</v>
      </c>
      <c r="FB55">
        <v>6.1925631420506901</v>
      </c>
      <c r="FC55">
        <v>6.1929880851801098</v>
      </c>
      <c r="FD55">
        <v>6.1953306830625703</v>
      </c>
      <c r="FE55">
        <v>6.19841447341242</v>
      </c>
      <c r="FF55">
        <v>6.1982662022986403</v>
      </c>
      <c r="FG55">
        <v>6.1980372331441203</v>
      </c>
      <c r="FH55">
        <v>6.1980213050144997</v>
      </c>
      <c r="FI55">
        <v>6.19826961681974</v>
      </c>
      <c r="FJ55">
        <v>6.1972689555799301</v>
      </c>
      <c r="FK55">
        <v>6.1973721376775996</v>
      </c>
      <c r="FL55">
        <v>6.1992588323105204</v>
      </c>
      <c r="FM55">
        <v>6.1989384354904802</v>
      </c>
      <c r="FN55">
        <v>6.1976128986802603</v>
      </c>
      <c r="FO55">
        <v>6.1969662309101698</v>
      </c>
      <c r="FP55">
        <v>6.1982133800677799</v>
      </c>
      <c r="FQ55">
        <v>6.1963636237261204</v>
      </c>
      <c r="FR55">
        <v>6.1963587461505201</v>
      </c>
      <c r="FS55">
        <v>6.1981354042566696</v>
      </c>
      <c r="FT55">
        <v>6.1995840335137498</v>
      </c>
      <c r="FU55">
        <v>6.19967872956581</v>
      </c>
      <c r="FV55">
        <v>6.1986836296860099</v>
      </c>
      <c r="FW55">
        <v>6.1986814081453199</v>
      </c>
      <c r="FX55">
        <v>6.1988717445657597</v>
      </c>
      <c r="FY55">
        <v>6.1938131459754704</v>
      </c>
      <c r="FZ55">
        <v>6.1872045578522403</v>
      </c>
      <c r="GA55">
        <v>6.1824915295901102</v>
      </c>
      <c r="GB55">
        <v>6.1796668861088602</v>
      </c>
      <c r="GC55">
        <v>6.1787253518440801</v>
      </c>
      <c r="GD55">
        <v>6.1796668861088602</v>
      </c>
      <c r="GE55">
        <v>6.1824915295901102</v>
      </c>
      <c r="GF55">
        <v>6.1872045578522403</v>
      </c>
      <c r="GG55">
        <v>6.1938131459754704</v>
      </c>
      <c r="GH55">
        <v>6.1988717445657597</v>
      </c>
      <c r="GI55">
        <v>6.1986814081453199</v>
      </c>
      <c r="GJ55">
        <v>6.1986836296860099</v>
      </c>
      <c r="GK55">
        <v>6.19967872956581</v>
      </c>
      <c r="GL55">
        <v>6.1995840335137498</v>
      </c>
      <c r="GM55">
        <v>6.1981354042566696</v>
      </c>
      <c r="GN55">
        <v>6.1963587461505201</v>
      </c>
      <c r="GO55">
        <v>6.1963636237261204</v>
      </c>
      <c r="GP55">
        <v>6.1982133800677799</v>
      </c>
      <c r="GQ55">
        <v>6.1969662309101698</v>
      </c>
      <c r="GR55">
        <v>6.1976128986802603</v>
      </c>
      <c r="GS55">
        <v>6.1989384354904802</v>
      </c>
      <c r="GT55">
        <v>6.1992588323105204</v>
      </c>
      <c r="GU55">
        <v>6.1973721376775996</v>
      </c>
      <c r="GV55">
        <v>6.19728377442134</v>
      </c>
      <c r="GW55">
        <v>6.1963313681229497</v>
      </c>
      <c r="GX55">
        <v>6.1944773825192296</v>
      </c>
      <c r="GY55">
        <v>6.1935558612842696</v>
      </c>
      <c r="GZ55">
        <v>6.1980799520210299</v>
      </c>
      <c r="HA55">
        <v>6.1968718459075101</v>
      </c>
      <c r="HB55">
        <v>6.1950954478483098</v>
      </c>
      <c r="HC55">
        <v>6.1929097302247103</v>
      </c>
      <c r="HD55">
        <v>6.1929747226595397</v>
      </c>
      <c r="HE55">
        <v>6.1931051902242302</v>
      </c>
      <c r="HF55">
        <v>6.1931547184778104</v>
      </c>
      <c r="HG55">
        <v>6.1932723943174102</v>
      </c>
      <c r="HH55">
        <v>6.1963532870591402</v>
      </c>
      <c r="HI55">
        <v>6.1948818848264597</v>
      </c>
      <c r="HJ55">
        <v>6.1949056584255198</v>
      </c>
      <c r="HK55">
        <v>6.1985094551198303</v>
      </c>
      <c r="HL55">
        <v>6.1996482114211</v>
      </c>
      <c r="HM55">
        <v>6.1994306179281002</v>
      </c>
      <c r="HN55">
        <v>6.1988801591156601</v>
      </c>
      <c r="HO55">
        <v>6.1978960332740298</v>
      </c>
      <c r="HP55">
        <v>6.1951214718480498</v>
      </c>
      <c r="HQ55">
        <v>6.1876057175293999</v>
      </c>
      <c r="HR55">
        <v>6.1856624780602703</v>
      </c>
      <c r="HS55">
        <v>6.1834104606492097</v>
      </c>
      <c r="HT55">
        <v>6.1764979683494801</v>
      </c>
      <c r="HU55">
        <v>6.1617919494539697</v>
      </c>
      <c r="HV55">
        <v>6.14213097005306</v>
      </c>
      <c r="HW55">
        <v>6.1205539452632403</v>
      </c>
      <c r="HX55">
        <v>6.0976425787090101</v>
      </c>
      <c r="HY55">
        <v>6.06719989892719</v>
      </c>
      <c r="HZ55">
        <v>6.0373352885318603</v>
      </c>
      <c r="IA55">
        <v>6.0179950571631</v>
      </c>
      <c r="IB55">
        <v>6.0086737437168196</v>
      </c>
      <c r="IC55">
        <v>6.0014598496248599</v>
      </c>
      <c r="ID55">
        <v>5.9957162068252297</v>
      </c>
      <c r="IE55">
        <v>5.9908065271876501</v>
      </c>
      <c r="IF55">
        <v>5.9860945225818396</v>
      </c>
      <c r="IG55">
        <v>5.9809439048775097</v>
      </c>
      <c r="IH55">
        <v>5.9747188362263604</v>
      </c>
      <c r="II55">
        <v>5.9674533438547899</v>
      </c>
      <c r="IJ55">
        <v>5.9598685426160696</v>
      </c>
      <c r="IK55">
        <v>5.9527051159229698</v>
      </c>
      <c r="IL55">
        <v>5.9467037471882804</v>
      </c>
      <c r="IM55">
        <v>5.9426051198247496</v>
      </c>
      <c r="IN55">
        <v>5.9411637996701199</v>
      </c>
      <c r="IO55">
        <v>5.9528618836092999</v>
      </c>
      <c r="IP55">
        <v>5.9741207876963101</v>
      </c>
      <c r="IQ55">
        <v>5.98699358430492</v>
      </c>
      <c r="IR55">
        <v>5.9842223094977598</v>
      </c>
      <c r="IS55">
        <v>5.97645215857069</v>
      </c>
      <c r="IT55">
        <v>5.9675341982312498</v>
      </c>
      <c r="IU55">
        <v>5.96122570461237</v>
      </c>
      <c r="IV55">
        <v>5.9591218689774097</v>
      </c>
      <c r="IW55">
        <v>5.9586783665841203</v>
      </c>
      <c r="IX55">
        <v>5.95951899846626</v>
      </c>
      <c r="IY55">
        <v>5.9610245934292498</v>
      </c>
      <c r="IZ55">
        <v>5.9628347917944797</v>
      </c>
      <c r="JA55">
        <v>5.9645892338833297</v>
      </c>
      <c r="JB55">
        <v>5.9659275600172101</v>
      </c>
      <c r="JC55">
        <v>5.9664894105174904</v>
      </c>
      <c r="JD55">
        <v>5.9634523421457901</v>
      </c>
      <c r="JE55">
        <v>5.9599253447022997</v>
      </c>
      <c r="JF55">
        <v>5.9569458918928397</v>
      </c>
      <c r="JG55">
        <v>5.9541143000893104</v>
      </c>
      <c r="JH55">
        <v>5.9513002678245703</v>
      </c>
      <c r="JI55">
        <v>5.9483734936314798</v>
      </c>
      <c r="JJ55">
        <v>5.9452036760428904</v>
      </c>
      <c r="JK55">
        <v>5.9416605135916702</v>
      </c>
      <c r="JL55">
        <v>5.93657688024508</v>
      </c>
      <c r="JM55">
        <v>5.9309956401580797</v>
      </c>
      <c r="JN55">
        <v>5.9302298600957704</v>
      </c>
      <c r="JO55">
        <v>5.9308989275809996</v>
      </c>
      <c r="JP55">
        <v>5.9321702173687996</v>
      </c>
      <c r="JQ55">
        <v>5.9340068882125099</v>
      </c>
      <c r="JR55">
        <v>5.9363720988654904</v>
      </c>
      <c r="JS55">
        <v>5.9433648139784996</v>
      </c>
      <c r="JT55">
        <v>5.9438295591195596</v>
      </c>
      <c r="JU55">
        <v>5.9435734145590802</v>
      </c>
      <c r="JV55">
        <v>5.9431129010299202</v>
      </c>
      <c r="JW55">
        <v>5.9424407949914899</v>
      </c>
      <c r="JX55">
        <v>5.9415498729031704</v>
      </c>
      <c r="JY55">
        <v>5.9404329112243897</v>
      </c>
      <c r="JZ55">
        <v>5.9382510169376701</v>
      </c>
      <c r="KA55">
        <v>5.9279499807468197</v>
      </c>
      <c r="KB55">
        <v>5.9164374205597001</v>
      </c>
      <c r="KC55">
        <v>5.91362908035308</v>
      </c>
      <c r="KD55">
        <v>5.9160122105025899</v>
      </c>
      <c r="KE55">
        <v>5.9184715099987502</v>
      </c>
      <c r="KF55">
        <v>5.9176935889331501</v>
      </c>
      <c r="KG55">
        <v>5.9124904735136399</v>
      </c>
      <c r="KH55">
        <v>5.9056668867814599</v>
      </c>
      <c r="KI55">
        <v>5.9002616327999098</v>
      </c>
      <c r="KJ55">
        <v>5.9000177953369102</v>
      </c>
      <c r="KK55">
        <v>5.90662321179685</v>
      </c>
      <c r="KL55">
        <v>5.8960009339689803</v>
      </c>
      <c r="KM55">
        <v>5.8723699920614401</v>
      </c>
      <c r="KN55">
        <v>5.8517335381034599</v>
      </c>
      <c r="KO55">
        <v>5.8302423443139704</v>
      </c>
      <c r="KP55">
        <v>5.8068916407962003</v>
      </c>
      <c r="KQ55">
        <v>5.7820767602233296</v>
      </c>
      <c r="KR55">
        <v>5.7561930352685398</v>
      </c>
      <c r="KS55">
        <v>5.7296357986049999</v>
      </c>
      <c r="KT55">
        <v>5.7028003829059104</v>
      </c>
      <c r="KU55">
        <v>5.6760821208444296</v>
      </c>
      <c r="KV55">
        <v>5.6498763450937499</v>
      </c>
      <c r="KW55">
        <v>5.6245783883270501</v>
      </c>
      <c r="KX55">
        <v>5.6005835832175102</v>
      </c>
      <c r="KY55">
        <v>5.5782872624383097</v>
      </c>
      <c r="KZ55">
        <v>5.5580847586626296</v>
      </c>
      <c r="LA55">
        <v>5.5403714045636399</v>
      </c>
      <c r="LB55">
        <v>5.52554253281453</v>
      </c>
      <c r="LC55">
        <v>5.5139934760884799</v>
      </c>
      <c r="LD55">
        <v>5.5061195670586702</v>
      </c>
      <c r="LE55">
        <v>5.5023161383982799</v>
      </c>
      <c r="LF55">
        <v>5.5048458779632297</v>
      </c>
      <c r="LG55">
        <v>5.5195828821251203</v>
      </c>
      <c r="LH55">
        <v>5.5449028479795501</v>
      </c>
      <c r="LI55">
        <v>5.5785292419091297</v>
      </c>
      <c r="LJ55">
        <v>5.6181855302964596</v>
      </c>
      <c r="LK55">
        <v>5.6615951795241504</v>
      </c>
      <c r="LL55">
        <v>5.7064816559747999</v>
      </c>
      <c r="LM55">
        <v>5.7508073451413102</v>
      </c>
      <c r="LN55">
        <v>5.8100752205288098</v>
      </c>
      <c r="LO55">
        <v>5.8820908135577703</v>
      </c>
      <c r="LP55">
        <v>5.9490841829413998</v>
      </c>
      <c r="LQ55">
        <v>5.9932853873928797</v>
      </c>
      <c r="LR55">
        <v>6.0144504443141704</v>
      </c>
      <c r="LS55">
        <v>6.0293511702943601</v>
      </c>
      <c r="LT55">
        <v>6.0428270946608604</v>
      </c>
      <c r="LU55">
        <v>6.0597590308313096</v>
      </c>
      <c r="LV55">
        <v>6.0847567073637503</v>
      </c>
      <c r="LW55">
        <v>6.1138715488736803</v>
      </c>
      <c r="LX55">
        <v>6.1406215678212304</v>
      </c>
      <c r="LY55">
        <v>6.1585247766665301</v>
      </c>
      <c r="LZ55">
        <v>6.16293274352922</v>
      </c>
      <c r="MA55">
        <v>6.1640549031169902</v>
      </c>
      <c r="MB55">
        <v>6.1644340389780501</v>
      </c>
      <c r="MC55">
        <v>6.1626307610174198</v>
      </c>
      <c r="MD55">
        <v>6.1582741639754399</v>
      </c>
      <c r="ME55">
        <v>6.1522294586361701</v>
      </c>
      <c r="MF55">
        <v>6.1453618557836496</v>
      </c>
      <c r="MG55">
        <v>6.13853656620193</v>
      </c>
      <c r="MH55">
        <v>6.1326188006750799</v>
      </c>
      <c r="MI55">
        <v>6.1284737699871403</v>
      </c>
      <c r="MJ55">
        <v>6.1269866945073996</v>
      </c>
      <c r="MK55">
        <v>6.1476977495387501</v>
      </c>
      <c r="ML55">
        <v>6.1812823182443504</v>
      </c>
      <c r="MM55">
        <v>6.1943935136924502</v>
      </c>
      <c r="MN55">
        <v>6.1982188377785699</v>
      </c>
      <c r="MO55">
        <v>6.1967193982112896</v>
      </c>
      <c r="MP55">
        <v>6.1929456850653697</v>
      </c>
      <c r="MQ55">
        <v>6.1891691953300301</v>
      </c>
      <c r="MR55">
        <v>6.1878578955717503</v>
      </c>
      <c r="MS55">
        <v>6.1965662346869097</v>
      </c>
      <c r="MT55">
        <v>6.1960948255157797</v>
      </c>
      <c r="MU55">
        <v>6.1965211237751703</v>
      </c>
      <c r="MV55">
        <v>6.1985986637915804</v>
      </c>
      <c r="MW55">
        <v>6.1938131459754704</v>
      </c>
      <c r="MX55">
        <v>6.1872045578522403</v>
      </c>
      <c r="MY55">
        <v>6.1824915295901102</v>
      </c>
      <c r="MZ55">
        <v>6.17967036154519</v>
      </c>
      <c r="NA55">
        <v>6.1787253518440801</v>
      </c>
    </row>
    <row r="56" spans="1:365" x14ac:dyDescent="0.25">
      <c r="A56">
        <v>52</v>
      </c>
      <c r="B56" t="s">
        <v>97</v>
      </c>
      <c r="E56">
        <v>5.5382827644781898</v>
      </c>
      <c r="F56">
        <v>5.5391649027088903</v>
      </c>
      <c r="G56">
        <v>5.5408956695259599</v>
      </c>
      <c r="H56">
        <v>5.5450546623055796</v>
      </c>
      <c r="I56">
        <v>5.55085080098155</v>
      </c>
      <c r="J56">
        <v>5.5572079567609398</v>
      </c>
      <c r="K56">
        <v>5.5630500008508204</v>
      </c>
      <c r="L56">
        <v>5.5673008044582604</v>
      </c>
      <c r="M56">
        <v>5.5688812665557403</v>
      </c>
      <c r="N56">
        <v>5.5641792415028197</v>
      </c>
      <c r="O56">
        <v>5.5542846196437399</v>
      </c>
      <c r="P56">
        <v>5.5445326069971701</v>
      </c>
      <c r="Q56">
        <v>5.5360677008387604</v>
      </c>
      <c r="R56">
        <v>5.5274243374281804</v>
      </c>
      <c r="S56">
        <v>5.5181965178130898</v>
      </c>
      <c r="T56">
        <v>5.5079782430411397</v>
      </c>
      <c r="U56">
        <v>5.4950128001611898</v>
      </c>
      <c r="V56">
        <v>5.4768777853336896</v>
      </c>
      <c r="W56">
        <v>5.45715940213453</v>
      </c>
      <c r="X56">
        <v>5.4397918423610196</v>
      </c>
      <c r="Y56">
        <v>5.4287092978104301</v>
      </c>
      <c r="Z56">
        <v>5.4270842989852701</v>
      </c>
      <c r="AA56">
        <v>5.4309108139154301</v>
      </c>
      <c r="AB56">
        <v>5.4386142498604402</v>
      </c>
      <c r="AC56">
        <v>5.44986955642013</v>
      </c>
      <c r="AD56">
        <v>5.4643516831943</v>
      </c>
      <c r="AE56">
        <v>5.4817355797827698</v>
      </c>
      <c r="AF56">
        <v>5.5016961957853603</v>
      </c>
      <c r="AG56">
        <v>5.5239084808018699</v>
      </c>
      <c r="AH56">
        <v>5.5480473844321301</v>
      </c>
      <c r="AI56">
        <v>5.5737878562759597</v>
      </c>
      <c r="AJ56">
        <v>5.6008048459331601</v>
      </c>
      <c r="AK56">
        <v>5.6287733030035598</v>
      </c>
      <c r="AL56">
        <v>5.6573681770869602</v>
      </c>
      <c r="AM56">
        <v>5.6862644177831898</v>
      </c>
      <c r="AN56">
        <v>5.71513697469205</v>
      </c>
      <c r="AO56">
        <v>5.7471718162118597</v>
      </c>
      <c r="AP56">
        <v>5.7931574327694797</v>
      </c>
      <c r="AQ56">
        <v>5.84819367566773</v>
      </c>
      <c r="AR56">
        <v>5.9058297664124497</v>
      </c>
      <c r="AS56">
        <v>5.95961492650948</v>
      </c>
      <c r="AT56">
        <v>6.0030983774646502</v>
      </c>
      <c r="AU56">
        <v>6.0298293407837997</v>
      </c>
      <c r="AV56">
        <v>6.0343503744846601</v>
      </c>
      <c r="AW56">
        <v>6.0240199466920101</v>
      </c>
      <c r="AX56">
        <v>6.0032547979287401</v>
      </c>
      <c r="AY56">
        <v>5.9738649701686102</v>
      </c>
      <c r="AZ56">
        <v>5.9376605053853897</v>
      </c>
      <c r="BA56">
        <v>5.8964514455528496</v>
      </c>
      <c r="BB56">
        <v>5.8520478326447503</v>
      </c>
      <c r="BC56">
        <v>5.8062597086348404</v>
      </c>
      <c r="BD56">
        <v>5.7608971154969097</v>
      </c>
      <c r="BE56">
        <v>5.7177700952046999</v>
      </c>
      <c r="BF56">
        <v>5.6786886897319899</v>
      </c>
      <c r="BG56">
        <v>5.6454629410525303</v>
      </c>
      <c r="BH56">
        <v>5.6199028911401001</v>
      </c>
      <c r="BI56">
        <v>5.6034596045359697</v>
      </c>
      <c r="BJ56">
        <v>5.5908708596531804</v>
      </c>
      <c r="BK56">
        <v>5.5796757755961304</v>
      </c>
      <c r="BL56">
        <v>5.5696672467017496</v>
      </c>
      <c r="BM56">
        <v>5.5606381673070002</v>
      </c>
      <c r="BN56">
        <v>5.5523814317488096</v>
      </c>
      <c r="BO56">
        <v>5.5446899343641496</v>
      </c>
      <c r="BP56">
        <v>5.5373565694899503</v>
      </c>
      <c r="BQ56">
        <v>5.5301742314631497</v>
      </c>
      <c r="BR56">
        <v>5.5229767675589603</v>
      </c>
      <c r="BS56">
        <v>5.5164083682263998</v>
      </c>
      <c r="BT56">
        <v>5.5105354452095296</v>
      </c>
      <c r="BU56">
        <v>5.5050637867302603</v>
      </c>
      <c r="BV56">
        <v>5.4996991810105298</v>
      </c>
      <c r="BW56">
        <v>5.4941474162722796</v>
      </c>
      <c r="BX56">
        <v>5.4881142807374399</v>
      </c>
      <c r="BY56">
        <v>5.4813055626279397</v>
      </c>
      <c r="BZ56">
        <v>5.47272583190537</v>
      </c>
      <c r="CA56">
        <v>5.4608044822146402</v>
      </c>
      <c r="CB56">
        <v>5.4517757538318197</v>
      </c>
      <c r="CC56">
        <v>5.4483581851227898</v>
      </c>
      <c r="CD56">
        <v>5.4456218919512702</v>
      </c>
      <c r="CE56">
        <v>5.4435274178081903</v>
      </c>
      <c r="CF56">
        <v>5.4421723585201702</v>
      </c>
      <c r="CG56">
        <v>5.4416543099138401</v>
      </c>
      <c r="CH56">
        <v>5.4457461955592299</v>
      </c>
      <c r="CI56">
        <v>5.4570322744121604</v>
      </c>
      <c r="CJ56">
        <v>5.4718580583973102</v>
      </c>
      <c r="CK56">
        <v>5.4873057062640704</v>
      </c>
      <c r="CL56">
        <v>5.5091974081197002</v>
      </c>
      <c r="CM56">
        <v>5.5128710507989203</v>
      </c>
      <c r="CN56">
        <v>5.5079779766359804</v>
      </c>
      <c r="CO56">
        <v>5.4997212960139503</v>
      </c>
      <c r="CP56">
        <v>5.4895631698643603</v>
      </c>
      <c r="CQ56">
        <v>5.4789657591187604</v>
      </c>
      <c r="CR56">
        <v>5.4693912247086702</v>
      </c>
      <c r="CS56">
        <v>5.4623017275656398</v>
      </c>
      <c r="CT56">
        <v>5.45915942862118</v>
      </c>
      <c r="CU56">
        <v>5.4643137690075099</v>
      </c>
      <c r="CV56">
        <v>5.4718536735868497</v>
      </c>
      <c r="CW56">
        <v>5.4807342657091898</v>
      </c>
      <c r="CX56">
        <v>5.4901790526437404</v>
      </c>
      <c r="CY56">
        <v>5.49998303716617</v>
      </c>
      <c r="CZ56">
        <v>5.5099053365425803</v>
      </c>
      <c r="DA56">
        <v>5.5197050680390696</v>
      </c>
      <c r="DB56">
        <v>5.5291413489217396</v>
      </c>
      <c r="DC56">
        <v>5.5379732964566903</v>
      </c>
      <c r="DD56">
        <v>5.5459438104512504</v>
      </c>
      <c r="DE56">
        <v>5.5521964789543903</v>
      </c>
      <c r="DF56">
        <v>5.5585081097443201</v>
      </c>
      <c r="DG56">
        <v>5.56839169721093</v>
      </c>
      <c r="DH56">
        <v>5.5857212439030199</v>
      </c>
      <c r="DI56">
        <v>5.6082627948921298</v>
      </c>
      <c r="DJ56">
        <v>5.6329843729330404</v>
      </c>
      <c r="DK56">
        <v>5.6568540007805002</v>
      </c>
      <c r="DL56">
        <v>5.6768397011892597</v>
      </c>
      <c r="DM56">
        <v>5.6899094969140904</v>
      </c>
      <c r="DN56">
        <v>5.6961884793161204</v>
      </c>
      <c r="DO56">
        <v>5.7009933846149696</v>
      </c>
      <c r="DP56">
        <v>5.7046215402621403</v>
      </c>
      <c r="DQ56">
        <v>5.7071773144230704</v>
      </c>
      <c r="DR56">
        <v>5.7087860022932198</v>
      </c>
      <c r="DS56">
        <v>5.7098290470860196</v>
      </c>
      <c r="DT56">
        <v>5.71077609440648</v>
      </c>
      <c r="DU56">
        <v>5.71209678985959</v>
      </c>
      <c r="DV56">
        <v>5.7143964100576303</v>
      </c>
      <c r="DW56">
        <v>5.7234772383712196</v>
      </c>
      <c r="DX56">
        <v>5.7380283181965304</v>
      </c>
      <c r="DY56">
        <v>5.7522516687581202</v>
      </c>
      <c r="DZ56">
        <v>5.7603964138773902</v>
      </c>
      <c r="EA56">
        <v>5.7634101458393596</v>
      </c>
      <c r="EB56">
        <v>5.7653114859827301</v>
      </c>
      <c r="EC56">
        <v>5.7674870035527199</v>
      </c>
      <c r="ED56">
        <v>5.7715095475898801</v>
      </c>
      <c r="EE56">
        <v>5.7824983007498103</v>
      </c>
      <c r="EF56">
        <v>5.7958974112199702</v>
      </c>
      <c r="EG56">
        <v>5.8055805820034996</v>
      </c>
      <c r="EH56">
        <v>5.8137024695435802</v>
      </c>
      <c r="EI56">
        <v>5.8216164735509697</v>
      </c>
      <c r="EJ56">
        <v>5.83054266683469</v>
      </c>
      <c r="EK56">
        <v>5.8419192873600796</v>
      </c>
      <c r="EL56">
        <v>5.8567077393486402</v>
      </c>
      <c r="EM56">
        <v>5.8761499170181901</v>
      </c>
      <c r="EN56">
        <v>5.8962626380253198</v>
      </c>
      <c r="EO56">
        <v>5.90813326731279</v>
      </c>
      <c r="EP56">
        <v>5.9149608109906398</v>
      </c>
      <c r="EQ56">
        <v>5.9203874809656103</v>
      </c>
      <c r="ER56">
        <v>5.9247971408264402</v>
      </c>
      <c r="ES56">
        <v>5.9285736541618803</v>
      </c>
      <c r="ET56">
        <v>5.9321008845607004</v>
      </c>
      <c r="EU56">
        <v>5.9357626956116301</v>
      </c>
      <c r="EV56">
        <v>5.9399429509034301</v>
      </c>
      <c r="EW56">
        <v>5.9443163577350804</v>
      </c>
      <c r="EX56">
        <v>5.9485398865084003</v>
      </c>
      <c r="EY56">
        <v>5.9536156198552401</v>
      </c>
      <c r="EZ56">
        <v>5.9628928807852599</v>
      </c>
      <c r="FA56">
        <v>5.9693933670707402</v>
      </c>
      <c r="FB56">
        <v>5.9677581278184197</v>
      </c>
      <c r="FC56">
        <v>5.9682814938087096</v>
      </c>
      <c r="FD56">
        <v>5.9748397581021999</v>
      </c>
      <c r="FE56">
        <v>5.98727563478396</v>
      </c>
      <c r="FF56">
        <v>6.0026121052960102</v>
      </c>
      <c r="FG56">
        <v>6.0178721510803497</v>
      </c>
      <c r="FH56">
        <v>6.0300787535789899</v>
      </c>
      <c r="FI56">
        <v>6.0369928366761902</v>
      </c>
      <c r="FJ56">
        <v>6.0415978348626496</v>
      </c>
      <c r="FK56">
        <v>6.0452244472102397</v>
      </c>
      <c r="FL56">
        <v>6.0485654543682799</v>
      </c>
      <c r="FM56">
        <v>6.0523136369860904</v>
      </c>
      <c r="FN56">
        <v>6.0571617757130101</v>
      </c>
      <c r="FO56">
        <v>6.0641569649612599</v>
      </c>
      <c r="FP56">
        <v>6.0738171422889398</v>
      </c>
      <c r="FQ56">
        <v>6.0849917505998699</v>
      </c>
      <c r="FR56">
        <v>6.0964814330560699</v>
      </c>
      <c r="FS56">
        <v>6.10708683281955</v>
      </c>
      <c r="FT56">
        <v>6.1165813102757598</v>
      </c>
      <c r="FU56">
        <v>6.1259242938816501</v>
      </c>
      <c r="FV56">
        <v>6.1347482661351496</v>
      </c>
      <c r="FW56">
        <v>6.1426575560029297</v>
      </c>
      <c r="FX56">
        <v>6.15024034458229</v>
      </c>
      <c r="FY56">
        <v>6.1581347168926301</v>
      </c>
      <c r="FZ56">
        <v>6.1656374846755497</v>
      </c>
      <c r="GA56">
        <v>6.1720415670294901</v>
      </c>
      <c r="GB56">
        <v>6.1766398830528599</v>
      </c>
      <c r="GC56">
        <v>6.1787253518440801</v>
      </c>
      <c r="GD56">
        <v>6.1793625764859197</v>
      </c>
      <c r="GE56">
        <v>6.1780044028254197</v>
      </c>
      <c r="GF56">
        <v>6.1754892592322896</v>
      </c>
      <c r="GG56">
        <v>6.1730038840668602</v>
      </c>
      <c r="GH56">
        <v>6.1711293798738804</v>
      </c>
      <c r="GI56">
        <v>6.1691378099025203</v>
      </c>
      <c r="GJ56">
        <v>6.1670849023369199</v>
      </c>
      <c r="GK56">
        <v>6.1650659092679803</v>
      </c>
      <c r="GL56">
        <v>6.1631760827866104</v>
      </c>
      <c r="GM56">
        <v>6.1615106749836999</v>
      </c>
      <c r="GN56">
        <v>6.1601649379501699</v>
      </c>
      <c r="GO56">
        <v>6.1592341237769102</v>
      </c>
      <c r="GP56">
        <v>6.1588134845548401</v>
      </c>
      <c r="GQ56">
        <v>6.1683100168982996</v>
      </c>
      <c r="GR56">
        <v>6.1891864559062997</v>
      </c>
      <c r="GS56">
        <v>6.1964363293625402</v>
      </c>
      <c r="GT56">
        <v>6.1992535359802501</v>
      </c>
      <c r="GU56">
        <v>6.1902875518964704</v>
      </c>
      <c r="GV56">
        <v>6.1704243706277797</v>
      </c>
      <c r="GW56">
        <v>6.1531862506689201</v>
      </c>
      <c r="GX56">
        <v>6.1411723595685803</v>
      </c>
      <c r="GY56">
        <v>6.1334633805373002</v>
      </c>
      <c r="GZ56">
        <v>6.1274645848676403</v>
      </c>
      <c r="HA56">
        <v>6.1224823453296198</v>
      </c>
      <c r="HB56">
        <v>6.1181493575005996</v>
      </c>
      <c r="HC56">
        <v>6.1140983169579197</v>
      </c>
      <c r="HD56">
        <v>6.10996191927895</v>
      </c>
      <c r="HE56">
        <v>6.10537286004105</v>
      </c>
      <c r="HF56">
        <v>6.0999638348215699</v>
      </c>
      <c r="HG56">
        <v>6.0935161748661901</v>
      </c>
      <c r="HH56">
        <v>6.0865059858886799</v>
      </c>
      <c r="HI56">
        <v>6.0789092993371696</v>
      </c>
      <c r="HJ56">
        <v>6.0706084904199002</v>
      </c>
      <c r="HK56">
        <v>6.0614859343451002</v>
      </c>
      <c r="HL56">
        <v>6.0514240063210298</v>
      </c>
      <c r="HM56">
        <v>6.04030508155593</v>
      </c>
      <c r="HN56">
        <v>6.02647481175216</v>
      </c>
      <c r="HO56">
        <v>6.0128793962426297</v>
      </c>
      <c r="HP56">
        <v>5.9936079445037</v>
      </c>
      <c r="HQ56">
        <v>5.9676406496350696</v>
      </c>
      <c r="HR56">
        <v>5.9485942900943298</v>
      </c>
      <c r="HS56">
        <v>5.9399118084421003</v>
      </c>
      <c r="HT56">
        <v>5.9332720454466799</v>
      </c>
      <c r="HU56">
        <v>5.9280574668015404</v>
      </c>
      <c r="HV56">
        <v>5.9236790333931602</v>
      </c>
      <c r="HW56">
        <v>5.9195477061080002</v>
      </c>
      <c r="HX56">
        <v>5.91507444583252</v>
      </c>
      <c r="HY56">
        <v>5.90967021345321</v>
      </c>
      <c r="HZ56">
        <v>5.90284906914213</v>
      </c>
      <c r="IA56">
        <v>5.8948123647604804</v>
      </c>
      <c r="IB56">
        <v>5.8860349034202102</v>
      </c>
      <c r="IC56">
        <v>5.8769917639866804</v>
      </c>
      <c r="ID56">
        <v>5.8681580253252603</v>
      </c>
      <c r="IE56">
        <v>5.8600087663013101</v>
      </c>
      <c r="IF56">
        <v>5.8530190657802201</v>
      </c>
      <c r="IG56">
        <v>5.8476640026273499</v>
      </c>
      <c r="IH56">
        <v>5.8437294530515196</v>
      </c>
      <c r="II56">
        <v>5.8399522412194802</v>
      </c>
      <c r="IJ56">
        <v>5.83647744903337</v>
      </c>
      <c r="IK56">
        <v>5.8335124893168402</v>
      </c>
      <c r="IL56">
        <v>5.83126477489356</v>
      </c>
      <c r="IM56">
        <v>5.8299417185872002</v>
      </c>
      <c r="IN56">
        <v>5.8314034072684997</v>
      </c>
      <c r="IO56">
        <v>5.84823297523858</v>
      </c>
      <c r="IP56">
        <v>5.8612223401093404</v>
      </c>
      <c r="IQ56">
        <v>5.8582149763859501</v>
      </c>
      <c r="IR56">
        <v>5.8500093055929403</v>
      </c>
      <c r="IS56">
        <v>5.8395091974756701</v>
      </c>
      <c r="IT56">
        <v>5.8295740378140302</v>
      </c>
      <c r="IU56">
        <v>5.8211053035198397</v>
      </c>
      <c r="IV56">
        <v>5.8152430854174</v>
      </c>
      <c r="IW56">
        <v>5.8136907324080802</v>
      </c>
      <c r="IX56">
        <v>5.8127175094618702</v>
      </c>
      <c r="IY56">
        <v>5.8123795916750298</v>
      </c>
      <c r="IZ56">
        <v>5.8136341827255098</v>
      </c>
      <c r="JA56">
        <v>5.8137357287060203</v>
      </c>
      <c r="JB56">
        <v>5.8071130213332296</v>
      </c>
      <c r="JC56">
        <v>5.7948543034464004</v>
      </c>
      <c r="JD56">
        <v>5.7793397348448901</v>
      </c>
      <c r="JE56">
        <v>5.7629494753280603</v>
      </c>
      <c r="JF56">
        <v>5.7480636846952704</v>
      </c>
      <c r="JG56">
        <v>5.7345797029679204</v>
      </c>
      <c r="JH56">
        <v>5.7189623232338596</v>
      </c>
      <c r="JI56">
        <v>5.7054118045688096</v>
      </c>
      <c r="JJ56">
        <v>5.6985869026167002</v>
      </c>
      <c r="JK56">
        <v>5.6996550634001197</v>
      </c>
      <c r="JL56">
        <v>5.7036621150288704</v>
      </c>
      <c r="JM56">
        <v>5.7093256458335304</v>
      </c>
      <c r="JN56">
        <v>5.7154686951283598</v>
      </c>
      <c r="JO56">
        <v>5.7209143022276496</v>
      </c>
      <c r="JP56">
        <v>5.7244771796281304</v>
      </c>
      <c r="JQ56">
        <v>5.7270150444222896</v>
      </c>
      <c r="JR56">
        <v>5.7326315088155999</v>
      </c>
      <c r="JS56">
        <v>5.7426992420561502</v>
      </c>
      <c r="JT56">
        <v>5.7545433733002698</v>
      </c>
      <c r="JU56">
        <v>5.76530425942937</v>
      </c>
      <c r="JV56">
        <v>5.7721222573248196</v>
      </c>
      <c r="JW56">
        <v>5.7724228133995501</v>
      </c>
      <c r="JX56">
        <v>5.7667321917180097</v>
      </c>
      <c r="JY56">
        <v>5.7565753389778402</v>
      </c>
      <c r="JZ56">
        <v>5.7433411288446603</v>
      </c>
      <c r="KA56">
        <v>5.7284184349840999</v>
      </c>
      <c r="KB56">
        <v>5.7131961310617703</v>
      </c>
      <c r="KC56">
        <v>5.6990630907433104</v>
      </c>
      <c r="KD56">
        <v>5.6873945474582399</v>
      </c>
      <c r="KE56">
        <v>5.6771069665456704</v>
      </c>
      <c r="KF56">
        <v>5.6677551637319903</v>
      </c>
      <c r="KG56">
        <v>5.6608452655613499</v>
      </c>
      <c r="KH56">
        <v>5.6538339303117402</v>
      </c>
      <c r="KI56">
        <v>5.6436281706157398</v>
      </c>
      <c r="KJ56">
        <v>5.6316045164570703</v>
      </c>
      <c r="KK56">
        <v>5.6191190247746601</v>
      </c>
      <c r="KL56">
        <v>5.6075277525074396</v>
      </c>
      <c r="KM56">
        <v>5.5979117628549</v>
      </c>
      <c r="KN56">
        <v>5.58869159024393</v>
      </c>
      <c r="KO56">
        <v>5.5794989591770596</v>
      </c>
      <c r="KP56">
        <v>5.57051784453677</v>
      </c>
      <c r="KQ56">
        <v>5.5619322212055096</v>
      </c>
      <c r="KR56">
        <v>5.5539260640657799</v>
      </c>
      <c r="KS56">
        <v>5.5466833480000304</v>
      </c>
      <c r="KT56">
        <v>5.5403880478907501</v>
      </c>
      <c r="KU56">
        <v>5.5352241386204</v>
      </c>
      <c r="KV56">
        <v>5.5313755950714603</v>
      </c>
      <c r="KW56">
        <v>5.52886347008545</v>
      </c>
      <c r="KX56">
        <v>5.52716429254889</v>
      </c>
      <c r="KY56">
        <v>5.5256813149272803</v>
      </c>
      <c r="KZ56">
        <v>5.5238185449402097</v>
      </c>
      <c r="LA56">
        <v>5.52089348058594</v>
      </c>
      <c r="LB56">
        <v>5.5128614601567199</v>
      </c>
      <c r="LC56">
        <v>5.4992750526238403</v>
      </c>
      <c r="LD56">
        <v>5.4822137191853697</v>
      </c>
      <c r="LE56">
        <v>5.4637569210393799</v>
      </c>
      <c r="LF56">
        <v>5.4459841193839402</v>
      </c>
      <c r="LG56">
        <v>5.4309747754171296</v>
      </c>
      <c r="LH56">
        <v>5.4208083503370101</v>
      </c>
      <c r="LI56">
        <v>5.4175397284009099</v>
      </c>
      <c r="LJ56">
        <v>5.4198228888948101</v>
      </c>
      <c r="LK56">
        <v>5.4250787819079003</v>
      </c>
      <c r="LL56">
        <v>5.4321901875067899</v>
      </c>
      <c r="LM56">
        <v>5.4400398857581003</v>
      </c>
      <c r="LN56">
        <v>5.4476542564720898</v>
      </c>
      <c r="LO56">
        <v>5.4559901555944199</v>
      </c>
      <c r="LP56">
        <v>5.4655091550392498</v>
      </c>
      <c r="LQ56">
        <v>5.4762507488070602</v>
      </c>
      <c r="LR56">
        <v>5.4882544308983503</v>
      </c>
      <c r="LS56">
        <v>5.5040530872824203</v>
      </c>
      <c r="LT56">
        <v>5.5256368422527498</v>
      </c>
      <c r="LU56">
        <v>5.5476538115956604</v>
      </c>
      <c r="LV56">
        <v>5.5645794842261296</v>
      </c>
      <c r="LW56">
        <v>5.5718686473637504</v>
      </c>
      <c r="LX56">
        <v>5.5759229274201898</v>
      </c>
      <c r="LY56">
        <v>5.5786434773647402</v>
      </c>
      <c r="LZ56">
        <v>5.5793893442449303</v>
      </c>
      <c r="MA56">
        <v>5.5731585431497397</v>
      </c>
      <c r="MB56">
        <v>5.5645524586792998</v>
      </c>
      <c r="MC56">
        <v>5.5613546457171203</v>
      </c>
      <c r="MD56">
        <v>5.5596867064064996</v>
      </c>
      <c r="ME56">
        <v>5.5585933651531496</v>
      </c>
      <c r="MF56">
        <v>5.5578355228307696</v>
      </c>
      <c r="MG56">
        <v>5.5571740803130503</v>
      </c>
      <c r="MH56">
        <v>5.5563699384736598</v>
      </c>
      <c r="MI56">
        <v>5.5551839981863003</v>
      </c>
      <c r="MJ56">
        <v>5.5533771603246596</v>
      </c>
      <c r="MK56">
        <v>5.55030666744321</v>
      </c>
      <c r="ML56">
        <v>5.5335226478108099</v>
      </c>
      <c r="MM56">
        <v>5.5255827296273701</v>
      </c>
      <c r="MN56">
        <v>5.5257112697706203</v>
      </c>
      <c r="MO56">
        <v>5.5260091456787102</v>
      </c>
      <c r="MP56">
        <v>5.5264812729144497</v>
      </c>
      <c r="MQ56">
        <v>5.5271325670406402</v>
      </c>
      <c r="MR56">
        <v>5.5279679436201103</v>
      </c>
      <c r="MS56">
        <v>5.52899231821565</v>
      </c>
      <c r="MT56">
        <v>5.5302106063901002</v>
      </c>
      <c r="MU56">
        <v>5.5316277237062499</v>
      </c>
      <c r="MV56">
        <v>5.5332485857269296</v>
      </c>
      <c r="MW56">
        <v>5.53770233593443</v>
      </c>
      <c r="MX56">
        <v>5.5444145749181599</v>
      </c>
      <c r="MY56">
        <v>5.5425854339319001</v>
      </c>
      <c r="MZ56">
        <v>5.5388211243449401</v>
      </c>
      <c r="NA56">
        <v>5.5382827644781898</v>
      </c>
    </row>
    <row r="57" spans="1:365" x14ac:dyDescent="0.25">
      <c r="A57">
        <v>53</v>
      </c>
      <c r="B57" t="s">
        <v>98</v>
      </c>
      <c r="E57">
        <v>5.5397723595096497</v>
      </c>
      <c r="F57">
        <v>5.53873910084085</v>
      </c>
      <c r="G57">
        <v>5.5412111218439701</v>
      </c>
      <c r="H57">
        <v>5.5443525837410901</v>
      </c>
      <c r="I57">
        <v>5.5481033740218697</v>
      </c>
      <c r="J57">
        <v>5.5524571555544702</v>
      </c>
      <c r="K57">
        <v>5.5574075912070402</v>
      </c>
      <c r="L57">
        <v>5.5629483438477196</v>
      </c>
      <c r="M57">
        <v>5.5690740662212201</v>
      </c>
      <c r="N57">
        <v>5.5769162080980603</v>
      </c>
      <c r="O57">
        <v>5.5871468652973801</v>
      </c>
      <c r="P57">
        <v>5.5992692016141996</v>
      </c>
      <c r="Q57">
        <v>5.6127863808435103</v>
      </c>
      <c r="R57">
        <v>5.6272015667803297</v>
      </c>
      <c r="S57">
        <v>5.6420179232196501</v>
      </c>
      <c r="T57">
        <v>5.6567386139564801</v>
      </c>
      <c r="U57">
        <v>5.6708668027858202</v>
      </c>
      <c r="V57">
        <v>5.68390565350267</v>
      </c>
      <c r="W57">
        <v>5.6955529434882903</v>
      </c>
      <c r="X57">
        <v>5.7074757606454396</v>
      </c>
      <c r="Y57">
        <v>5.7192417659788299</v>
      </c>
      <c r="Z57">
        <v>5.7296701146577496</v>
      </c>
      <c r="AA57">
        <v>5.7375799618515204</v>
      </c>
      <c r="AB57">
        <v>5.7425184634585902</v>
      </c>
      <c r="AC57">
        <v>5.7462705774338003</v>
      </c>
      <c r="AD57">
        <v>5.74919207124361</v>
      </c>
      <c r="AE57">
        <v>5.7514909810750403</v>
      </c>
      <c r="AF57">
        <v>5.7533753431151</v>
      </c>
      <c r="AG57">
        <v>5.7550531935508102</v>
      </c>
      <c r="AH57">
        <v>5.7567325685692001</v>
      </c>
      <c r="AI57">
        <v>5.7586215043572704</v>
      </c>
      <c r="AJ57">
        <v>5.7609280371020599</v>
      </c>
      <c r="AK57">
        <v>5.7638602029905703</v>
      </c>
      <c r="AL57">
        <v>5.7676260382098299</v>
      </c>
      <c r="AM57">
        <v>5.7724335789468499</v>
      </c>
      <c r="AN57">
        <v>5.7815040068104802</v>
      </c>
      <c r="AO57">
        <v>5.7997442337917304</v>
      </c>
      <c r="AP57">
        <v>5.8079178073381401</v>
      </c>
      <c r="AQ57">
        <v>5.81009409612642</v>
      </c>
      <c r="AR57">
        <v>5.8113351435962102</v>
      </c>
      <c r="AS57">
        <v>5.8122993710744302</v>
      </c>
      <c r="AT57">
        <v>5.8136451998879899</v>
      </c>
      <c r="AU57">
        <v>5.8160479026794096</v>
      </c>
      <c r="AV57">
        <v>5.8200176002735997</v>
      </c>
      <c r="AW57">
        <v>5.8253580919368497</v>
      </c>
      <c r="AX57">
        <v>5.8317750513517899</v>
      </c>
      <c r="AY57">
        <v>5.8389741522010699</v>
      </c>
      <c r="AZ57">
        <v>5.8466610681673501</v>
      </c>
      <c r="BA57">
        <v>5.8545414729332599</v>
      </c>
      <c r="BB57">
        <v>5.8623210401814498</v>
      </c>
      <c r="BC57">
        <v>5.8697054435945599</v>
      </c>
      <c r="BD57">
        <v>5.8764003568552496</v>
      </c>
      <c r="BE57">
        <v>5.8821114536461501</v>
      </c>
      <c r="BF57">
        <v>5.8865709466109104</v>
      </c>
      <c r="BG57">
        <v>5.8899983162703196</v>
      </c>
      <c r="BH57">
        <v>5.8927756455025504</v>
      </c>
      <c r="BI57">
        <v>5.8952331560698301</v>
      </c>
      <c r="BJ57">
        <v>5.8977010697343797</v>
      </c>
      <c r="BK57">
        <v>5.9005096082584103</v>
      </c>
      <c r="BL57">
        <v>5.9039889934041696</v>
      </c>
      <c r="BM57">
        <v>5.9084694469338599</v>
      </c>
      <c r="BN57">
        <v>5.9165082169754797</v>
      </c>
      <c r="BO57">
        <v>5.9322393380660499</v>
      </c>
      <c r="BP57">
        <v>5.9515008176668802</v>
      </c>
      <c r="BQ57">
        <v>5.9696954524433901</v>
      </c>
      <c r="BR57">
        <v>5.9822260390609996</v>
      </c>
      <c r="BS57">
        <v>5.9854797231975301</v>
      </c>
      <c r="BT57">
        <v>5.9860454089089696</v>
      </c>
      <c r="BU57">
        <v>5.98645117837067</v>
      </c>
      <c r="BV57">
        <v>5.9871205035413801</v>
      </c>
      <c r="BW57">
        <v>5.9884704213577002</v>
      </c>
      <c r="BX57">
        <v>5.9905217250081604</v>
      </c>
      <c r="BY57">
        <v>5.9931315514665</v>
      </c>
      <c r="BZ57">
        <v>5.9961570377064302</v>
      </c>
      <c r="CA57">
        <v>5.9994553207016796</v>
      </c>
      <c r="CB57">
        <v>6.0035023692935301</v>
      </c>
      <c r="CC57">
        <v>6.0087015556608598</v>
      </c>
      <c r="CD57">
        <v>6.0145396664086501</v>
      </c>
      <c r="CE57">
        <v>6.0205007141315896</v>
      </c>
      <c r="CF57">
        <v>6.0261975424312197</v>
      </c>
      <c r="CG57">
        <v>6.0324342416064196</v>
      </c>
      <c r="CH57">
        <v>6.0392600357428696</v>
      </c>
      <c r="CI57">
        <v>6.0464341644512096</v>
      </c>
      <c r="CJ57">
        <v>6.0537158673420599</v>
      </c>
      <c r="CK57">
        <v>6.0608643840260203</v>
      </c>
      <c r="CL57">
        <v>6.0676389541137299</v>
      </c>
      <c r="CM57">
        <v>6.0737988172157902</v>
      </c>
      <c r="CN57">
        <v>6.0791032129428402</v>
      </c>
      <c r="CO57">
        <v>6.08331138090547</v>
      </c>
      <c r="CP57">
        <v>6.0861825607143301</v>
      </c>
      <c r="CQ57">
        <v>6.0875155797615399</v>
      </c>
      <c r="CR57">
        <v>6.0881620797329097</v>
      </c>
      <c r="CS57">
        <v>6.0906611056267002</v>
      </c>
      <c r="CT57">
        <v>6.0953109860374699</v>
      </c>
      <c r="CU57">
        <v>6.1018541757371798</v>
      </c>
      <c r="CV57">
        <v>6.1102243402730396</v>
      </c>
      <c r="CW57">
        <v>6.1205025277891201</v>
      </c>
      <c r="CX57">
        <v>6.1326837683865296</v>
      </c>
      <c r="CY57">
        <v>6.1468445158372003</v>
      </c>
      <c r="CZ57">
        <v>6.1628341906020498</v>
      </c>
      <c r="DA57">
        <v>6.1734140584418302</v>
      </c>
      <c r="DB57">
        <v>6.1772800208210699</v>
      </c>
      <c r="DC57">
        <v>6.1798048137922601</v>
      </c>
      <c r="DD57">
        <v>6.1827282864832398</v>
      </c>
      <c r="DE57">
        <v>6.1879636896415597</v>
      </c>
      <c r="DF57">
        <v>6.1948051810226499</v>
      </c>
      <c r="DG57">
        <v>6.1993258449689002</v>
      </c>
      <c r="DH57">
        <v>6.1977855696781496</v>
      </c>
      <c r="DI57">
        <v>6.1962223640064904</v>
      </c>
      <c r="DJ57">
        <v>6.1962113671142296</v>
      </c>
      <c r="DK57">
        <v>6.1965574630052602</v>
      </c>
      <c r="DL57">
        <v>6.1973316841672696</v>
      </c>
      <c r="DM57">
        <v>6.1982148282451197</v>
      </c>
      <c r="DN57">
        <v>6.1989764492723101</v>
      </c>
      <c r="DO57">
        <v>6.1996572634276799</v>
      </c>
      <c r="DP57">
        <v>6.1968732789623404</v>
      </c>
      <c r="DQ57">
        <v>6.195392055598</v>
      </c>
      <c r="DR57">
        <v>6.1954413799308297</v>
      </c>
      <c r="DS57">
        <v>6.1975351386134303</v>
      </c>
      <c r="DT57">
        <v>6.1988265669406504</v>
      </c>
      <c r="DU57">
        <v>6.1981962663035697</v>
      </c>
      <c r="DV57">
        <v>6.1981485877756004</v>
      </c>
      <c r="DW57">
        <v>6.1960457422272697</v>
      </c>
      <c r="DX57">
        <v>6.19415817680696</v>
      </c>
      <c r="DY57">
        <v>6.1941280355978803</v>
      </c>
      <c r="DZ57">
        <v>6.19604610399956</v>
      </c>
      <c r="EA57">
        <v>6.19954114743296</v>
      </c>
      <c r="EB57">
        <v>6.1991452200011699</v>
      </c>
      <c r="EC57">
        <v>6.1974396185366203</v>
      </c>
      <c r="ED57">
        <v>6.1977341854270103</v>
      </c>
      <c r="EE57">
        <v>6.1988318661964499</v>
      </c>
      <c r="EF57">
        <v>6.1994707035068002</v>
      </c>
      <c r="EG57">
        <v>6.1975969901586199</v>
      </c>
      <c r="EH57">
        <v>6.1932892884987902</v>
      </c>
      <c r="EI57">
        <v>6.1908592102989299</v>
      </c>
      <c r="EJ57">
        <v>6.1903148049592396</v>
      </c>
      <c r="EK57">
        <v>6.19167416578005</v>
      </c>
      <c r="EL57">
        <v>6.1949250035010399</v>
      </c>
      <c r="EM57">
        <v>6.1994297024948901</v>
      </c>
      <c r="EN57">
        <v>6.1989563543750803</v>
      </c>
      <c r="EO57">
        <v>6.1981149861561002</v>
      </c>
      <c r="EP57">
        <v>6.1967745390870697</v>
      </c>
      <c r="EQ57">
        <v>6.19783951508348</v>
      </c>
      <c r="ER57">
        <v>6.1987163656800197</v>
      </c>
      <c r="ES57">
        <v>6.1990410711708996</v>
      </c>
      <c r="ET57">
        <v>6.1995859692538398</v>
      </c>
      <c r="EU57">
        <v>6.19924363234772</v>
      </c>
      <c r="EV57">
        <v>6.1997641512567103</v>
      </c>
      <c r="EW57">
        <v>6.1969067575825401</v>
      </c>
      <c r="EX57">
        <v>6.19657155348514</v>
      </c>
      <c r="EY57">
        <v>6.1979214260431599</v>
      </c>
      <c r="EZ57">
        <v>6.19735105041193</v>
      </c>
      <c r="FA57">
        <v>6.19398513050613</v>
      </c>
      <c r="FB57">
        <v>6.1925631420506901</v>
      </c>
      <c r="FC57">
        <v>6.1929880851801098</v>
      </c>
      <c r="FD57">
        <v>6.1953306830625703</v>
      </c>
      <c r="FE57">
        <v>6.19841447341242</v>
      </c>
      <c r="FF57">
        <v>6.1982662022986403</v>
      </c>
      <c r="FG57">
        <v>6.1980372331441203</v>
      </c>
      <c r="FH57">
        <v>6.1980213050144997</v>
      </c>
      <c r="FI57">
        <v>6.19826961681974</v>
      </c>
      <c r="FJ57">
        <v>6.1972689555799301</v>
      </c>
      <c r="FK57">
        <v>6.1973721376775996</v>
      </c>
      <c r="FL57">
        <v>6.1992588323105204</v>
      </c>
      <c r="FM57">
        <v>6.1989384354904802</v>
      </c>
      <c r="FN57">
        <v>6.1976128986802603</v>
      </c>
      <c r="FO57">
        <v>6.1969662309101698</v>
      </c>
      <c r="FP57">
        <v>6.1982133800677799</v>
      </c>
      <c r="FQ57">
        <v>6.1963636237261204</v>
      </c>
      <c r="FR57">
        <v>6.1963587461505201</v>
      </c>
      <c r="FS57">
        <v>6.1981354042566696</v>
      </c>
      <c r="FT57">
        <v>6.1995840335137498</v>
      </c>
      <c r="FU57">
        <v>6.19967872956581</v>
      </c>
      <c r="FV57">
        <v>6.1986836296860099</v>
      </c>
      <c r="FW57">
        <v>6.1986814081453199</v>
      </c>
      <c r="FX57">
        <v>6.1988717445657597</v>
      </c>
      <c r="FY57">
        <v>6.1938131394401603</v>
      </c>
      <c r="FZ57">
        <v>6.1872045578522403</v>
      </c>
      <c r="GA57">
        <v>6.1824915295901102</v>
      </c>
      <c r="GB57">
        <v>6.1796668861088504</v>
      </c>
      <c r="GC57">
        <v>6.1787253518440801</v>
      </c>
      <c r="GD57">
        <v>6.1796658754628799</v>
      </c>
      <c r="GE57">
        <v>6.1824915295901102</v>
      </c>
      <c r="GF57">
        <v>6.1872208026383699</v>
      </c>
      <c r="GG57">
        <v>6.1938131394401603</v>
      </c>
      <c r="GH57">
        <v>6.1973853479798304</v>
      </c>
      <c r="GI57">
        <v>6.18776300955507</v>
      </c>
      <c r="GJ57">
        <v>6.1800093438411503</v>
      </c>
      <c r="GK57">
        <v>6.1725299883781402</v>
      </c>
      <c r="GL57">
        <v>6.1644096969306998</v>
      </c>
      <c r="GM57">
        <v>6.1547332232635501</v>
      </c>
      <c r="GN57">
        <v>6.14227191843516</v>
      </c>
      <c r="GO57">
        <v>6.1238435982048296</v>
      </c>
      <c r="GP57">
        <v>6.1016294592236298</v>
      </c>
      <c r="GQ57">
        <v>6.0740082934577</v>
      </c>
      <c r="GR57">
        <v>6.0425737805525896</v>
      </c>
      <c r="GS57">
        <v>6.0130962735514002</v>
      </c>
      <c r="GT57">
        <v>5.9888364556891904</v>
      </c>
      <c r="GU57">
        <v>5.9663871695411297</v>
      </c>
      <c r="GV57">
        <v>5.94529938485437</v>
      </c>
      <c r="GW57">
        <v>5.9253370828656298</v>
      </c>
      <c r="GX57">
        <v>5.9062642448116502</v>
      </c>
      <c r="GY57">
        <v>5.8878448519291497</v>
      </c>
      <c r="GZ57">
        <v>5.8698105541486196</v>
      </c>
      <c r="HA57">
        <v>5.8520462797020798</v>
      </c>
      <c r="HB57">
        <v>5.8346817860879101</v>
      </c>
      <c r="HC57">
        <v>5.8178529128556002</v>
      </c>
      <c r="HD57">
        <v>5.8016954995546399</v>
      </c>
      <c r="HE57">
        <v>5.7863453857345002</v>
      </c>
      <c r="HF57">
        <v>5.7719384109446796</v>
      </c>
      <c r="HG57">
        <v>5.75861041473466</v>
      </c>
      <c r="HH57">
        <v>5.7468422743477303</v>
      </c>
      <c r="HI57">
        <v>5.73715344010302</v>
      </c>
      <c r="HJ57">
        <v>5.7288084355001399</v>
      </c>
      <c r="HK57">
        <v>5.72090776097507</v>
      </c>
      <c r="HL57">
        <v>5.7124898732824798</v>
      </c>
      <c r="HM57">
        <v>5.7026949494971904</v>
      </c>
      <c r="HN57">
        <v>5.6916543053510296</v>
      </c>
      <c r="HO57">
        <v>5.6796535841839804</v>
      </c>
      <c r="HP57">
        <v>5.6669123529220702</v>
      </c>
      <c r="HQ57">
        <v>5.6536501784913202</v>
      </c>
      <c r="HR57">
        <v>5.6400866278177402</v>
      </c>
      <c r="HS57">
        <v>5.6264412678273503</v>
      </c>
      <c r="HT57">
        <v>5.6129336654461701</v>
      </c>
      <c r="HU57">
        <v>5.5997833876002101</v>
      </c>
      <c r="HV57">
        <v>5.5872100012155004</v>
      </c>
      <c r="HW57">
        <v>5.5753909314234402</v>
      </c>
      <c r="HX57">
        <v>5.5634560186855104</v>
      </c>
      <c r="HY57">
        <v>5.5513233516698204</v>
      </c>
      <c r="HZ57">
        <v>5.5394520467880399</v>
      </c>
      <c r="IA57">
        <v>5.52830122045187</v>
      </c>
      <c r="IB57">
        <v>5.5183299890729796</v>
      </c>
      <c r="IC57">
        <v>5.50999746906305</v>
      </c>
      <c r="ID57">
        <v>5.5036562247004497</v>
      </c>
      <c r="IE57">
        <v>5.49884114979454</v>
      </c>
      <c r="IF57">
        <v>5.4947809773795697</v>
      </c>
      <c r="IG57">
        <v>5.4907107370914598</v>
      </c>
      <c r="IH57">
        <v>5.4858654585661597</v>
      </c>
      <c r="II57">
        <v>5.4792365741481097</v>
      </c>
      <c r="IJ57">
        <v>5.4699169219506496</v>
      </c>
      <c r="IK57">
        <v>5.4603028076902298</v>
      </c>
      <c r="IL57">
        <v>5.4504511921295604</v>
      </c>
      <c r="IM57">
        <v>5.4414728979984703</v>
      </c>
      <c r="IN57">
        <v>5.4344787480268204</v>
      </c>
      <c r="IO57">
        <v>5.4302308420517198</v>
      </c>
      <c r="IP57">
        <v>5.4272933145073301</v>
      </c>
      <c r="IQ57">
        <v>5.4249131285613199</v>
      </c>
      <c r="IR57">
        <v>5.4225665208755602</v>
      </c>
      <c r="IS57">
        <v>5.4201292138334702</v>
      </c>
      <c r="IT57">
        <v>5.4179621892827603</v>
      </c>
      <c r="IU57">
        <v>5.4158790976284497</v>
      </c>
      <c r="IV57">
        <v>5.4136819619599104</v>
      </c>
      <c r="IW57">
        <v>5.4111728053664701</v>
      </c>
      <c r="IX57">
        <v>5.4081536509374901</v>
      </c>
      <c r="IY57">
        <v>5.4042361108388199</v>
      </c>
      <c r="IZ57">
        <v>5.39898726704737</v>
      </c>
      <c r="JA57">
        <v>5.3927209555550899</v>
      </c>
      <c r="JB57">
        <v>5.3857851266607302</v>
      </c>
      <c r="JC57">
        <v>5.3785277306630599</v>
      </c>
      <c r="JD57">
        <v>5.3712510625149896</v>
      </c>
      <c r="JE57">
        <v>5.3635099206699604</v>
      </c>
      <c r="JF57">
        <v>5.3551959194511003</v>
      </c>
      <c r="JG57">
        <v>5.3464371674045701</v>
      </c>
      <c r="JH57">
        <v>5.3373617730765304</v>
      </c>
      <c r="JI57">
        <v>5.3280978450131196</v>
      </c>
      <c r="JJ57">
        <v>5.3187734917605196</v>
      </c>
      <c r="JK57">
        <v>5.3095168218648601</v>
      </c>
      <c r="JL57">
        <v>5.3004559438722998</v>
      </c>
      <c r="JM57">
        <v>5.2909306438137804</v>
      </c>
      <c r="JN57">
        <v>5.2804474864419397</v>
      </c>
      <c r="JO57">
        <v>5.2719873754233202</v>
      </c>
      <c r="JP57">
        <v>5.2679467421009099</v>
      </c>
      <c r="JQ57">
        <v>5.26570856184075</v>
      </c>
      <c r="JR57">
        <v>5.2642064493972098</v>
      </c>
      <c r="JS57">
        <v>5.2629487386796798</v>
      </c>
      <c r="JT57">
        <v>5.2614437635975699</v>
      </c>
      <c r="JU57">
        <v>5.2591998580602901</v>
      </c>
      <c r="JV57">
        <v>5.2550185370984099</v>
      </c>
      <c r="JW57">
        <v>5.2453197421447202</v>
      </c>
      <c r="JX57">
        <v>5.2317630432439799</v>
      </c>
      <c r="JY57">
        <v>5.2168254766700803</v>
      </c>
      <c r="JZ57">
        <v>5.2029840786969599</v>
      </c>
      <c r="KA57">
        <v>5.1924604154228096</v>
      </c>
      <c r="KB57">
        <v>5.1834340319192602</v>
      </c>
      <c r="KC57">
        <v>5.1755043347174396</v>
      </c>
      <c r="KD57">
        <v>5.1693941444929603</v>
      </c>
      <c r="KE57">
        <v>5.1651165888340103</v>
      </c>
      <c r="KF57">
        <v>5.1614346935348898</v>
      </c>
      <c r="KG57">
        <v>5.1575707799412198</v>
      </c>
      <c r="KH57">
        <v>5.1549479216890299</v>
      </c>
      <c r="KI57">
        <v>5.1550108645743604</v>
      </c>
      <c r="KJ57">
        <v>5.15747832552431</v>
      </c>
      <c r="KK57">
        <v>5.1615131146852997</v>
      </c>
      <c r="KL57">
        <v>5.1663238076350098</v>
      </c>
      <c r="KM57">
        <v>5.1711189799511104</v>
      </c>
      <c r="KN57">
        <v>5.1751072072112798</v>
      </c>
      <c r="KO57">
        <v>5.1774970649931902</v>
      </c>
      <c r="KP57">
        <v>5.1761010188873202</v>
      </c>
      <c r="KQ57">
        <v>5.1656585002109896</v>
      </c>
      <c r="KR57">
        <v>5.1550289719162103</v>
      </c>
      <c r="KS57">
        <v>5.1505234755079998</v>
      </c>
      <c r="KT57">
        <v>5.1466335674678598</v>
      </c>
      <c r="KU57">
        <v>5.1430401776178698</v>
      </c>
      <c r="KV57">
        <v>5.1397701057185898</v>
      </c>
      <c r="KW57">
        <v>5.1368501515306102</v>
      </c>
      <c r="KX57">
        <v>5.1343071148144901</v>
      </c>
      <c r="KY57">
        <v>5.1321677953307896</v>
      </c>
      <c r="KZ57">
        <v>5.1304589928400901</v>
      </c>
      <c r="LA57">
        <v>5.1292075071029499</v>
      </c>
      <c r="LB57">
        <v>5.1284401378799398</v>
      </c>
      <c r="LC57">
        <v>5.1281841426389203</v>
      </c>
      <c r="LD57">
        <v>5.1304247009484198</v>
      </c>
      <c r="LE57">
        <v>5.1362430884610202</v>
      </c>
      <c r="LF57">
        <v>5.14449401185861</v>
      </c>
      <c r="LG57">
        <v>5.1540321778230798</v>
      </c>
      <c r="LH57">
        <v>5.1637122930363102</v>
      </c>
      <c r="LI57">
        <v>5.1723890641801997</v>
      </c>
      <c r="LJ57">
        <v>5.1789484291455397</v>
      </c>
      <c r="LK57">
        <v>5.18388571129461</v>
      </c>
      <c r="LL57">
        <v>5.18815457869042</v>
      </c>
      <c r="LM57">
        <v>5.1922312501097601</v>
      </c>
      <c r="LN57">
        <v>5.1965919443294597</v>
      </c>
      <c r="LO57">
        <v>5.2017128801263004</v>
      </c>
      <c r="LP57">
        <v>5.2088059182262896</v>
      </c>
      <c r="LQ57">
        <v>5.2181880359346602</v>
      </c>
      <c r="LR57">
        <v>5.2251019654690696</v>
      </c>
      <c r="LS57">
        <v>5.2282040030997496</v>
      </c>
      <c r="LT57">
        <v>5.2303904756216397</v>
      </c>
      <c r="LU57">
        <v>5.2331938421426303</v>
      </c>
      <c r="LV57">
        <v>5.2375523273317999</v>
      </c>
      <c r="LW57">
        <v>5.2432112343878696</v>
      </c>
      <c r="LX57">
        <v>5.2499722743155202</v>
      </c>
      <c r="LY57">
        <v>5.2580261586712496</v>
      </c>
      <c r="LZ57">
        <v>5.2689015090733298</v>
      </c>
      <c r="MA57">
        <v>5.2782403870664396</v>
      </c>
      <c r="MB57">
        <v>5.2860542325895397</v>
      </c>
      <c r="MC57">
        <v>5.2933967923533896</v>
      </c>
      <c r="MD57">
        <v>5.3011704752152102</v>
      </c>
      <c r="ME57">
        <v>5.3102776900322404</v>
      </c>
      <c r="MF57">
        <v>5.3218205469906898</v>
      </c>
      <c r="MG57">
        <v>5.3367765391546396</v>
      </c>
      <c r="MH57">
        <v>5.3541022951726998</v>
      </c>
      <c r="MI57">
        <v>5.3725649183831203</v>
      </c>
      <c r="MJ57">
        <v>5.3909315121241201</v>
      </c>
      <c r="MK57">
        <v>5.4087599892281499</v>
      </c>
      <c r="ML57">
        <v>5.4254738114130303</v>
      </c>
      <c r="MM57">
        <v>5.4407712936925501</v>
      </c>
      <c r="MN57">
        <v>5.4553121204198103</v>
      </c>
      <c r="MO57">
        <v>5.4695242100335202</v>
      </c>
      <c r="MP57">
        <v>5.4838354809723997</v>
      </c>
      <c r="MQ57">
        <v>5.4986738516751501</v>
      </c>
      <c r="MR57">
        <v>5.5144674575585899</v>
      </c>
      <c r="MS57">
        <v>5.5349245683488402</v>
      </c>
      <c r="MT57">
        <v>5.5418195666016201</v>
      </c>
      <c r="MU57">
        <v>5.5443508309183898</v>
      </c>
      <c r="MV57">
        <v>5.5460274446476898</v>
      </c>
      <c r="MW57">
        <v>5.5469106868357398</v>
      </c>
      <c r="MX57">
        <v>5.5469797647394303</v>
      </c>
      <c r="MY57">
        <v>5.5452345329643702</v>
      </c>
      <c r="MZ57">
        <v>5.5423881453818202</v>
      </c>
      <c r="NA57">
        <v>5.5397723595096497</v>
      </c>
    </row>
    <row r="58" spans="1:365" x14ac:dyDescent="0.25">
      <c r="A58">
        <v>54</v>
      </c>
      <c r="B58" t="s">
        <v>99</v>
      </c>
      <c r="E58">
        <v>5.4288020276262197</v>
      </c>
      <c r="F58">
        <v>5.4224058523998098</v>
      </c>
      <c r="G58">
        <v>5.4164438528108398</v>
      </c>
      <c r="H58">
        <v>5.41091085837399</v>
      </c>
      <c r="I58">
        <v>5.4058016986039403</v>
      </c>
      <c r="J58">
        <v>5.4011112030153798</v>
      </c>
      <c r="K58">
        <v>5.3968342011229904</v>
      </c>
      <c r="L58">
        <v>5.3929655224414503</v>
      </c>
      <c r="M58">
        <v>5.3894999964854398</v>
      </c>
      <c r="N58">
        <v>5.3864324527696601</v>
      </c>
      <c r="O58">
        <v>5.3837577208087701</v>
      </c>
      <c r="P58">
        <v>5.3814706301174704</v>
      </c>
      <c r="Q58">
        <v>5.3795660102104303</v>
      </c>
      <c r="R58">
        <v>5.3780386906023399</v>
      </c>
      <c r="S58">
        <v>5.3768835008078897</v>
      </c>
      <c r="T58">
        <v>5.3760952703417404</v>
      </c>
      <c r="U58">
        <v>5.3756688287185996</v>
      </c>
      <c r="V58">
        <v>5.3760755584076003</v>
      </c>
      <c r="W58">
        <v>5.3830795756023404</v>
      </c>
      <c r="X58">
        <v>5.3939689835534903</v>
      </c>
      <c r="Y58">
        <v>5.4030523883777004</v>
      </c>
      <c r="Z58">
        <v>5.4018318636887601</v>
      </c>
      <c r="AA58">
        <v>5.4006325061068701</v>
      </c>
      <c r="AB58">
        <v>5.40249379866545</v>
      </c>
      <c r="AC58">
        <v>5.4055753813587399</v>
      </c>
      <c r="AD58">
        <v>5.409682573574</v>
      </c>
      <c r="AE58">
        <v>5.4146206946984998</v>
      </c>
      <c r="AF58">
        <v>5.4201950641195102</v>
      </c>
      <c r="AG58">
        <v>5.4262110012243001</v>
      </c>
      <c r="AH58">
        <v>5.4324738254001401</v>
      </c>
      <c r="AI58">
        <v>5.4387888560342796</v>
      </c>
      <c r="AJ58">
        <v>5.4449614125140098</v>
      </c>
      <c r="AK58">
        <v>5.4507968142265897</v>
      </c>
      <c r="AL58">
        <v>5.4561003805592803</v>
      </c>
      <c r="AM58">
        <v>5.4606774308993602</v>
      </c>
      <c r="AN58">
        <v>5.4643332846340904</v>
      </c>
      <c r="AO58">
        <v>5.46687326115073</v>
      </c>
      <c r="AP58">
        <v>5.4681026798365702</v>
      </c>
      <c r="AQ58">
        <v>5.4673486112628398</v>
      </c>
      <c r="AR58">
        <v>5.4633977226437196</v>
      </c>
      <c r="AS58">
        <v>5.4570470801692403</v>
      </c>
      <c r="AT58">
        <v>5.4492317139424404</v>
      </c>
      <c r="AU58">
        <v>5.4408305029603898</v>
      </c>
      <c r="AV58">
        <v>5.42722839659214</v>
      </c>
      <c r="AW58">
        <v>5.4084380528329001</v>
      </c>
      <c r="AX58">
        <v>5.3893177236707004</v>
      </c>
      <c r="AY58">
        <v>5.3747256610935601</v>
      </c>
      <c r="AZ58">
        <v>5.3688654230570103</v>
      </c>
      <c r="BA58">
        <v>5.3661415466806899</v>
      </c>
      <c r="BB58">
        <v>5.3639562703061001</v>
      </c>
      <c r="BC58">
        <v>5.3622008982885596</v>
      </c>
      <c r="BD58">
        <v>5.3607667349833896</v>
      </c>
      <c r="BE58">
        <v>5.3595450847459203</v>
      </c>
      <c r="BF58">
        <v>5.3584272519314702</v>
      </c>
      <c r="BG58">
        <v>5.3573045408953499</v>
      </c>
      <c r="BH58">
        <v>5.35606825599291</v>
      </c>
      <c r="BI58">
        <v>5.3546097015794398</v>
      </c>
      <c r="BJ58">
        <v>5.3527474091758904</v>
      </c>
      <c r="BK58">
        <v>5.3504880966870898</v>
      </c>
      <c r="BL58">
        <v>5.34827705468535</v>
      </c>
      <c r="BM58">
        <v>5.3465730526719897</v>
      </c>
      <c r="BN58">
        <v>5.3458348601483596</v>
      </c>
      <c r="BO58">
        <v>5.3462394858014104</v>
      </c>
      <c r="BP58">
        <v>5.3474995640966698</v>
      </c>
      <c r="BQ58">
        <v>5.3494655571100003</v>
      </c>
      <c r="BR58">
        <v>5.3519890640917902</v>
      </c>
      <c r="BS58">
        <v>5.3549216842924201</v>
      </c>
      <c r="BT58">
        <v>5.3581150169622704</v>
      </c>
      <c r="BU58">
        <v>5.3614206613517199</v>
      </c>
      <c r="BV58">
        <v>5.3646902167111596</v>
      </c>
      <c r="BW58">
        <v>5.3677752822909701</v>
      </c>
      <c r="BX58">
        <v>5.3705274573415203</v>
      </c>
      <c r="BY58">
        <v>5.3727983411132101</v>
      </c>
      <c r="BZ58">
        <v>5.3744395328564103</v>
      </c>
      <c r="CA58">
        <v>5.3753026318214996</v>
      </c>
      <c r="CB58">
        <v>5.3751789961883096</v>
      </c>
      <c r="CC58">
        <v>5.3738360970537702</v>
      </c>
      <c r="CD58">
        <v>5.3715790946165098</v>
      </c>
      <c r="CE58">
        <v>5.3687677151949202</v>
      </c>
      <c r="CF58">
        <v>5.3657616851073699</v>
      </c>
      <c r="CG58">
        <v>5.3629207306722497</v>
      </c>
      <c r="CH58">
        <v>5.3606045782079201</v>
      </c>
      <c r="CI58">
        <v>5.3591729540327604</v>
      </c>
      <c r="CJ58">
        <v>5.3589228214742404</v>
      </c>
      <c r="CK58">
        <v>5.3593883505590902</v>
      </c>
      <c r="CL58">
        <v>5.3603706259125303</v>
      </c>
      <c r="CM58">
        <v>5.3618420495925099</v>
      </c>
      <c r="CN58">
        <v>5.3637750236570199</v>
      </c>
      <c r="CO58">
        <v>5.3676088399024904</v>
      </c>
      <c r="CP58">
        <v>5.3784409050934396</v>
      </c>
      <c r="CQ58">
        <v>5.3827986231242599</v>
      </c>
      <c r="CR58">
        <v>5.3800882541205501</v>
      </c>
      <c r="CS58">
        <v>5.3744733639139799</v>
      </c>
      <c r="CT58">
        <v>5.3668617082334702</v>
      </c>
      <c r="CU58">
        <v>5.3581610428079598</v>
      </c>
      <c r="CV58">
        <v>5.3492791233663999</v>
      </c>
      <c r="CW58">
        <v>5.3411237056377203</v>
      </c>
      <c r="CX58">
        <v>5.3346025453508501</v>
      </c>
      <c r="CY58">
        <v>5.3306233982347297</v>
      </c>
      <c r="CZ58">
        <v>5.3298977763025297</v>
      </c>
      <c r="DA58">
        <v>5.3307953713000202</v>
      </c>
      <c r="DB58">
        <v>5.3327012249252697</v>
      </c>
      <c r="DC58">
        <v>5.3355709937663001</v>
      </c>
      <c r="DD58">
        <v>5.3393603344111602</v>
      </c>
      <c r="DE58">
        <v>5.3440249034478704</v>
      </c>
      <c r="DF58">
        <v>5.3495203574644696</v>
      </c>
      <c r="DG58">
        <v>5.3558023530490004</v>
      </c>
      <c r="DH58">
        <v>5.3628265467894902</v>
      </c>
      <c r="DI58">
        <v>5.3705485952739798</v>
      </c>
      <c r="DJ58">
        <v>5.3789241550905</v>
      </c>
      <c r="DK58">
        <v>5.38790888282709</v>
      </c>
      <c r="DL58">
        <v>5.3975705912990097</v>
      </c>
      <c r="DM58">
        <v>5.4150891210218504</v>
      </c>
      <c r="DN58">
        <v>5.4421752456644397</v>
      </c>
      <c r="DO58">
        <v>5.4751721008017702</v>
      </c>
      <c r="DP58">
        <v>5.5104228220088496</v>
      </c>
      <c r="DQ58">
        <v>5.5442705448606704</v>
      </c>
      <c r="DR58">
        <v>5.5730584049322296</v>
      </c>
      <c r="DS58">
        <v>5.5938344158112097</v>
      </c>
      <c r="DT58">
        <v>5.6103058987059304</v>
      </c>
      <c r="DU58">
        <v>5.62435758719257</v>
      </c>
      <c r="DV58">
        <v>5.6368160395504496</v>
      </c>
      <c r="DW58">
        <v>5.64850781405889</v>
      </c>
      <c r="DX58">
        <v>5.6602594689972197</v>
      </c>
      <c r="DY58">
        <v>5.67289756264476</v>
      </c>
      <c r="DZ58">
        <v>5.6872486532808404</v>
      </c>
      <c r="EA58">
        <v>5.7041392991847699</v>
      </c>
      <c r="EB58">
        <v>5.7262246157485199</v>
      </c>
      <c r="EC58">
        <v>5.7530475911413497</v>
      </c>
      <c r="ED58">
        <v>5.7691272748510602</v>
      </c>
      <c r="EE58">
        <v>5.7823196060733597</v>
      </c>
      <c r="EF58">
        <v>5.79554838208644</v>
      </c>
      <c r="EG58">
        <v>5.8080451300254099</v>
      </c>
      <c r="EH58">
        <v>5.8201447021083696</v>
      </c>
      <c r="EI58">
        <v>5.8324708541303698</v>
      </c>
      <c r="EJ58">
        <v>5.8457672682942396</v>
      </c>
      <c r="EK58">
        <v>5.8601397696991899</v>
      </c>
      <c r="EL58">
        <v>5.8745960477006403</v>
      </c>
      <c r="EM58">
        <v>5.8881085594849001</v>
      </c>
      <c r="EN58">
        <v>5.8996497622382904</v>
      </c>
      <c r="EO58">
        <v>5.90835453256914</v>
      </c>
      <c r="EP58">
        <v>5.9151325461772402</v>
      </c>
      <c r="EQ58">
        <v>5.9218267921379804</v>
      </c>
      <c r="ER58">
        <v>5.93028484121829</v>
      </c>
      <c r="ES58">
        <v>5.9434287608532701</v>
      </c>
      <c r="ET58">
        <v>5.9626059756736396</v>
      </c>
      <c r="EU58">
        <v>5.98159730169691</v>
      </c>
      <c r="EV58">
        <v>6.0009974243171298</v>
      </c>
      <c r="EW58">
        <v>6.0189999991815899</v>
      </c>
      <c r="EX58">
        <v>6.0312073860566899</v>
      </c>
      <c r="EY58">
        <v>6.0395169859520097</v>
      </c>
      <c r="EZ58">
        <v>6.0459628271957602</v>
      </c>
      <c r="FA58">
        <v>6.0514493109555501</v>
      </c>
      <c r="FB58">
        <v>6.0568808383989898</v>
      </c>
      <c r="FC58">
        <v>6.06316181069369</v>
      </c>
      <c r="FD58">
        <v>6.0711966290072601</v>
      </c>
      <c r="FE58">
        <v>6.0830644370855698</v>
      </c>
      <c r="FF58">
        <v>6.1003720579795404</v>
      </c>
      <c r="FG58">
        <v>6.12018977476394</v>
      </c>
      <c r="FH58">
        <v>6.13943444222196</v>
      </c>
      <c r="FI58">
        <v>6.1550229151368097</v>
      </c>
      <c r="FJ58">
        <v>6.1644427069544196</v>
      </c>
      <c r="FK58">
        <v>6.1715324588707201</v>
      </c>
      <c r="FL58">
        <v>6.1776752619292701</v>
      </c>
      <c r="FM58">
        <v>6.1828751187094602</v>
      </c>
      <c r="FN58">
        <v>6.1871360317907103</v>
      </c>
      <c r="FO58">
        <v>6.1904620037524198</v>
      </c>
      <c r="FP58">
        <v>6.1927248579958603</v>
      </c>
      <c r="FQ58">
        <v>6.19455969006688</v>
      </c>
      <c r="FR58">
        <v>6.1966244508351904</v>
      </c>
      <c r="FS58">
        <v>6.1984781268220601</v>
      </c>
      <c r="FT58">
        <v>6.1996705870319202</v>
      </c>
      <c r="FU58">
        <v>6.19967872956581</v>
      </c>
      <c r="FV58">
        <v>6.1986836296860099</v>
      </c>
      <c r="FW58">
        <v>6.1986814081453199</v>
      </c>
      <c r="FX58">
        <v>6.1988717445657597</v>
      </c>
      <c r="FY58">
        <v>6.1938131459754704</v>
      </c>
      <c r="FZ58">
        <v>6.1872023116482397</v>
      </c>
      <c r="GA58">
        <v>6.18249008914737</v>
      </c>
      <c r="GB58">
        <v>6.1796668861088602</v>
      </c>
      <c r="GC58">
        <v>6.1787253518440801</v>
      </c>
      <c r="GD58">
        <v>6.1796668861088602</v>
      </c>
      <c r="GE58">
        <v>6.1824915295901102</v>
      </c>
      <c r="GF58">
        <v>6.1872045578522403</v>
      </c>
      <c r="GG58">
        <v>6.1938131459754704</v>
      </c>
      <c r="GH58">
        <v>6.1988717445657597</v>
      </c>
      <c r="GI58">
        <v>6.1986814081453199</v>
      </c>
      <c r="GJ58">
        <v>6.1986836296860099</v>
      </c>
      <c r="GK58">
        <v>6.19967872956581</v>
      </c>
      <c r="GL58">
        <v>6.1995840335137498</v>
      </c>
      <c r="GM58">
        <v>6.1981354042566696</v>
      </c>
      <c r="GN58">
        <v>6.1963587461505201</v>
      </c>
      <c r="GO58">
        <v>6.1963636237261204</v>
      </c>
      <c r="GP58">
        <v>6.1982133800677799</v>
      </c>
      <c r="GQ58">
        <v>6.1969662309101698</v>
      </c>
      <c r="GR58">
        <v>6.1976128986802603</v>
      </c>
      <c r="GS58">
        <v>6.1989384354904802</v>
      </c>
      <c r="GT58">
        <v>6.1992588323105204</v>
      </c>
      <c r="GU58">
        <v>6.1973721376775996</v>
      </c>
      <c r="GV58">
        <v>6.1972689555799301</v>
      </c>
      <c r="GW58">
        <v>6.19826961681974</v>
      </c>
      <c r="GX58">
        <v>6.1980213050144997</v>
      </c>
      <c r="GY58">
        <v>6.1980372331441203</v>
      </c>
      <c r="GZ58">
        <v>6.1982662022986403</v>
      </c>
      <c r="HA58">
        <v>6.19841447341242</v>
      </c>
      <c r="HB58">
        <v>6.1953306830625703</v>
      </c>
      <c r="HC58">
        <v>6.1929880851801098</v>
      </c>
      <c r="HD58">
        <v>6.1925631420506901</v>
      </c>
      <c r="HE58">
        <v>6.19398513050613</v>
      </c>
      <c r="HF58">
        <v>6.19735105041193</v>
      </c>
      <c r="HG58">
        <v>6.1979214260431599</v>
      </c>
      <c r="HH58">
        <v>6.1965715534851498</v>
      </c>
      <c r="HI58">
        <v>6.1969067575825401</v>
      </c>
      <c r="HJ58">
        <v>6.1997641512567103</v>
      </c>
      <c r="HK58">
        <v>6.19924363234772</v>
      </c>
      <c r="HL58">
        <v>6.1995859692538398</v>
      </c>
      <c r="HM58">
        <v>6.1990410711708996</v>
      </c>
      <c r="HN58">
        <v>6.1987163656800197</v>
      </c>
      <c r="HO58">
        <v>6.19783951508348</v>
      </c>
      <c r="HP58">
        <v>6.1967745390870697</v>
      </c>
      <c r="HQ58">
        <v>6.1981149861561002</v>
      </c>
      <c r="HR58">
        <v>6.1989563543750803</v>
      </c>
      <c r="HS58">
        <v>6.1994297024948901</v>
      </c>
      <c r="HT58">
        <v>6.1949117660703301</v>
      </c>
      <c r="HU58">
        <v>6.19167416578005</v>
      </c>
      <c r="HV58">
        <v>6.1903148049592396</v>
      </c>
      <c r="HW58">
        <v>6.1908592102989299</v>
      </c>
      <c r="HX58">
        <v>6.19328275583067</v>
      </c>
      <c r="HY58">
        <v>6.1975969901586199</v>
      </c>
      <c r="HZ58">
        <v>6.1994707035068002</v>
      </c>
      <c r="IA58">
        <v>6.1988318661964499</v>
      </c>
      <c r="IB58">
        <v>6.1977341854270103</v>
      </c>
      <c r="IC58">
        <v>6.1974396185366203</v>
      </c>
      <c r="ID58">
        <v>6.1991452200011699</v>
      </c>
      <c r="IE58">
        <v>6.19954114743296</v>
      </c>
      <c r="IF58">
        <v>6.19604610399956</v>
      </c>
      <c r="IG58">
        <v>6.1941280355978803</v>
      </c>
      <c r="IH58">
        <v>6.19415817680696</v>
      </c>
      <c r="II58">
        <v>6.1960457422272697</v>
      </c>
      <c r="IJ58">
        <v>6.1981485877756004</v>
      </c>
      <c r="IK58">
        <v>6.1981962663035697</v>
      </c>
      <c r="IL58">
        <v>6.1988265669406504</v>
      </c>
      <c r="IM58">
        <v>6.1975351386134303</v>
      </c>
      <c r="IN58">
        <v>6.1954413799308297</v>
      </c>
      <c r="IO58">
        <v>6.1952193725926996</v>
      </c>
      <c r="IP58">
        <v>6.1973698450731902</v>
      </c>
      <c r="IQ58">
        <v>6.1952032716795102</v>
      </c>
      <c r="IR58">
        <v>6.1914833313630497</v>
      </c>
      <c r="IS58">
        <v>6.1868114709935398</v>
      </c>
      <c r="IT58">
        <v>6.1741504594377696</v>
      </c>
      <c r="IU58">
        <v>6.1691048811760396</v>
      </c>
      <c r="IV58">
        <v>6.16496611663284</v>
      </c>
      <c r="IW58">
        <v>6.1615607579070604</v>
      </c>
      <c r="IX58">
        <v>6.1589764822321396</v>
      </c>
      <c r="IY58">
        <v>6.1573009668415004</v>
      </c>
      <c r="IZ58">
        <v>6.1566218889685898</v>
      </c>
      <c r="JA58">
        <v>6.1574358391011703</v>
      </c>
      <c r="JB58">
        <v>6.1595888296664398</v>
      </c>
      <c r="JC58">
        <v>6.1615808561891496</v>
      </c>
      <c r="JD58">
        <v>6.1619725589857701</v>
      </c>
      <c r="JE58">
        <v>6.1607125146758399</v>
      </c>
      <c r="JF58">
        <v>6.15826496296246</v>
      </c>
      <c r="JG58">
        <v>6.1549633384579101</v>
      </c>
      <c r="JH58">
        <v>6.1511410757744596</v>
      </c>
      <c r="JI58">
        <v>6.1471316095243997</v>
      </c>
      <c r="JJ58">
        <v>6.1432683743200096</v>
      </c>
      <c r="JK58">
        <v>6.1398848047735504</v>
      </c>
      <c r="JL58">
        <v>6.1373143354973196</v>
      </c>
      <c r="JM58">
        <v>6.1358904011035804</v>
      </c>
      <c r="JN58">
        <v>6.1354088001212999</v>
      </c>
      <c r="JO58">
        <v>6.1351185083008897</v>
      </c>
      <c r="JP58">
        <v>6.1347577030926104</v>
      </c>
      <c r="JQ58">
        <v>6.1334423363007602</v>
      </c>
      <c r="JR58">
        <v>6.12766113001038</v>
      </c>
      <c r="JS58">
        <v>6.1176802885447898</v>
      </c>
      <c r="JT58">
        <v>6.1044217379000099</v>
      </c>
      <c r="JU58">
        <v>6.0888074040720204</v>
      </c>
      <c r="JV58">
        <v>6.0717592130568399</v>
      </c>
      <c r="JW58">
        <v>6.0541990908504602</v>
      </c>
      <c r="JX58">
        <v>6.0370489634488704</v>
      </c>
      <c r="JY58">
        <v>6.0212307568480998</v>
      </c>
      <c r="JZ58">
        <v>6.0075426664159304</v>
      </c>
      <c r="KA58">
        <v>5.9948727373088699</v>
      </c>
      <c r="KB58">
        <v>5.9846028497258601</v>
      </c>
      <c r="KC58">
        <v>5.97322598652715</v>
      </c>
      <c r="KD58">
        <v>5.9607009992236799</v>
      </c>
      <c r="KE58">
        <v>5.9595063874285099</v>
      </c>
      <c r="KF58">
        <v>5.9607094938535203</v>
      </c>
      <c r="KG58">
        <v>5.96263305767968</v>
      </c>
      <c r="KH58">
        <v>5.9649476965417696</v>
      </c>
      <c r="KI58">
        <v>5.9673240280745796</v>
      </c>
      <c r="KJ58">
        <v>5.9694326699128899</v>
      </c>
      <c r="KK58">
        <v>5.97094423969149</v>
      </c>
      <c r="KL58">
        <v>5.9715293550451598</v>
      </c>
      <c r="KM58">
        <v>5.9660678116783998</v>
      </c>
      <c r="KN58">
        <v>5.9527481884708102</v>
      </c>
      <c r="KO58">
        <v>5.9365343731650997</v>
      </c>
      <c r="KP58">
        <v>5.9223907869639696</v>
      </c>
      <c r="KQ58">
        <v>5.9130512816265197</v>
      </c>
      <c r="KR58">
        <v>5.9043816389974202</v>
      </c>
      <c r="KS58">
        <v>5.8911891813900796</v>
      </c>
      <c r="KT58">
        <v>5.8713871971675902</v>
      </c>
      <c r="KU58">
        <v>5.8566919243758804</v>
      </c>
      <c r="KV58">
        <v>5.8440471006371997</v>
      </c>
      <c r="KW58">
        <v>5.8326300809090403</v>
      </c>
      <c r="KX58">
        <v>5.8234993729233997</v>
      </c>
      <c r="KY58">
        <v>5.8177134844122396</v>
      </c>
      <c r="KZ58">
        <v>5.8157419736101303</v>
      </c>
      <c r="LA58">
        <v>5.8149529834680402</v>
      </c>
      <c r="LB58">
        <v>5.8140809825755104</v>
      </c>
      <c r="LC58">
        <v>5.8112658437087701</v>
      </c>
      <c r="LD58">
        <v>5.8044821921069296</v>
      </c>
      <c r="LE58">
        <v>5.7964170159243498</v>
      </c>
      <c r="LF58">
        <v>5.7900429536695901</v>
      </c>
      <c r="LG58">
        <v>5.7883351267482501</v>
      </c>
      <c r="LH58">
        <v>5.7927849209849898</v>
      </c>
      <c r="LI58">
        <v>5.8007866813300799</v>
      </c>
      <c r="LJ58">
        <v>5.8090719378397804</v>
      </c>
      <c r="LK58">
        <v>5.8143722205703501</v>
      </c>
      <c r="LL58">
        <v>5.8145876400288303</v>
      </c>
      <c r="LM58">
        <v>5.8128922685529698</v>
      </c>
      <c r="LN58">
        <v>5.8104536667599902</v>
      </c>
      <c r="LO58">
        <v>5.8080497479124196</v>
      </c>
      <c r="LP58">
        <v>5.8064584252728197</v>
      </c>
      <c r="LQ58">
        <v>5.8087672907954699</v>
      </c>
      <c r="LR58">
        <v>5.8190410319287498</v>
      </c>
      <c r="LS58">
        <v>5.8186060548345004</v>
      </c>
      <c r="LT58">
        <v>5.8130897829524999</v>
      </c>
      <c r="LU58">
        <v>5.8038929719693302</v>
      </c>
      <c r="LV58">
        <v>5.7917426722916296</v>
      </c>
      <c r="LW58">
        <v>5.7773659343260499</v>
      </c>
      <c r="LX58">
        <v>5.7614898084792197</v>
      </c>
      <c r="LY58">
        <v>5.7448413451578002</v>
      </c>
      <c r="LZ58">
        <v>5.7281475947684104</v>
      </c>
      <c r="MA58">
        <v>5.7121356077177099</v>
      </c>
      <c r="MB58">
        <v>5.6975324344123299</v>
      </c>
      <c r="MC58">
        <v>5.6850651252589097</v>
      </c>
      <c r="MD58">
        <v>5.6754607306641001</v>
      </c>
      <c r="ME58">
        <v>5.6694463010345304</v>
      </c>
      <c r="MF58">
        <v>5.6677263864519398</v>
      </c>
      <c r="MG58">
        <v>5.6688336931222301</v>
      </c>
      <c r="MH58">
        <v>5.6693361881145696</v>
      </c>
      <c r="MI58">
        <v>5.6630057499972004</v>
      </c>
      <c r="MJ58">
        <v>5.65320638366659</v>
      </c>
      <c r="MK58">
        <v>5.6393851701843696</v>
      </c>
      <c r="ML58">
        <v>5.6218156411686699</v>
      </c>
      <c r="MM58">
        <v>5.60283092700511</v>
      </c>
      <c r="MN58">
        <v>5.5847641580792899</v>
      </c>
      <c r="MO58">
        <v>5.56991301908928</v>
      </c>
      <c r="MP58">
        <v>5.5585605309303103</v>
      </c>
      <c r="MQ58">
        <v>5.5484828145294598</v>
      </c>
      <c r="MR58">
        <v>5.5373794312733704</v>
      </c>
      <c r="MS58">
        <v>5.5229317996392</v>
      </c>
      <c r="MT58">
        <v>5.4959341895271603</v>
      </c>
      <c r="MU58">
        <v>5.47658631454867</v>
      </c>
      <c r="MV58">
        <v>5.4674765053059602</v>
      </c>
      <c r="MW58">
        <v>5.4588318946126</v>
      </c>
      <c r="MX58">
        <v>5.4506473119832597</v>
      </c>
      <c r="MY58">
        <v>5.4429175869326301</v>
      </c>
      <c r="MZ58">
        <v>5.4356375489753903</v>
      </c>
      <c r="NA58">
        <v>5.4288020276262197</v>
      </c>
    </row>
    <row r="59" spans="1:365" x14ac:dyDescent="0.25">
      <c r="A59">
        <v>55</v>
      </c>
      <c r="B59" t="s">
        <v>100</v>
      </c>
      <c r="E59">
        <v>5.4122902011884602</v>
      </c>
      <c r="F59">
        <v>5.4125629790149201</v>
      </c>
      <c r="G59">
        <v>5.4127475174935</v>
      </c>
      <c r="H59">
        <v>5.4128496682610097</v>
      </c>
      <c r="I59">
        <v>5.4127396368972702</v>
      </c>
      <c r="J59">
        <v>5.4062948633484096</v>
      </c>
      <c r="K59">
        <v>5.3947551632583304</v>
      </c>
      <c r="L59">
        <v>5.3844433199705204</v>
      </c>
      <c r="M59">
        <v>5.3816096882833602</v>
      </c>
      <c r="N59">
        <v>5.3866209834570196</v>
      </c>
      <c r="O59">
        <v>5.3901660549281303</v>
      </c>
      <c r="P59">
        <v>5.3875635333008898</v>
      </c>
      <c r="Q59">
        <v>5.3845774315581698</v>
      </c>
      <c r="R59">
        <v>5.3877746203164101</v>
      </c>
      <c r="S59">
        <v>5.39654656403824</v>
      </c>
      <c r="T59">
        <v>5.41221783215821</v>
      </c>
      <c r="U59">
        <v>5.4161550573719399</v>
      </c>
      <c r="V59">
        <v>5.4150337317819899</v>
      </c>
      <c r="W59">
        <v>5.41333524510903</v>
      </c>
      <c r="X59">
        <v>5.4117384035718796</v>
      </c>
      <c r="Y59">
        <v>5.4109220133893796</v>
      </c>
      <c r="Z59">
        <v>5.4127687369142903</v>
      </c>
      <c r="AA59">
        <v>5.4176128100833596</v>
      </c>
      <c r="AB59">
        <v>5.4221893551984799</v>
      </c>
      <c r="AC59">
        <v>5.4234631552781698</v>
      </c>
      <c r="AD59">
        <v>5.4234430871954604</v>
      </c>
      <c r="AE59">
        <v>5.4233882361489298</v>
      </c>
      <c r="AF59">
        <v>5.4232873199694298</v>
      </c>
      <c r="AG59">
        <v>5.4231290564878201</v>
      </c>
      <c r="AH59">
        <v>5.4229021635349497</v>
      </c>
      <c r="AI59">
        <v>5.4202155700687698</v>
      </c>
      <c r="AJ59">
        <v>5.4072885166695501</v>
      </c>
      <c r="AK59">
        <v>5.3974204717254404</v>
      </c>
      <c r="AL59">
        <v>5.3900169913079301</v>
      </c>
      <c r="AM59">
        <v>5.38631759508608</v>
      </c>
      <c r="AN59">
        <v>5.3841361457841499</v>
      </c>
      <c r="AO59">
        <v>5.3860399243528301</v>
      </c>
      <c r="AP59">
        <v>5.3884153438175701</v>
      </c>
      <c r="AQ59">
        <v>5.3907510682430999</v>
      </c>
      <c r="AR59">
        <v>5.3976287104034197</v>
      </c>
      <c r="AS59">
        <v>5.4042597830139103</v>
      </c>
      <c r="AT59">
        <v>5.4106524312897797</v>
      </c>
      <c r="AU59">
        <v>5.4158667120036803</v>
      </c>
      <c r="AV59">
        <v>5.4188346318990801</v>
      </c>
      <c r="AW59">
        <v>5.4186455184398099</v>
      </c>
      <c r="AX59">
        <v>5.41689180649752</v>
      </c>
      <c r="AY59">
        <v>5.4191027807452103</v>
      </c>
      <c r="AZ59">
        <v>5.43123333701452</v>
      </c>
      <c r="BA59">
        <v>5.43909279744088</v>
      </c>
      <c r="BB59">
        <v>5.4337271173780897</v>
      </c>
      <c r="BC59">
        <v>5.4229069514838804</v>
      </c>
      <c r="BD59">
        <v>5.4150694823820196</v>
      </c>
      <c r="BE59">
        <v>5.4160840210598904</v>
      </c>
      <c r="BF59">
        <v>5.4215401502643799</v>
      </c>
      <c r="BG59">
        <v>5.4293317458778203</v>
      </c>
      <c r="BH59">
        <v>5.4431030382410297</v>
      </c>
      <c r="BI59">
        <v>5.4540250574071099</v>
      </c>
      <c r="BJ59">
        <v>5.4543292925803097</v>
      </c>
      <c r="BK59">
        <v>5.4510090990590898</v>
      </c>
      <c r="BL59">
        <v>5.44851653827169</v>
      </c>
      <c r="BM59">
        <v>5.4550709456205704</v>
      </c>
      <c r="BN59">
        <v>5.4754287625543299</v>
      </c>
      <c r="BO59">
        <v>5.5000231551355396</v>
      </c>
      <c r="BP59">
        <v>5.5190141434779196</v>
      </c>
      <c r="BQ59">
        <v>5.5231009691248802</v>
      </c>
      <c r="BR59">
        <v>5.5161170631686502</v>
      </c>
      <c r="BS59">
        <v>5.5095261972760197</v>
      </c>
      <c r="BT59">
        <v>5.5101648775909702</v>
      </c>
      <c r="BU59">
        <v>5.5139665381019398</v>
      </c>
      <c r="BV59">
        <v>5.5196341217665097</v>
      </c>
      <c r="BW59">
        <v>5.5269334276246802</v>
      </c>
      <c r="BX59">
        <v>5.5402817029237097</v>
      </c>
      <c r="BY59">
        <v>5.5509591220074004</v>
      </c>
      <c r="BZ59">
        <v>5.5575323301305</v>
      </c>
      <c r="CA59">
        <v>5.5664305449510598</v>
      </c>
      <c r="CB59">
        <v>5.57564254668159</v>
      </c>
      <c r="CC59">
        <v>5.5849221047310396</v>
      </c>
      <c r="CD59">
        <v>5.5944094340956996</v>
      </c>
      <c r="CE59">
        <v>5.6041530994375099</v>
      </c>
      <c r="CF59">
        <v>5.6134412972110201</v>
      </c>
      <c r="CG59">
        <v>5.62287811910371</v>
      </c>
      <c r="CH59">
        <v>5.63358077343453</v>
      </c>
      <c r="CI59">
        <v>5.6469086281118601</v>
      </c>
      <c r="CJ59">
        <v>5.6676140551759797</v>
      </c>
      <c r="CK59">
        <v>5.6780752292727996</v>
      </c>
      <c r="CL59">
        <v>5.6842823323334901</v>
      </c>
      <c r="CM59">
        <v>5.6907896604485497</v>
      </c>
      <c r="CN59">
        <v>5.6990420243530604</v>
      </c>
      <c r="CO59">
        <v>5.7081946695266499</v>
      </c>
      <c r="CP59">
        <v>5.7196719078935301</v>
      </c>
      <c r="CQ59">
        <v>5.7398826267628804</v>
      </c>
      <c r="CR59">
        <v>5.76644838077915</v>
      </c>
      <c r="CS59">
        <v>5.7725493891417896</v>
      </c>
      <c r="CT59">
        <v>5.7772209575033804</v>
      </c>
      <c r="CU59">
        <v>5.7834107708126403</v>
      </c>
      <c r="CV59">
        <v>5.7909619072733696</v>
      </c>
      <c r="CW59">
        <v>5.8022677849218898</v>
      </c>
      <c r="CX59">
        <v>5.81605568744728</v>
      </c>
      <c r="CY59">
        <v>5.8293580831025302</v>
      </c>
      <c r="CZ59">
        <v>5.8392634549894904</v>
      </c>
      <c r="DA59">
        <v>5.8456053855307299</v>
      </c>
      <c r="DB59">
        <v>5.8501160777586501</v>
      </c>
      <c r="DC59">
        <v>5.8541481074818202</v>
      </c>
      <c r="DD59">
        <v>5.85905405050885</v>
      </c>
      <c r="DE59">
        <v>5.8661864826483203</v>
      </c>
      <c r="DF59">
        <v>5.8780599312600001</v>
      </c>
      <c r="DG59">
        <v>5.8881363525972397</v>
      </c>
      <c r="DH59">
        <v>5.8883795150572</v>
      </c>
      <c r="DI59">
        <v>5.8869917137141599</v>
      </c>
      <c r="DJ59">
        <v>5.8900914682135603</v>
      </c>
      <c r="DK59">
        <v>5.90213547745119</v>
      </c>
      <c r="DL59">
        <v>5.9163113206044198</v>
      </c>
      <c r="DM59">
        <v>5.9346469010847596</v>
      </c>
      <c r="DN59">
        <v>5.9506203202168999</v>
      </c>
      <c r="DO59">
        <v>5.9577026991267896</v>
      </c>
      <c r="DP59">
        <v>5.9592412201102798</v>
      </c>
      <c r="DQ59">
        <v>5.9615345921614704</v>
      </c>
      <c r="DR59">
        <v>5.9795022161171199</v>
      </c>
      <c r="DS59">
        <v>5.9761670248110397</v>
      </c>
      <c r="DT59">
        <v>5.9668360410542203</v>
      </c>
      <c r="DU59">
        <v>5.9685020739584296</v>
      </c>
      <c r="DV59">
        <v>5.9724966451581096</v>
      </c>
      <c r="DW59">
        <v>5.97967591630887</v>
      </c>
      <c r="DX59">
        <v>5.9989480305723397</v>
      </c>
      <c r="DY59">
        <v>6.0205422304824001</v>
      </c>
      <c r="DZ59">
        <v>6.0444148405708802</v>
      </c>
      <c r="EA59">
        <v>6.0538369290187202</v>
      </c>
      <c r="EB59">
        <v>6.0516426334725697</v>
      </c>
      <c r="EC59">
        <v>6.0485792133835998</v>
      </c>
      <c r="ED59">
        <v>6.0501506878331002</v>
      </c>
      <c r="EE59">
        <v>6.0713444232659501</v>
      </c>
      <c r="EF59">
        <v>6.0894299786992798</v>
      </c>
      <c r="EG59">
        <v>6.0912461220342502</v>
      </c>
      <c r="EH59">
        <v>6.0921568692586199</v>
      </c>
      <c r="EI59">
        <v>6.0927883197867203</v>
      </c>
      <c r="EJ59">
        <v>6.0935214151102599</v>
      </c>
      <c r="EK59">
        <v>6.0882193019645499</v>
      </c>
      <c r="EL59">
        <v>6.0815474346000498</v>
      </c>
      <c r="EM59">
        <v>6.0914762645887501</v>
      </c>
      <c r="EN59">
        <v>6.1072385435566501</v>
      </c>
      <c r="EO59">
        <v>6.12336556036934</v>
      </c>
      <c r="EP59">
        <v>6.1343886038923996</v>
      </c>
      <c r="EQ59">
        <v>6.1361528796659899</v>
      </c>
      <c r="ER59">
        <v>6.1353603032255997</v>
      </c>
      <c r="ES59">
        <v>6.1354079837847602</v>
      </c>
      <c r="ET59">
        <v>6.1386215831806901</v>
      </c>
      <c r="EU59">
        <v>6.1446647850657898</v>
      </c>
      <c r="EV59">
        <v>6.15213825240353</v>
      </c>
      <c r="EW59">
        <v>6.1583232064501203</v>
      </c>
      <c r="EX59">
        <v>6.16223631676504</v>
      </c>
      <c r="EY59">
        <v>6.1653334581774697</v>
      </c>
      <c r="EZ59">
        <v>6.1689414239854399</v>
      </c>
      <c r="FA59">
        <v>6.1744976947791699</v>
      </c>
      <c r="FB59">
        <v>6.1892693881682401</v>
      </c>
      <c r="FC59">
        <v>6.1929880851801098</v>
      </c>
      <c r="FD59">
        <v>6.1947450340364298</v>
      </c>
      <c r="FE59">
        <v>6.1927212801527496</v>
      </c>
      <c r="FF59">
        <v>6.1900815773505498</v>
      </c>
      <c r="FG59">
        <v>6.1931907932267301</v>
      </c>
      <c r="FH59">
        <v>6.1981387930741798</v>
      </c>
      <c r="FI59">
        <v>6.1982883347487601</v>
      </c>
      <c r="FJ59">
        <v>6.1972873464760099</v>
      </c>
      <c r="FK59">
        <v>6.1983322127051199</v>
      </c>
      <c r="FL59">
        <v>6.1992588323105204</v>
      </c>
      <c r="FM59">
        <v>6.1989384354904802</v>
      </c>
      <c r="FN59">
        <v>6.1976128986802603</v>
      </c>
      <c r="FO59">
        <v>6.1969662309101698</v>
      </c>
      <c r="FP59">
        <v>6.1982133800677799</v>
      </c>
      <c r="FQ59">
        <v>6.1963636237261204</v>
      </c>
      <c r="FR59">
        <v>6.1963587461505201</v>
      </c>
      <c r="FS59">
        <v>6.1981354042566696</v>
      </c>
      <c r="FT59">
        <v>6.1995840335137498</v>
      </c>
      <c r="FU59">
        <v>6.19967872956581</v>
      </c>
      <c r="FV59">
        <v>6.1986836296860099</v>
      </c>
      <c r="FW59">
        <v>6.1986814081453199</v>
      </c>
      <c r="FX59">
        <v>6.1988717445657597</v>
      </c>
      <c r="FY59">
        <v>6.1938131459754704</v>
      </c>
      <c r="FZ59">
        <v>6.1872045578522403</v>
      </c>
      <c r="GA59">
        <v>6.1824915295901102</v>
      </c>
      <c r="GB59">
        <v>6.1796668861088504</v>
      </c>
      <c r="GC59">
        <v>6.1787253518440801</v>
      </c>
      <c r="GD59">
        <v>6.1796668861088504</v>
      </c>
      <c r="GE59">
        <v>6.1824915295901102</v>
      </c>
      <c r="GF59">
        <v>6.1872045578522403</v>
      </c>
      <c r="GG59">
        <v>6.1938131459754704</v>
      </c>
      <c r="GH59">
        <v>6.1988717445657597</v>
      </c>
      <c r="GI59">
        <v>6.1986814081453199</v>
      </c>
      <c r="GJ59">
        <v>6.1986836296860099</v>
      </c>
      <c r="GK59">
        <v>6.19967872956581</v>
      </c>
      <c r="GL59">
        <v>6.1995840335137498</v>
      </c>
      <c r="GM59">
        <v>6.1981354042566696</v>
      </c>
      <c r="GN59">
        <v>6.1963587461505201</v>
      </c>
      <c r="GO59">
        <v>6.1963636237261204</v>
      </c>
      <c r="GP59">
        <v>6.1982133800677799</v>
      </c>
      <c r="GQ59">
        <v>6.1969662309101698</v>
      </c>
      <c r="GR59">
        <v>6.1976128986802603</v>
      </c>
      <c r="GS59">
        <v>6.1989384354904802</v>
      </c>
      <c r="GT59">
        <v>6.1992588323105204</v>
      </c>
      <c r="GU59">
        <v>6.1973721376775996</v>
      </c>
      <c r="GV59">
        <v>6.1972689555799301</v>
      </c>
      <c r="GW59">
        <v>6.19826961681974</v>
      </c>
      <c r="GX59">
        <v>6.1980213050144997</v>
      </c>
      <c r="GY59">
        <v>6.1980372331441203</v>
      </c>
      <c r="GZ59">
        <v>6.1982662022986403</v>
      </c>
      <c r="HA59">
        <v>6.19841447341242</v>
      </c>
      <c r="HB59">
        <v>6.1953306830625703</v>
      </c>
      <c r="HC59">
        <v>6.1929880851801098</v>
      </c>
      <c r="HD59">
        <v>6.1925631420506901</v>
      </c>
      <c r="HE59">
        <v>6.19398513050613</v>
      </c>
      <c r="HF59">
        <v>6.19735105041193</v>
      </c>
      <c r="HG59">
        <v>6.1979214260431599</v>
      </c>
      <c r="HH59">
        <v>6.19657155348514</v>
      </c>
      <c r="HI59">
        <v>6.1969067575825401</v>
      </c>
      <c r="HJ59">
        <v>6.1997641512567103</v>
      </c>
      <c r="HK59">
        <v>6.19924363234772</v>
      </c>
      <c r="HL59">
        <v>6.1995859692538398</v>
      </c>
      <c r="HM59">
        <v>6.1990410711708996</v>
      </c>
      <c r="HN59">
        <v>6.1987163656800197</v>
      </c>
      <c r="HO59">
        <v>6.19783951508348</v>
      </c>
      <c r="HP59">
        <v>6.19679278778497</v>
      </c>
      <c r="HQ59">
        <v>6.1982148462205302</v>
      </c>
      <c r="HR59">
        <v>6.1982079536684296</v>
      </c>
      <c r="HS59">
        <v>6.1979374903878401</v>
      </c>
      <c r="HT59">
        <v>6.19556576006197</v>
      </c>
      <c r="HU59">
        <v>6.1917410063685701</v>
      </c>
      <c r="HV59">
        <v>6.1903488405874301</v>
      </c>
      <c r="HW59">
        <v>6.1856839114825304</v>
      </c>
      <c r="HX59">
        <v>6.1790051061132001</v>
      </c>
      <c r="HY59">
        <v>6.1814830697610796</v>
      </c>
      <c r="HZ59">
        <v>6.1861138702349603</v>
      </c>
      <c r="IA59">
        <v>6.1889797861712301</v>
      </c>
      <c r="IB59">
        <v>6.1902492315987496</v>
      </c>
      <c r="IC59">
        <v>6.1851777588839401</v>
      </c>
      <c r="ID59">
        <v>6.1745195691246302</v>
      </c>
      <c r="IE59">
        <v>6.1678112783955701</v>
      </c>
      <c r="IF59">
        <v>6.1705074373902002</v>
      </c>
      <c r="IG59">
        <v>6.1747874250373602</v>
      </c>
      <c r="IH59">
        <v>6.1704001006854003</v>
      </c>
      <c r="II59">
        <v>6.1642648549252499</v>
      </c>
      <c r="IJ59">
        <v>6.1714706106381003</v>
      </c>
      <c r="IK59">
        <v>6.1852332904116896</v>
      </c>
      <c r="IL59">
        <v>6.1967934978260599</v>
      </c>
      <c r="IM59">
        <v>6.1932765447048901</v>
      </c>
      <c r="IN59">
        <v>6.1558665941260999</v>
      </c>
      <c r="IO59">
        <v>6.1263479103195504</v>
      </c>
      <c r="IP59">
        <v>6.1085579679053703</v>
      </c>
      <c r="IQ59">
        <v>6.0953765739606798</v>
      </c>
      <c r="IR59">
        <v>6.0847524070404804</v>
      </c>
      <c r="IS59">
        <v>6.0725542655663496</v>
      </c>
      <c r="IT59">
        <v>6.0508573707892603</v>
      </c>
      <c r="IU59">
        <v>6.02831148370809</v>
      </c>
      <c r="IV59">
        <v>6.0256925309903799</v>
      </c>
      <c r="IW59">
        <v>6.0315712624536602</v>
      </c>
      <c r="IX59">
        <v>6.0388838365793198</v>
      </c>
      <c r="IY59">
        <v>6.0432251985030998</v>
      </c>
      <c r="IZ59">
        <v>6.0346852287033101</v>
      </c>
      <c r="JA59">
        <v>6.0116926522720799</v>
      </c>
      <c r="JB59">
        <v>5.9929009133114501</v>
      </c>
      <c r="JC59">
        <v>5.9776066460988302</v>
      </c>
      <c r="JD59">
        <v>5.9704983339158302</v>
      </c>
      <c r="JE59">
        <v>5.9712092648065296</v>
      </c>
      <c r="JF59">
        <v>5.9721839126792204</v>
      </c>
      <c r="JG59">
        <v>5.9633412329867896</v>
      </c>
      <c r="JH59">
        <v>5.9496443245271804</v>
      </c>
      <c r="JI59">
        <v>5.9384934103940497</v>
      </c>
      <c r="JJ59">
        <v>5.9310040053769502</v>
      </c>
      <c r="JK59">
        <v>5.9230158733721199</v>
      </c>
      <c r="JL59">
        <v>5.9093954223323397</v>
      </c>
      <c r="JM59">
        <v>5.8811896385104898</v>
      </c>
      <c r="JN59">
        <v>5.8506616557398603</v>
      </c>
      <c r="JO59">
        <v>5.8339126404310901</v>
      </c>
      <c r="JP59">
        <v>5.8283418738183199</v>
      </c>
      <c r="JQ59">
        <v>5.8247260781255701</v>
      </c>
      <c r="JR59">
        <v>5.8221410307262902</v>
      </c>
      <c r="JS59">
        <v>5.8196625089938898</v>
      </c>
      <c r="JT59">
        <v>5.8163662903018096</v>
      </c>
      <c r="JU59">
        <v>5.81231226933886</v>
      </c>
      <c r="JV59">
        <v>5.8084500764045899</v>
      </c>
      <c r="JW59">
        <v>5.8037187599190299</v>
      </c>
      <c r="JX59">
        <v>5.7970001358821701</v>
      </c>
      <c r="JY59">
        <v>5.7805229339053499</v>
      </c>
      <c r="JZ59">
        <v>5.7564177285791196</v>
      </c>
      <c r="KA59">
        <v>5.7414038181603804</v>
      </c>
      <c r="KB59">
        <v>5.7316265822691301</v>
      </c>
      <c r="KC59">
        <v>5.7240830104230298</v>
      </c>
      <c r="KD59">
        <v>5.7102431856742397</v>
      </c>
      <c r="KE59">
        <v>5.6885859067375701</v>
      </c>
      <c r="KF59">
        <v>5.6710747924317104</v>
      </c>
      <c r="KG59">
        <v>5.6543885996736396</v>
      </c>
      <c r="KH59">
        <v>5.6383700023693297</v>
      </c>
      <c r="KI59">
        <v>5.62371906282522</v>
      </c>
      <c r="KJ59">
        <v>5.6111358433477498</v>
      </c>
      <c r="KK59">
        <v>5.6013204062433699</v>
      </c>
      <c r="KL59">
        <v>5.5943913959446796</v>
      </c>
      <c r="KM59">
        <v>5.5893476444298296</v>
      </c>
      <c r="KN59">
        <v>5.5869450752868897</v>
      </c>
      <c r="KO59">
        <v>5.5856741355911801</v>
      </c>
      <c r="KP59">
        <v>5.58361048406982</v>
      </c>
      <c r="KQ59">
        <v>5.5801078446474399</v>
      </c>
      <c r="KR59">
        <v>5.5719476909807604</v>
      </c>
      <c r="KS59">
        <v>5.5525210359909298</v>
      </c>
      <c r="KT59">
        <v>5.53149653300851</v>
      </c>
      <c r="KU59">
        <v>5.5201650048060804</v>
      </c>
      <c r="KV59">
        <v>5.5191666048821597</v>
      </c>
      <c r="KW59">
        <v>5.5171729438753703</v>
      </c>
      <c r="KX59">
        <v>5.5007809049791803</v>
      </c>
      <c r="KY59">
        <v>5.4801490282831899</v>
      </c>
      <c r="KZ59">
        <v>5.4704202538197997</v>
      </c>
      <c r="LA59">
        <v>5.4649674729903399</v>
      </c>
      <c r="LB59">
        <v>5.45964273888805</v>
      </c>
      <c r="LC59">
        <v>5.4514651026442102</v>
      </c>
      <c r="LD59">
        <v>5.44537974375526</v>
      </c>
      <c r="LE59">
        <v>5.4401488592996197</v>
      </c>
      <c r="LF59">
        <v>5.4359010761757602</v>
      </c>
      <c r="LG59">
        <v>5.4332316133851499</v>
      </c>
      <c r="LH59">
        <v>5.4326294344832498</v>
      </c>
      <c r="LI59">
        <v>5.4327626043443598</v>
      </c>
      <c r="LJ59">
        <v>5.4329867463882504</v>
      </c>
      <c r="LK59">
        <v>5.4332110985005597</v>
      </c>
      <c r="LL59">
        <v>5.4333448985668999</v>
      </c>
      <c r="LM59">
        <v>5.4290908925563102</v>
      </c>
      <c r="LN59">
        <v>5.4161346890504598</v>
      </c>
      <c r="LO59">
        <v>5.4096781084400103</v>
      </c>
      <c r="LP59">
        <v>5.4098318395877101</v>
      </c>
      <c r="LQ59">
        <v>5.41021055757935</v>
      </c>
      <c r="LR59">
        <v>5.4133227491263796</v>
      </c>
      <c r="LS59">
        <v>5.4220019764535303</v>
      </c>
      <c r="LT59">
        <v>5.4273695954683898</v>
      </c>
      <c r="LU59">
        <v>5.4261121803328303</v>
      </c>
      <c r="LV59">
        <v>5.4184211417666699</v>
      </c>
      <c r="LW59">
        <v>5.4015496420369002</v>
      </c>
      <c r="LX59">
        <v>5.3893972285575504</v>
      </c>
      <c r="LY59">
        <v>5.3875888252223296</v>
      </c>
      <c r="LZ59">
        <v>5.3864921777874599</v>
      </c>
      <c r="MA59">
        <v>5.3860423169923299</v>
      </c>
      <c r="MB59">
        <v>5.3898210363304697</v>
      </c>
      <c r="MC59">
        <v>5.4036023430676403</v>
      </c>
      <c r="MD59">
        <v>5.4213757171585897</v>
      </c>
      <c r="ME59">
        <v>5.4366265327141399</v>
      </c>
      <c r="MF59">
        <v>5.4428421705109802</v>
      </c>
      <c r="MG59">
        <v>5.4376902906249098</v>
      </c>
      <c r="MH59">
        <v>5.42590674575629</v>
      </c>
      <c r="MI59">
        <v>5.4119658101125196</v>
      </c>
      <c r="MJ59">
        <v>5.4003417579010202</v>
      </c>
      <c r="MK59">
        <v>5.3935905434353497</v>
      </c>
      <c r="ML59">
        <v>5.3876734592531701</v>
      </c>
      <c r="MM59">
        <v>5.3833899232963498</v>
      </c>
      <c r="MN59">
        <v>5.3823380013861302</v>
      </c>
      <c r="MO59">
        <v>5.3907282247200001</v>
      </c>
      <c r="MP59">
        <v>5.4009303777866497</v>
      </c>
      <c r="MQ59">
        <v>5.4034218986897598</v>
      </c>
      <c r="MR59">
        <v>5.4048989100201696</v>
      </c>
      <c r="MS59">
        <v>5.4062291656344899</v>
      </c>
      <c r="MT59">
        <v>5.4074185171695497</v>
      </c>
      <c r="MU59">
        <v>5.4084728162621696</v>
      </c>
      <c r="MV59">
        <v>5.40939791454917</v>
      </c>
      <c r="MW59">
        <v>5.4101996636673499</v>
      </c>
      <c r="MX59">
        <v>5.4108839152535602</v>
      </c>
      <c r="MY59">
        <v>5.41145652094459</v>
      </c>
      <c r="MZ59">
        <v>5.41192333237729</v>
      </c>
      <c r="NA59">
        <v>5.4122902011884602</v>
      </c>
    </row>
    <row r="60" spans="1:365" x14ac:dyDescent="0.25">
      <c r="A60">
        <v>56</v>
      </c>
      <c r="B60" t="s">
        <v>101</v>
      </c>
      <c r="E60">
        <v>5.3558845556568002</v>
      </c>
      <c r="F60">
        <v>5.3638813867087496</v>
      </c>
      <c r="G60">
        <v>5.3723704944252901</v>
      </c>
      <c r="H60">
        <v>5.3812977611197397</v>
      </c>
      <c r="I60">
        <v>5.39060906910544</v>
      </c>
      <c r="J60">
        <v>5.4070881071916901</v>
      </c>
      <c r="K60">
        <v>5.4298799202709098</v>
      </c>
      <c r="L60">
        <v>5.4406754298582003</v>
      </c>
      <c r="M60">
        <v>5.4383144800924503</v>
      </c>
      <c r="N60">
        <v>5.4324749747529504</v>
      </c>
      <c r="O60">
        <v>5.4243635005873703</v>
      </c>
      <c r="P60">
        <v>5.4151866443433798</v>
      </c>
      <c r="Q60">
        <v>5.4061509927686497</v>
      </c>
      <c r="R60">
        <v>5.3984168427033499</v>
      </c>
      <c r="S60">
        <v>5.3898110858823198</v>
      </c>
      <c r="T60">
        <v>5.3816906246817604</v>
      </c>
      <c r="U60">
        <v>5.3784559677963699</v>
      </c>
      <c r="V60">
        <v>5.3821465101792203</v>
      </c>
      <c r="W60">
        <v>5.3810102561462099</v>
      </c>
      <c r="X60">
        <v>5.3741670565594504</v>
      </c>
      <c r="Y60">
        <v>5.3602331607495497</v>
      </c>
      <c r="Z60">
        <v>5.36071017378943</v>
      </c>
      <c r="AA60">
        <v>5.3615019996579498</v>
      </c>
      <c r="AB60">
        <v>5.3604338099850102</v>
      </c>
      <c r="AC60">
        <v>5.3570733939326303</v>
      </c>
      <c r="AD60">
        <v>5.3526378068659399</v>
      </c>
      <c r="AE60">
        <v>5.3483615622460201</v>
      </c>
      <c r="AF60">
        <v>5.34547917353395</v>
      </c>
      <c r="AG60">
        <v>5.3492840257093697</v>
      </c>
      <c r="AH60">
        <v>5.3690141098406903</v>
      </c>
      <c r="AI60">
        <v>5.3686911218465703</v>
      </c>
      <c r="AJ60">
        <v>5.3664655633703298</v>
      </c>
      <c r="AK60">
        <v>5.3629089904209204</v>
      </c>
      <c r="AL60">
        <v>5.3582506958792502</v>
      </c>
      <c r="AM60">
        <v>5.3439628779605197</v>
      </c>
      <c r="AN60">
        <v>5.3148727031123899</v>
      </c>
      <c r="AO60">
        <v>5.2884555304226399</v>
      </c>
      <c r="AP60">
        <v>5.2813308083223598</v>
      </c>
      <c r="AQ60">
        <v>5.2853431017414296</v>
      </c>
      <c r="AR60">
        <v>5.2933384058622197</v>
      </c>
      <c r="AS60">
        <v>5.3039945165412004</v>
      </c>
      <c r="AT60">
        <v>5.3159892296348001</v>
      </c>
      <c r="AU60">
        <v>5.3280003409994601</v>
      </c>
      <c r="AV60">
        <v>5.3457151925675896</v>
      </c>
      <c r="AW60">
        <v>5.3533998458630396</v>
      </c>
      <c r="AX60">
        <v>5.3463130648424597</v>
      </c>
      <c r="AY60">
        <v>5.33503465001046</v>
      </c>
      <c r="AZ60">
        <v>5.3259631625743404</v>
      </c>
      <c r="BA60">
        <v>5.3258565013579897</v>
      </c>
      <c r="BB60">
        <v>5.3310344360041197</v>
      </c>
      <c r="BC60">
        <v>5.3216785143216496</v>
      </c>
      <c r="BD60">
        <v>5.3076443023542099</v>
      </c>
      <c r="BE60">
        <v>5.30489378686244</v>
      </c>
      <c r="BF60">
        <v>5.3103045718306703</v>
      </c>
      <c r="BG60">
        <v>5.3164147002641604</v>
      </c>
      <c r="BH60">
        <v>5.3225100352924697</v>
      </c>
      <c r="BI60">
        <v>5.3223142120487399</v>
      </c>
      <c r="BJ60">
        <v>5.3156112015059804</v>
      </c>
      <c r="BK60">
        <v>5.3056655917578004</v>
      </c>
      <c r="BL60">
        <v>5.2955038593126202</v>
      </c>
      <c r="BM60">
        <v>5.2881524806788596</v>
      </c>
      <c r="BN60">
        <v>5.2881973668022404</v>
      </c>
      <c r="BO60">
        <v>5.3080203292813</v>
      </c>
      <c r="BP60">
        <v>5.3172176946642198</v>
      </c>
      <c r="BQ60">
        <v>5.3242583326536002</v>
      </c>
      <c r="BR60">
        <v>5.3302720415320302</v>
      </c>
      <c r="BS60">
        <v>5.3350927932563899</v>
      </c>
      <c r="BT60">
        <v>5.3385545597835797</v>
      </c>
      <c r="BU60">
        <v>5.3404913130704701</v>
      </c>
      <c r="BV60">
        <v>5.3405959507873799</v>
      </c>
      <c r="BW60">
        <v>5.3376559666365599</v>
      </c>
      <c r="BX60">
        <v>5.33273665471713</v>
      </c>
      <c r="BY60">
        <v>5.32747879967995</v>
      </c>
      <c r="BZ60">
        <v>5.3235231861758896</v>
      </c>
      <c r="CA60">
        <v>5.3226822016286501</v>
      </c>
      <c r="CB60">
        <v>5.3296536698512798</v>
      </c>
      <c r="CC60">
        <v>5.3430964357084898</v>
      </c>
      <c r="CD60">
        <v>5.3591772698665903</v>
      </c>
      <c r="CE60">
        <v>5.3750046595854402</v>
      </c>
      <c r="CF60">
        <v>5.3913730392750399</v>
      </c>
      <c r="CG60">
        <v>5.3976818769989601</v>
      </c>
      <c r="CH60">
        <v>5.4017846044668296</v>
      </c>
      <c r="CI60">
        <v>5.4049559108698704</v>
      </c>
      <c r="CJ60">
        <v>5.4084704853993397</v>
      </c>
      <c r="CK60">
        <v>5.4136211291810099</v>
      </c>
      <c r="CL60">
        <v>5.4241090027110097</v>
      </c>
      <c r="CM60">
        <v>5.4350857958543797</v>
      </c>
      <c r="CN60">
        <v>5.43657766676764</v>
      </c>
      <c r="CO60">
        <v>5.4443417234939204</v>
      </c>
      <c r="CP60">
        <v>5.4583499443985097</v>
      </c>
      <c r="CQ60">
        <v>5.4707066024281499</v>
      </c>
      <c r="CR60">
        <v>5.4738915323234902</v>
      </c>
      <c r="CS60">
        <v>5.4693870943315499</v>
      </c>
      <c r="CT60">
        <v>5.4608234496395296</v>
      </c>
      <c r="CU60">
        <v>5.4502369316890098</v>
      </c>
      <c r="CV60">
        <v>5.4396638739215604</v>
      </c>
      <c r="CW60">
        <v>5.43114060977876</v>
      </c>
      <c r="CX60">
        <v>5.4267034727021803</v>
      </c>
      <c r="CY60">
        <v>5.4357668435691302</v>
      </c>
      <c r="CZ60">
        <v>5.4503899497243697</v>
      </c>
      <c r="DA60">
        <v>5.4666721394256204</v>
      </c>
      <c r="DB60">
        <v>5.4748746485110997</v>
      </c>
      <c r="DC60">
        <v>5.4798834910498497</v>
      </c>
      <c r="DD60">
        <v>5.4835605755796903</v>
      </c>
      <c r="DE60">
        <v>5.4876683371643598</v>
      </c>
      <c r="DF60">
        <v>5.4939692108676201</v>
      </c>
      <c r="DG60">
        <v>5.5049760295179997</v>
      </c>
      <c r="DH60">
        <v>5.5199422955303001</v>
      </c>
      <c r="DI60">
        <v>5.5279761251506603</v>
      </c>
      <c r="DJ60">
        <v>5.5337043256902501</v>
      </c>
      <c r="DK60">
        <v>5.5394861796786099</v>
      </c>
      <c r="DL60">
        <v>5.5476809696452598</v>
      </c>
      <c r="DM60">
        <v>5.5604853977228403</v>
      </c>
      <c r="DN60">
        <v>5.5691707388631899</v>
      </c>
      <c r="DO60">
        <v>5.5765817545579903</v>
      </c>
      <c r="DP60">
        <v>5.5871068353056703</v>
      </c>
      <c r="DQ60">
        <v>5.6128729699306801</v>
      </c>
      <c r="DR60">
        <v>5.6355921121335202</v>
      </c>
      <c r="DS60">
        <v>5.6406762029931397</v>
      </c>
      <c r="DT60">
        <v>5.6433113219118702</v>
      </c>
      <c r="DU60">
        <v>5.6451197851671697</v>
      </c>
      <c r="DV60">
        <v>5.6476770259177398</v>
      </c>
      <c r="DW60">
        <v>5.6525584773222697</v>
      </c>
      <c r="DX60">
        <v>5.67337169689878</v>
      </c>
      <c r="DY60">
        <v>5.6779354692095296</v>
      </c>
      <c r="DZ60">
        <v>5.6789979499146499</v>
      </c>
      <c r="EA60">
        <v>5.6820813312934204</v>
      </c>
      <c r="EB60">
        <v>5.6984454068355603</v>
      </c>
      <c r="EC60">
        <v>5.7218234046075303</v>
      </c>
      <c r="ED60">
        <v>5.7444989958411998</v>
      </c>
      <c r="EE60">
        <v>5.7693475517673498</v>
      </c>
      <c r="EF60">
        <v>5.7903998403319497</v>
      </c>
      <c r="EG60">
        <v>5.8075046586666002</v>
      </c>
      <c r="EH60">
        <v>5.8227375297122004</v>
      </c>
      <c r="EI60">
        <v>5.8370708880607101</v>
      </c>
      <c r="EJ60">
        <v>5.85147716830412</v>
      </c>
      <c r="EK60">
        <v>5.8669288050344104</v>
      </c>
      <c r="EL60">
        <v>5.8862970203024201</v>
      </c>
      <c r="EM60">
        <v>5.9097512006919901</v>
      </c>
      <c r="EN60">
        <v>5.93089332631211</v>
      </c>
      <c r="EO60">
        <v>5.9432247621788701</v>
      </c>
      <c r="EP60">
        <v>5.9430201374873404</v>
      </c>
      <c r="EQ60">
        <v>5.9393009956455503</v>
      </c>
      <c r="ER60">
        <v>5.9412959263163501</v>
      </c>
      <c r="ES60">
        <v>5.9632860290868601</v>
      </c>
      <c r="ET60">
        <v>5.9954460154373397</v>
      </c>
      <c r="EU60">
        <v>6.0239789508858603</v>
      </c>
      <c r="EV60">
        <v>6.0351551795729499</v>
      </c>
      <c r="EW60">
        <v>6.0331471835504402</v>
      </c>
      <c r="EX60">
        <v>6.0294360914152101</v>
      </c>
      <c r="EY60">
        <v>6.0265598833458496</v>
      </c>
      <c r="EZ60">
        <v>6.0270471220010204</v>
      </c>
      <c r="FA60">
        <v>6.0318014869193197</v>
      </c>
      <c r="FB60">
        <v>6.0396646297965999</v>
      </c>
      <c r="FC60">
        <v>6.0493744702515002</v>
      </c>
      <c r="FD60">
        <v>6.0596689279026501</v>
      </c>
      <c r="FE60">
        <v>6.0705345849652197</v>
      </c>
      <c r="FF60">
        <v>6.0851805609677996</v>
      </c>
      <c r="FG60">
        <v>6.09991862349586</v>
      </c>
      <c r="FH60">
        <v>6.1102777260798096</v>
      </c>
      <c r="FI60">
        <v>6.1164287518484102</v>
      </c>
      <c r="FJ60">
        <v>6.121425767082</v>
      </c>
      <c r="FK60">
        <v>6.1269991871088303</v>
      </c>
      <c r="FL60">
        <v>6.1330515745997101</v>
      </c>
      <c r="FM60">
        <v>6.1389314873427798</v>
      </c>
      <c r="FN60">
        <v>6.1443223982910498</v>
      </c>
      <c r="FO60">
        <v>6.1514599732857604</v>
      </c>
      <c r="FP60">
        <v>6.1689704172811899</v>
      </c>
      <c r="FQ60">
        <v>6.1893799222146502</v>
      </c>
      <c r="FR60">
        <v>6.1879293140896996</v>
      </c>
      <c r="FS60">
        <v>6.18011444197667</v>
      </c>
      <c r="FT60">
        <v>6.1830573875456603</v>
      </c>
      <c r="FU60">
        <v>6.1896611583997103</v>
      </c>
      <c r="FV60">
        <v>6.1951421609399597</v>
      </c>
      <c r="FW60">
        <v>6.1958959435658798</v>
      </c>
      <c r="FX60">
        <v>6.1952382191255504</v>
      </c>
      <c r="FY60">
        <v>6.1937860199793802</v>
      </c>
      <c r="FZ60">
        <v>6.1872347484690398</v>
      </c>
      <c r="GA60">
        <v>6.1825007429929801</v>
      </c>
      <c r="GB60">
        <v>6.1796865836141102</v>
      </c>
      <c r="GC60">
        <v>6.1787253518440801</v>
      </c>
      <c r="GD60">
        <v>6.1796668861088504</v>
      </c>
      <c r="GE60">
        <v>6.1824947876577196</v>
      </c>
      <c r="GF60">
        <v>6.1872039535862102</v>
      </c>
      <c r="GG60">
        <v>6.1938309655476997</v>
      </c>
      <c r="GH60">
        <v>6.1988865842068401</v>
      </c>
      <c r="GI60">
        <v>6.1987653319573699</v>
      </c>
      <c r="GJ60">
        <v>6.1983795968918196</v>
      </c>
      <c r="GK60">
        <v>6.1967044151077504</v>
      </c>
      <c r="GL60">
        <v>6.1977593212857602</v>
      </c>
      <c r="GM60">
        <v>6.19833280488968</v>
      </c>
      <c r="GN60">
        <v>6.1963587461505201</v>
      </c>
      <c r="GO60">
        <v>6.1963636237261204</v>
      </c>
      <c r="GP60">
        <v>6.1982133800677799</v>
      </c>
      <c r="GQ60">
        <v>6.1969662309101698</v>
      </c>
      <c r="GR60">
        <v>6.1976733518496401</v>
      </c>
      <c r="GS60">
        <v>6.1962439328388799</v>
      </c>
      <c r="GT60">
        <v>6.1927087031032801</v>
      </c>
      <c r="GU60">
        <v>6.1951538343050903</v>
      </c>
      <c r="GV60">
        <v>6.1972814382620598</v>
      </c>
      <c r="GW60">
        <v>6.1929383549193702</v>
      </c>
      <c r="GX60">
        <v>6.1899471102653703</v>
      </c>
      <c r="GY60">
        <v>6.1913817747126902</v>
      </c>
      <c r="GZ60">
        <v>6.19471750440146</v>
      </c>
      <c r="HA60">
        <v>6.1918599016026201</v>
      </c>
      <c r="HB60">
        <v>6.1850288563242</v>
      </c>
      <c r="HC60">
        <v>6.1737171759335903</v>
      </c>
      <c r="HD60">
        <v>6.1614941033601802</v>
      </c>
      <c r="HE60">
        <v>6.1511583263944098</v>
      </c>
      <c r="HF60">
        <v>6.1460068097876199</v>
      </c>
      <c r="HG60">
        <v>6.1524836541396004</v>
      </c>
      <c r="HH60">
        <v>6.15700550166454</v>
      </c>
      <c r="HI60">
        <v>6.14836899671133</v>
      </c>
      <c r="HJ60">
        <v>6.1362807189799904</v>
      </c>
      <c r="HK60">
        <v>6.1248368627489498</v>
      </c>
      <c r="HL60">
        <v>6.1130253489944097</v>
      </c>
      <c r="HM60">
        <v>6.1044817799547397</v>
      </c>
      <c r="HN60">
        <v>6.10118710767133</v>
      </c>
      <c r="HO60">
        <v>6.0994699397976904</v>
      </c>
      <c r="HP60">
        <v>6.0970156586889903</v>
      </c>
      <c r="HQ60">
        <v>6.0886038618622997</v>
      </c>
      <c r="HR60">
        <v>6.0739831886885902</v>
      </c>
      <c r="HS60">
        <v>6.0589417568143897</v>
      </c>
      <c r="HT60">
        <v>6.0492691292769702</v>
      </c>
      <c r="HU60">
        <v>6.0492921729578999</v>
      </c>
      <c r="HV60">
        <v>6.0545490010728402</v>
      </c>
      <c r="HW60">
        <v>6.0608487498344701</v>
      </c>
      <c r="HX60">
        <v>6.06528583271957</v>
      </c>
      <c r="HY60">
        <v>6.0692085433489602</v>
      </c>
      <c r="HZ60">
        <v>6.0749663080010103</v>
      </c>
      <c r="IA60">
        <v>6.0765270399605003</v>
      </c>
      <c r="IB60">
        <v>6.0744020229590703</v>
      </c>
      <c r="IC60">
        <v>6.0729355736876398</v>
      </c>
      <c r="ID60">
        <v>6.0858829470067404</v>
      </c>
      <c r="IE60">
        <v>6.0991028431582599</v>
      </c>
      <c r="IF60">
        <v>6.0936581294724697</v>
      </c>
      <c r="IG60">
        <v>6.0816030080302896</v>
      </c>
      <c r="IH60">
        <v>6.0665286028325003</v>
      </c>
      <c r="II60">
        <v>6.0520260378798199</v>
      </c>
      <c r="IJ60">
        <v>6.0416863037240001</v>
      </c>
      <c r="IK60">
        <v>6.0346941028476104</v>
      </c>
      <c r="IL60">
        <v>6.0286019890553399</v>
      </c>
      <c r="IM60">
        <v>6.0244161006986499</v>
      </c>
      <c r="IN60">
        <v>6.0226898056305798</v>
      </c>
      <c r="IO60">
        <v>6.0219356526806296</v>
      </c>
      <c r="IP60">
        <v>6.0213690919162302</v>
      </c>
      <c r="IQ60">
        <v>6.0203450493806301</v>
      </c>
      <c r="IR60">
        <v>6.0127859312127798</v>
      </c>
      <c r="IS60">
        <v>5.9855185327831402</v>
      </c>
      <c r="IT60">
        <v>5.9724117133193397</v>
      </c>
      <c r="IU60">
        <v>5.9682915651648702</v>
      </c>
      <c r="IV60">
        <v>5.9660930249712703</v>
      </c>
      <c r="IW60">
        <v>5.9664660874406996</v>
      </c>
      <c r="IX60">
        <v>5.9692466114945999</v>
      </c>
      <c r="IY60">
        <v>5.9714624592854699</v>
      </c>
      <c r="IZ60">
        <v>5.9707145954980696</v>
      </c>
      <c r="JA60">
        <v>5.9684817248048203</v>
      </c>
      <c r="JB60">
        <v>5.9665791571565503</v>
      </c>
      <c r="JC60">
        <v>5.9632661197049499</v>
      </c>
      <c r="JD60">
        <v>5.9484394323947303</v>
      </c>
      <c r="JE60">
        <v>5.9366530042203403</v>
      </c>
      <c r="JF60">
        <v>5.9309720859348198</v>
      </c>
      <c r="JG60">
        <v>5.9360907124893298</v>
      </c>
      <c r="JH60">
        <v>5.9267543509710299</v>
      </c>
      <c r="JI60">
        <v>5.91494558214396</v>
      </c>
      <c r="JJ60">
        <v>5.9050193166607601</v>
      </c>
      <c r="JK60">
        <v>5.89735939099437</v>
      </c>
      <c r="JL60">
        <v>5.8912786896771099</v>
      </c>
      <c r="JM60">
        <v>5.8864248551754104</v>
      </c>
      <c r="JN60">
        <v>5.88340382130216</v>
      </c>
      <c r="JO60">
        <v>5.8878493944814396</v>
      </c>
      <c r="JP60">
        <v>5.9069173159148001</v>
      </c>
      <c r="JQ60">
        <v>5.9274336949801096</v>
      </c>
      <c r="JR60">
        <v>5.9353886115007004</v>
      </c>
      <c r="JS60">
        <v>5.9326468969336501</v>
      </c>
      <c r="JT60">
        <v>5.9266879401041699</v>
      </c>
      <c r="JU60">
        <v>5.91905819168832</v>
      </c>
      <c r="JV60">
        <v>5.9086332289198804</v>
      </c>
      <c r="JW60">
        <v>5.8922103215797801</v>
      </c>
      <c r="JX60">
        <v>5.8731468652725498</v>
      </c>
      <c r="JY60">
        <v>5.8550199047070199</v>
      </c>
      <c r="JZ60">
        <v>5.8404951679537902</v>
      </c>
      <c r="KA60">
        <v>5.82577504697674</v>
      </c>
      <c r="KB60">
        <v>5.8155902895046703</v>
      </c>
      <c r="KC60">
        <v>5.8145034618230298</v>
      </c>
      <c r="KD60">
        <v>5.8153783644349</v>
      </c>
      <c r="KE60">
        <v>5.82228259778294</v>
      </c>
      <c r="KF60">
        <v>5.8404110777868699</v>
      </c>
      <c r="KG60">
        <v>5.8508743523908597</v>
      </c>
      <c r="KH60">
        <v>5.8287901416530303</v>
      </c>
      <c r="KI60">
        <v>5.7872721588160596</v>
      </c>
      <c r="KJ60">
        <v>5.7630345142800401</v>
      </c>
      <c r="KK60">
        <v>5.7589362104758601</v>
      </c>
      <c r="KL60">
        <v>5.7566992606570899</v>
      </c>
      <c r="KM60">
        <v>5.7529260647556999</v>
      </c>
      <c r="KN60">
        <v>5.7390628676271396</v>
      </c>
      <c r="KO60">
        <v>5.7250271386762002</v>
      </c>
      <c r="KP60">
        <v>5.7123207998727201</v>
      </c>
      <c r="KQ60">
        <v>5.7008130503555599</v>
      </c>
      <c r="KR60">
        <v>5.69920840452333</v>
      </c>
      <c r="KS60">
        <v>5.6987124074556501</v>
      </c>
      <c r="KT60">
        <v>5.6956936063849799</v>
      </c>
      <c r="KU60">
        <v>5.6898778464267901</v>
      </c>
      <c r="KV60">
        <v>5.6797478520368001</v>
      </c>
      <c r="KW60">
        <v>5.6690218018563003</v>
      </c>
      <c r="KX60">
        <v>5.6642889729511596</v>
      </c>
      <c r="KY60">
        <v>5.66321868904729</v>
      </c>
      <c r="KZ60">
        <v>5.6617760994525099</v>
      </c>
      <c r="LA60">
        <v>5.6531843221601203</v>
      </c>
      <c r="LB60">
        <v>5.6385625840204696</v>
      </c>
      <c r="LC60">
        <v>5.6209431843065003</v>
      </c>
      <c r="LD60">
        <v>5.6006155685918504</v>
      </c>
      <c r="LE60">
        <v>5.58337988677106</v>
      </c>
      <c r="LF60">
        <v>5.5694879909218002</v>
      </c>
      <c r="LG60">
        <v>5.5608741419418699</v>
      </c>
      <c r="LH60">
        <v>5.55688930922366</v>
      </c>
      <c r="LI60">
        <v>5.5537073501430401</v>
      </c>
      <c r="LJ60">
        <v>5.54822352009369</v>
      </c>
      <c r="LK60">
        <v>5.5340678467334596</v>
      </c>
      <c r="LL60">
        <v>5.51890573471767</v>
      </c>
      <c r="LM60">
        <v>5.50444444562629</v>
      </c>
      <c r="LN60">
        <v>5.4924102038066103</v>
      </c>
      <c r="LO60">
        <v>5.4830859821971503</v>
      </c>
      <c r="LP60">
        <v>5.4751068429508898</v>
      </c>
      <c r="LQ60">
        <v>5.4675267530918896</v>
      </c>
      <c r="LR60">
        <v>5.4593996796441902</v>
      </c>
      <c r="LS60">
        <v>5.4494475301110903</v>
      </c>
      <c r="LT60">
        <v>5.4391224452587004</v>
      </c>
      <c r="LU60">
        <v>5.4356185509230901</v>
      </c>
      <c r="LV60">
        <v>5.4331513360238102</v>
      </c>
      <c r="LW60">
        <v>5.4317715420525596</v>
      </c>
      <c r="LX60">
        <v>5.4318631347839599</v>
      </c>
      <c r="LY60">
        <v>5.4379735685916399</v>
      </c>
      <c r="LZ60">
        <v>5.4486746682114804</v>
      </c>
      <c r="MA60">
        <v>5.46025413211862</v>
      </c>
      <c r="MB60">
        <v>5.4689996587881904</v>
      </c>
      <c r="MC60">
        <v>5.4720383520636604</v>
      </c>
      <c r="MD60">
        <v>5.47144122182572</v>
      </c>
      <c r="ME60">
        <v>5.4703419619698401</v>
      </c>
      <c r="MF60">
        <v>5.4690810322483596</v>
      </c>
      <c r="MG60">
        <v>5.4679988924136396</v>
      </c>
      <c r="MH60">
        <v>5.4673824858372599</v>
      </c>
      <c r="MI60">
        <v>5.4667222516303298</v>
      </c>
      <c r="MJ60">
        <v>5.4651765527517897</v>
      </c>
      <c r="MK60">
        <v>5.4623915846508302</v>
      </c>
      <c r="ML60">
        <v>5.4580614538476802</v>
      </c>
      <c r="MM60">
        <v>5.4509706813226204</v>
      </c>
      <c r="MN60">
        <v>5.4262491547245499</v>
      </c>
      <c r="MO60">
        <v>5.3920641712186299</v>
      </c>
      <c r="MP60">
        <v>5.3486861432466499</v>
      </c>
      <c r="MQ60">
        <v>5.3182595040051304</v>
      </c>
      <c r="MR60">
        <v>5.31499494439658</v>
      </c>
      <c r="MS60">
        <v>5.3161259895670003</v>
      </c>
      <c r="MT60">
        <v>5.3182363705820501</v>
      </c>
      <c r="MU60">
        <v>5.3212719697550703</v>
      </c>
      <c r="MV60">
        <v>5.3251786693993797</v>
      </c>
      <c r="MW60">
        <v>5.3299023518283102</v>
      </c>
      <c r="MX60">
        <v>5.3353888993551903</v>
      </c>
      <c r="MY60">
        <v>5.3415841942933504</v>
      </c>
      <c r="MZ60">
        <v>5.34843411895611</v>
      </c>
      <c r="NA60">
        <v>5.3558845556568002</v>
      </c>
    </row>
    <row r="61" spans="1:365" x14ac:dyDescent="0.25">
      <c r="A61">
        <v>57</v>
      </c>
      <c r="B61" t="s">
        <v>102</v>
      </c>
      <c r="E61">
        <v>5.2693475401907</v>
      </c>
      <c r="F61">
        <v>5.2703311369380197</v>
      </c>
      <c r="G61">
        <v>5.2715693231885297</v>
      </c>
      <c r="H61">
        <v>5.2730233010376004</v>
      </c>
      <c r="I61">
        <v>5.2746542725806203</v>
      </c>
      <c r="J61">
        <v>5.2764234399129499</v>
      </c>
      <c r="K61">
        <v>5.2782920051299804</v>
      </c>
      <c r="L61">
        <v>5.2802211703270796</v>
      </c>
      <c r="M61">
        <v>5.2821721375996198</v>
      </c>
      <c r="N61">
        <v>5.2841061090429804</v>
      </c>
      <c r="O61">
        <v>5.28598428675254</v>
      </c>
      <c r="P61">
        <v>5.2877678728236699</v>
      </c>
      <c r="Q61">
        <v>5.2894180693517496</v>
      </c>
      <c r="R61">
        <v>5.2908960784321497</v>
      </c>
      <c r="S61">
        <v>5.2921631021602398</v>
      </c>
      <c r="T61">
        <v>5.2932504827691096</v>
      </c>
      <c r="U61">
        <v>5.2943988001783504</v>
      </c>
      <c r="V61">
        <v>5.2955524896396904</v>
      </c>
      <c r="W61">
        <v>5.2966199502359101</v>
      </c>
      <c r="X61">
        <v>5.2975095810498098</v>
      </c>
      <c r="Y61">
        <v>5.2981297811641799</v>
      </c>
      <c r="Z61">
        <v>5.2983889496618</v>
      </c>
      <c r="AA61">
        <v>5.2969727210245798</v>
      </c>
      <c r="AB61">
        <v>5.2924351930893403</v>
      </c>
      <c r="AC61">
        <v>5.28543573811851</v>
      </c>
      <c r="AD61">
        <v>5.2766520447410397</v>
      </c>
      <c r="AE61">
        <v>5.2667618015858801</v>
      </c>
      <c r="AF61">
        <v>5.25644269728196</v>
      </c>
      <c r="AG61">
        <v>5.24637242045823</v>
      </c>
      <c r="AH61">
        <v>5.2372286597436402</v>
      </c>
      <c r="AI61">
        <v>5.2296891037671198</v>
      </c>
      <c r="AJ61">
        <v>5.2243876905246802</v>
      </c>
      <c r="AK61">
        <v>5.2201037384047</v>
      </c>
      <c r="AL61">
        <v>5.2189991604027002</v>
      </c>
      <c r="AM61">
        <v>5.2202686321665199</v>
      </c>
      <c r="AN61">
        <v>5.2227779204007803</v>
      </c>
      <c r="AO61">
        <v>5.2262164355021099</v>
      </c>
      <c r="AP61">
        <v>5.2302735878670799</v>
      </c>
      <c r="AQ61">
        <v>5.2346387878923304</v>
      </c>
      <c r="AR61">
        <v>5.2390014459744298</v>
      </c>
      <c r="AS61">
        <v>5.2430509725100096</v>
      </c>
      <c r="AT61">
        <v>5.24647677789567</v>
      </c>
      <c r="AU61">
        <v>5.2489829434407396</v>
      </c>
      <c r="AV61">
        <v>5.2508119486507097</v>
      </c>
      <c r="AW61">
        <v>5.25225036120447</v>
      </c>
      <c r="AX61">
        <v>5.2534188637656296</v>
      </c>
      <c r="AY61">
        <v>5.2544381389977799</v>
      </c>
      <c r="AZ61">
        <v>5.2554288695645202</v>
      </c>
      <c r="BA61">
        <v>5.2565117381294497</v>
      </c>
      <c r="BB61">
        <v>5.2578074273561697</v>
      </c>
      <c r="BC61">
        <v>5.2594366199082696</v>
      </c>
      <c r="BD61">
        <v>5.2615199984493604</v>
      </c>
      <c r="BE61">
        <v>5.2641782456430297</v>
      </c>
      <c r="BF61">
        <v>5.2690416029287599</v>
      </c>
      <c r="BG61">
        <v>5.2834493896439403</v>
      </c>
      <c r="BH61">
        <v>5.3019227839090899</v>
      </c>
      <c r="BI61">
        <v>5.3167759696293304</v>
      </c>
      <c r="BJ61">
        <v>5.3279925607042102</v>
      </c>
      <c r="BK61">
        <v>5.3390709879231499</v>
      </c>
      <c r="BL61">
        <v>5.3485513676121501</v>
      </c>
      <c r="BM61">
        <v>5.3549738160972096</v>
      </c>
      <c r="BN61">
        <v>5.3568655612690899</v>
      </c>
      <c r="BO61">
        <v>5.3537800483926201</v>
      </c>
      <c r="BP61">
        <v>5.3510338968025204</v>
      </c>
      <c r="BQ61">
        <v>5.3511441941598701</v>
      </c>
      <c r="BR61">
        <v>5.3515155673367598</v>
      </c>
      <c r="BS61">
        <v>5.3521392772797602</v>
      </c>
      <c r="BT61">
        <v>5.3530131709691604</v>
      </c>
      <c r="BU61">
        <v>5.3541350953852502</v>
      </c>
      <c r="BV61">
        <v>5.3555028975083196</v>
      </c>
      <c r="BW61">
        <v>5.3571144243186497</v>
      </c>
      <c r="BX61">
        <v>5.3589675227965197</v>
      </c>
      <c r="BY61">
        <v>5.3610600399222399</v>
      </c>
      <c r="BZ61">
        <v>5.3633898226760799</v>
      </c>
      <c r="CA61">
        <v>5.3685764718901403</v>
      </c>
      <c r="CB61">
        <v>5.3798415179324897</v>
      </c>
      <c r="CC61">
        <v>5.3953611443007397</v>
      </c>
      <c r="CD61">
        <v>5.41324210091756</v>
      </c>
      <c r="CE61">
        <v>5.4315911377056096</v>
      </c>
      <c r="CF61">
        <v>5.4485150045875601</v>
      </c>
      <c r="CG61">
        <v>5.4627895140341298</v>
      </c>
      <c r="CH61">
        <v>5.4771936657021403</v>
      </c>
      <c r="CI61">
        <v>5.4926932655407299</v>
      </c>
      <c r="CJ61">
        <v>5.5087235982595599</v>
      </c>
      <c r="CK61">
        <v>5.52534089718778</v>
      </c>
      <c r="CL61">
        <v>5.5426013956545201</v>
      </c>
      <c r="CM61">
        <v>5.56056132698893</v>
      </c>
      <c r="CN61">
        <v>5.5792769245201796</v>
      </c>
      <c r="CO61">
        <v>5.5992760371658896</v>
      </c>
      <c r="CP61">
        <v>5.6224986667842796</v>
      </c>
      <c r="CQ61">
        <v>5.64023133594426</v>
      </c>
      <c r="CR61">
        <v>5.65425768005833</v>
      </c>
      <c r="CS61">
        <v>5.6664093130066702</v>
      </c>
      <c r="CT61">
        <v>5.6772954315228299</v>
      </c>
      <c r="CU61">
        <v>5.68752523234033</v>
      </c>
      <c r="CV61">
        <v>5.6977079121927199</v>
      </c>
      <c r="CW61">
        <v>5.7084526678135399</v>
      </c>
      <c r="CX61">
        <v>5.7203686959363402</v>
      </c>
      <c r="CY61">
        <v>5.7340512292730601</v>
      </c>
      <c r="CZ61">
        <v>5.7494711211267404</v>
      </c>
      <c r="DA61">
        <v>5.7663840368897299</v>
      </c>
      <c r="DB61">
        <v>5.7847013522441104</v>
      </c>
      <c r="DC61">
        <v>5.8055930557169102</v>
      </c>
      <c r="DD61">
        <v>5.8282734640894001</v>
      </c>
      <c r="DE61">
        <v>5.8447377625187098</v>
      </c>
      <c r="DF61">
        <v>5.8584224357289498</v>
      </c>
      <c r="DG61">
        <v>5.8714506861886298</v>
      </c>
      <c r="DH61">
        <v>5.8857756024217203</v>
      </c>
      <c r="DI61">
        <v>5.9012998022463403</v>
      </c>
      <c r="DJ61">
        <v>5.9172682704134996</v>
      </c>
      <c r="DK61">
        <v>5.9334536714279098</v>
      </c>
      <c r="DL61">
        <v>5.9501335134007496</v>
      </c>
      <c r="DM61">
        <v>5.9668651972826003</v>
      </c>
      <c r="DN61">
        <v>5.9831219719951401</v>
      </c>
      <c r="DO61">
        <v>5.9985315339487997</v>
      </c>
      <c r="DP61">
        <v>6.0133802347661103</v>
      </c>
      <c r="DQ61">
        <v>6.0275610781426199</v>
      </c>
      <c r="DR61">
        <v>6.0405759809486197</v>
      </c>
      <c r="DS61">
        <v>6.0530485324909904</v>
      </c>
      <c r="DT61">
        <v>6.0680980169623897</v>
      </c>
      <c r="DU61">
        <v>6.0850045526850502</v>
      </c>
      <c r="DV61">
        <v>6.1018010829235001</v>
      </c>
      <c r="DW61">
        <v>6.11867550796992</v>
      </c>
      <c r="DX61">
        <v>6.1358568778495401</v>
      </c>
      <c r="DY61">
        <v>6.1486453361838302</v>
      </c>
      <c r="DZ61">
        <v>6.1558674103967803</v>
      </c>
      <c r="EA61">
        <v>6.1624038327432098</v>
      </c>
      <c r="EB61">
        <v>6.1683716833212898</v>
      </c>
      <c r="EC61">
        <v>6.17373039718637</v>
      </c>
      <c r="ED61">
        <v>6.1784394093937998</v>
      </c>
      <c r="EE61">
        <v>6.1824581549989199</v>
      </c>
      <c r="EF61">
        <v>6.1857460690571102</v>
      </c>
      <c r="EG61">
        <v>6.1882625866236998</v>
      </c>
      <c r="EH61">
        <v>6.1899671427540603</v>
      </c>
      <c r="EI61">
        <v>6.1908191725035397</v>
      </c>
      <c r="EJ61">
        <v>6.1910346398898097</v>
      </c>
      <c r="EK61">
        <v>6.19155173142238</v>
      </c>
      <c r="EL61">
        <v>6.1949419924617004</v>
      </c>
      <c r="EM61">
        <v>6.19773054942464</v>
      </c>
      <c r="EN61">
        <v>6.1974098619618703</v>
      </c>
      <c r="EO61">
        <v>6.1969807183421697</v>
      </c>
      <c r="EP61">
        <v>6.1967178881207099</v>
      </c>
      <c r="EQ61">
        <v>6.19783951508348</v>
      </c>
      <c r="ER61">
        <v>6.1987163656800197</v>
      </c>
      <c r="ES61">
        <v>6.1990410711708996</v>
      </c>
      <c r="ET61">
        <v>6.1995859692538398</v>
      </c>
      <c r="EU61">
        <v>6.19924363234772</v>
      </c>
      <c r="EV61">
        <v>6.1997641512567103</v>
      </c>
      <c r="EW61">
        <v>6.1969067575825401</v>
      </c>
      <c r="EX61">
        <v>6.19657155348514</v>
      </c>
      <c r="EY61">
        <v>6.1979214260431599</v>
      </c>
      <c r="EZ61">
        <v>6.19735105041193</v>
      </c>
      <c r="FA61">
        <v>6.19398513050613</v>
      </c>
      <c r="FB61">
        <v>6.1925631420506901</v>
      </c>
      <c r="FC61">
        <v>6.1929880851801098</v>
      </c>
      <c r="FD61">
        <v>6.1953306830625703</v>
      </c>
      <c r="FE61">
        <v>6.19841447341242</v>
      </c>
      <c r="FF61">
        <v>6.1982662022986403</v>
      </c>
      <c r="FG61">
        <v>6.1980372331441203</v>
      </c>
      <c r="FH61">
        <v>6.1980213050144997</v>
      </c>
      <c r="FI61">
        <v>6.19826961681974</v>
      </c>
      <c r="FJ61">
        <v>6.1972689555799301</v>
      </c>
      <c r="FK61">
        <v>6.1973721376775996</v>
      </c>
      <c r="FL61">
        <v>6.1992588323105204</v>
      </c>
      <c r="FM61">
        <v>6.1989384354904802</v>
      </c>
      <c r="FN61">
        <v>6.1976128986802603</v>
      </c>
      <c r="FO61">
        <v>6.1969662309101698</v>
      </c>
      <c r="FP61">
        <v>6.1982133800677799</v>
      </c>
      <c r="FQ61">
        <v>6.1963636237261204</v>
      </c>
      <c r="FR61">
        <v>6.1963587461505201</v>
      </c>
      <c r="FS61">
        <v>6.1981354042566696</v>
      </c>
      <c r="FT61">
        <v>6.1995840335137498</v>
      </c>
      <c r="FU61">
        <v>6.19967872956581</v>
      </c>
      <c r="FV61">
        <v>6.1986836296860099</v>
      </c>
      <c r="FW61">
        <v>6.1986814081453199</v>
      </c>
      <c r="FX61">
        <v>6.1988717445657597</v>
      </c>
      <c r="FY61">
        <v>6.1938131459754704</v>
      </c>
      <c r="FZ61">
        <v>6.1872045578522403</v>
      </c>
      <c r="GA61">
        <v>6.1824915295901102</v>
      </c>
      <c r="GB61">
        <v>6.1796668861088504</v>
      </c>
      <c r="GC61">
        <v>6.1787253518440801</v>
      </c>
      <c r="GD61">
        <v>6.1796668861088504</v>
      </c>
      <c r="GE61">
        <v>6.1824915295901102</v>
      </c>
      <c r="GF61">
        <v>6.1872045578522403</v>
      </c>
      <c r="GG61">
        <v>6.1938131459754704</v>
      </c>
      <c r="GH61">
        <v>6.1988717445657597</v>
      </c>
      <c r="GI61">
        <v>6.1986814081453199</v>
      </c>
      <c r="GJ61">
        <v>6.1986836296860099</v>
      </c>
      <c r="GK61">
        <v>6.19967872956581</v>
      </c>
      <c r="GL61">
        <v>6.1995840335137498</v>
      </c>
      <c r="GM61">
        <v>6.1981354042566696</v>
      </c>
      <c r="GN61">
        <v>6.1963587461505201</v>
      </c>
      <c r="GO61">
        <v>6.1963636237261204</v>
      </c>
      <c r="GP61">
        <v>6.1982133800677799</v>
      </c>
      <c r="GQ61">
        <v>6.1969662309101698</v>
      </c>
      <c r="GR61">
        <v>6.1976128986802603</v>
      </c>
      <c r="GS61">
        <v>6.1989384354904802</v>
      </c>
      <c r="GT61">
        <v>6.1992588323105204</v>
      </c>
      <c r="GU61">
        <v>6.1973721376775996</v>
      </c>
      <c r="GV61">
        <v>6.1972689555799301</v>
      </c>
      <c r="GW61">
        <v>6.19826961681974</v>
      </c>
      <c r="GX61">
        <v>6.1980213050144997</v>
      </c>
      <c r="GY61">
        <v>6.1980372331441203</v>
      </c>
      <c r="GZ61">
        <v>6.1982662022986403</v>
      </c>
      <c r="HA61">
        <v>6.19841447341242</v>
      </c>
      <c r="HB61">
        <v>6.1953306830625703</v>
      </c>
      <c r="HC61">
        <v>6.1929880851801098</v>
      </c>
      <c r="HD61">
        <v>6.1925631420506901</v>
      </c>
      <c r="HE61">
        <v>6.19398513050613</v>
      </c>
      <c r="HF61">
        <v>6.19735105041193</v>
      </c>
      <c r="HG61">
        <v>6.1979214260431599</v>
      </c>
      <c r="HH61">
        <v>6.19657155348514</v>
      </c>
      <c r="HI61">
        <v>6.1969067575825401</v>
      </c>
      <c r="HJ61">
        <v>6.1997641512567103</v>
      </c>
      <c r="HK61">
        <v>6.19924363234772</v>
      </c>
      <c r="HL61">
        <v>6.1995859692538398</v>
      </c>
      <c r="HM61">
        <v>6.1990410711708996</v>
      </c>
      <c r="HN61">
        <v>6.1987163656800197</v>
      </c>
      <c r="HO61">
        <v>6.19783951508348</v>
      </c>
      <c r="HP61">
        <v>6.1967745390870697</v>
      </c>
      <c r="HQ61">
        <v>6.1981149861561002</v>
      </c>
      <c r="HR61">
        <v>6.1989563543750803</v>
      </c>
      <c r="HS61">
        <v>6.1994297024948901</v>
      </c>
      <c r="HT61">
        <v>6.1949117660703301</v>
      </c>
      <c r="HU61">
        <v>6.19167416578005</v>
      </c>
      <c r="HV61">
        <v>6.1903148049592298</v>
      </c>
      <c r="HW61">
        <v>6.1908592102989202</v>
      </c>
      <c r="HX61">
        <v>6.19328275583067</v>
      </c>
      <c r="HY61">
        <v>6.1975969901586199</v>
      </c>
      <c r="HZ61">
        <v>6.1994707035068002</v>
      </c>
      <c r="IA61">
        <v>6.1988318661964499</v>
      </c>
      <c r="IB61">
        <v>6.1977341854270103</v>
      </c>
      <c r="IC61">
        <v>6.1974396185366203</v>
      </c>
      <c r="ID61">
        <v>6.1991452200011699</v>
      </c>
      <c r="IE61">
        <v>6.19954114743296</v>
      </c>
      <c r="IF61">
        <v>6.19604610399956</v>
      </c>
      <c r="IG61">
        <v>6.1941280355978803</v>
      </c>
      <c r="IH61">
        <v>6.19415817680696</v>
      </c>
      <c r="II61">
        <v>6.1960457422272697</v>
      </c>
      <c r="IJ61">
        <v>6.1981485877756004</v>
      </c>
      <c r="IK61">
        <v>6.1981962663035697</v>
      </c>
      <c r="IL61">
        <v>6.1988265669406397</v>
      </c>
      <c r="IM61">
        <v>6.1975351386134196</v>
      </c>
      <c r="IN61">
        <v>6.1954413799308199</v>
      </c>
      <c r="IO61">
        <v>6.1952197337011699</v>
      </c>
      <c r="IP61">
        <v>6.1969175665057703</v>
      </c>
      <c r="IQ61">
        <v>6.1996572988177201</v>
      </c>
      <c r="IR61">
        <v>6.19897687090545</v>
      </c>
      <c r="IS61">
        <v>6.1981657783168496</v>
      </c>
      <c r="IT61">
        <v>6.1984444697459802</v>
      </c>
      <c r="IU61">
        <v>6.1991261335177796</v>
      </c>
      <c r="IV61">
        <v>6.1962173467781101</v>
      </c>
      <c r="IW61">
        <v>6.1962223640064904</v>
      </c>
      <c r="IX61">
        <v>6.1977855696781496</v>
      </c>
      <c r="IY61">
        <v>6.1992638011508703</v>
      </c>
      <c r="IZ61">
        <v>6.1955535018070202</v>
      </c>
      <c r="JA61">
        <v>6.1949395734710304</v>
      </c>
      <c r="JB61">
        <v>6.1955619782687501</v>
      </c>
      <c r="JC61">
        <v>6.1949572227822403</v>
      </c>
      <c r="JD61">
        <v>6.1937102207434496</v>
      </c>
      <c r="JE61">
        <v>6.1941904448706104</v>
      </c>
      <c r="JF61">
        <v>6.1962277871487599</v>
      </c>
      <c r="JG61">
        <v>6.1956332634206603</v>
      </c>
      <c r="JH61">
        <v>6.1790865970760702</v>
      </c>
      <c r="JI61">
        <v>6.1632192965699399</v>
      </c>
      <c r="JJ61">
        <v>6.1462163446666702</v>
      </c>
      <c r="JK61">
        <v>6.1281445340304401</v>
      </c>
      <c r="JL61">
        <v>6.1093744056084001</v>
      </c>
      <c r="JM61">
        <v>6.0902765003477404</v>
      </c>
      <c r="JN61">
        <v>6.0712213591956097</v>
      </c>
      <c r="JO61">
        <v>6.0525795230991903</v>
      </c>
      <c r="JP61">
        <v>6.0347215330056496</v>
      </c>
      <c r="JQ61">
        <v>6.0180179298621601</v>
      </c>
      <c r="JR61">
        <v>6.00283925461589</v>
      </c>
      <c r="JS61">
        <v>5.9895560482140198</v>
      </c>
      <c r="JT61">
        <v>5.9785388516036999</v>
      </c>
      <c r="JU61">
        <v>5.9699086805843304</v>
      </c>
      <c r="JV61">
        <v>5.9629351830844604</v>
      </c>
      <c r="JW61">
        <v>5.9570774279613996</v>
      </c>
      <c r="JX61">
        <v>5.9518187022253199</v>
      </c>
      <c r="JY61">
        <v>5.9466422928863798</v>
      </c>
      <c r="JZ61">
        <v>5.9410314869547403</v>
      </c>
      <c r="KA61">
        <v>5.9344695714405704</v>
      </c>
      <c r="KB61">
        <v>5.9264398333540296</v>
      </c>
      <c r="KC61">
        <v>5.9159792574874297</v>
      </c>
      <c r="KD61">
        <v>5.9024536592927399</v>
      </c>
      <c r="KE61">
        <v>5.8866137881760503</v>
      </c>
      <c r="KF61">
        <v>5.86923615146749</v>
      </c>
      <c r="KG61">
        <v>5.8510972564972201</v>
      </c>
      <c r="KH61">
        <v>5.83297361059536</v>
      </c>
      <c r="KI61">
        <v>5.8156417210920601</v>
      </c>
      <c r="KJ61">
        <v>5.7985008077242997</v>
      </c>
      <c r="KK61">
        <v>5.7807732958779496</v>
      </c>
      <c r="KL61">
        <v>5.7672174450444604</v>
      </c>
      <c r="KM61">
        <v>5.7573566319464904</v>
      </c>
      <c r="KN61">
        <v>5.74880307302021</v>
      </c>
      <c r="KO61">
        <v>5.74129657482833</v>
      </c>
      <c r="KP61">
        <v>5.7345769439335301</v>
      </c>
      <c r="KQ61">
        <v>5.7283839868985398</v>
      </c>
      <c r="KR61">
        <v>5.7224575102860298</v>
      </c>
      <c r="KS61">
        <v>5.7165373206587198</v>
      </c>
      <c r="KT61">
        <v>5.7103632245793001</v>
      </c>
      <c r="KU61">
        <v>5.70367502861047</v>
      </c>
      <c r="KV61">
        <v>5.6962125393149297</v>
      </c>
      <c r="KW61">
        <v>5.6875197068024299</v>
      </c>
      <c r="KX61">
        <v>5.6778302605060498</v>
      </c>
      <c r="KY61">
        <v>5.6682514314621901</v>
      </c>
      <c r="KZ61">
        <v>5.6598980264977499</v>
      </c>
      <c r="LA61">
        <v>5.6536240636548403</v>
      </c>
      <c r="LB61">
        <v>5.6486663975321099</v>
      </c>
      <c r="LC61">
        <v>5.6439663760506802</v>
      </c>
      <c r="LD61">
        <v>5.6385205106410101</v>
      </c>
      <c r="LE61">
        <v>5.6322313029417899</v>
      </c>
      <c r="LF61">
        <v>5.6254262779764002</v>
      </c>
      <c r="LG61">
        <v>5.6182554958768796</v>
      </c>
      <c r="LH61">
        <v>5.6108690167752702</v>
      </c>
      <c r="LI61">
        <v>5.6034169008036301</v>
      </c>
      <c r="LJ61">
        <v>5.5960492080939899</v>
      </c>
      <c r="LK61">
        <v>5.5889159987784103</v>
      </c>
      <c r="LL61">
        <v>5.5818292679880699</v>
      </c>
      <c r="LM61">
        <v>5.5742939896255796</v>
      </c>
      <c r="LN61">
        <v>5.5665039186134901</v>
      </c>
      <c r="LO61">
        <v>5.5586724027381198</v>
      </c>
      <c r="LP61">
        <v>5.5510127897857799</v>
      </c>
      <c r="LQ61">
        <v>5.5437384275427997</v>
      </c>
      <c r="LR61">
        <v>5.5370626637955001</v>
      </c>
      <c r="LS61">
        <v>5.5311988463302004</v>
      </c>
      <c r="LT61">
        <v>5.5263603229332299</v>
      </c>
      <c r="LU61">
        <v>5.5227282280849304</v>
      </c>
      <c r="LV61">
        <v>5.5199309074181704</v>
      </c>
      <c r="LW61">
        <v>5.5176631144539696</v>
      </c>
      <c r="LX61">
        <v>5.5157447498520904</v>
      </c>
      <c r="LY61">
        <v>5.51399571427228</v>
      </c>
      <c r="LZ61">
        <v>5.5122359083742998</v>
      </c>
      <c r="MA61">
        <v>5.5102852328178997</v>
      </c>
      <c r="MB61">
        <v>5.50796358826282</v>
      </c>
      <c r="MC61">
        <v>5.5050908753688299</v>
      </c>
      <c r="MD61">
        <v>5.5016889772815896</v>
      </c>
      <c r="ME61">
        <v>5.4979393332267099</v>
      </c>
      <c r="MF61">
        <v>5.4936885282570804</v>
      </c>
      <c r="MG61">
        <v>5.48877701803944</v>
      </c>
      <c r="MH61">
        <v>5.4830452582405202</v>
      </c>
      <c r="MI61">
        <v>5.4763337045270601</v>
      </c>
      <c r="MJ61">
        <v>5.4684828125658198</v>
      </c>
      <c r="MK61">
        <v>5.4593330380235301</v>
      </c>
      <c r="ML61">
        <v>5.4487248365669201</v>
      </c>
      <c r="MM61">
        <v>5.4275020472957403</v>
      </c>
      <c r="MN61">
        <v>5.4018407200751897</v>
      </c>
      <c r="MO61">
        <v>5.3811719377217102</v>
      </c>
      <c r="MP61">
        <v>5.3619745282645903</v>
      </c>
      <c r="MQ61">
        <v>5.3443743725444097</v>
      </c>
      <c r="MR61">
        <v>5.3303623075702999</v>
      </c>
      <c r="MS61">
        <v>5.3165177283323901</v>
      </c>
      <c r="MT61">
        <v>5.3031372446047396</v>
      </c>
      <c r="MU61">
        <v>5.2909515035688601</v>
      </c>
      <c r="MV61">
        <v>5.2806911524062299</v>
      </c>
      <c r="MW61">
        <v>5.2730868382983802</v>
      </c>
      <c r="MX61">
        <v>5.2688692084267901</v>
      </c>
      <c r="MY61">
        <v>5.2682993068241402</v>
      </c>
      <c r="MZ61">
        <v>5.2686573308511999</v>
      </c>
      <c r="NA61">
        <v>5.2693475401907</v>
      </c>
    </row>
    <row r="62" spans="1:365" x14ac:dyDescent="0.25">
      <c r="A62">
        <v>58</v>
      </c>
      <c r="B62" t="s">
        <v>103</v>
      </c>
      <c r="E62">
        <v>6.1787253518440801</v>
      </c>
      <c r="F62">
        <v>6.1796658754628799</v>
      </c>
      <c r="G62">
        <v>6.18249008914737</v>
      </c>
      <c r="H62">
        <v>6.1872023116482397</v>
      </c>
      <c r="I62">
        <v>6.1938131050680099</v>
      </c>
      <c r="J62">
        <v>6.1991290273417698</v>
      </c>
      <c r="K62">
        <v>6.1995666137702896</v>
      </c>
      <c r="L62">
        <v>6.1997944595232601</v>
      </c>
      <c r="M62">
        <v>6.1998760086856199</v>
      </c>
      <c r="N62">
        <v>6.1958809516275402</v>
      </c>
      <c r="O62">
        <v>6.1844787420676601</v>
      </c>
      <c r="P62">
        <v>6.1837337834243602</v>
      </c>
      <c r="Q62">
        <v>6.1835123242499996</v>
      </c>
      <c r="R62">
        <v>6.1814474998975104</v>
      </c>
      <c r="S62">
        <v>6.1766040512030402</v>
      </c>
      <c r="T62">
        <v>6.1751677470131696</v>
      </c>
      <c r="U62">
        <v>6.1784426572183602</v>
      </c>
      <c r="V62">
        <v>6.1836726902949302</v>
      </c>
      <c r="W62">
        <v>6.1883192502125102</v>
      </c>
      <c r="X62">
        <v>6.1891713131934898</v>
      </c>
      <c r="Y62">
        <v>6.1736984048336598</v>
      </c>
      <c r="Z62">
        <v>6.1629452983089301</v>
      </c>
      <c r="AA62">
        <v>6.1566208147522801</v>
      </c>
      <c r="AB62">
        <v>6.1520397800632196</v>
      </c>
      <c r="AC62">
        <v>6.1481408361675403</v>
      </c>
      <c r="AD62">
        <v>6.1438626249910797</v>
      </c>
      <c r="AE62">
        <v>6.1381437884596499</v>
      </c>
      <c r="AF62">
        <v>6.1297520226385602</v>
      </c>
      <c r="AG62">
        <v>6.10956533097632</v>
      </c>
      <c r="AH62">
        <v>6.08562298661837</v>
      </c>
      <c r="AI62">
        <v>6.0732439588888001</v>
      </c>
      <c r="AJ62">
        <v>6.06502340737475</v>
      </c>
      <c r="AK62">
        <v>6.05853760148461</v>
      </c>
      <c r="AL62">
        <v>6.0545214764124298</v>
      </c>
      <c r="AM62">
        <v>6.0537129871516902</v>
      </c>
      <c r="AN62">
        <v>6.0551855649819899</v>
      </c>
      <c r="AO62">
        <v>6.05171529421151</v>
      </c>
      <c r="AP62">
        <v>6.0393609817562304</v>
      </c>
      <c r="AQ62">
        <v>6.0274362783298203</v>
      </c>
      <c r="AR62">
        <v>6.0218986287854301</v>
      </c>
      <c r="AS62">
        <v>6.01808771665391</v>
      </c>
      <c r="AT62">
        <v>6.0130263217005897</v>
      </c>
      <c r="AU62">
        <v>6.0013610165528002</v>
      </c>
      <c r="AV62">
        <v>5.9810933799118997</v>
      </c>
      <c r="AW62">
        <v>5.9566436981224298</v>
      </c>
      <c r="AX62">
        <v>5.9324705864228404</v>
      </c>
      <c r="AY62">
        <v>5.9130326600515701</v>
      </c>
      <c r="AZ62">
        <v>5.9027860507013896</v>
      </c>
      <c r="BA62">
        <v>5.9001068323472499</v>
      </c>
      <c r="BB62">
        <v>5.8970535346854502</v>
      </c>
      <c r="BC62">
        <v>5.88369321535684</v>
      </c>
      <c r="BD62">
        <v>5.8623846724510198</v>
      </c>
      <c r="BE62">
        <v>5.8351468919082103</v>
      </c>
      <c r="BF62">
        <v>5.8050025250006998</v>
      </c>
      <c r="BG62">
        <v>5.7749742230008296</v>
      </c>
      <c r="BH62">
        <v>5.7480846371809102</v>
      </c>
      <c r="BI62">
        <v>5.7273564188132502</v>
      </c>
      <c r="BJ62">
        <v>5.7146540449537504</v>
      </c>
      <c r="BK62">
        <v>5.7049632775675496</v>
      </c>
      <c r="BL62">
        <v>5.6968650728672898</v>
      </c>
      <c r="BM62">
        <v>5.6898780557814899</v>
      </c>
      <c r="BN62">
        <v>5.6835208512386499</v>
      </c>
      <c r="BO62">
        <v>5.6772659015546498</v>
      </c>
      <c r="BP62">
        <v>5.6705400724855197</v>
      </c>
      <c r="BQ62">
        <v>5.6638033798262599</v>
      </c>
      <c r="BR62">
        <v>5.6577016459277898</v>
      </c>
      <c r="BS62">
        <v>5.6528806931410296</v>
      </c>
      <c r="BT62">
        <v>5.6499863438168996</v>
      </c>
      <c r="BU62">
        <v>5.6511799557152198</v>
      </c>
      <c r="BV62">
        <v>5.6678081054014902</v>
      </c>
      <c r="BW62">
        <v>5.6908002585411204</v>
      </c>
      <c r="BX62">
        <v>5.7061536146450802</v>
      </c>
      <c r="BY62">
        <v>5.7071137054164698</v>
      </c>
      <c r="BZ62">
        <v>5.7068323399745102</v>
      </c>
      <c r="CA62">
        <v>5.7063775086174404</v>
      </c>
      <c r="CB62">
        <v>5.7058043973795796</v>
      </c>
      <c r="CC62">
        <v>5.7051681922952699</v>
      </c>
      <c r="CD62">
        <v>5.7045240793988103</v>
      </c>
      <c r="CE62">
        <v>5.7039272447245404</v>
      </c>
      <c r="CF62">
        <v>5.7034328743067801</v>
      </c>
      <c r="CG62">
        <v>5.7030961541798399</v>
      </c>
      <c r="CH62">
        <v>5.7029728789522904</v>
      </c>
      <c r="CI62">
        <v>5.7365452715587004</v>
      </c>
      <c r="CJ62">
        <v>5.7674386363911303</v>
      </c>
      <c r="CK62">
        <v>5.7685928575254497</v>
      </c>
      <c r="CL62">
        <v>5.7694490866875103</v>
      </c>
      <c r="CM62">
        <v>5.7700428965061699</v>
      </c>
      <c r="CN62">
        <v>5.7704098596103304</v>
      </c>
      <c r="CO62">
        <v>5.77058554862887</v>
      </c>
      <c r="CP62">
        <v>5.7694990815334899</v>
      </c>
      <c r="CQ62">
        <v>5.7590380179993499</v>
      </c>
      <c r="CR62">
        <v>5.7482010012074403</v>
      </c>
      <c r="CS62">
        <v>5.7435594330731599</v>
      </c>
      <c r="CT62">
        <v>5.7400076964853204</v>
      </c>
      <c r="CU62">
        <v>5.7383786646625499</v>
      </c>
      <c r="CV62">
        <v>5.7454859124963997</v>
      </c>
      <c r="CW62">
        <v>5.7501944889919399</v>
      </c>
      <c r="CX62">
        <v>5.7532089990501403</v>
      </c>
      <c r="CY62">
        <v>5.7559494232227904</v>
      </c>
      <c r="CZ62">
        <v>5.7598274260137101</v>
      </c>
      <c r="DA62">
        <v>5.7662546719267098</v>
      </c>
      <c r="DB62">
        <v>5.78439853384958</v>
      </c>
      <c r="DC62">
        <v>5.8074035100983696</v>
      </c>
      <c r="DD62">
        <v>5.8201878898859896</v>
      </c>
      <c r="DE62">
        <v>5.8254835855682598</v>
      </c>
      <c r="DF62">
        <v>5.8315967482454303</v>
      </c>
      <c r="DG62">
        <v>5.8450308568341898</v>
      </c>
      <c r="DH62">
        <v>5.8654259220237996</v>
      </c>
      <c r="DI62">
        <v>5.8883514447099001</v>
      </c>
      <c r="DJ62">
        <v>5.9093766909722403</v>
      </c>
      <c r="DK62">
        <v>5.9240709268905301</v>
      </c>
      <c r="DL62">
        <v>5.9281146842157799</v>
      </c>
      <c r="DM62">
        <v>5.92396265940073</v>
      </c>
      <c r="DN62">
        <v>5.9207744154404702</v>
      </c>
      <c r="DO62">
        <v>5.92106190924477</v>
      </c>
      <c r="DP62">
        <v>5.92169954519321</v>
      </c>
      <c r="DQ62">
        <v>5.9226342534763301</v>
      </c>
      <c r="DR62">
        <v>5.9241531589205403</v>
      </c>
      <c r="DS62">
        <v>5.9262415613105004</v>
      </c>
      <c r="DT62">
        <v>5.9288776521263404</v>
      </c>
      <c r="DU62">
        <v>5.9320396228482197</v>
      </c>
      <c r="DV62">
        <v>5.9357056649562603</v>
      </c>
      <c r="DW62">
        <v>5.9398539699306099</v>
      </c>
      <c r="DX62">
        <v>5.9444627292514101</v>
      </c>
      <c r="DY62">
        <v>5.9500126441605703</v>
      </c>
      <c r="DZ62">
        <v>5.9597354086088901</v>
      </c>
      <c r="EA62">
        <v>5.9689931852427298</v>
      </c>
      <c r="EB62">
        <v>5.9791295442018404</v>
      </c>
      <c r="EC62">
        <v>5.9897518688584004</v>
      </c>
      <c r="ED62">
        <v>5.99992624924728</v>
      </c>
      <c r="EE62">
        <v>6.00871877540337</v>
      </c>
      <c r="EF62">
        <v>6.0151955373615502</v>
      </c>
      <c r="EG62">
        <v>6.0184226251566999</v>
      </c>
      <c r="EH62">
        <v>6.0095528664969304</v>
      </c>
      <c r="EI62">
        <v>5.9857536296304898</v>
      </c>
      <c r="EJ62">
        <v>5.9794433056276901</v>
      </c>
      <c r="EK62">
        <v>5.9775423443389597</v>
      </c>
      <c r="EL62">
        <v>5.9762127262538698</v>
      </c>
      <c r="EM62">
        <v>5.97526328761053</v>
      </c>
      <c r="EN62">
        <v>5.97450286464702</v>
      </c>
      <c r="EO62">
        <v>5.9737402936014403</v>
      </c>
      <c r="EP62">
        <v>5.9727844107118901</v>
      </c>
      <c r="EQ62">
        <v>5.9714681928633802</v>
      </c>
      <c r="ER62">
        <v>5.9698436389087099</v>
      </c>
      <c r="ES62">
        <v>5.9680531790372502</v>
      </c>
      <c r="ET62">
        <v>5.9662366536976004</v>
      </c>
      <c r="EU62">
        <v>5.9645339033383902</v>
      </c>
      <c r="EV62">
        <v>5.96308476840822</v>
      </c>
      <c r="EW62">
        <v>5.9620290893557204</v>
      </c>
      <c r="EX62">
        <v>5.96150670662949</v>
      </c>
      <c r="EY62">
        <v>5.9648846987700601</v>
      </c>
      <c r="EZ62">
        <v>5.9793775848708197</v>
      </c>
      <c r="FA62">
        <v>6.0009794211492302</v>
      </c>
      <c r="FB62">
        <v>6.0250115933670703</v>
      </c>
      <c r="FC62">
        <v>6.0467954872860998</v>
      </c>
      <c r="FD62">
        <v>6.0647563482985101</v>
      </c>
      <c r="FE62">
        <v>6.0827443408836599</v>
      </c>
      <c r="FF62">
        <v>6.1006678589256298</v>
      </c>
      <c r="FG62">
        <v>6.1183005264450996</v>
      </c>
      <c r="FH62">
        <v>6.1354159674627198</v>
      </c>
      <c r="FI62">
        <v>6.1517878059991498</v>
      </c>
      <c r="FJ62">
        <v>6.1675542179071803</v>
      </c>
      <c r="FK62">
        <v>6.1711871111683001</v>
      </c>
      <c r="FL62">
        <v>6.1728818314449203</v>
      </c>
      <c r="FM62">
        <v>6.1719154154235003</v>
      </c>
      <c r="FN62">
        <v>6.1586790309465602</v>
      </c>
      <c r="FO62">
        <v>6.1608382589508501</v>
      </c>
      <c r="FP62">
        <v>6.1665197998256396</v>
      </c>
      <c r="FQ62">
        <v>6.1736823329698503</v>
      </c>
      <c r="FR62">
        <v>6.1803212678195898</v>
      </c>
      <c r="FS62">
        <v>6.1844832379590402</v>
      </c>
      <c r="FT62">
        <v>6.18729856200338</v>
      </c>
      <c r="FU62">
        <v>6.1899324809062897</v>
      </c>
      <c r="FV62">
        <v>6.1922213024188402</v>
      </c>
      <c r="FW62">
        <v>6.1940013342920901</v>
      </c>
      <c r="FX62">
        <v>6.1951088842771203</v>
      </c>
      <c r="FY62">
        <v>6.1942297264391897</v>
      </c>
      <c r="FZ62">
        <v>6.1871795899217901</v>
      </c>
      <c r="GA62">
        <v>6.1826132140006802</v>
      </c>
      <c r="GB62">
        <v>6.1795650251046101</v>
      </c>
      <c r="GC62">
        <v>6.1793932316359799</v>
      </c>
      <c r="GD62">
        <v>6.1795629890059498</v>
      </c>
      <c r="GE62">
        <v>6.18268152582122</v>
      </c>
      <c r="GF62">
        <v>6.18750008345914</v>
      </c>
      <c r="GG62">
        <v>6.1942808303278696</v>
      </c>
      <c r="GH62">
        <v>6.1969300994882497</v>
      </c>
      <c r="GI62">
        <v>6.1979820768705798</v>
      </c>
      <c r="GJ62">
        <v>6.1988600607412003</v>
      </c>
      <c r="GK62">
        <v>6.19975361680667</v>
      </c>
      <c r="GL62">
        <v>6.1995840335137498</v>
      </c>
      <c r="GM62">
        <v>6.1981354042566696</v>
      </c>
      <c r="GN62">
        <v>6.1963587461505201</v>
      </c>
      <c r="GO62">
        <v>6.1963636237261204</v>
      </c>
      <c r="GP62">
        <v>6.1982133800677799</v>
      </c>
      <c r="GQ62">
        <v>6.1969662309101698</v>
      </c>
      <c r="GR62">
        <v>6.1976128986802603</v>
      </c>
      <c r="GS62">
        <v>6.1989384354904802</v>
      </c>
      <c r="GT62">
        <v>6.1992588323105204</v>
      </c>
      <c r="GU62">
        <v>6.1973721376775996</v>
      </c>
      <c r="GV62">
        <v>6.1972689555799301</v>
      </c>
      <c r="GW62">
        <v>6.19826961681974</v>
      </c>
      <c r="GX62">
        <v>6.1980213050144997</v>
      </c>
      <c r="GY62">
        <v>6.1980372331441203</v>
      </c>
      <c r="GZ62">
        <v>6.1982662022986403</v>
      </c>
      <c r="HA62">
        <v>6.19841447341242</v>
      </c>
      <c r="HB62">
        <v>6.1953306830625703</v>
      </c>
      <c r="HC62">
        <v>6.1929880851801098</v>
      </c>
      <c r="HD62">
        <v>6.1925631420506901</v>
      </c>
      <c r="HE62">
        <v>6.19398513050613</v>
      </c>
      <c r="HF62">
        <v>6.19735105041193</v>
      </c>
      <c r="HG62">
        <v>6.1979214260431599</v>
      </c>
      <c r="HH62">
        <v>6.19657155348514</v>
      </c>
      <c r="HI62">
        <v>6.1969067575825401</v>
      </c>
      <c r="HJ62">
        <v>6.1997641512567103</v>
      </c>
      <c r="HK62">
        <v>6.19924363234772</v>
      </c>
      <c r="HL62">
        <v>6.1995859692538398</v>
      </c>
      <c r="HM62">
        <v>6.1990410711708996</v>
      </c>
      <c r="HN62">
        <v>6.1987163656800197</v>
      </c>
      <c r="HO62">
        <v>6.19783951508348</v>
      </c>
      <c r="HP62">
        <v>6.1967745390870697</v>
      </c>
      <c r="HQ62">
        <v>6.1981149861561002</v>
      </c>
      <c r="HR62">
        <v>6.1989563543750803</v>
      </c>
      <c r="HS62">
        <v>6.1994297024948901</v>
      </c>
      <c r="HT62">
        <v>6.1949117660703301</v>
      </c>
      <c r="HU62">
        <v>6.19167416578005</v>
      </c>
      <c r="HV62">
        <v>6.1903148049592396</v>
      </c>
      <c r="HW62">
        <v>6.1908592102989299</v>
      </c>
      <c r="HX62">
        <v>6.19328275583067</v>
      </c>
      <c r="HY62">
        <v>6.1975969901586199</v>
      </c>
      <c r="HZ62">
        <v>6.1994707035068002</v>
      </c>
      <c r="IA62">
        <v>6.1988318661964499</v>
      </c>
      <c r="IB62">
        <v>6.1977341854270103</v>
      </c>
      <c r="IC62">
        <v>6.1974396185366203</v>
      </c>
      <c r="ID62">
        <v>6.1991452200011699</v>
      </c>
      <c r="IE62">
        <v>6.19954114743296</v>
      </c>
      <c r="IF62">
        <v>6.19604610399956</v>
      </c>
      <c r="IG62">
        <v>6.1941280355978803</v>
      </c>
      <c r="IH62">
        <v>6.19415817680696</v>
      </c>
      <c r="II62">
        <v>6.1960457422272697</v>
      </c>
      <c r="IJ62">
        <v>6.1981485877756004</v>
      </c>
      <c r="IK62">
        <v>6.1981962663035697</v>
      </c>
      <c r="IL62">
        <v>6.1988265669406504</v>
      </c>
      <c r="IM62">
        <v>6.1975351386134303</v>
      </c>
      <c r="IN62">
        <v>6.1954413799308297</v>
      </c>
      <c r="IO62">
        <v>6.1952197337011699</v>
      </c>
      <c r="IP62">
        <v>6.1969175665057801</v>
      </c>
      <c r="IQ62">
        <v>6.1996572988177201</v>
      </c>
      <c r="IR62">
        <v>6.19897687090545</v>
      </c>
      <c r="IS62">
        <v>6.1981657783168496</v>
      </c>
      <c r="IT62">
        <v>6.1984444697459899</v>
      </c>
      <c r="IU62">
        <v>6.1988388053402197</v>
      </c>
      <c r="IV62">
        <v>6.1962449029940299</v>
      </c>
      <c r="IW62">
        <v>6.1959094991987103</v>
      </c>
      <c r="IX62">
        <v>6.1974143739055503</v>
      </c>
      <c r="IY62">
        <v>6.1988021246174903</v>
      </c>
      <c r="IZ62">
        <v>6.1970962154191502</v>
      </c>
      <c r="JA62">
        <v>6.1998407268466202</v>
      </c>
      <c r="JB62">
        <v>6.1992544512476897</v>
      </c>
      <c r="JC62">
        <v>6.19820474471162</v>
      </c>
      <c r="JD62">
        <v>6.1978423013448003</v>
      </c>
      <c r="JE62">
        <v>6.1994830107210799</v>
      </c>
      <c r="JF62">
        <v>6.1982611135122001</v>
      </c>
      <c r="JG62">
        <v>6.1971245891843498</v>
      </c>
      <c r="JH62">
        <v>6.1984166603675304</v>
      </c>
      <c r="JI62">
        <v>6.1984853422990502</v>
      </c>
      <c r="JJ62">
        <v>6.1983665560361398</v>
      </c>
      <c r="JK62">
        <v>6.1928913377767403</v>
      </c>
      <c r="JL62">
        <v>6.1862836272594404</v>
      </c>
      <c r="JM62">
        <v>6.1815712142672297</v>
      </c>
      <c r="JN62">
        <v>6.1787470356174099</v>
      </c>
      <c r="JO62">
        <v>6.1778056764209301</v>
      </c>
      <c r="JP62">
        <v>6.1787470356174099</v>
      </c>
      <c r="JQ62">
        <v>6.1815712142672297</v>
      </c>
      <c r="JR62">
        <v>6.1862836272594404</v>
      </c>
      <c r="JS62">
        <v>6.1928913377767403</v>
      </c>
      <c r="JT62">
        <v>6.1983665560361398</v>
      </c>
      <c r="JU62">
        <v>6.1984853422990502</v>
      </c>
      <c r="JV62">
        <v>6.1984166603675304</v>
      </c>
      <c r="JW62">
        <v>6.1971245891843498</v>
      </c>
      <c r="JX62">
        <v>6.1982611135122001</v>
      </c>
      <c r="JY62">
        <v>6.1994830107210799</v>
      </c>
      <c r="JZ62">
        <v>6.1978423013448003</v>
      </c>
      <c r="KA62">
        <v>6.19820474471162</v>
      </c>
      <c r="KB62">
        <v>6.1992544512476897</v>
      </c>
      <c r="KC62">
        <v>6.1998407268466202</v>
      </c>
      <c r="KD62">
        <v>6.1970962154191502</v>
      </c>
      <c r="KE62">
        <v>6.1988021246174903</v>
      </c>
      <c r="KF62">
        <v>6.1974143739055503</v>
      </c>
      <c r="KG62">
        <v>6.1959094991987103</v>
      </c>
      <c r="KH62">
        <v>6.1962449029940299</v>
      </c>
      <c r="KI62">
        <v>6.1988388053402197</v>
      </c>
      <c r="KJ62">
        <v>6.1984444697459899</v>
      </c>
      <c r="KK62">
        <v>6.1981657783168496</v>
      </c>
      <c r="KL62">
        <v>6.19897687090545</v>
      </c>
      <c r="KM62">
        <v>6.1996572988177201</v>
      </c>
      <c r="KN62">
        <v>6.1969175665057703</v>
      </c>
      <c r="KO62">
        <v>6.1952197337011699</v>
      </c>
      <c r="KP62">
        <v>6.1954413799308297</v>
      </c>
      <c r="KQ62">
        <v>6.1975351386134303</v>
      </c>
      <c r="KR62">
        <v>6.1988265669406504</v>
      </c>
      <c r="KS62">
        <v>6.1981962663035697</v>
      </c>
      <c r="KT62">
        <v>6.1981485877756004</v>
      </c>
      <c r="KU62">
        <v>6.1960457422272697</v>
      </c>
      <c r="KV62">
        <v>6.19415817680696</v>
      </c>
      <c r="KW62">
        <v>6.1941280355978803</v>
      </c>
      <c r="KX62">
        <v>6.19604610399956</v>
      </c>
      <c r="KY62">
        <v>6.19954114743296</v>
      </c>
      <c r="KZ62">
        <v>6.1991452200011699</v>
      </c>
      <c r="LA62">
        <v>6.1974396185366203</v>
      </c>
      <c r="LB62">
        <v>6.1977341854270103</v>
      </c>
      <c r="LC62">
        <v>6.1988318661964499</v>
      </c>
      <c r="LD62">
        <v>6.1994707035068002</v>
      </c>
      <c r="LE62">
        <v>6.1975969901586199</v>
      </c>
      <c r="LF62">
        <v>6.19328275583067</v>
      </c>
      <c r="LG62">
        <v>6.1908592102989299</v>
      </c>
      <c r="LH62">
        <v>6.1903148049592396</v>
      </c>
      <c r="LI62">
        <v>6.19167416578005</v>
      </c>
      <c r="LJ62">
        <v>6.1949114061695303</v>
      </c>
      <c r="LK62">
        <v>6.1979514346891396</v>
      </c>
      <c r="LL62">
        <v>6.1982181424603899</v>
      </c>
      <c r="LM62">
        <v>6.1982148462205302</v>
      </c>
      <c r="LN62">
        <v>6.19679278778497</v>
      </c>
      <c r="LO62">
        <v>6.19783951508348</v>
      </c>
      <c r="LP62">
        <v>6.1987163656800197</v>
      </c>
      <c r="LQ62">
        <v>6.1990410711708996</v>
      </c>
      <c r="LR62">
        <v>6.1995859692538398</v>
      </c>
      <c r="LS62">
        <v>6.1993347121338296</v>
      </c>
      <c r="LT62">
        <v>6.1970158844605097</v>
      </c>
      <c r="LU62">
        <v>6.1933738912238896</v>
      </c>
      <c r="LV62">
        <v>6.19424925659583</v>
      </c>
      <c r="LW62">
        <v>6.1983973101075103</v>
      </c>
      <c r="LX62">
        <v>6.19735105041193</v>
      </c>
      <c r="LY62">
        <v>6.19398513050613</v>
      </c>
      <c r="LZ62">
        <v>6.1925631420506901</v>
      </c>
      <c r="MA62">
        <v>6.1929880851801098</v>
      </c>
      <c r="MB62">
        <v>6.1953306830625703</v>
      </c>
      <c r="MC62">
        <v>6.19841447341242</v>
      </c>
      <c r="MD62">
        <v>6.1982662022986403</v>
      </c>
      <c r="ME62">
        <v>6.1980372331441203</v>
      </c>
      <c r="MF62">
        <v>6.1980213050144997</v>
      </c>
      <c r="MG62">
        <v>6.19826961681974</v>
      </c>
      <c r="MH62">
        <v>6.1981447814634896</v>
      </c>
      <c r="MI62">
        <v>6.1977985712561097</v>
      </c>
      <c r="MJ62">
        <v>6.1992587457345403</v>
      </c>
      <c r="MK62">
        <v>6.1989222423163497</v>
      </c>
      <c r="ML62">
        <v>6.1979821171482099</v>
      </c>
      <c r="MM62">
        <v>6.1956606703067196</v>
      </c>
      <c r="MN62">
        <v>6.1935228159697404</v>
      </c>
      <c r="MO62">
        <v>6.1927221380412298</v>
      </c>
      <c r="MP62">
        <v>6.1922683153028899</v>
      </c>
      <c r="MQ62">
        <v>6.1967575295035999</v>
      </c>
      <c r="MR62">
        <v>6.1996399351140301</v>
      </c>
      <c r="MS62">
        <v>6.19975361680667</v>
      </c>
      <c r="MT62">
        <v>6.1988600607412003</v>
      </c>
      <c r="MU62">
        <v>6.1979238931901799</v>
      </c>
      <c r="MV62">
        <v>6.1967861558497601</v>
      </c>
      <c r="MW62">
        <v>6.1947885081079503</v>
      </c>
      <c r="MX62">
        <v>6.1885554115998902</v>
      </c>
      <c r="MY62">
        <v>6.1824768578044704</v>
      </c>
      <c r="MZ62">
        <v>6.1796668861088504</v>
      </c>
      <c r="NA62">
        <v>6.1787253518440801</v>
      </c>
    </row>
    <row r="63" spans="1:365" x14ac:dyDescent="0.25">
      <c r="A63">
        <v>59</v>
      </c>
      <c r="B63" t="s">
        <v>104</v>
      </c>
      <c r="E63">
        <v>5.3558845556568002</v>
      </c>
      <c r="F63">
        <v>5.3638813867087496</v>
      </c>
      <c r="G63">
        <v>5.3723704944252901</v>
      </c>
      <c r="H63">
        <v>5.3812977611197397</v>
      </c>
      <c r="I63">
        <v>5.39060906910544</v>
      </c>
      <c r="J63">
        <v>5.4070881071916901</v>
      </c>
      <c r="K63">
        <v>5.4298799202709098</v>
      </c>
      <c r="L63">
        <v>5.4406754298582003</v>
      </c>
      <c r="M63">
        <v>5.4383144800924503</v>
      </c>
      <c r="N63">
        <v>5.4324749747529504</v>
      </c>
      <c r="O63">
        <v>5.4243635005873703</v>
      </c>
      <c r="P63">
        <v>5.4151866443433798</v>
      </c>
      <c r="Q63">
        <v>5.4061509927686497</v>
      </c>
      <c r="R63">
        <v>5.3984168427033499</v>
      </c>
      <c r="S63">
        <v>5.3898110858823198</v>
      </c>
      <c r="T63">
        <v>5.3816906246817604</v>
      </c>
      <c r="U63">
        <v>5.3784559677963699</v>
      </c>
      <c r="V63">
        <v>5.3821465101792203</v>
      </c>
      <c r="W63">
        <v>5.3810102561462099</v>
      </c>
      <c r="X63">
        <v>5.3741670565594504</v>
      </c>
      <c r="Y63">
        <v>5.3602331607495497</v>
      </c>
      <c r="Z63">
        <v>5.36071017378943</v>
      </c>
      <c r="AA63">
        <v>5.3615019996579498</v>
      </c>
      <c r="AB63">
        <v>5.3604338099850102</v>
      </c>
      <c r="AC63">
        <v>5.3570733939326303</v>
      </c>
      <c r="AD63">
        <v>5.3526378068659399</v>
      </c>
      <c r="AE63">
        <v>5.3483615622460201</v>
      </c>
      <c r="AF63">
        <v>5.34547917353395</v>
      </c>
      <c r="AG63">
        <v>5.3492840257093697</v>
      </c>
      <c r="AH63">
        <v>5.3690141098406903</v>
      </c>
      <c r="AI63">
        <v>5.3686911218465703</v>
      </c>
      <c r="AJ63">
        <v>5.3664655633703298</v>
      </c>
      <c r="AK63">
        <v>5.3629089904209204</v>
      </c>
      <c r="AL63">
        <v>5.3582506958792502</v>
      </c>
      <c r="AM63">
        <v>5.3439628779605197</v>
      </c>
      <c r="AN63">
        <v>5.3148727031123899</v>
      </c>
      <c r="AO63">
        <v>5.2884555304226399</v>
      </c>
      <c r="AP63">
        <v>5.2813308083223598</v>
      </c>
      <c r="AQ63">
        <v>5.2853431017414296</v>
      </c>
      <c r="AR63">
        <v>5.2933384058622197</v>
      </c>
      <c r="AS63">
        <v>5.3039945165412004</v>
      </c>
      <c r="AT63">
        <v>5.3159892296348001</v>
      </c>
      <c r="AU63">
        <v>5.3280003409994601</v>
      </c>
      <c r="AV63">
        <v>5.3457151925675896</v>
      </c>
      <c r="AW63">
        <v>5.3533998458630396</v>
      </c>
      <c r="AX63">
        <v>5.3463130648424597</v>
      </c>
      <c r="AY63">
        <v>5.33503465001046</v>
      </c>
      <c r="AZ63">
        <v>5.3259631625743404</v>
      </c>
      <c r="BA63">
        <v>5.3258565013579897</v>
      </c>
      <c r="BB63">
        <v>5.3310344360041197</v>
      </c>
      <c r="BC63">
        <v>5.3216785143216496</v>
      </c>
      <c r="BD63">
        <v>5.3076443023542099</v>
      </c>
      <c r="BE63">
        <v>5.30489378686244</v>
      </c>
      <c r="BF63">
        <v>5.3103045718306703</v>
      </c>
      <c r="BG63">
        <v>5.3164147002641604</v>
      </c>
      <c r="BH63">
        <v>5.3225100352924697</v>
      </c>
      <c r="BI63">
        <v>5.3223142120487399</v>
      </c>
      <c r="BJ63">
        <v>5.3156112015059804</v>
      </c>
      <c r="BK63">
        <v>5.3056655917578004</v>
      </c>
      <c r="BL63">
        <v>5.2955038593126202</v>
      </c>
      <c r="BM63">
        <v>5.2881524806788596</v>
      </c>
      <c r="BN63">
        <v>5.2881973668022404</v>
      </c>
      <c r="BO63">
        <v>5.3080203292813</v>
      </c>
      <c r="BP63">
        <v>5.3172176946642198</v>
      </c>
      <c r="BQ63">
        <v>5.3242583326536002</v>
      </c>
      <c r="BR63">
        <v>5.3302720415320302</v>
      </c>
      <c r="BS63">
        <v>5.3350927932563899</v>
      </c>
      <c r="BT63">
        <v>5.3385545597835797</v>
      </c>
      <c r="BU63">
        <v>5.3404913130704701</v>
      </c>
      <c r="BV63">
        <v>5.3405959507873799</v>
      </c>
      <c r="BW63">
        <v>5.3376559666365599</v>
      </c>
      <c r="BX63">
        <v>5.33273665471713</v>
      </c>
      <c r="BY63">
        <v>5.32747879967995</v>
      </c>
      <c r="BZ63">
        <v>5.3235231861758896</v>
      </c>
      <c r="CA63">
        <v>5.3226822016286501</v>
      </c>
      <c r="CB63">
        <v>5.3296536698512798</v>
      </c>
      <c r="CC63">
        <v>5.3430964357084898</v>
      </c>
      <c r="CD63">
        <v>5.3591772698665903</v>
      </c>
      <c r="CE63">
        <v>5.3750046595854402</v>
      </c>
      <c r="CF63">
        <v>5.3913730392750399</v>
      </c>
      <c r="CG63">
        <v>5.3976818769989601</v>
      </c>
      <c r="CH63">
        <v>5.4017846044668296</v>
      </c>
      <c r="CI63">
        <v>5.4049559108698704</v>
      </c>
      <c r="CJ63">
        <v>5.4084704853993397</v>
      </c>
      <c r="CK63">
        <v>5.4136211291810099</v>
      </c>
      <c r="CL63">
        <v>5.4241090027110097</v>
      </c>
      <c r="CM63">
        <v>5.4350857958543797</v>
      </c>
      <c r="CN63">
        <v>5.43657766676764</v>
      </c>
      <c r="CO63">
        <v>5.4443417234939204</v>
      </c>
      <c r="CP63">
        <v>5.4583499443985097</v>
      </c>
      <c r="CQ63">
        <v>5.4707066024281499</v>
      </c>
      <c r="CR63">
        <v>5.4738915323234902</v>
      </c>
      <c r="CS63">
        <v>5.4693870943315499</v>
      </c>
      <c r="CT63">
        <v>5.4608234496395296</v>
      </c>
      <c r="CU63">
        <v>5.4502369316890098</v>
      </c>
      <c r="CV63">
        <v>5.4396638739215604</v>
      </c>
      <c r="CW63">
        <v>5.43114060977876</v>
      </c>
      <c r="CX63">
        <v>5.4267034727021803</v>
      </c>
      <c r="CY63">
        <v>5.4357668435691302</v>
      </c>
      <c r="CZ63">
        <v>5.4503899497243697</v>
      </c>
      <c r="DA63">
        <v>5.4666721394256204</v>
      </c>
      <c r="DB63">
        <v>5.4748746485110997</v>
      </c>
      <c r="DC63">
        <v>5.4798834910498497</v>
      </c>
      <c r="DD63">
        <v>5.4835605755796903</v>
      </c>
      <c r="DE63">
        <v>5.4876683371643598</v>
      </c>
      <c r="DF63">
        <v>5.4939692108676201</v>
      </c>
      <c r="DG63">
        <v>5.5049760295179997</v>
      </c>
      <c r="DH63">
        <v>5.5199422955303001</v>
      </c>
      <c r="DI63">
        <v>5.5279761251506603</v>
      </c>
      <c r="DJ63">
        <v>5.5337043256902501</v>
      </c>
      <c r="DK63">
        <v>5.5394861796786099</v>
      </c>
      <c r="DL63">
        <v>5.5476809696452598</v>
      </c>
      <c r="DM63">
        <v>5.5604853977228403</v>
      </c>
      <c r="DN63">
        <v>5.5691707388631899</v>
      </c>
      <c r="DO63">
        <v>5.5765817545579903</v>
      </c>
      <c r="DP63">
        <v>5.5871068353056703</v>
      </c>
      <c r="DQ63">
        <v>5.6128729699306801</v>
      </c>
      <c r="DR63">
        <v>5.6355921121335202</v>
      </c>
      <c r="DS63">
        <v>5.6406762029931397</v>
      </c>
      <c r="DT63">
        <v>5.6433113219118702</v>
      </c>
      <c r="DU63">
        <v>5.6451197851671697</v>
      </c>
      <c r="DV63">
        <v>5.6476770259177398</v>
      </c>
      <c r="DW63">
        <v>5.6525584773222697</v>
      </c>
      <c r="DX63">
        <v>5.67337169689878</v>
      </c>
      <c r="DY63">
        <v>5.6779354692095296</v>
      </c>
      <c r="DZ63">
        <v>5.6789979499146499</v>
      </c>
      <c r="EA63">
        <v>5.6820813312934204</v>
      </c>
      <c r="EB63">
        <v>5.6984454068355603</v>
      </c>
      <c r="EC63">
        <v>5.7218234046075303</v>
      </c>
      <c r="ED63">
        <v>5.7444989958411998</v>
      </c>
      <c r="EE63">
        <v>5.7693475517673498</v>
      </c>
      <c r="EF63">
        <v>5.7903998403319497</v>
      </c>
      <c r="EG63">
        <v>5.8075046586666002</v>
      </c>
      <c r="EH63">
        <v>5.8227375297122004</v>
      </c>
      <c r="EI63">
        <v>5.8370708880607101</v>
      </c>
      <c r="EJ63">
        <v>5.85147716830412</v>
      </c>
      <c r="EK63">
        <v>5.8669288050344104</v>
      </c>
      <c r="EL63">
        <v>5.8862970203024201</v>
      </c>
      <c r="EM63">
        <v>5.9097512006919901</v>
      </c>
      <c r="EN63">
        <v>5.93089332631211</v>
      </c>
      <c r="EO63">
        <v>5.9432247621788701</v>
      </c>
      <c r="EP63">
        <v>5.9430201374873404</v>
      </c>
      <c r="EQ63">
        <v>5.9393009956455503</v>
      </c>
      <c r="ER63">
        <v>5.9412959263163501</v>
      </c>
      <c r="ES63">
        <v>5.9632860290868601</v>
      </c>
      <c r="ET63">
        <v>5.9954460154373397</v>
      </c>
      <c r="EU63">
        <v>6.0239789508858603</v>
      </c>
      <c r="EV63">
        <v>6.0351551795729499</v>
      </c>
      <c r="EW63">
        <v>6.0331471835504402</v>
      </c>
      <c r="EX63">
        <v>6.0294360914152101</v>
      </c>
      <c r="EY63">
        <v>6.0265598833458496</v>
      </c>
      <c r="EZ63">
        <v>6.0270471220010204</v>
      </c>
      <c r="FA63">
        <v>6.0318014869193197</v>
      </c>
      <c r="FB63">
        <v>6.0396646297965999</v>
      </c>
      <c r="FC63">
        <v>6.0493744702515002</v>
      </c>
      <c r="FD63">
        <v>6.0596689279026501</v>
      </c>
      <c r="FE63">
        <v>6.0705345849652197</v>
      </c>
      <c r="FF63">
        <v>6.0851805609677996</v>
      </c>
      <c r="FG63">
        <v>6.09991862349586</v>
      </c>
      <c r="FH63">
        <v>6.1102777260798096</v>
      </c>
      <c r="FI63">
        <v>6.1164287518484102</v>
      </c>
      <c r="FJ63">
        <v>6.121425767082</v>
      </c>
      <c r="FK63">
        <v>6.1269991871088303</v>
      </c>
      <c r="FL63">
        <v>6.1330515745997101</v>
      </c>
      <c r="FM63">
        <v>6.1389314873427798</v>
      </c>
      <c r="FN63">
        <v>6.1443223982910498</v>
      </c>
      <c r="FO63">
        <v>6.1514599732857604</v>
      </c>
      <c r="FP63">
        <v>6.1689704172811899</v>
      </c>
      <c r="FQ63">
        <v>6.1893799222146502</v>
      </c>
      <c r="FR63">
        <v>6.1879293140896996</v>
      </c>
      <c r="FS63">
        <v>6.18011444197667</v>
      </c>
      <c r="FT63">
        <v>6.1830573875456603</v>
      </c>
      <c r="FU63">
        <v>6.1896611583997103</v>
      </c>
      <c r="FV63">
        <v>6.1951421609399597</v>
      </c>
      <c r="FW63">
        <v>6.1958959435658798</v>
      </c>
      <c r="FX63">
        <v>6.1952382191255504</v>
      </c>
      <c r="FY63">
        <v>6.1937860199793802</v>
      </c>
      <c r="FZ63">
        <v>6.1872347484690398</v>
      </c>
      <c r="GA63">
        <v>6.1825007429929801</v>
      </c>
      <c r="GB63">
        <v>6.1796865836141102</v>
      </c>
      <c r="GC63">
        <v>6.1787253518440801</v>
      </c>
      <c r="GD63">
        <v>6.1796668861088504</v>
      </c>
      <c r="GE63">
        <v>6.1824947876577196</v>
      </c>
      <c r="GF63">
        <v>6.1872039535862102</v>
      </c>
      <c r="GG63">
        <v>6.1938309655476997</v>
      </c>
      <c r="GH63">
        <v>6.1988865842068401</v>
      </c>
      <c r="GI63">
        <v>6.1987653319573699</v>
      </c>
      <c r="GJ63">
        <v>6.1983795968918196</v>
      </c>
      <c r="GK63">
        <v>6.1967044151077504</v>
      </c>
      <c r="GL63">
        <v>6.1977593212857602</v>
      </c>
      <c r="GM63">
        <v>6.19833280488968</v>
      </c>
      <c r="GN63">
        <v>6.1963587461505201</v>
      </c>
      <c r="GO63">
        <v>6.1963636237261204</v>
      </c>
      <c r="GP63">
        <v>6.1982133800677799</v>
      </c>
      <c r="GQ63">
        <v>6.1969662309101698</v>
      </c>
      <c r="GR63">
        <v>6.1976733518496401</v>
      </c>
      <c r="GS63">
        <v>6.1962439328388799</v>
      </c>
      <c r="GT63">
        <v>6.1927087031032801</v>
      </c>
      <c r="GU63">
        <v>6.1951538343050903</v>
      </c>
      <c r="GV63">
        <v>6.1972814382620598</v>
      </c>
      <c r="GW63">
        <v>6.1929383549193702</v>
      </c>
      <c r="GX63">
        <v>6.1899471102653703</v>
      </c>
      <c r="GY63">
        <v>6.1913817747126902</v>
      </c>
      <c r="GZ63">
        <v>6.19471750440146</v>
      </c>
      <c r="HA63">
        <v>6.1918599016026201</v>
      </c>
      <c r="HB63">
        <v>6.1850288563242</v>
      </c>
      <c r="HC63">
        <v>6.1737171759335903</v>
      </c>
      <c r="HD63">
        <v>6.1614941033601802</v>
      </c>
      <c r="HE63">
        <v>6.1511583263944098</v>
      </c>
      <c r="HF63">
        <v>6.1460068097876199</v>
      </c>
      <c r="HG63">
        <v>6.1524836541396004</v>
      </c>
      <c r="HH63">
        <v>6.15700550166454</v>
      </c>
      <c r="HI63">
        <v>6.14836899671133</v>
      </c>
      <c r="HJ63">
        <v>6.1362807189799904</v>
      </c>
      <c r="HK63">
        <v>6.1248368627489498</v>
      </c>
      <c r="HL63">
        <v>6.1130253489944097</v>
      </c>
      <c r="HM63">
        <v>6.1044817799547397</v>
      </c>
      <c r="HN63">
        <v>6.10118710767133</v>
      </c>
      <c r="HO63">
        <v>6.0994699397976904</v>
      </c>
      <c r="HP63">
        <v>6.0970156586889903</v>
      </c>
      <c r="HQ63">
        <v>6.0886038618622997</v>
      </c>
      <c r="HR63">
        <v>6.0739831886885902</v>
      </c>
      <c r="HS63">
        <v>6.0589417568143897</v>
      </c>
      <c r="HT63">
        <v>6.0492691292769702</v>
      </c>
      <c r="HU63">
        <v>6.0492921729578999</v>
      </c>
      <c r="HV63">
        <v>6.0545490010728402</v>
      </c>
      <c r="HW63">
        <v>6.0608487498344701</v>
      </c>
      <c r="HX63">
        <v>6.06528583271957</v>
      </c>
      <c r="HY63">
        <v>6.0692085433489602</v>
      </c>
      <c r="HZ63">
        <v>6.0749663080010103</v>
      </c>
      <c r="IA63">
        <v>6.0765270399605003</v>
      </c>
      <c r="IB63">
        <v>6.0744020229590703</v>
      </c>
      <c r="IC63">
        <v>6.0729355736876398</v>
      </c>
      <c r="ID63">
        <v>6.0858829470067404</v>
      </c>
      <c r="IE63">
        <v>6.0991028431582599</v>
      </c>
      <c r="IF63">
        <v>6.0936581294724697</v>
      </c>
      <c r="IG63">
        <v>6.0816030080302896</v>
      </c>
      <c r="IH63">
        <v>6.0665286028325003</v>
      </c>
      <c r="II63">
        <v>6.0520260378798199</v>
      </c>
      <c r="IJ63">
        <v>6.0416863037240001</v>
      </c>
      <c r="IK63">
        <v>6.0346941028476104</v>
      </c>
      <c r="IL63">
        <v>6.0286019890553399</v>
      </c>
      <c r="IM63">
        <v>6.0244161006986499</v>
      </c>
      <c r="IN63">
        <v>6.0226898056305798</v>
      </c>
      <c r="IO63">
        <v>6.0219356526806296</v>
      </c>
      <c r="IP63">
        <v>6.0213690919162302</v>
      </c>
      <c r="IQ63">
        <v>6.0203450493806301</v>
      </c>
      <c r="IR63">
        <v>6.0127859312127798</v>
      </c>
      <c r="IS63">
        <v>5.9855185327831402</v>
      </c>
      <c r="IT63">
        <v>5.9724117133193397</v>
      </c>
      <c r="IU63">
        <v>5.9682915651648702</v>
      </c>
      <c r="IV63">
        <v>5.9660930249712703</v>
      </c>
      <c r="IW63">
        <v>5.9664660874406996</v>
      </c>
      <c r="IX63">
        <v>5.9692466114945999</v>
      </c>
      <c r="IY63">
        <v>5.9714624592854699</v>
      </c>
      <c r="IZ63">
        <v>5.9707145954980696</v>
      </c>
      <c r="JA63">
        <v>5.9684817248048203</v>
      </c>
      <c r="JB63">
        <v>5.9665791571565503</v>
      </c>
      <c r="JC63">
        <v>5.9632661197049499</v>
      </c>
      <c r="JD63">
        <v>5.9484394323947303</v>
      </c>
      <c r="JE63">
        <v>5.9366530042203403</v>
      </c>
      <c r="JF63">
        <v>5.9309720859348198</v>
      </c>
      <c r="JG63">
        <v>5.9360907124893298</v>
      </c>
      <c r="JH63">
        <v>5.9267543509710299</v>
      </c>
      <c r="JI63">
        <v>5.91494558214396</v>
      </c>
      <c r="JJ63">
        <v>5.9050193166607601</v>
      </c>
      <c r="JK63">
        <v>5.89735939099437</v>
      </c>
      <c r="JL63">
        <v>5.8912786896771099</v>
      </c>
      <c r="JM63">
        <v>5.8864248551754104</v>
      </c>
      <c r="JN63">
        <v>5.88340382130216</v>
      </c>
      <c r="JO63">
        <v>5.8878493944814396</v>
      </c>
      <c r="JP63">
        <v>5.9069173159148001</v>
      </c>
      <c r="JQ63">
        <v>5.9274336949801096</v>
      </c>
      <c r="JR63">
        <v>5.9353886115007004</v>
      </c>
      <c r="JS63">
        <v>5.9326468969336501</v>
      </c>
      <c r="JT63">
        <v>5.9266879401041699</v>
      </c>
      <c r="JU63">
        <v>5.91905819168832</v>
      </c>
      <c r="JV63">
        <v>5.9086332289198804</v>
      </c>
      <c r="JW63">
        <v>5.8922103215797801</v>
      </c>
      <c r="JX63">
        <v>5.8731468652725498</v>
      </c>
      <c r="JY63">
        <v>5.8550199047070199</v>
      </c>
      <c r="JZ63">
        <v>5.8404951679537902</v>
      </c>
      <c r="KA63">
        <v>5.82577504697674</v>
      </c>
      <c r="KB63">
        <v>5.8155902895046703</v>
      </c>
      <c r="KC63">
        <v>5.8145034618230298</v>
      </c>
      <c r="KD63">
        <v>5.8153783644349</v>
      </c>
      <c r="KE63">
        <v>5.82228259778294</v>
      </c>
      <c r="KF63">
        <v>5.8404110777868699</v>
      </c>
      <c r="KG63">
        <v>5.8508743523908597</v>
      </c>
      <c r="KH63">
        <v>5.8287901416530303</v>
      </c>
      <c r="KI63">
        <v>5.7872721588160596</v>
      </c>
      <c r="KJ63">
        <v>5.7630345142800401</v>
      </c>
      <c r="KK63">
        <v>5.7589362104758601</v>
      </c>
      <c r="KL63">
        <v>5.7566992606570899</v>
      </c>
      <c r="KM63">
        <v>5.7529260647556999</v>
      </c>
      <c r="KN63">
        <v>5.7390628676271396</v>
      </c>
      <c r="KO63">
        <v>5.7250271386762002</v>
      </c>
      <c r="KP63">
        <v>5.7123207998727201</v>
      </c>
      <c r="KQ63">
        <v>5.7008130503555599</v>
      </c>
      <c r="KR63">
        <v>5.69920840452333</v>
      </c>
      <c r="KS63">
        <v>5.6987124074556501</v>
      </c>
      <c r="KT63">
        <v>5.6956936063849799</v>
      </c>
      <c r="KU63">
        <v>5.6898778464267901</v>
      </c>
      <c r="KV63">
        <v>5.6797478520368001</v>
      </c>
      <c r="KW63">
        <v>5.6690218018563003</v>
      </c>
      <c r="KX63">
        <v>5.6642889729511596</v>
      </c>
      <c r="KY63">
        <v>5.66321868904729</v>
      </c>
      <c r="KZ63">
        <v>5.6617760994525099</v>
      </c>
      <c r="LA63">
        <v>5.6531843221601203</v>
      </c>
      <c r="LB63">
        <v>5.6385625840204696</v>
      </c>
      <c r="LC63">
        <v>5.6209431843065003</v>
      </c>
      <c r="LD63">
        <v>5.6006155685918504</v>
      </c>
      <c r="LE63">
        <v>5.58337988677106</v>
      </c>
      <c r="LF63">
        <v>5.5694879909218002</v>
      </c>
      <c r="LG63">
        <v>5.5608741419418699</v>
      </c>
      <c r="LH63">
        <v>5.55688930922366</v>
      </c>
      <c r="LI63">
        <v>5.5537073501430401</v>
      </c>
      <c r="LJ63">
        <v>5.54822352009369</v>
      </c>
      <c r="LK63">
        <v>5.5340678467334596</v>
      </c>
      <c r="LL63">
        <v>5.51890573471767</v>
      </c>
      <c r="LM63">
        <v>5.50444444562629</v>
      </c>
      <c r="LN63">
        <v>5.4924102038066103</v>
      </c>
      <c r="LO63">
        <v>5.4830859821971503</v>
      </c>
      <c r="LP63">
        <v>5.4751068429508898</v>
      </c>
      <c r="LQ63">
        <v>5.4675267530918896</v>
      </c>
      <c r="LR63">
        <v>5.4593996796441902</v>
      </c>
      <c r="LS63">
        <v>5.4494475301110903</v>
      </c>
      <c r="LT63">
        <v>5.4391224452587004</v>
      </c>
      <c r="LU63">
        <v>5.4356185509230901</v>
      </c>
      <c r="LV63">
        <v>5.4331513360238102</v>
      </c>
      <c r="LW63">
        <v>5.4317715420525596</v>
      </c>
      <c r="LX63">
        <v>5.4318631347839599</v>
      </c>
      <c r="LY63">
        <v>5.4379735685916399</v>
      </c>
      <c r="LZ63">
        <v>5.4486746682114804</v>
      </c>
      <c r="MA63">
        <v>5.46025413211862</v>
      </c>
      <c r="MB63">
        <v>5.4689996587881904</v>
      </c>
      <c r="MC63">
        <v>5.4720383520636604</v>
      </c>
      <c r="MD63">
        <v>5.47144122182572</v>
      </c>
      <c r="ME63">
        <v>5.4703419619698401</v>
      </c>
      <c r="MF63">
        <v>5.4690810322483596</v>
      </c>
      <c r="MG63">
        <v>5.4679988924136396</v>
      </c>
      <c r="MH63">
        <v>5.4673824858372599</v>
      </c>
      <c r="MI63">
        <v>5.4667222516303298</v>
      </c>
      <c r="MJ63">
        <v>5.4651765527517897</v>
      </c>
      <c r="MK63">
        <v>5.4623915846508302</v>
      </c>
      <c r="ML63">
        <v>5.4580614538476802</v>
      </c>
      <c r="MM63">
        <v>5.4509706813226204</v>
      </c>
      <c r="MN63">
        <v>5.4262491547245499</v>
      </c>
      <c r="MO63">
        <v>5.3920641712186299</v>
      </c>
      <c r="MP63">
        <v>5.3486861432466499</v>
      </c>
      <c r="MQ63">
        <v>5.3182595040051304</v>
      </c>
      <c r="MR63">
        <v>5.31499494439658</v>
      </c>
      <c r="MS63">
        <v>5.3161259895670003</v>
      </c>
      <c r="MT63">
        <v>5.3182363705820501</v>
      </c>
      <c r="MU63">
        <v>5.3212719697550703</v>
      </c>
      <c r="MV63">
        <v>5.3251786693993797</v>
      </c>
      <c r="MW63">
        <v>5.3299023518283102</v>
      </c>
      <c r="MX63">
        <v>5.3353888993551903</v>
      </c>
      <c r="MY63">
        <v>5.3415841942933504</v>
      </c>
      <c r="MZ63">
        <v>5.34843411895611</v>
      </c>
      <c r="NA63">
        <v>5.3558845556568002</v>
      </c>
    </row>
    <row r="64" spans="1:365" x14ac:dyDescent="0.25">
      <c r="A64">
        <v>60</v>
      </c>
      <c r="B64" t="s">
        <v>105</v>
      </c>
      <c r="E64">
        <v>6.1787670964460997</v>
      </c>
      <c r="F64">
        <v>6.1796668861088504</v>
      </c>
      <c r="G64">
        <v>6.1824929548973699</v>
      </c>
      <c r="H64">
        <v>6.1872261459557896</v>
      </c>
      <c r="I64">
        <v>6.1947070661155497</v>
      </c>
      <c r="J64">
        <v>6.1970028436989502</v>
      </c>
      <c r="K64">
        <v>6.19642487969349</v>
      </c>
      <c r="L64">
        <v>6.19458507681522</v>
      </c>
      <c r="M64">
        <v>6.1865925371635697</v>
      </c>
      <c r="N64">
        <v>6.17437853688803</v>
      </c>
      <c r="O64">
        <v>6.1611490260689399</v>
      </c>
      <c r="P64">
        <v>6.1500718837128696</v>
      </c>
      <c r="Q64">
        <v>6.1411907784782498</v>
      </c>
      <c r="R64">
        <v>6.1326526502347196</v>
      </c>
      <c r="S64">
        <v>6.1233818893535599</v>
      </c>
      <c r="T64">
        <v>6.1121768047246796</v>
      </c>
      <c r="U64">
        <v>6.0987996005360801</v>
      </c>
      <c r="V64">
        <v>6.0852086786293897</v>
      </c>
      <c r="W64">
        <v>6.0728175181670103</v>
      </c>
      <c r="X64">
        <v>6.06118331908334</v>
      </c>
      <c r="Y64">
        <v>6.0500457437636497</v>
      </c>
      <c r="Z64">
        <v>6.0391581107210799</v>
      </c>
      <c r="AA64">
        <v>6.0282737384687604</v>
      </c>
      <c r="AB64">
        <v>6.0171459455198404</v>
      </c>
      <c r="AC64">
        <v>6.0055280503874604</v>
      </c>
      <c r="AD64">
        <v>5.9931733715847502</v>
      </c>
      <c r="AE64">
        <v>5.9798352276248599</v>
      </c>
      <c r="AF64">
        <v>5.9652669370209299</v>
      </c>
      <c r="AG64">
        <v>5.9486453068331304</v>
      </c>
      <c r="AH64">
        <v>5.9278083268614203</v>
      </c>
      <c r="AI64">
        <v>5.9048910745558798</v>
      </c>
      <c r="AJ64">
        <v>5.8825863181371503</v>
      </c>
      <c r="AK64">
        <v>5.8635475595373796</v>
      </c>
      <c r="AL64">
        <v>5.8479994532835899</v>
      </c>
      <c r="AM64">
        <v>5.8328840439519496</v>
      </c>
      <c r="AN64">
        <v>5.81493729160304</v>
      </c>
      <c r="AO64">
        <v>5.7979299084331002</v>
      </c>
      <c r="AP64">
        <v>5.7820968406253801</v>
      </c>
      <c r="AQ64">
        <v>5.76836586479891</v>
      </c>
      <c r="AR64">
        <v>5.7574300812327399</v>
      </c>
      <c r="AS64">
        <v>5.7483196354280803</v>
      </c>
      <c r="AT64">
        <v>5.7393904157640598</v>
      </c>
      <c r="AU64">
        <v>5.7288336311717103</v>
      </c>
      <c r="AV64">
        <v>5.7157068776100601</v>
      </c>
      <c r="AW64">
        <v>5.7014300977789896</v>
      </c>
      <c r="AX64">
        <v>5.6875822440936101</v>
      </c>
      <c r="AY64">
        <v>5.6757422689690298</v>
      </c>
      <c r="AZ64">
        <v>5.66748912482036</v>
      </c>
      <c r="BA64">
        <v>5.6643576268875204</v>
      </c>
      <c r="BB64">
        <v>5.6636492818208097</v>
      </c>
      <c r="BC64">
        <v>5.66300752803589</v>
      </c>
      <c r="BD64">
        <v>5.6624303455909297</v>
      </c>
      <c r="BE64">
        <v>5.66191571454406</v>
      </c>
      <c r="BF64">
        <v>5.6614616149534402</v>
      </c>
      <c r="BG64">
        <v>5.6610660268772</v>
      </c>
      <c r="BH64">
        <v>5.6607269303734897</v>
      </c>
      <c r="BI64">
        <v>5.6604423055004602</v>
      </c>
      <c r="BJ64">
        <v>5.6602101323162604</v>
      </c>
      <c r="BK64">
        <v>5.6600283908790203</v>
      </c>
      <c r="BL64">
        <v>5.6598950612468899</v>
      </c>
      <c r="BM64">
        <v>5.6598081234780304</v>
      </c>
      <c r="BN64">
        <v>5.6597655576305703</v>
      </c>
      <c r="BO64">
        <v>5.6598300831014701</v>
      </c>
      <c r="BP64">
        <v>5.6603645623746397</v>
      </c>
      <c r="BQ64">
        <v>5.66136033918312</v>
      </c>
      <c r="BR64">
        <v>5.6627391557700397</v>
      </c>
      <c r="BS64">
        <v>5.6644227543785099</v>
      </c>
      <c r="BT64">
        <v>5.6663328772516603</v>
      </c>
      <c r="BU64">
        <v>5.6683912666326099</v>
      </c>
      <c r="BV64">
        <v>5.6705196647644804</v>
      </c>
      <c r="BW64">
        <v>5.67263981389039</v>
      </c>
      <c r="BX64">
        <v>5.6747365604507101</v>
      </c>
      <c r="BY64">
        <v>5.6769360508643603</v>
      </c>
      <c r="BZ64">
        <v>5.6793044735673801</v>
      </c>
      <c r="CA64">
        <v>5.6819052646063897</v>
      </c>
      <c r="CB64">
        <v>5.6848018600280303</v>
      </c>
      <c r="CC64">
        <v>5.6880576958789302</v>
      </c>
      <c r="CD64">
        <v>5.6917362082057297</v>
      </c>
      <c r="CE64">
        <v>5.6959008330550498</v>
      </c>
      <c r="CF64">
        <v>5.7006150064735399</v>
      </c>
      <c r="CG64">
        <v>5.70632209363123</v>
      </c>
      <c r="CH64">
        <v>5.7160983757204296</v>
      </c>
      <c r="CI64">
        <v>5.7294862040707599</v>
      </c>
      <c r="CJ64">
        <v>5.7450977406981503</v>
      </c>
      <c r="CK64">
        <v>5.7615451476184996</v>
      </c>
      <c r="CL64">
        <v>5.7774405868477299</v>
      </c>
      <c r="CM64">
        <v>5.7913962204017704</v>
      </c>
      <c r="CN64">
        <v>5.8020670935911101</v>
      </c>
      <c r="CO64">
        <v>5.8104489347829702</v>
      </c>
      <c r="CP64">
        <v>5.8177963562459096</v>
      </c>
      <c r="CQ64">
        <v>5.8244894517699404</v>
      </c>
      <c r="CR64">
        <v>5.8309083151450896</v>
      </c>
      <c r="CS64">
        <v>5.8374330401613603</v>
      </c>
      <c r="CT64">
        <v>5.84444372060877</v>
      </c>
      <c r="CU64">
        <v>5.8520621937283304</v>
      </c>
      <c r="CV64">
        <v>5.8599990447509098</v>
      </c>
      <c r="CW64">
        <v>5.8691868555610096</v>
      </c>
      <c r="CX64">
        <v>5.88155772521442</v>
      </c>
      <c r="CY64">
        <v>5.8963118798292404</v>
      </c>
      <c r="CZ64">
        <v>5.9080116167632601</v>
      </c>
      <c r="DA64">
        <v>5.9167446625055904</v>
      </c>
      <c r="DB64">
        <v>5.92417029938506</v>
      </c>
      <c r="DC64">
        <v>5.9310406432561997</v>
      </c>
      <c r="DD64">
        <v>5.9381078099735101</v>
      </c>
      <c r="DE64">
        <v>5.9461239153915102</v>
      </c>
      <c r="DF64">
        <v>5.9559410196062101</v>
      </c>
      <c r="DG64">
        <v>5.9639676613199697</v>
      </c>
      <c r="DH64">
        <v>5.9707014280263397</v>
      </c>
      <c r="DI64">
        <v>5.9794055376437703</v>
      </c>
      <c r="DJ64">
        <v>5.9900478957183099</v>
      </c>
      <c r="DK64">
        <v>6.0020248268424901</v>
      </c>
      <c r="DL64">
        <v>6.0148211506204703</v>
      </c>
      <c r="DM64">
        <v>6.0279216866564198</v>
      </c>
      <c r="DN64">
        <v>6.0408112545545301</v>
      </c>
      <c r="DO64">
        <v>6.0529746739189498</v>
      </c>
      <c r="DP64">
        <v>6.06443982945129</v>
      </c>
      <c r="DQ64">
        <v>6.0760911083225704</v>
      </c>
      <c r="DR64">
        <v>6.08692930394173</v>
      </c>
      <c r="DS64">
        <v>6.0958238693493296</v>
      </c>
      <c r="DT64">
        <v>6.1025112971628399</v>
      </c>
      <c r="DU64">
        <v>6.1078812979830897</v>
      </c>
      <c r="DV64">
        <v>6.1125765483181098</v>
      </c>
      <c r="DW64">
        <v>6.1172397246759402</v>
      </c>
      <c r="DX64">
        <v>6.1225135035645897</v>
      </c>
      <c r="DY64">
        <v>6.1290405614920997</v>
      </c>
      <c r="DZ64">
        <v>6.1387596000632696</v>
      </c>
      <c r="EA64">
        <v>6.1537830867605701</v>
      </c>
      <c r="EB64">
        <v>6.1702096042396901</v>
      </c>
      <c r="EC64">
        <v>6.18381650235672</v>
      </c>
      <c r="ED64">
        <v>6.1904028109394504</v>
      </c>
      <c r="EE64">
        <v>6.1925059052294902</v>
      </c>
      <c r="EF64">
        <v>6.1940711002173403</v>
      </c>
      <c r="EG64">
        <v>6.19494271940028</v>
      </c>
      <c r="EH64">
        <v>6.19336598652459</v>
      </c>
      <c r="EI64">
        <v>6.1908511445241601</v>
      </c>
      <c r="EJ64">
        <v>6.1903110259869099</v>
      </c>
      <c r="EK64">
        <v>6.1916810826827202</v>
      </c>
      <c r="EL64">
        <v>6.1949201763112596</v>
      </c>
      <c r="EM64">
        <v>6.1994297024948901</v>
      </c>
      <c r="EN64">
        <v>6.1989563543750803</v>
      </c>
      <c r="EO64">
        <v>6.1981149861561002</v>
      </c>
      <c r="EP64">
        <v>6.1967745390870697</v>
      </c>
      <c r="EQ64">
        <v>6.19783951508348</v>
      </c>
      <c r="ER64">
        <v>6.1987163656800197</v>
      </c>
      <c r="ES64">
        <v>6.1990410711708996</v>
      </c>
      <c r="ET64">
        <v>6.1995859692538398</v>
      </c>
      <c r="EU64">
        <v>6.19924363234772</v>
      </c>
      <c r="EV64">
        <v>6.1997641512567103</v>
      </c>
      <c r="EW64">
        <v>6.1969067575825401</v>
      </c>
      <c r="EX64">
        <v>6.1965715534851498</v>
      </c>
      <c r="EY64">
        <v>6.1979214260431599</v>
      </c>
      <c r="EZ64">
        <v>6.19735105041193</v>
      </c>
      <c r="FA64">
        <v>6.19398513050613</v>
      </c>
      <c r="FB64">
        <v>6.1925631420506901</v>
      </c>
      <c r="FC64">
        <v>6.1929880851801098</v>
      </c>
      <c r="FD64">
        <v>6.1953306830625703</v>
      </c>
      <c r="FE64">
        <v>6.19841447341242</v>
      </c>
      <c r="FF64">
        <v>6.1982662022986403</v>
      </c>
      <c r="FG64">
        <v>6.1980372331441203</v>
      </c>
      <c r="FH64">
        <v>6.1980213050144997</v>
      </c>
      <c r="FI64">
        <v>6.19826961681974</v>
      </c>
      <c r="FJ64">
        <v>6.1972689555799301</v>
      </c>
      <c r="FK64">
        <v>6.1973721376775996</v>
      </c>
      <c r="FL64">
        <v>6.1992588323105204</v>
      </c>
      <c r="FM64">
        <v>6.1989384354904802</v>
      </c>
      <c r="FN64">
        <v>6.1976128986802603</v>
      </c>
      <c r="FO64">
        <v>6.1969662309101698</v>
      </c>
      <c r="FP64">
        <v>6.1982133800677799</v>
      </c>
      <c r="FQ64">
        <v>6.1963636237261204</v>
      </c>
      <c r="FR64">
        <v>6.1963587461505201</v>
      </c>
      <c r="FS64">
        <v>6.1981354042566696</v>
      </c>
      <c r="FT64">
        <v>6.1995840335137498</v>
      </c>
      <c r="FU64">
        <v>6.19967872956581</v>
      </c>
      <c r="FV64">
        <v>6.1986836296860099</v>
      </c>
      <c r="FW64">
        <v>6.1986814081453199</v>
      </c>
      <c r="FX64">
        <v>6.1988717445657597</v>
      </c>
      <c r="FY64">
        <v>6.1938131459754704</v>
      </c>
      <c r="FZ64">
        <v>6.1872045578522403</v>
      </c>
      <c r="GA64">
        <v>6.1824915295901102</v>
      </c>
      <c r="GB64">
        <v>6.1796668861088504</v>
      </c>
      <c r="GC64">
        <v>6.1787253518440801</v>
      </c>
      <c r="GD64">
        <v>6.1796668861088504</v>
      </c>
      <c r="GE64">
        <v>6.1824915295901102</v>
      </c>
      <c r="GF64">
        <v>6.1872045578522403</v>
      </c>
      <c r="GG64">
        <v>6.1938131459754704</v>
      </c>
      <c r="GH64">
        <v>6.1988717445657597</v>
      </c>
      <c r="GI64">
        <v>6.1986814081453199</v>
      </c>
      <c r="GJ64">
        <v>6.1986836296860099</v>
      </c>
      <c r="GK64">
        <v>6.19967872956581</v>
      </c>
      <c r="GL64">
        <v>6.1995840335137498</v>
      </c>
      <c r="GM64">
        <v>6.1981354042566696</v>
      </c>
      <c r="GN64">
        <v>6.1963587461505201</v>
      </c>
      <c r="GO64">
        <v>6.1963636237261204</v>
      </c>
      <c r="GP64">
        <v>6.1982133800677799</v>
      </c>
      <c r="GQ64">
        <v>6.1969662309101698</v>
      </c>
      <c r="GR64">
        <v>6.1976128986802603</v>
      </c>
      <c r="GS64">
        <v>6.1989384354904802</v>
      </c>
      <c r="GT64">
        <v>6.1992588323105204</v>
      </c>
      <c r="GU64">
        <v>6.1973721376775996</v>
      </c>
      <c r="GV64">
        <v>6.1972689555799301</v>
      </c>
      <c r="GW64">
        <v>6.19826961681974</v>
      </c>
      <c r="GX64">
        <v>6.1980213050144997</v>
      </c>
      <c r="GY64">
        <v>6.1980372331441203</v>
      </c>
      <c r="GZ64">
        <v>6.1982662022986403</v>
      </c>
      <c r="HA64">
        <v>6.19841447341242</v>
      </c>
      <c r="HB64">
        <v>6.1953306830625703</v>
      </c>
      <c r="HC64">
        <v>6.1929880851801098</v>
      </c>
      <c r="HD64">
        <v>6.1925631420506901</v>
      </c>
      <c r="HE64">
        <v>6.19398513050613</v>
      </c>
      <c r="HF64">
        <v>6.19735105041193</v>
      </c>
      <c r="HG64">
        <v>6.1979214260431599</v>
      </c>
      <c r="HH64">
        <v>6.1965715534851498</v>
      </c>
      <c r="HI64">
        <v>6.1969067575825401</v>
      </c>
      <c r="HJ64">
        <v>6.1997641512567103</v>
      </c>
      <c r="HK64">
        <v>6.19924363234772</v>
      </c>
      <c r="HL64">
        <v>6.1995859692538398</v>
      </c>
      <c r="HM64">
        <v>6.1990410711708996</v>
      </c>
      <c r="HN64">
        <v>6.1987163656800197</v>
      </c>
      <c r="HO64">
        <v>6.19783951508348</v>
      </c>
      <c r="HP64">
        <v>6.1967745390870697</v>
      </c>
      <c r="HQ64">
        <v>6.1981149861561002</v>
      </c>
      <c r="HR64">
        <v>6.1989563543750803</v>
      </c>
      <c r="HS64">
        <v>6.1994297024948901</v>
      </c>
      <c r="HT64">
        <v>6.1949201763112596</v>
      </c>
      <c r="HU64">
        <v>6.1916810826827202</v>
      </c>
      <c r="HV64">
        <v>6.1903110259869099</v>
      </c>
      <c r="HW64">
        <v>6.1908511445241601</v>
      </c>
      <c r="HX64">
        <v>6.1932781011670199</v>
      </c>
      <c r="HY64">
        <v>6.1979320664011199</v>
      </c>
      <c r="HZ64">
        <v>6.1994707035068002</v>
      </c>
      <c r="IA64">
        <v>6.1988318661964499</v>
      </c>
      <c r="IB64">
        <v>6.1977341854270103</v>
      </c>
      <c r="IC64">
        <v>6.1974396185366203</v>
      </c>
      <c r="ID64">
        <v>6.1991452200011699</v>
      </c>
      <c r="IE64">
        <v>6.19954114743296</v>
      </c>
      <c r="IF64">
        <v>6.19604610399956</v>
      </c>
      <c r="IG64">
        <v>6.1941280355978803</v>
      </c>
      <c r="IH64">
        <v>6.19415817680696</v>
      </c>
      <c r="II64">
        <v>6.1960457422272697</v>
      </c>
      <c r="IJ64">
        <v>6.1981485877756004</v>
      </c>
      <c r="IK64">
        <v>6.1981962663035697</v>
      </c>
      <c r="IL64">
        <v>6.1988265669406504</v>
      </c>
      <c r="IM64">
        <v>6.1975351386134303</v>
      </c>
      <c r="IN64">
        <v>6.1954413799308297</v>
      </c>
      <c r="IO64">
        <v>6.1952197337011699</v>
      </c>
      <c r="IP64">
        <v>6.1969175665057801</v>
      </c>
      <c r="IQ64">
        <v>6.1996572988177201</v>
      </c>
      <c r="IR64">
        <v>6.19897687090545</v>
      </c>
      <c r="IS64">
        <v>6.1981657783168602</v>
      </c>
      <c r="IT64">
        <v>6.1984444697459899</v>
      </c>
      <c r="IU64">
        <v>6.1988388053402197</v>
      </c>
      <c r="IV64">
        <v>6.1962449029940299</v>
      </c>
      <c r="IW64">
        <v>6.1959094991987103</v>
      </c>
      <c r="IX64">
        <v>6.1974143739055503</v>
      </c>
      <c r="IY64">
        <v>6.1996992135822699</v>
      </c>
      <c r="IZ64">
        <v>6.1998511618432701</v>
      </c>
      <c r="JA64">
        <v>6.1998979676839499</v>
      </c>
      <c r="JB64">
        <v>6.1992544512476897</v>
      </c>
      <c r="JC64">
        <v>6.19820474471162</v>
      </c>
      <c r="JD64">
        <v>6.1978423013448003</v>
      </c>
      <c r="JE64">
        <v>6.1994830107210799</v>
      </c>
      <c r="JF64">
        <v>6.1982611135122001</v>
      </c>
      <c r="JG64">
        <v>6.1971245891843498</v>
      </c>
      <c r="JH64">
        <v>6.1984166603675304</v>
      </c>
      <c r="JI64">
        <v>6.1984821807082904</v>
      </c>
      <c r="JJ64">
        <v>6.1983623974017004</v>
      </c>
      <c r="JK64">
        <v>6.1928909177039904</v>
      </c>
      <c r="JL64">
        <v>6.1862899095055903</v>
      </c>
      <c r="JM64">
        <v>6.1815699907785904</v>
      </c>
      <c r="JN64">
        <v>6.1787273468981301</v>
      </c>
      <c r="JO64">
        <v>6.1786959188010302</v>
      </c>
      <c r="JP64">
        <v>6.1794183911552398</v>
      </c>
      <c r="JQ64">
        <v>6.1805325938648901</v>
      </c>
      <c r="JR64">
        <v>6.1819127136493197</v>
      </c>
      <c r="JS64">
        <v>6.1834329372279004</v>
      </c>
      <c r="JT64">
        <v>6.1849674513199897</v>
      </c>
      <c r="JU64">
        <v>6.1864395638918799</v>
      </c>
      <c r="JV64">
        <v>6.1884728020167197</v>
      </c>
      <c r="JW64">
        <v>6.1906110749630603</v>
      </c>
      <c r="JX64">
        <v>6.1919619031268196</v>
      </c>
      <c r="JY64">
        <v>6.1917671226669597</v>
      </c>
      <c r="JZ64">
        <v>6.19006942744819</v>
      </c>
      <c r="KA64">
        <v>6.1870177213367601</v>
      </c>
      <c r="KB64">
        <v>6.1827408360370901</v>
      </c>
      <c r="KC64">
        <v>6.1773676032536402</v>
      </c>
      <c r="KD64">
        <v>6.1710268546908198</v>
      </c>
      <c r="KE64">
        <v>6.1638474220530703</v>
      </c>
      <c r="KF64">
        <v>6.15595813704482</v>
      </c>
      <c r="KG64">
        <v>6.1474878313705101</v>
      </c>
      <c r="KH64">
        <v>6.1344787920401602</v>
      </c>
      <c r="KI64">
        <v>6.1177617795645096</v>
      </c>
      <c r="KJ64">
        <v>6.1006091816306496</v>
      </c>
      <c r="KK64">
        <v>6.0915797431856999</v>
      </c>
      <c r="KL64">
        <v>6.0874380159751702</v>
      </c>
      <c r="KM64">
        <v>6.0837104836398597</v>
      </c>
      <c r="KN64">
        <v>6.08039015744823</v>
      </c>
      <c r="KO64">
        <v>6.0774700486687099</v>
      </c>
      <c r="KP64">
        <v>6.0749431685697699</v>
      </c>
      <c r="KQ64">
        <v>6.0728025284198601</v>
      </c>
      <c r="KR64">
        <v>6.07104113948742</v>
      </c>
      <c r="KS64">
        <v>6.0696520130409004</v>
      </c>
      <c r="KT64">
        <v>6.0686281603487497</v>
      </c>
      <c r="KU64">
        <v>6.0679625926794296</v>
      </c>
      <c r="KV64">
        <v>6.0676483213013803</v>
      </c>
      <c r="KW64">
        <v>6.0679029396796897</v>
      </c>
      <c r="KX64">
        <v>6.0697212722038802</v>
      </c>
      <c r="KY64">
        <v>6.0738332120020404</v>
      </c>
      <c r="KZ64">
        <v>6.0792871879230104</v>
      </c>
      <c r="LA64">
        <v>6.0873497523243101</v>
      </c>
      <c r="LB64">
        <v>6.0985086357309397</v>
      </c>
      <c r="LC64">
        <v>6.1033148192892703</v>
      </c>
      <c r="LD64">
        <v>6.1051978101406599</v>
      </c>
      <c r="LE64">
        <v>6.1064531129543802</v>
      </c>
      <c r="LF64">
        <v>6.1073732086805199</v>
      </c>
      <c r="LG64">
        <v>6.1082505782691499</v>
      </c>
      <c r="LH64">
        <v>6.1093777026703604</v>
      </c>
      <c r="LI64">
        <v>6.1110522963026499</v>
      </c>
      <c r="LJ64">
        <v>6.11262619768645</v>
      </c>
      <c r="LK64">
        <v>6.1123004118821997</v>
      </c>
      <c r="LL64">
        <v>6.1118225128892396</v>
      </c>
      <c r="LM64">
        <v>6.1114109921881496</v>
      </c>
      <c r="LN64">
        <v>6.1113646354531497</v>
      </c>
      <c r="LO64">
        <v>6.1146788131835601</v>
      </c>
      <c r="LP64">
        <v>6.1219191384942402</v>
      </c>
      <c r="LQ64">
        <v>6.1319022867236601</v>
      </c>
      <c r="LR64">
        <v>6.14344493321033</v>
      </c>
      <c r="LS64">
        <v>6.1553637532927201</v>
      </c>
      <c r="LT64">
        <v>6.1664754223093201</v>
      </c>
      <c r="LU64">
        <v>6.1755966155986304</v>
      </c>
      <c r="LV64">
        <v>6.1815980916791302</v>
      </c>
      <c r="LW64">
        <v>6.1854852201432804</v>
      </c>
      <c r="LX64">
        <v>6.1888446766877401</v>
      </c>
      <c r="LY64">
        <v>6.1924166204668198</v>
      </c>
      <c r="LZ64">
        <v>6.1925631420506901</v>
      </c>
      <c r="MA64">
        <v>6.1930259768097802</v>
      </c>
      <c r="MB64">
        <v>6.1953306830625703</v>
      </c>
      <c r="MC64">
        <v>6.19841447341242</v>
      </c>
      <c r="MD64">
        <v>6.1982662022986403</v>
      </c>
      <c r="ME64">
        <v>6.1980737563293298</v>
      </c>
      <c r="MF64">
        <v>6.1978340474479596</v>
      </c>
      <c r="MG64">
        <v>6.1975555612836404</v>
      </c>
      <c r="MH64">
        <v>6.19727495332923</v>
      </c>
      <c r="MI64">
        <v>6.1973721376775996</v>
      </c>
      <c r="MJ64">
        <v>6.1992588323105204</v>
      </c>
      <c r="MK64">
        <v>6.1989384354904802</v>
      </c>
      <c r="ML64">
        <v>6.1976128986802603</v>
      </c>
      <c r="MM64">
        <v>6.1969662309101698</v>
      </c>
      <c r="MN64">
        <v>6.1981670153592896</v>
      </c>
      <c r="MO64">
        <v>6.1988171912981302</v>
      </c>
      <c r="MP64">
        <v>6.1993131801180601</v>
      </c>
      <c r="MQ64">
        <v>6.19966309057122</v>
      </c>
      <c r="MR64">
        <v>6.1998519901653104</v>
      </c>
      <c r="MS64">
        <v>6.19967872956581</v>
      </c>
      <c r="MT64">
        <v>6.1986836296860099</v>
      </c>
      <c r="MU64">
        <v>6.1986814081453199</v>
      </c>
      <c r="MV64">
        <v>6.1988717445657597</v>
      </c>
      <c r="MW64">
        <v>6.1938131459754704</v>
      </c>
      <c r="MX64">
        <v>6.1872045578522403</v>
      </c>
      <c r="MY64">
        <v>6.1824957897500497</v>
      </c>
      <c r="MZ64">
        <v>6.1796711308847296</v>
      </c>
      <c r="NA64">
        <v>6.1787670964460997</v>
      </c>
    </row>
    <row r="65" spans="1:365" x14ac:dyDescent="0.25">
      <c r="A65">
        <v>61</v>
      </c>
      <c r="B65" t="s">
        <v>106</v>
      </c>
      <c r="E65">
        <v>5.1932154135563504</v>
      </c>
      <c r="F65">
        <v>5.1876340573770099</v>
      </c>
      <c r="G65">
        <v>5.1797045778747899</v>
      </c>
      <c r="H65">
        <v>5.17004582645309</v>
      </c>
      <c r="I65">
        <v>5.1592766545153097</v>
      </c>
      <c r="J65">
        <v>5.1480159134648398</v>
      </c>
      <c r="K65">
        <v>5.13688245470507</v>
      </c>
      <c r="L65">
        <v>5.1264951296394097</v>
      </c>
      <c r="M65">
        <v>5.1167501902744199</v>
      </c>
      <c r="N65">
        <v>5.10768186235088</v>
      </c>
      <c r="O65">
        <v>5.1011517163353099</v>
      </c>
      <c r="P65">
        <v>5.0965674993307504</v>
      </c>
      <c r="Q65">
        <v>5.0928802307543704</v>
      </c>
      <c r="R65">
        <v>5.0893073755164799</v>
      </c>
      <c r="S65">
        <v>5.0850663985273599</v>
      </c>
      <c r="T65">
        <v>5.0793747646972998</v>
      </c>
      <c r="U65">
        <v>5.0701568759214197</v>
      </c>
      <c r="V65">
        <v>5.0541647460182597</v>
      </c>
      <c r="W65">
        <v>5.0330916390531897</v>
      </c>
      <c r="X65">
        <v>5.0089185311966098</v>
      </c>
      <c r="Y65">
        <v>4.9836263986189397</v>
      </c>
      <c r="Z65">
        <v>4.9591962174905904</v>
      </c>
      <c r="AA65">
        <v>4.9376089639819902</v>
      </c>
      <c r="AB65">
        <v>4.9201796994822899</v>
      </c>
      <c r="AC65">
        <v>4.9042994875195998</v>
      </c>
      <c r="AD65">
        <v>4.8893610613166301</v>
      </c>
      <c r="AE65">
        <v>4.8752775632530803</v>
      </c>
      <c r="AF65">
        <v>4.8619621357086498</v>
      </c>
      <c r="AG65">
        <v>4.8494963053591302</v>
      </c>
      <c r="AH65">
        <v>4.8389637660562199</v>
      </c>
      <c r="AI65">
        <v>4.8296630148192996</v>
      </c>
      <c r="AJ65">
        <v>4.8204724327440696</v>
      </c>
      <c r="AK65">
        <v>4.8102704009262203</v>
      </c>
      <c r="AL65">
        <v>4.7979353004614502</v>
      </c>
      <c r="AM65">
        <v>4.7818185252358498</v>
      </c>
      <c r="AN65">
        <v>4.75453596197789</v>
      </c>
      <c r="AO65">
        <v>4.7217141670215002</v>
      </c>
      <c r="AP65">
        <v>4.6933500270343398</v>
      </c>
      <c r="AQ65">
        <v>4.6738777350613798</v>
      </c>
      <c r="AR65">
        <v>4.6559934618121801</v>
      </c>
      <c r="AS65">
        <v>4.6439605349496897</v>
      </c>
      <c r="AT65">
        <v>4.6417768278285996</v>
      </c>
      <c r="AU65">
        <v>4.6433972361687301</v>
      </c>
      <c r="AV65">
        <v>4.6467383358297498</v>
      </c>
      <c r="AW65">
        <v>4.65170774580361</v>
      </c>
      <c r="AX65">
        <v>4.6582130850822798</v>
      </c>
      <c r="AY65">
        <v>4.6661619726576999</v>
      </c>
      <c r="AZ65">
        <v>4.6754620275218404</v>
      </c>
      <c r="BA65">
        <v>4.6860208686666498</v>
      </c>
      <c r="BB65">
        <v>4.6977461150840902</v>
      </c>
      <c r="BC65">
        <v>4.7105453857661104</v>
      </c>
      <c r="BD65">
        <v>4.7243262997046598</v>
      </c>
      <c r="BE65">
        <v>4.73899647589172</v>
      </c>
      <c r="BF65">
        <v>4.7544635333192202</v>
      </c>
      <c r="BG65">
        <v>4.7706350909791402</v>
      </c>
      <c r="BH65">
        <v>4.7874187678634197</v>
      </c>
      <c r="BI65">
        <v>4.8047221829640199</v>
      </c>
      <c r="BJ65">
        <v>4.8224529552729001</v>
      </c>
      <c r="BK65">
        <v>4.8405187037820099</v>
      </c>
      <c r="BL65">
        <v>4.8588270474833104</v>
      </c>
      <c r="BM65">
        <v>4.8772856053687601</v>
      </c>
      <c r="BN65">
        <v>4.8958019964303103</v>
      </c>
      <c r="BO65">
        <v>4.9142838396599204</v>
      </c>
      <c r="BP65">
        <v>4.93263875404954</v>
      </c>
      <c r="BQ65">
        <v>4.9519788223040004</v>
      </c>
      <c r="BR65">
        <v>4.9807713822192996</v>
      </c>
      <c r="BS65">
        <v>5.0116266948522004</v>
      </c>
      <c r="BT65">
        <v>5.0333141465826596</v>
      </c>
      <c r="BU65">
        <v>5.0371536003014103</v>
      </c>
      <c r="BV65">
        <v>5.0360669378731098</v>
      </c>
      <c r="BW65">
        <v>5.0339813715950097</v>
      </c>
      <c r="BX65">
        <v>5.0297238813681204</v>
      </c>
      <c r="BY65">
        <v>5.0127922018830002</v>
      </c>
      <c r="BZ65">
        <v>4.9874813013638297</v>
      </c>
      <c r="CA65">
        <v>4.9619185206081804</v>
      </c>
      <c r="CB65">
        <v>4.9350771909706204</v>
      </c>
      <c r="CC65">
        <v>4.9051048881079602</v>
      </c>
      <c r="CD65">
        <v>4.8763074754479199</v>
      </c>
      <c r="CE65">
        <v>4.85299081641823</v>
      </c>
      <c r="CF65">
        <v>4.8334105187606697</v>
      </c>
      <c r="CG65">
        <v>4.8142704136198899</v>
      </c>
      <c r="CH65">
        <v>4.7984114023769804</v>
      </c>
      <c r="CI65">
        <v>4.7886779285724401</v>
      </c>
      <c r="CJ65">
        <v>4.7870196738777402</v>
      </c>
      <c r="CK65">
        <v>4.7876452968157404</v>
      </c>
      <c r="CL65">
        <v>4.7889381500073096</v>
      </c>
      <c r="CM65">
        <v>4.7908810332384801</v>
      </c>
      <c r="CN65">
        <v>4.79345674629527</v>
      </c>
      <c r="CO65">
        <v>4.79664808896369</v>
      </c>
      <c r="CP65">
        <v>4.8004378610297804</v>
      </c>
      <c r="CQ65">
        <v>4.8048088622795504</v>
      </c>
      <c r="CR65">
        <v>4.8097438924990197</v>
      </c>
      <c r="CS65">
        <v>4.8152257514742196</v>
      </c>
      <c r="CT65">
        <v>4.82123723899117</v>
      </c>
      <c r="CU65">
        <v>4.8277611548358799</v>
      </c>
      <c r="CV65">
        <v>4.8347802987943904</v>
      </c>
      <c r="CW65">
        <v>4.8422774706527001</v>
      </c>
      <c r="CX65">
        <v>4.85023547019685</v>
      </c>
      <c r="CY65">
        <v>4.8586370972128501</v>
      </c>
      <c r="CZ65">
        <v>4.8674651514867202</v>
      </c>
      <c r="DA65">
        <v>4.8767024328044997</v>
      </c>
      <c r="DB65">
        <v>4.8863317409521798</v>
      </c>
      <c r="DC65">
        <v>4.8971215247772397</v>
      </c>
      <c r="DD65">
        <v>4.91504858020574</v>
      </c>
      <c r="DE65">
        <v>4.9378974587723201</v>
      </c>
      <c r="DF65">
        <v>4.9613825859920704</v>
      </c>
      <c r="DG65">
        <v>4.9871818500494101</v>
      </c>
      <c r="DH65">
        <v>5.0060585759809699</v>
      </c>
      <c r="DI65">
        <v>5.0182748771124199</v>
      </c>
      <c r="DJ65">
        <v>5.03012672945259</v>
      </c>
      <c r="DK65">
        <v>5.0470446748745799</v>
      </c>
      <c r="DL65">
        <v>5.0716588077357398</v>
      </c>
      <c r="DM65">
        <v>5.10220799402137</v>
      </c>
      <c r="DN65">
        <v>5.13655173037239</v>
      </c>
      <c r="DO65">
        <v>5.1725495134297201</v>
      </c>
      <c r="DP65">
        <v>5.2080608398342996</v>
      </c>
      <c r="DQ65">
        <v>5.2409452062270301</v>
      </c>
      <c r="DR65">
        <v>5.2694617461714497</v>
      </c>
      <c r="DS65">
        <v>5.2956459662261599</v>
      </c>
      <c r="DT65">
        <v>5.3183493114722404</v>
      </c>
      <c r="DU65">
        <v>5.3364900256235099</v>
      </c>
      <c r="DV65">
        <v>5.3560999240368998</v>
      </c>
      <c r="DW65">
        <v>5.3786642775474602</v>
      </c>
      <c r="DX65">
        <v>5.4075717214654997</v>
      </c>
      <c r="DY65">
        <v>5.4364001593079099</v>
      </c>
      <c r="DZ65">
        <v>5.4665272766114699</v>
      </c>
      <c r="EA65">
        <v>5.4896100418613898</v>
      </c>
      <c r="EB65">
        <v>5.49997606734612</v>
      </c>
      <c r="EC65">
        <v>5.5066427112579097</v>
      </c>
      <c r="ED65">
        <v>5.5116426539014904</v>
      </c>
      <c r="EE65">
        <v>5.5164480860783698</v>
      </c>
      <c r="EF65">
        <v>5.5225311985900598</v>
      </c>
      <c r="EG65">
        <v>5.5328481928606896</v>
      </c>
      <c r="EH65">
        <v>5.5443626493099103</v>
      </c>
      <c r="EI65">
        <v>5.54664343501857</v>
      </c>
      <c r="EJ65">
        <v>5.5460994657037297</v>
      </c>
      <c r="EK65">
        <v>5.5469716233273303</v>
      </c>
      <c r="EL65">
        <v>5.55500935403367</v>
      </c>
      <c r="EM65">
        <v>5.5675664490843202</v>
      </c>
      <c r="EN65">
        <v>5.58319666692827</v>
      </c>
      <c r="EO65">
        <v>5.6069087624284402</v>
      </c>
      <c r="EP65">
        <v>5.6334597598572298</v>
      </c>
      <c r="EQ65">
        <v>5.6568258193398</v>
      </c>
      <c r="ER65">
        <v>5.6773079549148697</v>
      </c>
      <c r="ES65">
        <v>5.6969086447355597</v>
      </c>
      <c r="ET65">
        <v>5.7162229007772103</v>
      </c>
      <c r="EU65">
        <v>5.73557871637452</v>
      </c>
      <c r="EV65">
        <v>5.7615511287388204</v>
      </c>
      <c r="EW65">
        <v>5.7869102130151102</v>
      </c>
      <c r="EX65">
        <v>5.7936500735618903</v>
      </c>
      <c r="EY65">
        <v>5.7945245177664004</v>
      </c>
      <c r="EZ65">
        <v>5.79519091196497</v>
      </c>
      <c r="FA65">
        <v>5.7972284258293199</v>
      </c>
      <c r="FB65">
        <v>5.80697834024682</v>
      </c>
      <c r="FC65">
        <v>5.8215650890896402</v>
      </c>
      <c r="FD65">
        <v>5.8350891344468803</v>
      </c>
      <c r="FE65">
        <v>5.8430690792819</v>
      </c>
      <c r="FF65">
        <v>5.8484623582269597</v>
      </c>
      <c r="FG65">
        <v>5.8527561304416</v>
      </c>
      <c r="FH65">
        <v>5.8569734533570399</v>
      </c>
      <c r="FI65">
        <v>5.8621373844045097</v>
      </c>
      <c r="FJ65">
        <v>5.8692709810152399</v>
      </c>
      <c r="FK65">
        <v>5.88030086286137</v>
      </c>
      <c r="FL65">
        <v>5.8836775990728798</v>
      </c>
      <c r="FM65">
        <v>5.88585105661691</v>
      </c>
      <c r="FN65">
        <v>5.88966773085839</v>
      </c>
      <c r="FO65">
        <v>5.8955714294085002</v>
      </c>
      <c r="FP65">
        <v>5.9027218031201496</v>
      </c>
      <c r="FQ65">
        <v>5.9103473154238504</v>
      </c>
      <c r="FR65">
        <v>5.9176764297500801</v>
      </c>
      <c r="FS65">
        <v>5.9239376095293297</v>
      </c>
      <c r="FT65">
        <v>5.9288801958087403</v>
      </c>
      <c r="FU65">
        <v>5.9333447181635597</v>
      </c>
      <c r="FV65">
        <v>5.93753084071865</v>
      </c>
      <c r="FW65">
        <v>5.9442102368628804</v>
      </c>
      <c r="FX65">
        <v>5.9593336291765304</v>
      </c>
      <c r="FY65">
        <v>5.9701796936329199</v>
      </c>
      <c r="FZ65">
        <v>5.9775997593002899</v>
      </c>
      <c r="GA65">
        <v>5.9839569970119602</v>
      </c>
      <c r="GB65">
        <v>5.9892564726250903</v>
      </c>
      <c r="GC65">
        <v>5.9935032519968399</v>
      </c>
      <c r="GD65">
        <v>5.9966693978849799</v>
      </c>
      <c r="GE65">
        <v>5.99932797338945</v>
      </c>
      <c r="GF65">
        <v>6.0039949149229903</v>
      </c>
      <c r="GG65">
        <v>6.0109669642060704</v>
      </c>
      <c r="GH65">
        <v>6.01158010911315</v>
      </c>
      <c r="GI65">
        <v>6.0119007872749997</v>
      </c>
      <c r="GJ65">
        <v>6.0120833643210103</v>
      </c>
      <c r="GK65">
        <v>6.0121529588391303</v>
      </c>
      <c r="GL65">
        <v>6.00821321756949</v>
      </c>
      <c r="GM65">
        <v>6.0072736031810701</v>
      </c>
      <c r="GN65">
        <v>6.00877769148362</v>
      </c>
      <c r="GO65">
        <v>6.0134490097957096</v>
      </c>
      <c r="GP65">
        <v>6.0202632660998701</v>
      </c>
      <c r="GQ65">
        <v>6.0270031883409603</v>
      </c>
      <c r="GR65">
        <v>6.0314515044638704</v>
      </c>
      <c r="GS65">
        <v>6.0312947256367</v>
      </c>
      <c r="GT65">
        <v>6.02559249110812</v>
      </c>
      <c r="GU65">
        <v>6.0168307578905003</v>
      </c>
      <c r="GV65">
        <v>6.0078099873511901</v>
      </c>
      <c r="GW65">
        <v>6.0008997487468996</v>
      </c>
      <c r="GX65">
        <v>5.9949647364649303</v>
      </c>
      <c r="GY65">
        <v>5.9942928972567602</v>
      </c>
      <c r="GZ65">
        <v>5.9951406023314302</v>
      </c>
      <c r="HA65">
        <v>5.9994675191197002</v>
      </c>
      <c r="HB65">
        <v>6.0015031991954997</v>
      </c>
      <c r="HC65">
        <v>5.99601139000701</v>
      </c>
      <c r="HD65">
        <v>5.9848234250618901</v>
      </c>
      <c r="HE65">
        <v>5.9713404387480997</v>
      </c>
      <c r="HF65">
        <v>5.9589635654536197</v>
      </c>
      <c r="HG65">
        <v>5.9510939395663902</v>
      </c>
      <c r="HH65">
        <v>5.9530351706806997</v>
      </c>
      <c r="HI65">
        <v>5.9618932313743001</v>
      </c>
      <c r="HJ65">
        <v>5.9574911411951499</v>
      </c>
      <c r="HK65">
        <v>5.9477403486883897</v>
      </c>
      <c r="HL65">
        <v>5.9370613636969303</v>
      </c>
      <c r="HM65">
        <v>5.9298282930511599</v>
      </c>
      <c r="HN65">
        <v>5.9259544924341396</v>
      </c>
      <c r="HO65">
        <v>5.9232452955632704</v>
      </c>
      <c r="HP65">
        <v>5.9209677730624</v>
      </c>
      <c r="HQ65">
        <v>5.9183889955554303</v>
      </c>
      <c r="HR65">
        <v>5.9147760336662198</v>
      </c>
      <c r="HS65">
        <v>5.9093855962247304</v>
      </c>
      <c r="HT65">
        <v>5.8917625697678702</v>
      </c>
      <c r="HU65">
        <v>5.8617035154949102</v>
      </c>
      <c r="HV65">
        <v>5.8318418445517697</v>
      </c>
      <c r="HW65">
        <v>5.8135118635748997</v>
      </c>
      <c r="HX65">
        <v>5.8018378748648196</v>
      </c>
      <c r="HY65">
        <v>5.7896651693165904</v>
      </c>
      <c r="HZ65">
        <v>5.7781732815534204</v>
      </c>
      <c r="IA65">
        <v>5.7698386777916797</v>
      </c>
      <c r="IB65">
        <v>5.7670922239107902</v>
      </c>
      <c r="IC65">
        <v>5.7678745947796797</v>
      </c>
      <c r="ID65">
        <v>5.76964887758092</v>
      </c>
      <c r="IE65">
        <v>5.7720461930173901</v>
      </c>
      <c r="IF65">
        <v>5.7746976617919703</v>
      </c>
      <c r="IG65">
        <v>5.7772344046075199</v>
      </c>
      <c r="IH65">
        <v>5.7792875421669097</v>
      </c>
      <c r="II65">
        <v>5.78048819517302</v>
      </c>
      <c r="IJ65">
        <v>5.7776737552815396</v>
      </c>
      <c r="IK65">
        <v>5.7673792073427004</v>
      </c>
      <c r="IL65">
        <v>5.7558878954479997</v>
      </c>
      <c r="IM65">
        <v>5.7498047901820897</v>
      </c>
      <c r="IN65">
        <v>5.74717804054798</v>
      </c>
      <c r="IO65">
        <v>5.7405459103843599</v>
      </c>
      <c r="IP65">
        <v>5.73132606872925</v>
      </c>
      <c r="IQ65">
        <v>5.7219602318875902</v>
      </c>
      <c r="IR65">
        <v>5.7148901161643</v>
      </c>
      <c r="IS65">
        <v>5.7128366311021601</v>
      </c>
      <c r="IT65">
        <v>5.7209769861869297</v>
      </c>
      <c r="IU65">
        <v>5.7172579851815497</v>
      </c>
      <c r="IV65">
        <v>5.71377674597215</v>
      </c>
      <c r="IW65">
        <v>5.7112856829599599</v>
      </c>
      <c r="IX65">
        <v>5.7089287728183002</v>
      </c>
      <c r="IY65">
        <v>5.7060175457768603</v>
      </c>
      <c r="IZ65">
        <v>5.7018635320653397</v>
      </c>
      <c r="JA65">
        <v>5.6939006031833204</v>
      </c>
      <c r="JB65">
        <v>5.6707418275977899</v>
      </c>
      <c r="JC65">
        <v>5.6431135382287101</v>
      </c>
      <c r="JD65">
        <v>5.62288744425015</v>
      </c>
      <c r="JE65">
        <v>5.6059857498017598</v>
      </c>
      <c r="JF65">
        <v>5.5901800320019399</v>
      </c>
      <c r="JG65">
        <v>5.5755034766784402</v>
      </c>
      <c r="JH65">
        <v>5.5619892696589899</v>
      </c>
      <c r="JI65">
        <v>5.5496705967713398</v>
      </c>
      <c r="JJ65">
        <v>5.5379009527081697</v>
      </c>
      <c r="JK65">
        <v>5.5258429304750702</v>
      </c>
      <c r="JL65">
        <v>5.5136175508104701</v>
      </c>
      <c r="JM65">
        <v>5.5013513564825098</v>
      </c>
      <c r="JN65">
        <v>5.4891708902593104</v>
      </c>
      <c r="JO65">
        <v>5.4772026949090202</v>
      </c>
      <c r="JP65">
        <v>5.4655733131997701</v>
      </c>
      <c r="JQ65">
        <v>5.4544092878996899</v>
      </c>
      <c r="JR65">
        <v>5.4438371617769299</v>
      </c>
      <c r="JS65">
        <v>5.4339834775996003</v>
      </c>
      <c r="JT65">
        <v>5.4249747781358604</v>
      </c>
      <c r="JU65">
        <v>5.4169376061538301</v>
      </c>
      <c r="JV65">
        <v>5.4099985044216599</v>
      </c>
      <c r="JW65">
        <v>5.4042840157074696</v>
      </c>
      <c r="JX65">
        <v>5.3999206827794</v>
      </c>
      <c r="JY65">
        <v>5.3970350484055798</v>
      </c>
      <c r="JZ65">
        <v>5.3957536553541603</v>
      </c>
      <c r="KA65">
        <v>5.4121687454433101</v>
      </c>
      <c r="KB65">
        <v>5.4075501919861404</v>
      </c>
      <c r="KC65">
        <v>5.3840688152729603</v>
      </c>
      <c r="KD65">
        <v>5.3507249827706502</v>
      </c>
      <c r="KE65">
        <v>5.3148592251531301</v>
      </c>
      <c r="KF65">
        <v>5.2838120730942801</v>
      </c>
      <c r="KG65">
        <v>5.2639590458503704</v>
      </c>
      <c r="KH65">
        <v>5.2483357552964103</v>
      </c>
      <c r="KI65">
        <v>5.2418927238362301</v>
      </c>
      <c r="KJ65">
        <v>5.2427542307617401</v>
      </c>
      <c r="KK65">
        <v>5.24461765409285</v>
      </c>
      <c r="KL65">
        <v>5.24685613193782</v>
      </c>
      <c r="KM65">
        <v>5.2488428024048899</v>
      </c>
      <c r="KN65">
        <v>5.2499508036023199</v>
      </c>
      <c r="KO65">
        <v>5.2465216349072197</v>
      </c>
      <c r="KP65">
        <v>5.2330380029258796</v>
      </c>
      <c r="KQ65">
        <v>5.2155328275152897</v>
      </c>
      <c r="KR65">
        <v>5.2006357683003603</v>
      </c>
      <c r="KS65">
        <v>5.1939009481154903</v>
      </c>
      <c r="KT65">
        <v>5.1908595652961003</v>
      </c>
      <c r="KU65">
        <v>5.1884181454730802</v>
      </c>
      <c r="KV65">
        <v>5.1847353099878202</v>
      </c>
      <c r="KW65">
        <v>5.1737103385245797</v>
      </c>
      <c r="KX65">
        <v>5.1527777970056201</v>
      </c>
      <c r="KY65">
        <v>5.1339700218410602</v>
      </c>
      <c r="KZ65">
        <v>5.1287007935157698</v>
      </c>
      <c r="LA65">
        <v>5.1291388361997097</v>
      </c>
      <c r="LB65">
        <v>5.1300663059927496</v>
      </c>
      <c r="LC65">
        <v>5.1313967270393501</v>
      </c>
      <c r="LD65">
        <v>5.1330436234839603</v>
      </c>
      <c r="LE65">
        <v>5.1351910049472496</v>
      </c>
      <c r="LF65">
        <v>5.1401504540366103</v>
      </c>
      <c r="LG65">
        <v>5.1476622827809599</v>
      </c>
      <c r="LH65">
        <v>5.1567164579803704</v>
      </c>
      <c r="LI65">
        <v>5.1663029464349099</v>
      </c>
      <c r="LJ65">
        <v>5.1754117149446399</v>
      </c>
      <c r="LK65">
        <v>5.1830812895841101</v>
      </c>
      <c r="LL65">
        <v>5.1910371069296302</v>
      </c>
      <c r="LM65">
        <v>5.1927499296076398</v>
      </c>
      <c r="LN65">
        <v>5.1835586326849699</v>
      </c>
      <c r="LO65">
        <v>5.1705547206327003</v>
      </c>
      <c r="LP65">
        <v>5.1620289214518502</v>
      </c>
      <c r="LQ65">
        <v>5.1579739713980901</v>
      </c>
      <c r="LR65">
        <v>5.1551675098500498</v>
      </c>
      <c r="LS65">
        <v>5.15496126878997</v>
      </c>
      <c r="LT65">
        <v>5.1593868293831102</v>
      </c>
      <c r="LU65">
        <v>5.1634760200571703</v>
      </c>
      <c r="LV65">
        <v>5.1655135704464596</v>
      </c>
      <c r="LW65">
        <v>5.1670321231105101</v>
      </c>
      <c r="LX65">
        <v>5.1685831255416197</v>
      </c>
      <c r="LY65">
        <v>5.1707180252321097</v>
      </c>
      <c r="LZ65">
        <v>5.1746171747699599</v>
      </c>
      <c r="MA65">
        <v>5.18024544872093</v>
      </c>
      <c r="MB65">
        <v>5.1854191376598999</v>
      </c>
      <c r="MC65">
        <v>5.1910049191554304</v>
      </c>
      <c r="MD65">
        <v>5.1951338893110597</v>
      </c>
      <c r="ME65">
        <v>5.1952221783654498</v>
      </c>
      <c r="MF65">
        <v>5.1870729237864204</v>
      </c>
      <c r="MG65">
        <v>5.1791924370782496</v>
      </c>
      <c r="MH65">
        <v>5.1781416090488701</v>
      </c>
      <c r="MI65">
        <v>5.1776047361358204</v>
      </c>
      <c r="MJ65">
        <v>5.1771178687675299</v>
      </c>
      <c r="MK65">
        <v>5.1766787274840098</v>
      </c>
      <c r="ML65">
        <v>5.1762850328252696</v>
      </c>
      <c r="MM65">
        <v>5.1759345053313197</v>
      </c>
      <c r="MN65">
        <v>5.17562486554215</v>
      </c>
      <c r="MO65">
        <v>5.1753538339977796</v>
      </c>
      <c r="MP65">
        <v>5.1751191312382199</v>
      </c>
      <c r="MQ65">
        <v>5.1749184778034598</v>
      </c>
      <c r="MR65">
        <v>5.1747495942335098</v>
      </c>
      <c r="MS65">
        <v>5.1746102010683801</v>
      </c>
      <c r="MT65">
        <v>5.1744980188480696</v>
      </c>
      <c r="MU65">
        <v>5.1744107681125904</v>
      </c>
      <c r="MV65">
        <v>5.1743461694019501</v>
      </c>
      <c r="MW65">
        <v>5.1743019432561397</v>
      </c>
      <c r="MX65">
        <v>5.1742758102151898</v>
      </c>
      <c r="MY65">
        <v>5.1742654908190797</v>
      </c>
      <c r="MZ65">
        <v>5.1958297950094199</v>
      </c>
      <c r="NA65">
        <v>5.1932154135563504</v>
      </c>
    </row>
    <row r="66" spans="1:365" x14ac:dyDescent="0.25">
      <c r="A66">
        <v>62</v>
      </c>
      <c r="B66" t="s">
        <v>107</v>
      </c>
      <c r="E66">
        <v>5.24608757341701</v>
      </c>
      <c r="F66">
        <v>5.2498318931609402</v>
      </c>
      <c r="G66">
        <v>5.2541147181429499</v>
      </c>
      <c r="H66">
        <v>5.2589805198057302</v>
      </c>
      <c r="I66">
        <v>5.2644737695919703</v>
      </c>
      <c r="J66">
        <v>5.2706389389443498</v>
      </c>
      <c r="K66">
        <v>5.27752049930554</v>
      </c>
      <c r="L66">
        <v>5.2851629221182304</v>
      </c>
      <c r="M66">
        <v>5.29361067882511</v>
      </c>
      <c r="N66">
        <v>5.3272241860189604</v>
      </c>
      <c r="O66">
        <v>5.35734783916726</v>
      </c>
      <c r="P66">
        <v>5.3445274535724101</v>
      </c>
      <c r="Q66">
        <v>5.3390054391553097</v>
      </c>
      <c r="R66">
        <v>5.3343214544126498</v>
      </c>
      <c r="S66">
        <v>5.3304149025535601</v>
      </c>
      <c r="T66">
        <v>5.3272251867871603</v>
      </c>
      <c r="U66">
        <v>5.3246917103225604</v>
      </c>
      <c r="V66">
        <v>5.3227538763688802</v>
      </c>
      <c r="W66">
        <v>5.3213510881352404</v>
      </c>
      <c r="X66">
        <v>5.3204227488307696</v>
      </c>
      <c r="Y66">
        <v>5.3199082616645699</v>
      </c>
      <c r="Z66">
        <v>5.3197470298457796</v>
      </c>
      <c r="AA66">
        <v>5.3212803030381002</v>
      </c>
      <c r="AB66">
        <v>5.3254344179339403</v>
      </c>
      <c r="AC66">
        <v>5.3313729502127503</v>
      </c>
      <c r="AD66">
        <v>5.33825904894098</v>
      </c>
      <c r="AE66">
        <v>5.3452558631851099</v>
      </c>
      <c r="AF66">
        <v>5.3515265420115998</v>
      </c>
      <c r="AG66">
        <v>5.3562589017752398</v>
      </c>
      <c r="AH66">
        <v>5.3597764531639296</v>
      </c>
      <c r="AI66">
        <v>5.3627503256965703</v>
      </c>
      <c r="AJ66">
        <v>5.3655465157950504</v>
      </c>
      <c r="AK66">
        <v>5.3685310198812797</v>
      </c>
      <c r="AL66">
        <v>5.3720698343771902</v>
      </c>
      <c r="AM66">
        <v>5.3765499728781396</v>
      </c>
      <c r="AN66">
        <v>5.38420571502943</v>
      </c>
      <c r="AO66">
        <v>5.3952412325630501</v>
      </c>
      <c r="AP66">
        <v>5.4080731266357001</v>
      </c>
      <c r="AQ66">
        <v>5.4211179984041102</v>
      </c>
      <c r="AR66">
        <v>5.4327924490249702</v>
      </c>
      <c r="AS66">
        <v>5.4415130796550102</v>
      </c>
      <c r="AT66">
        <v>5.4456964914509296</v>
      </c>
      <c r="AU66">
        <v>5.4452045149919304</v>
      </c>
      <c r="AV66">
        <v>5.44273956276104</v>
      </c>
      <c r="AW66">
        <v>5.43888465319327</v>
      </c>
      <c r="AX66">
        <v>5.4341241169036003</v>
      </c>
      <c r="AY66">
        <v>5.4262276208453697</v>
      </c>
      <c r="AZ66">
        <v>5.4178697863105203</v>
      </c>
      <c r="BA66">
        <v>5.4136689343800004</v>
      </c>
      <c r="BB66">
        <v>5.4104001328317599</v>
      </c>
      <c r="BC66">
        <v>5.4084708668782699</v>
      </c>
      <c r="BD66">
        <v>5.4092003206079902</v>
      </c>
      <c r="BE66">
        <v>5.4191904996891296</v>
      </c>
      <c r="BF66">
        <v>5.4343459639967397</v>
      </c>
      <c r="BG66">
        <v>5.4480839928949703</v>
      </c>
      <c r="BH66">
        <v>5.46122661098169</v>
      </c>
      <c r="BI66">
        <v>5.4722537941596601</v>
      </c>
      <c r="BJ66">
        <v>5.47399800891636</v>
      </c>
      <c r="BK66">
        <v>5.4731438429215498</v>
      </c>
      <c r="BL66">
        <v>5.4716191517250401</v>
      </c>
      <c r="BM66">
        <v>5.4696238687663499</v>
      </c>
      <c r="BN66">
        <v>5.4673579274849899</v>
      </c>
      <c r="BO66">
        <v>5.4650212613204801</v>
      </c>
      <c r="BP66">
        <v>5.4627856502959098</v>
      </c>
      <c r="BQ66">
        <v>5.4597585241660198</v>
      </c>
      <c r="BR66">
        <v>5.4562252335513799</v>
      </c>
      <c r="BS66">
        <v>5.4532781955646197</v>
      </c>
      <c r="BT66">
        <v>5.4520098273183697</v>
      </c>
      <c r="BU66">
        <v>5.4570333134873596</v>
      </c>
      <c r="BV66">
        <v>5.4692726877343096</v>
      </c>
      <c r="BW66">
        <v>5.4836386808501096</v>
      </c>
      <c r="BX66">
        <v>5.4950394578675201</v>
      </c>
      <c r="BY66">
        <v>5.4985044140141497</v>
      </c>
      <c r="BZ66">
        <v>5.4953144629309696</v>
      </c>
      <c r="CA66">
        <v>5.4898128582404597</v>
      </c>
      <c r="CB66">
        <v>5.4849671026270199</v>
      </c>
      <c r="CC66">
        <v>5.4836781417220397</v>
      </c>
      <c r="CD66">
        <v>5.4861532483473097</v>
      </c>
      <c r="CE66">
        <v>5.4901550389199301</v>
      </c>
      <c r="CF66">
        <v>5.4935467448060704</v>
      </c>
      <c r="CG66">
        <v>5.4933546475607899</v>
      </c>
      <c r="CH66">
        <v>5.4795267785340496</v>
      </c>
      <c r="CI66">
        <v>5.4588624116582398</v>
      </c>
      <c r="CJ66">
        <v>5.4431261349037401</v>
      </c>
      <c r="CK66">
        <v>5.44159710739918</v>
      </c>
      <c r="CL66">
        <v>5.4468432790404497</v>
      </c>
      <c r="CM66">
        <v>5.4549078477824002</v>
      </c>
      <c r="CN66">
        <v>5.4638428414765601</v>
      </c>
      <c r="CO66">
        <v>5.4763994538750804</v>
      </c>
      <c r="CP66">
        <v>5.4921871392912998</v>
      </c>
      <c r="CQ66">
        <v>5.5094958613329696</v>
      </c>
      <c r="CR66">
        <v>5.5266155836078097</v>
      </c>
      <c r="CS66">
        <v>5.5418362697235803</v>
      </c>
      <c r="CT66">
        <v>5.5539783227003596</v>
      </c>
      <c r="CU66">
        <v>5.5643006823002503</v>
      </c>
      <c r="CV66">
        <v>5.5735635218507404</v>
      </c>
      <c r="CW66">
        <v>5.5824043857871004</v>
      </c>
      <c r="CX66">
        <v>5.5914608185446202</v>
      </c>
      <c r="CY66">
        <v>5.6013703645585897</v>
      </c>
      <c r="CZ66">
        <v>5.6127705682642803</v>
      </c>
      <c r="DA66">
        <v>5.62747838184091</v>
      </c>
      <c r="DB66">
        <v>5.6443140338430098</v>
      </c>
      <c r="DC66">
        <v>5.6569316915644396</v>
      </c>
      <c r="DD66">
        <v>5.6677800787988</v>
      </c>
      <c r="DE66">
        <v>5.6769367146053398</v>
      </c>
      <c r="DF66">
        <v>5.6844424530361799</v>
      </c>
      <c r="DG66">
        <v>5.6902348105017397</v>
      </c>
      <c r="DH66">
        <v>5.6955594689138902</v>
      </c>
      <c r="DI66">
        <v>5.7004403987004304</v>
      </c>
      <c r="DJ66">
        <v>5.7047941081196996</v>
      </c>
      <c r="DK66">
        <v>5.7090871818941302</v>
      </c>
      <c r="DL66">
        <v>5.7137862047460901</v>
      </c>
      <c r="DM66">
        <v>5.7193577613979896</v>
      </c>
      <c r="DN66">
        <v>5.7262684365722301</v>
      </c>
      <c r="DO66">
        <v>5.7366558420748603</v>
      </c>
      <c r="DP66">
        <v>5.75089464869703</v>
      </c>
      <c r="DQ66">
        <v>5.7660382906608101</v>
      </c>
      <c r="DR66">
        <v>5.7803767005953102</v>
      </c>
      <c r="DS66">
        <v>5.7987535177052196</v>
      </c>
      <c r="DT66">
        <v>5.8249710062653497</v>
      </c>
      <c r="DU66">
        <v>5.85150608667713</v>
      </c>
      <c r="DV66">
        <v>5.87005514370348</v>
      </c>
      <c r="DW66">
        <v>5.8842677330695503</v>
      </c>
      <c r="DX66">
        <v>5.8958713680648804</v>
      </c>
      <c r="DY66">
        <v>5.9031328128547598</v>
      </c>
      <c r="DZ66">
        <v>5.9060146895714798</v>
      </c>
      <c r="EA66">
        <v>5.9075916537982396</v>
      </c>
      <c r="EB66">
        <v>5.9087054801882504</v>
      </c>
      <c r="EC66">
        <v>5.9101122995545596</v>
      </c>
      <c r="ED66">
        <v>5.9125682427102504</v>
      </c>
      <c r="EE66">
        <v>5.92203295025441</v>
      </c>
      <c r="EF66">
        <v>5.9427781738360803</v>
      </c>
      <c r="EG66">
        <v>5.9682531375782597</v>
      </c>
      <c r="EH66">
        <v>5.9918085929290701</v>
      </c>
      <c r="EI66">
        <v>6.00919583232512</v>
      </c>
      <c r="EJ66">
        <v>6.0253684014811402</v>
      </c>
      <c r="EK66">
        <v>6.0406675523291797</v>
      </c>
      <c r="EL66">
        <v>6.05476529895288</v>
      </c>
      <c r="EM66">
        <v>6.0673336554358599</v>
      </c>
      <c r="EN66">
        <v>6.0779682194399802</v>
      </c>
      <c r="EO66">
        <v>6.08713205245712</v>
      </c>
      <c r="EP66">
        <v>6.1049668739784098</v>
      </c>
      <c r="EQ66">
        <v>6.1251103358357701</v>
      </c>
      <c r="ER66">
        <v>6.13889427713241</v>
      </c>
      <c r="ES66">
        <v>6.1470948817458</v>
      </c>
      <c r="ET66">
        <v>6.1543278696374903</v>
      </c>
      <c r="EU66">
        <v>6.16455754323992</v>
      </c>
      <c r="EV66">
        <v>6.1863703491178104</v>
      </c>
      <c r="EW66">
        <v>6.1908697502470602</v>
      </c>
      <c r="EX66">
        <v>6.1939380189402202</v>
      </c>
      <c r="EY66">
        <v>6.1981395896964697</v>
      </c>
      <c r="EZ66">
        <v>6.1991840395989897</v>
      </c>
      <c r="FA66">
        <v>6.19914309651144</v>
      </c>
      <c r="FB66">
        <v>6.1990480670835204</v>
      </c>
      <c r="FC66">
        <v>6.19888929690081</v>
      </c>
      <c r="FD66">
        <v>6.1986571315489298</v>
      </c>
      <c r="FE66">
        <v>6.1979619230732101</v>
      </c>
      <c r="FF66">
        <v>6.1915521069794099</v>
      </c>
      <c r="FG66">
        <v>6.1900919441125701</v>
      </c>
      <c r="FH66">
        <v>6.1942229717974104</v>
      </c>
      <c r="FI66">
        <v>6.19800221582436</v>
      </c>
      <c r="FJ66">
        <v>6.1972857584896399</v>
      </c>
      <c r="FK66">
        <v>6.1975874129253796</v>
      </c>
      <c r="FL66">
        <v>6.1992362357555804</v>
      </c>
      <c r="FM66">
        <v>6.19465477058215</v>
      </c>
      <c r="FN66">
        <v>6.1919294445201603</v>
      </c>
      <c r="FO66">
        <v>6.1927862263888498</v>
      </c>
      <c r="FP66">
        <v>6.1981876138557199</v>
      </c>
      <c r="FQ66">
        <v>6.1975302464401096</v>
      </c>
      <c r="FR66">
        <v>6.1964761810114304</v>
      </c>
      <c r="FS66">
        <v>6.1981179307167604</v>
      </c>
      <c r="FT66">
        <v>6.1995840335137498</v>
      </c>
      <c r="FU66">
        <v>6.19973483648665</v>
      </c>
      <c r="FV66">
        <v>6.1988158151308799</v>
      </c>
      <c r="FW66">
        <v>6.1982534142864303</v>
      </c>
      <c r="FX66">
        <v>6.1977788128098297</v>
      </c>
      <c r="FY66">
        <v>6.1938131459754704</v>
      </c>
      <c r="FZ66">
        <v>6.1872045578522403</v>
      </c>
      <c r="GA66">
        <v>6.1824915295901102</v>
      </c>
      <c r="GB66">
        <v>6.1796668861088602</v>
      </c>
      <c r="GC66">
        <v>6.1787670964461103</v>
      </c>
      <c r="GD66">
        <v>6.1797186927958396</v>
      </c>
      <c r="GE66">
        <v>6.1826906344473702</v>
      </c>
      <c r="GF66">
        <v>6.1872024704359401</v>
      </c>
      <c r="GG66">
        <v>6.1952274421442501</v>
      </c>
      <c r="GH66">
        <v>6.1988717445657597</v>
      </c>
      <c r="GI66">
        <v>6.1986814081453199</v>
      </c>
      <c r="GJ66">
        <v>6.1986836296860099</v>
      </c>
      <c r="GK66">
        <v>6.19967872956581</v>
      </c>
      <c r="GL66">
        <v>6.1996399351140301</v>
      </c>
      <c r="GM66">
        <v>6.1967575295035999</v>
      </c>
      <c r="GN66">
        <v>6.1923190936138397</v>
      </c>
      <c r="GO66">
        <v>6.1929537754162904</v>
      </c>
      <c r="GP66">
        <v>6.1928305484628101</v>
      </c>
      <c r="GQ66">
        <v>6.1871586114213901</v>
      </c>
      <c r="GR66">
        <v>6.1788938603856103</v>
      </c>
      <c r="GS66">
        <v>6.1735018577715799</v>
      </c>
      <c r="GT66">
        <v>6.1771659862749599</v>
      </c>
      <c r="GU66">
        <v>6.1829494581581104</v>
      </c>
      <c r="GV66">
        <v>6.1830792653255804</v>
      </c>
      <c r="GW66">
        <v>6.18337037544915</v>
      </c>
      <c r="GX66">
        <v>6.1840058301805101</v>
      </c>
      <c r="GY66">
        <v>6.1849080528484404</v>
      </c>
      <c r="GZ66">
        <v>6.1860048271183397</v>
      </c>
      <c r="HA66">
        <v>6.1880954944657498</v>
      </c>
      <c r="HB66">
        <v>6.1907924869078803</v>
      </c>
      <c r="HC66">
        <v>6.1927431737457104</v>
      </c>
      <c r="HD66">
        <v>6.1935850867068103</v>
      </c>
      <c r="HE66">
        <v>6.1939685129294402</v>
      </c>
      <c r="HF66">
        <v>6.1932574360282198</v>
      </c>
      <c r="HG66">
        <v>6.1915882389203896</v>
      </c>
      <c r="HH66">
        <v>6.1896218394221201</v>
      </c>
      <c r="HI66">
        <v>6.1880191553495498</v>
      </c>
      <c r="HJ66">
        <v>6.1879625051523703</v>
      </c>
      <c r="HK66">
        <v>6.1953096246670096</v>
      </c>
      <c r="HL66">
        <v>6.1976842232576796</v>
      </c>
      <c r="HM66">
        <v>6.1987596873697104</v>
      </c>
      <c r="HN66">
        <v>6.1960756732089202</v>
      </c>
      <c r="HO66">
        <v>6.1873553712795903</v>
      </c>
      <c r="HP66">
        <v>6.1897996356383196</v>
      </c>
      <c r="HQ66">
        <v>6.1980111154545998</v>
      </c>
      <c r="HR66">
        <v>6.1905105325786698</v>
      </c>
      <c r="HS66">
        <v>6.1680302702513403</v>
      </c>
      <c r="HT66">
        <v>6.14291180444524</v>
      </c>
      <c r="HU66">
        <v>6.1275658970517703</v>
      </c>
      <c r="HV66">
        <v>6.1255289443271899</v>
      </c>
      <c r="HW66">
        <v>6.1226452995161997</v>
      </c>
      <c r="HX66">
        <v>6.1184371342484098</v>
      </c>
      <c r="HY66">
        <v>6.1129618335848503</v>
      </c>
      <c r="HZ66">
        <v>6.10627678258657</v>
      </c>
      <c r="IA66">
        <v>6.0984393663146097</v>
      </c>
      <c r="IB66">
        <v>6.0895069698300199</v>
      </c>
      <c r="IC66">
        <v>6.0787809535494004</v>
      </c>
      <c r="ID66">
        <v>6.0598033884648004</v>
      </c>
      <c r="IE66">
        <v>6.0354963173744096</v>
      </c>
      <c r="IF66">
        <v>6.0113973509065</v>
      </c>
      <c r="IG66">
        <v>5.9919633140598796</v>
      </c>
      <c r="IH66">
        <v>5.9720769299469501</v>
      </c>
      <c r="II66">
        <v>5.9564007352470698</v>
      </c>
      <c r="IJ66">
        <v>5.9521394116289601</v>
      </c>
      <c r="IK66">
        <v>5.9522544149508896</v>
      </c>
      <c r="IL66">
        <v>5.9524261512510099</v>
      </c>
      <c r="IM66">
        <v>5.9525423735638698</v>
      </c>
      <c r="IN66">
        <v>5.9494453326199697</v>
      </c>
      <c r="IO66">
        <v>5.9365530051313602</v>
      </c>
      <c r="IP66">
        <v>5.9167533184337602</v>
      </c>
      <c r="IQ66">
        <v>5.89343259329564</v>
      </c>
      <c r="IR66">
        <v>5.8699771504854903</v>
      </c>
      <c r="IS66">
        <v>5.8497733107718002</v>
      </c>
      <c r="IT66">
        <v>5.8362073949230604</v>
      </c>
      <c r="IU66">
        <v>5.8324516781520801</v>
      </c>
      <c r="IV66">
        <v>5.83377755873504</v>
      </c>
      <c r="IW66">
        <v>5.8364626146276404</v>
      </c>
      <c r="IX66">
        <v>5.8398254318868901</v>
      </c>
      <c r="IY66">
        <v>5.8431845965698201</v>
      </c>
      <c r="IZ66">
        <v>5.8458586947334403</v>
      </c>
      <c r="JA66">
        <v>5.8471663124347701</v>
      </c>
      <c r="JB66">
        <v>5.8355978863179203</v>
      </c>
      <c r="JC66">
        <v>5.8063980935160204</v>
      </c>
      <c r="JD66">
        <v>5.7844229286732096</v>
      </c>
      <c r="JE66">
        <v>5.7657136213657498</v>
      </c>
      <c r="JF66">
        <v>5.7489173693357998</v>
      </c>
      <c r="JG66">
        <v>5.7339502527758697</v>
      </c>
      <c r="JH66">
        <v>5.7207896547136503</v>
      </c>
      <c r="JI66">
        <v>5.7094044013461298</v>
      </c>
      <c r="JJ66">
        <v>5.7000116499769202</v>
      </c>
      <c r="JK66">
        <v>5.6923790303878299</v>
      </c>
      <c r="JL66">
        <v>5.6860235143831304</v>
      </c>
      <c r="JM66">
        <v>5.68132443726088</v>
      </c>
      <c r="JN66">
        <v>5.6798171718555901</v>
      </c>
      <c r="JO66">
        <v>5.6800552359023797</v>
      </c>
      <c r="JP66">
        <v>5.6803239936670904</v>
      </c>
      <c r="JQ66">
        <v>5.6709659497277398</v>
      </c>
      <c r="JR66">
        <v>5.6446781702726998</v>
      </c>
      <c r="JS66">
        <v>5.6250162607616501</v>
      </c>
      <c r="JT66">
        <v>5.6112799461242302</v>
      </c>
      <c r="JU66">
        <v>5.6037385815467902</v>
      </c>
      <c r="JV66">
        <v>5.5985009424233398</v>
      </c>
      <c r="JW66">
        <v>5.5943602579375202</v>
      </c>
      <c r="JX66">
        <v>5.5901738438456796</v>
      </c>
      <c r="JY66">
        <v>5.5847990159041698</v>
      </c>
      <c r="JZ66">
        <v>5.5770258722076296</v>
      </c>
      <c r="KA66">
        <v>5.5674406145265696</v>
      </c>
      <c r="KB66">
        <v>5.5581221986267204</v>
      </c>
      <c r="KC66">
        <v>5.5506882406865099</v>
      </c>
      <c r="KD66">
        <v>5.5443711157198097</v>
      </c>
      <c r="KE66">
        <v>5.5383840221993701</v>
      </c>
      <c r="KF66">
        <v>5.53200985382919</v>
      </c>
      <c r="KG66">
        <v>5.5245599461222001</v>
      </c>
      <c r="KH66">
        <v>5.5159612909098401</v>
      </c>
      <c r="KI66">
        <v>5.5066725523177098</v>
      </c>
      <c r="KJ66">
        <v>5.4971616312294298</v>
      </c>
      <c r="KK66">
        <v>5.4869655195493996</v>
      </c>
      <c r="KL66">
        <v>5.4764629734724304</v>
      </c>
      <c r="KM66">
        <v>5.4672355714298604</v>
      </c>
      <c r="KN66">
        <v>5.4585105656673401</v>
      </c>
      <c r="KO66">
        <v>5.4495017530794598</v>
      </c>
      <c r="KP66">
        <v>5.4412097117597202</v>
      </c>
      <c r="KQ66">
        <v>5.4346350198016404</v>
      </c>
      <c r="KR66">
        <v>5.4307782552987298</v>
      </c>
      <c r="KS66">
        <v>5.4302352564145302</v>
      </c>
      <c r="KT66">
        <v>5.4306047136686502</v>
      </c>
      <c r="KU66">
        <v>5.4309512800239998</v>
      </c>
      <c r="KV66">
        <v>5.4297237735204504</v>
      </c>
      <c r="KW66">
        <v>5.4241632561674002</v>
      </c>
      <c r="KX66">
        <v>5.41668719811807</v>
      </c>
      <c r="KY66">
        <v>5.4055994035120403</v>
      </c>
      <c r="KZ66">
        <v>5.3903401826032296</v>
      </c>
      <c r="LA66">
        <v>5.3719309935031703</v>
      </c>
      <c r="LB66">
        <v>5.3513932943234099</v>
      </c>
      <c r="LC66">
        <v>5.3297485431754996</v>
      </c>
      <c r="LD66">
        <v>5.3048796098783297</v>
      </c>
      <c r="LE66">
        <v>5.27079704251884</v>
      </c>
      <c r="LF66">
        <v>5.2586992331772597</v>
      </c>
      <c r="LG66">
        <v>5.2613825095550704</v>
      </c>
      <c r="LH66">
        <v>5.2671269245187</v>
      </c>
      <c r="LI66">
        <v>5.2752645980713098</v>
      </c>
      <c r="LJ66">
        <v>5.2851276502160998</v>
      </c>
      <c r="LK66">
        <v>5.2960482009562497</v>
      </c>
      <c r="LL66">
        <v>5.3073583702949403</v>
      </c>
      <c r="LM66">
        <v>5.3183902782353698</v>
      </c>
      <c r="LN66">
        <v>5.32847604478071</v>
      </c>
      <c r="LO66">
        <v>5.3369477899341602</v>
      </c>
      <c r="LP66">
        <v>5.3431376336988903</v>
      </c>
      <c r="LQ66">
        <v>5.3463776960780898</v>
      </c>
      <c r="LR66">
        <v>5.34620659508498</v>
      </c>
      <c r="LS66">
        <v>5.3434299104984699</v>
      </c>
      <c r="LT66">
        <v>5.3388439020231004</v>
      </c>
      <c r="LU66">
        <v>5.3331839064178999</v>
      </c>
      <c r="LV66">
        <v>5.3271852604418797</v>
      </c>
      <c r="LW66">
        <v>5.3215833008540603</v>
      </c>
      <c r="LX66">
        <v>5.3171133644134603</v>
      </c>
      <c r="LY66">
        <v>5.3145107878790903</v>
      </c>
      <c r="LZ66">
        <v>5.3155903143938197</v>
      </c>
      <c r="MA66">
        <v>5.3246430577096104</v>
      </c>
      <c r="MB66">
        <v>5.3353158757964199</v>
      </c>
      <c r="MC66">
        <v>5.3397399659414599</v>
      </c>
      <c r="MD66">
        <v>5.3355597183837</v>
      </c>
      <c r="ME66">
        <v>5.3255752898253101</v>
      </c>
      <c r="MF66">
        <v>5.3113768228336404</v>
      </c>
      <c r="MG66">
        <v>5.2945544599760597</v>
      </c>
      <c r="MH66">
        <v>5.2766983438199402</v>
      </c>
      <c r="MI66">
        <v>5.2593986169326499</v>
      </c>
      <c r="MJ66">
        <v>5.24424542188153</v>
      </c>
      <c r="MK66">
        <v>5.2328289012339697</v>
      </c>
      <c r="ML66">
        <v>5.2267391975573299</v>
      </c>
      <c r="MM66">
        <v>5.2262068371678501</v>
      </c>
      <c r="MN66">
        <v>5.2265192898058102</v>
      </c>
      <c r="MO66">
        <v>5.2270472477680103</v>
      </c>
      <c r="MP66">
        <v>5.2277229026134897</v>
      </c>
      <c r="MQ66">
        <v>5.2284784466824901</v>
      </c>
      <c r="MR66">
        <v>5.2292836433930603</v>
      </c>
      <c r="MS66">
        <v>5.2301826309149</v>
      </c>
      <c r="MT66">
        <v>5.2312198806906904</v>
      </c>
      <c r="MU66">
        <v>5.2324398641630996</v>
      </c>
      <c r="MV66">
        <v>5.23388705277483</v>
      </c>
      <c r="MW66">
        <v>5.2356059179685497</v>
      </c>
      <c r="MX66">
        <v>5.2376409311869399</v>
      </c>
      <c r="MY66">
        <v>5.2400365638726996</v>
      </c>
      <c r="MZ66">
        <v>5.2428372874684896</v>
      </c>
      <c r="NA66">
        <v>5.24608757341701</v>
      </c>
    </row>
    <row r="67" spans="1:365" x14ac:dyDescent="0.25">
      <c r="A67">
        <v>63</v>
      </c>
      <c r="B67" t="s">
        <v>108</v>
      </c>
      <c r="E67">
        <v>5.6559174874593996</v>
      </c>
      <c r="F67">
        <v>5.6416222510183198</v>
      </c>
      <c r="G67">
        <v>5.62730743551844</v>
      </c>
      <c r="H67">
        <v>5.61340950282628</v>
      </c>
      <c r="I67">
        <v>5.6003649148083197</v>
      </c>
      <c r="J67">
        <v>5.5886101333311</v>
      </c>
      <c r="K67">
        <v>5.5785816202611196</v>
      </c>
      <c r="L67">
        <v>5.5707158374649</v>
      </c>
      <c r="M67">
        <v>5.5654492468089298</v>
      </c>
      <c r="N67">
        <v>5.5632183101597299</v>
      </c>
      <c r="O67">
        <v>5.5688426754937996</v>
      </c>
      <c r="P67">
        <v>5.58699192903652</v>
      </c>
      <c r="Q67">
        <v>5.6117266191422797</v>
      </c>
      <c r="R67">
        <v>5.6375475834710302</v>
      </c>
      <c r="S67">
        <v>5.6771885367993402</v>
      </c>
      <c r="T67">
        <v>5.7180014996039397</v>
      </c>
      <c r="U67">
        <v>5.7334172103879197</v>
      </c>
      <c r="V67">
        <v>5.7328996393462397</v>
      </c>
      <c r="W67">
        <v>5.7315552100348697</v>
      </c>
      <c r="X67">
        <v>5.7293648836310798</v>
      </c>
      <c r="Y67">
        <v>5.7263096213121099</v>
      </c>
      <c r="Z67">
        <v>5.7201983937614704</v>
      </c>
      <c r="AA67">
        <v>5.7168627456729402</v>
      </c>
      <c r="AB67">
        <v>5.7157313625914004</v>
      </c>
      <c r="AC67">
        <v>5.7150673726274901</v>
      </c>
      <c r="AD67">
        <v>5.7142109814183799</v>
      </c>
      <c r="AE67">
        <v>5.7125116688371902</v>
      </c>
      <c r="AF67">
        <v>5.7096166591662696</v>
      </c>
      <c r="AG67">
        <v>5.7054722572497596</v>
      </c>
      <c r="AH67">
        <v>5.7000303328481001</v>
      </c>
      <c r="AI67">
        <v>5.6906252110231401</v>
      </c>
      <c r="AJ67">
        <v>5.6732365401431197</v>
      </c>
      <c r="AK67">
        <v>5.6587510155173604</v>
      </c>
      <c r="AL67">
        <v>5.6542262406102299</v>
      </c>
      <c r="AM67">
        <v>5.6519517995795097</v>
      </c>
      <c r="AN67">
        <v>5.6501570319195498</v>
      </c>
      <c r="AO67">
        <v>5.6476198602675698</v>
      </c>
      <c r="AP67">
        <v>5.64182324410951</v>
      </c>
      <c r="AQ67">
        <v>5.6333386141309898</v>
      </c>
      <c r="AR67">
        <v>5.6298688742197598</v>
      </c>
      <c r="AS67">
        <v>5.6293927893284801</v>
      </c>
      <c r="AT67">
        <v>5.6253699553527596</v>
      </c>
      <c r="AU67">
        <v>5.61879132292849</v>
      </c>
      <c r="AV67">
        <v>5.6141325636383597</v>
      </c>
      <c r="AW67">
        <v>5.6112417134881696</v>
      </c>
      <c r="AX67">
        <v>5.6100082563634404</v>
      </c>
      <c r="AY67">
        <v>5.6063861886211104</v>
      </c>
      <c r="AZ67">
        <v>5.5982649058520497</v>
      </c>
      <c r="BA67">
        <v>5.5906659969850097</v>
      </c>
      <c r="BB67">
        <v>5.5884437385521197</v>
      </c>
      <c r="BC67">
        <v>5.5902829159520699</v>
      </c>
      <c r="BD67">
        <v>5.5934205018666603</v>
      </c>
      <c r="BE67">
        <v>5.5964274463907104</v>
      </c>
      <c r="BF67">
        <v>5.59787469961908</v>
      </c>
      <c r="BG67">
        <v>5.5917722808192201</v>
      </c>
      <c r="BH67">
        <v>5.5800737042834001</v>
      </c>
      <c r="BI67">
        <v>5.5756409724315104</v>
      </c>
      <c r="BJ67">
        <v>5.5774194944087201</v>
      </c>
      <c r="BK67">
        <v>5.58106819554152</v>
      </c>
      <c r="BL67">
        <v>5.5858137971761801</v>
      </c>
      <c r="BM67">
        <v>5.5908830206589597</v>
      </c>
      <c r="BN67">
        <v>5.5955025873361004</v>
      </c>
      <c r="BO67">
        <v>5.5990396938480398</v>
      </c>
      <c r="BP67">
        <v>5.6026049897793904</v>
      </c>
      <c r="BQ67">
        <v>5.6053630651770101</v>
      </c>
      <c r="BR67">
        <v>5.6055174028217296</v>
      </c>
      <c r="BS67">
        <v>5.6013775840940498</v>
      </c>
      <c r="BT67">
        <v>5.5959728469658998</v>
      </c>
      <c r="BU67">
        <v>5.59107145504169</v>
      </c>
      <c r="BV67">
        <v>5.5852512498442097</v>
      </c>
      <c r="BW67">
        <v>5.5791763693483603</v>
      </c>
      <c r="BX67">
        <v>5.5735532857005898</v>
      </c>
      <c r="BY67">
        <v>5.5690884710473201</v>
      </c>
      <c r="BZ67">
        <v>5.5664883975350099</v>
      </c>
      <c r="CA67">
        <v>5.5675606985181503</v>
      </c>
      <c r="CB67">
        <v>5.5778500979739798</v>
      </c>
      <c r="CC67">
        <v>5.5932770213817102</v>
      </c>
      <c r="CD67">
        <v>5.6081840610537501</v>
      </c>
      <c r="CE67">
        <v>5.6189046362424504</v>
      </c>
      <c r="CF67">
        <v>5.6282853540870699</v>
      </c>
      <c r="CG67">
        <v>5.6372541760786099</v>
      </c>
      <c r="CH67">
        <v>5.6465255347636196</v>
      </c>
      <c r="CI67">
        <v>5.6568138626886499</v>
      </c>
      <c r="CJ67">
        <v>5.6702957178746596</v>
      </c>
      <c r="CK67">
        <v>5.6888128822304598</v>
      </c>
      <c r="CL67">
        <v>5.7057612319923896</v>
      </c>
      <c r="CM67">
        <v>5.7140261267149803</v>
      </c>
      <c r="CN67">
        <v>5.70867639198989</v>
      </c>
      <c r="CO67">
        <v>5.7036802367647699</v>
      </c>
      <c r="CP67">
        <v>5.7030211111606599</v>
      </c>
      <c r="CQ67">
        <v>5.7087841445477601</v>
      </c>
      <c r="CR67">
        <v>5.7192836327085699</v>
      </c>
      <c r="CS67">
        <v>5.7324863278050797</v>
      </c>
      <c r="CT67">
        <v>5.7463589819993102</v>
      </c>
      <c r="CU67">
        <v>5.7588683474532703</v>
      </c>
      <c r="CV67">
        <v>5.7686036039969997</v>
      </c>
      <c r="CW67">
        <v>5.7786331335622299</v>
      </c>
      <c r="CX67">
        <v>5.78904796915847</v>
      </c>
      <c r="CY67">
        <v>5.7990421035757498</v>
      </c>
      <c r="CZ67">
        <v>5.8078095296040804</v>
      </c>
      <c r="DA67">
        <v>5.8145442400334604</v>
      </c>
      <c r="DB67">
        <v>5.8184402276539204</v>
      </c>
      <c r="DC67">
        <v>5.8183464395722799</v>
      </c>
      <c r="DD67">
        <v>5.8122416298683701</v>
      </c>
      <c r="DE67">
        <v>5.8030545503169204</v>
      </c>
      <c r="DF67">
        <v>5.7945680699166902</v>
      </c>
      <c r="DG67">
        <v>5.7905650576664502</v>
      </c>
      <c r="DH67">
        <v>5.79185944825484</v>
      </c>
      <c r="DI67">
        <v>5.7957926099705004</v>
      </c>
      <c r="DJ67">
        <v>5.8018245870323399</v>
      </c>
      <c r="DK67">
        <v>5.8094248325014801</v>
      </c>
      <c r="DL67">
        <v>5.8180627994390699</v>
      </c>
      <c r="DM67">
        <v>5.8272694719972904</v>
      </c>
      <c r="DN67">
        <v>5.8436737183772003</v>
      </c>
      <c r="DO67">
        <v>5.8664771133698501</v>
      </c>
      <c r="DP67">
        <v>5.8877495422529398</v>
      </c>
      <c r="DQ67">
        <v>5.8995608903041399</v>
      </c>
      <c r="DR67">
        <v>5.8997757760714897</v>
      </c>
      <c r="DS67">
        <v>5.8985707986496996</v>
      </c>
      <c r="DT67">
        <v>5.8969270722169203</v>
      </c>
      <c r="DU67">
        <v>5.8953181186386203</v>
      </c>
      <c r="DV67">
        <v>5.8942174597802701</v>
      </c>
      <c r="DW67">
        <v>5.8955261930987</v>
      </c>
      <c r="DX67">
        <v>5.9098877469923998</v>
      </c>
      <c r="DY67">
        <v>5.9303089093635704</v>
      </c>
      <c r="DZ67">
        <v>5.9460825783315299</v>
      </c>
      <c r="EA67">
        <v>5.95831827983403</v>
      </c>
      <c r="EB67">
        <v>5.9645435872400503</v>
      </c>
      <c r="EC67">
        <v>5.9681655830470204</v>
      </c>
      <c r="ED67">
        <v>5.9707293719135404</v>
      </c>
      <c r="EE67">
        <v>5.9727171434209501</v>
      </c>
      <c r="EF67">
        <v>5.9746110871505804</v>
      </c>
      <c r="EG67">
        <v>5.97689339268375</v>
      </c>
      <c r="EH67">
        <v>5.9800462496017897</v>
      </c>
      <c r="EI67">
        <v>5.9856443418391798</v>
      </c>
      <c r="EJ67">
        <v>5.9952308615861201</v>
      </c>
      <c r="EK67">
        <v>5.9968621953746499</v>
      </c>
      <c r="EL67">
        <v>5.9936230406750699</v>
      </c>
      <c r="EM67">
        <v>5.9891888957248103</v>
      </c>
      <c r="EN67">
        <v>5.9858050066074799</v>
      </c>
      <c r="EO67">
        <v>5.9856727508809504</v>
      </c>
      <c r="EP67">
        <v>5.9896843410284601</v>
      </c>
      <c r="EQ67">
        <v>5.9972319867590702</v>
      </c>
      <c r="ER67">
        <v>6.0076256671413404</v>
      </c>
      <c r="ES67">
        <v>6.0201753612438402</v>
      </c>
      <c r="ET67">
        <v>6.0341910481351402</v>
      </c>
      <c r="EU67">
        <v>6.0489827068838098</v>
      </c>
      <c r="EV67">
        <v>6.0638603165584097</v>
      </c>
      <c r="EW67">
        <v>6.0781338562274998</v>
      </c>
      <c r="EX67">
        <v>6.0911133049596602</v>
      </c>
      <c r="EY67">
        <v>6.1031422155060202</v>
      </c>
      <c r="EZ67">
        <v>6.1163766830052397</v>
      </c>
      <c r="FA67">
        <v>6.1300192959307003</v>
      </c>
      <c r="FB67">
        <v>6.1430790192260503</v>
      </c>
      <c r="FC67">
        <v>6.1545648178349204</v>
      </c>
      <c r="FD67">
        <v>6.1634856567009404</v>
      </c>
      <c r="FE67">
        <v>6.1691125989929496</v>
      </c>
      <c r="FF67">
        <v>6.1725642278949504</v>
      </c>
      <c r="FG67">
        <v>6.17530256193099</v>
      </c>
      <c r="FH67">
        <v>6.1787348676214</v>
      </c>
      <c r="FI67">
        <v>6.1842684114865101</v>
      </c>
      <c r="FJ67">
        <v>6.1904542645769904</v>
      </c>
      <c r="FK67">
        <v>6.19005725728098</v>
      </c>
      <c r="FL67">
        <v>6.1921999716288703</v>
      </c>
      <c r="FM67">
        <v>6.1971226086320801</v>
      </c>
      <c r="FN67">
        <v>6.1976733518496401</v>
      </c>
      <c r="FO67">
        <v>6.1969662309101698</v>
      </c>
      <c r="FP67">
        <v>6.1982133800677799</v>
      </c>
      <c r="FQ67">
        <v>6.1963636237261204</v>
      </c>
      <c r="FR67">
        <v>6.1963587461505201</v>
      </c>
      <c r="FS67">
        <v>6.1981354042566696</v>
      </c>
      <c r="FT67">
        <v>6.1995840335137498</v>
      </c>
      <c r="FU67">
        <v>6.19967872956581</v>
      </c>
      <c r="FV67">
        <v>6.1986836296860099</v>
      </c>
      <c r="FW67">
        <v>6.1986814081453199</v>
      </c>
      <c r="FX67">
        <v>6.1988717445657597</v>
      </c>
      <c r="FY67">
        <v>6.1938131459754704</v>
      </c>
      <c r="FZ67">
        <v>6.1872045578522403</v>
      </c>
      <c r="GA67">
        <v>6.1824915295901102</v>
      </c>
      <c r="GB67">
        <v>6.1796668861088504</v>
      </c>
      <c r="GC67">
        <v>6.1787253518440801</v>
      </c>
      <c r="GD67">
        <v>6.1796668861088504</v>
      </c>
      <c r="GE67">
        <v>6.1824915295901102</v>
      </c>
      <c r="GF67">
        <v>6.1872045578522403</v>
      </c>
      <c r="GG67">
        <v>6.1938131459754704</v>
      </c>
      <c r="GH67">
        <v>6.1988717445657597</v>
      </c>
      <c r="GI67">
        <v>6.1986814081453199</v>
      </c>
      <c r="GJ67">
        <v>6.1986836296860099</v>
      </c>
      <c r="GK67">
        <v>6.19967872956581</v>
      </c>
      <c r="GL67">
        <v>6.1995840335137498</v>
      </c>
      <c r="GM67">
        <v>6.1981354042566696</v>
      </c>
      <c r="GN67">
        <v>6.1963587461505201</v>
      </c>
      <c r="GO67">
        <v>6.1963636237261204</v>
      </c>
      <c r="GP67">
        <v>6.1982133800677799</v>
      </c>
      <c r="GQ67">
        <v>6.1969662309101698</v>
      </c>
      <c r="GR67">
        <v>6.1976128986802603</v>
      </c>
      <c r="GS67">
        <v>6.1989384354904802</v>
      </c>
      <c r="GT67">
        <v>6.1992588323105204</v>
      </c>
      <c r="GU67">
        <v>6.1973721376775996</v>
      </c>
      <c r="GV67">
        <v>6.1972689555799301</v>
      </c>
      <c r="GW67">
        <v>6.1976750464479702</v>
      </c>
      <c r="GX67">
        <v>6.1947826102797299</v>
      </c>
      <c r="GY67">
        <v>6.1972112345938104</v>
      </c>
      <c r="GZ67">
        <v>6.1981322537824104</v>
      </c>
      <c r="HA67">
        <v>6.1973643764118203</v>
      </c>
      <c r="HB67">
        <v>6.1954175642582401</v>
      </c>
      <c r="HC67">
        <v>6.1929880851801098</v>
      </c>
      <c r="HD67">
        <v>6.1925631420506901</v>
      </c>
      <c r="HE67">
        <v>6.1940096487676</v>
      </c>
      <c r="HF67">
        <v>6.1970286567479604</v>
      </c>
      <c r="HG67">
        <v>6.1967003128491696</v>
      </c>
      <c r="HH67">
        <v>6.19657155348514</v>
      </c>
      <c r="HI67">
        <v>6.1969067575825401</v>
      </c>
      <c r="HJ67">
        <v>6.1997641512567103</v>
      </c>
      <c r="HK67">
        <v>6.19924363234772</v>
      </c>
      <c r="HL67">
        <v>6.1986284535562604</v>
      </c>
      <c r="HM67">
        <v>6.1949692016414497</v>
      </c>
      <c r="HN67">
        <v>6.1941459968582304</v>
      </c>
      <c r="HO67">
        <v>6.1958134990691098</v>
      </c>
      <c r="HP67">
        <v>6.1966093602039596</v>
      </c>
      <c r="HQ67">
        <v>6.1941936218294904</v>
      </c>
      <c r="HR67">
        <v>6.1934971523874296</v>
      </c>
      <c r="HS67">
        <v>6.1993294832895103</v>
      </c>
      <c r="HT67">
        <v>6.1949117660703301</v>
      </c>
      <c r="HU67">
        <v>6.19167416578005</v>
      </c>
      <c r="HV67">
        <v>6.1903148049592396</v>
      </c>
      <c r="HW67">
        <v>6.1908704672945198</v>
      </c>
      <c r="HX67">
        <v>6.19328275583067</v>
      </c>
      <c r="HY67">
        <v>6.1976035045050599</v>
      </c>
      <c r="HZ67">
        <v>6.1994779269519897</v>
      </c>
      <c r="IA67">
        <v>6.1988430305809796</v>
      </c>
      <c r="IB67">
        <v>6.1975815264629102</v>
      </c>
      <c r="IC67">
        <v>6.1955364673730999</v>
      </c>
      <c r="ID67">
        <v>6.1954100459704202</v>
      </c>
      <c r="IE67">
        <v>6.19951447613649</v>
      </c>
      <c r="IF67">
        <v>6.19604610399956</v>
      </c>
      <c r="IG67">
        <v>6.1941280355978803</v>
      </c>
      <c r="IH67">
        <v>6.19415817680696</v>
      </c>
      <c r="II67">
        <v>6.1960457422272697</v>
      </c>
      <c r="IJ67">
        <v>6.1981485877756004</v>
      </c>
      <c r="IK67">
        <v>6.1981962663035697</v>
      </c>
      <c r="IL67">
        <v>6.1988265669406504</v>
      </c>
      <c r="IM67">
        <v>6.1975351386134303</v>
      </c>
      <c r="IN67">
        <v>6.1954413799308297</v>
      </c>
      <c r="IO67">
        <v>6.1952197337011699</v>
      </c>
      <c r="IP67">
        <v>6.1969175665057801</v>
      </c>
      <c r="IQ67">
        <v>6.1996446174823303</v>
      </c>
      <c r="IR67">
        <v>6.1988257868169203</v>
      </c>
      <c r="IS67">
        <v>6.1987971698668796</v>
      </c>
      <c r="IT67">
        <v>6.1993589828613302</v>
      </c>
      <c r="IU67">
        <v>6.1988388053402197</v>
      </c>
      <c r="IV67">
        <v>6.1962449029940299</v>
      </c>
      <c r="IW67">
        <v>6.1959094991987103</v>
      </c>
      <c r="IX67">
        <v>6.1974143739055503</v>
      </c>
      <c r="IY67">
        <v>6.1989232775821099</v>
      </c>
      <c r="IZ67">
        <v>6.1957206050656799</v>
      </c>
      <c r="JA67">
        <v>6.1945396358637996</v>
      </c>
      <c r="JB67">
        <v>6.19523044258227</v>
      </c>
      <c r="JC67">
        <v>6.1980636102578899</v>
      </c>
      <c r="JD67">
        <v>6.1991519190371296</v>
      </c>
      <c r="JE67">
        <v>6.1996706804620301</v>
      </c>
      <c r="JF67">
        <v>6.1982611135122001</v>
      </c>
      <c r="JG67">
        <v>6.1971245891843498</v>
      </c>
      <c r="JH67">
        <v>6.1984166603675304</v>
      </c>
      <c r="JI67">
        <v>6.1980311737926304</v>
      </c>
      <c r="JJ67">
        <v>6.19615278093565</v>
      </c>
      <c r="JK67">
        <v>6.1929684877409299</v>
      </c>
      <c r="JL67">
        <v>6.1862836272594404</v>
      </c>
      <c r="JM67">
        <v>6.18154558806987</v>
      </c>
      <c r="JN67">
        <v>6.1787644100740904</v>
      </c>
      <c r="JO67">
        <v>6.1778845581992599</v>
      </c>
      <c r="JP67">
        <v>6.17878543795673</v>
      </c>
      <c r="JQ67">
        <v>6.1816026498325103</v>
      </c>
      <c r="JR67">
        <v>6.18628295652909</v>
      </c>
      <c r="JS67">
        <v>6.1928945992423996</v>
      </c>
      <c r="JT67">
        <v>6.1980088479535098</v>
      </c>
      <c r="JU67">
        <v>6.1948652193134901</v>
      </c>
      <c r="JV67">
        <v>6.1874126888577896</v>
      </c>
      <c r="JW67">
        <v>6.1710148830205203</v>
      </c>
      <c r="JX67">
        <v>6.1554739261341398</v>
      </c>
      <c r="JY67">
        <v>6.1505686609362202</v>
      </c>
      <c r="JZ67">
        <v>6.1498479379470004</v>
      </c>
      <c r="KA67">
        <v>6.1485897746699099</v>
      </c>
      <c r="KB67">
        <v>6.1432016948402097</v>
      </c>
      <c r="KC67">
        <v>6.1348189434559499</v>
      </c>
      <c r="KD67">
        <v>6.1264722518120598</v>
      </c>
      <c r="KE67">
        <v>6.11785015449321</v>
      </c>
      <c r="KF67">
        <v>6.1085072564423797</v>
      </c>
      <c r="KG67">
        <v>6.0987092767785303</v>
      </c>
      <c r="KH67">
        <v>6.0887219346206001</v>
      </c>
      <c r="KI67">
        <v>6.0788109490875497</v>
      </c>
      <c r="KJ67">
        <v>6.0692420392983202</v>
      </c>
      <c r="KK67">
        <v>6.0601808408306201</v>
      </c>
      <c r="KL67">
        <v>6.0513782403280798</v>
      </c>
      <c r="KM67">
        <v>6.0425468313226602</v>
      </c>
      <c r="KN67">
        <v>6.0333941399445203</v>
      </c>
      <c r="KO67">
        <v>6.0229010863344303</v>
      </c>
      <c r="KP67">
        <v>6.0111154993142</v>
      </c>
      <c r="KQ67">
        <v>5.9988858170894499</v>
      </c>
      <c r="KR67">
        <v>5.9870604778658096</v>
      </c>
      <c r="KS67">
        <v>5.9764879198488998</v>
      </c>
      <c r="KT67">
        <v>5.96801658124435</v>
      </c>
      <c r="KU67">
        <v>5.9624949002577896</v>
      </c>
      <c r="KV67">
        <v>5.95993470772365</v>
      </c>
      <c r="KW67">
        <v>5.9584202242585498</v>
      </c>
      <c r="KX67">
        <v>5.9572703050902103</v>
      </c>
      <c r="KY67">
        <v>5.9558782715064797</v>
      </c>
      <c r="KZ67">
        <v>5.9536374447952296</v>
      </c>
      <c r="LA67">
        <v>5.9466046178713103</v>
      </c>
      <c r="LB67">
        <v>5.93209984399454</v>
      </c>
      <c r="LC67">
        <v>5.9148201718021802</v>
      </c>
      <c r="LD67">
        <v>5.89953915023123</v>
      </c>
      <c r="LE67">
        <v>5.8909961077779798</v>
      </c>
      <c r="LF67">
        <v>5.8869289882368898</v>
      </c>
      <c r="LG67">
        <v>5.8843982493574103</v>
      </c>
      <c r="LH67">
        <v>5.8847392911598497</v>
      </c>
      <c r="LI67">
        <v>5.8879900659204303</v>
      </c>
      <c r="LJ67">
        <v>5.8919672257309204</v>
      </c>
      <c r="LK67">
        <v>5.8943466040452899</v>
      </c>
      <c r="LL67">
        <v>5.8869095503278102</v>
      </c>
      <c r="LM67">
        <v>5.8643429322634901</v>
      </c>
      <c r="LN67">
        <v>5.8403142440625704</v>
      </c>
      <c r="LO67">
        <v>5.8281337175351204</v>
      </c>
      <c r="LP67">
        <v>5.8229216294041297</v>
      </c>
      <c r="LQ67">
        <v>5.8193484627099199</v>
      </c>
      <c r="LR67">
        <v>5.8163520176715799</v>
      </c>
      <c r="LS67">
        <v>5.8128700945081899</v>
      </c>
      <c r="LT67">
        <v>5.8078404934388397</v>
      </c>
      <c r="LU67">
        <v>5.7970043939256799</v>
      </c>
      <c r="LV67">
        <v>5.7924688286831598</v>
      </c>
      <c r="LW67">
        <v>5.7914987368769797</v>
      </c>
      <c r="LX67">
        <v>5.7906739350601404</v>
      </c>
      <c r="LY67">
        <v>5.7899836285150599</v>
      </c>
      <c r="LZ67">
        <v>5.7894170225241304</v>
      </c>
      <c r="MA67">
        <v>5.7889633223697601</v>
      </c>
      <c r="MB67">
        <v>5.7886117333343599</v>
      </c>
      <c r="MC67">
        <v>5.7883514607003299</v>
      </c>
      <c r="MD67">
        <v>5.78817170975009</v>
      </c>
      <c r="ME67">
        <v>5.7880616857660296</v>
      </c>
      <c r="MF67">
        <v>5.7880105940305597</v>
      </c>
      <c r="MG67">
        <v>5.7885562660159904</v>
      </c>
      <c r="MH67">
        <v>5.7914875530129999</v>
      </c>
      <c r="MI67">
        <v>5.7891993544546398</v>
      </c>
      <c r="MJ67">
        <v>5.7706768191971696</v>
      </c>
      <c r="MK67">
        <v>5.7432088627718496</v>
      </c>
      <c r="ML67">
        <v>5.7163210069161501</v>
      </c>
      <c r="MM67">
        <v>5.6995387733675402</v>
      </c>
      <c r="MN67">
        <v>5.6982923145467002</v>
      </c>
      <c r="MO67">
        <v>5.70096130835854</v>
      </c>
      <c r="MP67">
        <v>5.7051342489040904</v>
      </c>
      <c r="MQ67">
        <v>5.7099065912857698</v>
      </c>
      <c r="MR67">
        <v>5.7143737906060199</v>
      </c>
      <c r="MS67">
        <v>5.7176313019672502</v>
      </c>
      <c r="MT67">
        <v>5.71877313211355</v>
      </c>
      <c r="MU67">
        <v>5.7168358813464</v>
      </c>
      <c r="MV67">
        <v>5.7118238184548602</v>
      </c>
      <c r="MW67">
        <v>5.7041734053054602</v>
      </c>
      <c r="MX67">
        <v>5.6943211037647004</v>
      </c>
      <c r="MY67">
        <v>5.6827033756991003</v>
      </c>
      <c r="MZ67">
        <v>5.6697566829751596</v>
      </c>
      <c r="NA67">
        <v>5.6559174874593996</v>
      </c>
    </row>
    <row r="68" spans="1:365" x14ac:dyDescent="0.25">
      <c r="A68">
        <v>64</v>
      </c>
      <c r="B68" t="s">
        <v>109</v>
      </c>
      <c r="E68">
        <v>6.1787253518440801</v>
      </c>
      <c r="F68">
        <v>6.1796713616202004</v>
      </c>
      <c r="G68">
        <v>6.1824946891804098</v>
      </c>
      <c r="H68">
        <v>6.1872219320262696</v>
      </c>
      <c r="I68">
        <v>6.19383034524094</v>
      </c>
      <c r="J68">
        <v>6.1988460363765903</v>
      </c>
      <c r="K68">
        <v>6.1982207694461504</v>
      </c>
      <c r="L68">
        <v>6.1968918032492999</v>
      </c>
      <c r="M68">
        <v>6.1948699614177301</v>
      </c>
      <c r="N68">
        <v>6.1921660675831198</v>
      </c>
      <c r="O68">
        <v>6.1852003420862403</v>
      </c>
      <c r="P68">
        <v>6.1793599348615498</v>
      </c>
      <c r="Q68">
        <v>6.1746966633423597</v>
      </c>
      <c r="R68">
        <v>6.1707145369819498</v>
      </c>
      <c r="S68">
        <v>6.16713452091407</v>
      </c>
      <c r="T68">
        <v>6.1636775802724904</v>
      </c>
      <c r="U68">
        <v>6.1600829894278402</v>
      </c>
      <c r="V68">
        <v>6.1568546344130404</v>
      </c>
      <c r="W68">
        <v>6.1539845928791204</v>
      </c>
      <c r="X68">
        <v>6.1509940659981703</v>
      </c>
      <c r="Y68">
        <v>6.1474042549422903</v>
      </c>
      <c r="Z68">
        <v>6.1426288244881002</v>
      </c>
      <c r="AA68">
        <v>6.1337744777865497</v>
      </c>
      <c r="AB68">
        <v>6.1216240055954199</v>
      </c>
      <c r="AC68">
        <v>6.1087389787031396</v>
      </c>
      <c r="AD68">
        <v>6.0976809678981496</v>
      </c>
      <c r="AE68">
        <v>6.0910115439688699</v>
      </c>
      <c r="AF68">
        <v>6.0882267764054898</v>
      </c>
      <c r="AG68">
        <v>6.0859018653675196</v>
      </c>
      <c r="AH68">
        <v>6.0841735102156296</v>
      </c>
      <c r="AI68">
        <v>6.0832168766068602</v>
      </c>
      <c r="AJ68">
        <v>6.08335975896187</v>
      </c>
      <c r="AK68">
        <v>6.0848927803794703</v>
      </c>
      <c r="AL68">
        <v>6.0859162366985204</v>
      </c>
      <c r="AM68">
        <v>6.0807014706014204</v>
      </c>
      <c r="AN68">
        <v>6.0742226253580096</v>
      </c>
      <c r="AO68">
        <v>6.0755375425777096</v>
      </c>
      <c r="AP68">
        <v>6.07890297315768</v>
      </c>
      <c r="AQ68">
        <v>6.0799421972113104</v>
      </c>
      <c r="AR68">
        <v>6.0744295847002698</v>
      </c>
      <c r="AS68">
        <v>6.06975910653893</v>
      </c>
      <c r="AT68">
        <v>6.0717780900716098</v>
      </c>
      <c r="AU68">
        <v>6.0763206375917704</v>
      </c>
      <c r="AV68">
        <v>6.0799776528289797</v>
      </c>
      <c r="AW68">
        <v>6.0796377138807403</v>
      </c>
      <c r="AX68">
        <v>6.0761702164600999</v>
      </c>
      <c r="AY68">
        <v>6.0682340452906702</v>
      </c>
      <c r="AZ68">
        <v>6.0562420053582198</v>
      </c>
      <c r="BA68">
        <v>6.0417906222834104</v>
      </c>
      <c r="BB68">
        <v>6.0264764216869198</v>
      </c>
      <c r="BC68">
        <v>6.0118959291894098</v>
      </c>
      <c r="BD68">
        <v>5.9996456704115504</v>
      </c>
      <c r="BE68">
        <v>5.9913221709740299</v>
      </c>
      <c r="BF68">
        <v>5.9866431793553598</v>
      </c>
      <c r="BG68">
        <v>5.9833042080155101</v>
      </c>
      <c r="BH68">
        <v>5.98033643202516</v>
      </c>
      <c r="BI68">
        <v>5.9767751202343398</v>
      </c>
      <c r="BJ68">
        <v>5.9715832379162803</v>
      </c>
      <c r="BK68">
        <v>5.9627530126312198</v>
      </c>
      <c r="BL68">
        <v>5.9518323755780296</v>
      </c>
      <c r="BM68">
        <v>5.9413752504181199</v>
      </c>
      <c r="BN68">
        <v>5.9303333215104299</v>
      </c>
      <c r="BO68">
        <v>5.92250959345031</v>
      </c>
      <c r="BP68">
        <v>5.9189290087971704</v>
      </c>
      <c r="BQ68">
        <v>5.9163363550787897</v>
      </c>
      <c r="BR68">
        <v>5.9123680841393202</v>
      </c>
      <c r="BS68">
        <v>5.90007153237217</v>
      </c>
      <c r="BT68">
        <v>5.8801417203988002</v>
      </c>
      <c r="BU68">
        <v>5.8635734264911896</v>
      </c>
      <c r="BV68">
        <v>5.8583635634417996</v>
      </c>
      <c r="BW68">
        <v>5.8554640093180002</v>
      </c>
      <c r="BX68">
        <v>5.8530026794621097</v>
      </c>
      <c r="BY68">
        <v>5.8509779232175898</v>
      </c>
      <c r="BZ68">
        <v>5.8493880899279196</v>
      </c>
      <c r="CA68">
        <v>5.8482315289365596</v>
      </c>
      <c r="CB68">
        <v>5.8475065895869598</v>
      </c>
      <c r="CC68">
        <v>5.8472116212225904</v>
      </c>
      <c r="CD68">
        <v>5.8474076566192599</v>
      </c>
      <c r="CE68">
        <v>5.8482078468376102</v>
      </c>
      <c r="CF68">
        <v>5.84959695223748</v>
      </c>
      <c r="CG68">
        <v>5.8515562685801603</v>
      </c>
      <c r="CH68">
        <v>5.8582188805765503</v>
      </c>
      <c r="CI68">
        <v>5.8689909628823198</v>
      </c>
      <c r="CJ68">
        <v>5.8595926513732204</v>
      </c>
      <c r="CK68">
        <v>5.8465898708578399</v>
      </c>
      <c r="CL68">
        <v>5.8367757249834202</v>
      </c>
      <c r="CM68">
        <v>5.8288845799425797</v>
      </c>
      <c r="CN68">
        <v>5.8225696487167404</v>
      </c>
      <c r="CO68">
        <v>5.8174753582695704</v>
      </c>
      <c r="CP68">
        <v>5.8151470476344702</v>
      </c>
      <c r="CQ68">
        <v>5.81909252815126</v>
      </c>
      <c r="CR68">
        <v>5.8306852183572397</v>
      </c>
      <c r="CS68">
        <v>5.8465073171989896</v>
      </c>
      <c r="CT68">
        <v>5.86310982100398</v>
      </c>
      <c r="CU68">
        <v>5.8770437260996999</v>
      </c>
      <c r="CV68">
        <v>5.8848600288136197</v>
      </c>
      <c r="CW68">
        <v>5.8802591409505398</v>
      </c>
      <c r="CX68">
        <v>5.8654648826249502</v>
      </c>
      <c r="CY68">
        <v>5.8645624587237899</v>
      </c>
      <c r="CZ68">
        <v>5.8719160317192101</v>
      </c>
      <c r="DA68">
        <v>5.8842440182838702</v>
      </c>
      <c r="DB68">
        <v>5.8998550399161704</v>
      </c>
      <c r="DC68">
        <v>5.9170577181145001</v>
      </c>
      <c r="DD68">
        <v>5.9341606743772903</v>
      </c>
      <c r="DE68">
        <v>5.9494725302029297</v>
      </c>
      <c r="DF68">
        <v>5.9613019070898199</v>
      </c>
      <c r="DG68">
        <v>5.96795742653637</v>
      </c>
      <c r="DH68">
        <v>5.9672086684510104</v>
      </c>
      <c r="DI68">
        <v>5.9573202194491497</v>
      </c>
      <c r="DJ68">
        <v>5.9435597231248796</v>
      </c>
      <c r="DK68">
        <v>5.9319601697206599</v>
      </c>
      <c r="DL68">
        <v>5.9284272659995896</v>
      </c>
      <c r="DM68">
        <v>5.9328807446121603</v>
      </c>
      <c r="DN68">
        <v>5.9423834983360004</v>
      </c>
      <c r="DO68">
        <v>5.9552527629355199</v>
      </c>
      <c r="DP68">
        <v>5.9698057741751498</v>
      </c>
      <c r="DQ68">
        <v>5.9843597678192797</v>
      </c>
      <c r="DR68">
        <v>5.9979314180333896</v>
      </c>
      <c r="DS68">
        <v>6.0132147253632704</v>
      </c>
      <c r="DT68">
        <v>6.0278321881188397</v>
      </c>
      <c r="DU68">
        <v>6.0403833160960998</v>
      </c>
      <c r="DV68">
        <v>6.0521640849743799</v>
      </c>
      <c r="DW68">
        <v>6.0630741956088103</v>
      </c>
      <c r="DX68">
        <v>6.0730046394534201</v>
      </c>
      <c r="DY68">
        <v>6.0814551229309703</v>
      </c>
      <c r="DZ68">
        <v>6.0896594728581501</v>
      </c>
      <c r="EA68">
        <v>6.10021922242335</v>
      </c>
      <c r="EB68">
        <v>6.1116257186941203</v>
      </c>
      <c r="EC68">
        <v>6.1212594357303001</v>
      </c>
      <c r="ED68">
        <v>6.1265244863446799</v>
      </c>
      <c r="EE68">
        <v>6.12837825468982</v>
      </c>
      <c r="EF68">
        <v>6.1321788120160399</v>
      </c>
      <c r="EG68">
        <v>6.1388266144436097</v>
      </c>
      <c r="EH68">
        <v>6.1475375182190097</v>
      </c>
      <c r="EI68">
        <v>6.1575301766570698</v>
      </c>
      <c r="EJ68">
        <v>6.16802324307264</v>
      </c>
      <c r="EK68">
        <v>6.1790149366756504</v>
      </c>
      <c r="EL68">
        <v>6.1937200052323798</v>
      </c>
      <c r="EM68">
        <v>6.1979040041495903</v>
      </c>
      <c r="EN68">
        <v>6.1981482838621504</v>
      </c>
      <c r="EO68">
        <v>6.1982932908737096</v>
      </c>
      <c r="EP68">
        <v>6.1983921272842304</v>
      </c>
      <c r="EQ68">
        <v>6.19849789519367</v>
      </c>
      <c r="ER68">
        <v>6.1986623792626103</v>
      </c>
      <c r="ES68">
        <v>6.1988824289761597</v>
      </c>
      <c r="ET68">
        <v>6.1990838181371899</v>
      </c>
      <c r="EU68">
        <v>6.19918775379114</v>
      </c>
      <c r="EV68">
        <v>6.1983059186980203</v>
      </c>
      <c r="EW68">
        <v>6.19682689745777</v>
      </c>
      <c r="EX68">
        <v>6.19657433735492</v>
      </c>
      <c r="EY68">
        <v>6.1979214260431599</v>
      </c>
      <c r="EZ68">
        <v>6.19727485516899</v>
      </c>
      <c r="FA68">
        <v>6.1948974321066101</v>
      </c>
      <c r="FB68">
        <v>6.19334800667996</v>
      </c>
      <c r="FC68">
        <v>6.1928986392991803</v>
      </c>
      <c r="FD68">
        <v>6.19546227851973</v>
      </c>
      <c r="FE68">
        <v>6.1948341523140797</v>
      </c>
      <c r="FF68">
        <v>6.1905713827691304</v>
      </c>
      <c r="FG68">
        <v>6.1900919441125701</v>
      </c>
      <c r="FH68">
        <v>6.1942229717974104</v>
      </c>
      <c r="FI68">
        <v>6.19800221582436</v>
      </c>
      <c r="FJ68">
        <v>6.197904038731</v>
      </c>
      <c r="FK68">
        <v>6.1963876503833601</v>
      </c>
      <c r="FL68">
        <v>6.1944718973753901</v>
      </c>
      <c r="FM68">
        <v>6.1929662514133597</v>
      </c>
      <c r="FN68">
        <v>6.1925970778226702</v>
      </c>
      <c r="FO68">
        <v>6.19273254391232</v>
      </c>
      <c r="FP68">
        <v>6.1930695411391898</v>
      </c>
      <c r="FQ68">
        <v>6.19600604242122</v>
      </c>
      <c r="FR68">
        <v>6.1932878999405103</v>
      </c>
      <c r="FS68">
        <v>6.1935445125862501</v>
      </c>
      <c r="FT68">
        <v>6.1985252377697604</v>
      </c>
      <c r="FU68">
        <v>6.19967872956581</v>
      </c>
      <c r="FV68">
        <v>6.1986836296860099</v>
      </c>
      <c r="FW68">
        <v>6.1986814081453199</v>
      </c>
      <c r="FX68">
        <v>6.1988717445657597</v>
      </c>
      <c r="FY68">
        <v>6.1938131459754704</v>
      </c>
      <c r="FZ68">
        <v>6.1872045578522403</v>
      </c>
      <c r="GA68">
        <v>6.1824915295901102</v>
      </c>
      <c r="GB68">
        <v>6.1796668861088602</v>
      </c>
      <c r="GC68">
        <v>6.1787253518440801</v>
      </c>
      <c r="GD68">
        <v>6.1796668861088602</v>
      </c>
      <c r="GE68">
        <v>6.1824915295901102</v>
      </c>
      <c r="GF68">
        <v>6.1872045578522403</v>
      </c>
      <c r="GG68">
        <v>6.1938131459754704</v>
      </c>
      <c r="GH68">
        <v>6.1988717445657597</v>
      </c>
      <c r="GI68">
        <v>6.1986814081453199</v>
      </c>
      <c r="GJ68">
        <v>6.1986836296860099</v>
      </c>
      <c r="GK68">
        <v>6.19967872956581</v>
      </c>
      <c r="GL68">
        <v>6.1995840335137498</v>
      </c>
      <c r="GM68">
        <v>6.1981354042566696</v>
      </c>
      <c r="GN68">
        <v>6.1963587461505201</v>
      </c>
      <c r="GO68">
        <v>6.1963636237261204</v>
      </c>
      <c r="GP68">
        <v>6.1982133800677799</v>
      </c>
      <c r="GQ68">
        <v>6.1969662309101698</v>
      </c>
      <c r="GR68">
        <v>6.1976128986802603</v>
      </c>
      <c r="GS68">
        <v>6.1989384354904802</v>
      </c>
      <c r="GT68">
        <v>6.1992588323105204</v>
      </c>
      <c r="GU68">
        <v>6.1973721376775996</v>
      </c>
      <c r="GV68">
        <v>6.1972689555799301</v>
      </c>
      <c r="GW68">
        <v>6.19826961681974</v>
      </c>
      <c r="GX68">
        <v>6.1980213050144997</v>
      </c>
      <c r="GY68">
        <v>6.1980372331441203</v>
      </c>
      <c r="GZ68">
        <v>6.1982662022986403</v>
      </c>
      <c r="HA68">
        <v>6.19841447341242</v>
      </c>
      <c r="HB68">
        <v>6.1953306830625703</v>
      </c>
      <c r="HC68">
        <v>6.1929880851801098</v>
      </c>
      <c r="HD68">
        <v>6.1925631420506901</v>
      </c>
      <c r="HE68">
        <v>6.19398513050613</v>
      </c>
      <c r="HF68">
        <v>6.19735105041193</v>
      </c>
      <c r="HG68">
        <v>6.1979214260431599</v>
      </c>
      <c r="HH68">
        <v>6.1965715534851498</v>
      </c>
      <c r="HI68">
        <v>6.1969067575825401</v>
      </c>
      <c r="HJ68">
        <v>6.1997641512567103</v>
      </c>
      <c r="HK68">
        <v>6.19924363234772</v>
      </c>
      <c r="HL68">
        <v>6.1995859692538398</v>
      </c>
      <c r="HM68">
        <v>6.1990410711708996</v>
      </c>
      <c r="HN68">
        <v>6.1987163656800197</v>
      </c>
      <c r="HO68">
        <v>6.19783951508348</v>
      </c>
      <c r="HP68">
        <v>6.1967745390870697</v>
      </c>
      <c r="HQ68">
        <v>6.1981149861561002</v>
      </c>
      <c r="HR68">
        <v>6.1989563543750803</v>
      </c>
      <c r="HS68">
        <v>6.1994297024948901</v>
      </c>
      <c r="HT68">
        <v>6.1949117660703301</v>
      </c>
      <c r="HU68">
        <v>6.19167416578005</v>
      </c>
      <c r="HV68">
        <v>6.1903148049592396</v>
      </c>
      <c r="HW68">
        <v>6.1908592102989299</v>
      </c>
      <c r="HX68">
        <v>6.19328275583067</v>
      </c>
      <c r="HY68">
        <v>6.1975969901586199</v>
      </c>
      <c r="HZ68">
        <v>6.1994707035068002</v>
      </c>
      <c r="IA68">
        <v>6.1988318661964499</v>
      </c>
      <c r="IB68">
        <v>6.1977341854270103</v>
      </c>
      <c r="IC68">
        <v>6.1974396185366203</v>
      </c>
      <c r="ID68">
        <v>6.1991452200011699</v>
      </c>
      <c r="IE68">
        <v>6.19954114743296</v>
      </c>
      <c r="IF68">
        <v>6.19604610399956</v>
      </c>
      <c r="IG68">
        <v>6.1941280355978803</v>
      </c>
      <c r="IH68">
        <v>6.19415817680696</v>
      </c>
      <c r="II68">
        <v>6.1960457422272697</v>
      </c>
      <c r="IJ68">
        <v>6.1981485877756004</v>
      </c>
      <c r="IK68">
        <v>6.1981962663035697</v>
      </c>
      <c r="IL68">
        <v>6.1988265669406504</v>
      </c>
      <c r="IM68">
        <v>6.1975351386134303</v>
      </c>
      <c r="IN68">
        <v>6.1954413799308297</v>
      </c>
      <c r="IO68">
        <v>6.1952197337011699</v>
      </c>
      <c r="IP68">
        <v>6.1969175665057801</v>
      </c>
      <c r="IQ68">
        <v>6.1996572988177201</v>
      </c>
      <c r="IR68">
        <v>6.19897687090545</v>
      </c>
      <c r="IS68">
        <v>6.1981657783168496</v>
      </c>
      <c r="IT68">
        <v>6.1984444697459899</v>
      </c>
      <c r="IU68">
        <v>6.1988388053402197</v>
      </c>
      <c r="IV68">
        <v>6.1962449029940299</v>
      </c>
      <c r="IW68">
        <v>6.1959094991987103</v>
      </c>
      <c r="IX68">
        <v>6.1974143739055503</v>
      </c>
      <c r="IY68">
        <v>6.1996992135822602</v>
      </c>
      <c r="IZ68">
        <v>6.1998511618432701</v>
      </c>
      <c r="JA68">
        <v>6.1998979676839499</v>
      </c>
      <c r="JB68">
        <v>6.1992544512476897</v>
      </c>
      <c r="JC68">
        <v>6.19820474471162</v>
      </c>
      <c r="JD68">
        <v>6.1978423013448003</v>
      </c>
      <c r="JE68">
        <v>6.1994830107210799</v>
      </c>
      <c r="JF68">
        <v>6.1982611135122001</v>
      </c>
      <c r="JG68">
        <v>6.1971245891843498</v>
      </c>
      <c r="JH68">
        <v>6.1984166603675304</v>
      </c>
      <c r="JI68">
        <v>6.1984853422990502</v>
      </c>
      <c r="JJ68">
        <v>6.1983665560361398</v>
      </c>
      <c r="JK68">
        <v>6.1928913377767403</v>
      </c>
      <c r="JL68">
        <v>6.1862836272594404</v>
      </c>
      <c r="JM68">
        <v>6.1815712142672297</v>
      </c>
      <c r="JN68">
        <v>6.1787470356174099</v>
      </c>
      <c r="JO68">
        <v>6.1778056764209301</v>
      </c>
      <c r="JP68">
        <v>6.1787470356174099</v>
      </c>
      <c r="JQ68">
        <v>6.1815712142672297</v>
      </c>
      <c r="JR68">
        <v>6.1862836272594404</v>
      </c>
      <c r="JS68">
        <v>6.1928913377767403</v>
      </c>
      <c r="JT68">
        <v>6.1983665560361398</v>
      </c>
      <c r="JU68">
        <v>6.1984853422990502</v>
      </c>
      <c r="JV68">
        <v>6.1984166603675304</v>
      </c>
      <c r="JW68">
        <v>6.1971245891843498</v>
      </c>
      <c r="JX68">
        <v>6.1982611135122001</v>
      </c>
      <c r="JY68">
        <v>6.1994830107210799</v>
      </c>
      <c r="JZ68">
        <v>6.1978423013448003</v>
      </c>
      <c r="KA68">
        <v>6.19820474471162</v>
      </c>
      <c r="KB68">
        <v>6.1992544512476897</v>
      </c>
      <c r="KC68">
        <v>6.1998979676839499</v>
      </c>
      <c r="KD68">
        <v>6.1998511618432701</v>
      </c>
      <c r="KE68">
        <v>6.1996992135822602</v>
      </c>
      <c r="KF68">
        <v>6.1974143739055503</v>
      </c>
      <c r="KG68">
        <v>6.1959094991987103</v>
      </c>
      <c r="KH68">
        <v>6.1962449029940299</v>
      </c>
      <c r="KI68">
        <v>6.1988388053402197</v>
      </c>
      <c r="KJ68">
        <v>6.1984444697459899</v>
      </c>
      <c r="KK68">
        <v>6.1981657783168496</v>
      </c>
      <c r="KL68">
        <v>6.19897687090545</v>
      </c>
      <c r="KM68">
        <v>6.1996572988177201</v>
      </c>
      <c r="KN68">
        <v>6.1969175665057703</v>
      </c>
      <c r="KO68">
        <v>6.1952197337011699</v>
      </c>
      <c r="KP68">
        <v>6.1954413799308297</v>
      </c>
      <c r="KQ68">
        <v>6.1980106915000901</v>
      </c>
      <c r="KR68">
        <v>6.1986528117413302</v>
      </c>
      <c r="KS68">
        <v>6.1965345827138201</v>
      </c>
      <c r="KT68">
        <v>6.1935740128759598</v>
      </c>
      <c r="KU68">
        <v>6.1896673214759996</v>
      </c>
      <c r="KV68">
        <v>6.1877517321435098</v>
      </c>
      <c r="KW68">
        <v>6.1877947930254296</v>
      </c>
      <c r="KX68">
        <v>6.1910132560030098</v>
      </c>
      <c r="KY68">
        <v>6.1963602553163097</v>
      </c>
      <c r="KZ68">
        <v>6.1991495226440003</v>
      </c>
      <c r="LA68">
        <v>6.199036484304</v>
      </c>
      <c r="LB68">
        <v>6.19878897221668</v>
      </c>
      <c r="LC68">
        <v>6.1985417738151396</v>
      </c>
      <c r="LD68">
        <v>6.19834014762273</v>
      </c>
      <c r="LE68">
        <v>6.1978602803928498</v>
      </c>
      <c r="LF68">
        <v>6.1932817155638604</v>
      </c>
      <c r="LG68">
        <v>6.1908429085830798</v>
      </c>
      <c r="LH68">
        <v>6.1904689411232097</v>
      </c>
      <c r="LI68">
        <v>6.1916428100637297</v>
      </c>
      <c r="LJ68">
        <v>6.1951469529095302</v>
      </c>
      <c r="LK68">
        <v>6.1979346732397103</v>
      </c>
      <c r="LL68">
        <v>6.1981627912455899</v>
      </c>
      <c r="LM68">
        <v>6.19829855951048</v>
      </c>
      <c r="LN68">
        <v>6.1984040361245496</v>
      </c>
      <c r="LO68">
        <v>6.1985005567239897</v>
      </c>
      <c r="LP68">
        <v>6.1986776999731203</v>
      </c>
      <c r="LQ68">
        <v>6.1990410711708996</v>
      </c>
      <c r="LR68">
        <v>6.1995859692538398</v>
      </c>
      <c r="LS68">
        <v>6.1993250307856096</v>
      </c>
      <c r="LT68">
        <v>6.1979978425363802</v>
      </c>
      <c r="LU68">
        <v>6.1958696137831204</v>
      </c>
      <c r="LV68">
        <v>6.1939649451324099</v>
      </c>
      <c r="LW68">
        <v>6.1933567463310402</v>
      </c>
      <c r="LX68">
        <v>6.1948208968396097</v>
      </c>
      <c r="LY68">
        <v>6.1943630948672697</v>
      </c>
      <c r="LZ68">
        <v>6.1925631420506901</v>
      </c>
      <c r="MA68">
        <v>6.1929880851801098</v>
      </c>
      <c r="MB68">
        <v>6.1953306830625703</v>
      </c>
      <c r="MC68">
        <v>6.1984128816995101</v>
      </c>
      <c r="MD68">
        <v>6.1982249292522402</v>
      </c>
      <c r="ME68">
        <v>6.1979996930624299</v>
      </c>
      <c r="MF68">
        <v>6.1980213050144997</v>
      </c>
      <c r="MG68">
        <v>6.19826961681974</v>
      </c>
      <c r="MH68">
        <v>6.1972689555799301</v>
      </c>
      <c r="MI68">
        <v>6.1973721376775996</v>
      </c>
      <c r="MJ68">
        <v>6.1992588323105204</v>
      </c>
      <c r="MK68">
        <v>6.1989384354904802</v>
      </c>
      <c r="ML68">
        <v>6.1976128986802603</v>
      </c>
      <c r="MM68">
        <v>6.1969662309101698</v>
      </c>
      <c r="MN68">
        <v>6.1982133800677799</v>
      </c>
      <c r="MO68">
        <v>6.1963636237261204</v>
      </c>
      <c r="MP68">
        <v>6.19636369701671</v>
      </c>
      <c r="MQ68">
        <v>6.1973903736236302</v>
      </c>
      <c r="MR68">
        <v>6.1993899837196897</v>
      </c>
      <c r="MS68">
        <v>6.19967872956581</v>
      </c>
      <c r="MT68">
        <v>6.1986836296860099</v>
      </c>
      <c r="MU68">
        <v>6.1986814081453199</v>
      </c>
      <c r="MV68">
        <v>6.1988717445657597</v>
      </c>
      <c r="MW68">
        <v>6.1938131394401603</v>
      </c>
      <c r="MX68">
        <v>6.1872115322339001</v>
      </c>
      <c r="MY68">
        <v>6.1824915295901102</v>
      </c>
      <c r="MZ68">
        <v>6.1796668861088602</v>
      </c>
      <c r="NA68">
        <v>6.1787253518440801</v>
      </c>
    </row>
    <row r="69" spans="1:365" x14ac:dyDescent="0.25">
      <c r="A69">
        <v>65</v>
      </c>
      <c r="B69" t="s">
        <v>110</v>
      </c>
      <c r="E69">
        <v>5.58382286255409</v>
      </c>
      <c r="F69">
        <v>5.5830670373962601</v>
      </c>
      <c r="G69">
        <v>5.5665233926452196</v>
      </c>
      <c r="H69">
        <v>5.5373460426222296</v>
      </c>
      <c r="I69">
        <v>5.5049922570894001</v>
      </c>
      <c r="J69">
        <v>5.4789193058088097</v>
      </c>
      <c r="K69">
        <v>5.4663106969474899</v>
      </c>
      <c r="L69">
        <v>5.4589509652291204</v>
      </c>
      <c r="M69">
        <v>5.4515983922535396</v>
      </c>
      <c r="N69">
        <v>5.4427345814151504</v>
      </c>
      <c r="O69">
        <v>5.4341810462253903</v>
      </c>
      <c r="P69">
        <v>5.4265757994056996</v>
      </c>
      <c r="Q69">
        <v>5.4193778238677996</v>
      </c>
      <c r="R69">
        <v>5.4121754413719101</v>
      </c>
      <c r="S69">
        <v>5.4043929308405696</v>
      </c>
      <c r="T69">
        <v>5.3958618230109296</v>
      </c>
      <c r="U69">
        <v>5.3878754063496901</v>
      </c>
      <c r="V69">
        <v>5.3818089090988002</v>
      </c>
      <c r="W69">
        <v>5.37792450039532</v>
      </c>
      <c r="X69">
        <v>5.3750967251135098</v>
      </c>
      <c r="Y69">
        <v>5.3723760558954998</v>
      </c>
      <c r="Z69">
        <v>5.3688129653833601</v>
      </c>
      <c r="AA69">
        <v>5.3627140633099897</v>
      </c>
      <c r="AB69">
        <v>5.3482974445390701</v>
      </c>
      <c r="AC69">
        <v>5.3295519959042803</v>
      </c>
      <c r="AD69">
        <v>5.3126975024423801</v>
      </c>
      <c r="AE69">
        <v>5.3039537491901498</v>
      </c>
      <c r="AF69">
        <v>5.30369590528493</v>
      </c>
      <c r="AG69">
        <v>5.3051183474497501</v>
      </c>
      <c r="AH69">
        <v>5.3103482261594204</v>
      </c>
      <c r="AI69">
        <v>5.3168581173580503</v>
      </c>
      <c r="AJ69">
        <v>5.3218896522989203</v>
      </c>
      <c r="AK69">
        <v>5.3224963890348196</v>
      </c>
      <c r="AL69">
        <v>5.3157254615795404</v>
      </c>
      <c r="AM69">
        <v>5.30464772560914</v>
      </c>
      <c r="AN69">
        <v>5.2935213414678701</v>
      </c>
      <c r="AO69">
        <v>5.2866044694999896</v>
      </c>
      <c r="AP69">
        <v>5.28847252682458</v>
      </c>
      <c r="AQ69">
        <v>5.2966612323190203</v>
      </c>
      <c r="AR69">
        <v>5.3099299134759104</v>
      </c>
      <c r="AS69">
        <v>5.32696535258341</v>
      </c>
      <c r="AT69">
        <v>5.3462147598321197</v>
      </c>
      <c r="AU69">
        <v>5.3722045658754096</v>
      </c>
      <c r="AV69">
        <v>5.37107910804857</v>
      </c>
      <c r="AW69">
        <v>5.3565412660100398</v>
      </c>
      <c r="AX69">
        <v>5.3386856693758498</v>
      </c>
      <c r="AY69">
        <v>5.3246153325983201</v>
      </c>
      <c r="AZ69">
        <v>5.3197987204030603</v>
      </c>
      <c r="BA69">
        <v>5.3178057220381802</v>
      </c>
      <c r="BB69">
        <v>5.3162755089044396</v>
      </c>
      <c r="BC69">
        <v>5.3145313096982099</v>
      </c>
      <c r="BD69">
        <v>5.3128235913220099</v>
      </c>
      <c r="BE69">
        <v>5.3118254794909001</v>
      </c>
      <c r="BF69">
        <v>5.31201233066722</v>
      </c>
      <c r="BG69">
        <v>5.3130896524943196</v>
      </c>
      <c r="BH69">
        <v>5.3148489382783</v>
      </c>
      <c r="BI69">
        <v>5.3171011548260898</v>
      </c>
      <c r="BJ69">
        <v>5.3196572689446304</v>
      </c>
      <c r="BK69">
        <v>5.3223282474408604</v>
      </c>
      <c r="BL69">
        <v>5.3249250571216997</v>
      </c>
      <c r="BM69">
        <v>5.3272586647940896</v>
      </c>
      <c r="BN69">
        <v>5.3291400372649598</v>
      </c>
      <c r="BO69">
        <v>5.3303801413412497</v>
      </c>
      <c r="BP69">
        <v>5.3307618836142501</v>
      </c>
      <c r="BQ69">
        <v>5.3242935682047703</v>
      </c>
      <c r="BR69">
        <v>5.3105346621649199</v>
      </c>
      <c r="BS69">
        <v>5.2952679508179701</v>
      </c>
      <c r="BT69">
        <v>5.28427621948717</v>
      </c>
      <c r="BU69">
        <v>5.2821595330112503</v>
      </c>
      <c r="BV69">
        <v>5.2823793389556402</v>
      </c>
      <c r="BW69">
        <v>5.2828060309090104</v>
      </c>
      <c r="BX69">
        <v>5.2834018143656296</v>
      </c>
      <c r="BY69">
        <v>5.2841288948197596</v>
      </c>
      <c r="BZ69">
        <v>5.28494947776566</v>
      </c>
      <c r="CA69">
        <v>5.2858972551741701</v>
      </c>
      <c r="CB69">
        <v>5.2872515514748297</v>
      </c>
      <c r="CC69">
        <v>5.2890688666103598</v>
      </c>
      <c r="CD69">
        <v>5.2913768369264496</v>
      </c>
      <c r="CE69">
        <v>5.2942030987687296</v>
      </c>
      <c r="CF69">
        <v>5.29757528848286</v>
      </c>
      <c r="CG69">
        <v>5.3039301212535301</v>
      </c>
      <c r="CH69">
        <v>5.31537309511668</v>
      </c>
      <c r="CI69">
        <v>5.3307226162466996</v>
      </c>
      <c r="CJ69">
        <v>5.3487917150288897</v>
      </c>
      <c r="CK69">
        <v>5.3683934218484897</v>
      </c>
      <c r="CL69">
        <v>5.3883407670907904</v>
      </c>
      <c r="CM69">
        <v>5.4074467811410498</v>
      </c>
      <c r="CN69">
        <v>5.4245244943845403</v>
      </c>
      <c r="CO69">
        <v>5.4386457092848097</v>
      </c>
      <c r="CP69">
        <v>5.4513549492209901</v>
      </c>
      <c r="CQ69">
        <v>5.4633675757980997</v>
      </c>
      <c r="CR69">
        <v>5.47496258032408</v>
      </c>
      <c r="CS69">
        <v>5.4854680571566297</v>
      </c>
      <c r="CT69">
        <v>5.49524588607831</v>
      </c>
      <c r="CU69">
        <v>5.5058614397287</v>
      </c>
      <c r="CV69">
        <v>5.5189842869957699</v>
      </c>
      <c r="CW69">
        <v>5.5370676383223296</v>
      </c>
      <c r="CX69">
        <v>5.5571466010224997</v>
      </c>
      <c r="CY69">
        <v>5.5749454271615999</v>
      </c>
      <c r="CZ69">
        <v>5.5905557287251302</v>
      </c>
      <c r="DA69">
        <v>5.6058872702650904</v>
      </c>
      <c r="DB69">
        <v>5.6226553483093902</v>
      </c>
      <c r="DC69">
        <v>5.6455934784050399</v>
      </c>
      <c r="DD69">
        <v>5.6751261885687603</v>
      </c>
      <c r="DE69">
        <v>5.69610752071444</v>
      </c>
      <c r="DF69">
        <v>5.6983731662596604</v>
      </c>
      <c r="DG69">
        <v>5.6970828031199696</v>
      </c>
      <c r="DH69">
        <v>5.6880146929119997</v>
      </c>
      <c r="DI69">
        <v>5.6879428191745296</v>
      </c>
      <c r="DJ69">
        <v>5.6956164410010297</v>
      </c>
      <c r="DK69">
        <v>5.7080380640417197</v>
      </c>
      <c r="DL69">
        <v>5.7235069286153202</v>
      </c>
      <c r="DM69">
        <v>5.7403222750405298</v>
      </c>
      <c r="DN69">
        <v>5.7567833436360898</v>
      </c>
      <c r="DO69">
        <v>5.7711893747207199</v>
      </c>
      <c r="DP69">
        <v>5.7818511329067901</v>
      </c>
      <c r="DQ69">
        <v>5.7889588530831402</v>
      </c>
      <c r="DR69">
        <v>5.7965661379869804</v>
      </c>
      <c r="DS69">
        <v>5.8102372247496197</v>
      </c>
      <c r="DT69">
        <v>5.8317146385956597</v>
      </c>
      <c r="DU69">
        <v>5.8554923660793703</v>
      </c>
      <c r="DV69">
        <v>5.8758565484454701</v>
      </c>
      <c r="DW69">
        <v>5.8884414837877896</v>
      </c>
      <c r="DX69">
        <v>5.8954687786358999</v>
      </c>
      <c r="DY69">
        <v>5.8998682350996097</v>
      </c>
      <c r="DZ69">
        <v>5.9035587191092702</v>
      </c>
      <c r="EA69">
        <v>5.9082162227523698</v>
      </c>
      <c r="EB69">
        <v>5.91628934494915</v>
      </c>
      <c r="EC69">
        <v>5.9330955165847596</v>
      </c>
      <c r="ED69">
        <v>5.9528236101575001</v>
      </c>
      <c r="EE69">
        <v>5.9674934561255304</v>
      </c>
      <c r="EF69">
        <v>5.9739609222695904</v>
      </c>
      <c r="EG69">
        <v>5.9784323893100098</v>
      </c>
      <c r="EH69">
        <v>5.9847844513674602</v>
      </c>
      <c r="EI69">
        <v>5.9962010893340301</v>
      </c>
      <c r="EJ69">
        <v>6.0119466458881901</v>
      </c>
      <c r="EK69">
        <v>6.0341209770261699</v>
      </c>
      <c r="EL69">
        <v>6.0576720136605804</v>
      </c>
      <c r="EM69">
        <v>6.0803033082475801</v>
      </c>
      <c r="EN69">
        <v>6.0946141183701403</v>
      </c>
      <c r="EO69">
        <v>6.1027478138160101</v>
      </c>
      <c r="EP69">
        <v>6.1147856566219501</v>
      </c>
      <c r="EQ69">
        <v>6.1290885037893199</v>
      </c>
      <c r="ER69">
        <v>6.1438943432790198</v>
      </c>
      <c r="ES69">
        <v>6.1574411630519199</v>
      </c>
      <c r="ET69">
        <v>6.1709383246006304</v>
      </c>
      <c r="EU69">
        <v>6.1847511206760304</v>
      </c>
      <c r="EV69">
        <v>6.1935099656624999</v>
      </c>
      <c r="EW69">
        <v>6.1938403915473002</v>
      </c>
      <c r="EX69">
        <v>6.1914582290443398</v>
      </c>
      <c r="EY69">
        <v>6.1889161761760203</v>
      </c>
      <c r="EZ69">
        <v>6.1882977819433904</v>
      </c>
      <c r="FA69">
        <v>6.1920993273134801</v>
      </c>
      <c r="FB69">
        <v>6.1927392431222801</v>
      </c>
      <c r="FC69">
        <v>6.1932397095376297</v>
      </c>
      <c r="FD69">
        <v>6.1958771182582799</v>
      </c>
      <c r="FE69">
        <v>6.1972575287349798</v>
      </c>
      <c r="FF69">
        <v>6.1981132298424404</v>
      </c>
      <c r="FG69">
        <v>6.1980584136558603</v>
      </c>
      <c r="FH69">
        <v>6.1980213050144997</v>
      </c>
      <c r="FI69">
        <v>6.19826961681974</v>
      </c>
      <c r="FJ69">
        <v>6.1972689555799301</v>
      </c>
      <c r="FK69">
        <v>6.1973721376775996</v>
      </c>
      <c r="FL69">
        <v>6.1992588323105204</v>
      </c>
      <c r="FM69">
        <v>6.1989384354904802</v>
      </c>
      <c r="FN69">
        <v>6.1976128986802603</v>
      </c>
      <c r="FO69">
        <v>6.1969662309101698</v>
      </c>
      <c r="FP69">
        <v>6.1982133800677799</v>
      </c>
      <c r="FQ69">
        <v>6.1963636237261204</v>
      </c>
      <c r="FR69">
        <v>6.1963587461505201</v>
      </c>
      <c r="FS69">
        <v>6.1981354042566696</v>
      </c>
      <c r="FT69">
        <v>6.1995840335137498</v>
      </c>
      <c r="FU69">
        <v>6.19967872956581</v>
      </c>
      <c r="FV69">
        <v>6.1986836296860099</v>
      </c>
      <c r="FW69">
        <v>6.1986814081453199</v>
      </c>
      <c r="FX69">
        <v>6.1988717445657597</v>
      </c>
      <c r="FY69">
        <v>6.1938131459754704</v>
      </c>
      <c r="FZ69">
        <v>6.1872045578522403</v>
      </c>
      <c r="GA69">
        <v>6.1824915295901102</v>
      </c>
      <c r="GB69">
        <v>6.1796668861088602</v>
      </c>
      <c r="GC69">
        <v>6.1787253518440801</v>
      </c>
      <c r="GD69">
        <v>6.1796668861088602</v>
      </c>
      <c r="GE69">
        <v>6.1824915295901102</v>
      </c>
      <c r="GF69">
        <v>6.1872045578522403</v>
      </c>
      <c r="GG69">
        <v>6.1938131459754704</v>
      </c>
      <c r="GH69">
        <v>6.1988717445657597</v>
      </c>
      <c r="GI69">
        <v>6.1986814081453199</v>
      </c>
      <c r="GJ69">
        <v>6.1986836296860099</v>
      </c>
      <c r="GK69">
        <v>6.19967872956581</v>
      </c>
      <c r="GL69">
        <v>6.1995840335137498</v>
      </c>
      <c r="GM69">
        <v>6.1981354042566696</v>
      </c>
      <c r="GN69">
        <v>6.1963587461505201</v>
      </c>
      <c r="GO69">
        <v>6.1963636237261204</v>
      </c>
      <c r="GP69">
        <v>6.1982133800677799</v>
      </c>
      <c r="GQ69">
        <v>6.1969662309101698</v>
      </c>
      <c r="GR69">
        <v>6.1976128986802603</v>
      </c>
      <c r="GS69">
        <v>6.1989384354904802</v>
      </c>
      <c r="GT69">
        <v>6.1992588323105204</v>
      </c>
      <c r="GU69">
        <v>6.1973721376775996</v>
      </c>
      <c r="GV69">
        <v>6.1972689555799301</v>
      </c>
      <c r="GW69">
        <v>6.19826961681974</v>
      </c>
      <c r="GX69">
        <v>6.1980213050144997</v>
      </c>
      <c r="GY69">
        <v>6.1980372331441203</v>
      </c>
      <c r="GZ69">
        <v>6.1982662022986403</v>
      </c>
      <c r="HA69">
        <v>6.19841447341242</v>
      </c>
      <c r="HB69">
        <v>6.1953306830625703</v>
      </c>
      <c r="HC69">
        <v>6.1929880851801098</v>
      </c>
      <c r="HD69">
        <v>6.1925631420506901</v>
      </c>
      <c r="HE69">
        <v>6.19398513050613</v>
      </c>
      <c r="HF69">
        <v>6.19735105041193</v>
      </c>
      <c r="HG69">
        <v>6.1979214260431599</v>
      </c>
      <c r="HH69">
        <v>6.1965715534851498</v>
      </c>
      <c r="HI69">
        <v>6.1969067575825401</v>
      </c>
      <c r="HJ69">
        <v>6.1997641512567103</v>
      </c>
      <c r="HK69">
        <v>6.19924363234772</v>
      </c>
      <c r="HL69">
        <v>6.1995859692538398</v>
      </c>
      <c r="HM69">
        <v>6.1990410711708996</v>
      </c>
      <c r="HN69">
        <v>6.1987163656800197</v>
      </c>
      <c r="HO69">
        <v>6.19783951508348</v>
      </c>
      <c r="HP69">
        <v>6.1967745390870697</v>
      </c>
      <c r="HQ69">
        <v>6.1981149861561002</v>
      </c>
      <c r="HR69">
        <v>6.1989563543750803</v>
      </c>
      <c r="HS69">
        <v>6.1994297024948901</v>
      </c>
      <c r="HT69">
        <v>6.1949117660703301</v>
      </c>
      <c r="HU69">
        <v>6.19167416578005</v>
      </c>
      <c r="HV69">
        <v>6.1903148049592396</v>
      </c>
      <c r="HW69">
        <v>6.1908592102989299</v>
      </c>
      <c r="HX69">
        <v>6.19328275583067</v>
      </c>
      <c r="HY69">
        <v>6.1977808371280396</v>
      </c>
      <c r="HZ69">
        <v>6.1984231795377296</v>
      </c>
      <c r="IA69">
        <v>6.1986000094336697</v>
      </c>
      <c r="IB69">
        <v>6.19785221729685</v>
      </c>
      <c r="IC69">
        <v>6.1974396185366203</v>
      </c>
      <c r="ID69">
        <v>6.1991452200011699</v>
      </c>
      <c r="IE69">
        <v>6.19954114743296</v>
      </c>
      <c r="IF69">
        <v>6.19604610399956</v>
      </c>
      <c r="IG69">
        <v>6.1941280355978803</v>
      </c>
      <c r="IH69">
        <v>6.19415817680696</v>
      </c>
      <c r="II69">
        <v>6.1960471048599199</v>
      </c>
      <c r="IJ69">
        <v>6.1979338487733404</v>
      </c>
      <c r="IK69">
        <v>6.1959562381762003</v>
      </c>
      <c r="IL69">
        <v>6.19090929307694</v>
      </c>
      <c r="IM69">
        <v>6.1921521230682899</v>
      </c>
      <c r="IN69">
        <v>6.1954634418609302</v>
      </c>
      <c r="IO69">
        <v>6.1954633246439599</v>
      </c>
      <c r="IP69">
        <v>6.1954629040451703</v>
      </c>
      <c r="IQ69">
        <v>6.1954620646026104</v>
      </c>
      <c r="IR69">
        <v>6.1954538314590897</v>
      </c>
      <c r="IS69">
        <v>6.1938241169226602</v>
      </c>
      <c r="IT69">
        <v>6.1925088400665897</v>
      </c>
      <c r="IU69">
        <v>6.1914891187306704</v>
      </c>
      <c r="IV69">
        <v>6.1905767183917897</v>
      </c>
      <c r="IW69">
        <v>6.1895928014174704</v>
      </c>
      <c r="IX69">
        <v>6.1883585301752104</v>
      </c>
      <c r="IY69">
        <v>6.18669506703253</v>
      </c>
      <c r="IZ69">
        <v>6.1844230299948899</v>
      </c>
      <c r="JA69">
        <v>6.1778642520032596</v>
      </c>
      <c r="JB69">
        <v>6.1653109096374497</v>
      </c>
      <c r="JC69">
        <v>6.1492670527418101</v>
      </c>
      <c r="JD69">
        <v>6.13171684273322</v>
      </c>
      <c r="JE69">
        <v>6.1107383491560201</v>
      </c>
      <c r="JF69">
        <v>6.0997641333948396</v>
      </c>
      <c r="JG69">
        <v>6.0964430596975596</v>
      </c>
      <c r="JH69">
        <v>6.09452169074798</v>
      </c>
      <c r="JI69">
        <v>6.0923082369040804</v>
      </c>
      <c r="JJ69">
        <v>6.0878925108056103</v>
      </c>
      <c r="JK69">
        <v>6.0791361687599998</v>
      </c>
      <c r="JL69">
        <v>6.0725391198837597</v>
      </c>
      <c r="JM69">
        <v>6.0683501265172701</v>
      </c>
      <c r="JN69">
        <v>6.0640177698527902</v>
      </c>
      <c r="JO69">
        <v>6.0541084941792596</v>
      </c>
      <c r="JP69">
        <v>6.0405885732210898</v>
      </c>
      <c r="JQ69">
        <v>6.0266340890282803</v>
      </c>
      <c r="JR69">
        <v>6.0154211236507997</v>
      </c>
      <c r="JS69">
        <v>6.0101082240391897</v>
      </c>
      <c r="JT69">
        <v>6.0089252652847298</v>
      </c>
      <c r="JU69">
        <v>6.0078620709293604</v>
      </c>
      <c r="JV69">
        <v>6.0054292063950996</v>
      </c>
      <c r="JW69">
        <v>6.0016263226330198</v>
      </c>
      <c r="JX69">
        <v>5.9971395492010799</v>
      </c>
      <c r="JY69">
        <v>5.9904646819981897</v>
      </c>
      <c r="JZ69">
        <v>5.9829093651853604</v>
      </c>
      <c r="KA69">
        <v>5.97723290253969</v>
      </c>
      <c r="KB69">
        <v>5.9753295859028102</v>
      </c>
      <c r="KC69">
        <v>5.9743247625787799</v>
      </c>
      <c r="KD69">
        <v>5.9709796970399598</v>
      </c>
      <c r="KE69">
        <v>5.9641681715761701</v>
      </c>
      <c r="KF69">
        <v>5.95581843827493</v>
      </c>
      <c r="KG69">
        <v>5.9472769843822997</v>
      </c>
      <c r="KH69">
        <v>5.9371070545412099</v>
      </c>
      <c r="KI69">
        <v>5.9262530700759299</v>
      </c>
      <c r="KJ69">
        <v>5.9160691706455202</v>
      </c>
      <c r="KK69">
        <v>5.9071133116106198</v>
      </c>
      <c r="KL69">
        <v>5.9027604805036704</v>
      </c>
      <c r="KM69">
        <v>5.9000692490998103</v>
      </c>
      <c r="KN69">
        <v>5.8978825294729003</v>
      </c>
      <c r="KO69">
        <v>5.89506910028659</v>
      </c>
      <c r="KP69">
        <v>5.8904977402045402</v>
      </c>
      <c r="KQ69">
        <v>5.8751057383190899</v>
      </c>
      <c r="KR69">
        <v>5.8577309086844496</v>
      </c>
      <c r="KS69">
        <v>5.8554652895883397</v>
      </c>
      <c r="KT69">
        <v>5.85480532764557</v>
      </c>
      <c r="KU69">
        <v>5.8542271634565397</v>
      </c>
      <c r="KV69">
        <v>5.8530852575281402</v>
      </c>
      <c r="KW69">
        <v>5.8512478383544604</v>
      </c>
      <c r="KX69">
        <v>5.8486006987544998</v>
      </c>
      <c r="KY69">
        <v>5.8449473040244797</v>
      </c>
      <c r="KZ69">
        <v>5.8400911194606397</v>
      </c>
      <c r="LA69">
        <v>5.8287413461026896</v>
      </c>
      <c r="LB69">
        <v>5.8167775466653699</v>
      </c>
      <c r="LC69">
        <v>5.8171746737921701</v>
      </c>
      <c r="LD69">
        <v>5.8181326078143698</v>
      </c>
      <c r="LE69">
        <v>5.8192494237953198</v>
      </c>
      <c r="LF69">
        <v>5.8201269889563898</v>
      </c>
      <c r="LG69">
        <v>5.8194000243055202</v>
      </c>
      <c r="LH69">
        <v>5.7994773602923102</v>
      </c>
      <c r="LI69">
        <v>5.78617287953531</v>
      </c>
      <c r="LJ69">
        <v>5.7809945264640099</v>
      </c>
      <c r="LK69">
        <v>5.7772424094986601</v>
      </c>
      <c r="LL69">
        <v>5.7751932357812201</v>
      </c>
      <c r="LM69">
        <v>5.77865003331154</v>
      </c>
      <c r="LN69">
        <v>5.7912870455744603</v>
      </c>
      <c r="LO69">
        <v>5.7932724633725501</v>
      </c>
      <c r="LP69">
        <v>5.7880147550850998</v>
      </c>
      <c r="LQ69">
        <v>5.7793270087519204</v>
      </c>
      <c r="LR69">
        <v>5.7687811415606198</v>
      </c>
      <c r="LS69">
        <v>5.7579490706988103</v>
      </c>
      <c r="LT69">
        <v>5.74732655370026</v>
      </c>
      <c r="LU69">
        <v>5.7403509135775304</v>
      </c>
      <c r="LV69">
        <v>5.7350059469128896</v>
      </c>
      <c r="LW69">
        <v>5.73031320760842</v>
      </c>
      <c r="LX69">
        <v>5.7252942495661996</v>
      </c>
      <c r="LY69">
        <v>5.7189706266883098</v>
      </c>
      <c r="LZ69">
        <v>5.7100397580772002</v>
      </c>
      <c r="MA69">
        <v>5.6911209132569001</v>
      </c>
      <c r="MB69">
        <v>5.6693106326541303</v>
      </c>
      <c r="MC69">
        <v>5.6578175928283398</v>
      </c>
      <c r="MD69">
        <v>5.6579057360072698</v>
      </c>
      <c r="ME69">
        <v>5.6584465179957997</v>
      </c>
      <c r="MF69">
        <v>5.6593349371053501</v>
      </c>
      <c r="MG69">
        <v>5.6605428073715496</v>
      </c>
      <c r="MH69">
        <v>5.6620419428300002</v>
      </c>
      <c r="MI69">
        <v>5.6669821552146198</v>
      </c>
      <c r="MJ69">
        <v>5.6713209415121604</v>
      </c>
      <c r="MK69">
        <v>5.6651433473716999</v>
      </c>
      <c r="ML69">
        <v>5.6519917365273402</v>
      </c>
      <c r="MM69">
        <v>5.6396976579763196</v>
      </c>
      <c r="MN69">
        <v>5.62791837494039</v>
      </c>
      <c r="MO69">
        <v>5.6206620806311101</v>
      </c>
      <c r="MP69">
        <v>5.6163124516945802</v>
      </c>
      <c r="MQ69">
        <v>5.61296623181632</v>
      </c>
      <c r="MR69">
        <v>5.6101845562998101</v>
      </c>
      <c r="MS69">
        <v>5.60752856044859</v>
      </c>
      <c r="MT69">
        <v>5.6045608632188397</v>
      </c>
      <c r="MU69">
        <v>5.6010637643050103</v>
      </c>
      <c r="MV69">
        <v>5.5972684171676201</v>
      </c>
      <c r="MW69">
        <v>5.5934606762188697</v>
      </c>
      <c r="MX69">
        <v>5.5899263958709504</v>
      </c>
      <c r="MY69">
        <v>5.5869514305360504</v>
      </c>
      <c r="MZ69">
        <v>5.5848216346263699</v>
      </c>
      <c r="NA69">
        <v>5.58382286255409</v>
      </c>
    </row>
    <row r="70" spans="1:365" x14ac:dyDescent="0.25">
      <c r="A70">
        <v>66</v>
      </c>
      <c r="B70" t="s">
        <v>111</v>
      </c>
      <c r="E70">
        <v>5.4590440702057803</v>
      </c>
      <c r="F70">
        <v>5.4565891048311199</v>
      </c>
      <c r="G70">
        <v>5.4550346395980496</v>
      </c>
      <c r="H70">
        <v>5.4544349005145696</v>
      </c>
      <c r="I70">
        <v>5.4579575878306699</v>
      </c>
      <c r="J70">
        <v>5.4683578387756304</v>
      </c>
      <c r="K70">
        <v>5.4825931859990904</v>
      </c>
      <c r="L70">
        <v>5.4975744626596503</v>
      </c>
      <c r="M70">
        <v>5.5102125019159098</v>
      </c>
      <c r="N70">
        <v>5.5174181369264597</v>
      </c>
      <c r="O70">
        <v>5.5187637668548204</v>
      </c>
      <c r="P70">
        <v>5.5192905527707596</v>
      </c>
      <c r="Q70">
        <v>5.5197922647740301</v>
      </c>
      <c r="R70">
        <v>5.5208388491626597</v>
      </c>
      <c r="S70">
        <v>5.5291657011907498</v>
      </c>
      <c r="T70">
        <v>5.5456739784071001</v>
      </c>
      <c r="U70">
        <v>5.5624339011016497</v>
      </c>
      <c r="V70">
        <v>5.5820202077205998</v>
      </c>
      <c r="W70">
        <v>5.6038691788162502</v>
      </c>
      <c r="X70">
        <v>5.6278259221430904</v>
      </c>
      <c r="Y70">
        <v>5.6548729407927203</v>
      </c>
      <c r="Z70">
        <v>5.6869339194927502</v>
      </c>
      <c r="AA70">
        <v>5.7173372250209704</v>
      </c>
      <c r="AB70">
        <v>5.7378511454831704</v>
      </c>
      <c r="AC70">
        <v>5.7391083232445199</v>
      </c>
      <c r="AD70">
        <v>5.7190473631989702</v>
      </c>
      <c r="AE70">
        <v>5.6849263362579299</v>
      </c>
      <c r="AF70">
        <v>5.64430508016956</v>
      </c>
      <c r="AG70">
        <v>5.6047434326820103</v>
      </c>
      <c r="AH70">
        <v>5.5738012315434302</v>
      </c>
      <c r="AI70">
        <v>5.5590383145019704</v>
      </c>
      <c r="AJ70">
        <v>5.5624605993072702</v>
      </c>
      <c r="AK70">
        <v>5.5760043311934799</v>
      </c>
      <c r="AL70">
        <v>5.5975875265181001</v>
      </c>
      <c r="AM70">
        <v>5.6253165943530199</v>
      </c>
      <c r="AN70">
        <v>5.6572979437701303</v>
      </c>
      <c r="AO70">
        <v>5.6916379838413196</v>
      </c>
      <c r="AP70">
        <v>5.7264431236385001</v>
      </c>
      <c r="AQ70">
        <v>5.75981977223356</v>
      </c>
      <c r="AR70">
        <v>5.7898743386983798</v>
      </c>
      <c r="AS70">
        <v>5.8147132321048796</v>
      </c>
      <c r="AT70">
        <v>5.83244286152493</v>
      </c>
      <c r="AU70">
        <v>5.8423558518413303</v>
      </c>
      <c r="AV70">
        <v>5.8505652880438497</v>
      </c>
      <c r="AW70">
        <v>5.8670500424389003</v>
      </c>
      <c r="AX70">
        <v>5.8995770192338597</v>
      </c>
      <c r="AY70">
        <v>5.9440192145053503</v>
      </c>
      <c r="AZ70">
        <v>5.9954788405816997</v>
      </c>
      <c r="BA70">
        <v>6.0490581097912504</v>
      </c>
      <c r="BB70">
        <v>6.0998592344623201</v>
      </c>
      <c r="BC70">
        <v>6.1429844269232499</v>
      </c>
      <c r="BD70">
        <v>6.1735358995023599</v>
      </c>
      <c r="BE70">
        <v>6.1866158645279796</v>
      </c>
      <c r="BF70">
        <v>6.1845432499870201</v>
      </c>
      <c r="BG70">
        <v>6.1770930941923501</v>
      </c>
      <c r="BH70">
        <v>6.1652557391149596</v>
      </c>
      <c r="BI70">
        <v>6.1499019762026998</v>
      </c>
      <c r="BJ70">
        <v>6.1319025969034202</v>
      </c>
      <c r="BK70">
        <v>6.1121283926649701</v>
      </c>
      <c r="BL70">
        <v>6.0914501549352096</v>
      </c>
      <c r="BM70">
        <v>6.0701039786247799</v>
      </c>
      <c r="BN70">
        <v>6.0396716066580103</v>
      </c>
      <c r="BO70">
        <v>5.9991051724459297</v>
      </c>
      <c r="BP70">
        <v>5.9507720667127604</v>
      </c>
      <c r="BQ70">
        <v>5.8970396801827496</v>
      </c>
      <c r="BR70">
        <v>5.8402754035801099</v>
      </c>
      <c r="BS70">
        <v>5.7828466276290902</v>
      </c>
      <c r="BT70">
        <v>5.7271207430539199</v>
      </c>
      <c r="BU70">
        <v>5.6754651405788197</v>
      </c>
      <c r="BV70">
        <v>5.6302472109280304</v>
      </c>
      <c r="BW70">
        <v>5.5938343448257797</v>
      </c>
      <c r="BX70">
        <v>5.5685939329962997</v>
      </c>
      <c r="BY70">
        <v>5.5568933661638198</v>
      </c>
      <c r="BZ70">
        <v>5.5569850491117903</v>
      </c>
      <c r="CA70">
        <v>5.5589444176998004</v>
      </c>
      <c r="CB70">
        <v>5.5606688834678</v>
      </c>
      <c r="CC70">
        <v>5.5595187236788401</v>
      </c>
      <c r="CD70">
        <v>5.5527442073538396</v>
      </c>
      <c r="CE70">
        <v>5.5476639694846499</v>
      </c>
      <c r="CF70">
        <v>5.5472327493253397</v>
      </c>
      <c r="CG70">
        <v>5.5469311707666202</v>
      </c>
      <c r="CH70">
        <v>5.5467035435579</v>
      </c>
      <c r="CI70">
        <v>5.5465438960568498</v>
      </c>
      <c r="CJ70">
        <v>5.5464462566211399</v>
      </c>
      <c r="CK70">
        <v>5.5464046536084401</v>
      </c>
      <c r="CL70">
        <v>5.5472354217636299</v>
      </c>
      <c r="CM70">
        <v>5.5510155060102404</v>
      </c>
      <c r="CN70">
        <v>5.5569913152535202</v>
      </c>
      <c r="CO70">
        <v>5.5642161909983203</v>
      </c>
      <c r="CP70">
        <v>5.5732414479922801</v>
      </c>
      <c r="CQ70">
        <v>5.5878130861225301</v>
      </c>
      <c r="CR70">
        <v>5.6063741636422799</v>
      </c>
      <c r="CS70">
        <v>5.6269073536408296</v>
      </c>
      <c r="CT70">
        <v>5.6473953292075096</v>
      </c>
      <c r="CU70">
        <v>5.66582076343163</v>
      </c>
      <c r="CV70">
        <v>5.6807430875042897</v>
      </c>
      <c r="CW70">
        <v>5.6937011001214097</v>
      </c>
      <c r="CX70">
        <v>5.70568863679431</v>
      </c>
      <c r="CY70">
        <v>5.7175251445022202</v>
      </c>
      <c r="CZ70">
        <v>5.73003007022439</v>
      </c>
      <c r="DA70">
        <v>5.7440228609400696</v>
      </c>
      <c r="DB70">
        <v>5.7600912404327396</v>
      </c>
      <c r="DC70">
        <v>5.7742019628495198</v>
      </c>
      <c r="DD70">
        <v>5.7874909424046699</v>
      </c>
      <c r="DE70">
        <v>5.7991634743199203</v>
      </c>
      <c r="DF70">
        <v>5.8084248538169998</v>
      </c>
      <c r="DG70">
        <v>5.81448037611763</v>
      </c>
      <c r="DH70">
        <v>5.8165479265457298</v>
      </c>
      <c r="DI70">
        <v>5.8166332360050097</v>
      </c>
      <c r="DJ70">
        <v>5.8166868138810397</v>
      </c>
      <c r="DK70">
        <v>5.8168472344228803</v>
      </c>
      <c r="DL70">
        <v>5.8183788532948402</v>
      </c>
      <c r="DM70">
        <v>5.82168235160227</v>
      </c>
      <c r="DN70">
        <v>5.8265774872187102</v>
      </c>
      <c r="DO70">
        <v>5.8328840180176904</v>
      </c>
      <c r="DP70">
        <v>5.84042170187276</v>
      </c>
      <c r="DQ70">
        <v>5.8587985143079901</v>
      </c>
      <c r="DR70">
        <v>5.8724788980195104</v>
      </c>
      <c r="DS70">
        <v>5.8783670215156203</v>
      </c>
      <c r="DT70">
        <v>5.88238523274401</v>
      </c>
      <c r="DU70">
        <v>5.8859045717939402</v>
      </c>
      <c r="DV70">
        <v>5.8902960787546901</v>
      </c>
      <c r="DW70">
        <v>5.8970753366485198</v>
      </c>
      <c r="DX70">
        <v>5.9078727819893002</v>
      </c>
      <c r="DY70">
        <v>5.9210560497614404</v>
      </c>
      <c r="DZ70">
        <v>5.9344120134570897</v>
      </c>
      <c r="EA70">
        <v>5.9457275465683797</v>
      </c>
      <c r="EB70">
        <v>5.9535000138064103</v>
      </c>
      <c r="EC70">
        <v>5.9595686795070897</v>
      </c>
      <c r="ED70">
        <v>5.96459625368567</v>
      </c>
      <c r="EE70">
        <v>5.9688442029585902</v>
      </c>
      <c r="EF70">
        <v>5.9730917408339801</v>
      </c>
      <c r="EG70">
        <v>5.9781180808199501</v>
      </c>
      <c r="EH70">
        <v>5.9847251224793903</v>
      </c>
      <c r="EI70">
        <v>5.9956929088553297</v>
      </c>
      <c r="EJ70">
        <v>6.0107791247072901</v>
      </c>
      <c r="EK70">
        <v>6.0274688288015703</v>
      </c>
      <c r="EL70">
        <v>6.0432470799044999</v>
      </c>
      <c r="EM70">
        <v>6.0557476872807898</v>
      </c>
      <c r="EN70">
        <v>6.06769920831933</v>
      </c>
      <c r="EO70">
        <v>6.0786838010339803</v>
      </c>
      <c r="EP70">
        <v>6.0854913640071002</v>
      </c>
      <c r="EQ70">
        <v>6.0853692432612299</v>
      </c>
      <c r="ER70">
        <v>6.0846234418716998</v>
      </c>
      <c r="ES70">
        <v>6.0858040092286503</v>
      </c>
      <c r="ET70">
        <v>6.0892556532735496</v>
      </c>
      <c r="EU70">
        <v>6.1019543541201502</v>
      </c>
      <c r="EV70">
        <v>6.1056149532752002</v>
      </c>
      <c r="EW70">
        <v>6.1074633881222304</v>
      </c>
      <c r="EX70">
        <v>6.1121236261878096</v>
      </c>
      <c r="EY70">
        <v>6.11890010305145</v>
      </c>
      <c r="EZ70">
        <v>6.1264048077409798</v>
      </c>
      <c r="FA70">
        <v>6.1341800681366303</v>
      </c>
      <c r="FB70">
        <v>6.1429209975430199</v>
      </c>
      <c r="FC70">
        <v>6.1531429241373701</v>
      </c>
      <c r="FD70">
        <v>6.16544122297387</v>
      </c>
      <c r="FE70">
        <v>6.1874261660375698</v>
      </c>
      <c r="FF70">
        <v>6.1915867392101402</v>
      </c>
      <c r="FG70">
        <v>6.1906760827290102</v>
      </c>
      <c r="FH70">
        <v>6.1885919746707296</v>
      </c>
      <c r="FI70">
        <v>6.1803895569755998</v>
      </c>
      <c r="FJ70">
        <v>6.1757420082073198</v>
      </c>
      <c r="FK70">
        <v>6.1813088485152896</v>
      </c>
      <c r="FL70">
        <v>6.1840060702392803</v>
      </c>
      <c r="FM70">
        <v>6.1827319783645098</v>
      </c>
      <c r="FN70">
        <v>6.18101906481367</v>
      </c>
      <c r="FO70">
        <v>6.1802402707422504</v>
      </c>
      <c r="FP70">
        <v>6.1911067928022501</v>
      </c>
      <c r="FQ70">
        <v>6.1920867443968097</v>
      </c>
      <c r="FR70">
        <v>6.1890187655765896</v>
      </c>
      <c r="FS70">
        <v>6.1881550482743997</v>
      </c>
      <c r="FT70">
        <v>6.1888825062777801</v>
      </c>
      <c r="FU70">
        <v>6.1900296642740802</v>
      </c>
      <c r="FV70">
        <v>6.1917826285086601</v>
      </c>
      <c r="FW70">
        <v>6.1944770865855201</v>
      </c>
      <c r="FX70">
        <v>6.1966628186576198</v>
      </c>
      <c r="FY70">
        <v>6.1953474191149498</v>
      </c>
      <c r="FZ70">
        <v>6.1872211587649</v>
      </c>
      <c r="GA70">
        <v>6.1824303821242399</v>
      </c>
      <c r="GB70">
        <v>6.1797185172819598</v>
      </c>
      <c r="GC70">
        <v>6.1787670964460997</v>
      </c>
      <c r="GD70">
        <v>6.1796667178170503</v>
      </c>
      <c r="GE70">
        <v>6.1824747161336102</v>
      </c>
      <c r="GF70">
        <v>6.1872865551884502</v>
      </c>
      <c r="GG70">
        <v>6.1937768520461596</v>
      </c>
      <c r="GH70">
        <v>6.1930372272903798</v>
      </c>
      <c r="GI70">
        <v>6.1912147974846397</v>
      </c>
      <c r="GJ70">
        <v>6.1862377607070096</v>
      </c>
      <c r="GK70">
        <v>6.1819399590701796</v>
      </c>
      <c r="GL70">
        <v>6.1807902667995096</v>
      </c>
      <c r="GM70">
        <v>6.1827487924727196</v>
      </c>
      <c r="GN70">
        <v>6.1856536101122002</v>
      </c>
      <c r="GO70">
        <v>6.1878895733820398</v>
      </c>
      <c r="GP70">
        <v>6.1753835334706197</v>
      </c>
      <c r="GQ70">
        <v>6.1610034905201001</v>
      </c>
      <c r="GR70">
        <v>6.1489803099627096</v>
      </c>
      <c r="GS70">
        <v>6.1398512817650497</v>
      </c>
      <c r="GT70">
        <v>6.1341536958937004</v>
      </c>
      <c r="GU70">
        <v>6.1325015375931802</v>
      </c>
      <c r="GV70">
        <v>6.1427103909495102</v>
      </c>
      <c r="GW70">
        <v>6.1620589586998902</v>
      </c>
      <c r="GX70">
        <v>6.1796236076535296</v>
      </c>
      <c r="GY70">
        <v>6.1850473185401196</v>
      </c>
      <c r="GZ70">
        <v>6.18475251362044</v>
      </c>
      <c r="HA70">
        <v>6.18419189263905</v>
      </c>
      <c r="HB70">
        <v>6.1835366160011702</v>
      </c>
      <c r="HC70">
        <v>6.1829578441120496</v>
      </c>
      <c r="HD70">
        <v>6.1826267373769204</v>
      </c>
      <c r="HE70">
        <v>6.1841005282817498</v>
      </c>
      <c r="HF70">
        <v>6.1788154477866701</v>
      </c>
      <c r="HG70">
        <v>6.1697606870226904</v>
      </c>
      <c r="HH70">
        <v>6.1663662735959299</v>
      </c>
      <c r="HI70">
        <v>6.1654673249964098</v>
      </c>
      <c r="HJ70">
        <v>6.1681645544448003</v>
      </c>
      <c r="HK70">
        <v>6.1725627606591997</v>
      </c>
      <c r="HL70">
        <v>6.1805082558245799</v>
      </c>
      <c r="HM70">
        <v>6.1908207797707</v>
      </c>
      <c r="HN70">
        <v>6.1933461406791901</v>
      </c>
      <c r="HO70">
        <v>6.1871743574581899</v>
      </c>
      <c r="HP70">
        <v>6.1885556696950896</v>
      </c>
      <c r="HQ70">
        <v>6.1901139824262996</v>
      </c>
      <c r="HR70">
        <v>6.1904612765384996</v>
      </c>
      <c r="HS70">
        <v>6.1992074580169998</v>
      </c>
      <c r="HT70">
        <v>6.1962195278131498</v>
      </c>
      <c r="HU70">
        <v>6.1916702287449601</v>
      </c>
      <c r="HV70">
        <v>6.1903109103204903</v>
      </c>
      <c r="HW70">
        <v>6.1919212706082503</v>
      </c>
      <c r="HX70">
        <v>6.1954869350348298</v>
      </c>
      <c r="HY70">
        <v>6.1978980703709903</v>
      </c>
      <c r="HZ70">
        <v>6.1983553567064096</v>
      </c>
      <c r="IA70">
        <v>6.1985923006380803</v>
      </c>
      <c r="IB70">
        <v>6.1953898450971101</v>
      </c>
      <c r="IC70">
        <v>6.1919841541111902</v>
      </c>
      <c r="ID70">
        <v>6.1902029984250104</v>
      </c>
      <c r="IE70">
        <v>6.1906959730455302</v>
      </c>
      <c r="IF70">
        <v>6.19381182633912</v>
      </c>
      <c r="IG70">
        <v>6.1946591526806696</v>
      </c>
      <c r="IH70">
        <v>6.1942864970311398</v>
      </c>
      <c r="II70">
        <v>6.1898267975393502</v>
      </c>
      <c r="IJ70">
        <v>6.1863135447456896</v>
      </c>
      <c r="IK70">
        <v>6.18804858634625</v>
      </c>
      <c r="IL70">
        <v>6.1899121372379602</v>
      </c>
      <c r="IM70">
        <v>6.18990584807025</v>
      </c>
      <c r="IN70">
        <v>6.1893059254430502</v>
      </c>
      <c r="IO70">
        <v>6.1883074909319804</v>
      </c>
      <c r="IP70">
        <v>6.1869952630762803</v>
      </c>
      <c r="IQ70">
        <v>6.1843102330122797</v>
      </c>
      <c r="IR70">
        <v>6.1795664528625602</v>
      </c>
      <c r="IS70">
        <v>6.1731743098572203</v>
      </c>
      <c r="IT70">
        <v>6.1637825181357</v>
      </c>
      <c r="IU70">
        <v>6.1522635395222798</v>
      </c>
      <c r="IV70">
        <v>6.1385689076084002</v>
      </c>
      <c r="IW70">
        <v>6.1207384724467202</v>
      </c>
      <c r="IX70">
        <v>6.1038876855310598</v>
      </c>
      <c r="IY70">
        <v>6.0885381873684699</v>
      </c>
      <c r="IZ70">
        <v>6.0881127576504603</v>
      </c>
      <c r="JA70">
        <v>6.0920315110975398</v>
      </c>
      <c r="JB70">
        <v>6.0966700501200997</v>
      </c>
      <c r="JC70">
        <v>6.0996566138301302</v>
      </c>
      <c r="JD70">
        <v>6.0878883488341602</v>
      </c>
      <c r="JE70">
        <v>6.0800219763796601</v>
      </c>
      <c r="JF70">
        <v>6.0749804302388997</v>
      </c>
      <c r="JG70">
        <v>6.0703562218618003</v>
      </c>
      <c r="JH70">
        <v>6.0637418626982997</v>
      </c>
      <c r="JI70">
        <v>6.0522741185143998</v>
      </c>
      <c r="JJ70">
        <v>6.0421025219306497</v>
      </c>
      <c r="JK70">
        <v>6.0283024096477202</v>
      </c>
      <c r="JL70">
        <v>6.0087030514367301</v>
      </c>
      <c r="JM70">
        <v>5.9892663718206602</v>
      </c>
      <c r="JN70">
        <v>5.97602674425322</v>
      </c>
      <c r="JO70">
        <v>5.9734553986190697</v>
      </c>
      <c r="JP70">
        <v>5.9743430454761297</v>
      </c>
      <c r="JQ70">
        <v>5.97715753585942</v>
      </c>
      <c r="JR70">
        <v>5.9824836758658098</v>
      </c>
      <c r="JS70">
        <v>5.9822703968297697</v>
      </c>
      <c r="JT70">
        <v>5.9781616075204802</v>
      </c>
      <c r="JU70">
        <v>5.9719170931796102</v>
      </c>
      <c r="JV70">
        <v>5.9635936108964698</v>
      </c>
      <c r="JW70">
        <v>5.9458238869583102</v>
      </c>
      <c r="JX70">
        <v>5.9231989858468399</v>
      </c>
      <c r="JY70">
        <v>5.9033481963290999</v>
      </c>
      <c r="JZ70">
        <v>5.8935176923808399</v>
      </c>
      <c r="KA70">
        <v>5.8898952886316698</v>
      </c>
      <c r="KB70">
        <v>5.8849358565760896</v>
      </c>
      <c r="KC70">
        <v>5.8778396429506703</v>
      </c>
      <c r="KD70">
        <v>5.8689079139391502</v>
      </c>
      <c r="KE70">
        <v>5.8580514248672397</v>
      </c>
      <c r="KF70">
        <v>5.8451809310606304</v>
      </c>
      <c r="KG70">
        <v>5.8281190770512303</v>
      </c>
      <c r="KH70">
        <v>5.8052576814892696</v>
      </c>
      <c r="KI70">
        <v>5.7868825839078797</v>
      </c>
      <c r="KJ70">
        <v>5.7712041949982398</v>
      </c>
      <c r="KK70">
        <v>5.7633837705304796</v>
      </c>
      <c r="KL70">
        <v>5.76358541282681</v>
      </c>
      <c r="KM70">
        <v>5.7647818191358597</v>
      </c>
      <c r="KN70">
        <v>5.7663745450875199</v>
      </c>
      <c r="KO70">
        <v>5.7679263845093303</v>
      </c>
      <c r="KP70">
        <v>5.7690001312288803</v>
      </c>
      <c r="KQ70">
        <v>5.7681283881977397</v>
      </c>
      <c r="KR70">
        <v>5.7562195866525201</v>
      </c>
      <c r="KS70">
        <v>5.74049718775027</v>
      </c>
      <c r="KT70">
        <v>5.7321729275311304</v>
      </c>
      <c r="KU70">
        <v>5.7292783381264396</v>
      </c>
      <c r="KV70">
        <v>5.7224658881009098</v>
      </c>
      <c r="KW70">
        <v>5.7128335073349303</v>
      </c>
      <c r="KX70">
        <v>5.7060461088816004</v>
      </c>
      <c r="KY70">
        <v>5.7001565789131599</v>
      </c>
      <c r="KZ70">
        <v>5.6947784514899196</v>
      </c>
      <c r="LA70">
        <v>5.68952526067216</v>
      </c>
      <c r="LB70">
        <v>5.6840105405201902</v>
      </c>
      <c r="LC70">
        <v>5.6778478250942896</v>
      </c>
      <c r="LD70">
        <v>5.6704244209280201</v>
      </c>
      <c r="LE70">
        <v>5.6606566926053397</v>
      </c>
      <c r="LF70">
        <v>5.6505016072432399</v>
      </c>
      <c r="LG70">
        <v>5.6434784832445599</v>
      </c>
      <c r="LH70">
        <v>5.6433487867345002</v>
      </c>
      <c r="LI70">
        <v>5.6517244712756698</v>
      </c>
      <c r="LJ70">
        <v>5.6621388087259996</v>
      </c>
      <c r="LK70">
        <v>5.6671566065354497</v>
      </c>
      <c r="LL70">
        <v>5.6666858533820799</v>
      </c>
      <c r="LM70">
        <v>5.6653276711015899</v>
      </c>
      <c r="LN70">
        <v>5.6631280001992197</v>
      </c>
      <c r="LO70">
        <v>5.66013278118018</v>
      </c>
      <c r="LP70">
        <v>5.6563879545496896</v>
      </c>
      <c r="LQ70">
        <v>5.6471458186302304</v>
      </c>
      <c r="LR70">
        <v>5.6256155266754302</v>
      </c>
      <c r="LS70">
        <v>5.6003436913657598</v>
      </c>
      <c r="LT70">
        <v>5.5797808035379504</v>
      </c>
      <c r="LU70">
        <v>5.5598303085139396</v>
      </c>
      <c r="LV70">
        <v>5.53873281290943</v>
      </c>
      <c r="LW70">
        <v>5.5179637470360801</v>
      </c>
      <c r="LX70">
        <v>5.49899854120555</v>
      </c>
      <c r="LY70">
        <v>5.4833126257294902</v>
      </c>
      <c r="LZ70">
        <v>5.4723814309195697</v>
      </c>
      <c r="MA70">
        <v>5.4676803870874302</v>
      </c>
      <c r="MB70">
        <v>5.4711776602981299</v>
      </c>
      <c r="MC70">
        <v>5.4829075109001302</v>
      </c>
      <c r="MD70">
        <v>5.5004371732777404</v>
      </c>
      <c r="ME70">
        <v>5.52130792588168</v>
      </c>
      <c r="MF70">
        <v>5.54306104716267</v>
      </c>
      <c r="MG70">
        <v>5.5632378155714104</v>
      </c>
      <c r="MH70">
        <v>5.5800613329348803</v>
      </c>
      <c r="MI70">
        <v>5.5962130081270303</v>
      </c>
      <c r="MJ70">
        <v>5.5899165355657798</v>
      </c>
      <c r="MK70">
        <v>5.5765431129048801</v>
      </c>
      <c r="ML70">
        <v>5.5670548823566097</v>
      </c>
      <c r="MM70">
        <v>5.55759953582149</v>
      </c>
      <c r="MN70">
        <v>5.5482312993075604</v>
      </c>
      <c r="MO70">
        <v>5.5390043988228301</v>
      </c>
      <c r="MP70">
        <v>5.5299730603753403</v>
      </c>
      <c r="MQ70">
        <v>5.5211915099731099</v>
      </c>
      <c r="MR70">
        <v>5.5127139736241499</v>
      </c>
      <c r="MS70">
        <v>5.5045946773365202</v>
      </c>
      <c r="MT70">
        <v>5.4968878471182201</v>
      </c>
      <c r="MU70">
        <v>5.4896477089772802</v>
      </c>
      <c r="MV70">
        <v>5.48292848892173</v>
      </c>
      <c r="MW70">
        <v>5.4767844129596002</v>
      </c>
      <c r="MX70">
        <v>5.4712697070989202</v>
      </c>
      <c r="MY70">
        <v>5.4664385973477003</v>
      </c>
      <c r="MZ70">
        <v>5.4623453097139798</v>
      </c>
      <c r="NA70">
        <v>5.4590440702057803</v>
      </c>
    </row>
    <row r="71" spans="1:365" x14ac:dyDescent="0.25">
      <c r="A71">
        <v>67</v>
      </c>
      <c r="B71" t="s">
        <v>112</v>
      </c>
      <c r="E71">
        <v>5.8294163342632803</v>
      </c>
      <c r="F71">
        <v>5.8437415757649402</v>
      </c>
      <c r="G71">
        <v>5.8594393706506498</v>
      </c>
      <c r="H71">
        <v>5.8761640643785897</v>
      </c>
      <c r="I71">
        <v>5.8935700024069204</v>
      </c>
      <c r="J71">
        <v>5.9192484517555304</v>
      </c>
      <c r="K71">
        <v>5.9394550882016999</v>
      </c>
      <c r="L71">
        <v>5.9486782169469699</v>
      </c>
      <c r="M71">
        <v>5.9335122546931096</v>
      </c>
      <c r="N71">
        <v>5.8994049161978301</v>
      </c>
      <c r="O71">
        <v>5.8654570181612398</v>
      </c>
      <c r="P71">
        <v>5.8507497779416502</v>
      </c>
      <c r="Q71">
        <v>5.8512766978209001</v>
      </c>
      <c r="R71">
        <v>5.8522446779552499</v>
      </c>
      <c r="S71">
        <v>5.8528635292138897</v>
      </c>
      <c r="T71">
        <v>5.8413106547215401</v>
      </c>
      <c r="U71">
        <v>5.8144640710254896</v>
      </c>
      <c r="V71">
        <v>5.7979942800740796</v>
      </c>
      <c r="W71">
        <v>5.7869423536304403</v>
      </c>
      <c r="X71">
        <v>5.7797043391216496</v>
      </c>
      <c r="Y71">
        <v>5.7783210148483599</v>
      </c>
      <c r="Z71">
        <v>5.7780920451564004</v>
      </c>
      <c r="AA71">
        <v>5.77796829729526</v>
      </c>
      <c r="AB71">
        <v>5.7779953875331396</v>
      </c>
      <c r="AC71">
        <v>5.7783731009503603</v>
      </c>
      <c r="AD71">
        <v>5.77780860073858</v>
      </c>
      <c r="AE71">
        <v>5.7750037361004596</v>
      </c>
      <c r="AF71">
        <v>5.77000759516811</v>
      </c>
      <c r="AG71">
        <v>5.7590790497985704</v>
      </c>
      <c r="AH71">
        <v>5.7448225326762703</v>
      </c>
      <c r="AI71">
        <v>5.7305268122672404</v>
      </c>
      <c r="AJ71">
        <v>5.7194806570374901</v>
      </c>
      <c r="AK71">
        <v>5.7149364113555601</v>
      </c>
      <c r="AL71">
        <v>5.7143288737620104</v>
      </c>
      <c r="AM71">
        <v>5.7139950351539204</v>
      </c>
      <c r="AN71">
        <v>5.7133341577224597</v>
      </c>
      <c r="AO71">
        <v>5.7041554089287496</v>
      </c>
      <c r="AP71">
        <v>5.6845519009709404</v>
      </c>
      <c r="AQ71">
        <v>5.6723290054840598</v>
      </c>
      <c r="AR71">
        <v>5.6666347054015596</v>
      </c>
      <c r="AS71">
        <v>5.6638539455679702</v>
      </c>
      <c r="AT71">
        <v>5.6693905342089899</v>
      </c>
      <c r="AU71">
        <v>5.6704680773903</v>
      </c>
      <c r="AV71">
        <v>5.6672394111603799</v>
      </c>
      <c r="AW71">
        <v>5.6622046096064196</v>
      </c>
      <c r="AX71">
        <v>5.6553556157952301</v>
      </c>
      <c r="AY71">
        <v>5.6397262793241403</v>
      </c>
      <c r="AZ71">
        <v>5.6205468226163502</v>
      </c>
      <c r="BA71">
        <v>5.60622945091606</v>
      </c>
      <c r="BB71">
        <v>5.60404176763896</v>
      </c>
      <c r="BC71">
        <v>5.6086209014579902</v>
      </c>
      <c r="BD71">
        <v>5.6144512144668397</v>
      </c>
      <c r="BE71">
        <v>5.61747372935928</v>
      </c>
      <c r="BF71">
        <v>5.6108978781149803</v>
      </c>
      <c r="BG71">
        <v>5.6060499697071604</v>
      </c>
      <c r="BH71">
        <v>5.6033582833630602</v>
      </c>
      <c r="BI71">
        <v>5.6010682462999899</v>
      </c>
      <c r="BJ71">
        <v>5.5986338475361697</v>
      </c>
      <c r="BK71">
        <v>5.5962700106379604</v>
      </c>
      <c r="BL71">
        <v>5.5927453741080502</v>
      </c>
      <c r="BM71">
        <v>5.5836954099921297</v>
      </c>
      <c r="BN71">
        <v>5.5716806558494802</v>
      </c>
      <c r="BO71">
        <v>5.5613580414637198</v>
      </c>
      <c r="BP71">
        <v>5.5545028155824001</v>
      </c>
      <c r="BQ71">
        <v>5.55580409632854</v>
      </c>
      <c r="BR71">
        <v>5.5588452129553199</v>
      </c>
      <c r="BS71">
        <v>5.5616829296665804</v>
      </c>
      <c r="BT71">
        <v>5.5623151626097602</v>
      </c>
      <c r="BU71">
        <v>5.5585229610126996</v>
      </c>
      <c r="BV71">
        <v>5.5520399211636304</v>
      </c>
      <c r="BW71">
        <v>5.5456279642594604</v>
      </c>
      <c r="BX71">
        <v>5.5420490114970802</v>
      </c>
      <c r="BY71">
        <v>5.5460025368716099</v>
      </c>
      <c r="BZ71">
        <v>5.5559537646303001</v>
      </c>
      <c r="CA71">
        <v>5.5596467955695097</v>
      </c>
      <c r="CB71">
        <v>5.5593678248675698</v>
      </c>
      <c r="CC71">
        <v>5.5587607242655501</v>
      </c>
      <c r="CD71">
        <v>5.5578764534229901</v>
      </c>
      <c r="CE71">
        <v>5.5562559362584096</v>
      </c>
      <c r="CF71">
        <v>5.5495014590995799</v>
      </c>
      <c r="CG71">
        <v>5.5396149070852401</v>
      </c>
      <c r="CH71">
        <v>5.5303989778099796</v>
      </c>
      <c r="CI71">
        <v>5.5256563688684004</v>
      </c>
      <c r="CJ71">
        <v>5.5327110304252196</v>
      </c>
      <c r="CK71">
        <v>5.5451998194106604</v>
      </c>
      <c r="CL71">
        <v>5.5403968886116397</v>
      </c>
      <c r="CM71">
        <v>5.53308134581592</v>
      </c>
      <c r="CN71">
        <v>5.52693772227114</v>
      </c>
      <c r="CO71">
        <v>5.5223020912875196</v>
      </c>
      <c r="CP71">
        <v>5.5272203263313999</v>
      </c>
      <c r="CQ71">
        <v>5.5407582099186703</v>
      </c>
      <c r="CR71">
        <v>5.5563879502409401</v>
      </c>
      <c r="CS71">
        <v>5.5676324806562203</v>
      </c>
      <c r="CT71">
        <v>5.5727896155781798</v>
      </c>
      <c r="CU71">
        <v>5.5926360011879401</v>
      </c>
      <c r="CV71">
        <v>5.6210773771409297</v>
      </c>
      <c r="CW71">
        <v>5.6428487990507703</v>
      </c>
      <c r="CX71">
        <v>5.6430498834873504</v>
      </c>
      <c r="CY71">
        <v>5.6278786756158299</v>
      </c>
      <c r="CZ71">
        <v>5.6261778111095397</v>
      </c>
      <c r="DA71">
        <v>5.6315707253315797</v>
      </c>
      <c r="DB71">
        <v>5.64009797246245</v>
      </c>
      <c r="DC71">
        <v>5.6498950780625297</v>
      </c>
      <c r="DD71">
        <v>5.6594640752951104</v>
      </c>
      <c r="DE71">
        <v>5.6707647227799596</v>
      </c>
      <c r="DF71">
        <v>5.6833760024828699</v>
      </c>
      <c r="DG71">
        <v>5.6973131591444801</v>
      </c>
      <c r="DH71">
        <v>5.7121705837438697</v>
      </c>
      <c r="DI71">
        <v>5.7274006991102597</v>
      </c>
      <c r="DJ71">
        <v>5.7424559280728698</v>
      </c>
      <c r="DK71">
        <v>5.7567538865598697</v>
      </c>
      <c r="DL71">
        <v>5.7790623341345002</v>
      </c>
      <c r="DM71">
        <v>5.80820549680399</v>
      </c>
      <c r="DN71">
        <v>5.8407960215740902</v>
      </c>
      <c r="DO71">
        <v>5.8776253552622801</v>
      </c>
      <c r="DP71">
        <v>5.9001192027665903</v>
      </c>
      <c r="DQ71">
        <v>5.9004704826442698</v>
      </c>
      <c r="DR71">
        <v>5.8976638705407201</v>
      </c>
      <c r="DS71">
        <v>5.8941189007321801</v>
      </c>
      <c r="DT71">
        <v>5.8912151008176998</v>
      </c>
      <c r="DU71">
        <v>5.89064627799267</v>
      </c>
      <c r="DV71">
        <v>5.9038358086817597</v>
      </c>
      <c r="DW71">
        <v>5.9287026249611401</v>
      </c>
      <c r="DX71">
        <v>5.9552977575559103</v>
      </c>
      <c r="DY71">
        <v>5.9759781536865297</v>
      </c>
      <c r="DZ71">
        <v>5.9976677920721899</v>
      </c>
      <c r="EA71">
        <v>6.0173815480509099</v>
      </c>
      <c r="EB71">
        <v>6.0295259118558704</v>
      </c>
      <c r="EC71">
        <v>6.0314891797830299</v>
      </c>
      <c r="ED71">
        <v>6.0318933671713104</v>
      </c>
      <c r="EE71">
        <v>6.0324668812655302</v>
      </c>
      <c r="EF71">
        <v>6.0349013376532596</v>
      </c>
      <c r="EG71">
        <v>6.0407097598785997</v>
      </c>
      <c r="EH71">
        <v>6.0491613771917701</v>
      </c>
      <c r="EI71">
        <v>6.0685595525950902</v>
      </c>
      <c r="EJ71">
        <v>6.0864961405863296</v>
      </c>
      <c r="EK71">
        <v>6.1021746020055598</v>
      </c>
      <c r="EL71">
        <v>6.1136817569931896</v>
      </c>
      <c r="EM71">
        <v>6.1198094954626203</v>
      </c>
      <c r="EN71">
        <v>6.1332907809537698</v>
      </c>
      <c r="EO71">
        <v>6.1498304459922197</v>
      </c>
      <c r="EP71">
        <v>6.1631785022712702</v>
      </c>
      <c r="EQ71">
        <v>6.1753981133485896</v>
      </c>
      <c r="ER71">
        <v>6.1892732089846998</v>
      </c>
      <c r="ES71">
        <v>6.1971319318560596</v>
      </c>
      <c r="ET71">
        <v>6.1966326409117203</v>
      </c>
      <c r="EU71">
        <v>6.1989749407690899</v>
      </c>
      <c r="EV71">
        <v>6.1997512158685097</v>
      </c>
      <c r="EW71">
        <v>6.1946178260070202</v>
      </c>
      <c r="EX71">
        <v>6.19424925659583</v>
      </c>
      <c r="EY71">
        <v>6.1983973101075103</v>
      </c>
      <c r="EZ71">
        <v>6.19735105041193</v>
      </c>
      <c r="FA71">
        <v>6.19398513050613</v>
      </c>
      <c r="FB71">
        <v>6.1925631420506901</v>
      </c>
      <c r="FC71">
        <v>6.1929880851801098</v>
      </c>
      <c r="FD71">
        <v>6.1953306830625703</v>
      </c>
      <c r="FE71">
        <v>6.19841447341242</v>
      </c>
      <c r="FF71">
        <v>6.1982662022986403</v>
      </c>
      <c r="FG71">
        <v>6.1980372331441203</v>
      </c>
      <c r="FH71">
        <v>6.1980213050144997</v>
      </c>
      <c r="FI71">
        <v>6.19826961681974</v>
      </c>
      <c r="FJ71">
        <v>6.1972689555799301</v>
      </c>
      <c r="FK71">
        <v>6.1973721376775996</v>
      </c>
      <c r="FL71">
        <v>6.1992588323105204</v>
      </c>
      <c r="FM71">
        <v>6.1989384354904802</v>
      </c>
      <c r="FN71">
        <v>6.1976128986802603</v>
      </c>
      <c r="FO71">
        <v>6.1969662309101698</v>
      </c>
      <c r="FP71">
        <v>6.1982133800677799</v>
      </c>
      <c r="FQ71">
        <v>6.1963636237261204</v>
      </c>
      <c r="FR71">
        <v>6.1963587461505201</v>
      </c>
      <c r="FS71">
        <v>6.1981354042566696</v>
      </c>
      <c r="FT71">
        <v>6.1995840335137498</v>
      </c>
      <c r="FU71">
        <v>6.19967872956581</v>
      </c>
      <c r="FV71">
        <v>6.1986836296860099</v>
      </c>
      <c r="FW71">
        <v>6.1986814081453199</v>
      </c>
      <c r="FX71">
        <v>6.1988717445657597</v>
      </c>
      <c r="FY71">
        <v>6.1938131459754704</v>
      </c>
      <c r="FZ71">
        <v>6.1872045578522403</v>
      </c>
      <c r="GA71">
        <v>6.1824915295901102</v>
      </c>
      <c r="GB71">
        <v>6.1796668861088504</v>
      </c>
      <c r="GC71">
        <v>6.1787253518440801</v>
      </c>
      <c r="GD71">
        <v>6.1796668861088504</v>
      </c>
      <c r="GE71">
        <v>6.1824915295901102</v>
      </c>
      <c r="GF71">
        <v>6.1872045578522403</v>
      </c>
      <c r="GG71">
        <v>6.1938131459754704</v>
      </c>
      <c r="GH71">
        <v>6.1988717445657597</v>
      </c>
      <c r="GI71">
        <v>6.1986814081453199</v>
      </c>
      <c r="GJ71">
        <v>6.1986836296860099</v>
      </c>
      <c r="GK71">
        <v>6.19967872956581</v>
      </c>
      <c r="GL71">
        <v>6.1995840335137498</v>
      </c>
      <c r="GM71">
        <v>6.1981354042566696</v>
      </c>
      <c r="GN71">
        <v>6.1963587461505201</v>
      </c>
      <c r="GO71">
        <v>6.1963636237261204</v>
      </c>
      <c r="GP71">
        <v>6.1982133800677799</v>
      </c>
      <c r="GQ71">
        <v>6.1969662309101698</v>
      </c>
      <c r="GR71">
        <v>6.1976128986802603</v>
      </c>
      <c r="GS71">
        <v>6.1989384354904802</v>
      </c>
      <c r="GT71">
        <v>6.1992588323105204</v>
      </c>
      <c r="GU71">
        <v>6.1973721376775996</v>
      </c>
      <c r="GV71">
        <v>6.1972689555799301</v>
      </c>
      <c r="GW71">
        <v>6.19826961681974</v>
      </c>
      <c r="GX71">
        <v>6.1980213050144997</v>
      </c>
      <c r="GY71">
        <v>6.1980372331441203</v>
      </c>
      <c r="GZ71">
        <v>6.1982662022986403</v>
      </c>
      <c r="HA71">
        <v>6.19841447341242</v>
      </c>
      <c r="HB71">
        <v>6.1953306830625703</v>
      </c>
      <c r="HC71">
        <v>6.1929880851801098</v>
      </c>
      <c r="HD71">
        <v>6.1925631420506901</v>
      </c>
      <c r="HE71">
        <v>6.19398513050613</v>
      </c>
      <c r="HF71">
        <v>6.19735105041193</v>
      </c>
      <c r="HG71">
        <v>6.1979214260431599</v>
      </c>
      <c r="HH71">
        <v>6.19657155348514</v>
      </c>
      <c r="HI71">
        <v>6.1969067575825401</v>
      </c>
      <c r="HJ71">
        <v>6.1997641512567103</v>
      </c>
      <c r="HK71">
        <v>6.19924363234772</v>
      </c>
      <c r="HL71">
        <v>6.19840950748784</v>
      </c>
      <c r="HM71">
        <v>6.1971319318560596</v>
      </c>
      <c r="HN71">
        <v>6.1971996431847103</v>
      </c>
      <c r="HO71">
        <v>6.1940568242836003</v>
      </c>
      <c r="HP71">
        <v>6.19335409782071</v>
      </c>
      <c r="HQ71">
        <v>6.1836510298134701</v>
      </c>
      <c r="HR71">
        <v>6.1830577176872001</v>
      </c>
      <c r="HS71">
        <v>6.1826840455885801</v>
      </c>
      <c r="HT71">
        <v>6.1791791131420002</v>
      </c>
      <c r="HU71">
        <v>6.1760016563908602</v>
      </c>
      <c r="HV71">
        <v>6.1689451875356802</v>
      </c>
      <c r="HW71">
        <v>6.1434203603878696</v>
      </c>
      <c r="HX71">
        <v>6.1452677404872196</v>
      </c>
      <c r="HY71">
        <v>6.1527431820229399</v>
      </c>
      <c r="HZ71">
        <v>6.1619590455171096</v>
      </c>
      <c r="IA71">
        <v>6.1696586789238497</v>
      </c>
      <c r="IB71">
        <v>6.1725638138057199</v>
      </c>
      <c r="IC71">
        <v>6.1643689893670599</v>
      </c>
      <c r="ID71">
        <v>6.14727252366428</v>
      </c>
      <c r="IE71">
        <v>6.1232787891424199</v>
      </c>
      <c r="IF71">
        <v>6.0849630063469897</v>
      </c>
      <c r="IG71">
        <v>6.0550709664555704</v>
      </c>
      <c r="IH71">
        <v>6.0385367116073896</v>
      </c>
      <c r="II71">
        <v>6.0315904100052498</v>
      </c>
      <c r="IJ71">
        <v>6.0364898059931802</v>
      </c>
      <c r="IK71">
        <v>6.0422840058010596</v>
      </c>
      <c r="IL71">
        <v>6.03424841045147</v>
      </c>
      <c r="IM71">
        <v>6.0151640518529499</v>
      </c>
      <c r="IN71">
        <v>6.0063993157304099</v>
      </c>
      <c r="IO71">
        <v>5.9998856929403601</v>
      </c>
      <c r="IP71">
        <v>5.9925644835993799</v>
      </c>
      <c r="IQ71">
        <v>5.9832444664944999</v>
      </c>
      <c r="IR71">
        <v>5.9730425389929103</v>
      </c>
      <c r="IS71">
        <v>5.9622697260798097</v>
      </c>
      <c r="IT71">
        <v>5.9504418630023101</v>
      </c>
      <c r="IU71">
        <v>5.9515557155733703</v>
      </c>
      <c r="IV71">
        <v>5.9569590584152197</v>
      </c>
      <c r="IW71">
        <v>5.9571413889991902</v>
      </c>
      <c r="IX71">
        <v>5.9424029885396203</v>
      </c>
      <c r="IY71">
        <v>5.9249616637120699</v>
      </c>
      <c r="IZ71">
        <v>5.9166714591466096</v>
      </c>
      <c r="JA71">
        <v>5.9111613950218302</v>
      </c>
      <c r="JB71">
        <v>5.9051509185243702</v>
      </c>
      <c r="JC71">
        <v>5.8977795461964098</v>
      </c>
      <c r="JD71">
        <v>5.8919758554405099</v>
      </c>
      <c r="JE71">
        <v>5.8902208585535298</v>
      </c>
      <c r="JF71">
        <v>5.8897253279933404</v>
      </c>
      <c r="JG71">
        <v>5.8891696111069303</v>
      </c>
      <c r="JH71">
        <v>5.8858349498556901</v>
      </c>
      <c r="JI71">
        <v>5.8742063069741901</v>
      </c>
      <c r="JJ71">
        <v>5.8605049585186597</v>
      </c>
      <c r="JK71">
        <v>5.8515963350278097</v>
      </c>
      <c r="JL71">
        <v>5.8507821693415503</v>
      </c>
      <c r="JM71">
        <v>5.8503019888645102</v>
      </c>
      <c r="JN71">
        <v>5.8500446402947004</v>
      </c>
      <c r="JO71">
        <v>5.8498989703301296</v>
      </c>
      <c r="JP71">
        <v>5.84975382566883</v>
      </c>
      <c r="JQ71">
        <v>5.8494980530087997</v>
      </c>
      <c r="JR71">
        <v>5.8490204990480796</v>
      </c>
      <c r="JS71">
        <v>5.84747273696828</v>
      </c>
      <c r="JT71">
        <v>5.8394541090394698</v>
      </c>
      <c r="JU71">
        <v>5.8267368556159003</v>
      </c>
      <c r="JV71">
        <v>5.8128202107064899</v>
      </c>
      <c r="JW71">
        <v>5.8011770671521603</v>
      </c>
      <c r="JX71">
        <v>5.7900409030972497</v>
      </c>
      <c r="JY71">
        <v>5.78496914549204</v>
      </c>
      <c r="JZ71">
        <v>5.7845373644755202</v>
      </c>
      <c r="KA71">
        <v>5.7840960089408897</v>
      </c>
      <c r="KB71">
        <v>5.78080618997625</v>
      </c>
      <c r="KC71">
        <v>5.7737964117809497</v>
      </c>
      <c r="KD71">
        <v>5.7668679003068899</v>
      </c>
      <c r="KE71">
        <v>5.7624992220050304</v>
      </c>
      <c r="KF71">
        <v>5.7578685580012898</v>
      </c>
      <c r="KG71">
        <v>5.7516921960029403</v>
      </c>
      <c r="KH71">
        <v>5.7448770718595501</v>
      </c>
      <c r="KI71">
        <v>5.7383874030298596</v>
      </c>
      <c r="KJ71">
        <v>5.73312864254597</v>
      </c>
      <c r="KK71">
        <v>5.7280873221671103</v>
      </c>
      <c r="KL71">
        <v>5.7234375432288198</v>
      </c>
      <c r="KM71">
        <v>5.7203836709124296</v>
      </c>
      <c r="KN71">
        <v>5.7204802613212804</v>
      </c>
      <c r="KO71">
        <v>5.72497190814149</v>
      </c>
      <c r="KP71">
        <v>5.7272597059703498</v>
      </c>
      <c r="KQ71">
        <v>5.7242749273963103</v>
      </c>
      <c r="KR71">
        <v>5.7184981037999396</v>
      </c>
      <c r="KS71">
        <v>5.7109243981138302</v>
      </c>
      <c r="KT71">
        <v>5.69883089206163</v>
      </c>
      <c r="KU71">
        <v>5.6899647616230098</v>
      </c>
      <c r="KV71">
        <v>5.68397988000953</v>
      </c>
      <c r="KW71">
        <v>5.6794828041059899</v>
      </c>
      <c r="KX71">
        <v>5.6779730518986504</v>
      </c>
      <c r="KY71">
        <v>5.6870914631321003</v>
      </c>
      <c r="KZ71">
        <v>5.7044201305812203</v>
      </c>
      <c r="LA71">
        <v>5.7198736767854701</v>
      </c>
      <c r="LB71">
        <v>5.7248978945382101</v>
      </c>
      <c r="LC71">
        <v>5.7262582942461497</v>
      </c>
      <c r="LD71">
        <v>5.7271997575268996</v>
      </c>
      <c r="LE71">
        <v>5.72854541223961</v>
      </c>
      <c r="LF71">
        <v>5.7319511756331396</v>
      </c>
      <c r="LG71">
        <v>5.7367982346667903</v>
      </c>
      <c r="LH71">
        <v>5.73889014405498</v>
      </c>
      <c r="LI71">
        <v>5.7367318749969503</v>
      </c>
      <c r="LJ71">
        <v>5.7332683973691196</v>
      </c>
      <c r="LK71">
        <v>5.7315703460891001</v>
      </c>
      <c r="LL71">
        <v>5.7338361274026797</v>
      </c>
      <c r="LM71">
        <v>5.7394840821976496</v>
      </c>
      <c r="LN71">
        <v>5.7473851907020901</v>
      </c>
      <c r="LO71">
        <v>5.7564104331440404</v>
      </c>
      <c r="LP71">
        <v>5.7654553891176104</v>
      </c>
      <c r="LQ71">
        <v>5.7778828709579102</v>
      </c>
      <c r="LR71">
        <v>5.7918731779674699</v>
      </c>
      <c r="LS71">
        <v>5.8005084583552904</v>
      </c>
      <c r="LT71">
        <v>5.8044004315811701</v>
      </c>
      <c r="LU71">
        <v>5.8072679676408603</v>
      </c>
      <c r="LV71">
        <v>5.8085996697659104</v>
      </c>
      <c r="LW71">
        <v>5.8028924976549003</v>
      </c>
      <c r="LX71">
        <v>5.8055514681710898</v>
      </c>
      <c r="LY71">
        <v>5.8155977773491703</v>
      </c>
      <c r="LZ71">
        <v>5.82725139644268</v>
      </c>
      <c r="MA71">
        <v>5.8351174054645298</v>
      </c>
      <c r="MB71">
        <v>5.8327650066067003</v>
      </c>
      <c r="MC71">
        <v>5.8191384763642899</v>
      </c>
      <c r="MD71">
        <v>5.8083240585382301</v>
      </c>
      <c r="ME71">
        <v>5.8098726733409496</v>
      </c>
      <c r="MF71">
        <v>5.8153841230333398</v>
      </c>
      <c r="MG71">
        <v>5.8192830094278296</v>
      </c>
      <c r="MH71">
        <v>5.8235251864838604</v>
      </c>
      <c r="MI71">
        <v>5.8304639788073702</v>
      </c>
      <c r="MJ71">
        <v>5.8402467747091702</v>
      </c>
      <c r="MK71">
        <v>5.8558967622655702</v>
      </c>
      <c r="ML71">
        <v>5.8502927036771801</v>
      </c>
      <c r="MM71">
        <v>5.8425303953465804</v>
      </c>
      <c r="MN71">
        <v>5.8448226458349204</v>
      </c>
      <c r="MO71">
        <v>5.85417761985601</v>
      </c>
      <c r="MP71">
        <v>5.8629187357926202</v>
      </c>
      <c r="MQ71">
        <v>5.8724829583721698</v>
      </c>
      <c r="MR71">
        <v>5.8791221760298198</v>
      </c>
      <c r="MS71">
        <v>5.8681748724619904</v>
      </c>
      <c r="MT71">
        <v>5.83570241698839</v>
      </c>
      <c r="MU71">
        <v>5.8022839586928701</v>
      </c>
      <c r="MV71">
        <v>5.7904763364801903</v>
      </c>
      <c r="MW71">
        <v>5.7927539929340002</v>
      </c>
      <c r="MX71">
        <v>5.7981324754810499</v>
      </c>
      <c r="MY71">
        <v>5.8062661295794999</v>
      </c>
      <c r="MZ71">
        <v>5.8168093006875301</v>
      </c>
      <c r="NA71">
        <v>5.8294163342632803</v>
      </c>
    </row>
    <row r="72" spans="1:365" x14ac:dyDescent="0.25">
      <c r="A72">
        <v>68</v>
      </c>
      <c r="B72" t="s">
        <v>113</v>
      </c>
      <c r="E72">
        <v>4.7075642360008896</v>
      </c>
      <c r="F72">
        <v>4.6974492158247099</v>
      </c>
      <c r="G72">
        <v>4.6880789716915796</v>
      </c>
      <c r="H72">
        <v>4.6794502262461402</v>
      </c>
      <c r="I72">
        <v>4.6715597021330399</v>
      </c>
      <c r="J72">
        <v>4.6644041219969496</v>
      </c>
      <c r="K72">
        <v>4.6579802084825097</v>
      </c>
      <c r="L72">
        <v>4.6522846842343597</v>
      </c>
      <c r="M72">
        <v>4.6473142718971703</v>
      </c>
      <c r="N72">
        <v>4.6430656941155801</v>
      </c>
      <c r="O72">
        <v>4.6395356735342501</v>
      </c>
      <c r="P72">
        <v>4.6367209327978198</v>
      </c>
      <c r="Q72">
        <v>4.6346181945509599</v>
      </c>
      <c r="R72">
        <v>4.6332241814383002</v>
      </c>
      <c r="S72">
        <v>4.6325356161044899</v>
      </c>
      <c r="T72">
        <v>4.6347704438389501</v>
      </c>
      <c r="U72">
        <v>4.6488254812813903</v>
      </c>
      <c r="V72">
        <v>4.6680173858977199</v>
      </c>
      <c r="W72">
        <v>4.6875589727299696</v>
      </c>
      <c r="X72">
        <v>4.71151596685936</v>
      </c>
      <c r="Y72">
        <v>4.7370981462630599</v>
      </c>
      <c r="Z72">
        <v>4.7611231838965198</v>
      </c>
      <c r="AA72">
        <v>4.78212834376518</v>
      </c>
      <c r="AB72">
        <v>4.8040452321029301</v>
      </c>
      <c r="AC72">
        <v>4.81712506621861</v>
      </c>
      <c r="AD72">
        <v>4.8175543152925702</v>
      </c>
      <c r="AE72">
        <v>4.8172128799735896</v>
      </c>
      <c r="AF72">
        <v>4.8166456697125701</v>
      </c>
      <c r="AG72">
        <v>4.8158885973334904</v>
      </c>
      <c r="AH72">
        <v>4.8149775756603601</v>
      </c>
      <c r="AI72">
        <v>4.8139485175171703</v>
      </c>
      <c r="AJ72">
        <v>4.8128373357279202</v>
      </c>
      <c r="AK72">
        <v>4.81167994311659</v>
      </c>
      <c r="AL72">
        <v>4.8105122525071904</v>
      </c>
      <c r="AM72">
        <v>4.8093701767237098</v>
      </c>
      <c r="AN72">
        <v>4.80828962859015</v>
      </c>
      <c r="AO72">
        <v>4.8073065209305099</v>
      </c>
      <c r="AP72">
        <v>4.8064567665687701</v>
      </c>
      <c r="AQ72">
        <v>4.8057762783289304</v>
      </c>
      <c r="AR72">
        <v>4.8053009690349899</v>
      </c>
      <c r="AS72">
        <v>4.8050667515109504</v>
      </c>
      <c r="AT72">
        <v>4.8185135823605201</v>
      </c>
      <c r="AU72">
        <v>4.8285452311671104</v>
      </c>
      <c r="AV72">
        <v>4.8234775080616599</v>
      </c>
      <c r="AW72">
        <v>4.8238680285807902</v>
      </c>
      <c r="AX72">
        <v>4.8251783140622297</v>
      </c>
      <c r="AY72">
        <v>4.8272806678334801</v>
      </c>
      <c r="AZ72">
        <v>4.8300757693539804</v>
      </c>
      <c r="BA72">
        <v>4.8334642980831797</v>
      </c>
      <c r="BB72">
        <v>4.8373469334805099</v>
      </c>
      <c r="BC72">
        <v>4.8416243550053997</v>
      </c>
      <c r="BD72">
        <v>4.8461972421172899</v>
      </c>
      <c r="BE72">
        <v>4.8509662742756197</v>
      </c>
      <c r="BF72">
        <v>4.85583213093983</v>
      </c>
      <c r="BG72">
        <v>4.8606954915693601</v>
      </c>
      <c r="BH72">
        <v>4.8654570356236304</v>
      </c>
      <c r="BI72">
        <v>4.8701724910481703</v>
      </c>
      <c r="BJ72">
        <v>4.8760783568325499</v>
      </c>
      <c r="BK72">
        <v>4.8816733273968103</v>
      </c>
      <c r="BL72">
        <v>4.8852633681002802</v>
      </c>
      <c r="BM72">
        <v>4.8878135375498202</v>
      </c>
      <c r="BN72">
        <v>4.8900673234179797</v>
      </c>
      <c r="BO72">
        <v>4.8926734227780599</v>
      </c>
      <c r="BP72">
        <v>4.8962291734636398</v>
      </c>
      <c r="BQ72">
        <v>4.90078870216679</v>
      </c>
      <c r="BR72">
        <v>4.9061199932535802</v>
      </c>
      <c r="BS72">
        <v>4.9119925761740904</v>
      </c>
      <c r="BT72">
        <v>4.9181759803784102</v>
      </c>
      <c r="BU72">
        <v>4.9244397353166196</v>
      </c>
      <c r="BV72">
        <v>4.9305533704387896</v>
      </c>
      <c r="BW72">
        <v>4.9362864151950197</v>
      </c>
      <c r="BX72">
        <v>4.9413860096224997</v>
      </c>
      <c r="BY72">
        <v>4.9457897069720698</v>
      </c>
      <c r="BZ72">
        <v>4.9500442335828199</v>
      </c>
      <c r="CA72">
        <v>4.9547577599004198</v>
      </c>
      <c r="CB72">
        <v>4.9605384563705401</v>
      </c>
      <c r="CC72">
        <v>4.9677851478564703</v>
      </c>
      <c r="CD72">
        <v>4.97647160982266</v>
      </c>
      <c r="CE72">
        <v>4.9865882797573402</v>
      </c>
      <c r="CF72">
        <v>4.99812569460489</v>
      </c>
      <c r="CG72">
        <v>5.0110743913097302</v>
      </c>
      <c r="CH72">
        <v>5.0254249068162302</v>
      </c>
      <c r="CI72">
        <v>5.0436605362133902</v>
      </c>
      <c r="CJ72">
        <v>5.0710656995410597</v>
      </c>
      <c r="CK72">
        <v>5.1000666398006</v>
      </c>
      <c r="CL72">
        <v>5.12205813783733</v>
      </c>
      <c r="CM72">
        <v>5.1319751775237403</v>
      </c>
      <c r="CN72">
        <v>5.13913962894022</v>
      </c>
      <c r="CO72">
        <v>5.1450080733278902</v>
      </c>
      <c r="CP72">
        <v>5.1497951625205802</v>
      </c>
      <c r="CQ72">
        <v>5.1537155483521202</v>
      </c>
      <c r="CR72">
        <v>5.1569838826563297</v>
      </c>
      <c r="CS72">
        <v>5.1598148172670504</v>
      </c>
      <c r="CT72">
        <v>5.1624230040180796</v>
      </c>
      <c r="CU72">
        <v>5.1650230947432796</v>
      </c>
      <c r="CV72">
        <v>5.1678297412764502</v>
      </c>
      <c r="CW72">
        <v>5.1710575954514297</v>
      </c>
      <c r="CX72">
        <v>5.1749213091020403</v>
      </c>
      <c r="CY72">
        <v>5.1796355340621201</v>
      </c>
      <c r="CZ72">
        <v>5.1854149221654797</v>
      </c>
      <c r="DA72">
        <v>5.1924741252459503</v>
      </c>
      <c r="DB72">
        <v>5.2021326377468</v>
      </c>
      <c r="DC72">
        <v>5.2183154357149801</v>
      </c>
      <c r="DD72">
        <v>5.2397018268100499</v>
      </c>
      <c r="DE72">
        <v>5.2644081666603801</v>
      </c>
      <c r="DF72">
        <v>5.29055081089437</v>
      </c>
      <c r="DG72">
        <v>5.3162476280456401</v>
      </c>
      <c r="DH72">
        <v>5.3426983370616803</v>
      </c>
      <c r="DI72">
        <v>5.3493982071067796</v>
      </c>
      <c r="DJ72">
        <v>5.3556352894086698</v>
      </c>
      <c r="DK72">
        <v>5.3693670850579602</v>
      </c>
      <c r="DL72">
        <v>5.39030429183937</v>
      </c>
      <c r="DM72">
        <v>5.4169907045932497</v>
      </c>
      <c r="DN72">
        <v>5.4479701181599696</v>
      </c>
      <c r="DO72">
        <v>5.4817863273798801</v>
      </c>
      <c r="DP72">
        <v>5.51698312709334</v>
      </c>
      <c r="DQ72">
        <v>5.5521043121407203</v>
      </c>
      <c r="DR72">
        <v>5.58569367736236</v>
      </c>
      <c r="DS72">
        <v>5.6162950175986301</v>
      </c>
      <c r="DT72">
        <v>5.6424521276898796</v>
      </c>
      <c r="DU72">
        <v>5.6627088024764802</v>
      </c>
      <c r="DV72">
        <v>5.6761563539163804</v>
      </c>
      <c r="DW72">
        <v>5.68635145815177</v>
      </c>
      <c r="DX72">
        <v>5.69486097883415</v>
      </c>
      <c r="DY72">
        <v>5.7024768904042702</v>
      </c>
      <c r="DZ72">
        <v>5.7099911673028201</v>
      </c>
      <c r="EA72">
        <v>5.71819578397053</v>
      </c>
      <c r="EB72">
        <v>5.7273913899015199</v>
      </c>
      <c r="EC72">
        <v>5.7366612729883597</v>
      </c>
      <c r="ED72">
        <v>5.7461249170665498</v>
      </c>
      <c r="EE72">
        <v>5.75598320752683</v>
      </c>
      <c r="EF72">
        <v>5.7664370297599099</v>
      </c>
      <c r="EG72">
        <v>5.77768726915654</v>
      </c>
      <c r="EH72">
        <v>5.7901226337669298</v>
      </c>
      <c r="EI72">
        <v>5.8038677197247601</v>
      </c>
      <c r="EJ72">
        <v>5.8187007874673</v>
      </c>
      <c r="EK72">
        <v>5.8355121929703504</v>
      </c>
      <c r="EL72">
        <v>5.8545459561566702</v>
      </c>
      <c r="EM72">
        <v>5.8741243142309001</v>
      </c>
      <c r="EN72">
        <v>5.89256465447572</v>
      </c>
      <c r="EO72">
        <v>5.9081843641738301</v>
      </c>
      <c r="EP72">
        <v>5.9204766561322399</v>
      </c>
      <c r="EQ72">
        <v>5.93070151244833</v>
      </c>
      <c r="ER72">
        <v>5.9389819660226397</v>
      </c>
      <c r="ES72">
        <v>5.9467859884721399</v>
      </c>
      <c r="ET72">
        <v>5.9565229949962504</v>
      </c>
      <c r="EU72">
        <v>5.9688262717701699</v>
      </c>
      <c r="EV72">
        <v>5.9823739144123902</v>
      </c>
      <c r="EW72">
        <v>5.9957946201697201</v>
      </c>
      <c r="EX72">
        <v>6.0077170862889604</v>
      </c>
      <c r="EY72">
        <v>6.0167700100169297</v>
      </c>
      <c r="EZ72">
        <v>6.0215820886004199</v>
      </c>
      <c r="FA72">
        <v>6.0206252394794504</v>
      </c>
      <c r="FB72">
        <v>6.0248336179781203</v>
      </c>
      <c r="FC72">
        <v>6.0341724525364704</v>
      </c>
      <c r="FD72">
        <v>6.0466620333257497</v>
      </c>
      <c r="FE72">
        <v>6.0603226505171897</v>
      </c>
      <c r="FF72">
        <v>6.0731745942820199</v>
      </c>
      <c r="FG72">
        <v>6.0832381547914904</v>
      </c>
      <c r="FH72">
        <v>6.08863792850818</v>
      </c>
      <c r="FI72">
        <v>6.0911584781709802</v>
      </c>
      <c r="FJ72">
        <v>6.0930022898705802</v>
      </c>
      <c r="FK72">
        <v>6.09531781278727</v>
      </c>
      <c r="FL72">
        <v>6.0997728967090303</v>
      </c>
      <c r="FM72">
        <v>6.1085707192026097</v>
      </c>
      <c r="FN72">
        <v>6.1198640338512096</v>
      </c>
      <c r="FO72">
        <v>6.1313835023032297</v>
      </c>
      <c r="FP72">
        <v>6.14085978620707</v>
      </c>
      <c r="FQ72">
        <v>6.1464256811215403</v>
      </c>
      <c r="FR72">
        <v>6.1506493160559703</v>
      </c>
      <c r="FS72">
        <v>6.1593034913060398</v>
      </c>
      <c r="FT72">
        <v>6.1719207718634799</v>
      </c>
      <c r="FU72">
        <v>6.1820640578259596</v>
      </c>
      <c r="FV72">
        <v>6.18423099301239</v>
      </c>
      <c r="FW72">
        <v>6.1839189056521198</v>
      </c>
      <c r="FX72">
        <v>6.1833942889282199</v>
      </c>
      <c r="FY72">
        <v>6.1828134259008198</v>
      </c>
      <c r="FZ72">
        <v>6.1823325996300396</v>
      </c>
      <c r="GA72">
        <v>6.1821080931760104</v>
      </c>
      <c r="GB72">
        <v>6.1827200125618198</v>
      </c>
      <c r="GC72">
        <v>6.1845504422271498</v>
      </c>
      <c r="GD72">
        <v>6.1870891423717396</v>
      </c>
      <c r="GE72">
        <v>6.18981877886453</v>
      </c>
      <c r="GF72">
        <v>6.1922220175744904</v>
      </c>
      <c r="GG72">
        <v>6.1937815403767402</v>
      </c>
      <c r="GH72">
        <v>6.1947465149493004</v>
      </c>
      <c r="GI72">
        <v>6.1956164022322104</v>
      </c>
      <c r="GJ72">
        <v>6.1962692285154102</v>
      </c>
      <c r="GK72">
        <v>6.1965830200888696</v>
      </c>
      <c r="GL72">
        <v>6.1955120563305099</v>
      </c>
      <c r="GM72">
        <v>6.1954655825014804</v>
      </c>
      <c r="GN72">
        <v>6.1964001060899401</v>
      </c>
      <c r="GO72">
        <v>6.1963636237261204</v>
      </c>
      <c r="GP72">
        <v>6.1982133800677799</v>
      </c>
      <c r="GQ72">
        <v>6.1969662309101698</v>
      </c>
      <c r="GR72">
        <v>6.1976128986802603</v>
      </c>
      <c r="GS72">
        <v>6.1989384354904802</v>
      </c>
      <c r="GT72">
        <v>6.1992588323105204</v>
      </c>
      <c r="GU72">
        <v>6.1973721376775996</v>
      </c>
      <c r="GV72">
        <v>6.1972689555799301</v>
      </c>
      <c r="GW72">
        <v>6.19826961681974</v>
      </c>
      <c r="GX72">
        <v>6.1980213050144997</v>
      </c>
      <c r="GY72">
        <v>6.1980372331441203</v>
      </c>
      <c r="GZ72">
        <v>6.1982662022986403</v>
      </c>
      <c r="HA72">
        <v>6.19841447341242</v>
      </c>
      <c r="HB72">
        <v>6.1953306830625703</v>
      </c>
      <c r="HC72">
        <v>6.1929880851801098</v>
      </c>
      <c r="HD72">
        <v>6.19263974167366</v>
      </c>
      <c r="HE72">
        <v>6.19398513050613</v>
      </c>
      <c r="HF72">
        <v>6.19735105041193</v>
      </c>
      <c r="HG72">
        <v>6.1979214260431599</v>
      </c>
      <c r="HH72">
        <v>6.19657155348514</v>
      </c>
      <c r="HI72">
        <v>6.1969067575825401</v>
      </c>
      <c r="HJ72">
        <v>6.1997641512567103</v>
      </c>
      <c r="HK72">
        <v>6.19924363234772</v>
      </c>
      <c r="HL72">
        <v>6.1984226672527898</v>
      </c>
      <c r="HM72">
        <v>6.1957416340437703</v>
      </c>
      <c r="HN72">
        <v>6.1956382364398399</v>
      </c>
      <c r="HO72">
        <v>6.1955713605220604</v>
      </c>
      <c r="HP72">
        <v>6.1955339278938997</v>
      </c>
      <c r="HQ72">
        <v>6.1955188601588098</v>
      </c>
      <c r="HR72">
        <v>6.19651701958015</v>
      </c>
      <c r="HS72">
        <v>6.1993918716638996</v>
      </c>
      <c r="HT72">
        <v>6.1949117660703301</v>
      </c>
      <c r="HU72">
        <v>6.19167416578005</v>
      </c>
      <c r="HV72">
        <v>6.1903148049592298</v>
      </c>
      <c r="HW72">
        <v>6.1908592102989202</v>
      </c>
      <c r="HX72">
        <v>6.19328275583067</v>
      </c>
      <c r="HY72">
        <v>6.1975969901586199</v>
      </c>
      <c r="HZ72">
        <v>6.1994707035068002</v>
      </c>
      <c r="IA72">
        <v>6.1988318661964499</v>
      </c>
      <c r="IB72">
        <v>6.1977341854270103</v>
      </c>
      <c r="IC72">
        <v>6.1974396185366203</v>
      </c>
      <c r="ID72">
        <v>6.1991452200011699</v>
      </c>
      <c r="IE72">
        <v>6.19954114743296</v>
      </c>
      <c r="IF72">
        <v>6.19604610399956</v>
      </c>
      <c r="IG72">
        <v>6.1941280355978803</v>
      </c>
      <c r="IH72">
        <v>6.19415817680696</v>
      </c>
      <c r="II72">
        <v>6.1960457422272697</v>
      </c>
      <c r="IJ72">
        <v>6.1981532729354498</v>
      </c>
      <c r="IK72">
        <v>6.1981689904204096</v>
      </c>
      <c r="IL72">
        <v>6.1979570945966502</v>
      </c>
      <c r="IM72">
        <v>6.1974487934938898</v>
      </c>
      <c r="IN72">
        <v>6.1954410188096896</v>
      </c>
      <c r="IO72">
        <v>6.1951943779589804</v>
      </c>
      <c r="IP72">
        <v>6.1953189823925401</v>
      </c>
      <c r="IQ72">
        <v>6.1954210894782102</v>
      </c>
      <c r="IR72">
        <v>6.1954228051590396</v>
      </c>
      <c r="IS72">
        <v>6.1867791006050199</v>
      </c>
      <c r="IT72">
        <v>6.1840784928192196</v>
      </c>
      <c r="IU72">
        <v>6.1832778266670596</v>
      </c>
      <c r="IV72">
        <v>6.1815011546098999</v>
      </c>
      <c r="IW72">
        <v>6.1758133829700599</v>
      </c>
      <c r="IX72">
        <v>6.1729781362354901</v>
      </c>
      <c r="IY72">
        <v>6.1713771097720898</v>
      </c>
      <c r="IZ72">
        <v>6.17033790781365</v>
      </c>
      <c r="JA72">
        <v>6.16952821400064</v>
      </c>
      <c r="JB72">
        <v>6.1686157119735201</v>
      </c>
      <c r="JC72">
        <v>6.1672680853727702</v>
      </c>
      <c r="JD72">
        <v>6.1651530178388603</v>
      </c>
      <c r="JE72">
        <v>6.1607940063611899</v>
      </c>
      <c r="JF72">
        <v>6.1409465367762097</v>
      </c>
      <c r="JG72">
        <v>6.1240800538480604</v>
      </c>
      <c r="JH72">
        <v>6.1101033981906703</v>
      </c>
      <c r="JI72">
        <v>6.09764360478</v>
      </c>
      <c r="JJ72">
        <v>6.07080857086234</v>
      </c>
      <c r="JK72">
        <v>6.0079661549456302</v>
      </c>
      <c r="JL72">
        <v>5.967955893399</v>
      </c>
      <c r="JM72">
        <v>5.9362921885343498</v>
      </c>
      <c r="JN72">
        <v>5.9060983428268301</v>
      </c>
      <c r="JO72">
        <v>5.8773355064245898</v>
      </c>
      <c r="JP72">
        <v>5.8499648294758</v>
      </c>
      <c r="JQ72">
        <v>5.82394746212863</v>
      </c>
      <c r="JR72">
        <v>5.7992445545312403</v>
      </c>
      <c r="JS72">
        <v>5.7758172568317896</v>
      </c>
      <c r="JT72">
        <v>5.7536267191784596</v>
      </c>
      <c r="JU72">
        <v>5.7326340917194001</v>
      </c>
      <c r="JV72">
        <v>5.7128005246027804</v>
      </c>
      <c r="JW72">
        <v>5.6940871679767602</v>
      </c>
      <c r="JX72">
        <v>5.6764551719894998</v>
      </c>
      <c r="JY72">
        <v>5.6598656867891801</v>
      </c>
      <c r="JZ72">
        <v>5.6442798625239599</v>
      </c>
      <c r="KA72">
        <v>5.6296588493419897</v>
      </c>
      <c r="KB72">
        <v>5.6159637973914496</v>
      </c>
      <c r="KC72">
        <v>5.6031558568205</v>
      </c>
      <c r="KD72">
        <v>5.5911961777772996</v>
      </c>
      <c r="KE72">
        <v>5.5800459104100204</v>
      </c>
      <c r="KF72">
        <v>5.5696943183771399</v>
      </c>
      <c r="KG72">
        <v>5.5605197201605598</v>
      </c>
      <c r="KH72">
        <v>5.5525058840376698</v>
      </c>
      <c r="KI72">
        <v>5.5454622843922703</v>
      </c>
      <c r="KJ72">
        <v>5.5391983956081798</v>
      </c>
      <c r="KK72">
        <v>5.5335236920691999</v>
      </c>
      <c r="KL72">
        <v>5.5282476481591303</v>
      </c>
      <c r="KM72">
        <v>5.5231797382617902</v>
      </c>
      <c r="KN72">
        <v>5.5181294367609901</v>
      </c>
      <c r="KO72">
        <v>5.5129062180405199</v>
      </c>
      <c r="KP72">
        <v>5.5073195564841901</v>
      </c>
      <c r="KQ72">
        <v>5.50117892647582</v>
      </c>
      <c r="KR72">
        <v>5.4942938023992101</v>
      </c>
      <c r="KS72">
        <v>5.4864736586381602</v>
      </c>
      <c r="KT72">
        <v>5.4775279695764896</v>
      </c>
      <c r="KU72">
        <v>5.4672662095979998</v>
      </c>
      <c r="KV72">
        <v>5.4534106992450404</v>
      </c>
      <c r="KW72">
        <v>5.4323568212014202</v>
      </c>
      <c r="KX72">
        <v>5.4147605161414498</v>
      </c>
      <c r="KY72">
        <v>5.3987035114698303</v>
      </c>
      <c r="KZ72">
        <v>5.3832841129940103</v>
      </c>
      <c r="LA72">
        <v>5.3684245711567398</v>
      </c>
      <c r="LB72">
        <v>5.35404713640082</v>
      </c>
      <c r="LC72">
        <v>5.3400740591690203</v>
      </c>
      <c r="LD72">
        <v>5.32642758990412</v>
      </c>
      <c r="LE72">
        <v>5.3130299790488902</v>
      </c>
      <c r="LF72">
        <v>5.29980347704611</v>
      </c>
      <c r="LG72">
        <v>5.2866703343385701</v>
      </c>
      <c r="LH72">
        <v>5.27355280136904</v>
      </c>
      <c r="LI72">
        <v>5.2603731285802899</v>
      </c>
      <c r="LJ72">
        <v>5.2470535664151097</v>
      </c>
      <c r="LK72">
        <v>5.2335163653162802</v>
      </c>
      <c r="LL72">
        <v>5.2196812638149002</v>
      </c>
      <c r="LM72">
        <v>5.20489166533633</v>
      </c>
      <c r="LN72">
        <v>5.1888536196349904</v>
      </c>
      <c r="LO72">
        <v>5.1718182433280404</v>
      </c>
      <c r="LP72">
        <v>5.1540366530326303</v>
      </c>
      <c r="LQ72">
        <v>5.1357599653659101</v>
      </c>
      <c r="LR72">
        <v>5.1172392969450202</v>
      </c>
      <c r="LS72">
        <v>5.09872576438711</v>
      </c>
      <c r="LT72">
        <v>5.0804704843093402</v>
      </c>
      <c r="LU72">
        <v>5.0627245733288504</v>
      </c>
      <c r="LV72">
        <v>5.0457391480627898</v>
      </c>
      <c r="LW72">
        <v>5.0297653251283103</v>
      </c>
      <c r="LX72">
        <v>5.0150542211425604</v>
      </c>
      <c r="LY72">
        <v>5.0018569527226804</v>
      </c>
      <c r="LZ72">
        <v>4.99042463648584</v>
      </c>
      <c r="MA72">
        <v>4.9810083890491601</v>
      </c>
      <c r="MB72">
        <v>4.9738593270298201</v>
      </c>
      <c r="MC72">
        <v>4.9692285670449401</v>
      </c>
      <c r="MD72">
        <v>4.9673672257116896</v>
      </c>
      <c r="ME72">
        <v>4.9681951182079702</v>
      </c>
      <c r="MF72">
        <v>4.9708898885555302</v>
      </c>
      <c r="MG72">
        <v>4.9747755750037799</v>
      </c>
      <c r="MH72">
        <v>4.9791809598864898</v>
      </c>
      <c r="MI72">
        <v>4.9834348255374197</v>
      </c>
      <c r="MJ72">
        <v>4.98686595429034</v>
      </c>
      <c r="MK72">
        <v>4.98880312847903</v>
      </c>
      <c r="ML72">
        <v>4.9789751355337497</v>
      </c>
      <c r="MM72">
        <v>4.9368514564778501</v>
      </c>
      <c r="MN72">
        <v>4.9083253148919699</v>
      </c>
      <c r="MO72">
        <v>4.8882299668194698</v>
      </c>
      <c r="MP72">
        <v>4.8689220004095599</v>
      </c>
      <c r="MQ72">
        <v>4.8503981383068702</v>
      </c>
      <c r="MR72">
        <v>4.8326551031560596</v>
      </c>
      <c r="MS72">
        <v>4.81568961760179</v>
      </c>
      <c r="MT72">
        <v>4.7994984042887001</v>
      </c>
      <c r="MU72">
        <v>4.7840781858614401</v>
      </c>
      <c r="MV72">
        <v>4.7694256849646699</v>
      </c>
      <c r="MW72">
        <v>4.7555376242430398</v>
      </c>
      <c r="MX72">
        <v>4.7424107263411903</v>
      </c>
      <c r="MY72">
        <v>4.7300417139037796</v>
      </c>
      <c r="MZ72">
        <v>4.7184273095754703</v>
      </c>
      <c r="NA72">
        <v>4.7075642360008896</v>
      </c>
    </row>
    <row r="73" spans="1:365" x14ac:dyDescent="0.25">
      <c r="A73">
        <v>69</v>
      </c>
      <c r="B73" t="s">
        <v>114</v>
      </c>
      <c r="E73">
        <v>5.93037818128151</v>
      </c>
      <c r="F73">
        <v>5.9163876698022104</v>
      </c>
      <c r="G73">
        <v>5.9024886106607299</v>
      </c>
      <c r="H73">
        <v>5.8887773391038598</v>
      </c>
      <c r="I73">
        <v>5.8757547173332698</v>
      </c>
      <c r="J73">
        <v>5.8639216075506297</v>
      </c>
      <c r="K73">
        <v>5.8537788719576103</v>
      </c>
      <c r="L73">
        <v>5.8454108569673897</v>
      </c>
      <c r="M73">
        <v>5.8371316835450697</v>
      </c>
      <c r="N73">
        <v>5.8291091452051802</v>
      </c>
      <c r="O73">
        <v>5.8218249975368996</v>
      </c>
      <c r="P73">
        <v>5.8157609961294598</v>
      </c>
      <c r="Q73">
        <v>5.8113988965720598</v>
      </c>
      <c r="R73">
        <v>5.8092204544539099</v>
      </c>
      <c r="S73">
        <v>5.8107967701916001</v>
      </c>
      <c r="T73">
        <v>5.8173383355572801</v>
      </c>
      <c r="U73">
        <v>5.8235229173340901</v>
      </c>
      <c r="V73">
        <v>5.8237589468786997</v>
      </c>
      <c r="W73">
        <v>5.81657560936004</v>
      </c>
      <c r="X73">
        <v>5.80534798030037</v>
      </c>
      <c r="Y73">
        <v>5.7915815632028602</v>
      </c>
      <c r="Z73">
        <v>5.7698983757636597</v>
      </c>
      <c r="AA73">
        <v>5.7456220610187101</v>
      </c>
      <c r="AB73">
        <v>5.7255247016542699</v>
      </c>
      <c r="AC73">
        <v>5.7125031667875401</v>
      </c>
      <c r="AD73">
        <v>5.7021749287963601</v>
      </c>
      <c r="AE73">
        <v>5.6929504450987398</v>
      </c>
      <c r="AF73">
        <v>5.6833062741247504</v>
      </c>
      <c r="AG73">
        <v>5.67171708610568</v>
      </c>
      <c r="AH73">
        <v>5.6568027544085302</v>
      </c>
      <c r="AI73">
        <v>5.6359124991263299</v>
      </c>
      <c r="AJ73">
        <v>5.6146764918167698</v>
      </c>
      <c r="AK73">
        <v>5.6057121472860203</v>
      </c>
      <c r="AL73">
        <v>5.6009154925393201</v>
      </c>
      <c r="AM73">
        <v>5.5975187582719599</v>
      </c>
      <c r="AN73">
        <v>5.5949364867698801</v>
      </c>
      <c r="AO73">
        <v>5.5925832203190096</v>
      </c>
      <c r="AP73">
        <v>5.58987350120527</v>
      </c>
      <c r="AQ73">
        <v>5.5862218717145904</v>
      </c>
      <c r="AR73">
        <v>5.5804617064749502</v>
      </c>
      <c r="AS73">
        <v>5.5705341516890599</v>
      </c>
      <c r="AT73">
        <v>5.5599261298717204</v>
      </c>
      <c r="AU73">
        <v>5.5528326130928596</v>
      </c>
      <c r="AV73">
        <v>5.5519272440604297</v>
      </c>
      <c r="AW73">
        <v>5.5520812920579896</v>
      </c>
      <c r="AX73">
        <v>5.5523724441158198</v>
      </c>
      <c r="AY73">
        <v>5.5527902713334703</v>
      </c>
      <c r="AZ73">
        <v>5.5533243448105001</v>
      </c>
      <c r="BA73">
        <v>5.5539642356464602</v>
      </c>
      <c r="BB73">
        <v>5.5551572175152604</v>
      </c>
      <c r="BC73">
        <v>5.5580317391591496</v>
      </c>
      <c r="BD73">
        <v>5.5602726228963002</v>
      </c>
      <c r="BE73">
        <v>5.55428523171887</v>
      </c>
      <c r="BF73">
        <v>5.5365939141185301</v>
      </c>
      <c r="BG73">
        <v>5.5202603143400601</v>
      </c>
      <c r="BH73">
        <v>5.5018973751004703</v>
      </c>
      <c r="BI73">
        <v>5.4838733870745902</v>
      </c>
      <c r="BJ73">
        <v>5.4687633729784304</v>
      </c>
      <c r="BK73">
        <v>5.4584463719260601</v>
      </c>
      <c r="BL73">
        <v>5.4493754116807498</v>
      </c>
      <c r="BM73">
        <v>5.4415912232724901</v>
      </c>
      <c r="BN73">
        <v>5.4363022645455796</v>
      </c>
      <c r="BO73">
        <v>5.4346952176936396</v>
      </c>
      <c r="BP73">
        <v>5.4361777872406396</v>
      </c>
      <c r="BQ73">
        <v>5.4395069144137898</v>
      </c>
      <c r="BR73">
        <v>5.4440528198180598</v>
      </c>
      <c r="BS73">
        <v>5.4491857240584096</v>
      </c>
      <c r="BT73">
        <v>5.4542758477398197</v>
      </c>
      <c r="BU73">
        <v>5.4586934114672303</v>
      </c>
      <c r="BV73">
        <v>5.4627264485575102</v>
      </c>
      <c r="BW73">
        <v>5.4672595910801904</v>
      </c>
      <c r="BX73">
        <v>5.4720124515068003</v>
      </c>
      <c r="BY73">
        <v>5.4766952657600996</v>
      </c>
      <c r="BZ73">
        <v>5.4810182697628997</v>
      </c>
      <c r="CA73">
        <v>5.4846916994379598</v>
      </c>
      <c r="CB73">
        <v>5.4874257907080901</v>
      </c>
      <c r="CC73">
        <v>5.4889307794960596</v>
      </c>
      <c r="CD73">
        <v>5.4881134121716997</v>
      </c>
      <c r="CE73">
        <v>5.4823616431869802</v>
      </c>
      <c r="CF73">
        <v>5.4769133647081896</v>
      </c>
      <c r="CG73">
        <v>5.47648889755936</v>
      </c>
      <c r="CH73">
        <v>5.4779320516698498</v>
      </c>
      <c r="CI73">
        <v>5.4803459429362702</v>
      </c>
      <c r="CJ73">
        <v>5.4878009792929898</v>
      </c>
      <c r="CK73">
        <v>5.4990216773227001</v>
      </c>
      <c r="CL73">
        <v>5.5054048657290897</v>
      </c>
      <c r="CM73">
        <v>5.5104443148599804</v>
      </c>
      <c r="CN73">
        <v>5.51567215180029</v>
      </c>
      <c r="CO73">
        <v>5.5215044110929199</v>
      </c>
      <c r="CP73">
        <v>5.5285436121815303</v>
      </c>
      <c r="CQ73">
        <v>5.5363408640204703</v>
      </c>
      <c r="CR73">
        <v>5.5452463247812096</v>
      </c>
      <c r="CS73">
        <v>5.5556189014042303</v>
      </c>
      <c r="CT73">
        <v>5.5678175008300199</v>
      </c>
      <c r="CU73">
        <v>5.58361335389211</v>
      </c>
      <c r="CV73">
        <v>5.6089951997830498</v>
      </c>
      <c r="CW73">
        <v>5.6356725532183702</v>
      </c>
      <c r="CX73">
        <v>5.6543119015559498</v>
      </c>
      <c r="CY73">
        <v>5.6677218201481798</v>
      </c>
      <c r="CZ73">
        <v>5.6805714174416497</v>
      </c>
      <c r="DA73">
        <v>5.6974754267333401</v>
      </c>
      <c r="DB73">
        <v>5.7172476663315903</v>
      </c>
      <c r="DC73">
        <v>5.7270370189219202</v>
      </c>
      <c r="DD73">
        <v>5.7339304830984403</v>
      </c>
      <c r="DE73">
        <v>5.7369692158623904</v>
      </c>
      <c r="DF73">
        <v>5.7354503406324602</v>
      </c>
      <c r="DG73">
        <v>5.7345098379363302</v>
      </c>
      <c r="DH73">
        <v>5.7384266050366701</v>
      </c>
      <c r="DI73">
        <v>5.7461071407829003</v>
      </c>
      <c r="DJ73">
        <v>5.7558119882725096</v>
      </c>
      <c r="DK73">
        <v>5.7658016906030003</v>
      </c>
      <c r="DL73">
        <v>5.7743367908718604</v>
      </c>
      <c r="DM73">
        <v>5.7796778321765796</v>
      </c>
      <c r="DN73">
        <v>5.7805810290821302</v>
      </c>
      <c r="DO73">
        <v>5.7801300316267703</v>
      </c>
      <c r="DP73">
        <v>5.7792650491111104</v>
      </c>
      <c r="DQ73">
        <v>5.7779238317036601</v>
      </c>
      <c r="DR73">
        <v>5.7713515930559698</v>
      </c>
      <c r="DS73">
        <v>5.7617275959637198</v>
      </c>
      <c r="DT73">
        <v>5.7552309741859897</v>
      </c>
      <c r="DU73">
        <v>5.7557818306366499</v>
      </c>
      <c r="DV73">
        <v>5.7596998426525401</v>
      </c>
      <c r="DW73">
        <v>5.7653965114332903</v>
      </c>
      <c r="DX73">
        <v>5.77413641747511</v>
      </c>
      <c r="DY73">
        <v>5.78856448220467</v>
      </c>
      <c r="DZ73">
        <v>5.80706296101435</v>
      </c>
      <c r="EA73">
        <v>5.8279576822729604</v>
      </c>
      <c r="EB73">
        <v>5.8566240116093402</v>
      </c>
      <c r="EC73">
        <v>5.8698249288195798</v>
      </c>
      <c r="ED73">
        <v>5.8725114994024299</v>
      </c>
      <c r="EE73">
        <v>5.8763441810103503</v>
      </c>
      <c r="EF73">
        <v>5.8833898181172097</v>
      </c>
      <c r="EG73">
        <v>5.8918609031666298</v>
      </c>
      <c r="EH73">
        <v>5.8997874098003003</v>
      </c>
      <c r="EI73">
        <v>5.9058922172517798</v>
      </c>
      <c r="EJ73">
        <v>5.9113747295294798</v>
      </c>
      <c r="EK73">
        <v>5.9163302456880302</v>
      </c>
      <c r="EL73">
        <v>5.9207108704569498</v>
      </c>
      <c r="EM73">
        <v>5.9247901542321397</v>
      </c>
      <c r="EN73">
        <v>5.9290532566210601</v>
      </c>
      <c r="EO73">
        <v>5.9330305205679101</v>
      </c>
      <c r="EP73">
        <v>5.9362143262308802</v>
      </c>
      <c r="EQ73">
        <v>5.9380970537681597</v>
      </c>
      <c r="ER73">
        <v>5.9368084177888596</v>
      </c>
      <c r="ES73">
        <v>5.9306007343242504</v>
      </c>
      <c r="ET73">
        <v>5.9320932206979498</v>
      </c>
      <c r="EU73">
        <v>5.9371679266137303</v>
      </c>
      <c r="EV73">
        <v>5.9442386528529196</v>
      </c>
      <c r="EW73">
        <v>5.9530900153781401</v>
      </c>
      <c r="EX73">
        <v>5.9674311116757099</v>
      </c>
      <c r="EY73">
        <v>5.9854862747268003</v>
      </c>
      <c r="EZ73">
        <v>6.0047826946936897</v>
      </c>
      <c r="FA73">
        <v>6.0229753562688204</v>
      </c>
      <c r="FB73">
        <v>6.0401311494808896</v>
      </c>
      <c r="FC73">
        <v>6.0505378647738004</v>
      </c>
      <c r="FD73">
        <v>6.05869555397536</v>
      </c>
      <c r="FE73">
        <v>6.0658714395469397</v>
      </c>
      <c r="FF73">
        <v>6.0726497176117498</v>
      </c>
      <c r="FG73">
        <v>6.0814323162945501</v>
      </c>
      <c r="FH73">
        <v>6.09347706673584</v>
      </c>
      <c r="FI73">
        <v>6.1032432379763604</v>
      </c>
      <c r="FJ73">
        <v>6.10720419192217</v>
      </c>
      <c r="FK73">
        <v>6.1104774626869203</v>
      </c>
      <c r="FL73">
        <v>6.1197903705703496</v>
      </c>
      <c r="FM73">
        <v>6.13346414649327</v>
      </c>
      <c r="FN73">
        <v>6.1442581429146799</v>
      </c>
      <c r="FO73">
        <v>6.1514363252831501</v>
      </c>
      <c r="FP73">
        <v>6.1672434443048498</v>
      </c>
      <c r="FQ73">
        <v>6.1786903720670701</v>
      </c>
      <c r="FR73">
        <v>6.1794228133716</v>
      </c>
      <c r="FS73">
        <v>6.1797302130212897</v>
      </c>
      <c r="FT73">
        <v>6.1802759633884499</v>
      </c>
      <c r="FU73">
        <v>6.1859058866589098</v>
      </c>
      <c r="FV73">
        <v>6.1977058906517799</v>
      </c>
      <c r="FW73">
        <v>6.1984930519142303</v>
      </c>
      <c r="FX73">
        <v>6.1978560985278497</v>
      </c>
      <c r="FY73">
        <v>6.1938128104482697</v>
      </c>
      <c r="FZ73">
        <v>6.1872045578522403</v>
      </c>
      <c r="GA73">
        <v>6.1824915295901102</v>
      </c>
      <c r="GB73">
        <v>6.1796668861088602</v>
      </c>
      <c r="GC73">
        <v>6.1787253518440801</v>
      </c>
      <c r="GD73">
        <v>6.1796668861088602</v>
      </c>
      <c r="GE73">
        <v>6.1824915295901102</v>
      </c>
      <c r="GF73">
        <v>6.1872115322339001</v>
      </c>
      <c r="GG73">
        <v>6.1938131459754704</v>
      </c>
      <c r="GH73">
        <v>6.1988717445657597</v>
      </c>
      <c r="GI73">
        <v>6.1986814081453199</v>
      </c>
      <c r="GJ73">
        <v>6.1986836296860099</v>
      </c>
      <c r="GK73">
        <v>6.19967872956581</v>
      </c>
      <c r="GL73">
        <v>6.1995840335137498</v>
      </c>
      <c r="GM73">
        <v>6.1981354042566696</v>
      </c>
      <c r="GN73">
        <v>6.1963587461505201</v>
      </c>
      <c r="GO73">
        <v>6.1963636237261204</v>
      </c>
      <c r="GP73">
        <v>6.1982133800677799</v>
      </c>
      <c r="GQ73">
        <v>6.1969662309101698</v>
      </c>
      <c r="GR73">
        <v>6.1976128986802603</v>
      </c>
      <c r="GS73">
        <v>6.1989384354904802</v>
      </c>
      <c r="GT73">
        <v>6.1992588323105204</v>
      </c>
      <c r="GU73">
        <v>6.1973721376775996</v>
      </c>
      <c r="GV73">
        <v>6.1972689555799301</v>
      </c>
      <c r="GW73">
        <v>6.19826961681974</v>
      </c>
      <c r="GX73">
        <v>6.1980213050144997</v>
      </c>
      <c r="GY73">
        <v>6.1980372331441203</v>
      </c>
      <c r="GZ73">
        <v>6.1982662022986403</v>
      </c>
      <c r="HA73">
        <v>6.19841447341242</v>
      </c>
      <c r="HB73">
        <v>6.1953306830625703</v>
      </c>
      <c r="HC73">
        <v>6.1929880851801098</v>
      </c>
      <c r="HD73">
        <v>6.1925631420506901</v>
      </c>
      <c r="HE73">
        <v>6.19398513050613</v>
      </c>
      <c r="HF73">
        <v>6.19735105041193</v>
      </c>
      <c r="HG73">
        <v>6.1979214260431599</v>
      </c>
      <c r="HH73">
        <v>6.1965715534851498</v>
      </c>
      <c r="HI73">
        <v>6.1969067575825401</v>
      </c>
      <c r="HJ73">
        <v>6.1997641512567201</v>
      </c>
      <c r="HK73">
        <v>6.19924363234772</v>
      </c>
      <c r="HL73">
        <v>6.1995859692538398</v>
      </c>
      <c r="HM73">
        <v>6.1990410711708996</v>
      </c>
      <c r="HN73">
        <v>6.1987163656800197</v>
      </c>
      <c r="HO73">
        <v>6.1979631903883696</v>
      </c>
      <c r="HP73">
        <v>6.1965239374974797</v>
      </c>
      <c r="HQ73">
        <v>6.1956540496682804</v>
      </c>
      <c r="HR73">
        <v>6.19651701958015</v>
      </c>
      <c r="HS73">
        <v>6.1993918716638996</v>
      </c>
      <c r="HT73">
        <v>6.1949201763112596</v>
      </c>
      <c r="HU73">
        <v>6.1917114852357704</v>
      </c>
      <c r="HV73">
        <v>6.1903148049592396</v>
      </c>
      <c r="HW73">
        <v>6.1908704672945198</v>
      </c>
      <c r="HX73">
        <v>6.1932879482506902</v>
      </c>
      <c r="HY73">
        <v>6.1976026990199697</v>
      </c>
      <c r="HZ73">
        <v>6.1989271328795104</v>
      </c>
      <c r="IA73">
        <v>6.19620908676713</v>
      </c>
      <c r="IB73">
        <v>6.1938619034284201</v>
      </c>
      <c r="IC73">
        <v>6.1939610517539396</v>
      </c>
      <c r="ID73">
        <v>6.1956685491930301</v>
      </c>
      <c r="IE73">
        <v>6.1995183970636596</v>
      </c>
      <c r="IF73">
        <v>6.19661508669593</v>
      </c>
      <c r="IG73">
        <v>6.1941263564573896</v>
      </c>
      <c r="IH73">
        <v>6.1941594915745801</v>
      </c>
      <c r="II73">
        <v>6.1967841097661296</v>
      </c>
      <c r="IJ73">
        <v>6.1977540838928897</v>
      </c>
      <c r="IK73">
        <v>6.1953473343235803</v>
      </c>
      <c r="IL73">
        <v>6.1958575727722396</v>
      </c>
      <c r="IM73">
        <v>6.1974242108141198</v>
      </c>
      <c r="IN73">
        <v>6.1954519130226</v>
      </c>
      <c r="IO73">
        <v>6.1951997178353997</v>
      </c>
      <c r="IP73">
        <v>6.1968985810469901</v>
      </c>
      <c r="IQ73">
        <v>6.1993775071017003</v>
      </c>
      <c r="IR73">
        <v>6.1954653787066203</v>
      </c>
      <c r="IS73">
        <v>6.1968544444851501</v>
      </c>
      <c r="IT73">
        <v>6.1986909872941798</v>
      </c>
      <c r="IU73">
        <v>6.1988388053402197</v>
      </c>
      <c r="IV73">
        <v>6.1962449029940299</v>
      </c>
      <c r="IW73">
        <v>6.1960157904778903</v>
      </c>
      <c r="IX73">
        <v>6.1975049416508501</v>
      </c>
      <c r="IY73">
        <v>6.19679903610984</v>
      </c>
      <c r="IZ73">
        <v>6.1970962154191502</v>
      </c>
      <c r="JA73">
        <v>6.1998407268466202</v>
      </c>
      <c r="JB73">
        <v>6.1997038807053304</v>
      </c>
      <c r="JC73">
        <v>6.1990535343584101</v>
      </c>
      <c r="JD73">
        <v>6.1980133188872299</v>
      </c>
      <c r="JE73">
        <v>6.1948186059160504</v>
      </c>
      <c r="JF73">
        <v>6.1910392315229901</v>
      </c>
      <c r="JG73">
        <v>6.1888552126680398</v>
      </c>
      <c r="JH73">
        <v>6.1869598697347099</v>
      </c>
      <c r="JI73">
        <v>6.1843552095318604</v>
      </c>
      <c r="JJ73">
        <v>6.1790444405859501</v>
      </c>
      <c r="JK73">
        <v>6.1701511781294203</v>
      </c>
      <c r="JL73">
        <v>6.1631451938430297</v>
      </c>
      <c r="JM73">
        <v>6.1602869678288901</v>
      </c>
      <c r="JN73">
        <v>6.1608919506028199</v>
      </c>
      <c r="JO73">
        <v>6.1619428206678704</v>
      </c>
      <c r="JP73">
        <v>6.16312668388482</v>
      </c>
      <c r="JQ73">
        <v>6.1641306461144003</v>
      </c>
      <c r="JR73">
        <v>6.1646418132173704</v>
      </c>
      <c r="JS73">
        <v>6.1625433381558503</v>
      </c>
      <c r="JT73">
        <v>6.1553947771675102</v>
      </c>
      <c r="JU73">
        <v>6.14550511030422</v>
      </c>
      <c r="JV73">
        <v>6.1353020365606001</v>
      </c>
      <c r="JW73">
        <v>6.1272132549312399</v>
      </c>
      <c r="JX73">
        <v>6.1214572052692304</v>
      </c>
      <c r="JY73">
        <v>6.1157931334212803</v>
      </c>
      <c r="JZ73">
        <v>6.1113505699053503</v>
      </c>
      <c r="KA73">
        <v>6.1093344926169397</v>
      </c>
      <c r="KB73">
        <v>6.11535968129163</v>
      </c>
      <c r="KC73">
        <v>6.1283322700727396</v>
      </c>
      <c r="KD73">
        <v>6.1346133480626204</v>
      </c>
      <c r="KE73">
        <v>6.1295163587756596</v>
      </c>
      <c r="KF73">
        <v>6.1222127652947904</v>
      </c>
      <c r="KG73">
        <v>6.11215142522473</v>
      </c>
      <c r="KH73">
        <v>6.1020221850498197</v>
      </c>
      <c r="KI73">
        <v>6.0948422291203901</v>
      </c>
      <c r="KJ73">
        <v>6.09366509592195</v>
      </c>
      <c r="KK73">
        <v>6.0996623736032403</v>
      </c>
      <c r="KL73">
        <v>6.1086472962739702</v>
      </c>
      <c r="KM73">
        <v>6.1156779459857598</v>
      </c>
      <c r="KN73">
        <v>6.1131302065317197</v>
      </c>
      <c r="KO73">
        <v>6.09442983855355</v>
      </c>
      <c r="KP73">
        <v>6.0813658007347504</v>
      </c>
      <c r="KQ73">
        <v>6.06843818429431</v>
      </c>
      <c r="KR73">
        <v>6.0600678503295597</v>
      </c>
      <c r="KS73">
        <v>6.0590588164295198</v>
      </c>
      <c r="KT73">
        <v>6.0586611663214702</v>
      </c>
      <c r="KU73">
        <v>6.0561060660000896</v>
      </c>
      <c r="KV73">
        <v>6.04300828444799</v>
      </c>
      <c r="KW73">
        <v>6.0340540116771697</v>
      </c>
      <c r="KX73">
        <v>6.0264220488660101</v>
      </c>
      <c r="KY73">
        <v>6.0213712050898103</v>
      </c>
      <c r="KZ73">
        <v>6.0183923612540697</v>
      </c>
      <c r="LA73">
        <v>6.0163505584289103</v>
      </c>
      <c r="LB73">
        <v>6.0145964965973198</v>
      </c>
      <c r="LC73">
        <v>6.0124808757422699</v>
      </c>
      <c r="LD73">
        <v>6.0093543958467501</v>
      </c>
      <c r="LE73">
        <v>6.0019608809183103</v>
      </c>
      <c r="LF73">
        <v>5.98783463687022</v>
      </c>
      <c r="LG73">
        <v>5.97333710970904</v>
      </c>
      <c r="LH73">
        <v>5.9650831366383903</v>
      </c>
      <c r="LI73">
        <v>5.9651899182065904</v>
      </c>
      <c r="LJ73">
        <v>5.9668459368184799</v>
      </c>
      <c r="LK73">
        <v>5.9695171197709502</v>
      </c>
      <c r="LL73">
        <v>5.9729563264495003</v>
      </c>
      <c r="LM73">
        <v>5.97691641623965</v>
      </c>
      <c r="LN73">
        <v>5.9817802171601304</v>
      </c>
      <c r="LO73">
        <v>5.9916145737265101</v>
      </c>
      <c r="LP73">
        <v>6.0007318199416604</v>
      </c>
      <c r="LQ73">
        <v>6.0022077563245197</v>
      </c>
      <c r="LR73">
        <v>5.9994974081173602</v>
      </c>
      <c r="LS73">
        <v>5.9949152860528896</v>
      </c>
      <c r="LT73">
        <v>5.9895319155974596</v>
      </c>
      <c r="LU73">
        <v>5.98414572098691</v>
      </c>
      <c r="LV73">
        <v>5.9768312695472403</v>
      </c>
      <c r="LW73">
        <v>5.9687721383858401</v>
      </c>
      <c r="LX73">
        <v>5.9622368414534996</v>
      </c>
      <c r="LY73">
        <v>5.9589735401326598</v>
      </c>
      <c r="LZ73">
        <v>5.9575088595032799</v>
      </c>
      <c r="MA73">
        <v>5.9584980155288196</v>
      </c>
      <c r="MB73">
        <v>5.96114649523936</v>
      </c>
      <c r="MC73">
        <v>5.9648373746427499</v>
      </c>
      <c r="MD73">
        <v>5.9698322554140404</v>
      </c>
      <c r="ME73">
        <v>5.9779334928706804</v>
      </c>
      <c r="MF73">
        <v>5.9897093166850102</v>
      </c>
      <c r="MG73">
        <v>5.9909480797829202</v>
      </c>
      <c r="MH73">
        <v>5.9891013855065802</v>
      </c>
      <c r="MI73">
        <v>5.9860587387096196</v>
      </c>
      <c r="MJ73">
        <v>5.9822246385811901</v>
      </c>
      <c r="MK73">
        <v>5.9779620949906898</v>
      </c>
      <c r="ML73">
        <v>5.9697466573870903</v>
      </c>
      <c r="MM73">
        <v>5.9584329164835701</v>
      </c>
      <c r="MN73">
        <v>5.9487393723438604</v>
      </c>
      <c r="MO73">
        <v>5.9453106950927097</v>
      </c>
      <c r="MP73">
        <v>5.9460784268215896</v>
      </c>
      <c r="MQ73">
        <v>5.9468250881146698</v>
      </c>
      <c r="MR73">
        <v>5.9421444384555597</v>
      </c>
      <c r="MS73">
        <v>5.9306536357130204</v>
      </c>
      <c r="MT73">
        <v>5.9203129461905997</v>
      </c>
      <c r="MU73">
        <v>5.9186218820690399</v>
      </c>
      <c r="MV73">
        <v>5.9247563460845898</v>
      </c>
      <c r="MW73">
        <v>5.93458780550821</v>
      </c>
      <c r="MX73">
        <v>5.94456008132798</v>
      </c>
      <c r="MY73">
        <v>5.95111699453195</v>
      </c>
      <c r="MZ73">
        <v>5.9480199928987503</v>
      </c>
      <c r="NA73">
        <v>5.93037818128151</v>
      </c>
    </row>
    <row r="74" spans="1:365" x14ac:dyDescent="0.25">
      <c r="A74">
        <v>70</v>
      </c>
      <c r="B74" t="s">
        <v>115</v>
      </c>
      <c r="E74">
        <v>6.1493773011178101</v>
      </c>
      <c r="F74">
        <v>6.1446692590746803</v>
      </c>
      <c r="G74">
        <v>6.14059332694133</v>
      </c>
      <c r="H74">
        <v>6.1373683972578297</v>
      </c>
      <c r="I74">
        <v>6.1352133625642402</v>
      </c>
      <c r="J74">
        <v>6.1343471154006401</v>
      </c>
      <c r="K74">
        <v>6.1452277037313197</v>
      </c>
      <c r="L74">
        <v>6.1476740868817901</v>
      </c>
      <c r="M74">
        <v>6.1463253808559299</v>
      </c>
      <c r="N74">
        <v>6.1442203520929501</v>
      </c>
      <c r="O74">
        <v>6.1417757885811701</v>
      </c>
      <c r="P74">
        <v>6.1394084783089404</v>
      </c>
      <c r="Q74">
        <v>6.1375352092646196</v>
      </c>
      <c r="R74">
        <v>6.1365727694365297</v>
      </c>
      <c r="S74">
        <v>6.1367074162986599</v>
      </c>
      <c r="T74">
        <v>6.1375063576380198</v>
      </c>
      <c r="U74">
        <v>6.1389096369041898</v>
      </c>
      <c r="V74">
        <v>6.1437640010107097</v>
      </c>
      <c r="W74">
        <v>6.1464942218797001</v>
      </c>
      <c r="X74">
        <v>6.1389827929656899</v>
      </c>
      <c r="Y74">
        <v>6.1300044478278499</v>
      </c>
      <c r="Z74">
        <v>6.1259514671172903</v>
      </c>
      <c r="AA74">
        <v>6.1237983572312098</v>
      </c>
      <c r="AB74">
        <v>6.1216775099544103</v>
      </c>
      <c r="AC74">
        <v>6.11789125615622</v>
      </c>
      <c r="AD74">
        <v>6.1094652799388296</v>
      </c>
      <c r="AE74">
        <v>6.0994431553382302</v>
      </c>
      <c r="AF74">
        <v>6.0921615307684203</v>
      </c>
      <c r="AG74">
        <v>6.0916851860780801</v>
      </c>
      <c r="AH74">
        <v>6.0971265252102098</v>
      </c>
      <c r="AI74">
        <v>6.1036178638231204</v>
      </c>
      <c r="AJ74">
        <v>6.1061275607129497</v>
      </c>
      <c r="AK74">
        <v>6.0947224209026798</v>
      </c>
      <c r="AL74">
        <v>6.0717344376274296</v>
      </c>
      <c r="AM74">
        <v>6.0465094724230903</v>
      </c>
      <c r="AN74">
        <v>6.0283712535202199</v>
      </c>
      <c r="AO74">
        <v>6.0185022456075199</v>
      </c>
      <c r="AP74">
        <v>6.00933166993926</v>
      </c>
      <c r="AQ74">
        <v>5.9959281596042198</v>
      </c>
      <c r="AR74">
        <v>5.9840322346494998</v>
      </c>
      <c r="AS74">
        <v>5.9736231673443498</v>
      </c>
      <c r="AT74">
        <v>5.9647152376092301</v>
      </c>
      <c r="AU74">
        <v>5.9578436637001397</v>
      </c>
      <c r="AV74">
        <v>5.9527965440691304</v>
      </c>
      <c r="AW74">
        <v>5.9510160344729401</v>
      </c>
      <c r="AX74">
        <v>5.9506709662481398</v>
      </c>
      <c r="AY74">
        <v>5.9503202320482904</v>
      </c>
      <c r="AZ74">
        <v>5.9471951326315997</v>
      </c>
      <c r="BA74">
        <v>5.9321636022769697</v>
      </c>
      <c r="BB74">
        <v>5.9123711207621801</v>
      </c>
      <c r="BC74">
        <v>5.8964468764045996</v>
      </c>
      <c r="BD74">
        <v>5.8810555833354599</v>
      </c>
      <c r="BE74">
        <v>5.8655449853296302</v>
      </c>
      <c r="BF74">
        <v>5.8516910815442804</v>
      </c>
      <c r="BG74">
        <v>5.8412698711365998</v>
      </c>
      <c r="BH74">
        <v>5.8360383339363899</v>
      </c>
      <c r="BI74">
        <v>5.8333453802222097</v>
      </c>
      <c r="BJ74">
        <v>5.8282756450491604</v>
      </c>
      <c r="BK74">
        <v>5.8221512159146904</v>
      </c>
      <c r="BL74">
        <v>5.81642514571781</v>
      </c>
      <c r="BM74">
        <v>5.81197877247814</v>
      </c>
      <c r="BN74">
        <v>5.8080943662807298</v>
      </c>
      <c r="BO74">
        <v>5.8045412104152696</v>
      </c>
      <c r="BP74">
        <v>5.8011257584478697</v>
      </c>
      <c r="BQ74">
        <v>5.7976544639446503</v>
      </c>
      <c r="BR74">
        <v>5.7939337804716997</v>
      </c>
      <c r="BS74">
        <v>5.78977016159513</v>
      </c>
      <c r="BT74">
        <v>5.7848517237034001</v>
      </c>
      <c r="BU74">
        <v>5.7775917512879396</v>
      </c>
      <c r="BV74">
        <v>5.7688413288089997</v>
      </c>
      <c r="BW74">
        <v>5.76027715265535</v>
      </c>
      <c r="BX74">
        <v>5.7535759192157503</v>
      </c>
      <c r="BY74">
        <v>5.7504143248789603</v>
      </c>
      <c r="BZ74">
        <v>5.7534663228118399</v>
      </c>
      <c r="CA74">
        <v>5.7616994842608502</v>
      </c>
      <c r="CB74">
        <v>5.76895974285455</v>
      </c>
      <c r="CC74">
        <v>5.7620033543202203</v>
      </c>
      <c r="CD74">
        <v>5.7361271620868397</v>
      </c>
      <c r="CE74">
        <v>5.7276111896936399</v>
      </c>
      <c r="CF74">
        <v>5.7211692161753502</v>
      </c>
      <c r="CG74">
        <v>5.7163043744745403</v>
      </c>
      <c r="CH74">
        <v>5.7125197975337798</v>
      </c>
      <c r="CI74">
        <v>5.7093186182956499</v>
      </c>
      <c r="CJ74">
        <v>5.70620396970273</v>
      </c>
      <c r="CK74">
        <v>5.7026789846975801</v>
      </c>
      <c r="CL74">
        <v>5.6982467962227901</v>
      </c>
      <c r="CM74">
        <v>5.6924105372209199</v>
      </c>
      <c r="CN74">
        <v>5.6840197889959896</v>
      </c>
      <c r="CO74">
        <v>5.6697871901158798</v>
      </c>
      <c r="CP74">
        <v>5.6532474883401402</v>
      </c>
      <c r="CQ74">
        <v>5.6390921898482702</v>
      </c>
      <c r="CR74">
        <v>5.6316063968493904</v>
      </c>
      <c r="CS74">
        <v>5.62762106656269</v>
      </c>
      <c r="CT74">
        <v>5.6247235470249102</v>
      </c>
      <c r="CU74">
        <v>5.6222424588271096</v>
      </c>
      <c r="CV74">
        <v>5.6195064225603799</v>
      </c>
      <c r="CW74">
        <v>5.6157969996931101</v>
      </c>
      <c r="CX74">
        <v>5.6093345765600198</v>
      </c>
      <c r="CY74">
        <v>5.6035941279067298</v>
      </c>
      <c r="CZ74">
        <v>5.6029923435106603</v>
      </c>
      <c r="DA74">
        <v>5.6045638466775296</v>
      </c>
      <c r="DB74">
        <v>5.6073761930515698</v>
      </c>
      <c r="DC74">
        <v>5.6111610360075002</v>
      </c>
      <c r="DD74">
        <v>5.61565002892001</v>
      </c>
      <c r="DE74">
        <v>5.6205748251638097</v>
      </c>
      <c r="DF74">
        <v>5.6284256813128604</v>
      </c>
      <c r="DG74">
        <v>5.6391930084720903</v>
      </c>
      <c r="DH74">
        <v>5.6455549320074097</v>
      </c>
      <c r="DI74">
        <v>5.6487723988749901</v>
      </c>
      <c r="DJ74">
        <v>5.6510464699177003</v>
      </c>
      <c r="DK74">
        <v>5.6526755745145696</v>
      </c>
      <c r="DL74">
        <v>5.6539581420446003</v>
      </c>
      <c r="DM74">
        <v>5.6551926018868102</v>
      </c>
      <c r="DN74">
        <v>5.6566773834201998</v>
      </c>
      <c r="DO74">
        <v>5.6587109160238001</v>
      </c>
      <c r="DP74">
        <v>5.66159162907661</v>
      </c>
      <c r="DQ74">
        <v>5.66561795195764</v>
      </c>
      <c r="DR74">
        <v>5.6777090116354696</v>
      </c>
      <c r="DS74">
        <v>5.6966456901936198</v>
      </c>
      <c r="DT74">
        <v>5.7126903140346501</v>
      </c>
      <c r="DU74">
        <v>5.71267071848514</v>
      </c>
      <c r="DV74">
        <v>5.7126080186395498</v>
      </c>
      <c r="DW74">
        <v>5.7124956131792199</v>
      </c>
      <c r="DX74">
        <v>5.7123269007855102</v>
      </c>
      <c r="DY74">
        <v>5.7120952801397404</v>
      </c>
      <c r="DZ74">
        <v>5.7117941499232501</v>
      </c>
      <c r="EA74">
        <v>5.7114169088173901</v>
      </c>
      <c r="EB74">
        <v>5.7109569555034998</v>
      </c>
      <c r="EC74">
        <v>5.7104076886629098</v>
      </c>
      <c r="ED74">
        <v>5.7097625069769702</v>
      </c>
      <c r="EE74">
        <v>5.7090148091270096</v>
      </c>
      <c r="EF74">
        <v>5.70491424205931</v>
      </c>
      <c r="EG74">
        <v>5.6973071190555897</v>
      </c>
      <c r="EH74">
        <v>5.6928733457288097</v>
      </c>
      <c r="EI74">
        <v>5.6922308376392996</v>
      </c>
      <c r="EJ74">
        <v>5.6928485130248099</v>
      </c>
      <c r="EK74">
        <v>5.69397636760326</v>
      </c>
      <c r="EL74">
        <v>5.6955467734109604</v>
      </c>
      <c r="EM74">
        <v>5.7006510625046998</v>
      </c>
      <c r="EN74">
        <v>5.7153521281324204</v>
      </c>
      <c r="EO74">
        <v>5.7323016555455002</v>
      </c>
      <c r="EP74">
        <v>5.7432820682473302</v>
      </c>
      <c r="EQ74">
        <v>5.7429345229619297</v>
      </c>
      <c r="ER74">
        <v>5.7424373911982203</v>
      </c>
      <c r="ES74">
        <v>5.74424603002812</v>
      </c>
      <c r="ET74">
        <v>5.7474551937512297</v>
      </c>
      <c r="EU74">
        <v>5.7516934928352601</v>
      </c>
      <c r="EV74">
        <v>5.7565895377479102</v>
      </c>
      <c r="EW74">
        <v>5.76672534152776</v>
      </c>
      <c r="EX74">
        <v>5.7838007356060999</v>
      </c>
      <c r="EY74">
        <v>5.8027216092621901</v>
      </c>
      <c r="EZ74">
        <v>5.8183930799784598</v>
      </c>
      <c r="FA74">
        <v>5.8257202652373499</v>
      </c>
      <c r="FB74">
        <v>5.8246587000606898</v>
      </c>
      <c r="FC74">
        <v>5.8283956561553802</v>
      </c>
      <c r="FD74">
        <v>5.8387046421059496</v>
      </c>
      <c r="FE74">
        <v>5.8508913326497103</v>
      </c>
      <c r="FF74">
        <v>5.8602230251856504</v>
      </c>
      <c r="FG74">
        <v>5.86211741415873</v>
      </c>
      <c r="FH74">
        <v>5.8572207243057397</v>
      </c>
      <c r="FI74">
        <v>5.8517390267003204</v>
      </c>
      <c r="FJ74">
        <v>5.8520225286434702</v>
      </c>
      <c r="FK74">
        <v>5.8572169371829004</v>
      </c>
      <c r="FL74">
        <v>5.85677500804423</v>
      </c>
      <c r="FM74">
        <v>5.8516478004986201</v>
      </c>
      <c r="FN74">
        <v>5.8478694987707902</v>
      </c>
      <c r="FO74">
        <v>5.8496165392048001</v>
      </c>
      <c r="FP74">
        <v>5.8550466144190398</v>
      </c>
      <c r="FQ74">
        <v>5.8617238678936801</v>
      </c>
      <c r="FR74">
        <v>5.8677828317850302</v>
      </c>
      <c r="FS74">
        <v>5.8742920031813499</v>
      </c>
      <c r="FT74">
        <v>5.8821173947491401</v>
      </c>
      <c r="FU74">
        <v>5.8922605843625204</v>
      </c>
      <c r="FV74">
        <v>5.9050741853312996</v>
      </c>
      <c r="FW74">
        <v>5.91995613154391</v>
      </c>
      <c r="FX74">
        <v>5.9362966572345801</v>
      </c>
      <c r="FY74">
        <v>5.9534859966374798</v>
      </c>
      <c r="FZ74">
        <v>5.9709143839868304</v>
      </c>
      <c r="GA74">
        <v>5.9879720535168204</v>
      </c>
      <c r="GB74">
        <v>6.0040492394616498</v>
      </c>
      <c r="GC74">
        <v>6.0185361760555303</v>
      </c>
      <c r="GD74">
        <v>6.0319629822400103</v>
      </c>
      <c r="GE74">
        <v>6.0452460461306297</v>
      </c>
      <c r="GF74">
        <v>6.0583550057226097</v>
      </c>
      <c r="GG74">
        <v>6.0712594990111199</v>
      </c>
      <c r="GH74">
        <v>6.08392916399138</v>
      </c>
      <c r="GI74">
        <v>6.0963336386585798</v>
      </c>
      <c r="GJ74">
        <v>6.1084425610079096</v>
      </c>
      <c r="GK74">
        <v>6.1202255690345799</v>
      </c>
      <c r="GL74">
        <v>6.13165230073378</v>
      </c>
      <c r="GM74">
        <v>6.1426923941006999</v>
      </c>
      <c r="GN74">
        <v>6.15331548713056</v>
      </c>
      <c r="GO74">
        <v>6.1634912178185299</v>
      </c>
      <c r="GP74">
        <v>6.17333332308948</v>
      </c>
      <c r="GQ74">
        <v>6.1844297354727198</v>
      </c>
      <c r="GR74">
        <v>6.1920176009037702</v>
      </c>
      <c r="GS74">
        <v>6.19122733660633</v>
      </c>
      <c r="GT74">
        <v>6.1851247634581803</v>
      </c>
      <c r="GU74">
        <v>6.1755240349041003</v>
      </c>
      <c r="GV74">
        <v>6.1639723264408302</v>
      </c>
      <c r="GW74">
        <v>6.1520168135651199</v>
      </c>
      <c r="GX74">
        <v>6.1412046717736999</v>
      </c>
      <c r="GY74">
        <v>6.1315928141224703</v>
      </c>
      <c r="GZ74">
        <v>6.1242081306348304</v>
      </c>
      <c r="HA74">
        <v>6.1185382893193099</v>
      </c>
      <c r="HB74">
        <v>6.1138923445284501</v>
      </c>
      <c r="HC74">
        <v>6.1111614173794102</v>
      </c>
      <c r="HD74">
        <v>6.1109275578992799</v>
      </c>
      <c r="HE74">
        <v>6.1121587426125696</v>
      </c>
      <c r="HF74">
        <v>6.1154558869772204</v>
      </c>
      <c r="HG74">
        <v>6.1205060611158997</v>
      </c>
      <c r="HH74">
        <v>6.1260758725758002</v>
      </c>
      <c r="HI74">
        <v>6.1322673553930898</v>
      </c>
      <c r="HJ74">
        <v>6.1393522194520598</v>
      </c>
      <c r="HK74">
        <v>6.1476021746369902</v>
      </c>
      <c r="HL74">
        <v>6.1572889308321601</v>
      </c>
      <c r="HM74">
        <v>6.1708291381113396</v>
      </c>
      <c r="HN74">
        <v>6.19420318815569</v>
      </c>
      <c r="HO74">
        <v>6.1985404992894599</v>
      </c>
      <c r="HP74">
        <v>6.19828662476269</v>
      </c>
      <c r="HQ74">
        <v>6.1977930539989803</v>
      </c>
      <c r="HR74">
        <v>6.19706502311639</v>
      </c>
      <c r="HS74">
        <v>6.1961077682330199</v>
      </c>
      <c r="HT74">
        <v>6.19492638989834</v>
      </c>
      <c r="HU74">
        <v>6.1894904304926897</v>
      </c>
      <c r="HV74">
        <v>6.1805318222600896</v>
      </c>
      <c r="HW74">
        <v>6.1750414064012897</v>
      </c>
      <c r="HX74">
        <v>6.1763236236459598</v>
      </c>
      <c r="HY74">
        <v>6.1803996572337301</v>
      </c>
      <c r="HZ74">
        <v>6.1856437586352104</v>
      </c>
      <c r="IA74">
        <v>6.1904890832401502</v>
      </c>
      <c r="IB74">
        <v>6.1933687864383202</v>
      </c>
      <c r="IC74">
        <v>6.1934969678712397</v>
      </c>
      <c r="ID74">
        <v>6.19287501955663</v>
      </c>
      <c r="IE74">
        <v>6.1918864629161803</v>
      </c>
      <c r="IF74">
        <v>6.1902078926735902</v>
      </c>
      <c r="IG74">
        <v>6.18778323190954</v>
      </c>
      <c r="IH74">
        <v>6.18792017385897</v>
      </c>
      <c r="II74">
        <v>6.1884318099844799</v>
      </c>
      <c r="IJ74">
        <v>6.1893696430758602</v>
      </c>
      <c r="IK74">
        <v>6.1907946450033897</v>
      </c>
      <c r="IL74">
        <v>6.1936869004555897</v>
      </c>
      <c r="IM74">
        <v>6.1979730363411596</v>
      </c>
      <c r="IN74">
        <v>6.1955670504626896</v>
      </c>
      <c r="IO74">
        <v>6.1945394829101303</v>
      </c>
      <c r="IP74">
        <v>6.1934945902887097</v>
      </c>
      <c r="IQ74">
        <v>6.1927906681899696</v>
      </c>
      <c r="IR74">
        <v>6.1955911570898001</v>
      </c>
      <c r="IS74">
        <v>6.1971953782443299</v>
      </c>
      <c r="IT74">
        <v>6.1986909872941798</v>
      </c>
      <c r="IU74">
        <v>6.1988388053402197</v>
      </c>
      <c r="IV74">
        <v>6.1962449029940299</v>
      </c>
      <c r="IW74">
        <v>6.1959174649688702</v>
      </c>
      <c r="IX74">
        <v>6.1974331055279697</v>
      </c>
      <c r="IY74">
        <v>6.1996992135822602</v>
      </c>
      <c r="IZ74">
        <v>6.1998511618432701</v>
      </c>
      <c r="JA74">
        <v>6.1998979676839499</v>
      </c>
      <c r="JB74">
        <v>6.1992544512476897</v>
      </c>
      <c r="JC74">
        <v>6.19820474471162</v>
      </c>
      <c r="JD74">
        <v>6.1978423013448003</v>
      </c>
      <c r="JE74">
        <v>6.1994830107210799</v>
      </c>
      <c r="JF74">
        <v>6.1982611135122001</v>
      </c>
      <c r="JG74">
        <v>6.1971245891843498</v>
      </c>
      <c r="JH74">
        <v>6.1984166603675304</v>
      </c>
      <c r="JI74">
        <v>6.1984853422990502</v>
      </c>
      <c r="JJ74">
        <v>6.1983665560361398</v>
      </c>
      <c r="JK74">
        <v>6.1928913377767403</v>
      </c>
      <c r="JL74">
        <v>6.1862908478650498</v>
      </c>
      <c r="JM74">
        <v>6.18157505653671</v>
      </c>
      <c r="JN74">
        <v>6.1787456428994503</v>
      </c>
      <c r="JO74">
        <v>6.1778056764209301</v>
      </c>
      <c r="JP74">
        <v>6.17875549260844</v>
      </c>
      <c r="JQ74">
        <v>6.1815688019646302</v>
      </c>
      <c r="JR74">
        <v>6.1862908478650498</v>
      </c>
      <c r="JS74">
        <v>6.1928913377767403</v>
      </c>
      <c r="JT74">
        <v>6.1983665560361398</v>
      </c>
      <c r="JU74">
        <v>6.1984853422990502</v>
      </c>
      <c r="JV74">
        <v>6.1984166603675304</v>
      </c>
      <c r="JW74">
        <v>6.1971245891843498</v>
      </c>
      <c r="JX74">
        <v>6.1971000239584297</v>
      </c>
      <c r="JY74">
        <v>6.1974926469772402</v>
      </c>
      <c r="JZ74">
        <v>6.1978772454798801</v>
      </c>
      <c r="KA74">
        <v>6.19820474471162</v>
      </c>
      <c r="KB74">
        <v>6.1992544512476897</v>
      </c>
      <c r="KC74">
        <v>6.1998979676839499</v>
      </c>
      <c r="KD74">
        <v>6.1998511618432701</v>
      </c>
      <c r="KE74">
        <v>6.1996992135822602</v>
      </c>
      <c r="KF74">
        <v>6.1974143739055503</v>
      </c>
      <c r="KG74">
        <v>6.1959094991987103</v>
      </c>
      <c r="KH74">
        <v>6.1962449029940299</v>
      </c>
      <c r="KI74">
        <v>6.1988388053402197</v>
      </c>
      <c r="KJ74">
        <v>6.1984444697459899</v>
      </c>
      <c r="KK74">
        <v>6.1981657783168496</v>
      </c>
      <c r="KL74">
        <v>6.19897687090545</v>
      </c>
      <c r="KM74">
        <v>6.1996572988177201</v>
      </c>
      <c r="KN74">
        <v>6.1969175665057703</v>
      </c>
      <c r="KO74">
        <v>6.1952197337011699</v>
      </c>
      <c r="KP74">
        <v>6.1954413799308297</v>
      </c>
      <c r="KQ74">
        <v>6.1975351386134303</v>
      </c>
      <c r="KR74">
        <v>6.1976876342642599</v>
      </c>
      <c r="KS74">
        <v>6.1941344952822597</v>
      </c>
      <c r="KT74">
        <v>6.1915489212063903</v>
      </c>
      <c r="KU74">
        <v>6.1893839432054403</v>
      </c>
      <c r="KV74">
        <v>6.1877578754144</v>
      </c>
      <c r="KW74">
        <v>6.1877943134254902</v>
      </c>
      <c r="KX74">
        <v>6.1896997532944296</v>
      </c>
      <c r="KY74">
        <v>6.1942980490224597</v>
      </c>
      <c r="KZ74">
        <v>6.1991493603424104</v>
      </c>
      <c r="LA74">
        <v>6.1974774578603702</v>
      </c>
      <c r="LB74">
        <v>6.19785221729685</v>
      </c>
      <c r="LC74">
        <v>6.1985409827187796</v>
      </c>
      <c r="LD74">
        <v>6.1975331035797598</v>
      </c>
      <c r="LE74">
        <v>6.1956926626088196</v>
      </c>
      <c r="LF74">
        <v>6.1934077830690404</v>
      </c>
      <c r="LG74">
        <v>6.19085999333935</v>
      </c>
      <c r="LH74">
        <v>6.1902974116274097</v>
      </c>
      <c r="LI74">
        <v>6.1904113993900198</v>
      </c>
      <c r="LJ74">
        <v>6.1907776703463</v>
      </c>
      <c r="LK74">
        <v>6.1914749520998003</v>
      </c>
      <c r="LL74">
        <v>6.1925819722541</v>
      </c>
      <c r="LM74">
        <v>6.1983179679406204</v>
      </c>
      <c r="LN74">
        <v>6.1984992082544199</v>
      </c>
      <c r="LO74">
        <v>6.1985688801089402</v>
      </c>
      <c r="LP74">
        <v>6.1982747106709102</v>
      </c>
      <c r="LQ74">
        <v>6.1962615259599003</v>
      </c>
      <c r="LR74">
        <v>6.1939841841551297</v>
      </c>
      <c r="LS74">
        <v>6.1927118632975198</v>
      </c>
      <c r="LT74">
        <v>6.1918378803018497</v>
      </c>
      <c r="LU74">
        <v>6.1907225545184499</v>
      </c>
      <c r="LV74">
        <v>6.1887309881431403</v>
      </c>
      <c r="LW74">
        <v>6.1851148587785003</v>
      </c>
      <c r="LX74">
        <v>6.18599705898471</v>
      </c>
      <c r="LY74">
        <v>6.18753537589303</v>
      </c>
      <c r="LZ74">
        <v>6.1894351624718702</v>
      </c>
      <c r="MA74">
        <v>6.1914017716896099</v>
      </c>
      <c r="MB74">
        <v>6.19314055651465</v>
      </c>
      <c r="MC74">
        <v>6.1943568699153699</v>
      </c>
      <c r="MD74">
        <v>6.1946935467764099</v>
      </c>
      <c r="ME74">
        <v>6.1873232661451896</v>
      </c>
      <c r="MF74">
        <v>6.1714867823823099</v>
      </c>
      <c r="MG74">
        <v>6.1524735996712199</v>
      </c>
      <c r="MH74">
        <v>6.1355732221953296</v>
      </c>
      <c r="MI74">
        <v>6.1260751541380696</v>
      </c>
      <c r="MJ74">
        <v>6.1264392874490099</v>
      </c>
      <c r="MK74">
        <v>6.13065652090821</v>
      </c>
      <c r="ML74">
        <v>6.1371225714809796</v>
      </c>
      <c r="MM74">
        <v>6.14465220800437</v>
      </c>
      <c r="MN74">
        <v>6.1544437592101104</v>
      </c>
      <c r="MO74">
        <v>6.1687088725553902</v>
      </c>
      <c r="MP74">
        <v>6.1783309848713097</v>
      </c>
      <c r="MQ74">
        <v>6.1821646591029502</v>
      </c>
      <c r="MR74">
        <v>6.1840615101229099</v>
      </c>
      <c r="MS74">
        <v>6.1835304894066603</v>
      </c>
      <c r="MT74">
        <v>6.1816456995277704</v>
      </c>
      <c r="MU74">
        <v>6.1786418792380999</v>
      </c>
      <c r="MV74">
        <v>6.1747379210777398</v>
      </c>
      <c r="MW74">
        <v>6.1701527175867401</v>
      </c>
      <c r="MX74">
        <v>6.1651051613051804</v>
      </c>
      <c r="MY74">
        <v>6.1598141447731303</v>
      </c>
      <c r="MZ74">
        <v>6.1544985605306497</v>
      </c>
      <c r="NA74">
        <v>6.1493773011178101</v>
      </c>
    </row>
    <row r="75" spans="1:365" x14ac:dyDescent="0.25">
      <c r="A75">
        <v>71</v>
      </c>
      <c r="B75" t="s">
        <v>116</v>
      </c>
      <c r="E75">
        <v>5.5662465633010401</v>
      </c>
      <c r="F75">
        <v>5.5568355373087801</v>
      </c>
      <c r="G75">
        <v>5.5503243835379097</v>
      </c>
      <c r="H75">
        <v>5.5472573315929399</v>
      </c>
      <c r="I75">
        <v>5.5519534884450801</v>
      </c>
      <c r="J75">
        <v>5.5565426594916696</v>
      </c>
      <c r="K75">
        <v>5.5561397241877799</v>
      </c>
      <c r="L75">
        <v>5.5552717869190902</v>
      </c>
      <c r="M75">
        <v>5.5539762494563796</v>
      </c>
      <c r="N75">
        <v>5.5522905135704503</v>
      </c>
      <c r="O75">
        <v>5.5502519810320798</v>
      </c>
      <c r="P75">
        <v>5.5478980536120499</v>
      </c>
      <c r="Q75">
        <v>5.5452661330811601</v>
      </c>
      <c r="R75">
        <v>5.5423936212101701</v>
      </c>
      <c r="S75">
        <v>5.5393179197698901</v>
      </c>
      <c r="T75">
        <v>5.5359253585713297</v>
      </c>
      <c r="U75">
        <v>5.5298621727813</v>
      </c>
      <c r="V75">
        <v>5.5219532561113001</v>
      </c>
      <c r="W75">
        <v>5.5143580835821604</v>
      </c>
      <c r="X75">
        <v>5.5091745498815303</v>
      </c>
      <c r="Y75">
        <v>5.5061182550868901</v>
      </c>
      <c r="Z75">
        <v>5.5031100995332096</v>
      </c>
      <c r="AA75">
        <v>5.4984840298856597</v>
      </c>
      <c r="AB75">
        <v>5.4922231889678601</v>
      </c>
      <c r="AC75">
        <v>5.4850199899353003</v>
      </c>
      <c r="AD75">
        <v>5.4775266937232701</v>
      </c>
      <c r="AE75">
        <v>5.46949269192804</v>
      </c>
      <c r="AF75">
        <v>5.4597642737231897</v>
      </c>
      <c r="AG75">
        <v>5.4454929189388803</v>
      </c>
      <c r="AH75">
        <v>5.4251041423833701</v>
      </c>
      <c r="AI75">
        <v>5.4042443348734102</v>
      </c>
      <c r="AJ75">
        <v>5.3887928915072303</v>
      </c>
      <c r="AK75">
        <v>5.3779664347636196</v>
      </c>
      <c r="AL75">
        <v>5.3682350282663904</v>
      </c>
      <c r="AM75">
        <v>5.35963478630969</v>
      </c>
      <c r="AN75">
        <v>5.3522018231876798</v>
      </c>
      <c r="AO75">
        <v>5.34597225319453</v>
      </c>
      <c r="AP75">
        <v>5.3409821906244002</v>
      </c>
      <c r="AQ75">
        <v>5.3373554689364404</v>
      </c>
      <c r="AR75">
        <v>5.3348933642772103</v>
      </c>
      <c r="AS75">
        <v>5.3329557022807599</v>
      </c>
      <c r="AT75">
        <v>5.3308968857070997</v>
      </c>
      <c r="AU75">
        <v>5.3280713173162599</v>
      </c>
      <c r="AV75">
        <v>5.3238333998682297</v>
      </c>
      <c r="AW75">
        <v>5.3120812718948303</v>
      </c>
      <c r="AX75">
        <v>5.2943681421231403</v>
      </c>
      <c r="AY75">
        <v>5.2819946651251604</v>
      </c>
      <c r="AZ75">
        <v>5.2722905805967102</v>
      </c>
      <c r="BA75">
        <v>5.2636935057806902</v>
      </c>
      <c r="BB75">
        <v>5.2557677602475801</v>
      </c>
      <c r="BC75">
        <v>5.2480776635678197</v>
      </c>
      <c r="BD75">
        <v>5.2402788190152796</v>
      </c>
      <c r="BE75">
        <v>5.2325457830566</v>
      </c>
      <c r="BF75">
        <v>5.2249497733518799</v>
      </c>
      <c r="BG75">
        <v>5.2175249362718796</v>
      </c>
      <c r="BH75">
        <v>5.2103054181873896</v>
      </c>
      <c r="BI75">
        <v>5.2033253654691896</v>
      </c>
      <c r="BJ75">
        <v>5.1966189244880496</v>
      </c>
      <c r="BK75">
        <v>5.1902202416147603</v>
      </c>
      <c r="BL75">
        <v>5.1841634632200897</v>
      </c>
      <c r="BM75">
        <v>5.1776825274585603</v>
      </c>
      <c r="BN75">
        <v>5.1721200945763703</v>
      </c>
      <c r="BO75">
        <v>5.1714317850961198</v>
      </c>
      <c r="BP75">
        <v>5.1721453418538497</v>
      </c>
      <c r="BQ75">
        <v>5.17347815316786</v>
      </c>
      <c r="BR75">
        <v>5.1753688387513499</v>
      </c>
      <c r="BS75">
        <v>5.1777560183175098</v>
      </c>
      <c r="BT75">
        <v>5.1805783115795503</v>
      </c>
      <c r="BU75">
        <v>5.1837743382506503</v>
      </c>
      <c r="BV75">
        <v>5.1892211169967899</v>
      </c>
      <c r="BW75">
        <v>5.2001571222131897</v>
      </c>
      <c r="BX75">
        <v>5.2143457179316997</v>
      </c>
      <c r="BY75">
        <v>5.22934072884226</v>
      </c>
      <c r="BZ75">
        <v>5.24269597963481</v>
      </c>
      <c r="CA75">
        <v>5.2521122937596196</v>
      </c>
      <c r="CB75">
        <v>5.2601175354383303</v>
      </c>
      <c r="CC75">
        <v>5.2666396714264598</v>
      </c>
      <c r="CD75">
        <v>5.2691563700605197</v>
      </c>
      <c r="CE75">
        <v>5.2683138993358298</v>
      </c>
      <c r="CF75">
        <v>5.2671111024564903</v>
      </c>
      <c r="CG75">
        <v>5.2672485821554602</v>
      </c>
      <c r="CH75">
        <v>5.2698403907090103</v>
      </c>
      <c r="CI75">
        <v>5.2746736123476401</v>
      </c>
      <c r="CJ75">
        <v>5.2814242126895596</v>
      </c>
      <c r="CK75">
        <v>5.2897681573529898</v>
      </c>
      <c r="CL75">
        <v>5.2993814119561602</v>
      </c>
      <c r="CM75">
        <v>5.3099399421172899</v>
      </c>
      <c r="CN75">
        <v>5.3211197134545802</v>
      </c>
      <c r="CO75">
        <v>5.3325966915862697</v>
      </c>
      <c r="CP75">
        <v>5.3440468421305596</v>
      </c>
      <c r="CQ75">
        <v>5.3551461307056902</v>
      </c>
      <c r="CR75">
        <v>5.3658077602772902</v>
      </c>
      <c r="CS75">
        <v>5.3771556300130596</v>
      </c>
      <c r="CT75">
        <v>5.3892958289850599</v>
      </c>
      <c r="CU75">
        <v>5.40212565077268</v>
      </c>
      <c r="CV75">
        <v>5.41554238895535</v>
      </c>
      <c r="CW75">
        <v>5.4294433371124704</v>
      </c>
      <c r="CX75">
        <v>5.4437257888234596</v>
      </c>
      <c r="CY75">
        <v>5.4582870376677102</v>
      </c>
      <c r="CZ75">
        <v>5.4730243772246396</v>
      </c>
      <c r="DA75">
        <v>5.48899749972386</v>
      </c>
      <c r="DB75">
        <v>5.5067523564765297</v>
      </c>
      <c r="DC75">
        <v>5.5263996897332603</v>
      </c>
      <c r="DD75">
        <v>5.5477585962723204</v>
      </c>
      <c r="DE75">
        <v>5.5711381150361303</v>
      </c>
      <c r="DF75">
        <v>5.59678101343032</v>
      </c>
      <c r="DG75">
        <v>5.6194774513793098</v>
      </c>
      <c r="DH75">
        <v>5.63398111929782</v>
      </c>
      <c r="DI75">
        <v>5.6453322582055803</v>
      </c>
      <c r="DJ75">
        <v>5.65454765662827</v>
      </c>
      <c r="DK75">
        <v>5.6614560511077601</v>
      </c>
      <c r="DL75">
        <v>5.6698765380392402</v>
      </c>
      <c r="DM75">
        <v>5.6839974825287696</v>
      </c>
      <c r="DN75">
        <v>5.70373026593081</v>
      </c>
      <c r="DO75">
        <v>5.7265833214195396</v>
      </c>
      <c r="DP75">
        <v>5.7500624361700599</v>
      </c>
      <c r="DQ75">
        <v>5.7716733973574597</v>
      </c>
      <c r="DR75">
        <v>5.7907074128330196</v>
      </c>
      <c r="DS75">
        <v>5.8094939382937403</v>
      </c>
      <c r="DT75">
        <v>5.8239367630916901</v>
      </c>
      <c r="DU75">
        <v>5.8315171710717202</v>
      </c>
      <c r="DV75">
        <v>5.8376207431494498</v>
      </c>
      <c r="DW75">
        <v>5.8469870387034204</v>
      </c>
      <c r="DX75">
        <v>5.8587613562823799</v>
      </c>
      <c r="DY75">
        <v>5.8722508417762196</v>
      </c>
      <c r="DZ75">
        <v>5.8867968666311903</v>
      </c>
      <c r="EA75">
        <v>5.9017408022935296</v>
      </c>
      <c r="EB75">
        <v>5.9176727228502104</v>
      </c>
      <c r="EC75">
        <v>5.9354110975007996</v>
      </c>
      <c r="ED75">
        <v>5.95371739515884</v>
      </c>
      <c r="EE75">
        <v>5.97133574862122</v>
      </c>
      <c r="EF75">
        <v>5.9872119377371904</v>
      </c>
      <c r="EG75">
        <v>6.0014905912209802</v>
      </c>
      <c r="EH75">
        <v>6.0130759677766203</v>
      </c>
      <c r="EI75">
        <v>6.0229298868030599</v>
      </c>
      <c r="EJ75">
        <v>6.0326058145493997</v>
      </c>
      <c r="EK75">
        <v>6.0436542481567299</v>
      </c>
      <c r="EL75">
        <v>6.0578799564222798</v>
      </c>
      <c r="EM75">
        <v>6.0754342133161998</v>
      </c>
      <c r="EN75">
        <v>6.0970125993002799</v>
      </c>
      <c r="EO75">
        <v>6.1170968589743504</v>
      </c>
      <c r="EP75">
        <v>6.1295967029098</v>
      </c>
      <c r="EQ75">
        <v>6.1422137596942399</v>
      </c>
      <c r="ER75">
        <v>6.1586717839622196</v>
      </c>
      <c r="ES75">
        <v>6.1645936238145804</v>
      </c>
      <c r="ET75">
        <v>6.16681589604016</v>
      </c>
      <c r="EU75">
        <v>6.1694262128608397</v>
      </c>
      <c r="EV75">
        <v>6.1719003990920598</v>
      </c>
      <c r="EW75">
        <v>6.1744626447492896</v>
      </c>
      <c r="EX75">
        <v>6.1776047488699204</v>
      </c>
      <c r="EY75">
        <v>6.1818185104913601</v>
      </c>
      <c r="EZ75">
        <v>6.1920525565475604</v>
      </c>
      <c r="FA75">
        <v>6.1942032449271904</v>
      </c>
      <c r="FB75">
        <v>6.1931063716481196</v>
      </c>
      <c r="FC75">
        <v>6.1934277583171804</v>
      </c>
      <c r="FD75">
        <v>6.1952744091170402</v>
      </c>
      <c r="FE75">
        <v>6.1984128816995101</v>
      </c>
      <c r="FF75">
        <v>6.1982249292522402</v>
      </c>
      <c r="FG75">
        <v>6.1979996930624299</v>
      </c>
      <c r="FH75">
        <v>6.1979972305774496</v>
      </c>
      <c r="FI75">
        <v>6.1982193788166899</v>
      </c>
      <c r="FJ75">
        <v>6.1985525391689196</v>
      </c>
      <c r="FK75">
        <v>6.1990278435378396</v>
      </c>
      <c r="FL75">
        <v>6.1992582623716599</v>
      </c>
      <c r="FM75">
        <v>6.1987031633756002</v>
      </c>
      <c r="FN75">
        <v>6.1976805520341403</v>
      </c>
      <c r="FO75">
        <v>6.1969867671123202</v>
      </c>
      <c r="FP75">
        <v>6.1982133800677799</v>
      </c>
      <c r="FQ75">
        <v>6.1963636237261204</v>
      </c>
      <c r="FR75">
        <v>6.1963587461505201</v>
      </c>
      <c r="FS75">
        <v>6.1981354042566696</v>
      </c>
      <c r="FT75">
        <v>6.1995840335137498</v>
      </c>
      <c r="FU75">
        <v>6.19967872956581</v>
      </c>
      <c r="FV75">
        <v>6.1986836296860099</v>
      </c>
      <c r="FW75">
        <v>6.1986814081453199</v>
      </c>
      <c r="FX75">
        <v>6.1988717445657597</v>
      </c>
      <c r="FY75">
        <v>6.1938170202060299</v>
      </c>
      <c r="FZ75">
        <v>6.1872040252152196</v>
      </c>
      <c r="GA75">
        <v>6.1824976082401299</v>
      </c>
      <c r="GB75">
        <v>6.1796713616202004</v>
      </c>
      <c r="GC75">
        <v>6.1787253518440801</v>
      </c>
      <c r="GD75">
        <v>6.1796668861088504</v>
      </c>
      <c r="GE75">
        <v>6.1824915295901102</v>
      </c>
      <c r="GF75">
        <v>6.1872072764518196</v>
      </c>
      <c r="GG75">
        <v>6.1938131459754704</v>
      </c>
      <c r="GH75">
        <v>6.1988880977055398</v>
      </c>
      <c r="GI75">
        <v>6.1987738913679804</v>
      </c>
      <c r="GJ75">
        <v>6.1981479095630601</v>
      </c>
      <c r="GK75">
        <v>6.19343292634038</v>
      </c>
      <c r="GL75">
        <v>6.1880474265839602</v>
      </c>
      <c r="GM75">
        <v>6.1841388027792599</v>
      </c>
      <c r="GN75">
        <v>6.1863902151108903</v>
      </c>
      <c r="GO75">
        <v>6.1914771706637097</v>
      </c>
      <c r="GP75">
        <v>6.1930746879129499</v>
      </c>
      <c r="GQ75">
        <v>6.1916790186147699</v>
      </c>
      <c r="GR75">
        <v>6.1919294445201603</v>
      </c>
      <c r="GS75">
        <v>6.19465477058215</v>
      </c>
      <c r="GT75">
        <v>6.1992362357555804</v>
      </c>
      <c r="GU75">
        <v>6.1975216973651204</v>
      </c>
      <c r="GV75">
        <v>6.1972689555799301</v>
      </c>
      <c r="GW75">
        <v>6.19826961681974</v>
      </c>
      <c r="GX75">
        <v>6.1980213050144997</v>
      </c>
      <c r="GY75">
        <v>6.1980584136558603</v>
      </c>
      <c r="GZ75">
        <v>6.1981322537824104</v>
      </c>
      <c r="HA75">
        <v>6.1973643764118203</v>
      </c>
      <c r="HB75">
        <v>6.1954005172500404</v>
      </c>
      <c r="HC75">
        <v>6.1929878096794999</v>
      </c>
      <c r="HD75">
        <v>6.1926412698250797</v>
      </c>
      <c r="HE75">
        <v>6.1942125737749203</v>
      </c>
      <c r="HF75">
        <v>6.1957090862802202</v>
      </c>
      <c r="HG75">
        <v>6.1963068771932202</v>
      </c>
      <c r="HH75">
        <v>6.1966591119421901</v>
      </c>
      <c r="HI75">
        <v>6.1965460755155197</v>
      </c>
      <c r="HJ75">
        <v>6.1941972686409397</v>
      </c>
      <c r="HK75">
        <v>6.1938871101141704</v>
      </c>
      <c r="HL75">
        <v>6.1938776590464002</v>
      </c>
      <c r="HM75">
        <v>6.19794664130941</v>
      </c>
      <c r="HN75">
        <v>6.1987535074485196</v>
      </c>
      <c r="HO75">
        <v>6.19783951508348</v>
      </c>
      <c r="HP75">
        <v>6.19679278778497</v>
      </c>
      <c r="HQ75">
        <v>6.1982148462205302</v>
      </c>
      <c r="HR75">
        <v>6.1979196455088896</v>
      </c>
      <c r="HS75">
        <v>6.1967180606915599</v>
      </c>
      <c r="HT75">
        <v>6.1949227103965496</v>
      </c>
      <c r="HU75">
        <v>6.1916636145225503</v>
      </c>
      <c r="HV75">
        <v>6.1904689411232097</v>
      </c>
      <c r="HW75">
        <v>6.1908429085830798</v>
      </c>
      <c r="HX75">
        <v>6.1932862992409099</v>
      </c>
      <c r="HY75">
        <v>6.1963413028560703</v>
      </c>
      <c r="HZ75">
        <v>6.1947350543509998</v>
      </c>
      <c r="IA75">
        <v>6.1925341772047497</v>
      </c>
      <c r="IB75">
        <v>6.1902680925330502</v>
      </c>
      <c r="IC75">
        <v>6.1914756445333499</v>
      </c>
      <c r="ID75">
        <v>6.1938024775565603</v>
      </c>
      <c r="IE75">
        <v>6.1940865920443304</v>
      </c>
      <c r="IF75">
        <v>6.1895120615730201</v>
      </c>
      <c r="IG75">
        <v>6.1887938784977097</v>
      </c>
      <c r="IH75">
        <v>6.1886677596153401</v>
      </c>
      <c r="II75">
        <v>6.1897429128005497</v>
      </c>
      <c r="IJ75">
        <v>6.1914329957975198</v>
      </c>
      <c r="IK75">
        <v>6.1921413341168501</v>
      </c>
      <c r="IL75">
        <v>6.1919015204508296</v>
      </c>
      <c r="IM75">
        <v>6.1818632782119902</v>
      </c>
      <c r="IN75">
        <v>6.17524891716032</v>
      </c>
      <c r="IO75">
        <v>6.1760213060205604</v>
      </c>
      <c r="IP75">
        <v>6.1776011434009099</v>
      </c>
      <c r="IQ75">
        <v>6.1793894542399403</v>
      </c>
      <c r="IR75">
        <v>6.18078726347618</v>
      </c>
      <c r="IS75">
        <v>6.1810569765406997</v>
      </c>
      <c r="IT75">
        <v>6.1750153742423697</v>
      </c>
      <c r="IU75">
        <v>6.1617151533083296</v>
      </c>
      <c r="IV75">
        <v>6.1431239005698997</v>
      </c>
      <c r="IW75">
        <v>6.1212092028583802</v>
      </c>
      <c r="IX75">
        <v>6.0979386470050896</v>
      </c>
      <c r="IY75">
        <v>6.0752798198413496</v>
      </c>
      <c r="IZ75">
        <v>6.0552003081984598</v>
      </c>
      <c r="JA75">
        <v>6.0396658431994599</v>
      </c>
      <c r="JB75">
        <v>6.0282006964962997</v>
      </c>
      <c r="JC75">
        <v>6.0182548989981903</v>
      </c>
      <c r="JD75">
        <v>6.0083520294784698</v>
      </c>
      <c r="JE75">
        <v>5.9970104747652799</v>
      </c>
      <c r="JF75">
        <v>5.98290321533959</v>
      </c>
      <c r="JG75">
        <v>5.9671055519271103</v>
      </c>
      <c r="JH75">
        <v>5.95149717076184</v>
      </c>
      <c r="JI75">
        <v>5.9379577580777596</v>
      </c>
      <c r="JJ75">
        <v>5.9275001347859</v>
      </c>
      <c r="JK75">
        <v>5.9204013240137003</v>
      </c>
      <c r="JL75">
        <v>5.9160451606499596</v>
      </c>
      <c r="JM75">
        <v>5.9121981056357296</v>
      </c>
      <c r="JN75">
        <v>5.90676375810758</v>
      </c>
      <c r="JO75">
        <v>5.8961609825937096</v>
      </c>
      <c r="JP75">
        <v>5.8801767595551899</v>
      </c>
      <c r="JQ75">
        <v>5.8636451747954697</v>
      </c>
      <c r="JR75">
        <v>5.8476694819188797</v>
      </c>
      <c r="JS75">
        <v>5.8301274604612399</v>
      </c>
      <c r="JT75">
        <v>5.8112912015563296</v>
      </c>
      <c r="JU75">
        <v>5.7914333178619799</v>
      </c>
      <c r="JV75">
        <v>5.7708264220359897</v>
      </c>
      <c r="JW75">
        <v>5.7497431267361803</v>
      </c>
      <c r="JX75">
        <v>5.7284560446203701</v>
      </c>
      <c r="JY75">
        <v>5.7072377883463696</v>
      </c>
      <c r="JZ75">
        <v>5.6863609705719904</v>
      </c>
      <c r="KA75">
        <v>5.6660982039550598</v>
      </c>
      <c r="KB75">
        <v>5.6467221011533804</v>
      </c>
      <c r="KC75">
        <v>5.6285052748247697</v>
      </c>
      <c r="KD75">
        <v>5.6117203376270401</v>
      </c>
      <c r="KE75">
        <v>5.59663990221802</v>
      </c>
      <c r="KF75">
        <v>5.5835365812555002</v>
      </c>
      <c r="KG75">
        <v>5.5726829873973101</v>
      </c>
      <c r="KH75">
        <v>5.5643517333012698</v>
      </c>
      <c r="KI75">
        <v>5.5588154316251801</v>
      </c>
      <c r="KJ75">
        <v>5.5563466950268703</v>
      </c>
      <c r="KK75">
        <v>5.55937439737205</v>
      </c>
      <c r="KL75">
        <v>5.5713505172396003</v>
      </c>
      <c r="KM75">
        <v>5.5887267587688196</v>
      </c>
      <c r="KN75">
        <v>5.6076720528593196</v>
      </c>
      <c r="KO75">
        <v>5.6243553304107001</v>
      </c>
      <c r="KP75">
        <v>5.6349455223225604</v>
      </c>
      <c r="KQ75">
        <v>5.6367784827835896</v>
      </c>
      <c r="KR75">
        <v>5.6366874493570096</v>
      </c>
      <c r="KS75">
        <v>5.6364854745754496</v>
      </c>
      <c r="KT75">
        <v>5.6361582610547298</v>
      </c>
      <c r="KU75">
        <v>5.6306169430701303</v>
      </c>
      <c r="KV75">
        <v>5.6134427066535597</v>
      </c>
      <c r="KW75">
        <v>5.5995488695338702</v>
      </c>
      <c r="KX75">
        <v>5.5873613778383104</v>
      </c>
      <c r="KY75">
        <v>5.57558215409707</v>
      </c>
      <c r="KZ75">
        <v>5.5639240634376099</v>
      </c>
      <c r="LA75">
        <v>5.5510265429310497</v>
      </c>
      <c r="LB75">
        <v>5.5498784591836303</v>
      </c>
      <c r="LC75">
        <v>5.5504709931710901</v>
      </c>
      <c r="LD75">
        <v>5.5515008757600199</v>
      </c>
      <c r="LE75">
        <v>5.5529489442726003</v>
      </c>
      <c r="LF75">
        <v>5.5547960360309503</v>
      </c>
      <c r="LG75">
        <v>5.5570229883572502</v>
      </c>
      <c r="LH75">
        <v>5.5596106385736501</v>
      </c>
      <c r="LI75">
        <v>5.5625398240022799</v>
      </c>
      <c r="LJ75">
        <v>5.5674905298925399</v>
      </c>
      <c r="LK75">
        <v>5.5786623531170703</v>
      </c>
      <c r="LL75">
        <v>5.5916886802935304</v>
      </c>
      <c r="LM75">
        <v>5.6014549836906502</v>
      </c>
      <c r="LN75">
        <v>5.6060729486104304</v>
      </c>
      <c r="LO75">
        <v>5.6094527132955703</v>
      </c>
      <c r="LP75">
        <v>5.6120643814452196</v>
      </c>
      <c r="LQ75">
        <v>5.6142726357728003</v>
      </c>
      <c r="LR75">
        <v>5.6164421589917097</v>
      </c>
      <c r="LS75">
        <v>5.6189376338153503</v>
      </c>
      <c r="LT75">
        <v>5.6221237429571298</v>
      </c>
      <c r="LU75">
        <v>5.6264415287080203</v>
      </c>
      <c r="LV75">
        <v>5.6342455520484602</v>
      </c>
      <c r="LW75">
        <v>5.6454980588631596</v>
      </c>
      <c r="LX75">
        <v>5.6588302030513198</v>
      </c>
      <c r="LY75">
        <v>5.6728731385121201</v>
      </c>
      <c r="LZ75">
        <v>5.6862580191447396</v>
      </c>
      <c r="MA75">
        <v>5.6976159988483897</v>
      </c>
      <c r="MB75">
        <v>5.7055782315222396</v>
      </c>
      <c r="MC75">
        <v>5.7087758710654803</v>
      </c>
      <c r="MD75">
        <v>5.7017431491247601</v>
      </c>
      <c r="ME75">
        <v>5.6934528483165696</v>
      </c>
      <c r="MF75">
        <v>5.6890495825250502</v>
      </c>
      <c r="MG75">
        <v>5.6890909441973303</v>
      </c>
      <c r="MH75">
        <v>5.6892200611310297</v>
      </c>
      <c r="MI75">
        <v>5.6894562458486302</v>
      </c>
      <c r="MJ75">
        <v>5.6898188108726098</v>
      </c>
      <c r="MK75">
        <v>5.6903270687254501</v>
      </c>
      <c r="ML75">
        <v>5.6910003319296401</v>
      </c>
      <c r="MM75">
        <v>5.6918579130076496</v>
      </c>
      <c r="MN75">
        <v>5.6952718675540597</v>
      </c>
      <c r="MO75">
        <v>5.7072104480556298</v>
      </c>
      <c r="MP75">
        <v>5.70550974894212</v>
      </c>
      <c r="MQ75">
        <v>5.7001192824112703</v>
      </c>
      <c r="MR75">
        <v>5.6916421624523599</v>
      </c>
      <c r="MS75">
        <v>5.6806226186698696</v>
      </c>
      <c r="MT75">
        <v>5.6676048806683097</v>
      </c>
      <c r="MU75">
        <v>5.6531331780521699</v>
      </c>
      <c r="MV75">
        <v>5.6377517404259496</v>
      </c>
      <c r="MW75">
        <v>5.6220047973941503</v>
      </c>
      <c r="MX75">
        <v>5.6064365785612598</v>
      </c>
      <c r="MY75">
        <v>5.5915913135317803</v>
      </c>
      <c r="MZ75">
        <v>5.5780132319102096</v>
      </c>
      <c r="NA75">
        <v>5.5662465633010401</v>
      </c>
    </row>
    <row r="76" spans="1:365" x14ac:dyDescent="0.25">
      <c r="A76">
        <v>72</v>
      </c>
      <c r="B76" t="s">
        <v>117</v>
      </c>
      <c r="E76">
        <v>4.7831511459807299</v>
      </c>
      <c r="F76">
        <v>4.7838360452843496</v>
      </c>
      <c r="G76">
        <v>4.7884893557389496</v>
      </c>
      <c r="H76">
        <v>4.7966853326144498</v>
      </c>
      <c r="I76">
        <v>4.8079953442919496</v>
      </c>
      <c r="J76">
        <v>4.8219907591525502</v>
      </c>
      <c r="K76">
        <v>4.8382429455773597</v>
      </c>
      <c r="L76">
        <v>4.8563232719474696</v>
      </c>
      <c r="M76">
        <v>4.8758031066439802</v>
      </c>
      <c r="N76">
        <v>4.8962538180479998</v>
      </c>
      <c r="O76">
        <v>4.9172467745406099</v>
      </c>
      <c r="P76">
        <v>4.9383533445029304</v>
      </c>
      <c r="Q76">
        <v>4.9591448963160598</v>
      </c>
      <c r="R76">
        <v>4.9791927983610798</v>
      </c>
      <c r="S76">
        <v>4.9996098426550102</v>
      </c>
      <c r="T76">
        <v>5.0225046782927896</v>
      </c>
      <c r="U76">
        <v>5.0479127530262904</v>
      </c>
      <c r="V76">
        <v>5.08258579281389</v>
      </c>
      <c r="W76">
        <v>5.1048477273115598</v>
      </c>
      <c r="X76">
        <v>5.0950926763822597</v>
      </c>
      <c r="Y76">
        <v>5.08334331285839</v>
      </c>
      <c r="Z76">
        <v>5.0752608052459998</v>
      </c>
      <c r="AA76">
        <v>5.0683740737520298</v>
      </c>
      <c r="AB76">
        <v>5.0619484133505299</v>
      </c>
      <c r="AC76">
        <v>5.0552491190155298</v>
      </c>
      <c r="AD76">
        <v>5.0479092311206601</v>
      </c>
      <c r="AE76">
        <v>5.0406282812677103</v>
      </c>
      <c r="AF76">
        <v>5.03226780789206</v>
      </c>
      <c r="AG76">
        <v>5.02002793318277</v>
      </c>
      <c r="AH76">
        <v>5.0076035785283297</v>
      </c>
      <c r="AI76">
        <v>5.0000295457460302</v>
      </c>
      <c r="AJ76">
        <v>4.9975966280084503</v>
      </c>
      <c r="AK76">
        <v>4.9968757581780796</v>
      </c>
      <c r="AL76">
        <v>4.9966052270991597</v>
      </c>
      <c r="AM76">
        <v>4.9966876599807497</v>
      </c>
      <c r="AN76">
        <v>4.9969504656766501</v>
      </c>
      <c r="AO76">
        <v>5.0011875930297398</v>
      </c>
      <c r="AP76">
        <v>5.0088933814631096</v>
      </c>
      <c r="AQ76">
        <v>5.0165761268692401</v>
      </c>
      <c r="AR76">
        <v>5.0265081823064204</v>
      </c>
      <c r="AS76">
        <v>5.0370583711744601</v>
      </c>
      <c r="AT76">
        <v>5.0460361358216002</v>
      </c>
      <c r="AU76">
        <v>5.0512509185960601</v>
      </c>
      <c r="AV76">
        <v>5.0508552383414198</v>
      </c>
      <c r="AW76">
        <v>5.0459825749347802</v>
      </c>
      <c r="AX76">
        <v>5.0389217475307904</v>
      </c>
      <c r="AY76">
        <v>5.0319227111797096</v>
      </c>
      <c r="AZ76">
        <v>5.0261280208748804</v>
      </c>
      <c r="BA76">
        <v>5.0202174757774003</v>
      </c>
      <c r="BB76">
        <v>5.0146943874852301</v>
      </c>
      <c r="BC76">
        <v>5.0101673444481003</v>
      </c>
      <c r="BD76">
        <v>5.0066118071699899</v>
      </c>
      <c r="BE76">
        <v>5.0029500711080503</v>
      </c>
      <c r="BF76">
        <v>4.99716346894495</v>
      </c>
      <c r="BG76">
        <v>4.9924790459791701</v>
      </c>
      <c r="BH76">
        <v>4.9971265251786399</v>
      </c>
      <c r="BI76">
        <v>5.0087930152922997</v>
      </c>
      <c r="BJ76">
        <v>5.0211175678881297</v>
      </c>
      <c r="BK76">
        <v>5.0277347625394002</v>
      </c>
      <c r="BL76">
        <v>5.0268387196146502</v>
      </c>
      <c r="BM76">
        <v>5.0235761243154204</v>
      </c>
      <c r="BN76">
        <v>5.0186913671711597</v>
      </c>
      <c r="BO76">
        <v>5.0128446646417499</v>
      </c>
      <c r="BP76">
        <v>5.0066962331870597</v>
      </c>
      <c r="BQ76">
        <v>5.00090628926697</v>
      </c>
      <c r="BR76">
        <v>4.9961350493413503</v>
      </c>
      <c r="BS76">
        <v>4.9930427298700701</v>
      </c>
      <c r="BT76">
        <v>4.9932273237392604</v>
      </c>
      <c r="BU76">
        <v>5.0129364181096498</v>
      </c>
      <c r="BV76">
        <v>5.0277201223049603</v>
      </c>
      <c r="BW76">
        <v>5.0367952667169904</v>
      </c>
      <c r="BX76">
        <v>5.0450119440333197</v>
      </c>
      <c r="BY76">
        <v>5.0521242908641399</v>
      </c>
      <c r="BZ76">
        <v>5.0578864438196103</v>
      </c>
      <c r="CA76">
        <v>5.0620525395099296</v>
      </c>
      <c r="CB76">
        <v>5.0643767145452703</v>
      </c>
      <c r="CC76">
        <v>5.0645715341471798</v>
      </c>
      <c r="CD76">
        <v>5.0623526390127997</v>
      </c>
      <c r="CE76">
        <v>5.0584406582648302</v>
      </c>
      <c r="CF76">
        <v>5.0537295706609999</v>
      </c>
      <c r="CG76">
        <v>5.0491133549590401</v>
      </c>
      <c r="CH76">
        <v>5.0454859899166902</v>
      </c>
      <c r="CI76">
        <v>5.0437414542916796</v>
      </c>
      <c r="CJ76">
        <v>5.0455723832052097</v>
      </c>
      <c r="CK76">
        <v>5.0517497598492804</v>
      </c>
      <c r="CL76">
        <v>5.0602504371421704</v>
      </c>
      <c r="CM76">
        <v>5.0772904677384796</v>
      </c>
      <c r="CN76">
        <v>5.1043690475205397</v>
      </c>
      <c r="CO76">
        <v>5.1276650667238899</v>
      </c>
      <c r="CP76">
        <v>5.13439401053731</v>
      </c>
      <c r="CQ76">
        <v>5.1345437447576296</v>
      </c>
      <c r="CR76">
        <v>5.1346810728063996</v>
      </c>
      <c r="CS76">
        <v>5.1361540114515698</v>
      </c>
      <c r="CT76">
        <v>5.1400721678812102</v>
      </c>
      <c r="CU76">
        <v>5.1455683683878499</v>
      </c>
      <c r="CV76">
        <v>5.1526428010042098</v>
      </c>
      <c r="CW76">
        <v>5.1613021129664904</v>
      </c>
      <c r="CX76">
        <v>5.1715694039439999</v>
      </c>
      <c r="CY76">
        <v>5.1838069879322903</v>
      </c>
      <c r="CZ76">
        <v>5.1880297080861801</v>
      </c>
      <c r="DA76">
        <v>5.1870564106887098</v>
      </c>
      <c r="DB76">
        <v>5.1863144703791404</v>
      </c>
      <c r="DC76">
        <v>5.1880141142151404</v>
      </c>
      <c r="DD76">
        <v>5.1942592971154298</v>
      </c>
      <c r="DE76">
        <v>5.2038271031301599</v>
      </c>
      <c r="DF76">
        <v>5.2154123265651</v>
      </c>
      <c r="DG76">
        <v>5.2277097617260599</v>
      </c>
      <c r="DH76">
        <v>5.2394142029187902</v>
      </c>
      <c r="DI76">
        <v>5.24931518618342</v>
      </c>
      <c r="DJ76">
        <v>5.2588322971081798</v>
      </c>
      <c r="DK76">
        <v>5.2684977654369396</v>
      </c>
      <c r="DL76">
        <v>5.2777970869726998</v>
      </c>
      <c r="DM76">
        <v>5.2862157575184501</v>
      </c>
      <c r="DN76">
        <v>5.2931594605306804</v>
      </c>
      <c r="DO76">
        <v>5.2980684958757696</v>
      </c>
      <c r="DP76">
        <v>5.3027605924836596</v>
      </c>
      <c r="DQ76">
        <v>5.3094954845662397</v>
      </c>
      <c r="DR76">
        <v>5.3259740712166002</v>
      </c>
      <c r="DS76">
        <v>5.3530474649515298</v>
      </c>
      <c r="DT76">
        <v>5.3789377222730703</v>
      </c>
      <c r="DU76">
        <v>5.3923541969869397</v>
      </c>
      <c r="DV76">
        <v>5.3991017925627496</v>
      </c>
      <c r="DW76">
        <v>5.4037045910192898</v>
      </c>
      <c r="DX76">
        <v>5.4049462787047098</v>
      </c>
      <c r="DY76">
        <v>5.4019579301090896</v>
      </c>
      <c r="DZ76">
        <v>5.3965091646963996</v>
      </c>
      <c r="EA76">
        <v>5.3910374845132099</v>
      </c>
      <c r="EB76">
        <v>5.3878712242795199</v>
      </c>
      <c r="EC76">
        <v>5.3862081314627304</v>
      </c>
      <c r="ED76">
        <v>5.3898967985401596</v>
      </c>
      <c r="EE76">
        <v>5.4068763326196301</v>
      </c>
      <c r="EF76">
        <v>5.4305245964976399</v>
      </c>
      <c r="EG76">
        <v>5.45321385828003</v>
      </c>
      <c r="EH76">
        <v>5.4673163860726204</v>
      </c>
      <c r="EI76">
        <v>5.4725246374593501</v>
      </c>
      <c r="EJ76">
        <v>5.4756786535512001</v>
      </c>
      <c r="EK76">
        <v>5.4792093033564502</v>
      </c>
      <c r="EL76">
        <v>5.4857639574475199</v>
      </c>
      <c r="EM76">
        <v>5.5054281667960598</v>
      </c>
      <c r="EN76">
        <v>5.5114909953806697</v>
      </c>
      <c r="EO76">
        <v>5.5153272049776296</v>
      </c>
      <c r="EP76">
        <v>5.5189532959691299</v>
      </c>
      <c r="EQ76">
        <v>5.5243354401525604</v>
      </c>
      <c r="ER76">
        <v>5.5387715430370204</v>
      </c>
      <c r="ES76">
        <v>5.5599821456319596</v>
      </c>
      <c r="ET76">
        <v>5.5784906116591904</v>
      </c>
      <c r="EU76">
        <v>5.5849642853380601</v>
      </c>
      <c r="EV76">
        <v>5.5821765352714996</v>
      </c>
      <c r="EW76">
        <v>5.5783937973449502</v>
      </c>
      <c r="EX76">
        <v>5.5781003550822499</v>
      </c>
      <c r="EY76">
        <v>5.5835184943894101</v>
      </c>
      <c r="EZ76">
        <v>5.5923404181177396</v>
      </c>
      <c r="FA76">
        <v>5.60181925000267</v>
      </c>
      <c r="FB76">
        <v>5.6128303506284798</v>
      </c>
      <c r="FC76">
        <v>5.6255533426830899</v>
      </c>
      <c r="FD76">
        <v>5.6410897334269796</v>
      </c>
      <c r="FE76">
        <v>5.6574416544182498</v>
      </c>
      <c r="FF76">
        <v>5.6715386982040403</v>
      </c>
      <c r="FG76">
        <v>5.6803229206874004</v>
      </c>
      <c r="FH76">
        <v>5.6841964383415098</v>
      </c>
      <c r="FI76">
        <v>5.6870181645242903</v>
      </c>
      <c r="FJ76">
        <v>5.6919217790722101</v>
      </c>
      <c r="FK76">
        <v>5.7083399399688801</v>
      </c>
      <c r="FL76">
        <v>5.72220022275408</v>
      </c>
      <c r="FM76">
        <v>5.7258396704427197</v>
      </c>
      <c r="FN76">
        <v>5.7307674603467396</v>
      </c>
      <c r="FO76">
        <v>5.7382354484756704</v>
      </c>
      <c r="FP76">
        <v>5.7501698397865502</v>
      </c>
      <c r="FQ76">
        <v>5.7645335905895401</v>
      </c>
      <c r="FR76">
        <v>5.7776550319093802</v>
      </c>
      <c r="FS76">
        <v>5.7881521777469596</v>
      </c>
      <c r="FT76">
        <v>5.7979084034142003</v>
      </c>
      <c r="FU76">
        <v>5.8065303632509098</v>
      </c>
      <c r="FV76">
        <v>5.8135174622712604</v>
      </c>
      <c r="FW76">
        <v>5.81849889558063</v>
      </c>
      <c r="FX76">
        <v>5.8314754251700203</v>
      </c>
      <c r="FY76">
        <v>5.8566430623573398</v>
      </c>
      <c r="FZ76">
        <v>5.8876149550451498</v>
      </c>
      <c r="GA76">
        <v>5.91784385383691</v>
      </c>
      <c r="GB76">
        <v>5.9407825093360902</v>
      </c>
      <c r="GC76">
        <v>5.9498836721461501</v>
      </c>
      <c r="GD76">
        <v>5.9324882071826197</v>
      </c>
      <c r="GE76">
        <v>5.9258537551056998</v>
      </c>
      <c r="GF76">
        <v>5.9230465559945999</v>
      </c>
      <c r="GG76">
        <v>5.9216868081502696</v>
      </c>
      <c r="GH76">
        <v>5.9221477076723303</v>
      </c>
      <c r="GI76">
        <v>5.9254421940080197</v>
      </c>
      <c r="GJ76">
        <v>5.93109454963394</v>
      </c>
      <c r="GK76">
        <v>5.9385760788637301</v>
      </c>
      <c r="GL76">
        <v>5.9548470961023101</v>
      </c>
      <c r="GM76">
        <v>5.9759567184105702</v>
      </c>
      <c r="GN76">
        <v>5.9995196142141998</v>
      </c>
      <c r="GO76">
        <v>6.0211758298809901</v>
      </c>
      <c r="GP76">
        <v>6.0365654117787297</v>
      </c>
      <c r="GQ76">
        <v>6.0460077300273802</v>
      </c>
      <c r="GR76">
        <v>6.0448210180777897</v>
      </c>
      <c r="GS76">
        <v>6.0344768826837702</v>
      </c>
      <c r="GT76">
        <v>6.0199108501561698</v>
      </c>
      <c r="GU76">
        <v>6.0057457001912598</v>
      </c>
      <c r="GV76">
        <v>5.9966042124853098</v>
      </c>
      <c r="GW76">
        <v>5.9971545560304698</v>
      </c>
      <c r="GX76">
        <v>6.0072873758941201</v>
      </c>
      <c r="GY76">
        <v>6.0193205546132997</v>
      </c>
      <c r="GZ76">
        <v>6.02597585063734</v>
      </c>
      <c r="HA76">
        <v>6.0302227152598302</v>
      </c>
      <c r="HB76">
        <v>6.0318793266512296</v>
      </c>
      <c r="HC76">
        <v>6.0172259703045299</v>
      </c>
      <c r="HD76">
        <v>6.0019163168973897</v>
      </c>
      <c r="HE76">
        <v>5.9901751086218802</v>
      </c>
      <c r="HF76">
        <v>5.9788131333482299</v>
      </c>
      <c r="HG76">
        <v>5.9748819286103902</v>
      </c>
      <c r="HH76">
        <v>5.9744791766685301</v>
      </c>
      <c r="HI76">
        <v>5.9740703739066703</v>
      </c>
      <c r="HJ76">
        <v>5.9730779311642603</v>
      </c>
      <c r="HK76">
        <v>5.9671262177551201</v>
      </c>
      <c r="HL76">
        <v>5.9448946168211299</v>
      </c>
      <c r="HM76">
        <v>5.9270832821702104</v>
      </c>
      <c r="HN76">
        <v>5.9201082498025404</v>
      </c>
      <c r="HO76">
        <v>5.9155794314826098</v>
      </c>
      <c r="HP76">
        <v>5.9116542923084596</v>
      </c>
      <c r="HQ76">
        <v>5.9075034307529197</v>
      </c>
      <c r="HR76">
        <v>5.9005566882553397</v>
      </c>
      <c r="HS76">
        <v>5.8919519302571599</v>
      </c>
      <c r="HT76">
        <v>5.8816244743187998</v>
      </c>
      <c r="HU76">
        <v>5.8723898962029102</v>
      </c>
      <c r="HV76">
        <v>5.86792456949361</v>
      </c>
      <c r="HW76">
        <v>5.8759049299429096</v>
      </c>
      <c r="HX76">
        <v>5.8870486025351401</v>
      </c>
      <c r="HY76">
        <v>5.8858047786332301</v>
      </c>
      <c r="HZ76">
        <v>5.8810770194149598</v>
      </c>
      <c r="IA76">
        <v>5.8744150494054796</v>
      </c>
      <c r="IB76">
        <v>5.8671556621957004</v>
      </c>
      <c r="IC76">
        <v>5.8568957475327101</v>
      </c>
      <c r="ID76">
        <v>5.8431153636671302</v>
      </c>
      <c r="IE76">
        <v>5.8328716409608701</v>
      </c>
      <c r="IF76">
        <v>5.8334148482186796</v>
      </c>
      <c r="IG76">
        <v>5.8409899323769201</v>
      </c>
      <c r="IH76">
        <v>5.8460115833290196</v>
      </c>
      <c r="II76">
        <v>5.8498451131754097</v>
      </c>
      <c r="IJ76">
        <v>5.8501288694314804</v>
      </c>
      <c r="IK76">
        <v>5.8429540977969898</v>
      </c>
      <c r="IL76">
        <v>5.8310369074264896</v>
      </c>
      <c r="IM76">
        <v>5.8186531907119701</v>
      </c>
      <c r="IN76">
        <v>5.8100788400454304</v>
      </c>
      <c r="IO76">
        <v>5.8086830477996401</v>
      </c>
      <c r="IP76">
        <v>5.8104178031444302</v>
      </c>
      <c r="IQ76">
        <v>5.8074760450013603</v>
      </c>
      <c r="IR76">
        <v>5.7990280422115497</v>
      </c>
      <c r="IS76">
        <v>5.7874252852323202</v>
      </c>
      <c r="IT76">
        <v>5.7750167094400497</v>
      </c>
      <c r="IU76">
        <v>5.7630721121737798</v>
      </c>
      <c r="IV76">
        <v>5.7488258840950301</v>
      </c>
      <c r="IW76">
        <v>5.7414092492489397</v>
      </c>
      <c r="IX76">
        <v>5.7383106111587798</v>
      </c>
      <c r="IY76">
        <v>5.7402935358238896</v>
      </c>
      <c r="IZ76">
        <v>5.7477627467104204</v>
      </c>
      <c r="JA76">
        <v>5.7533182206114901</v>
      </c>
      <c r="JB76">
        <v>5.7519942571025702</v>
      </c>
      <c r="JC76">
        <v>5.7465847176363098</v>
      </c>
      <c r="JD76">
        <v>5.7384771182374701</v>
      </c>
      <c r="JE76">
        <v>5.7196714162070998</v>
      </c>
      <c r="JF76">
        <v>5.7029185342389503</v>
      </c>
      <c r="JG76">
        <v>5.6877414661978101</v>
      </c>
      <c r="JH76">
        <v>5.67554838316053</v>
      </c>
      <c r="JI76">
        <v>5.6649876491317803</v>
      </c>
      <c r="JJ76">
        <v>5.6554973014190297</v>
      </c>
      <c r="JK76">
        <v>5.6472920343331801</v>
      </c>
      <c r="JL76">
        <v>5.6405865421851296</v>
      </c>
      <c r="JM76">
        <v>5.6337732308022899</v>
      </c>
      <c r="JN76">
        <v>5.6209193786084199</v>
      </c>
      <c r="JO76">
        <v>5.6061669519519697</v>
      </c>
      <c r="JP76">
        <v>5.5943673109845804</v>
      </c>
      <c r="JQ76">
        <v>5.59032748352762</v>
      </c>
      <c r="JR76">
        <v>5.5937683586256304</v>
      </c>
      <c r="JS76">
        <v>5.6007307047486403</v>
      </c>
      <c r="JT76">
        <v>5.6086038878676598</v>
      </c>
      <c r="JU76">
        <v>5.6200409289678497</v>
      </c>
      <c r="JV76">
        <v>5.6143022034077203</v>
      </c>
      <c r="JW76">
        <v>5.5890240939872999</v>
      </c>
      <c r="JX76">
        <v>5.5646287844669899</v>
      </c>
      <c r="JY76">
        <v>5.5507197707840499</v>
      </c>
      <c r="JZ76">
        <v>5.5426532336487</v>
      </c>
      <c r="KA76">
        <v>5.5364908354762603</v>
      </c>
      <c r="KB76">
        <v>5.5300254844525103</v>
      </c>
      <c r="KC76">
        <v>5.5210495548429996</v>
      </c>
      <c r="KD76">
        <v>5.5079201039834196</v>
      </c>
      <c r="KE76">
        <v>5.4911445037909399</v>
      </c>
      <c r="KF76">
        <v>5.4717224007254801</v>
      </c>
      <c r="KG76">
        <v>5.4506534412469403</v>
      </c>
      <c r="KH76">
        <v>5.4260652320279599</v>
      </c>
      <c r="KI76">
        <v>5.4082602101999404</v>
      </c>
      <c r="KJ76">
        <v>5.3941333385823604</v>
      </c>
      <c r="KK76">
        <v>5.3871645045858196</v>
      </c>
      <c r="KL76">
        <v>5.38522946381664</v>
      </c>
      <c r="KM76">
        <v>5.3841692500881599</v>
      </c>
      <c r="KN76">
        <v>5.38315811835799</v>
      </c>
      <c r="KO76">
        <v>5.3813691907575496</v>
      </c>
      <c r="KP76">
        <v>5.3762325820528902</v>
      </c>
      <c r="KQ76">
        <v>5.3668236232708004</v>
      </c>
      <c r="KR76">
        <v>5.3545022228159498</v>
      </c>
      <c r="KS76">
        <v>5.3406282890930097</v>
      </c>
      <c r="KT76">
        <v>5.3265617305066604</v>
      </c>
      <c r="KU76">
        <v>5.3136624554615501</v>
      </c>
      <c r="KV76">
        <v>5.3032763496357402</v>
      </c>
      <c r="KW76">
        <v>5.2935416835595497</v>
      </c>
      <c r="KX76">
        <v>5.28397822477673</v>
      </c>
      <c r="KY76">
        <v>5.2768504941503904</v>
      </c>
      <c r="KZ76">
        <v>5.2742650258838104</v>
      </c>
      <c r="LA76">
        <v>5.2735503130431001</v>
      </c>
      <c r="LB76">
        <v>5.2729532200208302</v>
      </c>
      <c r="LC76">
        <v>5.2724692427673503</v>
      </c>
      <c r="LD76">
        <v>5.2720938772330301</v>
      </c>
      <c r="LE76">
        <v>5.2718226193682201</v>
      </c>
      <c r="LF76">
        <v>5.2716509651232801</v>
      </c>
      <c r="LG76">
        <v>5.2715744104485802</v>
      </c>
      <c r="LH76">
        <v>5.2725611706017297</v>
      </c>
      <c r="LI76">
        <v>5.27722597561832</v>
      </c>
      <c r="LJ76">
        <v>5.2845163068568199</v>
      </c>
      <c r="LK76">
        <v>5.2930968509349396</v>
      </c>
      <c r="LL76">
        <v>5.3016322944703704</v>
      </c>
      <c r="LM76">
        <v>5.3101087057076297</v>
      </c>
      <c r="LN76">
        <v>5.31020017788674</v>
      </c>
      <c r="LO76">
        <v>5.3099517098452997</v>
      </c>
      <c r="LP76">
        <v>5.3096884425525497</v>
      </c>
      <c r="LQ76">
        <v>5.3095479869512801</v>
      </c>
      <c r="LR76">
        <v>5.32438262901145</v>
      </c>
      <c r="LS76">
        <v>5.3379780574296198</v>
      </c>
      <c r="LT76">
        <v>5.33386740931447</v>
      </c>
      <c r="LU76">
        <v>5.3254281760271898</v>
      </c>
      <c r="LV76">
        <v>5.3150123188118501</v>
      </c>
      <c r="LW76">
        <v>5.30497179891249</v>
      </c>
      <c r="LX76">
        <v>5.2976585775731504</v>
      </c>
      <c r="LY76">
        <v>5.2945729467974303</v>
      </c>
      <c r="LZ76">
        <v>5.2904709731884303</v>
      </c>
      <c r="MA76">
        <v>5.2810672630061202</v>
      </c>
      <c r="MB76">
        <v>5.2753705329634304</v>
      </c>
      <c r="MC76">
        <v>5.2756299060261203</v>
      </c>
      <c r="MD76">
        <v>5.2762540773902096</v>
      </c>
      <c r="ME76">
        <v>5.2768494446938998</v>
      </c>
      <c r="MF76">
        <v>5.2770373230119896</v>
      </c>
      <c r="MG76">
        <v>5.2765727870137802</v>
      </c>
      <c r="MH76">
        <v>5.2752952503022401</v>
      </c>
      <c r="MI76">
        <v>5.2730214720504396</v>
      </c>
      <c r="MJ76">
        <v>5.2695682114314604</v>
      </c>
      <c r="MK76">
        <v>5.2647522276183496</v>
      </c>
      <c r="ML76">
        <v>5.2583902797841997</v>
      </c>
      <c r="MM76">
        <v>5.2502991271020596</v>
      </c>
      <c r="MN76">
        <v>5.2316398324390398</v>
      </c>
      <c r="MO76">
        <v>5.1784996382645998</v>
      </c>
      <c r="MP76">
        <v>5.1326120950367997</v>
      </c>
      <c r="MQ76">
        <v>5.0865645041957501</v>
      </c>
      <c r="MR76">
        <v>5.0411107983274599</v>
      </c>
      <c r="MS76">
        <v>4.9970049100179503</v>
      </c>
      <c r="MT76">
        <v>4.9550007718532498</v>
      </c>
      <c r="MU76">
        <v>4.9158523164193797</v>
      </c>
      <c r="MV76">
        <v>4.8803134763023603</v>
      </c>
      <c r="MW76">
        <v>4.8491381840882104</v>
      </c>
      <c r="MX76">
        <v>4.8230803723629503</v>
      </c>
      <c r="MY76">
        <v>4.8028939737126004</v>
      </c>
      <c r="MZ76">
        <v>4.7893329207231901</v>
      </c>
      <c r="NA76">
        <v>4.7831511459807299</v>
      </c>
    </row>
    <row r="77" spans="1:365" x14ac:dyDescent="0.25">
      <c r="A77">
        <v>73</v>
      </c>
      <c r="B77" t="s">
        <v>118</v>
      </c>
      <c r="E77">
        <v>6.1787670964460997</v>
      </c>
      <c r="F77">
        <v>6.1796668861088504</v>
      </c>
      <c r="G77">
        <v>6.1824929548973699</v>
      </c>
      <c r="H77">
        <v>6.1872261459557896</v>
      </c>
      <c r="I77">
        <v>6.1947070661155497</v>
      </c>
      <c r="J77">
        <v>6.1970028436989502</v>
      </c>
      <c r="K77">
        <v>6.19642487969349</v>
      </c>
      <c r="L77">
        <v>6.19458507681522</v>
      </c>
      <c r="M77">
        <v>6.1865925371635697</v>
      </c>
      <c r="N77">
        <v>6.17437853688803</v>
      </c>
      <c r="O77">
        <v>6.1611490260689399</v>
      </c>
      <c r="P77">
        <v>6.1500718837128696</v>
      </c>
      <c r="Q77">
        <v>6.1411907784782498</v>
      </c>
      <c r="R77">
        <v>6.1326526502347196</v>
      </c>
      <c r="S77">
        <v>6.1233818893535599</v>
      </c>
      <c r="T77">
        <v>6.1121768047246796</v>
      </c>
      <c r="U77">
        <v>6.0987996005360801</v>
      </c>
      <c r="V77">
        <v>6.0852086786293897</v>
      </c>
      <c r="W77">
        <v>6.0728175181670103</v>
      </c>
      <c r="X77">
        <v>6.06118331908334</v>
      </c>
      <c r="Y77">
        <v>6.0500457437636497</v>
      </c>
      <c r="Z77">
        <v>6.0391581107210799</v>
      </c>
      <c r="AA77">
        <v>6.0282737384687604</v>
      </c>
      <c r="AB77">
        <v>6.0171459455198404</v>
      </c>
      <c r="AC77">
        <v>6.0055280503874604</v>
      </c>
      <c r="AD77">
        <v>5.9931733715847502</v>
      </c>
      <c r="AE77">
        <v>5.9798352276248599</v>
      </c>
      <c r="AF77">
        <v>5.9652669370209299</v>
      </c>
      <c r="AG77">
        <v>5.9486453068331304</v>
      </c>
      <c r="AH77">
        <v>5.9278083268614203</v>
      </c>
      <c r="AI77">
        <v>5.9048910745558798</v>
      </c>
      <c r="AJ77">
        <v>5.8825863181371503</v>
      </c>
      <c r="AK77">
        <v>5.8635475595373796</v>
      </c>
      <c r="AL77">
        <v>5.8479994532835899</v>
      </c>
      <c r="AM77">
        <v>5.8328840439519496</v>
      </c>
      <c r="AN77">
        <v>5.81493729160304</v>
      </c>
      <c r="AO77">
        <v>5.7979299084331002</v>
      </c>
      <c r="AP77">
        <v>5.7820968406253801</v>
      </c>
      <c r="AQ77">
        <v>5.76836586479891</v>
      </c>
      <c r="AR77">
        <v>5.7574300812327399</v>
      </c>
      <c r="AS77">
        <v>5.7483196354280803</v>
      </c>
      <c r="AT77">
        <v>5.7393904157640598</v>
      </c>
      <c r="AU77">
        <v>5.7288336311717103</v>
      </c>
      <c r="AV77">
        <v>5.7157068776100601</v>
      </c>
      <c r="AW77">
        <v>5.7014300977789896</v>
      </c>
      <c r="AX77">
        <v>5.6875822440936101</v>
      </c>
      <c r="AY77">
        <v>5.6757422689690298</v>
      </c>
      <c r="AZ77">
        <v>5.66748912482036</v>
      </c>
      <c r="BA77">
        <v>5.6643576268875204</v>
      </c>
      <c r="BB77">
        <v>5.6636492818208097</v>
      </c>
      <c r="BC77">
        <v>5.66300752803589</v>
      </c>
      <c r="BD77">
        <v>5.6624303455909297</v>
      </c>
      <c r="BE77">
        <v>5.66191571454406</v>
      </c>
      <c r="BF77">
        <v>5.6614616149534402</v>
      </c>
      <c r="BG77">
        <v>5.6610660268772</v>
      </c>
      <c r="BH77">
        <v>5.6607269303734897</v>
      </c>
      <c r="BI77">
        <v>5.6604423055004602</v>
      </c>
      <c r="BJ77">
        <v>5.6602101323162604</v>
      </c>
      <c r="BK77">
        <v>5.6600283908790203</v>
      </c>
      <c r="BL77">
        <v>5.6598950612468899</v>
      </c>
      <c r="BM77">
        <v>5.6598081234780304</v>
      </c>
      <c r="BN77">
        <v>5.6597655576305703</v>
      </c>
      <c r="BO77">
        <v>5.6598300831014701</v>
      </c>
      <c r="BP77">
        <v>5.6603645623746397</v>
      </c>
      <c r="BQ77">
        <v>5.66136033918312</v>
      </c>
      <c r="BR77">
        <v>5.6627391557700397</v>
      </c>
      <c r="BS77">
        <v>5.6644227543785099</v>
      </c>
      <c r="BT77">
        <v>5.6663328772516603</v>
      </c>
      <c r="BU77">
        <v>5.6683912666326099</v>
      </c>
      <c r="BV77">
        <v>5.6705196647644804</v>
      </c>
      <c r="BW77">
        <v>5.67263981389039</v>
      </c>
      <c r="BX77">
        <v>5.6747365604507101</v>
      </c>
      <c r="BY77">
        <v>5.6769360508643603</v>
      </c>
      <c r="BZ77">
        <v>5.6793044735673801</v>
      </c>
      <c r="CA77">
        <v>5.6819052646063897</v>
      </c>
      <c r="CB77">
        <v>5.6848018600280303</v>
      </c>
      <c r="CC77">
        <v>5.6880576958789302</v>
      </c>
      <c r="CD77">
        <v>5.6917362082057297</v>
      </c>
      <c r="CE77">
        <v>5.6959008330550498</v>
      </c>
      <c r="CF77">
        <v>5.7006150064735399</v>
      </c>
      <c r="CG77">
        <v>5.70632209363123</v>
      </c>
      <c r="CH77">
        <v>5.7160983757204296</v>
      </c>
      <c r="CI77">
        <v>5.7294862040707599</v>
      </c>
      <c r="CJ77">
        <v>5.7450977406981503</v>
      </c>
      <c r="CK77">
        <v>5.7615451476184996</v>
      </c>
      <c r="CL77">
        <v>5.7774405868477299</v>
      </c>
      <c r="CM77">
        <v>5.7913962204017704</v>
      </c>
      <c r="CN77">
        <v>5.8020670935911101</v>
      </c>
      <c r="CO77">
        <v>5.8104489347829702</v>
      </c>
      <c r="CP77">
        <v>5.8177963562459096</v>
      </c>
      <c r="CQ77">
        <v>5.8244894517699404</v>
      </c>
      <c r="CR77">
        <v>5.8309083151450896</v>
      </c>
      <c r="CS77">
        <v>5.8374330401613603</v>
      </c>
      <c r="CT77">
        <v>5.84444372060877</v>
      </c>
      <c r="CU77">
        <v>5.8520621937283304</v>
      </c>
      <c r="CV77">
        <v>5.8599990447509098</v>
      </c>
      <c r="CW77">
        <v>5.8691868555610096</v>
      </c>
      <c r="CX77">
        <v>5.88155772521442</v>
      </c>
      <c r="CY77">
        <v>5.8963118798292404</v>
      </c>
      <c r="CZ77">
        <v>5.9080116167632601</v>
      </c>
      <c r="DA77">
        <v>5.9167446625055904</v>
      </c>
      <c r="DB77">
        <v>5.92417029938506</v>
      </c>
      <c r="DC77">
        <v>5.9310406432561997</v>
      </c>
      <c r="DD77">
        <v>5.9381078099735101</v>
      </c>
      <c r="DE77">
        <v>5.9461239153915102</v>
      </c>
      <c r="DF77">
        <v>5.9559410196062101</v>
      </c>
      <c r="DG77">
        <v>5.9639676613199697</v>
      </c>
      <c r="DH77">
        <v>5.9707014280263397</v>
      </c>
      <c r="DI77">
        <v>5.9794055376437703</v>
      </c>
      <c r="DJ77">
        <v>5.9900478957183099</v>
      </c>
      <c r="DK77">
        <v>6.0020248268424901</v>
      </c>
      <c r="DL77">
        <v>6.0148211506204703</v>
      </c>
      <c r="DM77">
        <v>6.0279216866564198</v>
      </c>
      <c r="DN77">
        <v>6.0408112545545301</v>
      </c>
      <c r="DO77">
        <v>6.0529746739189498</v>
      </c>
      <c r="DP77">
        <v>6.06443982945129</v>
      </c>
      <c r="DQ77">
        <v>6.0760911083225704</v>
      </c>
      <c r="DR77">
        <v>6.08692930394173</v>
      </c>
      <c r="DS77">
        <v>6.0958238693493296</v>
      </c>
      <c r="DT77">
        <v>6.1025112971628399</v>
      </c>
      <c r="DU77">
        <v>6.1078812979830897</v>
      </c>
      <c r="DV77">
        <v>6.1125765483181098</v>
      </c>
      <c r="DW77">
        <v>6.1172397246759402</v>
      </c>
      <c r="DX77">
        <v>6.1225135035645897</v>
      </c>
      <c r="DY77">
        <v>6.1290405614920997</v>
      </c>
      <c r="DZ77">
        <v>6.1387596000632696</v>
      </c>
      <c r="EA77">
        <v>6.1537830867605701</v>
      </c>
      <c r="EB77">
        <v>6.1702096042396901</v>
      </c>
      <c r="EC77">
        <v>6.18381650235672</v>
      </c>
      <c r="ED77">
        <v>6.1904028109394504</v>
      </c>
      <c r="EE77">
        <v>6.1925059052294902</v>
      </c>
      <c r="EF77">
        <v>6.1940711002173403</v>
      </c>
      <c r="EG77">
        <v>6.19494271940028</v>
      </c>
      <c r="EH77">
        <v>6.19336598652459</v>
      </c>
      <c r="EI77">
        <v>6.1908511445241601</v>
      </c>
      <c r="EJ77">
        <v>6.1903110259869099</v>
      </c>
      <c r="EK77">
        <v>6.1916810826827202</v>
      </c>
      <c r="EL77">
        <v>6.1949201763112596</v>
      </c>
      <c r="EM77">
        <v>6.1994297024948901</v>
      </c>
      <c r="EN77">
        <v>6.1989563543750803</v>
      </c>
      <c r="EO77">
        <v>6.1981149861561002</v>
      </c>
      <c r="EP77">
        <v>6.1967745390870697</v>
      </c>
      <c r="EQ77">
        <v>6.19783951508348</v>
      </c>
      <c r="ER77">
        <v>6.1987163656800197</v>
      </c>
      <c r="ES77">
        <v>6.1990410711708996</v>
      </c>
      <c r="ET77">
        <v>6.1995859692538398</v>
      </c>
      <c r="EU77">
        <v>6.19924363234772</v>
      </c>
      <c r="EV77">
        <v>6.1997641512567103</v>
      </c>
      <c r="EW77">
        <v>6.1969067575825401</v>
      </c>
      <c r="EX77">
        <v>6.1965715534851498</v>
      </c>
      <c r="EY77">
        <v>6.1979214260431599</v>
      </c>
      <c r="EZ77">
        <v>6.19735105041193</v>
      </c>
      <c r="FA77">
        <v>6.19398513050613</v>
      </c>
      <c r="FB77">
        <v>6.1925631420506901</v>
      </c>
      <c r="FC77">
        <v>6.1929880851801098</v>
      </c>
      <c r="FD77">
        <v>6.1953306830625703</v>
      </c>
      <c r="FE77">
        <v>6.19841447341242</v>
      </c>
      <c r="FF77">
        <v>6.1982662022986403</v>
      </c>
      <c r="FG77">
        <v>6.1980372331441203</v>
      </c>
      <c r="FH77">
        <v>6.1980213050144997</v>
      </c>
      <c r="FI77">
        <v>6.19826961681974</v>
      </c>
      <c r="FJ77">
        <v>6.1972689555799301</v>
      </c>
      <c r="FK77">
        <v>6.1973721376775996</v>
      </c>
      <c r="FL77">
        <v>6.1992588323105204</v>
      </c>
      <c r="FM77">
        <v>6.1989384354904802</v>
      </c>
      <c r="FN77">
        <v>6.1976128986802603</v>
      </c>
      <c r="FO77">
        <v>6.1969662309101698</v>
      </c>
      <c r="FP77">
        <v>6.1982133800677799</v>
      </c>
      <c r="FQ77">
        <v>6.1963636237261204</v>
      </c>
      <c r="FR77">
        <v>6.1963587461505201</v>
      </c>
      <c r="FS77">
        <v>6.1981354042566696</v>
      </c>
      <c r="FT77">
        <v>6.1995840335137498</v>
      </c>
      <c r="FU77">
        <v>6.19967872956581</v>
      </c>
      <c r="FV77">
        <v>6.1986836296860099</v>
      </c>
      <c r="FW77">
        <v>6.1986814081453199</v>
      </c>
      <c r="FX77">
        <v>6.1988717445657597</v>
      </c>
      <c r="FY77">
        <v>6.1938131459754704</v>
      </c>
      <c r="FZ77">
        <v>6.1872045578522403</v>
      </c>
      <c r="GA77">
        <v>6.1824915295901102</v>
      </c>
      <c r="GB77">
        <v>6.1796668861088504</v>
      </c>
      <c r="GC77">
        <v>6.1787253518440801</v>
      </c>
      <c r="GD77">
        <v>6.1796668861088504</v>
      </c>
      <c r="GE77">
        <v>6.1824915295901102</v>
      </c>
      <c r="GF77">
        <v>6.1872045578522403</v>
      </c>
      <c r="GG77">
        <v>6.1938131459754704</v>
      </c>
      <c r="GH77">
        <v>6.1988717445657597</v>
      </c>
      <c r="GI77">
        <v>6.1986814081453199</v>
      </c>
      <c r="GJ77">
        <v>6.1986836296860099</v>
      </c>
      <c r="GK77">
        <v>6.19967872956581</v>
      </c>
      <c r="GL77">
        <v>6.1995840335137498</v>
      </c>
      <c r="GM77">
        <v>6.1981354042566696</v>
      </c>
      <c r="GN77">
        <v>6.1963587461505201</v>
      </c>
      <c r="GO77">
        <v>6.1963636237261204</v>
      </c>
      <c r="GP77">
        <v>6.1982133800677799</v>
      </c>
      <c r="GQ77">
        <v>6.1969662309101698</v>
      </c>
      <c r="GR77">
        <v>6.1976128986802603</v>
      </c>
      <c r="GS77">
        <v>6.1989384354904802</v>
      </c>
      <c r="GT77">
        <v>6.1992588323105204</v>
      </c>
      <c r="GU77">
        <v>6.1973721376775996</v>
      </c>
      <c r="GV77">
        <v>6.1972689555799301</v>
      </c>
      <c r="GW77">
        <v>6.19826961681974</v>
      </c>
      <c r="GX77">
        <v>6.1980213050144997</v>
      </c>
      <c r="GY77">
        <v>6.1980372331441203</v>
      </c>
      <c r="GZ77">
        <v>6.1982662022986403</v>
      </c>
      <c r="HA77">
        <v>6.19841447341242</v>
      </c>
      <c r="HB77">
        <v>6.1953306830625703</v>
      </c>
      <c r="HC77">
        <v>6.1929880851801098</v>
      </c>
      <c r="HD77">
        <v>6.1925631420506901</v>
      </c>
      <c r="HE77">
        <v>6.19398513050613</v>
      </c>
      <c r="HF77">
        <v>6.19735105041193</v>
      </c>
      <c r="HG77">
        <v>6.1979214260431599</v>
      </c>
      <c r="HH77">
        <v>6.1965715534851498</v>
      </c>
      <c r="HI77">
        <v>6.1969067575825401</v>
      </c>
      <c r="HJ77">
        <v>6.1997641512567103</v>
      </c>
      <c r="HK77">
        <v>6.19924363234772</v>
      </c>
      <c r="HL77">
        <v>6.1995859692538398</v>
      </c>
      <c r="HM77">
        <v>6.1990410711708996</v>
      </c>
      <c r="HN77">
        <v>6.1987163656800197</v>
      </c>
      <c r="HO77">
        <v>6.19783951508348</v>
      </c>
      <c r="HP77">
        <v>6.1967745390870697</v>
      </c>
      <c r="HQ77">
        <v>6.1981149861561002</v>
      </c>
      <c r="HR77">
        <v>6.1989563543750803</v>
      </c>
      <c r="HS77">
        <v>6.1994297024948901</v>
      </c>
      <c r="HT77">
        <v>6.1949201763112596</v>
      </c>
      <c r="HU77">
        <v>6.1916810826827202</v>
      </c>
      <c r="HV77">
        <v>6.1903110259869099</v>
      </c>
      <c r="HW77">
        <v>6.1908511445241601</v>
      </c>
      <c r="HX77">
        <v>6.1932781011670199</v>
      </c>
      <c r="HY77">
        <v>6.1979320664011199</v>
      </c>
      <c r="HZ77">
        <v>6.1994707035068002</v>
      </c>
      <c r="IA77">
        <v>6.1988318661964499</v>
      </c>
      <c r="IB77">
        <v>6.1977341854270103</v>
      </c>
      <c r="IC77">
        <v>6.1974396185366203</v>
      </c>
      <c r="ID77">
        <v>6.1991452200011699</v>
      </c>
      <c r="IE77">
        <v>6.19954114743296</v>
      </c>
      <c r="IF77">
        <v>6.19604610399956</v>
      </c>
      <c r="IG77">
        <v>6.1941280355978803</v>
      </c>
      <c r="IH77">
        <v>6.19415817680696</v>
      </c>
      <c r="II77">
        <v>6.1960457422272697</v>
      </c>
      <c r="IJ77">
        <v>6.1981485877756004</v>
      </c>
      <c r="IK77">
        <v>6.1981962663035697</v>
      </c>
      <c r="IL77">
        <v>6.1988265669406504</v>
      </c>
      <c r="IM77">
        <v>6.1975351386134303</v>
      </c>
      <c r="IN77">
        <v>6.1954413799308297</v>
      </c>
      <c r="IO77">
        <v>6.1952197337011699</v>
      </c>
      <c r="IP77">
        <v>6.1969175665057801</v>
      </c>
      <c r="IQ77">
        <v>6.1996572988177201</v>
      </c>
      <c r="IR77">
        <v>6.19897687090545</v>
      </c>
      <c r="IS77">
        <v>6.1981657783168602</v>
      </c>
      <c r="IT77">
        <v>6.1984444697459899</v>
      </c>
      <c r="IU77">
        <v>6.1988388053402197</v>
      </c>
      <c r="IV77">
        <v>6.1962449029940299</v>
      </c>
      <c r="IW77">
        <v>6.1959094991987103</v>
      </c>
      <c r="IX77">
        <v>6.1974143739055503</v>
      </c>
      <c r="IY77">
        <v>6.1996992135822699</v>
      </c>
      <c r="IZ77">
        <v>6.1998511618432701</v>
      </c>
      <c r="JA77">
        <v>6.1998979676839499</v>
      </c>
      <c r="JB77">
        <v>6.1992544512476897</v>
      </c>
      <c r="JC77">
        <v>6.19820474471162</v>
      </c>
      <c r="JD77">
        <v>6.1978423013448003</v>
      </c>
      <c r="JE77">
        <v>6.1994830107210799</v>
      </c>
      <c r="JF77">
        <v>6.1982611135122001</v>
      </c>
      <c r="JG77">
        <v>6.1971245891843498</v>
      </c>
      <c r="JH77">
        <v>6.1984166603675304</v>
      </c>
      <c r="JI77">
        <v>6.1984821807082904</v>
      </c>
      <c r="JJ77">
        <v>6.1983623974017004</v>
      </c>
      <c r="JK77">
        <v>6.1928909177039904</v>
      </c>
      <c r="JL77">
        <v>6.1862899095055903</v>
      </c>
      <c r="JM77">
        <v>6.1815699907785904</v>
      </c>
      <c r="JN77">
        <v>6.1787273468981301</v>
      </c>
      <c r="JO77">
        <v>6.1786959188010302</v>
      </c>
      <c r="JP77">
        <v>6.1794183911552398</v>
      </c>
      <c r="JQ77">
        <v>6.1805325938648901</v>
      </c>
      <c r="JR77">
        <v>6.1819127136493197</v>
      </c>
      <c r="JS77">
        <v>6.1834329372279004</v>
      </c>
      <c r="JT77">
        <v>6.1849674513199897</v>
      </c>
      <c r="JU77">
        <v>6.1864395638918799</v>
      </c>
      <c r="JV77">
        <v>6.1884728020167197</v>
      </c>
      <c r="JW77">
        <v>6.1906110749630603</v>
      </c>
      <c r="JX77">
        <v>6.1919619031268196</v>
      </c>
      <c r="JY77">
        <v>6.1917671226669597</v>
      </c>
      <c r="JZ77">
        <v>6.19006942744819</v>
      </c>
      <c r="KA77">
        <v>6.1870177213367601</v>
      </c>
      <c r="KB77">
        <v>6.1827408360370901</v>
      </c>
      <c r="KC77">
        <v>6.1773676032536402</v>
      </c>
      <c r="KD77">
        <v>6.1710268546908198</v>
      </c>
      <c r="KE77">
        <v>6.1638474220530703</v>
      </c>
      <c r="KF77">
        <v>6.15595813704482</v>
      </c>
      <c r="KG77">
        <v>6.1474878313705101</v>
      </c>
      <c r="KH77">
        <v>6.1344787920401602</v>
      </c>
      <c r="KI77">
        <v>6.1177617795645096</v>
      </c>
      <c r="KJ77">
        <v>6.1006091816306496</v>
      </c>
      <c r="KK77">
        <v>6.0915797431856999</v>
      </c>
      <c r="KL77">
        <v>6.0874380159751702</v>
      </c>
      <c r="KM77">
        <v>6.0837104836398597</v>
      </c>
      <c r="KN77">
        <v>6.08039015744823</v>
      </c>
      <c r="KO77">
        <v>6.0774700486687099</v>
      </c>
      <c r="KP77">
        <v>6.0749431685697699</v>
      </c>
      <c r="KQ77">
        <v>6.0728025284198601</v>
      </c>
      <c r="KR77">
        <v>6.07104113948742</v>
      </c>
      <c r="KS77">
        <v>6.0696520130409004</v>
      </c>
      <c r="KT77">
        <v>6.0686281603487497</v>
      </c>
      <c r="KU77">
        <v>6.0679625926794296</v>
      </c>
      <c r="KV77">
        <v>6.0676483213013803</v>
      </c>
      <c r="KW77">
        <v>6.0679029396796897</v>
      </c>
      <c r="KX77">
        <v>6.0697212722038802</v>
      </c>
      <c r="KY77">
        <v>6.0738332120020404</v>
      </c>
      <c r="KZ77">
        <v>6.0792871879230104</v>
      </c>
      <c r="LA77">
        <v>6.0873497523243101</v>
      </c>
      <c r="LB77">
        <v>6.0985086357309397</v>
      </c>
      <c r="LC77">
        <v>6.1033148192892703</v>
      </c>
      <c r="LD77">
        <v>6.1051978101406599</v>
      </c>
      <c r="LE77">
        <v>6.1064531129543802</v>
      </c>
      <c r="LF77">
        <v>6.1073732086805199</v>
      </c>
      <c r="LG77">
        <v>6.1082505782691499</v>
      </c>
      <c r="LH77">
        <v>6.1093777026703604</v>
      </c>
      <c r="LI77">
        <v>6.1110522963026499</v>
      </c>
      <c r="LJ77">
        <v>6.11262619768645</v>
      </c>
      <c r="LK77">
        <v>6.1123004118821997</v>
      </c>
      <c r="LL77">
        <v>6.1118225128892396</v>
      </c>
      <c r="LM77">
        <v>6.1114109921881496</v>
      </c>
      <c r="LN77">
        <v>6.1113646354531497</v>
      </c>
      <c r="LO77">
        <v>6.1146788131835601</v>
      </c>
      <c r="LP77">
        <v>6.1219191384942402</v>
      </c>
      <c r="LQ77">
        <v>6.1319022867236601</v>
      </c>
      <c r="LR77">
        <v>6.14344493321033</v>
      </c>
      <c r="LS77">
        <v>6.1553637532927201</v>
      </c>
      <c r="LT77">
        <v>6.1664754223093201</v>
      </c>
      <c r="LU77">
        <v>6.1755966155986304</v>
      </c>
      <c r="LV77">
        <v>6.1815980916791302</v>
      </c>
      <c r="LW77">
        <v>6.1854852201432804</v>
      </c>
      <c r="LX77">
        <v>6.1888446766877401</v>
      </c>
      <c r="LY77">
        <v>6.1924166204668198</v>
      </c>
      <c r="LZ77">
        <v>6.1925631420506901</v>
      </c>
      <c r="MA77">
        <v>6.1930259768097802</v>
      </c>
      <c r="MB77">
        <v>6.1953306830625703</v>
      </c>
      <c r="MC77">
        <v>6.19841447341242</v>
      </c>
      <c r="MD77">
        <v>6.1982662022986403</v>
      </c>
      <c r="ME77">
        <v>6.1980737563293298</v>
      </c>
      <c r="MF77">
        <v>6.1978340474479596</v>
      </c>
      <c r="MG77">
        <v>6.1975555612836404</v>
      </c>
      <c r="MH77">
        <v>6.19727495332923</v>
      </c>
      <c r="MI77">
        <v>6.1973721376775996</v>
      </c>
      <c r="MJ77">
        <v>6.1992588323105204</v>
      </c>
      <c r="MK77">
        <v>6.1989384354904802</v>
      </c>
      <c r="ML77">
        <v>6.1976128986802603</v>
      </c>
      <c r="MM77">
        <v>6.1969662309101698</v>
      </c>
      <c r="MN77">
        <v>6.1981670153592896</v>
      </c>
      <c r="MO77">
        <v>6.1988171912981302</v>
      </c>
      <c r="MP77">
        <v>6.1993131801180601</v>
      </c>
      <c r="MQ77">
        <v>6.19966309057122</v>
      </c>
      <c r="MR77">
        <v>6.1998519901653104</v>
      </c>
      <c r="MS77">
        <v>6.19967872956581</v>
      </c>
      <c r="MT77">
        <v>6.1986836296860099</v>
      </c>
      <c r="MU77">
        <v>6.1986814081453199</v>
      </c>
      <c r="MV77">
        <v>6.1988717445657597</v>
      </c>
      <c r="MW77">
        <v>6.1938131459754704</v>
      </c>
      <c r="MX77">
        <v>6.1872045578522403</v>
      </c>
      <c r="MY77">
        <v>6.1824957897500497</v>
      </c>
      <c r="MZ77">
        <v>6.1796711308847296</v>
      </c>
      <c r="NA77">
        <v>6.1787670964460997</v>
      </c>
    </row>
    <row r="78" spans="1:365" x14ac:dyDescent="0.25">
      <c r="A78">
        <v>74</v>
      </c>
      <c r="B78" t="s">
        <v>119</v>
      </c>
      <c r="E78">
        <v>5.5736791689987903</v>
      </c>
      <c r="F78">
        <v>5.6031649103943302</v>
      </c>
      <c r="G78">
        <v>5.6447632458007799</v>
      </c>
      <c r="H78">
        <v>5.6574352004940502</v>
      </c>
      <c r="I78">
        <v>5.6536649674675203</v>
      </c>
      <c r="J78">
        <v>5.6470400415865996</v>
      </c>
      <c r="K78">
        <v>5.6386602136235098</v>
      </c>
      <c r="L78">
        <v>5.6296252743504596</v>
      </c>
      <c r="M78">
        <v>5.6181467607347297</v>
      </c>
      <c r="N78">
        <v>5.6006013276723099</v>
      </c>
      <c r="O78">
        <v>5.5797005581866301</v>
      </c>
      <c r="P78">
        <v>5.5583188665854504</v>
      </c>
      <c r="Q78">
        <v>5.5393306671764897</v>
      </c>
      <c r="R78">
        <v>5.5256103742674902</v>
      </c>
      <c r="S78">
        <v>5.5200324021662004</v>
      </c>
      <c r="T78">
        <v>5.5247207454091596</v>
      </c>
      <c r="U78">
        <v>5.5341841819761397</v>
      </c>
      <c r="V78">
        <v>5.5490343298159299</v>
      </c>
      <c r="W78">
        <v>5.5661513862308798</v>
      </c>
      <c r="X78">
        <v>5.5820938103934896</v>
      </c>
      <c r="Y78">
        <v>5.5937587188539597</v>
      </c>
      <c r="Z78">
        <v>5.6040846280191401</v>
      </c>
      <c r="AA78">
        <v>5.6143613848105698</v>
      </c>
      <c r="AB78">
        <v>5.6241848830113303</v>
      </c>
      <c r="AC78">
        <v>5.6331510164045504</v>
      </c>
      <c r="AD78">
        <v>5.6408556787733204</v>
      </c>
      <c r="AE78">
        <v>5.6468947639007698</v>
      </c>
      <c r="AF78">
        <v>5.65086416556999</v>
      </c>
      <c r="AG78">
        <v>5.6523597775640901</v>
      </c>
      <c r="AH78">
        <v>5.6389338049596098</v>
      </c>
      <c r="AI78">
        <v>5.6193359286648903</v>
      </c>
      <c r="AJ78">
        <v>5.5940110290296499</v>
      </c>
      <c r="AK78">
        <v>5.5674652062607803</v>
      </c>
      <c r="AL78">
        <v>5.5446639336075103</v>
      </c>
      <c r="AM78">
        <v>5.5305726843190604</v>
      </c>
      <c r="AN78">
        <v>5.5293890708335596</v>
      </c>
      <c r="AO78">
        <v>5.5369901338613197</v>
      </c>
      <c r="AP78">
        <v>5.5474205492834701</v>
      </c>
      <c r="AQ78">
        <v>5.5552676292289602</v>
      </c>
      <c r="AR78">
        <v>5.5587153005564298</v>
      </c>
      <c r="AS78">
        <v>5.5372489184510298</v>
      </c>
      <c r="AT78">
        <v>5.5257740492348599</v>
      </c>
      <c r="AU78">
        <v>5.5169300420958596</v>
      </c>
      <c r="AV78">
        <v>5.5098719668695697</v>
      </c>
      <c r="AW78">
        <v>5.5045693416285202</v>
      </c>
      <c r="AX78">
        <v>5.5009916844452498</v>
      </c>
      <c r="AY78">
        <v>5.4991085133922804</v>
      </c>
      <c r="AZ78">
        <v>5.4995157310378397</v>
      </c>
      <c r="BA78">
        <v>5.5029488510221398</v>
      </c>
      <c r="BB78">
        <v>5.5048584288224598</v>
      </c>
      <c r="BC78">
        <v>5.5067711035815101</v>
      </c>
      <c r="BD78">
        <v>5.5099370402391799</v>
      </c>
      <c r="BE78">
        <v>5.5174173135001698</v>
      </c>
      <c r="BF78">
        <v>5.5055950021728401</v>
      </c>
      <c r="BG78">
        <v>5.4869116373768199</v>
      </c>
      <c r="BH78">
        <v>5.4750852206923204</v>
      </c>
      <c r="BI78">
        <v>5.4697837612461999</v>
      </c>
      <c r="BJ78">
        <v>5.46544117876131</v>
      </c>
      <c r="BK78">
        <v>5.45958302750992</v>
      </c>
      <c r="BL78">
        <v>5.4515829348928202</v>
      </c>
      <c r="BM78">
        <v>5.4435544747079501</v>
      </c>
      <c r="BN78">
        <v>5.4376682723495904</v>
      </c>
      <c r="BO78">
        <v>5.4347360093906696</v>
      </c>
      <c r="BP78">
        <v>5.4387370465301199</v>
      </c>
      <c r="BQ78">
        <v>5.4478569540368502</v>
      </c>
      <c r="BR78">
        <v>5.4605758676595002</v>
      </c>
      <c r="BS78">
        <v>5.4753739231467096</v>
      </c>
      <c r="BT78">
        <v>5.4907312562471402</v>
      </c>
      <c r="BU78">
        <v>5.50961874861538</v>
      </c>
      <c r="BV78">
        <v>5.50853542355103</v>
      </c>
      <c r="BW78">
        <v>5.5055486408922398</v>
      </c>
      <c r="BX78">
        <v>5.5021409700630599</v>
      </c>
      <c r="BY78">
        <v>5.4996814690950799</v>
      </c>
      <c r="BZ78">
        <v>5.49987381385478</v>
      </c>
      <c r="CA78">
        <v>5.5045729054358699</v>
      </c>
      <c r="CB78">
        <v>5.5136936473331799</v>
      </c>
      <c r="CC78">
        <v>5.5244336723313801</v>
      </c>
      <c r="CD78">
        <v>5.53912573351103</v>
      </c>
      <c r="CE78">
        <v>5.5537550653290104</v>
      </c>
      <c r="CF78">
        <v>5.5637236990336998</v>
      </c>
      <c r="CG78">
        <v>5.5655068315635701</v>
      </c>
      <c r="CH78">
        <v>5.5651147437002297</v>
      </c>
      <c r="CI78">
        <v>5.5646712464018497</v>
      </c>
      <c r="CJ78">
        <v>5.5651563728976603</v>
      </c>
      <c r="CK78">
        <v>5.5732689222301097</v>
      </c>
      <c r="CL78">
        <v>5.58704801873996</v>
      </c>
      <c r="CM78">
        <v>5.6016497980996798</v>
      </c>
      <c r="CN78">
        <v>5.6122303959817499</v>
      </c>
      <c r="CO78">
        <v>5.6139420946176397</v>
      </c>
      <c r="CP78">
        <v>5.6108622993422799</v>
      </c>
      <c r="CQ78">
        <v>5.6099926546910703</v>
      </c>
      <c r="CR78">
        <v>5.6108930589418797</v>
      </c>
      <c r="CS78">
        <v>5.6174867322276896</v>
      </c>
      <c r="CT78">
        <v>5.63471903317786</v>
      </c>
      <c r="CU78">
        <v>5.6564584441094103</v>
      </c>
      <c r="CV78">
        <v>5.67634676705178</v>
      </c>
      <c r="CW78">
        <v>5.6921969850262499</v>
      </c>
      <c r="CX78">
        <v>5.7074534982028204</v>
      </c>
      <c r="CY78">
        <v>5.7223484843325698</v>
      </c>
      <c r="CZ78">
        <v>5.7370844263128999</v>
      </c>
      <c r="DA78">
        <v>5.7518638070411896</v>
      </c>
      <c r="DB78">
        <v>5.7668891094148398</v>
      </c>
      <c r="DC78">
        <v>5.7823628163312097</v>
      </c>
      <c r="DD78">
        <v>5.8015936447069203</v>
      </c>
      <c r="DE78">
        <v>5.8220331507033496</v>
      </c>
      <c r="DF78">
        <v>5.8316829583860299</v>
      </c>
      <c r="DG78">
        <v>5.8281274501427802</v>
      </c>
      <c r="DH78">
        <v>5.8208845311071498</v>
      </c>
      <c r="DI78">
        <v>5.8153716908601698</v>
      </c>
      <c r="DJ78">
        <v>5.81840271763821</v>
      </c>
      <c r="DK78">
        <v>5.8303163211035498</v>
      </c>
      <c r="DL78">
        <v>5.8411163433424997</v>
      </c>
      <c r="DM78">
        <v>5.8537717310796999</v>
      </c>
      <c r="DN78">
        <v>5.8667597348675402</v>
      </c>
      <c r="DO78">
        <v>5.87831021189466</v>
      </c>
      <c r="DP78">
        <v>5.88665301934972</v>
      </c>
      <c r="DQ78">
        <v>5.8900180144213499</v>
      </c>
      <c r="DR78">
        <v>5.8853719594207297</v>
      </c>
      <c r="DS78">
        <v>5.8817369508083504</v>
      </c>
      <c r="DT78">
        <v>5.8862353724074499</v>
      </c>
      <c r="DU78">
        <v>5.9009401202276299</v>
      </c>
      <c r="DV78">
        <v>5.9184024767321803</v>
      </c>
      <c r="DW78">
        <v>5.9297670002881402</v>
      </c>
      <c r="DX78">
        <v>5.9289590332758104</v>
      </c>
      <c r="DY78">
        <v>5.9357867035439797</v>
      </c>
      <c r="DZ78">
        <v>5.9494363929531602</v>
      </c>
      <c r="EA78">
        <v>5.96129047202521</v>
      </c>
      <c r="EB78">
        <v>5.9700749344370099</v>
      </c>
      <c r="EC78">
        <v>5.9778124493504903</v>
      </c>
      <c r="ED78">
        <v>5.9856000382406496</v>
      </c>
      <c r="EE78">
        <v>5.9945347225824896</v>
      </c>
      <c r="EF78">
        <v>6.0057135238510098</v>
      </c>
      <c r="EG78">
        <v>6.0202353165221698</v>
      </c>
      <c r="EH78">
        <v>6.0558373035201898</v>
      </c>
      <c r="EI78">
        <v>6.0785687308480201</v>
      </c>
      <c r="EJ78">
        <v>6.0798162652235099</v>
      </c>
      <c r="EK78">
        <v>6.0804615762329401</v>
      </c>
      <c r="EL78">
        <v>6.0818042742576699</v>
      </c>
      <c r="EM78">
        <v>6.0894347416087102</v>
      </c>
      <c r="EN78">
        <v>6.10387405994899</v>
      </c>
      <c r="EO78">
        <v>6.1215042261377803</v>
      </c>
      <c r="EP78">
        <v>6.1387072370343798</v>
      </c>
      <c r="EQ78">
        <v>6.1518650894981004</v>
      </c>
      <c r="ER78">
        <v>6.1573597803882096</v>
      </c>
      <c r="ES78">
        <v>6.1543650227958304</v>
      </c>
      <c r="ET78">
        <v>6.1473295016669303</v>
      </c>
      <c r="EU78">
        <v>6.1401395024461403</v>
      </c>
      <c r="EV78">
        <v>6.1366784244764396</v>
      </c>
      <c r="EW78">
        <v>6.1380658270208999</v>
      </c>
      <c r="EX78">
        <v>6.1415960342936904</v>
      </c>
      <c r="EY78">
        <v>6.1458920363488403</v>
      </c>
      <c r="EZ78">
        <v>6.1499703086172604</v>
      </c>
      <c r="FA78">
        <v>6.1552856019192204</v>
      </c>
      <c r="FB78">
        <v>6.1601988794258302</v>
      </c>
      <c r="FC78">
        <v>6.1623173175788697</v>
      </c>
      <c r="FD78">
        <v>6.1570165309270299</v>
      </c>
      <c r="FE78">
        <v>6.1449388705945802</v>
      </c>
      <c r="FF78">
        <v>6.1312960955106002</v>
      </c>
      <c r="FG78">
        <v>6.1212996868490803</v>
      </c>
      <c r="FH78">
        <v>6.1157432999560504</v>
      </c>
      <c r="FI78">
        <v>6.1121011725188197</v>
      </c>
      <c r="FJ78">
        <v>6.1107493127251704</v>
      </c>
      <c r="FK78">
        <v>6.1106318866627198</v>
      </c>
      <c r="FL78">
        <v>6.1124873501167603</v>
      </c>
      <c r="FM78">
        <v>6.1190865495403202</v>
      </c>
      <c r="FN78">
        <v>6.1298997394038004</v>
      </c>
      <c r="FO78">
        <v>6.1318454151592201</v>
      </c>
      <c r="FP78">
        <v>6.1325614264117903</v>
      </c>
      <c r="FQ78">
        <v>6.1348342568984098</v>
      </c>
      <c r="FR78">
        <v>6.1495951395246502</v>
      </c>
      <c r="FS78">
        <v>6.1612537958251297</v>
      </c>
      <c r="FT78">
        <v>6.1721098972253499</v>
      </c>
      <c r="FU78">
        <v>6.1807532401862</v>
      </c>
      <c r="FV78">
        <v>6.18590998512623</v>
      </c>
      <c r="FW78">
        <v>6.1898224400268802</v>
      </c>
      <c r="FX78">
        <v>6.1926698651839702</v>
      </c>
      <c r="FY78">
        <v>6.1937768432438496</v>
      </c>
      <c r="FZ78">
        <v>6.1893752171695198</v>
      </c>
      <c r="GA78">
        <v>6.1825638739788404</v>
      </c>
      <c r="GB78">
        <v>6.1796668861088504</v>
      </c>
      <c r="GC78">
        <v>6.1787670964460997</v>
      </c>
      <c r="GD78">
        <v>6.1796711069449604</v>
      </c>
      <c r="GE78">
        <v>6.1830668869486596</v>
      </c>
      <c r="GF78">
        <v>6.1858699945804396</v>
      </c>
      <c r="GG78">
        <v>6.1860827589175802</v>
      </c>
      <c r="GH78">
        <v>6.1861986181853501</v>
      </c>
      <c r="GI78">
        <v>6.1863804286067703</v>
      </c>
      <c r="GJ78">
        <v>6.1866363721059798</v>
      </c>
      <c r="GK78">
        <v>6.1869286434746904</v>
      </c>
      <c r="GL78">
        <v>6.1872407291134897</v>
      </c>
      <c r="GM78">
        <v>6.1875561154229803</v>
      </c>
      <c r="GN78">
        <v>6.1878582888037696</v>
      </c>
      <c r="GO78">
        <v>6.1881307356564603</v>
      </c>
      <c r="GP78">
        <v>6.1883437973281801</v>
      </c>
      <c r="GQ78">
        <v>6.1884612310642098</v>
      </c>
      <c r="GR78">
        <v>6.1886100775150199</v>
      </c>
      <c r="GS78">
        <v>6.1889526960660799</v>
      </c>
      <c r="GT78">
        <v>6.1992098941865699</v>
      </c>
      <c r="GU78">
        <v>6.1986935219233601</v>
      </c>
      <c r="GV78">
        <v>6.1972597006061703</v>
      </c>
      <c r="GW78">
        <v>6.19553437832655</v>
      </c>
      <c r="GX78">
        <v>6.1940952711932802</v>
      </c>
      <c r="GY78">
        <v>6.1935558612842696</v>
      </c>
      <c r="GZ78">
        <v>6.1956432120431604</v>
      </c>
      <c r="HA78">
        <v>6.1794685932395499</v>
      </c>
      <c r="HB78">
        <v>6.1779148560956001</v>
      </c>
      <c r="HC78">
        <v>6.1794223537848003</v>
      </c>
      <c r="HD78">
        <v>6.1815638134281397</v>
      </c>
      <c r="HE78">
        <v>6.1837931223330003</v>
      </c>
      <c r="HF78">
        <v>6.1864280366157498</v>
      </c>
      <c r="HG78">
        <v>6.1894332197282598</v>
      </c>
      <c r="HH78">
        <v>6.19219665491583</v>
      </c>
      <c r="HI78">
        <v>6.1940260323921503</v>
      </c>
      <c r="HJ78">
        <v>6.1940079723815504</v>
      </c>
      <c r="HK78">
        <v>6.1908870793180499</v>
      </c>
      <c r="HL78">
        <v>6.1882045611945404</v>
      </c>
      <c r="HM78">
        <v>6.1913694986094097</v>
      </c>
      <c r="HN78">
        <v>6.1939071929047902</v>
      </c>
      <c r="HO78">
        <v>6.1924062892099796</v>
      </c>
      <c r="HP78">
        <v>6.1897049493529703</v>
      </c>
      <c r="HQ78">
        <v>6.1866173222368399</v>
      </c>
      <c r="HR78">
        <v>6.1839575567646801</v>
      </c>
      <c r="HS78">
        <v>6.1825398018395799</v>
      </c>
      <c r="HT78">
        <v>6.1916184364137896</v>
      </c>
      <c r="HU78">
        <v>6.1914073039401298</v>
      </c>
      <c r="HV78">
        <v>6.18345155636018</v>
      </c>
      <c r="HW78">
        <v>6.1764782230579502</v>
      </c>
      <c r="HX78">
        <v>6.1766225069253897</v>
      </c>
      <c r="HY78">
        <v>6.1815030813307104</v>
      </c>
      <c r="HZ78">
        <v>6.1876520622382101</v>
      </c>
      <c r="IA78">
        <v>6.1958285182811697</v>
      </c>
      <c r="IB78">
        <v>6.1917575693076499</v>
      </c>
      <c r="IC78">
        <v>6.1843469410035503</v>
      </c>
      <c r="ID78">
        <v>6.1811932829872998</v>
      </c>
      <c r="IE78">
        <v>6.19056983761228</v>
      </c>
      <c r="IF78">
        <v>6.1965040434014096</v>
      </c>
      <c r="IG78">
        <v>6.1941205350604198</v>
      </c>
      <c r="IH78">
        <v>6.1903638100198597</v>
      </c>
      <c r="II78">
        <v>6.1875810923041801</v>
      </c>
      <c r="IJ78">
        <v>6.1862720700154297</v>
      </c>
      <c r="IK78">
        <v>6.18714216113628</v>
      </c>
      <c r="IL78">
        <v>6.1892497218405902</v>
      </c>
      <c r="IM78">
        <v>6.1973887417922899</v>
      </c>
      <c r="IN78">
        <v>6.19194588514255</v>
      </c>
      <c r="IO78">
        <v>6.1852664752450597</v>
      </c>
      <c r="IP78">
        <v>6.1867580314282904</v>
      </c>
      <c r="IQ78">
        <v>6.1903168632662604</v>
      </c>
      <c r="IR78">
        <v>6.1954602415130404</v>
      </c>
      <c r="IS78">
        <v>6.19522489742603</v>
      </c>
      <c r="IT78">
        <v>6.1945618135182299</v>
      </c>
      <c r="IU78">
        <v>6.1859385086431198</v>
      </c>
      <c r="IV78">
        <v>6.1747384067592996</v>
      </c>
      <c r="IW78">
        <v>6.1767301257920701</v>
      </c>
      <c r="IX78">
        <v>6.1812115011046398</v>
      </c>
      <c r="IY78">
        <v>6.1863877733408197</v>
      </c>
      <c r="IZ78">
        <v>6.1931565079419597</v>
      </c>
      <c r="JA78">
        <v>6.1946090316597102</v>
      </c>
      <c r="JB78">
        <v>6.1912037188763103</v>
      </c>
      <c r="JC78">
        <v>6.1805765363609897</v>
      </c>
      <c r="JD78">
        <v>6.1719457381936298</v>
      </c>
      <c r="JE78">
        <v>6.1715722195300602</v>
      </c>
      <c r="JF78">
        <v>6.1730274366931397</v>
      </c>
      <c r="JG78">
        <v>6.1759606685559802</v>
      </c>
      <c r="JH78">
        <v>6.1856985880110296</v>
      </c>
      <c r="JI78">
        <v>6.1899901665025396</v>
      </c>
      <c r="JJ78">
        <v>6.18132853005676</v>
      </c>
      <c r="JK78">
        <v>6.1808132355849201</v>
      </c>
      <c r="JL78">
        <v>6.1806118774685102</v>
      </c>
      <c r="JM78">
        <v>6.1802661294708399</v>
      </c>
      <c r="JN78">
        <v>6.1775058736800696</v>
      </c>
      <c r="JO78">
        <v>6.1654365417000099</v>
      </c>
      <c r="JP78">
        <v>6.1547295257187802</v>
      </c>
      <c r="JQ78">
        <v>6.1496567171574297</v>
      </c>
      <c r="JR78">
        <v>6.1438026130431203</v>
      </c>
      <c r="JS78">
        <v>6.1248098777125701</v>
      </c>
      <c r="JT78">
        <v>6.1039544123833904</v>
      </c>
      <c r="JU78">
        <v>6.0919453431779704</v>
      </c>
      <c r="JV78">
        <v>6.0822923855566202</v>
      </c>
      <c r="JW78">
        <v>6.0741232173112696</v>
      </c>
      <c r="JX78">
        <v>6.0665655162338599</v>
      </c>
      <c r="JY78">
        <v>6.0587469601163297</v>
      </c>
      <c r="JZ78">
        <v>6.0497952267506001</v>
      </c>
      <c r="KA78">
        <v>6.0386518048664</v>
      </c>
      <c r="KB78">
        <v>6.0277166570584901</v>
      </c>
      <c r="KC78">
        <v>6.0189280473496503</v>
      </c>
      <c r="KD78">
        <v>6.0053826569313804</v>
      </c>
      <c r="KE78">
        <v>5.9887944561383701</v>
      </c>
      <c r="KF78">
        <v>5.97611605114691</v>
      </c>
      <c r="KG78">
        <v>5.9719288108546396</v>
      </c>
      <c r="KH78">
        <v>5.9702345367271601</v>
      </c>
      <c r="KI78">
        <v>5.9688635380351203</v>
      </c>
      <c r="KJ78">
        <v>5.9663775783346296</v>
      </c>
      <c r="KK78">
        <v>5.9547586018942997</v>
      </c>
      <c r="KL78">
        <v>5.9347872951509997</v>
      </c>
      <c r="KM78">
        <v>5.92598823519379</v>
      </c>
      <c r="KN78">
        <v>5.9240740072707201</v>
      </c>
      <c r="KO78">
        <v>5.9224860904322902</v>
      </c>
      <c r="KP78">
        <v>5.9167691857592599</v>
      </c>
      <c r="KQ78">
        <v>5.8908915870757204</v>
      </c>
      <c r="KR78">
        <v>5.8613366258755999</v>
      </c>
      <c r="KS78">
        <v>5.8432798103760097</v>
      </c>
      <c r="KT78">
        <v>5.8272307064611901</v>
      </c>
      <c r="KU78">
        <v>5.81333363937794</v>
      </c>
      <c r="KV78">
        <v>5.8024127737787197</v>
      </c>
      <c r="KW78">
        <v>5.7952764264439898</v>
      </c>
      <c r="KX78">
        <v>5.7914372427596899</v>
      </c>
      <c r="KY78">
        <v>5.7889185437350399</v>
      </c>
      <c r="KZ78">
        <v>5.7857913688692504</v>
      </c>
      <c r="LA78">
        <v>5.7798585105484097</v>
      </c>
      <c r="LB78">
        <v>5.7602977866471896</v>
      </c>
      <c r="LC78">
        <v>5.7367926891168404</v>
      </c>
      <c r="LD78">
        <v>5.7113566396699502</v>
      </c>
      <c r="LE78">
        <v>5.68629962150899</v>
      </c>
      <c r="LF78">
        <v>5.6642426098360197</v>
      </c>
      <c r="LG78">
        <v>5.6435328639249001</v>
      </c>
      <c r="LH78">
        <v>5.6268211754782103</v>
      </c>
      <c r="LI78">
        <v>5.6133072178037802</v>
      </c>
      <c r="LJ78">
        <v>5.6000396568429798</v>
      </c>
      <c r="LK78">
        <v>5.5878594657921603</v>
      </c>
      <c r="LL78">
        <v>5.5776177447532502</v>
      </c>
      <c r="LM78">
        <v>5.5701655938281496</v>
      </c>
      <c r="LN78">
        <v>5.5663541131188001</v>
      </c>
      <c r="LO78">
        <v>5.5739665763436097</v>
      </c>
      <c r="LP78">
        <v>5.5842608566683198</v>
      </c>
      <c r="LQ78">
        <v>5.5898238193407597</v>
      </c>
      <c r="LR78">
        <v>5.5942527622226503</v>
      </c>
      <c r="LS78">
        <v>5.5973273972036797</v>
      </c>
      <c r="LT78">
        <v>5.5988274361735497</v>
      </c>
      <c r="LU78">
        <v>5.5970800786094399</v>
      </c>
      <c r="LV78">
        <v>5.5885196442043501</v>
      </c>
      <c r="LW78">
        <v>5.5760331844742197</v>
      </c>
      <c r="LX78">
        <v>5.5629970850651498</v>
      </c>
      <c r="LY78">
        <v>5.5527877316232299</v>
      </c>
      <c r="LZ78">
        <v>5.5487793060745298</v>
      </c>
      <c r="MA78">
        <v>5.5494077457865201</v>
      </c>
      <c r="MB78">
        <v>5.55103709511629</v>
      </c>
      <c r="MC78">
        <v>5.5533735319758897</v>
      </c>
      <c r="MD78">
        <v>5.5561232342773597</v>
      </c>
      <c r="ME78">
        <v>5.5589923799327696</v>
      </c>
      <c r="MF78">
        <v>5.5616871468541502</v>
      </c>
      <c r="MG78">
        <v>5.5639758707685196</v>
      </c>
      <c r="MH78">
        <v>5.5665010357484102</v>
      </c>
      <c r="MI78">
        <v>5.5692426829123196</v>
      </c>
      <c r="MJ78">
        <v>5.5718538678944203</v>
      </c>
      <c r="MK78">
        <v>5.5739876463288702</v>
      </c>
      <c r="ML78">
        <v>5.57529707384984</v>
      </c>
      <c r="MM78">
        <v>5.5748476949652499</v>
      </c>
      <c r="MN78">
        <v>5.5674714523047202</v>
      </c>
      <c r="MO78">
        <v>5.5540789044509502</v>
      </c>
      <c r="MP78">
        <v>5.5372213400020902</v>
      </c>
      <c r="MQ78">
        <v>5.51945004755627</v>
      </c>
      <c r="MR78">
        <v>5.5033163157116496</v>
      </c>
      <c r="MS78">
        <v>5.4913714330663597</v>
      </c>
      <c r="MT78">
        <v>5.4861666882185398</v>
      </c>
      <c r="MU78">
        <v>5.4861474522089804</v>
      </c>
      <c r="MV78">
        <v>5.4862472831624602</v>
      </c>
      <c r="MW78">
        <v>5.4879633444228801</v>
      </c>
      <c r="MX78">
        <v>5.4992808398306003</v>
      </c>
      <c r="MY78">
        <v>5.5190984389242699</v>
      </c>
      <c r="MZ78">
        <v>5.5447774469112199</v>
      </c>
      <c r="NA78">
        <v>5.5736791689987903</v>
      </c>
    </row>
    <row r="79" spans="1:365" x14ac:dyDescent="0.25">
      <c r="A79">
        <v>75</v>
      </c>
      <c r="B79" t="s">
        <v>120</v>
      </c>
      <c r="E79">
        <v>5.3201228386449699</v>
      </c>
      <c r="F79">
        <v>5.3401336967878699</v>
      </c>
      <c r="G79">
        <v>5.36043042025186</v>
      </c>
      <c r="H79">
        <v>5.3805770580041798</v>
      </c>
      <c r="I79">
        <v>5.4001376590120502</v>
      </c>
      <c r="J79">
        <v>5.4186762722427</v>
      </c>
      <c r="K79">
        <v>5.4375092710266504</v>
      </c>
      <c r="L79">
        <v>5.45857549276257</v>
      </c>
      <c r="M79">
        <v>5.4767509388634901</v>
      </c>
      <c r="N79">
        <v>5.4899384682939001</v>
      </c>
      <c r="O79">
        <v>5.5011971783347304</v>
      </c>
      <c r="P79">
        <v>5.5110121702543697</v>
      </c>
      <c r="Q79">
        <v>5.5198333345981903</v>
      </c>
      <c r="R79">
        <v>5.5279658715237998</v>
      </c>
      <c r="S79">
        <v>5.5354668304133998</v>
      </c>
      <c r="T79">
        <v>5.5423783644814</v>
      </c>
      <c r="U79">
        <v>5.5487426269421896</v>
      </c>
      <c r="V79">
        <v>5.5546017710101703</v>
      </c>
      <c r="W79">
        <v>5.5594817151524003</v>
      </c>
      <c r="X79">
        <v>5.5632140033755197</v>
      </c>
      <c r="Y79">
        <v>5.5668403293328801</v>
      </c>
      <c r="Z79">
        <v>5.5714143523042798</v>
      </c>
      <c r="AA79">
        <v>5.5779897315694997</v>
      </c>
      <c r="AB79">
        <v>5.5923373491529302</v>
      </c>
      <c r="AC79">
        <v>5.6106394803758697</v>
      </c>
      <c r="AD79">
        <v>5.6249319940383202</v>
      </c>
      <c r="AE79">
        <v>5.6330117299292102</v>
      </c>
      <c r="AF79">
        <v>5.6391451096214604</v>
      </c>
      <c r="AG79">
        <v>5.6445958429263099</v>
      </c>
      <c r="AH79">
        <v>5.6493464679127303</v>
      </c>
      <c r="AI79">
        <v>5.6536616080961499</v>
      </c>
      <c r="AJ79">
        <v>5.6578568931309103</v>
      </c>
      <c r="AK79">
        <v>5.6620111904220396</v>
      </c>
      <c r="AL79">
        <v>5.6660829887805502</v>
      </c>
      <c r="AM79">
        <v>5.67227436632764</v>
      </c>
      <c r="AN79">
        <v>5.6802316005841798</v>
      </c>
      <c r="AO79">
        <v>5.6874050718713098</v>
      </c>
      <c r="AP79">
        <v>5.6943392544683098</v>
      </c>
      <c r="AQ79">
        <v>5.7010289299970003</v>
      </c>
      <c r="AR79">
        <v>5.70755807962533</v>
      </c>
      <c r="AS79">
        <v>5.7139650125044898</v>
      </c>
      <c r="AT79">
        <v>5.7202829096113001</v>
      </c>
      <c r="AU79">
        <v>5.7265449519225502</v>
      </c>
      <c r="AV79">
        <v>5.7327843204150302</v>
      </c>
      <c r="AW79">
        <v>5.7390341960655498</v>
      </c>
      <c r="AX79">
        <v>5.7447412163981504</v>
      </c>
      <c r="AY79">
        <v>5.7494152968760002</v>
      </c>
      <c r="AZ79">
        <v>5.7538747178145497</v>
      </c>
      <c r="BA79">
        <v>5.7589561179256901</v>
      </c>
      <c r="BB79">
        <v>5.7654961359213202</v>
      </c>
      <c r="BC79">
        <v>5.7743314105133399</v>
      </c>
      <c r="BD79">
        <v>5.7929387621893103</v>
      </c>
      <c r="BE79">
        <v>5.8166420346629</v>
      </c>
      <c r="BF79">
        <v>5.8381283627015099</v>
      </c>
      <c r="BG79">
        <v>5.8581957622935601</v>
      </c>
      <c r="BH79">
        <v>5.8741553040852699</v>
      </c>
      <c r="BI79">
        <v>5.8833180587228604</v>
      </c>
      <c r="BJ79">
        <v>5.8807973064967696</v>
      </c>
      <c r="BK79">
        <v>5.8656818847955998</v>
      </c>
      <c r="BL79">
        <v>5.8632315757226001</v>
      </c>
      <c r="BM79">
        <v>5.8670979175817299</v>
      </c>
      <c r="BN79">
        <v>5.8741882761898196</v>
      </c>
      <c r="BO79">
        <v>5.8839878614725798</v>
      </c>
      <c r="BP79">
        <v>5.8959818833556898</v>
      </c>
      <c r="BQ79">
        <v>5.9096555517648799</v>
      </c>
      <c r="BR79">
        <v>5.9342637768067101</v>
      </c>
      <c r="BS79">
        <v>5.9660802822224497</v>
      </c>
      <c r="BT79">
        <v>5.9961310941805301</v>
      </c>
      <c r="BU79">
        <v>6.0191346892008397</v>
      </c>
      <c r="BV79">
        <v>6.0271754000104902</v>
      </c>
      <c r="BW79">
        <v>6.0316872289750698</v>
      </c>
      <c r="BX79">
        <v>6.0335395881178897</v>
      </c>
      <c r="BY79">
        <v>6.0344531689886098</v>
      </c>
      <c r="BZ79">
        <v>6.0351765478401704</v>
      </c>
      <c r="CA79">
        <v>6.0363978145922497</v>
      </c>
      <c r="CB79">
        <v>6.0413036377551297</v>
      </c>
      <c r="CC79">
        <v>6.05652462125264</v>
      </c>
      <c r="CD79">
        <v>6.0750198249313101</v>
      </c>
      <c r="CE79">
        <v>6.08858839757929</v>
      </c>
      <c r="CF79">
        <v>6.0963768344936202</v>
      </c>
      <c r="CG79">
        <v>6.1075942992891896</v>
      </c>
      <c r="CH79">
        <v>6.1249096293761296</v>
      </c>
      <c r="CI79">
        <v>6.1439932047787602</v>
      </c>
      <c r="CJ79">
        <v>6.1602247799911298</v>
      </c>
      <c r="CK79">
        <v>6.1691570527082504</v>
      </c>
      <c r="CL79">
        <v>6.1742951672480801</v>
      </c>
      <c r="CM79">
        <v>6.1784662795316896</v>
      </c>
      <c r="CN79">
        <v>6.1811998684510998</v>
      </c>
      <c r="CO79">
        <v>6.18195000617572</v>
      </c>
      <c r="CP79">
        <v>6.1787539917118997</v>
      </c>
      <c r="CQ79">
        <v>6.1778056764209301</v>
      </c>
      <c r="CR79">
        <v>6.1787513579599</v>
      </c>
      <c r="CS79">
        <v>6.18157505653671</v>
      </c>
      <c r="CT79">
        <v>6.1862819002834799</v>
      </c>
      <c r="CU79">
        <v>6.1928913377767403</v>
      </c>
      <c r="CV79">
        <v>6.1980808213990004</v>
      </c>
      <c r="CW79">
        <v>6.1963681829118702</v>
      </c>
      <c r="CX79">
        <v>6.1959392608604196</v>
      </c>
      <c r="CY79">
        <v>6.19670824284748</v>
      </c>
      <c r="CZ79">
        <v>6.1984526508875</v>
      </c>
      <c r="DA79">
        <v>6.1994830107210799</v>
      </c>
      <c r="DB79">
        <v>6.1978423013448003</v>
      </c>
      <c r="DC79">
        <v>6.19820474471162</v>
      </c>
      <c r="DD79">
        <v>6.1992544512476897</v>
      </c>
      <c r="DE79">
        <v>6.1998407268466202</v>
      </c>
      <c r="DF79">
        <v>6.1970962154191502</v>
      </c>
      <c r="DG79">
        <v>6.1988021246174903</v>
      </c>
      <c r="DH79">
        <v>6.1974143739055503</v>
      </c>
      <c r="DI79">
        <v>6.1959094991987103</v>
      </c>
      <c r="DJ79">
        <v>6.1962449029940299</v>
      </c>
      <c r="DK79">
        <v>6.1988388053402197</v>
      </c>
      <c r="DL79">
        <v>6.1984444697459899</v>
      </c>
      <c r="DM79">
        <v>6.1981657783168496</v>
      </c>
      <c r="DN79">
        <v>6.19897687090545</v>
      </c>
      <c r="DO79">
        <v>6.1996572988177201</v>
      </c>
      <c r="DP79">
        <v>6.1969175665057801</v>
      </c>
      <c r="DQ79">
        <v>6.1952197337011699</v>
      </c>
      <c r="DR79">
        <v>6.1954413799308297</v>
      </c>
      <c r="DS79">
        <v>6.1975351386134303</v>
      </c>
      <c r="DT79">
        <v>6.1988265669406504</v>
      </c>
      <c r="DU79">
        <v>6.1981962663035697</v>
      </c>
      <c r="DV79">
        <v>6.1981485877756004</v>
      </c>
      <c r="DW79">
        <v>6.1960457422272697</v>
      </c>
      <c r="DX79">
        <v>6.19415817680696</v>
      </c>
      <c r="DY79">
        <v>6.1941280355978803</v>
      </c>
      <c r="DZ79">
        <v>6.19604610399956</v>
      </c>
      <c r="EA79">
        <v>6.19954114743296</v>
      </c>
      <c r="EB79">
        <v>6.1991452200011699</v>
      </c>
      <c r="EC79">
        <v>6.1974396185366203</v>
      </c>
      <c r="ED79">
        <v>6.1977341854270103</v>
      </c>
      <c r="EE79">
        <v>6.1988318661964499</v>
      </c>
      <c r="EF79">
        <v>6.1994707035068002</v>
      </c>
      <c r="EG79">
        <v>6.1975969901586199</v>
      </c>
      <c r="EH79">
        <v>6.19328275583067</v>
      </c>
      <c r="EI79">
        <v>6.1908592102989299</v>
      </c>
      <c r="EJ79">
        <v>6.1903148049592396</v>
      </c>
      <c r="EK79">
        <v>6.19167416578005</v>
      </c>
      <c r="EL79">
        <v>6.1949117660703301</v>
      </c>
      <c r="EM79">
        <v>6.1994297024948901</v>
      </c>
      <c r="EN79">
        <v>6.1989563543750803</v>
      </c>
      <c r="EO79">
        <v>6.1981149861561002</v>
      </c>
      <c r="EP79">
        <v>6.1967745390870697</v>
      </c>
      <c r="EQ79">
        <v>6.19783951508348</v>
      </c>
      <c r="ER79">
        <v>6.1987163656800197</v>
      </c>
      <c r="ES79">
        <v>6.1990410711708996</v>
      </c>
      <c r="ET79">
        <v>6.1995859692538398</v>
      </c>
      <c r="EU79">
        <v>6.19924363234772</v>
      </c>
      <c r="EV79">
        <v>6.1997641512567103</v>
      </c>
      <c r="EW79">
        <v>6.1969067575825401</v>
      </c>
      <c r="EX79">
        <v>6.19657155348514</v>
      </c>
      <c r="EY79">
        <v>6.1979214260431599</v>
      </c>
      <c r="EZ79">
        <v>6.19735105041193</v>
      </c>
      <c r="FA79">
        <v>6.19398513050613</v>
      </c>
      <c r="FB79">
        <v>6.1925631420506901</v>
      </c>
      <c r="FC79">
        <v>6.1929880851801098</v>
      </c>
      <c r="FD79">
        <v>6.1953306830625703</v>
      </c>
      <c r="FE79">
        <v>6.19841447341242</v>
      </c>
      <c r="FF79">
        <v>6.1982662022986403</v>
      </c>
      <c r="FG79">
        <v>6.1980372331441203</v>
      </c>
      <c r="FH79">
        <v>6.1980213050144997</v>
      </c>
      <c r="FI79">
        <v>6.19826961681974</v>
      </c>
      <c r="FJ79">
        <v>6.1972689555799301</v>
      </c>
      <c r="FK79">
        <v>6.1973721376775996</v>
      </c>
      <c r="FL79">
        <v>6.1992588323105204</v>
      </c>
      <c r="FM79">
        <v>6.1989384354904802</v>
      </c>
      <c r="FN79">
        <v>6.1976128986802603</v>
      </c>
      <c r="FO79">
        <v>6.1969662309101698</v>
      </c>
      <c r="FP79">
        <v>6.1982133800677799</v>
      </c>
      <c r="FQ79">
        <v>6.1963636237261204</v>
      </c>
      <c r="FR79">
        <v>6.1963587461505201</v>
      </c>
      <c r="FS79">
        <v>6.1981354042566696</v>
      </c>
      <c r="FT79">
        <v>6.1995840335137498</v>
      </c>
      <c r="FU79">
        <v>6.19967872956581</v>
      </c>
      <c r="FV79">
        <v>6.1986836296860099</v>
      </c>
      <c r="FW79">
        <v>6.1986814081453199</v>
      </c>
      <c r="FX79">
        <v>6.1988717445657597</v>
      </c>
      <c r="FY79">
        <v>6.1938131459754704</v>
      </c>
      <c r="FZ79">
        <v>6.1872045578522403</v>
      </c>
      <c r="GA79">
        <v>6.1824915295901102</v>
      </c>
      <c r="GB79">
        <v>6.1796668861088504</v>
      </c>
      <c r="GC79">
        <v>6.1787253518440801</v>
      </c>
      <c r="GD79">
        <v>6.1796668861088504</v>
      </c>
      <c r="GE79">
        <v>6.1824915295901102</v>
      </c>
      <c r="GF79">
        <v>6.1872045578522403</v>
      </c>
      <c r="GG79">
        <v>6.1938131459754704</v>
      </c>
      <c r="GH79">
        <v>6.1988717445657597</v>
      </c>
      <c r="GI79">
        <v>6.1986814081453199</v>
      </c>
      <c r="GJ79">
        <v>6.1986836296860099</v>
      </c>
      <c r="GK79">
        <v>6.19967872956581</v>
      </c>
      <c r="GL79">
        <v>6.1995840335137498</v>
      </c>
      <c r="GM79">
        <v>6.1981354042566696</v>
      </c>
      <c r="GN79">
        <v>6.1963587461505201</v>
      </c>
      <c r="GO79">
        <v>6.1963636237261204</v>
      </c>
      <c r="GP79">
        <v>6.1982133800677799</v>
      </c>
      <c r="GQ79">
        <v>6.1969662309101698</v>
      </c>
      <c r="GR79">
        <v>6.1976128986802603</v>
      </c>
      <c r="GS79">
        <v>6.1989384354904802</v>
      </c>
      <c r="GT79">
        <v>6.1992588323105204</v>
      </c>
      <c r="GU79">
        <v>6.1973721376775996</v>
      </c>
      <c r="GV79">
        <v>6.1972689555799301</v>
      </c>
      <c r="GW79">
        <v>6.19826961681974</v>
      </c>
      <c r="GX79">
        <v>6.1980213050144997</v>
      </c>
      <c r="GY79">
        <v>6.1980372331441203</v>
      </c>
      <c r="GZ79">
        <v>6.1982662022986403</v>
      </c>
      <c r="HA79">
        <v>6.19841447341242</v>
      </c>
      <c r="HB79">
        <v>6.1953306830625703</v>
      </c>
      <c r="HC79">
        <v>6.1929880851801098</v>
      </c>
      <c r="HD79">
        <v>6.1925631420506901</v>
      </c>
      <c r="HE79">
        <v>6.19398513050613</v>
      </c>
      <c r="HF79">
        <v>6.19735105041193</v>
      </c>
      <c r="HG79">
        <v>6.1979214260431599</v>
      </c>
      <c r="HH79">
        <v>6.19657155348514</v>
      </c>
      <c r="HI79">
        <v>6.1969067575825401</v>
      </c>
      <c r="HJ79">
        <v>6.1997641512567103</v>
      </c>
      <c r="HK79">
        <v>6.19924363234772</v>
      </c>
      <c r="HL79">
        <v>6.1995859692538398</v>
      </c>
      <c r="HM79">
        <v>6.1990410711708996</v>
      </c>
      <c r="HN79">
        <v>6.1986776999731203</v>
      </c>
      <c r="HO79">
        <v>6.1985005567239897</v>
      </c>
      <c r="HP79">
        <v>6.1984040361245496</v>
      </c>
      <c r="HQ79">
        <v>6.19829855951048</v>
      </c>
      <c r="HR79">
        <v>6.1981685828392497</v>
      </c>
      <c r="HS79">
        <v>6.1979425995696804</v>
      </c>
      <c r="HT79">
        <v>6.1949136323923097</v>
      </c>
      <c r="HU79">
        <v>6.1920743561454801</v>
      </c>
      <c r="HV79">
        <v>6.1824060776957799</v>
      </c>
      <c r="HW79">
        <v>6.1662128400158496</v>
      </c>
      <c r="HX79">
        <v>6.1456507001244098</v>
      </c>
      <c r="HY79">
        <v>6.1295176649296401</v>
      </c>
      <c r="HZ79">
        <v>6.1190480239466396</v>
      </c>
      <c r="IA79">
        <v>6.1104861535301103</v>
      </c>
      <c r="IB79">
        <v>6.1019857807943998</v>
      </c>
      <c r="IC79">
        <v>6.09211657486272</v>
      </c>
      <c r="ID79">
        <v>6.08179319142738</v>
      </c>
      <c r="IE79">
        <v>6.0709281230540499</v>
      </c>
      <c r="IF79">
        <v>6.0591750085113798</v>
      </c>
      <c r="IG79">
        <v>6.04540248873358</v>
      </c>
      <c r="IH79">
        <v>6.0287109609413303</v>
      </c>
      <c r="II79">
        <v>6.0108079054987797</v>
      </c>
      <c r="IJ79">
        <v>5.9934735192095498</v>
      </c>
      <c r="IK79">
        <v>5.9784879988773101</v>
      </c>
      <c r="IL79">
        <v>5.9676315413056802</v>
      </c>
      <c r="IM79">
        <v>5.9610483070879301</v>
      </c>
      <c r="IN79">
        <v>5.9563984778488699</v>
      </c>
      <c r="IO79">
        <v>5.9525906782559401</v>
      </c>
      <c r="IP79">
        <v>5.9485499774251096</v>
      </c>
      <c r="IQ79">
        <v>5.94320144447234</v>
      </c>
      <c r="IR79">
        <v>5.93495550921965</v>
      </c>
      <c r="IS79">
        <v>5.91939437115935</v>
      </c>
      <c r="IT79">
        <v>5.8993860922228798</v>
      </c>
      <c r="IU79">
        <v>5.8794768441042002</v>
      </c>
      <c r="IV79">
        <v>5.8641588812121404</v>
      </c>
      <c r="IW79">
        <v>5.8529546246268396</v>
      </c>
      <c r="IX79">
        <v>5.8434628408733698</v>
      </c>
      <c r="IY79">
        <v>5.8350512679528297</v>
      </c>
      <c r="IZ79">
        <v>5.8270876438662897</v>
      </c>
      <c r="JA79">
        <v>5.8189397066148496</v>
      </c>
      <c r="JB79">
        <v>5.8099751941995796</v>
      </c>
      <c r="JC79">
        <v>5.79956184462156</v>
      </c>
      <c r="JD79">
        <v>5.7867789314255997</v>
      </c>
      <c r="JE79">
        <v>5.7696213944808399</v>
      </c>
      <c r="JF79">
        <v>5.75078451019235</v>
      </c>
      <c r="JG79">
        <v>5.7339128850640702</v>
      </c>
      <c r="JH79">
        <v>5.72139575830266</v>
      </c>
      <c r="JI79">
        <v>5.7108999413238202</v>
      </c>
      <c r="JJ79">
        <v>5.6995706116928799</v>
      </c>
      <c r="JK79">
        <v>5.6863150163425198</v>
      </c>
      <c r="JL79">
        <v>5.6718977956739201</v>
      </c>
      <c r="JM79">
        <v>5.6567230925389298</v>
      </c>
      <c r="JN79">
        <v>5.6411950497893999</v>
      </c>
      <c r="JO79">
        <v>5.6253838867464196</v>
      </c>
      <c r="JP79">
        <v>5.6083477833551498</v>
      </c>
      <c r="JQ79">
        <v>5.5926087968501399</v>
      </c>
      <c r="JR79">
        <v>5.5776717953467596</v>
      </c>
      <c r="JS79">
        <v>5.5644386342265504</v>
      </c>
      <c r="JT79">
        <v>5.5607721051703702</v>
      </c>
      <c r="JU79">
        <v>5.5615996950444702</v>
      </c>
      <c r="JV79">
        <v>5.5629648009903399</v>
      </c>
      <c r="JW79">
        <v>5.5642392952102302</v>
      </c>
      <c r="JX79">
        <v>5.5647944284906297</v>
      </c>
      <c r="JY79">
        <v>5.5581218568270598</v>
      </c>
      <c r="JZ79">
        <v>5.5414862605597204</v>
      </c>
      <c r="KA79">
        <v>5.51953640369684</v>
      </c>
      <c r="KB79">
        <v>5.4969210502466499</v>
      </c>
      <c r="KC79">
        <v>5.4782889642173798</v>
      </c>
      <c r="KD79">
        <v>5.4637302156472503</v>
      </c>
      <c r="KE79">
        <v>5.4498347897457204</v>
      </c>
      <c r="KF79">
        <v>5.4365152891213402</v>
      </c>
      <c r="KG79">
        <v>5.4236862467124904</v>
      </c>
      <c r="KH79">
        <v>5.4112621954575397</v>
      </c>
      <c r="KI79">
        <v>5.3991576682948503</v>
      </c>
      <c r="KJ79">
        <v>5.3872871981628103</v>
      </c>
      <c r="KK79">
        <v>5.3753695124963397</v>
      </c>
      <c r="KL79">
        <v>5.3611891825204196</v>
      </c>
      <c r="KM79">
        <v>5.3482840369775904</v>
      </c>
      <c r="KN79">
        <v>5.3420227369311801</v>
      </c>
      <c r="KO79">
        <v>5.3446376696717</v>
      </c>
      <c r="KP79">
        <v>5.3524746387667301</v>
      </c>
      <c r="KQ79">
        <v>5.3633583527559399</v>
      </c>
      <c r="KR79">
        <v>5.3751360680624796</v>
      </c>
      <c r="KS79">
        <v>5.3856550411095201</v>
      </c>
      <c r="KT79">
        <v>5.3927625283201897</v>
      </c>
      <c r="KU79">
        <v>5.3941866263184801</v>
      </c>
      <c r="KV79">
        <v>5.3872274460527496</v>
      </c>
      <c r="KW79">
        <v>5.3750923641924597</v>
      </c>
      <c r="KX79">
        <v>5.3625488656182103</v>
      </c>
      <c r="KY79">
        <v>5.3537212680320501</v>
      </c>
      <c r="KZ79">
        <v>5.3468908911346604</v>
      </c>
      <c r="LA79">
        <v>5.3398932099440204</v>
      </c>
      <c r="LB79">
        <v>5.33037574780339</v>
      </c>
      <c r="LC79">
        <v>5.3162838638975698</v>
      </c>
      <c r="LD79">
        <v>5.3021287878977503</v>
      </c>
      <c r="LE79">
        <v>5.29307107911246</v>
      </c>
      <c r="LF79">
        <v>5.2927838705252501</v>
      </c>
      <c r="LG79">
        <v>5.2972046848984702</v>
      </c>
      <c r="LH79">
        <v>5.3046267367747904</v>
      </c>
      <c r="LI79">
        <v>5.3139505333611501</v>
      </c>
      <c r="LJ79">
        <v>5.3241151818646699</v>
      </c>
      <c r="LK79">
        <v>5.3424699003389202</v>
      </c>
      <c r="LL79">
        <v>5.3469558924079701</v>
      </c>
      <c r="LM79">
        <v>5.3456877761858603</v>
      </c>
      <c r="LN79">
        <v>5.3434522589055602</v>
      </c>
      <c r="LO79">
        <v>5.3398857681334402</v>
      </c>
      <c r="LP79">
        <v>5.3308121857478801</v>
      </c>
      <c r="LQ79">
        <v>5.3224559193314898</v>
      </c>
      <c r="LR79">
        <v>5.3165635940401703</v>
      </c>
      <c r="LS79">
        <v>5.3128714144109699</v>
      </c>
      <c r="LT79">
        <v>5.3136059532107298</v>
      </c>
      <c r="LU79">
        <v>5.3172131669890499</v>
      </c>
      <c r="LV79">
        <v>5.3229787224686698</v>
      </c>
      <c r="LW79">
        <v>5.3302689556920804</v>
      </c>
      <c r="LX79">
        <v>5.33845257562432</v>
      </c>
      <c r="LY79">
        <v>5.3552537723132803</v>
      </c>
      <c r="LZ79">
        <v>5.3728687285518699</v>
      </c>
      <c r="MA79">
        <v>5.3730252794631399</v>
      </c>
      <c r="MB79">
        <v>5.3653742999578</v>
      </c>
      <c r="MC79">
        <v>5.36067511944798</v>
      </c>
      <c r="MD79">
        <v>5.3609793268403001</v>
      </c>
      <c r="ME79">
        <v>5.3619424632353496</v>
      </c>
      <c r="MF79">
        <v>5.3636406886073802</v>
      </c>
      <c r="MG79">
        <v>5.3661501629305999</v>
      </c>
      <c r="MH79">
        <v>5.3695470461792301</v>
      </c>
      <c r="MI79">
        <v>5.3759802133822898</v>
      </c>
      <c r="MJ79">
        <v>5.38310793341984</v>
      </c>
      <c r="MK79">
        <v>5.3855552953793504</v>
      </c>
      <c r="ML79">
        <v>5.3867435569872502</v>
      </c>
      <c r="MM79">
        <v>5.37694954621678</v>
      </c>
      <c r="MN79">
        <v>5.3482694957488697</v>
      </c>
      <c r="MO79">
        <v>5.3167856979830104</v>
      </c>
      <c r="MP79">
        <v>5.2855801092501098</v>
      </c>
      <c r="MQ79">
        <v>5.2577346858810499</v>
      </c>
      <c r="MR79">
        <v>5.2363313842067303</v>
      </c>
      <c r="MS79">
        <v>5.2226412559278996</v>
      </c>
      <c r="MT79">
        <v>5.2246709473881996</v>
      </c>
      <c r="MU79">
        <v>5.2304741193658204</v>
      </c>
      <c r="MV79">
        <v>5.2396148138939402</v>
      </c>
      <c r="MW79">
        <v>5.2516570799397799</v>
      </c>
      <c r="MX79">
        <v>5.2661649664705701</v>
      </c>
      <c r="MY79">
        <v>5.2827025224535502</v>
      </c>
      <c r="MZ79">
        <v>5.3008337968559402</v>
      </c>
      <c r="NA79">
        <v>5.3201228386449699</v>
      </c>
    </row>
    <row r="80" spans="1:365" x14ac:dyDescent="0.25">
      <c r="A80">
        <v>76</v>
      </c>
      <c r="B80" t="s">
        <v>121</v>
      </c>
      <c r="E80">
        <v>6.1787253518440801</v>
      </c>
      <c r="F80">
        <v>6.1796711308847296</v>
      </c>
      <c r="G80">
        <v>6.1824841439195701</v>
      </c>
      <c r="H80">
        <v>6.1872052204689396</v>
      </c>
      <c r="I80">
        <v>6.1937844458853499</v>
      </c>
      <c r="J80">
        <v>6.1951002040095799</v>
      </c>
      <c r="K80">
        <v>6.1959516898130902</v>
      </c>
      <c r="L80">
        <v>6.1964208207401104</v>
      </c>
      <c r="M80">
        <v>6.1965895142348799</v>
      </c>
      <c r="N80">
        <v>6.1965534267987996</v>
      </c>
      <c r="O80">
        <v>6.1964270638960102</v>
      </c>
      <c r="P80">
        <v>6.1962979455499996</v>
      </c>
      <c r="Q80">
        <v>6.1963636237261204</v>
      </c>
      <c r="R80">
        <v>6.1982133800677799</v>
      </c>
      <c r="S80">
        <v>6.1969662309101698</v>
      </c>
      <c r="T80">
        <v>6.1976733518496401</v>
      </c>
      <c r="U80">
        <v>6.1985797270161704</v>
      </c>
      <c r="V80">
        <v>6.1982155577754403</v>
      </c>
      <c r="W80">
        <v>6.1972604187866001</v>
      </c>
      <c r="X80">
        <v>6.1920630564082098</v>
      </c>
      <c r="Y80">
        <v>6.1842384849715204</v>
      </c>
      <c r="Z80">
        <v>6.1726833411201998</v>
      </c>
      <c r="AA80">
        <v>6.1628900323309299</v>
      </c>
      <c r="AB80">
        <v>6.1487232972046098</v>
      </c>
      <c r="AC80">
        <v>6.1301501999442101</v>
      </c>
      <c r="AD80">
        <v>6.1207818849737299</v>
      </c>
      <c r="AE80">
        <v>6.1148689632089797</v>
      </c>
      <c r="AF80">
        <v>6.1099125292258796</v>
      </c>
      <c r="AG80">
        <v>6.1040346519319204</v>
      </c>
      <c r="AH80">
        <v>6.0961064425328901</v>
      </c>
      <c r="AI80">
        <v>6.0869306045233804</v>
      </c>
      <c r="AJ80">
        <v>6.0767094424520698</v>
      </c>
      <c r="AK80">
        <v>6.0656083987866998</v>
      </c>
      <c r="AL80">
        <v>6.0537830268880999</v>
      </c>
      <c r="AM80">
        <v>6.0379487462766699</v>
      </c>
      <c r="AN80">
        <v>6.0212111952853302</v>
      </c>
      <c r="AO80">
        <v>6.0119522166130901</v>
      </c>
      <c r="AP80">
        <v>6.0089720986849704</v>
      </c>
      <c r="AQ80">
        <v>6.0066973537705097</v>
      </c>
      <c r="AR80">
        <v>6.0012426974754502</v>
      </c>
      <c r="AS80">
        <v>5.9842766903299598</v>
      </c>
      <c r="AT80">
        <v>5.9619630918347601</v>
      </c>
      <c r="AU80">
        <v>5.9436737661534398</v>
      </c>
      <c r="AV80">
        <v>5.93725487411134</v>
      </c>
      <c r="AW80">
        <v>5.9346013288027004</v>
      </c>
      <c r="AX80">
        <v>5.9329602972741897</v>
      </c>
      <c r="AY80">
        <v>5.9328032865988698</v>
      </c>
      <c r="AZ80">
        <v>5.9357281198023504</v>
      </c>
      <c r="BA80">
        <v>5.9383096622540101</v>
      </c>
      <c r="BB80">
        <v>5.9405156784392101</v>
      </c>
      <c r="BC80">
        <v>5.9425791746011303</v>
      </c>
      <c r="BD80">
        <v>5.9441763610599603</v>
      </c>
      <c r="BE80">
        <v>5.9449834481359201</v>
      </c>
      <c r="BF80">
        <v>5.9400634496724303</v>
      </c>
      <c r="BG80">
        <v>5.9232990778172203</v>
      </c>
      <c r="BH80">
        <v>5.9055545821715398</v>
      </c>
      <c r="BI80">
        <v>5.8892533416099599</v>
      </c>
      <c r="BJ80">
        <v>5.87151369998932</v>
      </c>
      <c r="BK80">
        <v>5.8561875859448804</v>
      </c>
      <c r="BL80">
        <v>5.8471270996362303</v>
      </c>
      <c r="BM80">
        <v>5.8444738666485199</v>
      </c>
      <c r="BN80">
        <v>5.8428883459975101</v>
      </c>
      <c r="BO80">
        <v>5.8413971012975097</v>
      </c>
      <c r="BP80">
        <v>5.8394316851947599</v>
      </c>
      <c r="BQ80">
        <v>5.8373323286830798</v>
      </c>
      <c r="BR80">
        <v>5.8356038302735804</v>
      </c>
      <c r="BS80">
        <v>5.8347509884773903</v>
      </c>
      <c r="BT80">
        <v>5.8363105804820101</v>
      </c>
      <c r="BU80">
        <v>5.8411161579956401</v>
      </c>
      <c r="BV80">
        <v>5.8468310553624603</v>
      </c>
      <c r="BW80">
        <v>5.8510587709787796</v>
      </c>
      <c r="BX80">
        <v>5.8498784715135299</v>
      </c>
      <c r="BY80">
        <v>5.8322424635850396</v>
      </c>
      <c r="BZ80">
        <v>5.8055326745664804</v>
      </c>
      <c r="CA80">
        <v>5.7809528159693802</v>
      </c>
      <c r="CB80">
        <v>5.7681188808878803</v>
      </c>
      <c r="CC80">
        <v>5.7602934740912302</v>
      </c>
      <c r="CD80">
        <v>5.7549974211099402</v>
      </c>
      <c r="CE80">
        <v>5.7515247738550599</v>
      </c>
      <c r="CF80">
        <v>5.7490079460614503</v>
      </c>
      <c r="CG80">
        <v>5.7486585519393198</v>
      </c>
      <c r="CH80">
        <v>5.7520702084520803</v>
      </c>
      <c r="CI80">
        <v>5.7579264567211901</v>
      </c>
      <c r="CJ80">
        <v>5.7642290067250803</v>
      </c>
      <c r="CK80">
        <v>5.7689795684421696</v>
      </c>
      <c r="CL80">
        <v>5.7687126969889899</v>
      </c>
      <c r="CM80">
        <v>5.7602934569293698</v>
      </c>
      <c r="CN80">
        <v>5.7541257316354804</v>
      </c>
      <c r="CO80">
        <v>5.7500703353368703</v>
      </c>
      <c r="CP80">
        <v>5.7472057624783002</v>
      </c>
      <c r="CQ80">
        <v>5.7463298016861302</v>
      </c>
      <c r="CR80">
        <v>5.7471712772720203</v>
      </c>
      <c r="CS80">
        <v>5.7500250246957698</v>
      </c>
      <c r="CT80">
        <v>5.7541610123447704</v>
      </c>
      <c r="CU80">
        <v>5.7604392825919701</v>
      </c>
      <c r="CV80">
        <v>5.7682464769431201</v>
      </c>
      <c r="CW80">
        <v>5.7780887314874603</v>
      </c>
      <c r="CX80">
        <v>5.7865790320815602</v>
      </c>
      <c r="CY80">
        <v>5.7949170046211202</v>
      </c>
      <c r="CZ80">
        <v>5.8029160963675501</v>
      </c>
      <c r="DA80">
        <v>5.8102134473066496</v>
      </c>
      <c r="DB80">
        <v>5.8164461974242396</v>
      </c>
      <c r="DC80">
        <v>5.8212514867061502</v>
      </c>
      <c r="DD80">
        <v>5.82426645513819</v>
      </c>
      <c r="DE80">
        <v>5.8251289732658904</v>
      </c>
      <c r="DF80">
        <v>5.82371982831366</v>
      </c>
      <c r="DG80">
        <v>5.8204975870850202</v>
      </c>
      <c r="DH80">
        <v>5.8160035085963804</v>
      </c>
      <c r="DI80">
        <v>5.8107788518641197</v>
      </c>
      <c r="DJ80">
        <v>5.8053648759046403</v>
      </c>
      <c r="DK80">
        <v>5.8003028397343401</v>
      </c>
      <c r="DL80">
        <v>5.7958465327736004</v>
      </c>
      <c r="DM80">
        <v>5.7905503719346596</v>
      </c>
      <c r="DN80">
        <v>5.7852666145990099</v>
      </c>
      <c r="DO80">
        <v>5.7813817859446299</v>
      </c>
      <c r="DP80">
        <v>5.7804369184806701</v>
      </c>
      <c r="DQ80">
        <v>5.7883019827754696</v>
      </c>
      <c r="DR80">
        <v>5.8044214975603596</v>
      </c>
      <c r="DS80">
        <v>5.8247131081376997</v>
      </c>
      <c r="DT80">
        <v>5.8450944598098697</v>
      </c>
      <c r="DU80">
        <v>5.8614831978792301</v>
      </c>
      <c r="DV80">
        <v>5.8697969676481598</v>
      </c>
      <c r="DW80">
        <v>5.8696960845343904</v>
      </c>
      <c r="DX80">
        <v>5.8681170528406703</v>
      </c>
      <c r="DY80">
        <v>5.8659608775628502</v>
      </c>
      <c r="DZ80">
        <v>5.8638329997973999</v>
      </c>
      <c r="EA80">
        <v>5.8623388606407296</v>
      </c>
      <c r="EB80">
        <v>5.8620411221404902</v>
      </c>
      <c r="EC80">
        <v>5.8627469866369202</v>
      </c>
      <c r="ED80">
        <v>5.86420189933692</v>
      </c>
      <c r="EE80">
        <v>5.8662814129402499</v>
      </c>
      <c r="EF80">
        <v>5.8688610801466803</v>
      </c>
      <c r="EG80">
        <v>5.8718164536559501</v>
      </c>
      <c r="EH80">
        <v>5.8757738069532</v>
      </c>
      <c r="EI80">
        <v>5.8831884394359504</v>
      </c>
      <c r="EJ80">
        <v>5.8934839000852604</v>
      </c>
      <c r="EK80">
        <v>5.9057740249818202</v>
      </c>
      <c r="EL80">
        <v>5.9191726502063302</v>
      </c>
      <c r="EM80">
        <v>5.9327936118395002</v>
      </c>
      <c r="EN80">
        <v>5.94575074596204</v>
      </c>
      <c r="EO80">
        <v>5.9571951711077897</v>
      </c>
      <c r="EP80">
        <v>5.9677301980537898</v>
      </c>
      <c r="EQ80">
        <v>5.9746356796143001</v>
      </c>
      <c r="ER80">
        <v>5.9806877675566401</v>
      </c>
      <c r="ES80">
        <v>5.9913120499033301</v>
      </c>
      <c r="ET80">
        <v>6.0107478450167902</v>
      </c>
      <c r="EU80">
        <v>6.0351701759422296</v>
      </c>
      <c r="EV80">
        <v>6.0600718583311304</v>
      </c>
      <c r="EW80">
        <v>6.08094570783497</v>
      </c>
      <c r="EX80">
        <v>6.0932845401052198</v>
      </c>
      <c r="EY80">
        <v>6.0960442465829603</v>
      </c>
      <c r="EZ80">
        <v>6.0972370059559404</v>
      </c>
      <c r="FA80">
        <v>6.09809381387731</v>
      </c>
      <c r="FB80">
        <v>6.0992895265869302</v>
      </c>
      <c r="FC80">
        <v>6.1021317960899299</v>
      </c>
      <c r="FD80">
        <v>6.1155473601458299</v>
      </c>
      <c r="FE80">
        <v>6.1375433024141097</v>
      </c>
      <c r="FF80">
        <v>6.16203727341576</v>
      </c>
      <c r="FG80">
        <v>6.1829469236717802</v>
      </c>
      <c r="FH80">
        <v>6.1941899037031698</v>
      </c>
      <c r="FI80">
        <v>6.1958178824997603</v>
      </c>
      <c r="FJ80">
        <v>6.1966762742154904</v>
      </c>
      <c r="FK80">
        <v>6.19737573182615</v>
      </c>
      <c r="FL80">
        <v>6.1980801908167402</v>
      </c>
      <c r="FM80">
        <v>6.1985572146436496</v>
      </c>
      <c r="FN80">
        <v>6.1982720325028398</v>
      </c>
      <c r="FO80">
        <v>6.1970298457436597</v>
      </c>
      <c r="FP80">
        <v>6.1982133800677799</v>
      </c>
      <c r="FQ80">
        <v>6.1963636237261204</v>
      </c>
      <c r="FR80">
        <v>6.1963587461505201</v>
      </c>
      <c r="FS80">
        <v>6.1981354042566696</v>
      </c>
      <c r="FT80">
        <v>6.1995840335137498</v>
      </c>
      <c r="FU80">
        <v>6.19967872956581</v>
      </c>
      <c r="FV80">
        <v>6.1986836296860099</v>
      </c>
      <c r="FW80">
        <v>6.1986814081453199</v>
      </c>
      <c r="FX80">
        <v>6.19887174456575</v>
      </c>
      <c r="FY80">
        <v>6.1938131459754704</v>
      </c>
      <c r="FZ80">
        <v>6.1872045578522403</v>
      </c>
      <c r="GA80">
        <v>6.1824915295901102</v>
      </c>
      <c r="GB80">
        <v>6.1796668861088504</v>
      </c>
      <c r="GC80">
        <v>6.1787253518440801</v>
      </c>
      <c r="GD80">
        <v>6.1796668861088504</v>
      </c>
      <c r="GE80">
        <v>6.1824915295901102</v>
      </c>
      <c r="GF80">
        <v>6.1872045578522403</v>
      </c>
      <c r="GG80">
        <v>6.1938131459754704</v>
      </c>
      <c r="GH80">
        <v>6.1977788128098297</v>
      </c>
      <c r="GI80">
        <v>6.1982534142864303</v>
      </c>
      <c r="GJ80">
        <v>6.1988158151308799</v>
      </c>
      <c r="GK80">
        <v>6.19973483648665</v>
      </c>
      <c r="GL80">
        <v>6.1995840335137498</v>
      </c>
      <c r="GM80">
        <v>6.1981354042566696</v>
      </c>
      <c r="GN80">
        <v>6.1963587461505201</v>
      </c>
      <c r="GO80">
        <v>6.1963636237261204</v>
      </c>
      <c r="GP80">
        <v>6.1982133800677799</v>
      </c>
      <c r="GQ80">
        <v>6.1969662309101698</v>
      </c>
      <c r="GR80">
        <v>6.1976128986802603</v>
      </c>
      <c r="GS80">
        <v>6.1989384354904802</v>
      </c>
      <c r="GT80">
        <v>6.1992588323105204</v>
      </c>
      <c r="GU80">
        <v>6.1973721376775996</v>
      </c>
      <c r="GV80">
        <v>6.1972689555799301</v>
      </c>
      <c r="GW80">
        <v>6.19826961681974</v>
      </c>
      <c r="GX80">
        <v>6.1980213050144997</v>
      </c>
      <c r="GY80">
        <v>6.1980372331441203</v>
      </c>
      <c r="GZ80">
        <v>6.1982662022986403</v>
      </c>
      <c r="HA80">
        <v>6.19841447341242</v>
      </c>
      <c r="HB80">
        <v>6.1953306830625703</v>
      </c>
      <c r="HC80">
        <v>6.1929880851801</v>
      </c>
      <c r="HD80">
        <v>6.1925631420506901</v>
      </c>
      <c r="HE80">
        <v>6.19398513050613</v>
      </c>
      <c r="HF80">
        <v>6.19735105041193</v>
      </c>
      <c r="HG80">
        <v>6.1979214260431599</v>
      </c>
      <c r="HH80">
        <v>6.19657155348514</v>
      </c>
      <c r="HI80">
        <v>6.1969067575825401</v>
      </c>
      <c r="HJ80">
        <v>6.1997641512567103</v>
      </c>
      <c r="HK80">
        <v>6.19924363234772</v>
      </c>
      <c r="HL80">
        <v>6.1995859692538398</v>
      </c>
      <c r="HM80">
        <v>6.1990410711708996</v>
      </c>
      <c r="HN80">
        <v>6.1987163656800197</v>
      </c>
      <c r="HO80">
        <v>6.19783951508348</v>
      </c>
      <c r="HP80">
        <v>6.1967745390870697</v>
      </c>
      <c r="HQ80">
        <v>6.1981149861561002</v>
      </c>
      <c r="HR80">
        <v>6.1989563543750803</v>
      </c>
      <c r="HS80">
        <v>6.1994297024948803</v>
      </c>
      <c r="HT80">
        <v>6.1949117660703301</v>
      </c>
      <c r="HU80">
        <v>6.19167416578005</v>
      </c>
      <c r="HV80">
        <v>6.1903148049592298</v>
      </c>
      <c r="HW80">
        <v>6.1908592102989202</v>
      </c>
      <c r="HX80">
        <v>6.19328275583067</v>
      </c>
      <c r="HY80">
        <v>6.1975969901586199</v>
      </c>
      <c r="HZ80">
        <v>6.1994707035068002</v>
      </c>
      <c r="IA80">
        <v>6.1988318661964499</v>
      </c>
      <c r="IB80">
        <v>6.1977341854270103</v>
      </c>
      <c r="IC80">
        <v>6.1974396185366203</v>
      </c>
      <c r="ID80">
        <v>6.1991452200011699</v>
      </c>
      <c r="IE80">
        <v>6.19954114743296</v>
      </c>
      <c r="IF80">
        <v>6.19604610399956</v>
      </c>
      <c r="IG80">
        <v>6.1941280355978803</v>
      </c>
      <c r="IH80">
        <v>6.19415817680696</v>
      </c>
      <c r="II80">
        <v>6.1960457422272697</v>
      </c>
      <c r="IJ80">
        <v>6.1981485877756004</v>
      </c>
      <c r="IK80">
        <v>6.1981962663035697</v>
      </c>
      <c r="IL80">
        <v>6.1988265669406504</v>
      </c>
      <c r="IM80">
        <v>6.1975351386134303</v>
      </c>
      <c r="IN80">
        <v>6.1954413799308297</v>
      </c>
      <c r="IO80">
        <v>6.1952197337011699</v>
      </c>
      <c r="IP80">
        <v>6.1969175665057801</v>
      </c>
      <c r="IQ80">
        <v>6.1996446174823303</v>
      </c>
      <c r="IR80">
        <v>6.1988257868169203</v>
      </c>
      <c r="IS80">
        <v>6.1987971698668796</v>
      </c>
      <c r="IT80">
        <v>6.1993589828613302</v>
      </c>
      <c r="IU80">
        <v>6.1988388053402197</v>
      </c>
      <c r="IV80">
        <v>6.1962449029940299</v>
      </c>
      <c r="IW80">
        <v>6.1959094991987103</v>
      </c>
      <c r="IX80">
        <v>6.1974143739055503</v>
      </c>
      <c r="IY80">
        <v>6.1996992135822602</v>
      </c>
      <c r="IZ80">
        <v>6.1998511618432701</v>
      </c>
      <c r="JA80">
        <v>6.1998979676839499</v>
      </c>
      <c r="JB80">
        <v>6.1959671975762998</v>
      </c>
      <c r="JC80">
        <v>6.1961467528607903</v>
      </c>
      <c r="JD80">
        <v>6.1976214581001301</v>
      </c>
      <c r="JE80">
        <v>6.1995349001693398</v>
      </c>
      <c r="JF80">
        <v>6.1982611135122001</v>
      </c>
      <c r="JG80">
        <v>6.1971245891843498</v>
      </c>
      <c r="JH80">
        <v>6.1984166603675304</v>
      </c>
      <c r="JI80">
        <v>6.1983232684075196</v>
      </c>
      <c r="JJ80">
        <v>6.1974091937366298</v>
      </c>
      <c r="JK80">
        <v>6.1929117947842398</v>
      </c>
      <c r="JL80">
        <v>6.1862836272594404</v>
      </c>
      <c r="JM80">
        <v>6.1815832853777799</v>
      </c>
      <c r="JN80">
        <v>6.1787991276719199</v>
      </c>
      <c r="JO80">
        <v>6.1780565153095397</v>
      </c>
      <c r="JP80">
        <v>6.1787489634105999</v>
      </c>
      <c r="JQ80">
        <v>6.1815996312249499</v>
      </c>
      <c r="JR80">
        <v>6.1864038077427699</v>
      </c>
      <c r="JS80">
        <v>6.1938498475644401</v>
      </c>
      <c r="JT80">
        <v>6.1937344553880802</v>
      </c>
      <c r="JU80">
        <v>6.1911128151940602</v>
      </c>
      <c r="JV80">
        <v>6.18887353011778</v>
      </c>
      <c r="JW80">
        <v>6.18659882319856</v>
      </c>
      <c r="JX80">
        <v>6.1847111867501701</v>
      </c>
      <c r="JY80">
        <v>6.18325361091338</v>
      </c>
      <c r="JZ80">
        <v>6.1820051825781901</v>
      </c>
      <c r="KA80">
        <v>6.1809234793696204</v>
      </c>
      <c r="KB80">
        <v>6.1798556822720201</v>
      </c>
      <c r="KC80">
        <v>6.1788869132780304</v>
      </c>
      <c r="KD80">
        <v>6.17860081159552</v>
      </c>
      <c r="KE80">
        <v>6.1795701743639198</v>
      </c>
      <c r="KF80">
        <v>6.1809708659580398</v>
      </c>
      <c r="KG80">
        <v>6.1815794485164304</v>
      </c>
      <c r="KH80">
        <v>6.1811156891669796</v>
      </c>
      <c r="KI80">
        <v>6.1799116971593904</v>
      </c>
      <c r="KJ80">
        <v>6.1780024590581304</v>
      </c>
      <c r="KK80">
        <v>6.1724767259566304</v>
      </c>
      <c r="KL80">
        <v>6.1531420506611001</v>
      </c>
      <c r="KM80">
        <v>6.1394308196814604</v>
      </c>
      <c r="KN80">
        <v>6.1364457515792097</v>
      </c>
      <c r="KO80">
        <v>6.1345799112843</v>
      </c>
      <c r="KP80">
        <v>6.1333478859154296</v>
      </c>
      <c r="KQ80">
        <v>6.1322642625913</v>
      </c>
      <c r="KR80">
        <v>6.1308436284305996</v>
      </c>
      <c r="KS80">
        <v>6.1286005705520399</v>
      </c>
      <c r="KT80">
        <v>6.1234090672512398</v>
      </c>
      <c r="KU80">
        <v>6.1121314339771597</v>
      </c>
      <c r="KV80">
        <v>6.0974714075810601</v>
      </c>
      <c r="KW80">
        <v>6.0824136844747496</v>
      </c>
      <c r="KX80">
        <v>6.0699429610700797</v>
      </c>
      <c r="KY80">
        <v>6.0630439337788804</v>
      </c>
      <c r="KZ80">
        <v>6.0665124153740102</v>
      </c>
      <c r="LA80">
        <v>6.0727069210872902</v>
      </c>
      <c r="LB80">
        <v>6.0600393906882903</v>
      </c>
      <c r="LC80">
        <v>6.0501579894305699</v>
      </c>
      <c r="LD80">
        <v>6.04273085423117</v>
      </c>
      <c r="LE80">
        <v>6.0431069472057803</v>
      </c>
      <c r="LF80">
        <v>6.0440335606088196</v>
      </c>
      <c r="LG80">
        <v>6.0453538708532601</v>
      </c>
      <c r="LH80">
        <v>6.0485516298440603</v>
      </c>
      <c r="LI80">
        <v>6.0552239777527603</v>
      </c>
      <c r="LJ80">
        <v>6.0634214230295704</v>
      </c>
      <c r="LK80">
        <v>6.0711398153828302</v>
      </c>
      <c r="LL80">
        <v>6.0766191168459498</v>
      </c>
      <c r="LM80">
        <v>6.0806854572406799</v>
      </c>
      <c r="LN80">
        <v>6.0842848417111997</v>
      </c>
      <c r="LO80">
        <v>6.0881008801216003</v>
      </c>
      <c r="LP80">
        <v>6.0928171823359403</v>
      </c>
      <c r="LQ80">
        <v>6.0992292663713901</v>
      </c>
      <c r="LR80">
        <v>6.1074200476776204</v>
      </c>
      <c r="LS80">
        <v>6.1167548858801899</v>
      </c>
      <c r="LT80">
        <v>6.1265936199175002</v>
      </c>
      <c r="LU80">
        <v>6.1362960887279199</v>
      </c>
      <c r="LV80">
        <v>6.1456662450719497</v>
      </c>
      <c r="LW80">
        <v>6.1569937720306802</v>
      </c>
      <c r="LX80">
        <v>6.16858393678746</v>
      </c>
      <c r="LY80">
        <v>6.1778508100660501</v>
      </c>
      <c r="LZ80">
        <v>6.1822084625901903</v>
      </c>
      <c r="MA80">
        <v>6.1770310223565703</v>
      </c>
      <c r="MB80">
        <v>6.1674840841774001</v>
      </c>
      <c r="MC80">
        <v>6.1670646955642701</v>
      </c>
      <c r="MD80">
        <v>6.1718564061385903</v>
      </c>
      <c r="ME80">
        <v>6.1787655416698399</v>
      </c>
      <c r="MF80">
        <v>6.1855631370915898</v>
      </c>
      <c r="MG80">
        <v>6.1900202273373903</v>
      </c>
      <c r="MH80">
        <v>6.1898780928650101</v>
      </c>
      <c r="MI80">
        <v>6.1853071118721399</v>
      </c>
      <c r="MJ80">
        <v>6.1806049171937101</v>
      </c>
      <c r="MK80">
        <v>6.1808973279233701</v>
      </c>
      <c r="ML80">
        <v>6.1893767347025603</v>
      </c>
      <c r="MM80">
        <v>6.1966273220843604</v>
      </c>
      <c r="MN80">
        <v>6.1945762315491697</v>
      </c>
      <c r="MO80">
        <v>6.1876349802158597</v>
      </c>
      <c r="MP80">
        <v>6.1814462519099402</v>
      </c>
      <c r="MQ80">
        <v>6.1756630947228697</v>
      </c>
      <c r="MR80">
        <v>6.1703958062178801</v>
      </c>
      <c r="MS80">
        <v>6.1676608313790799</v>
      </c>
      <c r="MT80">
        <v>6.1735940841815298</v>
      </c>
      <c r="MU80">
        <v>6.1849357080199496</v>
      </c>
      <c r="MV80">
        <v>6.1871294522430897</v>
      </c>
      <c r="MW80">
        <v>6.1878968876754197</v>
      </c>
      <c r="MX80">
        <v>6.1879673970438898</v>
      </c>
      <c r="MY80">
        <v>6.1831254188659202</v>
      </c>
      <c r="MZ80">
        <v>6.1796682876475701</v>
      </c>
      <c r="NA80">
        <v>6.1787253518440801</v>
      </c>
    </row>
    <row r="81" spans="1:365" x14ac:dyDescent="0.25">
      <c r="A81">
        <v>77</v>
      </c>
      <c r="B81" t="s">
        <v>122</v>
      </c>
      <c r="E81">
        <v>5.1932154135563504</v>
      </c>
      <c r="F81">
        <v>5.1876340573770099</v>
      </c>
      <c r="G81">
        <v>5.1797045778747899</v>
      </c>
      <c r="H81">
        <v>5.17004582645309</v>
      </c>
      <c r="I81">
        <v>5.1592766545153097</v>
      </c>
      <c r="J81">
        <v>5.1480159134648398</v>
      </c>
      <c r="K81">
        <v>5.13688245470507</v>
      </c>
      <c r="L81">
        <v>5.1264951296394097</v>
      </c>
      <c r="M81">
        <v>5.1167501902744199</v>
      </c>
      <c r="N81">
        <v>5.10768186235088</v>
      </c>
      <c r="O81">
        <v>5.1011517163353099</v>
      </c>
      <c r="P81">
        <v>5.0965674993307504</v>
      </c>
      <c r="Q81">
        <v>5.0928802307543704</v>
      </c>
      <c r="R81">
        <v>5.0893073755164799</v>
      </c>
      <c r="S81">
        <v>5.0850663985273599</v>
      </c>
      <c r="T81">
        <v>5.0793747646972998</v>
      </c>
      <c r="U81">
        <v>5.0701568759214197</v>
      </c>
      <c r="V81">
        <v>5.0541647460182597</v>
      </c>
      <c r="W81">
        <v>5.0330916390531897</v>
      </c>
      <c r="X81">
        <v>5.0089185311966098</v>
      </c>
      <c r="Y81">
        <v>4.9836263986189397</v>
      </c>
      <c r="Z81">
        <v>4.9591962174905904</v>
      </c>
      <c r="AA81">
        <v>4.9376089639819902</v>
      </c>
      <c r="AB81">
        <v>4.9201796994822899</v>
      </c>
      <c r="AC81">
        <v>4.9042994875195998</v>
      </c>
      <c r="AD81">
        <v>4.8893610613166301</v>
      </c>
      <c r="AE81">
        <v>4.8752775632530803</v>
      </c>
      <c r="AF81">
        <v>4.8619621357086498</v>
      </c>
      <c r="AG81">
        <v>4.8494963053591302</v>
      </c>
      <c r="AH81">
        <v>4.8389637660562199</v>
      </c>
      <c r="AI81">
        <v>4.8296630148192996</v>
      </c>
      <c r="AJ81">
        <v>4.8204724327440696</v>
      </c>
      <c r="AK81">
        <v>4.8102704009262203</v>
      </c>
      <c r="AL81">
        <v>4.7979353004614502</v>
      </c>
      <c r="AM81">
        <v>4.7818185252358498</v>
      </c>
      <c r="AN81">
        <v>4.75453596197789</v>
      </c>
      <c r="AO81">
        <v>4.7217141670215002</v>
      </c>
      <c r="AP81">
        <v>4.6933500270343398</v>
      </c>
      <c r="AQ81">
        <v>4.6738777350613798</v>
      </c>
      <c r="AR81">
        <v>4.6559934618121801</v>
      </c>
      <c r="AS81">
        <v>4.6439605349496897</v>
      </c>
      <c r="AT81">
        <v>4.6417768278285996</v>
      </c>
      <c r="AU81">
        <v>4.6433972361687301</v>
      </c>
      <c r="AV81">
        <v>4.6467383358297498</v>
      </c>
      <c r="AW81">
        <v>4.65170774580361</v>
      </c>
      <c r="AX81">
        <v>4.6582130850822798</v>
      </c>
      <c r="AY81">
        <v>4.6661619726576999</v>
      </c>
      <c r="AZ81">
        <v>4.6754620275218404</v>
      </c>
      <c r="BA81">
        <v>4.6860208686666498</v>
      </c>
      <c r="BB81">
        <v>4.6977461150840902</v>
      </c>
      <c r="BC81">
        <v>4.7105453857661104</v>
      </c>
      <c r="BD81">
        <v>4.7243262997046598</v>
      </c>
      <c r="BE81">
        <v>4.73899647589172</v>
      </c>
      <c r="BF81">
        <v>4.7544635333192202</v>
      </c>
      <c r="BG81">
        <v>4.7706350909791402</v>
      </c>
      <c r="BH81">
        <v>4.7874187678634197</v>
      </c>
      <c r="BI81">
        <v>4.8047221829640199</v>
      </c>
      <c r="BJ81">
        <v>4.8224529552729001</v>
      </c>
      <c r="BK81">
        <v>4.8405187037820099</v>
      </c>
      <c r="BL81">
        <v>4.8588270474833104</v>
      </c>
      <c r="BM81">
        <v>4.8772856053687601</v>
      </c>
      <c r="BN81">
        <v>4.8958019964303103</v>
      </c>
      <c r="BO81">
        <v>4.9142838396599204</v>
      </c>
      <c r="BP81">
        <v>4.93263875404954</v>
      </c>
      <c r="BQ81">
        <v>4.9519788223040004</v>
      </c>
      <c r="BR81">
        <v>4.9807713822192996</v>
      </c>
      <c r="BS81">
        <v>5.0116266948522004</v>
      </c>
      <c r="BT81">
        <v>5.0333141465826596</v>
      </c>
      <c r="BU81">
        <v>5.0371536003014103</v>
      </c>
      <c r="BV81">
        <v>5.0360669378731098</v>
      </c>
      <c r="BW81">
        <v>5.0339813715950097</v>
      </c>
      <c r="BX81">
        <v>5.0297238813681204</v>
      </c>
      <c r="BY81">
        <v>5.0127922018830002</v>
      </c>
      <c r="BZ81">
        <v>4.9874813013638297</v>
      </c>
      <c r="CA81">
        <v>4.9619185206081804</v>
      </c>
      <c r="CB81">
        <v>4.9350771909706204</v>
      </c>
      <c r="CC81">
        <v>4.9051048881079602</v>
      </c>
      <c r="CD81">
        <v>4.8763074754479199</v>
      </c>
      <c r="CE81">
        <v>4.85299081641823</v>
      </c>
      <c r="CF81">
        <v>4.8334105187606697</v>
      </c>
      <c r="CG81">
        <v>4.8142704136198899</v>
      </c>
      <c r="CH81">
        <v>4.7984114023769804</v>
      </c>
      <c r="CI81">
        <v>4.7886779285724401</v>
      </c>
      <c r="CJ81">
        <v>4.7870196738777402</v>
      </c>
      <c r="CK81">
        <v>4.7876452968157404</v>
      </c>
      <c r="CL81">
        <v>4.7889381500073096</v>
      </c>
      <c r="CM81">
        <v>4.7908810332384801</v>
      </c>
      <c r="CN81">
        <v>4.79345674629527</v>
      </c>
      <c r="CO81">
        <v>4.79664808896369</v>
      </c>
      <c r="CP81">
        <v>4.8004378610297804</v>
      </c>
      <c r="CQ81">
        <v>4.8048088622795504</v>
      </c>
      <c r="CR81">
        <v>4.8097438924990197</v>
      </c>
      <c r="CS81">
        <v>4.8152257514742196</v>
      </c>
      <c r="CT81">
        <v>4.82123723899117</v>
      </c>
      <c r="CU81">
        <v>4.8277611548358799</v>
      </c>
      <c r="CV81">
        <v>4.8347802987943904</v>
      </c>
      <c r="CW81">
        <v>4.8422774706527001</v>
      </c>
      <c r="CX81">
        <v>4.85023547019685</v>
      </c>
      <c r="CY81">
        <v>4.8586370972128501</v>
      </c>
      <c r="CZ81">
        <v>4.8674651514867202</v>
      </c>
      <c r="DA81">
        <v>4.8767024328044997</v>
      </c>
      <c r="DB81">
        <v>4.8863317409521798</v>
      </c>
      <c r="DC81">
        <v>4.8971215247772397</v>
      </c>
      <c r="DD81">
        <v>4.91504858020574</v>
      </c>
      <c r="DE81">
        <v>4.9378974587723201</v>
      </c>
      <c r="DF81">
        <v>4.9613825859920704</v>
      </c>
      <c r="DG81">
        <v>4.9871818500494101</v>
      </c>
      <c r="DH81">
        <v>5.0060585759809699</v>
      </c>
      <c r="DI81">
        <v>5.0182748771124199</v>
      </c>
      <c r="DJ81">
        <v>5.03012672945259</v>
      </c>
      <c r="DK81">
        <v>5.0470446748745799</v>
      </c>
      <c r="DL81">
        <v>5.0716588077357398</v>
      </c>
      <c r="DM81">
        <v>5.10220799402137</v>
      </c>
      <c r="DN81">
        <v>5.13655173037239</v>
      </c>
      <c r="DO81">
        <v>5.1725495134297201</v>
      </c>
      <c r="DP81">
        <v>5.2080608398342996</v>
      </c>
      <c r="DQ81">
        <v>5.2409452062270301</v>
      </c>
      <c r="DR81">
        <v>5.2694617461714497</v>
      </c>
      <c r="DS81">
        <v>5.2956459662261599</v>
      </c>
      <c r="DT81">
        <v>5.3183493114722404</v>
      </c>
      <c r="DU81">
        <v>5.3364900256235099</v>
      </c>
      <c r="DV81">
        <v>5.3560999240368998</v>
      </c>
      <c r="DW81">
        <v>5.3786642775474602</v>
      </c>
      <c r="DX81">
        <v>5.4075717214654997</v>
      </c>
      <c r="DY81">
        <v>5.4364001593079099</v>
      </c>
      <c r="DZ81">
        <v>5.4665272766114699</v>
      </c>
      <c r="EA81">
        <v>5.4896100418613898</v>
      </c>
      <c r="EB81">
        <v>5.49997606734612</v>
      </c>
      <c r="EC81">
        <v>5.5066427112579097</v>
      </c>
      <c r="ED81">
        <v>5.5116426539014904</v>
      </c>
      <c r="EE81">
        <v>5.5164480860783698</v>
      </c>
      <c r="EF81">
        <v>5.5225311985900598</v>
      </c>
      <c r="EG81">
        <v>5.5328481928606896</v>
      </c>
      <c r="EH81">
        <v>5.5443626493099103</v>
      </c>
      <c r="EI81">
        <v>5.54664343501857</v>
      </c>
      <c r="EJ81">
        <v>5.5460994657037297</v>
      </c>
      <c r="EK81">
        <v>5.5469716233273303</v>
      </c>
      <c r="EL81">
        <v>5.55500935403367</v>
      </c>
      <c r="EM81">
        <v>5.5675664490843202</v>
      </c>
      <c r="EN81">
        <v>5.58319666692827</v>
      </c>
      <c r="EO81">
        <v>5.6069087624284402</v>
      </c>
      <c r="EP81">
        <v>5.6334597598572298</v>
      </c>
      <c r="EQ81">
        <v>5.6568258193398</v>
      </c>
      <c r="ER81">
        <v>5.6773079549148697</v>
      </c>
      <c r="ES81">
        <v>5.6969086447355597</v>
      </c>
      <c r="ET81">
        <v>5.7162229007772103</v>
      </c>
      <c r="EU81">
        <v>5.73557871637452</v>
      </c>
      <c r="EV81">
        <v>5.7615511287388204</v>
      </c>
      <c r="EW81">
        <v>5.7869102130151102</v>
      </c>
      <c r="EX81">
        <v>5.7936500735618903</v>
      </c>
      <c r="EY81">
        <v>5.7945245177664004</v>
      </c>
      <c r="EZ81">
        <v>5.79519091196497</v>
      </c>
      <c r="FA81">
        <v>5.7972284258293199</v>
      </c>
      <c r="FB81">
        <v>5.80697834024682</v>
      </c>
      <c r="FC81">
        <v>5.8215650890896402</v>
      </c>
      <c r="FD81">
        <v>5.8350891344468803</v>
      </c>
      <c r="FE81">
        <v>5.8430690792819</v>
      </c>
      <c r="FF81">
        <v>5.8484623582269597</v>
      </c>
      <c r="FG81">
        <v>5.8527561304416</v>
      </c>
      <c r="FH81">
        <v>5.8569734533570399</v>
      </c>
      <c r="FI81">
        <v>5.8621373844045097</v>
      </c>
      <c r="FJ81">
        <v>5.8692709810152399</v>
      </c>
      <c r="FK81">
        <v>5.88030086286137</v>
      </c>
      <c r="FL81">
        <v>5.8836775990728798</v>
      </c>
      <c r="FM81">
        <v>5.88585105661691</v>
      </c>
      <c r="FN81">
        <v>5.88966773085839</v>
      </c>
      <c r="FO81">
        <v>5.8955714294085002</v>
      </c>
      <c r="FP81">
        <v>5.9027218031201496</v>
      </c>
      <c r="FQ81">
        <v>5.9103473154238504</v>
      </c>
      <c r="FR81">
        <v>5.9176764297500801</v>
      </c>
      <c r="FS81">
        <v>5.9239376095293297</v>
      </c>
      <c r="FT81">
        <v>5.9288801958087403</v>
      </c>
      <c r="FU81">
        <v>5.9333447181635597</v>
      </c>
      <c r="FV81">
        <v>5.93753084071865</v>
      </c>
      <c r="FW81">
        <v>5.9442102368628804</v>
      </c>
      <c r="FX81">
        <v>5.9593336291765304</v>
      </c>
      <c r="FY81">
        <v>5.9701796936329199</v>
      </c>
      <c r="FZ81">
        <v>5.9775997593002899</v>
      </c>
      <c r="GA81">
        <v>5.9839569970119602</v>
      </c>
      <c r="GB81">
        <v>5.9892564726250903</v>
      </c>
      <c r="GC81">
        <v>5.9935032519968399</v>
      </c>
      <c r="GD81">
        <v>5.9966693978849799</v>
      </c>
      <c r="GE81">
        <v>5.99932797338945</v>
      </c>
      <c r="GF81">
        <v>6.0039949149229903</v>
      </c>
      <c r="GG81">
        <v>6.0109669642060704</v>
      </c>
      <c r="GH81">
        <v>6.01158010911315</v>
      </c>
      <c r="GI81">
        <v>6.0119007872749997</v>
      </c>
      <c r="GJ81">
        <v>6.0120833643210103</v>
      </c>
      <c r="GK81">
        <v>6.0121529588391303</v>
      </c>
      <c r="GL81">
        <v>6.00821321756949</v>
      </c>
      <c r="GM81">
        <v>6.0072736031810701</v>
      </c>
      <c r="GN81">
        <v>6.00877769148362</v>
      </c>
      <c r="GO81">
        <v>6.0134490097957096</v>
      </c>
      <c r="GP81">
        <v>6.0202632660998701</v>
      </c>
      <c r="GQ81">
        <v>6.0270031883409603</v>
      </c>
      <c r="GR81">
        <v>6.0314515044638704</v>
      </c>
      <c r="GS81">
        <v>6.0312947256367</v>
      </c>
      <c r="GT81">
        <v>6.02559249110812</v>
      </c>
      <c r="GU81">
        <v>6.0168307578905003</v>
      </c>
      <c r="GV81">
        <v>6.0078099873511901</v>
      </c>
      <c r="GW81">
        <v>6.0008997487468996</v>
      </c>
      <c r="GX81">
        <v>5.9949647364649303</v>
      </c>
      <c r="GY81">
        <v>5.9942928972567602</v>
      </c>
      <c r="GZ81">
        <v>5.9951406023314302</v>
      </c>
      <c r="HA81">
        <v>5.9994675191197002</v>
      </c>
      <c r="HB81">
        <v>6.0015031991954997</v>
      </c>
      <c r="HC81">
        <v>5.99601139000701</v>
      </c>
      <c r="HD81">
        <v>5.9848234250618901</v>
      </c>
      <c r="HE81">
        <v>5.9713404387480997</v>
      </c>
      <c r="HF81">
        <v>5.9589635654536197</v>
      </c>
      <c r="HG81">
        <v>5.9510939395663902</v>
      </c>
      <c r="HH81">
        <v>5.9530351706806997</v>
      </c>
      <c r="HI81">
        <v>5.9618932313743001</v>
      </c>
      <c r="HJ81">
        <v>5.9574911411951499</v>
      </c>
      <c r="HK81">
        <v>5.9477403486883897</v>
      </c>
      <c r="HL81">
        <v>5.9370613636969303</v>
      </c>
      <c r="HM81">
        <v>5.9298282930511599</v>
      </c>
      <c r="HN81">
        <v>5.9259544924341396</v>
      </c>
      <c r="HO81">
        <v>5.9232452955632704</v>
      </c>
      <c r="HP81">
        <v>5.9209677730624</v>
      </c>
      <c r="HQ81">
        <v>5.9183889955554303</v>
      </c>
      <c r="HR81">
        <v>5.9147760336662198</v>
      </c>
      <c r="HS81">
        <v>5.9093855962247304</v>
      </c>
      <c r="HT81">
        <v>5.8917625697678702</v>
      </c>
      <c r="HU81">
        <v>5.8617035154949102</v>
      </c>
      <c r="HV81">
        <v>5.8318418445517697</v>
      </c>
      <c r="HW81">
        <v>5.8135118635748997</v>
      </c>
      <c r="HX81">
        <v>5.8018378748648196</v>
      </c>
      <c r="HY81">
        <v>5.7896651693165904</v>
      </c>
      <c r="HZ81">
        <v>5.7781732815534204</v>
      </c>
      <c r="IA81">
        <v>5.7698386777916797</v>
      </c>
      <c r="IB81">
        <v>5.7670922239107902</v>
      </c>
      <c r="IC81">
        <v>5.7678745947796797</v>
      </c>
      <c r="ID81">
        <v>5.76964887758092</v>
      </c>
      <c r="IE81">
        <v>5.7720461930173901</v>
      </c>
      <c r="IF81">
        <v>5.7746976617919703</v>
      </c>
      <c r="IG81">
        <v>5.7772344046075199</v>
      </c>
      <c r="IH81">
        <v>5.7792875421669097</v>
      </c>
      <c r="II81">
        <v>5.78048819517302</v>
      </c>
      <c r="IJ81">
        <v>5.7776737552815396</v>
      </c>
      <c r="IK81">
        <v>5.7673792073427004</v>
      </c>
      <c r="IL81">
        <v>5.7558878954479997</v>
      </c>
      <c r="IM81">
        <v>5.7498047901820897</v>
      </c>
      <c r="IN81">
        <v>5.74717804054798</v>
      </c>
      <c r="IO81">
        <v>5.7405459103843599</v>
      </c>
      <c r="IP81">
        <v>5.73132606872925</v>
      </c>
      <c r="IQ81">
        <v>5.7219602318875902</v>
      </c>
      <c r="IR81">
        <v>5.7148901161643</v>
      </c>
      <c r="IS81">
        <v>5.7128366311021601</v>
      </c>
      <c r="IT81">
        <v>5.7209769861869297</v>
      </c>
      <c r="IU81">
        <v>5.7172579851815497</v>
      </c>
      <c r="IV81">
        <v>5.71377674597215</v>
      </c>
      <c r="IW81">
        <v>5.7112856829599599</v>
      </c>
      <c r="IX81">
        <v>5.7089287728183002</v>
      </c>
      <c r="IY81">
        <v>5.7060175457768603</v>
      </c>
      <c r="IZ81">
        <v>5.7018635320653397</v>
      </c>
      <c r="JA81">
        <v>5.6939006031833204</v>
      </c>
      <c r="JB81">
        <v>5.6707418275977899</v>
      </c>
      <c r="JC81">
        <v>5.6431135382287101</v>
      </c>
      <c r="JD81">
        <v>5.62288744425015</v>
      </c>
      <c r="JE81">
        <v>5.6059857498017598</v>
      </c>
      <c r="JF81">
        <v>5.5901800320019399</v>
      </c>
      <c r="JG81">
        <v>5.5755034766784402</v>
      </c>
      <c r="JH81">
        <v>5.5619892696589899</v>
      </c>
      <c r="JI81">
        <v>5.5496705967713398</v>
      </c>
      <c r="JJ81">
        <v>5.5379009527081697</v>
      </c>
      <c r="JK81">
        <v>5.5258429304750702</v>
      </c>
      <c r="JL81">
        <v>5.5136175508104701</v>
      </c>
      <c r="JM81">
        <v>5.5013513564825098</v>
      </c>
      <c r="JN81">
        <v>5.4891708902593104</v>
      </c>
      <c r="JO81">
        <v>5.4772026949090202</v>
      </c>
      <c r="JP81">
        <v>5.4655733131997701</v>
      </c>
      <c r="JQ81">
        <v>5.4544092878996899</v>
      </c>
      <c r="JR81">
        <v>5.4438371617769299</v>
      </c>
      <c r="JS81">
        <v>5.4339834775996003</v>
      </c>
      <c r="JT81">
        <v>5.4249747781358604</v>
      </c>
      <c r="JU81">
        <v>5.4169376061538301</v>
      </c>
      <c r="JV81">
        <v>5.4099985044216599</v>
      </c>
      <c r="JW81">
        <v>5.4042840157074696</v>
      </c>
      <c r="JX81">
        <v>5.3999206827794</v>
      </c>
      <c r="JY81">
        <v>5.3970350484055798</v>
      </c>
      <c r="JZ81">
        <v>5.3957536553541603</v>
      </c>
      <c r="KA81">
        <v>5.4121687454433101</v>
      </c>
      <c r="KB81">
        <v>5.4075501919861404</v>
      </c>
      <c r="KC81">
        <v>5.3840688152729603</v>
      </c>
      <c r="KD81">
        <v>5.3507249827706502</v>
      </c>
      <c r="KE81">
        <v>5.3148592251531301</v>
      </c>
      <c r="KF81">
        <v>5.2838120730942801</v>
      </c>
      <c r="KG81">
        <v>5.2639590458503704</v>
      </c>
      <c r="KH81">
        <v>5.2483357552964103</v>
      </c>
      <c r="KI81">
        <v>5.2418927238362301</v>
      </c>
      <c r="KJ81">
        <v>5.2427542307617401</v>
      </c>
      <c r="KK81">
        <v>5.24461765409285</v>
      </c>
      <c r="KL81">
        <v>5.24685613193782</v>
      </c>
      <c r="KM81">
        <v>5.2488428024048899</v>
      </c>
      <c r="KN81">
        <v>5.2499508036023199</v>
      </c>
      <c r="KO81">
        <v>5.2465216349072197</v>
      </c>
      <c r="KP81">
        <v>5.2330380029258796</v>
      </c>
      <c r="KQ81">
        <v>5.2155328275152897</v>
      </c>
      <c r="KR81">
        <v>5.2006357683003603</v>
      </c>
      <c r="KS81">
        <v>5.1939009481154903</v>
      </c>
      <c r="KT81">
        <v>5.1908595652961003</v>
      </c>
      <c r="KU81">
        <v>5.1884181454730802</v>
      </c>
      <c r="KV81">
        <v>5.1847353099878202</v>
      </c>
      <c r="KW81">
        <v>5.1737103385245797</v>
      </c>
      <c r="KX81">
        <v>5.1527777970056201</v>
      </c>
      <c r="KY81">
        <v>5.1339700218410602</v>
      </c>
      <c r="KZ81">
        <v>5.1287007935157698</v>
      </c>
      <c r="LA81">
        <v>5.1291388361997097</v>
      </c>
      <c r="LB81">
        <v>5.1300663059927496</v>
      </c>
      <c r="LC81">
        <v>5.1313967270393501</v>
      </c>
      <c r="LD81">
        <v>5.1330436234839603</v>
      </c>
      <c r="LE81">
        <v>5.1351910049472496</v>
      </c>
      <c r="LF81">
        <v>5.1401504540366103</v>
      </c>
      <c r="LG81">
        <v>5.1476622827809599</v>
      </c>
      <c r="LH81">
        <v>5.1567164579803704</v>
      </c>
      <c r="LI81">
        <v>5.1663029464349099</v>
      </c>
      <c r="LJ81">
        <v>5.1754117149446399</v>
      </c>
      <c r="LK81">
        <v>5.1830812895841101</v>
      </c>
      <c r="LL81">
        <v>5.1910371069296302</v>
      </c>
      <c r="LM81">
        <v>5.1927499296076398</v>
      </c>
      <c r="LN81">
        <v>5.1835586326849699</v>
      </c>
      <c r="LO81">
        <v>5.1705547206327003</v>
      </c>
      <c r="LP81">
        <v>5.1620289214518502</v>
      </c>
      <c r="LQ81">
        <v>5.1579739713980901</v>
      </c>
      <c r="LR81">
        <v>5.1551675098500498</v>
      </c>
      <c r="LS81">
        <v>5.15496126878997</v>
      </c>
      <c r="LT81">
        <v>5.1593868293831102</v>
      </c>
      <c r="LU81">
        <v>5.1634760200571703</v>
      </c>
      <c r="LV81">
        <v>5.1655135704464596</v>
      </c>
      <c r="LW81">
        <v>5.1670321231105101</v>
      </c>
      <c r="LX81">
        <v>5.1685831255416197</v>
      </c>
      <c r="LY81">
        <v>5.1707180252321097</v>
      </c>
      <c r="LZ81">
        <v>5.1746171747699599</v>
      </c>
      <c r="MA81">
        <v>5.18024544872093</v>
      </c>
      <c r="MB81">
        <v>5.1854191376598999</v>
      </c>
      <c r="MC81">
        <v>5.1910049191554304</v>
      </c>
      <c r="MD81">
        <v>5.1951338893110597</v>
      </c>
      <c r="ME81">
        <v>5.1952221783654498</v>
      </c>
      <c r="MF81">
        <v>5.1870729237864204</v>
      </c>
      <c r="MG81">
        <v>5.1791924370782496</v>
      </c>
      <c r="MH81">
        <v>5.1781416090488701</v>
      </c>
      <c r="MI81">
        <v>5.1776047361358204</v>
      </c>
      <c r="MJ81">
        <v>5.1771178687675299</v>
      </c>
      <c r="MK81">
        <v>5.1766787274840098</v>
      </c>
      <c r="ML81">
        <v>5.1762850328252696</v>
      </c>
      <c r="MM81">
        <v>5.1759345053313197</v>
      </c>
      <c r="MN81">
        <v>5.17562486554215</v>
      </c>
      <c r="MO81">
        <v>5.1753538339977796</v>
      </c>
      <c r="MP81">
        <v>5.1751191312382199</v>
      </c>
      <c r="MQ81">
        <v>5.1749184778034598</v>
      </c>
      <c r="MR81">
        <v>5.1747495942335098</v>
      </c>
      <c r="MS81">
        <v>5.1746102010683801</v>
      </c>
      <c r="MT81">
        <v>5.1744980188480696</v>
      </c>
      <c r="MU81">
        <v>5.1744107681125904</v>
      </c>
      <c r="MV81">
        <v>5.1743461694019501</v>
      </c>
      <c r="MW81">
        <v>5.1743019432561397</v>
      </c>
      <c r="MX81">
        <v>5.1742758102151898</v>
      </c>
      <c r="MY81">
        <v>5.1742654908190797</v>
      </c>
      <c r="MZ81">
        <v>5.1958297950094199</v>
      </c>
      <c r="NA81">
        <v>5.1932154135563504</v>
      </c>
    </row>
    <row r="82" spans="1:365" x14ac:dyDescent="0.25">
      <c r="A82">
        <v>78</v>
      </c>
      <c r="B82" t="s">
        <v>123</v>
      </c>
      <c r="E82">
        <v>5.8685076679744697</v>
      </c>
      <c r="F82">
        <v>5.8784050679095197</v>
      </c>
      <c r="G82">
        <v>5.8884549723303996</v>
      </c>
      <c r="H82">
        <v>5.8984361466240802</v>
      </c>
      <c r="I82">
        <v>5.9081273561775101</v>
      </c>
      <c r="J82">
        <v>5.9173073663776599</v>
      </c>
      <c r="K82">
        <v>5.9257549426114702</v>
      </c>
      <c r="L82">
        <v>5.93324885026591</v>
      </c>
      <c r="M82">
        <v>5.9395678547279198</v>
      </c>
      <c r="N82">
        <v>5.9444907213844802</v>
      </c>
      <c r="O82">
        <v>5.9477962156225299</v>
      </c>
      <c r="P82">
        <v>5.9492631028290299</v>
      </c>
      <c r="Q82">
        <v>5.9411605132984704</v>
      </c>
      <c r="R82">
        <v>5.9291327294951897</v>
      </c>
      <c r="S82">
        <v>5.9201968886112297</v>
      </c>
      <c r="T82">
        <v>5.91205970008268</v>
      </c>
      <c r="U82">
        <v>5.9057070941929304</v>
      </c>
      <c r="V82">
        <v>5.9021250012253299</v>
      </c>
      <c r="W82">
        <v>5.9031486836151101</v>
      </c>
      <c r="X82">
        <v>5.9122041475249398</v>
      </c>
      <c r="Y82">
        <v>5.9258499478562099</v>
      </c>
      <c r="Z82">
        <v>5.9397914041708804</v>
      </c>
      <c r="AA82">
        <v>5.94973383603093</v>
      </c>
      <c r="AB82">
        <v>5.9507701064902996</v>
      </c>
      <c r="AC82">
        <v>5.9361365934031403</v>
      </c>
      <c r="AD82">
        <v>5.9166012228624698</v>
      </c>
      <c r="AE82">
        <v>5.9068542926396796</v>
      </c>
      <c r="AF82">
        <v>5.9077998645330503</v>
      </c>
      <c r="AG82">
        <v>5.9101316001064799</v>
      </c>
      <c r="AH82">
        <v>5.9131035682203201</v>
      </c>
      <c r="AI82">
        <v>5.9159698377348802</v>
      </c>
      <c r="AJ82">
        <v>5.9179844775104797</v>
      </c>
      <c r="AK82">
        <v>5.9180161378207004</v>
      </c>
      <c r="AL82">
        <v>5.9099999164462496</v>
      </c>
      <c r="AM82">
        <v>5.8957163240239003</v>
      </c>
      <c r="AN82">
        <v>5.8799282149046297</v>
      </c>
      <c r="AO82">
        <v>5.8632551943839797</v>
      </c>
      <c r="AP82">
        <v>5.8465235513676399</v>
      </c>
      <c r="AQ82">
        <v>5.8351901443257903</v>
      </c>
      <c r="AR82">
        <v>5.8277786093455504</v>
      </c>
      <c r="AS82">
        <v>5.82290911283095</v>
      </c>
      <c r="AT82">
        <v>5.8217726163866699</v>
      </c>
      <c r="AU82">
        <v>5.8216781276639002</v>
      </c>
      <c r="AV82">
        <v>5.8216265426137799</v>
      </c>
      <c r="AW82">
        <v>5.8222621027215702</v>
      </c>
      <c r="AX82">
        <v>5.8304531361549996</v>
      </c>
      <c r="AY82">
        <v>5.8431792403221099</v>
      </c>
      <c r="AZ82">
        <v>5.8542078113243701</v>
      </c>
      <c r="BA82">
        <v>5.8574342456569903</v>
      </c>
      <c r="BB82">
        <v>5.8523367257439602</v>
      </c>
      <c r="BC82">
        <v>5.8419837717470298</v>
      </c>
      <c r="BD82">
        <v>5.8286725758321101</v>
      </c>
      <c r="BE82">
        <v>5.8147003301650804</v>
      </c>
      <c r="BF82">
        <v>5.8023642269118403</v>
      </c>
      <c r="BG82">
        <v>5.7931725562562697</v>
      </c>
      <c r="BH82">
        <v>5.7850313817565704</v>
      </c>
      <c r="BI82">
        <v>5.77769192365274</v>
      </c>
      <c r="BJ82">
        <v>5.7699123473714904</v>
      </c>
      <c r="BK82">
        <v>5.7662222397225502</v>
      </c>
      <c r="BL82">
        <v>5.7689209258599403</v>
      </c>
      <c r="BM82">
        <v>5.7744599379964603</v>
      </c>
      <c r="BN82">
        <v>5.78088438852763</v>
      </c>
      <c r="BO82">
        <v>5.7862393898489701</v>
      </c>
      <c r="BP82">
        <v>5.7885742330448897</v>
      </c>
      <c r="BQ82">
        <v>5.7889155243102897</v>
      </c>
      <c r="BR82">
        <v>5.7892011227622602</v>
      </c>
      <c r="BS82">
        <v>5.7894310915246701</v>
      </c>
      <c r="BT82">
        <v>5.7896054937213997</v>
      </c>
      <c r="BU82">
        <v>5.7897243924763098</v>
      </c>
      <c r="BV82">
        <v>5.7897878509132799</v>
      </c>
      <c r="BW82">
        <v>5.7876555925783899</v>
      </c>
      <c r="BX82">
        <v>5.76683189781581</v>
      </c>
      <c r="BY82">
        <v>5.7457465047918097</v>
      </c>
      <c r="BZ82">
        <v>5.7434541181599696</v>
      </c>
      <c r="CA82">
        <v>5.7439222777044003</v>
      </c>
      <c r="CB82">
        <v>5.7448773655807797</v>
      </c>
      <c r="CC82">
        <v>5.7463890334095797</v>
      </c>
      <c r="CD82">
        <v>5.7485269328112798</v>
      </c>
      <c r="CE82">
        <v>5.7561032046738498</v>
      </c>
      <c r="CF82">
        <v>5.7753893428350001</v>
      </c>
      <c r="CG82">
        <v>5.8000581844755397</v>
      </c>
      <c r="CH82">
        <v>5.8147629738104998</v>
      </c>
      <c r="CI82">
        <v>5.8146193856133701</v>
      </c>
      <c r="CJ82">
        <v>5.8127170014206904</v>
      </c>
      <c r="CK82">
        <v>5.8097923841917298</v>
      </c>
      <c r="CL82">
        <v>5.8062073667511296</v>
      </c>
      <c r="CM82">
        <v>5.8023237819235103</v>
      </c>
      <c r="CN82">
        <v>5.7985034625334997</v>
      </c>
      <c r="CO82">
        <v>5.79510824140573</v>
      </c>
      <c r="CP82">
        <v>5.7925500265608596</v>
      </c>
      <c r="CQ82">
        <v>5.7950805102378098</v>
      </c>
      <c r="CR82">
        <v>5.8077423911102999</v>
      </c>
      <c r="CS82">
        <v>5.8253559286030097</v>
      </c>
      <c r="CT82">
        <v>5.8424321179863199</v>
      </c>
      <c r="CU82">
        <v>5.8534819545306496</v>
      </c>
      <c r="CV82">
        <v>5.8550324381627199</v>
      </c>
      <c r="CW82">
        <v>5.8550215844854403</v>
      </c>
      <c r="CX82">
        <v>5.8549959041010897</v>
      </c>
      <c r="CY82">
        <v>5.8549511059997803</v>
      </c>
      <c r="CZ82">
        <v>5.85488289917161</v>
      </c>
      <c r="DA82">
        <v>5.85478699260669</v>
      </c>
      <c r="DB82">
        <v>5.8546590952951298</v>
      </c>
      <c r="DC82">
        <v>5.84440387587368</v>
      </c>
      <c r="DD82">
        <v>5.8316128571859496</v>
      </c>
      <c r="DE82">
        <v>5.8184025441163003</v>
      </c>
      <c r="DF82">
        <v>5.8052532814058697</v>
      </c>
      <c r="DG82">
        <v>5.7943040183023404</v>
      </c>
      <c r="DH82">
        <v>5.78769370405338</v>
      </c>
      <c r="DI82">
        <v>5.7865523502476899</v>
      </c>
      <c r="DJ82">
        <v>5.7864375457344597</v>
      </c>
      <c r="DK82">
        <v>5.7867077994072798</v>
      </c>
      <c r="DL82">
        <v>5.7873961360445998</v>
      </c>
      <c r="DM82">
        <v>5.7884326290896002</v>
      </c>
      <c r="DN82">
        <v>5.7898354637390304</v>
      </c>
      <c r="DO82">
        <v>5.7935853894237797</v>
      </c>
      <c r="DP82">
        <v>5.79855846855608</v>
      </c>
      <c r="DQ82">
        <v>5.8037828446754904</v>
      </c>
      <c r="DR82">
        <v>5.8087840027404098</v>
      </c>
      <c r="DS82">
        <v>5.8071317607566</v>
      </c>
      <c r="DT82">
        <v>5.80325309539323</v>
      </c>
      <c r="DU82">
        <v>5.8031139410370702</v>
      </c>
      <c r="DV82">
        <v>5.8030297688642403</v>
      </c>
      <c r="DW82">
        <v>5.8029899911773803</v>
      </c>
      <c r="DX82">
        <v>5.8030478617048598</v>
      </c>
      <c r="DY82">
        <v>5.8040553839466202</v>
      </c>
      <c r="DZ82">
        <v>5.8058520415874701</v>
      </c>
      <c r="EA82">
        <v>5.80788400864368</v>
      </c>
      <c r="EB82">
        <v>5.8111222262712099</v>
      </c>
      <c r="EC82">
        <v>5.8149194832884001</v>
      </c>
      <c r="ED82">
        <v>5.8167734382407401</v>
      </c>
      <c r="EE82">
        <v>5.8107836366372601</v>
      </c>
      <c r="EF82">
        <v>5.8124018704149698</v>
      </c>
      <c r="EG82">
        <v>5.8150403525320504</v>
      </c>
      <c r="EH82">
        <v>5.8177112095034298</v>
      </c>
      <c r="EI82">
        <v>5.8194265678440198</v>
      </c>
      <c r="EJ82">
        <v>5.8195752173847302</v>
      </c>
      <c r="EK82">
        <v>5.8242920824097402</v>
      </c>
      <c r="EL82">
        <v>5.8351461646588403</v>
      </c>
      <c r="EM82">
        <v>5.8450734928773098</v>
      </c>
      <c r="EN82">
        <v>5.8490054192335101</v>
      </c>
      <c r="EO82">
        <v>5.85101228670095</v>
      </c>
      <c r="EP82">
        <v>5.85260173127672</v>
      </c>
      <c r="EQ82">
        <v>5.8547362286268498</v>
      </c>
      <c r="ER82">
        <v>5.85922018984198</v>
      </c>
      <c r="ES82">
        <v>5.8703577268267102</v>
      </c>
      <c r="ET82">
        <v>5.8860553493673802</v>
      </c>
      <c r="EU82">
        <v>5.9032809504326798</v>
      </c>
      <c r="EV82">
        <v>5.9190024229912996</v>
      </c>
      <c r="EW82">
        <v>5.9301876600119297</v>
      </c>
      <c r="EX82">
        <v>5.9337477830055398</v>
      </c>
      <c r="EY82">
        <v>5.9243688396011196</v>
      </c>
      <c r="EZ82">
        <v>5.90839517459451</v>
      </c>
      <c r="FA82">
        <v>5.8976163950085496</v>
      </c>
      <c r="FB82">
        <v>5.89700397835768</v>
      </c>
      <c r="FC82">
        <v>5.8969358637139004</v>
      </c>
      <c r="FD82">
        <v>5.8988361900749497</v>
      </c>
      <c r="FE82">
        <v>5.90289393289284</v>
      </c>
      <c r="FF82">
        <v>5.9087026354652199</v>
      </c>
      <c r="FG82">
        <v>5.9185629333523497</v>
      </c>
      <c r="FH82">
        <v>5.9269777638461498</v>
      </c>
      <c r="FI82">
        <v>5.9270497087892098</v>
      </c>
      <c r="FJ82">
        <v>5.9267892533294999</v>
      </c>
      <c r="FK82">
        <v>5.9263257504184299</v>
      </c>
      <c r="FL82">
        <v>5.9256471305823002</v>
      </c>
      <c r="FM82">
        <v>5.9211130805229804</v>
      </c>
      <c r="FN82">
        <v>5.91077797073957</v>
      </c>
      <c r="FO82">
        <v>5.9086132401818903</v>
      </c>
      <c r="FP82">
        <v>5.9097730607958603</v>
      </c>
      <c r="FQ82">
        <v>5.91242905575933</v>
      </c>
      <c r="FR82">
        <v>5.9169293453825897</v>
      </c>
      <c r="FS82">
        <v>5.92239551435115</v>
      </c>
      <c r="FT82">
        <v>5.9290394131067403</v>
      </c>
      <c r="FU82">
        <v>5.9370469059733004</v>
      </c>
      <c r="FV82">
        <v>5.9483484717591004</v>
      </c>
      <c r="FW82">
        <v>5.9632256759129296</v>
      </c>
      <c r="FX82">
        <v>5.97828405339318</v>
      </c>
      <c r="FY82">
        <v>5.9949381376038602</v>
      </c>
      <c r="FZ82">
        <v>6.0131855190431303</v>
      </c>
      <c r="GA82">
        <v>6.0312376274231996</v>
      </c>
      <c r="GB82">
        <v>6.0473058924562597</v>
      </c>
      <c r="GC82">
        <v>6.0596017438545298</v>
      </c>
      <c r="GD82">
        <v>6.0667554859243404</v>
      </c>
      <c r="GE82">
        <v>6.07228267401333</v>
      </c>
      <c r="GF82">
        <v>6.07725062278789</v>
      </c>
      <c r="GG82">
        <v>6.0814694344269</v>
      </c>
      <c r="GH82">
        <v>6.0847492111092301</v>
      </c>
      <c r="GI82">
        <v>6.08690005501375</v>
      </c>
      <c r="GJ82">
        <v>6.0877320683193297</v>
      </c>
      <c r="GK82">
        <v>6.0865727401222696</v>
      </c>
      <c r="GL82">
        <v>6.0831934178948099</v>
      </c>
      <c r="GM82">
        <v>6.07836390014391</v>
      </c>
      <c r="GN82">
        <v>6.0728577358300004</v>
      </c>
      <c r="GO82">
        <v>6.0670744231947999</v>
      </c>
      <c r="GP82">
        <v>6.0594344179357096</v>
      </c>
      <c r="GQ82">
        <v>6.0482370066775202</v>
      </c>
      <c r="GR82">
        <v>6.0298614723785997</v>
      </c>
      <c r="GS82">
        <v>6.0201892085529796</v>
      </c>
      <c r="GT82">
        <v>6.0139045049781998</v>
      </c>
      <c r="GU82">
        <v>6.0089691597440096</v>
      </c>
      <c r="GV82">
        <v>6.0041191188409</v>
      </c>
      <c r="GW82">
        <v>5.99809032825938</v>
      </c>
      <c r="GX82">
        <v>5.9890941790949199</v>
      </c>
      <c r="GY82">
        <v>5.9782260028277801</v>
      </c>
      <c r="GZ82">
        <v>5.9700354224936003</v>
      </c>
      <c r="HA82">
        <v>5.96535541104691</v>
      </c>
      <c r="HB82">
        <v>5.9613409096666699</v>
      </c>
      <c r="HC82">
        <v>5.9585372420412801</v>
      </c>
      <c r="HD82">
        <v>5.9575092916159704</v>
      </c>
      <c r="HE82">
        <v>5.9602564416185801</v>
      </c>
      <c r="HF82">
        <v>5.9671142821881604</v>
      </c>
      <c r="HG82">
        <v>5.9763601497976202</v>
      </c>
      <c r="HH82">
        <v>5.9862713809198604</v>
      </c>
      <c r="HI82">
        <v>5.9951253120277901</v>
      </c>
      <c r="HJ82">
        <v>6.0011992795943101</v>
      </c>
      <c r="HK82">
        <v>6.0026546277492701</v>
      </c>
      <c r="HL82">
        <v>5.9960915489850297</v>
      </c>
      <c r="HM82">
        <v>5.98511442600525</v>
      </c>
      <c r="HN82">
        <v>5.97584224774163</v>
      </c>
      <c r="HO82">
        <v>5.9708672725202003</v>
      </c>
      <c r="HP82">
        <v>5.9686778946663104</v>
      </c>
      <c r="HQ82">
        <v>5.9711822960984202</v>
      </c>
      <c r="HR82">
        <v>5.9763733780337702</v>
      </c>
      <c r="HS82">
        <v>5.9822871292813602</v>
      </c>
      <c r="HT82">
        <v>5.98707852665608</v>
      </c>
      <c r="HU82">
        <v>5.9919314010790901</v>
      </c>
      <c r="HV82">
        <v>5.9959760372241204</v>
      </c>
      <c r="HW82">
        <v>5.9962172952570603</v>
      </c>
      <c r="HX82">
        <v>5.98369738244911</v>
      </c>
      <c r="HY82">
        <v>5.9647444338576401</v>
      </c>
      <c r="HZ82">
        <v>5.9504880661220803</v>
      </c>
      <c r="IA82">
        <v>5.9489714903666799</v>
      </c>
      <c r="IB82">
        <v>5.9515969314431096</v>
      </c>
      <c r="IC82">
        <v>5.9563681363293002</v>
      </c>
      <c r="ID82">
        <v>5.9629314750335896</v>
      </c>
      <c r="IE82">
        <v>5.9709333175643202</v>
      </c>
      <c r="IF82">
        <v>5.9899730581423398</v>
      </c>
      <c r="IG82">
        <v>5.9905349034822297</v>
      </c>
      <c r="IH82">
        <v>5.9804846641454299</v>
      </c>
      <c r="II82">
        <v>5.9692868697327501</v>
      </c>
      <c r="IJ82">
        <v>5.9597724320344998</v>
      </c>
      <c r="IK82">
        <v>5.9626056919848001</v>
      </c>
      <c r="IL82">
        <v>5.9705316696842203</v>
      </c>
      <c r="IM82">
        <v>5.9819157560845504</v>
      </c>
      <c r="IN82">
        <v>5.9951409321731397</v>
      </c>
      <c r="IO82">
        <v>6.0085901789373404</v>
      </c>
      <c r="IP82">
        <v>6.0206464773645001</v>
      </c>
      <c r="IQ82">
        <v>6.0296928084419799</v>
      </c>
      <c r="IR82">
        <v>6.0341121531571202</v>
      </c>
      <c r="IS82">
        <v>6.0309539726696304</v>
      </c>
      <c r="IT82">
        <v>6.0177013726478599</v>
      </c>
      <c r="IU82">
        <v>5.9970006418614297</v>
      </c>
      <c r="IV82">
        <v>5.9716797310305196</v>
      </c>
      <c r="IW82">
        <v>5.9445665908753096</v>
      </c>
      <c r="IX82">
        <v>5.9184891721159696</v>
      </c>
      <c r="IY82">
        <v>5.8962754254726999</v>
      </c>
      <c r="IZ82">
        <v>5.8807533016656501</v>
      </c>
      <c r="JA82">
        <v>5.8747507514150197</v>
      </c>
      <c r="JB82">
        <v>5.8791453784369097</v>
      </c>
      <c r="JC82">
        <v>5.8881314595849901</v>
      </c>
      <c r="JD82">
        <v>5.8945639596871597</v>
      </c>
      <c r="JE82">
        <v>5.8945739796596399</v>
      </c>
      <c r="JF82">
        <v>5.8933425166089402</v>
      </c>
      <c r="JG82">
        <v>5.8920075754543504</v>
      </c>
      <c r="JH82">
        <v>5.8911229044792499</v>
      </c>
      <c r="JI82">
        <v>5.8904480247617501</v>
      </c>
      <c r="JJ82">
        <v>5.8898173425863503</v>
      </c>
      <c r="JK82">
        <v>5.8890736406515201</v>
      </c>
      <c r="JL82">
        <v>5.8880597016557399</v>
      </c>
      <c r="JM82">
        <v>5.8864154028711599</v>
      </c>
      <c r="JN82">
        <v>5.8836097871897799</v>
      </c>
      <c r="JO82">
        <v>5.8821666328937301</v>
      </c>
      <c r="JP82">
        <v>5.8799304023887302</v>
      </c>
      <c r="JQ82">
        <v>5.8771059224902</v>
      </c>
      <c r="JR82">
        <v>5.8736682372286397</v>
      </c>
      <c r="JS82">
        <v>5.8695923906345504</v>
      </c>
      <c r="JT82">
        <v>5.8648534267384296</v>
      </c>
      <c r="JU82">
        <v>5.8586278202570297</v>
      </c>
      <c r="JV82">
        <v>5.8483693487507997</v>
      </c>
      <c r="JW82">
        <v>5.83483790386033</v>
      </c>
      <c r="JX82">
        <v>5.8191071021755896</v>
      </c>
      <c r="JY82">
        <v>5.8022505602865699</v>
      </c>
      <c r="JZ82">
        <v>5.7853418947832402</v>
      </c>
      <c r="KA82">
        <v>5.7694547222555803</v>
      </c>
      <c r="KB82">
        <v>5.7556626592935602</v>
      </c>
      <c r="KC82">
        <v>5.7450393224871803</v>
      </c>
      <c r="KD82">
        <v>5.7382460072115604</v>
      </c>
      <c r="KE82">
        <v>5.7329120169837404</v>
      </c>
      <c r="KF82">
        <v>5.7267686669845297</v>
      </c>
      <c r="KG82">
        <v>5.7202087388644998</v>
      </c>
      <c r="KH82">
        <v>5.7139391480676602</v>
      </c>
      <c r="KI82">
        <v>5.7086668100380198</v>
      </c>
      <c r="KJ82">
        <v>5.7050986402195702</v>
      </c>
      <c r="KK82">
        <v>5.7039534802816396</v>
      </c>
      <c r="KL82">
        <v>5.7071535168123102</v>
      </c>
      <c r="KM82">
        <v>5.7147136181803102</v>
      </c>
      <c r="KN82">
        <v>5.7251941164589297</v>
      </c>
      <c r="KO82">
        <v>5.7371553437214402</v>
      </c>
      <c r="KP82">
        <v>5.7591694124541402</v>
      </c>
      <c r="KQ82">
        <v>5.7904411850777597</v>
      </c>
      <c r="KR82">
        <v>5.8136500027899398</v>
      </c>
      <c r="KS82">
        <v>5.8153982068509498</v>
      </c>
      <c r="KT82">
        <v>5.80737857606199</v>
      </c>
      <c r="KU82">
        <v>5.7971693713408898</v>
      </c>
      <c r="KV82">
        <v>5.790369637595</v>
      </c>
      <c r="KW82">
        <v>5.7908133251503298</v>
      </c>
      <c r="KX82">
        <v>5.7947809264080901</v>
      </c>
      <c r="KY82">
        <v>5.7996082310609598</v>
      </c>
      <c r="KZ82">
        <v>5.8029008773821804</v>
      </c>
      <c r="LA82">
        <v>5.8019745304188799</v>
      </c>
      <c r="LB82">
        <v>5.7974648316996404</v>
      </c>
      <c r="LC82">
        <v>5.7953563599302997</v>
      </c>
      <c r="LD82">
        <v>5.7945167008521503</v>
      </c>
      <c r="LE82">
        <v>5.7935098919810297</v>
      </c>
      <c r="LF82">
        <v>5.7903702491848703</v>
      </c>
      <c r="LG82">
        <v>5.7838079740194104</v>
      </c>
      <c r="LH82">
        <v>5.7757481459613702</v>
      </c>
      <c r="LI82">
        <v>5.7681839345264398</v>
      </c>
      <c r="LJ82">
        <v>5.7631085092302596</v>
      </c>
      <c r="LK82">
        <v>5.7634357198869299</v>
      </c>
      <c r="LL82">
        <v>5.7702741230465602</v>
      </c>
      <c r="LM82">
        <v>5.7727688353212896</v>
      </c>
      <c r="LN82">
        <v>5.7751270177503304</v>
      </c>
      <c r="LO82">
        <v>5.78239810185043</v>
      </c>
      <c r="LP82">
        <v>5.79928712120567</v>
      </c>
      <c r="LQ82">
        <v>5.8198325411985703</v>
      </c>
      <c r="LR82">
        <v>5.8375190928589697</v>
      </c>
      <c r="LS82">
        <v>5.8464510520549098</v>
      </c>
      <c r="LT82">
        <v>5.8518676045452898</v>
      </c>
      <c r="LU82">
        <v>5.8564344391919398</v>
      </c>
      <c r="LV82">
        <v>5.85982080420185</v>
      </c>
      <c r="LW82">
        <v>5.8616959477820298</v>
      </c>
      <c r="LX82">
        <v>5.8613256839831296</v>
      </c>
      <c r="LY82">
        <v>5.8577210396138399</v>
      </c>
      <c r="LZ82">
        <v>5.8553258316084298</v>
      </c>
      <c r="MA82">
        <v>5.8554128448484901</v>
      </c>
      <c r="MB82">
        <v>5.8556895652746102</v>
      </c>
      <c r="MC82">
        <v>5.8561727477514998</v>
      </c>
      <c r="MD82">
        <v>5.8568794506614896</v>
      </c>
      <c r="ME82">
        <v>5.8578267323869202</v>
      </c>
      <c r="MF82">
        <v>5.8616841781157296</v>
      </c>
      <c r="MG82">
        <v>5.87462163791389</v>
      </c>
      <c r="MH82">
        <v>5.8881953287983899</v>
      </c>
      <c r="MI82">
        <v>5.90273703079282</v>
      </c>
      <c r="MJ82">
        <v>5.9180458529065003</v>
      </c>
      <c r="MK82">
        <v>5.9291659379902599</v>
      </c>
      <c r="ML82">
        <v>5.9304612777203198</v>
      </c>
      <c r="MM82">
        <v>5.9145827896894003</v>
      </c>
      <c r="MN82">
        <v>5.8961967494660499</v>
      </c>
      <c r="MO82">
        <v>5.8815134472349699</v>
      </c>
      <c r="MP82">
        <v>5.8671216553662298</v>
      </c>
      <c r="MQ82">
        <v>5.8528079632370096</v>
      </c>
      <c r="MR82">
        <v>5.8383589602244701</v>
      </c>
      <c r="MS82">
        <v>5.8220483135666097</v>
      </c>
      <c r="MT82">
        <v>5.8220797015282697</v>
      </c>
      <c r="MU82">
        <v>5.8247150008972302</v>
      </c>
      <c r="MV82">
        <v>5.8290514470433399</v>
      </c>
      <c r="MW82">
        <v>5.8348678053535403</v>
      </c>
      <c r="MX82">
        <v>5.8419428412147996</v>
      </c>
      <c r="MY82">
        <v>5.8500553200140697</v>
      </c>
      <c r="MZ82">
        <v>5.8589840071383099</v>
      </c>
      <c r="NA82">
        <v>5.8685076679744697</v>
      </c>
    </row>
    <row r="83" spans="1:365" x14ac:dyDescent="0.25">
      <c r="A83">
        <v>79</v>
      </c>
      <c r="B83" t="s">
        <v>124</v>
      </c>
      <c r="E83">
        <v>5.5662465633010401</v>
      </c>
      <c r="F83">
        <v>5.5568355373087801</v>
      </c>
      <c r="G83">
        <v>5.5503243835379097</v>
      </c>
      <c r="H83">
        <v>5.5472573315929399</v>
      </c>
      <c r="I83">
        <v>5.5519534884450801</v>
      </c>
      <c r="J83">
        <v>5.5565426594916696</v>
      </c>
      <c r="K83">
        <v>5.5561397241877799</v>
      </c>
      <c r="L83">
        <v>5.5552717869190902</v>
      </c>
      <c r="M83">
        <v>5.5539762494563796</v>
      </c>
      <c r="N83">
        <v>5.5522905135704503</v>
      </c>
      <c r="O83">
        <v>5.5502519810320798</v>
      </c>
      <c r="P83">
        <v>5.5478980536120499</v>
      </c>
      <c r="Q83">
        <v>5.5452661330811601</v>
      </c>
      <c r="R83">
        <v>5.5423936212101701</v>
      </c>
      <c r="S83">
        <v>5.5393179197698901</v>
      </c>
      <c r="T83">
        <v>5.5359253585713297</v>
      </c>
      <c r="U83">
        <v>5.5298621727813</v>
      </c>
      <c r="V83">
        <v>5.5219532561113001</v>
      </c>
      <c r="W83">
        <v>5.5143580835821604</v>
      </c>
      <c r="X83">
        <v>5.5091745498815303</v>
      </c>
      <c r="Y83">
        <v>5.5061182550868901</v>
      </c>
      <c r="Z83">
        <v>5.5031100995332096</v>
      </c>
      <c r="AA83">
        <v>5.4984840298856597</v>
      </c>
      <c r="AB83">
        <v>5.4922231889678601</v>
      </c>
      <c r="AC83">
        <v>5.4850199899353003</v>
      </c>
      <c r="AD83">
        <v>5.4775266937232701</v>
      </c>
      <c r="AE83">
        <v>5.46949269192804</v>
      </c>
      <c r="AF83">
        <v>5.4597642737231897</v>
      </c>
      <c r="AG83">
        <v>5.4454929189388803</v>
      </c>
      <c r="AH83">
        <v>5.4251041423833701</v>
      </c>
      <c r="AI83">
        <v>5.4042443348734102</v>
      </c>
      <c r="AJ83">
        <v>5.3887928915072303</v>
      </c>
      <c r="AK83">
        <v>5.3779664347636196</v>
      </c>
      <c r="AL83">
        <v>5.3682350282663904</v>
      </c>
      <c r="AM83">
        <v>5.35963478630969</v>
      </c>
      <c r="AN83">
        <v>5.3522018231876798</v>
      </c>
      <c r="AO83">
        <v>5.34597225319453</v>
      </c>
      <c r="AP83">
        <v>5.3409821906244002</v>
      </c>
      <c r="AQ83">
        <v>5.3373554689364404</v>
      </c>
      <c r="AR83">
        <v>5.3348933642772103</v>
      </c>
      <c r="AS83">
        <v>5.3329557022807599</v>
      </c>
      <c r="AT83">
        <v>5.3308968857070997</v>
      </c>
      <c r="AU83">
        <v>5.3280713173162599</v>
      </c>
      <c r="AV83">
        <v>5.3238333998682297</v>
      </c>
      <c r="AW83">
        <v>5.3120812718948303</v>
      </c>
      <c r="AX83">
        <v>5.2943681421231403</v>
      </c>
      <c r="AY83">
        <v>5.2819946651251604</v>
      </c>
      <c r="AZ83">
        <v>5.2722905805967102</v>
      </c>
      <c r="BA83">
        <v>5.2636935057806902</v>
      </c>
      <c r="BB83">
        <v>5.2557677602475801</v>
      </c>
      <c r="BC83">
        <v>5.2480776635678197</v>
      </c>
      <c r="BD83">
        <v>5.2402788190152796</v>
      </c>
      <c r="BE83">
        <v>5.2325457830566</v>
      </c>
      <c r="BF83">
        <v>5.2249497733518799</v>
      </c>
      <c r="BG83">
        <v>5.2175249362718796</v>
      </c>
      <c r="BH83">
        <v>5.2103054181873896</v>
      </c>
      <c r="BI83">
        <v>5.2033253654691896</v>
      </c>
      <c r="BJ83">
        <v>5.1966189244880496</v>
      </c>
      <c r="BK83">
        <v>5.1902202416147603</v>
      </c>
      <c r="BL83">
        <v>5.1841634632200897</v>
      </c>
      <c r="BM83">
        <v>5.1776825274585603</v>
      </c>
      <c r="BN83">
        <v>5.1721200945763703</v>
      </c>
      <c r="BO83">
        <v>5.1714317850961198</v>
      </c>
      <c r="BP83">
        <v>5.1721453418538497</v>
      </c>
      <c r="BQ83">
        <v>5.17347815316786</v>
      </c>
      <c r="BR83">
        <v>5.1753688387513499</v>
      </c>
      <c r="BS83">
        <v>5.1777560183175098</v>
      </c>
      <c r="BT83">
        <v>5.1805783115795503</v>
      </c>
      <c r="BU83">
        <v>5.1837743382506503</v>
      </c>
      <c r="BV83">
        <v>5.1892211169967899</v>
      </c>
      <c r="BW83">
        <v>5.2001571222131897</v>
      </c>
      <c r="BX83">
        <v>5.2143457179316997</v>
      </c>
      <c r="BY83">
        <v>5.22934072884226</v>
      </c>
      <c r="BZ83">
        <v>5.24269597963481</v>
      </c>
      <c r="CA83">
        <v>5.2521122937596196</v>
      </c>
      <c r="CB83">
        <v>5.2601175354383303</v>
      </c>
      <c r="CC83">
        <v>5.2666396714264598</v>
      </c>
      <c r="CD83">
        <v>5.2691563700605197</v>
      </c>
      <c r="CE83">
        <v>5.2683138993358298</v>
      </c>
      <c r="CF83">
        <v>5.2671111024564903</v>
      </c>
      <c r="CG83">
        <v>5.2672485821554602</v>
      </c>
      <c r="CH83">
        <v>5.2698403907090103</v>
      </c>
      <c r="CI83">
        <v>5.2746736123476401</v>
      </c>
      <c r="CJ83">
        <v>5.2814242126895596</v>
      </c>
      <c r="CK83">
        <v>5.2897681573529898</v>
      </c>
      <c r="CL83">
        <v>5.2993814119561602</v>
      </c>
      <c r="CM83">
        <v>5.3099399421172899</v>
      </c>
      <c r="CN83">
        <v>5.3211197134545802</v>
      </c>
      <c r="CO83">
        <v>5.3325966915862697</v>
      </c>
      <c r="CP83">
        <v>5.3440468421305596</v>
      </c>
      <c r="CQ83">
        <v>5.3551461307056902</v>
      </c>
      <c r="CR83">
        <v>5.3658077602772902</v>
      </c>
      <c r="CS83">
        <v>5.3771556300130596</v>
      </c>
      <c r="CT83">
        <v>5.3892958289850599</v>
      </c>
      <c r="CU83">
        <v>5.40212565077268</v>
      </c>
      <c r="CV83">
        <v>5.41554238895535</v>
      </c>
      <c r="CW83">
        <v>5.4294433371124704</v>
      </c>
      <c r="CX83">
        <v>5.4437257888234596</v>
      </c>
      <c r="CY83">
        <v>5.4582870376677102</v>
      </c>
      <c r="CZ83">
        <v>5.4730243772246396</v>
      </c>
      <c r="DA83">
        <v>5.48899749972386</v>
      </c>
      <c r="DB83">
        <v>5.5067523564765297</v>
      </c>
      <c r="DC83">
        <v>5.5263996897332603</v>
      </c>
      <c r="DD83">
        <v>5.5477585962723204</v>
      </c>
      <c r="DE83">
        <v>5.5711381150361303</v>
      </c>
      <c r="DF83">
        <v>5.59678101343032</v>
      </c>
      <c r="DG83">
        <v>5.6194774513793098</v>
      </c>
      <c r="DH83">
        <v>5.63398111929782</v>
      </c>
      <c r="DI83">
        <v>5.6453322582055803</v>
      </c>
      <c r="DJ83">
        <v>5.65454765662827</v>
      </c>
      <c r="DK83">
        <v>5.6614560511077601</v>
      </c>
      <c r="DL83">
        <v>5.6698765380392402</v>
      </c>
      <c r="DM83">
        <v>5.6839974825287696</v>
      </c>
      <c r="DN83">
        <v>5.70373026593081</v>
      </c>
      <c r="DO83">
        <v>5.7265833214195396</v>
      </c>
      <c r="DP83">
        <v>5.7500624361700599</v>
      </c>
      <c r="DQ83">
        <v>5.7716733973574597</v>
      </c>
      <c r="DR83">
        <v>5.7907074128330196</v>
      </c>
      <c r="DS83">
        <v>5.8094939382937403</v>
      </c>
      <c r="DT83">
        <v>5.8239367630916901</v>
      </c>
      <c r="DU83">
        <v>5.8315171710717202</v>
      </c>
      <c r="DV83">
        <v>5.8376207431494498</v>
      </c>
      <c r="DW83">
        <v>5.8469870387034204</v>
      </c>
      <c r="DX83">
        <v>5.8587613562823799</v>
      </c>
      <c r="DY83">
        <v>5.8722508417762196</v>
      </c>
      <c r="DZ83">
        <v>5.8867968666311903</v>
      </c>
      <c r="EA83">
        <v>5.9017408022935296</v>
      </c>
      <c r="EB83">
        <v>5.9176727228502104</v>
      </c>
      <c r="EC83">
        <v>5.9354110975007996</v>
      </c>
      <c r="ED83">
        <v>5.95371739515884</v>
      </c>
      <c r="EE83">
        <v>5.97133574862122</v>
      </c>
      <c r="EF83">
        <v>5.9872119377371904</v>
      </c>
      <c r="EG83">
        <v>6.0014905912209802</v>
      </c>
      <c r="EH83">
        <v>6.0130759677766203</v>
      </c>
      <c r="EI83">
        <v>6.0229298868030599</v>
      </c>
      <c r="EJ83">
        <v>6.0326058145493997</v>
      </c>
      <c r="EK83">
        <v>6.0436542481567299</v>
      </c>
      <c r="EL83">
        <v>6.0578799564222798</v>
      </c>
      <c r="EM83">
        <v>6.0754342133161998</v>
      </c>
      <c r="EN83">
        <v>6.0970125993002799</v>
      </c>
      <c r="EO83">
        <v>6.1170968589743504</v>
      </c>
      <c r="EP83">
        <v>6.1295967029098</v>
      </c>
      <c r="EQ83">
        <v>6.1422137596942399</v>
      </c>
      <c r="ER83">
        <v>6.1586717839622196</v>
      </c>
      <c r="ES83">
        <v>6.1645936238145804</v>
      </c>
      <c r="ET83">
        <v>6.16681589604016</v>
      </c>
      <c r="EU83">
        <v>6.1694262128608397</v>
      </c>
      <c r="EV83">
        <v>6.1719003990920598</v>
      </c>
      <c r="EW83">
        <v>6.1744626447492896</v>
      </c>
      <c r="EX83">
        <v>6.1776047488699204</v>
      </c>
      <c r="EY83">
        <v>6.1818185104913601</v>
      </c>
      <c r="EZ83">
        <v>6.1920525565475604</v>
      </c>
      <c r="FA83">
        <v>6.1942032449271904</v>
      </c>
      <c r="FB83">
        <v>6.1931063716481196</v>
      </c>
      <c r="FC83">
        <v>6.1934277583171804</v>
      </c>
      <c r="FD83">
        <v>6.1952744091170402</v>
      </c>
      <c r="FE83">
        <v>6.1984128816995101</v>
      </c>
      <c r="FF83">
        <v>6.1982249292522402</v>
      </c>
      <c r="FG83">
        <v>6.1979996930624299</v>
      </c>
      <c r="FH83">
        <v>6.1979972305774496</v>
      </c>
      <c r="FI83">
        <v>6.1982193788166899</v>
      </c>
      <c r="FJ83">
        <v>6.1985525391689196</v>
      </c>
      <c r="FK83">
        <v>6.1990278435378396</v>
      </c>
      <c r="FL83">
        <v>6.1992582623716599</v>
      </c>
      <c r="FM83">
        <v>6.1987031633756002</v>
      </c>
      <c r="FN83">
        <v>6.1976805520341403</v>
      </c>
      <c r="FO83">
        <v>6.1969867671123202</v>
      </c>
      <c r="FP83">
        <v>6.1982133800677799</v>
      </c>
      <c r="FQ83">
        <v>6.1963636237261204</v>
      </c>
      <c r="FR83">
        <v>6.1963587461505201</v>
      </c>
      <c r="FS83">
        <v>6.1981354042566696</v>
      </c>
      <c r="FT83">
        <v>6.1995840335137498</v>
      </c>
      <c r="FU83">
        <v>6.19967872956581</v>
      </c>
      <c r="FV83">
        <v>6.1986836296860099</v>
      </c>
      <c r="FW83">
        <v>6.1986814081453199</v>
      </c>
      <c r="FX83">
        <v>6.1988717445657597</v>
      </c>
      <c r="FY83">
        <v>6.1938170202060299</v>
      </c>
      <c r="FZ83">
        <v>6.1872040252152196</v>
      </c>
      <c r="GA83">
        <v>6.1824976082401299</v>
      </c>
      <c r="GB83">
        <v>6.1796713616202004</v>
      </c>
      <c r="GC83">
        <v>6.1787253518440801</v>
      </c>
      <c r="GD83">
        <v>6.1796668861088504</v>
      </c>
      <c r="GE83">
        <v>6.1824915295901102</v>
      </c>
      <c r="GF83">
        <v>6.1872072764518196</v>
      </c>
      <c r="GG83">
        <v>6.1938131459754704</v>
      </c>
      <c r="GH83">
        <v>6.1988880977055398</v>
      </c>
      <c r="GI83">
        <v>6.1987738913679804</v>
      </c>
      <c r="GJ83">
        <v>6.1981479095630601</v>
      </c>
      <c r="GK83">
        <v>6.19343292634038</v>
      </c>
      <c r="GL83">
        <v>6.1880474265839602</v>
      </c>
      <c r="GM83">
        <v>6.1841388027792599</v>
      </c>
      <c r="GN83">
        <v>6.1863902151108903</v>
      </c>
      <c r="GO83">
        <v>6.1914771706637097</v>
      </c>
      <c r="GP83">
        <v>6.1930746879129499</v>
      </c>
      <c r="GQ83">
        <v>6.1916790186147699</v>
      </c>
      <c r="GR83">
        <v>6.1919294445201603</v>
      </c>
      <c r="GS83">
        <v>6.19465477058215</v>
      </c>
      <c r="GT83">
        <v>6.1992362357555804</v>
      </c>
      <c r="GU83">
        <v>6.1975216973651204</v>
      </c>
      <c r="GV83">
        <v>6.1972689555799301</v>
      </c>
      <c r="GW83">
        <v>6.19826961681974</v>
      </c>
      <c r="GX83">
        <v>6.1980213050144997</v>
      </c>
      <c r="GY83">
        <v>6.1980584136558603</v>
      </c>
      <c r="GZ83">
        <v>6.1981322537824104</v>
      </c>
      <c r="HA83">
        <v>6.1973643764118203</v>
      </c>
      <c r="HB83">
        <v>6.1954005172500404</v>
      </c>
      <c r="HC83">
        <v>6.1929878096794999</v>
      </c>
      <c r="HD83">
        <v>6.1926412698250797</v>
      </c>
      <c r="HE83">
        <v>6.1942125737749203</v>
      </c>
      <c r="HF83">
        <v>6.1957090862802202</v>
      </c>
      <c r="HG83">
        <v>6.1963068771932202</v>
      </c>
      <c r="HH83">
        <v>6.1966591119421901</v>
      </c>
      <c r="HI83">
        <v>6.1965460755155197</v>
      </c>
      <c r="HJ83">
        <v>6.1941972686409397</v>
      </c>
      <c r="HK83">
        <v>6.1938871101141704</v>
      </c>
      <c r="HL83">
        <v>6.1938776590464002</v>
      </c>
      <c r="HM83">
        <v>6.19794664130941</v>
      </c>
      <c r="HN83">
        <v>6.1987535074485196</v>
      </c>
      <c r="HO83">
        <v>6.19783951508348</v>
      </c>
      <c r="HP83">
        <v>6.19679278778497</v>
      </c>
      <c r="HQ83">
        <v>6.1982148462205302</v>
      </c>
      <c r="HR83">
        <v>6.1979196455088896</v>
      </c>
      <c r="HS83">
        <v>6.1967180606915599</v>
      </c>
      <c r="HT83">
        <v>6.1949227103965496</v>
      </c>
      <c r="HU83">
        <v>6.1916636145225503</v>
      </c>
      <c r="HV83">
        <v>6.1904689411232097</v>
      </c>
      <c r="HW83">
        <v>6.1908429085830798</v>
      </c>
      <c r="HX83">
        <v>6.1932862992409099</v>
      </c>
      <c r="HY83">
        <v>6.1963413028560703</v>
      </c>
      <c r="HZ83">
        <v>6.1947350543509998</v>
      </c>
      <c r="IA83">
        <v>6.1925341772047497</v>
      </c>
      <c r="IB83">
        <v>6.1902680925330502</v>
      </c>
      <c r="IC83">
        <v>6.1914756445333499</v>
      </c>
      <c r="ID83">
        <v>6.1938024775565603</v>
      </c>
      <c r="IE83">
        <v>6.1940865920443304</v>
      </c>
      <c r="IF83">
        <v>6.1895120615730201</v>
      </c>
      <c r="IG83">
        <v>6.1887938784977097</v>
      </c>
      <c r="IH83">
        <v>6.1886677596153401</v>
      </c>
      <c r="II83">
        <v>6.1897429128005497</v>
      </c>
      <c r="IJ83">
        <v>6.1914329957975198</v>
      </c>
      <c r="IK83">
        <v>6.1921413341168501</v>
      </c>
      <c r="IL83">
        <v>6.1919015204508296</v>
      </c>
      <c r="IM83">
        <v>6.1818632782119902</v>
      </c>
      <c r="IN83">
        <v>6.17524891716032</v>
      </c>
      <c r="IO83">
        <v>6.1760213060205604</v>
      </c>
      <c r="IP83">
        <v>6.1776011434009099</v>
      </c>
      <c r="IQ83">
        <v>6.1793894542399403</v>
      </c>
      <c r="IR83">
        <v>6.18078726347618</v>
      </c>
      <c r="IS83">
        <v>6.1810569765406997</v>
      </c>
      <c r="IT83">
        <v>6.1750153742423697</v>
      </c>
      <c r="IU83">
        <v>6.1617151533083296</v>
      </c>
      <c r="IV83">
        <v>6.1431239005698997</v>
      </c>
      <c r="IW83">
        <v>6.1212092028583802</v>
      </c>
      <c r="IX83">
        <v>6.0979386470050896</v>
      </c>
      <c r="IY83">
        <v>6.0752798198413496</v>
      </c>
      <c r="IZ83">
        <v>6.0552003081984598</v>
      </c>
      <c r="JA83">
        <v>6.0396658431994599</v>
      </c>
      <c r="JB83">
        <v>6.0282006964962997</v>
      </c>
      <c r="JC83">
        <v>6.0182548989981903</v>
      </c>
      <c r="JD83">
        <v>6.0083520294784698</v>
      </c>
      <c r="JE83">
        <v>5.9970104747652799</v>
      </c>
      <c r="JF83">
        <v>5.98290321533959</v>
      </c>
      <c r="JG83">
        <v>5.9671055519271103</v>
      </c>
      <c r="JH83">
        <v>5.95149717076184</v>
      </c>
      <c r="JI83">
        <v>5.9379577580777596</v>
      </c>
      <c r="JJ83">
        <v>5.9275001347859</v>
      </c>
      <c r="JK83">
        <v>5.9204013240137003</v>
      </c>
      <c r="JL83">
        <v>5.9160451606499596</v>
      </c>
      <c r="JM83">
        <v>5.9121981056357296</v>
      </c>
      <c r="JN83">
        <v>5.90676375810758</v>
      </c>
      <c r="JO83">
        <v>5.8961609825937096</v>
      </c>
      <c r="JP83">
        <v>5.8801767595551899</v>
      </c>
      <c r="JQ83">
        <v>5.8636451747954697</v>
      </c>
      <c r="JR83">
        <v>5.8476694819188797</v>
      </c>
      <c r="JS83">
        <v>5.8301274604612399</v>
      </c>
      <c r="JT83">
        <v>5.8112912015563296</v>
      </c>
      <c r="JU83">
        <v>5.7914333178619799</v>
      </c>
      <c r="JV83">
        <v>5.7708264220359897</v>
      </c>
      <c r="JW83">
        <v>5.7497431267361803</v>
      </c>
      <c r="JX83">
        <v>5.7284560446203701</v>
      </c>
      <c r="JY83">
        <v>5.7072377883463696</v>
      </c>
      <c r="JZ83">
        <v>5.6863609705719904</v>
      </c>
      <c r="KA83">
        <v>5.6660982039550598</v>
      </c>
      <c r="KB83">
        <v>5.6467221011533804</v>
      </c>
      <c r="KC83">
        <v>5.6285052748247697</v>
      </c>
      <c r="KD83">
        <v>5.6117203376270401</v>
      </c>
      <c r="KE83">
        <v>5.59663990221802</v>
      </c>
      <c r="KF83">
        <v>5.5835365812555002</v>
      </c>
      <c r="KG83">
        <v>5.5726829873973101</v>
      </c>
      <c r="KH83">
        <v>5.5643517333012698</v>
      </c>
      <c r="KI83">
        <v>5.5588154316251801</v>
      </c>
      <c r="KJ83">
        <v>5.5563466950268703</v>
      </c>
      <c r="KK83">
        <v>5.55937439737205</v>
      </c>
      <c r="KL83">
        <v>5.5713505172396003</v>
      </c>
      <c r="KM83">
        <v>5.5887267587688196</v>
      </c>
      <c r="KN83">
        <v>5.6076720528593196</v>
      </c>
      <c r="KO83">
        <v>5.6243553304107001</v>
      </c>
      <c r="KP83">
        <v>5.6349455223225604</v>
      </c>
      <c r="KQ83">
        <v>5.6367784827835896</v>
      </c>
      <c r="KR83">
        <v>5.6366874493570096</v>
      </c>
      <c r="KS83">
        <v>5.6364854745754496</v>
      </c>
      <c r="KT83">
        <v>5.6361582610547298</v>
      </c>
      <c r="KU83">
        <v>5.6306169430701303</v>
      </c>
      <c r="KV83">
        <v>5.6134427066535597</v>
      </c>
      <c r="KW83">
        <v>5.5995488695338702</v>
      </c>
      <c r="KX83">
        <v>5.5873613778383104</v>
      </c>
      <c r="KY83">
        <v>5.57558215409707</v>
      </c>
      <c r="KZ83">
        <v>5.5639240634376099</v>
      </c>
      <c r="LA83">
        <v>5.5510265429310497</v>
      </c>
      <c r="LB83">
        <v>5.5498784591836303</v>
      </c>
      <c r="LC83">
        <v>5.5504709931710901</v>
      </c>
      <c r="LD83">
        <v>5.5515008757600199</v>
      </c>
      <c r="LE83">
        <v>5.5529489442726003</v>
      </c>
      <c r="LF83">
        <v>5.5547960360309503</v>
      </c>
      <c r="LG83">
        <v>5.5570229883572502</v>
      </c>
      <c r="LH83">
        <v>5.5596106385736501</v>
      </c>
      <c r="LI83">
        <v>5.5625398240022799</v>
      </c>
      <c r="LJ83">
        <v>5.5674905298925399</v>
      </c>
      <c r="LK83">
        <v>5.5786623531170703</v>
      </c>
      <c r="LL83">
        <v>5.5916886802935304</v>
      </c>
      <c r="LM83">
        <v>5.6014549836906502</v>
      </c>
      <c r="LN83">
        <v>5.6060729486104304</v>
      </c>
      <c r="LO83">
        <v>5.6094527132955703</v>
      </c>
      <c r="LP83">
        <v>5.6120643814452196</v>
      </c>
      <c r="LQ83">
        <v>5.6142726357728003</v>
      </c>
      <c r="LR83">
        <v>5.6164421589917097</v>
      </c>
      <c r="LS83">
        <v>5.6189376338153503</v>
      </c>
      <c r="LT83">
        <v>5.6221237429571298</v>
      </c>
      <c r="LU83">
        <v>5.6264415287080203</v>
      </c>
      <c r="LV83">
        <v>5.6342455520484602</v>
      </c>
      <c r="LW83">
        <v>5.6454980588631596</v>
      </c>
      <c r="LX83">
        <v>5.6588302030513198</v>
      </c>
      <c r="LY83">
        <v>5.6728731385121201</v>
      </c>
      <c r="LZ83">
        <v>5.6862580191447396</v>
      </c>
      <c r="MA83">
        <v>5.6976159988483897</v>
      </c>
      <c r="MB83">
        <v>5.7055782315222396</v>
      </c>
      <c r="MC83">
        <v>5.7087758710654803</v>
      </c>
      <c r="MD83">
        <v>5.7017431491247601</v>
      </c>
      <c r="ME83">
        <v>5.6934528483165696</v>
      </c>
      <c r="MF83">
        <v>5.6890495825250502</v>
      </c>
      <c r="MG83">
        <v>5.6890909441973303</v>
      </c>
      <c r="MH83">
        <v>5.6892200611310297</v>
      </c>
      <c r="MI83">
        <v>5.6894562458486302</v>
      </c>
      <c r="MJ83">
        <v>5.6898188108726098</v>
      </c>
      <c r="MK83">
        <v>5.6903270687254501</v>
      </c>
      <c r="ML83">
        <v>5.6910003319296401</v>
      </c>
      <c r="MM83">
        <v>5.6918579130076496</v>
      </c>
      <c r="MN83">
        <v>5.6952718675540597</v>
      </c>
      <c r="MO83">
        <v>5.7072104480556298</v>
      </c>
      <c r="MP83">
        <v>5.70550974894212</v>
      </c>
      <c r="MQ83">
        <v>5.7001192824112703</v>
      </c>
      <c r="MR83">
        <v>5.6916421624523599</v>
      </c>
      <c r="MS83">
        <v>5.6806226186698696</v>
      </c>
      <c r="MT83">
        <v>5.6676048806683097</v>
      </c>
      <c r="MU83">
        <v>5.6531331780521699</v>
      </c>
      <c r="MV83">
        <v>5.6377517404259496</v>
      </c>
      <c r="MW83">
        <v>5.6220047973941503</v>
      </c>
      <c r="MX83">
        <v>5.6064365785612598</v>
      </c>
      <c r="MY83">
        <v>5.5915913135317803</v>
      </c>
      <c r="MZ83">
        <v>5.5780132319102096</v>
      </c>
      <c r="NA83">
        <v>5.5662465633010401</v>
      </c>
    </row>
    <row r="84" spans="1:365" x14ac:dyDescent="0.25">
      <c r="A84">
        <v>80</v>
      </c>
      <c r="B84" t="s">
        <v>125</v>
      </c>
      <c r="E84">
        <v>5.5868425865262497</v>
      </c>
      <c r="F84">
        <v>5.5972877927462701</v>
      </c>
      <c r="G84">
        <v>5.6084244550237496</v>
      </c>
      <c r="H84">
        <v>5.61986712441308</v>
      </c>
      <c r="I84">
        <v>5.6312303519686902</v>
      </c>
      <c r="J84">
        <v>5.6421286887449602</v>
      </c>
      <c r="K84">
        <v>5.65217668579632</v>
      </c>
      <c r="L84">
        <v>5.66098889417718</v>
      </c>
      <c r="M84">
        <v>5.6681798649419299</v>
      </c>
      <c r="N84">
        <v>5.67336414914499</v>
      </c>
      <c r="O84">
        <v>5.6761562978407598</v>
      </c>
      <c r="P84">
        <v>5.6767499656844702</v>
      </c>
      <c r="Q84">
        <v>5.6770370100178296</v>
      </c>
      <c r="R84">
        <v>5.6768913215302597</v>
      </c>
      <c r="S84">
        <v>5.6746085429170998</v>
      </c>
      <c r="T84">
        <v>5.6705474793138997</v>
      </c>
      <c r="U84">
        <v>5.6674800048302103</v>
      </c>
      <c r="V84">
        <v>5.6665057753431798</v>
      </c>
      <c r="W84">
        <v>5.6657432074734801</v>
      </c>
      <c r="X84">
        <v>5.6652148264539299</v>
      </c>
      <c r="Y84">
        <v>5.6649497390789003</v>
      </c>
      <c r="Z84">
        <v>5.6654849609844202</v>
      </c>
      <c r="AA84">
        <v>5.66863311949274</v>
      </c>
      <c r="AB84">
        <v>5.6737083687554</v>
      </c>
      <c r="AC84">
        <v>5.6799479224622296</v>
      </c>
      <c r="AD84">
        <v>5.6911008488062702</v>
      </c>
      <c r="AE84">
        <v>5.6999032528414304</v>
      </c>
      <c r="AF84">
        <v>5.7081892346092102</v>
      </c>
      <c r="AG84">
        <v>5.7141325538272003</v>
      </c>
      <c r="AH84">
        <v>5.7155576105893404</v>
      </c>
      <c r="AI84">
        <v>5.7133772863395</v>
      </c>
      <c r="AJ84">
        <v>5.7109742168030202</v>
      </c>
      <c r="AK84">
        <v>5.7140080374252404</v>
      </c>
      <c r="AL84">
        <v>5.7284274841560796</v>
      </c>
      <c r="AM84">
        <v>5.7416938092128902</v>
      </c>
      <c r="AN84">
        <v>5.7435308241720797</v>
      </c>
      <c r="AO84">
        <v>5.7435114386265402</v>
      </c>
      <c r="AP84">
        <v>5.7434705846686498</v>
      </c>
      <c r="AQ84">
        <v>5.7434049911803804</v>
      </c>
      <c r="AR84">
        <v>5.7433113870436996</v>
      </c>
      <c r="AS84">
        <v>5.7431865011405696</v>
      </c>
      <c r="AT84">
        <v>5.7430270623529696</v>
      </c>
      <c r="AU84">
        <v>5.7428297995628599</v>
      </c>
      <c r="AV84">
        <v>5.7425914416522197</v>
      </c>
      <c r="AW84">
        <v>5.7388885448572298</v>
      </c>
      <c r="AX84">
        <v>5.72970692507627</v>
      </c>
      <c r="AY84">
        <v>5.7228875191298698</v>
      </c>
      <c r="AZ84">
        <v>5.7192517626377199</v>
      </c>
      <c r="BA84">
        <v>5.7159621823576199</v>
      </c>
      <c r="BB84">
        <v>5.7131990075147003</v>
      </c>
      <c r="BC84">
        <v>5.7111424673341498</v>
      </c>
      <c r="BD84">
        <v>5.7099727910411104</v>
      </c>
      <c r="BE84">
        <v>5.7119019591110796</v>
      </c>
      <c r="BF84">
        <v>5.7272052946794396</v>
      </c>
      <c r="BG84">
        <v>5.7395207944592999</v>
      </c>
      <c r="BH84">
        <v>5.7493606946566196</v>
      </c>
      <c r="BI84">
        <v>5.7579122820775401</v>
      </c>
      <c r="BJ84">
        <v>5.7645183267665701</v>
      </c>
      <c r="BK84">
        <v>5.7698663854163303</v>
      </c>
      <c r="BL84">
        <v>5.7745237476223101</v>
      </c>
      <c r="BM84">
        <v>5.7771476047558599</v>
      </c>
      <c r="BN84">
        <v>5.7731988470690698</v>
      </c>
      <c r="BO84">
        <v>5.7615057961448803</v>
      </c>
      <c r="BP84">
        <v>5.7587716669764202</v>
      </c>
      <c r="BQ84">
        <v>5.7598100505913896</v>
      </c>
      <c r="BR84">
        <v>5.7616630018485804</v>
      </c>
      <c r="BS84">
        <v>5.7640310392316101</v>
      </c>
      <c r="BT84">
        <v>5.7667179589696396</v>
      </c>
      <c r="BU84">
        <v>5.7705807411766497</v>
      </c>
      <c r="BV84">
        <v>5.7759638060427898</v>
      </c>
      <c r="BW84">
        <v>5.7833219702616701</v>
      </c>
      <c r="BX84">
        <v>5.7938589572246499</v>
      </c>
      <c r="BY84">
        <v>5.7917069715102896</v>
      </c>
      <c r="BZ84">
        <v>5.7878662324316004</v>
      </c>
      <c r="CA84">
        <v>5.7845817502377699</v>
      </c>
      <c r="CB84">
        <v>5.7828675361698396</v>
      </c>
      <c r="CC84">
        <v>5.78147356789328</v>
      </c>
      <c r="CD84">
        <v>5.7803192732358299</v>
      </c>
      <c r="CE84">
        <v>5.7793579561974298</v>
      </c>
      <c r="CF84">
        <v>5.7784518858789804</v>
      </c>
      <c r="CG84">
        <v>5.7777119450451604</v>
      </c>
      <c r="CH84">
        <v>5.7775629227287002</v>
      </c>
      <c r="CI84">
        <v>5.7779147825849302</v>
      </c>
      <c r="CJ84">
        <v>5.7786012158151001</v>
      </c>
      <c r="CK84">
        <v>5.7795799403674302</v>
      </c>
      <c r="CL84">
        <v>5.7834531669330396</v>
      </c>
      <c r="CM84">
        <v>5.78952715238555</v>
      </c>
      <c r="CN84">
        <v>5.7947296827364196</v>
      </c>
      <c r="CO84">
        <v>5.7959101000414703</v>
      </c>
      <c r="CP84">
        <v>5.7925377959948499</v>
      </c>
      <c r="CQ84">
        <v>5.7947734940417703</v>
      </c>
      <c r="CR84">
        <v>5.8062655872607003</v>
      </c>
      <c r="CS84">
        <v>5.8226146897861799</v>
      </c>
      <c r="CT84">
        <v>5.83918306334881</v>
      </c>
      <c r="CU84">
        <v>5.85133296967921</v>
      </c>
      <c r="CV84">
        <v>5.8584640302364503</v>
      </c>
      <c r="CW84">
        <v>5.8639196728563698</v>
      </c>
      <c r="CX84">
        <v>5.8682418320646699</v>
      </c>
      <c r="CY84">
        <v>5.8719677788742004</v>
      </c>
      <c r="CZ84">
        <v>5.8756347842977901</v>
      </c>
      <c r="DA84">
        <v>5.8797801193482702</v>
      </c>
      <c r="DB84">
        <v>5.8849410550384897</v>
      </c>
      <c r="DC84">
        <v>5.8916548623812703</v>
      </c>
      <c r="DD84">
        <v>5.9004588123894504</v>
      </c>
      <c r="DE84">
        <v>5.9230329108642499</v>
      </c>
      <c r="DF84">
        <v>5.9554533710701101</v>
      </c>
      <c r="DG84">
        <v>5.9569889519949601</v>
      </c>
      <c r="DH84">
        <v>5.94885118315654</v>
      </c>
      <c r="DI84">
        <v>5.9443687749723102</v>
      </c>
      <c r="DJ84">
        <v>5.9485004929971401</v>
      </c>
      <c r="DK84">
        <v>5.9586050795723597</v>
      </c>
      <c r="DL84">
        <v>5.9727428064496699</v>
      </c>
      <c r="DM84">
        <v>5.9889739453807502</v>
      </c>
      <c r="DN84">
        <v>6.0053587681173104</v>
      </c>
      <c r="DO84">
        <v>6.0218748246849101</v>
      </c>
      <c r="DP84">
        <v>6.0418131380769298</v>
      </c>
      <c r="DQ84">
        <v>6.0618823590723698</v>
      </c>
      <c r="DR84">
        <v>6.0784614974645299</v>
      </c>
      <c r="DS84">
        <v>6.0912979203626296</v>
      </c>
      <c r="DT84">
        <v>6.10248108425428</v>
      </c>
      <c r="DU84">
        <v>6.1140030515445902</v>
      </c>
      <c r="DV84">
        <v>6.1278558846386604</v>
      </c>
      <c r="DW84">
        <v>6.1479121533258398</v>
      </c>
      <c r="DX84">
        <v>6.1653546545667401</v>
      </c>
      <c r="DY84">
        <v>6.1785349198686799</v>
      </c>
      <c r="DZ84">
        <v>6.1931695802013698</v>
      </c>
      <c r="EA84">
        <v>6.1995338933746602</v>
      </c>
      <c r="EB84">
        <v>6.19751803554934</v>
      </c>
      <c r="EC84">
        <v>6.1944611507307696</v>
      </c>
      <c r="ED84">
        <v>6.1938758196555401</v>
      </c>
      <c r="EE84">
        <v>6.1958476860888796</v>
      </c>
      <c r="EF84">
        <v>6.1986473501294901</v>
      </c>
      <c r="EG84">
        <v>6.1975969901586199</v>
      </c>
      <c r="EH84">
        <v>6.19328275583067</v>
      </c>
      <c r="EI84">
        <v>6.1908592102989299</v>
      </c>
      <c r="EJ84">
        <v>6.1903148049592396</v>
      </c>
      <c r="EK84">
        <v>6.19167416578005</v>
      </c>
      <c r="EL84">
        <v>6.1949117660703301</v>
      </c>
      <c r="EM84">
        <v>6.1994297024948901</v>
      </c>
      <c r="EN84">
        <v>6.1989563543750803</v>
      </c>
      <c r="EO84">
        <v>6.1981149861561002</v>
      </c>
      <c r="EP84">
        <v>6.1967745390870697</v>
      </c>
      <c r="EQ84">
        <v>6.19783951508348</v>
      </c>
      <c r="ER84">
        <v>6.1987163656800197</v>
      </c>
      <c r="ES84">
        <v>6.1990410711708996</v>
      </c>
      <c r="ET84">
        <v>6.1995859692538398</v>
      </c>
      <c r="EU84">
        <v>6.19924363234772</v>
      </c>
      <c r="EV84">
        <v>6.1997641512567103</v>
      </c>
      <c r="EW84">
        <v>6.1969067575825401</v>
      </c>
      <c r="EX84">
        <v>6.19657155348514</v>
      </c>
      <c r="EY84">
        <v>6.1979214260431599</v>
      </c>
      <c r="EZ84">
        <v>6.19735105041193</v>
      </c>
      <c r="FA84">
        <v>6.19398513050613</v>
      </c>
      <c r="FB84">
        <v>6.1925631420506901</v>
      </c>
      <c r="FC84">
        <v>6.1929880851801098</v>
      </c>
      <c r="FD84">
        <v>6.1953306830625703</v>
      </c>
      <c r="FE84">
        <v>6.19841447341242</v>
      </c>
      <c r="FF84">
        <v>6.1982662022986403</v>
      </c>
      <c r="FG84">
        <v>6.1980372331441203</v>
      </c>
      <c r="FH84">
        <v>6.1980213050144997</v>
      </c>
      <c r="FI84">
        <v>6.19826961681974</v>
      </c>
      <c r="FJ84">
        <v>6.1972689555799301</v>
      </c>
      <c r="FK84">
        <v>6.1973721376775996</v>
      </c>
      <c r="FL84">
        <v>6.1992588323105204</v>
      </c>
      <c r="FM84">
        <v>6.1989384354904802</v>
      </c>
      <c r="FN84">
        <v>6.1976128986802603</v>
      </c>
      <c r="FO84">
        <v>6.1969662309101698</v>
      </c>
      <c r="FP84">
        <v>6.1982133800677799</v>
      </c>
      <c r="FQ84">
        <v>6.1963636237261204</v>
      </c>
      <c r="FR84">
        <v>6.1963587461505201</v>
      </c>
      <c r="FS84">
        <v>6.1981354042566696</v>
      </c>
      <c r="FT84">
        <v>6.1995840335137498</v>
      </c>
      <c r="FU84">
        <v>6.19967872956581</v>
      </c>
      <c r="FV84">
        <v>6.1986836296860099</v>
      </c>
      <c r="FW84">
        <v>6.1986814081453199</v>
      </c>
      <c r="FX84">
        <v>6.1988717445657597</v>
      </c>
      <c r="FY84">
        <v>6.1938131459754704</v>
      </c>
      <c r="FZ84">
        <v>6.1872045578522403</v>
      </c>
      <c r="GA84">
        <v>6.1824915295901102</v>
      </c>
      <c r="GB84">
        <v>6.1796668861088504</v>
      </c>
      <c r="GC84">
        <v>6.1787253518440801</v>
      </c>
      <c r="GD84">
        <v>6.1796668861088504</v>
      </c>
      <c r="GE84">
        <v>6.1824915295901102</v>
      </c>
      <c r="GF84">
        <v>6.1872045578522403</v>
      </c>
      <c r="GG84">
        <v>6.1938131459754704</v>
      </c>
      <c r="GH84">
        <v>6.1988717445657597</v>
      </c>
      <c r="GI84">
        <v>6.1986814081453199</v>
      </c>
      <c r="GJ84">
        <v>6.1986836296860099</v>
      </c>
      <c r="GK84">
        <v>6.19967872956581</v>
      </c>
      <c r="GL84">
        <v>6.1995840335137498</v>
      </c>
      <c r="GM84">
        <v>6.1981354042566696</v>
      </c>
      <c r="GN84">
        <v>6.1963587461505201</v>
      </c>
      <c r="GO84">
        <v>6.1963636237261204</v>
      </c>
      <c r="GP84">
        <v>6.1982133800677799</v>
      </c>
      <c r="GQ84">
        <v>6.1969662309101698</v>
      </c>
      <c r="GR84">
        <v>6.1976128986802603</v>
      </c>
      <c r="GS84">
        <v>6.1989384354904802</v>
      </c>
      <c r="GT84">
        <v>6.1992588323105204</v>
      </c>
      <c r="GU84">
        <v>6.1973721376775996</v>
      </c>
      <c r="GV84">
        <v>6.1972689555799301</v>
      </c>
      <c r="GW84">
        <v>6.19826961681974</v>
      </c>
      <c r="GX84">
        <v>6.1980213050144997</v>
      </c>
      <c r="GY84">
        <v>6.1980372331441203</v>
      </c>
      <c r="GZ84">
        <v>6.1982662022986403</v>
      </c>
      <c r="HA84">
        <v>6.19841447341242</v>
      </c>
      <c r="HB84">
        <v>6.1953306830625703</v>
      </c>
      <c r="HC84">
        <v>6.1929880851801098</v>
      </c>
      <c r="HD84">
        <v>6.1925631420506901</v>
      </c>
      <c r="HE84">
        <v>6.19398513050613</v>
      </c>
      <c r="HF84">
        <v>6.19735105041193</v>
      </c>
      <c r="HG84">
        <v>6.1979214260431599</v>
      </c>
      <c r="HH84">
        <v>6.19657155348514</v>
      </c>
      <c r="HI84">
        <v>6.1969067575825401</v>
      </c>
      <c r="HJ84">
        <v>6.1997641512567103</v>
      </c>
      <c r="HK84">
        <v>6.19924363234772</v>
      </c>
      <c r="HL84">
        <v>6.1995859692538398</v>
      </c>
      <c r="HM84">
        <v>6.1990410711708996</v>
      </c>
      <c r="HN84">
        <v>6.1987163656800197</v>
      </c>
      <c r="HO84">
        <v>6.19783951508348</v>
      </c>
      <c r="HP84">
        <v>6.1967745390870697</v>
      </c>
      <c r="HQ84">
        <v>6.1981149861561002</v>
      </c>
      <c r="HR84">
        <v>6.1989563543750803</v>
      </c>
      <c r="HS84">
        <v>6.1994297024948901</v>
      </c>
      <c r="HT84">
        <v>6.1949117660703301</v>
      </c>
      <c r="HU84">
        <v>6.19167416578005</v>
      </c>
      <c r="HV84">
        <v>6.1903110259869099</v>
      </c>
      <c r="HW84">
        <v>6.1908592102989299</v>
      </c>
      <c r="HX84">
        <v>6.19328275583067</v>
      </c>
      <c r="HY84">
        <v>6.1978734034118199</v>
      </c>
      <c r="HZ84">
        <v>6.1927591804302597</v>
      </c>
      <c r="IA84">
        <v>6.1898388259545101</v>
      </c>
      <c r="IB84">
        <v>6.1888144058713399</v>
      </c>
      <c r="IC84">
        <v>6.1881758231070503</v>
      </c>
      <c r="ID84">
        <v>6.18752999836983</v>
      </c>
      <c r="IE84">
        <v>6.18648385236785</v>
      </c>
      <c r="IF84">
        <v>6.1845275134669802</v>
      </c>
      <c r="IG84">
        <v>6.1801396984194401</v>
      </c>
      <c r="IH84">
        <v>6.1662338721856704</v>
      </c>
      <c r="II84">
        <v>6.1535178268917798</v>
      </c>
      <c r="IJ84">
        <v>6.1444021818312304</v>
      </c>
      <c r="IK84">
        <v>6.1339962922104903</v>
      </c>
      <c r="IL84">
        <v>6.1214301602169598</v>
      </c>
      <c r="IM84">
        <v>6.1167466130031398</v>
      </c>
      <c r="IN84">
        <v>6.1158802502743796</v>
      </c>
      <c r="IO84">
        <v>6.1151576685147404</v>
      </c>
      <c r="IP84">
        <v>6.1120413984338997</v>
      </c>
      <c r="IQ84">
        <v>6.0993042566461</v>
      </c>
      <c r="IR84">
        <v>6.0800917773062704</v>
      </c>
      <c r="IS84">
        <v>6.0592230940379599</v>
      </c>
      <c r="IT84">
        <v>6.0415173404647202</v>
      </c>
      <c r="IU84">
        <v>6.0314666722750996</v>
      </c>
      <c r="IV84">
        <v>6.0250831871875796</v>
      </c>
      <c r="IW84">
        <v>6.0078669073598903</v>
      </c>
      <c r="IX84">
        <v>5.9820404336458699</v>
      </c>
      <c r="IY84">
        <v>5.9614303411690699</v>
      </c>
      <c r="IZ84">
        <v>5.9443773185007602</v>
      </c>
      <c r="JA84">
        <v>5.9360176678424104</v>
      </c>
      <c r="JB84">
        <v>5.93098770822471</v>
      </c>
      <c r="JC84">
        <v>5.9274330118279304</v>
      </c>
      <c r="JD84">
        <v>5.9238677603025298</v>
      </c>
      <c r="JE84">
        <v>5.9188061352989996</v>
      </c>
      <c r="JF84">
        <v>5.9100279884665703</v>
      </c>
      <c r="JG84">
        <v>5.8946351241363502</v>
      </c>
      <c r="JH84">
        <v>5.88127685072602</v>
      </c>
      <c r="JI84">
        <v>5.8692560082421403</v>
      </c>
      <c r="JJ84">
        <v>5.8594112681927397</v>
      </c>
      <c r="JK84">
        <v>5.8513803468679697</v>
      </c>
      <c r="JL84">
        <v>5.8451897280564999</v>
      </c>
      <c r="JM84">
        <v>5.8406734980410304</v>
      </c>
      <c r="JN84">
        <v>5.8381247904251703</v>
      </c>
      <c r="JO84">
        <v>5.8314714866530899</v>
      </c>
      <c r="JP84">
        <v>5.8190426060763301</v>
      </c>
      <c r="JQ84">
        <v>5.8056610874505497</v>
      </c>
      <c r="JR84">
        <v>5.7960088205856799</v>
      </c>
      <c r="JS84">
        <v>5.7900025243309496</v>
      </c>
      <c r="JT84">
        <v>5.7843433865410399</v>
      </c>
      <c r="JU84">
        <v>5.7760296237217199</v>
      </c>
      <c r="JV84">
        <v>5.7576459440843601</v>
      </c>
      <c r="JW84">
        <v>5.73237405055872</v>
      </c>
      <c r="JX84">
        <v>5.7102106809795101</v>
      </c>
      <c r="JY84">
        <v>5.6966388033947899</v>
      </c>
      <c r="JZ84">
        <v>5.6861220499846699</v>
      </c>
      <c r="KA84">
        <v>5.6780133211862198</v>
      </c>
      <c r="KB84">
        <v>5.6716810413024898</v>
      </c>
      <c r="KC84">
        <v>5.6713547197006102</v>
      </c>
      <c r="KD84">
        <v>5.6719530649878296</v>
      </c>
      <c r="KE84">
        <v>5.6725905248173101</v>
      </c>
      <c r="KF84">
        <v>5.6726579569699904</v>
      </c>
      <c r="KG84">
        <v>5.6645241418595296</v>
      </c>
      <c r="KH84">
        <v>5.6617263681973196</v>
      </c>
      <c r="KI84">
        <v>5.6602876796052399</v>
      </c>
      <c r="KJ84">
        <v>5.6592728839571498</v>
      </c>
      <c r="KK84">
        <v>5.6579090796032903</v>
      </c>
      <c r="KL84">
        <v>5.6554233648938999</v>
      </c>
      <c r="KM84">
        <v>5.6450356723873396</v>
      </c>
      <c r="KN84">
        <v>5.6257218221599503</v>
      </c>
      <c r="KO84">
        <v>5.6100262427100196</v>
      </c>
      <c r="KP84">
        <v>5.59750614279851</v>
      </c>
      <c r="KQ84">
        <v>5.5919318831059703</v>
      </c>
      <c r="KR84">
        <v>5.5885564648445998</v>
      </c>
      <c r="KS84">
        <v>5.5855270162829802</v>
      </c>
      <c r="KT84">
        <v>5.5816578768953899</v>
      </c>
      <c r="KU84">
        <v>5.5777807031764599</v>
      </c>
      <c r="KV84">
        <v>5.57537034878741</v>
      </c>
      <c r="KW84">
        <v>5.57560503699065</v>
      </c>
      <c r="KX84">
        <v>5.5771432385552799</v>
      </c>
      <c r="KY84">
        <v>5.5787790189647097</v>
      </c>
      <c r="KZ84">
        <v>5.5805896919822997</v>
      </c>
      <c r="LA84">
        <v>5.5816800410763401</v>
      </c>
      <c r="LB84">
        <v>5.57768281647731</v>
      </c>
      <c r="LC84">
        <v>5.563731109131</v>
      </c>
      <c r="LD84">
        <v>5.5471968363772</v>
      </c>
      <c r="LE84">
        <v>5.5359214419340503</v>
      </c>
      <c r="LF84">
        <v>5.5314193661758599</v>
      </c>
      <c r="LG84">
        <v>5.5241042405065404</v>
      </c>
      <c r="LH84">
        <v>5.51697204482734</v>
      </c>
      <c r="LI84">
        <v>5.5143035419030202</v>
      </c>
      <c r="LJ84">
        <v>5.51837531323579</v>
      </c>
      <c r="LK84">
        <v>5.5213094025552101</v>
      </c>
      <c r="LL84">
        <v>5.5190023427745496</v>
      </c>
      <c r="LM84">
        <v>5.5179032474312102</v>
      </c>
      <c r="LN84">
        <v>5.5213086980091504</v>
      </c>
      <c r="LO84">
        <v>5.5272732739379196</v>
      </c>
      <c r="LP84">
        <v>5.5334677122320004</v>
      </c>
      <c r="LQ84">
        <v>5.5375627499058604</v>
      </c>
      <c r="LR84">
        <v>5.5389375242863501</v>
      </c>
      <c r="LS84">
        <v>5.5398000639488902</v>
      </c>
      <c r="LT84">
        <v>5.54134658419982</v>
      </c>
      <c r="LU84">
        <v>5.5505209103938604</v>
      </c>
      <c r="LV84">
        <v>5.5610629102244102</v>
      </c>
      <c r="LW84">
        <v>5.5574813504873504</v>
      </c>
      <c r="LX84">
        <v>5.5558858053529097</v>
      </c>
      <c r="LY84">
        <v>5.5559928023556999</v>
      </c>
      <c r="LZ84">
        <v>5.5562178448619202</v>
      </c>
      <c r="MA84">
        <v>5.5565847888376503</v>
      </c>
      <c r="MB84">
        <v>5.5571174902489799</v>
      </c>
      <c r="MC84">
        <v>5.5578398050620104</v>
      </c>
      <c r="MD84">
        <v>5.5597939364580897</v>
      </c>
      <c r="ME84">
        <v>5.5681789193969902</v>
      </c>
      <c r="MF84">
        <v>5.5800640975481599</v>
      </c>
      <c r="MG84">
        <v>5.58459260142397</v>
      </c>
      <c r="MH84">
        <v>5.5805565218301902</v>
      </c>
      <c r="MI84">
        <v>5.5744500615530903</v>
      </c>
      <c r="MJ84">
        <v>5.5706352115561399</v>
      </c>
      <c r="MK84">
        <v>5.57314893455833</v>
      </c>
      <c r="ML84">
        <v>5.5807722516654401</v>
      </c>
      <c r="MM84">
        <v>5.5889652542930701</v>
      </c>
      <c r="MN84">
        <v>5.5932359071411302</v>
      </c>
      <c r="MO84">
        <v>5.5947164072408597</v>
      </c>
      <c r="MP84">
        <v>5.5957669318805898</v>
      </c>
      <c r="MQ84">
        <v>5.59659884095145</v>
      </c>
      <c r="MR84">
        <v>5.5974234943445804</v>
      </c>
      <c r="MS84">
        <v>5.5984994838868003</v>
      </c>
      <c r="MT84">
        <v>5.5996544943500401</v>
      </c>
      <c r="MU84">
        <v>5.5844864762736703</v>
      </c>
      <c r="MV84">
        <v>5.5586852334397898</v>
      </c>
      <c r="MW84">
        <v>5.55968530113251</v>
      </c>
      <c r="MX84">
        <v>5.5635101936668097</v>
      </c>
      <c r="MY84">
        <v>5.56956833804092</v>
      </c>
      <c r="MZ84">
        <v>5.57747428530927</v>
      </c>
      <c r="NA84">
        <v>5.5868425865262497</v>
      </c>
    </row>
    <row r="85" spans="1:365" x14ac:dyDescent="0.25">
      <c r="A85">
        <v>81</v>
      </c>
      <c r="B85" t="s">
        <v>126</v>
      </c>
      <c r="E85">
        <v>5.7689052341712399</v>
      </c>
      <c r="F85">
        <v>5.7677557999238802</v>
      </c>
      <c r="G85">
        <v>5.7668374342323299</v>
      </c>
      <c r="H85">
        <v>5.7661651812028696</v>
      </c>
      <c r="I85">
        <v>5.7657540849417801</v>
      </c>
      <c r="J85">
        <v>5.7656524914401901</v>
      </c>
      <c r="K85">
        <v>5.8000219629948297</v>
      </c>
      <c r="L85">
        <v>5.8609946922012996</v>
      </c>
      <c r="M85">
        <v>5.8924651447713003</v>
      </c>
      <c r="N85">
        <v>5.8878592435425796</v>
      </c>
      <c r="O85">
        <v>5.87717566664847</v>
      </c>
      <c r="P85">
        <v>5.8643945770424102</v>
      </c>
      <c r="Q85">
        <v>5.8534961376778298</v>
      </c>
      <c r="R85">
        <v>5.8484605115081498</v>
      </c>
      <c r="S85">
        <v>5.8479526551237901</v>
      </c>
      <c r="T85">
        <v>5.84790064752048</v>
      </c>
      <c r="U85">
        <v>5.85355321384323</v>
      </c>
      <c r="V85">
        <v>5.8634787440465903</v>
      </c>
      <c r="W85">
        <v>5.87179588993832</v>
      </c>
      <c r="X85">
        <v>5.8774333865290496</v>
      </c>
      <c r="Y85">
        <v>5.8813803885498404</v>
      </c>
      <c r="Z85">
        <v>5.8815294830736597</v>
      </c>
      <c r="AA85">
        <v>5.8807125450474196</v>
      </c>
      <c r="AB85">
        <v>5.8795101373173599</v>
      </c>
      <c r="AC85">
        <v>5.8766500230390903</v>
      </c>
      <c r="AD85">
        <v>5.8722114330753099</v>
      </c>
      <c r="AE85">
        <v>5.8669666534873697</v>
      </c>
      <c r="AF85">
        <v>5.8616879703366198</v>
      </c>
      <c r="AG85">
        <v>5.8571476696844096</v>
      </c>
      <c r="AH85">
        <v>5.8541180375920998</v>
      </c>
      <c r="AI85">
        <v>5.8536756442755902</v>
      </c>
      <c r="AJ85">
        <v>5.8621449268247003</v>
      </c>
      <c r="AK85">
        <v>5.8735503768101198</v>
      </c>
      <c r="AL85">
        <v>5.8766030541994603</v>
      </c>
      <c r="AM85">
        <v>5.8638024661307302</v>
      </c>
      <c r="AN85">
        <v>5.85246343578227</v>
      </c>
      <c r="AO85">
        <v>5.8432117868259903</v>
      </c>
      <c r="AP85">
        <v>5.8345559396239004</v>
      </c>
      <c r="AQ85">
        <v>5.8263560990551202</v>
      </c>
      <c r="AR85">
        <v>5.8184724699987997</v>
      </c>
      <c r="AS85">
        <v>5.8107652573340598</v>
      </c>
      <c r="AT85">
        <v>5.80234124200474</v>
      </c>
      <c r="AU85">
        <v>5.7978568074646004</v>
      </c>
      <c r="AV85">
        <v>5.7984327616061799</v>
      </c>
      <c r="AW85">
        <v>5.7997434808860797</v>
      </c>
      <c r="AX85">
        <v>5.8017406395991902</v>
      </c>
      <c r="AY85">
        <v>5.8051435486709799</v>
      </c>
      <c r="AZ85">
        <v>5.8186649784917304</v>
      </c>
      <c r="BA85">
        <v>5.8251517678182303</v>
      </c>
      <c r="BB85">
        <v>5.8171120053324801</v>
      </c>
      <c r="BC85">
        <v>5.8021138690225298</v>
      </c>
      <c r="BD85">
        <v>5.7858396399567997</v>
      </c>
      <c r="BE85">
        <v>5.7739715992037404</v>
      </c>
      <c r="BF85">
        <v>5.7719916969077403</v>
      </c>
      <c r="BG85">
        <v>5.7759017360986</v>
      </c>
      <c r="BH85">
        <v>5.77563822003198</v>
      </c>
      <c r="BI85">
        <v>5.7747862974763899</v>
      </c>
      <c r="BJ85">
        <v>5.7738683325546099</v>
      </c>
      <c r="BK85">
        <v>5.7733479511163104</v>
      </c>
      <c r="BL85">
        <v>5.7813913982129197</v>
      </c>
      <c r="BM85">
        <v>5.8057497577802897</v>
      </c>
      <c r="BN85">
        <v>5.8331701298077903</v>
      </c>
      <c r="BO85">
        <v>5.8499231270623504</v>
      </c>
      <c r="BP85">
        <v>5.8461644035302998</v>
      </c>
      <c r="BQ85">
        <v>5.8286746574876904</v>
      </c>
      <c r="BR85">
        <v>5.8050926236690703</v>
      </c>
      <c r="BS85">
        <v>5.7828113717016301</v>
      </c>
      <c r="BT85">
        <v>5.7692239712125</v>
      </c>
      <c r="BU85">
        <v>5.7646133994417399</v>
      </c>
      <c r="BV85">
        <v>5.7614459311815498</v>
      </c>
      <c r="BW85">
        <v>5.7608975449060598</v>
      </c>
      <c r="BX85">
        <v>5.7685325265764398</v>
      </c>
      <c r="BY85">
        <v>5.7789256643587201</v>
      </c>
      <c r="BZ85">
        <v>5.78954782246071</v>
      </c>
      <c r="CA85">
        <v>5.7986879067093398</v>
      </c>
      <c r="CB85">
        <v>5.7976815734882203</v>
      </c>
      <c r="CC85">
        <v>5.7851257343097</v>
      </c>
      <c r="CD85">
        <v>5.7669429700155197</v>
      </c>
      <c r="CE85">
        <v>5.7493638895518897</v>
      </c>
      <c r="CF85">
        <v>5.7386113698042198</v>
      </c>
      <c r="CG85">
        <v>5.7331332540643203</v>
      </c>
      <c r="CH85">
        <v>5.72859310423138</v>
      </c>
      <c r="CI85">
        <v>5.7257443083920601</v>
      </c>
      <c r="CJ85">
        <v>5.7254862729182197</v>
      </c>
      <c r="CK85">
        <v>5.72907114414721</v>
      </c>
      <c r="CL85">
        <v>5.7339380269543696</v>
      </c>
      <c r="CM85">
        <v>5.7367258442523603</v>
      </c>
      <c r="CN85">
        <v>5.73337124921275</v>
      </c>
      <c r="CO85">
        <v>5.7271368822373097</v>
      </c>
      <c r="CP85">
        <v>5.7246988507555798</v>
      </c>
      <c r="CQ85">
        <v>5.7246988507555798</v>
      </c>
      <c r="CR85">
        <v>5.7246988507555798</v>
      </c>
      <c r="CS85">
        <v>5.7251685757167898</v>
      </c>
      <c r="CT85">
        <v>5.72675697552034</v>
      </c>
      <c r="CU85">
        <v>5.7292105636105699</v>
      </c>
      <c r="CV85">
        <v>5.7322613444981299</v>
      </c>
      <c r="CW85">
        <v>5.7356413226936596</v>
      </c>
      <c r="CX85">
        <v>5.7390825027078298</v>
      </c>
      <c r="CY85">
        <v>5.7423168890512803</v>
      </c>
      <c r="CZ85">
        <v>5.7450705229837196</v>
      </c>
      <c r="DA85">
        <v>5.7473146774382498</v>
      </c>
      <c r="DB85">
        <v>5.7498573740070302</v>
      </c>
      <c r="DC85">
        <v>5.7538036787593798</v>
      </c>
      <c r="DD85">
        <v>5.7617429555961701</v>
      </c>
      <c r="DE85">
        <v>5.7722792216082501</v>
      </c>
      <c r="DF85">
        <v>5.7828374869614203</v>
      </c>
      <c r="DG85">
        <v>5.7958197990344003</v>
      </c>
      <c r="DH85">
        <v>5.8067750195266497</v>
      </c>
      <c r="DI85">
        <v>5.8086141862927798</v>
      </c>
      <c r="DJ85">
        <v>5.8088463923323701</v>
      </c>
      <c r="DK85">
        <v>5.8089788280493204</v>
      </c>
      <c r="DL85">
        <v>5.8092216820360099</v>
      </c>
      <c r="DM85">
        <v>5.8108389377968503</v>
      </c>
      <c r="DN85">
        <v>5.8184781081977999</v>
      </c>
      <c r="DO85">
        <v>5.8291799932928701</v>
      </c>
      <c r="DP85">
        <v>5.8417580130110398</v>
      </c>
      <c r="DQ85">
        <v>5.86033561172201</v>
      </c>
      <c r="DR85">
        <v>5.8792107849561299</v>
      </c>
      <c r="DS85">
        <v>5.8919433771484</v>
      </c>
      <c r="DT85">
        <v>5.8921638944163304</v>
      </c>
      <c r="DU85">
        <v>5.8802780711615998</v>
      </c>
      <c r="DV85">
        <v>5.86672971765719</v>
      </c>
      <c r="DW85">
        <v>5.8609720634217499</v>
      </c>
      <c r="DX85">
        <v>5.8621241120127303</v>
      </c>
      <c r="DY85">
        <v>5.86965322495666</v>
      </c>
      <c r="DZ85">
        <v>5.8802858081155298</v>
      </c>
      <c r="EA85">
        <v>5.8907666912594197</v>
      </c>
      <c r="EB85">
        <v>5.89784070415842</v>
      </c>
      <c r="EC85">
        <v>5.8992663789612996</v>
      </c>
      <c r="ED85">
        <v>5.8995861794611102</v>
      </c>
      <c r="EE85">
        <v>5.8998484741827699</v>
      </c>
      <c r="EF85">
        <v>5.9000541629844196</v>
      </c>
      <c r="EG85">
        <v>5.9002041457242598</v>
      </c>
      <c r="EH85">
        <v>5.9002993222604303</v>
      </c>
      <c r="EI85">
        <v>5.9003405924511103</v>
      </c>
      <c r="EJ85">
        <v>5.90014319559151</v>
      </c>
      <c r="EK85">
        <v>5.9015753606290202</v>
      </c>
      <c r="EL85">
        <v>5.90273375802904</v>
      </c>
      <c r="EM85">
        <v>5.9036867524321197</v>
      </c>
      <c r="EN85">
        <v>5.90488194498597</v>
      </c>
      <c r="EO85">
        <v>5.9069201360806796</v>
      </c>
      <c r="EP85">
        <v>5.9129011555188598</v>
      </c>
      <c r="EQ85">
        <v>5.9205387423716296</v>
      </c>
      <c r="ER85">
        <v>5.9257061021224304</v>
      </c>
      <c r="ES85">
        <v>5.9295858503107102</v>
      </c>
      <c r="ET85">
        <v>5.9332510403993401</v>
      </c>
      <c r="EU85">
        <v>5.9365025993082297</v>
      </c>
      <c r="EV85">
        <v>5.93914145395732</v>
      </c>
      <c r="EW85">
        <v>5.9409685312665399</v>
      </c>
      <c r="EX85">
        <v>5.9417847581558103</v>
      </c>
      <c r="EY85">
        <v>5.9418155215219501</v>
      </c>
      <c r="EZ85">
        <v>5.94182315116658</v>
      </c>
      <c r="FA85">
        <v>5.9418799089486196</v>
      </c>
      <c r="FB85">
        <v>5.9420119622395697</v>
      </c>
      <c r="FC85">
        <v>5.9422100913445597</v>
      </c>
      <c r="FD85">
        <v>5.9424650765686904</v>
      </c>
      <c r="FE85">
        <v>5.9427676982170903</v>
      </c>
      <c r="FF85">
        <v>5.94310873659487</v>
      </c>
      <c r="FG85">
        <v>5.9434916771962802</v>
      </c>
      <c r="FH85">
        <v>5.9440103285931603</v>
      </c>
      <c r="FI85">
        <v>5.9447139995090303</v>
      </c>
      <c r="FJ85">
        <v>5.9456375505308596</v>
      </c>
      <c r="FK85">
        <v>5.9468158422456501</v>
      </c>
      <c r="FL85">
        <v>5.9482837352403601</v>
      </c>
      <c r="FM85">
        <v>5.9500760901019802</v>
      </c>
      <c r="FN85">
        <v>5.9556753983333399</v>
      </c>
      <c r="FO85">
        <v>5.9680257520105098</v>
      </c>
      <c r="FP85">
        <v>5.9852161759643598</v>
      </c>
      <c r="FQ85">
        <v>6.0053261980462098</v>
      </c>
      <c r="FR85">
        <v>6.0264353461073599</v>
      </c>
      <c r="FS85">
        <v>6.0466231479991501</v>
      </c>
      <c r="FT85">
        <v>6.0652343045995503</v>
      </c>
      <c r="FU85">
        <v>6.08230470243317</v>
      </c>
      <c r="FV85">
        <v>6.0955824758691701</v>
      </c>
      <c r="FW85">
        <v>6.1062935632200199</v>
      </c>
      <c r="FX85">
        <v>6.1118943294340102</v>
      </c>
      <c r="FY85">
        <v>6.11447345655729</v>
      </c>
      <c r="FZ85">
        <v>6.1159713682005599</v>
      </c>
      <c r="GA85">
        <v>6.1143190382677099</v>
      </c>
      <c r="GB85">
        <v>6.1161830557014696</v>
      </c>
      <c r="GC85">
        <v>6.1205658922366997</v>
      </c>
      <c r="GD85">
        <v>6.1268721805674096</v>
      </c>
      <c r="GE85">
        <v>6.1345065533876104</v>
      </c>
      <c r="GF85">
        <v>6.1450299663365504</v>
      </c>
      <c r="GG85">
        <v>6.16596767524039</v>
      </c>
      <c r="GH85">
        <v>6.1797969243626998</v>
      </c>
      <c r="GI85">
        <v>6.18090723900358</v>
      </c>
      <c r="GJ85">
        <v>6.1813715422985904</v>
      </c>
      <c r="GK85">
        <v>6.1711996872826997</v>
      </c>
      <c r="GL85">
        <v>6.15870237309122</v>
      </c>
      <c r="GM85">
        <v>6.1537008102076003</v>
      </c>
      <c r="GN85">
        <v>6.1551669739497203</v>
      </c>
      <c r="GO85">
        <v>6.1582192004987597</v>
      </c>
      <c r="GP85">
        <v>6.1623151291957798</v>
      </c>
      <c r="GQ85">
        <v>6.1669123993817996</v>
      </c>
      <c r="GR85">
        <v>6.1722452003813197</v>
      </c>
      <c r="GS85">
        <v>6.1811237513551403</v>
      </c>
      <c r="GT85">
        <v>6.1905283410977798</v>
      </c>
      <c r="GU85">
        <v>6.1965345774565304</v>
      </c>
      <c r="GV85">
        <v>6.1905014329281904</v>
      </c>
      <c r="GW85">
        <v>6.1736829397500603</v>
      </c>
      <c r="GX85">
        <v>6.1598987975469504</v>
      </c>
      <c r="GY85">
        <v>6.1548849411102697</v>
      </c>
      <c r="GZ85">
        <v>6.15397758683521</v>
      </c>
      <c r="HA85">
        <v>6.1535445122669801</v>
      </c>
      <c r="HB85">
        <v>6.1531148587012101</v>
      </c>
      <c r="HC85">
        <v>6.1522177674335001</v>
      </c>
      <c r="HD85">
        <v>6.1438093281812298</v>
      </c>
      <c r="HE85">
        <v>6.1171084149538499</v>
      </c>
      <c r="HF85">
        <v>6.0880462119973799</v>
      </c>
      <c r="HG85">
        <v>6.0714167648849298</v>
      </c>
      <c r="HH85">
        <v>6.0588977853663097</v>
      </c>
      <c r="HI85">
        <v>6.0478001816683502</v>
      </c>
      <c r="HJ85">
        <v>6.0387318009642099</v>
      </c>
      <c r="HK85">
        <v>6.0323004904270796</v>
      </c>
      <c r="HL85">
        <v>6.0291080905594603</v>
      </c>
      <c r="HM85">
        <v>6.0280516432347602</v>
      </c>
      <c r="HN85">
        <v>6.02741628355085</v>
      </c>
      <c r="HO85">
        <v>6.0263901117586496</v>
      </c>
      <c r="HP85">
        <v>6.0196937323301398</v>
      </c>
      <c r="HQ85">
        <v>6.0022254062022702</v>
      </c>
      <c r="HR85">
        <v>5.9806724349070004</v>
      </c>
      <c r="HS85">
        <v>5.9619757520624104</v>
      </c>
      <c r="HT85">
        <v>5.9527896732636298</v>
      </c>
      <c r="HU85">
        <v>5.9504002306077899</v>
      </c>
      <c r="HV85">
        <v>5.9490280784154503</v>
      </c>
      <c r="HW85">
        <v>5.9450047837078701</v>
      </c>
      <c r="HX85">
        <v>5.9380060101574603</v>
      </c>
      <c r="HY85">
        <v>5.9315250179275703</v>
      </c>
      <c r="HZ85">
        <v>5.9249712027616601</v>
      </c>
      <c r="IA85">
        <v>5.9180400304024801</v>
      </c>
      <c r="IB85">
        <v>5.9124465913646498</v>
      </c>
      <c r="IC85">
        <v>5.9090113401128903</v>
      </c>
      <c r="ID85">
        <v>5.90640327345539</v>
      </c>
      <c r="IE85">
        <v>5.9032807767810196</v>
      </c>
      <c r="IF85">
        <v>5.8980777187471398</v>
      </c>
      <c r="IG85">
        <v>5.8871023887584597</v>
      </c>
      <c r="IH85">
        <v>5.8714341888835104</v>
      </c>
      <c r="II85">
        <v>5.8536466275163903</v>
      </c>
      <c r="IJ85">
        <v>5.8361912436011902</v>
      </c>
      <c r="IK85">
        <v>5.8156478057049403</v>
      </c>
      <c r="IL85">
        <v>5.7927483345369302</v>
      </c>
      <c r="IM85">
        <v>5.77212861481385</v>
      </c>
      <c r="IN85">
        <v>5.7584244312523598</v>
      </c>
      <c r="IO85">
        <v>5.7509756832911103</v>
      </c>
      <c r="IP85">
        <v>5.7448304594586297</v>
      </c>
      <c r="IQ85">
        <v>5.7399077294582703</v>
      </c>
      <c r="IR85">
        <v>5.7361443214843701</v>
      </c>
      <c r="IS85">
        <v>5.7334763665910797</v>
      </c>
      <c r="IT85">
        <v>5.7313780724102701</v>
      </c>
      <c r="IU85">
        <v>5.7298903247356598</v>
      </c>
      <c r="IV85">
        <v>5.7302758569919803</v>
      </c>
      <c r="IW85">
        <v>5.7370525626393798</v>
      </c>
      <c r="IX85">
        <v>5.7442872619571199</v>
      </c>
      <c r="IY85">
        <v>5.74776747519065</v>
      </c>
      <c r="IZ85">
        <v>5.7503682725461003</v>
      </c>
      <c r="JA85">
        <v>5.7524491987357704</v>
      </c>
      <c r="JB85">
        <v>5.7543372168245304</v>
      </c>
      <c r="JC85">
        <v>5.7563592898772198</v>
      </c>
      <c r="JD85">
        <v>5.7588423809586802</v>
      </c>
      <c r="JE85">
        <v>5.7621134531337601</v>
      </c>
      <c r="JF85">
        <v>5.7686481992071998</v>
      </c>
      <c r="JG85">
        <v>5.7757432474439199</v>
      </c>
      <c r="JH85">
        <v>5.7706544058107001</v>
      </c>
      <c r="JI85">
        <v>5.7555922593055699</v>
      </c>
      <c r="JJ85">
        <v>5.7453033951014998</v>
      </c>
      <c r="JK85">
        <v>5.7377783015028498</v>
      </c>
      <c r="JL85">
        <v>5.7316370561482302</v>
      </c>
      <c r="JM85">
        <v>5.7270484978332998</v>
      </c>
      <c r="JN85">
        <v>5.7243944445654504</v>
      </c>
      <c r="JO85">
        <v>5.7236292411269698</v>
      </c>
      <c r="JP85">
        <v>5.72443485019281</v>
      </c>
      <c r="JQ85">
        <v>5.7234249586426902</v>
      </c>
      <c r="JR85">
        <v>5.7147579626172202</v>
      </c>
      <c r="JS85">
        <v>5.7020026905588796</v>
      </c>
      <c r="JT85">
        <v>5.6886785463832004</v>
      </c>
      <c r="JU85">
        <v>5.6783049340057303</v>
      </c>
      <c r="JV85">
        <v>5.6743984698610896</v>
      </c>
      <c r="JW85">
        <v>5.6783118192816504</v>
      </c>
      <c r="JX85">
        <v>5.6880301198324803</v>
      </c>
      <c r="JY85">
        <v>5.7016988148100598</v>
      </c>
      <c r="JZ85">
        <v>5.71746334751088</v>
      </c>
      <c r="KA85">
        <v>5.7334691612314499</v>
      </c>
      <c r="KB85">
        <v>5.7478616992682499</v>
      </c>
      <c r="KC85">
        <v>5.7587864049177897</v>
      </c>
      <c r="KD85">
        <v>5.7679188720896404</v>
      </c>
      <c r="KE85">
        <v>5.7745403994192799</v>
      </c>
      <c r="KF85">
        <v>5.7694483810423201</v>
      </c>
      <c r="KG85">
        <v>5.7652765576093499</v>
      </c>
      <c r="KH85">
        <v>5.7674327939377701</v>
      </c>
      <c r="KI85">
        <v>5.7712246005749099</v>
      </c>
      <c r="KJ85">
        <v>5.7759451891600797</v>
      </c>
      <c r="KK85">
        <v>5.7808877713326003</v>
      </c>
      <c r="KL85">
        <v>5.7853455587317901</v>
      </c>
      <c r="KM85">
        <v>5.7893710386935</v>
      </c>
      <c r="KN85">
        <v>5.7939409254710803</v>
      </c>
      <c r="KO85">
        <v>5.79749483581287</v>
      </c>
      <c r="KP85">
        <v>5.79840543470476</v>
      </c>
      <c r="KQ85">
        <v>5.79720155221748</v>
      </c>
      <c r="KR85">
        <v>5.7948429706434297</v>
      </c>
      <c r="KS85">
        <v>5.7918442359655797</v>
      </c>
      <c r="KT85">
        <v>5.7887198941668903</v>
      </c>
      <c r="KU85">
        <v>5.7852838374724396</v>
      </c>
      <c r="KV85">
        <v>5.7807532847609799</v>
      </c>
      <c r="KW85">
        <v>5.7758117882009197</v>
      </c>
      <c r="KX85">
        <v>5.7711843752868299</v>
      </c>
      <c r="KY85">
        <v>5.7675960735132801</v>
      </c>
      <c r="KZ85">
        <v>5.7655332765036196</v>
      </c>
      <c r="LA85">
        <v>5.7638509235624298</v>
      </c>
      <c r="LB85">
        <v>5.7623482397000796</v>
      </c>
      <c r="LC85">
        <v>5.7611045742655502</v>
      </c>
      <c r="LD85">
        <v>5.7601992766078398</v>
      </c>
      <c r="LE85">
        <v>5.7597116960759296</v>
      </c>
      <c r="LF85">
        <v>5.7605497184394201</v>
      </c>
      <c r="LG85">
        <v>5.76557463350946</v>
      </c>
      <c r="LH85">
        <v>5.7706611584583101</v>
      </c>
      <c r="LI85">
        <v>5.7687844180541896</v>
      </c>
      <c r="LJ85">
        <v>5.7496882048442099</v>
      </c>
      <c r="LK85">
        <v>5.7278181179960699</v>
      </c>
      <c r="LL85">
        <v>5.7205094279834299</v>
      </c>
      <c r="LM85">
        <v>5.7207497717425904</v>
      </c>
      <c r="LN85">
        <v>5.72131053264975</v>
      </c>
      <c r="LO85">
        <v>5.7221807312232302</v>
      </c>
      <c r="LP85">
        <v>5.7233493879813304</v>
      </c>
      <c r="LQ85">
        <v>5.7267337641317004</v>
      </c>
      <c r="LR85">
        <v>5.7409391975554103</v>
      </c>
      <c r="LS85">
        <v>5.7630123593596796</v>
      </c>
      <c r="LT85">
        <v>5.7882625649644703</v>
      </c>
      <c r="LU85">
        <v>5.8122749019044599</v>
      </c>
      <c r="LV85">
        <v>5.8326088177623703</v>
      </c>
      <c r="LW85">
        <v>5.8473314975521804</v>
      </c>
      <c r="LX85">
        <v>5.8565799599390802</v>
      </c>
      <c r="LY85">
        <v>5.85633246038587</v>
      </c>
      <c r="LZ85">
        <v>5.8470690124748703</v>
      </c>
      <c r="MA85">
        <v>5.83622431919951</v>
      </c>
      <c r="MB85">
        <v>5.8229128422751701</v>
      </c>
      <c r="MC85">
        <v>5.8110295290568397</v>
      </c>
      <c r="MD85">
        <v>5.8007927509182897</v>
      </c>
      <c r="ME85">
        <v>5.7996621970928102</v>
      </c>
      <c r="MF85">
        <v>5.8028844574437697</v>
      </c>
      <c r="MG85">
        <v>5.8074874972376698</v>
      </c>
      <c r="MH85">
        <v>5.8118371658207799</v>
      </c>
      <c r="MI85">
        <v>5.8142993125393998</v>
      </c>
      <c r="MJ85">
        <v>5.8129255758595502</v>
      </c>
      <c r="MK85">
        <v>5.8080956379381803</v>
      </c>
      <c r="ML85">
        <v>5.80364711867864</v>
      </c>
      <c r="MM85">
        <v>5.8008348124750899</v>
      </c>
      <c r="MN85">
        <v>5.79803004960623</v>
      </c>
      <c r="MO85">
        <v>5.7952457378051996</v>
      </c>
      <c r="MP85">
        <v>5.7924969211782802</v>
      </c>
      <c r="MQ85">
        <v>5.7897986438317703</v>
      </c>
      <c r="MR85">
        <v>5.7871659498719499</v>
      </c>
      <c r="MS85">
        <v>5.7846138834051004</v>
      </c>
      <c r="MT85">
        <v>5.7821574885375</v>
      </c>
      <c r="MU85">
        <v>5.77981180937544</v>
      </c>
      <c r="MV85">
        <v>5.7775918900252003</v>
      </c>
      <c r="MW85">
        <v>5.7755127745930599</v>
      </c>
      <c r="MX85">
        <v>5.7735895071853101</v>
      </c>
      <c r="MY85">
        <v>5.7718371319082404</v>
      </c>
      <c r="MZ85">
        <v>5.7702706928681202</v>
      </c>
      <c r="NA85">
        <v>5.7689052341712399</v>
      </c>
    </row>
    <row r="86" spans="1:365" x14ac:dyDescent="0.25">
      <c r="A86">
        <v>82</v>
      </c>
      <c r="B86" t="s">
        <v>127</v>
      </c>
      <c r="E86">
        <v>5.7689052341712399</v>
      </c>
      <c r="F86">
        <v>5.7677557999238802</v>
      </c>
      <c r="G86">
        <v>5.7668374342323299</v>
      </c>
      <c r="H86">
        <v>5.7661651812028696</v>
      </c>
      <c r="I86">
        <v>5.7657540849417801</v>
      </c>
      <c r="J86">
        <v>5.7656524914401901</v>
      </c>
      <c r="K86">
        <v>5.8000219629948297</v>
      </c>
      <c r="L86">
        <v>5.8609946922012996</v>
      </c>
      <c r="M86">
        <v>5.8924651447713003</v>
      </c>
      <c r="N86">
        <v>5.8878592435425796</v>
      </c>
      <c r="O86">
        <v>5.87717566664847</v>
      </c>
      <c r="P86">
        <v>5.8643945770424102</v>
      </c>
      <c r="Q86">
        <v>5.8534961376778298</v>
      </c>
      <c r="R86">
        <v>5.8484605115081498</v>
      </c>
      <c r="S86">
        <v>5.8479526551237901</v>
      </c>
      <c r="T86">
        <v>5.84790064752048</v>
      </c>
      <c r="U86">
        <v>5.85355321384323</v>
      </c>
      <c r="V86">
        <v>5.8634787440465903</v>
      </c>
      <c r="W86">
        <v>5.87179588993832</v>
      </c>
      <c r="X86">
        <v>5.8774333865290496</v>
      </c>
      <c r="Y86">
        <v>5.8813803885498404</v>
      </c>
      <c r="Z86">
        <v>5.8815294830736597</v>
      </c>
      <c r="AA86">
        <v>5.8807125450474196</v>
      </c>
      <c r="AB86">
        <v>5.8795101373173599</v>
      </c>
      <c r="AC86">
        <v>5.8766500230390903</v>
      </c>
      <c r="AD86">
        <v>5.8722114330753099</v>
      </c>
      <c r="AE86">
        <v>5.8669666534873697</v>
      </c>
      <c r="AF86">
        <v>5.8616879703366198</v>
      </c>
      <c r="AG86">
        <v>5.8571476696844096</v>
      </c>
      <c r="AH86">
        <v>5.8541180375920998</v>
      </c>
      <c r="AI86">
        <v>5.8536756442755902</v>
      </c>
      <c r="AJ86">
        <v>5.8621449268247003</v>
      </c>
      <c r="AK86">
        <v>5.8735503768101198</v>
      </c>
      <c r="AL86">
        <v>5.8766030541994603</v>
      </c>
      <c r="AM86">
        <v>5.8638024661307302</v>
      </c>
      <c r="AN86">
        <v>5.85246343578227</v>
      </c>
      <c r="AO86">
        <v>5.8432117868259903</v>
      </c>
      <c r="AP86">
        <v>5.8345559396239004</v>
      </c>
      <c r="AQ86">
        <v>5.8263560990551202</v>
      </c>
      <c r="AR86">
        <v>5.8184724699987997</v>
      </c>
      <c r="AS86">
        <v>5.8107652573340598</v>
      </c>
      <c r="AT86">
        <v>5.80234124200474</v>
      </c>
      <c r="AU86">
        <v>5.7978568074646004</v>
      </c>
      <c r="AV86">
        <v>5.7984327616061799</v>
      </c>
      <c r="AW86">
        <v>5.7997434808860797</v>
      </c>
      <c r="AX86">
        <v>5.8017406395991902</v>
      </c>
      <c r="AY86">
        <v>5.8051435486709799</v>
      </c>
      <c r="AZ86">
        <v>5.8186649784917304</v>
      </c>
      <c r="BA86">
        <v>5.8251517678182303</v>
      </c>
      <c r="BB86">
        <v>5.8171120053324801</v>
      </c>
      <c r="BC86">
        <v>5.8021138690225298</v>
      </c>
      <c r="BD86">
        <v>5.7858396399567997</v>
      </c>
      <c r="BE86">
        <v>5.7739715992037404</v>
      </c>
      <c r="BF86">
        <v>5.7719916969077403</v>
      </c>
      <c r="BG86">
        <v>5.7759017360986</v>
      </c>
      <c r="BH86">
        <v>5.77563822003198</v>
      </c>
      <c r="BI86">
        <v>5.7747862974763899</v>
      </c>
      <c r="BJ86">
        <v>5.7738683325546099</v>
      </c>
      <c r="BK86">
        <v>5.7733479511163104</v>
      </c>
      <c r="BL86">
        <v>5.7813913982129197</v>
      </c>
      <c r="BM86">
        <v>5.8057497577802897</v>
      </c>
      <c r="BN86">
        <v>5.8331701298077903</v>
      </c>
      <c r="BO86">
        <v>5.8499231270623504</v>
      </c>
      <c r="BP86">
        <v>5.8461644035302998</v>
      </c>
      <c r="BQ86">
        <v>5.8286746574876904</v>
      </c>
      <c r="BR86">
        <v>5.8050926236690703</v>
      </c>
      <c r="BS86">
        <v>5.7828113717016301</v>
      </c>
      <c r="BT86">
        <v>5.7692239712125</v>
      </c>
      <c r="BU86">
        <v>5.7646133994417399</v>
      </c>
      <c r="BV86">
        <v>5.7614459311815498</v>
      </c>
      <c r="BW86">
        <v>5.7608975449060598</v>
      </c>
      <c r="BX86">
        <v>5.7685325265764398</v>
      </c>
      <c r="BY86">
        <v>5.7789256643587201</v>
      </c>
      <c r="BZ86">
        <v>5.78954782246071</v>
      </c>
      <c r="CA86">
        <v>5.7986879067093398</v>
      </c>
      <c r="CB86">
        <v>5.7976815734882203</v>
      </c>
      <c r="CC86">
        <v>5.7851257343097</v>
      </c>
      <c r="CD86">
        <v>5.7669429700155197</v>
      </c>
      <c r="CE86">
        <v>5.7493638895518897</v>
      </c>
      <c r="CF86">
        <v>5.7386113698042198</v>
      </c>
      <c r="CG86">
        <v>5.7331332540643203</v>
      </c>
      <c r="CH86">
        <v>5.72859310423138</v>
      </c>
      <c r="CI86">
        <v>5.7257443083920601</v>
      </c>
      <c r="CJ86">
        <v>5.7254862729182197</v>
      </c>
      <c r="CK86">
        <v>5.72907114414721</v>
      </c>
      <c r="CL86">
        <v>5.7339380269543696</v>
      </c>
      <c r="CM86">
        <v>5.7367258442523603</v>
      </c>
      <c r="CN86">
        <v>5.73337124921275</v>
      </c>
      <c r="CO86">
        <v>5.7271368822373097</v>
      </c>
      <c r="CP86">
        <v>5.7246988507555798</v>
      </c>
      <c r="CQ86">
        <v>5.7246988507555798</v>
      </c>
      <c r="CR86">
        <v>5.7246988507555798</v>
      </c>
      <c r="CS86">
        <v>5.7251685757167898</v>
      </c>
      <c r="CT86">
        <v>5.72675697552034</v>
      </c>
      <c r="CU86">
        <v>5.7292105636105699</v>
      </c>
      <c r="CV86">
        <v>5.7322613444981299</v>
      </c>
      <c r="CW86">
        <v>5.7356413226936596</v>
      </c>
      <c r="CX86">
        <v>5.7390825027078298</v>
      </c>
      <c r="CY86">
        <v>5.7423168890512803</v>
      </c>
      <c r="CZ86">
        <v>5.7450705229837196</v>
      </c>
      <c r="DA86">
        <v>5.7473146774382498</v>
      </c>
      <c r="DB86">
        <v>5.7498573740070302</v>
      </c>
      <c r="DC86">
        <v>5.7538036787593798</v>
      </c>
      <c r="DD86">
        <v>5.7617429555961701</v>
      </c>
      <c r="DE86">
        <v>5.7722792216082501</v>
      </c>
      <c r="DF86">
        <v>5.7828374869614203</v>
      </c>
      <c r="DG86">
        <v>5.7958197990344003</v>
      </c>
      <c r="DH86">
        <v>5.8067750195266497</v>
      </c>
      <c r="DI86">
        <v>5.8086141862927798</v>
      </c>
      <c r="DJ86">
        <v>5.8088463923323701</v>
      </c>
      <c r="DK86">
        <v>5.8089788280493204</v>
      </c>
      <c r="DL86">
        <v>5.8092216820360099</v>
      </c>
      <c r="DM86">
        <v>5.8108389377968503</v>
      </c>
      <c r="DN86">
        <v>5.8184781081977999</v>
      </c>
      <c r="DO86">
        <v>5.8291799932928701</v>
      </c>
      <c r="DP86">
        <v>5.8417580130110398</v>
      </c>
      <c r="DQ86">
        <v>5.86033561172201</v>
      </c>
      <c r="DR86">
        <v>5.8792107849561299</v>
      </c>
      <c r="DS86">
        <v>5.8919433771484</v>
      </c>
      <c r="DT86">
        <v>5.8921638944163304</v>
      </c>
      <c r="DU86">
        <v>5.8802780711615998</v>
      </c>
      <c r="DV86">
        <v>5.86672971765719</v>
      </c>
      <c r="DW86">
        <v>5.8609720634217499</v>
      </c>
      <c r="DX86">
        <v>5.8621241120127303</v>
      </c>
      <c r="DY86">
        <v>5.86965322495666</v>
      </c>
      <c r="DZ86">
        <v>5.8802858081155298</v>
      </c>
      <c r="EA86">
        <v>5.8907666912594197</v>
      </c>
      <c r="EB86">
        <v>5.89784070415842</v>
      </c>
      <c r="EC86">
        <v>5.8992663789612996</v>
      </c>
      <c r="ED86">
        <v>5.8995861794611102</v>
      </c>
      <c r="EE86">
        <v>5.8998484741827699</v>
      </c>
      <c r="EF86">
        <v>5.9000541629844196</v>
      </c>
      <c r="EG86">
        <v>5.9002041457242598</v>
      </c>
      <c r="EH86">
        <v>5.9002993222604303</v>
      </c>
      <c r="EI86">
        <v>5.9003405924511103</v>
      </c>
      <c r="EJ86">
        <v>5.90014319559151</v>
      </c>
      <c r="EK86">
        <v>5.9015753606290202</v>
      </c>
      <c r="EL86">
        <v>5.90273375802904</v>
      </c>
      <c r="EM86">
        <v>5.9036867524321197</v>
      </c>
      <c r="EN86">
        <v>5.90488194498597</v>
      </c>
      <c r="EO86">
        <v>5.9069201360806796</v>
      </c>
      <c r="EP86">
        <v>5.9129011555188598</v>
      </c>
      <c r="EQ86">
        <v>5.9205387423716296</v>
      </c>
      <c r="ER86">
        <v>5.9257061021224304</v>
      </c>
      <c r="ES86">
        <v>5.9295858503107102</v>
      </c>
      <c r="ET86">
        <v>5.9332510403993401</v>
      </c>
      <c r="EU86">
        <v>5.9365025993082297</v>
      </c>
      <c r="EV86">
        <v>5.93914145395732</v>
      </c>
      <c r="EW86">
        <v>5.9409685312665399</v>
      </c>
      <c r="EX86">
        <v>5.9417847581558103</v>
      </c>
      <c r="EY86">
        <v>5.9418155215219501</v>
      </c>
      <c r="EZ86">
        <v>5.94182315116658</v>
      </c>
      <c r="FA86">
        <v>5.9418799089486196</v>
      </c>
      <c r="FB86">
        <v>5.9420119622395697</v>
      </c>
      <c r="FC86">
        <v>5.9422100913445597</v>
      </c>
      <c r="FD86">
        <v>5.9424650765686904</v>
      </c>
      <c r="FE86">
        <v>5.9427676982170903</v>
      </c>
      <c r="FF86">
        <v>5.94310873659487</v>
      </c>
      <c r="FG86">
        <v>5.9434916771962802</v>
      </c>
      <c r="FH86">
        <v>5.9440103285931603</v>
      </c>
      <c r="FI86">
        <v>5.9447139995090303</v>
      </c>
      <c r="FJ86">
        <v>5.9456375505308596</v>
      </c>
      <c r="FK86">
        <v>5.9468158422456501</v>
      </c>
      <c r="FL86">
        <v>5.9482837352403601</v>
      </c>
      <c r="FM86">
        <v>5.9500760901019802</v>
      </c>
      <c r="FN86">
        <v>5.9556753983333399</v>
      </c>
      <c r="FO86">
        <v>5.9680257520105098</v>
      </c>
      <c r="FP86">
        <v>5.9852161759643598</v>
      </c>
      <c r="FQ86">
        <v>6.0053261980462098</v>
      </c>
      <c r="FR86">
        <v>6.0264353461073599</v>
      </c>
      <c r="FS86">
        <v>6.0466231479991501</v>
      </c>
      <c r="FT86">
        <v>6.0652343045995503</v>
      </c>
      <c r="FU86">
        <v>6.08230470243317</v>
      </c>
      <c r="FV86">
        <v>6.0955824758691701</v>
      </c>
      <c r="FW86">
        <v>6.1062935632200199</v>
      </c>
      <c r="FX86">
        <v>6.1118943294340102</v>
      </c>
      <c r="FY86">
        <v>6.11447345655729</v>
      </c>
      <c r="FZ86">
        <v>6.1159713682005599</v>
      </c>
      <c r="GA86">
        <v>6.1143190382677099</v>
      </c>
      <c r="GB86">
        <v>6.1161830557014696</v>
      </c>
      <c r="GC86">
        <v>6.1205658922366997</v>
      </c>
      <c r="GD86">
        <v>6.1268721805674096</v>
      </c>
      <c r="GE86">
        <v>6.1345065533876104</v>
      </c>
      <c r="GF86">
        <v>6.1450299663365504</v>
      </c>
      <c r="GG86">
        <v>6.16596767524039</v>
      </c>
      <c r="GH86">
        <v>6.1797969243626998</v>
      </c>
      <c r="GI86">
        <v>6.18090723900358</v>
      </c>
      <c r="GJ86">
        <v>6.1813715422985904</v>
      </c>
      <c r="GK86">
        <v>6.1711996872826997</v>
      </c>
      <c r="GL86">
        <v>6.15870237309122</v>
      </c>
      <c r="GM86">
        <v>6.1537008102076003</v>
      </c>
      <c r="GN86">
        <v>6.1551669739497203</v>
      </c>
      <c r="GO86">
        <v>6.1582192004987597</v>
      </c>
      <c r="GP86">
        <v>6.1623151291957798</v>
      </c>
      <c r="GQ86">
        <v>6.1669123993817996</v>
      </c>
      <c r="GR86">
        <v>6.1722452003813197</v>
      </c>
      <c r="GS86">
        <v>6.1811237513551403</v>
      </c>
      <c r="GT86">
        <v>6.1905283410977798</v>
      </c>
      <c r="GU86">
        <v>6.1965345774565304</v>
      </c>
      <c r="GV86">
        <v>6.1905014329281904</v>
      </c>
      <c r="GW86">
        <v>6.1736829397500603</v>
      </c>
      <c r="GX86">
        <v>6.1598987975469504</v>
      </c>
      <c r="GY86">
        <v>6.1548849411102697</v>
      </c>
      <c r="GZ86">
        <v>6.15397758683521</v>
      </c>
      <c r="HA86">
        <v>6.1535445122669801</v>
      </c>
      <c r="HB86">
        <v>6.1531148587012101</v>
      </c>
      <c r="HC86">
        <v>6.1522177674335001</v>
      </c>
      <c r="HD86">
        <v>6.1438093281812298</v>
      </c>
      <c r="HE86">
        <v>6.1171084149538499</v>
      </c>
      <c r="HF86">
        <v>6.0880462119973799</v>
      </c>
      <c r="HG86">
        <v>6.0714167648849298</v>
      </c>
      <c r="HH86">
        <v>6.0588977853663097</v>
      </c>
      <c r="HI86">
        <v>6.0478001816683502</v>
      </c>
      <c r="HJ86">
        <v>6.0387318009642099</v>
      </c>
      <c r="HK86">
        <v>6.0323004904270796</v>
      </c>
      <c r="HL86">
        <v>6.0291080905594603</v>
      </c>
      <c r="HM86">
        <v>6.0280516432347602</v>
      </c>
      <c r="HN86">
        <v>6.02741628355085</v>
      </c>
      <c r="HO86">
        <v>6.0263901117586496</v>
      </c>
      <c r="HP86">
        <v>6.0196937323301398</v>
      </c>
      <c r="HQ86">
        <v>6.0022254062022702</v>
      </c>
      <c r="HR86">
        <v>5.9806724349070004</v>
      </c>
      <c r="HS86">
        <v>5.9619757520624104</v>
      </c>
      <c r="HT86">
        <v>5.9527896732636298</v>
      </c>
      <c r="HU86">
        <v>5.9504002306077899</v>
      </c>
      <c r="HV86">
        <v>5.9490280784154503</v>
      </c>
      <c r="HW86">
        <v>5.9450047837078701</v>
      </c>
      <c r="HX86">
        <v>5.9380060101574603</v>
      </c>
      <c r="HY86">
        <v>5.9315250179275703</v>
      </c>
      <c r="HZ86">
        <v>5.9249712027616601</v>
      </c>
      <c r="IA86">
        <v>5.9180400304024801</v>
      </c>
      <c r="IB86">
        <v>5.9124465913646498</v>
      </c>
      <c r="IC86">
        <v>5.9090113401128903</v>
      </c>
      <c r="ID86">
        <v>5.90640327345539</v>
      </c>
      <c r="IE86">
        <v>5.9032807767810196</v>
      </c>
      <c r="IF86">
        <v>5.8980777187471398</v>
      </c>
      <c r="IG86">
        <v>5.8871023887584597</v>
      </c>
      <c r="IH86">
        <v>5.8714341888835104</v>
      </c>
      <c r="II86">
        <v>5.8536466275163903</v>
      </c>
      <c r="IJ86">
        <v>5.8361912436011902</v>
      </c>
      <c r="IK86">
        <v>5.8156478057049403</v>
      </c>
      <c r="IL86">
        <v>5.7927483345369302</v>
      </c>
      <c r="IM86">
        <v>5.77212861481385</v>
      </c>
      <c r="IN86">
        <v>5.7584244312523598</v>
      </c>
      <c r="IO86">
        <v>5.7509756832911103</v>
      </c>
      <c r="IP86">
        <v>5.7448304594586297</v>
      </c>
      <c r="IQ86">
        <v>5.7399077294582703</v>
      </c>
      <c r="IR86">
        <v>5.7361443214843701</v>
      </c>
      <c r="IS86">
        <v>5.7334763665910797</v>
      </c>
      <c r="IT86">
        <v>5.7313780724102701</v>
      </c>
      <c r="IU86">
        <v>5.7298903247356598</v>
      </c>
      <c r="IV86">
        <v>5.7302758569919803</v>
      </c>
      <c r="IW86">
        <v>5.7370525626393798</v>
      </c>
      <c r="IX86">
        <v>5.7442872619571199</v>
      </c>
      <c r="IY86">
        <v>5.74776747519065</v>
      </c>
      <c r="IZ86">
        <v>5.7503682725461003</v>
      </c>
      <c r="JA86">
        <v>5.7524491987357704</v>
      </c>
      <c r="JB86">
        <v>5.7543372168245304</v>
      </c>
      <c r="JC86">
        <v>5.7563592898772198</v>
      </c>
      <c r="JD86">
        <v>5.7588423809586802</v>
      </c>
      <c r="JE86">
        <v>5.7621134531337601</v>
      </c>
      <c r="JF86">
        <v>5.7686481992071998</v>
      </c>
      <c r="JG86">
        <v>5.7757432474439199</v>
      </c>
      <c r="JH86">
        <v>5.7706544058107001</v>
      </c>
      <c r="JI86">
        <v>5.7555922593055699</v>
      </c>
      <c r="JJ86">
        <v>5.7453033951014998</v>
      </c>
      <c r="JK86">
        <v>5.7377783015028498</v>
      </c>
      <c r="JL86">
        <v>5.7316370561482302</v>
      </c>
      <c r="JM86">
        <v>5.7270484978332998</v>
      </c>
      <c r="JN86">
        <v>5.7243944445654504</v>
      </c>
      <c r="JO86">
        <v>5.7236292411269698</v>
      </c>
      <c r="JP86">
        <v>5.72443485019281</v>
      </c>
      <c r="JQ86">
        <v>5.7234249586426902</v>
      </c>
      <c r="JR86">
        <v>5.7147579626172202</v>
      </c>
      <c r="JS86">
        <v>5.7020026905588796</v>
      </c>
      <c r="JT86">
        <v>5.6886785463832004</v>
      </c>
      <c r="JU86">
        <v>5.6783049340057303</v>
      </c>
      <c r="JV86">
        <v>5.6743984698610896</v>
      </c>
      <c r="JW86">
        <v>5.6783118192816504</v>
      </c>
      <c r="JX86">
        <v>5.6880301198324803</v>
      </c>
      <c r="JY86">
        <v>5.7016988148100598</v>
      </c>
      <c r="JZ86">
        <v>5.71746334751088</v>
      </c>
      <c r="KA86">
        <v>5.7334691612314499</v>
      </c>
      <c r="KB86">
        <v>5.7478616992682499</v>
      </c>
      <c r="KC86">
        <v>5.7587864049177897</v>
      </c>
      <c r="KD86">
        <v>5.7679188720896404</v>
      </c>
      <c r="KE86">
        <v>5.7745403994192799</v>
      </c>
      <c r="KF86">
        <v>5.7694483810423201</v>
      </c>
      <c r="KG86">
        <v>5.7652765576093499</v>
      </c>
      <c r="KH86">
        <v>5.7674327939377701</v>
      </c>
      <c r="KI86">
        <v>5.7712246005749099</v>
      </c>
      <c r="KJ86">
        <v>5.7759451891600797</v>
      </c>
      <c r="KK86">
        <v>5.7808877713326003</v>
      </c>
      <c r="KL86">
        <v>5.7853455587317901</v>
      </c>
      <c r="KM86">
        <v>5.7893710386935</v>
      </c>
      <c r="KN86">
        <v>5.7939409254710803</v>
      </c>
      <c r="KO86">
        <v>5.79749483581287</v>
      </c>
      <c r="KP86">
        <v>5.79840543470476</v>
      </c>
      <c r="KQ86">
        <v>5.79720155221748</v>
      </c>
      <c r="KR86">
        <v>5.7948429706434297</v>
      </c>
      <c r="KS86">
        <v>5.7918442359655797</v>
      </c>
      <c r="KT86">
        <v>5.7887198941668903</v>
      </c>
      <c r="KU86">
        <v>5.7852838374724396</v>
      </c>
      <c r="KV86">
        <v>5.7807532847609799</v>
      </c>
      <c r="KW86">
        <v>5.7758117882009197</v>
      </c>
      <c r="KX86">
        <v>5.7711843752868299</v>
      </c>
      <c r="KY86">
        <v>5.7675960735132801</v>
      </c>
      <c r="KZ86">
        <v>5.7655332765036196</v>
      </c>
      <c r="LA86">
        <v>5.7638509235624298</v>
      </c>
      <c r="LB86">
        <v>5.7623482397000796</v>
      </c>
      <c r="LC86">
        <v>5.7611045742655502</v>
      </c>
      <c r="LD86">
        <v>5.7601992766078398</v>
      </c>
      <c r="LE86">
        <v>5.7597116960759296</v>
      </c>
      <c r="LF86">
        <v>5.7605497184394201</v>
      </c>
      <c r="LG86">
        <v>5.76557463350946</v>
      </c>
      <c r="LH86">
        <v>5.7706611584583101</v>
      </c>
      <c r="LI86">
        <v>5.7687844180541896</v>
      </c>
      <c r="LJ86">
        <v>5.7496882048442099</v>
      </c>
      <c r="LK86">
        <v>5.7278181179960699</v>
      </c>
      <c r="LL86">
        <v>5.7205094279834299</v>
      </c>
      <c r="LM86">
        <v>5.7207497717425904</v>
      </c>
      <c r="LN86">
        <v>5.72131053264975</v>
      </c>
      <c r="LO86">
        <v>5.7221807312232302</v>
      </c>
      <c r="LP86">
        <v>5.7233493879813304</v>
      </c>
      <c r="LQ86">
        <v>5.7267337641317004</v>
      </c>
      <c r="LR86">
        <v>5.7409391975554103</v>
      </c>
      <c r="LS86">
        <v>5.7630123593596796</v>
      </c>
      <c r="LT86">
        <v>5.7882625649644703</v>
      </c>
      <c r="LU86">
        <v>5.8122749019044599</v>
      </c>
      <c r="LV86">
        <v>5.8326088177623703</v>
      </c>
      <c r="LW86">
        <v>5.8473314975521804</v>
      </c>
      <c r="LX86">
        <v>5.8565799599390802</v>
      </c>
      <c r="LY86">
        <v>5.85633246038587</v>
      </c>
      <c r="LZ86">
        <v>5.8470690124748703</v>
      </c>
      <c r="MA86">
        <v>5.83622431919951</v>
      </c>
      <c r="MB86">
        <v>5.8229128422751701</v>
      </c>
      <c r="MC86">
        <v>5.8110295290568397</v>
      </c>
      <c r="MD86">
        <v>5.8007927509182897</v>
      </c>
      <c r="ME86">
        <v>5.7996621970928102</v>
      </c>
      <c r="MF86">
        <v>5.8028844574437697</v>
      </c>
      <c r="MG86">
        <v>5.8074874972376698</v>
      </c>
      <c r="MH86">
        <v>5.8118371658207799</v>
      </c>
      <c r="MI86">
        <v>5.8142993125393998</v>
      </c>
      <c r="MJ86">
        <v>5.8129255758595502</v>
      </c>
      <c r="MK86">
        <v>5.8080956379381803</v>
      </c>
      <c r="ML86">
        <v>5.80364711867864</v>
      </c>
      <c r="MM86">
        <v>5.8008348124750899</v>
      </c>
      <c r="MN86">
        <v>5.79803004960623</v>
      </c>
      <c r="MO86">
        <v>5.7952457378051996</v>
      </c>
      <c r="MP86">
        <v>5.7924969211782802</v>
      </c>
      <c r="MQ86">
        <v>5.7897986438317703</v>
      </c>
      <c r="MR86">
        <v>5.7871659498719499</v>
      </c>
      <c r="MS86">
        <v>5.7846138834051004</v>
      </c>
      <c r="MT86">
        <v>5.7821574885375</v>
      </c>
      <c r="MU86">
        <v>5.77981180937544</v>
      </c>
      <c r="MV86">
        <v>5.7775918900252003</v>
      </c>
      <c r="MW86">
        <v>5.7755127745930599</v>
      </c>
      <c r="MX86">
        <v>5.7735895071853101</v>
      </c>
      <c r="MY86">
        <v>5.7718371319082404</v>
      </c>
      <c r="MZ86">
        <v>5.7702706928681202</v>
      </c>
      <c r="NA86">
        <v>5.7689052341712399</v>
      </c>
    </row>
    <row r="87" spans="1:365" x14ac:dyDescent="0.25">
      <c r="A87">
        <v>83</v>
      </c>
      <c r="B87" t="s">
        <v>128</v>
      </c>
      <c r="E87">
        <v>5.0006974501014101</v>
      </c>
      <c r="F87">
        <v>5.0063680206182397</v>
      </c>
      <c r="G87">
        <v>5.01227492544451</v>
      </c>
      <c r="H87">
        <v>5.0181698491785101</v>
      </c>
      <c r="I87">
        <v>5.02396427529</v>
      </c>
      <c r="J87">
        <v>5.0264707578895402</v>
      </c>
      <c r="K87">
        <v>5.0264000756549603</v>
      </c>
      <c r="L87">
        <v>5.0262990363820501</v>
      </c>
      <c r="M87">
        <v>5.02611780236938</v>
      </c>
      <c r="N87">
        <v>5.0258078896507099</v>
      </c>
      <c r="O87">
        <v>5.0254092874577898</v>
      </c>
      <c r="P87">
        <v>5.0249619903732397</v>
      </c>
      <c r="Q87">
        <v>5.0245059929797096</v>
      </c>
      <c r="R87">
        <v>5.0240812898598302</v>
      </c>
      <c r="S87">
        <v>5.0237278755962604</v>
      </c>
      <c r="T87">
        <v>5.0234857447716204</v>
      </c>
      <c r="U87">
        <v>5.02339489196856</v>
      </c>
      <c r="V87">
        <v>5.0473702791172297</v>
      </c>
      <c r="W87">
        <v>5.0843339638546903</v>
      </c>
      <c r="X87">
        <v>5.0898435578974199</v>
      </c>
      <c r="Y87">
        <v>5.0854730316688297</v>
      </c>
      <c r="Z87">
        <v>5.0818948218737399</v>
      </c>
      <c r="AA87">
        <v>5.0820270687125397</v>
      </c>
      <c r="AB87">
        <v>5.0832399148004601</v>
      </c>
      <c r="AC87">
        <v>5.0852626115375399</v>
      </c>
      <c r="AD87">
        <v>5.0879674372078201</v>
      </c>
      <c r="AE87">
        <v>5.0912266700953701</v>
      </c>
      <c r="AF87">
        <v>5.0949125884842497</v>
      </c>
      <c r="AG87">
        <v>5.0988974706585104</v>
      </c>
      <c r="AH87">
        <v>5.1030535949022102</v>
      </c>
      <c r="AI87">
        <v>5.1095558377317003</v>
      </c>
      <c r="AJ87">
        <v>5.1194142447531599</v>
      </c>
      <c r="AK87">
        <v>5.13041837649779</v>
      </c>
      <c r="AL87">
        <v>5.1403566147270601</v>
      </c>
      <c r="AM87">
        <v>5.1470173412024698</v>
      </c>
      <c r="AN87">
        <v>5.1469761146144899</v>
      </c>
      <c r="AO87">
        <v>5.1260467350050698</v>
      </c>
      <c r="AP87">
        <v>5.0941952523974097</v>
      </c>
      <c r="AQ87">
        <v>5.0686950540254196</v>
      </c>
      <c r="AR87">
        <v>5.0635063086898402</v>
      </c>
      <c r="AS87">
        <v>5.0632763481655196</v>
      </c>
      <c r="AT87">
        <v>5.0631019270524504</v>
      </c>
      <c r="AU87">
        <v>5.0629801896556597</v>
      </c>
      <c r="AV87">
        <v>5.0629082802801797</v>
      </c>
      <c r="AW87">
        <v>5.06288334323105</v>
      </c>
      <c r="AX87">
        <v>5.0703279725838604</v>
      </c>
      <c r="AY87">
        <v>5.09055573534748</v>
      </c>
      <c r="AZ87">
        <v>5.1174915065467497</v>
      </c>
      <c r="BA87">
        <v>5.14503240519731</v>
      </c>
      <c r="BB87">
        <v>5.1670755503148502</v>
      </c>
      <c r="BC87">
        <v>5.1775180609150304</v>
      </c>
      <c r="BD87">
        <v>5.1704292286261397</v>
      </c>
      <c r="BE87">
        <v>5.1531622474839702</v>
      </c>
      <c r="BF87">
        <v>5.1424618343485697</v>
      </c>
      <c r="BG87">
        <v>5.1445627583653897</v>
      </c>
      <c r="BH87">
        <v>5.1509263995361199</v>
      </c>
      <c r="BI87">
        <v>5.1600939191727804</v>
      </c>
      <c r="BJ87">
        <v>5.1706595833553299</v>
      </c>
      <c r="BK87">
        <v>5.1812176581637397</v>
      </c>
      <c r="BL87">
        <v>5.1906100653791301</v>
      </c>
      <c r="BM87">
        <v>5.2003221654765204</v>
      </c>
      <c r="BN87">
        <v>5.2104024574788399</v>
      </c>
      <c r="BO87">
        <v>5.2202381943659697</v>
      </c>
      <c r="BP87">
        <v>5.2308624140883699</v>
      </c>
      <c r="BQ87">
        <v>5.2428772704970603</v>
      </c>
      <c r="BR87">
        <v>5.2547089987244204</v>
      </c>
      <c r="BS87">
        <v>5.2647823144352603</v>
      </c>
      <c r="BT87">
        <v>5.2715219332943901</v>
      </c>
      <c r="BU87">
        <v>5.2734063709576597</v>
      </c>
      <c r="BV87">
        <v>5.2716569705687499</v>
      </c>
      <c r="BW87">
        <v>5.2683618744472103</v>
      </c>
      <c r="BX87">
        <v>5.2648329620498799</v>
      </c>
      <c r="BY87">
        <v>5.2623821128336097</v>
      </c>
      <c r="BZ87">
        <v>5.2646371708356101</v>
      </c>
      <c r="CA87">
        <v>5.2851035291242496</v>
      </c>
      <c r="CB87">
        <v>5.3174730654126803</v>
      </c>
      <c r="CC87">
        <v>5.3517620338237899</v>
      </c>
      <c r="CD87">
        <v>5.3852243705987899</v>
      </c>
      <c r="CE87">
        <v>5.3959728976904104</v>
      </c>
      <c r="CF87">
        <v>5.4050450691301997</v>
      </c>
      <c r="CG87">
        <v>5.4157295738097604</v>
      </c>
      <c r="CH87">
        <v>5.4254328181142997</v>
      </c>
      <c r="CI87">
        <v>5.4317010302046302</v>
      </c>
      <c r="CJ87">
        <v>5.4339725544847397</v>
      </c>
      <c r="CK87">
        <v>5.4356727010525496</v>
      </c>
      <c r="CL87">
        <v>5.4369126400553904</v>
      </c>
      <c r="CM87">
        <v>5.4376119114880801</v>
      </c>
      <c r="CN87">
        <v>5.4362069237193698</v>
      </c>
      <c r="CO87">
        <v>5.4312141477584603</v>
      </c>
      <c r="CP87">
        <v>5.4319748422372598</v>
      </c>
      <c r="CQ87">
        <v>5.4379277069832304</v>
      </c>
      <c r="CR87">
        <v>5.4474615028892996</v>
      </c>
      <c r="CS87">
        <v>5.4592366366697904</v>
      </c>
      <c r="CT87">
        <v>5.4719135150389997</v>
      </c>
      <c r="CU87">
        <v>5.4841525447112396</v>
      </c>
      <c r="CV87">
        <v>5.4946141324008</v>
      </c>
      <c r="CW87">
        <v>5.5042323543525198</v>
      </c>
      <c r="CX87">
        <v>5.5157391182090203</v>
      </c>
      <c r="CY87">
        <v>5.5286058754058098</v>
      </c>
      <c r="CZ87">
        <v>5.5426705480550202</v>
      </c>
      <c r="DA87">
        <v>5.5590215262854201</v>
      </c>
      <c r="DB87">
        <v>5.5695762909319404</v>
      </c>
      <c r="DC87">
        <v>5.5676207455278997</v>
      </c>
      <c r="DD87">
        <v>5.5645664724178401</v>
      </c>
      <c r="DE87">
        <v>5.5618042946045803</v>
      </c>
      <c r="DF87">
        <v>5.56044199814799</v>
      </c>
      <c r="DG87">
        <v>5.5597008438243902</v>
      </c>
      <c r="DH87">
        <v>5.5620208386795804</v>
      </c>
      <c r="DI87">
        <v>5.5691073736317902</v>
      </c>
      <c r="DJ87">
        <v>5.5771197687171403</v>
      </c>
      <c r="DK87">
        <v>5.5865572102129599</v>
      </c>
      <c r="DL87">
        <v>5.5945524809218199</v>
      </c>
      <c r="DM87">
        <v>5.6053043442251198</v>
      </c>
      <c r="DN87">
        <v>5.6329147595223503</v>
      </c>
      <c r="DO87">
        <v>5.6650143471728303</v>
      </c>
      <c r="DP87">
        <v>5.6797032177667202</v>
      </c>
      <c r="DQ87">
        <v>5.6830812906149797</v>
      </c>
      <c r="DR87">
        <v>5.6852168015486901</v>
      </c>
      <c r="DS87">
        <v>5.6885460386152298</v>
      </c>
      <c r="DT87">
        <v>5.6961354213308697</v>
      </c>
      <c r="DU87">
        <v>5.7089612868010002</v>
      </c>
      <c r="DV87">
        <v>5.7257368983552697</v>
      </c>
      <c r="DW87">
        <v>5.7451676585834699</v>
      </c>
      <c r="DX87">
        <v>5.7659812319291897</v>
      </c>
      <c r="DY87">
        <v>5.7930830051151103</v>
      </c>
      <c r="DZ87">
        <v>5.8285131214510404</v>
      </c>
      <c r="EA87">
        <v>5.8727557899583296</v>
      </c>
      <c r="EB87">
        <v>5.9015832579668803</v>
      </c>
      <c r="EC87">
        <v>5.9055686013712396</v>
      </c>
      <c r="ED87">
        <v>5.9077961318067498</v>
      </c>
      <c r="EE87">
        <v>5.9092559691314204</v>
      </c>
      <c r="EF87">
        <v>5.9099643608650103</v>
      </c>
      <c r="EG87">
        <v>5.9076374136210301</v>
      </c>
      <c r="EH87">
        <v>5.9047445249674499</v>
      </c>
      <c r="EI87">
        <v>5.9156818796027597</v>
      </c>
      <c r="EJ87">
        <v>5.9292165206050598</v>
      </c>
      <c r="EK87">
        <v>5.9337325331046502</v>
      </c>
      <c r="EL87">
        <v>5.9368346722365404</v>
      </c>
      <c r="EM87">
        <v>5.94166285359616</v>
      </c>
      <c r="EN87">
        <v>5.9484839567716898</v>
      </c>
      <c r="EO87">
        <v>5.95727537614317</v>
      </c>
      <c r="EP87">
        <v>5.9675061654410797</v>
      </c>
      <c r="EQ87">
        <v>5.9808335836989999</v>
      </c>
      <c r="ER87">
        <v>6.0041851933329102</v>
      </c>
      <c r="ES87">
        <v>6.0328177889166898</v>
      </c>
      <c r="ET87">
        <v>6.0605716291573701</v>
      </c>
      <c r="EU87">
        <v>6.0891312258113901</v>
      </c>
      <c r="EV87">
        <v>6.1214072919003204</v>
      </c>
      <c r="EW87">
        <v>6.15231015111718</v>
      </c>
      <c r="EX87">
        <v>6.1767479898776703</v>
      </c>
      <c r="EY87">
        <v>6.1896289945974701</v>
      </c>
      <c r="EZ87">
        <v>6.1872451963037696</v>
      </c>
      <c r="FA87">
        <v>6.1839515686146997</v>
      </c>
      <c r="FB87">
        <v>6.1823091281815499</v>
      </c>
      <c r="FC87">
        <v>6.1863514197546801</v>
      </c>
      <c r="FD87">
        <v>6.1950889929452204</v>
      </c>
      <c r="FE87">
        <v>6.19841447341242</v>
      </c>
      <c r="FF87">
        <v>6.1982662022986403</v>
      </c>
      <c r="FG87">
        <v>6.19810581683838</v>
      </c>
      <c r="FH87">
        <v>6.1951986729626602</v>
      </c>
      <c r="FI87">
        <v>6.1958510418629098</v>
      </c>
      <c r="FJ87">
        <v>6.19728377442134</v>
      </c>
      <c r="FK87">
        <v>6.1973721376775996</v>
      </c>
      <c r="FL87">
        <v>6.1992470001865803</v>
      </c>
      <c r="FM87">
        <v>6.1949118936747603</v>
      </c>
      <c r="FN87">
        <v>6.1946355718640902</v>
      </c>
      <c r="FO87">
        <v>6.1969772805036696</v>
      </c>
      <c r="FP87">
        <v>6.1982133800677799</v>
      </c>
      <c r="FQ87">
        <v>6.1963636237261204</v>
      </c>
      <c r="FR87">
        <v>6.1963587461505201</v>
      </c>
      <c r="FS87">
        <v>6.1981354042566696</v>
      </c>
      <c r="FT87">
        <v>6.1995840335137498</v>
      </c>
      <c r="FU87">
        <v>6.19967872956581</v>
      </c>
      <c r="FV87">
        <v>6.1986836296860099</v>
      </c>
      <c r="FW87">
        <v>6.1986814081453199</v>
      </c>
      <c r="FX87">
        <v>6.1988717445657597</v>
      </c>
      <c r="FY87">
        <v>6.1938131459754704</v>
      </c>
      <c r="FZ87">
        <v>6.1872045578522403</v>
      </c>
      <c r="GA87">
        <v>6.1824915295901102</v>
      </c>
      <c r="GB87">
        <v>6.1796668861088504</v>
      </c>
      <c r="GC87">
        <v>6.1787253518440801</v>
      </c>
      <c r="GD87">
        <v>6.1796668861088504</v>
      </c>
      <c r="GE87">
        <v>6.1824915295901102</v>
      </c>
      <c r="GF87">
        <v>6.1872045578522403</v>
      </c>
      <c r="GG87">
        <v>6.1938131459754704</v>
      </c>
      <c r="GH87">
        <v>6.1988717445657597</v>
      </c>
      <c r="GI87">
        <v>6.1986814081453199</v>
      </c>
      <c r="GJ87">
        <v>6.1986836296860099</v>
      </c>
      <c r="GK87">
        <v>6.19967872956581</v>
      </c>
      <c r="GL87">
        <v>6.1995840335137498</v>
      </c>
      <c r="GM87">
        <v>6.1981354042566696</v>
      </c>
      <c r="GN87">
        <v>6.1963587461505201</v>
      </c>
      <c r="GO87">
        <v>6.1963636237261204</v>
      </c>
      <c r="GP87">
        <v>6.1982133800677799</v>
      </c>
      <c r="GQ87">
        <v>6.1969662309101698</v>
      </c>
      <c r="GR87">
        <v>6.1976128986802603</v>
      </c>
      <c r="GS87">
        <v>6.1989384354904802</v>
      </c>
      <c r="GT87">
        <v>6.1992588323105204</v>
      </c>
      <c r="GU87">
        <v>6.1973721376775996</v>
      </c>
      <c r="GV87">
        <v>6.1972689555799301</v>
      </c>
      <c r="GW87">
        <v>6.19826961681974</v>
      </c>
      <c r="GX87">
        <v>6.1980213050144997</v>
      </c>
      <c r="GY87">
        <v>6.1980372331441203</v>
      </c>
      <c r="GZ87">
        <v>6.1982662022986403</v>
      </c>
      <c r="HA87">
        <v>6.19841447341242</v>
      </c>
      <c r="HB87">
        <v>6.1953306830625703</v>
      </c>
      <c r="HC87">
        <v>6.1929880851801098</v>
      </c>
      <c r="HD87">
        <v>6.1925631420506901</v>
      </c>
      <c r="HE87">
        <v>6.19398513050613</v>
      </c>
      <c r="HF87">
        <v>6.19735105041193</v>
      </c>
      <c r="HG87">
        <v>6.1979214260431599</v>
      </c>
      <c r="HH87">
        <v>6.19657155348514</v>
      </c>
      <c r="HI87">
        <v>6.1969067575825401</v>
      </c>
      <c r="HJ87">
        <v>6.1997641512567103</v>
      </c>
      <c r="HK87">
        <v>6.19924363234772</v>
      </c>
      <c r="HL87">
        <v>6.19840950748784</v>
      </c>
      <c r="HM87">
        <v>6.1971319318560596</v>
      </c>
      <c r="HN87">
        <v>6.1987535074485196</v>
      </c>
      <c r="HO87">
        <v>6.19783951508348</v>
      </c>
      <c r="HP87">
        <v>6.1967745390870697</v>
      </c>
      <c r="HQ87">
        <v>6.1981149861561002</v>
      </c>
      <c r="HR87">
        <v>6.1989563543750803</v>
      </c>
      <c r="HS87">
        <v>6.1994297024948901</v>
      </c>
      <c r="HT87">
        <v>6.1949117660703301</v>
      </c>
      <c r="HU87">
        <v>6.19167416578005</v>
      </c>
      <c r="HV87">
        <v>6.1903148049592396</v>
      </c>
      <c r="HW87">
        <v>6.1908592102989299</v>
      </c>
      <c r="HX87">
        <v>6.19328275583067</v>
      </c>
      <c r="HY87">
        <v>6.1975969901586199</v>
      </c>
      <c r="HZ87">
        <v>6.1994707035068002</v>
      </c>
      <c r="IA87">
        <v>6.1988318661964499</v>
      </c>
      <c r="IB87">
        <v>6.1977341854270103</v>
      </c>
      <c r="IC87">
        <v>6.1974396185366203</v>
      </c>
      <c r="ID87">
        <v>6.1991452200011699</v>
      </c>
      <c r="IE87">
        <v>6.19954114743296</v>
      </c>
      <c r="IF87">
        <v>6.19604610399956</v>
      </c>
      <c r="IG87">
        <v>6.1941280355978803</v>
      </c>
      <c r="IH87">
        <v>6.19415817680696</v>
      </c>
      <c r="II87">
        <v>6.1960471048599199</v>
      </c>
      <c r="IJ87">
        <v>6.1979288211540302</v>
      </c>
      <c r="IK87">
        <v>6.1959392085052301</v>
      </c>
      <c r="IL87">
        <v>6.1912117630991199</v>
      </c>
      <c r="IM87">
        <v>6.1803333505314102</v>
      </c>
      <c r="IN87">
        <v>6.1676073404312302</v>
      </c>
      <c r="IO87">
        <v>6.1578969188329298</v>
      </c>
      <c r="IP87">
        <v>6.1558525214601403</v>
      </c>
      <c r="IQ87">
        <v>6.1607218181850198</v>
      </c>
      <c r="IR87">
        <v>6.1683685973926297</v>
      </c>
      <c r="IS87">
        <v>6.1750164345780396</v>
      </c>
      <c r="IT87">
        <v>6.1776440547493401</v>
      </c>
      <c r="IU87">
        <v>6.1785836902810596</v>
      </c>
      <c r="IV87">
        <v>6.1794228602309396</v>
      </c>
      <c r="IW87">
        <v>6.1812822481985998</v>
      </c>
      <c r="IX87">
        <v>6.1974296539358802</v>
      </c>
      <c r="IY87">
        <v>6.19679903610984</v>
      </c>
      <c r="IZ87">
        <v>6.1970962154191502</v>
      </c>
      <c r="JA87">
        <v>6.1998407268466202</v>
      </c>
      <c r="JB87">
        <v>6.1959671975762998</v>
      </c>
      <c r="JC87">
        <v>6.1981265679203901</v>
      </c>
      <c r="JD87">
        <v>6.19784986813531</v>
      </c>
      <c r="JE87">
        <v>6.1994830107210799</v>
      </c>
      <c r="JF87">
        <v>6.1982611135122001</v>
      </c>
      <c r="JG87">
        <v>6.1971245891843498</v>
      </c>
      <c r="JH87">
        <v>6.1984166603675304</v>
      </c>
      <c r="JI87">
        <v>6.1984853422990502</v>
      </c>
      <c r="JJ87">
        <v>6.1983665560361398</v>
      </c>
      <c r="JK87">
        <v>6.1928960077328901</v>
      </c>
      <c r="JL87">
        <v>6.1802633748806999</v>
      </c>
      <c r="JM87">
        <v>6.16335526060685</v>
      </c>
      <c r="JN87">
        <v>6.1560260087240604</v>
      </c>
      <c r="JO87">
        <v>6.1595231455954398</v>
      </c>
      <c r="JP87">
        <v>6.1737373194988896</v>
      </c>
      <c r="JQ87">
        <v>6.1812105786673204</v>
      </c>
      <c r="JR87">
        <v>6.1783391395004701</v>
      </c>
      <c r="JS87">
        <v>6.1744708027663897</v>
      </c>
      <c r="JT87">
        <v>6.1772330875913202</v>
      </c>
      <c r="JU87">
        <v>6.1586110190275196</v>
      </c>
      <c r="JV87">
        <v>6.1507601528127402</v>
      </c>
      <c r="JW87">
        <v>6.1513690451765397</v>
      </c>
      <c r="JX87">
        <v>6.1528480916417996</v>
      </c>
      <c r="JY87">
        <v>6.1561975509827196</v>
      </c>
      <c r="JZ87">
        <v>6.1777392839327998</v>
      </c>
      <c r="KA87">
        <v>6.1932435598755804</v>
      </c>
      <c r="KB87">
        <v>6.1892978652824198</v>
      </c>
      <c r="KC87">
        <v>6.1830360672628801</v>
      </c>
      <c r="KD87">
        <v>6.1777538271967796</v>
      </c>
      <c r="KE87">
        <v>6.1742479772140602</v>
      </c>
      <c r="KF87">
        <v>6.1703628125968404</v>
      </c>
      <c r="KG87">
        <v>6.1623049926509097</v>
      </c>
      <c r="KH87">
        <v>6.1426327125673401</v>
      </c>
      <c r="KI87">
        <v>6.1184251930829303</v>
      </c>
      <c r="KJ87">
        <v>6.0987391741446499</v>
      </c>
      <c r="KK87">
        <v>6.0925512131841399</v>
      </c>
      <c r="KL87">
        <v>6.1007628826325897</v>
      </c>
      <c r="KM87">
        <v>6.1127585941081897</v>
      </c>
      <c r="KN87">
        <v>6.1188855725587699</v>
      </c>
      <c r="KO87">
        <v>6.1220269980181596</v>
      </c>
      <c r="KP87">
        <v>6.1249962805779496</v>
      </c>
      <c r="KQ87">
        <v>6.1274231391660701</v>
      </c>
      <c r="KR87">
        <v>6.1305229643069596</v>
      </c>
      <c r="KS87">
        <v>6.1392887829273501</v>
      </c>
      <c r="KT87">
        <v>6.1644589287704203</v>
      </c>
      <c r="KU87">
        <v>6.1839209288488703</v>
      </c>
      <c r="KV87">
        <v>6.19149165958751</v>
      </c>
      <c r="KW87">
        <v>6.1942945841607298</v>
      </c>
      <c r="KX87">
        <v>6.19604610399956</v>
      </c>
      <c r="KY87">
        <v>6.1995421848590899</v>
      </c>
      <c r="KZ87">
        <v>6.1991383692964499</v>
      </c>
      <c r="LA87">
        <v>6.1843417060284498</v>
      </c>
      <c r="LB87">
        <v>6.1516511159647296</v>
      </c>
      <c r="LC87">
        <v>6.09971742626196</v>
      </c>
      <c r="LD87">
        <v>6.0324589470615599</v>
      </c>
      <c r="LE87">
        <v>5.95379398850495</v>
      </c>
      <c r="LF87">
        <v>5.8676408607335304</v>
      </c>
      <c r="LG87">
        <v>5.7779178738887298</v>
      </c>
      <c r="LH87">
        <v>5.6885433381119599</v>
      </c>
      <c r="LI87">
        <v>5.6034355635446298</v>
      </c>
      <c r="LJ87">
        <v>5.5265128603281601</v>
      </c>
      <c r="LK87">
        <v>5.46169353860396</v>
      </c>
      <c r="LL87">
        <v>5.41289590851345</v>
      </c>
      <c r="LM87">
        <v>5.3789096318547003</v>
      </c>
      <c r="LN87">
        <v>5.3463801661256296</v>
      </c>
      <c r="LO87">
        <v>5.3156019320075902</v>
      </c>
      <c r="LP87">
        <v>5.2879970670464704</v>
      </c>
      <c r="LQ87">
        <v>5.26498770878813</v>
      </c>
      <c r="LR87">
        <v>5.2479959947784396</v>
      </c>
      <c r="LS87">
        <v>5.2384440625632802</v>
      </c>
      <c r="LT87">
        <v>5.2376231076107302</v>
      </c>
      <c r="LU87">
        <v>5.2443920807855697</v>
      </c>
      <c r="LV87">
        <v>5.2558094720213102</v>
      </c>
      <c r="LW87">
        <v>5.26893637991002</v>
      </c>
      <c r="LX87">
        <v>5.2808339030437601</v>
      </c>
      <c r="LY87">
        <v>5.2895773186863098</v>
      </c>
      <c r="LZ87">
        <v>5.2982120980226801</v>
      </c>
      <c r="MA87">
        <v>5.3039047683550198</v>
      </c>
      <c r="MB87">
        <v>5.2938453745082903</v>
      </c>
      <c r="MC87">
        <v>5.24742036260524</v>
      </c>
      <c r="MD87">
        <v>5.1945099429964401</v>
      </c>
      <c r="ME87">
        <v>5.16482201649593</v>
      </c>
      <c r="MF87">
        <v>5.1472174505532804</v>
      </c>
      <c r="MG87">
        <v>5.1332193857794</v>
      </c>
      <c r="MH87">
        <v>5.1189334824932304</v>
      </c>
      <c r="MI87">
        <v>5.1004654010137402</v>
      </c>
      <c r="MJ87">
        <v>5.0821270438315098</v>
      </c>
      <c r="MK87">
        <v>5.0777251010940097</v>
      </c>
      <c r="ML87">
        <v>5.0748514595375704</v>
      </c>
      <c r="MM87">
        <v>5.0730696499624699</v>
      </c>
      <c r="MN87">
        <v>5.0719432031690097</v>
      </c>
      <c r="MO87">
        <v>5.0710356499574702</v>
      </c>
      <c r="MP87">
        <v>5.0699105211281603</v>
      </c>
      <c r="MQ87">
        <v>5.0681313474813496</v>
      </c>
      <c r="MR87">
        <v>5.0652616598173497</v>
      </c>
      <c r="MS87">
        <v>5.0608649889364496</v>
      </c>
      <c r="MT87">
        <v>5.0391273135194599</v>
      </c>
      <c r="MU87">
        <v>5.0039036719002201</v>
      </c>
      <c r="MV87">
        <v>4.9846053811881603</v>
      </c>
      <c r="MW87">
        <v>4.9853448191627301</v>
      </c>
      <c r="MX87">
        <v>4.9875868984246798</v>
      </c>
      <c r="MY87">
        <v>4.9910585736029196</v>
      </c>
      <c r="MZ87">
        <v>4.9955115292957304</v>
      </c>
      <c r="NA87">
        <v>5.0006974501014101</v>
      </c>
    </row>
    <row r="88" spans="1:365" x14ac:dyDescent="0.25">
      <c r="A88">
        <v>84</v>
      </c>
      <c r="B88" t="s">
        <v>129</v>
      </c>
      <c r="E88">
        <v>5.7784185156296903</v>
      </c>
      <c r="F88">
        <v>5.7802126764313897</v>
      </c>
      <c r="G88">
        <v>5.7815856480689698</v>
      </c>
      <c r="H88">
        <v>5.7824986169105497</v>
      </c>
      <c r="I88">
        <v>5.7829127693242501</v>
      </c>
      <c r="J88">
        <v>5.7782027658393602</v>
      </c>
      <c r="K88">
        <v>5.7696895946114601</v>
      </c>
      <c r="L88">
        <v>5.7647505156707597</v>
      </c>
      <c r="M88">
        <v>5.76017825024618</v>
      </c>
      <c r="N88">
        <v>5.7538737682134302</v>
      </c>
      <c r="O88">
        <v>5.7407081593893796</v>
      </c>
      <c r="P88">
        <v>5.7174918045071097</v>
      </c>
      <c r="Q88">
        <v>5.6980175569972999</v>
      </c>
      <c r="R88">
        <v>5.6828488704780904</v>
      </c>
      <c r="S88">
        <v>5.6725792881972197</v>
      </c>
      <c r="T88">
        <v>5.6642141862987803</v>
      </c>
      <c r="U88">
        <v>5.6568458088534301</v>
      </c>
      <c r="V88">
        <v>5.6511943472453998</v>
      </c>
      <c r="W88">
        <v>5.6479799928589296</v>
      </c>
      <c r="X88">
        <v>5.6481534271635399</v>
      </c>
      <c r="Y88">
        <v>5.6527279483433404</v>
      </c>
      <c r="Z88">
        <v>5.6594537226439803</v>
      </c>
      <c r="AA88">
        <v>5.6656437126322601</v>
      </c>
      <c r="AB88">
        <v>5.6696719998738399</v>
      </c>
      <c r="AC88">
        <v>5.67315132639939</v>
      </c>
      <c r="AD88">
        <v>5.6743113375672003</v>
      </c>
      <c r="AE88">
        <v>5.6692075083100502</v>
      </c>
      <c r="AF88">
        <v>5.6582687614751901</v>
      </c>
      <c r="AG88">
        <v>5.6441818801358004</v>
      </c>
      <c r="AH88">
        <v>5.6296336473650603</v>
      </c>
      <c r="AI88">
        <v>5.6173108462361299</v>
      </c>
      <c r="AJ88">
        <v>5.6099002598221999</v>
      </c>
      <c r="AK88">
        <v>5.6096013735364201</v>
      </c>
      <c r="AL88">
        <v>5.6134608913108597</v>
      </c>
      <c r="AM88">
        <v>5.6165896612659001</v>
      </c>
      <c r="AN88">
        <v>5.6093869205870899</v>
      </c>
      <c r="AO88">
        <v>5.5886582314128699</v>
      </c>
      <c r="AP88">
        <v>5.5703351269645696</v>
      </c>
      <c r="AQ88">
        <v>5.5571360003114103</v>
      </c>
      <c r="AR88">
        <v>5.5463313557755898</v>
      </c>
      <c r="AS88">
        <v>5.5366568176389102</v>
      </c>
      <c r="AT88">
        <v>5.52835732614757</v>
      </c>
      <c r="AU88">
        <v>5.5219470475371901</v>
      </c>
      <c r="AV88">
        <v>5.5158325977920999</v>
      </c>
      <c r="AW88">
        <v>5.50896149350437</v>
      </c>
      <c r="AX88">
        <v>5.5016042124007196</v>
      </c>
      <c r="AY88">
        <v>5.4940239581451404</v>
      </c>
      <c r="AZ88">
        <v>5.4864839344016199</v>
      </c>
      <c r="BA88">
        <v>5.4792473448341701</v>
      </c>
      <c r="BB88">
        <v>5.4725773931067598</v>
      </c>
      <c r="BC88">
        <v>5.4667372828833898</v>
      </c>
      <c r="BD88">
        <v>5.4619902178280704</v>
      </c>
      <c r="BE88">
        <v>5.4585994016047703</v>
      </c>
      <c r="BF88">
        <v>5.4568280378775</v>
      </c>
      <c r="BG88">
        <v>5.4574189642763704</v>
      </c>
      <c r="BH88">
        <v>5.4625063606097903</v>
      </c>
      <c r="BI88">
        <v>5.4714686959474097</v>
      </c>
      <c r="BJ88">
        <v>5.4833211605981704</v>
      </c>
      <c r="BK88">
        <v>5.4970789448709798</v>
      </c>
      <c r="BL88">
        <v>5.51175723907477</v>
      </c>
      <c r="BM88">
        <v>5.5263712335184696</v>
      </c>
      <c r="BN88">
        <v>5.5399361185109903</v>
      </c>
      <c r="BO88">
        <v>5.5514670843612697</v>
      </c>
      <c r="BP88">
        <v>5.55997932137823</v>
      </c>
      <c r="BQ88">
        <v>5.5644880198708</v>
      </c>
      <c r="BR88">
        <v>5.5646368967440596</v>
      </c>
      <c r="BS88">
        <v>5.5628200560576104</v>
      </c>
      <c r="BT88">
        <v>5.5597944139162099</v>
      </c>
      <c r="BU88">
        <v>5.5560316512688903</v>
      </c>
      <c r="BV88">
        <v>5.5520034490646601</v>
      </c>
      <c r="BW88">
        <v>5.5481814882525304</v>
      </c>
      <c r="BX88">
        <v>5.5450374497815398</v>
      </c>
      <c r="BY88">
        <v>5.5430430146006797</v>
      </c>
      <c r="BZ88">
        <v>5.5426677756357003</v>
      </c>
      <c r="CA88">
        <v>5.5441226327955899</v>
      </c>
      <c r="CB88">
        <v>5.5471226735803398</v>
      </c>
      <c r="CC88">
        <v>5.5513275608668904</v>
      </c>
      <c r="CD88">
        <v>5.5563969575321499</v>
      </c>
      <c r="CE88">
        <v>5.5619905264530596</v>
      </c>
      <c r="CF88">
        <v>5.5677679305065499</v>
      </c>
      <c r="CG88">
        <v>5.5738830940624098</v>
      </c>
      <c r="CH88">
        <v>5.58161987788964</v>
      </c>
      <c r="CI88">
        <v>5.5906673778574403</v>
      </c>
      <c r="CJ88">
        <v>5.6005750038476902</v>
      </c>
      <c r="CK88">
        <v>5.6108921657422597</v>
      </c>
      <c r="CL88">
        <v>5.6211682734230202</v>
      </c>
      <c r="CM88">
        <v>5.6310159836118299</v>
      </c>
      <c r="CN88">
        <v>5.6406662015171802</v>
      </c>
      <c r="CO88">
        <v>5.6502648504504398</v>
      </c>
      <c r="CP88">
        <v>5.6598760465014104</v>
      </c>
      <c r="CQ88">
        <v>5.6695639057598699</v>
      </c>
      <c r="CR88">
        <v>5.6793925443155899</v>
      </c>
      <c r="CS88">
        <v>5.6894260782583501</v>
      </c>
      <c r="CT88">
        <v>5.6997286236779399</v>
      </c>
      <c r="CU88">
        <v>5.7103642966641397</v>
      </c>
      <c r="CV88">
        <v>5.7213972133067204</v>
      </c>
      <c r="CW88">
        <v>5.7328914896954801</v>
      </c>
      <c r="CX88">
        <v>5.7449112419201702</v>
      </c>
      <c r="CY88">
        <v>5.7575205860705996</v>
      </c>
      <c r="CZ88">
        <v>5.7717580768287098</v>
      </c>
      <c r="DA88">
        <v>5.7876229297205404</v>
      </c>
      <c r="DB88">
        <v>5.8039858848925601</v>
      </c>
      <c r="DC88">
        <v>5.8202096675439901</v>
      </c>
      <c r="DD88">
        <v>5.8356570028740098</v>
      </c>
      <c r="DE88">
        <v>5.8496906160818396</v>
      </c>
      <c r="DF88">
        <v>5.8616732323666803</v>
      </c>
      <c r="DG88">
        <v>5.8709759672820097</v>
      </c>
      <c r="DH88">
        <v>5.8780334102916001</v>
      </c>
      <c r="DI88">
        <v>5.88454205215639</v>
      </c>
      <c r="DJ88">
        <v>5.8922540042549603</v>
      </c>
      <c r="DK88">
        <v>5.90283965671739</v>
      </c>
      <c r="DL88">
        <v>5.9164042438186204</v>
      </c>
      <c r="DM88">
        <v>5.9318547012434397</v>
      </c>
      <c r="DN88">
        <v>5.9480746357788901</v>
      </c>
      <c r="DO88">
        <v>5.9639476542119896</v>
      </c>
      <c r="DP88">
        <v>5.9786135682610002</v>
      </c>
      <c r="DQ88">
        <v>5.9943362238904596</v>
      </c>
      <c r="DR88">
        <v>6.0105187139181702</v>
      </c>
      <c r="DS88">
        <v>6.0253606769696297</v>
      </c>
      <c r="DT88">
        <v>6.0370617516703602</v>
      </c>
      <c r="DU88">
        <v>6.0438956895577398</v>
      </c>
      <c r="DV88">
        <v>6.0471529014188601</v>
      </c>
      <c r="DW88">
        <v>6.0509627743518903</v>
      </c>
      <c r="DX88">
        <v>6.0587131027632104</v>
      </c>
      <c r="DY88">
        <v>6.0700871763267497</v>
      </c>
      <c r="DZ88">
        <v>6.08362498216378</v>
      </c>
      <c r="EA88">
        <v>6.0978665073955698</v>
      </c>
      <c r="EB88">
        <v>6.1136107338578602</v>
      </c>
      <c r="EC88">
        <v>6.1314022967208999</v>
      </c>
      <c r="ED88">
        <v>6.1482107965820996</v>
      </c>
      <c r="EE88">
        <v>6.1663975826622401</v>
      </c>
      <c r="EF88">
        <v>6.18104741882299</v>
      </c>
      <c r="EG88">
        <v>6.1861435771858604</v>
      </c>
      <c r="EH88">
        <v>6.1883956149215598</v>
      </c>
      <c r="EI88">
        <v>6.1898129356637996</v>
      </c>
      <c r="EJ88">
        <v>6.1909816098607902</v>
      </c>
      <c r="EK88">
        <v>6.1924877079607397</v>
      </c>
      <c r="EL88">
        <v>6.1949173004118396</v>
      </c>
      <c r="EM88">
        <v>6.1993918716638996</v>
      </c>
      <c r="EN88">
        <v>6.19651701958015</v>
      </c>
      <c r="EO88">
        <v>6.1956540496682804</v>
      </c>
      <c r="EP88">
        <v>6.1965239374974797</v>
      </c>
      <c r="EQ88">
        <v>6.1979631903883696</v>
      </c>
      <c r="ER88">
        <v>6.1987163656800197</v>
      </c>
      <c r="ES88">
        <v>6.1990410711708996</v>
      </c>
      <c r="ET88">
        <v>6.1995859692538398</v>
      </c>
      <c r="EU88">
        <v>6.19924363234772</v>
      </c>
      <c r="EV88">
        <v>6.1997641512567103</v>
      </c>
      <c r="EW88">
        <v>6.1969067575825401</v>
      </c>
      <c r="EX88">
        <v>6.19657155348514</v>
      </c>
      <c r="EY88">
        <v>6.1979214260431599</v>
      </c>
      <c r="EZ88">
        <v>6.19735105041193</v>
      </c>
      <c r="FA88">
        <v>6.19398513050613</v>
      </c>
      <c r="FB88">
        <v>6.1925631420506901</v>
      </c>
      <c r="FC88">
        <v>6.1929880851801</v>
      </c>
      <c r="FD88">
        <v>6.1953306830625703</v>
      </c>
      <c r="FE88">
        <v>6.19841447341242</v>
      </c>
      <c r="FF88">
        <v>6.1982662022986403</v>
      </c>
      <c r="FG88">
        <v>6.1980372331441203</v>
      </c>
      <c r="FH88">
        <v>6.1980213050144997</v>
      </c>
      <c r="FI88">
        <v>6.19826961681974</v>
      </c>
      <c r="FJ88">
        <v>6.1972689555799301</v>
      </c>
      <c r="FK88">
        <v>6.1973721376775996</v>
      </c>
      <c r="FL88">
        <v>6.1992588323105204</v>
      </c>
      <c r="FM88">
        <v>6.1989384354904802</v>
      </c>
      <c r="FN88">
        <v>6.1976128986802603</v>
      </c>
      <c r="FO88">
        <v>6.1969662309101698</v>
      </c>
      <c r="FP88">
        <v>6.1982133800677799</v>
      </c>
      <c r="FQ88">
        <v>6.1963636237261204</v>
      </c>
      <c r="FR88">
        <v>6.1963587461505201</v>
      </c>
      <c r="FS88">
        <v>6.1981354042566696</v>
      </c>
      <c r="FT88">
        <v>6.1995840335137498</v>
      </c>
      <c r="FU88">
        <v>6.19967872956581</v>
      </c>
      <c r="FV88">
        <v>6.1986836296860099</v>
      </c>
      <c r="FW88">
        <v>6.1986814081453199</v>
      </c>
      <c r="FX88">
        <v>6.19887174456575</v>
      </c>
      <c r="FY88">
        <v>6.1938131459754704</v>
      </c>
      <c r="FZ88">
        <v>6.1872045578522403</v>
      </c>
      <c r="GA88">
        <v>6.1824915295901102</v>
      </c>
      <c r="GB88">
        <v>6.1796668861088504</v>
      </c>
      <c r="GC88">
        <v>6.1787253518440801</v>
      </c>
      <c r="GD88">
        <v>6.1796668861088504</v>
      </c>
      <c r="GE88">
        <v>6.1824915295901102</v>
      </c>
      <c r="GF88">
        <v>6.1872045578522403</v>
      </c>
      <c r="GG88">
        <v>6.1938131459754704</v>
      </c>
      <c r="GH88">
        <v>6.19887174456575</v>
      </c>
      <c r="GI88">
        <v>6.1986814081453199</v>
      </c>
      <c r="GJ88">
        <v>6.1986836296860099</v>
      </c>
      <c r="GK88">
        <v>6.19967872956581</v>
      </c>
      <c r="GL88">
        <v>6.1995840335137498</v>
      </c>
      <c r="GM88">
        <v>6.1981354042566696</v>
      </c>
      <c r="GN88">
        <v>6.1963587461505201</v>
      </c>
      <c r="GO88">
        <v>6.1963636237261204</v>
      </c>
      <c r="GP88">
        <v>6.1982133800677799</v>
      </c>
      <c r="GQ88">
        <v>6.1969662309101698</v>
      </c>
      <c r="GR88">
        <v>6.1976128986802603</v>
      </c>
      <c r="GS88">
        <v>6.1989384354904802</v>
      </c>
      <c r="GT88">
        <v>6.1992588323105204</v>
      </c>
      <c r="GU88">
        <v>6.1973721376775996</v>
      </c>
      <c r="GV88">
        <v>6.1972689555799301</v>
      </c>
      <c r="GW88">
        <v>6.19826961681974</v>
      </c>
      <c r="GX88">
        <v>6.1980213050144997</v>
      </c>
      <c r="GY88">
        <v>6.1980372331441203</v>
      </c>
      <c r="GZ88">
        <v>6.1982662022986403</v>
      </c>
      <c r="HA88">
        <v>6.19841447341242</v>
      </c>
      <c r="HB88">
        <v>6.1953306830625703</v>
      </c>
      <c r="HC88">
        <v>6.1929880851801</v>
      </c>
      <c r="HD88">
        <v>6.1925631420506901</v>
      </c>
      <c r="HE88">
        <v>6.19398513050613</v>
      </c>
      <c r="HF88">
        <v>6.19735105041193</v>
      </c>
      <c r="HG88">
        <v>6.1979214260431599</v>
      </c>
      <c r="HH88">
        <v>6.19657155348514</v>
      </c>
      <c r="HI88">
        <v>6.1969067575825401</v>
      </c>
      <c r="HJ88">
        <v>6.1997641512567103</v>
      </c>
      <c r="HK88">
        <v>6.19924363234772</v>
      </c>
      <c r="HL88">
        <v>6.1995859692538398</v>
      </c>
      <c r="HM88">
        <v>6.1990410711708996</v>
      </c>
      <c r="HN88">
        <v>6.1987163656800197</v>
      </c>
      <c r="HO88">
        <v>6.19783951508348</v>
      </c>
      <c r="HP88">
        <v>6.1967745390870697</v>
      </c>
      <c r="HQ88">
        <v>6.1981149861561002</v>
      </c>
      <c r="HR88">
        <v>6.1989563543750803</v>
      </c>
      <c r="HS88">
        <v>6.1994297024948803</v>
      </c>
      <c r="HT88">
        <v>6.1949117660703301</v>
      </c>
      <c r="HU88">
        <v>6.19167416578005</v>
      </c>
      <c r="HV88">
        <v>6.1903148049592298</v>
      </c>
      <c r="HW88">
        <v>6.1908592102989299</v>
      </c>
      <c r="HX88">
        <v>6.19328275583067</v>
      </c>
      <c r="HY88">
        <v>6.1978096646495899</v>
      </c>
      <c r="HZ88">
        <v>6.1969453213764796</v>
      </c>
      <c r="IA88">
        <v>6.1958302777803098</v>
      </c>
      <c r="IB88">
        <v>6.1965648177436004</v>
      </c>
      <c r="IC88">
        <v>6.1980476454869704</v>
      </c>
      <c r="ID88">
        <v>6.1991457678584698</v>
      </c>
      <c r="IE88">
        <v>6.1995409279064697</v>
      </c>
      <c r="IF88">
        <v>6.19661508669593</v>
      </c>
      <c r="IG88">
        <v>6.1941263564573896</v>
      </c>
      <c r="IH88">
        <v>6.1942108960487001</v>
      </c>
      <c r="II88">
        <v>6.1930054030627799</v>
      </c>
      <c r="IJ88">
        <v>6.1906821962894503</v>
      </c>
      <c r="IK88">
        <v>6.1900821425007404</v>
      </c>
      <c r="IL88">
        <v>6.1900591622841104</v>
      </c>
      <c r="IM88">
        <v>6.1879095529260697</v>
      </c>
      <c r="IN88">
        <v>6.1745519568767504</v>
      </c>
      <c r="IO88">
        <v>6.1588276947455496</v>
      </c>
      <c r="IP88">
        <v>6.1478685264147499</v>
      </c>
      <c r="IQ88">
        <v>6.1384227928319302</v>
      </c>
      <c r="IR88">
        <v>6.1294308142316698</v>
      </c>
      <c r="IS88">
        <v>6.1198329108485101</v>
      </c>
      <c r="IT88">
        <v>6.1085586280594599</v>
      </c>
      <c r="IU88">
        <v>6.0939130801175798</v>
      </c>
      <c r="IV88">
        <v>6.0801052063963903</v>
      </c>
      <c r="IW88">
        <v>6.0689356508255701</v>
      </c>
      <c r="IX88">
        <v>6.0587971051911698</v>
      </c>
      <c r="IY88">
        <v>6.0496700217510897</v>
      </c>
      <c r="IZ88">
        <v>6.0415348527632702</v>
      </c>
      <c r="JA88">
        <v>6.0335797957449397</v>
      </c>
      <c r="JB88">
        <v>6.0270272974303296</v>
      </c>
      <c r="JC88">
        <v>6.0247068305621303</v>
      </c>
      <c r="JD88">
        <v>6.0238011274314003</v>
      </c>
      <c r="JE88">
        <v>6.0232949929216204</v>
      </c>
      <c r="JF88">
        <v>6.0228274254308696</v>
      </c>
      <c r="JG88">
        <v>6.0220374233572</v>
      </c>
      <c r="JH88">
        <v>6.0200664483559301</v>
      </c>
      <c r="JI88">
        <v>6.0037991601337204</v>
      </c>
      <c r="JJ88">
        <v>5.9761387561568302</v>
      </c>
      <c r="JK88">
        <v>5.9487034245232904</v>
      </c>
      <c r="JL88">
        <v>5.9304946455473102</v>
      </c>
      <c r="JM88">
        <v>5.91487069282703</v>
      </c>
      <c r="JN88">
        <v>5.9003135397589999</v>
      </c>
      <c r="JO88">
        <v>5.8868729452799498</v>
      </c>
      <c r="JP88">
        <v>5.8745986683265903</v>
      </c>
      <c r="JQ88">
        <v>5.8635404678356497</v>
      </c>
      <c r="JR88">
        <v>5.8537481027438396</v>
      </c>
      <c r="JS88">
        <v>5.8453204943906796</v>
      </c>
      <c r="JT88">
        <v>5.8384804107310098</v>
      </c>
      <c r="JU88">
        <v>5.8326415817619299</v>
      </c>
      <c r="JV88">
        <v>5.8270712194463803</v>
      </c>
      <c r="JW88">
        <v>5.8210365357473002</v>
      </c>
      <c r="JX88">
        <v>5.8138255510532799</v>
      </c>
      <c r="JY88">
        <v>5.8056392439162998</v>
      </c>
      <c r="JZ88">
        <v>5.7963322510965902</v>
      </c>
      <c r="KA88">
        <v>5.7852877668694598</v>
      </c>
      <c r="KB88">
        <v>5.7690701209875703</v>
      </c>
      <c r="KC88">
        <v>5.7577836446048103</v>
      </c>
      <c r="KD88">
        <v>5.7480813504041803</v>
      </c>
      <c r="KE88">
        <v>5.7396702438613501</v>
      </c>
      <c r="KF88">
        <v>5.7332266431701298</v>
      </c>
      <c r="KG88">
        <v>5.72942686652432</v>
      </c>
      <c r="KH88">
        <v>5.7289061584500702</v>
      </c>
      <c r="KI88">
        <v>5.7312852893070598</v>
      </c>
      <c r="KJ88">
        <v>5.7353085656728702</v>
      </c>
      <c r="KK88">
        <v>5.7411969355777703</v>
      </c>
      <c r="KL88">
        <v>5.7417205907780797</v>
      </c>
      <c r="KM88">
        <v>5.7402965916981596</v>
      </c>
      <c r="KN88">
        <v>5.7390155420574196</v>
      </c>
      <c r="KO88">
        <v>5.7384285391143104</v>
      </c>
      <c r="KP88">
        <v>5.7377416805507302</v>
      </c>
      <c r="KQ88">
        <v>5.7352016420509297</v>
      </c>
      <c r="KR88">
        <v>5.7323508458104797</v>
      </c>
      <c r="KS88">
        <v>5.7309411861213899</v>
      </c>
      <c r="KT88">
        <v>5.7299566800135899</v>
      </c>
      <c r="KU88">
        <v>5.7288774285068396</v>
      </c>
      <c r="KV88">
        <v>5.7271835326209102</v>
      </c>
      <c r="KW88">
        <v>5.7229957851399504</v>
      </c>
      <c r="KX88">
        <v>5.7162528878255703</v>
      </c>
      <c r="KY88">
        <v>5.7082401208933096</v>
      </c>
      <c r="KZ88">
        <v>5.6998670458892704</v>
      </c>
      <c r="LA88">
        <v>5.6916641293365799</v>
      </c>
      <c r="LB88">
        <v>5.6885794888861501</v>
      </c>
      <c r="LC88">
        <v>5.6886572889639799</v>
      </c>
      <c r="LD88">
        <v>5.6888653025106803</v>
      </c>
      <c r="LE88">
        <v>5.6892124007640597</v>
      </c>
      <c r="LF88">
        <v>5.6897074549618702</v>
      </c>
      <c r="LG88">
        <v>5.6903593363419196</v>
      </c>
      <c r="LH88">
        <v>5.6924747656228503</v>
      </c>
      <c r="LI88">
        <v>5.6999695045417997</v>
      </c>
      <c r="LJ88">
        <v>5.70999180505361</v>
      </c>
      <c r="LK88">
        <v>5.7247685284595899</v>
      </c>
      <c r="LL88">
        <v>5.73932857090682</v>
      </c>
      <c r="LM88">
        <v>5.7387801336322903</v>
      </c>
      <c r="LN88">
        <v>5.7337888647361996</v>
      </c>
      <c r="LO88">
        <v>5.7269361054084502</v>
      </c>
      <c r="LP88">
        <v>5.7201426166477098</v>
      </c>
      <c r="LQ88">
        <v>5.7130766942913498</v>
      </c>
      <c r="LR88">
        <v>5.7066236291627801</v>
      </c>
      <c r="LS88">
        <v>5.7050860374303403</v>
      </c>
      <c r="LT88">
        <v>5.7042324221217804</v>
      </c>
      <c r="LU88">
        <v>5.7036550602212897</v>
      </c>
      <c r="LV88">
        <v>5.7033515512015898</v>
      </c>
      <c r="LW88">
        <v>5.7043084815255201</v>
      </c>
      <c r="LX88">
        <v>5.7148378132441104</v>
      </c>
      <c r="LY88">
        <v>5.7325940078586504</v>
      </c>
      <c r="LZ88">
        <v>5.7523001913933003</v>
      </c>
      <c r="MA88">
        <v>5.7686794898722003</v>
      </c>
      <c r="MB88">
        <v>5.7764550293195001</v>
      </c>
      <c r="MC88">
        <v>5.77343482096241</v>
      </c>
      <c r="MD88">
        <v>5.7638751266370596</v>
      </c>
      <c r="ME88">
        <v>5.7505150225271899</v>
      </c>
      <c r="MF88">
        <v>5.7360547802706101</v>
      </c>
      <c r="MG88">
        <v>5.7231946715051203</v>
      </c>
      <c r="MH88">
        <v>5.71463496786851</v>
      </c>
      <c r="MI88">
        <v>5.7128377319247301</v>
      </c>
      <c r="MJ88">
        <v>5.7156617981459998</v>
      </c>
      <c r="MK88">
        <v>5.7206489349598302</v>
      </c>
      <c r="ML88">
        <v>5.7262237633075701</v>
      </c>
      <c r="MM88">
        <v>5.7308109041306201</v>
      </c>
      <c r="MN88">
        <v>5.7344264137815104</v>
      </c>
      <c r="MO88">
        <v>5.7381639932150303</v>
      </c>
      <c r="MP88">
        <v>5.7419849606989599</v>
      </c>
      <c r="MQ88">
        <v>5.7458505026014102</v>
      </c>
      <c r="MR88">
        <v>5.7497218052905001</v>
      </c>
      <c r="MS88">
        <v>5.75356005513434</v>
      </c>
      <c r="MT88">
        <v>5.7573264385010399</v>
      </c>
      <c r="MU88">
        <v>5.7609821417587197</v>
      </c>
      <c r="MV88">
        <v>5.7644883512754896</v>
      </c>
      <c r="MW88">
        <v>5.7678062534194696</v>
      </c>
      <c r="MX88">
        <v>5.77089703455876</v>
      </c>
      <c r="MY88">
        <v>5.7737218810614896</v>
      </c>
      <c r="MZ88">
        <v>5.7762419792957598</v>
      </c>
      <c r="NA88">
        <v>5.7784185156296903</v>
      </c>
    </row>
    <row r="89" spans="1:365" x14ac:dyDescent="0.25">
      <c r="A89">
        <v>85</v>
      </c>
      <c r="B89" t="s">
        <v>130</v>
      </c>
      <c r="E89">
        <v>5.5855721322752601</v>
      </c>
      <c r="F89">
        <v>5.6009166138622897</v>
      </c>
      <c r="G89">
        <v>5.6156401032780501</v>
      </c>
      <c r="H89">
        <v>5.6293677523809897</v>
      </c>
      <c r="I89">
        <v>5.6417247130295403</v>
      </c>
      <c r="J89">
        <v>5.6528569717462398</v>
      </c>
      <c r="K89">
        <v>5.6640255481818</v>
      </c>
      <c r="L89">
        <v>5.6742001732170397</v>
      </c>
      <c r="M89">
        <v>5.6821641258442597</v>
      </c>
      <c r="N89">
        <v>5.6881428318210601</v>
      </c>
      <c r="O89">
        <v>5.69424040347395</v>
      </c>
      <c r="P89">
        <v>5.7038760414348797</v>
      </c>
      <c r="Q89">
        <v>5.711793775476</v>
      </c>
      <c r="R89">
        <v>5.7099341264543</v>
      </c>
      <c r="S89">
        <v>5.7054100446381097</v>
      </c>
      <c r="T89">
        <v>5.6988044106220501</v>
      </c>
      <c r="U89">
        <v>5.6910988322964204</v>
      </c>
      <c r="V89">
        <v>5.6833010831228696</v>
      </c>
      <c r="W89">
        <v>5.6764118387874696</v>
      </c>
      <c r="X89">
        <v>5.6693499389618296</v>
      </c>
      <c r="Y89">
        <v>5.6627510612321803</v>
      </c>
      <c r="Z89">
        <v>5.6594677800172102</v>
      </c>
      <c r="AA89">
        <v>5.6585335049686201</v>
      </c>
      <c r="AB89">
        <v>5.6579324859937099</v>
      </c>
      <c r="AC89">
        <v>5.6577395721301702</v>
      </c>
      <c r="AD89">
        <v>5.6577542291958496</v>
      </c>
      <c r="AE89">
        <v>5.6577868051189402</v>
      </c>
      <c r="AF89">
        <v>5.6578270830342303</v>
      </c>
      <c r="AG89">
        <v>5.65786484607652</v>
      </c>
      <c r="AH89">
        <v>5.6578898773806099</v>
      </c>
      <c r="AI89">
        <v>5.6400551754980102</v>
      </c>
      <c r="AJ89">
        <v>5.5995666423067201</v>
      </c>
      <c r="AK89">
        <v>5.5683903644767696</v>
      </c>
      <c r="AL89">
        <v>5.5394456641514997</v>
      </c>
      <c r="AM89">
        <v>5.5135318294573699</v>
      </c>
      <c r="AN89">
        <v>5.4914481485208499</v>
      </c>
      <c r="AO89">
        <v>5.4739939094684003</v>
      </c>
      <c r="AP89">
        <v>5.4619684004264997</v>
      </c>
      <c r="AQ89">
        <v>5.4561709095216004</v>
      </c>
      <c r="AR89">
        <v>5.4558578466239203</v>
      </c>
      <c r="AS89">
        <v>5.4562494915588502</v>
      </c>
      <c r="AT89">
        <v>5.4566966634684198</v>
      </c>
      <c r="AU89">
        <v>5.4569302224736003</v>
      </c>
      <c r="AV89">
        <v>5.45594558156301</v>
      </c>
      <c r="AW89">
        <v>5.4534861197922098</v>
      </c>
      <c r="AX89">
        <v>5.4508825676064001</v>
      </c>
      <c r="AY89">
        <v>5.4494720233396796</v>
      </c>
      <c r="AZ89">
        <v>5.4525813356497803</v>
      </c>
      <c r="BA89">
        <v>5.46227597837657</v>
      </c>
      <c r="BB89">
        <v>5.4754254618182996</v>
      </c>
      <c r="BC89">
        <v>5.4888313402213003</v>
      </c>
      <c r="BD89">
        <v>5.4992951678319102</v>
      </c>
      <c r="BE89">
        <v>5.5036184988964703</v>
      </c>
      <c r="BF89">
        <v>5.5033581054120599</v>
      </c>
      <c r="BG89">
        <v>5.5025448064338303</v>
      </c>
      <c r="BH89">
        <v>5.5011726210305101</v>
      </c>
      <c r="BI89">
        <v>5.4992338097701996</v>
      </c>
      <c r="BJ89">
        <v>5.4967206332209999</v>
      </c>
      <c r="BK89">
        <v>5.4936253519509899</v>
      </c>
      <c r="BL89">
        <v>5.4899402265282804</v>
      </c>
      <c r="BM89">
        <v>5.4856575175209503</v>
      </c>
      <c r="BN89">
        <v>5.4807694854970999</v>
      </c>
      <c r="BO89">
        <v>5.4752683910248301</v>
      </c>
      <c r="BP89">
        <v>5.4602349477194503</v>
      </c>
      <c r="BQ89">
        <v>5.4300585527465204</v>
      </c>
      <c r="BR89">
        <v>5.3956444826381098</v>
      </c>
      <c r="BS89">
        <v>5.3679894603641998</v>
      </c>
      <c r="BT89">
        <v>5.3511442662963802</v>
      </c>
      <c r="BU89">
        <v>5.3466699028261901</v>
      </c>
      <c r="BV89">
        <v>5.3439202121540799</v>
      </c>
      <c r="BW89">
        <v>5.3421348959700898</v>
      </c>
      <c r="BX89">
        <v>5.3406981267728302</v>
      </c>
      <c r="BY89">
        <v>5.3389940770609403</v>
      </c>
      <c r="BZ89">
        <v>5.3364069193330197</v>
      </c>
      <c r="CA89">
        <v>5.3319742426218104</v>
      </c>
      <c r="CB89">
        <v>5.3251271651448597</v>
      </c>
      <c r="CC89">
        <v>5.3173298225638499</v>
      </c>
      <c r="CD89">
        <v>5.3101420465969298</v>
      </c>
      <c r="CE89">
        <v>5.3041977921149002</v>
      </c>
      <c r="CF89">
        <v>5.2978924567294898</v>
      </c>
      <c r="CG89">
        <v>5.2916185228968802</v>
      </c>
      <c r="CH89">
        <v>5.2859220930320596</v>
      </c>
      <c r="CI89">
        <v>5.2813492695500299</v>
      </c>
      <c r="CJ89">
        <v>5.2784461548657697</v>
      </c>
      <c r="CK89">
        <v>5.2781371831008004</v>
      </c>
      <c r="CL89">
        <v>5.2895226084282303</v>
      </c>
      <c r="CM89">
        <v>5.3116737558806602</v>
      </c>
      <c r="CN89">
        <v>5.3383970926016504</v>
      </c>
      <c r="CO89">
        <v>5.3634990857347997</v>
      </c>
      <c r="CP89">
        <v>5.3807862024236801</v>
      </c>
      <c r="CQ89">
        <v>5.3885263625329296</v>
      </c>
      <c r="CR89">
        <v>5.3951668510764703</v>
      </c>
      <c r="CS89">
        <v>5.4010498044366999</v>
      </c>
      <c r="CT89">
        <v>5.4059839365030902</v>
      </c>
      <c r="CU89">
        <v>5.4097779611651404</v>
      </c>
      <c r="CV89">
        <v>5.4122405923123198</v>
      </c>
      <c r="CW89">
        <v>5.4131805438341196</v>
      </c>
      <c r="CX89">
        <v>5.4104991996299097</v>
      </c>
      <c r="CY89">
        <v>5.4035425924915996</v>
      </c>
      <c r="CZ89">
        <v>5.3953183409552796</v>
      </c>
      <c r="DA89">
        <v>5.3888462090593601</v>
      </c>
      <c r="DB89">
        <v>5.3869903014820304</v>
      </c>
      <c r="DC89">
        <v>5.3878500270254097</v>
      </c>
      <c r="DD89">
        <v>5.3896100004749403</v>
      </c>
      <c r="DE89">
        <v>5.3947324718871004</v>
      </c>
      <c r="DF89">
        <v>5.4077317887658003</v>
      </c>
      <c r="DG89">
        <v>5.4245126613333303</v>
      </c>
      <c r="DH89">
        <v>5.4406115323509798</v>
      </c>
      <c r="DI89">
        <v>5.4570383792198198</v>
      </c>
      <c r="DJ89">
        <v>5.4734947175302597</v>
      </c>
      <c r="DK89">
        <v>5.4787426526906602</v>
      </c>
      <c r="DL89">
        <v>5.4766270255040999</v>
      </c>
      <c r="DM89">
        <v>5.4728071208515496</v>
      </c>
      <c r="DN89">
        <v>5.4687893696926704</v>
      </c>
      <c r="DO89">
        <v>5.4660802029870998</v>
      </c>
      <c r="DP89">
        <v>5.4663306502642497</v>
      </c>
      <c r="DQ89">
        <v>5.4698908807330104</v>
      </c>
      <c r="DR89">
        <v>5.47342165830631</v>
      </c>
      <c r="DS89">
        <v>5.4756086749676696</v>
      </c>
      <c r="DT89">
        <v>5.4785029159118999</v>
      </c>
      <c r="DU89">
        <v>5.4857507696638503</v>
      </c>
      <c r="DV89">
        <v>5.4979502975017098</v>
      </c>
      <c r="DW89">
        <v>5.5128793121857704</v>
      </c>
      <c r="DX89">
        <v>5.5283156264763296</v>
      </c>
      <c r="DY89">
        <v>5.5431230563810203</v>
      </c>
      <c r="DZ89">
        <v>5.5608703346827104</v>
      </c>
      <c r="EA89">
        <v>5.5663697371459797</v>
      </c>
      <c r="EB89">
        <v>5.5624771629683201</v>
      </c>
      <c r="EC89">
        <v>5.55870452490477</v>
      </c>
      <c r="ED89">
        <v>5.55505577733806</v>
      </c>
      <c r="EE89">
        <v>5.5524748290985402</v>
      </c>
      <c r="EF89">
        <v>5.5500986113788704</v>
      </c>
      <c r="EG89">
        <v>5.54813131470726</v>
      </c>
      <c r="EH89">
        <v>5.5469388408937501</v>
      </c>
      <c r="EI89">
        <v>5.5481772183691902</v>
      </c>
      <c r="EJ89">
        <v>5.5570189175635196</v>
      </c>
      <c r="EK89">
        <v>5.56335792293123</v>
      </c>
      <c r="EL89">
        <v>5.5660338709804602</v>
      </c>
      <c r="EM89">
        <v>5.5711967832082498</v>
      </c>
      <c r="EN89">
        <v>5.5850466709539104</v>
      </c>
      <c r="EO89">
        <v>5.60037723193917</v>
      </c>
      <c r="EP89">
        <v>5.6091415902039898</v>
      </c>
      <c r="EQ89">
        <v>5.61501781465478</v>
      </c>
      <c r="ER89">
        <v>5.6188553878718901</v>
      </c>
      <c r="ES89">
        <v>5.6210728579505096</v>
      </c>
      <c r="ET89">
        <v>5.6225483808458101</v>
      </c>
      <c r="EU89">
        <v>5.6237088579324697</v>
      </c>
      <c r="EV89">
        <v>5.6249811905851601</v>
      </c>
      <c r="EW89">
        <v>5.6267922801785497</v>
      </c>
      <c r="EX89">
        <v>5.63026359103901</v>
      </c>
      <c r="EY89">
        <v>5.6373259554612201</v>
      </c>
      <c r="EZ89">
        <v>5.6351281096764003</v>
      </c>
      <c r="FA89">
        <v>5.6248066448732299</v>
      </c>
      <c r="FB89">
        <v>5.6140569486361001</v>
      </c>
      <c r="FC89">
        <v>5.6104430169928801</v>
      </c>
      <c r="FD89">
        <v>5.6121505496889599</v>
      </c>
      <c r="FE89">
        <v>5.6103092758436199</v>
      </c>
      <c r="FF89">
        <v>5.6067846637285399</v>
      </c>
      <c r="FG89">
        <v>5.6031113154894996</v>
      </c>
      <c r="FH89">
        <v>5.6008238332722797</v>
      </c>
      <c r="FI89">
        <v>5.6026330778205002</v>
      </c>
      <c r="FJ89">
        <v>5.6109548879865896</v>
      </c>
      <c r="FK89">
        <v>5.6211504385372297</v>
      </c>
      <c r="FL89">
        <v>5.6282024183149701</v>
      </c>
      <c r="FM89">
        <v>5.6321209237603602</v>
      </c>
      <c r="FN89">
        <v>5.63429063103671</v>
      </c>
      <c r="FO89">
        <v>5.63562548810203</v>
      </c>
      <c r="FP89">
        <v>5.6366603965915996</v>
      </c>
      <c r="FQ89">
        <v>5.6378633093466597</v>
      </c>
      <c r="FR89">
        <v>5.6397021792084496</v>
      </c>
      <c r="FS89">
        <v>5.6432094647952402</v>
      </c>
      <c r="FT89">
        <v>5.64899271610114</v>
      </c>
      <c r="FU89">
        <v>5.6564539730626002</v>
      </c>
      <c r="FV89">
        <v>5.6649883743877103</v>
      </c>
      <c r="FW89">
        <v>5.6757742948805898</v>
      </c>
      <c r="FX89">
        <v>5.6926900183098299</v>
      </c>
      <c r="FY89">
        <v>5.71306784706844</v>
      </c>
      <c r="FZ89">
        <v>5.7337755934445402</v>
      </c>
      <c r="GA89">
        <v>5.7516810697262803</v>
      </c>
      <c r="GB89">
        <v>5.7636520882018001</v>
      </c>
      <c r="GC89">
        <v>5.7662747388745501</v>
      </c>
      <c r="GD89">
        <v>5.75170513254717</v>
      </c>
      <c r="GE89">
        <v>5.7233950213436096</v>
      </c>
      <c r="GF89">
        <v>5.6892128127103696</v>
      </c>
      <c r="GG89">
        <v>5.6570269140939402</v>
      </c>
      <c r="GH89">
        <v>5.6347057329408399</v>
      </c>
      <c r="GI89">
        <v>5.6261008492140396</v>
      </c>
      <c r="GJ89">
        <v>5.6211571700692602</v>
      </c>
      <c r="GK89">
        <v>5.6174633145134996</v>
      </c>
      <c r="GL89">
        <v>5.6173982358163599</v>
      </c>
      <c r="GM89">
        <v>5.6174289502488399</v>
      </c>
      <c r="GN89">
        <v>5.6174386264072202</v>
      </c>
      <c r="GO89">
        <v>5.6148548340391402</v>
      </c>
      <c r="GP89">
        <v>5.6105743574452704</v>
      </c>
      <c r="GQ89">
        <v>5.60896074667136</v>
      </c>
      <c r="GR89">
        <v>5.6125953589004203</v>
      </c>
      <c r="GS89">
        <v>5.6194360078252004</v>
      </c>
      <c r="GT89">
        <v>5.6267054922295099</v>
      </c>
      <c r="GU89">
        <v>5.6330375831289698</v>
      </c>
      <c r="GV89">
        <v>5.6401827549826899</v>
      </c>
      <c r="GW89">
        <v>5.6494173197915396</v>
      </c>
      <c r="GX89">
        <v>5.6638404840010601</v>
      </c>
      <c r="GY89">
        <v>5.6711520561490998</v>
      </c>
      <c r="GZ89">
        <v>5.6623420271523202</v>
      </c>
      <c r="HA89">
        <v>5.6608897796181399</v>
      </c>
      <c r="HB89">
        <v>5.66323390046181</v>
      </c>
      <c r="HC89">
        <v>5.6670864840589799</v>
      </c>
      <c r="HD89">
        <v>5.6718475721988302</v>
      </c>
      <c r="HE89">
        <v>5.6803307090272801</v>
      </c>
      <c r="HF89">
        <v>5.6934032217864701</v>
      </c>
      <c r="HG89">
        <v>5.7091578748894696</v>
      </c>
      <c r="HH89">
        <v>5.7256874327493303</v>
      </c>
      <c r="HI89">
        <v>5.7454680295252398</v>
      </c>
      <c r="HJ89">
        <v>5.7684251124422001</v>
      </c>
      <c r="HK89">
        <v>5.7748894069054097</v>
      </c>
      <c r="HL89">
        <v>5.7736390844235199</v>
      </c>
      <c r="HM89">
        <v>5.7710561992305198</v>
      </c>
      <c r="HN89">
        <v>5.76736259895012</v>
      </c>
      <c r="HO89">
        <v>5.7627801312059903</v>
      </c>
      <c r="HP89">
        <v>5.7572153350154398</v>
      </c>
      <c r="HQ89">
        <v>5.7459583457600099</v>
      </c>
      <c r="HR89">
        <v>5.7439580193986801</v>
      </c>
      <c r="HS89">
        <v>5.7425551928825804</v>
      </c>
      <c r="HT89">
        <v>5.7415059719425603</v>
      </c>
      <c r="HU89">
        <v>5.7407758205334396</v>
      </c>
      <c r="HV89">
        <v>5.7403302026100098</v>
      </c>
      <c r="HW89">
        <v>5.7401345821270802</v>
      </c>
      <c r="HX89">
        <v>5.7423958425267498</v>
      </c>
      <c r="HY89">
        <v>5.75303726331774</v>
      </c>
      <c r="HZ89">
        <v>5.7660649811239102</v>
      </c>
      <c r="IA89">
        <v>5.77681187485042</v>
      </c>
      <c r="IB89">
        <v>5.7812710795168201</v>
      </c>
      <c r="IC89">
        <v>5.7779187952261397</v>
      </c>
      <c r="ID89">
        <v>5.7755730988341503</v>
      </c>
      <c r="IE89">
        <v>5.7760376158027</v>
      </c>
      <c r="IF89">
        <v>5.7771272889949303</v>
      </c>
      <c r="IG89">
        <v>5.7784812053509702</v>
      </c>
      <c r="IH89">
        <v>5.77973845181093</v>
      </c>
      <c r="II89">
        <v>5.7805381153148998</v>
      </c>
      <c r="IJ89">
        <v>5.7803619189404296</v>
      </c>
      <c r="IK89">
        <v>5.7781736362996297</v>
      </c>
      <c r="IL89">
        <v>5.7741076380846099</v>
      </c>
      <c r="IM89">
        <v>5.7603637177194003</v>
      </c>
      <c r="IN89">
        <v>5.7482403200546202</v>
      </c>
      <c r="IO89">
        <v>5.7504115611185203</v>
      </c>
      <c r="IP89">
        <v>5.7543639231023898</v>
      </c>
      <c r="IQ89">
        <v>5.7587226282630697</v>
      </c>
      <c r="IR89">
        <v>5.7621128988574002</v>
      </c>
      <c r="IS89">
        <v>5.7630953497772897</v>
      </c>
      <c r="IT89">
        <v>5.7588431622106198</v>
      </c>
      <c r="IU89">
        <v>5.7528887046954003</v>
      </c>
      <c r="IV89">
        <v>5.7518824407359199</v>
      </c>
      <c r="IW89">
        <v>5.7574001827372401</v>
      </c>
      <c r="IX89">
        <v>5.7567069796583299</v>
      </c>
      <c r="IY89">
        <v>5.7548431494860601</v>
      </c>
      <c r="IZ89">
        <v>5.7519007292248396</v>
      </c>
      <c r="JA89">
        <v>5.7479717558790897</v>
      </c>
      <c r="JB89">
        <v>5.7431482664531996</v>
      </c>
      <c r="JC89">
        <v>5.7375222979516103</v>
      </c>
      <c r="JD89">
        <v>5.73118588737871</v>
      </c>
      <c r="JE89">
        <v>5.7242310717389202</v>
      </c>
      <c r="JF89">
        <v>5.7167498880366603</v>
      </c>
      <c r="JG89">
        <v>5.7088343732763303</v>
      </c>
      <c r="JH89">
        <v>5.69856572027249</v>
      </c>
      <c r="JI89">
        <v>5.6794839373223098</v>
      </c>
      <c r="JJ89">
        <v>5.6543289547757301</v>
      </c>
      <c r="JK89">
        <v>5.6267851004212899</v>
      </c>
      <c r="JL89">
        <v>5.6005367020475303</v>
      </c>
      <c r="JM89">
        <v>5.5792680874430101</v>
      </c>
      <c r="JN89">
        <v>5.5666635843962604</v>
      </c>
      <c r="JO89">
        <v>5.5649517401322104</v>
      </c>
      <c r="JP89">
        <v>5.5657118371774104</v>
      </c>
      <c r="JQ89">
        <v>5.5649392065252998</v>
      </c>
      <c r="JR89">
        <v>5.56200495114948</v>
      </c>
      <c r="JS89">
        <v>5.5572886803940902</v>
      </c>
      <c r="JT89">
        <v>5.55117773160414</v>
      </c>
      <c r="JU89">
        <v>5.5430028506918196</v>
      </c>
      <c r="JV89">
        <v>5.5292571500232404</v>
      </c>
      <c r="JW89">
        <v>5.5196384288486398</v>
      </c>
      <c r="JX89">
        <v>5.51400217284053</v>
      </c>
      <c r="JY89">
        <v>5.5069997347045403</v>
      </c>
      <c r="JZ89">
        <v>5.4930958537636201</v>
      </c>
      <c r="KA89">
        <v>5.4786695434951502</v>
      </c>
      <c r="KB89">
        <v>5.4734261812686604</v>
      </c>
      <c r="KC89">
        <v>5.4731134796188501</v>
      </c>
      <c r="KD89">
        <v>5.4731042855611101</v>
      </c>
      <c r="KE89">
        <v>5.4749177708978403</v>
      </c>
      <c r="KF89">
        <v>5.4783196267828602</v>
      </c>
      <c r="KG89">
        <v>5.48216574549597</v>
      </c>
      <c r="KH89">
        <v>5.48531201931696</v>
      </c>
      <c r="KI89">
        <v>5.4866143401161303</v>
      </c>
      <c r="KJ89">
        <v>5.4822643534978397</v>
      </c>
      <c r="KK89">
        <v>5.47174518491755</v>
      </c>
      <c r="KL89">
        <v>5.4588427817880696</v>
      </c>
      <c r="KM89">
        <v>5.4473430915221996</v>
      </c>
      <c r="KN89">
        <v>5.4364078865785697</v>
      </c>
      <c r="KO89">
        <v>5.4259109727486203</v>
      </c>
      <c r="KP89">
        <v>5.42223126314253</v>
      </c>
      <c r="KQ89">
        <v>5.4248474600646199</v>
      </c>
      <c r="KR89">
        <v>5.4251102353987202</v>
      </c>
      <c r="KS89">
        <v>5.42252658321887</v>
      </c>
      <c r="KT89">
        <v>5.4184434578615202</v>
      </c>
      <c r="KU89">
        <v>5.41388045432927</v>
      </c>
      <c r="KV89">
        <v>5.4091041459448999</v>
      </c>
      <c r="KW89">
        <v>5.4028026477476203</v>
      </c>
      <c r="KX89">
        <v>5.3999829154538004</v>
      </c>
      <c r="KY89">
        <v>5.4013022226244303</v>
      </c>
      <c r="KZ89">
        <v>5.4045943795687101</v>
      </c>
      <c r="LA89">
        <v>5.4095641704113699</v>
      </c>
      <c r="LB89">
        <v>5.4159163792771396</v>
      </c>
      <c r="LC89">
        <v>5.4233557902907599</v>
      </c>
      <c r="LD89">
        <v>5.4315871875769801</v>
      </c>
      <c r="LE89">
        <v>5.4403153552605303</v>
      </c>
      <c r="LF89">
        <v>5.4492450774661298</v>
      </c>
      <c r="LG89">
        <v>5.4618121954999301</v>
      </c>
      <c r="LH89">
        <v>5.4770825000496197</v>
      </c>
      <c r="LI89">
        <v>5.4828821528114497</v>
      </c>
      <c r="LJ89">
        <v>5.4857643061212604</v>
      </c>
      <c r="LK89">
        <v>5.4882772095046004</v>
      </c>
      <c r="LL89">
        <v>5.4904332871800401</v>
      </c>
      <c r="LM89">
        <v>5.4922449633661401</v>
      </c>
      <c r="LN89">
        <v>5.4937246622814504</v>
      </c>
      <c r="LO89">
        <v>5.4948848081445298</v>
      </c>
      <c r="LP89">
        <v>5.4957378251739497</v>
      </c>
      <c r="LQ89">
        <v>5.4962961375882502</v>
      </c>
      <c r="LR89">
        <v>5.4965721696059999</v>
      </c>
      <c r="LS89">
        <v>5.4906101532531899</v>
      </c>
      <c r="LT89">
        <v>5.4794384552879398</v>
      </c>
      <c r="LU89">
        <v>5.4614721989207098</v>
      </c>
      <c r="LV89">
        <v>5.4419136969365898</v>
      </c>
      <c r="LW89">
        <v>5.4369800226996103</v>
      </c>
      <c r="LX89">
        <v>5.4372254357956598</v>
      </c>
      <c r="LY89">
        <v>5.43777431616342</v>
      </c>
      <c r="LZ89">
        <v>5.4386480977213498</v>
      </c>
      <c r="MA89">
        <v>5.4398682143878698</v>
      </c>
      <c r="MB89">
        <v>5.4414561000814397</v>
      </c>
      <c r="MC89">
        <v>5.4434331887205003</v>
      </c>
      <c r="MD89">
        <v>5.4458209142234804</v>
      </c>
      <c r="ME89">
        <v>5.4486407105088297</v>
      </c>
      <c r="MF89">
        <v>5.4530137912750201</v>
      </c>
      <c r="MG89">
        <v>5.4642634548016096</v>
      </c>
      <c r="MH89">
        <v>5.4814736208752999</v>
      </c>
      <c r="MI89">
        <v>5.5026663499672503</v>
      </c>
      <c r="MJ89">
        <v>5.5245237686317497</v>
      </c>
      <c r="MK89">
        <v>5.5437280034230998</v>
      </c>
      <c r="ML89">
        <v>5.5619008072985903</v>
      </c>
      <c r="MM89">
        <v>5.5792678872724304</v>
      </c>
      <c r="MN89">
        <v>5.5877938177300699</v>
      </c>
      <c r="MO89">
        <v>5.5656015879285601</v>
      </c>
      <c r="MP89">
        <v>5.5163786848733602</v>
      </c>
      <c r="MQ89">
        <v>5.4818312167142</v>
      </c>
      <c r="MR89">
        <v>5.4813770936422204</v>
      </c>
      <c r="MS89">
        <v>5.4854423384004898</v>
      </c>
      <c r="MT89">
        <v>5.4922602242615204</v>
      </c>
      <c r="MU89">
        <v>5.5014559030837704</v>
      </c>
      <c r="MV89">
        <v>5.5126545267256599</v>
      </c>
      <c r="MW89">
        <v>5.52548124704564</v>
      </c>
      <c r="MX89">
        <v>5.5395612159021503</v>
      </c>
      <c r="MY89">
        <v>5.5545195851536304</v>
      </c>
      <c r="MZ89">
        <v>5.5699815066585199</v>
      </c>
      <c r="NA89">
        <v>5.5855721322752601</v>
      </c>
    </row>
    <row r="90" spans="1:365" x14ac:dyDescent="0.25">
      <c r="A90">
        <v>86</v>
      </c>
      <c r="B90" t="s">
        <v>131</v>
      </c>
      <c r="E90">
        <v>5.76577245548566</v>
      </c>
      <c r="F90">
        <v>5.7660461687146798</v>
      </c>
      <c r="G90">
        <v>5.7663574083237696</v>
      </c>
      <c r="H90">
        <v>5.76670857041535</v>
      </c>
      <c r="I90">
        <v>5.7671020510918298</v>
      </c>
      <c r="J90">
        <v>5.7675402464556198</v>
      </c>
      <c r="K90">
        <v>5.7756824056177303</v>
      </c>
      <c r="L90">
        <v>5.7872410471544198</v>
      </c>
      <c r="M90">
        <v>5.8004408059267103</v>
      </c>
      <c r="N90">
        <v>5.81980111720015</v>
      </c>
      <c r="O90">
        <v>5.8338155405011802</v>
      </c>
      <c r="P90">
        <v>5.8363163961094902</v>
      </c>
      <c r="Q90">
        <v>5.8383088004144899</v>
      </c>
      <c r="R90">
        <v>5.8399204445722903</v>
      </c>
      <c r="S90">
        <v>5.8411768854090003</v>
      </c>
      <c r="T90">
        <v>5.8421036797507204</v>
      </c>
      <c r="U90">
        <v>5.8427263844235302</v>
      </c>
      <c r="V90">
        <v>5.8430705562535303</v>
      </c>
      <c r="W90">
        <v>5.8426418427826103</v>
      </c>
      <c r="X90">
        <v>5.82783756519345</v>
      </c>
      <c r="Y90">
        <v>5.8241258363546198</v>
      </c>
      <c r="Z90">
        <v>5.8211393652861201</v>
      </c>
      <c r="AA90">
        <v>5.8188295794505098</v>
      </c>
      <c r="AB90">
        <v>5.8171479063103604</v>
      </c>
      <c r="AC90">
        <v>5.8160457733282396</v>
      </c>
      <c r="AD90">
        <v>5.8154746079667099</v>
      </c>
      <c r="AE90">
        <v>5.8162971730590103</v>
      </c>
      <c r="AF90">
        <v>5.8288585883034303</v>
      </c>
      <c r="AG90">
        <v>5.8471984024949597</v>
      </c>
      <c r="AH90">
        <v>5.8598822546877898</v>
      </c>
      <c r="AI90">
        <v>5.8660372713185804</v>
      </c>
      <c r="AJ90">
        <v>5.8716404692829203</v>
      </c>
      <c r="AK90">
        <v>5.87651634971773</v>
      </c>
      <c r="AL90">
        <v>5.8804894137599204</v>
      </c>
      <c r="AM90">
        <v>5.8833841625464096</v>
      </c>
      <c r="AN90">
        <v>5.88502509721412</v>
      </c>
      <c r="AO90">
        <v>5.8852465522813002</v>
      </c>
      <c r="AP90">
        <v>5.8844762265611701</v>
      </c>
      <c r="AQ90">
        <v>5.8841310078901996</v>
      </c>
      <c r="AR90">
        <v>5.8889919604953098</v>
      </c>
      <c r="AS90">
        <v>5.8982062828397703</v>
      </c>
      <c r="AT90">
        <v>5.9074670862084702</v>
      </c>
      <c r="AU90">
        <v>5.9128467867608903</v>
      </c>
      <c r="AV90">
        <v>5.9161056132175398</v>
      </c>
      <c r="AW90">
        <v>5.9185664268873204</v>
      </c>
      <c r="AX90">
        <v>5.9204781587937996</v>
      </c>
      <c r="AY90">
        <v>5.9220897399605299</v>
      </c>
      <c r="AZ90">
        <v>5.9236501014110896</v>
      </c>
      <c r="BA90">
        <v>5.9254081741690499</v>
      </c>
      <c r="BB90">
        <v>5.9276128892579498</v>
      </c>
      <c r="BC90">
        <v>5.9305131777013802</v>
      </c>
      <c r="BD90">
        <v>5.9343579705228997</v>
      </c>
      <c r="BE90">
        <v>5.9405597466086402</v>
      </c>
      <c r="BF90">
        <v>5.9551528393393802</v>
      </c>
      <c r="BG90">
        <v>5.97157285028391</v>
      </c>
      <c r="BH90">
        <v>5.9657828446410797</v>
      </c>
      <c r="BI90">
        <v>5.9504634852193803</v>
      </c>
      <c r="BJ90">
        <v>5.9354880757297703</v>
      </c>
      <c r="BK90">
        <v>5.9302756020590701</v>
      </c>
      <c r="BL90">
        <v>5.9305044241394498</v>
      </c>
      <c r="BM90">
        <v>5.9311155276966101</v>
      </c>
      <c r="BN90">
        <v>5.9321654294561803</v>
      </c>
      <c r="BO90">
        <v>5.9337106461437799</v>
      </c>
      <c r="BP90">
        <v>5.93580769448503</v>
      </c>
      <c r="BQ90">
        <v>5.9385130912055804</v>
      </c>
      <c r="BR90">
        <v>5.94188335303103</v>
      </c>
      <c r="BS90">
        <v>5.9461678080846703</v>
      </c>
      <c r="BT90">
        <v>5.9662092541246903</v>
      </c>
      <c r="BU90">
        <v>5.98892576784176</v>
      </c>
      <c r="BV90">
        <v>5.9925933159771203</v>
      </c>
      <c r="BW90">
        <v>5.9938222306563604</v>
      </c>
      <c r="BX90">
        <v>5.9944919645847898</v>
      </c>
      <c r="BY90">
        <v>5.9951635005472497</v>
      </c>
      <c r="BZ90">
        <v>5.99639782132859</v>
      </c>
      <c r="CA90">
        <v>5.9995652010351499</v>
      </c>
      <c r="CB90">
        <v>6.0073097364691002</v>
      </c>
      <c r="CC90">
        <v>6.0184709274617703</v>
      </c>
      <c r="CD90">
        <v>6.0315623955103801</v>
      </c>
      <c r="CE90">
        <v>6.0450977621121504</v>
      </c>
      <c r="CF90">
        <v>6.0586553251659199</v>
      </c>
      <c r="CG90">
        <v>6.0746720908943299</v>
      </c>
      <c r="CH90">
        <v>6.0897201644081997</v>
      </c>
      <c r="CI90">
        <v>6.1018919520578097</v>
      </c>
      <c r="CJ90">
        <v>6.1130681112768501</v>
      </c>
      <c r="CK90">
        <v>6.1230776035963297</v>
      </c>
      <c r="CL90">
        <v>6.1317029793692504</v>
      </c>
      <c r="CM90">
        <v>6.1398803142460299</v>
      </c>
      <c r="CN90">
        <v>6.1479182117499196</v>
      </c>
      <c r="CO90">
        <v>6.15396127817543</v>
      </c>
      <c r="CP90">
        <v>6.1561138945767304</v>
      </c>
      <c r="CQ90">
        <v>6.1557627671332602</v>
      </c>
      <c r="CR90">
        <v>6.1570353483765796</v>
      </c>
      <c r="CS90">
        <v>6.1586709494721097</v>
      </c>
      <c r="CT90">
        <v>6.1601968209503601</v>
      </c>
      <c r="CU90">
        <v>6.1618012763176502</v>
      </c>
      <c r="CV90">
        <v>6.1637727364989603</v>
      </c>
      <c r="CW90">
        <v>6.1663996224192603</v>
      </c>
      <c r="CX90">
        <v>6.1699703550035503</v>
      </c>
      <c r="CY90">
        <v>6.1747733551768</v>
      </c>
      <c r="CZ90">
        <v>6.1844065736416001</v>
      </c>
      <c r="DA90">
        <v>6.19419123607004</v>
      </c>
      <c r="DB90">
        <v>6.1979020441824302</v>
      </c>
      <c r="DC90">
        <v>6.19820474471162</v>
      </c>
      <c r="DD90">
        <v>6.1992544512476897</v>
      </c>
      <c r="DE90">
        <v>6.1998407268466202</v>
      </c>
      <c r="DF90">
        <v>6.1970962154191502</v>
      </c>
      <c r="DG90">
        <v>6.19679903610984</v>
      </c>
      <c r="DH90">
        <v>6.1975093870718503</v>
      </c>
      <c r="DI90">
        <v>6.1974947411676098</v>
      </c>
      <c r="DJ90">
        <v>6.1974719498827398</v>
      </c>
      <c r="DK90">
        <v>6.1986626414238701</v>
      </c>
      <c r="DL90">
        <v>6.1989048138072702</v>
      </c>
      <c r="DM90">
        <v>6.1968003898706803</v>
      </c>
      <c r="DN90">
        <v>6.1954647799393001</v>
      </c>
      <c r="DO90">
        <v>6.1993775071017003</v>
      </c>
      <c r="DP90">
        <v>6.1969858187026903</v>
      </c>
      <c r="DQ90">
        <v>6.1952197337011699</v>
      </c>
      <c r="DR90">
        <v>6.1954410188096896</v>
      </c>
      <c r="DS90">
        <v>6.1975279411034903</v>
      </c>
      <c r="DT90">
        <v>6.1988265669406504</v>
      </c>
      <c r="DU90">
        <v>6.1981962663035697</v>
      </c>
      <c r="DV90">
        <v>6.1981485877756004</v>
      </c>
      <c r="DW90">
        <v>6.1960457422272697</v>
      </c>
      <c r="DX90">
        <v>6.19415817680696</v>
      </c>
      <c r="DY90">
        <v>6.1941280355978803</v>
      </c>
      <c r="DZ90">
        <v>6.19604610399956</v>
      </c>
      <c r="EA90">
        <v>6.19954114743296</v>
      </c>
      <c r="EB90">
        <v>6.1991452200011699</v>
      </c>
      <c r="EC90">
        <v>6.1974396185366203</v>
      </c>
      <c r="ED90">
        <v>6.1977341854270103</v>
      </c>
      <c r="EE90">
        <v>6.1988318661964499</v>
      </c>
      <c r="EF90">
        <v>6.1994707035068002</v>
      </c>
      <c r="EG90">
        <v>6.1975969901586199</v>
      </c>
      <c r="EH90">
        <v>6.19328275583067</v>
      </c>
      <c r="EI90">
        <v>6.1908592102989299</v>
      </c>
      <c r="EJ90">
        <v>6.1903148049592396</v>
      </c>
      <c r="EK90">
        <v>6.19167416578005</v>
      </c>
      <c r="EL90">
        <v>6.1949117660703301</v>
      </c>
      <c r="EM90">
        <v>6.1994297024948901</v>
      </c>
      <c r="EN90">
        <v>6.1989563543750803</v>
      </c>
      <c r="EO90">
        <v>6.1981149861561002</v>
      </c>
      <c r="EP90">
        <v>6.1967745390870697</v>
      </c>
      <c r="EQ90">
        <v>6.19783951508348</v>
      </c>
      <c r="ER90">
        <v>6.1987163656800197</v>
      </c>
      <c r="ES90">
        <v>6.1990410711708996</v>
      </c>
      <c r="ET90">
        <v>6.1995859692538398</v>
      </c>
      <c r="EU90">
        <v>6.19924363234772</v>
      </c>
      <c r="EV90">
        <v>6.1997641512567103</v>
      </c>
      <c r="EW90">
        <v>6.1969067575825401</v>
      </c>
      <c r="EX90">
        <v>6.19657155348514</v>
      </c>
      <c r="EY90">
        <v>6.1979214260431599</v>
      </c>
      <c r="EZ90">
        <v>6.19735105041193</v>
      </c>
      <c r="FA90">
        <v>6.19398513050613</v>
      </c>
      <c r="FB90">
        <v>6.1925631420506901</v>
      </c>
      <c r="FC90">
        <v>6.1929880851801098</v>
      </c>
      <c r="FD90">
        <v>6.1953306830625703</v>
      </c>
      <c r="FE90">
        <v>6.19841447341242</v>
      </c>
      <c r="FF90">
        <v>6.1982662022986403</v>
      </c>
      <c r="FG90">
        <v>6.1980372331441203</v>
      </c>
      <c r="FH90">
        <v>6.1980213050144997</v>
      </c>
      <c r="FI90">
        <v>6.19826961681974</v>
      </c>
      <c r="FJ90">
        <v>6.1972689555799301</v>
      </c>
      <c r="FK90">
        <v>6.1973721376775996</v>
      </c>
      <c r="FL90">
        <v>6.1992588323105204</v>
      </c>
      <c r="FM90">
        <v>6.1989384354904802</v>
      </c>
      <c r="FN90">
        <v>6.1976128986802603</v>
      </c>
      <c r="FO90">
        <v>6.1969662309101698</v>
      </c>
      <c r="FP90">
        <v>6.1982133800677799</v>
      </c>
      <c r="FQ90">
        <v>6.1963636237261204</v>
      </c>
      <c r="FR90">
        <v>6.1963587461505201</v>
      </c>
      <c r="FS90">
        <v>6.1981354042566696</v>
      </c>
      <c r="FT90">
        <v>6.1995840335137498</v>
      </c>
      <c r="FU90">
        <v>6.19967872956581</v>
      </c>
      <c r="FV90">
        <v>6.1986836296860099</v>
      </c>
      <c r="FW90">
        <v>6.1986814081453199</v>
      </c>
      <c r="FX90">
        <v>6.1988717445657597</v>
      </c>
      <c r="FY90">
        <v>6.1938131459754704</v>
      </c>
      <c r="FZ90">
        <v>6.1872045578522403</v>
      </c>
      <c r="GA90">
        <v>6.1824915295901102</v>
      </c>
      <c r="GB90">
        <v>6.1796668861088504</v>
      </c>
      <c r="GC90">
        <v>6.1787253518440801</v>
      </c>
      <c r="GD90">
        <v>6.1796668861088504</v>
      </c>
      <c r="GE90">
        <v>6.1824915295901102</v>
      </c>
      <c r="GF90">
        <v>6.1872045578522403</v>
      </c>
      <c r="GG90">
        <v>6.1938131459754704</v>
      </c>
      <c r="GH90">
        <v>6.1977788128098297</v>
      </c>
      <c r="GI90">
        <v>6.1982534142864303</v>
      </c>
      <c r="GJ90">
        <v>6.1988158151308799</v>
      </c>
      <c r="GK90">
        <v>6.19973483648665</v>
      </c>
      <c r="GL90">
        <v>6.1995840335137498</v>
      </c>
      <c r="GM90">
        <v>6.1981354042566696</v>
      </c>
      <c r="GN90">
        <v>6.1963587461505201</v>
      </c>
      <c r="GO90">
        <v>6.1963636237261204</v>
      </c>
      <c r="GP90">
        <v>6.1982133800677799</v>
      </c>
      <c r="GQ90">
        <v>6.1969662309101698</v>
      </c>
      <c r="GR90">
        <v>6.1976128986802603</v>
      </c>
      <c r="GS90">
        <v>6.1989384354904802</v>
      </c>
      <c r="GT90">
        <v>6.1992588323105204</v>
      </c>
      <c r="GU90">
        <v>6.1973721376775996</v>
      </c>
      <c r="GV90">
        <v>6.1972689555799301</v>
      </c>
      <c r="GW90">
        <v>6.19826961681974</v>
      </c>
      <c r="GX90">
        <v>6.1980213050144997</v>
      </c>
      <c r="GY90">
        <v>6.1980372331441203</v>
      </c>
      <c r="GZ90">
        <v>6.1982662022986403</v>
      </c>
      <c r="HA90">
        <v>6.19841447341242</v>
      </c>
      <c r="HB90">
        <v>6.1953306830625703</v>
      </c>
      <c r="HC90">
        <v>6.1929880851801098</v>
      </c>
      <c r="HD90">
        <v>6.1925631420506901</v>
      </c>
      <c r="HE90">
        <v>6.19398513050613</v>
      </c>
      <c r="HF90">
        <v>6.19735105041193</v>
      </c>
      <c r="HG90">
        <v>6.1979214260431599</v>
      </c>
      <c r="HH90">
        <v>6.19657155348514</v>
      </c>
      <c r="HI90">
        <v>6.1969067575825401</v>
      </c>
      <c r="HJ90">
        <v>6.1997641512567103</v>
      </c>
      <c r="HK90">
        <v>6.19924363234772</v>
      </c>
      <c r="HL90">
        <v>6.1995859692538398</v>
      </c>
      <c r="HM90">
        <v>6.1990410711708996</v>
      </c>
      <c r="HN90">
        <v>6.1987163656800197</v>
      </c>
      <c r="HO90">
        <v>6.19783951508348</v>
      </c>
      <c r="HP90">
        <v>6.1967745390870697</v>
      </c>
      <c r="HQ90">
        <v>6.1981149861561002</v>
      </c>
      <c r="HR90">
        <v>6.1989563543750803</v>
      </c>
      <c r="HS90">
        <v>6.1994297024948901</v>
      </c>
      <c r="HT90">
        <v>6.1949117660703301</v>
      </c>
      <c r="HU90">
        <v>6.19167416578005</v>
      </c>
      <c r="HV90">
        <v>6.1903148049592396</v>
      </c>
      <c r="HW90">
        <v>6.1908592102989299</v>
      </c>
      <c r="HX90">
        <v>6.19328275583067</v>
      </c>
      <c r="HY90">
        <v>6.1975969901586199</v>
      </c>
      <c r="HZ90">
        <v>6.1994707035068002</v>
      </c>
      <c r="IA90">
        <v>6.1988318661964499</v>
      </c>
      <c r="IB90">
        <v>6.1977341854270103</v>
      </c>
      <c r="IC90">
        <v>6.1974396185366203</v>
      </c>
      <c r="ID90">
        <v>6.1991452200011699</v>
      </c>
      <c r="IE90">
        <v>6.19954114743296</v>
      </c>
      <c r="IF90">
        <v>6.19604610399956</v>
      </c>
      <c r="IG90">
        <v>6.1941280355978803</v>
      </c>
      <c r="IH90">
        <v>6.19415817680696</v>
      </c>
      <c r="II90">
        <v>6.1960457422272697</v>
      </c>
      <c r="IJ90">
        <v>6.1981485877756004</v>
      </c>
      <c r="IK90">
        <v>6.1981962663035697</v>
      </c>
      <c r="IL90">
        <v>6.1988265669406504</v>
      </c>
      <c r="IM90">
        <v>6.1975351386134303</v>
      </c>
      <c r="IN90">
        <v>6.1954413799308297</v>
      </c>
      <c r="IO90">
        <v>6.1952197337011699</v>
      </c>
      <c r="IP90">
        <v>6.1969175665057801</v>
      </c>
      <c r="IQ90">
        <v>6.1996572988177201</v>
      </c>
      <c r="IR90">
        <v>6.19897687090545</v>
      </c>
      <c r="IS90">
        <v>6.1981657783168496</v>
      </c>
      <c r="IT90">
        <v>6.1984444697459899</v>
      </c>
      <c r="IU90">
        <v>6.1988388053402197</v>
      </c>
      <c r="IV90">
        <v>6.1962449029940299</v>
      </c>
      <c r="IW90">
        <v>6.1959094991987103</v>
      </c>
      <c r="IX90">
        <v>6.1974143739055503</v>
      </c>
      <c r="IY90">
        <v>6.1996992135822602</v>
      </c>
      <c r="IZ90">
        <v>6.1998511618432701</v>
      </c>
      <c r="JA90">
        <v>6.1998979676839499</v>
      </c>
      <c r="JB90">
        <v>6.1992544512476897</v>
      </c>
      <c r="JC90">
        <v>6.19820474471162</v>
      </c>
      <c r="JD90">
        <v>6.1978423013448003</v>
      </c>
      <c r="JE90">
        <v>6.1994830107210799</v>
      </c>
      <c r="JF90">
        <v>6.1982611135122001</v>
      </c>
      <c r="JG90">
        <v>6.1971245891843498</v>
      </c>
      <c r="JH90">
        <v>6.1984166603675304</v>
      </c>
      <c r="JI90">
        <v>6.1984853422990502</v>
      </c>
      <c r="JJ90">
        <v>6.1983665560361398</v>
      </c>
      <c r="JK90">
        <v>6.1928913377767403</v>
      </c>
      <c r="JL90">
        <v>6.1862836272594404</v>
      </c>
      <c r="JM90">
        <v>6.1815712142672297</v>
      </c>
      <c r="JN90">
        <v>6.1787470356174099</v>
      </c>
      <c r="JO90">
        <v>6.1778056764209301</v>
      </c>
      <c r="JP90">
        <v>6.1787470356174099</v>
      </c>
      <c r="JQ90">
        <v>6.1815712142672297</v>
      </c>
      <c r="JR90">
        <v>6.1862836272594404</v>
      </c>
      <c r="JS90">
        <v>6.1928913377767403</v>
      </c>
      <c r="JT90">
        <v>6.1983665560361398</v>
      </c>
      <c r="JU90">
        <v>6.1984853422990502</v>
      </c>
      <c r="JV90">
        <v>6.1984166603675304</v>
      </c>
      <c r="JW90">
        <v>6.1971245891843498</v>
      </c>
      <c r="JX90">
        <v>6.1982611135122001</v>
      </c>
      <c r="JY90">
        <v>6.1994830107210799</v>
      </c>
      <c r="JZ90">
        <v>6.1978423013448003</v>
      </c>
      <c r="KA90">
        <v>6.19820474471162</v>
      </c>
      <c r="KB90">
        <v>6.1992544512476897</v>
      </c>
      <c r="KC90">
        <v>6.1998979676839499</v>
      </c>
      <c r="KD90">
        <v>6.1998511618432701</v>
      </c>
      <c r="KE90">
        <v>6.1996992135822602</v>
      </c>
      <c r="KF90">
        <v>6.1974143739055503</v>
      </c>
      <c r="KG90">
        <v>6.1959094991987103</v>
      </c>
      <c r="KH90">
        <v>6.1962449029940299</v>
      </c>
      <c r="KI90">
        <v>6.1988388053402197</v>
      </c>
      <c r="KJ90">
        <v>6.1984444697459899</v>
      </c>
      <c r="KK90">
        <v>6.1981657783168496</v>
      </c>
      <c r="KL90">
        <v>6.19897687090545</v>
      </c>
      <c r="KM90">
        <v>6.1996572988177201</v>
      </c>
      <c r="KN90">
        <v>6.1969175665057703</v>
      </c>
      <c r="KO90">
        <v>6.1952197337011699</v>
      </c>
      <c r="KP90">
        <v>6.1954413799308297</v>
      </c>
      <c r="KQ90">
        <v>6.1975351386134303</v>
      </c>
      <c r="KR90">
        <v>6.1989873525536998</v>
      </c>
      <c r="KS90">
        <v>6.1986951172858902</v>
      </c>
      <c r="KT90">
        <v>6.19828326570613</v>
      </c>
      <c r="KU90">
        <v>6.1978871848288497</v>
      </c>
      <c r="KV90">
        <v>6.1974980800783301</v>
      </c>
      <c r="KW90">
        <v>6.1970760797937103</v>
      </c>
      <c r="KX90">
        <v>6.1965843964153597</v>
      </c>
      <c r="KY90">
        <v>6.1959862423836798</v>
      </c>
      <c r="KZ90">
        <v>6.1952448301390399</v>
      </c>
      <c r="LA90">
        <v>6.19432337212183</v>
      </c>
      <c r="LB90">
        <v>6.1927367129692401</v>
      </c>
      <c r="LC90">
        <v>6.1859419568026199</v>
      </c>
      <c r="LD90">
        <v>6.1741174019672904</v>
      </c>
      <c r="LE90">
        <v>6.15897338253518</v>
      </c>
      <c r="LF90">
        <v>6.1422202325782296</v>
      </c>
      <c r="LG90">
        <v>6.1255682861683898</v>
      </c>
      <c r="LH90">
        <v>6.1107278773775899</v>
      </c>
      <c r="LI90">
        <v>6.0994093402777798</v>
      </c>
      <c r="LJ90">
        <v>6.0925051075189103</v>
      </c>
      <c r="LK90">
        <v>6.0879213959051999</v>
      </c>
      <c r="LL90">
        <v>6.0859567885366204</v>
      </c>
      <c r="LM90">
        <v>6.0833531442495401</v>
      </c>
      <c r="LN90">
        <v>6.0716866859485101</v>
      </c>
      <c r="LO90">
        <v>6.0520289477972904</v>
      </c>
      <c r="LP90">
        <v>6.0292565483796796</v>
      </c>
      <c r="LQ90">
        <v>6.0082461062794899</v>
      </c>
      <c r="LR90">
        <v>5.9938742400805101</v>
      </c>
      <c r="LS90">
        <v>5.9898786041128798</v>
      </c>
      <c r="LT90">
        <v>5.98879019614232</v>
      </c>
      <c r="LU90">
        <v>5.9880506713886597</v>
      </c>
      <c r="LV90">
        <v>5.9874162849291697</v>
      </c>
      <c r="LW90">
        <v>5.9866432918411103</v>
      </c>
      <c r="LX90">
        <v>5.9856806806013401</v>
      </c>
      <c r="LY90">
        <v>5.9847732931753299</v>
      </c>
      <c r="LZ90">
        <v>5.9838623970763196</v>
      </c>
      <c r="MA90">
        <v>5.9828787239465004</v>
      </c>
      <c r="MB90">
        <v>5.9817530054280903</v>
      </c>
      <c r="MC90">
        <v>5.9804159731632804</v>
      </c>
      <c r="MD90">
        <v>5.9787983587942799</v>
      </c>
      <c r="ME90">
        <v>5.9768266184830896</v>
      </c>
      <c r="MF90">
        <v>5.97386981213252</v>
      </c>
      <c r="MG90">
        <v>5.9693250964158402</v>
      </c>
      <c r="MH90">
        <v>5.9629225381845101</v>
      </c>
      <c r="MI90">
        <v>5.9509571011091102</v>
      </c>
      <c r="MJ90">
        <v>5.9129845815857696</v>
      </c>
      <c r="MK90">
        <v>5.8592807221144003</v>
      </c>
      <c r="ML90">
        <v>5.8063657087653002</v>
      </c>
      <c r="MM90">
        <v>5.7707597276087998</v>
      </c>
      <c r="MN90">
        <v>5.7645388574957801</v>
      </c>
      <c r="MO90">
        <v>5.7645427731036802</v>
      </c>
      <c r="MP90">
        <v>5.7645530657602597</v>
      </c>
      <c r="MQ90">
        <v>5.7645721315679204</v>
      </c>
      <c r="MR90">
        <v>5.76460236662908</v>
      </c>
      <c r="MS90">
        <v>5.76464616704616</v>
      </c>
      <c r="MT90">
        <v>5.7647059289215701</v>
      </c>
      <c r="MU90">
        <v>5.76478404835773</v>
      </c>
      <c r="MV90">
        <v>5.7648829214570503</v>
      </c>
      <c r="MW90">
        <v>5.7650049443219604</v>
      </c>
      <c r="MX90">
        <v>5.7651525130548498</v>
      </c>
      <c r="MY90">
        <v>5.7653280237581601</v>
      </c>
      <c r="MZ90">
        <v>5.7655338725342897</v>
      </c>
      <c r="NA90">
        <v>5.76577245548566</v>
      </c>
    </row>
    <row r="91" spans="1:365" x14ac:dyDescent="0.25">
      <c r="A91">
        <v>87</v>
      </c>
      <c r="B91" t="s">
        <v>132</v>
      </c>
      <c r="E91">
        <v>6.0637581578118498</v>
      </c>
      <c r="F91">
        <v>6.0653571892782798</v>
      </c>
      <c r="G91">
        <v>6.0652711113221702</v>
      </c>
      <c r="H91">
        <v>6.0649737470614502</v>
      </c>
      <c r="I91">
        <v>6.0645128648364404</v>
      </c>
      <c r="J91">
        <v>6.0639211430180397</v>
      </c>
      <c r="K91">
        <v>6.0618109985892898</v>
      </c>
      <c r="L91">
        <v>6.0581338478508497</v>
      </c>
      <c r="M91">
        <v>6.0544264962199099</v>
      </c>
      <c r="N91">
        <v>6.05222574911366</v>
      </c>
      <c r="O91">
        <v>6.0521386700158404</v>
      </c>
      <c r="P91">
        <v>6.0523276162079203</v>
      </c>
      <c r="Q91">
        <v>6.05256473532509</v>
      </c>
      <c r="R91">
        <v>6.0527497496146703</v>
      </c>
      <c r="S91">
        <v>6.0524684693557802</v>
      </c>
      <c r="T91">
        <v>6.0479004334091497</v>
      </c>
      <c r="U91">
        <v>6.0392960878450097</v>
      </c>
      <c r="V91">
        <v>6.0283896452058903</v>
      </c>
      <c r="W91">
        <v>6.0169153180343304</v>
      </c>
      <c r="X91">
        <v>6.0005354315881201</v>
      </c>
      <c r="Y91">
        <v>5.9932107060097897</v>
      </c>
      <c r="Z91">
        <v>5.9903248418795396</v>
      </c>
      <c r="AA91">
        <v>5.9884252867618804</v>
      </c>
      <c r="AB91">
        <v>5.9868249292849098</v>
      </c>
      <c r="AC91">
        <v>5.9848361011551203</v>
      </c>
      <c r="AD91">
        <v>5.9818730275804404</v>
      </c>
      <c r="AE91">
        <v>5.97900086904761</v>
      </c>
      <c r="AF91">
        <v>5.9782008884480096</v>
      </c>
      <c r="AG91">
        <v>5.9937282840570196</v>
      </c>
      <c r="AH91">
        <v>6.0016251214096403</v>
      </c>
      <c r="AI91">
        <v>5.9960702181638696</v>
      </c>
      <c r="AJ91">
        <v>5.9857262962020199</v>
      </c>
      <c r="AK91">
        <v>5.9734353716422097</v>
      </c>
      <c r="AL91">
        <v>5.9620394606025497</v>
      </c>
      <c r="AM91">
        <v>5.9543805792011604</v>
      </c>
      <c r="AN91">
        <v>5.9530617874910998</v>
      </c>
      <c r="AO91">
        <v>5.9562425927514298</v>
      </c>
      <c r="AP91">
        <v>5.9640118327006704</v>
      </c>
      <c r="AQ91">
        <v>5.9747325593152301</v>
      </c>
      <c r="AR91">
        <v>5.9774349604562298</v>
      </c>
      <c r="AS91">
        <v>5.97838487602528</v>
      </c>
      <c r="AT91">
        <v>5.9800020964582004</v>
      </c>
      <c r="AU91">
        <v>5.9879524995356501</v>
      </c>
      <c r="AV91">
        <v>5.9940456007903702</v>
      </c>
      <c r="AW91">
        <v>5.9992968327105398</v>
      </c>
      <c r="AX91">
        <v>6.0051516998775503</v>
      </c>
      <c r="AY91">
        <v>6.0110032513239799</v>
      </c>
      <c r="AZ91">
        <v>6.0163825564812097</v>
      </c>
      <c r="BA91">
        <v>6.0220655647166996</v>
      </c>
      <c r="BB91">
        <v>6.0215527099986996</v>
      </c>
      <c r="BC91">
        <v>6.0052863737676603</v>
      </c>
      <c r="BD91">
        <v>5.9946930583254598</v>
      </c>
      <c r="BE91">
        <v>5.99751245096164</v>
      </c>
      <c r="BF91">
        <v>6.00403830189601</v>
      </c>
      <c r="BG91">
        <v>6.01209561656293</v>
      </c>
      <c r="BH91">
        <v>6.0195121840514796</v>
      </c>
      <c r="BI91">
        <v>6.0268069150338297</v>
      </c>
      <c r="BJ91">
        <v>6.0350519756579599</v>
      </c>
      <c r="BK91">
        <v>6.0433713720240396</v>
      </c>
      <c r="BL91">
        <v>6.0508891102322302</v>
      </c>
      <c r="BM91">
        <v>6.0567291963826904</v>
      </c>
      <c r="BN91">
        <v>6.0600417351496603</v>
      </c>
      <c r="BO91">
        <v>6.0616443274568503</v>
      </c>
      <c r="BP91">
        <v>6.0626738845395103</v>
      </c>
      <c r="BQ91">
        <v>6.06364810768829</v>
      </c>
      <c r="BR91">
        <v>6.06508469819381</v>
      </c>
      <c r="BS91">
        <v>6.0678942938678402</v>
      </c>
      <c r="BT91">
        <v>6.0735639490063402</v>
      </c>
      <c r="BU91">
        <v>6.0806732452113996</v>
      </c>
      <c r="BV91">
        <v>6.0906629466496902</v>
      </c>
      <c r="BW91">
        <v>6.0952231126238097</v>
      </c>
      <c r="BX91">
        <v>6.0983864358141</v>
      </c>
      <c r="BY91">
        <v>6.1023988842337697</v>
      </c>
      <c r="BZ91">
        <v>6.1074264907413998</v>
      </c>
      <c r="CA91">
        <v>6.1140186507368801</v>
      </c>
      <c r="CB91">
        <v>6.1280631935704601</v>
      </c>
      <c r="CC91">
        <v>6.1505138213581798</v>
      </c>
      <c r="CD91">
        <v>6.1668496665778001</v>
      </c>
      <c r="CE91">
        <v>6.1679487995269797</v>
      </c>
      <c r="CF91">
        <v>6.1658517958463399</v>
      </c>
      <c r="CG91">
        <v>6.1627877337789503</v>
      </c>
      <c r="CH91">
        <v>6.1595938023168104</v>
      </c>
      <c r="CI91">
        <v>6.1571071904519599</v>
      </c>
      <c r="CJ91">
        <v>6.1561631914642403</v>
      </c>
      <c r="CK91">
        <v>6.1564312092582902</v>
      </c>
      <c r="CL91">
        <v>6.1570188088572904</v>
      </c>
      <c r="CM91">
        <v>6.1588829318113403</v>
      </c>
      <c r="CN91">
        <v>6.1609121135162503</v>
      </c>
      <c r="CO91">
        <v>6.1611554511445901</v>
      </c>
      <c r="CP91">
        <v>6.1607790983564401</v>
      </c>
      <c r="CQ91">
        <v>6.1601410000931098</v>
      </c>
      <c r="CR91">
        <v>6.1593374693941501</v>
      </c>
      <c r="CS91">
        <v>6.1584600174972799</v>
      </c>
      <c r="CT91">
        <v>6.15692208635567</v>
      </c>
      <c r="CU91">
        <v>6.1547289698633003</v>
      </c>
      <c r="CV91">
        <v>6.1525433977924999</v>
      </c>
      <c r="CW91">
        <v>6.15102809991558</v>
      </c>
      <c r="CX91">
        <v>6.1534168208391797</v>
      </c>
      <c r="CY91">
        <v>6.1713449003791903</v>
      </c>
      <c r="CZ91">
        <v>6.1772992391068797</v>
      </c>
      <c r="DA91">
        <v>6.1796597914852303</v>
      </c>
      <c r="DB91">
        <v>6.1813893470558199</v>
      </c>
      <c r="DC91">
        <v>6.1840124242685803</v>
      </c>
      <c r="DD91">
        <v>6.1918067722024004</v>
      </c>
      <c r="DE91">
        <v>6.1996883789215502</v>
      </c>
      <c r="DF91">
        <v>6.19108849845537</v>
      </c>
      <c r="DG91">
        <v>6.1912883947353796</v>
      </c>
      <c r="DH91">
        <v>6.1937421766862002</v>
      </c>
      <c r="DI91">
        <v>6.1956593259405803</v>
      </c>
      <c r="DJ91">
        <v>6.1955159093469199</v>
      </c>
      <c r="DK91">
        <v>6.1946865264034896</v>
      </c>
      <c r="DL91">
        <v>6.1944191307796697</v>
      </c>
      <c r="DM91">
        <v>6.1959228625165697</v>
      </c>
      <c r="DN91">
        <v>6.1981977724836996</v>
      </c>
      <c r="DO91">
        <v>6.1996369975352401</v>
      </c>
      <c r="DP91">
        <v>6.1969548483921804</v>
      </c>
      <c r="DQ91">
        <v>6.1951995659894603</v>
      </c>
      <c r="DR91">
        <v>6.1954519130226</v>
      </c>
      <c r="DS91">
        <v>6.1980106915000901</v>
      </c>
      <c r="DT91">
        <v>6.1988265669406504</v>
      </c>
      <c r="DU91">
        <v>6.1981962663035697</v>
      </c>
      <c r="DV91">
        <v>6.1981485877756004</v>
      </c>
      <c r="DW91">
        <v>6.1960457422272697</v>
      </c>
      <c r="DX91">
        <v>6.19415817680696</v>
      </c>
      <c r="DY91">
        <v>6.1941280355978803</v>
      </c>
      <c r="DZ91">
        <v>6.19604610399956</v>
      </c>
      <c r="EA91">
        <v>6.19954114743296</v>
      </c>
      <c r="EB91">
        <v>6.1991452200011699</v>
      </c>
      <c r="EC91">
        <v>6.1974396185366203</v>
      </c>
      <c r="ED91">
        <v>6.1977341854270103</v>
      </c>
      <c r="EE91">
        <v>6.1988318661964499</v>
      </c>
      <c r="EF91">
        <v>6.1994707035068002</v>
      </c>
      <c r="EG91">
        <v>6.1975969901586199</v>
      </c>
      <c r="EH91">
        <v>6.19328275583067</v>
      </c>
      <c r="EI91">
        <v>6.1908592102989299</v>
      </c>
      <c r="EJ91">
        <v>6.1903148049592396</v>
      </c>
      <c r="EK91">
        <v>6.19167416578005</v>
      </c>
      <c r="EL91">
        <v>6.1949117660703301</v>
      </c>
      <c r="EM91">
        <v>6.1994297024948901</v>
      </c>
      <c r="EN91">
        <v>6.1989563543750803</v>
      </c>
      <c r="EO91">
        <v>6.1981149861561002</v>
      </c>
      <c r="EP91">
        <v>6.1967745390870697</v>
      </c>
      <c r="EQ91">
        <v>6.19783951508348</v>
      </c>
      <c r="ER91">
        <v>6.1987163656800197</v>
      </c>
      <c r="ES91">
        <v>6.1990410711708996</v>
      </c>
      <c r="ET91">
        <v>6.1995859692538398</v>
      </c>
      <c r="EU91">
        <v>6.19924363234772</v>
      </c>
      <c r="EV91">
        <v>6.1997641512567103</v>
      </c>
      <c r="EW91">
        <v>6.1969067575825401</v>
      </c>
      <c r="EX91">
        <v>6.19657155348514</v>
      </c>
      <c r="EY91">
        <v>6.1979214260431599</v>
      </c>
      <c r="EZ91">
        <v>6.19735105041193</v>
      </c>
      <c r="FA91">
        <v>6.19398513050613</v>
      </c>
      <c r="FB91">
        <v>6.1925631420506901</v>
      </c>
      <c r="FC91">
        <v>6.1929880851801098</v>
      </c>
      <c r="FD91">
        <v>6.1953306830625703</v>
      </c>
      <c r="FE91">
        <v>6.19841447341242</v>
      </c>
      <c r="FF91">
        <v>6.1982662022986403</v>
      </c>
      <c r="FG91">
        <v>6.1980372331441203</v>
      </c>
      <c r="FH91">
        <v>6.1980213050144997</v>
      </c>
      <c r="FI91">
        <v>6.19826961681974</v>
      </c>
      <c r="FJ91">
        <v>6.1972689555799301</v>
      </c>
      <c r="FK91">
        <v>6.1973721376775996</v>
      </c>
      <c r="FL91">
        <v>6.1992588323105204</v>
      </c>
      <c r="FM91">
        <v>6.1989384354904802</v>
      </c>
      <c r="FN91">
        <v>6.1976128986802603</v>
      </c>
      <c r="FO91">
        <v>6.1969662309101698</v>
      </c>
      <c r="FP91">
        <v>6.1982133800677799</v>
      </c>
      <c r="FQ91">
        <v>6.1963636237261204</v>
      </c>
      <c r="FR91">
        <v>6.1963587461505201</v>
      </c>
      <c r="FS91">
        <v>6.1981354042566696</v>
      </c>
      <c r="FT91">
        <v>6.1995840335137498</v>
      </c>
      <c r="FU91">
        <v>6.19967872956581</v>
      </c>
      <c r="FV91">
        <v>6.1986836296860099</v>
      </c>
      <c r="FW91">
        <v>6.1986814081453199</v>
      </c>
      <c r="FX91">
        <v>6.1988717445657597</v>
      </c>
      <c r="FY91">
        <v>6.1938131459754704</v>
      </c>
      <c r="FZ91">
        <v>6.1872045578522403</v>
      </c>
      <c r="GA91">
        <v>6.1824915295901102</v>
      </c>
      <c r="GB91">
        <v>6.1796668861088504</v>
      </c>
      <c r="GC91">
        <v>6.1787253518440801</v>
      </c>
      <c r="GD91">
        <v>6.1796668861088504</v>
      </c>
      <c r="GE91">
        <v>6.1824915295901102</v>
      </c>
      <c r="GF91">
        <v>6.1872045578522403</v>
      </c>
      <c r="GG91">
        <v>6.1938131459754704</v>
      </c>
      <c r="GH91">
        <v>6.1988717445657597</v>
      </c>
      <c r="GI91">
        <v>6.1986814081453199</v>
      </c>
      <c r="GJ91">
        <v>6.1986836296860099</v>
      </c>
      <c r="GK91">
        <v>6.19967872956581</v>
      </c>
      <c r="GL91">
        <v>6.1995840335137498</v>
      </c>
      <c r="GM91">
        <v>6.1981354042566696</v>
      </c>
      <c r="GN91">
        <v>6.1963587461505201</v>
      </c>
      <c r="GO91">
        <v>6.1963636237261204</v>
      </c>
      <c r="GP91">
        <v>6.1982133800677799</v>
      </c>
      <c r="GQ91">
        <v>6.1969662309101698</v>
      </c>
      <c r="GR91">
        <v>6.1976128986802603</v>
      </c>
      <c r="GS91">
        <v>6.1989384354904802</v>
      </c>
      <c r="GT91">
        <v>6.1992588323105204</v>
      </c>
      <c r="GU91">
        <v>6.1973721376775996</v>
      </c>
      <c r="GV91">
        <v>6.1972689555799301</v>
      </c>
      <c r="GW91">
        <v>6.19826961681974</v>
      </c>
      <c r="GX91">
        <v>6.1980213050144997</v>
      </c>
      <c r="GY91">
        <v>6.1980372331441203</v>
      </c>
      <c r="GZ91">
        <v>6.1982662022986403</v>
      </c>
      <c r="HA91">
        <v>6.19841447341242</v>
      </c>
      <c r="HB91">
        <v>6.1953306830625703</v>
      </c>
      <c r="HC91">
        <v>6.1929880851801098</v>
      </c>
      <c r="HD91">
        <v>6.1925631420506901</v>
      </c>
      <c r="HE91">
        <v>6.19398513050613</v>
      </c>
      <c r="HF91">
        <v>6.19735105041193</v>
      </c>
      <c r="HG91">
        <v>6.1979214260431599</v>
      </c>
      <c r="HH91">
        <v>6.19657155348514</v>
      </c>
      <c r="HI91">
        <v>6.1969067575825401</v>
      </c>
      <c r="HJ91">
        <v>6.1997641512567103</v>
      </c>
      <c r="HK91">
        <v>6.19924363234772</v>
      </c>
      <c r="HL91">
        <v>6.1995859692538398</v>
      </c>
      <c r="HM91">
        <v>6.1990410711708996</v>
      </c>
      <c r="HN91">
        <v>6.1987163656800197</v>
      </c>
      <c r="HO91">
        <v>6.19783951508348</v>
      </c>
      <c r="HP91">
        <v>6.1967745390870697</v>
      </c>
      <c r="HQ91">
        <v>6.1981149861561002</v>
      </c>
      <c r="HR91">
        <v>6.1989563543750803</v>
      </c>
      <c r="HS91">
        <v>6.1994297024948901</v>
      </c>
      <c r="HT91">
        <v>6.1949117660703301</v>
      </c>
      <c r="HU91">
        <v>6.19167416578005</v>
      </c>
      <c r="HV91">
        <v>6.1903148049592396</v>
      </c>
      <c r="HW91">
        <v>6.1908592102989299</v>
      </c>
      <c r="HX91">
        <v>6.19328275583067</v>
      </c>
      <c r="HY91">
        <v>6.1975969901586199</v>
      </c>
      <c r="HZ91">
        <v>6.1994707035068002</v>
      </c>
      <c r="IA91">
        <v>6.1988318661964499</v>
      </c>
      <c r="IB91">
        <v>6.1977341854270103</v>
      </c>
      <c r="IC91">
        <v>6.1974396185366203</v>
      </c>
      <c r="ID91">
        <v>6.1991452200011699</v>
      </c>
      <c r="IE91">
        <v>6.19954114743296</v>
      </c>
      <c r="IF91">
        <v>6.19604610399956</v>
      </c>
      <c r="IG91">
        <v>6.1941280355978803</v>
      </c>
      <c r="IH91">
        <v>6.19415817680696</v>
      </c>
      <c r="II91">
        <v>6.1960457422272697</v>
      </c>
      <c r="IJ91">
        <v>6.1981485877756004</v>
      </c>
      <c r="IK91">
        <v>6.1981962663035697</v>
      </c>
      <c r="IL91">
        <v>6.1988265669406504</v>
      </c>
      <c r="IM91">
        <v>6.1975351386134303</v>
      </c>
      <c r="IN91">
        <v>6.1954413799308297</v>
      </c>
      <c r="IO91">
        <v>6.1952197337011699</v>
      </c>
      <c r="IP91">
        <v>6.1969175665057801</v>
      </c>
      <c r="IQ91">
        <v>6.1996572988177201</v>
      </c>
      <c r="IR91">
        <v>6.19897687090545</v>
      </c>
      <c r="IS91">
        <v>6.1981657783168496</v>
      </c>
      <c r="IT91">
        <v>6.1984444697459899</v>
      </c>
      <c r="IU91">
        <v>6.1988388053402197</v>
      </c>
      <c r="IV91">
        <v>6.1962449029940299</v>
      </c>
      <c r="IW91">
        <v>6.1959094991987103</v>
      </c>
      <c r="IX91">
        <v>6.1974143739055503</v>
      </c>
      <c r="IY91">
        <v>6.1988021246174903</v>
      </c>
      <c r="IZ91">
        <v>6.1970962154191502</v>
      </c>
      <c r="JA91">
        <v>6.1998407268466202</v>
      </c>
      <c r="JB91">
        <v>6.1992544512476897</v>
      </c>
      <c r="JC91">
        <v>6.19820474471162</v>
      </c>
      <c r="JD91">
        <v>6.1978423013448003</v>
      </c>
      <c r="JE91">
        <v>6.1994830107210799</v>
      </c>
      <c r="JF91">
        <v>6.1982611135122001</v>
      </c>
      <c r="JG91">
        <v>6.1971245891843498</v>
      </c>
      <c r="JH91">
        <v>6.1984166603675304</v>
      </c>
      <c r="JI91">
        <v>6.1984853422990502</v>
      </c>
      <c r="JJ91">
        <v>6.1983665560361398</v>
      </c>
      <c r="JK91">
        <v>6.1928913377767403</v>
      </c>
      <c r="JL91">
        <v>6.1862836272594404</v>
      </c>
      <c r="JM91">
        <v>6.1815778603535199</v>
      </c>
      <c r="JN91">
        <v>6.1787470356174099</v>
      </c>
      <c r="JO91">
        <v>6.1778056764209301</v>
      </c>
      <c r="JP91">
        <v>6.1787457569473503</v>
      </c>
      <c r="JQ91">
        <v>6.1815832853777799</v>
      </c>
      <c r="JR91">
        <v>6.1862899095055903</v>
      </c>
      <c r="JS91">
        <v>6.1922304731693298</v>
      </c>
      <c r="JT91">
        <v>6.19562354427309</v>
      </c>
      <c r="JU91">
        <v>6.1978869105440699</v>
      </c>
      <c r="JV91">
        <v>6.1984416754976301</v>
      </c>
      <c r="JW91">
        <v>6.1972992906023299</v>
      </c>
      <c r="JX91">
        <v>6.1963548880687602</v>
      </c>
      <c r="JY91">
        <v>6.1954536664903301</v>
      </c>
      <c r="JZ91">
        <v>6.1945136118584498</v>
      </c>
      <c r="KA91">
        <v>6.1925638460541199</v>
      </c>
      <c r="KB91">
        <v>6.1910207024515103</v>
      </c>
      <c r="KC91">
        <v>6.1939344195653803</v>
      </c>
      <c r="KD91">
        <v>6.1942379241873198</v>
      </c>
      <c r="KE91">
        <v>6.1900838868614398</v>
      </c>
      <c r="KF91">
        <v>6.1829770127957104</v>
      </c>
      <c r="KG91">
        <v>6.1744338581716596</v>
      </c>
      <c r="KH91">
        <v>6.1658831469150703</v>
      </c>
      <c r="KI91">
        <v>6.1549520926909604</v>
      </c>
      <c r="KJ91">
        <v>6.1415690313509801</v>
      </c>
      <c r="KK91">
        <v>6.12794251036705</v>
      </c>
      <c r="KL91">
        <v>6.1162810772110703</v>
      </c>
      <c r="KM91">
        <v>6.10886424862115</v>
      </c>
      <c r="KN91">
        <v>6.1011864757808798</v>
      </c>
      <c r="KO91">
        <v>6.08484084282839</v>
      </c>
      <c r="KP91">
        <v>6.0649741754587101</v>
      </c>
      <c r="KQ91">
        <v>6.0469126553780903</v>
      </c>
      <c r="KR91">
        <v>6.0357707168580497</v>
      </c>
      <c r="KS91">
        <v>6.0294594681035401</v>
      </c>
      <c r="KT91">
        <v>6.0243945466805098</v>
      </c>
      <c r="KU91">
        <v>6.0188003028866204</v>
      </c>
      <c r="KV91">
        <v>6.01263289771848</v>
      </c>
      <c r="KW91">
        <v>6.00642090295195</v>
      </c>
      <c r="KX91">
        <v>5.9999167140821204</v>
      </c>
      <c r="KY91">
        <v>5.9928727266040998</v>
      </c>
      <c r="KZ91">
        <v>5.9850413360130004</v>
      </c>
      <c r="LA91">
        <v>5.97562166412719</v>
      </c>
      <c r="LB91">
        <v>5.9621833226316996</v>
      </c>
      <c r="LC91">
        <v>5.9459588413968198</v>
      </c>
      <c r="LD91">
        <v>5.9286918418303403</v>
      </c>
      <c r="LE91">
        <v>5.9121259453400103</v>
      </c>
      <c r="LF91">
        <v>5.8980047733335903</v>
      </c>
      <c r="LG91">
        <v>5.8880719472188696</v>
      </c>
      <c r="LH91">
        <v>5.8840710884035898</v>
      </c>
      <c r="LI91">
        <v>5.8925824426443798</v>
      </c>
      <c r="LJ91">
        <v>5.9135428725501296</v>
      </c>
      <c r="LK91">
        <v>5.9361937937186999</v>
      </c>
      <c r="LL91">
        <v>5.9497506054232101</v>
      </c>
      <c r="LM91">
        <v>5.9457521536151896</v>
      </c>
      <c r="LN91">
        <v>5.9449691463634702</v>
      </c>
      <c r="LO91">
        <v>5.9478456905448702</v>
      </c>
      <c r="LP91">
        <v>5.9554624232278499</v>
      </c>
      <c r="LQ91">
        <v>5.9699817838560802</v>
      </c>
      <c r="LR91">
        <v>5.9869165272480798</v>
      </c>
      <c r="LS91">
        <v>6.0017562651452598</v>
      </c>
      <c r="LT91">
        <v>6.0099906092890496</v>
      </c>
      <c r="LU91">
        <v>6.0042369304724899</v>
      </c>
      <c r="LV91">
        <v>5.9836868609025</v>
      </c>
      <c r="LW91">
        <v>5.9672070643645601</v>
      </c>
      <c r="LX91">
        <v>5.9618419450581701</v>
      </c>
      <c r="LY91">
        <v>5.9584749586140102</v>
      </c>
      <c r="LZ91">
        <v>5.9586816796237896</v>
      </c>
      <c r="MA91">
        <v>5.9639648243424501</v>
      </c>
      <c r="MB91">
        <v>5.9718308176614503</v>
      </c>
      <c r="MC91">
        <v>5.9845137511476603</v>
      </c>
      <c r="MD91">
        <v>5.9943608663555397</v>
      </c>
      <c r="ME91">
        <v>6.0028877547596302</v>
      </c>
      <c r="MF91">
        <v>6.0075896207343904</v>
      </c>
      <c r="MG91">
        <v>6.0093065719268299</v>
      </c>
      <c r="MH91">
        <v>6.01036748923035</v>
      </c>
      <c r="MI91">
        <v>6.0112158096073802</v>
      </c>
      <c r="MJ91">
        <v>6.0122949700203296</v>
      </c>
      <c r="MK91">
        <v>6.0139924045303204</v>
      </c>
      <c r="ML91">
        <v>6.0164306444080999</v>
      </c>
      <c r="MM91">
        <v>6.0204695003598303</v>
      </c>
      <c r="MN91">
        <v>6.0327179108270297</v>
      </c>
      <c r="MO91">
        <v>6.0456024104449497</v>
      </c>
      <c r="MP91">
        <v>6.0456728682552798</v>
      </c>
      <c r="MQ91">
        <v>6.0323797881850503</v>
      </c>
      <c r="MR91">
        <v>6.0224379573496103</v>
      </c>
      <c r="MS91">
        <v>6.0241333333483702</v>
      </c>
      <c r="MT91">
        <v>6.0271703985008802</v>
      </c>
      <c r="MU91">
        <v>6.0305224482393998</v>
      </c>
      <c r="MV91">
        <v>6.0343384212903697</v>
      </c>
      <c r="MW91">
        <v>6.0386162750370902</v>
      </c>
      <c r="MX91">
        <v>6.0433539668628704</v>
      </c>
      <c r="MY91">
        <v>6.0489043458127503</v>
      </c>
      <c r="MZ91">
        <v>6.0572282990481003</v>
      </c>
      <c r="NA91">
        <v>6.0637581578118498</v>
      </c>
    </row>
    <row r="92" spans="1:365" x14ac:dyDescent="0.25">
      <c r="A92">
        <v>88</v>
      </c>
      <c r="B92" t="s">
        <v>133</v>
      </c>
      <c r="E92">
        <v>5.4526031469488103</v>
      </c>
      <c r="F92">
        <v>5.4553187472344096</v>
      </c>
      <c r="G92">
        <v>5.4582010805668597</v>
      </c>
      <c r="H92">
        <v>5.4612494975132897</v>
      </c>
      <c r="I92">
        <v>5.4644633486408498</v>
      </c>
      <c r="J92">
        <v>5.4678419845166699</v>
      </c>
      <c r="K92">
        <v>5.4713847557078701</v>
      </c>
      <c r="L92">
        <v>5.4750910127815899</v>
      </c>
      <c r="M92">
        <v>5.47896010630497</v>
      </c>
      <c r="N92">
        <v>5.4829913868451303</v>
      </c>
      <c r="O92">
        <v>5.4871842049692203</v>
      </c>
      <c r="P92">
        <v>5.4933122040861404</v>
      </c>
      <c r="Q92">
        <v>5.50377593872195</v>
      </c>
      <c r="R92">
        <v>5.5158912365348796</v>
      </c>
      <c r="S92">
        <v>5.5320694533529604</v>
      </c>
      <c r="T92">
        <v>5.5429623460585002</v>
      </c>
      <c r="U92">
        <v>5.5461829310603701</v>
      </c>
      <c r="V92">
        <v>5.5490047023541402</v>
      </c>
      <c r="W92">
        <v>5.5529197172826201</v>
      </c>
      <c r="X92">
        <v>5.5573263021900203</v>
      </c>
      <c r="Y92">
        <v>5.5621323750367297</v>
      </c>
      <c r="Z92">
        <v>5.5672458537831799</v>
      </c>
      <c r="AA92">
        <v>5.5725746563897696</v>
      </c>
      <c r="AB92">
        <v>5.5780267008169098</v>
      </c>
      <c r="AC92">
        <v>5.5848215166439497</v>
      </c>
      <c r="AD92">
        <v>5.5911185423326204</v>
      </c>
      <c r="AE92">
        <v>5.59058542767837</v>
      </c>
      <c r="AF92">
        <v>5.5896024289901201</v>
      </c>
      <c r="AG92">
        <v>5.59008715458521</v>
      </c>
      <c r="AH92">
        <v>5.5911957889106398</v>
      </c>
      <c r="AI92">
        <v>5.5928281829834496</v>
      </c>
      <c r="AJ92">
        <v>5.5948841878206901</v>
      </c>
      <c r="AK92">
        <v>5.5972636544393897</v>
      </c>
      <c r="AL92">
        <v>5.6001023031659196</v>
      </c>
      <c r="AM92">
        <v>5.6060455510954599</v>
      </c>
      <c r="AN92">
        <v>5.6155859094928902</v>
      </c>
      <c r="AO92">
        <v>5.6283756890706904</v>
      </c>
      <c r="AP92">
        <v>5.6440672005413397</v>
      </c>
      <c r="AQ92">
        <v>5.66231275461731</v>
      </c>
      <c r="AR92">
        <v>5.6827646620110599</v>
      </c>
      <c r="AS92">
        <v>5.7050752334350801</v>
      </c>
      <c r="AT92">
        <v>5.7288967796018397</v>
      </c>
      <c r="AU92">
        <v>5.7538816112238198</v>
      </c>
      <c r="AV92">
        <v>5.77968203901347</v>
      </c>
      <c r="AW92">
        <v>5.8059503736832898</v>
      </c>
      <c r="AX92">
        <v>5.8323389259457299</v>
      </c>
      <c r="AY92">
        <v>5.85850000651328</v>
      </c>
      <c r="AZ92">
        <v>5.88408592609842</v>
      </c>
      <c r="BA92">
        <v>5.9087792729787196</v>
      </c>
      <c r="BB92">
        <v>5.93585222261932</v>
      </c>
      <c r="BC92">
        <v>5.9644384463406004</v>
      </c>
      <c r="BD92">
        <v>5.9943487860440303</v>
      </c>
      <c r="BE92">
        <v>6.0252821492025896</v>
      </c>
      <c r="BF92">
        <v>6.0566456442468501</v>
      </c>
      <c r="BG92">
        <v>6.0878463796073801</v>
      </c>
      <c r="BH92">
        <v>6.1182914637147396</v>
      </c>
      <c r="BI92">
        <v>6.1473880049995202</v>
      </c>
      <c r="BJ92">
        <v>6.1745431118922696</v>
      </c>
      <c r="BK92">
        <v>6.1964205019701897</v>
      </c>
      <c r="BL92">
        <v>6.1981485877756004</v>
      </c>
      <c r="BM92">
        <v>6.1981962663035697</v>
      </c>
      <c r="BN92">
        <v>6.1988265669406504</v>
      </c>
      <c r="BO92">
        <v>6.1975351386134303</v>
      </c>
      <c r="BP92">
        <v>6.1954636121461499</v>
      </c>
      <c r="BQ92">
        <v>6.1958185435995201</v>
      </c>
      <c r="BR92">
        <v>6.1968619953331396</v>
      </c>
      <c r="BS92">
        <v>6.1996572988177201</v>
      </c>
      <c r="BT92">
        <v>6.19897687090545</v>
      </c>
      <c r="BU92">
        <v>6.1981657783168496</v>
      </c>
      <c r="BV92">
        <v>6.1984444697459899</v>
      </c>
      <c r="BW92">
        <v>6.1991751591637501</v>
      </c>
      <c r="BX92">
        <v>6.1962472650627296</v>
      </c>
      <c r="BY92">
        <v>6.1959174649688702</v>
      </c>
      <c r="BZ92">
        <v>6.1974331055279697</v>
      </c>
      <c r="CA92">
        <v>6.1996992135822602</v>
      </c>
      <c r="CB92">
        <v>6.1998511618432701</v>
      </c>
      <c r="CC92">
        <v>6.1998979676839499</v>
      </c>
      <c r="CD92">
        <v>6.1992544512476897</v>
      </c>
      <c r="CE92">
        <v>6.19820474471162</v>
      </c>
      <c r="CF92">
        <v>6.1978423013448003</v>
      </c>
      <c r="CG92">
        <v>6.1994830107210799</v>
      </c>
      <c r="CH92">
        <v>6.1982611135122001</v>
      </c>
      <c r="CI92">
        <v>6.1971245891843498</v>
      </c>
      <c r="CJ92">
        <v>6.1984166603675304</v>
      </c>
      <c r="CK92">
        <v>6.1984853422990502</v>
      </c>
      <c r="CL92">
        <v>6.1983665560361398</v>
      </c>
      <c r="CM92">
        <v>6.1928913377767403</v>
      </c>
      <c r="CN92">
        <v>6.1862836272594404</v>
      </c>
      <c r="CO92">
        <v>6.1815712142672297</v>
      </c>
      <c r="CP92">
        <v>6.1787470356174099</v>
      </c>
      <c r="CQ92">
        <v>6.1778056764209301</v>
      </c>
      <c r="CR92">
        <v>6.1787470356174099</v>
      </c>
      <c r="CS92">
        <v>6.1815712142672297</v>
      </c>
      <c r="CT92">
        <v>6.1862836272594404</v>
      </c>
      <c r="CU92">
        <v>6.1928913377767403</v>
      </c>
      <c r="CV92">
        <v>6.1983665560361398</v>
      </c>
      <c r="CW92">
        <v>6.1984853422990502</v>
      </c>
      <c r="CX92">
        <v>6.1984166603675304</v>
      </c>
      <c r="CY92">
        <v>6.1971245891843498</v>
      </c>
      <c r="CZ92">
        <v>6.1982611135122001</v>
      </c>
      <c r="DA92">
        <v>6.1994830107210799</v>
      </c>
      <c r="DB92">
        <v>6.1978423013448003</v>
      </c>
      <c r="DC92">
        <v>6.19820474471162</v>
      </c>
      <c r="DD92">
        <v>6.1992544512476897</v>
      </c>
      <c r="DE92">
        <v>6.1998979676839499</v>
      </c>
      <c r="DF92">
        <v>6.1998511618432701</v>
      </c>
      <c r="DG92">
        <v>6.1996992135822602</v>
      </c>
      <c r="DH92">
        <v>6.1974331055279697</v>
      </c>
      <c r="DI92">
        <v>6.1959174649688702</v>
      </c>
      <c r="DJ92">
        <v>6.1962472650627296</v>
      </c>
      <c r="DK92">
        <v>6.1991751591637501</v>
      </c>
      <c r="DL92">
        <v>6.1984444697459899</v>
      </c>
      <c r="DM92">
        <v>6.1981657783168496</v>
      </c>
      <c r="DN92">
        <v>6.19897687090545</v>
      </c>
      <c r="DO92">
        <v>6.1996572988177201</v>
      </c>
      <c r="DP92">
        <v>6.1969548483921804</v>
      </c>
      <c r="DQ92">
        <v>6.1952158311240897</v>
      </c>
      <c r="DR92">
        <v>6.19543758277847</v>
      </c>
      <c r="DS92">
        <v>6.1975189431954698</v>
      </c>
      <c r="DT92">
        <v>6.1984271096237196</v>
      </c>
      <c r="DU92">
        <v>6.1949778271420799</v>
      </c>
      <c r="DV92">
        <v>6.18993176345304</v>
      </c>
      <c r="DW92">
        <v>6.1849549372812396</v>
      </c>
      <c r="DX92">
        <v>6.1817133673513096</v>
      </c>
      <c r="DY92">
        <v>6.1816132083163904</v>
      </c>
      <c r="DZ92">
        <v>6.18377761623079</v>
      </c>
      <c r="EA92">
        <v>6.1873039957317504</v>
      </c>
      <c r="EB92">
        <v>6.1904216371483098</v>
      </c>
      <c r="EC92">
        <v>6.19125189984483</v>
      </c>
      <c r="ED92">
        <v>6.1918839521438302</v>
      </c>
      <c r="EE92">
        <v>6.1923397634256201</v>
      </c>
      <c r="EF92">
        <v>6.1926413030705598</v>
      </c>
      <c r="EG92">
        <v>6.1928105404589697</v>
      </c>
      <c r="EH92">
        <v>6.1928694449711896</v>
      </c>
      <c r="EI92">
        <v>6.1908127110817297</v>
      </c>
      <c r="EJ92">
        <v>6.1905876550974703</v>
      </c>
      <c r="EK92">
        <v>6.1915607337988199</v>
      </c>
      <c r="EL92">
        <v>6.1948781502525199</v>
      </c>
      <c r="EM92">
        <v>6.1994297024948901</v>
      </c>
      <c r="EN92">
        <v>6.1989563543750803</v>
      </c>
      <c r="EO92">
        <v>6.1981149861561002</v>
      </c>
      <c r="EP92">
        <v>6.1967745390870697</v>
      </c>
      <c r="EQ92">
        <v>6.19783951508348</v>
      </c>
      <c r="ER92">
        <v>6.1987163656800197</v>
      </c>
      <c r="ES92">
        <v>6.1990410711708996</v>
      </c>
      <c r="ET92">
        <v>6.1995859692538398</v>
      </c>
      <c r="EU92">
        <v>6.19924363234772</v>
      </c>
      <c r="EV92">
        <v>6.1997641512567103</v>
      </c>
      <c r="EW92">
        <v>6.1969067575825401</v>
      </c>
      <c r="EX92">
        <v>6.19657155348514</v>
      </c>
      <c r="EY92">
        <v>6.1979214260431599</v>
      </c>
      <c r="EZ92">
        <v>6.19735105041193</v>
      </c>
      <c r="FA92">
        <v>6.1939831962122698</v>
      </c>
      <c r="FB92">
        <v>6.1925636473546097</v>
      </c>
      <c r="FC92">
        <v>6.1929860294827002</v>
      </c>
      <c r="FD92">
        <v>6.1960866849388498</v>
      </c>
      <c r="FE92">
        <v>6.19841447341242</v>
      </c>
      <c r="FF92">
        <v>6.1982662022986403</v>
      </c>
      <c r="FG92">
        <v>6.1980372331441203</v>
      </c>
      <c r="FH92">
        <v>6.1980213050144997</v>
      </c>
      <c r="FI92">
        <v>6.19826961681974</v>
      </c>
      <c r="FJ92">
        <v>6.1972689555799301</v>
      </c>
      <c r="FK92">
        <v>6.1973721376775996</v>
      </c>
      <c r="FL92">
        <v>6.1992588323105204</v>
      </c>
      <c r="FM92">
        <v>6.1989384354904802</v>
      </c>
      <c r="FN92">
        <v>6.1976128986802603</v>
      </c>
      <c r="FO92">
        <v>6.1969662309101698</v>
      </c>
      <c r="FP92">
        <v>6.1982133800677799</v>
      </c>
      <c r="FQ92">
        <v>6.1963636237261204</v>
      </c>
      <c r="FR92">
        <v>6.1963587461505201</v>
      </c>
      <c r="FS92">
        <v>6.1981354042566696</v>
      </c>
      <c r="FT92">
        <v>6.1995840335137498</v>
      </c>
      <c r="FU92">
        <v>6.19967872956581</v>
      </c>
      <c r="FV92">
        <v>6.1986836296860099</v>
      </c>
      <c r="FW92">
        <v>6.1986814081453199</v>
      </c>
      <c r="FX92">
        <v>6.1988717445657597</v>
      </c>
      <c r="FY92">
        <v>6.1938131459754704</v>
      </c>
      <c r="FZ92">
        <v>6.1872045578522403</v>
      </c>
      <c r="GA92">
        <v>6.1824915295901102</v>
      </c>
      <c r="GB92">
        <v>6.1796668861088504</v>
      </c>
      <c r="GC92">
        <v>6.1787253518440801</v>
      </c>
      <c r="GD92">
        <v>6.1796668861088504</v>
      </c>
      <c r="GE92">
        <v>6.1824915295901102</v>
      </c>
      <c r="GF92">
        <v>6.1872045578522403</v>
      </c>
      <c r="GG92">
        <v>6.1938131459754704</v>
      </c>
      <c r="GH92">
        <v>6.1988717445657597</v>
      </c>
      <c r="GI92">
        <v>6.1986814081453199</v>
      </c>
      <c r="GJ92">
        <v>6.1986836296860099</v>
      </c>
      <c r="GK92">
        <v>6.19967872956581</v>
      </c>
      <c r="GL92">
        <v>6.1995840335137498</v>
      </c>
      <c r="GM92">
        <v>6.1981354042566696</v>
      </c>
      <c r="GN92">
        <v>6.1963587461505201</v>
      </c>
      <c r="GO92">
        <v>6.1963636237261204</v>
      </c>
      <c r="GP92">
        <v>6.1982133800677799</v>
      </c>
      <c r="GQ92">
        <v>6.1969662309101698</v>
      </c>
      <c r="GR92">
        <v>6.1976128986802603</v>
      </c>
      <c r="GS92">
        <v>6.1989384354904802</v>
      </c>
      <c r="GT92">
        <v>6.1992588323105204</v>
      </c>
      <c r="GU92">
        <v>6.1973721376775996</v>
      </c>
      <c r="GV92">
        <v>6.1972689555799301</v>
      </c>
      <c r="GW92">
        <v>6.19826961681974</v>
      </c>
      <c r="GX92">
        <v>6.1980213050144997</v>
      </c>
      <c r="GY92">
        <v>6.1980372331441203</v>
      </c>
      <c r="GZ92">
        <v>6.1982662022986403</v>
      </c>
      <c r="HA92">
        <v>6.19841447341242</v>
      </c>
      <c r="HB92">
        <v>6.1960866849388498</v>
      </c>
      <c r="HC92">
        <v>6.1929860294827002</v>
      </c>
      <c r="HD92">
        <v>6.1926728891253999</v>
      </c>
      <c r="HE92">
        <v>6.1939806173951402</v>
      </c>
      <c r="HF92">
        <v>6.19735105041193</v>
      </c>
      <c r="HG92">
        <v>6.1979214260431599</v>
      </c>
      <c r="HH92">
        <v>6.19657155348514</v>
      </c>
      <c r="HI92">
        <v>6.1969067575825401</v>
      </c>
      <c r="HJ92">
        <v>6.1997641512567103</v>
      </c>
      <c r="HK92">
        <v>6.19924363234772</v>
      </c>
      <c r="HL92">
        <v>6.1995859692538398</v>
      </c>
      <c r="HM92">
        <v>6.1990410711708996</v>
      </c>
      <c r="HN92">
        <v>6.1987163656800197</v>
      </c>
      <c r="HO92">
        <v>6.19783951508348</v>
      </c>
      <c r="HP92">
        <v>6.1967745390870697</v>
      </c>
      <c r="HQ92">
        <v>6.1981149861561002</v>
      </c>
      <c r="HR92">
        <v>6.1989563543750803</v>
      </c>
      <c r="HS92">
        <v>6.1994297024948901</v>
      </c>
      <c r="HT92">
        <v>6.1948781502525199</v>
      </c>
      <c r="HU92">
        <v>6.1917240783967404</v>
      </c>
      <c r="HV92">
        <v>6.1904689411232097</v>
      </c>
      <c r="HW92">
        <v>6.1908428785282004</v>
      </c>
      <c r="HX92">
        <v>6.1932909649504397</v>
      </c>
      <c r="HY92">
        <v>6.1983434248969802</v>
      </c>
      <c r="HZ92">
        <v>6.1994707035068002</v>
      </c>
      <c r="IA92">
        <v>6.1988318661964499</v>
      </c>
      <c r="IB92">
        <v>6.1977341854270103</v>
      </c>
      <c r="IC92">
        <v>6.1974396185366203</v>
      </c>
      <c r="ID92">
        <v>6.1991452200011699</v>
      </c>
      <c r="IE92">
        <v>6.19954114743296</v>
      </c>
      <c r="IF92">
        <v>6.19604610399956</v>
      </c>
      <c r="IG92">
        <v>6.1941280355978803</v>
      </c>
      <c r="IH92">
        <v>6.19415817680696</v>
      </c>
      <c r="II92">
        <v>6.1960457422272697</v>
      </c>
      <c r="IJ92">
        <v>6.1981485877756004</v>
      </c>
      <c r="IK92">
        <v>6.1981962663035697</v>
      </c>
      <c r="IL92">
        <v>6.1988265669406504</v>
      </c>
      <c r="IM92">
        <v>6.1975351386134303</v>
      </c>
      <c r="IN92">
        <v>6.1954467218438101</v>
      </c>
      <c r="IO92">
        <v>6.1952158311240897</v>
      </c>
      <c r="IP92">
        <v>6.1969548483921804</v>
      </c>
      <c r="IQ92">
        <v>6.1996572988177201</v>
      </c>
      <c r="IR92">
        <v>6.19897687090545</v>
      </c>
      <c r="IS92">
        <v>6.1981657783168496</v>
      </c>
      <c r="IT92">
        <v>6.1984444697459899</v>
      </c>
      <c r="IU92">
        <v>6.1991751591637501</v>
      </c>
      <c r="IV92">
        <v>6.1962472650627296</v>
      </c>
      <c r="IW92">
        <v>6.1959174649688702</v>
      </c>
      <c r="IX92">
        <v>6.1974331055279697</v>
      </c>
      <c r="IY92">
        <v>6.1996992135822602</v>
      </c>
      <c r="IZ92">
        <v>6.1998511618432701</v>
      </c>
      <c r="JA92">
        <v>6.1998979676839499</v>
      </c>
      <c r="JB92">
        <v>6.1992544512476897</v>
      </c>
      <c r="JC92">
        <v>6.19820474471162</v>
      </c>
      <c r="JD92">
        <v>6.1978423013448003</v>
      </c>
      <c r="JE92">
        <v>6.1994830107210799</v>
      </c>
      <c r="JF92">
        <v>6.1982611135122001</v>
      </c>
      <c r="JG92">
        <v>6.1971245891843498</v>
      </c>
      <c r="JH92">
        <v>6.1984166603675304</v>
      </c>
      <c r="JI92">
        <v>6.1984853422990502</v>
      </c>
      <c r="JJ92">
        <v>6.1983665560361398</v>
      </c>
      <c r="JK92">
        <v>6.1928492676659701</v>
      </c>
      <c r="JL92">
        <v>6.1864087125916498</v>
      </c>
      <c r="JM92">
        <v>6.1815628049115299</v>
      </c>
      <c r="JN92">
        <v>6.1784091665055403</v>
      </c>
      <c r="JO92">
        <v>6.1761800105786602</v>
      </c>
      <c r="JP92">
        <v>6.17416835222385</v>
      </c>
      <c r="JQ92">
        <v>6.1716672065341003</v>
      </c>
      <c r="JR92">
        <v>6.1679695886023698</v>
      </c>
      <c r="JS92">
        <v>6.1601159348333399</v>
      </c>
      <c r="JT92">
        <v>6.1416271593266698</v>
      </c>
      <c r="JU92">
        <v>6.1190894088573398</v>
      </c>
      <c r="JV92">
        <v>6.0998239568579899</v>
      </c>
      <c r="JW92">
        <v>6.0822359719183599</v>
      </c>
      <c r="JX92">
        <v>6.0648089475930496</v>
      </c>
      <c r="JY92">
        <v>6.0477022252866304</v>
      </c>
      <c r="JZ92">
        <v>6.03107514640367</v>
      </c>
      <c r="KA92">
        <v>6.0150870523487399</v>
      </c>
      <c r="KB92">
        <v>5.9998972845264102</v>
      </c>
      <c r="KC92">
        <v>5.9853289268854599</v>
      </c>
      <c r="KD92">
        <v>5.97182745508678</v>
      </c>
      <c r="KE92">
        <v>5.9611308734384503</v>
      </c>
      <c r="KF92">
        <v>5.9511956108817099</v>
      </c>
      <c r="KG92">
        <v>5.9416997171549104</v>
      </c>
      <c r="KH92">
        <v>5.9330364203474701</v>
      </c>
      <c r="KI92">
        <v>5.9255989485487603</v>
      </c>
      <c r="KJ92">
        <v>5.9197805298481896</v>
      </c>
      <c r="KK92">
        <v>5.91597439233517</v>
      </c>
      <c r="KL92">
        <v>5.9140627628437201</v>
      </c>
      <c r="KM92">
        <v>5.9127463067505301</v>
      </c>
      <c r="KN92">
        <v>5.9117177566137098</v>
      </c>
      <c r="KO92">
        <v>5.9107385224578497</v>
      </c>
      <c r="KP92">
        <v>5.9096931116977203</v>
      </c>
      <c r="KQ92">
        <v>5.90880478693163</v>
      </c>
      <c r="KR92">
        <v>5.9076108431361902</v>
      </c>
      <c r="KS92">
        <v>5.9046417288961397</v>
      </c>
      <c r="KT92">
        <v>5.8979632005140399</v>
      </c>
      <c r="KU92">
        <v>5.8881223292456797</v>
      </c>
      <c r="KV92">
        <v>5.8757457140542604</v>
      </c>
      <c r="KW92">
        <v>5.8614599539030303</v>
      </c>
      <c r="KX92">
        <v>5.8458916477552103</v>
      </c>
      <c r="KY92">
        <v>5.8296673945740203</v>
      </c>
      <c r="KZ92">
        <v>5.8134137933226899</v>
      </c>
      <c r="LA92">
        <v>5.7977574429644596</v>
      </c>
      <c r="LB92">
        <v>5.7830286666802504</v>
      </c>
      <c r="LC92">
        <v>5.7669883960633301</v>
      </c>
      <c r="LD92">
        <v>5.7517046059431802</v>
      </c>
      <c r="LE92">
        <v>5.7383651496613197</v>
      </c>
      <c r="LF92">
        <v>5.7256556564671</v>
      </c>
      <c r="LG92">
        <v>5.7135688327614096</v>
      </c>
      <c r="LH92">
        <v>5.7020997553930401</v>
      </c>
      <c r="LI92">
        <v>5.6912435012107903</v>
      </c>
      <c r="LJ92">
        <v>5.6809951470634603</v>
      </c>
      <c r="LK92">
        <v>5.6720669088522202</v>
      </c>
      <c r="LL92">
        <v>5.6643490874226803</v>
      </c>
      <c r="LM92">
        <v>5.6553246173318703</v>
      </c>
      <c r="LN92">
        <v>5.6416859510056598</v>
      </c>
      <c r="LO92">
        <v>5.6220593398065102</v>
      </c>
      <c r="LP92">
        <v>5.6003667376323403</v>
      </c>
      <c r="LQ92">
        <v>5.5807455662938104</v>
      </c>
      <c r="LR92">
        <v>5.56585942731743</v>
      </c>
      <c r="LS92">
        <v>5.5527069138977403</v>
      </c>
      <c r="LT92">
        <v>5.5410725272036796</v>
      </c>
      <c r="LU92">
        <v>5.5311470385000296</v>
      </c>
      <c r="LV92">
        <v>5.5231359356338903</v>
      </c>
      <c r="LW92">
        <v>5.5166749307930099</v>
      </c>
      <c r="LX92">
        <v>5.5127559216475603</v>
      </c>
      <c r="LY92">
        <v>5.5096104098453003</v>
      </c>
      <c r="LZ92">
        <v>5.50793664573375</v>
      </c>
      <c r="MA92">
        <v>5.5087586923187501</v>
      </c>
      <c r="MB92">
        <v>5.5100114834972302</v>
      </c>
      <c r="MC92">
        <v>5.5090700210134598</v>
      </c>
      <c r="MD92">
        <v>5.5067070313148996</v>
      </c>
      <c r="ME92">
        <v>5.5030414410435098</v>
      </c>
      <c r="MF92">
        <v>5.4981921768412496</v>
      </c>
      <c r="MG92">
        <v>5.4922781653500898</v>
      </c>
      <c r="MH92">
        <v>5.4854183332119799</v>
      </c>
      <c r="MI92">
        <v>5.47773160706888</v>
      </c>
      <c r="MJ92">
        <v>5.4644390725907703</v>
      </c>
      <c r="MK92">
        <v>5.4406509647095902</v>
      </c>
      <c r="ML92">
        <v>5.4323187226363201</v>
      </c>
      <c r="MM92">
        <v>5.43245539527517</v>
      </c>
      <c r="MN92">
        <v>5.4327685424538501</v>
      </c>
      <c r="MO92">
        <v>5.4332575147395197</v>
      </c>
      <c r="MP92">
        <v>5.4339216626993103</v>
      </c>
      <c r="MQ92">
        <v>5.4347603369003501</v>
      </c>
      <c r="MR92">
        <v>5.43577288790976</v>
      </c>
      <c r="MS92">
        <v>5.4369586662947</v>
      </c>
      <c r="MT92">
        <v>5.4383170226222797</v>
      </c>
      <c r="MU92">
        <v>5.4398473074596501</v>
      </c>
      <c r="MV92">
        <v>5.4415488713739402</v>
      </c>
      <c r="MW92">
        <v>5.4434210649322701</v>
      </c>
      <c r="MX92">
        <v>5.4454632387017998</v>
      </c>
      <c r="MY92">
        <v>5.4476747432496397</v>
      </c>
      <c r="MZ92">
        <v>5.4500549291429303</v>
      </c>
      <c r="NA92">
        <v>5.4526031469488103</v>
      </c>
    </row>
    <row r="95" spans="1:365" x14ac:dyDescent="0.25">
      <c r="B95" s="3" t="s">
        <v>16</v>
      </c>
      <c r="E95" s="3">
        <f>AVERAGE(E5:E92)</f>
        <v>5.603078881384941</v>
      </c>
      <c r="F95" s="3">
        <f t="shared" ref="F95:BQ95" si="0">AVERAGE(F5:F92)</f>
        <v>5.6032043925118566</v>
      </c>
      <c r="G95" s="3">
        <f t="shared" si="0"/>
        <v>5.6034844684183538</v>
      </c>
      <c r="H95" s="3">
        <f t="shared" si="0"/>
        <v>5.603600467877599</v>
      </c>
      <c r="I95" s="3">
        <f t="shared" si="0"/>
        <v>5.6042347283631582</v>
      </c>
      <c r="J95" s="3">
        <f t="shared" si="0"/>
        <v>5.6054785772225326</v>
      </c>
      <c r="K95" s="3">
        <f t="shared" si="0"/>
        <v>5.608065299017853</v>
      </c>
      <c r="L95" s="3">
        <f t="shared" si="0"/>
        <v>5.6111154313452394</v>
      </c>
      <c r="M95" s="3">
        <f t="shared" si="0"/>
        <v>5.6130574054125946</v>
      </c>
      <c r="N95" s="3">
        <f t="shared" si="0"/>
        <v>5.6142994841246319</v>
      </c>
      <c r="O95" s="3">
        <f t="shared" si="0"/>
        <v>5.6147861004075335</v>
      </c>
      <c r="P95" s="3">
        <f t="shared" si="0"/>
        <v>5.6151385545975376</v>
      </c>
      <c r="Q95" s="3">
        <f t="shared" si="0"/>
        <v>5.6155119168860086</v>
      </c>
      <c r="R95" s="3">
        <f t="shared" si="0"/>
        <v>5.615417455102615</v>
      </c>
      <c r="S95" s="3">
        <f t="shared" si="0"/>
        <v>5.6153055152754057</v>
      </c>
      <c r="T95" s="3">
        <f t="shared" si="0"/>
        <v>5.6151007129931907</v>
      </c>
      <c r="U95" s="3">
        <f t="shared" si="0"/>
        <v>5.6142905161096985</v>
      </c>
      <c r="V95" s="3">
        <f t="shared" si="0"/>
        <v>5.6133012078184459</v>
      </c>
      <c r="W95" s="3">
        <f t="shared" si="0"/>
        <v>5.6122075810383469</v>
      </c>
      <c r="X95" s="3">
        <f t="shared" si="0"/>
        <v>5.6097011878153458</v>
      </c>
      <c r="Y95" s="3">
        <f t="shared" si="0"/>
        <v>5.606556595046559</v>
      </c>
      <c r="Z95" s="3">
        <f t="shared" si="0"/>
        <v>5.6035365151657519</v>
      </c>
      <c r="AA95" s="3">
        <f t="shared" si="0"/>
        <v>5.6007355370948337</v>
      </c>
      <c r="AB95" s="3">
        <f t="shared" si="0"/>
        <v>5.5983322863775902</v>
      </c>
      <c r="AC95" s="3">
        <f t="shared" si="0"/>
        <v>5.595758718169491</v>
      </c>
      <c r="AD95" s="3">
        <f t="shared" si="0"/>
        <v>5.5930010300398942</v>
      </c>
      <c r="AE95" s="3">
        <f t="shared" si="0"/>
        <v>5.5904259454486001</v>
      </c>
      <c r="AF95" s="3">
        <f t="shared" si="0"/>
        <v>5.5883485507938948</v>
      </c>
      <c r="AG95" s="3">
        <f t="shared" si="0"/>
        <v>5.5871442810256235</v>
      </c>
      <c r="AH95" s="3">
        <f t="shared" si="0"/>
        <v>5.5860895560322881</v>
      </c>
      <c r="AI95" s="3">
        <f t="shared" si="0"/>
        <v>5.5841978644401769</v>
      </c>
      <c r="AJ95" s="3">
        <f t="shared" si="0"/>
        <v>5.5822332651559723</v>
      </c>
      <c r="AK95" s="3">
        <f t="shared" si="0"/>
        <v>5.580765416118739</v>
      </c>
      <c r="AL95" s="3">
        <f t="shared" si="0"/>
        <v>5.5796398801514515</v>
      </c>
      <c r="AM95" s="3">
        <f t="shared" si="0"/>
        <v>5.5779378944752658</v>
      </c>
      <c r="AN95" s="3">
        <f t="shared" si="0"/>
        <v>5.5759272124507033</v>
      </c>
      <c r="AO95" s="3">
        <f t="shared" si="0"/>
        <v>5.5739053819365951</v>
      </c>
      <c r="AP95" s="3">
        <f t="shared" si="0"/>
        <v>5.5729373810607115</v>
      </c>
      <c r="AQ95" s="3">
        <f t="shared" si="0"/>
        <v>5.5728663667069283</v>
      </c>
      <c r="AR95" s="3">
        <f t="shared" si="0"/>
        <v>5.5742183972358053</v>
      </c>
      <c r="AS95" s="3">
        <f t="shared" si="0"/>
        <v>5.5756276526880351</v>
      </c>
      <c r="AT95" s="3">
        <f t="shared" si="0"/>
        <v>5.5765551940623324</v>
      </c>
      <c r="AU95" s="3">
        <f t="shared" si="0"/>
        <v>5.5768087161390403</v>
      </c>
      <c r="AV95" s="3">
        <f t="shared" si="0"/>
        <v>5.5754471160550176</v>
      </c>
      <c r="AW95" s="3">
        <f t="shared" si="0"/>
        <v>5.5728142391799196</v>
      </c>
      <c r="AX95" s="3">
        <f t="shared" si="0"/>
        <v>5.5698134436252928</v>
      </c>
      <c r="AY95" s="3">
        <f t="shared" si="0"/>
        <v>5.5677699724416039</v>
      </c>
      <c r="AZ95" s="3">
        <f t="shared" si="0"/>
        <v>5.5671068534830814</v>
      </c>
      <c r="BA95" s="3">
        <f t="shared" si="0"/>
        <v>5.5667534510230841</v>
      </c>
      <c r="BB95" s="3">
        <f t="shared" si="0"/>
        <v>5.5663367993216895</v>
      </c>
      <c r="BC95" s="3">
        <f t="shared" si="0"/>
        <v>5.5650084099968202</v>
      </c>
      <c r="BD95" s="3">
        <f t="shared" si="0"/>
        <v>5.5632651718990269</v>
      </c>
      <c r="BE95" s="3">
        <f t="shared" si="0"/>
        <v>5.5616972026051821</v>
      </c>
      <c r="BF95" s="3">
        <f t="shared" si="0"/>
        <v>5.5604808244306705</v>
      </c>
      <c r="BG95" s="3">
        <f t="shared" si="0"/>
        <v>5.5594603043370734</v>
      </c>
      <c r="BH95" s="3">
        <f t="shared" si="0"/>
        <v>5.5586464545116501</v>
      </c>
      <c r="BI95" s="3">
        <f t="shared" si="0"/>
        <v>5.558217896276596</v>
      </c>
      <c r="BJ95" s="3">
        <f t="shared" si="0"/>
        <v>5.5574258539167678</v>
      </c>
      <c r="BK95" s="3">
        <f t="shared" si="0"/>
        <v>5.5565305406052099</v>
      </c>
      <c r="BL95" s="3">
        <f t="shared" si="0"/>
        <v>5.5560993155228369</v>
      </c>
      <c r="BM95" s="3">
        <f t="shared" si="0"/>
        <v>5.5562295119810825</v>
      </c>
      <c r="BN95" s="3">
        <f t="shared" si="0"/>
        <v>5.5564073276581496</v>
      </c>
      <c r="BO95" s="3">
        <f t="shared" si="0"/>
        <v>5.5570342097649501</v>
      </c>
      <c r="BP95" s="3">
        <f t="shared" si="0"/>
        <v>5.5573286220001963</v>
      </c>
      <c r="BQ95" s="3">
        <f t="shared" si="0"/>
        <v>5.557185329248628</v>
      </c>
      <c r="BR95" s="3">
        <f t="shared" ref="BR95:EC95" si="1">AVERAGE(BR5:BR92)</f>
        <v>5.5566348526672016</v>
      </c>
      <c r="BS95" s="3">
        <f t="shared" si="1"/>
        <v>5.5559227995732776</v>
      </c>
      <c r="BT95" s="3">
        <f t="shared" si="1"/>
        <v>5.5556345563159022</v>
      </c>
      <c r="BU95" s="3">
        <f t="shared" si="1"/>
        <v>5.5563829966416476</v>
      </c>
      <c r="BV95" s="3">
        <f t="shared" si="1"/>
        <v>5.5568266451259074</v>
      </c>
      <c r="BW95" s="3">
        <f t="shared" si="1"/>
        <v>5.557382533008087</v>
      </c>
      <c r="BX95" s="3">
        <f t="shared" si="1"/>
        <v>5.557823402132307</v>
      </c>
      <c r="BY95" s="3">
        <f t="shared" si="1"/>
        <v>5.5578296130476526</v>
      </c>
      <c r="BZ95" s="3">
        <f t="shared" si="1"/>
        <v>5.5583516805086015</v>
      </c>
      <c r="CA95" s="3">
        <f t="shared" si="1"/>
        <v>5.5589509423859207</v>
      </c>
      <c r="CB95" s="3">
        <f t="shared" si="1"/>
        <v>5.5605294893139243</v>
      </c>
      <c r="CC95" s="3">
        <f t="shared" si="1"/>
        <v>5.5630247500854209</v>
      </c>
      <c r="CD95" s="3">
        <f t="shared" si="1"/>
        <v>5.5659087980946476</v>
      </c>
      <c r="CE95" s="3">
        <f t="shared" si="1"/>
        <v>5.5684869136348087</v>
      </c>
      <c r="CF95" s="3">
        <f t="shared" si="1"/>
        <v>5.5708987518043935</v>
      </c>
      <c r="CG95" s="3">
        <f t="shared" si="1"/>
        <v>5.573540493711115</v>
      </c>
      <c r="CH95" s="3">
        <f t="shared" si="1"/>
        <v>5.5760048334258858</v>
      </c>
      <c r="CI95" s="3">
        <f t="shared" si="1"/>
        <v>5.5787998125618534</v>
      </c>
      <c r="CJ95" s="3">
        <f t="shared" si="1"/>
        <v>5.5821568423454346</v>
      </c>
      <c r="CK95" s="3">
        <f t="shared" si="1"/>
        <v>5.5858684488135717</v>
      </c>
      <c r="CL95" s="3">
        <f t="shared" si="1"/>
        <v>5.590128545175693</v>
      </c>
      <c r="CM95" s="3">
        <f t="shared" si="1"/>
        <v>5.5941380760380239</v>
      </c>
      <c r="CN95" s="3">
        <f t="shared" si="1"/>
        <v>5.5980810819144429</v>
      </c>
      <c r="CO95" s="3">
        <f t="shared" si="1"/>
        <v>5.6022172560782177</v>
      </c>
      <c r="CP95" s="3">
        <f t="shared" si="1"/>
        <v>5.606506896842494</v>
      </c>
      <c r="CQ95" s="3">
        <f t="shared" si="1"/>
        <v>5.6114667622665788</v>
      </c>
      <c r="CR95" s="3">
        <f t="shared" si="1"/>
        <v>5.6175340526576436</v>
      </c>
      <c r="CS95" s="3">
        <f t="shared" si="1"/>
        <v>5.6240411379122044</v>
      </c>
      <c r="CT95" s="3">
        <f t="shared" si="1"/>
        <v>5.6306701721187258</v>
      </c>
      <c r="CU95" s="3">
        <f t="shared" si="1"/>
        <v>5.637045139858353</v>
      </c>
      <c r="CV95" s="3">
        <f t="shared" si="1"/>
        <v>5.6438200954592768</v>
      </c>
      <c r="CW95" s="3">
        <f t="shared" si="1"/>
        <v>5.6505301939737906</v>
      </c>
      <c r="CX95" s="3">
        <f t="shared" si="1"/>
        <v>5.6573002647055759</v>
      </c>
      <c r="CY95" s="3">
        <f t="shared" si="1"/>
        <v>5.6648383189999869</v>
      </c>
      <c r="CZ95" s="3">
        <f t="shared" si="1"/>
        <v>5.6728223465350363</v>
      </c>
      <c r="DA95" s="3">
        <f t="shared" si="1"/>
        <v>5.6812454735596774</v>
      </c>
      <c r="DB95" s="3">
        <f t="shared" si="1"/>
        <v>5.690135824748551</v>
      </c>
      <c r="DC95" s="3">
        <f t="shared" si="1"/>
        <v>5.6986378468552115</v>
      </c>
      <c r="DD95" s="3">
        <f t="shared" si="1"/>
        <v>5.7074196732989773</v>
      </c>
      <c r="DE95" s="3">
        <f t="shared" si="1"/>
        <v>5.7166981482396375</v>
      </c>
      <c r="DF95" s="3">
        <f t="shared" si="1"/>
        <v>5.7258078102539463</v>
      </c>
      <c r="DG95" s="3">
        <f t="shared" si="1"/>
        <v>5.7346909343047434</v>
      </c>
      <c r="DH95" s="3">
        <f t="shared" si="1"/>
        <v>5.7425386099814721</v>
      </c>
      <c r="DI95" s="3">
        <f t="shared" si="1"/>
        <v>5.7492252649041582</v>
      </c>
      <c r="DJ95" s="3">
        <f t="shared" si="1"/>
        <v>5.7562570193221907</v>
      </c>
      <c r="DK95" s="3">
        <f t="shared" si="1"/>
        <v>5.7637181210034623</v>
      </c>
      <c r="DL95" s="3">
        <f t="shared" si="1"/>
        <v>5.7724305732336409</v>
      </c>
      <c r="DM95" s="3">
        <f t="shared" si="1"/>
        <v>5.7819663313647069</v>
      </c>
      <c r="DN95" s="3">
        <f t="shared" si="1"/>
        <v>5.7918017815149394</v>
      </c>
      <c r="DO95" s="3">
        <f t="shared" si="1"/>
        <v>5.8021628993878629</v>
      </c>
      <c r="DP95" s="3">
        <f t="shared" si="1"/>
        <v>5.8115417758760879</v>
      </c>
      <c r="DQ95" s="3">
        <f t="shared" si="1"/>
        <v>5.8205915632092617</v>
      </c>
      <c r="DR95" s="3">
        <f t="shared" si="1"/>
        <v>5.8297612526570735</v>
      </c>
      <c r="DS95" s="3">
        <f t="shared" si="1"/>
        <v>5.8386621295622554</v>
      </c>
      <c r="DT95" s="3">
        <f t="shared" si="1"/>
        <v>5.8471110864238334</v>
      </c>
      <c r="DU95" s="3">
        <f t="shared" si="1"/>
        <v>5.8545726669138594</v>
      </c>
      <c r="DV95" s="3">
        <f t="shared" si="1"/>
        <v>5.8621607609381616</v>
      </c>
      <c r="DW95" s="3">
        <f t="shared" si="1"/>
        <v>5.8702383004128684</v>
      </c>
      <c r="DX95" s="3">
        <f t="shared" si="1"/>
        <v>5.8790504307061573</v>
      </c>
      <c r="DY95" s="3">
        <f t="shared" si="1"/>
        <v>5.8880044456968621</v>
      </c>
      <c r="DZ95" s="3">
        <f t="shared" si="1"/>
        <v>5.8979421762256834</v>
      </c>
      <c r="EA95" s="3">
        <f t="shared" si="1"/>
        <v>5.9077146115922003</v>
      </c>
      <c r="EB95" s="3">
        <f t="shared" si="1"/>
        <v>5.9162330046965659</v>
      </c>
      <c r="EC95" s="3">
        <f t="shared" si="1"/>
        <v>5.9238173331223303</v>
      </c>
      <c r="ED95" s="3">
        <f t="shared" ref="ED95:GO95" si="2">AVERAGE(ED5:ED92)</f>
        <v>5.9307222178249752</v>
      </c>
      <c r="EE95" s="3">
        <f t="shared" si="2"/>
        <v>5.9377700427098894</v>
      </c>
      <c r="EF95" s="3">
        <f t="shared" si="2"/>
        <v>5.945047313873757</v>
      </c>
      <c r="EG95" s="3">
        <f t="shared" si="2"/>
        <v>5.9518884542212449</v>
      </c>
      <c r="EH95" s="3">
        <f t="shared" si="2"/>
        <v>5.9585965831560399</v>
      </c>
      <c r="EI95" s="3">
        <f t="shared" si="2"/>
        <v>5.9651074787509577</v>
      </c>
      <c r="EJ95" s="3">
        <f t="shared" si="2"/>
        <v>5.971535663490485</v>
      </c>
      <c r="EK95" s="3">
        <f t="shared" si="2"/>
        <v>5.9784694797352849</v>
      </c>
      <c r="EL95" s="3">
        <f t="shared" si="2"/>
        <v>5.9863673881495574</v>
      </c>
      <c r="EM95" s="3">
        <f t="shared" si="2"/>
        <v>5.9953572991120732</v>
      </c>
      <c r="EN95" s="3">
        <f t="shared" si="2"/>
        <v>6.002881493117906</v>
      </c>
      <c r="EO95" s="3">
        <f t="shared" si="2"/>
        <v>6.0101554697177848</v>
      </c>
      <c r="EP95" s="3">
        <f t="shared" si="2"/>
        <v>6.0166124364185691</v>
      </c>
      <c r="EQ95" s="3">
        <f t="shared" si="2"/>
        <v>6.0230895388214911</v>
      </c>
      <c r="ER95" s="3">
        <f t="shared" si="2"/>
        <v>6.0296955159887808</v>
      </c>
      <c r="ES95" s="3">
        <f t="shared" si="2"/>
        <v>6.0362672798782544</v>
      </c>
      <c r="ET95" s="3">
        <f t="shared" si="2"/>
        <v>6.0434555472271034</v>
      </c>
      <c r="EU95" s="3">
        <f t="shared" si="2"/>
        <v>6.0507303978710389</v>
      </c>
      <c r="EV95" s="3">
        <f t="shared" si="2"/>
        <v>6.0576092993468791</v>
      </c>
      <c r="EW95" s="3">
        <f t="shared" si="2"/>
        <v>6.0629312689080228</v>
      </c>
      <c r="EX95" s="3">
        <f t="shared" si="2"/>
        <v>6.0683932863250059</v>
      </c>
      <c r="EY95" s="3">
        <f t="shared" si="2"/>
        <v>6.0736858570416699</v>
      </c>
      <c r="EZ95" s="3">
        <f t="shared" si="2"/>
        <v>6.0771692625045919</v>
      </c>
      <c r="FA95" s="3">
        <f t="shared" si="2"/>
        <v>6.0791118573174279</v>
      </c>
      <c r="FB95" s="3">
        <f t="shared" si="2"/>
        <v>6.081609427842471</v>
      </c>
      <c r="FC95" s="3">
        <f t="shared" si="2"/>
        <v>6.085252520189508</v>
      </c>
      <c r="FD95" s="3">
        <f t="shared" si="2"/>
        <v>6.0903254003214817</v>
      </c>
      <c r="FE95" s="3">
        <f t="shared" si="2"/>
        <v>6.0956140664796727</v>
      </c>
      <c r="FF95" s="3">
        <f t="shared" si="2"/>
        <v>6.0992623097895624</v>
      </c>
      <c r="FG95" s="3">
        <f t="shared" si="2"/>
        <v>6.1027173603446387</v>
      </c>
      <c r="FH95" s="3">
        <f t="shared" si="2"/>
        <v>6.1056171440975398</v>
      </c>
      <c r="FI95" s="3">
        <f t="shared" si="2"/>
        <v>6.1084097417240537</v>
      </c>
      <c r="FJ95" s="3">
        <f t="shared" si="2"/>
        <v>6.1104790004280494</v>
      </c>
      <c r="FK95" s="3">
        <f t="shared" si="2"/>
        <v>6.1135699543635127</v>
      </c>
      <c r="FL95" s="3">
        <f t="shared" si="2"/>
        <v>6.1175363567095182</v>
      </c>
      <c r="FM95" s="3">
        <f t="shared" si="2"/>
        <v>6.1186642426982045</v>
      </c>
      <c r="FN95" s="3">
        <f t="shared" si="2"/>
        <v>6.1189575109688716</v>
      </c>
      <c r="FO95" s="3">
        <f t="shared" si="2"/>
        <v>6.1203271018255201</v>
      </c>
      <c r="FP95" s="3">
        <f t="shared" si="2"/>
        <v>6.12370351910503</v>
      </c>
      <c r="FQ95" s="3">
        <f t="shared" si="2"/>
        <v>6.1253090890593649</v>
      </c>
      <c r="FR95" s="3">
        <f t="shared" si="2"/>
        <v>6.1273302551512963</v>
      </c>
      <c r="FS95" s="3">
        <f t="shared" si="2"/>
        <v>6.1300112773655462</v>
      </c>
      <c r="FT95" s="3">
        <f t="shared" si="2"/>
        <v>6.132424558213236</v>
      </c>
      <c r="FU95" s="3">
        <f t="shared" si="2"/>
        <v>6.1340341877701912</v>
      </c>
      <c r="FV95" s="3">
        <f t="shared" si="2"/>
        <v>6.1351944422527733</v>
      </c>
      <c r="FW95" s="3">
        <f t="shared" si="2"/>
        <v>6.1372161374551872</v>
      </c>
      <c r="FX95" s="3">
        <f t="shared" si="2"/>
        <v>6.1398449563261233</v>
      </c>
      <c r="FY95" s="3">
        <f t="shared" si="2"/>
        <v>6.1396253569783132</v>
      </c>
      <c r="FZ95" s="3">
        <f t="shared" si="2"/>
        <v>6.1381738600341009</v>
      </c>
      <c r="GA95" s="3">
        <f t="shared" si="2"/>
        <v>6.1378598284067234</v>
      </c>
      <c r="GB95" s="3">
        <f t="shared" si="2"/>
        <v>6.1382551372732141</v>
      </c>
      <c r="GC95" s="3">
        <f t="shared" si="2"/>
        <v>6.1387791967631138</v>
      </c>
      <c r="GD95" s="3">
        <f t="shared" si="2"/>
        <v>6.1392673956150388</v>
      </c>
      <c r="GE95" s="3">
        <f t="shared" si="2"/>
        <v>6.1408951348929408</v>
      </c>
      <c r="GF95" s="3">
        <f t="shared" si="2"/>
        <v>6.1437892598609984</v>
      </c>
      <c r="GG95" s="3">
        <f t="shared" si="2"/>
        <v>6.148411850703007</v>
      </c>
      <c r="GH95" s="3">
        <f t="shared" si="2"/>
        <v>6.151982000313458</v>
      </c>
      <c r="GI95" s="3">
        <f t="shared" si="2"/>
        <v>6.1520509272953712</v>
      </c>
      <c r="GJ95" s="3">
        <f t="shared" si="2"/>
        <v>6.1524001480113562</v>
      </c>
      <c r="GK95" s="3">
        <f t="shared" si="2"/>
        <v>6.1528204399840298</v>
      </c>
      <c r="GL95" s="3">
        <f t="shared" si="2"/>
        <v>6.1523098573232522</v>
      </c>
      <c r="GM95" s="3">
        <f t="shared" si="2"/>
        <v>6.1509266421117532</v>
      </c>
      <c r="GN95" s="3">
        <f t="shared" si="2"/>
        <v>6.1493214650460235</v>
      </c>
      <c r="GO95" s="3">
        <f t="shared" si="2"/>
        <v>6.1489907909371704</v>
      </c>
      <c r="GP95" s="3">
        <f t="shared" ref="GP95:JA95" si="3">AVERAGE(GP5:GP92)</f>
        <v>6.1497724334543902</v>
      </c>
      <c r="GQ95" s="3">
        <f t="shared" si="3"/>
        <v>6.1486215116208793</v>
      </c>
      <c r="GR95" s="3">
        <f t="shared" si="3"/>
        <v>6.1486322611849822</v>
      </c>
      <c r="GS95" s="3">
        <f t="shared" si="3"/>
        <v>6.1488128784033398</v>
      </c>
      <c r="GT95" s="3">
        <f t="shared" si="3"/>
        <v>6.1484923040202375</v>
      </c>
      <c r="GU95" s="3">
        <f t="shared" si="3"/>
        <v>6.1463224785646782</v>
      </c>
      <c r="GV95" s="3">
        <f t="shared" si="3"/>
        <v>6.145275650945254</v>
      </c>
      <c r="GW95" s="3">
        <f t="shared" si="3"/>
        <v>6.1448770577890199</v>
      </c>
      <c r="GX95" s="3">
        <f t="shared" si="3"/>
        <v>6.1429202452340412</v>
      </c>
      <c r="GY95" s="3">
        <f t="shared" si="3"/>
        <v>6.1417911139724541</v>
      </c>
      <c r="GZ95" s="3">
        <f t="shared" si="3"/>
        <v>6.1404687472638697</v>
      </c>
      <c r="HA95" s="3">
        <f t="shared" si="3"/>
        <v>6.1386890219775863</v>
      </c>
      <c r="HB95" s="3">
        <f t="shared" si="3"/>
        <v>6.1353004380744665</v>
      </c>
      <c r="HC95" s="3">
        <f t="shared" si="3"/>
        <v>6.132100039984973</v>
      </c>
      <c r="HD95" s="3">
        <f t="shared" si="3"/>
        <v>6.1299870342896527</v>
      </c>
      <c r="HE95" s="3">
        <f t="shared" si="3"/>
        <v>6.1287608990111542</v>
      </c>
      <c r="HF95" s="3">
        <f t="shared" si="3"/>
        <v>6.1287623819978814</v>
      </c>
      <c r="HG95" s="3">
        <f t="shared" si="3"/>
        <v>6.1277343336700199</v>
      </c>
      <c r="HH95" s="3">
        <f t="shared" si="3"/>
        <v>6.1262112948828822</v>
      </c>
      <c r="HI95" s="3">
        <f t="shared" si="3"/>
        <v>6.1259211376636733</v>
      </c>
      <c r="HJ95" s="3">
        <f t="shared" si="3"/>
        <v>6.1270640990569323</v>
      </c>
      <c r="HK95" s="3">
        <f t="shared" si="3"/>
        <v>6.1256721442344988</v>
      </c>
      <c r="HL95" s="3">
        <f t="shared" si="3"/>
        <v>6.123877275200436</v>
      </c>
      <c r="HM95" s="3">
        <f t="shared" si="3"/>
        <v>6.1224273055709153</v>
      </c>
      <c r="HN95" s="3">
        <f t="shared" si="3"/>
        <v>6.1211218798407829</v>
      </c>
      <c r="HO95" s="3">
        <f t="shared" si="3"/>
        <v>6.1184936717959433</v>
      </c>
      <c r="HP95" s="3">
        <f t="shared" si="3"/>
        <v>6.1152845619198786</v>
      </c>
      <c r="HQ95" s="3">
        <f t="shared" si="3"/>
        <v>6.1125179828562208</v>
      </c>
      <c r="HR95" s="3">
        <f t="shared" si="3"/>
        <v>6.1094424150723476</v>
      </c>
      <c r="HS95" s="3">
        <f t="shared" si="3"/>
        <v>6.1065849270038077</v>
      </c>
      <c r="HT95" s="3">
        <f t="shared" si="3"/>
        <v>6.1013205588392454</v>
      </c>
      <c r="HU95" s="3">
        <f t="shared" si="3"/>
        <v>6.0966978494147277</v>
      </c>
      <c r="HV95" s="3">
        <f t="shared" si="3"/>
        <v>6.0934449834936197</v>
      </c>
      <c r="HW95" s="3">
        <f t="shared" si="3"/>
        <v>6.0914169352843999</v>
      </c>
      <c r="HX95" s="3">
        <f t="shared" si="3"/>
        <v>6.0910787856665785</v>
      </c>
      <c r="HY95" s="3">
        <f t="shared" si="3"/>
        <v>6.0917267380680835</v>
      </c>
      <c r="HZ95" s="3">
        <f t="shared" si="3"/>
        <v>6.0910612847036676</v>
      </c>
      <c r="IA95" s="3">
        <f t="shared" si="3"/>
        <v>6.0894556781060549</v>
      </c>
      <c r="IB95" s="3">
        <f t="shared" si="3"/>
        <v>6.0870115825673965</v>
      </c>
      <c r="IC95" s="3">
        <f t="shared" si="3"/>
        <v>6.0837794136988697</v>
      </c>
      <c r="ID95" s="3">
        <f t="shared" si="3"/>
        <v>6.0814891917795109</v>
      </c>
      <c r="IE95" s="3">
        <f t="shared" si="3"/>
        <v>6.0786283859680301</v>
      </c>
      <c r="IF95" s="3">
        <f t="shared" si="3"/>
        <v>6.0744156515690939</v>
      </c>
      <c r="IG95" s="3">
        <f t="shared" si="3"/>
        <v>6.0711730932553651</v>
      </c>
      <c r="IH95" s="3">
        <f t="shared" si="3"/>
        <v>6.0688162792810028</v>
      </c>
      <c r="II95" s="3">
        <f t="shared" si="3"/>
        <v>6.067248025892888</v>
      </c>
      <c r="IJ95" s="3">
        <f t="shared" si="3"/>
        <v>6.0656815705103817</v>
      </c>
      <c r="IK95" s="3">
        <f t="shared" si="3"/>
        <v>6.0624230935074417</v>
      </c>
      <c r="IL95" s="3">
        <f t="shared" si="3"/>
        <v>6.059255329770739</v>
      </c>
      <c r="IM95" s="3">
        <f t="shared" si="3"/>
        <v>6.0550015168211919</v>
      </c>
      <c r="IN95" s="3">
        <f t="shared" si="3"/>
        <v>6.0503164875099085</v>
      </c>
      <c r="IO95" s="3">
        <f t="shared" si="3"/>
        <v>6.0476101173220087</v>
      </c>
      <c r="IP95" s="3">
        <f t="shared" si="3"/>
        <v>6.0459207775259189</v>
      </c>
      <c r="IQ95" s="3">
        <f t="shared" si="3"/>
        <v>6.0438496304126827</v>
      </c>
      <c r="IR95" s="3">
        <f t="shared" si="3"/>
        <v>6.040075814574565</v>
      </c>
      <c r="IS95" s="3">
        <f t="shared" si="3"/>
        <v>6.0351706651233625</v>
      </c>
      <c r="IT95" s="3">
        <f t="shared" si="3"/>
        <v>6.0302659093869417</v>
      </c>
      <c r="IU95" s="3">
        <f t="shared" si="3"/>
        <v>6.0246114879101498</v>
      </c>
      <c r="IV95" s="3">
        <f t="shared" si="3"/>
        <v>6.0188714986488492</v>
      </c>
      <c r="IW95" s="3">
        <f t="shared" si="3"/>
        <v>6.0149235232292506</v>
      </c>
      <c r="IX95" s="3">
        <f t="shared" si="3"/>
        <v>6.0119196242722417</v>
      </c>
      <c r="IY95" s="3">
        <f t="shared" si="3"/>
        <v>6.0084729503134406</v>
      </c>
      <c r="IZ95" s="3">
        <f t="shared" si="3"/>
        <v>6.0044951732334759</v>
      </c>
      <c r="JA95" s="3">
        <f t="shared" si="3"/>
        <v>6.0003748692293071</v>
      </c>
      <c r="JB95" s="3">
        <f t="shared" ref="JB95:LM95" si="4">AVERAGE(JB5:JB92)</f>
        <v>5.9947803673338935</v>
      </c>
      <c r="JC95" s="3">
        <f t="shared" si="4"/>
        <v>5.9883487322564397</v>
      </c>
      <c r="JD95" s="3">
        <f t="shared" si="4"/>
        <v>5.9814501264397419</v>
      </c>
      <c r="JE95" s="3">
        <f t="shared" si="4"/>
        <v>5.9748384050226981</v>
      </c>
      <c r="JF95" s="3">
        <f t="shared" si="4"/>
        <v>5.968450194448419</v>
      </c>
      <c r="JG95" s="3">
        <f t="shared" si="4"/>
        <v>5.9625538420808288</v>
      </c>
      <c r="JH95" s="3">
        <f t="shared" si="4"/>
        <v>5.9565264964533604</v>
      </c>
      <c r="JI95" s="3">
        <f t="shared" si="4"/>
        <v>5.9499451708703468</v>
      </c>
      <c r="JJ95" s="3">
        <f t="shared" si="4"/>
        <v>5.9435767310833825</v>
      </c>
      <c r="JK95" s="3">
        <f t="shared" si="4"/>
        <v>5.9362966081384947</v>
      </c>
      <c r="JL95" s="3">
        <f t="shared" si="4"/>
        <v>5.9289962009851997</v>
      </c>
      <c r="JM95" s="3">
        <f t="shared" si="4"/>
        <v>5.921270350762498</v>
      </c>
      <c r="JN95" s="3">
        <f t="shared" si="4"/>
        <v>5.9137531700226527</v>
      </c>
      <c r="JO95" s="3">
        <f t="shared" si="4"/>
        <v>5.9075373441965748</v>
      </c>
      <c r="JP95" s="3">
        <f t="shared" si="4"/>
        <v>5.9019587607329553</v>
      </c>
      <c r="JQ95" s="3">
        <f t="shared" si="4"/>
        <v>5.8969521987645512</v>
      </c>
      <c r="JR95" s="3">
        <f t="shared" si="4"/>
        <v>5.892034267718623</v>
      </c>
      <c r="JS95" s="3">
        <f t="shared" si="4"/>
        <v>5.8874867193567946</v>
      </c>
      <c r="JT95" s="3">
        <f t="shared" si="4"/>
        <v>5.8835465044305009</v>
      </c>
      <c r="JU95" s="3">
        <f t="shared" si="4"/>
        <v>5.8790503794301348</v>
      </c>
      <c r="JV95" s="3">
        <f t="shared" si="4"/>
        <v>5.8739472705276761</v>
      </c>
      <c r="JW95" s="3">
        <f t="shared" si="4"/>
        <v>5.8678757200518641</v>
      </c>
      <c r="JX95" s="3">
        <f t="shared" si="4"/>
        <v>5.8612541458025955</v>
      </c>
      <c r="JY95" s="3">
        <f t="shared" si="4"/>
        <v>5.8545072381440093</v>
      </c>
      <c r="JZ95" s="3">
        <f t="shared" si="4"/>
        <v>5.8475799642870898</v>
      </c>
      <c r="KA95" s="3">
        <f t="shared" si="4"/>
        <v>5.8416037928056479</v>
      </c>
      <c r="KB95" s="3">
        <f t="shared" si="4"/>
        <v>5.8353734325409627</v>
      </c>
      <c r="KC95" s="3">
        <f t="shared" si="4"/>
        <v>5.8288220305485519</v>
      </c>
      <c r="KD95" s="3">
        <f t="shared" si="4"/>
        <v>5.821348356008099</v>
      </c>
      <c r="KE95" s="3">
        <f t="shared" si="4"/>
        <v>5.8136367759355689</v>
      </c>
      <c r="KF95" s="3">
        <f t="shared" si="4"/>
        <v>5.805882588933108</v>
      </c>
      <c r="KG95" s="3">
        <f t="shared" si="4"/>
        <v>5.7982992263357822</v>
      </c>
      <c r="KH95" s="3">
        <f t="shared" si="4"/>
        <v>5.7901135526682221</v>
      </c>
      <c r="KI95" s="3">
        <f t="shared" si="4"/>
        <v>5.7829885302903516</v>
      </c>
      <c r="KJ95" s="3">
        <f t="shared" si="4"/>
        <v>5.7769049461476945</v>
      </c>
      <c r="KK95" s="3">
        <f t="shared" si="4"/>
        <v>5.772089540582817</v>
      </c>
      <c r="KL95" s="3">
        <f t="shared" si="4"/>
        <v>5.7676074401346717</v>
      </c>
      <c r="KM95" s="3">
        <f t="shared" si="4"/>
        <v>5.7629563123386234</v>
      </c>
      <c r="KN95" s="3">
        <f t="shared" si="4"/>
        <v>5.7572566203107938</v>
      </c>
      <c r="KO95" s="3">
        <f t="shared" si="4"/>
        <v>5.7514540781354651</v>
      </c>
      <c r="KP95" s="3">
        <f t="shared" si="4"/>
        <v>5.7460500518770559</v>
      </c>
      <c r="KQ95" s="3">
        <f t="shared" si="4"/>
        <v>5.7408256024203803</v>
      </c>
      <c r="KR95" s="3">
        <f t="shared" si="4"/>
        <v>5.7356180912967512</v>
      </c>
      <c r="KS95" s="3">
        <f t="shared" si="4"/>
        <v>5.7308324041918599</v>
      </c>
      <c r="KT95" s="3">
        <f t="shared" si="4"/>
        <v>5.7263415362049894</v>
      </c>
      <c r="KU95" s="3">
        <f t="shared" si="4"/>
        <v>5.7218112029979249</v>
      </c>
      <c r="KV95" s="3">
        <f t="shared" si="4"/>
        <v>5.7167027842421199</v>
      </c>
      <c r="KW95" s="3">
        <f t="shared" si="4"/>
        <v>5.7109892659427812</v>
      </c>
      <c r="KX95" s="3">
        <f t="shared" si="4"/>
        <v>5.7048329776253706</v>
      </c>
      <c r="KY95" s="3">
        <f t="shared" si="4"/>
        <v>5.699589266663204</v>
      </c>
      <c r="KZ95" s="3">
        <f t="shared" si="4"/>
        <v>5.6954827602124851</v>
      </c>
      <c r="LA95" s="3">
        <f t="shared" si="4"/>
        <v>5.6912468763939748</v>
      </c>
      <c r="LB95" s="3">
        <f t="shared" si="4"/>
        <v>5.6862452806554016</v>
      </c>
      <c r="LC95" s="3">
        <f t="shared" si="4"/>
        <v>5.6803040345602049</v>
      </c>
      <c r="LD95" s="3">
        <f t="shared" si="4"/>
        <v>5.6738422053761903</v>
      </c>
      <c r="LE95" s="3">
        <f t="shared" si="4"/>
        <v>5.6675405051368939</v>
      </c>
      <c r="LF95" s="3">
        <f t="shared" si="4"/>
        <v>5.6618411166610709</v>
      </c>
      <c r="LG95" s="3">
        <f t="shared" si="4"/>
        <v>5.6577395119995479</v>
      </c>
      <c r="LH95" s="3">
        <f t="shared" si="4"/>
        <v>5.6543819240116857</v>
      </c>
      <c r="LI95" s="3">
        <f t="shared" si="4"/>
        <v>5.6520868503209281</v>
      </c>
      <c r="LJ95" s="3">
        <f t="shared" si="4"/>
        <v>5.6511728253245739</v>
      </c>
      <c r="LK95" s="3">
        <f t="shared" si="4"/>
        <v>5.6509081166362627</v>
      </c>
      <c r="LL95" s="3">
        <f t="shared" si="4"/>
        <v>5.6510017028122599</v>
      </c>
      <c r="LM95" s="3">
        <f t="shared" si="4"/>
        <v>5.6507133997844532</v>
      </c>
      <c r="LN95" s="3">
        <f t="shared" ref="LN95:NA95" si="5">AVERAGE(LN5:LN92)</f>
        <v>5.6502234321882288</v>
      </c>
      <c r="LO95" s="3">
        <f t="shared" si="5"/>
        <v>5.6506063213747044</v>
      </c>
      <c r="LP95" s="3">
        <f t="shared" si="5"/>
        <v>5.651125346000196</v>
      </c>
      <c r="LQ95" s="3">
        <f t="shared" si="5"/>
        <v>5.6517946002428765</v>
      </c>
      <c r="LR95" s="3">
        <f t="shared" si="5"/>
        <v>5.6528838195645683</v>
      </c>
      <c r="LS95" s="3">
        <f t="shared" si="5"/>
        <v>5.6539935572056272</v>
      </c>
      <c r="LT95" s="3">
        <f t="shared" si="5"/>
        <v>5.6553998751051591</v>
      </c>
      <c r="LU95" s="3">
        <f t="shared" si="5"/>
        <v>5.6571628188582403</v>
      </c>
      <c r="LV95" s="3">
        <f t="shared" si="5"/>
        <v>5.6592570144168022</v>
      </c>
      <c r="LW95" s="3">
        <f t="shared" si="5"/>
        <v>5.6610149216642718</v>
      </c>
      <c r="LX95" s="3">
        <f t="shared" si="5"/>
        <v>5.6628222386230371</v>
      </c>
      <c r="LY95" s="3">
        <f t="shared" si="5"/>
        <v>5.6642950687087366</v>
      </c>
      <c r="LZ95" s="3">
        <f t="shared" si="5"/>
        <v>5.6650686351941459</v>
      </c>
      <c r="MA95" s="3">
        <f t="shared" si="5"/>
        <v>5.6650697234670355</v>
      </c>
      <c r="MB95" s="3">
        <f t="shared" si="5"/>
        <v>5.6649799542282393</v>
      </c>
      <c r="MC95" s="3">
        <f t="shared" si="5"/>
        <v>5.6650449629051911</v>
      </c>
      <c r="MD95" s="3">
        <f t="shared" si="5"/>
        <v>5.6650876436803719</v>
      </c>
      <c r="ME95" s="3">
        <f t="shared" si="5"/>
        <v>5.6654039310320856</v>
      </c>
      <c r="MF95" s="3">
        <f t="shared" si="5"/>
        <v>5.6660866170577062</v>
      </c>
      <c r="MG95" s="3">
        <f t="shared" si="5"/>
        <v>5.6667685050694239</v>
      </c>
      <c r="MH95" s="3">
        <f t="shared" si="5"/>
        <v>5.6677540871265286</v>
      </c>
      <c r="MI95" s="3">
        <f t="shared" si="5"/>
        <v>5.6686119726409325</v>
      </c>
      <c r="MJ95" s="3">
        <f t="shared" si="5"/>
        <v>5.6680962858242223</v>
      </c>
      <c r="MK95" s="3">
        <f t="shared" si="5"/>
        <v>5.667300028138258</v>
      </c>
      <c r="ML95" s="3">
        <f t="shared" si="5"/>
        <v>5.6659150821082553</v>
      </c>
      <c r="MM95" s="3">
        <f t="shared" si="5"/>
        <v>5.6637830490508074</v>
      </c>
      <c r="MN95" s="3">
        <f t="shared" si="5"/>
        <v>5.6610909763121455</v>
      </c>
      <c r="MO95" s="3">
        <f t="shared" si="5"/>
        <v>5.6565234322287621</v>
      </c>
      <c r="MP95" s="3">
        <f t="shared" si="5"/>
        <v>5.6503132490633012</v>
      </c>
      <c r="MQ95" s="3">
        <f t="shared" si="5"/>
        <v>5.644079200537548</v>
      </c>
      <c r="MR95" s="3">
        <f t="shared" si="5"/>
        <v>5.6392456754156122</v>
      </c>
      <c r="MS95" s="3">
        <f t="shared" si="5"/>
        <v>5.6339563653492633</v>
      </c>
      <c r="MT95" s="3">
        <f t="shared" si="5"/>
        <v>5.6280877877673738</v>
      </c>
      <c r="MU95" s="3">
        <f t="shared" si="5"/>
        <v>5.6219848566810517</v>
      </c>
      <c r="MV95" s="3">
        <f t="shared" si="5"/>
        <v>5.6163177532113808</v>
      </c>
      <c r="MW95" s="3">
        <f t="shared" si="5"/>
        <v>5.6118454664766722</v>
      </c>
      <c r="MX95" s="3">
        <f t="shared" si="5"/>
        <v>5.608179370839049</v>
      </c>
      <c r="MY95" s="3">
        <f t="shared" si="5"/>
        <v>5.6053147544654962</v>
      </c>
      <c r="MZ95" s="3">
        <f t="shared" si="5"/>
        <v>5.6038982654104217</v>
      </c>
      <c r="NA95" s="3">
        <f t="shared" si="5"/>
        <v>5.603078881384941</v>
      </c>
    </row>
    <row r="96" spans="1:365" x14ac:dyDescent="0.25">
      <c r="B96" s="3" t="s">
        <v>17</v>
      </c>
      <c r="E96" s="3">
        <f>_xlfn.STDEV.P(E5:E92)</f>
        <v>0.38149897223276036</v>
      </c>
      <c r="F96" s="3">
        <f t="shared" ref="F96:BQ96" si="6">_xlfn.STDEV.P(F5:F92)</f>
        <v>0.38152213825014569</v>
      </c>
      <c r="G96" s="3">
        <f t="shared" si="6"/>
        <v>0.38130025466517919</v>
      </c>
      <c r="H96" s="3">
        <f t="shared" si="6"/>
        <v>0.38079493324068964</v>
      </c>
      <c r="I96" s="3">
        <f t="shared" si="6"/>
        <v>0.38011831049029171</v>
      </c>
      <c r="J96" s="3">
        <f t="shared" si="6"/>
        <v>0.37899338461793702</v>
      </c>
      <c r="K96" s="3">
        <f t="shared" si="6"/>
        <v>0.37774916267309855</v>
      </c>
      <c r="L96" s="3">
        <f t="shared" si="6"/>
        <v>0.37648697027392941</v>
      </c>
      <c r="M96" s="3">
        <f t="shared" si="6"/>
        <v>0.37422694365850817</v>
      </c>
      <c r="N96" s="3">
        <f t="shared" si="6"/>
        <v>0.37045491047714119</v>
      </c>
      <c r="O96" s="3">
        <f t="shared" si="6"/>
        <v>0.36622272687711832</v>
      </c>
      <c r="P96" s="3">
        <f t="shared" si="6"/>
        <v>0.36274491183092689</v>
      </c>
      <c r="Q96" s="3">
        <f t="shared" si="6"/>
        <v>0.35941112235721584</v>
      </c>
      <c r="R96" s="3">
        <f t="shared" si="6"/>
        <v>0.35504617355912221</v>
      </c>
      <c r="S96" s="3">
        <f t="shared" si="6"/>
        <v>0.34973742092148452</v>
      </c>
      <c r="T96" s="3">
        <f t="shared" si="6"/>
        <v>0.34514161647578712</v>
      </c>
      <c r="U96" s="3">
        <f t="shared" si="6"/>
        <v>0.34075812133769157</v>
      </c>
      <c r="V96" s="3">
        <f t="shared" si="6"/>
        <v>0.33645578650886826</v>
      </c>
      <c r="W96" s="3">
        <f t="shared" si="6"/>
        <v>0.33263671504300141</v>
      </c>
      <c r="X96" s="3">
        <f t="shared" si="6"/>
        <v>0.33117959811769138</v>
      </c>
      <c r="Y96" s="3">
        <f t="shared" si="6"/>
        <v>0.33057171183117168</v>
      </c>
      <c r="Z96" s="3">
        <f t="shared" si="6"/>
        <v>0.32968902296058861</v>
      </c>
      <c r="AA96" s="3">
        <f t="shared" si="6"/>
        <v>0.32878706625158488</v>
      </c>
      <c r="AB96" s="3">
        <f t="shared" si="6"/>
        <v>0.32771548927767047</v>
      </c>
      <c r="AC96" s="3">
        <f t="shared" si="6"/>
        <v>0.32671327188715277</v>
      </c>
      <c r="AD96" s="3">
        <f t="shared" si="6"/>
        <v>0.32596175019246393</v>
      </c>
      <c r="AE96" s="3">
        <f t="shared" si="6"/>
        <v>0.32493110403280889</v>
      </c>
      <c r="AF96" s="3">
        <f t="shared" si="6"/>
        <v>0.32385576928396936</v>
      </c>
      <c r="AG96" s="3">
        <f t="shared" si="6"/>
        <v>0.32344162823411249</v>
      </c>
      <c r="AH96" s="3">
        <f t="shared" si="6"/>
        <v>0.32326525592366262</v>
      </c>
      <c r="AI96" s="3">
        <f t="shared" si="6"/>
        <v>0.32321812992234461</v>
      </c>
      <c r="AJ96" s="3">
        <f t="shared" si="6"/>
        <v>0.32279258338235473</v>
      </c>
      <c r="AK96" s="3">
        <f t="shared" si="6"/>
        <v>0.32221934307876093</v>
      </c>
      <c r="AL96" s="3">
        <f t="shared" si="6"/>
        <v>0.3225093036969654</v>
      </c>
      <c r="AM96" s="3">
        <f t="shared" si="6"/>
        <v>0.32321616252758623</v>
      </c>
      <c r="AN96" s="3">
        <f t="shared" si="6"/>
        <v>0.32550311407865751</v>
      </c>
      <c r="AO96" s="3">
        <f t="shared" si="6"/>
        <v>0.32942577508762361</v>
      </c>
      <c r="AP96" s="3">
        <f t="shared" si="6"/>
        <v>0.33384221792460445</v>
      </c>
      <c r="AQ96" s="3">
        <f t="shared" si="6"/>
        <v>0.33786415189601265</v>
      </c>
      <c r="AR96" s="3">
        <f t="shared" si="6"/>
        <v>0.34057195418944769</v>
      </c>
      <c r="AS96" s="3">
        <f t="shared" si="6"/>
        <v>0.34241931763910322</v>
      </c>
      <c r="AT96" s="3">
        <f t="shared" si="6"/>
        <v>0.34255715291426009</v>
      </c>
      <c r="AU96" s="3">
        <f t="shared" si="6"/>
        <v>0.34210500726391907</v>
      </c>
      <c r="AV96" s="3">
        <f t="shared" si="6"/>
        <v>0.34169865431798402</v>
      </c>
      <c r="AW96" s="3">
        <f t="shared" si="6"/>
        <v>0.341343052683447</v>
      </c>
      <c r="AX96" s="3">
        <f t="shared" si="6"/>
        <v>0.34139393975801358</v>
      </c>
      <c r="AY96" s="3">
        <f t="shared" si="6"/>
        <v>0.34117008347394456</v>
      </c>
      <c r="AZ96" s="3">
        <f t="shared" si="6"/>
        <v>0.34053029585535</v>
      </c>
      <c r="BA96" s="3">
        <f t="shared" si="6"/>
        <v>0.33932742305517022</v>
      </c>
      <c r="BB96" s="3">
        <f t="shared" si="6"/>
        <v>0.33755866794641137</v>
      </c>
      <c r="BC96" s="3">
        <f t="shared" si="6"/>
        <v>0.33598267709978225</v>
      </c>
      <c r="BD96" s="3">
        <f t="shared" si="6"/>
        <v>0.33496249360415697</v>
      </c>
      <c r="BE96" s="3">
        <f t="shared" si="6"/>
        <v>0.3339575741813669</v>
      </c>
      <c r="BF96" s="3">
        <f t="shared" si="6"/>
        <v>0.33284823547085896</v>
      </c>
      <c r="BG96" s="3">
        <f t="shared" si="6"/>
        <v>0.33178201228874665</v>
      </c>
      <c r="BH96" s="3">
        <f t="shared" si="6"/>
        <v>0.32995593609368062</v>
      </c>
      <c r="BI96" s="3">
        <f t="shared" si="6"/>
        <v>0.32810248902757672</v>
      </c>
      <c r="BJ96" s="3">
        <f t="shared" si="6"/>
        <v>0.32632158853485765</v>
      </c>
      <c r="BK96" s="3">
        <f t="shared" si="6"/>
        <v>0.32465753558769228</v>
      </c>
      <c r="BL96" s="3">
        <f t="shared" si="6"/>
        <v>0.32340414834074799</v>
      </c>
      <c r="BM96" s="3">
        <f t="shared" si="6"/>
        <v>0.32269101293736258</v>
      </c>
      <c r="BN96" s="3">
        <f t="shared" si="6"/>
        <v>0.32164235977560068</v>
      </c>
      <c r="BO96" s="3">
        <f t="shared" si="6"/>
        <v>0.31954187616835733</v>
      </c>
      <c r="BP96" s="3">
        <f t="shared" si="6"/>
        <v>0.31706068396653719</v>
      </c>
      <c r="BQ96" s="3">
        <f t="shared" si="6"/>
        <v>0.31468538648084754</v>
      </c>
      <c r="BR96" s="3">
        <f t="shared" ref="BR96:EC96" si="7">_xlfn.STDEV.P(BR5:BR92)</f>
        <v>0.31270568098941059</v>
      </c>
      <c r="BS96" s="3">
        <f t="shared" si="7"/>
        <v>0.31135459818454264</v>
      </c>
      <c r="BT96" s="3">
        <f t="shared" si="7"/>
        <v>0.31097102817347455</v>
      </c>
      <c r="BU96" s="3">
        <f t="shared" si="7"/>
        <v>0.31099496224383971</v>
      </c>
      <c r="BV96" s="3">
        <f t="shared" si="7"/>
        <v>0.31135896651776074</v>
      </c>
      <c r="BW96" s="3">
        <f t="shared" si="7"/>
        <v>0.311836419999794</v>
      </c>
      <c r="BX96" s="3">
        <f t="shared" si="7"/>
        <v>0.311889782485338</v>
      </c>
      <c r="BY96" s="3">
        <f t="shared" si="7"/>
        <v>0.31202619011002347</v>
      </c>
      <c r="BZ96" s="3">
        <f t="shared" si="7"/>
        <v>0.31245612408671203</v>
      </c>
      <c r="CA96" s="3">
        <f t="shared" si="7"/>
        <v>0.31152410808932623</v>
      </c>
      <c r="CB96" s="3">
        <f t="shared" si="7"/>
        <v>0.31066783039864426</v>
      </c>
      <c r="CC96" s="3">
        <f t="shared" si="7"/>
        <v>0.31018208820418658</v>
      </c>
      <c r="CD96" s="3">
        <f t="shared" si="7"/>
        <v>0.30961787068912217</v>
      </c>
      <c r="CE96" s="3">
        <f t="shared" si="7"/>
        <v>0.30920857493052883</v>
      </c>
      <c r="CF96" s="3">
        <f t="shared" si="7"/>
        <v>0.30847567609259346</v>
      </c>
      <c r="CG96" s="3">
        <f t="shared" si="7"/>
        <v>0.30827572256624947</v>
      </c>
      <c r="CH96" s="3">
        <f t="shared" si="7"/>
        <v>0.30792659472346373</v>
      </c>
      <c r="CI96" s="3">
        <f t="shared" si="7"/>
        <v>0.30720767915151864</v>
      </c>
      <c r="CJ96" s="3">
        <f t="shared" si="7"/>
        <v>0.30614078954304569</v>
      </c>
      <c r="CK96" s="3">
        <f t="shared" si="7"/>
        <v>0.30450719747363642</v>
      </c>
      <c r="CL96" s="3">
        <f t="shared" si="7"/>
        <v>0.30272785350357873</v>
      </c>
      <c r="CM96" s="3">
        <f t="shared" si="7"/>
        <v>0.30034688674845095</v>
      </c>
      <c r="CN96" s="3">
        <f t="shared" si="7"/>
        <v>0.29778267203105768</v>
      </c>
      <c r="CO96" s="3">
        <f t="shared" si="7"/>
        <v>0.29550707078457206</v>
      </c>
      <c r="CP96" s="3">
        <f t="shared" si="7"/>
        <v>0.29387093686031796</v>
      </c>
      <c r="CQ96" s="3">
        <f t="shared" si="7"/>
        <v>0.29281812092582082</v>
      </c>
      <c r="CR96" s="3">
        <f t="shared" si="7"/>
        <v>0.2924726170168262</v>
      </c>
      <c r="CS96" s="3">
        <f t="shared" si="7"/>
        <v>0.29272117368524375</v>
      </c>
      <c r="CT96" s="3">
        <f t="shared" si="7"/>
        <v>0.29338553778470416</v>
      </c>
      <c r="CU96" s="3">
        <f t="shared" si="7"/>
        <v>0.29393281581554648</v>
      </c>
      <c r="CV96" s="3">
        <f t="shared" si="7"/>
        <v>0.29406329196418662</v>
      </c>
      <c r="CW96" s="3">
        <f t="shared" si="7"/>
        <v>0.29351894243625704</v>
      </c>
      <c r="CX96" s="3">
        <f t="shared" si="7"/>
        <v>0.29295972873103537</v>
      </c>
      <c r="CY96" s="3">
        <f t="shared" si="7"/>
        <v>0.29254156617457705</v>
      </c>
      <c r="CZ96" s="3">
        <f t="shared" si="7"/>
        <v>0.29191022245559761</v>
      </c>
      <c r="DA96" s="3">
        <f t="shared" si="7"/>
        <v>0.29121311709736347</v>
      </c>
      <c r="DB96" s="3">
        <f t="shared" si="7"/>
        <v>0.29036446073313865</v>
      </c>
      <c r="DC96" s="3">
        <f t="shared" si="7"/>
        <v>0.28918690829639038</v>
      </c>
      <c r="DD96" s="3">
        <f t="shared" si="7"/>
        <v>0.28707091230357912</v>
      </c>
      <c r="DE96" s="3">
        <f t="shared" si="7"/>
        <v>0.28453153159465888</v>
      </c>
      <c r="DF96" s="3">
        <f t="shared" si="7"/>
        <v>0.28138451396190056</v>
      </c>
      <c r="DG96" s="3">
        <f t="shared" si="7"/>
        <v>0.27783774046042586</v>
      </c>
      <c r="DH96" s="3">
        <f t="shared" si="7"/>
        <v>0.27381624161694235</v>
      </c>
      <c r="DI96" s="3">
        <f t="shared" si="7"/>
        <v>0.27012865329225882</v>
      </c>
      <c r="DJ96" s="3">
        <f t="shared" si="7"/>
        <v>0.26681988333380141</v>
      </c>
      <c r="DK96" s="3">
        <f t="shared" si="7"/>
        <v>0.26422943712906533</v>
      </c>
      <c r="DL96" s="3">
        <f t="shared" si="7"/>
        <v>0.26061134365575417</v>
      </c>
      <c r="DM96" s="3">
        <f t="shared" si="7"/>
        <v>0.25670647375244732</v>
      </c>
      <c r="DN96" s="3">
        <f t="shared" si="7"/>
        <v>0.25323938114651873</v>
      </c>
      <c r="DO96" s="3">
        <f t="shared" si="7"/>
        <v>0.25036959852803531</v>
      </c>
      <c r="DP96" s="3">
        <f t="shared" si="7"/>
        <v>0.24749521965381618</v>
      </c>
      <c r="DQ96" s="3">
        <f t="shared" si="7"/>
        <v>0.24488765671591378</v>
      </c>
      <c r="DR96" s="3">
        <f t="shared" si="7"/>
        <v>0.24262681105110265</v>
      </c>
      <c r="DS96" s="3">
        <f t="shared" si="7"/>
        <v>0.24027762024377489</v>
      </c>
      <c r="DT96" s="3">
        <f t="shared" si="7"/>
        <v>0.23756424445982571</v>
      </c>
      <c r="DU96" s="3">
        <f t="shared" si="7"/>
        <v>0.23458814780173023</v>
      </c>
      <c r="DV96" s="3">
        <f t="shared" si="7"/>
        <v>0.23130000762598546</v>
      </c>
      <c r="DW96" s="3">
        <f t="shared" si="7"/>
        <v>0.22771642240050582</v>
      </c>
      <c r="DX96" s="3">
        <f t="shared" si="7"/>
        <v>0.22422154920505363</v>
      </c>
      <c r="DY96" s="3">
        <f t="shared" si="7"/>
        <v>0.22203225347041924</v>
      </c>
      <c r="DZ96" s="3">
        <f t="shared" si="7"/>
        <v>0.22051362649004619</v>
      </c>
      <c r="EA96" s="3">
        <f t="shared" si="7"/>
        <v>0.21953166513323646</v>
      </c>
      <c r="EB96" s="3">
        <f t="shared" si="7"/>
        <v>0.21782519201567402</v>
      </c>
      <c r="EC96" s="3">
        <f t="shared" si="7"/>
        <v>0.21581425893808881</v>
      </c>
      <c r="ED96" s="3">
        <f t="shared" ref="ED96:GO96" si="8">_xlfn.STDEV.P(ED5:ED92)</f>
        <v>0.21435722473587446</v>
      </c>
      <c r="EE96" s="3">
        <f t="shared" si="8"/>
        <v>0.21262393680713979</v>
      </c>
      <c r="EF96" s="3">
        <f t="shared" si="8"/>
        <v>0.21059574803001557</v>
      </c>
      <c r="EG96" s="3">
        <f t="shared" si="8"/>
        <v>0.20780364464932688</v>
      </c>
      <c r="EH96" s="3">
        <f t="shared" si="8"/>
        <v>0.20475259435647392</v>
      </c>
      <c r="EI96" s="3">
        <f t="shared" si="8"/>
        <v>0.20303371444041149</v>
      </c>
      <c r="EJ96" s="3">
        <f t="shared" si="8"/>
        <v>0.20152823965864497</v>
      </c>
      <c r="EK96" s="3">
        <f t="shared" si="8"/>
        <v>0.20051205604463651</v>
      </c>
      <c r="EL96" s="3">
        <f t="shared" si="8"/>
        <v>0.19932894651296681</v>
      </c>
      <c r="EM96" s="3">
        <f t="shared" si="8"/>
        <v>0.19720086879080487</v>
      </c>
      <c r="EN96" s="3">
        <f t="shared" si="8"/>
        <v>0.1944687112482649</v>
      </c>
      <c r="EO96" s="3">
        <f t="shared" si="8"/>
        <v>0.19161366947926131</v>
      </c>
      <c r="EP96" s="3">
        <f t="shared" si="8"/>
        <v>0.18909642893074319</v>
      </c>
      <c r="EQ96" s="3">
        <f t="shared" si="8"/>
        <v>0.1876157089198823</v>
      </c>
      <c r="ER96" s="3">
        <f t="shared" si="8"/>
        <v>0.18573970632218981</v>
      </c>
      <c r="ES96" s="3">
        <f t="shared" si="8"/>
        <v>0.18240575457417055</v>
      </c>
      <c r="ET96" s="3">
        <f t="shared" si="8"/>
        <v>0.17904493744452377</v>
      </c>
      <c r="EU96" s="3">
        <f t="shared" si="8"/>
        <v>0.17640708816531303</v>
      </c>
      <c r="EV96" s="3">
        <f t="shared" si="8"/>
        <v>0.17407160499258642</v>
      </c>
      <c r="EW96" s="3">
        <f t="shared" si="8"/>
        <v>0.17080762698385896</v>
      </c>
      <c r="EX96" s="3">
        <f t="shared" si="8"/>
        <v>0.16827913500099459</v>
      </c>
      <c r="EY96" s="3">
        <f t="shared" si="8"/>
        <v>0.16630803615327583</v>
      </c>
      <c r="EZ96" s="3">
        <f t="shared" si="8"/>
        <v>0.16413363413410972</v>
      </c>
      <c r="FA96" s="3">
        <f t="shared" si="8"/>
        <v>0.16287156539391578</v>
      </c>
      <c r="FB96" s="3">
        <f t="shared" si="8"/>
        <v>0.16245996117875791</v>
      </c>
      <c r="FC96" s="3">
        <f t="shared" si="8"/>
        <v>0.16183112547001705</v>
      </c>
      <c r="FD96" s="3">
        <f t="shared" si="8"/>
        <v>0.16104903764474376</v>
      </c>
      <c r="FE96" s="3">
        <f t="shared" si="8"/>
        <v>0.16016001242232009</v>
      </c>
      <c r="FF96" s="3">
        <f t="shared" si="8"/>
        <v>0.15853169788920254</v>
      </c>
      <c r="FG96" s="3">
        <f t="shared" si="8"/>
        <v>0.15773197274552467</v>
      </c>
      <c r="FH96" s="3">
        <f t="shared" si="8"/>
        <v>0.1574053171045291</v>
      </c>
      <c r="FI96" s="3">
        <f t="shared" si="8"/>
        <v>0.15658755870302646</v>
      </c>
      <c r="FJ96" s="3">
        <f t="shared" si="8"/>
        <v>0.15401785052792166</v>
      </c>
      <c r="FK96" s="3">
        <f t="shared" si="8"/>
        <v>0.15086449742264196</v>
      </c>
      <c r="FL96" s="3">
        <f t="shared" si="8"/>
        <v>0.14911671434541568</v>
      </c>
      <c r="FM96" s="3">
        <f t="shared" si="8"/>
        <v>0.14769357551464254</v>
      </c>
      <c r="FN96" s="3">
        <f t="shared" si="8"/>
        <v>0.1461335760045718</v>
      </c>
      <c r="FO96" s="3">
        <f t="shared" si="8"/>
        <v>0.14433994398852051</v>
      </c>
      <c r="FP96" s="3">
        <f t="shared" si="8"/>
        <v>0.14262325775745346</v>
      </c>
      <c r="FQ96" s="3">
        <f t="shared" si="8"/>
        <v>0.13974492858126936</v>
      </c>
      <c r="FR96" s="3">
        <f t="shared" si="8"/>
        <v>0.1372784152409478</v>
      </c>
      <c r="FS96" s="3">
        <f t="shared" si="8"/>
        <v>0.13573366686378838</v>
      </c>
      <c r="FT96" s="3">
        <f t="shared" si="8"/>
        <v>0.13548933857058015</v>
      </c>
      <c r="FU96" s="3">
        <f t="shared" si="8"/>
        <v>0.13592760166254997</v>
      </c>
      <c r="FV96" s="3">
        <f t="shared" si="8"/>
        <v>0.13569882510055772</v>
      </c>
      <c r="FW96" s="3">
        <f t="shared" si="8"/>
        <v>0.13379604719520174</v>
      </c>
      <c r="FX96" s="3">
        <f t="shared" si="8"/>
        <v>0.12955056897356909</v>
      </c>
      <c r="FY96" s="3">
        <f t="shared" si="8"/>
        <v>0.12221017523410646</v>
      </c>
      <c r="FZ96" s="3">
        <f t="shared" si="8"/>
        <v>0.11371602028727873</v>
      </c>
      <c r="GA96" s="3">
        <f t="shared" si="8"/>
        <v>0.10636243326262439</v>
      </c>
      <c r="GB96" s="3">
        <f t="shared" si="8"/>
        <v>0.10126284539934986</v>
      </c>
      <c r="GC96" s="3">
        <f t="shared" si="8"/>
        <v>9.9498366035120855E-2</v>
      </c>
      <c r="GD96" s="3">
        <f t="shared" si="8"/>
        <v>0.10181884841106902</v>
      </c>
      <c r="GE96" s="3">
        <f t="shared" si="8"/>
        <v>0.10596436005021317</v>
      </c>
      <c r="GF96" s="3">
        <f t="shared" si="8"/>
        <v>0.11117819681189506</v>
      </c>
      <c r="GG96" s="3">
        <f t="shared" si="8"/>
        <v>0.11602658400489736</v>
      </c>
      <c r="GH96" s="3">
        <f t="shared" si="8"/>
        <v>0.11851522359854696</v>
      </c>
      <c r="GI96" s="3">
        <f t="shared" si="8"/>
        <v>0.11767864726834754</v>
      </c>
      <c r="GJ96" s="3">
        <f t="shared" si="8"/>
        <v>0.11664450787801922</v>
      </c>
      <c r="GK96" s="3">
        <f t="shared" si="8"/>
        <v>0.1160783160548802</v>
      </c>
      <c r="GL96" s="3">
        <f t="shared" si="8"/>
        <v>0.1157029334102532</v>
      </c>
      <c r="GM96" s="3">
        <f t="shared" si="8"/>
        <v>0.11642900026386417</v>
      </c>
      <c r="GN96" s="3">
        <f t="shared" si="8"/>
        <v>0.118008453973245</v>
      </c>
      <c r="GO96" s="3">
        <f t="shared" si="8"/>
        <v>0.1204829840043001</v>
      </c>
      <c r="GP96" s="3">
        <f t="shared" ref="GP96:JA96" si="9">_xlfn.STDEV.P(GP5:GP92)</f>
        <v>0.12317004924528066</v>
      </c>
      <c r="GQ96" s="3">
        <f t="shared" si="9"/>
        <v>0.12428153042725378</v>
      </c>
      <c r="GR96" s="3">
        <f t="shared" si="9"/>
        <v>0.12544828981683426</v>
      </c>
      <c r="GS96" s="3">
        <f t="shared" si="9"/>
        <v>0.12664473731657391</v>
      </c>
      <c r="GT96" s="3">
        <f t="shared" si="9"/>
        <v>0.12762961324164537</v>
      </c>
      <c r="GU96" s="3">
        <f t="shared" si="9"/>
        <v>0.12768812452908648</v>
      </c>
      <c r="GV96" s="3">
        <f t="shared" si="9"/>
        <v>0.12655628687078457</v>
      </c>
      <c r="GW96" s="3">
        <f t="shared" si="9"/>
        <v>0.12531034160414503</v>
      </c>
      <c r="GX96" s="3">
        <f t="shared" si="9"/>
        <v>0.12635114717882909</v>
      </c>
      <c r="GY96" s="3">
        <f t="shared" si="9"/>
        <v>0.12799026510149347</v>
      </c>
      <c r="GZ96" s="3">
        <f t="shared" si="9"/>
        <v>0.13082612257537313</v>
      </c>
      <c r="HA96" s="3">
        <f t="shared" si="9"/>
        <v>0.1328395636797719</v>
      </c>
      <c r="HB96" s="3">
        <f t="shared" si="9"/>
        <v>0.13346759219313251</v>
      </c>
      <c r="HC96" s="3">
        <f t="shared" si="9"/>
        <v>0.13420029466591676</v>
      </c>
      <c r="HD96" s="3">
        <f t="shared" si="9"/>
        <v>0.13563303487548617</v>
      </c>
      <c r="HE96" s="3">
        <f t="shared" si="9"/>
        <v>0.13811498740003503</v>
      </c>
      <c r="HF96" s="3">
        <f t="shared" si="9"/>
        <v>0.14155591852937377</v>
      </c>
      <c r="HG96" s="3">
        <f t="shared" si="9"/>
        <v>0.14363670783044294</v>
      </c>
      <c r="HH96" s="3">
        <f t="shared" si="9"/>
        <v>0.14395064051365147</v>
      </c>
      <c r="HI96" s="3">
        <f t="shared" si="9"/>
        <v>0.14338880455092731</v>
      </c>
      <c r="HJ96" s="3">
        <f t="shared" si="9"/>
        <v>0.14356345584849625</v>
      </c>
      <c r="HK96" s="3">
        <f t="shared" si="9"/>
        <v>0.14332521196738068</v>
      </c>
      <c r="HL96" s="3">
        <f t="shared" si="9"/>
        <v>0.14348171105059043</v>
      </c>
      <c r="HM96" s="3">
        <f t="shared" si="9"/>
        <v>0.14406866994629078</v>
      </c>
      <c r="HN96" s="3">
        <f t="shared" si="9"/>
        <v>0.14612564531062905</v>
      </c>
      <c r="HO96" s="3">
        <f t="shared" si="9"/>
        <v>0.14907523148879664</v>
      </c>
      <c r="HP96" s="3">
        <f t="shared" si="9"/>
        <v>0.15269559205320149</v>
      </c>
      <c r="HQ96" s="3">
        <f t="shared" si="9"/>
        <v>0.15708629617034389</v>
      </c>
      <c r="HR96" s="3">
        <f t="shared" si="9"/>
        <v>0.16048910093809596</v>
      </c>
      <c r="HS96" s="3">
        <f t="shared" si="9"/>
        <v>0.16354341647766926</v>
      </c>
      <c r="HT96" s="3">
        <f t="shared" si="9"/>
        <v>0.16487768344911169</v>
      </c>
      <c r="HU96" s="3">
        <f t="shared" si="9"/>
        <v>0.16649465304958361</v>
      </c>
      <c r="HV96" s="3">
        <f t="shared" si="9"/>
        <v>0.16828659406056387</v>
      </c>
      <c r="HW96" s="3">
        <f t="shared" si="9"/>
        <v>0.16955466147851561</v>
      </c>
      <c r="HX96" s="3">
        <f t="shared" si="9"/>
        <v>0.1714774581488909</v>
      </c>
      <c r="HY96" s="3">
        <f t="shared" si="9"/>
        <v>0.17437135599244777</v>
      </c>
      <c r="HZ96" s="3">
        <f t="shared" si="9"/>
        <v>0.17602871394313832</v>
      </c>
      <c r="IA96" s="3">
        <f t="shared" si="9"/>
        <v>0.17732319521003384</v>
      </c>
      <c r="IB96" s="3">
        <f t="shared" si="9"/>
        <v>0.1792933147668421</v>
      </c>
      <c r="IC96" s="3">
        <f t="shared" si="9"/>
        <v>0.18220596127671493</v>
      </c>
      <c r="ID96" s="3">
        <f t="shared" si="9"/>
        <v>0.18513905669592165</v>
      </c>
      <c r="IE96" s="3">
        <f t="shared" si="9"/>
        <v>0.18701227799181866</v>
      </c>
      <c r="IF96" s="3">
        <f t="shared" si="9"/>
        <v>0.18668975039919861</v>
      </c>
      <c r="IG96" s="3">
        <f t="shared" si="9"/>
        <v>0.18610006148309743</v>
      </c>
      <c r="IH96" s="3">
        <f t="shared" si="9"/>
        <v>0.18604345931160585</v>
      </c>
      <c r="II96" s="3">
        <f t="shared" si="9"/>
        <v>0.18686672106541297</v>
      </c>
      <c r="IJ96" s="3">
        <f t="shared" si="9"/>
        <v>0.18870067877406727</v>
      </c>
      <c r="IK96" s="3">
        <f t="shared" si="9"/>
        <v>0.19141891978651998</v>
      </c>
      <c r="IL96" s="3">
        <f t="shared" si="9"/>
        <v>0.1946791939932653</v>
      </c>
      <c r="IM96" s="3">
        <f t="shared" si="9"/>
        <v>0.19763503010318703</v>
      </c>
      <c r="IN96" s="3">
        <f t="shared" si="9"/>
        <v>0.19951761266994009</v>
      </c>
      <c r="IO96" s="3">
        <f t="shared" si="9"/>
        <v>0.20107285633217159</v>
      </c>
      <c r="IP96" s="3">
        <f t="shared" si="9"/>
        <v>0.20315430993079062</v>
      </c>
      <c r="IQ96" s="3">
        <f t="shared" si="9"/>
        <v>0.20567398042701338</v>
      </c>
      <c r="IR96" s="3">
        <f t="shared" si="9"/>
        <v>0.20671199878257929</v>
      </c>
      <c r="IS96" s="3">
        <f t="shared" si="9"/>
        <v>0.20752895005369537</v>
      </c>
      <c r="IT96" s="3">
        <f t="shared" si="9"/>
        <v>0.208629838495028</v>
      </c>
      <c r="IU96" s="3">
        <f t="shared" si="9"/>
        <v>0.20973578361998721</v>
      </c>
      <c r="IV96" s="3">
        <f t="shared" si="9"/>
        <v>0.20989038040032329</v>
      </c>
      <c r="IW96" s="3">
        <f t="shared" si="9"/>
        <v>0.21008114315631557</v>
      </c>
      <c r="IX96" s="3">
        <f t="shared" si="9"/>
        <v>0.21140942543708696</v>
      </c>
      <c r="IY96" s="3">
        <f t="shared" si="9"/>
        <v>0.21307267767244439</v>
      </c>
      <c r="IZ96" s="3">
        <f t="shared" si="9"/>
        <v>0.21460860624614464</v>
      </c>
      <c r="JA96" s="3">
        <f t="shared" si="9"/>
        <v>0.21721251095595454</v>
      </c>
      <c r="JB96" s="3">
        <f t="shared" ref="JB96:LM96" si="10">_xlfn.STDEV.P(JB5:JB92)</f>
        <v>0.21993479449493311</v>
      </c>
      <c r="JC96" s="3">
        <f t="shared" si="10"/>
        <v>0.2232579842377978</v>
      </c>
      <c r="JD96" s="3">
        <f t="shared" si="10"/>
        <v>0.22636408103386629</v>
      </c>
      <c r="JE96" s="3">
        <f t="shared" si="10"/>
        <v>0.22993853855522761</v>
      </c>
      <c r="JF96" s="3">
        <f t="shared" si="10"/>
        <v>0.23269066927238802</v>
      </c>
      <c r="JG96" s="3">
        <f t="shared" si="10"/>
        <v>0.23558108398647948</v>
      </c>
      <c r="JH96" s="3">
        <f t="shared" si="10"/>
        <v>0.23944919147108254</v>
      </c>
      <c r="JI96" s="3">
        <f t="shared" si="10"/>
        <v>0.2429811408959571</v>
      </c>
      <c r="JJ96" s="3">
        <f t="shared" si="10"/>
        <v>0.24573970424131039</v>
      </c>
      <c r="JK96" s="3">
        <f t="shared" si="10"/>
        <v>0.24725434041650654</v>
      </c>
      <c r="JL96" s="3">
        <f t="shared" si="10"/>
        <v>0.24845207723255874</v>
      </c>
      <c r="JM96" s="3">
        <f t="shared" si="10"/>
        <v>0.25015828552274411</v>
      </c>
      <c r="JN96" s="3">
        <f t="shared" si="10"/>
        <v>0.25248990491056411</v>
      </c>
      <c r="JO96" s="3">
        <f t="shared" si="10"/>
        <v>0.25543836546795978</v>
      </c>
      <c r="JP96" s="3">
        <f t="shared" si="10"/>
        <v>0.25970591676532118</v>
      </c>
      <c r="JQ96" s="3">
        <f t="shared" si="10"/>
        <v>0.26468207007781103</v>
      </c>
      <c r="JR96" s="3">
        <f t="shared" si="10"/>
        <v>0.26990523356994184</v>
      </c>
      <c r="JS96" s="3">
        <f t="shared" si="10"/>
        <v>0.2745584654501953</v>
      </c>
      <c r="JT96" s="3">
        <f t="shared" si="10"/>
        <v>0.27792933254398294</v>
      </c>
      <c r="JU96" s="3">
        <f t="shared" si="10"/>
        <v>0.27975388221533148</v>
      </c>
      <c r="JV96" s="3">
        <f t="shared" si="10"/>
        <v>0.2822671379895017</v>
      </c>
      <c r="JW96" s="3">
        <f t="shared" si="10"/>
        <v>0.28504482235690737</v>
      </c>
      <c r="JX96" s="3">
        <f t="shared" si="10"/>
        <v>0.28778235482410242</v>
      </c>
      <c r="JY96" s="3">
        <f t="shared" si="10"/>
        <v>0.29074538291895957</v>
      </c>
      <c r="JZ96" s="3">
        <f t="shared" si="10"/>
        <v>0.29460906935596043</v>
      </c>
      <c r="KA96" s="3">
        <f t="shared" si="10"/>
        <v>0.29799414861569062</v>
      </c>
      <c r="KB96" s="3">
        <f t="shared" si="10"/>
        <v>0.30118921673147858</v>
      </c>
      <c r="KC96" s="3">
        <f t="shared" si="10"/>
        <v>0.30464701309424547</v>
      </c>
      <c r="KD96" s="3">
        <f t="shared" si="10"/>
        <v>0.30816541908972445</v>
      </c>
      <c r="KE96" s="3">
        <f t="shared" si="10"/>
        <v>0.31164694172337148</v>
      </c>
      <c r="KF96" s="3">
        <f t="shared" si="10"/>
        <v>0.31449523056046441</v>
      </c>
      <c r="KG96" s="3">
        <f t="shared" si="10"/>
        <v>0.31690216143164851</v>
      </c>
      <c r="KH96" s="3">
        <f t="shared" si="10"/>
        <v>0.31858139769111149</v>
      </c>
      <c r="KI96" s="3">
        <f t="shared" si="10"/>
        <v>0.31965712631065063</v>
      </c>
      <c r="KJ96" s="3">
        <f t="shared" si="10"/>
        <v>0.32035766682407019</v>
      </c>
      <c r="KK96" s="3">
        <f t="shared" si="10"/>
        <v>0.32160572082373623</v>
      </c>
      <c r="KL96" s="3">
        <f t="shared" si="10"/>
        <v>0.32321338890391527</v>
      </c>
      <c r="KM96" s="3">
        <f t="shared" si="10"/>
        <v>0.32507307365867927</v>
      </c>
      <c r="KN96" s="3">
        <f t="shared" si="10"/>
        <v>0.32636338628242384</v>
      </c>
      <c r="KO96" s="3">
        <f t="shared" si="10"/>
        <v>0.32703705660247034</v>
      </c>
      <c r="KP96" s="3">
        <f t="shared" si="10"/>
        <v>0.32815261876771828</v>
      </c>
      <c r="KQ96" s="3">
        <f t="shared" si="10"/>
        <v>0.32991120278433794</v>
      </c>
      <c r="KR96" s="3">
        <f t="shared" si="10"/>
        <v>0.33138675682211566</v>
      </c>
      <c r="KS96" s="3">
        <f t="shared" si="10"/>
        <v>0.33244354234079676</v>
      </c>
      <c r="KT96" s="3">
        <f t="shared" si="10"/>
        <v>0.33375391320600689</v>
      </c>
      <c r="KU96" s="3">
        <f t="shared" si="10"/>
        <v>0.33424930524726759</v>
      </c>
      <c r="KV96" s="3">
        <f t="shared" si="10"/>
        <v>0.3340445835086972</v>
      </c>
      <c r="KW96" s="3">
        <f t="shared" si="10"/>
        <v>0.33404143400732533</v>
      </c>
      <c r="KX96" s="3">
        <f t="shared" si="10"/>
        <v>0.33439497830545767</v>
      </c>
      <c r="KY96" s="3">
        <f t="shared" si="10"/>
        <v>0.33514545139356483</v>
      </c>
      <c r="KZ96" s="3">
        <f t="shared" si="10"/>
        <v>0.33556651866515719</v>
      </c>
      <c r="LA96" s="3">
        <f t="shared" si="10"/>
        <v>0.33546572491187593</v>
      </c>
      <c r="LB96" s="3">
        <f t="shared" si="10"/>
        <v>0.3345696004505771</v>
      </c>
      <c r="LC96" s="3">
        <f t="shared" si="10"/>
        <v>0.33318933722367172</v>
      </c>
      <c r="LD96" s="3">
        <f t="shared" si="10"/>
        <v>0.33129167639651758</v>
      </c>
      <c r="LE96" s="3">
        <f t="shared" si="10"/>
        <v>0.32924179207755805</v>
      </c>
      <c r="LF96" s="3">
        <f t="shared" si="10"/>
        <v>0.3269740722318128</v>
      </c>
      <c r="LG96" s="3">
        <f t="shared" si="10"/>
        <v>0.32522533350904526</v>
      </c>
      <c r="LH96" s="3">
        <f t="shared" si="10"/>
        <v>0.32385582395342288</v>
      </c>
      <c r="LI96" s="3">
        <f t="shared" si="10"/>
        <v>0.32314675180853747</v>
      </c>
      <c r="LJ96" s="3">
        <f t="shared" si="10"/>
        <v>0.32305068632411615</v>
      </c>
      <c r="LK96" s="3">
        <f t="shared" si="10"/>
        <v>0.32302719215940412</v>
      </c>
      <c r="LL96" s="3">
        <f t="shared" si="10"/>
        <v>0.32292151170631522</v>
      </c>
      <c r="LM96" s="3">
        <f t="shared" si="10"/>
        <v>0.32277613159422658</v>
      </c>
      <c r="LN96" s="3">
        <f t="shared" ref="LN96:NA96" si="11">_xlfn.STDEV.P(LN5:LN92)</f>
        <v>0.32326532455656465</v>
      </c>
      <c r="LO96" s="3">
        <f t="shared" si="11"/>
        <v>0.3240049888826193</v>
      </c>
      <c r="LP96" s="3">
        <f t="shared" si="11"/>
        <v>0.32490373564425917</v>
      </c>
      <c r="LQ96" s="3">
        <f t="shared" si="11"/>
        <v>0.32591259622551527</v>
      </c>
      <c r="LR96" s="3">
        <f t="shared" si="11"/>
        <v>0.32682068370059775</v>
      </c>
      <c r="LS96" s="3">
        <f t="shared" si="11"/>
        <v>0.32794881203508375</v>
      </c>
      <c r="LT96" s="3">
        <f t="shared" si="11"/>
        <v>0.32946813986512641</v>
      </c>
      <c r="LU96" s="3">
        <f t="shared" si="11"/>
        <v>0.33057843375142815</v>
      </c>
      <c r="LV96" s="3">
        <f t="shared" si="11"/>
        <v>0.33243824151000545</v>
      </c>
      <c r="LW96" s="3">
        <f t="shared" si="11"/>
        <v>0.33443155155967652</v>
      </c>
      <c r="LX96" s="3">
        <f t="shared" si="11"/>
        <v>0.33618641253095022</v>
      </c>
      <c r="LY96" s="3">
        <f t="shared" si="11"/>
        <v>0.33704837121100456</v>
      </c>
      <c r="LZ96" s="3">
        <f t="shared" si="11"/>
        <v>0.33709318382166725</v>
      </c>
      <c r="MA96" s="3">
        <f t="shared" si="11"/>
        <v>0.3369237237081007</v>
      </c>
      <c r="MB96" s="3">
        <f t="shared" si="11"/>
        <v>0.33647786417560938</v>
      </c>
      <c r="MC96" s="3">
        <f t="shared" si="11"/>
        <v>0.33690159583138762</v>
      </c>
      <c r="MD96" s="3">
        <f t="shared" si="11"/>
        <v>0.33771982835666892</v>
      </c>
      <c r="ME96" s="3">
        <f t="shared" si="11"/>
        <v>0.33810307979637627</v>
      </c>
      <c r="MF96" s="3">
        <f t="shared" si="11"/>
        <v>0.33849400125155077</v>
      </c>
      <c r="MG96" s="3">
        <f t="shared" si="11"/>
        <v>0.33907965962147429</v>
      </c>
      <c r="MH96" s="3">
        <f t="shared" si="11"/>
        <v>0.33949866998823403</v>
      </c>
      <c r="MI96" s="3">
        <f t="shared" si="11"/>
        <v>0.3400272483910583</v>
      </c>
      <c r="MJ96" s="3">
        <f t="shared" si="11"/>
        <v>0.34093041607171598</v>
      </c>
      <c r="MK96" s="3">
        <f t="shared" si="11"/>
        <v>0.34212780156968642</v>
      </c>
      <c r="ML96" s="3">
        <f t="shared" si="11"/>
        <v>0.34384224349926373</v>
      </c>
      <c r="MM96" s="3">
        <f t="shared" si="11"/>
        <v>0.34575396993968721</v>
      </c>
      <c r="MN96" s="3">
        <f t="shared" si="11"/>
        <v>0.34836686846060805</v>
      </c>
      <c r="MO96" s="3">
        <f t="shared" si="11"/>
        <v>0.35206474701093404</v>
      </c>
      <c r="MP96" s="3">
        <f t="shared" si="11"/>
        <v>0.35601360408315846</v>
      </c>
      <c r="MQ96" s="3">
        <f t="shared" si="11"/>
        <v>0.35925639812910976</v>
      </c>
      <c r="MR96" s="3">
        <f t="shared" si="11"/>
        <v>0.36155812265324899</v>
      </c>
      <c r="MS96" s="3">
        <f t="shared" si="11"/>
        <v>0.3639067468774137</v>
      </c>
      <c r="MT96" s="3">
        <f t="shared" si="11"/>
        <v>0.36671822963071143</v>
      </c>
      <c r="MU96" s="3">
        <f t="shared" si="11"/>
        <v>0.37042085138817049</v>
      </c>
      <c r="MV96" s="3">
        <f t="shared" si="11"/>
        <v>0.37364598501262974</v>
      </c>
      <c r="MW96" s="3">
        <f t="shared" si="11"/>
        <v>0.37559857148277326</v>
      </c>
      <c r="MX96" s="3">
        <f t="shared" si="11"/>
        <v>0.3776284249315246</v>
      </c>
      <c r="MY96" s="3">
        <f t="shared" si="11"/>
        <v>0.37964090751848562</v>
      </c>
      <c r="MZ96" s="3">
        <f t="shared" si="11"/>
        <v>0.38083175935645874</v>
      </c>
      <c r="NA96" s="3">
        <f t="shared" si="11"/>
        <v>0.38149897223276036</v>
      </c>
    </row>
    <row r="97" spans="2:365" x14ac:dyDescent="0.25">
      <c r="B97" s="3" t="s">
        <v>18</v>
      </c>
      <c r="E97" s="3">
        <f>MIN(E5:E92)</f>
        <v>4.6716748139602799</v>
      </c>
      <c r="F97" s="3">
        <f t="shared" ref="F97:BQ97" si="12">MIN(F5:F92)</f>
        <v>4.6588633114522198</v>
      </c>
      <c r="G97" s="3">
        <f t="shared" si="12"/>
        <v>4.6485616406233001</v>
      </c>
      <c r="H97" s="3">
        <f t="shared" si="12"/>
        <v>4.64123854737334</v>
      </c>
      <c r="I97" s="3">
        <f t="shared" si="12"/>
        <v>4.6373627776021697</v>
      </c>
      <c r="J97" s="3">
        <f t="shared" si="12"/>
        <v>4.6372758629893003</v>
      </c>
      <c r="K97" s="3">
        <f t="shared" si="12"/>
        <v>4.6403330724519796</v>
      </c>
      <c r="L97" s="3">
        <f t="shared" si="12"/>
        <v>4.6459528533347703</v>
      </c>
      <c r="M97" s="3">
        <f t="shared" si="12"/>
        <v>4.6473142718971703</v>
      </c>
      <c r="N97" s="3">
        <f t="shared" si="12"/>
        <v>4.6430656941155801</v>
      </c>
      <c r="O97" s="3">
        <f t="shared" si="12"/>
        <v>4.6395356735342501</v>
      </c>
      <c r="P97" s="3">
        <f t="shared" si="12"/>
        <v>4.6367209327978198</v>
      </c>
      <c r="Q97" s="3">
        <f t="shared" si="12"/>
        <v>4.6346181945509599</v>
      </c>
      <c r="R97" s="3">
        <f t="shared" si="12"/>
        <v>4.6332241814383002</v>
      </c>
      <c r="S97" s="3">
        <f t="shared" si="12"/>
        <v>4.6325356161044899</v>
      </c>
      <c r="T97" s="3">
        <f t="shared" si="12"/>
        <v>4.6347704438389501</v>
      </c>
      <c r="U97" s="3">
        <f t="shared" si="12"/>
        <v>4.6488254812813903</v>
      </c>
      <c r="V97" s="3">
        <f t="shared" si="12"/>
        <v>4.6680173858977199</v>
      </c>
      <c r="W97" s="3">
        <f t="shared" si="12"/>
        <v>4.6875589727299696</v>
      </c>
      <c r="X97" s="3">
        <f t="shared" si="12"/>
        <v>4.71151596685936</v>
      </c>
      <c r="Y97" s="3">
        <f t="shared" si="12"/>
        <v>4.7311095229651503</v>
      </c>
      <c r="Z97" s="3">
        <f t="shared" si="12"/>
        <v>4.7251161087788898</v>
      </c>
      <c r="AA97" s="3">
        <f t="shared" si="12"/>
        <v>4.7164774467815196</v>
      </c>
      <c r="AB97" s="3">
        <f t="shared" si="12"/>
        <v>4.7092368806754097</v>
      </c>
      <c r="AC97" s="3">
        <f t="shared" si="12"/>
        <v>4.7062840173366398</v>
      </c>
      <c r="AD97" s="3">
        <f t="shared" si="12"/>
        <v>4.7076055284094398</v>
      </c>
      <c r="AE97" s="3">
        <f t="shared" si="12"/>
        <v>4.71075442724241</v>
      </c>
      <c r="AF97" s="3">
        <f t="shared" si="12"/>
        <v>4.7151309468053499</v>
      </c>
      <c r="AG97" s="3">
        <f t="shared" si="12"/>
        <v>4.7201353200680698</v>
      </c>
      <c r="AH97" s="3">
        <f t="shared" si="12"/>
        <v>4.72532000753852</v>
      </c>
      <c r="AI97" s="3">
        <f t="shared" si="12"/>
        <v>4.7330012893254203</v>
      </c>
      <c r="AJ97" s="3">
        <f t="shared" si="12"/>
        <v>4.74325327897958</v>
      </c>
      <c r="AK97" s="3">
        <f t="shared" si="12"/>
        <v>4.7548915171599004</v>
      </c>
      <c r="AL97" s="3">
        <f t="shared" si="12"/>
        <v>4.7667315445253102</v>
      </c>
      <c r="AM97" s="3">
        <f t="shared" si="12"/>
        <v>4.7775889017347</v>
      </c>
      <c r="AN97" s="3">
        <f t="shared" si="12"/>
        <v>4.75453596197789</v>
      </c>
      <c r="AO97" s="3">
        <f t="shared" si="12"/>
        <v>4.7217141670215002</v>
      </c>
      <c r="AP97" s="3">
        <f t="shared" si="12"/>
        <v>4.6933500270343398</v>
      </c>
      <c r="AQ97" s="3">
        <f t="shared" si="12"/>
        <v>4.6738777350613798</v>
      </c>
      <c r="AR97" s="3">
        <f t="shared" si="12"/>
        <v>4.6559934618121801</v>
      </c>
      <c r="AS97" s="3">
        <f t="shared" si="12"/>
        <v>4.6439605349496897</v>
      </c>
      <c r="AT97" s="3">
        <f t="shared" si="12"/>
        <v>4.6417768278285996</v>
      </c>
      <c r="AU97" s="3">
        <f t="shared" si="12"/>
        <v>4.6433972361687301</v>
      </c>
      <c r="AV97" s="3">
        <f t="shared" si="12"/>
        <v>4.6467383358297498</v>
      </c>
      <c r="AW97" s="3">
        <f t="shared" si="12"/>
        <v>4.65170774580361</v>
      </c>
      <c r="AX97" s="3">
        <f t="shared" si="12"/>
        <v>4.6582130850822798</v>
      </c>
      <c r="AY97" s="3">
        <f t="shared" si="12"/>
        <v>4.6661619726576999</v>
      </c>
      <c r="AZ97" s="3">
        <f t="shared" si="12"/>
        <v>4.6754620275218404</v>
      </c>
      <c r="BA97" s="3">
        <f t="shared" si="12"/>
        <v>4.6860208686666498</v>
      </c>
      <c r="BB97" s="3">
        <f t="shared" si="12"/>
        <v>4.6977461150840902</v>
      </c>
      <c r="BC97" s="3">
        <f t="shared" si="12"/>
        <v>4.7105453857661104</v>
      </c>
      <c r="BD97" s="3">
        <f t="shared" si="12"/>
        <v>4.7243262997046598</v>
      </c>
      <c r="BE97" s="3">
        <f t="shared" si="12"/>
        <v>4.73899647589172</v>
      </c>
      <c r="BF97" s="3">
        <f t="shared" si="12"/>
        <v>4.7544635333192202</v>
      </c>
      <c r="BG97" s="3">
        <f t="shared" si="12"/>
        <v>4.7706350909791402</v>
      </c>
      <c r="BH97" s="3">
        <f t="shared" si="12"/>
        <v>4.7874187678634197</v>
      </c>
      <c r="BI97" s="3">
        <f t="shared" si="12"/>
        <v>4.8047221829640199</v>
      </c>
      <c r="BJ97" s="3">
        <f t="shared" si="12"/>
        <v>4.8224529552729001</v>
      </c>
      <c r="BK97" s="3">
        <f t="shared" si="12"/>
        <v>4.8405187037820099</v>
      </c>
      <c r="BL97" s="3">
        <f t="shared" si="12"/>
        <v>4.8588270474833104</v>
      </c>
      <c r="BM97" s="3">
        <f t="shared" si="12"/>
        <v>4.8772856053687601</v>
      </c>
      <c r="BN97" s="3">
        <f t="shared" si="12"/>
        <v>4.8900673234179797</v>
      </c>
      <c r="BO97" s="3">
        <f t="shared" si="12"/>
        <v>4.8926734227780599</v>
      </c>
      <c r="BP97" s="3">
        <f t="shared" si="12"/>
        <v>4.8962291734636398</v>
      </c>
      <c r="BQ97" s="3">
        <f t="shared" si="12"/>
        <v>4.90078870216679</v>
      </c>
      <c r="BR97" s="3">
        <f t="shared" ref="BR97:EC97" si="13">MIN(BR5:BR92)</f>
        <v>4.9061199932535802</v>
      </c>
      <c r="BS97" s="3">
        <f t="shared" si="13"/>
        <v>4.9119925761740904</v>
      </c>
      <c r="BT97" s="3">
        <f t="shared" si="13"/>
        <v>4.9181759803784102</v>
      </c>
      <c r="BU97" s="3">
        <f t="shared" si="13"/>
        <v>4.9244397353166196</v>
      </c>
      <c r="BV97" s="3">
        <f t="shared" si="13"/>
        <v>4.9305533704387896</v>
      </c>
      <c r="BW97" s="3">
        <f t="shared" si="13"/>
        <v>4.9362864151950197</v>
      </c>
      <c r="BX97" s="3">
        <f t="shared" si="13"/>
        <v>4.9413860096224997</v>
      </c>
      <c r="BY97" s="3">
        <f t="shared" si="13"/>
        <v>4.9457897069720698</v>
      </c>
      <c r="BZ97" s="3">
        <f t="shared" si="13"/>
        <v>4.9500442335828199</v>
      </c>
      <c r="CA97" s="3">
        <f t="shared" si="13"/>
        <v>4.9547577599004198</v>
      </c>
      <c r="CB97" s="3">
        <f t="shared" si="13"/>
        <v>4.9350771909706204</v>
      </c>
      <c r="CC97" s="3">
        <f t="shared" si="13"/>
        <v>4.9051048881079602</v>
      </c>
      <c r="CD97" s="3">
        <f t="shared" si="13"/>
        <v>4.8763074754479199</v>
      </c>
      <c r="CE97" s="3">
        <f t="shared" si="13"/>
        <v>4.85299081641823</v>
      </c>
      <c r="CF97" s="3">
        <f t="shared" si="13"/>
        <v>4.8334105187606697</v>
      </c>
      <c r="CG97" s="3">
        <f t="shared" si="13"/>
        <v>4.8142704136198899</v>
      </c>
      <c r="CH97" s="3">
        <f t="shared" si="13"/>
        <v>4.7984114023769804</v>
      </c>
      <c r="CI97" s="3">
        <f t="shared" si="13"/>
        <v>4.7886779285724401</v>
      </c>
      <c r="CJ97" s="3">
        <f t="shared" si="13"/>
        <v>4.7870196738777402</v>
      </c>
      <c r="CK97" s="3">
        <f t="shared" si="13"/>
        <v>4.7876452968157404</v>
      </c>
      <c r="CL97" s="3">
        <f t="shared" si="13"/>
        <v>4.7889381500073096</v>
      </c>
      <c r="CM97" s="3">
        <f t="shared" si="13"/>
        <v>4.7908810332384801</v>
      </c>
      <c r="CN97" s="3">
        <f t="shared" si="13"/>
        <v>4.79345674629527</v>
      </c>
      <c r="CO97" s="3">
        <f t="shared" si="13"/>
        <v>4.79664808896369</v>
      </c>
      <c r="CP97" s="3">
        <f t="shared" si="13"/>
        <v>4.8004378610297804</v>
      </c>
      <c r="CQ97" s="3">
        <f t="shared" si="13"/>
        <v>4.8048088622795504</v>
      </c>
      <c r="CR97" s="3">
        <f t="shared" si="13"/>
        <v>4.8097438924990197</v>
      </c>
      <c r="CS97" s="3">
        <f t="shared" si="13"/>
        <v>4.8152257514742196</v>
      </c>
      <c r="CT97" s="3">
        <f t="shared" si="13"/>
        <v>4.82123723899117</v>
      </c>
      <c r="CU97" s="3">
        <f t="shared" si="13"/>
        <v>4.8277611548358799</v>
      </c>
      <c r="CV97" s="3">
        <f t="shared" si="13"/>
        <v>4.8347802987943904</v>
      </c>
      <c r="CW97" s="3">
        <f t="shared" si="13"/>
        <v>4.8422774706527001</v>
      </c>
      <c r="CX97" s="3">
        <f t="shared" si="13"/>
        <v>4.85023547019685</v>
      </c>
      <c r="CY97" s="3">
        <f t="shared" si="13"/>
        <v>4.8586370972128501</v>
      </c>
      <c r="CZ97" s="3">
        <f t="shared" si="13"/>
        <v>4.8674651514867202</v>
      </c>
      <c r="DA97" s="3">
        <f t="shared" si="13"/>
        <v>4.8767024328044997</v>
      </c>
      <c r="DB97" s="3">
        <f t="shared" si="13"/>
        <v>4.8863317409521798</v>
      </c>
      <c r="DC97" s="3">
        <f t="shared" si="13"/>
        <v>4.8971215247772397</v>
      </c>
      <c r="DD97" s="3">
        <f t="shared" si="13"/>
        <v>4.91504858020574</v>
      </c>
      <c r="DE97" s="3">
        <f t="shared" si="13"/>
        <v>4.9378974587723201</v>
      </c>
      <c r="DF97" s="3">
        <f t="shared" si="13"/>
        <v>4.9613825859920704</v>
      </c>
      <c r="DG97" s="3">
        <f t="shared" si="13"/>
        <v>4.9871818500494101</v>
      </c>
      <c r="DH97" s="3">
        <f t="shared" si="13"/>
        <v>5.0060585759809699</v>
      </c>
      <c r="DI97" s="3">
        <f t="shared" si="13"/>
        <v>5.0182748771124199</v>
      </c>
      <c r="DJ97" s="3">
        <f t="shared" si="13"/>
        <v>5.03012672945259</v>
      </c>
      <c r="DK97" s="3">
        <f t="shared" si="13"/>
        <v>5.0470446748745799</v>
      </c>
      <c r="DL97" s="3">
        <f t="shared" si="13"/>
        <v>5.0716588077357398</v>
      </c>
      <c r="DM97" s="3">
        <f t="shared" si="13"/>
        <v>5.10220799402137</v>
      </c>
      <c r="DN97" s="3">
        <f t="shared" si="13"/>
        <v>5.13655173037239</v>
      </c>
      <c r="DO97" s="3">
        <f t="shared" si="13"/>
        <v>5.1725495134297201</v>
      </c>
      <c r="DP97" s="3">
        <f t="shared" si="13"/>
        <v>5.2080608398342996</v>
      </c>
      <c r="DQ97" s="3">
        <f t="shared" si="13"/>
        <v>5.2409452062270301</v>
      </c>
      <c r="DR97" s="3">
        <f t="shared" si="13"/>
        <v>5.2694617461714497</v>
      </c>
      <c r="DS97" s="3">
        <f t="shared" si="13"/>
        <v>5.2956459662261599</v>
      </c>
      <c r="DT97" s="3">
        <f t="shared" si="13"/>
        <v>5.3183493114722404</v>
      </c>
      <c r="DU97" s="3">
        <f t="shared" si="13"/>
        <v>5.3364900256235099</v>
      </c>
      <c r="DV97" s="3">
        <f t="shared" si="13"/>
        <v>5.3560999240368998</v>
      </c>
      <c r="DW97" s="3">
        <f t="shared" si="13"/>
        <v>5.3786642775474602</v>
      </c>
      <c r="DX97" s="3">
        <f t="shared" si="13"/>
        <v>5.4049462787047098</v>
      </c>
      <c r="DY97" s="3">
        <f t="shared" si="13"/>
        <v>5.4019579301090896</v>
      </c>
      <c r="DZ97" s="3">
        <f t="shared" si="13"/>
        <v>5.3965091646963996</v>
      </c>
      <c r="EA97" s="3">
        <f t="shared" si="13"/>
        <v>5.3910374845132099</v>
      </c>
      <c r="EB97" s="3">
        <f t="shared" si="13"/>
        <v>5.3878712242795199</v>
      </c>
      <c r="EC97" s="3">
        <f t="shared" si="13"/>
        <v>5.3862081314627304</v>
      </c>
      <c r="ED97" s="3">
        <f t="shared" ref="ED97:GO97" si="14">MIN(ED5:ED92)</f>
        <v>5.3898967985401596</v>
      </c>
      <c r="EE97" s="3">
        <f t="shared" si="14"/>
        <v>5.4068763326196301</v>
      </c>
      <c r="EF97" s="3">
        <f t="shared" si="14"/>
        <v>5.4305245964976399</v>
      </c>
      <c r="EG97" s="3">
        <f t="shared" si="14"/>
        <v>5.45321385828003</v>
      </c>
      <c r="EH97" s="3">
        <f t="shared" si="14"/>
        <v>5.4673163860726204</v>
      </c>
      <c r="EI97" s="3">
        <f t="shared" si="14"/>
        <v>5.4725246374593501</v>
      </c>
      <c r="EJ97" s="3">
        <f t="shared" si="14"/>
        <v>5.4756786535512001</v>
      </c>
      <c r="EK97" s="3">
        <f t="shared" si="14"/>
        <v>5.4792093033564502</v>
      </c>
      <c r="EL97" s="3">
        <f t="shared" si="14"/>
        <v>5.4857639574475199</v>
      </c>
      <c r="EM97" s="3">
        <f t="shared" si="14"/>
        <v>5.5054281667960598</v>
      </c>
      <c r="EN97" s="3">
        <f t="shared" si="14"/>
        <v>5.5114909953806697</v>
      </c>
      <c r="EO97" s="3">
        <f t="shared" si="14"/>
        <v>5.5153272049776296</v>
      </c>
      <c r="EP97" s="3">
        <f t="shared" si="14"/>
        <v>5.5189532959691299</v>
      </c>
      <c r="EQ97" s="3">
        <f t="shared" si="14"/>
        <v>5.5243354401525604</v>
      </c>
      <c r="ER97" s="3">
        <f t="shared" si="14"/>
        <v>5.5387715430370204</v>
      </c>
      <c r="ES97" s="3">
        <f t="shared" si="14"/>
        <v>5.5599821456319596</v>
      </c>
      <c r="ET97" s="3">
        <f t="shared" si="14"/>
        <v>5.5784906116591904</v>
      </c>
      <c r="EU97" s="3">
        <f t="shared" si="14"/>
        <v>5.5849642853380601</v>
      </c>
      <c r="EV97" s="3">
        <f t="shared" si="14"/>
        <v>5.5821765352714996</v>
      </c>
      <c r="EW97" s="3">
        <f t="shared" si="14"/>
        <v>5.5783937973449502</v>
      </c>
      <c r="EX97" s="3">
        <f t="shared" si="14"/>
        <v>5.5781003550822499</v>
      </c>
      <c r="EY97" s="3">
        <f t="shared" si="14"/>
        <v>5.5835184943894101</v>
      </c>
      <c r="EZ97" s="3">
        <f t="shared" si="14"/>
        <v>5.5923404181177396</v>
      </c>
      <c r="FA97" s="3">
        <f t="shared" si="14"/>
        <v>5.60181925000267</v>
      </c>
      <c r="FB97" s="3">
        <f t="shared" si="14"/>
        <v>5.6128303506284798</v>
      </c>
      <c r="FC97" s="3">
        <f t="shared" si="14"/>
        <v>5.6104430169928801</v>
      </c>
      <c r="FD97" s="3">
        <f t="shared" si="14"/>
        <v>5.6121505496889599</v>
      </c>
      <c r="FE97" s="3">
        <f t="shared" si="14"/>
        <v>5.6103092758436199</v>
      </c>
      <c r="FF97" s="3">
        <f t="shared" si="14"/>
        <v>5.6067846637285399</v>
      </c>
      <c r="FG97" s="3">
        <f t="shared" si="14"/>
        <v>5.6031113154894996</v>
      </c>
      <c r="FH97" s="3">
        <f t="shared" si="14"/>
        <v>5.6008238332722797</v>
      </c>
      <c r="FI97" s="3">
        <f t="shared" si="14"/>
        <v>5.6026330778205002</v>
      </c>
      <c r="FJ97" s="3">
        <f t="shared" si="14"/>
        <v>5.6109548879865896</v>
      </c>
      <c r="FK97" s="3">
        <f t="shared" si="14"/>
        <v>5.6211504385372297</v>
      </c>
      <c r="FL97" s="3">
        <f t="shared" si="14"/>
        <v>5.6282024183149701</v>
      </c>
      <c r="FM97" s="3">
        <f t="shared" si="14"/>
        <v>5.6321209237603602</v>
      </c>
      <c r="FN97" s="3">
        <f t="shared" si="14"/>
        <v>5.63429063103671</v>
      </c>
      <c r="FO97" s="3">
        <f t="shared" si="14"/>
        <v>5.63562548810203</v>
      </c>
      <c r="FP97" s="3">
        <f t="shared" si="14"/>
        <v>5.6366603965915996</v>
      </c>
      <c r="FQ97" s="3">
        <f t="shared" si="14"/>
        <v>5.6378633093466597</v>
      </c>
      <c r="FR97" s="3">
        <f t="shared" si="14"/>
        <v>5.6397021792084496</v>
      </c>
      <c r="FS97" s="3">
        <f t="shared" si="14"/>
        <v>5.6432094647952402</v>
      </c>
      <c r="FT97" s="3">
        <f t="shared" si="14"/>
        <v>5.64899271610114</v>
      </c>
      <c r="FU97" s="3">
        <f t="shared" si="14"/>
        <v>5.6564539730626002</v>
      </c>
      <c r="FV97" s="3">
        <f t="shared" si="14"/>
        <v>5.6469592584164197</v>
      </c>
      <c r="FW97" s="3">
        <f t="shared" si="14"/>
        <v>5.6443439641529203</v>
      </c>
      <c r="FX97" s="3">
        <f t="shared" si="14"/>
        <v>5.6578116311043001</v>
      </c>
      <c r="FY97" s="3">
        <f t="shared" si="14"/>
        <v>5.6798749956898398</v>
      </c>
      <c r="FZ97" s="3">
        <f t="shared" si="14"/>
        <v>5.7049444120770501</v>
      </c>
      <c r="GA97" s="3">
        <f t="shared" si="14"/>
        <v>5.72743023443343</v>
      </c>
      <c r="GB97" s="3">
        <f t="shared" si="14"/>
        <v>5.7417428169264904</v>
      </c>
      <c r="GC97" s="3">
        <f t="shared" si="14"/>
        <v>5.7434971986373098</v>
      </c>
      <c r="GD97" s="3">
        <f t="shared" si="14"/>
        <v>5.7390989133458898</v>
      </c>
      <c r="GE97" s="3">
        <f t="shared" si="14"/>
        <v>5.7233950213436096</v>
      </c>
      <c r="GF97" s="3">
        <f t="shared" si="14"/>
        <v>5.6892128127103696</v>
      </c>
      <c r="GG97" s="3">
        <f t="shared" si="14"/>
        <v>5.6570269140939402</v>
      </c>
      <c r="GH97" s="3">
        <f t="shared" si="14"/>
        <v>5.6347057329408399</v>
      </c>
      <c r="GI97" s="3">
        <f t="shared" si="14"/>
        <v>5.6261008492140396</v>
      </c>
      <c r="GJ97" s="3">
        <f t="shared" si="14"/>
        <v>5.6211571700692602</v>
      </c>
      <c r="GK97" s="3">
        <f t="shared" si="14"/>
        <v>5.6174633145134996</v>
      </c>
      <c r="GL97" s="3">
        <f t="shared" si="14"/>
        <v>5.6173982358163599</v>
      </c>
      <c r="GM97" s="3">
        <f t="shared" si="14"/>
        <v>5.6174289502488399</v>
      </c>
      <c r="GN97" s="3">
        <f t="shared" si="14"/>
        <v>5.6174386264072202</v>
      </c>
      <c r="GO97" s="3">
        <f t="shared" si="14"/>
        <v>5.6148548340391402</v>
      </c>
      <c r="GP97" s="3">
        <f t="shared" ref="GP97:JA97" si="15">MIN(GP5:GP92)</f>
        <v>5.6105743574452704</v>
      </c>
      <c r="GQ97" s="3">
        <f t="shared" si="15"/>
        <v>5.60896074667136</v>
      </c>
      <c r="GR97" s="3">
        <f t="shared" si="15"/>
        <v>5.6125953589004203</v>
      </c>
      <c r="GS97" s="3">
        <f t="shared" si="15"/>
        <v>5.6194360078252004</v>
      </c>
      <c r="GT97" s="3">
        <f t="shared" si="15"/>
        <v>5.6267054922295099</v>
      </c>
      <c r="GU97" s="3">
        <f t="shared" si="15"/>
        <v>5.6330375831289698</v>
      </c>
      <c r="GV97" s="3">
        <f t="shared" si="15"/>
        <v>5.6332226734963102</v>
      </c>
      <c r="GW97" s="3">
        <f t="shared" si="15"/>
        <v>5.6310499436708499</v>
      </c>
      <c r="GX97" s="3">
        <f t="shared" si="15"/>
        <v>5.6122320754049397</v>
      </c>
      <c r="GY97" s="3">
        <f t="shared" si="15"/>
        <v>5.5887953352119304</v>
      </c>
      <c r="GZ97" s="3">
        <f t="shared" si="15"/>
        <v>5.5568659701445604</v>
      </c>
      <c r="HA97" s="3">
        <f t="shared" si="15"/>
        <v>5.5237913923205504</v>
      </c>
      <c r="HB97" s="3">
        <f t="shared" si="15"/>
        <v>5.4986733114239801</v>
      </c>
      <c r="HC97" s="3">
        <f t="shared" si="15"/>
        <v>5.4824998243706897</v>
      </c>
      <c r="HD97" s="3">
        <f t="shared" si="15"/>
        <v>5.4690136297535696</v>
      </c>
      <c r="HE97" s="3">
        <f t="shared" si="15"/>
        <v>5.45390706542124</v>
      </c>
      <c r="HF97" s="3">
        <f t="shared" si="15"/>
        <v>5.4325671103570103</v>
      </c>
      <c r="HG97" s="3">
        <f t="shared" si="15"/>
        <v>5.4103658644474697</v>
      </c>
      <c r="HH97" s="3">
        <f t="shared" si="15"/>
        <v>5.3955319275176397</v>
      </c>
      <c r="HI97" s="3">
        <f t="shared" si="15"/>
        <v>5.3938684267731203</v>
      </c>
      <c r="HJ97" s="3">
        <f t="shared" si="15"/>
        <v>5.3964815084894102</v>
      </c>
      <c r="HK97" s="3">
        <f t="shared" si="15"/>
        <v>5.4002161194827796</v>
      </c>
      <c r="HL97" s="3">
        <f t="shared" si="15"/>
        <v>5.40359073566764</v>
      </c>
      <c r="HM97" s="3">
        <f t="shared" si="15"/>
        <v>5.4051238329584201</v>
      </c>
      <c r="HN97" s="3">
        <f t="shared" si="15"/>
        <v>5.4001841952687304</v>
      </c>
      <c r="HO97" s="3">
        <f t="shared" si="15"/>
        <v>5.3870602386590303</v>
      </c>
      <c r="HP97" s="3">
        <f t="shared" si="15"/>
        <v>5.3695286236452402</v>
      </c>
      <c r="HQ97" s="3">
        <f t="shared" si="15"/>
        <v>5.3513713459624404</v>
      </c>
      <c r="HR97" s="3">
        <f t="shared" si="15"/>
        <v>5.3363704013457403</v>
      </c>
      <c r="HS97" s="3">
        <f t="shared" si="15"/>
        <v>5.3280190390728404</v>
      </c>
      <c r="HT97" s="3">
        <f t="shared" si="15"/>
        <v>5.3241349652731902</v>
      </c>
      <c r="HU97" s="3">
        <f t="shared" si="15"/>
        <v>5.3214590722039601</v>
      </c>
      <c r="HV97" s="3">
        <f t="shared" si="15"/>
        <v>5.3193320789367498</v>
      </c>
      <c r="HW97" s="3">
        <f t="shared" si="15"/>
        <v>5.3172048006209902</v>
      </c>
      <c r="HX97" s="3">
        <f t="shared" si="15"/>
        <v>5.31452805240614</v>
      </c>
      <c r="HY97" s="3">
        <f t="shared" si="15"/>
        <v>5.3107526494416097</v>
      </c>
      <c r="HZ97" s="3">
        <f t="shared" si="15"/>
        <v>5.3019405221804803</v>
      </c>
      <c r="IA97" s="3">
        <f t="shared" si="15"/>
        <v>5.2850563395123702</v>
      </c>
      <c r="IB97" s="3">
        <f t="shared" si="15"/>
        <v>5.2632837443282501</v>
      </c>
      <c r="IC97" s="3">
        <f t="shared" si="15"/>
        <v>5.2398454158063004</v>
      </c>
      <c r="ID97" s="3">
        <f t="shared" si="15"/>
        <v>5.2179640331246997</v>
      </c>
      <c r="IE97" s="3">
        <f t="shared" si="15"/>
        <v>5.20086227546164</v>
      </c>
      <c r="IF97" s="3">
        <f t="shared" si="15"/>
        <v>5.1917628219953</v>
      </c>
      <c r="IG97" s="3">
        <f t="shared" si="15"/>
        <v>5.1925746226379603</v>
      </c>
      <c r="IH97" s="3">
        <f t="shared" si="15"/>
        <v>5.1985028833639504</v>
      </c>
      <c r="II97" s="3">
        <f t="shared" si="15"/>
        <v>5.2046677454300898</v>
      </c>
      <c r="IJ97" s="3">
        <f t="shared" si="15"/>
        <v>5.2063280499684099</v>
      </c>
      <c r="IK97" s="3">
        <f t="shared" si="15"/>
        <v>5.1994751924978999</v>
      </c>
      <c r="IL97" s="3">
        <f t="shared" si="15"/>
        <v>5.1862956921452597</v>
      </c>
      <c r="IM97" s="3">
        <f t="shared" si="15"/>
        <v>5.17038438605364</v>
      </c>
      <c r="IN97" s="3">
        <f t="shared" si="15"/>
        <v>5.1551023659058099</v>
      </c>
      <c r="IO97" s="3">
        <f t="shared" si="15"/>
        <v>5.1375465344775799</v>
      </c>
      <c r="IP97" s="3">
        <f t="shared" si="15"/>
        <v>5.1232903072548996</v>
      </c>
      <c r="IQ97" s="3">
        <f t="shared" si="15"/>
        <v>5.1124217533614997</v>
      </c>
      <c r="IR97" s="3">
        <f t="shared" si="15"/>
        <v>5.10300946994513</v>
      </c>
      <c r="IS97" s="3">
        <f t="shared" si="15"/>
        <v>5.0943519576895699</v>
      </c>
      <c r="IT97" s="3">
        <f t="shared" si="15"/>
        <v>5.0857477172786298</v>
      </c>
      <c r="IU97" s="3">
        <f t="shared" si="15"/>
        <v>5.0764957669697797</v>
      </c>
      <c r="IV97" s="3">
        <f t="shared" si="15"/>
        <v>5.0665664334320804</v>
      </c>
      <c r="IW97" s="3">
        <f t="shared" si="15"/>
        <v>5.0565851952884797</v>
      </c>
      <c r="IX97" s="3">
        <f t="shared" si="15"/>
        <v>5.0468047388328499</v>
      </c>
      <c r="IY97" s="3">
        <f t="shared" si="15"/>
        <v>5.0370493740050097</v>
      </c>
      <c r="IZ97" s="3">
        <f t="shared" si="15"/>
        <v>5.0273263386051896</v>
      </c>
      <c r="JA97" s="3">
        <f t="shared" si="15"/>
        <v>5.0176670995398398</v>
      </c>
      <c r="JB97" s="3">
        <f t="shared" ref="JB97:LM97" si="16">MIN(JB5:JB92)</f>
        <v>5.0081031237153901</v>
      </c>
      <c r="JC97" s="3">
        <f t="shared" si="16"/>
        <v>4.9986658780382998</v>
      </c>
      <c r="JD97" s="3">
        <f t="shared" si="16"/>
        <v>4.9893868294150101</v>
      </c>
      <c r="JE97" s="3">
        <f t="shared" si="16"/>
        <v>4.9802974447519501</v>
      </c>
      <c r="JF97" s="3">
        <f t="shared" si="16"/>
        <v>4.9716256561961201</v>
      </c>
      <c r="JG97" s="3">
        <f t="shared" si="16"/>
        <v>4.9636471486298603</v>
      </c>
      <c r="JH97" s="3">
        <f t="shared" si="16"/>
        <v>4.9560882662864101</v>
      </c>
      <c r="JI97" s="3">
        <f t="shared" si="16"/>
        <v>4.9486595367000596</v>
      </c>
      <c r="JJ97" s="3">
        <f t="shared" si="16"/>
        <v>4.9410714874051198</v>
      </c>
      <c r="JK97" s="3">
        <f t="shared" si="16"/>
        <v>4.9330346459358898</v>
      </c>
      <c r="JL97" s="3">
        <f t="shared" si="16"/>
        <v>4.9242595398266698</v>
      </c>
      <c r="JM97" s="3">
        <f t="shared" si="16"/>
        <v>4.9144566966117704</v>
      </c>
      <c r="JN97" s="3">
        <f t="shared" si="16"/>
        <v>4.9030287817701899</v>
      </c>
      <c r="JO97" s="3">
        <f t="shared" si="16"/>
        <v>4.8873327109991598</v>
      </c>
      <c r="JP97" s="3">
        <f t="shared" si="16"/>
        <v>4.8708246567708997</v>
      </c>
      <c r="JQ97" s="3">
        <f t="shared" si="16"/>
        <v>4.8579915906953604</v>
      </c>
      <c r="JR97" s="3">
        <f t="shared" si="16"/>
        <v>4.8466452920755199</v>
      </c>
      <c r="JS97" s="3">
        <f t="shared" si="16"/>
        <v>4.8357866760647399</v>
      </c>
      <c r="JT97" s="3">
        <f t="shared" si="16"/>
        <v>4.8255807654479899</v>
      </c>
      <c r="JU97" s="3">
        <f t="shared" si="16"/>
        <v>4.8161925830102499</v>
      </c>
      <c r="JV97" s="3">
        <f t="shared" si="16"/>
        <v>4.8077871515365196</v>
      </c>
      <c r="JW97" s="3">
        <f t="shared" si="16"/>
        <v>4.80052949381178</v>
      </c>
      <c r="JX97" s="3">
        <f t="shared" si="16"/>
        <v>4.79458463262102</v>
      </c>
      <c r="JY97" s="3">
        <f t="shared" si="16"/>
        <v>4.7901118950349497</v>
      </c>
      <c r="JZ97" s="3">
        <f t="shared" si="16"/>
        <v>4.7869469104567202</v>
      </c>
      <c r="KA97" s="3">
        <f t="shared" si="16"/>
        <v>4.7844387112679403</v>
      </c>
      <c r="KB97" s="3">
        <f t="shared" si="16"/>
        <v>4.7818965493437604</v>
      </c>
      <c r="KC97" s="3">
        <f t="shared" si="16"/>
        <v>4.7786296765593299</v>
      </c>
      <c r="KD97" s="3">
        <f t="shared" si="16"/>
        <v>4.7743549951304098</v>
      </c>
      <c r="KE97" s="3">
        <f t="shared" si="16"/>
        <v>4.7694087519775499</v>
      </c>
      <c r="KF97" s="3">
        <f t="shared" si="16"/>
        <v>4.7637104476609098</v>
      </c>
      <c r="KG97" s="3">
        <f t="shared" si="16"/>
        <v>4.7571710324593104</v>
      </c>
      <c r="KH97" s="3">
        <f t="shared" si="16"/>
        <v>4.7497014566515601</v>
      </c>
      <c r="KI97" s="3">
        <f t="shared" si="16"/>
        <v>4.7412126705164903</v>
      </c>
      <c r="KJ97" s="3">
        <f t="shared" si="16"/>
        <v>4.7316156243329202</v>
      </c>
      <c r="KK97" s="3">
        <f t="shared" si="16"/>
        <v>4.7187026584130498</v>
      </c>
      <c r="KL97" s="3">
        <f t="shared" si="16"/>
        <v>4.7008585389289301</v>
      </c>
      <c r="KM97" s="3">
        <f t="shared" si="16"/>
        <v>4.6828361012319899</v>
      </c>
      <c r="KN97" s="3">
        <f t="shared" si="16"/>
        <v>4.6624425891096797</v>
      </c>
      <c r="KO97" s="3">
        <f t="shared" si="16"/>
        <v>4.6426929649468196</v>
      </c>
      <c r="KP97" s="3">
        <f t="shared" si="16"/>
        <v>4.62690349930811</v>
      </c>
      <c r="KQ97" s="3">
        <f t="shared" si="16"/>
        <v>4.6181348120614096</v>
      </c>
      <c r="KR97" s="3">
        <f t="shared" si="16"/>
        <v>4.6130403163411602</v>
      </c>
      <c r="KS97" s="3">
        <f t="shared" si="16"/>
        <v>4.6092445436858398</v>
      </c>
      <c r="KT97" s="3">
        <f t="shared" si="16"/>
        <v>4.6063735508389803</v>
      </c>
      <c r="KU97" s="3">
        <f t="shared" si="16"/>
        <v>4.6040533945441</v>
      </c>
      <c r="KV97" s="3">
        <f t="shared" si="16"/>
        <v>4.6019101315447202</v>
      </c>
      <c r="KW97" s="3">
        <f t="shared" si="16"/>
        <v>4.5995698185843699</v>
      </c>
      <c r="KX97" s="3">
        <f t="shared" si="16"/>
        <v>4.5966585124065702</v>
      </c>
      <c r="KY97" s="3">
        <f t="shared" si="16"/>
        <v>4.5928022697548396</v>
      </c>
      <c r="KZ97" s="3">
        <f t="shared" si="16"/>
        <v>4.5876271473727099</v>
      </c>
      <c r="LA97" s="3">
        <f t="shared" si="16"/>
        <v>4.5827772281764201</v>
      </c>
      <c r="LB97" s="3">
        <f t="shared" si="16"/>
        <v>4.5840279999346398</v>
      </c>
      <c r="LC97" s="3">
        <f t="shared" si="16"/>
        <v>4.58645240149652</v>
      </c>
      <c r="LD97" s="3">
        <f t="shared" si="16"/>
        <v>4.5899219331958303</v>
      </c>
      <c r="LE97" s="3">
        <f t="shared" si="16"/>
        <v>4.5943080953663404</v>
      </c>
      <c r="LF97" s="3">
        <f t="shared" si="16"/>
        <v>4.5994823883418201</v>
      </c>
      <c r="LG97" s="3">
        <f t="shared" si="16"/>
        <v>4.6053163124560301</v>
      </c>
      <c r="LH97" s="3">
        <f t="shared" si="16"/>
        <v>4.61185667548569</v>
      </c>
      <c r="LI97" s="3">
        <f t="shared" si="16"/>
        <v>4.6241655606154799</v>
      </c>
      <c r="LJ97" s="3">
        <f t="shared" si="16"/>
        <v>4.6399044689501503</v>
      </c>
      <c r="LK97" s="3">
        <f t="shared" si="16"/>
        <v>4.6534587868623598</v>
      </c>
      <c r="LL97" s="3">
        <f t="shared" si="16"/>
        <v>4.6670628527077698</v>
      </c>
      <c r="LM97" s="3">
        <f t="shared" si="16"/>
        <v>4.6790516250272498</v>
      </c>
      <c r="LN97" s="3">
        <f t="shared" ref="LN97:NA97" si="17">MIN(LN5:LN92)</f>
        <v>4.6860891681458297</v>
      </c>
      <c r="LO97" s="3">
        <f t="shared" si="17"/>
        <v>4.6897628785279197</v>
      </c>
      <c r="LP97" s="3">
        <f t="shared" si="17"/>
        <v>4.6929870278728902</v>
      </c>
      <c r="LQ97" s="3">
        <f t="shared" si="17"/>
        <v>4.6957151626452802</v>
      </c>
      <c r="LR97" s="3">
        <f t="shared" si="17"/>
        <v>4.69790082930965</v>
      </c>
      <c r="LS97" s="3">
        <f t="shared" si="17"/>
        <v>4.6994975743305201</v>
      </c>
      <c r="LT97" s="3">
        <f t="shared" si="17"/>
        <v>4.70045894417244</v>
      </c>
      <c r="LU97" s="3">
        <f t="shared" si="17"/>
        <v>4.7007076986769496</v>
      </c>
      <c r="LV97" s="3">
        <f t="shared" si="17"/>
        <v>4.6975344024391603</v>
      </c>
      <c r="LW97" s="3">
        <f t="shared" si="17"/>
        <v>4.6912600492661998</v>
      </c>
      <c r="LX97" s="3">
        <f t="shared" si="17"/>
        <v>4.6847945026200799</v>
      </c>
      <c r="LY97" s="3">
        <f t="shared" si="17"/>
        <v>4.68104762596281</v>
      </c>
      <c r="LZ97" s="3">
        <f t="shared" si="17"/>
        <v>4.6837133465096201</v>
      </c>
      <c r="MA97" s="3">
        <f t="shared" si="17"/>
        <v>4.6946998331711098</v>
      </c>
      <c r="MB97" s="3">
        <f t="shared" si="17"/>
        <v>4.7115649931155099</v>
      </c>
      <c r="MC97" s="3">
        <f t="shared" si="17"/>
        <v>4.7317394082674804</v>
      </c>
      <c r="MD97" s="3">
        <f t="shared" si="17"/>
        <v>4.7526536605516903</v>
      </c>
      <c r="ME97" s="3">
        <f t="shared" si="17"/>
        <v>4.7717383318928199</v>
      </c>
      <c r="MF97" s="3">
        <f t="shared" si="17"/>
        <v>4.78651042803211</v>
      </c>
      <c r="MG97" s="3">
        <f t="shared" si="17"/>
        <v>4.7995194063444302</v>
      </c>
      <c r="MH97" s="3">
        <f t="shared" si="17"/>
        <v>4.81166934353298</v>
      </c>
      <c r="MI97" s="3">
        <f t="shared" si="17"/>
        <v>4.8210571300740099</v>
      </c>
      <c r="MJ97" s="3">
        <f t="shared" si="17"/>
        <v>4.8263514193537098</v>
      </c>
      <c r="MK97" s="3">
        <f t="shared" si="17"/>
        <v>4.8296503874203998</v>
      </c>
      <c r="ML97" s="3">
        <f t="shared" si="17"/>
        <v>4.83201690615173</v>
      </c>
      <c r="MM97" s="3">
        <f t="shared" si="17"/>
        <v>4.8341847041139197</v>
      </c>
      <c r="MN97" s="3">
        <f t="shared" si="17"/>
        <v>4.8368875098731996</v>
      </c>
      <c r="MO97" s="3">
        <f t="shared" si="17"/>
        <v>4.8408590519957899</v>
      </c>
      <c r="MP97" s="3">
        <f t="shared" si="17"/>
        <v>4.8486314579441503</v>
      </c>
      <c r="MQ97" s="3">
        <f t="shared" si="17"/>
        <v>4.8503981383068702</v>
      </c>
      <c r="MR97" s="3">
        <f t="shared" si="17"/>
        <v>4.8285934748784998</v>
      </c>
      <c r="MS97" s="3">
        <f t="shared" si="17"/>
        <v>4.8087700939496498</v>
      </c>
      <c r="MT97" s="3">
        <f t="shared" si="17"/>
        <v>4.7922559629469097</v>
      </c>
      <c r="MU97" s="3">
        <f t="shared" si="17"/>
        <v>4.7750005238800899</v>
      </c>
      <c r="MV97" s="3">
        <f t="shared" si="17"/>
        <v>4.7569736951936203</v>
      </c>
      <c r="MW97" s="3">
        <f t="shared" si="17"/>
        <v>4.7386442227872996</v>
      </c>
      <c r="MX97" s="3">
        <f t="shared" si="17"/>
        <v>4.72048085256099</v>
      </c>
      <c r="MY97" s="3">
        <f t="shared" si="17"/>
        <v>4.7029523304144902</v>
      </c>
      <c r="MZ97" s="3">
        <f t="shared" si="17"/>
        <v>4.6865274022476502</v>
      </c>
      <c r="NA97" s="3">
        <f t="shared" si="17"/>
        <v>4.6716748139602799</v>
      </c>
    </row>
    <row r="98" spans="2:365" x14ac:dyDescent="0.25">
      <c r="B98" s="3" t="s">
        <v>19</v>
      </c>
      <c r="E98" s="3">
        <f>MAX(E5:E92)</f>
        <v>6.1787670964460997</v>
      </c>
      <c r="F98" s="3">
        <f t="shared" ref="F98:BQ98" si="18">MAX(F5:F92)</f>
        <v>6.1796772327267098</v>
      </c>
      <c r="G98" s="3">
        <f t="shared" si="18"/>
        <v>6.1824946891804098</v>
      </c>
      <c r="H98" s="3">
        <f t="shared" si="18"/>
        <v>6.1872261459557896</v>
      </c>
      <c r="I98" s="3">
        <f t="shared" si="18"/>
        <v>6.1947070661155497</v>
      </c>
      <c r="J98" s="3">
        <f t="shared" si="18"/>
        <v>6.1991290273417698</v>
      </c>
      <c r="K98" s="3">
        <f t="shared" si="18"/>
        <v>6.1995666137702896</v>
      </c>
      <c r="L98" s="3">
        <f t="shared" si="18"/>
        <v>6.1997944595232601</v>
      </c>
      <c r="M98" s="3">
        <f t="shared" si="18"/>
        <v>6.1998760086856199</v>
      </c>
      <c r="N98" s="3">
        <f t="shared" si="18"/>
        <v>6.1995840335137498</v>
      </c>
      <c r="O98" s="3">
        <f t="shared" si="18"/>
        <v>6.1981354042566696</v>
      </c>
      <c r="P98" s="3">
        <f t="shared" si="18"/>
        <v>6.1963587461505201</v>
      </c>
      <c r="Q98" s="3">
        <f t="shared" si="18"/>
        <v>6.1963636237261204</v>
      </c>
      <c r="R98" s="3">
        <f t="shared" si="18"/>
        <v>6.1982133800677799</v>
      </c>
      <c r="S98" s="3">
        <f t="shared" si="18"/>
        <v>6.1969662309101698</v>
      </c>
      <c r="T98" s="3">
        <f t="shared" si="18"/>
        <v>6.1976733518496401</v>
      </c>
      <c r="U98" s="3">
        <f t="shared" si="18"/>
        <v>6.1989384354904802</v>
      </c>
      <c r="V98" s="3">
        <f t="shared" si="18"/>
        <v>6.1992588323105204</v>
      </c>
      <c r="W98" s="3">
        <f t="shared" si="18"/>
        <v>6.1977082744387504</v>
      </c>
      <c r="X98" s="3">
        <f t="shared" si="18"/>
        <v>6.1972864363165998</v>
      </c>
      <c r="Y98" s="3">
        <f t="shared" si="18"/>
        <v>6.19826961681974</v>
      </c>
      <c r="Z98" s="3">
        <f t="shared" si="18"/>
        <v>6.1980213050144997</v>
      </c>
      <c r="AA98" s="3">
        <f t="shared" si="18"/>
        <v>6.1980949368410796</v>
      </c>
      <c r="AB98" s="3">
        <f t="shared" si="18"/>
        <v>6.1982662022986403</v>
      </c>
      <c r="AC98" s="3">
        <f t="shared" si="18"/>
        <v>6.19841447341242</v>
      </c>
      <c r="AD98" s="3">
        <f t="shared" si="18"/>
        <v>6.1953686711298301</v>
      </c>
      <c r="AE98" s="3">
        <f t="shared" si="18"/>
        <v>6.1929869289838404</v>
      </c>
      <c r="AF98" s="3">
        <f t="shared" si="18"/>
        <v>6.1925636473546097</v>
      </c>
      <c r="AG98" s="3">
        <f t="shared" si="18"/>
        <v>6.1939831962122698</v>
      </c>
      <c r="AH98" s="3">
        <f t="shared" si="18"/>
        <v>6.19735105041193</v>
      </c>
      <c r="AI98" s="3">
        <f t="shared" si="18"/>
        <v>6.1979214260431599</v>
      </c>
      <c r="AJ98" s="3">
        <f t="shared" si="18"/>
        <v>6.19657155348514</v>
      </c>
      <c r="AK98" s="3">
        <f t="shared" si="18"/>
        <v>6.1969067575825401</v>
      </c>
      <c r="AL98" s="3">
        <f t="shared" si="18"/>
        <v>6.1997641512567103</v>
      </c>
      <c r="AM98" s="3">
        <f t="shared" si="18"/>
        <v>6.19924363234772</v>
      </c>
      <c r="AN98" s="3">
        <f t="shared" si="18"/>
        <v>6.1995859692538398</v>
      </c>
      <c r="AO98" s="3">
        <f t="shared" si="18"/>
        <v>6.1990410711708996</v>
      </c>
      <c r="AP98" s="3">
        <f t="shared" si="18"/>
        <v>6.1987163656800197</v>
      </c>
      <c r="AQ98" s="3">
        <f t="shared" si="18"/>
        <v>6.19783951508348</v>
      </c>
      <c r="AR98" s="3">
        <f t="shared" si="18"/>
        <v>6.1967745390870697</v>
      </c>
      <c r="AS98" s="3">
        <f t="shared" si="18"/>
        <v>6.1981149861561002</v>
      </c>
      <c r="AT98" s="3">
        <f t="shared" si="18"/>
        <v>6.1990585994667304</v>
      </c>
      <c r="AU98" s="3">
        <f t="shared" si="18"/>
        <v>6.1994316059997603</v>
      </c>
      <c r="AV98" s="3">
        <f t="shared" si="18"/>
        <v>6.1949324221527604</v>
      </c>
      <c r="AW98" s="3">
        <f t="shared" si="18"/>
        <v>6.1921467479987298</v>
      </c>
      <c r="AX98" s="3">
        <f t="shared" si="18"/>
        <v>6.1909131206109</v>
      </c>
      <c r="AY98" s="3">
        <f t="shared" si="18"/>
        <v>6.19184897558464</v>
      </c>
      <c r="AZ98" s="3">
        <f t="shared" si="18"/>
        <v>6.1935357721280297</v>
      </c>
      <c r="BA98" s="3">
        <f t="shared" si="18"/>
        <v>6.1976035045050599</v>
      </c>
      <c r="BB98" s="3">
        <f t="shared" si="18"/>
        <v>6.1994707035068002</v>
      </c>
      <c r="BC98" s="3">
        <f t="shared" si="18"/>
        <v>6.1988318661964499</v>
      </c>
      <c r="BD98" s="3">
        <f t="shared" si="18"/>
        <v>6.1977341854270103</v>
      </c>
      <c r="BE98" s="3">
        <f t="shared" si="18"/>
        <v>6.1974396185366203</v>
      </c>
      <c r="BF98" s="3">
        <f t="shared" si="18"/>
        <v>6.1991452200011699</v>
      </c>
      <c r="BG98" s="3">
        <f t="shared" si="18"/>
        <v>6.19954114743296</v>
      </c>
      <c r="BH98" s="3">
        <f t="shared" si="18"/>
        <v>6.19604610399956</v>
      </c>
      <c r="BI98" s="3">
        <f t="shared" si="18"/>
        <v>6.1941280355978803</v>
      </c>
      <c r="BJ98" s="3">
        <f t="shared" si="18"/>
        <v>6.19418226228618</v>
      </c>
      <c r="BK98" s="3">
        <f t="shared" si="18"/>
        <v>6.1964205019701897</v>
      </c>
      <c r="BL98" s="3">
        <f t="shared" si="18"/>
        <v>6.1981485877756004</v>
      </c>
      <c r="BM98" s="3">
        <f t="shared" si="18"/>
        <v>6.1981962663035697</v>
      </c>
      <c r="BN98" s="3">
        <f t="shared" si="18"/>
        <v>6.1988265669406504</v>
      </c>
      <c r="BO98" s="3">
        <f t="shared" si="18"/>
        <v>6.1975351386134303</v>
      </c>
      <c r="BP98" s="3">
        <f t="shared" si="18"/>
        <v>6.1963712558694199</v>
      </c>
      <c r="BQ98" s="3">
        <f t="shared" si="18"/>
        <v>6.1965413136953904</v>
      </c>
      <c r="BR98" s="3">
        <f t="shared" ref="BR98:EC98" si="19">MAX(BR5:BR92)</f>
        <v>6.1969858187026903</v>
      </c>
      <c r="BS98" s="3">
        <f t="shared" si="19"/>
        <v>6.1996572988177201</v>
      </c>
      <c r="BT98" s="3">
        <f t="shared" si="19"/>
        <v>6.19897687090545</v>
      </c>
      <c r="BU98" s="3">
        <f t="shared" si="19"/>
        <v>6.1981657783168496</v>
      </c>
      <c r="BV98" s="3">
        <f t="shared" si="19"/>
        <v>6.1984444697459899</v>
      </c>
      <c r="BW98" s="3">
        <f t="shared" si="19"/>
        <v>6.1991751591637501</v>
      </c>
      <c r="BX98" s="3">
        <f t="shared" si="19"/>
        <v>6.1962472650627296</v>
      </c>
      <c r="BY98" s="3">
        <f t="shared" si="19"/>
        <v>6.1959174649688702</v>
      </c>
      <c r="BZ98" s="3">
        <f t="shared" si="19"/>
        <v>6.1974984832305102</v>
      </c>
      <c r="CA98" s="3">
        <f t="shared" si="19"/>
        <v>6.1996992135822602</v>
      </c>
      <c r="CB98" s="3">
        <f t="shared" si="19"/>
        <v>6.1998511618432701</v>
      </c>
      <c r="CC98" s="3">
        <f t="shared" si="19"/>
        <v>6.1998979676839499</v>
      </c>
      <c r="CD98" s="3">
        <f t="shared" si="19"/>
        <v>6.1998876775480003</v>
      </c>
      <c r="CE98" s="3">
        <f t="shared" si="19"/>
        <v>6.1998511592683299</v>
      </c>
      <c r="CF98" s="3">
        <f t="shared" si="19"/>
        <v>6.19979137282174</v>
      </c>
      <c r="CG98" s="3">
        <f t="shared" si="19"/>
        <v>6.1997110416299304</v>
      </c>
      <c r="CH98" s="3">
        <f t="shared" si="19"/>
        <v>6.1994755645070203</v>
      </c>
      <c r="CI98" s="3">
        <f t="shared" si="19"/>
        <v>6.1989706985314301</v>
      </c>
      <c r="CJ98" s="3">
        <f t="shared" si="19"/>
        <v>6.1985471282930602</v>
      </c>
      <c r="CK98" s="3">
        <f t="shared" si="19"/>
        <v>6.1984853422990502</v>
      </c>
      <c r="CL98" s="3">
        <f t="shared" si="19"/>
        <v>6.1983665560361398</v>
      </c>
      <c r="CM98" s="3">
        <f t="shared" si="19"/>
        <v>6.1928913377767403</v>
      </c>
      <c r="CN98" s="3">
        <f t="shared" si="19"/>
        <v>6.1862836272594404</v>
      </c>
      <c r="CO98" s="3">
        <f t="shared" si="19"/>
        <v>6.18195000617572</v>
      </c>
      <c r="CP98" s="3">
        <f t="shared" si="19"/>
        <v>6.1817186696737902</v>
      </c>
      <c r="CQ98" s="3">
        <f t="shared" si="19"/>
        <v>6.18477357894312</v>
      </c>
      <c r="CR98" s="3">
        <f t="shared" si="19"/>
        <v>6.1875376619653499</v>
      </c>
      <c r="CS98" s="3">
        <f t="shared" si="19"/>
        <v>6.1900314315307199</v>
      </c>
      <c r="CT98" s="3">
        <f t="shared" si="19"/>
        <v>6.1922754004294402</v>
      </c>
      <c r="CU98" s="3">
        <f t="shared" si="19"/>
        <v>6.1942900814517401</v>
      </c>
      <c r="CV98" s="3">
        <f t="shared" si="19"/>
        <v>6.1983665560361398</v>
      </c>
      <c r="CW98" s="3">
        <f t="shared" si="19"/>
        <v>6.1984853422990502</v>
      </c>
      <c r="CX98" s="3">
        <f t="shared" si="19"/>
        <v>6.1984566570470898</v>
      </c>
      <c r="CY98" s="3">
        <f t="shared" si="19"/>
        <v>6.19742461450726</v>
      </c>
      <c r="CZ98" s="3">
        <f t="shared" si="19"/>
        <v>6.1984526508875</v>
      </c>
      <c r="DA98" s="3">
        <f t="shared" si="19"/>
        <v>6.1994830107210799</v>
      </c>
      <c r="DB98" s="3">
        <f t="shared" si="19"/>
        <v>6.1979056351441901</v>
      </c>
      <c r="DC98" s="3">
        <f t="shared" si="19"/>
        <v>6.1984966845980702</v>
      </c>
      <c r="DD98" s="3">
        <f t="shared" si="19"/>
        <v>6.1994749320639997</v>
      </c>
      <c r="DE98" s="3">
        <f t="shared" si="19"/>
        <v>6.1998979676839499</v>
      </c>
      <c r="DF98" s="3">
        <f t="shared" si="19"/>
        <v>6.1998511618432701</v>
      </c>
      <c r="DG98" s="3">
        <f t="shared" si="19"/>
        <v>6.1996992135822602</v>
      </c>
      <c r="DH98" s="3">
        <f t="shared" si="19"/>
        <v>6.1977855696781496</v>
      </c>
      <c r="DI98" s="3">
        <f t="shared" si="19"/>
        <v>6.1974947411676098</v>
      </c>
      <c r="DJ98" s="3">
        <f t="shared" si="19"/>
        <v>6.1974719498827398</v>
      </c>
      <c r="DK98" s="3">
        <f t="shared" si="19"/>
        <v>6.1991751591637501</v>
      </c>
      <c r="DL98" s="3">
        <f t="shared" si="19"/>
        <v>6.1989048138072702</v>
      </c>
      <c r="DM98" s="3">
        <f t="shared" si="19"/>
        <v>6.1982148282451197</v>
      </c>
      <c r="DN98" s="3">
        <f t="shared" si="19"/>
        <v>6.1990125759404799</v>
      </c>
      <c r="DO98" s="3">
        <f t="shared" si="19"/>
        <v>6.19966029574167</v>
      </c>
      <c r="DP98" s="3">
        <f t="shared" si="19"/>
        <v>6.1988414673923904</v>
      </c>
      <c r="DQ98" s="3">
        <f t="shared" si="19"/>
        <v>6.1982695300210997</v>
      </c>
      <c r="DR98" s="3">
        <f t="shared" si="19"/>
        <v>6.1987676202786899</v>
      </c>
      <c r="DS98" s="3">
        <f t="shared" si="19"/>
        <v>6.1990145234815701</v>
      </c>
      <c r="DT98" s="3">
        <f t="shared" si="19"/>
        <v>6.1988265669406504</v>
      </c>
      <c r="DU98" s="3">
        <f t="shared" si="19"/>
        <v>6.1981962663035697</v>
      </c>
      <c r="DV98" s="3">
        <f t="shared" si="19"/>
        <v>6.1981532729354498</v>
      </c>
      <c r="DW98" s="3">
        <f t="shared" si="19"/>
        <v>6.1960471048599199</v>
      </c>
      <c r="DX98" s="3">
        <f t="shared" si="19"/>
        <v>6.1942753886917199</v>
      </c>
      <c r="DY98" s="3">
        <f t="shared" si="19"/>
        <v>6.1945206649182696</v>
      </c>
      <c r="DZ98" s="3">
        <f t="shared" si="19"/>
        <v>6.1963615782358996</v>
      </c>
      <c r="EA98" s="3">
        <f t="shared" si="19"/>
        <v>6.19954114743296</v>
      </c>
      <c r="EB98" s="3">
        <f t="shared" si="19"/>
        <v>6.1991452200011699</v>
      </c>
      <c r="EC98" s="3">
        <f t="shared" si="19"/>
        <v>6.1974396185366203</v>
      </c>
      <c r="ED98" s="3">
        <f t="shared" ref="ED98:GO98" si="20">MAX(ED5:ED92)</f>
        <v>6.19798704263314</v>
      </c>
      <c r="EE98" s="3">
        <f t="shared" si="20"/>
        <v>6.1988318661964499</v>
      </c>
      <c r="EF98" s="3">
        <f t="shared" si="20"/>
        <v>6.1994707035068002</v>
      </c>
      <c r="EG98" s="3">
        <f t="shared" si="20"/>
        <v>6.1979064003878204</v>
      </c>
      <c r="EH98" s="3">
        <f t="shared" si="20"/>
        <v>6.1936052175143201</v>
      </c>
      <c r="EI98" s="3">
        <f t="shared" si="20"/>
        <v>6.1912114993895404</v>
      </c>
      <c r="EJ98" s="3">
        <f t="shared" si="20"/>
        <v>6.1910346398898097</v>
      </c>
      <c r="EK98" s="3">
        <f t="shared" si="20"/>
        <v>6.1924877079607397</v>
      </c>
      <c r="EL98" s="3">
        <f t="shared" si="20"/>
        <v>6.1949425301783503</v>
      </c>
      <c r="EM98" s="3">
        <f t="shared" si="20"/>
        <v>6.1994297024948901</v>
      </c>
      <c r="EN98" s="3">
        <f t="shared" si="20"/>
        <v>6.1989563543750803</v>
      </c>
      <c r="EO98" s="3">
        <f t="shared" si="20"/>
        <v>6.1982932908737096</v>
      </c>
      <c r="EP98" s="3">
        <f t="shared" si="20"/>
        <v>6.1983921272842304</v>
      </c>
      <c r="EQ98" s="3">
        <f t="shared" si="20"/>
        <v>6.19849789519367</v>
      </c>
      <c r="ER98" s="3">
        <f t="shared" si="20"/>
        <v>6.1987535074485196</v>
      </c>
      <c r="ES98" s="3">
        <f t="shared" si="20"/>
        <v>6.1991624573344302</v>
      </c>
      <c r="ET98" s="3">
        <f t="shared" si="20"/>
        <v>6.1996200199092097</v>
      </c>
      <c r="EU98" s="3">
        <f t="shared" si="20"/>
        <v>6.1997024083629997</v>
      </c>
      <c r="EV98" s="3">
        <f t="shared" si="20"/>
        <v>6.1997914453407397</v>
      </c>
      <c r="EW98" s="3">
        <f t="shared" si="20"/>
        <v>6.1984614419319204</v>
      </c>
      <c r="EX98" s="3">
        <f t="shared" si="20"/>
        <v>6.19743813521369</v>
      </c>
      <c r="EY98" s="3">
        <f t="shared" si="20"/>
        <v>6.1988255561376997</v>
      </c>
      <c r="EZ98" s="3">
        <f t="shared" si="20"/>
        <v>6.1991840395989897</v>
      </c>
      <c r="FA98" s="3">
        <f t="shared" si="20"/>
        <v>6.19914309651144</v>
      </c>
      <c r="FB98" s="3">
        <f t="shared" si="20"/>
        <v>6.1990480670835204</v>
      </c>
      <c r="FC98" s="3">
        <f t="shared" si="20"/>
        <v>6.19888929690081</v>
      </c>
      <c r="FD98" s="3">
        <f t="shared" si="20"/>
        <v>6.1986571315489298</v>
      </c>
      <c r="FE98" s="3">
        <f t="shared" si="20"/>
        <v>6.19841447341242</v>
      </c>
      <c r="FF98" s="3">
        <f t="shared" si="20"/>
        <v>6.1982662022986403</v>
      </c>
      <c r="FG98" s="3">
        <f t="shared" si="20"/>
        <v>6.19810581683838</v>
      </c>
      <c r="FH98" s="3">
        <f t="shared" si="20"/>
        <v>6.1981387930741798</v>
      </c>
      <c r="FI98" s="3">
        <f t="shared" si="20"/>
        <v>6.1982883347487601</v>
      </c>
      <c r="FJ98" s="3">
        <f t="shared" si="20"/>
        <v>6.1985525391689196</v>
      </c>
      <c r="FK98" s="3">
        <f t="shared" si="20"/>
        <v>6.1990278435378396</v>
      </c>
      <c r="FL98" s="3">
        <f t="shared" si="20"/>
        <v>6.1992589660047202</v>
      </c>
      <c r="FM98" s="3">
        <f t="shared" si="20"/>
        <v>6.1989634416589903</v>
      </c>
      <c r="FN98" s="3">
        <f t="shared" si="20"/>
        <v>6.1982720325028398</v>
      </c>
      <c r="FO98" s="3">
        <f t="shared" si="20"/>
        <v>6.1970298457436597</v>
      </c>
      <c r="FP98" s="3">
        <f t="shared" si="20"/>
        <v>6.1982133800677799</v>
      </c>
      <c r="FQ98" s="3">
        <f t="shared" si="20"/>
        <v>6.1975302464401096</v>
      </c>
      <c r="FR98" s="3">
        <f t="shared" si="20"/>
        <v>6.19691153317354</v>
      </c>
      <c r="FS98" s="3">
        <f t="shared" si="20"/>
        <v>6.1984781268220601</v>
      </c>
      <c r="FT98" s="3">
        <f t="shared" si="20"/>
        <v>6.1996705870319202</v>
      </c>
      <c r="FU98" s="3">
        <f t="shared" si="20"/>
        <v>6.19973483648665</v>
      </c>
      <c r="FV98" s="3">
        <f t="shared" si="20"/>
        <v>6.1988158151308799</v>
      </c>
      <c r="FW98" s="3">
        <f t="shared" si="20"/>
        <v>6.1986814081453199</v>
      </c>
      <c r="FX98" s="3">
        <f t="shared" si="20"/>
        <v>6.1988717445657597</v>
      </c>
      <c r="FY98" s="3">
        <f t="shared" si="20"/>
        <v>6.1953474191149498</v>
      </c>
      <c r="FZ98" s="3">
        <f t="shared" si="20"/>
        <v>6.1893752171695198</v>
      </c>
      <c r="GA98" s="3">
        <f t="shared" si="20"/>
        <v>6.1827212996521901</v>
      </c>
      <c r="GB98" s="3">
        <f t="shared" si="20"/>
        <v>6.1827200125618198</v>
      </c>
      <c r="GC98" s="3">
        <f t="shared" si="20"/>
        <v>6.1845504422271498</v>
      </c>
      <c r="GD98" s="3">
        <f t="shared" si="20"/>
        <v>6.1870891423717396</v>
      </c>
      <c r="GE98" s="3">
        <f t="shared" si="20"/>
        <v>6.18981877886453</v>
      </c>
      <c r="GF98" s="3">
        <f t="shared" si="20"/>
        <v>6.1922220175744904</v>
      </c>
      <c r="GG98" s="3">
        <f t="shared" si="20"/>
        <v>6.1952274421442501</v>
      </c>
      <c r="GH98" s="3">
        <f t="shared" si="20"/>
        <v>6.1988880977055398</v>
      </c>
      <c r="GI98" s="3">
        <f t="shared" si="20"/>
        <v>6.1987738913679804</v>
      </c>
      <c r="GJ98" s="3">
        <f t="shared" si="20"/>
        <v>6.1988600607412003</v>
      </c>
      <c r="GK98" s="3">
        <f t="shared" si="20"/>
        <v>6.19975361680667</v>
      </c>
      <c r="GL98" s="3">
        <f t="shared" si="20"/>
        <v>6.1997375319702401</v>
      </c>
      <c r="GM98" s="3">
        <f t="shared" si="20"/>
        <v>6.1989071792603303</v>
      </c>
      <c r="GN98" s="3">
        <f t="shared" si="20"/>
        <v>6.1975725894517604</v>
      </c>
      <c r="GO98" s="3">
        <f t="shared" si="20"/>
        <v>6.1977515724912999</v>
      </c>
      <c r="GP98" s="3">
        <f t="shared" ref="GP98:JA98" si="21">MAX(GP5:GP92)</f>
        <v>6.1982719662404602</v>
      </c>
      <c r="GQ98" s="3">
        <f t="shared" si="21"/>
        <v>6.1984437742217997</v>
      </c>
      <c r="GR98" s="3">
        <f t="shared" si="21"/>
        <v>6.1985381003064797</v>
      </c>
      <c r="GS98" s="3">
        <f t="shared" si="21"/>
        <v>6.1989384354904802</v>
      </c>
      <c r="GT98" s="3">
        <f t="shared" si="21"/>
        <v>6.1992588323105204</v>
      </c>
      <c r="GU98" s="3">
        <f t="shared" si="21"/>
        <v>6.1989879666819201</v>
      </c>
      <c r="GV98" s="3">
        <f t="shared" si="21"/>
        <v>6.1984837521338596</v>
      </c>
      <c r="GW98" s="3">
        <f t="shared" si="21"/>
        <v>6.1982934492452904</v>
      </c>
      <c r="GX98" s="3">
        <f t="shared" si="21"/>
        <v>6.1982758751773499</v>
      </c>
      <c r="GY98" s="3">
        <f t="shared" si="21"/>
        <v>6.1982356200364599</v>
      </c>
      <c r="GZ98" s="3">
        <f t="shared" si="21"/>
        <v>6.1982662022986403</v>
      </c>
      <c r="HA98" s="3">
        <f t="shared" si="21"/>
        <v>6.19841447341242</v>
      </c>
      <c r="HB98" s="3">
        <f t="shared" si="21"/>
        <v>6.1960866849388498</v>
      </c>
      <c r="HC98" s="3">
        <f t="shared" si="21"/>
        <v>6.1930273592071599</v>
      </c>
      <c r="HD98" s="3">
        <f t="shared" si="21"/>
        <v>6.1936707030163403</v>
      </c>
      <c r="HE98" s="3">
        <f t="shared" si="21"/>
        <v>6.19676011036817</v>
      </c>
      <c r="HF98" s="3">
        <f t="shared" si="21"/>
        <v>6.1989421279441999</v>
      </c>
      <c r="HG98" s="3">
        <f t="shared" si="21"/>
        <v>6.1979485092406499</v>
      </c>
      <c r="HH98" s="3">
        <f t="shared" si="21"/>
        <v>6.1985523350105103</v>
      </c>
      <c r="HI98" s="3">
        <f t="shared" si="21"/>
        <v>6.1989396859313004</v>
      </c>
      <c r="HJ98" s="3">
        <f t="shared" si="21"/>
        <v>6.1997914453407397</v>
      </c>
      <c r="HK98" s="3">
        <f t="shared" si="21"/>
        <v>6.1997446432899004</v>
      </c>
      <c r="HL98" s="3">
        <f t="shared" si="21"/>
        <v>6.1996482114211</v>
      </c>
      <c r="HM98" s="3">
        <f t="shared" si="21"/>
        <v>6.1994306179281002</v>
      </c>
      <c r="HN98" s="3">
        <f t="shared" si="21"/>
        <v>6.1988801591156601</v>
      </c>
      <c r="HO98" s="3">
        <f t="shared" si="21"/>
        <v>6.1985404992894599</v>
      </c>
      <c r="HP98" s="3">
        <f t="shared" si="21"/>
        <v>6.1984040361245496</v>
      </c>
      <c r="HQ98" s="3">
        <f t="shared" si="21"/>
        <v>6.19829855951048</v>
      </c>
      <c r="HR98" s="3">
        <f t="shared" si="21"/>
        <v>6.1989563543750803</v>
      </c>
      <c r="HS98" s="3">
        <f t="shared" si="21"/>
        <v>6.1994297024948901</v>
      </c>
      <c r="HT98" s="3">
        <f t="shared" si="21"/>
        <v>6.1966201806454002</v>
      </c>
      <c r="HU98" s="3">
        <f t="shared" si="21"/>
        <v>6.1929004840133297</v>
      </c>
      <c r="HV98" s="3">
        <f t="shared" si="21"/>
        <v>6.1907076679524096</v>
      </c>
      <c r="HW98" s="3">
        <f t="shared" si="21"/>
        <v>6.1919212706082503</v>
      </c>
      <c r="HX98" s="3">
        <f t="shared" si="21"/>
        <v>6.1954869350348298</v>
      </c>
      <c r="HY98" s="3">
        <f t="shared" si="21"/>
        <v>6.1983434248969802</v>
      </c>
      <c r="HZ98" s="3">
        <f t="shared" si="21"/>
        <v>6.1994779269519897</v>
      </c>
      <c r="IA98" s="3">
        <f t="shared" si="21"/>
        <v>6.1988430305809796</v>
      </c>
      <c r="IB98" s="3">
        <f t="shared" si="21"/>
        <v>6.1988289919658799</v>
      </c>
      <c r="IC98" s="3">
        <f t="shared" si="21"/>
        <v>6.1990610836891298</v>
      </c>
      <c r="ID98" s="3">
        <f t="shared" si="21"/>
        <v>6.1991495246417001</v>
      </c>
      <c r="IE98" s="3">
        <f t="shared" si="21"/>
        <v>6.19954114743296</v>
      </c>
      <c r="IF98" s="3">
        <f t="shared" si="21"/>
        <v>6.19661508669593</v>
      </c>
      <c r="IG98" s="3">
        <f t="shared" si="21"/>
        <v>6.1946591526806696</v>
      </c>
      <c r="IH98" s="3">
        <f t="shared" si="21"/>
        <v>6.1943107636593497</v>
      </c>
      <c r="II98" s="3">
        <f t="shared" si="21"/>
        <v>6.1967841097661296</v>
      </c>
      <c r="IJ98" s="3">
        <f t="shared" si="21"/>
        <v>6.1981532729354498</v>
      </c>
      <c r="IK98" s="3">
        <f t="shared" si="21"/>
        <v>6.1981962663035697</v>
      </c>
      <c r="IL98" s="3">
        <f t="shared" si="21"/>
        <v>6.1988265669406504</v>
      </c>
      <c r="IM98" s="3">
        <f t="shared" si="21"/>
        <v>6.1980106915000901</v>
      </c>
      <c r="IN98" s="3">
        <f t="shared" si="21"/>
        <v>6.1955670504626896</v>
      </c>
      <c r="IO98" s="3">
        <f t="shared" si="21"/>
        <v>6.1954633246439599</v>
      </c>
      <c r="IP98" s="3">
        <f t="shared" si="21"/>
        <v>6.1973698450731902</v>
      </c>
      <c r="IQ98" s="3">
        <f t="shared" si="21"/>
        <v>6.1996638979465697</v>
      </c>
      <c r="IR98" s="3">
        <f t="shared" si="21"/>
        <v>6.1990554922287098</v>
      </c>
      <c r="IS98" s="3">
        <f t="shared" si="21"/>
        <v>6.1987971698668796</v>
      </c>
      <c r="IT98" s="3">
        <f t="shared" si="21"/>
        <v>6.1993589828613302</v>
      </c>
      <c r="IU98" s="3">
        <f t="shared" si="21"/>
        <v>6.1991751591637501</v>
      </c>
      <c r="IV98" s="3">
        <f t="shared" si="21"/>
        <v>6.1962472650627296</v>
      </c>
      <c r="IW98" s="3">
        <f t="shared" si="21"/>
        <v>6.1962223640064904</v>
      </c>
      <c r="IX98" s="3">
        <f t="shared" si="21"/>
        <v>6.1977855696781496</v>
      </c>
      <c r="IY98" s="3">
        <f t="shared" si="21"/>
        <v>6.1996992135822699</v>
      </c>
      <c r="IZ98" s="3">
        <f t="shared" si="21"/>
        <v>6.1998511618432701</v>
      </c>
      <c r="JA98" s="3">
        <f t="shared" si="21"/>
        <v>6.1998979676839499</v>
      </c>
      <c r="JB98" s="3">
        <f t="shared" ref="JB98:LM98" si="22">MAX(JB5:JB92)</f>
        <v>6.1997038807053304</v>
      </c>
      <c r="JC98" s="3">
        <f t="shared" si="22"/>
        <v>6.1990535343584101</v>
      </c>
      <c r="JD98" s="3">
        <f t="shared" si="22"/>
        <v>6.1991519190371296</v>
      </c>
      <c r="JE98" s="3">
        <f t="shared" si="22"/>
        <v>6.1996706804620301</v>
      </c>
      <c r="JF98" s="3">
        <f t="shared" si="22"/>
        <v>6.1995914575183804</v>
      </c>
      <c r="JG98" s="3">
        <f t="shared" si="22"/>
        <v>6.1992167151197304</v>
      </c>
      <c r="JH98" s="3">
        <f t="shared" si="22"/>
        <v>6.1986430506205599</v>
      </c>
      <c r="JI98" s="3">
        <f t="shared" si="22"/>
        <v>6.1984853422990502</v>
      </c>
      <c r="JJ98" s="3">
        <f t="shared" si="22"/>
        <v>6.1983665560361398</v>
      </c>
      <c r="JK98" s="3">
        <f t="shared" si="22"/>
        <v>6.1947879270629196</v>
      </c>
      <c r="JL98" s="3">
        <f t="shared" si="22"/>
        <v>6.1864087125916498</v>
      </c>
      <c r="JM98" s="3">
        <f t="shared" si="22"/>
        <v>6.1816366363824704</v>
      </c>
      <c r="JN98" s="3">
        <f t="shared" si="22"/>
        <v>6.1808696548788404</v>
      </c>
      <c r="JO98" s="3">
        <f t="shared" si="22"/>
        <v>6.1806349320134499</v>
      </c>
      <c r="JP98" s="3">
        <f t="shared" si="22"/>
        <v>6.1805337404249601</v>
      </c>
      <c r="JQ98" s="3">
        <f t="shared" si="22"/>
        <v>6.1819074053129697</v>
      </c>
      <c r="JR98" s="3">
        <f t="shared" si="22"/>
        <v>6.1877836903594297</v>
      </c>
      <c r="JS98" s="3">
        <f t="shared" si="22"/>
        <v>6.1938498475644401</v>
      </c>
      <c r="JT98" s="3">
        <f t="shared" si="22"/>
        <v>6.1983665560361398</v>
      </c>
      <c r="JU98" s="3">
        <f t="shared" si="22"/>
        <v>6.1984853422990502</v>
      </c>
      <c r="JV98" s="3">
        <f t="shared" si="22"/>
        <v>6.1984416754976301</v>
      </c>
      <c r="JW98" s="3">
        <f t="shared" si="22"/>
        <v>6.1972992906023299</v>
      </c>
      <c r="JX98" s="3">
        <f t="shared" si="22"/>
        <v>6.19911541378133</v>
      </c>
      <c r="JY98" s="3">
        <f t="shared" si="22"/>
        <v>6.1996858312523102</v>
      </c>
      <c r="JZ98" s="3">
        <f t="shared" si="22"/>
        <v>6.1995491038187804</v>
      </c>
      <c r="KA98" s="3">
        <f t="shared" si="22"/>
        <v>6.19921613602326</v>
      </c>
      <c r="KB98" s="3">
        <f t="shared" si="22"/>
        <v>6.1992544512476897</v>
      </c>
      <c r="KC98" s="3">
        <f t="shared" si="22"/>
        <v>6.1998979676839499</v>
      </c>
      <c r="KD98" s="3">
        <f t="shared" si="22"/>
        <v>6.1998511618432701</v>
      </c>
      <c r="KE98" s="3">
        <f t="shared" si="22"/>
        <v>6.1996992135822602</v>
      </c>
      <c r="KF98" s="3">
        <f t="shared" si="22"/>
        <v>6.1974143739055503</v>
      </c>
      <c r="KG98" s="3">
        <f t="shared" si="22"/>
        <v>6.1959094991987103</v>
      </c>
      <c r="KH98" s="3">
        <f t="shared" si="22"/>
        <v>6.1962475086460298</v>
      </c>
      <c r="KI98" s="3">
        <f t="shared" si="22"/>
        <v>6.1988388053402197</v>
      </c>
      <c r="KJ98" s="3">
        <f t="shared" si="22"/>
        <v>6.1984444697459899</v>
      </c>
      <c r="KK98" s="3">
        <f t="shared" si="22"/>
        <v>6.1984119601501098</v>
      </c>
      <c r="KL98" s="3">
        <f t="shared" si="22"/>
        <v>6.19897687090545</v>
      </c>
      <c r="KM98" s="3">
        <f t="shared" si="22"/>
        <v>6.1996572988177201</v>
      </c>
      <c r="KN98" s="3">
        <f t="shared" si="22"/>
        <v>6.1995570019544903</v>
      </c>
      <c r="KO98" s="3">
        <f t="shared" si="22"/>
        <v>6.1990915707974397</v>
      </c>
      <c r="KP98" s="3">
        <f t="shared" si="22"/>
        <v>6.1983474186017098</v>
      </c>
      <c r="KQ98" s="3">
        <f t="shared" si="22"/>
        <v>6.1980106915000901</v>
      </c>
      <c r="KR98" s="3">
        <f t="shared" si="22"/>
        <v>6.1989873525536998</v>
      </c>
      <c r="KS98" s="3">
        <f t="shared" si="22"/>
        <v>6.1986951172858902</v>
      </c>
      <c r="KT98" s="3">
        <f t="shared" si="22"/>
        <v>6.19828326570613</v>
      </c>
      <c r="KU98" s="3">
        <f t="shared" si="22"/>
        <v>6.1978871848288497</v>
      </c>
      <c r="KV98" s="3">
        <f t="shared" si="22"/>
        <v>6.1974980800783301</v>
      </c>
      <c r="KW98" s="3">
        <f t="shared" si="22"/>
        <v>6.1970760797937103</v>
      </c>
      <c r="KX98" s="3">
        <f t="shared" si="22"/>
        <v>6.1965843964153597</v>
      </c>
      <c r="KY98" s="3">
        <f t="shared" si="22"/>
        <v>6.1995421848590899</v>
      </c>
      <c r="KZ98" s="3">
        <f t="shared" si="22"/>
        <v>6.1991495226440003</v>
      </c>
      <c r="LA98" s="3">
        <f t="shared" si="22"/>
        <v>6.199036484304</v>
      </c>
      <c r="LB98" s="3">
        <f t="shared" si="22"/>
        <v>6.19878897221668</v>
      </c>
      <c r="LC98" s="3">
        <f t="shared" si="22"/>
        <v>6.1988318661964499</v>
      </c>
      <c r="LD98" s="3">
        <f t="shared" si="22"/>
        <v>6.1994707035068002</v>
      </c>
      <c r="LE98" s="3">
        <f t="shared" si="22"/>
        <v>6.1978602803928498</v>
      </c>
      <c r="LF98" s="3">
        <f t="shared" si="22"/>
        <v>6.1934077830690404</v>
      </c>
      <c r="LG98" s="3">
        <f t="shared" si="22"/>
        <v>6.19085999333935</v>
      </c>
      <c r="LH98" s="3">
        <f t="shared" si="22"/>
        <v>6.1904689411232097</v>
      </c>
      <c r="LI98" s="3">
        <f t="shared" si="22"/>
        <v>6.1916828213732602</v>
      </c>
      <c r="LJ98" s="3">
        <f t="shared" si="22"/>
        <v>6.1951469529095302</v>
      </c>
      <c r="LK98" s="3">
        <f t="shared" si="22"/>
        <v>6.1994297024948901</v>
      </c>
      <c r="LL98" s="3">
        <f t="shared" si="22"/>
        <v>6.1989563543750803</v>
      </c>
      <c r="LM98" s="3">
        <f t="shared" si="22"/>
        <v>6.1983179679406204</v>
      </c>
      <c r="LN98" s="3">
        <f t="shared" ref="LN98:NA98" si="23">MAX(LN5:LN92)</f>
        <v>6.1984992082544199</v>
      </c>
      <c r="LO98" s="3">
        <f t="shared" si="23"/>
        <v>6.1985688801089402</v>
      </c>
      <c r="LP98" s="3">
        <f t="shared" si="23"/>
        <v>6.1987163656800197</v>
      </c>
      <c r="LQ98" s="3">
        <f t="shared" si="23"/>
        <v>6.1990410711708996</v>
      </c>
      <c r="LR98" s="3">
        <f t="shared" si="23"/>
        <v>6.1995859692538398</v>
      </c>
      <c r="LS98" s="3">
        <f t="shared" si="23"/>
        <v>6.1993347121338296</v>
      </c>
      <c r="LT98" s="3">
        <f t="shared" si="23"/>
        <v>6.1997641512567103</v>
      </c>
      <c r="LU98" s="3">
        <f t="shared" si="23"/>
        <v>6.1969067575825401</v>
      </c>
      <c r="LV98" s="3">
        <f t="shared" si="23"/>
        <v>6.19657155348514</v>
      </c>
      <c r="LW98" s="3">
        <f t="shared" si="23"/>
        <v>6.1983973101075103</v>
      </c>
      <c r="LX98" s="3">
        <f t="shared" si="23"/>
        <v>6.19735105041193</v>
      </c>
      <c r="LY98" s="3">
        <f t="shared" si="23"/>
        <v>6.1943630948672697</v>
      </c>
      <c r="LZ98" s="3">
        <f t="shared" si="23"/>
        <v>6.1925636473546097</v>
      </c>
      <c r="MA98" s="3">
        <f t="shared" si="23"/>
        <v>6.1930259768097802</v>
      </c>
      <c r="MB98" s="3">
        <f t="shared" si="23"/>
        <v>6.1953828892652796</v>
      </c>
      <c r="MC98" s="3">
        <f t="shared" si="23"/>
        <v>6.19841447341242</v>
      </c>
      <c r="MD98" s="3">
        <f t="shared" si="23"/>
        <v>6.1982662022986403</v>
      </c>
      <c r="ME98" s="3">
        <f t="shared" si="23"/>
        <v>6.1980737563293298</v>
      </c>
      <c r="MF98" s="3">
        <f t="shared" si="23"/>
        <v>6.1980213050144997</v>
      </c>
      <c r="MG98" s="3">
        <f t="shared" si="23"/>
        <v>6.19826961681974</v>
      </c>
      <c r="MH98" s="3">
        <f t="shared" si="23"/>
        <v>6.1981447814634896</v>
      </c>
      <c r="MI98" s="3">
        <f t="shared" si="23"/>
        <v>6.1977985712561097</v>
      </c>
      <c r="MJ98" s="3">
        <f t="shared" si="23"/>
        <v>6.1992588323105204</v>
      </c>
      <c r="MK98" s="3">
        <f t="shared" si="23"/>
        <v>6.1989384354904802</v>
      </c>
      <c r="ML98" s="3">
        <f t="shared" si="23"/>
        <v>6.1979821171482099</v>
      </c>
      <c r="MM98" s="3">
        <f t="shared" si="23"/>
        <v>6.1969662309101698</v>
      </c>
      <c r="MN98" s="3">
        <f t="shared" si="23"/>
        <v>6.1982188377785699</v>
      </c>
      <c r="MO98" s="3">
        <f t="shared" si="23"/>
        <v>6.1988171912981302</v>
      </c>
      <c r="MP98" s="3">
        <f t="shared" si="23"/>
        <v>6.1993131801180601</v>
      </c>
      <c r="MQ98" s="3">
        <f t="shared" si="23"/>
        <v>6.19966309057122</v>
      </c>
      <c r="MR98" s="3">
        <f t="shared" si="23"/>
        <v>6.1998519901653104</v>
      </c>
      <c r="MS98" s="3">
        <f t="shared" si="23"/>
        <v>6.19975361680667</v>
      </c>
      <c r="MT98" s="3">
        <f t="shared" si="23"/>
        <v>6.1988600607412003</v>
      </c>
      <c r="MU98" s="3">
        <f t="shared" si="23"/>
        <v>6.1986814081453199</v>
      </c>
      <c r="MV98" s="3">
        <f t="shared" si="23"/>
        <v>6.1988717445657597</v>
      </c>
      <c r="MW98" s="3">
        <f t="shared" si="23"/>
        <v>6.1947885081079503</v>
      </c>
      <c r="MX98" s="3">
        <f t="shared" si="23"/>
        <v>6.1885554115998902</v>
      </c>
      <c r="MY98" s="3">
        <f t="shared" si="23"/>
        <v>6.1831254188659202</v>
      </c>
      <c r="MZ98" s="3">
        <f t="shared" si="23"/>
        <v>6.1796711308847296</v>
      </c>
      <c r="NA98" s="3">
        <f t="shared" si="23"/>
        <v>6.1787670964460997</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A98"/>
  <sheetViews>
    <sheetView workbookViewId="0"/>
  </sheetViews>
  <sheetFormatPr defaultRowHeight="15" x14ac:dyDescent="0.25"/>
  <cols>
    <col min="1" max="1" width="6" bestFit="1" customWidth="1"/>
    <col min="2" max="2" width="31.7109375" bestFit="1" customWidth="1"/>
    <col min="4" max="4" width="14.42578125" bestFit="1" customWidth="1"/>
  </cols>
  <sheetData>
    <row r="1" spans="1:365" x14ac:dyDescent="0.25">
      <c r="A1" s="8" t="s">
        <v>39</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15</v>
      </c>
      <c r="F4" t="s">
        <v>15</v>
      </c>
      <c r="G4" t="s">
        <v>15</v>
      </c>
      <c r="H4" t="s">
        <v>15</v>
      </c>
      <c r="I4" t="s">
        <v>15</v>
      </c>
      <c r="J4" t="s">
        <v>15</v>
      </c>
      <c r="K4" t="s">
        <v>15</v>
      </c>
      <c r="L4" t="s">
        <v>15</v>
      </c>
      <c r="M4" t="s">
        <v>15</v>
      </c>
      <c r="N4" t="s">
        <v>15</v>
      </c>
      <c r="O4" t="s">
        <v>15</v>
      </c>
      <c r="P4" t="s">
        <v>15</v>
      </c>
      <c r="Q4" t="s">
        <v>15</v>
      </c>
      <c r="R4" t="s">
        <v>15</v>
      </c>
      <c r="S4" t="s">
        <v>15</v>
      </c>
      <c r="T4" t="s">
        <v>15</v>
      </c>
      <c r="U4" t="s">
        <v>15</v>
      </c>
      <c r="V4" t="s">
        <v>15</v>
      </c>
      <c r="W4" t="s">
        <v>15</v>
      </c>
      <c r="X4" t="s">
        <v>15</v>
      </c>
      <c r="Y4" t="s">
        <v>15</v>
      </c>
      <c r="Z4" t="s">
        <v>15</v>
      </c>
      <c r="AA4" t="s">
        <v>15</v>
      </c>
      <c r="AB4" t="s">
        <v>15</v>
      </c>
      <c r="AC4" t="s">
        <v>15</v>
      </c>
      <c r="AD4" t="s">
        <v>15</v>
      </c>
      <c r="AE4" t="s">
        <v>15</v>
      </c>
      <c r="AF4" t="s">
        <v>15</v>
      </c>
      <c r="AG4" t="s">
        <v>15</v>
      </c>
      <c r="AH4" t="s">
        <v>15</v>
      </c>
      <c r="AI4" t="s">
        <v>15</v>
      </c>
      <c r="AJ4" t="s">
        <v>15</v>
      </c>
      <c r="AK4" t="s">
        <v>15</v>
      </c>
      <c r="AL4" t="s">
        <v>15</v>
      </c>
      <c r="AM4" t="s">
        <v>15</v>
      </c>
      <c r="AN4" t="s">
        <v>15</v>
      </c>
      <c r="AO4" t="s">
        <v>15</v>
      </c>
      <c r="AP4" t="s">
        <v>15</v>
      </c>
      <c r="AQ4" t="s">
        <v>15</v>
      </c>
      <c r="AR4" t="s">
        <v>15</v>
      </c>
      <c r="AS4" t="s">
        <v>15</v>
      </c>
      <c r="AT4" t="s">
        <v>15</v>
      </c>
      <c r="AU4" t="s">
        <v>15</v>
      </c>
      <c r="AV4" t="s">
        <v>15</v>
      </c>
      <c r="AW4" t="s">
        <v>15</v>
      </c>
      <c r="AX4" t="s">
        <v>15</v>
      </c>
      <c r="AY4" t="s">
        <v>15</v>
      </c>
      <c r="AZ4" t="s">
        <v>15</v>
      </c>
      <c r="BA4" t="s">
        <v>15</v>
      </c>
      <c r="BB4" t="s">
        <v>15</v>
      </c>
      <c r="BC4" t="s">
        <v>15</v>
      </c>
      <c r="BD4" t="s">
        <v>15</v>
      </c>
      <c r="BE4" t="s">
        <v>15</v>
      </c>
      <c r="BF4" t="s">
        <v>15</v>
      </c>
      <c r="BG4" t="s">
        <v>15</v>
      </c>
      <c r="BH4" t="s">
        <v>15</v>
      </c>
      <c r="BI4" t="s">
        <v>15</v>
      </c>
      <c r="BJ4" t="s">
        <v>15</v>
      </c>
      <c r="BK4" t="s">
        <v>15</v>
      </c>
      <c r="BL4" t="s">
        <v>15</v>
      </c>
      <c r="BM4" t="s">
        <v>15</v>
      </c>
      <c r="BN4" t="s">
        <v>15</v>
      </c>
      <c r="BO4" t="s">
        <v>15</v>
      </c>
      <c r="BP4" t="s">
        <v>15</v>
      </c>
      <c r="BQ4" t="s">
        <v>15</v>
      </c>
      <c r="BR4" t="s">
        <v>15</v>
      </c>
      <c r="BS4" t="s">
        <v>15</v>
      </c>
      <c r="BT4" t="s">
        <v>15</v>
      </c>
      <c r="BU4" t="s">
        <v>15</v>
      </c>
      <c r="BV4" t="s">
        <v>15</v>
      </c>
      <c r="BW4" t="s">
        <v>15</v>
      </c>
      <c r="BX4" t="s">
        <v>15</v>
      </c>
      <c r="BY4" t="s">
        <v>15</v>
      </c>
      <c r="BZ4" t="s">
        <v>15</v>
      </c>
      <c r="CA4" t="s">
        <v>15</v>
      </c>
      <c r="CB4" t="s">
        <v>15</v>
      </c>
      <c r="CC4" t="s">
        <v>15</v>
      </c>
      <c r="CD4" t="s">
        <v>15</v>
      </c>
      <c r="CE4" t="s">
        <v>15</v>
      </c>
      <c r="CF4" t="s">
        <v>15</v>
      </c>
      <c r="CG4" t="s">
        <v>15</v>
      </c>
      <c r="CH4" t="s">
        <v>15</v>
      </c>
      <c r="CI4" t="s">
        <v>15</v>
      </c>
      <c r="CJ4" t="s">
        <v>15</v>
      </c>
      <c r="CK4" t="s">
        <v>15</v>
      </c>
      <c r="CL4" t="s">
        <v>15</v>
      </c>
      <c r="CM4" t="s">
        <v>15</v>
      </c>
      <c r="CN4" t="s">
        <v>15</v>
      </c>
      <c r="CO4" t="s">
        <v>15</v>
      </c>
      <c r="CP4" t="s">
        <v>15</v>
      </c>
      <c r="CQ4" t="s">
        <v>15</v>
      </c>
      <c r="CR4" t="s">
        <v>15</v>
      </c>
      <c r="CS4" t="s">
        <v>15</v>
      </c>
      <c r="CT4" t="s">
        <v>15</v>
      </c>
      <c r="CU4" t="s">
        <v>15</v>
      </c>
      <c r="CV4" t="s">
        <v>15</v>
      </c>
      <c r="CW4" t="s">
        <v>15</v>
      </c>
      <c r="CX4" t="s">
        <v>15</v>
      </c>
      <c r="CY4" t="s">
        <v>15</v>
      </c>
      <c r="CZ4" t="s">
        <v>15</v>
      </c>
      <c r="DA4" t="s">
        <v>15</v>
      </c>
      <c r="DB4" t="s">
        <v>15</v>
      </c>
      <c r="DC4" t="s">
        <v>15</v>
      </c>
      <c r="DD4" t="s">
        <v>15</v>
      </c>
      <c r="DE4" t="s">
        <v>15</v>
      </c>
      <c r="DF4" t="s">
        <v>15</v>
      </c>
      <c r="DG4" t="s">
        <v>15</v>
      </c>
      <c r="DH4" t="s">
        <v>15</v>
      </c>
      <c r="DI4" t="s">
        <v>15</v>
      </c>
      <c r="DJ4" t="s">
        <v>15</v>
      </c>
      <c r="DK4" t="s">
        <v>15</v>
      </c>
      <c r="DL4" t="s">
        <v>15</v>
      </c>
      <c r="DM4" t="s">
        <v>15</v>
      </c>
      <c r="DN4" t="s">
        <v>15</v>
      </c>
      <c r="DO4" t="s">
        <v>15</v>
      </c>
      <c r="DP4" t="s">
        <v>15</v>
      </c>
      <c r="DQ4" t="s">
        <v>15</v>
      </c>
      <c r="DR4" t="s">
        <v>15</v>
      </c>
      <c r="DS4" t="s">
        <v>15</v>
      </c>
      <c r="DT4" t="s">
        <v>15</v>
      </c>
      <c r="DU4" t="s">
        <v>15</v>
      </c>
      <c r="DV4" t="s">
        <v>15</v>
      </c>
      <c r="DW4" t="s">
        <v>15</v>
      </c>
      <c r="DX4" t="s">
        <v>15</v>
      </c>
      <c r="DY4" t="s">
        <v>15</v>
      </c>
      <c r="DZ4" t="s">
        <v>15</v>
      </c>
      <c r="EA4" t="s">
        <v>15</v>
      </c>
      <c r="EB4" t="s">
        <v>15</v>
      </c>
      <c r="EC4" t="s">
        <v>15</v>
      </c>
      <c r="ED4" t="s">
        <v>15</v>
      </c>
      <c r="EE4" t="s">
        <v>15</v>
      </c>
      <c r="EF4" t="s">
        <v>15</v>
      </c>
      <c r="EG4" t="s">
        <v>15</v>
      </c>
      <c r="EH4" t="s">
        <v>15</v>
      </c>
      <c r="EI4" t="s">
        <v>15</v>
      </c>
      <c r="EJ4" t="s">
        <v>15</v>
      </c>
      <c r="EK4" t="s">
        <v>15</v>
      </c>
      <c r="EL4" t="s">
        <v>15</v>
      </c>
      <c r="EM4" t="s">
        <v>15</v>
      </c>
      <c r="EN4" t="s">
        <v>15</v>
      </c>
      <c r="EO4" t="s">
        <v>15</v>
      </c>
      <c r="EP4" t="s">
        <v>15</v>
      </c>
      <c r="EQ4" t="s">
        <v>15</v>
      </c>
      <c r="ER4" t="s">
        <v>15</v>
      </c>
      <c r="ES4" t="s">
        <v>15</v>
      </c>
      <c r="ET4" t="s">
        <v>15</v>
      </c>
      <c r="EU4" t="s">
        <v>15</v>
      </c>
      <c r="EV4" t="s">
        <v>15</v>
      </c>
      <c r="EW4" t="s">
        <v>15</v>
      </c>
      <c r="EX4" t="s">
        <v>15</v>
      </c>
      <c r="EY4" t="s">
        <v>15</v>
      </c>
      <c r="EZ4" t="s">
        <v>15</v>
      </c>
      <c r="FA4" t="s">
        <v>15</v>
      </c>
      <c r="FB4" t="s">
        <v>15</v>
      </c>
      <c r="FC4" t="s">
        <v>15</v>
      </c>
      <c r="FD4" t="s">
        <v>15</v>
      </c>
      <c r="FE4" t="s">
        <v>15</v>
      </c>
      <c r="FF4" t="s">
        <v>15</v>
      </c>
      <c r="FG4" t="s">
        <v>15</v>
      </c>
      <c r="FH4" t="s">
        <v>15</v>
      </c>
      <c r="FI4" t="s">
        <v>15</v>
      </c>
      <c r="FJ4" t="s">
        <v>15</v>
      </c>
      <c r="FK4" t="s">
        <v>15</v>
      </c>
      <c r="FL4" t="s">
        <v>15</v>
      </c>
      <c r="FM4" t="s">
        <v>15</v>
      </c>
      <c r="FN4" t="s">
        <v>15</v>
      </c>
      <c r="FO4" t="s">
        <v>15</v>
      </c>
      <c r="FP4" t="s">
        <v>15</v>
      </c>
      <c r="FQ4" t="s">
        <v>15</v>
      </c>
      <c r="FR4" t="s">
        <v>15</v>
      </c>
      <c r="FS4" t="s">
        <v>15</v>
      </c>
      <c r="FT4" t="s">
        <v>15</v>
      </c>
      <c r="FU4" t="s">
        <v>15</v>
      </c>
      <c r="FV4" t="s">
        <v>15</v>
      </c>
      <c r="FW4" t="s">
        <v>15</v>
      </c>
      <c r="FX4" t="s">
        <v>15</v>
      </c>
      <c r="FY4" t="s">
        <v>15</v>
      </c>
      <c r="FZ4" t="s">
        <v>15</v>
      </c>
      <c r="GA4" t="s">
        <v>15</v>
      </c>
      <c r="GB4" t="s">
        <v>15</v>
      </c>
      <c r="GC4" t="s">
        <v>15</v>
      </c>
      <c r="GD4" t="s">
        <v>15</v>
      </c>
      <c r="GE4" t="s">
        <v>15</v>
      </c>
      <c r="GF4" t="s">
        <v>15</v>
      </c>
      <c r="GG4" t="s">
        <v>15</v>
      </c>
      <c r="GH4" t="s">
        <v>15</v>
      </c>
      <c r="GI4" t="s">
        <v>15</v>
      </c>
      <c r="GJ4" t="s">
        <v>15</v>
      </c>
      <c r="GK4" t="s">
        <v>15</v>
      </c>
      <c r="GL4" t="s">
        <v>15</v>
      </c>
      <c r="GM4" t="s">
        <v>15</v>
      </c>
      <c r="GN4" t="s">
        <v>15</v>
      </c>
      <c r="GO4" t="s">
        <v>15</v>
      </c>
      <c r="GP4" t="s">
        <v>15</v>
      </c>
      <c r="GQ4" t="s">
        <v>15</v>
      </c>
      <c r="GR4" t="s">
        <v>15</v>
      </c>
      <c r="GS4" t="s">
        <v>15</v>
      </c>
      <c r="GT4" t="s">
        <v>15</v>
      </c>
      <c r="GU4" t="s">
        <v>15</v>
      </c>
      <c r="GV4" t="s">
        <v>15</v>
      </c>
      <c r="GW4" t="s">
        <v>15</v>
      </c>
      <c r="GX4" t="s">
        <v>15</v>
      </c>
      <c r="GY4" t="s">
        <v>15</v>
      </c>
      <c r="GZ4" t="s">
        <v>15</v>
      </c>
      <c r="HA4" t="s">
        <v>15</v>
      </c>
      <c r="HB4" t="s">
        <v>15</v>
      </c>
      <c r="HC4" t="s">
        <v>15</v>
      </c>
      <c r="HD4" t="s">
        <v>15</v>
      </c>
      <c r="HE4" t="s">
        <v>15</v>
      </c>
      <c r="HF4" t="s">
        <v>15</v>
      </c>
      <c r="HG4" t="s">
        <v>15</v>
      </c>
      <c r="HH4" t="s">
        <v>15</v>
      </c>
      <c r="HI4" t="s">
        <v>15</v>
      </c>
      <c r="HJ4" t="s">
        <v>15</v>
      </c>
      <c r="HK4" t="s">
        <v>15</v>
      </c>
      <c r="HL4" t="s">
        <v>15</v>
      </c>
      <c r="HM4" t="s">
        <v>15</v>
      </c>
      <c r="HN4" t="s">
        <v>15</v>
      </c>
      <c r="HO4" t="s">
        <v>15</v>
      </c>
      <c r="HP4" t="s">
        <v>15</v>
      </c>
      <c r="HQ4" t="s">
        <v>15</v>
      </c>
      <c r="HR4" t="s">
        <v>15</v>
      </c>
      <c r="HS4" t="s">
        <v>15</v>
      </c>
      <c r="HT4" t="s">
        <v>15</v>
      </c>
      <c r="HU4" t="s">
        <v>15</v>
      </c>
      <c r="HV4" t="s">
        <v>15</v>
      </c>
      <c r="HW4" t="s">
        <v>15</v>
      </c>
      <c r="HX4" t="s">
        <v>15</v>
      </c>
      <c r="HY4" t="s">
        <v>15</v>
      </c>
      <c r="HZ4" t="s">
        <v>15</v>
      </c>
      <c r="IA4" t="s">
        <v>15</v>
      </c>
      <c r="IB4" t="s">
        <v>15</v>
      </c>
      <c r="IC4" t="s">
        <v>15</v>
      </c>
      <c r="ID4" t="s">
        <v>15</v>
      </c>
      <c r="IE4" t="s">
        <v>15</v>
      </c>
      <c r="IF4" t="s">
        <v>15</v>
      </c>
      <c r="IG4" t="s">
        <v>15</v>
      </c>
      <c r="IH4" t="s">
        <v>15</v>
      </c>
      <c r="II4" t="s">
        <v>15</v>
      </c>
      <c r="IJ4" t="s">
        <v>15</v>
      </c>
      <c r="IK4" t="s">
        <v>15</v>
      </c>
      <c r="IL4" t="s">
        <v>15</v>
      </c>
      <c r="IM4" t="s">
        <v>15</v>
      </c>
      <c r="IN4" t="s">
        <v>15</v>
      </c>
      <c r="IO4" t="s">
        <v>15</v>
      </c>
      <c r="IP4" t="s">
        <v>15</v>
      </c>
      <c r="IQ4" t="s">
        <v>15</v>
      </c>
      <c r="IR4" t="s">
        <v>15</v>
      </c>
      <c r="IS4" t="s">
        <v>15</v>
      </c>
      <c r="IT4" t="s">
        <v>15</v>
      </c>
      <c r="IU4" t="s">
        <v>15</v>
      </c>
      <c r="IV4" t="s">
        <v>15</v>
      </c>
      <c r="IW4" t="s">
        <v>15</v>
      </c>
      <c r="IX4" t="s">
        <v>15</v>
      </c>
      <c r="IY4" t="s">
        <v>15</v>
      </c>
      <c r="IZ4" t="s">
        <v>15</v>
      </c>
      <c r="JA4" t="s">
        <v>15</v>
      </c>
      <c r="JB4" t="s">
        <v>15</v>
      </c>
      <c r="JC4" t="s">
        <v>15</v>
      </c>
      <c r="JD4" t="s">
        <v>15</v>
      </c>
      <c r="JE4" t="s">
        <v>15</v>
      </c>
      <c r="JF4" t="s">
        <v>15</v>
      </c>
      <c r="JG4" t="s">
        <v>15</v>
      </c>
      <c r="JH4" t="s">
        <v>15</v>
      </c>
      <c r="JI4" t="s">
        <v>15</v>
      </c>
      <c r="JJ4" t="s">
        <v>15</v>
      </c>
      <c r="JK4" t="s">
        <v>15</v>
      </c>
      <c r="JL4" t="s">
        <v>15</v>
      </c>
      <c r="JM4" t="s">
        <v>15</v>
      </c>
      <c r="JN4" t="s">
        <v>15</v>
      </c>
      <c r="JO4" t="s">
        <v>15</v>
      </c>
      <c r="JP4" t="s">
        <v>15</v>
      </c>
      <c r="JQ4" t="s">
        <v>15</v>
      </c>
      <c r="JR4" t="s">
        <v>15</v>
      </c>
      <c r="JS4" t="s">
        <v>15</v>
      </c>
      <c r="JT4" t="s">
        <v>15</v>
      </c>
      <c r="JU4" t="s">
        <v>15</v>
      </c>
      <c r="JV4" t="s">
        <v>15</v>
      </c>
      <c r="JW4" t="s">
        <v>15</v>
      </c>
      <c r="JX4" t="s">
        <v>15</v>
      </c>
      <c r="JY4" t="s">
        <v>15</v>
      </c>
      <c r="JZ4" t="s">
        <v>15</v>
      </c>
      <c r="KA4" t="s">
        <v>15</v>
      </c>
      <c r="KB4" t="s">
        <v>15</v>
      </c>
      <c r="KC4" t="s">
        <v>15</v>
      </c>
      <c r="KD4" t="s">
        <v>15</v>
      </c>
      <c r="KE4" t="s">
        <v>15</v>
      </c>
      <c r="KF4" t="s">
        <v>15</v>
      </c>
      <c r="KG4" t="s">
        <v>15</v>
      </c>
      <c r="KH4" t="s">
        <v>15</v>
      </c>
      <c r="KI4" t="s">
        <v>15</v>
      </c>
      <c r="KJ4" t="s">
        <v>15</v>
      </c>
      <c r="KK4" t="s">
        <v>15</v>
      </c>
      <c r="KL4" t="s">
        <v>15</v>
      </c>
      <c r="KM4" t="s">
        <v>15</v>
      </c>
      <c r="KN4" t="s">
        <v>15</v>
      </c>
      <c r="KO4" t="s">
        <v>15</v>
      </c>
      <c r="KP4" t="s">
        <v>15</v>
      </c>
      <c r="KQ4" t="s">
        <v>15</v>
      </c>
      <c r="KR4" t="s">
        <v>15</v>
      </c>
      <c r="KS4" t="s">
        <v>15</v>
      </c>
      <c r="KT4" t="s">
        <v>15</v>
      </c>
      <c r="KU4" t="s">
        <v>15</v>
      </c>
      <c r="KV4" t="s">
        <v>15</v>
      </c>
      <c r="KW4" t="s">
        <v>15</v>
      </c>
      <c r="KX4" t="s">
        <v>15</v>
      </c>
      <c r="KY4" t="s">
        <v>15</v>
      </c>
      <c r="KZ4" t="s">
        <v>15</v>
      </c>
      <c r="LA4" t="s">
        <v>15</v>
      </c>
      <c r="LB4" t="s">
        <v>15</v>
      </c>
      <c r="LC4" t="s">
        <v>15</v>
      </c>
      <c r="LD4" t="s">
        <v>15</v>
      </c>
      <c r="LE4" t="s">
        <v>15</v>
      </c>
      <c r="LF4" t="s">
        <v>15</v>
      </c>
      <c r="LG4" t="s">
        <v>15</v>
      </c>
      <c r="LH4" t="s">
        <v>15</v>
      </c>
      <c r="LI4" t="s">
        <v>15</v>
      </c>
      <c r="LJ4" t="s">
        <v>15</v>
      </c>
      <c r="LK4" t="s">
        <v>15</v>
      </c>
      <c r="LL4" t="s">
        <v>15</v>
      </c>
      <c r="LM4" t="s">
        <v>15</v>
      </c>
      <c r="LN4" t="s">
        <v>15</v>
      </c>
      <c r="LO4" t="s">
        <v>15</v>
      </c>
      <c r="LP4" t="s">
        <v>15</v>
      </c>
      <c r="LQ4" t="s">
        <v>15</v>
      </c>
      <c r="LR4" t="s">
        <v>15</v>
      </c>
      <c r="LS4" t="s">
        <v>15</v>
      </c>
      <c r="LT4" t="s">
        <v>15</v>
      </c>
      <c r="LU4" t="s">
        <v>15</v>
      </c>
      <c r="LV4" t="s">
        <v>15</v>
      </c>
      <c r="LW4" t="s">
        <v>15</v>
      </c>
      <c r="LX4" t="s">
        <v>15</v>
      </c>
      <c r="LY4" t="s">
        <v>15</v>
      </c>
      <c r="LZ4" t="s">
        <v>15</v>
      </c>
      <c r="MA4" t="s">
        <v>15</v>
      </c>
      <c r="MB4" t="s">
        <v>15</v>
      </c>
      <c r="MC4" t="s">
        <v>15</v>
      </c>
      <c r="MD4" t="s">
        <v>15</v>
      </c>
      <c r="ME4" t="s">
        <v>15</v>
      </c>
      <c r="MF4" t="s">
        <v>15</v>
      </c>
      <c r="MG4" t="s">
        <v>15</v>
      </c>
      <c r="MH4" t="s">
        <v>15</v>
      </c>
      <c r="MI4" t="s">
        <v>15</v>
      </c>
      <c r="MJ4" t="s">
        <v>15</v>
      </c>
      <c r="MK4" t="s">
        <v>15</v>
      </c>
      <c r="ML4" t="s">
        <v>15</v>
      </c>
      <c r="MM4" t="s">
        <v>15</v>
      </c>
      <c r="MN4" t="s">
        <v>15</v>
      </c>
      <c r="MO4" t="s">
        <v>15</v>
      </c>
      <c r="MP4" t="s">
        <v>15</v>
      </c>
      <c r="MQ4" t="s">
        <v>15</v>
      </c>
      <c r="MR4" t="s">
        <v>15</v>
      </c>
      <c r="MS4" t="s">
        <v>15</v>
      </c>
      <c r="MT4" t="s">
        <v>15</v>
      </c>
      <c r="MU4" t="s">
        <v>15</v>
      </c>
      <c r="MV4" t="s">
        <v>15</v>
      </c>
      <c r="MW4" t="s">
        <v>15</v>
      </c>
      <c r="MX4" t="s">
        <v>15</v>
      </c>
      <c r="MY4" t="s">
        <v>15</v>
      </c>
      <c r="MZ4" t="s">
        <v>15</v>
      </c>
      <c r="NA4" t="s">
        <v>15</v>
      </c>
    </row>
    <row r="5" spans="1:365" x14ac:dyDescent="0.25">
      <c r="A5">
        <v>1</v>
      </c>
      <c r="B5" t="s">
        <v>46</v>
      </c>
      <c r="E5">
        <v>1.1760738766144101</v>
      </c>
      <c r="F5">
        <v>1.17890571591616</v>
      </c>
      <c r="G5">
        <v>1.1791581840843</v>
      </c>
      <c r="H5">
        <v>1.17862717797102</v>
      </c>
      <c r="I5">
        <v>1.1781110425383901</v>
      </c>
      <c r="J5">
        <v>1.1784081227485199</v>
      </c>
      <c r="K5">
        <v>1.17828907960125</v>
      </c>
      <c r="L5">
        <v>1.17652457409647</v>
      </c>
      <c r="M5">
        <v>1.17391295119627</v>
      </c>
      <c r="N5">
        <v>1.17125255586271</v>
      </c>
      <c r="O5">
        <v>1.1691271947078701</v>
      </c>
      <c r="P5">
        <v>1.1653975406953001</v>
      </c>
      <c r="Q5">
        <v>1.1587319603028201</v>
      </c>
      <c r="R5">
        <v>1.14983393649765</v>
      </c>
      <c r="S5">
        <v>1.1394069522470101</v>
      </c>
      <c r="T5">
        <v>1.12815449051813</v>
      </c>
      <c r="U5">
        <v>1.1141440451273401</v>
      </c>
      <c r="V5">
        <v>1.09706525706076</v>
      </c>
      <c r="W5">
        <v>1.0800548300402699</v>
      </c>
      <c r="X5">
        <v>1.0662494677877401</v>
      </c>
      <c r="Y5">
        <v>1.05878587402507</v>
      </c>
      <c r="Z5">
        <v>1.05733073712314</v>
      </c>
      <c r="AA5">
        <v>1.0579237204143701</v>
      </c>
      <c r="AB5">
        <v>1.05931383591202</v>
      </c>
      <c r="AC5">
        <v>1.06129399499527</v>
      </c>
      <c r="AD5">
        <v>1.06365710904328</v>
      </c>
      <c r="AE5">
        <v>1.06665851319966</v>
      </c>
      <c r="AF5">
        <v>1.0723691584528601</v>
      </c>
      <c r="AG5">
        <v>1.08075522474791</v>
      </c>
      <c r="AH5">
        <v>1.09145161265859</v>
      </c>
      <c r="AI5">
        <v>1.1040932227586799</v>
      </c>
      <c r="AJ5">
        <v>1.1147627537178</v>
      </c>
      <c r="AK5">
        <v>1.1202037789784101</v>
      </c>
      <c r="AL5">
        <v>1.12104251127361</v>
      </c>
      <c r="AM5">
        <v>1.11790516333648</v>
      </c>
      <c r="AN5">
        <v>1.1114179479001101</v>
      </c>
      <c r="AO5">
        <v>1.1022070776976001</v>
      </c>
      <c r="AP5">
        <v>1.0908987654620099</v>
      </c>
      <c r="AQ5">
        <v>1.0781192239264501</v>
      </c>
      <c r="AR5">
        <v>1.064494665824</v>
      </c>
      <c r="AS5">
        <v>1.0506513038877501</v>
      </c>
      <c r="AT5">
        <v>1.03721535085079</v>
      </c>
      <c r="AU5">
        <v>1.02665215309458</v>
      </c>
      <c r="AV5">
        <v>1.0206113394240699</v>
      </c>
      <c r="AW5">
        <v>1.0182702689060801</v>
      </c>
      <c r="AX5">
        <v>1.01880562373309</v>
      </c>
      <c r="AY5">
        <v>1.02076773693571</v>
      </c>
      <c r="AZ5">
        <v>1.0233626566613401</v>
      </c>
      <c r="BA5">
        <v>1.0264669557656001</v>
      </c>
      <c r="BB5">
        <v>1.0299298740167699</v>
      </c>
      <c r="BC5">
        <v>1.03360065118311</v>
      </c>
      <c r="BD5">
        <v>1.03732852703287</v>
      </c>
      <c r="BE5">
        <v>1.0409627413343101</v>
      </c>
      <c r="BF5">
        <v>1.0443525338557</v>
      </c>
      <c r="BG5">
        <v>1.04734714436531</v>
      </c>
      <c r="BH5">
        <v>1.04979581263138</v>
      </c>
      <c r="BI5">
        <v>1.05154777842219</v>
      </c>
      <c r="BJ5">
        <v>1.052452281506</v>
      </c>
      <c r="BK5">
        <v>1.05235856165106</v>
      </c>
      <c r="BL5">
        <v>1.05111585862563</v>
      </c>
      <c r="BM5">
        <v>1.0482604774423701</v>
      </c>
      <c r="BN5">
        <v>1.0419732723578401</v>
      </c>
      <c r="BO5">
        <v>1.0330556485087601</v>
      </c>
      <c r="BP5">
        <v>1.0222787662338</v>
      </c>
      <c r="BQ5">
        <v>1.01000938506509</v>
      </c>
      <c r="BR5">
        <v>0.99661426453477597</v>
      </c>
      <c r="BS5">
        <v>0.982111041258238</v>
      </c>
      <c r="BT5">
        <v>0.96584557902732804</v>
      </c>
      <c r="BU5">
        <v>0.95175455810272802</v>
      </c>
      <c r="BV5">
        <v>0.93851655687959201</v>
      </c>
      <c r="BW5">
        <v>0.92552397361830996</v>
      </c>
      <c r="BX5">
        <v>0.91216920657927203</v>
      </c>
      <c r="BY5">
        <v>0.89718698497434302</v>
      </c>
      <c r="BZ5">
        <v>0.88803138059577003</v>
      </c>
      <c r="CA5">
        <v>0.88208296113245399</v>
      </c>
      <c r="CB5">
        <v>0.87719345133521898</v>
      </c>
      <c r="CC5">
        <v>0.87283844060139004</v>
      </c>
      <c r="CD5">
        <v>0.86915374419944202</v>
      </c>
      <c r="CE5">
        <v>0.86574889395072097</v>
      </c>
      <c r="CF5">
        <v>0.86223342167657402</v>
      </c>
      <c r="CG5">
        <v>0.85821685919834501</v>
      </c>
      <c r="CH5">
        <v>0.85329181235646401</v>
      </c>
      <c r="CI5">
        <v>0.84735928117068104</v>
      </c>
      <c r="CJ5">
        <v>0.84083454248897904</v>
      </c>
      <c r="CK5">
        <v>0.83416138096075798</v>
      </c>
      <c r="CL5">
        <v>0.82778358123541296</v>
      </c>
      <c r="CM5">
        <v>0.82139983176544495</v>
      </c>
      <c r="CN5">
        <v>0.81418662293935296</v>
      </c>
      <c r="CO5">
        <v>0.80743819725360999</v>
      </c>
      <c r="CP5">
        <v>0.80253040777724804</v>
      </c>
      <c r="CQ5">
        <v>0.80075932864517796</v>
      </c>
      <c r="CR5">
        <v>0.80015259980949305</v>
      </c>
      <c r="CS5">
        <v>0.79729574824031502</v>
      </c>
      <c r="CT5">
        <v>0.79228951033472494</v>
      </c>
      <c r="CU5">
        <v>0.78578752924592798</v>
      </c>
      <c r="CV5">
        <v>0.77844344812712796</v>
      </c>
      <c r="CW5">
        <v>0.76931069318265299</v>
      </c>
      <c r="CX5">
        <v>0.75615342774402605</v>
      </c>
      <c r="CY5">
        <v>0.73976013117363604</v>
      </c>
      <c r="CZ5">
        <v>0.72098981244121196</v>
      </c>
      <c r="DA5">
        <v>0.70070148051648795</v>
      </c>
      <c r="DB5">
        <v>0.67975414436919901</v>
      </c>
      <c r="DC5">
        <v>0.65900681296907804</v>
      </c>
      <c r="DD5">
        <v>0.63931849528585805</v>
      </c>
      <c r="DE5">
        <v>0.62154820028927005</v>
      </c>
      <c r="DF5">
        <v>0.60326741183646304</v>
      </c>
      <c r="DG5">
        <v>0.58389504435478101</v>
      </c>
      <c r="DH5">
        <v>0.57117306821662295</v>
      </c>
      <c r="DI5">
        <v>0.56952674848053897</v>
      </c>
      <c r="DJ5">
        <v>0.56936025535104795</v>
      </c>
      <c r="DK5">
        <v>0.56927715502756404</v>
      </c>
      <c r="DL5">
        <v>0.56918660662004195</v>
      </c>
      <c r="DM5">
        <v>0.56899776923843903</v>
      </c>
      <c r="DN5">
        <v>0.56673248328562997</v>
      </c>
      <c r="DO5">
        <v>0.55564043200698898</v>
      </c>
      <c r="DP5">
        <v>0.54288843560938405</v>
      </c>
      <c r="DQ5">
        <v>0.53377107458156803</v>
      </c>
      <c r="DR5">
        <v>0.52484853693674405</v>
      </c>
      <c r="DS5">
        <v>0.51600700067097904</v>
      </c>
      <c r="DT5">
        <v>0.50729653530038499</v>
      </c>
      <c r="DU5">
        <v>0.49876721034107402</v>
      </c>
      <c r="DV5">
        <v>0.49310508446003698</v>
      </c>
      <c r="DW5">
        <v>0.491374069154492</v>
      </c>
      <c r="DX5">
        <v>0.49119101318589398</v>
      </c>
      <c r="DY5">
        <v>0.49017276531569598</v>
      </c>
      <c r="DZ5">
        <v>0.48593617430535602</v>
      </c>
      <c r="EA5">
        <v>0.479545151652088</v>
      </c>
      <c r="EB5">
        <v>0.47368575602288698</v>
      </c>
      <c r="EC5">
        <v>0.468408056933863</v>
      </c>
      <c r="ED5">
        <v>0.46372946158714601</v>
      </c>
      <c r="EE5">
        <v>0.45901461069097899</v>
      </c>
      <c r="EF5">
        <v>0.45451122121951198</v>
      </c>
      <c r="EG5">
        <v>0.45090082896065597</v>
      </c>
      <c r="EH5">
        <v>0.44886496970232698</v>
      </c>
      <c r="EI5">
        <v>0.44945347686377801</v>
      </c>
      <c r="EJ5">
        <v>0.45029244172423</v>
      </c>
      <c r="EK5">
        <v>0.45162679962414798</v>
      </c>
      <c r="EL5">
        <v>0.45467501961674001</v>
      </c>
      <c r="EM5">
        <v>0.45765951385237402</v>
      </c>
      <c r="EN5">
        <v>0.46441868225504801</v>
      </c>
      <c r="EO5">
        <v>0.467896039624909</v>
      </c>
      <c r="EP5">
        <v>0.46923648669393597</v>
      </c>
      <c r="EQ5">
        <v>0.46817151069752599</v>
      </c>
      <c r="ER5">
        <v>0.46729466010098702</v>
      </c>
      <c r="ES5">
        <v>0.46696995461010699</v>
      </c>
      <c r="ET5">
        <v>0.46642505652716398</v>
      </c>
      <c r="EU5">
        <v>0.46676739343328699</v>
      </c>
      <c r="EV5">
        <v>0.46624687452429098</v>
      </c>
      <c r="EW5">
        <v>0.46910426819846301</v>
      </c>
      <c r="EX5">
        <v>0.46943947229586103</v>
      </c>
      <c r="EY5">
        <v>0.46808959973785003</v>
      </c>
      <c r="EZ5">
        <v>0.47129596451995998</v>
      </c>
      <c r="FA5">
        <v>0.48094770470862303</v>
      </c>
      <c r="FB5">
        <v>0.48987212382425799</v>
      </c>
      <c r="FC5">
        <v>0.49573300097770501</v>
      </c>
      <c r="FD5">
        <v>0.49602639224612199</v>
      </c>
      <c r="FE5">
        <v>0.49294260189626699</v>
      </c>
      <c r="FF5">
        <v>0.493090873010049</v>
      </c>
      <c r="FG5">
        <v>0.49331984216457198</v>
      </c>
      <c r="FH5">
        <v>0.49333577029419001</v>
      </c>
      <c r="FI5">
        <v>0.49308745848895402</v>
      </c>
      <c r="FJ5">
        <v>0.49672410887963703</v>
      </c>
      <c r="FK5">
        <v>0.50290674706483696</v>
      </c>
      <c r="FL5">
        <v>0.50852248309211301</v>
      </c>
      <c r="FM5">
        <v>0.515128700195017</v>
      </c>
      <c r="FN5">
        <v>0.519090226156114</v>
      </c>
      <c r="FO5">
        <v>0.51973689392620204</v>
      </c>
      <c r="FP5">
        <v>0.518489744768593</v>
      </c>
      <c r="FQ5">
        <v>0.52033950111025595</v>
      </c>
      <c r="FR5">
        <v>0.52034437868585204</v>
      </c>
      <c r="FS5">
        <v>0.51856772057970302</v>
      </c>
      <c r="FT5">
        <v>0.51894400688861997</v>
      </c>
      <c r="FU5">
        <v>0.52351298394965395</v>
      </c>
      <c r="FV5">
        <v>0.53079390411231797</v>
      </c>
      <c r="FW5">
        <v>0.53748748272831703</v>
      </c>
      <c r="FX5">
        <v>0.54317742979830197</v>
      </c>
      <c r="FY5">
        <v>0.554116311879012</v>
      </c>
      <c r="FZ5">
        <v>0.56741625707755095</v>
      </c>
      <c r="GA5">
        <v>0.57841510562254905</v>
      </c>
      <c r="GB5">
        <v>0.58590342221689395</v>
      </c>
      <c r="GC5">
        <v>0.58866987204765897</v>
      </c>
      <c r="GD5">
        <v>0.58772833778288802</v>
      </c>
      <c r="GE5">
        <v>0.58490369430163602</v>
      </c>
      <c r="GF5">
        <v>0.58019066603950398</v>
      </c>
      <c r="GG5">
        <v>0.57358207791627402</v>
      </c>
      <c r="GH5">
        <v>0.56852347932598701</v>
      </c>
      <c r="GI5">
        <v>0.57134980489730303</v>
      </c>
      <c r="GJ5">
        <v>0.57763340363947802</v>
      </c>
      <c r="GK5">
        <v>0.58414073441987502</v>
      </c>
      <c r="GL5">
        <v>0.590521250754801</v>
      </c>
      <c r="GM5">
        <v>0.59460586916275604</v>
      </c>
      <c r="GN5">
        <v>0.59638252726890495</v>
      </c>
      <c r="GO5">
        <v>0.59637764969330898</v>
      </c>
      <c r="GP5">
        <v>0.59452789335164602</v>
      </c>
      <c r="GQ5">
        <v>0.59577504250925495</v>
      </c>
      <c r="GR5">
        <v>0.59512837473916702</v>
      </c>
      <c r="GS5">
        <v>0.59562775349494301</v>
      </c>
      <c r="GT5">
        <v>0.59997102978799899</v>
      </c>
      <c r="GU5">
        <v>0.60814354470378396</v>
      </c>
      <c r="GV5">
        <v>0.61493808387675897</v>
      </c>
      <c r="GW5">
        <v>0.61981770612737797</v>
      </c>
      <c r="GX5">
        <v>0.62594630142303698</v>
      </c>
      <c r="GY5">
        <v>0.63262173036872604</v>
      </c>
      <c r="GZ5">
        <v>0.63867858149706802</v>
      </c>
      <c r="HA5">
        <v>0.64319398349638102</v>
      </c>
      <c r="HB5">
        <v>0.64810268941222804</v>
      </c>
      <c r="HC5">
        <v>0.65044528729468998</v>
      </c>
      <c r="HD5">
        <v>0.65087023042410896</v>
      </c>
      <c r="HE5">
        <v>0.64944824196866802</v>
      </c>
      <c r="HF5">
        <v>0.64608232206286997</v>
      </c>
      <c r="HG5">
        <v>0.64551194643164</v>
      </c>
      <c r="HH5">
        <v>0.64868673455564396</v>
      </c>
      <c r="HI5">
        <v>0.65301520357134102</v>
      </c>
      <c r="HJ5">
        <v>0.65644363018003504</v>
      </c>
      <c r="HK5">
        <v>0.66365550616433899</v>
      </c>
      <c r="HL5">
        <v>0.66919345274863895</v>
      </c>
      <c r="HM5">
        <v>0.67561863432200497</v>
      </c>
      <c r="HN5">
        <v>0.682634696888194</v>
      </c>
      <c r="HO5">
        <v>0.68979736776759804</v>
      </c>
      <c r="HP5">
        <v>0.69552601687710303</v>
      </c>
      <c r="HQ5">
        <v>0.69601048537406995</v>
      </c>
      <c r="HR5">
        <v>0.695169117155088</v>
      </c>
      <c r="HS5">
        <v>0.69469576903527896</v>
      </c>
      <c r="HT5">
        <v>0.69921370545983896</v>
      </c>
      <c r="HU5">
        <v>0.70245130575011205</v>
      </c>
      <c r="HV5">
        <v>0.70381066657092906</v>
      </c>
      <c r="HW5">
        <v>0.70590225038211896</v>
      </c>
      <c r="HX5">
        <v>0.70976452513324195</v>
      </c>
      <c r="HY5">
        <v>0.71295272146548305</v>
      </c>
      <c r="HZ5">
        <v>0.71736482840016802</v>
      </c>
      <c r="IA5">
        <v>0.72063965486139703</v>
      </c>
      <c r="IB5">
        <v>0.72173733563083997</v>
      </c>
      <c r="IC5">
        <v>0.72199406319747705</v>
      </c>
      <c r="ID5">
        <v>0.72032216071544397</v>
      </c>
      <c r="IE5">
        <v>0.72659066096799896</v>
      </c>
      <c r="IF5">
        <v>0.73874055265581695</v>
      </c>
      <c r="IG5">
        <v>0.74775802921867895</v>
      </c>
      <c r="IH5">
        <v>0.75533962687187295</v>
      </c>
      <c r="II5">
        <v>0.76376913619815401</v>
      </c>
      <c r="IJ5">
        <v>0.77250278862678401</v>
      </c>
      <c r="IK5">
        <v>0.78171536943939202</v>
      </c>
      <c r="IL5">
        <v>0.79424785450072299</v>
      </c>
      <c r="IM5">
        <v>0.81131907250574797</v>
      </c>
      <c r="IN5">
        <v>0.83095353628910296</v>
      </c>
      <c r="IO5">
        <v>0.850906533164139</v>
      </c>
      <c r="IP5">
        <v>0.86827739554105399</v>
      </c>
      <c r="IQ5">
        <v>0.88360695932790001</v>
      </c>
      <c r="IR5">
        <v>0.90024874441119596</v>
      </c>
      <c r="IS5">
        <v>0.91676178815600595</v>
      </c>
      <c r="IT5">
        <v>0.93242857590247197</v>
      </c>
      <c r="IU5">
        <v>0.94864320658363999</v>
      </c>
      <c r="IV5">
        <v>0.96418775449384497</v>
      </c>
      <c r="IW5">
        <v>0.977844293927425</v>
      </c>
      <c r="IX5">
        <v>0.98839489917871803</v>
      </c>
      <c r="IY5">
        <v>0.99462164454205804</v>
      </c>
      <c r="IZ5">
        <v>0.99669014892293695</v>
      </c>
      <c r="JA5">
        <v>0.99851076976664999</v>
      </c>
      <c r="JB5">
        <v>1.0050735801472599</v>
      </c>
      <c r="JC5">
        <v>1.0179133228916599</v>
      </c>
      <c r="JD5">
        <v>1.0358110962576099</v>
      </c>
      <c r="JE5">
        <v>1.05754799850286</v>
      </c>
      <c r="JF5">
        <v>1.0819051278851699</v>
      </c>
      <c r="JG5">
        <v>1.10766358266231</v>
      </c>
      <c r="JH5">
        <v>1.1336044610920299</v>
      </c>
      <c r="JI5">
        <v>1.1585088614321</v>
      </c>
      <c r="JJ5">
        <v>1.1811578819402599</v>
      </c>
      <c r="JK5">
        <v>1.2003326208742799</v>
      </c>
      <c r="JL5">
        <v>1.2149059431922999</v>
      </c>
      <c r="JM5">
        <v>1.2269313353420299</v>
      </c>
      <c r="JN5">
        <v>1.23787244961833</v>
      </c>
      <c r="JO5">
        <v>1.2479439758164601</v>
      </c>
      <c r="JP5">
        <v>1.25736060373167</v>
      </c>
      <c r="JQ5">
        <v>1.2663370231591999</v>
      </c>
      <c r="JR5">
        <v>1.2750879238943</v>
      </c>
      <c r="JS5">
        <v>1.2838279957322301</v>
      </c>
      <c r="JT5">
        <v>1.2927625542568</v>
      </c>
      <c r="JU5">
        <v>1.30137946588363</v>
      </c>
      <c r="JV5">
        <v>1.3095082360416599</v>
      </c>
      <c r="JW5">
        <v>1.31746347506836</v>
      </c>
      <c r="JX5">
        <v>1.32555979330119</v>
      </c>
      <c r="JY5">
        <v>1.3341118010775901</v>
      </c>
      <c r="JZ5">
        <v>1.3434341087350501</v>
      </c>
      <c r="KA5">
        <v>1.3541023915791199</v>
      </c>
      <c r="KB5">
        <v>1.3663415577537199</v>
      </c>
      <c r="KC5">
        <v>1.3803680926685999</v>
      </c>
      <c r="KD5">
        <v>1.39353314471764</v>
      </c>
      <c r="KE5">
        <v>1.4049709923492399</v>
      </c>
      <c r="KF5">
        <v>1.4162749896942399</v>
      </c>
      <c r="KG5">
        <v>1.4273861486703801</v>
      </c>
      <c r="KH5">
        <v>1.4382395148111899</v>
      </c>
      <c r="KI5">
        <v>1.4487701336501799</v>
      </c>
      <c r="KJ5">
        <v>1.45627706156998</v>
      </c>
      <c r="KK5">
        <v>1.4596815021230201</v>
      </c>
      <c r="KL5">
        <v>1.4613517215974601</v>
      </c>
      <c r="KM5">
        <v>1.46365598628149</v>
      </c>
      <c r="KN5">
        <v>1.4689625624632801</v>
      </c>
      <c r="KO5">
        <v>1.4761926536952299</v>
      </c>
      <c r="KP5">
        <v>1.48264531635999</v>
      </c>
      <c r="KQ5">
        <v>1.48833421032159</v>
      </c>
      <c r="KR5">
        <v>1.4939164007074399</v>
      </c>
      <c r="KS5">
        <v>1.4994882597492301</v>
      </c>
      <c r="KT5">
        <v>1.5023321652559201</v>
      </c>
      <c r="KU5">
        <v>1.50135264220621</v>
      </c>
      <c r="KV5">
        <v>1.4989012783145901</v>
      </c>
      <c r="KW5">
        <v>1.49732966129552</v>
      </c>
      <c r="KX5">
        <v>1.49898937886349</v>
      </c>
      <c r="KY5">
        <v>1.50278495599721</v>
      </c>
      <c r="KZ5">
        <v>1.5059987705056099</v>
      </c>
      <c r="LA5">
        <v>1.5085491893485301</v>
      </c>
      <c r="LB5">
        <v>1.51035457948578</v>
      </c>
      <c r="LC5">
        <v>1.51133330787718</v>
      </c>
      <c r="LD5">
        <v>1.50544946802682</v>
      </c>
      <c r="LE5">
        <v>1.4817112079664501</v>
      </c>
      <c r="LF5">
        <v>1.4749744209173301</v>
      </c>
      <c r="LG5">
        <v>1.47998744254682</v>
      </c>
      <c r="LH5">
        <v>1.4933946306471499</v>
      </c>
      <c r="LI5">
        <v>1.50970433930506</v>
      </c>
      <c r="LJ5">
        <v>1.5218027754375401</v>
      </c>
      <c r="LK5">
        <v>1.5254358102641701</v>
      </c>
      <c r="LL5">
        <v>1.52524432407587</v>
      </c>
      <c r="LM5">
        <v>1.52477895675949</v>
      </c>
      <c r="LN5">
        <v>1.52221913703922</v>
      </c>
      <c r="LO5">
        <v>1.5165553672241301</v>
      </c>
      <c r="LP5">
        <v>1.5090086019817199</v>
      </c>
      <c r="LQ5">
        <v>1.5007997959795001</v>
      </c>
      <c r="LR5">
        <v>1.49314990388498</v>
      </c>
      <c r="LS5">
        <v>1.48525219640346</v>
      </c>
      <c r="LT5">
        <v>1.47629994424022</v>
      </c>
      <c r="LU5">
        <v>1.46751410206278</v>
      </c>
      <c r="LV5">
        <v>1.46011562453864</v>
      </c>
      <c r="LW5">
        <v>1.4553254663352999</v>
      </c>
      <c r="LX5">
        <v>1.45213412976185</v>
      </c>
      <c r="LY5">
        <v>1.44872104354246</v>
      </c>
      <c r="LZ5">
        <v>1.4450905519673101</v>
      </c>
      <c r="MA5">
        <v>1.44124699932659</v>
      </c>
      <c r="MB5">
        <v>1.4371947299104599</v>
      </c>
      <c r="MC5">
        <v>1.43030209885824</v>
      </c>
      <c r="MD5">
        <v>1.4195596084789901</v>
      </c>
      <c r="ME5">
        <v>1.4074048238175401</v>
      </c>
      <c r="MF5">
        <v>1.3935806282675001</v>
      </c>
      <c r="MG5">
        <v>1.37989492577993</v>
      </c>
      <c r="MH5">
        <v>1.3674959116484899</v>
      </c>
      <c r="MI5">
        <v>1.35669531645547</v>
      </c>
      <c r="MJ5">
        <v>1.3472612072451</v>
      </c>
      <c r="MK5">
        <v>1.3379452797340401</v>
      </c>
      <c r="ML5">
        <v>1.32780332906863</v>
      </c>
      <c r="MM5">
        <v>1.3156221907302601</v>
      </c>
      <c r="MN5">
        <v>1.3004648175875999</v>
      </c>
      <c r="MO5">
        <v>1.28337765227469</v>
      </c>
      <c r="MP5">
        <v>1.26540713742554</v>
      </c>
      <c r="MQ5">
        <v>1.24759971567419</v>
      </c>
      <c r="MR5">
        <v>1.2289741456924399</v>
      </c>
      <c r="MS5">
        <v>1.2085490732525901</v>
      </c>
      <c r="MT5">
        <v>1.1818827829615699</v>
      </c>
      <c r="MU5">
        <v>1.1586383761616801</v>
      </c>
      <c r="MV5">
        <v>1.15494294549169</v>
      </c>
      <c r="MW5">
        <v>1.15717357492224</v>
      </c>
      <c r="MX5">
        <v>1.1609154823688801</v>
      </c>
      <c r="MY5">
        <v>1.16565516821251</v>
      </c>
      <c r="MZ5">
        <v>1.17087913283405</v>
      </c>
      <c r="NA5">
        <v>1.1760738766144101</v>
      </c>
    </row>
    <row r="6" spans="1:365" x14ac:dyDescent="0.25">
      <c r="A6">
        <v>2</v>
      </c>
      <c r="B6" t="s">
        <v>47</v>
      </c>
      <c r="E6">
        <v>1.1076477003732099</v>
      </c>
      <c r="F6">
        <v>1.10879725306145</v>
      </c>
      <c r="G6">
        <v>1.11555963949284</v>
      </c>
      <c r="H6">
        <v>1.1261210664741499</v>
      </c>
      <c r="I6">
        <v>1.13785772516412</v>
      </c>
      <c r="J6">
        <v>1.14814580672146</v>
      </c>
      <c r="K6">
        <v>1.1547457390767499</v>
      </c>
      <c r="L6">
        <v>1.1623513570806601</v>
      </c>
      <c r="M6">
        <v>1.1789294040045899</v>
      </c>
      <c r="N6">
        <v>1.20208053100645</v>
      </c>
      <c r="O6">
        <v>1.22752210833922</v>
      </c>
      <c r="P6">
        <v>1.2509715062559099</v>
      </c>
      <c r="Q6">
        <v>1.2681460950095</v>
      </c>
      <c r="R6">
        <v>1.2769122844627301</v>
      </c>
      <c r="S6">
        <v>1.2834555299878401</v>
      </c>
      <c r="T6">
        <v>1.2888505728294199</v>
      </c>
      <c r="U6">
        <v>1.2934214763307399</v>
      </c>
      <c r="V6">
        <v>1.2974923038350801</v>
      </c>
      <c r="W6">
        <v>1.30138711868572</v>
      </c>
      <c r="X6">
        <v>1.3054299842259101</v>
      </c>
      <c r="Y6">
        <v>1.30994496379894</v>
      </c>
      <c r="Z6">
        <v>1.31468780543443</v>
      </c>
      <c r="AA6">
        <v>1.3190097845739901</v>
      </c>
      <c r="AB6">
        <v>1.32307886006735</v>
      </c>
      <c r="AC6">
        <v>1.32707307443797</v>
      </c>
      <c r="AD6">
        <v>1.3311704702093301</v>
      </c>
      <c r="AE6">
        <v>1.3355490899048901</v>
      </c>
      <c r="AF6">
        <v>1.34038697604811</v>
      </c>
      <c r="AG6">
        <v>1.3458621711624701</v>
      </c>
      <c r="AH6">
        <v>1.3521527177714301</v>
      </c>
      <c r="AI6">
        <v>1.3594366583984601</v>
      </c>
      <c r="AJ6">
        <v>1.3707411694713101</v>
      </c>
      <c r="AK6">
        <v>1.3873857527956499</v>
      </c>
      <c r="AL6">
        <v>1.4065992343221401</v>
      </c>
      <c r="AM6" t="s">
        <v>3</v>
      </c>
      <c r="AN6" t="s">
        <v>3</v>
      </c>
      <c r="AO6" t="s">
        <v>3</v>
      </c>
      <c r="AP6" t="s">
        <v>3</v>
      </c>
      <c r="AQ6" t="s">
        <v>3</v>
      </c>
      <c r="AR6" t="s">
        <v>3</v>
      </c>
      <c r="AS6" t="s">
        <v>3</v>
      </c>
      <c r="AT6" t="s">
        <v>3</v>
      </c>
      <c r="AU6" t="s">
        <v>3</v>
      </c>
      <c r="AV6" t="s">
        <v>3</v>
      </c>
      <c r="AW6" t="s">
        <v>3</v>
      </c>
      <c r="AX6" t="s">
        <v>3</v>
      </c>
      <c r="AY6" t="s">
        <v>3</v>
      </c>
      <c r="AZ6" t="s">
        <v>3</v>
      </c>
      <c r="BA6" t="s">
        <v>3</v>
      </c>
      <c r="BB6" t="s">
        <v>3</v>
      </c>
      <c r="BC6" t="s">
        <v>3</v>
      </c>
      <c r="BD6" t="s">
        <v>3</v>
      </c>
      <c r="BE6" t="s">
        <v>3</v>
      </c>
      <c r="BF6" t="s">
        <v>3</v>
      </c>
      <c r="BG6" t="s">
        <v>3</v>
      </c>
      <c r="BH6" t="s">
        <v>3</v>
      </c>
      <c r="BI6" t="s">
        <v>3</v>
      </c>
      <c r="BJ6" t="s">
        <v>3</v>
      </c>
      <c r="BK6" t="s">
        <v>3</v>
      </c>
      <c r="BL6" t="s">
        <v>3</v>
      </c>
      <c r="BM6" t="s">
        <v>3</v>
      </c>
      <c r="BN6" t="s">
        <v>3</v>
      </c>
      <c r="BO6" t="s">
        <v>3</v>
      </c>
      <c r="BP6" t="s">
        <v>3</v>
      </c>
      <c r="BQ6" t="s">
        <v>3</v>
      </c>
      <c r="BR6" t="s">
        <v>3</v>
      </c>
      <c r="BS6" t="s">
        <v>3</v>
      </c>
      <c r="BT6" t="s">
        <v>3</v>
      </c>
      <c r="BU6">
        <v>1.6813242124590599</v>
      </c>
      <c r="BV6">
        <v>1.6824759196901899</v>
      </c>
      <c r="BW6">
        <v>1.6830143061557901</v>
      </c>
      <c r="BX6">
        <v>1.6819508252222799</v>
      </c>
      <c r="BY6">
        <v>1.67623026704115</v>
      </c>
      <c r="BZ6">
        <v>1.66596043270025</v>
      </c>
      <c r="CA6">
        <v>1.6515159954518801</v>
      </c>
      <c r="CB6">
        <v>1.63327162854831</v>
      </c>
      <c r="CC6">
        <v>1.6116020052418301</v>
      </c>
      <c r="CD6">
        <v>1.5868817987847099</v>
      </c>
      <c r="CE6">
        <v>1.55948568242924</v>
      </c>
      <c r="CF6">
        <v>1.5297883294276899</v>
      </c>
      <c r="CG6">
        <v>1.4981644130323599</v>
      </c>
      <c r="CH6">
        <v>1.46498860649551</v>
      </c>
      <c r="CI6">
        <v>1.4306355830694399</v>
      </c>
      <c r="CJ6">
        <v>1.39548001600642</v>
      </c>
      <c r="CK6">
        <v>1.35989657855873</v>
      </c>
      <c r="CL6">
        <v>1.32425994397865</v>
      </c>
      <c r="CM6">
        <v>1.2889447855184699</v>
      </c>
      <c r="CN6">
        <v>1.2543257764304701</v>
      </c>
      <c r="CO6">
        <v>1.22077758996693</v>
      </c>
      <c r="CP6">
        <v>1.1886748993801199</v>
      </c>
      <c r="CQ6">
        <v>1.15839237792233</v>
      </c>
      <c r="CR6" t="s">
        <v>3</v>
      </c>
      <c r="CS6" t="s">
        <v>3</v>
      </c>
      <c r="CT6" t="s">
        <v>3</v>
      </c>
      <c r="CU6" t="s">
        <v>3</v>
      </c>
      <c r="CV6" t="s">
        <v>3</v>
      </c>
      <c r="CW6" t="s">
        <v>3</v>
      </c>
      <c r="CX6" t="s">
        <v>3</v>
      </c>
      <c r="CY6" t="s">
        <v>3</v>
      </c>
      <c r="CZ6" t="s">
        <v>3</v>
      </c>
      <c r="DA6" t="s">
        <v>3</v>
      </c>
      <c r="DB6" t="s">
        <v>3</v>
      </c>
      <c r="DC6" t="s">
        <v>3</v>
      </c>
      <c r="DD6" t="s">
        <v>3</v>
      </c>
      <c r="DE6" t="s">
        <v>3</v>
      </c>
      <c r="DF6" t="s">
        <v>3</v>
      </c>
      <c r="DG6" t="s">
        <v>3</v>
      </c>
      <c r="DH6" t="s">
        <v>3</v>
      </c>
      <c r="DI6" t="s">
        <v>3</v>
      </c>
      <c r="DJ6" t="s">
        <v>3</v>
      </c>
      <c r="DK6" t="s">
        <v>3</v>
      </c>
      <c r="DL6" t="s">
        <v>3</v>
      </c>
      <c r="DM6" t="s">
        <v>3</v>
      </c>
      <c r="DN6" t="s">
        <v>3</v>
      </c>
      <c r="DO6" t="s">
        <v>3</v>
      </c>
      <c r="DP6" t="s">
        <v>3</v>
      </c>
      <c r="DQ6" t="s">
        <v>3</v>
      </c>
      <c r="DR6" t="s">
        <v>3</v>
      </c>
      <c r="DS6" t="s">
        <v>3</v>
      </c>
      <c r="DT6" t="s">
        <v>3</v>
      </c>
      <c r="DU6" t="s">
        <v>3</v>
      </c>
      <c r="DV6" t="s">
        <v>3</v>
      </c>
      <c r="DW6" t="s">
        <v>3</v>
      </c>
      <c r="DX6" t="s">
        <v>3</v>
      </c>
      <c r="DY6" t="s">
        <v>3</v>
      </c>
      <c r="DZ6" t="s">
        <v>3</v>
      </c>
      <c r="EA6" t="s">
        <v>3</v>
      </c>
      <c r="EB6" t="s">
        <v>3</v>
      </c>
      <c r="EC6" t="s">
        <v>3</v>
      </c>
      <c r="ED6" t="s">
        <v>3</v>
      </c>
      <c r="EE6" t="s">
        <v>3</v>
      </c>
      <c r="EF6" t="s">
        <v>3</v>
      </c>
      <c r="EG6" t="s">
        <v>3</v>
      </c>
      <c r="EH6" t="s">
        <v>3</v>
      </c>
      <c r="EI6" t="s">
        <v>3</v>
      </c>
      <c r="EJ6" t="s">
        <v>3</v>
      </c>
      <c r="EK6" t="s">
        <v>3</v>
      </c>
      <c r="EL6" t="s">
        <v>3</v>
      </c>
      <c r="EM6" t="s">
        <v>3</v>
      </c>
      <c r="EN6" t="s">
        <v>3</v>
      </c>
      <c r="EO6" t="s">
        <v>3</v>
      </c>
      <c r="EP6" t="s">
        <v>3</v>
      </c>
      <c r="EQ6" t="s">
        <v>3</v>
      </c>
      <c r="ER6" t="s">
        <v>3</v>
      </c>
      <c r="ES6" t="s">
        <v>3</v>
      </c>
      <c r="ET6" t="s">
        <v>3</v>
      </c>
      <c r="EU6" t="s">
        <v>3</v>
      </c>
      <c r="EV6" t="s">
        <v>3</v>
      </c>
      <c r="EW6" t="s">
        <v>3</v>
      </c>
      <c r="EX6" t="s">
        <v>3</v>
      </c>
      <c r="EY6" t="s">
        <v>3</v>
      </c>
      <c r="EZ6" t="s">
        <v>3</v>
      </c>
      <c r="FA6" t="s">
        <v>3</v>
      </c>
      <c r="FB6" t="s">
        <v>3</v>
      </c>
      <c r="FC6" t="s">
        <v>3</v>
      </c>
      <c r="FD6" t="s">
        <v>3</v>
      </c>
      <c r="FE6" t="s">
        <v>3</v>
      </c>
      <c r="FF6" t="s">
        <v>3</v>
      </c>
      <c r="FG6" t="s">
        <v>3</v>
      </c>
      <c r="FH6" t="s">
        <v>3</v>
      </c>
      <c r="FI6" t="s">
        <v>3</v>
      </c>
      <c r="FJ6" t="s">
        <v>3</v>
      </c>
      <c r="FK6" t="s">
        <v>3</v>
      </c>
      <c r="FL6">
        <v>0.78983527688566701</v>
      </c>
      <c r="FM6">
        <v>0.805594640703442</v>
      </c>
      <c r="FN6">
        <v>0.82391409214236</v>
      </c>
      <c r="FO6">
        <v>0.837390368661038</v>
      </c>
      <c r="FP6">
        <v>0.85282011174685901</v>
      </c>
      <c r="FQ6">
        <v>0.87131743204701495</v>
      </c>
      <c r="FR6">
        <v>0.89107593310147304</v>
      </c>
      <c r="FS6">
        <v>0.910213917121376</v>
      </c>
      <c r="FT6">
        <v>0.92684968631787101</v>
      </c>
      <c r="FU6">
        <v>0.93910154290210301</v>
      </c>
      <c r="FV6">
        <v>0.94551400598865398</v>
      </c>
      <c r="FW6">
        <v>0.94985551628103504</v>
      </c>
      <c r="FX6">
        <v>0.95274293422663303</v>
      </c>
      <c r="FY6">
        <v>0.95331181160105205</v>
      </c>
      <c r="FZ6">
        <v>0.95211851215695498</v>
      </c>
      <c r="GA6">
        <v>0.95020076111482898</v>
      </c>
      <c r="GB6">
        <v>0.94841906925248998</v>
      </c>
      <c r="GC6">
        <v>0.94763394734775197</v>
      </c>
      <c r="GD6">
        <v>0.94821842357195496</v>
      </c>
      <c r="GE6">
        <v>0.94975320733876301</v>
      </c>
      <c r="GF6">
        <v>0.951910331289476</v>
      </c>
      <c r="GG6">
        <v>0.95436182806539105</v>
      </c>
      <c r="GH6">
        <v>0.95677973030780605</v>
      </c>
      <c r="GI6">
        <v>0.95883607065802201</v>
      </c>
      <c r="GJ6">
        <v>0.96020288175733604</v>
      </c>
      <c r="GK6">
        <v>0.96053527666730099</v>
      </c>
      <c r="GL6">
        <v>0.95924025725531903</v>
      </c>
      <c r="GM6">
        <v>0.95673127051430096</v>
      </c>
      <c r="GN6">
        <v>0.95371670928166496</v>
      </c>
      <c r="GO6">
        <v>0.94797922740171403</v>
      </c>
      <c r="GP6">
        <v>0.94244508864369103</v>
      </c>
      <c r="GQ6">
        <v>0.94313462210362398</v>
      </c>
      <c r="GR6">
        <v>0.95242715012558798</v>
      </c>
      <c r="GS6">
        <v>0.96598865462545103</v>
      </c>
      <c r="GT6">
        <v>0.97899837310987003</v>
      </c>
      <c r="GU6">
        <v>0.98663554308550205</v>
      </c>
      <c r="GV6">
        <v>0.98580955757961197</v>
      </c>
      <c r="GW6">
        <v>0.97993827848715598</v>
      </c>
      <c r="GX6">
        <v>0.97096226739602998</v>
      </c>
      <c r="GY6">
        <v>0.96058777068373002</v>
      </c>
      <c r="GZ6">
        <v>0.95052103472774896</v>
      </c>
      <c r="HA6">
        <v>0.94246830590558195</v>
      </c>
      <c r="HB6">
        <v>0.93813583059472305</v>
      </c>
      <c r="HC6">
        <v>0.93908178859875202</v>
      </c>
      <c r="HD6">
        <v>0.93942747662962001</v>
      </c>
      <c r="HE6">
        <v>0.93930208752301303</v>
      </c>
      <c r="HF6">
        <v>0.93906066349370498</v>
      </c>
      <c r="HG6">
        <v>0.93869210543165205</v>
      </c>
      <c r="HH6">
        <v>0.93818531422680596</v>
      </c>
      <c r="HI6">
        <v>0.937529190769125</v>
      </c>
      <c r="HJ6">
        <v>0.93671263594856002</v>
      </c>
      <c r="HK6">
        <v>0.93572455065506599</v>
      </c>
      <c r="HL6">
        <v>0.930783756286094</v>
      </c>
      <c r="HM6">
        <v>0.90605178107279605</v>
      </c>
      <c r="HN6">
        <v>0.876733519568209</v>
      </c>
      <c r="HO6">
        <v>0.862884332648856</v>
      </c>
      <c r="HP6">
        <v>0.87067716454583099</v>
      </c>
      <c r="HQ6">
        <v>0.88957200215324395</v>
      </c>
      <c r="HR6">
        <v>0.91367453907024199</v>
      </c>
      <c r="HS6">
        <v>0.93709046889597203</v>
      </c>
      <c r="HT6">
        <v>0.95392548522957898</v>
      </c>
      <c r="HU6">
        <v>0.96192022496344298</v>
      </c>
      <c r="HV6">
        <v>0.96765108027423796</v>
      </c>
      <c r="HW6">
        <v>0.97243430961522004</v>
      </c>
      <c r="HX6">
        <v>0.97694061913046804</v>
      </c>
      <c r="HY6">
        <v>0.98059175097905704</v>
      </c>
      <c r="HZ6">
        <v>0.98431919620917396</v>
      </c>
      <c r="IA6">
        <v>0.98934016000478797</v>
      </c>
      <c r="IB6">
        <v>0.99815880232335097</v>
      </c>
      <c r="IC6">
        <v>1.00891337143388</v>
      </c>
      <c r="ID6">
        <v>1.0175839683613299</v>
      </c>
      <c r="IE6">
        <v>1.02317528827034</v>
      </c>
      <c r="IF6">
        <v>1.0264118167890199</v>
      </c>
      <c r="IG6">
        <v>1.0282480083909</v>
      </c>
      <c r="IH6">
        <v>1.0312608259729199</v>
      </c>
      <c r="II6">
        <v>1.0353334223483099</v>
      </c>
      <c r="IJ6">
        <v>1.04044595149748</v>
      </c>
      <c r="IK6">
        <v>1.04682510571361</v>
      </c>
      <c r="IL6">
        <v>1.05771881784924</v>
      </c>
      <c r="IM6">
        <v>1.0724440887711</v>
      </c>
      <c r="IN6">
        <v>1.08872185373654</v>
      </c>
      <c r="IO6">
        <v>1.1042730480029099</v>
      </c>
      <c r="IP6">
        <v>1.11681860682759</v>
      </c>
      <c r="IQ6">
        <v>1.12407946546794</v>
      </c>
      <c r="IR6">
        <v>1.1273709902778699</v>
      </c>
      <c r="IS6">
        <v>1.1303021596712199</v>
      </c>
      <c r="IT6">
        <v>1.1328161647094099</v>
      </c>
      <c r="IU6">
        <v>1.13484363486658</v>
      </c>
      <c r="IV6">
        <v>1.1363151996168499</v>
      </c>
      <c r="IW6">
        <v>1.1371614884343599</v>
      </c>
      <c r="IX6">
        <v>1.13696162994363</v>
      </c>
      <c r="IY6">
        <v>1.1332897581328201</v>
      </c>
      <c r="IZ6">
        <v>1.13139061226383</v>
      </c>
      <c r="JA6">
        <v>1.1309112925520901</v>
      </c>
      <c r="JB6">
        <v>1.13436967798121</v>
      </c>
      <c r="JC6">
        <v>1.1412727908177001</v>
      </c>
      <c r="JD6">
        <v>1.1501680656636</v>
      </c>
      <c r="JE6">
        <v>1.15960293712093</v>
      </c>
      <c r="JF6">
        <v>1.1681248397917201</v>
      </c>
      <c r="JG6">
        <v>1.1742812082779901</v>
      </c>
      <c r="JH6">
        <v>1.17661957629387</v>
      </c>
      <c r="JI6">
        <v>1.1751495384866999</v>
      </c>
      <c r="JJ6">
        <v>1.1719380998319999</v>
      </c>
      <c r="JK6">
        <v>1.1686754731703899</v>
      </c>
      <c r="JL6">
        <v>1.16705187134248</v>
      </c>
      <c r="JM6">
        <v>1.1697298418941</v>
      </c>
      <c r="JN6">
        <v>1.1737560349049501</v>
      </c>
      <c r="JO6">
        <v>1.174586903457</v>
      </c>
      <c r="JP6">
        <v>1.1739464478142001</v>
      </c>
      <c r="JQ6">
        <v>1.1759902873943899</v>
      </c>
      <c r="JR6">
        <v>1.18074833659249</v>
      </c>
      <c r="JS6">
        <v>1.18725642813776</v>
      </c>
      <c r="JT6">
        <v>1.19455039475943</v>
      </c>
      <c r="JU6">
        <v>1.2050313987427701</v>
      </c>
      <c r="JV6">
        <v>1.2171745419622899</v>
      </c>
      <c r="JW6">
        <v>1.22103840170111</v>
      </c>
      <c r="JX6">
        <v>1.22360659485489</v>
      </c>
      <c r="JY6">
        <v>1.2255218198265001</v>
      </c>
      <c r="JZ6">
        <v>1.22674578929855</v>
      </c>
      <c r="KA6">
        <v>1.22724021595364</v>
      </c>
      <c r="KB6">
        <v>1.2266655404775899</v>
      </c>
      <c r="KC6">
        <v>1.2249510462050199</v>
      </c>
      <c r="KD6">
        <v>1.2217718965402</v>
      </c>
      <c r="KE6">
        <v>1.21526681233601</v>
      </c>
      <c r="KF6">
        <v>1.20630162137466</v>
      </c>
      <c r="KG6">
        <v>1.1958684088618601</v>
      </c>
      <c r="KH6">
        <v>1.1849592600033401</v>
      </c>
      <c r="KI6">
        <v>1.1745662600047999</v>
      </c>
      <c r="KJ6">
        <v>1.1648184974042699</v>
      </c>
      <c r="KK6">
        <v>1.1529237126727101</v>
      </c>
      <c r="KL6">
        <v>1.1419720798764199</v>
      </c>
      <c r="KM6">
        <v>1.1359533029094999</v>
      </c>
      <c r="KN6">
        <v>1.13573150155942</v>
      </c>
      <c r="KO6">
        <v>1.1359201693979599</v>
      </c>
      <c r="KP6">
        <v>1.1362401014730701</v>
      </c>
      <c r="KQ6">
        <v>1.1366748556436499</v>
      </c>
      <c r="KR6">
        <v>1.1387281113247101</v>
      </c>
      <c r="KS6">
        <v>1.14483610374984</v>
      </c>
      <c r="KT6">
        <v>1.15297675709389</v>
      </c>
      <c r="KU6">
        <v>1.1609576652761899</v>
      </c>
      <c r="KV6">
        <v>1.16658642221608</v>
      </c>
      <c r="KW6">
        <v>1.16865676219856</v>
      </c>
      <c r="KX6">
        <v>1.16990376939924</v>
      </c>
      <c r="KY6">
        <v>1.1708088614014101</v>
      </c>
      <c r="KZ6">
        <v>1.17150668333928</v>
      </c>
      <c r="LA6">
        <v>1.17213188034703</v>
      </c>
      <c r="LB6">
        <v>1.1728190975588599</v>
      </c>
      <c r="LC6">
        <v>1.17370298010895</v>
      </c>
      <c r="LD6">
        <v>1.1749181731314899</v>
      </c>
      <c r="LE6">
        <v>1.1769618824858801</v>
      </c>
      <c r="LF6">
        <v>1.181096470335</v>
      </c>
      <c r="LG6">
        <v>1.1867923028160501</v>
      </c>
      <c r="LH6">
        <v>1.1933362774713101</v>
      </c>
      <c r="LI6">
        <v>1.20001529184303</v>
      </c>
      <c r="LJ6">
        <v>1.20611624347347</v>
      </c>
      <c r="LK6">
        <v>1.2109260299049001</v>
      </c>
      <c r="LL6">
        <v>1.2137315486795901</v>
      </c>
      <c r="LM6">
        <v>1.21337210040524</v>
      </c>
      <c r="LN6">
        <v>1.2080695328417299</v>
      </c>
      <c r="LO6">
        <v>1.2020524062725999</v>
      </c>
      <c r="LP6">
        <v>1.1984868244969999</v>
      </c>
      <c r="LQ6">
        <v>1.1950975568831099</v>
      </c>
      <c r="LR6">
        <v>1.1918166763365701</v>
      </c>
      <c r="LS6">
        <v>1.1887501526120501</v>
      </c>
      <c r="LT6">
        <v>1.1860039554641999</v>
      </c>
      <c r="LU6">
        <v>1.1836840546476901</v>
      </c>
      <c r="LV6">
        <v>1.1818964199172</v>
      </c>
      <c r="LW6">
        <v>1.1807470210273801</v>
      </c>
      <c r="LX6">
        <v>1.1803418334737701</v>
      </c>
      <c r="LY6">
        <v>1.1814908664508501</v>
      </c>
      <c r="LZ6">
        <v>1.18446853839838</v>
      </c>
      <c r="MA6">
        <v>1.18859051806668</v>
      </c>
      <c r="MB6">
        <v>1.1931724742061101</v>
      </c>
      <c r="MC6">
        <v>1.19753007556698</v>
      </c>
      <c r="MD6">
        <v>1.20097899089964</v>
      </c>
      <c r="ME6">
        <v>1.20283488895442</v>
      </c>
      <c r="MF6">
        <v>1.20116857620055</v>
      </c>
      <c r="MG6">
        <v>1.1938227821234899</v>
      </c>
      <c r="MH6">
        <v>1.1857187910478399</v>
      </c>
      <c r="MI6">
        <v>1.18202827892732</v>
      </c>
      <c r="MJ6">
        <v>1.1811011622085901</v>
      </c>
      <c r="MK6">
        <v>1.1804398209695599</v>
      </c>
      <c r="ML6">
        <v>1.17928161029543</v>
      </c>
      <c r="MM6">
        <v>1.1762151756693799</v>
      </c>
      <c r="MN6">
        <v>1.1715661052417601</v>
      </c>
      <c r="MO6">
        <v>1.1664251781755299</v>
      </c>
      <c r="MP6">
        <v>1.1618831736336299</v>
      </c>
      <c r="MQ6">
        <v>1.15903087077902</v>
      </c>
      <c r="MR6">
        <v>1.1579652259411299</v>
      </c>
      <c r="MS6">
        <v>1.1573557804419199</v>
      </c>
      <c r="MT6">
        <v>1.1568851179348401</v>
      </c>
      <c r="MU6">
        <v>1.1562541805744699</v>
      </c>
      <c r="MV6">
        <v>1.1551639105154301</v>
      </c>
      <c r="MW6">
        <v>1.1479537009321299</v>
      </c>
      <c r="MX6">
        <v>1.1320933673682201</v>
      </c>
      <c r="MY6">
        <v>1.1157704905313399</v>
      </c>
      <c r="MZ6">
        <v>1.10723163887617</v>
      </c>
      <c r="NA6">
        <v>1.1076477003732099</v>
      </c>
    </row>
    <row r="7" spans="1:365" x14ac:dyDescent="0.25">
      <c r="A7">
        <v>3</v>
      </c>
      <c r="B7" t="s">
        <v>48</v>
      </c>
      <c r="E7">
        <v>0.67717535575207599</v>
      </c>
      <c r="F7">
        <v>0.680882872008857</v>
      </c>
      <c r="G7">
        <v>0.68388833374842295</v>
      </c>
      <c r="H7">
        <v>0.68599474907014601</v>
      </c>
      <c r="I7">
        <v>0.68700512607339403</v>
      </c>
      <c r="J7">
        <v>0.68325098606650703</v>
      </c>
      <c r="K7">
        <v>0.66985852754694397</v>
      </c>
      <c r="L7">
        <v>0.65699764021426799</v>
      </c>
      <c r="M7">
        <v>0.65131308108876196</v>
      </c>
      <c r="N7">
        <v>0.64689595085959495</v>
      </c>
      <c r="O7">
        <v>0.64399329884467404</v>
      </c>
      <c r="P7">
        <v>0.64661202303052501</v>
      </c>
      <c r="Q7">
        <v>0.661468457274346</v>
      </c>
      <c r="R7">
        <v>0.68711738719244597</v>
      </c>
      <c r="S7">
        <v>0.712139195280865</v>
      </c>
      <c r="T7">
        <v>0.73288245239715999</v>
      </c>
      <c r="U7">
        <v>0.75092275536701703</v>
      </c>
      <c r="V7">
        <v>0.76438309296810902</v>
      </c>
      <c r="W7">
        <v>0.76960648461788095</v>
      </c>
      <c r="X7">
        <v>0.77243162380022801</v>
      </c>
      <c r="Y7">
        <v>0.77490581979437601</v>
      </c>
      <c r="Z7">
        <v>0.77703474416810803</v>
      </c>
      <c r="AA7">
        <v>0.77882406848920305</v>
      </c>
      <c r="AB7">
        <v>0.78027946432544404</v>
      </c>
      <c r="AC7">
        <v>0.78140660324460998</v>
      </c>
      <c r="AD7">
        <v>0.78221115681448505</v>
      </c>
      <c r="AE7">
        <v>0.78269879660284802</v>
      </c>
      <c r="AF7">
        <v>0.78287519417747797</v>
      </c>
      <c r="AG7">
        <v>0.77446528301108197</v>
      </c>
      <c r="AH7">
        <v>0.75534711465700199</v>
      </c>
      <c r="AI7">
        <v>0.73714718696620596</v>
      </c>
      <c r="AJ7">
        <v>0.72948376009689897</v>
      </c>
      <c r="AK7">
        <v>0.75884398299037603</v>
      </c>
      <c r="AL7">
        <v>0.78080108383764801</v>
      </c>
      <c r="AM7">
        <v>0.79625700748567596</v>
      </c>
      <c r="AN7">
        <v>0.80948937821265499</v>
      </c>
      <c r="AO7">
        <v>0.82004271658825501</v>
      </c>
      <c r="AP7">
        <v>0.82746154318214205</v>
      </c>
      <c r="AQ7">
        <v>0.83170162195713504</v>
      </c>
      <c r="AR7">
        <v>0.83500332177126602</v>
      </c>
      <c r="AS7">
        <v>0.83816399788172602</v>
      </c>
      <c r="AT7">
        <v>0.84097400505634401</v>
      </c>
      <c r="AU7">
        <v>0.84393385150714795</v>
      </c>
      <c r="AV7">
        <v>0.84754404544616502</v>
      </c>
      <c r="AW7">
        <v>0.85230509508542296</v>
      </c>
      <c r="AX7">
        <v>0.86189740545070004</v>
      </c>
      <c r="AY7">
        <v>0.88411035297525897</v>
      </c>
      <c r="AZ7">
        <v>0.91052681317895401</v>
      </c>
      <c r="BA7">
        <v>0.92839622399301602</v>
      </c>
      <c r="BB7">
        <v>0.93482314232502595</v>
      </c>
      <c r="BC7">
        <v>0.93745546310282801</v>
      </c>
      <c r="BD7">
        <v>0.93740775222568595</v>
      </c>
      <c r="BE7">
        <v>0.937333183351029</v>
      </c>
      <c r="BF7">
        <v>0.93722759669648403</v>
      </c>
      <c r="BG7">
        <v>0.93708683247967905</v>
      </c>
      <c r="BH7">
        <v>0.93690673091823795</v>
      </c>
      <c r="BI7">
        <v>0.93668313222978805</v>
      </c>
      <c r="BJ7">
        <v>0.93641187663195602</v>
      </c>
      <c r="BK7">
        <v>0.93474432223545101</v>
      </c>
      <c r="BL7">
        <v>0.92198169856186496</v>
      </c>
      <c r="BM7">
        <v>0.91462128835366996</v>
      </c>
      <c r="BN7">
        <v>0.91590927513099896</v>
      </c>
      <c r="BO7">
        <v>0.918796444670543</v>
      </c>
      <c r="BP7">
        <v>0.92266014889416703</v>
      </c>
      <c r="BQ7">
        <v>0.92687773972373</v>
      </c>
      <c r="BR7">
        <v>0.93082656908109396</v>
      </c>
      <c r="BS7">
        <v>0.93388398888812296</v>
      </c>
      <c r="BT7">
        <v>0.93542735106667696</v>
      </c>
      <c r="BU7">
        <v>0.93530464214614994</v>
      </c>
      <c r="BV7">
        <v>0.93439912337212505</v>
      </c>
      <c r="BW7">
        <v>0.93275855034108601</v>
      </c>
      <c r="BX7">
        <v>0.93037902355739299</v>
      </c>
      <c r="BY7">
        <v>0.92725664352540305</v>
      </c>
      <c r="BZ7">
        <v>0.92338751074947301</v>
      </c>
      <c r="CA7">
        <v>0.91876772573396404</v>
      </c>
      <c r="CB7">
        <v>0.91339338898323497</v>
      </c>
      <c r="CC7">
        <v>0.90726060100164296</v>
      </c>
      <c r="CD7">
        <v>0.89206270936449295</v>
      </c>
      <c r="CE7">
        <v>0.86588661460062699</v>
      </c>
      <c r="CF7">
        <v>0.86303148016470999</v>
      </c>
      <c r="CG7">
        <v>0.870133777703754</v>
      </c>
      <c r="CH7">
        <v>0.88253894128743704</v>
      </c>
      <c r="CI7">
        <v>0.89723106956716603</v>
      </c>
      <c r="CJ7">
        <v>0.90770288741278704</v>
      </c>
      <c r="CK7">
        <v>0.91019572775440405</v>
      </c>
      <c r="CL7">
        <v>0.91536643068160695</v>
      </c>
      <c r="CM7">
        <v>0.92618690285795402</v>
      </c>
      <c r="CN7">
        <v>0.926173444508126</v>
      </c>
      <c r="CO7">
        <v>0.92395234526957504</v>
      </c>
      <c r="CP7">
        <v>0.92083250986767995</v>
      </c>
      <c r="CQ7">
        <v>0.91756354126304496</v>
      </c>
      <c r="CR7">
        <v>0.91449581524717205</v>
      </c>
      <c r="CS7">
        <v>0.91109020891850301</v>
      </c>
      <c r="CT7">
        <v>0.90730853360629704</v>
      </c>
      <c r="CU7">
        <v>0.90316706202752695</v>
      </c>
      <c r="CV7">
        <v>0.89924447336098201</v>
      </c>
      <c r="CW7">
        <v>0.89539078383575699</v>
      </c>
      <c r="CX7">
        <v>0.89109370818596001</v>
      </c>
      <c r="CY7">
        <v>0.88584096114569699</v>
      </c>
      <c r="CZ7">
        <v>0.87912025744907296</v>
      </c>
      <c r="DA7">
        <v>0.87041931183019605</v>
      </c>
      <c r="DB7">
        <v>0.84951886061264203</v>
      </c>
      <c r="DC7">
        <v>0.84534419420458096</v>
      </c>
      <c r="DD7">
        <v>0.853020980225768</v>
      </c>
      <c r="DE7">
        <v>0.85206531246794404</v>
      </c>
      <c r="DF7">
        <v>0.84965989538834696</v>
      </c>
      <c r="DG7">
        <v>0.84743986266359494</v>
      </c>
      <c r="DH7">
        <v>0.84710021226131205</v>
      </c>
      <c r="DI7">
        <v>0.85083665678554199</v>
      </c>
      <c r="DJ7">
        <v>0.85720055038989296</v>
      </c>
      <c r="DK7">
        <v>0.86384670413768105</v>
      </c>
      <c r="DL7">
        <v>0.86842992909221695</v>
      </c>
      <c r="DM7">
        <v>0.86956975212585497</v>
      </c>
      <c r="DN7">
        <v>0.870144144599729</v>
      </c>
      <c r="DO7">
        <v>0.87056649101987005</v>
      </c>
      <c r="DP7">
        <v>0.87081483588535002</v>
      </c>
      <c r="DQ7">
        <v>0.870224213974367</v>
      </c>
      <c r="DR7">
        <v>0.85861675712764596</v>
      </c>
      <c r="DS7">
        <v>0.84340804295201099</v>
      </c>
      <c r="DT7">
        <v>0.82519731288396403</v>
      </c>
      <c r="DU7">
        <v>0.82271603246965697</v>
      </c>
      <c r="DV7">
        <v>0.82793441378335197</v>
      </c>
      <c r="DW7">
        <v>0.836179188368249</v>
      </c>
      <c r="DX7">
        <v>0.84534993002746395</v>
      </c>
      <c r="DY7">
        <v>0.85334621256411003</v>
      </c>
      <c r="DZ7">
        <v>0.85806760978130003</v>
      </c>
      <c r="EA7">
        <v>0.85588715509645796</v>
      </c>
      <c r="EB7">
        <v>0.84356171644212197</v>
      </c>
      <c r="EC7">
        <v>0.83063693591333998</v>
      </c>
      <c r="ED7">
        <v>0.81878261161292498</v>
      </c>
      <c r="EE7">
        <v>0.81641423633980004</v>
      </c>
      <c r="EF7">
        <v>0.81847436947044006</v>
      </c>
      <c r="EG7">
        <v>0.82134207263817105</v>
      </c>
      <c r="EH7">
        <v>0.82366222002543699</v>
      </c>
      <c r="EI7">
        <v>0.82359700018372795</v>
      </c>
      <c r="EJ7">
        <v>0.81624896799520896</v>
      </c>
      <c r="EK7">
        <v>0.80782103196757304</v>
      </c>
      <c r="EL7">
        <v>0.80142424789771505</v>
      </c>
      <c r="EM7">
        <v>0.79466493178666697</v>
      </c>
      <c r="EN7">
        <v>0.78795391469019005</v>
      </c>
      <c r="EO7">
        <v>0.78170202766403896</v>
      </c>
      <c r="EP7">
        <v>0.77632010176397104</v>
      </c>
      <c r="EQ7">
        <v>0.77221896804574197</v>
      </c>
      <c r="ER7">
        <v>0.76980945756511099</v>
      </c>
      <c r="ES7">
        <v>0.76951144419597395</v>
      </c>
      <c r="ET7">
        <v>0.77145952266663298</v>
      </c>
      <c r="EU7">
        <v>0.77495354820406004</v>
      </c>
      <c r="EV7">
        <v>0.77918198246454695</v>
      </c>
      <c r="EW7">
        <v>0.78486523036560596</v>
      </c>
      <c r="EX7">
        <v>0.79357246840098306</v>
      </c>
      <c r="EY7">
        <v>0.80256973549688804</v>
      </c>
      <c r="EZ7">
        <v>0.808972759590732</v>
      </c>
      <c r="FA7">
        <v>0.81242766699328905</v>
      </c>
      <c r="FB7">
        <v>0.81304246403803904</v>
      </c>
      <c r="FC7">
        <v>0.81242174477125695</v>
      </c>
      <c r="FD7">
        <v>0.81336493113745201</v>
      </c>
      <c r="FE7">
        <v>0.81967059577863599</v>
      </c>
      <c r="FF7">
        <v>0.82755600304880195</v>
      </c>
      <c r="FG7">
        <v>0.83227264135359502</v>
      </c>
      <c r="FH7">
        <v>0.82975202001059001</v>
      </c>
      <c r="FI7">
        <v>0.820301670233611</v>
      </c>
      <c r="FJ7">
        <v>0.80595106692211105</v>
      </c>
      <c r="FK7">
        <v>0.78873331104071298</v>
      </c>
      <c r="FL7">
        <v>0.77068150355404397</v>
      </c>
      <c r="FM7">
        <v>0.75382874542672595</v>
      </c>
      <c r="FN7">
        <v>0.740208137623386</v>
      </c>
      <c r="FO7">
        <v>0.73185278110865104</v>
      </c>
      <c r="FP7">
        <v>0.73039101031445497</v>
      </c>
      <c r="FQ7">
        <v>0.732247165590034</v>
      </c>
      <c r="FR7">
        <v>0.734742518022788</v>
      </c>
      <c r="FS7">
        <v>0.73617304645187298</v>
      </c>
      <c r="FT7">
        <v>0.73403858318576198</v>
      </c>
      <c r="FU7">
        <v>0.72762503739997797</v>
      </c>
      <c r="FV7">
        <v>0.71894571414497799</v>
      </c>
      <c r="FW7">
        <v>0.71003566155477105</v>
      </c>
      <c r="FX7">
        <v>0.701774084427641</v>
      </c>
      <c r="FY7">
        <v>0.69165151881554698</v>
      </c>
      <c r="FZ7">
        <v>0.68420140681630504</v>
      </c>
      <c r="GA7">
        <v>0.68355368418876505</v>
      </c>
      <c r="GB7">
        <v>0.68551189123079903</v>
      </c>
      <c r="GC7">
        <v>0.68772137359812202</v>
      </c>
      <c r="GD7">
        <v>0.68584260565566102</v>
      </c>
      <c r="GE7">
        <v>0.67664703381444502</v>
      </c>
      <c r="GF7">
        <v>0.66427026994859095</v>
      </c>
      <c r="GG7">
        <v>0.65567587880960398</v>
      </c>
      <c r="GH7">
        <v>0.65336625527826497</v>
      </c>
      <c r="GI7">
        <v>0.65355942025491298</v>
      </c>
      <c r="GJ7">
        <v>0.65287318779183101</v>
      </c>
      <c r="GK7">
        <v>0.65159663573558102</v>
      </c>
      <c r="GL7">
        <v>0.650638028897076</v>
      </c>
      <c r="GM7">
        <v>0.65195735814292999</v>
      </c>
      <c r="GN7">
        <v>0.65856522134704298</v>
      </c>
      <c r="GO7">
        <v>0.66816954887695901</v>
      </c>
      <c r="GP7">
        <v>0.67807490386271896</v>
      </c>
      <c r="GQ7">
        <v>0.68558584943436496</v>
      </c>
      <c r="GR7">
        <v>0.68806170119950105</v>
      </c>
      <c r="GS7">
        <v>0.68720979437235497</v>
      </c>
      <c r="GT7">
        <v>0.68533159878365701</v>
      </c>
      <c r="GU7">
        <v>0.68284821794975503</v>
      </c>
      <c r="GV7">
        <v>0.68018075538699796</v>
      </c>
      <c r="GW7">
        <v>0.67775031461173496</v>
      </c>
      <c r="GX7">
        <v>0.67597799914031698</v>
      </c>
      <c r="GY7">
        <v>0.67528491248908895</v>
      </c>
      <c r="GZ7">
        <v>0.69057549027051301</v>
      </c>
      <c r="HA7">
        <v>0.72323855673330995</v>
      </c>
      <c r="HB7">
        <v>0.75247199752247296</v>
      </c>
      <c r="HC7">
        <v>0.76889618416227801</v>
      </c>
      <c r="HD7">
        <v>0.78278871238006997</v>
      </c>
      <c r="HE7">
        <v>0.79436716389958295</v>
      </c>
      <c r="HF7">
        <v>0.80361975109051498</v>
      </c>
      <c r="HG7">
        <v>0.81188603481613097</v>
      </c>
      <c r="HH7">
        <v>0.81902824188906997</v>
      </c>
      <c r="HI7">
        <v>0.82260754428851202</v>
      </c>
      <c r="HJ7">
        <v>0.82210075383235803</v>
      </c>
      <c r="HK7">
        <v>0.82025005229555303</v>
      </c>
      <c r="HL7">
        <v>0.81776665422212003</v>
      </c>
      <c r="HM7">
        <v>0.81525231576067503</v>
      </c>
      <c r="HN7">
        <v>0.81179241894839005</v>
      </c>
      <c r="HO7">
        <v>0.80752222340125801</v>
      </c>
      <c r="HP7">
        <v>0.80337423551722198</v>
      </c>
      <c r="HQ7">
        <v>0.80028096169422602</v>
      </c>
      <c r="HR7">
        <v>0.79938298970618804</v>
      </c>
      <c r="HS7">
        <v>0.80670381019422799</v>
      </c>
      <c r="HT7">
        <v>0.81349106853887099</v>
      </c>
      <c r="HU7">
        <v>0.82005719416928102</v>
      </c>
      <c r="HV7">
        <v>0.82623520176023502</v>
      </c>
      <c r="HW7">
        <v>0.831858105986513</v>
      </c>
      <c r="HX7">
        <v>0.83675892152289399</v>
      </c>
      <c r="HY7">
        <v>0.84077066304415804</v>
      </c>
      <c r="HZ7">
        <v>0.84431777796839302</v>
      </c>
      <c r="IA7">
        <v>0.84546771707274404</v>
      </c>
      <c r="IB7">
        <v>0.84231484392468003</v>
      </c>
      <c r="IC7">
        <v>0.83588108053418297</v>
      </c>
      <c r="ID7">
        <v>0.82734805459266503</v>
      </c>
      <c r="IE7">
        <v>0.81789739379153603</v>
      </c>
      <c r="IF7">
        <v>0.80871072582220704</v>
      </c>
      <c r="IG7">
        <v>0.80096967837609101</v>
      </c>
      <c r="IH7">
        <v>0.79499705423615497</v>
      </c>
      <c r="II7">
        <v>0.78914359318102101</v>
      </c>
      <c r="IJ7">
        <v>0.78617905007608002</v>
      </c>
      <c r="IK7">
        <v>0.78759602723795996</v>
      </c>
      <c r="IL7">
        <v>0.790746547185324</v>
      </c>
      <c r="IM7">
        <v>0.79307682919065103</v>
      </c>
      <c r="IN7">
        <v>0.79165335573572404</v>
      </c>
      <c r="IO7">
        <v>0.78531841316901096</v>
      </c>
      <c r="IP7">
        <v>0.77641430394664201</v>
      </c>
      <c r="IQ7">
        <v>0.76741432018068101</v>
      </c>
      <c r="IR7">
        <v>0.76079175398319498</v>
      </c>
      <c r="IS7">
        <v>0.75877673984382898</v>
      </c>
      <c r="IT7">
        <v>0.75854793047621205</v>
      </c>
      <c r="IU7">
        <v>0.75837930686547494</v>
      </c>
      <c r="IV7">
        <v>0.757984788531465</v>
      </c>
      <c r="IW7">
        <v>0.75629843211695702</v>
      </c>
      <c r="IX7">
        <v>0.75344649285465903</v>
      </c>
      <c r="IY7">
        <v>0.75006834792241095</v>
      </c>
      <c r="IZ7">
        <v>0.74680337449805101</v>
      </c>
      <c r="JA7">
        <v>0.74406666637909302</v>
      </c>
      <c r="JB7">
        <v>0.74100212011517896</v>
      </c>
      <c r="JC7">
        <v>0.73829357882887403</v>
      </c>
      <c r="JD7">
        <v>0.73697069428492501</v>
      </c>
      <c r="JE7">
        <v>0.73789353574154004</v>
      </c>
      <c r="JF7">
        <v>0.73996075242483095</v>
      </c>
      <c r="JG7">
        <v>0.74104796490842495</v>
      </c>
      <c r="JH7">
        <v>0.74077920573473799</v>
      </c>
      <c r="JI7">
        <v>0.74003126533443497</v>
      </c>
      <c r="JJ7">
        <v>0.73883410389483395</v>
      </c>
      <c r="JK7">
        <v>0.73620762637924297</v>
      </c>
      <c r="JL7">
        <v>0.72334672777419495</v>
      </c>
      <c r="JM7">
        <v>0.70989452825404298</v>
      </c>
      <c r="JN7">
        <v>0.70958799002825201</v>
      </c>
      <c r="JO7">
        <v>0.72051797669524698</v>
      </c>
      <c r="JP7">
        <v>0.73011626329981705</v>
      </c>
      <c r="JQ7">
        <v>0.730655421190889</v>
      </c>
      <c r="JR7">
        <v>0.72970619181273799</v>
      </c>
      <c r="JS7">
        <v>0.72789947050108095</v>
      </c>
      <c r="JT7">
        <v>0.72517113832305202</v>
      </c>
      <c r="JU7">
        <v>0.72145707634578704</v>
      </c>
      <c r="JV7">
        <v>0.70900325796754504</v>
      </c>
      <c r="JW7">
        <v>0.70025866601982001</v>
      </c>
      <c r="JX7">
        <v>0.69497941665537599</v>
      </c>
      <c r="JY7">
        <v>0.69488334549539199</v>
      </c>
      <c r="JZ7">
        <v>0.69790537118680296</v>
      </c>
      <c r="KA7">
        <v>0.70224750405177205</v>
      </c>
      <c r="KB7">
        <v>0.707501982309647</v>
      </c>
      <c r="KC7">
        <v>0.71285404296324095</v>
      </c>
      <c r="KD7">
        <v>0.71971721047717996</v>
      </c>
      <c r="KE7">
        <v>0.72610404344651103</v>
      </c>
      <c r="KF7">
        <v>0.72751195056293805</v>
      </c>
      <c r="KG7">
        <v>0.72521493705476303</v>
      </c>
      <c r="KH7">
        <v>0.72098826767237401</v>
      </c>
      <c r="KI7">
        <v>0.71572627630822605</v>
      </c>
      <c r="KJ7">
        <v>0.71032329685477202</v>
      </c>
      <c r="KK7">
        <v>0.70567366320446601</v>
      </c>
      <c r="KL7">
        <v>0.70267150135452106</v>
      </c>
      <c r="KM7">
        <v>0.70084812687926601</v>
      </c>
      <c r="KN7">
        <v>0.70102398914073305</v>
      </c>
      <c r="KO7">
        <v>0.70672216031035495</v>
      </c>
      <c r="KP7">
        <v>0.71219344265872198</v>
      </c>
      <c r="KQ7">
        <v>0.71161919566359899</v>
      </c>
      <c r="KR7">
        <v>0.70736765471033702</v>
      </c>
      <c r="KS7">
        <v>0.70178782882218604</v>
      </c>
      <c r="KT7">
        <v>0.69701828790577502</v>
      </c>
      <c r="KU7">
        <v>0.69518866020834502</v>
      </c>
      <c r="KV7">
        <v>0.69623197447841201</v>
      </c>
      <c r="KW7">
        <v>0.70826998920815998</v>
      </c>
      <c r="KX7">
        <v>0.72763022662453603</v>
      </c>
      <c r="KY7">
        <v>0.74347264342846298</v>
      </c>
      <c r="KZ7">
        <v>0.74842049273698696</v>
      </c>
      <c r="LA7">
        <v>0.75268174373480801</v>
      </c>
      <c r="LB7">
        <v>0.75629394467119204</v>
      </c>
      <c r="LC7">
        <v>0.75929464379540301</v>
      </c>
      <c r="LD7">
        <v>0.76172138935670397</v>
      </c>
      <c r="LE7">
        <v>0.76361172960435997</v>
      </c>
      <c r="LF7">
        <v>0.76500321278763705</v>
      </c>
      <c r="LG7">
        <v>0.76593338715579695</v>
      </c>
      <c r="LH7">
        <v>0.76643980095810404</v>
      </c>
      <c r="LI7">
        <v>0.76539023529644401</v>
      </c>
      <c r="LJ7">
        <v>0.74670234333830898</v>
      </c>
      <c r="LK7">
        <v>0.742533139703766</v>
      </c>
      <c r="LL7">
        <v>0.73801226537265097</v>
      </c>
      <c r="LM7">
        <v>0.73326237633095703</v>
      </c>
      <c r="LN7">
        <v>0.72848733160376899</v>
      </c>
      <c r="LO7">
        <v>0.72389099021617598</v>
      </c>
      <c r="LP7">
        <v>0.719677211193265</v>
      </c>
      <c r="LQ7">
        <v>0.71604985356012296</v>
      </c>
      <c r="LR7">
        <v>0.713212776341838</v>
      </c>
      <c r="LS7">
        <v>0.711369838563498</v>
      </c>
      <c r="LT7">
        <v>0.71073240247865499</v>
      </c>
      <c r="LU7">
        <v>0.72115407830148703</v>
      </c>
      <c r="LV7">
        <v>0.72290988308480697</v>
      </c>
      <c r="LW7">
        <v>0.72382828261885701</v>
      </c>
      <c r="LX7">
        <v>0.72437387021398003</v>
      </c>
      <c r="LY7">
        <v>0.72501123918052501</v>
      </c>
      <c r="LZ7">
        <v>0.72620498282883394</v>
      </c>
      <c r="MA7">
        <v>0.73022070042495701</v>
      </c>
      <c r="MB7">
        <v>0.74006651358675701</v>
      </c>
      <c r="MC7">
        <v>0.75028167902989096</v>
      </c>
      <c r="MD7">
        <v>0.75490162847668996</v>
      </c>
      <c r="ME7">
        <v>0.752231681445377</v>
      </c>
      <c r="MF7">
        <v>0.74586933167964198</v>
      </c>
      <c r="MG7">
        <v>0.73802833261063805</v>
      </c>
      <c r="MH7">
        <v>0.73092243766951703</v>
      </c>
      <c r="MI7">
        <v>0.72555793232412102</v>
      </c>
      <c r="MJ7">
        <v>0.720488076399729</v>
      </c>
      <c r="MK7">
        <v>0.715946959099514</v>
      </c>
      <c r="ML7">
        <v>0.71199365800752601</v>
      </c>
      <c r="MM7">
        <v>0.70789827569930097</v>
      </c>
      <c r="MN7">
        <v>0.70389567818488696</v>
      </c>
      <c r="MO7">
        <v>0.70033825026669305</v>
      </c>
      <c r="MP7">
        <v>0.69757837674712797</v>
      </c>
      <c r="MQ7">
        <v>0.69596844242859801</v>
      </c>
      <c r="MR7">
        <v>0.69582148592045001</v>
      </c>
      <c r="MS7">
        <v>0.69698285730381004</v>
      </c>
      <c r="MT7">
        <v>0.69921510127562503</v>
      </c>
      <c r="MU7">
        <v>0.70232122593526702</v>
      </c>
      <c r="MV7">
        <v>0.70610423938210198</v>
      </c>
      <c r="MW7">
        <v>0.70505248283589494</v>
      </c>
      <c r="MX7">
        <v>0.69692486175000901</v>
      </c>
      <c r="MY7">
        <v>0.68643023057422503</v>
      </c>
      <c r="MZ7">
        <v>0.67827744375832</v>
      </c>
      <c r="NA7">
        <v>0.67717535575207599</v>
      </c>
    </row>
    <row r="8" spans="1:365" x14ac:dyDescent="0.25">
      <c r="A8">
        <v>4</v>
      </c>
      <c r="B8" t="s">
        <v>49</v>
      </c>
      <c r="E8">
        <v>1.5256564892917699</v>
      </c>
      <c r="F8">
        <v>1.5292901047440099</v>
      </c>
      <c r="G8">
        <v>1.5330970230513301</v>
      </c>
      <c r="H8">
        <v>1.5371659618342</v>
      </c>
      <c r="I8">
        <v>1.54158563871305</v>
      </c>
      <c r="J8">
        <v>1.54644477130833</v>
      </c>
      <c r="K8">
        <v>1.5518320772404699</v>
      </c>
      <c r="L8">
        <v>1.5578362741299301</v>
      </c>
      <c r="M8">
        <v>1.56454607959714</v>
      </c>
      <c r="N8">
        <v>1.5733037874737399</v>
      </c>
      <c r="O8">
        <v>1.5885035119176101</v>
      </c>
      <c r="P8">
        <v>1.6068381975274799</v>
      </c>
      <c r="Q8">
        <v>1.6240593512263699</v>
      </c>
      <c r="R8">
        <v>1.6359184799373201</v>
      </c>
      <c r="S8">
        <v>1.63955644909347</v>
      </c>
      <c r="T8">
        <v>1.64131088221971</v>
      </c>
      <c r="U8">
        <v>1.6424968257708601</v>
      </c>
      <c r="V8">
        <v>1.6429664483586299</v>
      </c>
      <c r="W8">
        <v>1.6363171330366399</v>
      </c>
      <c r="X8">
        <v>1.62183267172695</v>
      </c>
      <c r="Y8">
        <v>1.61060783344696</v>
      </c>
      <c r="Z8">
        <v>1.6002512556319901</v>
      </c>
      <c r="AA8">
        <v>1.5880515336314001</v>
      </c>
      <c r="AB8">
        <v>1.5724420693734</v>
      </c>
      <c r="AC8">
        <v>1.5704352149980201</v>
      </c>
      <c r="AD8">
        <v>1.5889191535386</v>
      </c>
      <c r="AE8">
        <v>1.60546130552612</v>
      </c>
      <c r="AF8">
        <v>1.61208439835416</v>
      </c>
      <c r="AG8">
        <v>1.6152273965078701</v>
      </c>
      <c r="AH8">
        <v>1.6128681542501999</v>
      </c>
      <c r="AI8">
        <v>1.60780806783768</v>
      </c>
      <c r="AJ8">
        <v>1.60013488366947</v>
      </c>
      <c r="AK8">
        <v>1.5960134865908799</v>
      </c>
      <c r="AL8">
        <v>1.6111144996870299</v>
      </c>
      <c r="AM8">
        <v>1.6284990103235399</v>
      </c>
      <c r="AN8">
        <v>1.6294417445888201</v>
      </c>
      <c r="AO8">
        <v>1.6242022660173101</v>
      </c>
      <c r="AP8">
        <v>1.61597340732782</v>
      </c>
      <c r="AQ8">
        <v>1.6063583347247501</v>
      </c>
      <c r="AR8">
        <v>1.5969602144124999</v>
      </c>
      <c r="AS8">
        <v>1.58938221259547</v>
      </c>
      <c r="AT8">
        <v>1.5852274954780701</v>
      </c>
      <c r="AU8">
        <v>1.58533398023795</v>
      </c>
      <c r="AV8">
        <v>1.58756810144584</v>
      </c>
      <c r="AW8">
        <v>1.5910780360099299</v>
      </c>
      <c r="AX8">
        <v>1.5952036664845299</v>
      </c>
      <c r="AY8">
        <v>1.59928487542391</v>
      </c>
      <c r="AZ8">
        <v>1.60266154538239</v>
      </c>
      <c r="BA8">
        <v>1.60467355891424</v>
      </c>
      <c r="BB8">
        <v>1.60506146019692</v>
      </c>
      <c r="BC8">
        <v>1.6051756435763</v>
      </c>
      <c r="BD8">
        <v>1.60549983993725</v>
      </c>
      <c r="BE8">
        <v>1.60702677127579</v>
      </c>
      <c r="BF8">
        <v>1.60993696081668</v>
      </c>
      <c r="BG8">
        <v>1.6141577589795899</v>
      </c>
      <c r="BH8">
        <v>1.6200493248148899</v>
      </c>
      <c r="BI8">
        <v>1.6342886537736401</v>
      </c>
      <c r="BJ8">
        <v>1.6462983920669101</v>
      </c>
      <c r="BK8">
        <v>1.65859301648114</v>
      </c>
      <c r="BL8">
        <v>1.6701345652622099</v>
      </c>
      <c r="BM8">
        <v>1.6798850766560101</v>
      </c>
      <c r="BN8">
        <v>1.6868065889084001</v>
      </c>
      <c r="BO8">
        <v>1.6898611402652699</v>
      </c>
      <c r="BP8">
        <v>1.6845858156281699</v>
      </c>
      <c r="BQ8">
        <v>1.6819423451673701</v>
      </c>
      <c r="BR8">
        <v>1.6865888054785101</v>
      </c>
      <c r="BS8">
        <v>1.6942026055391</v>
      </c>
      <c r="BT8">
        <v>1.7024054070565999</v>
      </c>
      <c r="BU8">
        <v>1.70895560182644</v>
      </c>
      <c r="BV8">
        <v>1.7148893053296099</v>
      </c>
      <c r="BW8">
        <v>1.71563582174816</v>
      </c>
      <c r="BX8">
        <v>1.7152930522440299</v>
      </c>
      <c r="BY8">
        <v>1.71464333437667</v>
      </c>
      <c r="BZ8">
        <v>1.7136882368965101</v>
      </c>
      <c r="CA8">
        <v>1.71242932855401</v>
      </c>
      <c r="CB8">
        <v>1.7108681780996</v>
      </c>
      <c r="CC8">
        <v>1.7090063542837299</v>
      </c>
      <c r="CD8">
        <v>1.70684542585685</v>
      </c>
      <c r="CE8">
        <v>1.7040014123434799</v>
      </c>
      <c r="CF8">
        <v>1.6942344780821901</v>
      </c>
      <c r="CG8">
        <v>1.6785374435517499</v>
      </c>
      <c r="CH8">
        <v>1.6610865754994</v>
      </c>
      <c r="CI8">
        <v>1.64605814067236</v>
      </c>
      <c r="CJ8">
        <v>1.63620298268415</v>
      </c>
      <c r="CK8">
        <v>1.6283308271130299</v>
      </c>
      <c r="CL8">
        <v>1.62130896680696</v>
      </c>
      <c r="CM8">
        <v>1.6136517452171599</v>
      </c>
      <c r="CN8">
        <v>1.6060247117888999</v>
      </c>
      <c r="CO8">
        <v>1.6001396859523001</v>
      </c>
      <c r="CP8">
        <v>1.5977084871374501</v>
      </c>
      <c r="CQ8">
        <v>1.5989218108254999</v>
      </c>
      <c r="CR8">
        <v>1.6023025197699099</v>
      </c>
      <c r="CS8">
        <v>1.60724352623442</v>
      </c>
      <c r="CT8">
        <v>1.61313855012303</v>
      </c>
      <c r="CU8">
        <v>1.61938131133973</v>
      </c>
      <c r="CV8">
        <v>1.6253655297885099</v>
      </c>
      <c r="CW8">
        <v>1.63048492537336</v>
      </c>
      <c r="CX8">
        <v>1.6341332179982799</v>
      </c>
      <c r="CY8">
        <v>1.6357041275672599</v>
      </c>
      <c r="CZ8">
        <v>1.6226505234455499</v>
      </c>
      <c r="DA8">
        <v>1.61965235524324</v>
      </c>
      <c r="DB8">
        <v>1.6184181804917801</v>
      </c>
      <c r="DC8">
        <v>1.61647179945412</v>
      </c>
      <c r="DD8">
        <v>1.60793269941234</v>
      </c>
      <c r="DE8">
        <v>1.5889786387051601</v>
      </c>
      <c r="DF8">
        <v>1.56229495998052</v>
      </c>
      <c r="DG8">
        <v>1.53058748404913</v>
      </c>
      <c r="DH8">
        <v>1.4965620317216799</v>
      </c>
      <c r="DI8">
        <v>1.4629244238088699</v>
      </c>
      <c r="DJ8">
        <v>1.43238048112142</v>
      </c>
      <c r="DK8">
        <v>1.40234507311526</v>
      </c>
      <c r="DL8">
        <v>1.36921325085929</v>
      </c>
      <c r="DM8">
        <v>1.3345561118010301</v>
      </c>
      <c r="DN8">
        <v>1.2999456006666801</v>
      </c>
      <c r="DO8">
        <v>1.26695366218246</v>
      </c>
      <c r="DP8">
        <v>1.2371522410745901</v>
      </c>
      <c r="DQ8">
        <v>1.2121132820692699</v>
      </c>
      <c r="DR8">
        <v>1.1934087298927201</v>
      </c>
      <c r="DS8">
        <v>1.18010969012602</v>
      </c>
      <c r="DT8">
        <v>1.1693636384344299</v>
      </c>
      <c r="DU8">
        <v>1.1604132358504</v>
      </c>
      <c r="DV8">
        <v>1.1525051494223899</v>
      </c>
      <c r="DW8">
        <v>1.1448860461988599</v>
      </c>
      <c r="DX8">
        <v>1.1368025932282999</v>
      </c>
      <c r="DY8">
        <v>1.12750145755916</v>
      </c>
      <c r="DZ8">
        <v>1.11622930623991</v>
      </c>
      <c r="EA8">
        <v>1.1051499991674301</v>
      </c>
      <c r="EB8">
        <v>1.1091007445532699</v>
      </c>
      <c r="EC8">
        <v>1.1153240704685901</v>
      </c>
      <c r="ED8">
        <v>1.1202532567645</v>
      </c>
      <c r="EE8">
        <v>1.1199997883703501</v>
      </c>
      <c r="EF8">
        <v>1.11178402374985</v>
      </c>
      <c r="EG8">
        <v>1.0995611684701501</v>
      </c>
      <c r="EH8">
        <v>1.0874744710315201</v>
      </c>
      <c r="EI8">
        <v>1.0739438158274299</v>
      </c>
      <c r="EJ8">
        <v>1.05799144145002</v>
      </c>
      <c r="EK8">
        <v>1.0379711155170299</v>
      </c>
      <c r="EL8">
        <v>1.0077727595008601</v>
      </c>
      <c r="EM8">
        <v>0.97365559518889699</v>
      </c>
      <c r="EN8">
        <v>0.94393057728060203</v>
      </c>
      <c r="EO8">
        <v>0.92690866047544695</v>
      </c>
      <c r="EP8">
        <v>0.92229296102714797</v>
      </c>
      <c r="EQ8">
        <v>0.91960407049272996</v>
      </c>
      <c r="ER8">
        <v>0.91684989045548804</v>
      </c>
      <c r="ES8">
        <v>0.91239535512884196</v>
      </c>
      <c r="ET8">
        <v>0.90627436453784704</v>
      </c>
      <c r="EU8">
        <v>0.89815335265263097</v>
      </c>
      <c r="EV8">
        <v>0.88575408808570399</v>
      </c>
      <c r="EW8">
        <v>0.86791237703026003</v>
      </c>
      <c r="EX8">
        <v>0.84804681663538894</v>
      </c>
      <c r="EY8">
        <v>0.82500173617440198</v>
      </c>
      <c r="EZ8">
        <v>0.80921318186063196</v>
      </c>
      <c r="FA8">
        <v>0.79805123508595199</v>
      </c>
      <c r="FB8">
        <v>0.790465294745331</v>
      </c>
      <c r="FC8">
        <v>0.78781233904172299</v>
      </c>
      <c r="FD8">
        <v>0.78597324038952299</v>
      </c>
      <c r="FE8">
        <v>0.78398807482864497</v>
      </c>
      <c r="FF8">
        <v>0.78322019745805904</v>
      </c>
      <c r="FG8">
        <v>0.78414121664666003</v>
      </c>
      <c r="FH8">
        <v>0.78656984096073901</v>
      </c>
      <c r="FI8">
        <v>0.78367740479249604</v>
      </c>
      <c r="FJ8">
        <v>0.78408349566053703</v>
      </c>
      <c r="FK8">
        <v>0.78398031356287101</v>
      </c>
      <c r="FL8">
        <v>0.782093618929951</v>
      </c>
      <c r="FM8">
        <v>0.78241401574999003</v>
      </c>
      <c r="FN8">
        <v>0.783739552560206</v>
      </c>
      <c r="FO8">
        <v>0.78438622033029604</v>
      </c>
      <c r="FP8">
        <v>0.783139071172687</v>
      </c>
      <c r="FQ8">
        <v>0.78498882751435095</v>
      </c>
      <c r="FR8">
        <v>0.78499370508994704</v>
      </c>
      <c r="FS8">
        <v>0.78321704698379602</v>
      </c>
      <c r="FT8">
        <v>0.78176841772672001</v>
      </c>
      <c r="FU8">
        <v>0.78167372167465898</v>
      </c>
      <c r="FV8">
        <v>0.78266882155445805</v>
      </c>
      <c r="FW8">
        <v>0.78267104309514901</v>
      </c>
      <c r="FX8">
        <v>0.78248070667471203</v>
      </c>
      <c r="FY8">
        <v>0.78753930526500004</v>
      </c>
      <c r="FZ8">
        <v>0.79414789338823</v>
      </c>
      <c r="GA8">
        <v>0.79886092165036204</v>
      </c>
      <c r="GB8">
        <v>0.80168556513161404</v>
      </c>
      <c r="GC8">
        <v>0.80262709939638499</v>
      </c>
      <c r="GD8">
        <v>0.80168556513161404</v>
      </c>
      <c r="GE8">
        <v>0.79886092165036204</v>
      </c>
      <c r="GF8">
        <v>0.79414789338823</v>
      </c>
      <c r="GG8">
        <v>0.78753930526500004</v>
      </c>
      <c r="GH8">
        <v>0.78248070667471203</v>
      </c>
      <c r="GI8">
        <v>0.78267104309514901</v>
      </c>
      <c r="GJ8">
        <v>0.78266882155445805</v>
      </c>
      <c r="GK8">
        <v>0.78167372167465898</v>
      </c>
      <c r="GL8">
        <v>0.78176841772672001</v>
      </c>
      <c r="GM8">
        <v>0.78321704698379602</v>
      </c>
      <c r="GN8">
        <v>0.78499370508994704</v>
      </c>
      <c r="GO8">
        <v>0.78498882751435095</v>
      </c>
      <c r="GP8">
        <v>0.783139071172687</v>
      </c>
      <c r="GQ8">
        <v>0.78438622033029604</v>
      </c>
      <c r="GR8">
        <v>0.783739552560206</v>
      </c>
      <c r="GS8">
        <v>0.78241401574999003</v>
      </c>
      <c r="GT8">
        <v>0.782093618929951</v>
      </c>
      <c r="GU8">
        <v>0.78398031356287101</v>
      </c>
      <c r="GV8">
        <v>0.78408349566053703</v>
      </c>
      <c r="GW8">
        <v>0.78308283442073201</v>
      </c>
      <c r="GX8">
        <v>0.783331146225968</v>
      </c>
      <c r="GY8">
        <v>0.78331521809634896</v>
      </c>
      <c r="GZ8">
        <v>0.78308624894182599</v>
      </c>
      <c r="HA8">
        <v>0.78293797782804597</v>
      </c>
      <c r="HB8">
        <v>0.78602176817790004</v>
      </c>
      <c r="HC8">
        <v>0.78836436606036198</v>
      </c>
      <c r="HD8">
        <v>0.78878930918977996</v>
      </c>
      <c r="HE8">
        <v>0.78736732073433902</v>
      </c>
      <c r="HF8">
        <v>0.78400140082854197</v>
      </c>
      <c r="HG8">
        <v>0.783431025197311</v>
      </c>
      <c r="HH8">
        <v>0.784780897755322</v>
      </c>
      <c r="HI8">
        <v>0.78444569365792505</v>
      </c>
      <c r="HJ8">
        <v>0.78158829998375401</v>
      </c>
      <c r="HK8">
        <v>0.78210881889274797</v>
      </c>
      <c r="HL8">
        <v>0.78176648198662602</v>
      </c>
      <c r="HM8">
        <v>0.78231138006956902</v>
      </c>
      <c r="HN8">
        <v>0.78263608556044895</v>
      </c>
      <c r="HO8">
        <v>0.78351293615698803</v>
      </c>
      <c r="HP8">
        <v>0.784577912153399</v>
      </c>
      <c r="HQ8">
        <v>0.78323746508437198</v>
      </c>
      <c r="HR8">
        <v>0.78239609686539002</v>
      </c>
      <c r="HS8">
        <v>0.78192274874558299</v>
      </c>
      <c r="HT8">
        <v>0.78644068517013999</v>
      </c>
      <c r="HU8">
        <v>0.78963295925944899</v>
      </c>
      <c r="HV8">
        <v>0.79104358009247699</v>
      </c>
      <c r="HW8">
        <v>0.79015348270956598</v>
      </c>
      <c r="HX8">
        <v>0.79271683406249205</v>
      </c>
      <c r="HY8">
        <v>0.79836807287552003</v>
      </c>
      <c r="HZ8">
        <v>0.79770404288097596</v>
      </c>
      <c r="IA8">
        <v>0.79525371046564997</v>
      </c>
      <c r="IB8">
        <v>0.79489734294965997</v>
      </c>
      <c r="IC8">
        <v>0.80728543283816701</v>
      </c>
      <c r="ID8">
        <v>0.82475796236259702</v>
      </c>
      <c r="IE8">
        <v>0.83770525887709302</v>
      </c>
      <c r="IF8">
        <v>0.84900225163048904</v>
      </c>
      <c r="IG8">
        <v>0.85897970699758897</v>
      </c>
      <c r="IH8">
        <v>0.86456068819536203</v>
      </c>
      <c r="II8">
        <v>0.86750309924564895</v>
      </c>
      <c r="IJ8">
        <v>0.86954962111853695</v>
      </c>
      <c r="IK8">
        <v>0.87115886995161895</v>
      </c>
      <c r="IL8">
        <v>0.87278946188248496</v>
      </c>
      <c r="IM8">
        <v>0.874900013048731</v>
      </c>
      <c r="IN8">
        <v>0.87794024283899397</v>
      </c>
      <c r="IO8">
        <v>0.88203656173309097</v>
      </c>
      <c r="IP8">
        <v>0.88724077375173005</v>
      </c>
      <c r="IQ8">
        <v>0.89368658638615095</v>
      </c>
      <c r="IR8">
        <v>0.90150770712759998</v>
      </c>
      <c r="IS8">
        <v>0.91297328705775804</v>
      </c>
      <c r="IT8">
        <v>0.93477751325629099</v>
      </c>
      <c r="IU8">
        <v>0.96229827209190399</v>
      </c>
      <c r="IV8">
        <v>0.98972536203031303</v>
      </c>
      <c r="IW8">
        <v>1.0112485815372401</v>
      </c>
      <c r="IX8">
        <v>1.02105772907839</v>
      </c>
      <c r="IY8">
        <v>1.0220660273997799</v>
      </c>
      <c r="IZ8">
        <v>1.02258908361444</v>
      </c>
      <c r="JA8">
        <v>1.02327625854044</v>
      </c>
      <c r="JB8">
        <v>1.02502547693528</v>
      </c>
      <c r="JC8">
        <v>1.0294128861290199</v>
      </c>
      <c r="JD8">
        <v>1.03644372123609</v>
      </c>
      <c r="JE8">
        <v>1.05428252681701</v>
      </c>
      <c r="JF8">
        <v>1.0675895922107399</v>
      </c>
      <c r="JG8">
        <v>1.07505634587633</v>
      </c>
      <c r="JH8">
        <v>1.0812630020172</v>
      </c>
      <c r="JI8">
        <v>1.08849159537641</v>
      </c>
      <c r="JJ8">
        <v>1.09648133533611</v>
      </c>
      <c r="JK8">
        <v>1.10487357234089</v>
      </c>
      <c r="JL8">
        <v>1.11401559410179</v>
      </c>
      <c r="JM8">
        <v>1.1245661763109001</v>
      </c>
      <c r="JN8">
        <v>1.1358229536852</v>
      </c>
      <c r="JO8">
        <v>1.14643479532254</v>
      </c>
      <c r="JP8">
        <v>1.15536670298294</v>
      </c>
      <c r="JQ8">
        <v>1.1640500071394799</v>
      </c>
      <c r="JR8">
        <v>1.1744902350275701</v>
      </c>
      <c r="JS8">
        <v>1.18991340325224</v>
      </c>
      <c r="JT8">
        <v>1.2145584754242</v>
      </c>
      <c r="JU8">
        <v>1.24497123450604</v>
      </c>
      <c r="JV8">
        <v>1.2770340998188501</v>
      </c>
      <c r="JW8">
        <v>1.3066294906837099</v>
      </c>
      <c r="JX8">
        <v>1.3296398264217</v>
      </c>
      <c r="JY8">
        <v>1.3431122287777699</v>
      </c>
      <c r="JZ8">
        <v>1.35375891421022</v>
      </c>
      <c r="KA8">
        <v>1.3634452659332701</v>
      </c>
      <c r="KB8">
        <v>1.37220338385758</v>
      </c>
      <c r="KC8">
        <v>1.3800653678938</v>
      </c>
      <c r="KD8">
        <v>1.38706331795257</v>
      </c>
      <c r="KE8">
        <v>1.3932293339445301</v>
      </c>
      <c r="KF8">
        <v>1.39859551578034</v>
      </c>
      <c r="KG8">
        <v>1.4031939633706401</v>
      </c>
      <c r="KH8">
        <v>1.40705677662608</v>
      </c>
      <c r="KI8">
        <v>1.4100740839005801</v>
      </c>
      <c r="KJ8">
        <v>1.4123556123060199</v>
      </c>
      <c r="KK8">
        <v>1.41984945256002</v>
      </c>
      <c r="KL8">
        <v>1.43311210489246</v>
      </c>
      <c r="KM8">
        <v>1.4498894204984001</v>
      </c>
      <c r="KN8">
        <v>1.46792725057289</v>
      </c>
      <c r="KO8">
        <v>1.484971446311</v>
      </c>
      <c r="KP8">
        <v>1.50168552927885</v>
      </c>
      <c r="KQ8">
        <v>1.5185334992331601</v>
      </c>
      <c r="KR8">
        <v>1.52848899279641</v>
      </c>
      <c r="KS8">
        <v>1.5358549275534701</v>
      </c>
      <c r="KT8">
        <v>1.5412120075753499</v>
      </c>
      <c r="KU8">
        <v>1.5433332012272101</v>
      </c>
      <c r="KV8">
        <v>1.5402735840997199</v>
      </c>
      <c r="KW8">
        <v>1.53251871370916</v>
      </c>
      <c r="KX8">
        <v>1.5226597919873199</v>
      </c>
      <c r="KY8">
        <v>1.5132886351275701</v>
      </c>
      <c r="KZ8">
        <v>1.50699705932326</v>
      </c>
      <c r="LA8">
        <v>1.50609115481506</v>
      </c>
      <c r="LB8">
        <v>1.5091921642555199</v>
      </c>
      <c r="LC8">
        <v>1.5144960471278499</v>
      </c>
      <c r="LD8">
        <v>1.52061466683416</v>
      </c>
      <c r="LE8">
        <v>1.52615988677658</v>
      </c>
      <c r="LF8">
        <v>1.5298171227514299</v>
      </c>
      <c r="LG8">
        <v>1.53634015012588</v>
      </c>
      <c r="LH8">
        <v>1.5471798206237</v>
      </c>
      <c r="LI8">
        <v>1.55716083410148</v>
      </c>
      <c r="LJ8">
        <v>1.56106446099879</v>
      </c>
      <c r="LK8">
        <v>1.5570834035224801</v>
      </c>
      <c r="LL8">
        <v>1.5501733628385901</v>
      </c>
      <c r="LM8">
        <v>1.5423545870520099</v>
      </c>
      <c r="LN8">
        <v>1.53264669467606</v>
      </c>
      <c r="LO8">
        <v>1.5214758837431801</v>
      </c>
      <c r="LP8">
        <v>1.5071925929112899</v>
      </c>
      <c r="LQ8">
        <v>1.48667101694244</v>
      </c>
      <c r="LR8">
        <v>1.46661837065721</v>
      </c>
      <c r="LS8">
        <v>1.45439210820808</v>
      </c>
      <c r="LT8">
        <v>1.4528536931852201</v>
      </c>
      <c r="LU8">
        <v>1.4522706113702299</v>
      </c>
      <c r="LV8">
        <v>1.4518299704708999</v>
      </c>
      <c r="LW8">
        <v>1.4515273318034301</v>
      </c>
      <c r="LX8">
        <v>1.4513582566840599</v>
      </c>
      <c r="LY8">
        <v>1.4514058916089601</v>
      </c>
      <c r="LZ8">
        <v>1.4545525542816</v>
      </c>
      <c r="MA8">
        <v>1.4607978043735099</v>
      </c>
      <c r="MB8">
        <v>1.46822815234666</v>
      </c>
      <c r="MC8">
        <v>1.47493010866304</v>
      </c>
      <c r="MD8">
        <v>1.47899018378464</v>
      </c>
      <c r="ME8">
        <v>1.4752703583945199</v>
      </c>
      <c r="MF8">
        <v>1.4701436058264199</v>
      </c>
      <c r="MG8">
        <v>1.46526694585531</v>
      </c>
      <c r="MH8">
        <v>1.46080183401498</v>
      </c>
      <c r="MI8">
        <v>1.4569097258392201</v>
      </c>
      <c r="MJ8">
        <v>1.4537520768618</v>
      </c>
      <c r="MK8">
        <v>1.45149034261651</v>
      </c>
      <c r="ML8">
        <v>1.45028597863714</v>
      </c>
      <c r="MM8">
        <v>1.45136129250989</v>
      </c>
      <c r="MN8">
        <v>1.45906238570953</v>
      </c>
      <c r="MO8">
        <v>1.46940691076175</v>
      </c>
      <c r="MP8">
        <v>1.4772680830359799</v>
      </c>
      <c r="MQ8">
        <v>1.4824064813542199</v>
      </c>
      <c r="MR8">
        <v>1.4873611959434301</v>
      </c>
      <c r="MS8">
        <v>1.4925381428398301</v>
      </c>
      <c r="MT8">
        <v>1.49765461145666</v>
      </c>
      <c r="MU8">
        <v>1.50252596979055</v>
      </c>
      <c r="MV8">
        <v>1.50698283814152</v>
      </c>
      <c r="MW8">
        <v>1.5110807036249201</v>
      </c>
      <c r="MX8">
        <v>1.51490828386121</v>
      </c>
      <c r="MY8">
        <v>1.5185542964708201</v>
      </c>
      <c r="MZ8">
        <v>1.5221074590741901</v>
      </c>
      <c r="NA8">
        <v>1.5256564892917699</v>
      </c>
    </row>
    <row r="9" spans="1:365" x14ac:dyDescent="0.25">
      <c r="A9">
        <v>5</v>
      </c>
      <c r="B9" t="s">
        <v>50</v>
      </c>
      <c r="E9">
        <v>1.37374885327214</v>
      </c>
      <c r="F9">
        <v>1.3789337523371299</v>
      </c>
      <c r="G9">
        <v>1.38304251532351</v>
      </c>
      <c r="H9">
        <v>1.38617625907359</v>
      </c>
      <c r="I9">
        <v>1.3884361004296999</v>
      </c>
      <c r="J9">
        <v>1.3899231562341601</v>
      </c>
      <c r="K9">
        <v>1.3907385433293</v>
      </c>
      <c r="L9">
        <v>1.39097755929217</v>
      </c>
      <c r="M9">
        <v>1.3675802332964899</v>
      </c>
      <c r="N9">
        <v>1.3224086060234399</v>
      </c>
      <c r="O9">
        <v>1.2695665400860201</v>
      </c>
      <c r="P9">
        <v>1.20383854303812</v>
      </c>
      <c r="Q9">
        <v>1.1655609361389401</v>
      </c>
      <c r="R9">
        <v>1.1700186220381901</v>
      </c>
      <c r="S9">
        <v>1.18476682896019</v>
      </c>
      <c r="T9">
        <v>1.2008445266940999</v>
      </c>
      <c r="U9">
        <v>1.2099118217554701</v>
      </c>
      <c r="V9">
        <v>1.21300870419745</v>
      </c>
      <c r="W9">
        <v>1.21510970552272</v>
      </c>
      <c r="X9">
        <v>1.2147436521455599</v>
      </c>
      <c r="Y9">
        <v>1.2099120082081101</v>
      </c>
      <c r="Z9">
        <v>1.22207689407084</v>
      </c>
      <c r="AA9">
        <v>1.2280953468171301</v>
      </c>
      <c r="AB9">
        <v>1.21873052777863</v>
      </c>
      <c r="AC9">
        <v>1.2036755080333901</v>
      </c>
      <c r="AD9">
        <v>1.1908916948366</v>
      </c>
      <c r="AE9">
        <v>1.18636144406407</v>
      </c>
      <c r="AF9">
        <v>1.1836393205860001</v>
      </c>
      <c r="AG9">
        <v>1.1812307988673101</v>
      </c>
      <c r="AH9">
        <v>1.17914057752907</v>
      </c>
      <c r="AI9">
        <v>1.17737335519232</v>
      </c>
      <c r="AJ9">
        <v>1.1759338304781</v>
      </c>
      <c r="AK9">
        <v>1.1748267020074701</v>
      </c>
      <c r="AL9">
        <v>1.1740566684014699</v>
      </c>
      <c r="AM9">
        <v>1.17362842828114</v>
      </c>
      <c r="AN9">
        <v>1.1737632940508</v>
      </c>
      <c r="AO9">
        <v>1.1781039749476001</v>
      </c>
      <c r="AP9">
        <v>1.1861503473258399</v>
      </c>
      <c r="AQ9">
        <v>1.1955301646343399</v>
      </c>
      <c r="AR9">
        <v>1.2039115125203399</v>
      </c>
      <c r="AS9">
        <v>1.2121733003135</v>
      </c>
      <c r="AT9">
        <v>1.2208077722906101</v>
      </c>
      <c r="AU9">
        <v>1.2285806175981799</v>
      </c>
      <c r="AV9">
        <v>1.23441400158256</v>
      </c>
      <c r="AW9">
        <v>1.23969393992136</v>
      </c>
      <c r="AX9">
        <v>1.24455350845315</v>
      </c>
      <c r="AY9">
        <v>1.24832434259939</v>
      </c>
      <c r="AZ9">
        <v>1.2503380777815301</v>
      </c>
      <c r="BA9">
        <v>1.2498853100031</v>
      </c>
      <c r="BB9">
        <v>1.2473670735406599</v>
      </c>
      <c r="BC9">
        <v>1.2447495918120099</v>
      </c>
      <c r="BD9">
        <v>1.24459701188861</v>
      </c>
      <c r="BE9">
        <v>1.25422520042126</v>
      </c>
      <c r="BF9">
        <v>1.26507255930512</v>
      </c>
      <c r="BG9">
        <v>1.2774400613416701</v>
      </c>
      <c r="BH9">
        <v>1.28379403946559</v>
      </c>
      <c r="BI9">
        <v>1.27589550235228</v>
      </c>
      <c r="BJ9">
        <v>1.27532309513675</v>
      </c>
      <c r="BK9">
        <v>1.2888827811107</v>
      </c>
      <c r="BL9">
        <v>1.3058164687768601</v>
      </c>
      <c r="BM9">
        <v>1.3160018555472801</v>
      </c>
      <c r="BN9">
        <v>1.3204577881339199</v>
      </c>
      <c r="BO9">
        <v>1.3258098710950701</v>
      </c>
      <c r="BP9">
        <v>1.3350806341500701</v>
      </c>
      <c r="BQ9">
        <v>1.34710720528459</v>
      </c>
      <c r="BR9">
        <v>1.36019419860039</v>
      </c>
      <c r="BS9">
        <v>1.37264622819923</v>
      </c>
      <c r="BT9">
        <v>1.3829034235739099</v>
      </c>
      <c r="BU9">
        <v>1.39197582494344</v>
      </c>
      <c r="BV9">
        <v>1.40054579901599</v>
      </c>
      <c r="BW9">
        <v>1.40865821946523</v>
      </c>
      <c r="BX9">
        <v>1.4163579599648799</v>
      </c>
      <c r="BY9">
        <v>1.42368989418862</v>
      </c>
      <c r="BZ9">
        <v>1.4308079921769601</v>
      </c>
      <c r="CA9">
        <v>1.4388765795410301</v>
      </c>
      <c r="CB9">
        <v>1.44273141334248</v>
      </c>
      <c r="CC9">
        <v>1.4347610757153999</v>
      </c>
      <c r="CD9">
        <v>1.4333425514618601</v>
      </c>
      <c r="CE9">
        <v>1.4360274169699501</v>
      </c>
      <c r="CF9">
        <v>1.4368423437591999</v>
      </c>
      <c r="CG9">
        <v>1.41891194569992</v>
      </c>
      <c r="CH9">
        <v>1.3955774909085701</v>
      </c>
      <c r="CI9">
        <v>1.3919814035051701</v>
      </c>
      <c r="CJ9">
        <v>1.4019212643583201</v>
      </c>
      <c r="CK9">
        <v>1.4166317849287899</v>
      </c>
      <c r="CL9">
        <v>1.4300828660861999</v>
      </c>
      <c r="CM9">
        <v>1.43754520315969</v>
      </c>
      <c r="CN9">
        <v>1.4432505367036901</v>
      </c>
      <c r="CO9">
        <v>1.44783272212839</v>
      </c>
      <c r="CP9">
        <v>1.4507114932699301</v>
      </c>
      <c r="CQ9">
        <v>1.45094503271112</v>
      </c>
      <c r="CR9">
        <v>1.43848930588519</v>
      </c>
      <c r="CS9">
        <v>1.41790992024618</v>
      </c>
      <c r="CT9">
        <v>1.40003102835601</v>
      </c>
      <c r="CU9">
        <v>1.3921362536884001</v>
      </c>
      <c r="CV9">
        <v>1.3847994776460399</v>
      </c>
      <c r="CW9">
        <v>1.3792480205909701</v>
      </c>
      <c r="CX9">
        <v>1.37953996960244</v>
      </c>
      <c r="CY9">
        <v>1.3799302964871301</v>
      </c>
      <c r="CZ9">
        <v>1.3801610057528699</v>
      </c>
      <c r="DA9">
        <v>1.3664176034986499</v>
      </c>
      <c r="DB9">
        <v>1.3481224610653499</v>
      </c>
      <c r="DC9">
        <v>1.3463874024785401</v>
      </c>
      <c r="DD9">
        <v>1.3455964752429901</v>
      </c>
      <c r="DE9">
        <v>1.34495327355177</v>
      </c>
      <c r="DF9">
        <v>1.3436613915979201</v>
      </c>
      <c r="DG9">
        <v>1.3357833391781</v>
      </c>
      <c r="DH9">
        <v>1.3163793033498199</v>
      </c>
      <c r="DI9">
        <v>1.30169825239776</v>
      </c>
      <c r="DJ9">
        <v>1.3051843867255799</v>
      </c>
      <c r="DK9">
        <v>1.31258143648484</v>
      </c>
      <c r="DL9">
        <v>1.3076484081562201</v>
      </c>
      <c r="DM9">
        <v>1.2973460170651501</v>
      </c>
      <c r="DN9">
        <v>1.2876348818404999</v>
      </c>
      <c r="DO9">
        <v>1.2767922067374899</v>
      </c>
      <c r="DP9">
        <v>1.26735089937895</v>
      </c>
      <c r="DQ9">
        <v>1.2617453584965801</v>
      </c>
      <c r="DR9">
        <v>1.2583184976678701</v>
      </c>
      <c r="DS9">
        <v>1.2552936194497</v>
      </c>
      <c r="DT9">
        <v>1.2509860086140601</v>
      </c>
      <c r="DU9">
        <v>1.24099213910811</v>
      </c>
      <c r="DV9">
        <v>1.2095366801941001</v>
      </c>
      <c r="DW9">
        <v>1.1781057562693</v>
      </c>
      <c r="DX9">
        <v>1.17220412781463</v>
      </c>
      <c r="DY9">
        <v>1.17849369006088</v>
      </c>
      <c r="DZ9">
        <v>1.18357053014711</v>
      </c>
      <c r="EA9">
        <v>1.18580696887267</v>
      </c>
      <c r="EB9">
        <v>1.1927904189942999</v>
      </c>
      <c r="EC9">
        <v>1.1981121603429901</v>
      </c>
      <c r="ED9">
        <v>1.1944805454713601</v>
      </c>
      <c r="EE9">
        <v>1.18497000625191</v>
      </c>
      <c r="EF9">
        <v>1.17230585809544</v>
      </c>
      <c r="EG9">
        <v>1.1571839158673101</v>
      </c>
      <c r="EH9">
        <v>1.1305621466390099</v>
      </c>
      <c r="EI9">
        <v>1.10403102477427</v>
      </c>
      <c r="EJ9">
        <v>1.0932634218234101</v>
      </c>
      <c r="EK9">
        <v>1.09300689525007</v>
      </c>
      <c r="EL9">
        <v>1.0928989373289399</v>
      </c>
      <c r="EM9">
        <v>1.09278538194667</v>
      </c>
      <c r="EN9">
        <v>1.0925120629898899</v>
      </c>
      <c r="EO9">
        <v>1.0867262515271201</v>
      </c>
      <c r="EP9">
        <v>1.0746409977547</v>
      </c>
      <c r="EQ9">
        <v>1.0619924624632699</v>
      </c>
      <c r="ER9">
        <v>1.05279704838332</v>
      </c>
      <c r="ES9">
        <v>1.04517066103802</v>
      </c>
      <c r="ET9">
        <v>1.0305053949351799</v>
      </c>
      <c r="EU9">
        <v>0.99370788038977098</v>
      </c>
      <c r="EV9">
        <v>0.94261953656308295</v>
      </c>
      <c r="EW9">
        <v>0.88923499648013904</v>
      </c>
      <c r="EX9">
        <v>0.84554889316597204</v>
      </c>
      <c r="EY9">
        <v>0.82355585964561095</v>
      </c>
      <c r="EZ9">
        <v>0.82339855943176499</v>
      </c>
      <c r="FA9">
        <v>0.82541522161106895</v>
      </c>
      <c r="FB9">
        <v>0.82821763712963703</v>
      </c>
      <c r="FC9">
        <v>0.83111444382015898</v>
      </c>
      <c r="FD9">
        <v>0.83341427951532299</v>
      </c>
      <c r="FE9">
        <v>0.83442578204781903</v>
      </c>
      <c r="FF9">
        <v>0.82922895193505297</v>
      </c>
      <c r="FG9">
        <v>0.82075000910588003</v>
      </c>
      <c r="FH9">
        <v>0.81075659693593105</v>
      </c>
      <c r="FI9">
        <v>0.79656918161548695</v>
      </c>
      <c r="FJ9">
        <v>0.79577257019417702</v>
      </c>
      <c r="FK9">
        <v>0.79590376774430605</v>
      </c>
      <c r="FL9">
        <v>0.79416649910470605</v>
      </c>
      <c r="FM9">
        <v>0.79446202345043104</v>
      </c>
      <c r="FN9">
        <v>0.79833126283568601</v>
      </c>
      <c r="FO9">
        <v>0.80063923872057197</v>
      </c>
      <c r="FP9">
        <v>0.79523785125370205</v>
      </c>
      <c r="FQ9">
        <v>0.79706184138330505</v>
      </c>
      <c r="FR9">
        <v>0.79706671895890102</v>
      </c>
      <c r="FS9">
        <v>0.795290060852751</v>
      </c>
      <c r="FT9">
        <v>0.793841431595675</v>
      </c>
      <c r="FU9">
        <v>0.79374673554361497</v>
      </c>
      <c r="FV9">
        <v>0.79474183542341303</v>
      </c>
      <c r="FW9">
        <v>0.794744056964104</v>
      </c>
      <c r="FX9">
        <v>0.79455372054366702</v>
      </c>
      <c r="FY9">
        <v>0.79961231913395503</v>
      </c>
      <c r="FZ9">
        <v>0.80622090725718498</v>
      </c>
      <c r="GA9">
        <v>0.81093393551931703</v>
      </c>
      <c r="GB9">
        <v>0.81375857900056803</v>
      </c>
      <c r="GC9">
        <v>0.81470011326533998</v>
      </c>
      <c r="GD9">
        <v>0.81375857900056803</v>
      </c>
      <c r="GE9">
        <v>0.81093393551931703</v>
      </c>
      <c r="GF9">
        <v>0.80622090725718498</v>
      </c>
      <c r="GG9">
        <v>0.79961231913395503</v>
      </c>
      <c r="GH9">
        <v>0.79455372054366702</v>
      </c>
      <c r="GI9">
        <v>0.794744056964104</v>
      </c>
      <c r="GJ9">
        <v>0.79474183542341303</v>
      </c>
      <c r="GK9">
        <v>0.79374673554361497</v>
      </c>
      <c r="GL9">
        <v>0.793841431595675</v>
      </c>
      <c r="GM9">
        <v>0.795290060852751</v>
      </c>
      <c r="GN9">
        <v>0.79706671895890102</v>
      </c>
      <c r="GO9">
        <v>0.79706184138330505</v>
      </c>
      <c r="GP9">
        <v>0.79521208504164198</v>
      </c>
      <c r="GQ9">
        <v>0.79645923419925102</v>
      </c>
      <c r="GR9">
        <v>0.79581256642916198</v>
      </c>
      <c r="GS9">
        <v>0.79448702961894502</v>
      </c>
      <c r="GT9">
        <v>0.79416663279890598</v>
      </c>
      <c r="GU9">
        <v>0.79590376774430605</v>
      </c>
      <c r="GV9">
        <v>0.79615650952949202</v>
      </c>
      <c r="GW9">
        <v>0.79575041866145302</v>
      </c>
      <c r="GX9">
        <v>0.79822679214675896</v>
      </c>
      <c r="GY9">
        <v>0.79531964827104096</v>
      </c>
      <c r="GZ9">
        <v>0.79515926281078197</v>
      </c>
      <c r="HA9">
        <v>0.79501099169700096</v>
      </c>
      <c r="HB9">
        <v>0.79807923909185097</v>
      </c>
      <c r="HC9">
        <v>0.80040142982642204</v>
      </c>
      <c r="HD9">
        <v>0.80086232305873595</v>
      </c>
      <c r="HE9">
        <v>0.79943998554500595</v>
      </c>
      <c r="HF9">
        <v>0.79926941779346405</v>
      </c>
      <c r="HG9">
        <v>0.80546459112911795</v>
      </c>
      <c r="HH9">
        <v>0.81273938723091899</v>
      </c>
      <c r="HI9">
        <v>0.81606112140738096</v>
      </c>
      <c r="HJ9">
        <v>0.80600386596888096</v>
      </c>
      <c r="HK9">
        <v>0.80735312835834006</v>
      </c>
      <c r="HL9">
        <v>0.80978106717714105</v>
      </c>
      <c r="HM9">
        <v>0.81175950343030501</v>
      </c>
      <c r="HN9">
        <v>0.81491262441239998</v>
      </c>
      <c r="HO9">
        <v>0.82258966325599003</v>
      </c>
      <c r="HP9">
        <v>0.834335193975967</v>
      </c>
      <c r="HQ9">
        <v>0.849293554090085</v>
      </c>
      <c r="HR9">
        <v>0.86660908111609902</v>
      </c>
      <c r="HS9">
        <v>0.88542611257176196</v>
      </c>
      <c r="HT9">
        <v>0.90488898597483203</v>
      </c>
      <c r="HU9">
        <v>0.92843062676181698</v>
      </c>
      <c r="HV9">
        <v>0.93590167216861897</v>
      </c>
      <c r="HW9">
        <v>0.93880837446557397</v>
      </c>
      <c r="HX9">
        <v>0.94192167276651295</v>
      </c>
      <c r="HY9">
        <v>0.94912947992284502</v>
      </c>
      <c r="HZ9">
        <v>0.96270106874317096</v>
      </c>
      <c r="IA9">
        <v>0.98087565628150597</v>
      </c>
      <c r="IB9">
        <v>1.00164657491561</v>
      </c>
      <c r="IC9">
        <v>1.02300715702323</v>
      </c>
      <c r="ID9">
        <v>1.0429507349821301</v>
      </c>
      <c r="IE9">
        <v>1.06064431631351</v>
      </c>
      <c r="IF9">
        <v>1.0776559261984999</v>
      </c>
      <c r="IG9">
        <v>1.09317417064474</v>
      </c>
      <c r="IH9">
        <v>1.1088497716507</v>
      </c>
      <c r="II9">
        <v>1.1182168547689399</v>
      </c>
      <c r="IJ9">
        <v>1.1184509133334299</v>
      </c>
      <c r="IK9">
        <v>1.1175728291137501</v>
      </c>
      <c r="IL9">
        <v>1.11769778219839</v>
      </c>
      <c r="IM9">
        <v>1.1447132158211299</v>
      </c>
      <c r="IN9">
        <v>1.16992858224783</v>
      </c>
      <c r="IO9">
        <v>1.1877453644040199</v>
      </c>
      <c r="IP9">
        <v>1.2021209535633</v>
      </c>
      <c r="IQ9">
        <v>1.20926578354396</v>
      </c>
      <c r="IR9">
        <v>1.20942554433331</v>
      </c>
      <c r="IS9">
        <v>1.2090513375785299</v>
      </c>
      <c r="IT9">
        <v>1.19830641642689</v>
      </c>
      <c r="IU9">
        <v>1.1959427040697199</v>
      </c>
      <c r="IV9">
        <v>1.19780467348757</v>
      </c>
      <c r="IW9">
        <v>1.2008293503646099</v>
      </c>
      <c r="IX9">
        <v>1.20442927661638</v>
      </c>
      <c r="IY9">
        <v>1.2091239054232401</v>
      </c>
      <c r="IZ9">
        <v>1.21550605308552</v>
      </c>
      <c r="JA9">
        <v>1.2215819293576</v>
      </c>
      <c r="JB9">
        <v>1.2277105935924</v>
      </c>
      <c r="JC9">
        <v>1.23210057830013</v>
      </c>
      <c r="JD9">
        <v>1.2341216548484</v>
      </c>
      <c r="JE9">
        <v>1.2360328837855299</v>
      </c>
      <c r="JF9">
        <v>1.2439888962455801</v>
      </c>
      <c r="JG9">
        <v>1.25463106034331</v>
      </c>
      <c r="JH9">
        <v>1.2585282403004401</v>
      </c>
      <c r="JI9">
        <v>1.2617764799209099</v>
      </c>
      <c r="JJ9">
        <v>1.2644156369814701</v>
      </c>
      <c r="JK9">
        <v>1.2664855692589001</v>
      </c>
      <c r="JL9">
        <v>1.26802613452994</v>
      </c>
      <c r="JM9">
        <v>1.26907719057136</v>
      </c>
      <c r="JN9">
        <v>1.2696785951599201</v>
      </c>
      <c r="JO9">
        <v>1.2698702060723801</v>
      </c>
      <c r="JP9">
        <v>1.2703231629587799</v>
      </c>
      <c r="JQ9">
        <v>1.2824044867537101</v>
      </c>
      <c r="JR9">
        <v>1.3025451827269099</v>
      </c>
      <c r="JS9">
        <v>1.3227877047836001</v>
      </c>
      <c r="JT9">
        <v>1.33517450682896</v>
      </c>
      <c r="JU9">
        <v>1.33021168821074</v>
      </c>
      <c r="JV9">
        <v>1.3159187942146899</v>
      </c>
      <c r="JW9">
        <v>1.30060086317632</v>
      </c>
      <c r="JX9">
        <v>1.29757948133346</v>
      </c>
      <c r="JY9">
        <v>1.29848283780692</v>
      </c>
      <c r="JZ9">
        <v>1.2991826518087199</v>
      </c>
      <c r="KA9">
        <v>1.29656635956845</v>
      </c>
      <c r="KB9">
        <v>1.2912067645960601</v>
      </c>
      <c r="KC9">
        <v>1.2896033247434699</v>
      </c>
      <c r="KD9">
        <v>1.29168995195692</v>
      </c>
      <c r="KE9">
        <v>1.29580802809127</v>
      </c>
      <c r="KF9">
        <v>1.3013100538045601</v>
      </c>
      <c r="KG9">
        <v>1.3075485297548299</v>
      </c>
      <c r="KH9">
        <v>1.31796322277947</v>
      </c>
      <c r="KI9">
        <v>1.3324928499199</v>
      </c>
      <c r="KJ9">
        <v>1.34343637527538</v>
      </c>
      <c r="KK9">
        <v>1.3483570907021101</v>
      </c>
      <c r="KL9">
        <v>1.35237562933028</v>
      </c>
      <c r="KM9">
        <v>1.35511392430185</v>
      </c>
      <c r="KN9">
        <v>1.3560753603561599</v>
      </c>
      <c r="KO9">
        <v>1.3386030304724399</v>
      </c>
      <c r="KP9">
        <v>1.3118520029973399</v>
      </c>
      <c r="KQ9">
        <v>1.3057924521648101</v>
      </c>
      <c r="KR9">
        <v>1.30591537453063</v>
      </c>
      <c r="KS9">
        <v>1.3061716657270299</v>
      </c>
      <c r="KT9">
        <v>1.3065639059598899</v>
      </c>
      <c r="KU9">
        <v>1.3077549422841599</v>
      </c>
      <c r="KV9">
        <v>1.3109951837636</v>
      </c>
      <c r="KW9">
        <v>1.32357699236314</v>
      </c>
      <c r="KX9">
        <v>1.3398806038198701</v>
      </c>
      <c r="KY9">
        <v>1.34405171381987</v>
      </c>
      <c r="KZ9">
        <v>1.3367024698082299</v>
      </c>
      <c r="LA9">
        <v>1.3300761745960801</v>
      </c>
      <c r="LB9">
        <v>1.3310163259430501</v>
      </c>
      <c r="LC9">
        <v>1.3348056587632899</v>
      </c>
      <c r="LD9">
        <v>1.3397110812164099</v>
      </c>
      <c r="LE9">
        <v>1.34461008333401</v>
      </c>
      <c r="LF9">
        <v>1.3474622269783201</v>
      </c>
      <c r="LG9">
        <v>1.3488865547212701</v>
      </c>
      <c r="LH9">
        <v>1.3519502115586299</v>
      </c>
      <c r="LI9">
        <v>1.36585889475009</v>
      </c>
      <c r="LJ9">
        <v>1.3690436300441999</v>
      </c>
      <c r="LK9">
        <v>1.3713187675282601</v>
      </c>
      <c r="LL9">
        <v>1.3727525596115699</v>
      </c>
      <c r="LM9">
        <v>1.3733827801098</v>
      </c>
      <c r="LN9">
        <v>1.36599375119753</v>
      </c>
      <c r="LO9">
        <v>1.3595635546026199</v>
      </c>
      <c r="LP9">
        <v>1.35988451390191</v>
      </c>
      <c r="LQ9">
        <v>1.3600749049482801</v>
      </c>
      <c r="LR9">
        <v>1.3566779221441301</v>
      </c>
      <c r="LS9">
        <v>1.3487415395495399</v>
      </c>
      <c r="LT9">
        <v>1.33841542203159</v>
      </c>
      <c r="LU9">
        <v>1.32784923445739</v>
      </c>
      <c r="LV9">
        <v>1.3191926416940201</v>
      </c>
      <c r="LW9">
        <v>1.3126908228713701</v>
      </c>
      <c r="LX9">
        <v>1.30592673505937</v>
      </c>
      <c r="LY9">
        <v>1.2994769868365199</v>
      </c>
      <c r="LZ9">
        <v>1.2940100882244301</v>
      </c>
      <c r="MA9">
        <v>1.29019454924476</v>
      </c>
      <c r="MB9">
        <v>1.2886988799191501</v>
      </c>
      <c r="MC9">
        <v>1.29188391815819</v>
      </c>
      <c r="MD9">
        <v>1.2993153418671299</v>
      </c>
      <c r="ME9">
        <v>1.3068940084401399</v>
      </c>
      <c r="MF9">
        <v>1.3117041051465701</v>
      </c>
      <c r="MG9">
        <v>1.3155391430210699</v>
      </c>
      <c r="MH9">
        <v>1.31529025702416</v>
      </c>
      <c r="MI9">
        <v>1.3052716347818401</v>
      </c>
      <c r="MJ9">
        <v>1.29134542483359</v>
      </c>
      <c r="MK9">
        <v>1.2716595115384299</v>
      </c>
      <c r="ML9">
        <v>1.2584529300301901</v>
      </c>
      <c r="MM9">
        <v>1.24743911666565</v>
      </c>
      <c r="MN9">
        <v>1.2394689084122399</v>
      </c>
      <c r="MO9">
        <v>1.2366576603749599</v>
      </c>
      <c r="MP9">
        <v>1.2366836617936501</v>
      </c>
      <c r="MQ9">
        <v>1.23674512796876</v>
      </c>
      <c r="MR9">
        <v>1.2368277805091401</v>
      </c>
      <c r="MS9">
        <v>1.2369205236152301</v>
      </c>
      <c r="MT9">
        <v>1.2370873746244999</v>
      </c>
      <c r="MU9">
        <v>1.23662674342888</v>
      </c>
      <c r="MV9">
        <v>1.2325177936057301</v>
      </c>
      <c r="MW9">
        <v>1.2469677493084901</v>
      </c>
      <c r="MX9">
        <v>1.30942190820926</v>
      </c>
      <c r="MY9">
        <v>1.3584260691745</v>
      </c>
      <c r="MZ9">
        <v>1.36738670128621</v>
      </c>
      <c r="NA9">
        <v>1.37374885327214</v>
      </c>
    </row>
    <row r="10" spans="1:365" x14ac:dyDescent="0.25">
      <c r="A10">
        <v>6</v>
      </c>
      <c r="B10" t="s">
        <v>51</v>
      </c>
      <c r="E10">
        <v>1.5730494527001799</v>
      </c>
      <c r="F10">
        <v>1.5521768074217801</v>
      </c>
      <c r="G10">
        <v>1.5384057926554799</v>
      </c>
      <c r="H10">
        <v>1.5206672559640999</v>
      </c>
      <c r="I10">
        <v>1.4984997625518599</v>
      </c>
      <c r="J10">
        <v>1.4948404929566499</v>
      </c>
      <c r="K10">
        <v>1.4958874186576401</v>
      </c>
      <c r="L10">
        <v>1.49782689996388</v>
      </c>
      <c r="M10">
        <v>1.5004841505108</v>
      </c>
      <c r="N10">
        <v>1.5036843839338301</v>
      </c>
      <c r="O10">
        <v>1.5072528138684</v>
      </c>
      <c r="P10">
        <v>1.50814498542993</v>
      </c>
      <c r="Q10">
        <v>1.5050823935922799</v>
      </c>
      <c r="R10">
        <v>1.50053917677861</v>
      </c>
      <c r="S10">
        <v>1.4969894734120499</v>
      </c>
      <c r="T10">
        <v>1.4969074219157501</v>
      </c>
      <c r="U10">
        <v>1.49901451726358</v>
      </c>
      <c r="V10">
        <v>1.5002663045709601</v>
      </c>
      <c r="W10">
        <v>1.50050733052284</v>
      </c>
      <c r="X10">
        <v>1.4999110747684701</v>
      </c>
      <c r="Y10">
        <v>1.4985404716036099</v>
      </c>
      <c r="Z10">
        <v>1.4963631436271301</v>
      </c>
      <c r="AA10">
        <v>1.4933467134378999</v>
      </c>
      <c r="AB10">
        <v>1.48945880363478</v>
      </c>
      <c r="AC10">
        <v>1.4846670368166399</v>
      </c>
      <c r="AD10">
        <v>1.47893903558236</v>
      </c>
      <c r="AE10">
        <v>1.47224242253078</v>
      </c>
      <c r="AF10">
        <v>1.4630184411898699</v>
      </c>
      <c r="AG10">
        <v>1.4452520984336401</v>
      </c>
      <c r="AH10">
        <v>1.45722353594653</v>
      </c>
      <c r="AI10">
        <v>1.47572603700619</v>
      </c>
      <c r="AJ10">
        <v>1.4886009912215901</v>
      </c>
      <c r="AK10">
        <v>1.48752525729079</v>
      </c>
      <c r="AL10">
        <v>1.4793137888136001</v>
      </c>
      <c r="AM10">
        <v>1.46826261700604</v>
      </c>
      <c r="AN10">
        <v>1.4581720413180099</v>
      </c>
      <c r="AO10">
        <v>1.4528423611993799</v>
      </c>
      <c r="AP10">
        <v>1.4526976825104501</v>
      </c>
      <c r="AQ10">
        <v>1.4527634166382499</v>
      </c>
      <c r="AR10">
        <v>1.4528823481549999</v>
      </c>
      <c r="AS10">
        <v>1.4530572097085199</v>
      </c>
      <c r="AT10">
        <v>1.4561940811184599</v>
      </c>
      <c r="AU10">
        <v>1.46974337689904</v>
      </c>
      <c r="AV10">
        <v>1.48331618807435</v>
      </c>
      <c r="AW10">
        <v>1.48590927191804</v>
      </c>
      <c r="AX10">
        <v>1.4813595280132199</v>
      </c>
      <c r="AY10">
        <v>1.4717128991352799</v>
      </c>
      <c r="AZ10">
        <v>1.45900810113059</v>
      </c>
      <c r="BA10">
        <v>1.4489336074493799</v>
      </c>
      <c r="BB10">
        <v>1.44258102117429</v>
      </c>
      <c r="BC10">
        <v>1.44086040580981</v>
      </c>
      <c r="BD10">
        <v>1.44259330181933</v>
      </c>
      <c r="BE10">
        <v>1.44560626979708</v>
      </c>
      <c r="BF10">
        <v>1.4532851578464601</v>
      </c>
      <c r="BG10">
        <v>1.4629886953874101</v>
      </c>
      <c r="BH10">
        <v>1.47564648628423</v>
      </c>
      <c r="BI10">
        <v>1.49049341282224</v>
      </c>
      <c r="BJ10">
        <v>1.5066163550062599</v>
      </c>
      <c r="BK10">
        <v>1.5231021928411199</v>
      </c>
      <c r="BL10">
        <v>1.5390378063316299</v>
      </c>
      <c r="BM10">
        <v>1.5535100754826401</v>
      </c>
      <c r="BN10">
        <v>1.56646577717797</v>
      </c>
      <c r="BO10">
        <v>1.5769481549503399</v>
      </c>
      <c r="BP10">
        <v>1.58541709578943</v>
      </c>
      <c r="BQ10">
        <v>1.5949226046322</v>
      </c>
      <c r="BR10">
        <v>1.60825962945357</v>
      </c>
      <c r="BS10">
        <v>1.6255002601031401</v>
      </c>
      <c r="BT10">
        <v>1.6455960047461</v>
      </c>
      <c r="BU10">
        <v>1.66749802474386</v>
      </c>
      <c r="BV10">
        <v>1.69015748145783</v>
      </c>
      <c r="BW10">
        <v>1.7125255362494101</v>
      </c>
      <c r="BX10">
        <v>1.73355335048002</v>
      </c>
      <c r="BY10">
        <v>1.75219208551106</v>
      </c>
      <c r="BZ10">
        <v>1.7673929027039501</v>
      </c>
      <c r="CA10">
        <v>1.7781069634200899</v>
      </c>
      <c r="CB10">
        <v>1.7832854290208899</v>
      </c>
      <c r="CC10">
        <v>1.78114601271621</v>
      </c>
      <c r="CD10">
        <v>1.77002511482844</v>
      </c>
      <c r="CE10">
        <v>1.7519242789242</v>
      </c>
      <c r="CF10">
        <v>1.7290375498628601</v>
      </c>
      <c r="CG10">
        <v>1.7035589725038001</v>
      </c>
      <c r="CH10">
        <v>1.67768259170638</v>
      </c>
      <c r="CI10">
        <v>1.6536024523299899</v>
      </c>
      <c r="CJ10">
        <v>1.6335125992340001</v>
      </c>
      <c r="CK10">
        <v>1.61960707727778</v>
      </c>
      <c r="CL10">
        <v>1.6140799313207099</v>
      </c>
      <c r="CM10">
        <v>1.6170514881620699</v>
      </c>
      <c r="CN10">
        <v>1.6240017542960199</v>
      </c>
      <c r="CO10">
        <v>1.6305551174134501</v>
      </c>
      <c r="CP10">
        <v>1.63253645992645</v>
      </c>
      <c r="CQ10">
        <v>1.6314771696835799</v>
      </c>
      <c r="CR10">
        <v>1.6292413407167301</v>
      </c>
      <c r="CS10">
        <v>1.62614586930212</v>
      </c>
      <c r="CT10">
        <v>1.62250765171597</v>
      </c>
      <c r="CU10">
        <v>1.6186435842344999</v>
      </c>
      <c r="CV10">
        <v>1.6148285410634899</v>
      </c>
      <c r="CW10">
        <v>1.6106485502714201</v>
      </c>
      <c r="CX10">
        <v>1.60593834088339</v>
      </c>
      <c r="CY10">
        <v>1.60073199678302</v>
      </c>
      <c r="CZ10">
        <v>1.5950636018539499</v>
      </c>
      <c r="DA10">
        <v>1.58896723997981</v>
      </c>
      <c r="DB10">
        <v>1.5824769950442299</v>
      </c>
      <c r="DC10">
        <v>1.57562695093085</v>
      </c>
      <c r="DD10">
        <v>1.5684511915232899</v>
      </c>
      <c r="DE10">
        <v>1.5609838007051899</v>
      </c>
      <c r="DF10">
        <v>1.55325886236017</v>
      </c>
      <c r="DG10">
        <v>1.5453104603718899</v>
      </c>
      <c r="DH10">
        <v>1.5371726786239499</v>
      </c>
      <c r="DI10">
        <v>1.5288796010000001</v>
      </c>
      <c r="DJ10">
        <v>1.5204653113836599</v>
      </c>
      <c r="DK10">
        <v>1.5089635549617799</v>
      </c>
      <c r="DL10">
        <v>1.50029182141479</v>
      </c>
      <c r="DM10">
        <v>1.4984746381159599</v>
      </c>
      <c r="DN10">
        <v>1.4975185414739101</v>
      </c>
      <c r="DO10">
        <v>1.4969816508765901</v>
      </c>
      <c r="DP10">
        <v>1.4964227408131501</v>
      </c>
      <c r="DQ10">
        <v>1.4954005857727299</v>
      </c>
      <c r="DR10">
        <v>1.49347396024444</v>
      </c>
      <c r="DS10">
        <v>1.47711121172337</v>
      </c>
      <c r="DT10">
        <v>1.4542658303410101</v>
      </c>
      <c r="DU10">
        <v>1.43506461156876</v>
      </c>
      <c r="DV10">
        <v>1.4179554533838299</v>
      </c>
      <c r="DW10">
        <v>1.4046554873554999</v>
      </c>
      <c r="DX10">
        <v>1.39312920160375</v>
      </c>
      <c r="DY10">
        <v>1.38134108424861</v>
      </c>
      <c r="DZ10">
        <v>1.3672556234100799</v>
      </c>
      <c r="EA10">
        <v>1.3525899506574199</v>
      </c>
      <c r="EB10">
        <v>1.34082714741836</v>
      </c>
      <c r="EC10">
        <v>1.3325806266006399</v>
      </c>
      <c r="ED10">
        <v>1.32840342330108</v>
      </c>
      <c r="EE10">
        <v>1.3265696206508899</v>
      </c>
      <c r="EF10">
        <v>1.32532034783936</v>
      </c>
      <c r="EG10">
        <v>1.3236668262068001</v>
      </c>
      <c r="EH10">
        <v>1.3202991141076399</v>
      </c>
      <c r="EI10">
        <v>1.3136392705422899</v>
      </c>
      <c r="EJ10">
        <v>1.3045473182940901</v>
      </c>
      <c r="EK10">
        <v>1.2941234235051899</v>
      </c>
      <c r="EL10">
        <v>1.27901598790505</v>
      </c>
      <c r="EM10">
        <v>1.26856479525286</v>
      </c>
      <c r="EN10">
        <v>1.2625029134306101</v>
      </c>
      <c r="EO10">
        <v>1.25768518532496</v>
      </c>
      <c r="EP10">
        <v>1.2542561676547199</v>
      </c>
      <c r="EQ10">
        <v>1.25110639404756</v>
      </c>
      <c r="ER10">
        <v>1.24689788550238</v>
      </c>
      <c r="ES10">
        <v>1.2397043113887001</v>
      </c>
      <c r="ET10">
        <v>1.2233415641244401</v>
      </c>
      <c r="EU10">
        <v>1.20460167749706</v>
      </c>
      <c r="EV10">
        <v>1.1862825234635901</v>
      </c>
      <c r="EW10">
        <v>1.1626575845507701</v>
      </c>
      <c r="EX10">
        <v>1.1380015728461901</v>
      </c>
      <c r="EY10">
        <v>1.1168818285003299</v>
      </c>
      <c r="EZ10">
        <v>1.10249701509387</v>
      </c>
      <c r="FA10">
        <v>1.0949152693170801</v>
      </c>
      <c r="FB10">
        <v>1.0894773496272601</v>
      </c>
      <c r="FC10">
        <v>1.0819271853849699</v>
      </c>
      <c r="FD10">
        <v>1.0691925488981</v>
      </c>
      <c r="FE10">
        <v>1.0579450206372301</v>
      </c>
      <c r="FF10">
        <v>1.05350212361742</v>
      </c>
      <c r="FG10">
        <v>1.05110400296839</v>
      </c>
      <c r="FH10">
        <v>1.0492928441432301</v>
      </c>
      <c r="FI10">
        <v>1.0469232480250901</v>
      </c>
      <c r="FJ10">
        <v>1.0425058687017801</v>
      </c>
      <c r="FK10">
        <v>1.0278791768414</v>
      </c>
      <c r="FL10">
        <v>1.01008272898259</v>
      </c>
      <c r="FM10">
        <v>1.0026006508129699</v>
      </c>
      <c r="FN10">
        <v>1.0042665877049599</v>
      </c>
      <c r="FO10">
        <v>1.00782399806824</v>
      </c>
      <c r="FP10">
        <v>1.01206911928861</v>
      </c>
      <c r="FQ10">
        <v>1.0157981887518901</v>
      </c>
      <c r="FR10">
        <v>1.01780744384387</v>
      </c>
      <c r="FS10">
        <v>1.0176431809225499</v>
      </c>
      <c r="FT10">
        <v>1.01656266503163</v>
      </c>
      <c r="FU10">
        <v>1.0147236826966901</v>
      </c>
      <c r="FV10">
        <v>1.0122190045985699</v>
      </c>
      <c r="FW10">
        <v>1.0091414014181399</v>
      </c>
      <c r="FX10">
        <v>1.00558364383625</v>
      </c>
      <c r="FY10">
        <v>1.00163850253376</v>
      </c>
      <c r="FZ10">
        <v>0.99707762528319799</v>
      </c>
      <c r="GA10">
        <v>0.98709480012075601</v>
      </c>
      <c r="GB10">
        <v>0.97432609061896702</v>
      </c>
      <c r="GC10">
        <v>0.96438501182118896</v>
      </c>
      <c r="GD10">
        <v>0.96224663174376501</v>
      </c>
      <c r="GE10">
        <v>0.96413987099706899</v>
      </c>
      <c r="GF10">
        <v>0.96783207168503804</v>
      </c>
      <c r="GG10">
        <v>0.97283870643642401</v>
      </c>
      <c r="GH10">
        <v>0.97867524787997695</v>
      </c>
      <c r="GI10">
        <v>0.98618879745994803</v>
      </c>
      <c r="GJ10">
        <v>0.99973851519002999</v>
      </c>
      <c r="GK10">
        <v>1.01658454542531</v>
      </c>
      <c r="GL10">
        <v>1.03312917357231</v>
      </c>
      <c r="GM10">
        <v>1.04577468503755</v>
      </c>
      <c r="GN10">
        <v>1.05279263948858</v>
      </c>
      <c r="GO10">
        <v>1.05893794367244</v>
      </c>
      <c r="GP10">
        <v>1.06460323948751</v>
      </c>
      <c r="GQ10">
        <v>1.06963223232474</v>
      </c>
      <c r="GR10">
        <v>1.0738686275751099</v>
      </c>
      <c r="GS10">
        <v>1.0771561306295701</v>
      </c>
      <c r="GT10">
        <v>1.0793384468790801</v>
      </c>
      <c r="GU10">
        <v>1.0802592817146199</v>
      </c>
      <c r="GV10">
        <v>1.0684073893992101</v>
      </c>
      <c r="GW10">
        <v>1.03609114569793</v>
      </c>
      <c r="GX10">
        <v>1.0063874227762499</v>
      </c>
      <c r="GY10">
        <v>1.00037772478739</v>
      </c>
      <c r="GZ10">
        <v>1.00703909744838</v>
      </c>
      <c r="HA10">
        <v>1.01575804748456</v>
      </c>
      <c r="HB10">
        <v>1.0212238651925101</v>
      </c>
      <c r="HC10">
        <v>1.02496252070748</v>
      </c>
      <c r="HD10">
        <v>1.02802355340965</v>
      </c>
      <c r="HE10">
        <v>1.0307480606238899</v>
      </c>
      <c r="HF10">
        <v>1.0334771396750899</v>
      </c>
      <c r="HG10">
        <v>1.0365518878881499</v>
      </c>
      <c r="HH10">
        <v>1.0403134025879399</v>
      </c>
      <c r="HI10">
        <v>1.0453874757547501</v>
      </c>
      <c r="HJ10">
        <v>1.05405146139947</v>
      </c>
      <c r="HK10">
        <v>1.0652039192630101</v>
      </c>
      <c r="HL10">
        <v>1.07695550775825</v>
      </c>
      <c r="HM10">
        <v>1.0874168852981001</v>
      </c>
      <c r="HN10">
        <v>1.09469871029545</v>
      </c>
      <c r="HO10">
        <v>1.09696289726061</v>
      </c>
      <c r="HP10">
        <v>1.0962383218534599</v>
      </c>
      <c r="HQ10">
        <v>1.0952063493353901</v>
      </c>
      <c r="HR10">
        <v>1.09560657433512</v>
      </c>
      <c r="HS10">
        <v>1.1065293076801199</v>
      </c>
      <c r="HT10">
        <v>1.12529220101109</v>
      </c>
      <c r="HU10">
        <v>1.14501458078672</v>
      </c>
      <c r="HV10">
        <v>1.1588157734656901</v>
      </c>
      <c r="HW10">
        <v>1.1608312517377899</v>
      </c>
      <c r="HX10">
        <v>1.16185106227858</v>
      </c>
      <c r="HY10">
        <v>1.1659709639203499</v>
      </c>
      <c r="HZ10">
        <v>1.17131538376685</v>
      </c>
      <c r="IA10">
        <v>1.17610637167226</v>
      </c>
      <c r="IB10">
        <v>1.1785659774907999</v>
      </c>
      <c r="IC10">
        <v>1.1780959154269599</v>
      </c>
      <c r="ID10">
        <v>1.18013784883569</v>
      </c>
      <c r="IE10">
        <v>1.2024659238609099</v>
      </c>
      <c r="IF10">
        <v>1.23558348568069</v>
      </c>
      <c r="IG10">
        <v>1.26367926326033</v>
      </c>
      <c r="IH10">
        <v>1.2788746379301399</v>
      </c>
      <c r="II10">
        <v>1.2901777167097901</v>
      </c>
      <c r="IJ10">
        <v>1.2997629457288999</v>
      </c>
      <c r="IK10">
        <v>1.3095420316750299</v>
      </c>
      <c r="IL10">
        <v>1.32142668123575</v>
      </c>
      <c r="IM10">
        <v>1.33758152632883</v>
      </c>
      <c r="IN10">
        <v>1.3620490365322999</v>
      </c>
      <c r="IO10">
        <v>1.39150521711353</v>
      </c>
      <c r="IP10">
        <v>1.4205415758095601</v>
      </c>
      <c r="IQ10">
        <v>1.4513643380665899</v>
      </c>
      <c r="IR10">
        <v>1.4600224833907001</v>
      </c>
      <c r="IS10">
        <v>1.4583793433633301</v>
      </c>
      <c r="IT10">
        <v>1.4551856842572599</v>
      </c>
      <c r="IU10">
        <v>1.4506366957574599</v>
      </c>
      <c r="IV10">
        <v>1.44492756754886</v>
      </c>
      <c r="IW10">
        <v>1.4382534893164201</v>
      </c>
      <c r="IX10">
        <v>1.43080965074509</v>
      </c>
      <c r="IY10">
        <v>1.4227912415198301</v>
      </c>
      <c r="IZ10">
        <v>1.41439345132557</v>
      </c>
      <c r="JA10">
        <v>1.4058114698472799</v>
      </c>
      <c r="JB10">
        <v>1.39724048676991</v>
      </c>
      <c r="JC10">
        <v>1.3888756917784</v>
      </c>
      <c r="JD10">
        <v>1.38091227455771</v>
      </c>
      <c r="JE10">
        <v>1.3735454247927801</v>
      </c>
      <c r="JF10">
        <v>1.36697033216858</v>
      </c>
      <c r="JG10">
        <v>1.3613821863700499</v>
      </c>
      <c r="JH10">
        <v>1.35697617708213</v>
      </c>
      <c r="JI10">
        <v>1.35394749398979</v>
      </c>
      <c r="JJ10">
        <v>1.3524913267779799</v>
      </c>
      <c r="JK10">
        <v>1.3566454023011101</v>
      </c>
      <c r="JL10">
        <v>1.37685206834402</v>
      </c>
      <c r="JM10">
        <v>1.4092850699397099</v>
      </c>
      <c r="JN10">
        <v>1.44903887559544</v>
      </c>
      <c r="JO10">
        <v>1.4912079538184499</v>
      </c>
      <c r="JP10">
        <v>1.5308867731160001</v>
      </c>
      <c r="JQ10">
        <v>1.56316980199532</v>
      </c>
      <c r="JR10">
        <v>1.5831515089636701</v>
      </c>
      <c r="JS10">
        <v>1.5869063285331999</v>
      </c>
      <c r="JT10">
        <v>1.5829848983803301</v>
      </c>
      <c r="JU10">
        <v>1.5756054156069601</v>
      </c>
      <c r="JV10">
        <v>1.5660782872413801</v>
      </c>
      <c r="JW10">
        <v>1.5557139203118799</v>
      </c>
      <c r="JX10">
        <v>1.5458227218467699</v>
      </c>
      <c r="JY10">
        <v>1.53771509887433</v>
      </c>
      <c r="JZ10">
        <v>1.53270145842287</v>
      </c>
      <c r="KA10">
        <v>1.53234534675933</v>
      </c>
      <c r="KB10">
        <v>1.53836861791111</v>
      </c>
      <c r="KC10">
        <v>1.5495091822628</v>
      </c>
      <c r="KD10">
        <v>1.5728742399357001</v>
      </c>
      <c r="KE10">
        <v>1.60312769426574</v>
      </c>
      <c r="KF10">
        <v>1.6336137214450299</v>
      </c>
      <c r="KG10">
        <v>1.6576764976656899</v>
      </c>
      <c r="KH10">
        <v>1.66866019911983</v>
      </c>
      <c r="KI10">
        <v>1.6674475046700299</v>
      </c>
      <c r="KJ10">
        <v>1.6630508227913301</v>
      </c>
      <c r="KK10">
        <v>1.6560758379307099</v>
      </c>
      <c r="KL10">
        <v>1.64702603334363</v>
      </c>
      <c r="KM10">
        <v>1.6364048922855301</v>
      </c>
      <c r="KN10">
        <v>1.6247158980118701</v>
      </c>
      <c r="KO10">
        <v>1.61246253377809</v>
      </c>
      <c r="KP10">
        <v>1.60014828283965</v>
      </c>
      <c r="KQ10">
        <v>1.5829685035280501</v>
      </c>
      <c r="KR10">
        <v>1.5617129331142501</v>
      </c>
      <c r="KS10">
        <v>1.54819066356308</v>
      </c>
      <c r="KT10">
        <v>1.5453344701251801</v>
      </c>
      <c r="KU10">
        <v>1.54307402529877</v>
      </c>
      <c r="KV10">
        <v>1.53840415253956</v>
      </c>
      <c r="KW10">
        <v>1.5316434039548401</v>
      </c>
      <c r="KX10">
        <v>1.51881830204404</v>
      </c>
      <c r="KY10">
        <v>1.50368705583111</v>
      </c>
      <c r="KZ10">
        <v>1.49700931519458</v>
      </c>
      <c r="LA10">
        <v>1.4969788544413201</v>
      </c>
      <c r="LB10">
        <v>1.4969606847543999</v>
      </c>
      <c r="LC10">
        <v>1.4969547500821601</v>
      </c>
      <c r="LD10">
        <v>1.49699565922198</v>
      </c>
      <c r="LE10">
        <v>1.49711235736444</v>
      </c>
      <c r="LF10">
        <v>1.4972989038775399</v>
      </c>
      <c r="LG10">
        <v>1.4975493581292401</v>
      </c>
      <c r="LH10">
        <v>1.4978577794875401</v>
      </c>
      <c r="LI10">
        <v>1.4982182273204101</v>
      </c>
      <c r="LJ10">
        <v>1.4992989342007199</v>
      </c>
      <c r="LK10">
        <v>1.50228226467729</v>
      </c>
      <c r="LL10">
        <v>1.5065894462446101</v>
      </c>
      <c r="LM10">
        <v>1.5115784447670799</v>
      </c>
      <c r="LN10">
        <v>1.5166072261090799</v>
      </c>
      <c r="LO10">
        <v>1.52103375613498</v>
      </c>
      <c r="LP10">
        <v>1.5242160007091801</v>
      </c>
      <c r="LQ10">
        <v>1.5255119256960401</v>
      </c>
      <c r="LR10">
        <v>1.52115658195325</v>
      </c>
      <c r="LS10">
        <v>1.5093675589164599</v>
      </c>
      <c r="LT10">
        <v>1.4937909883154099</v>
      </c>
      <c r="LU10">
        <v>1.47808550783959</v>
      </c>
      <c r="LV10">
        <v>1.4659097551784901</v>
      </c>
      <c r="LW10">
        <v>1.46011437927577</v>
      </c>
      <c r="LX10">
        <v>1.45623255239909</v>
      </c>
      <c r="LY10">
        <v>1.4534928377274501</v>
      </c>
      <c r="LZ10">
        <v>1.45265187121529</v>
      </c>
      <c r="MA10">
        <v>1.4547921771769901</v>
      </c>
      <c r="MB10">
        <v>1.4589625711102601</v>
      </c>
      <c r="MC10">
        <v>1.4651857396468699</v>
      </c>
      <c r="MD10">
        <v>1.4747372541563</v>
      </c>
      <c r="ME10">
        <v>1.4846543579196501</v>
      </c>
      <c r="MF10">
        <v>1.49669829171505</v>
      </c>
      <c r="MG10">
        <v>1.54053869767243</v>
      </c>
      <c r="MH10">
        <v>1.57323419597418</v>
      </c>
      <c r="MI10">
        <v>1.5773443746070701</v>
      </c>
      <c r="MJ10">
        <v>1.5810611356870099</v>
      </c>
      <c r="MK10">
        <v>1.5844038206358599</v>
      </c>
      <c r="ML10">
        <v>1.5873917708754699</v>
      </c>
      <c r="MM10">
        <v>1.5900443278277001</v>
      </c>
      <c r="MN10">
        <v>1.59238083291443</v>
      </c>
      <c r="MO10">
        <v>1.5944206275574899</v>
      </c>
      <c r="MP10">
        <v>1.59618305317876</v>
      </c>
      <c r="MQ10">
        <v>1.59768745120009</v>
      </c>
      <c r="MR10">
        <v>1.59895316304333</v>
      </c>
      <c r="MS10">
        <v>1.59999953013036</v>
      </c>
      <c r="MT10">
        <v>1.6008458938830199</v>
      </c>
      <c r="MU10">
        <v>1.60151159572318</v>
      </c>
      <c r="MV10">
        <v>1.6020159770727</v>
      </c>
      <c r="MW10">
        <v>1.6023783793534301</v>
      </c>
      <c r="MX10">
        <v>1.60261814398723</v>
      </c>
      <c r="MY10">
        <v>1.6027546123959699</v>
      </c>
      <c r="MZ10">
        <v>1.60280712600149</v>
      </c>
      <c r="NA10">
        <v>1.5730494527001799</v>
      </c>
    </row>
    <row r="11" spans="1:365" x14ac:dyDescent="0.25">
      <c r="A11">
        <v>7</v>
      </c>
      <c r="B11" t="s">
        <v>52</v>
      </c>
      <c r="E11">
        <v>1.3041938702010101</v>
      </c>
      <c r="F11">
        <v>1.30494969535884</v>
      </c>
      <c r="G11">
        <v>1.3214933401098901</v>
      </c>
      <c r="H11">
        <v>1.35067069013287</v>
      </c>
      <c r="I11">
        <v>1.3830244756657</v>
      </c>
      <c r="J11">
        <v>1.4090974269462899</v>
      </c>
      <c r="K11">
        <v>1.4217060358076099</v>
      </c>
      <c r="L11">
        <v>1.4290657675259799</v>
      </c>
      <c r="M11">
        <v>1.43641834050157</v>
      </c>
      <c r="N11">
        <v>1.4452821513399601</v>
      </c>
      <c r="O11">
        <v>1.45383568652971</v>
      </c>
      <c r="P11">
        <v>1.4614409333494101</v>
      </c>
      <c r="Q11">
        <v>1.4686389088873</v>
      </c>
      <c r="R11">
        <v>1.47584129138319</v>
      </c>
      <c r="S11">
        <v>1.48362380191453</v>
      </c>
      <c r="T11">
        <v>1.49215490974417</v>
      </c>
      <c r="U11">
        <v>1.50014132640542</v>
      </c>
      <c r="V11">
        <v>1.5062078236563099</v>
      </c>
      <c r="W11">
        <v>1.5100922323597901</v>
      </c>
      <c r="X11">
        <v>1.5129200076415901</v>
      </c>
      <c r="Y11">
        <v>1.51564067685961</v>
      </c>
      <c r="Z11">
        <v>1.51920376737174</v>
      </c>
      <c r="AA11">
        <v>1.5253026694451199</v>
      </c>
      <c r="AB11">
        <v>1.53971928821604</v>
      </c>
      <c r="AC11">
        <v>1.55846473685083</v>
      </c>
      <c r="AD11">
        <v>1.5753192303127199</v>
      </c>
      <c r="AE11">
        <v>1.58406298356495</v>
      </c>
      <c r="AF11">
        <v>1.5843208274701801</v>
      </c>
      <c r="AG11">
        <v>1.58289838530536</v>
      </c>
      <c r="AH11">
        <v>1.5776685065956899</v>
      </c>
      <c r="AI11">
        <v>1.57115861539705</v>
      </c>
      <c r="AJ11">
        <v>1.5662064683724299</v>
      </c>
      <c r="AK11">
        <v>1.5658343273890201</v>
      </c>
      <c r="AL11">
        <v>1.57298970643868</v>
      </c>
      <c r="AM11">
        <v>1.584596397851</v>
      </c>
      <c r="AN11">
        <v>1.5963908892873799</v>
      </c>
      <c r="AO11">
        <v>1.6041096684092</v>
      </c>
      <c r="AP11">
        <v>1.6031719661030299</v>
      </c>
      <c r="AQ11">
        <v>1.5960367114971501</v>
      </c>
      <c r="AR11">
        <v>1.5839392251045701</v>
      </c>
      <c r="AS11">
        <v>1.5681873726428199</v>
      </c>
      <c r="AT11">
        <v>1.5503285919269201</v>
      </c>
      <c r="AU11">
        <v>1.52583110030916</v>
      </c>
      <c r="AV11">
        <v>1.5285452084598901</v>
      </c>
      <c r="AW11">
        <v>1.5447626847263101</v>
      </c>
      <c r="AX11">
        <v>1.5643835474980401</v>
      </c>
      <c r="AY11">
        <v>1.5802994303284099</v>
      </c>
      <c r="AZ11">
        <v>1.58703651649746</v>
      </c>
      <c r="BA11">
        <v>1.5910195647627301</v>
      </c>
      <c r="BB11">
        <v>1.5946040517291</v>
      </c>
      <c r="BC11">
        <v>1.5984613967058401</v>
      </c>
      <c r="BD11">
        <v>1.6023357807960801</v>
      </c>
      <c r="BE11">
        <v>1.60554872629042</v>
      </c>
      <c r="BF11" t="s">
        <v>3</v>
      </c>
      <c r="BG11" t="s">
        <v>3</v>
      </c>
      <c r="BH11" t="s">
        <v>3</v>
      </c>
      <c r="BI11" t="s">
        <v>3</v>
      </c>
      <c r="BJ11" t="s">
        <v>3</v>
      </c>
      <c r="BK11" t="s">
        <v>3</v>
      </c>
      <c r="BL11" t="s">
        <v>3</v>
      </c>
      <c r="BM11" t="s">
        <v>3</v>
      </c>
      <c r="BN11" t="s">
        <v>3</v>
      </c>
      <c r="BO11" t="s">
        <v>3</v>
      </c>
      <c r="BP11" t="s">
        <v>3</v>
      </c>
      <c r="BQ11" t="s">
        <v>3</v>
      </c>
      <c r="BR11" t="s">
        <v>3</v>
      </c>
      <c r="BS11" t="s">
        <v>3</v>
      </c>
      <c r="BT11" t="s">
        <v>3</v>
      </c>
      <c r="BU11" t="s">
        <v>3</v>
      </c>
      <c r="BV11" t="s">
        <v>3</v>
      </c>
      <c r="BW11" t="s">
        <v>3</v>
      </c>
      <c r="BX11" t="s">
        <v>3</v>
      </c>
      <c r="BY11" t="s">
        <v>3</v>
      </c>
      <c r="BZ11" t="s">
        <v>3</v>
      </c>
      <c r="CA11">
        <v>1.6815573457695101</v>
      </c>
      <c r="CB11">
        <v>1.6820485955217099</v>
      </c>
      <c r="CC11">
        <v>1.6819965465237099</v>
      </c>
      <c r="CD11">
        <v>1.6813682104355201</v>
      </c>
      <c r="CE11">
        <v>1.68013059891713</v>
      </c>
      <c r="CF11">
        <v>1.67825072362852</v>
      </c>
      <c r="CG11">
        <v>1.6732865173906599</v>
      </c>
      <c r="CH11">
        <v>1.66312713017326</v>
      </c>
      <c r="CI11">
        <v>1.6489488038075499</v>
      </c>
      <c r="CJ11">
        <v>1.6319331559139201</v>
      </c>
      <c r="CK11">
        <v>1.61326180411274</v>
      </c>
      <c r="CL11">
        <v>1.59411636602438</v>
      </c>
      <c r="CM11">
        <v>1.5756784592692299</v>
      </c>
      <c r="CN11">
        <v>1.5591297014676599</v>
      </c>
      <c r="CO11">
        <v>1.5453929381617799</v>
      </c>
      <c r="CP11">
        <v>1.5329182939780901</v>
      </c>
      <c r="CQ11">
        <v>1.52098505531721</v>
      </c>
      <c r="CR11">
        <v>1.5093900507912299</v>
      </c>
      <c r="CS11">
        <v>1.49888457395869</v>
      </c>
      <c r="CT11">
        <v>1.4891067450370099</v>
      </c>
      <c r="CU11">
        <v>1.4784911913866201</v>
      </c>
      <c r="CV11">
        <v>1.46536834411955</v>
      </c>
      <c r="CW11">
        <v>1.4472849927929901</v>
      </c>
      <c r="CX11">
        <v>1.42720603009281</v>
      </c>
      <c r="CY11">
        <v>1.40940720395371</v>
      </c>
      <c r="CZ11">
        <v>1.3937969023901799</v>
      </c>
      <c r="DA11">
        <v>1.37846536085023</v>
      </c>
      <c r="DB11">
        <v>1.3616972828059299</v>
      </c>
      <c r="DC11">
        <v>1.33875915271027</v>
      </c>
      <c r="DD11">
        <v>1.3092264425465601</v>
      </c>
      <c r="DE11">
        <v>1.2882451104008801</v>
      </c>
      <c r="DF11">
        <v>1.28597946485565</v>
      </c>
      <c r="DG11">
        <v>1.2872698279953401</v>
      </c>
      <c r="DH11">
        <v>1.29633793820332</v>
      </c>
      <c r="DI11">
        <v>1.2964098119407901</v>
      </c>
      <c r="DJ11">
        <v>1.28873619011428</v>
      </c>
      <c r="DK11">
        <v>1.27631456707359</v>
      </c>
      <c r="DL11">
        <v>1.2608457024999999</v>
      </c>
      <c r="DM11">
        <v>1.2440303560747801</v>
      </c>
      <c r="DN11">
        <v>1.2275692874792199</v>
      </c>
      <c r="DO11">
        <v>1.2131632563946</v>
      </c>
      <c r="DP11">
        <v>1.20250149820853</v>
      </c>
      <c r="DQ11">
        <v>1.1953937780321799</v>
      </c>
      <c r="DR11">
        <v>1.18778649312833</v>
      </c>
      <c r="DS11">
        <v>1.17411540636569</v>
      </c>
      <c r="DT11">
        <v>1.1526379925196599</v>
      </c>
      <c r="DU11">
        <v>1.1288602650359501</v>
      </c>
      <c r="DV11">
        <v>1.10849608266984</v>
      </c>
      <c r="DW11">
        <v>1.09591114732752</v>
      </c>
      <c r="DX11">
        <v>1.08888385247942</v>
      </c>
      <c r="DY11">
        <v>1.08448439601571</v>
      </c>
      <c r="DZ11">
        <v>1.0807939120060399</v>
      </c>
      <c r="EA11">
        <v>1.0761364083629399</v>
      </c>
      <c r="EB11">
        <v>1.0680632861661701</v>
      </c>
      <c r="EC11">
        <v>1.05125711453056</v>
      </c>
      <c r="ED11">
        <v>1.0315290209578201</v>
      </c>
      <c r="EE11">
        <v>1.01685917498978</v>
      </c>
      <c r="EF11">
        <v>1.0103917088457299</v>
      </c>
      <c r="EG11">
        <v>1.0059202418053099</v>
      </c>
      <c r="EH11">
        <v>0.99956817974785706</v>
      </c>
      <c r="EI11">
        <v>0.98815154178128894</v>
      </c>
      <c r="EJ11">
        <v>0.97240598522712096</v>
      </c>
      <c r="EK11">
        <v>0.950231654089148</v>
      </c>
      <c r="EL11">
        <v>0.92668061745473296</v>
      </c>
      <c r="EM11">
        <v>0.90404932286773798</v>
      </c>
      <c r="EN11">
        <v>0.88973851274517102</v>
      </c>
      <c r="EO11">
        <v>0.88160481729930096</v>
      </c>
      <c r="EP11">
        <v>0.86956697449336695</v>
      </c>
      <c r="EQ11">
        <v>0.855264127325992</v>
      </c>
      <c r="ER11">
        <v>0.84045828783629595</v>
      </c>
      <c r="ES11">
        <v>0.82691146806339999</v>
      </c>
      <c r="ET11">
        <v>0.81341430651469004</v>
      </c>
      <c r="EU11">
        <v>0.79960151043928096</v>
      </c>
      <c r="EV11">
        <v>0.79084266545281401</v>
      </c>
      <c r="EW11">
        <v>0.79051223956801797</v>
      </c>
      <c r="EX11">
        <v>0.79289440207097595</v>
      </c>
      <c r="EY11">
        <v>0.79543645493929505</v>
      </c>
      <c r="EZ11">
        <v>0.79605484917192304</v>
      </c>
      <c r="FA11">
        <v>0.79225330380183401</v>
      </c>
      <c r="FB11">
        <v>0.79161338799303904</v>
      </c>
      <c r="FC11">
        <v>0.79111292157768798</v>
      </c>
      <c r="FD11">
        <v>0.78847551285703099</v>
      </c>
      <c r="FE11">
        <v>0.78709510238033398</v>
      </c>
      <c r="FF11">
        <v>0.78623940127287995</v>
      </c>
      <c r="FG11">
        <v>0.78629421745945205</v>
      </c>
      <c r="FH11">
        <v>0.78633132610081702</v>
      </c>
      <c r="FI11">
        <v>0.78608301429558003</v>
      </c>
      <c r="FJ11">
        <v>0.78708367553538405</v>
      </c>
      <c r="FK11">
        <v>0.78698049343771803</v>
      </c>
      <c r="FL11">
        <v>0.78509379880479901</v>
      </c>
      <c r="FM11">
        <v>0.78541419562483805</v>
      </c>
      <c r="FN11">
        <v>0.78673973243505502</v>
      </c>
      <c r="FO11">
        <v>0.78738640020514294</v>
      </c>
      <c r="FP11">
        <v>0.78613925104753402</v>
      </c>
      <c r="FQ11">
        <v>0.78798900738919697</v>
      </c>
      <c r="FR11">
        <v>0.78799388496479295</v>
      </c>
      <c r="FS11">
        <v>0.78621722685864304</v>
      </c>
      <c r="FT11">
        <v>0.78476859760156703</v>
      </c>
      <c r="FU11">
        <v>0.784673901549507</v>
      </c>
      <c r="FV11">
        <v>0.78566900142930496</v>
      </c>
      <c r="FW11">
        <v>0.78567122296999603</v>
      </c>
      <c r="FX11">
        <v>0.78548088654956005</v>
      </c>
      <c r="FY11">
        <v>0.79053948513984695</v>
      </c>
      <c r="FZ11">
        <v>0.79714807326307702</v>
      </c>
      <c r="GA11">
        <v>0.80186110152520895</v>
      </c>
      <c r="GB11">
        <v>0.80468574500646095</v>
      </c>
      <c r="GC11">
        <v>0.80562727927123201</v>
      </c>
      <c r="GD11">
        <v>0.80468574500646095</v>
      </c>
      <c r="GE11">
        <v>0.80186110152520895</v>
      </c>
      <c r="GF11">
        <v>0.79714807326307702</v>
      </c>
      <c r="GG11">
        <v>0.79053948513984695</v>
      </c>
      <c r="GH11">
        <v>0.78548088654956005</v>
      </c>
      <c r="GI11">
        <v>0.78567122296999603</v>
      </c>
      <c r="GJ11">
        <v>0.78566900142930496</v>
      </c>
      <c r="GK11">
        <v>0.784673901549507</v>
      </c>
      <c r="GL11">
        <v>0.78476859760156703</v>
      </c>
      <c r="GM11">
        <v>0.78621722685864304</v>
      </c>
      <c r="GN11">
        <v>0.78799388496479295</v>
      </c>
      <c r="GO11">
        <v>0.78798900738919697</v>
      </c>
      <c r="GP11">
        <v>0.78613925104753402</v>
      </c>
      <c r="GQ11">
        <v>0.78738640020514294</v>
      </c>
      <c r="GR11">
        <v>0.78673973243505502</v>
      </c>
      <c r="GS11">
        <v>0.78541419562483805</v>
      </c>
      <c r="GT11">
        <v>0.78509379880479901</v>
      </c>
      <c r="GU11">
        <v>0.78698049343771803</v>
      </c>
      <c r="GV11">
        <v>0.78708367553538405</v>
      </c>
      <c r="GW11">
        <v>0.78608301429558003</v>
      </c>
      <c r="GX11">
        <v>0.78633132610081702</v>
      </c>
      <c r="GY11">
        <v>0.78631539797119798</v>
      </c>
      <c r="GZ11">
        <v>0.78608642881667301</v>
      </c>
      <c r="HA11">
        <v>0.78593815770289199</v>
      </c>
      <c r="HB11">
        <v>0.78902194805274695</v>
      </c>
      <c r="HC11">
        <v>0.79136454593521</v>
      </c>
      <c r="HD11">
        <v>0.79178948906462798</v>
      </c>
      <c r="HE11">
        <v>0.79036750060918803</v>
      </c>
      <c r="HF11">
        <v>0.78700158070338999</v>
      </c>
      <c r="HG11">
        <v>0.78643120507216002</v>
      </c>
      <c r="HH11">
        <v>0.78778107763017102</v>
      </c>
      <c r="HI11">
        <v>0.78744587353277395</v>
      </c>
      <c r="HJ11">
        <v>0.78458847985860103</v>
      </c>
      <c r="HK11">
        <v>0.78510899876759599</v>
      </c>
      <c r="HL11">
        <v>0.78476666186147304</v>
      </c>
      <c r="HM11">
        <v>0.78531155994441604</v>
      </c>
      <c r="HN11">
        <v>0.78563626543529597</v>
      </c>
      <c r="HO11">
        <v>0.78651311603183505</v>
      </c>
      <c r="HP11">
        <v>0.78757809202824702</v>
      </c>
      <c r="HQ11">
        <v>0.786237644959219</v>
      </c>
      <c r="HR11">
        <v>0.78539627674023704</v>
      </c>
      <c r="HS11">
        <v>0.78492292862043</v>
      </c>
      <c r="HT11">
        <v>0.789440865044989</v>
      </c>
      <c r="HU11">
        <v>0.79267846533526298</v>
      </c>
      <c r="HV11">
        <v>0.79403782615607899</v>
      </c>
      <c r="HW11">
        <v>0.79349342081638996</v>
      </c>
      <c r="HX11">
        <v>0.79106987528464801</v>
      </c>
      <c r="HY11">
        <v>0.78657179398727795</v>
      </c>
      <c r="HZ11">
        <v>0.78592945157758298</v>
      </c>
      <c r="IA11">
        <v>0.78575262168164794</v>
      </c>
      <c r="IB11">
        <v>0.78650041381846703</v>
      </c>
      <c r="IC11">
        <v>0.78691301257869395</v>
      </c>
      <c r="ID11">
        <v>0.78520741111414305</v>
      </c>
      <c r="IE11">
        <v>0.78481148368235898</v>
      </c>
      <c r="IF11">
        <v>0.788306527115755</v>
      </c>
      <c r="IG11">
        <v>0.79022459551743596</v>
      </c>
      <c r="IH11">
        <v>0.790194454308356</v>
      </c>
      <c r="II11">
        <v>0.78830552625539796</v>
      </c>
      <c r="IJ11">
        <v>0.78641878234198104</v>
      </c>
      <c r="IK11">
        <v>0.78839639293911201</v>
      </c>
      <c r="IL11">
        <v>0.79344333803837697</v>
      </c>
      <c r="IM11">
        <v>0.79220050804703002</v>
      </c>
      <c r="IN11">
        <v>0.788889189254384</v>
      </c>
      <c r="IO11">
        <v>0.78888930647135302</v>
      </c>
      <c r="IP11">
        <v>0.78888972707015004</v>
      </c>
      <c r="IQ11">
        <v>0.78889056651270895</v>
      </c>
      <c r="IR11">
        <v>0.788898799656224</v>
      </c>
      <c r="IS11">
        <v>0.79052851419265802</v>
      </c>
      <c r="IT11">
        <v>0.79184379104872604</v>
      </c>
      <c r="IU11">
        <v>0.79286351238464603</v>
      </c>
      <c r="IV11">
        <v>0.79377591272352199</v>
      </c>
      <c r="IW11">
        <v>0.79475982969784498</v>
      </c>
      <c r="IX11">
        <v>0.79599410094010503</v>
      </c>
      <c r="IY11">
        <v>0.79765756408279098</v>
      </c>
      <c r="IZ11">
        <v>0.79992960112042999</v>
      </c>
      <c r="JA11">
        <v>0.80648837911205395</v>
      </c>
      <c r="JB11">
        <v>0.81904172147786203</v>
      </c>
      <c r="JC11">
        <v>0.83508557837350506</v>
      </c>
      <c r="JD11">
        <v>0.85263578838209098</v>
      </c>
      <c r="JE11">
        <v>0.87361428195929902</v>
      </c>
      <c r="JF11">
        <v>0.88458849772047199</v>
      </c>
      <c r="JG11">
        <v>0.88790957141775095</v>
      </c>
      <c r="JH11">
        <v>0.88983094036733701</v>
      </c>
      <c r="JI11">
        <v>0.89204439421123505</v>
      </c>
      <c r="JJ11">
        <v>0.89646012030971001</v>
      </c>
      <c r="JK11">
        <v>0.90521646235532005</v>
      </c>
      <c r="JL11">
        <v>0.91181351123156096</v>
      </c>
      <c r="JM11">
        <v>0.916002504598043</v>
      </c>
      <c r="JN11">
        <v>0.92033486126252395</v>
      </c>
      <c r="JO11">
        <v>0.93024413693605901</v>
      </c>
      <c r="JP11">
        <v>0.94376405789422402</v>
      </c>
      <c r="JQ11">
        <v>0.957718542087036</v>
      </c>
      <c r="JR11">
        <v>0.96893150746451295</v>
      </c>
      <c r="JS11">
        <v>0.97424440707612803</v>
      </c>
      <c r="JT11">
        <v>0.97542736583059098</v>
      </c>
      <c r="JU11">
        <v>0.97398582682859103</v>
      </c>
      <c r="JV11">
        <v>0.97044586566451596</v>
      </c>
      <c r="JW11">
        <v>0.96711989294794498</v>
      </c>
      <c r="JX11">
        <v>0.965633840681552</v>
      </c>
      <c r="JY11">
        <v>0.96980397452707101</v>
      </c>
      <c r="JZ11">
        <v>0.97735929133990096</v>
      </c>
      <c r="KA11">
        <v>0.98303575398557197</v>
      </c>
      <c r="KB11">
        <v>0.984939070622457</v>
      </c>
      <c r="KC11">
        <v>0.98594389394648596</v>
      </c>
      <c r="KD11">
        <v>0.98928895948530804</v>
      </c>
      <c r="KE11">
        <v>0.99610048494909398</v>
      </c>
      <c r="KF11">
        <v>1.0044502182503401</v>
      </c>
      <c r="KG11">
        <v>1.0129916721429599</v>
      </c>
      <c r="KH11">
        <v>1.0231616019840599</v>
      </c>
      <c r="KI11">
        <v>1.0340155864493299</v>
      </c>
      <c r="KJ11">
        <v>1.0416947525223801</v>
      </c>
      <c r="KK11">
        <v>1.04467778585894</v>
      </c>
      <c r="KL11">
        <v>1.04190176048724</v>
      </c>
      <c r="KM11">
        <v>1.0386201661927701</v>
      </c>
      <c r="KN11">
        <v>1.0383021524623099</v>
      </c>
      <c r="KO11">
        <v>1.04111558164861</v>
      </c>
      <c r="KP11">
        <v>1.04568694173067</v>
      </c>
      <c r="KQ11">
        <v>1.0610789436161201</v>
      </c>
      <c r="KR11">
        <v>1.07845377325076</v>
      </c>
      <c r="KS11">
        <v>1.0807193923468701</v>
      </c>
      <c r="KT11">
        <v>1.0813793542896399</v>
      </c>
      <c r="KU11">
        <v>1.0819575184786701</v>
      </c>
      <c r="KV11">
        <v>1.08309942440707</v>
      </c>
      <c r="KW11">
        <v>1.08493684358075</v>
      </c>
      <c r="KX11">
        <v>1.0875839831807099</v>
      </c>
      <c r="KY11">
        <v>1.0912373779107301</v>
      </c>
      <c r="KZ11">
        <v>1.09609356247457</v>
      </c>
      <c r="LA11">
        <v>1.10744333583252</v>
      </c>
      <c r="LB11">
        <v>1.11940713526984</v>
      </c>
      <c r="LC11">
        <v>1.1190100081430401</v>
      </c>
      <c r="LD11">
        <v>1.1155473407634799</v>
      </c>
      <c r="LE11">
        <v>1.1084576990841899</v>
      </c>
      <c r="LF11">
        <v>1.1004512774444599</v>
      </c>
      <c r="LG11">
        <v>1.09520541639701</v>
      </c>
      <c r="LH11">
        <v>1.1126233470528499</v>
      </c>
      <c r="LI11">
        <v>1.1259278278098399</v>
      </c>
      <c r="LJ11">
        <v>1.13110618088115</v>
      </c>
      <c r="LK11">
        <v>1.1348582978464901</v>
      </c>
      <c r="LL11">
        <v>1.13690747156394</v>
      </c>
      <c r="LM11">
        <v>1.1334506740336201</v>
      </c>
      <c r="LN11">
        <v>1.1208136617706901</v>
      </c>
      <c r="LO11">
        <v>1.11882824397261</v>
      </c>
      <c r="LP11">
        <v>1.1240859522600499</v>
      </c>
      <c r="LQ11">
        <v>1.13277369859324</v>
      </c>
      <c r="LR11">
        <v>1.1433195657845401</v>
      </c>
      <c r="LS11">
        <v>1.15415163664635</v>
      </c>
      <c r="LT11">
        <v>1.1647741536448999</v>
      </c>
      <c r="LU11">
        <v>1.17174979376763</v>
      </c>
      <c r="LV11">
        <v>1.1770947604322699</v>
      </c>
      <c r="LW11">
        <v>1.1817874997367399</v>
      </c>
      <c r="LX11">
        <v>1.1868064577789601</v>
      </c>
      <c r="LY11">
        <v>1.1931300806568499</v>
      </c>
      <c r="LZ11">
        <v>1.2020609492679599</v>
      </c>
      <c r="MA11">
        <v>1.2209797940882601</v>
      </c>
      <c r="MB11">
        <v>1.2427900746910301</v>
      </c>
      <c r="MC11">
        <v>1.2542831145168201</v>
      </c>
      <c r="MD11">
        <v>1.2541949713378799</v>
      </c>
      <c r="ME11">
        <v>1.25365418934936</v>
      </c>
      <c r="MF11">
        <v>1.2527657702398101</v>
      </c>
      <c r="MG11">
        <v>1.2515578999736101</v>
      </c>
      <c r="MH11">
        <v>1.24755403115779</v>
      </c>
      <c r="MI11">
        <v>1.2366409930748401</v>
      </c>
      <c r="MJ11">
        <v>1.2251733502986399</v>
      </c>
      <c r="MK11">
        <v>1.22537811874077</v>
      </c>
      <c r="ML11">
        <v>1.2360249962277601</v>
      </c>
      <c r="MM11">
        <v>1.24831907477879</v>
      </c>
      <c r="MN11">
        <v>1.26009835781472</v>
      </c>
      <c r="MO11">
        <v>1.267354652124</v>
      </c>
      <c r="MP11">
        <v>1.2717042810605199</v>
      </c>
      <c r="MQ11">
        <v>1.27505050093879</v>
      </c>
      <c r="MR11">
        <v>1.27783217645529</v>
      </c>
      <c r="MS11">
        <v>1.28048817230651</v>
      </c>
      <c r="MT11">
        <v>1.2834558695362599</v>
      </c>
      <c r="MU11">
        <v>1.2869529684501</v>
      </c>
      <c r="MV11">
        <v>1.2907483155874799</v>
      </c>
      <c r="MW11">
        <v>1.29455605653623</v>
      </c>
      <c r="MX11">
        <v>1.2980903368841501</v>
      </c>
      <c r="MY11">
        <v>1.3010653022190499</v>
      </c>
      <c r="MZ11">
        <v>1.3031950981287399</v>
      </c>
      <c r="NA11">
        <v>1.3041938702010101</v>
      </c>
    </row>
    <row r="12" spans="1:365" x14ac:dyDescent="0.25">
      <c r="A12">
        <v>8</v>
      </c>
      <c r="B12" t="s">
        <v>53</v>
      </c>
      <c r="E12">
        <v>1.3420320862938</v>
      </c>
      <c r="F12">
        <v>1.3398798825656699</v>
      </c>
      <c r="G12">
        <v>1.3376907225731001</v>
      </c>
      <c r="H12">
        <v>1.3355228260177501</v>
      </c>
      <c r="I12">
        <v>1.33343441260128</v>
      </c>
      <c r="J12">
        <v>1.33148370202535</v>
      </c>
      <c r="K12">
        <v>1.3297289139916399</v>
      </c>
      <c r="L12">
        <v>1.3282282682017901</v>
      </c>
      <c r="M12">
        <v>1.3270399843574801</v>
      </c>
      <c r="N12">
        <v>1.32622228216037</v>
      </c>
      <c r="O12">
        <v>1.3258333813121299</v>
      </c>
      <c r="P12">
        <v>1.32916500838713</v>
      </c>
      <c r="Q12">
        <v>1.3380593202498301</v>
      </c>
      <c r="R12">
        <v>1.35136196475546</v>
      </c>
      <c r="S12">
        <v>1.3681948777614601</v>
      </c>
      <c r="T12">
        <v>1.3873815617871801</v>
      </c>
      <c r="U12">
        <v>1.4077455193519799</v>
      </c>
      <c r="V12">
        <v>1.4281102529752101</v>
      </c>
      <c r="W12">
        <v>1.44729926517621</v>
      </c>
      <c r="X12">
        <v>1.4641360584743499</v>
      </c>
      <c r="Y12">
        <v>1.47744413538898</v>
      </c>
      <c r="Z12">
        <v>1.48604699843945</v>
      </c>
      <c r="AA12">
        <v>1.4903401109054799</v>
      </c>
      <c r="AB12">
        <v>1.49311273733573</v>
      </c>
      <c r="AC12">
        <v>1.4957971164952999</v>
      </c>
      <c r="AD12">
        <v>1.4998035156710099</v>
      </c>
      <c r="AE12">
        <v>1.5095857680796301</v>
      </c>
      <c r="AF12">
        <v>1.5280520801635</v>
      </c>
      <c r="AG12">
        <v>1.55179548364815</v>
      </c>
      <c r="AH12">
        <v>1.5773638757225299</v>
      </c>
      <c r="AI12">
        <v>1.60130515357558</v>
      </c>
      <c r="AJ12">
        <v>1.62016721439625</v>
      </c>
      <c r="AK12">
        <v>1.63049795537348</v>
      </c>
      <c r="AL12">
        <v>1.63256605414556</v>
      </c>
      <c r="AM12">
        <v>1.6339657030371599</v>
      </c>
      <c r="AN12">
        <v>1.63506499040513</v>
      </c>
      <c r="AO12">
        <v>1.63582369221005</v>
      </c>
      <c r="AP12">
        <v>1.63620158441249</v>
      </c>
      <c r="AQ12">
        <v>1.6351346305751699</v>
      </c>
      <c r="AR12">
        <v>1.62956653722263</v>
      </c>
      <c r="AS12">
        <v>1.6219161404617899</v>
      </c>
      <c r="AT12">
        <v>1.6151617499762001</v>
      </c>
      <c r="AU12">
        <v>1.6122817286384401</v>
      </c>
      <c r="AV12">
        <v>1.6163730661990401</v>
      </c>
      <c r="AW12">
        <v>1.6269652042600899</v>
      </c>
      <c r="AX12">
        <v>1.6417285473888401</v>
      </c>
      <c r="AY12">
        <v>1.66102433032372</v>
      </c>
      <c r="AZ12">
        <v>1.68355789231319</v>
      </c>
      <c r="BA12">
        <v>1.7045157946895799</v>
      </c>
      <c r="BB12">
        <v>1.71972852991759</v>
      </c>
      <c r="BC12">
        <v>1.7293731786344499</v>
      </c>
      <c r="BD12">
        <v>1.7354914463304001</v>
      </c>
      <c r="BE12">
        <v>1.74122444870968</v>
      </c>
      <c r="BF12">
        <v>1.7470009503081301</v>
      </c>
      <c r="BG12">
        <v>1.75237987112389</v>
      </c>
      <c r="BH12">
        <v>1.7573015375509999</v>
      </c>
      <c r="BI12">
        <v>1.7621588164002699</v>
      </c>
      <c r="BJ12">
        <v>1.76734457448251</v>
      </c>
      <c r="BK12">
        <v>1.7732516786085399</v>
      </c>
      <c r="BL12">
        <v>1.78061013175645</v>
      </c>
      <c r="BM12">
        <v>1.7926619487552999</v>
      </c>
      <c r="BN12">
        <v>1.80197061814857</v>
      </c>
      <c r="BO12">
        <v>1.80369327264455</v>
      </c>
      <c r="BP12">
        <v>1.8049158042587099</v>
      </c>
      <c r="BQ12">
        <v>1.8059613775525201</v>
      </c>
      <c r="BR12">
        <v>1.8068403246583</v>
      </c>
      <c r="BS12">
        <v>1.8075629777083799</v>
      </c>
      <c r="BT12">
        <v>1.8081396688350699</v>
      </c>
      <c r="BU12">
        <v>1.8085807301707</v>
      </c>
      <c r="BV12">
        <v>1.80889649384758</v>
      </c>
      <c r="BW12">
        <v>1.8090972919980299</v>
      </c>
      <c r="BX12">
        <v>1.8091934567543699</v>
      </c>
      <c r="BY12">
        <v>1.8079245539680699</v>
      </c>
      <c r="BZ12">
        <v>1.79820782961825</v>
      </c>
      <c r="CA12">
        <v>1.7813271967967701</v>
      </c>
      <c r="CB12">
        <v>1.76013829281028</v>
      </c>
      <c r="CC12">
        <v>1.7374967549654401</v>
      </c>
      <c r="CD12">
        <v>1.7162582205688801</v>
      </c>
      <c r="CE12">
        <v>1.69927832692725</v>
      </c>
      <c r="CF12">
        <v>1.6884852449743499</v>
      </c>
      <c r="CG12">
        <v>1.68070428389404</v>
      </c>
      <c r="CH12">
        <v>1.6762569290409399</v>
      </c>
      <c r="CI12">
        <v>1.6741207747817299</v>
      </c>
      <c r="CJ12">
        <v>1.6690998839211699</v>
      </c>
      <c r="CK12">
        <v>1.66009043388607</v>
      </c>
      <c r="CL12">
        <v>1.6493118164609299</v>
      </c>
      <c r="CM12">
        <v>1.6366446661460201</v>
      </c>
      <c r="CN12">
        <v>1.62448441730129</v>
      </c>
      <c r="CO12">
        <v>1.6125411033786401</v>
      </c>
      <c r="CP12">
        <v>1.6005247578299699</v>
      </c>
      <c r="CQ12">
        <v>1.58814541410718</v>
      </c>
      <c r="CR12">
        <v>1.5751131056621399</v>
      </c>
      <c r="CS12">
        <v>1.5611378659467701</v>
      </c>
      <c r="CT12">
        <v>1.54593119122252</v>
      </c>
      <c r="CU12">
        <v>1.5294074439966101</v>
      </c>
      <c r="CV12">
        <v>1.5114277370631299</v>
      </c>
      <c r="CW12">
        <v>1.49171128862015</v>
      </c>
      <c r="CX12">
        <v>1.46997731686575</v>
      </c>
      <c r="CY12">
        <v>1.4441366438063199</v>
      </c>
      <c r="CZ12">
        <v>1.41527328173532</v>
      </c>
      <c r="DA12">
        <v>1.3868866908177599</v>
      </c>
      <c r="DB12">
        <v>1.3541249183642201</v>
      </c>
      <c r="DC12">
        <v>1.31364280333251</v>
      </c>
      <c r="DD12">
        <v>1.27467881202091</v>
      </c>
      <c r="DE12">
        <v>1.24405412450509</v>
      </c>
      <c r="DF12">
        <v>1.21655558483702</v>
      </c>
      <c r="DG12">
        <v>1.1912432960449399</v>
      </c>
      <c r="DH12">
        <v>1.1675112134236401</v>
      </c>
      <c r="DI12">
        <v>1.14475329226794</v>
      </c>
      <c r="DJ12">
        <v>1.1223634878726301</v>
      </c>
      <c r="DK12">
        <v>1.09973575553252</v>
      </c>
      <c r="DL12">
        <v>1.07626312885769</v>
      </c>
      <c r="DM12">
        <v>1.0520671309201499</v>
      </c>
      <c r="DN12">
        <v>1.0291376245708901</v>
      </c>
      <c r="DO12">
        <v>1.0091868268552999</v>
      </c>
      <c r="DP12">
        <v>0.991124069042565</v>
      </c>
      <c r="DQ12">
        <v>0.97431106061483597</v>
      </c>
      <c r="DR12">
        <v>0.95825789764621006</v>
      </c>
      <c r="DS12">
        <v>0.94247467621078096</v>
      </c>
      <c r="DT12">
        <v>0.92647149238264503</v>
      </c>
      <c r="DU12">
        <v>0.90975844223589997</v>
      </c>
      <c r="DV12">
        <v>0.89189706559626902</v>
      </c>
      <c r="DW12">
        <v>0.87309579901816803</v>
      </c>
      <c r="DX12">
        <v>0.85399327026535099</v>
      </c>
      <c r="DY12">
        <v>0.83523489298631204</v>
      </c>
      <c r="DZ12">
        <v>0.81719017918300496</v>
      </c>
      <c r="EA12">
        <v>0.80310342973514603</v>
      </c>
      <c r="EB12">
        <v>0.79596811486357399</v>
      </c>
      <c r="EC12">
        <v>0.79073015022162496</v>
      </c>
      <c r="ED12">
        <v>0.78642490723081104</v>
      </c>
      <c r="EE12">
        <v>0.78208775731264302</v>
      </c>
      <c r="EF12">
        <v>0.77777297712216398</v>
      </c>
      <c r="EG12">
        <v>0.77129311387440602</v>
      </c>
      <c r="EH12">
        <v>0.76633051370876404</v>
      </c>
      <c r="EI12">
        <v>0.76907991467802295</v>
      </c>
      <c r="EJ12">
        <v>0.76962092626384704</v>
      </c>
      <c r="EK12">
        <v>0.76826156544303104</v>
      </c>
      <c r="EL12">
        <v>0.76502396515275695</v>
      </c>
      <c r="EM12">
        <v>0.76050602872819695</v>
      </c>
      <c r="EN12">
        <v>0.76097937684800399</v>
      </c>
      <c r="EO12">
        <v>0.76182074506698605</v>
      </c>
      <c r="EP12">
        <v>0.76316119213601397</v>
      </c>
      <c r="EQ12">
        <v>0.76209621613960199</v>
      </c>
      <c r="ER12">
        <v>0.76121936554306302</v>
      </c>
      <c r="ES12">
        <v>0.76089466005218398</v>
      </c>
      <c r="ET12">
        <v>0.76034976196923998</v>
      </c>
      <c r="EU12">
        <v>0.76069209887536304</v>
      </c>
      <c r="EV12">
        <v>0.76017157996636797</v>
      </c>
      <c r="EW12">
        <v>0.76302897364054101</v>
      </c>
      <c r="EX12">
        <v>0.76336417773793797</v>
      </c>
      <c r="EY12">
        <v>0.76201430517992697</v>
      </c>
      <c r="EZ12">
        <v>0.76258468081115804</v>
      </c>
      <c r="FA12">
        <v>0.76595060071695498</v>
      </c>
      <c r="FB12">
        <v>0.76737258917239604</v>
      </c>
      <c r="FC12">
        <v>0.76694764604297705</v>
      </c>
      <c r="FD12">
        <v>0.764605048160515</v>
      </c>
      <c r="FE12">
        <v>0.76152125781066105</v>
      </c>
      <c r="FF12">
        <v>0.76166952892444195</v>
      </c>
      <c r="FG12">
        <v>0.76189849807896504</v>
      </c>
      <c r="FH12">
        <v>0.76191442620858396</v>
      </c>
      <c r="FI12">
        <v>0.76166611440334797</v>
      </c>
      <c r="FJ12">
        <v>0.762666775643152</v>
      </c>
      <c r="FK12">
        <v>0.76256359354548597</v>
      </c>
      <c r="FL12">
        <v>0.76067689891256796</v>
      </c>
      <c r="FM12">
        <v>0.76099729573260599</v>
      </c>
      <c r="FN12">
        <v>0.76232283254282296</v>
      </c>
      <c r="FO12">
        <v>0.762969500312912</v>
      </c>
      <c r="FP12">
        <v>0.76172235115530196</v>
      </c>
      <c r="FQ12">
        <v>0.76357210749696502</v>
      </c>
      <c r="FR12">
        <v>0.76357698507256</v>
      </c>
      <c r="FS12">
        <v>0.76180032696640998</v>
      </c>
      <c r="FT12">
        <v>0.76035169770933497</v>
      </c>
      <c r="FU12">
        <v>0.76025700165727494</v>
      </c>
      <c r="FV12">
        <v>0.76125210153707401</v>
      </c>
      <c r="FW12">
        <v>0.76125432307776497</v>
      </c>
      <c r="FX12">
        <v>0.761063986657327</v>
      </c>
      <c r="FY12">
        <v>0.76612258524761501</v>
      </c>
      <c r="FZ12">
        <v>0.77273117337084496</v>
      </c>
      <c r="GA12">
        <v>0.77744420163297701</v>
      </c>
      <c r="GB12">
        <v>0.780268845114229</v>
      </c>
      <c r="GC12">
        <v>0.78121037937899995</v>
      </c>
      <c r="GD12">
        <v>0.780268845114229</v>
      </c>
      <c r="GE12">
        <v>0.77744420163297701</v>
      </c>
      <c r="GF12">
        <v>0.77273117337084496</v>
      </c>
      <c r="GG12">
        <v>0.76612258524761501</v>
      </c>
      <c r="GH12">
        <v>0.761063986657327</v>
      </c>
      <c r="GI12">
        <v>0.76125432307776497</v>
      </c>
      <c r="GJ12">
        <v>0.76125210153707401</v>
      </c>
      <c r="GK12">
        <v>0.76025700165727494</v>
      </c>
      <c r="GL12">
        <v>0.76035169770933497</v>
      </c>
      <c r="GM12">
        <v>0.76180032696640998</v>
      </c>
      <c r="GN12">
        <v>0.76357698507256</v>
      </c>
      <c r="GO12">
        <v>0.76357210749696502</v>
      </c>
      <c r="GP12">
        <v>0.76172235115530196</v>
      </c>
      <c r="GQ12">
        <v>0.762969500312912</v>
      </c>
      <c r="GR12">
        <v>0.76232283254282296</v>
      </c>
      <c r="GS12">
        <v>0.76099729573260599</v>
      </c>
      <c r="GT12">
        <v>0.76067689891256796</v>
      </c>
      <c r="GU12">
        <v>0.76256359354548697</v>
      </c>
      <c r="GV12">
        <v>0.762666775643152</v>
      </c>
      <c r="GW12">
        <v>0.76166611440334797</v>
      </c>
      <c r="GX12">
        <v>0.75922359603740497</v>
      </c>
      <c r="GY12">
        <v>0.75279107288420499</v>
      </c>
      <c r="GZ12">
        <v>0.74490358708863302</v>
      </c>
      <c r="HA12">
        <v>0.73833872095127095</v>
      </c>
      <c r="HB12">
        <v>0.73873168112994603</v>
      </c>
      <c r="HC12">
        <v>0.74107427901240797</v>
      </c>
      <c r="HD12">
        <v>0.74149922214182695</v>
      </c>
      <c r="HE12">
        <v>0.740077233686387</v>
      </c>
      <c r="HF12">
        <v>0.73671131378058996</v>
      </c>
      <c r="HG12">
        <v>0.73614093814935899</v>
      </c>
      <c r="HH12">
        <v>0.73749081070736999</v>
      </c>
      <c r="HI12">
        <v>0.73715560660997304</v>
      </c>
      <c r="HJ12">
        <v>0.734298212935801</v>
      </c>
      <c r="HK12">
        <v>0.73481873184479596</v>
      </c>
      <c r="HL12">
        <v>0.734476394938674</v>
      </c>
      <c r="HM12">
        <v>0.73502129302161701</v>
      </c>
      <c r="HN12">
        <v>0.73534599851249605</v>
      </c>
      <c r="HO12">
        <v>0.73622284910903402</v>
      </c>
      <c r="HP12">
        <v>0.73728782510544599</v>
      </c>
      <c r="HQ12">
        <v>0.73594737803641797</v>
      </c>
      <c r="HR12">
        <v>0.73510600981743601</v>
      </c>
      <c r="HS12">
        <v>0.73463266169762897</v>
      </c>
      <c r="HT12">
        <v>0.73915059812218897</v>
      </c>
      <c r="HU12">
        <v>0.74238819841246295</v>
      </c>
      <c r="HV12">
        <v>0.74374755923327796</v>
      </c>
      <c r="HW12">
        <v>0.74320315389358804</v>
      </c>
      <c r="HX12">
        <v>0.74077960836184598</v>
      </c>
      <c r="HY12">
        <v>0.73646537403389301</v>
      </c>
      <c r="HZ12">
        <v>0.73459166068571202</v>
      </c>
      <c r="IA12">
        <v>0.73523049799606199</v>
      </c>
      <c r="IB12">
        <v>0.73632817876550405</v>
      </c>
      <c r="IC12">
        <v>0.73662274565589403</v>
      </c>
      <c r="ID12">
        <v>0.73491714419134302</v>
      </c>
      <c r="IE12">
        <v>0.73452121675955895</v>
      </c>
      <c r="IF12">
        <v>0.73801626019295496</v>
      </c>
      <c r="IG12">
        <v>0.73993432859463604</v>
      </c>
      <c r="IH12">
        <v>0.73990418738555597</v>
      </c>
      <c r="II12">
        <v>0.73801662196524798</v>
      </c>
      <c r="IJ12">
        <v>0.73591377641691502</v>
      </c>
      <c r="IK12">
        <v>0.73586609788894597</v>
      </c>
      <c r="IL12">
        <v>0.73254496708068995</v>
      </c>
      <c r="IM12">
        <v>0.72741980038432896</v>
      </c>
      <c r="IN12">
        <v>0.72185504242587994</v>
      </c>
      <c r="IO12">
        <v>0.71566045474042606</v>
      </c>
      <c r="IP12">
        <v>0.71123366274684896</v>
      </c>
      <c r="IQ12">
        <v>0.70853169834422902</v>
      </c>
      <c r="IR12">
        <v>0.70921212625649199</v>
      </c>
      <c r="IS12">
        <v>0.70985658248203398</v>
      </c>
      <c r="IT12">
        <v>0.71158538204676303</v>
      </c>
      <c r="IU12">
        <v>0.71715323876667403</v>
      </c>
      <c r="IV12">
        <v>0.72520158757265296</v>
      </c>
      <c r="IW12">
        <v>0.72635438484926895</v>
      </c>
      <c r="IX12">
        <v>0.72429306375307301</v>
      </c>
      <c r="IY12">
        <v>0.72091981846203401</v>
      </c>
      <c r="IZ12">
        <v>0.71628906643654799</v>
      </c>
      <c r="JA12">
        <v>0.714096360825344</v>
      </c>
      <c r="JB12">
        <v>0.71781983594647603</v>
      </c>
      <c r="JC12">
        <v>0.72315678489442503</v>
      </c>
      <c r="JD12">
        <v>0.72813931150649802</v>
      </c>
      <c r="JE12">
        <v>0.73079951961999901</v>
      </c>
      <c r="JF12">
        <v>0.73065149968668297</v>
      </c>
      <c r="JG12">
        <v>0.72985432268059103</v>
      </c>
      <c r="JH12">
        <v>0.72868129340765897</v>
      </c>
      <c r="JI12">
        <v>0.72733874316506197</v>
      </c>
      <c r="JJ12">
        <v>0.72603300324997899</v>
      </c>
      <c r="JK12">
        <v>0.72497040495958698</v>
      </c>
      <c r="JL12">
        <v>0.724357279591063</v>
      </c>
      <c r="JM12">
        <v>0.72784780816780104</v>
      </c>
      <c r="JN12">
        <v>0.74854358272389698</v>
      </c>
      <c r="JO12">
        <v>0.77823475056620395</v>
      </c>
      <c r="JP12">
        <v>0.80592565853473397</v>
      </c>
      <c r="JQ12">
        <v>0.82139002940821304</v>
      </c>
      <c r="JR12">
        <v>0.83073002112905603</v>
      </c>
      <c r="JS12">
        <v>0.83851675123328595</v>
      </c>
      <c r="JT12">
        <v>0.84507999675063095</v>
      </c>
      <c r="JU12">
        <v>0.85074953471082004</v>
      </c>
      <c r="JV12">
        <v>0.85585514214358105</v>
      </c>
      <c r="JW12">
        <v>0.86059767035665602</v>
      </c>
      <c r="JX12">
        <v>0.86426187861996395</v>
      </c>
      <c r="JY12">
        <v>0.867437037254423</v>
      </c>
      <c r="JZ12">
        <v>0.87106112894654497</v>
      </c>
      <c r="KA12">
        <v>0.87605792489356005</v>
      </c>
      <c r="KB12">
        <v>0.88276815481641102</v>
      </c>
      <c r="KC12">
        <v>0.89171041831336495</v>
      </c>
      <c r="KD12">
        <v>0.90367930929003004</v>
      </c>
      <c r="KE12">
        <v>0.91792509434729697</v>
      </c>
      <c r="KF12">
        <v>0.95037239817892805</v>
      </c>
      <c r="KG12">
        <v>0.993438587299319</v>
      </c>
      <c r="KH12">
        <v>1.0294346451691101</v>
      </c>
      <c r="KI12">
        <v>1.0589201387711</v>
      </c>
      <c r="KJ12">
        <v>1.08707977088719</v>
      </c>
      <c r="KK12">
        <v>1.1092241413695301</v>
      </c>
      <c r="KL12">
        <v>1.1285368035935599</v>
      </c>
      <c r="KM12">
        <v>1.14750413908478</v>
      </c>
      <c r="KN12">
        <v>1.16587659173508</v>
      </c>
      <c r="KO12">
        <v>1.1834046054363201</v>
      </c>
      <c r="KP12">
        <v>1.19983862408036</v>
      </c>
      <c r="KQ12">
        <v>1.21492909155908</v>
      </c>
      <c r="KR12">
        <v>1.22842645176434</v>
      </c>
      <c r="KS12">
        <v>1.2400811485880201</v>
      </c>
      <c r="KT12">
        <v>1.2496436259219801</v>
      </c>
      <c r="KU12">
        <v>1.25686432765808</v>
      </c>
      <c r="KV12">
        <v>1.2614936976882001</v>
      </c>
      <c r="KW12">
        <v>1.2634808229603001</v>
      </c>
      <c r="KX12">
        <v>1.2647918999354499</v>
      </c>
      <c r="KY12">
        <v>1.26598457438752</v>
      </c>
      <c r="KZ12">
        <v>1.2670506708746501</v>
      </c>
      <c r="LA12">
        <v>1.26798201395502</v>
      </c>
      <c r="LB12">
        <v>1.26877042818678</v>
      </c>
      <c r="LC12">
        <v>1.2694077381281099</v>
      </c>
      <c r="LD12">
        <v>1.26988576833716</v>
      </c>
      <c r="LE12">
        <v>1.27019634337209</v>
      </c>
      <c r="LF12">
        <v>1.27033128779108</v>
      </c>
      <c r="LG12">
        <v>1.2690621350881099</v>
      </c>
      <c r="LH12">
        <v>1.26413253859695</v>
      </c>
      <c r="LI12">
        <v>1.2566368053233501</v>
      </c>
      <c r="LJ12">
        <v>1.2478032287213101</v>
      </c>
      <c r="LK12">
        <v>1.23886010224484</v>
      </c>
      <c r="LL12">
        <v>1.23103571934795</v>
      </c>
      <c r="LM12">
        <v>1.22555837348464</v>
      </c>
      <c r="LN12">
        <v>1.2236700377733101</v>
      </c>
      <c r="LO12">
        <v>1.22804937761321</v>
      </c>
      <c r="LP12">
        <v>1.23160438390414</v>
      </c>
      <c r="LQ12">
        <v>1.23124330376882</v>
      </c>
      <c r="LR12">
        <v>1.23028330284559</v>
      </c>
      <c r="LS12">
        <v>1.2287592562201</v>
      </c>
      <c r="LT12">
        <v>1.22670603897799</v>
      </c>
      <c r="LU12">
        <v>1.2241585262049399</v>
      </c>
      <c r="LV12">
        <v>1.21929652763399</v>
      </c>
      <c r="LW12">
        <v>1.2013440851963899</v>
      </c>
      <c r="LX12">
        <v>1.1760588899078099</v>
      </c>
      <c r="LY12">
        <v>1.1525375792600501</v>
      </c>
      <c r="LZ12">
        <v>1.1398767907449201</v>
      </c>
      <c r="MA12">
        <v>1.14211184359859</v>
      </c>
      <c r="MB12">
        <v>1.15138543118946</v>
      </c>
      <c r="MC12">
        <v>1.1645498404255401</v>
      </c>
      <c r="MD12">
        <v>1.1786972939549001</v>
      </c>
      <c r="ME12">
        <v>1.19368995500629</v>
      </c>
      <c r="MF12">
        <v>1.1979391371577699</v>
      </c>
      <c r="MG12">
        <v>1.1971393530521399</v>
      </c>
      <c r="MH12">
        <v>1.19583503254607</v>
      </c>
      <c r="MI12">
        <v>1.19427177281368</v>
      </c>
      <c r="MJ12">
        <v>1.19269517102911</v>
      </c>
      <c r="MK12">
        <v>1.1913508243664901</v>
      </c>
      <c r="ML12">
        <v>1.1904843299999499</v>
      </c>
      <c r="MM12">
        <v>1.1911414406793599</v>
      </c>
      <c r="MN12">
        <v>1.1995804000277299</v>
      </c>
      <c r="MO12">
        <v>1.2089718317274001</v>
      </c>
      <c r="MP12">
        <v>1.22034125991793</v>
      </c>
      <c r="MQ12">
        <v>1.2347906471766199</v>
      </c>
      <c r="MR12">
        <v>1.25524852257098</v>
      </c>
      <c r="MS12">
        <v>1.2994352247683101</v>
      </c>
      <c r="MT12">
        <v>1.32529891501594</v>
      </c>
      <c r="MU12">
        <v>1.3250355567854999</v>
      </c>
      <c r="MV12">
        <v>1.3243277043789801</v>
      </c>
      <c r="MW12">
        <v>1.3259244076692001</v>
      </c>
      <c r="MX12">
        <v>1.3309188210390701</v>
      </c>
      <c r="MY12">
        <v>1.33688532095531</v>
      </c>
      <c r="MZ12">
        <v>1.3413982838846401</v>
      </c>
      <c r="NA12">
        <v>1.3420320862938</v>
      </c>
    </row>
    <row r="13" spans="1:365" x14ac:dyDescent="0.25">
      <c r="A13">
        <v>9</v>
      </c>
      <c r="B13" t="s">
        <v>54</v>
      </c>
      <c r="E13">
        <v>1.06575605394109</v>
      </c>
      <c r="F13">
        <v>1.0658623121841799</v>
      </c>
      <c r="G13">
        <v>1.0656680336201501</v>
      </c>
      <c r="H13">
        <v>1.07701931458302</v>
      </c>
      <c r="I13">
        <v>1.0914556766200201</v>
      </c>
      <c r="J13">
        <v>1.1007117836165199</v>
      </c>
      <c r="K13">
        <v>1.10877994767446</v>
      </c>
      <c r="L13">
        <v>1.11341833141627</v>
      </c>
      <c r="M13">
        <v>1.1126825031293199</v>
      </c>
      <c r="N13">
        <v>1.1095983485577501</v>
      </c>
      <c r="O13">
        <v>1.10649606828721</v>
      </c>
      <c r="P13">
        <v>1.1059360185445399</v>
      </c>
      <c r="Q13">
        <v>1.11608252906695</v>
      </c>
      <c r="R13">
        <v>1.1337924778333901</v>
      </c>
      <c r="S13">
        <v>1.1512051985970599</v>
      </c>
      <c r="T13">
        <v>1.1609900473918</v>
      </c>
      <c r="U13">
        <v>1.1669247266573</v>
      </c>
      <c r="V13">
        <v>1.1694521881870099</v>
      </c>
      <c r="W13">
        <v>1.1682976439894801</v>
      </c>
      <c r="X13">
        <v>1.16538118114738</v>
      </c>
      <c r="Y13">
        <v>1.15684915174738</v>
      </c>
      <c r="Z13">
        <v>1.13550421320301</v>
      </c>
      <c r="AA13">
        <v>1.12725374508325</v>
      </c>
      <c r="AB13">
        <v>1.1396860062169301</v>
      </c>
      <c r="AC13">
        <v>1.1517638421191401</v>
      </c>
      <c r="AD13">
        <v>1.15141441572492</v>
      </c>
      <c r="AE13">
        <v>1.1492454843506801</v>
      </c>
      <c r="AF13">
        <v>1.1472984237183299</v>
      </c>
      <c r="AG13">
        <v>1.14709691759155</v>
      </c>
      <c r="AH13">
        <v>1.1485647535916399</v>
      </c>
      <c r="AI13">
        <v>1.1511902912121099</v>
      </c>
      <c r="AJ13">
        <v>1.1548136307481001</v>
      </c>
      <c r="AK13">
        <v>1.1651701078765699</v>
      </c>
      <c r="AL13">
        <v>1.1738568080957901</v>
      </c>
      <c r="AM13">
        <v>1.1732524303573699</v>
      </c>
      <c r="AN13">
        <v>1.17097080535844</v>
      </c>
      <c r="AO13">
        <v>1.1714401749987799</v>
      </c>
      <c r="AP13">
        <v>1.1801412870227199</v>
      </c>
      <c r="AQ13">
        <v>1.2050085160438599</v>
      </c>
      <c r="AR13">
        <v>1.21509269743008</v>
      </c>
      <c r="AS13">
        <v>1.21010985391268</v>
      </c>
      <c r="AT13">
        <v>1.19813665399897</v>
      </c>
      <c r="AU13">
        <v>1.1855047367718601</v>
      </c>
      <c r="AV13">
        <v>1.17602253956985</v>
      </c>
      <c r="AW13">
        <v>1.1757000446466801</v>
      </c>
      <c r="AX13">
        <v>1.19503462996679</v>
      </c>
      <c r="AY13">
        <v>1.2046876515130001</v>
      </c>
      <c r="AZ13">
        <v>1.2116626286235399</v>
      </c>
      <c r="BA13">
        <v>1.21510870876317</v>
      </c>
      <c r="BB13">
        <v>1.21190768082775</v>
      </c>
      <c r="BC13">
        <v>1.1999472065652199</v>
      </c>
      <c r="BD13">
        <v>1.1811667252635201</v>
      </c>
      <c r="BE13">
        <v>1.1677633953119</v>
      </c>
      <c r="BF13">
        <v>1.1557942275592401</v>
      </c>
      <c r="BG13">
        <v>1.1466179926179101</v>
      </c>
      <c r="BH13">
        <v>1.1432459504121499</v>
      </c>
      <c r="BI13">
        <v>1.14775963314074</v>
      </c>
      <c r="BJ13">
        <v>1.1547179699010599</v>
      </c>
      <c r="BK13">
        <v>1.1558682502765301</v>
      </c>
      <c r="BL13">
        <v>1.1430993782705401</v>
      </c>
      <c r="BM13">
        <v>1.11988003123374</v>
      </c>
      <c r="BN13">
        <v>1.0920620027143499</v>
      </c>
      <c r="BO13">
        <v>1.0654970862605599</v>
      </c>
      <c r="BP13">
        <v>1.0460370754205699</v>
      </c>
      <c r="BQ13">
        <v>1.0340234814648099</v>
      </c>
      <c r="BR13">
        <v>1.0224603203999501</v>
      </c>
      <c r="BS13">
        <v>1.0117538541203801</v>
      </c>
      <c r="BT13">
        <v>1.0024847366465099</v>
      </c>
      <c r="BU13">
        <v>0.99523362199878496</v>
      </c>
      <c r="BV13">
        <v>0.99058116419761699</v>
      </c>
      <c r="BW13">
        <v>0.98912047164218597</v>
      </c>
      <c r="BX13">
        <v>0.99133724045073801</v>
      </c>
      <c r="BY13">
        <v>0.99153011980388905</v>
      </c>
      <c r="BZ13">
        <v>0.99039120576455797</v>
      </c>
      <c r="CA13">
        <v>0.984533164887332</v>
      </c>
      <c r="CB13">
        <v>0.97582676415244995</v>
      </c>
      <c r="CC13">
        <v>0.96846831128067401</v>
      </c>
      <c r="CD13">
        <v>0.96111801576412803</v>
      </c>
      <c r="CE13">
        <v>0.95377174226887795</v>
      </c>
      <c r="CF13">
        <v>0.94695243448111199</v>
      </c>
      <c r="CG13">
        <v>0.94118303608701803</v>
      </c>
      <c r="CH13">
        <v>0.93708712129902105</v>
      </c>
      <c r="CI13">
        <v>0.93432540188130797</v>
      </c>
      <c r="CJ13">
        <v>0.930350474737066</v>
      </c>
      <c r="CK13">
        <v>0.92120041507607098</v>
      </c>
      <c r="CL13">
        <v>0.90739601750683996</v>
      </c>
      <c r="CM13">
        <v>0.88629117872449503</v>
      </c>
      <c r="CN13">
        <v>0.86783287464827896</v>
      </c>
      <c r="CO13">
        <v>0.855669769584676</v>
      </c>
      <c r="CP13">
        <v>0.84463805950181303</v>
      </c>
      <c r="CQ13">
        <v>0.83079050928025699</v>
      </c>
      <c r="CR13">
        <v>0.81127910390124802</v>
      </c>
      <c r="CS13">
        <v>0.79294144890138796</v>
      </c>
      <c r="CT13">
        <v>0.78391024174726198</v>
      </c>
      <c r="CU13">
        <v>0.78496451199114003</v>
      </c>
      <c r="CV13">
        <v>0.78785958791219302</v>
      </c>
      <c r="CW13">
        <v>0.79090848317682405</v>
      </c>
      <c r="CX13">
        <v>0.79248831309239998</v>
      </c>
      <c r="CY13">
        <v>0.78582083393262903</v>
      </c>
      <c r="CZ13">
        <v>0.76635729378915995</v>
      </c>
      <c r="DA13">
        <v>0.73981637470070205</v>
      </c>
      <c r="DB13">
        <v>0.71198629542921599</v>
      </c>
      <c r="DC13">
        <v>0.68865527473666299</v>
      </c>
      <c r="DD13">
        <v>0.67561153138500696</v>
      </c>
      <c r="DE13">
        <v>0.67512512408752701</v>
      </c>
      <c r="DF13">
        <v>0.67735448818729704</v>
      </c>
      <c r="DG13">
        <v>0.67943972001031905</v>
      </c>
      <c r="DH13">
        <v>0.67792977048518399</v>
      </c>
      <c r="DI13">
        <v>0.66710189020704402</v>
      </c>
      <c r="DJ13">
        <v>0.65511091075801398</v>
      </c>
      <c r="DK13">
        <v>0.64093310124145098</v>
      </c>
      <c r="DL13">
        <v>0.62755951182579905</v>
      </c>
      <c r="DM13">
        <v>0.618800679282412</v>
      </c>
      <c r="DN13">
        <v>0.61201688272652599</v>
      </c>
      <c r="DO13">
        <v>0.59929790020390095</v>
      </c>
      <c r="DP13">
        <v>0.57728152604973304</v>
      </c>
      <c r="DQ13">
        <v>0.55520577208626398</v>
      </c>
      <c r="DR13">
        <v>0.54224527971258396</v>
      </c>
      <c r="DS13">
        <v>0.53482776196947701</v>
      </c>
      <c r="DT13">
        <v>0.528547964860685</v>
      </c>
      <c r="DU13">
        <v>0.52740268248065403</v>
      </c>
      <c r="DV13">
        <v>0.52983959518935597</v>
      </c>
      <c r="DW13">
        <v>0.52763787162680797</v>
      </c>
      <c r="DX13">
        <v>0.52617541128988998</v>
      </c>
      <c r="DY13">
        <v>0.52593013506334596</v>
      </c>
      <c r="DZ13">
        <v>0.52443168742162305</v>
      </c>
      <c r="EA13">
        <v>0.52090965254865695</v>
      </c>
      <c r="EB13">
        <v>0.52130557998044202</v>
      </c>
      <c r="EC13">
        <v>0.52301118144499403</v>
      </c>
      <c r="ED13">
        <v>0.52271661455460505</v>
      </c>
      <c r="EE13">
        <v>0.521618933785162</v>
      </c>
      <c r="EF13">
        <v>0.52098009647481203</v>
      </c>
      <c r="EG13">
        <v>0.52285380982299301</v>
      </c>
      <c r="EH13">
        <v>0.52716804415094698</v>
      </c>
      <c r="EI13">
        <v>0.52959158968268805</v>
      </c>
      <c r="EJ13">
        <v>0.53013599502237896</v>
      </c>
      <c r="EK13">
        <v>0.52877663420156296</v>
      </c>
      <c r="EL13">
        <v>0.52553903391128898</v>
      </c>
      <c r="EM13">
        <v>0.52102109748672898</v>
      </c>
      <c r="EN13">
        <v>0.52149444560653602</v>
      </c>
      <c r="EO13">
        <v>0.52233581382551797</v>
      </c>
      <c r="EP13">
        <v>0.523676260894546</v>
      </c>
      <c r="EQ13">
        <v>0.52261128489813402</v>
      </c>
      <c r="ER13">
        <v>0.52173443430159505</v>
      </c>
      <c r="ES13">
        <v>0.52140972881071601</v>
      </c>
      <c r="ET13">
        <v>0.52086483072777201</v>
      </c>
      <c r="EU13">
        <v>0.52120716763389496</v>
      </c>
      <c r="EV13">
        <v>0.5206866487249</v>
      </c>
      <c r="EW13">
        <v>0.52354404239907204</v>
      </c>
      <c r="EX13">
        <v>0.523879246496469</v>
      </c>
      <c r="EY13">
        <v>0.522529373938458</v>
      </c>
      <c r="EZ13">
        <v>0.52309974956968897</v>
      </c>
      <c r="FA13">
        <v>0.52646566947548701</v>
      </c>
      <c r="FB13">
        <v>0.52788765793092696</v>
      </c>
      <c r="FC13">
        <v>0.52746271480150897</v>
      </c>
      <c r="FD13">
        <v>0.52512011691904603</v>
      </c>
      <c r="FE13">
        <v>0.52203632656919197</v>
      </c>
      <c r="FF13">
        <v>0.52218459768297298</v>
      </c>
      <c r="FG13">
        <v>0.52241356683749596</v>
      </c>
      <c r="FH13">
        <v>0.52242949496711499</v>
      </c>
      <c r="FI13">
        <v>0.522181183161879</v>
      </c>
      <c r="FJ13">
        <v>0.52318184440168303</v>
      </c>
      <c r="FK13">
        <v>0.52307866230401701</v>
      </c>
      <c r="FL13">
        <v>0.52119196767109799</v>
      </c>
      <c r="FM13">
        <v>0.52151236449113603</v>
      </c>
      <c r="FN13">
        <v>0.52283790130135399</v>
      </c>
      <c r="FO13">
        <v>0.52096136732704501</v>
      </c>
      <c r="FP13">
        <v>0.51369735247125703</v>
      </c>
      <c r="FQ13">
        <v>0.50836568846348196</v>
      </c>
      <c r="FR13">
        <v>0.50235370034089899</v>
      </c>
      <c r="FS13">
        <v>0.49805384049035301</v>
      </c>
      <c r="FT13">
        <v>0.496605211233277</v>
      </c>
      <c r="FU13">
        <v>0.49651051518121703</v>
      </c>
      <c r="FV13">
        <v>0.49750561506101498</v>
      </c>
      <c r="FW13">
        <v>0.497507836601706</v>
      </c>
      <c r="FX13">
        <v>0.49731750018126902</v>
      </c>
      <c r="FY13">
        <v>0.50237609877155598</v>
      </c>
      <c r="FZ13">
        <v>0.50898468689478604</v>
      </c>
      <c r="GA13">
        <v>0.51369771515691798</v>
      </c>
      <c r="GB13">
        <v>0.51652235863816998</v>
      </c>
      <c r="GC13">
        <v>0.51746389290294104</v>
      </c>
      <c r="GD13">
        <v>0.51652235863816998</v>
      </c>
      <c r="GE13">
        <v>0.51369771515691798</v>
      </c>
      <c r="GF13">
        <v>0.50898468689478604</v>
      </c>
      <c r="GG13">
        <v>0.50237609877155598</v>
      </c>
      <c r="GH13">
        <v>0.49731750018126902</v>
      </c>
      <c r="GI13">
        <v>0.497507836601706</v>
      </c>
      <c r="GJ13">
        <v>0.49750561506101498</v>
      </c>
      <c r="GK13">
        <v>0.49651051518121703</v>
      </c>
      <c r="GL13">
        <v>0.496605211233277</v>
      </c>
      <c r="GM13">
        <v>0.49805384049035301</v>
      </c>
      <c r="GN13">
        <v>0.49983049859650203</v>
      </c>
      <c r="GO13">
        <v>0.499825621020906</v>
      </c>
      <c r="GP13">
        <v>0.49797586467924299</v>
      </c>
      <c r="GQ13">
        <v>0.49922301383685203</v>
      </c>
      <c r="GR13">
        <v>0.49857634606676399</v>
      </c>
      <c r="GS13">
        <v>0.49725080925654602</v>
      </c>
      <c r="GT13">
        <v>0.49693041243650798</v>
      </c>
      <c r="GU13">
        <v>0.498817107069427</v>
      </c>
      <c r="GV13">
        <v>0.49892028916709302</v>
      </c>
      <c r="GW13">
        <v>0.497919627927289</v>
      </c>
      <c r="GX13">
        <v>0.49816793973252499</v>
      </c>
      <c r="GY13">
        <v>0.49815201160290601</v>
      </c>
      <c r="GZ13">
        <v>0.49792304244838298</v>
      </c>
      <c r="HA13">
        <v>0.49777477133460202</v>
      </c>
      <c r="HB13">
        <v>0.50085856168445597</v>
      </c>
      <c r="HC13">
        <v>0.50320115956691902</v>
      </c>
      <c r="HD13">
        <v>0.50362610269633701</v>
      </c>
      <c r="HE13">
        <v>0.50220411424089695</v>
      </c>
      <c r="HF13">
        <v>0.49883819433509902</v>
      </c>
      <c r="HG13">
        <v>0.49826781870386899</v>
      </c>
      <c r="HH13">
        <v>0.49961769126187999</v>
      </c>
      <c r="HI13">
        <v>0.49928248716448198</v>
      </c>
      <c r="HJ13">
        <v>0.49642509349031</v>
      </c>
      <c r="HK13">
        <v>0.49694561239930501</v>
      </c>
      <c r="HL13">
        <v>0.49660327549318201</v>
      </c>
      <c r="HM13">
        <v>0.49462497183172899</v>
      </c>
      <c r="HN13">
        <v>0.48893281162442798</v>
      </c>
      <c r="HO13">
        <v>0.48262824187152797</v>
      </c>
      <c r="HP13">
        <v>0.47767635216976101</v>
      </c>
      <c r="HQ13">
        <v>0.47381270335633602</v>
      </c>
      <c r="HR13">
        <v>0.47297133513735401</v>
      </c>
      <c r="HS13">
        <v>0.47249798701754703</v>
      </c>
      <c r="HT13">
        <v>0.47701592344210703</v>
      </c>
      <c r="HU13">
        <v>0.480253523732381</v>
      </c>
      <c r="HV13">
        <v>0.48161288455319701</v>
      </c>
      <c r="HW13">
        <v>0.48106847921350698</v>
      </c>
      <c r="HX13">
        <v>0.47864493368176497</v>
      </c>
      <c r="HY13">
        <v>0.474330699353811</v>
      </c>
      <c r="HZ13">
        <v>0.47245698600562902</v>
      </c>
      <c r="IA13">
        <v>0.47309582331597999</v>
      </c>
      <c r="IB13">
        <v>0.47419350408542199</v>
      </c>
      <c r="IC13">
        <v>0.47448807097581103</v>
      </c>
      <c r="ID13">
        <v>0.47278246951126102</v>
      </c>
      <c r="IE13">
        <v>0.472386542079476</v>
      </c>
      <c r="IF13">
        <v>0.47588158551287202</v>
      </c>
      <c r="IG13">
        <v>0.47779965391455298</v>
      </c>
      <c r="IH13">
        <v>0.47776951270547302</v>
      </c>
      <c r="II13">
        <v>0.47588194728516497</v>
      </c>
      <c r="IJ13">
        <v>0.47377910173683302</v>
      </c>
      <c r="IK13">
        <v>0.47373142320886302</v>
      </c>
      <c r="IL13">
        <v>0.47310112257178699</v>
      </c>
      <c r="IM13">
        <v>0.474392550899007</v>
      </c>
      <c r="IN13">
        <v>0.47648630958160698</v>
      </c>
      <c r="IO13">
        <v>0.47670795581126602</v>
      </c>
      <c r="IP13">
        <v>0.47501012300665701</v>
      </c>
      <c r="IQ13">
        <v>0.47227039069471699</v>
      </c>
      <c r="IR13">
        <v>0.47295081860698002</v>
      </c>
      <c r="IS13">
        <v>0.47376191119557798</v>
      </c>
      <c r="IT13">
        <v>0.47348321976644803</v>
      </c>
      <c r="IU13">
        <v>0.47308888417221401</v>
      </c>
      <c r="IV13">
        <v>0.47568278651840701</v>
      </c>
      <c r="IW13">
        <v>0.476018190313724</v>
      </c>
      <c r="IX13">
        <v>0.47442920628192398</v>
      </c>
      <c r="IY13">
        <v>0.47534806020397102</v>
      </c>
      <c r="IZ13">
        <v>0.47818930564390999</v>
      </c>
      <c r="JA13">
        <v>0.482780841426663</v>
      </c>
      <c r="JB13">
        <v>0.48895985056004998</v>
      </c>
      <c r="JC13">
        <v>0.49656351605188798</v>
      </c>
      <c r="JD13">
        <v>0.50542902090999597</v>
      </c>
      <c r="JE13">
        <v>0.51539354814219296</v>
      </c>
      <c r="JF13">
        <v>0.53209300920031499</v>
      </c>
      <c r="JG13">
        <v>0.54808759287529296</v>
      </c>
      <c r="JH13">
        <v>0.562143713517822</v>
      </c>
      <c r="JI13">
        <v>0.57428303919097601</v>
      </c>
      <c r="JJ13">
        <v>0.58452352662750295</v>
      </c>
      <c r="JK13">
        <v>0.59287727872978602</v>
      </c>
      <c r="JL13">
        <v>0.59929776165526005</v>
      </c>
      <c r="JM13">
        <v>0.60465141972162395</v>
      </c>
      <c r="JN13">
        <v>0.62162111224949101</v>
      </c>
      <c r="JO13">
        <v>0.63460757164304804</v>
      </c>
      <c r="JP13">
        <v>0.64376954373739304</v>
      </c>
      <c r="JQ13">
        <v>0.64862816270208301</v>
      </c>
      <c r="JR13">
        <v>0.64521043326364602</v>
      </c>
      <c r="JS13">
        <v>0.63531107236262796</v>
      </c>
      <c r="JT13">
        <v>0.62604780247766401</v>
      </c>
      <c r="JU13">
        <v>0.62980390991725299</v>
      </c>
      <c r="JV13">
        <v>0.66154501225918905</v>
      </c>
      <c r="JW13">
        <v>0.68340099933034903</v>
      </c>
      <c r="JX13">
        <v>0.69967311166263002</v>
      </c>
      <c r="JY13">
        <v>0.70357331618825203</v>
      </c>
      <c r="JZ13">
        <v>0.70002707512801599</v>
      </c>
      <c r="KA13">
        <v>0.69623820044403695</v>
      </c>
      <c r="KB13">
        <v>0.69683525997508799</v>
      </c>
      <c r="KC13">
        <v>0.702028165268478</v>
      </c>
      <c r="KD13">
        <v>0.70967808320456405</v>
      </c>
      <c r="KE13">
        <v>0.71945207428157198</v>
      </c>
      <c r="KF13">
        <v>0.73395080725670503</v>
      </c>
      <c r="KG13">
        <v>0.74930006130120896</v>
      </c>
      <c r="KH13">
        <v>0.76574556677912797</v>
      </c>
      <c r="KI13">
        <v>0.77087289040523099</v>
      </c>
      <c r="KJ13">
        <v>0.77215613251144</v>
      </c>
      <c r="KK13">
        <v>0.77427033730044403</v>
      </c>
      <c r="KL13">
        <v>0.78241990904098002</v>
      </c>
      <c r="KM13">
        <v>0.79668795416261295</v>
      </c>
      <c r="KN13">
        <v>0.814215906523855</v>
      </c>
      <c r="KO13">
        <v>0.83214519998322301</v>
      </c>
      <c r="KP13">
        <v>0.85190046612422199</v>
      </c>
      <c r="KQ13">
        <v>0.87479797488111299</v>
      </c>
      <c r="KR13">
        <v>0.89680945529170797</v>
      </c>
      <c r="KS13">
        <v>0.91507588306744803</v>
      </c>
      <c r="KT13">
        <v>0.93261770085881801</v>
      </c>
      <c r="KU13">
        <v>0.94771087376630603</v>
      </c>
      <c r="KV13">
        <v>0.95767698385037503</v>
      </c>
      <c r="KW13">
        <v>0.96222411896029503</v>
      </c>
      <c r="KX13">
        <v>0.96605451975203704</v>
      </c>
      <c r="KY13">
        <v>0.97473606896554099</v>
      </c>
      <c r="KZ13">
        <v>0.98987195590591304</v>
      </c>
      <c r="LA13">
        <v>1.0056411258681599</v>
      </c>
      <c r="LB13">
        <v>1.01697799677433</v>
      </c>
      <c r="LC13">
        <v>1.0262326883639099</v>
      </c>
      <c r="LD13">
        <v>1.03361155372429</v>
      </c>
      <c r="LE13">
        <v>1.0397496289830901</v>
      </c>
      <c r="LF13">
        <v>1.04335484891245</v>
      </c>
      <c r="LG13">
        <v>1.03621924269294</v>
      </c>
      <c r="LH13">
        <v>1.02103488613723</v>
      </c>
      <c r="LI13">
        <v>1.0122942055419</v>
      </c>
      <c r="LJ13">
        <v>1.01583999107081</v>
      </c>
      <c r="LK13">
        <v>1.0250854216034899</v>
      </c>
      <c r="LL13">
        <v>1.0370915380567101</v>
      </c>
      <c r="LM13">
        <v>1.0506759132829799</v>
      </c>
      <c r="LN13">
        <v>1.0687472339608299</v>
      </c>
      <c r="LO13">
        <v>1.0828247574454</v>
      </c>
      <c r="LP13">
        <v>1.09171719759278</v>
      </c>
      <c r="LQ13">
        <v>1.0977573183478</v>
      </c>
      <c r="LR13">
        <v>1.10250538231406</v>
      </c>
      <c r="LS13">
        <v>1.10782690236788</v>
      </c>
      <c r="LT13">
        <v>1.1116375194210699</v>
      </c>
      <c r="LU13">
        <v>1.1027723439699</v>
      </c>
      <c r="LV13">
        <v>1.0997381499485099</v>
      </c>
      <c r="LW13">
        <v>1.0979132389156501</v>
      </c>
      <c r="LX13">
        <v>1.1050309452299201</v>
      </c>
      <c r="LY13">
        <v>1.1199445852438901</v>
      </c>
      <c r="LZ13">
        <v>1.13073344807724</v>
      </c>
      <c r="MA13">
        <v>1.1399296292046199</v>
      </c>
      <c r="MB13">
        <v>1.1446639163422201</v>
      </c>
      <c r="MC13">
        <v>1.13999094279654</v>
      </c>
      <c r="MD13">
        <v>1.12875283063951</v>
      </c>
      <c r="ME13">
        <v>1.11819948139665</v>
      </c>
      <c r="MF13">
        <v>1.1093955012496799</v>
      </c>
      <c r="MG13">
        <v>1.1015483023539101</v>
      </c>
      <c r="MH13">
        <v>1.0989923137267401</v>
      </c>
      <c r="MI13">
        <v>1.1014991092839299</v>
      </c>
      <c r="MJ13">
        <v>1.11256069533608</v>
      </c>
      <c r="MK13">
        <v>1.1159149379284601</v>
      </c>
      <c r="ML13">
        <v>1.10557626548786</v>
      </c>
      <c r="MM13">
        <v>1.08968375827794</v>
      </c>
      <c r="MN13">
        <v>1.07662103557012</v>
      </c>
      <c r="MO13">
        <v>1.0749889055489501</v>
      </c>
      <c r="MP13">
        <v>1.0879028374302799</v>
      </c>
      <c r="MQ13">
        <v>1.1012584166975801</v>
      </c>
      <c r="MR13">
        <v>1.1014852574463401</v>
      </c>
      <c r="MS13">
        <v>1.0937685581584</v>
      </c>
      <c r="MT13">
        <v>1.0841419665146701</v>
      </c>
      <c r="MU13">
        <v>1.0775076517550399</v>
      </c>
      <c r="MV13">
        <v>1.0722747049307</v>
      </c>
      <c r="MW13">
        <v>1.06753015275199</v>
      </c>
      <c r="MX13">
        <v>1.0641433343395901</v>
      </c>
      <c r="MY13">
        <v>1.0629819231002</v>
      </c>
      <c r="MZ13">
        <v>1.064084166495</v>
      </c>
      <c r="NA13">
        <v>1.06575605394109</v>
      </c>
    </row>
    <row r="14" spans="1:365" x14ac:dyDescent="0.25">
      <c r="A14">
        <v>10</v>
      </c>
      <c r="B14" t="s">
        <v>55</v>
      </c>
      <c r="E14">
        <v>1.54625630844338</v>
      </c>
      <c r="F14">
        <v>1.54596566622621</v>
      </c>
      <c r="G14">
        <v>1.54663196086399</v>
      </c>
      <c r="H14">
        <v>1.54810904127899</v>
      </c>
      <c r="I14">
        <v>1.5503493111459701</v>
      </c>
      <c r="J14">
        <v>1.55330517413966</v>
      </c>
      <c r="K14">
        <v>1.5569290339348401</v>
      </c>
      <c r="L14">
        <v>1.56117329420625</v>
      </c>
      <c r="M14">
        <v>1.5659903586286399</v>
      </c>
      <c r="N14">
        <v>1.5713326308767701</v>
      </c>
      <c r="O14">
        <v>1.5771525146254</v>
      </c>
      <c r="P14">
        <v>1.5834024135492699</v>
      </c>
      <c r="Q14">
        <v>1.59003473132314</v>
      </c>
      <c r="R14">
        <v>1.59700187162176</v>
      </c>
      <c r="S14">
        <v>1.6042562381198899</v>
      </c>
      <c r="T14">
        <v>1.6117502344922801</v>
      </c>
      <c r="U14">
        <v>1.6194362644136799</v>
      </c>
      <c r="V14">
        <v>1.62726673155885</v>
      </c>
      <c r="W14">
        <v>1.63519403960253</v>
      </c>
      <c r="X14">
        <v>1.6431705922194899</v>
      </c>
      <c r="Y14">
        <v>1.65192583323466</v>
      </c>
      <c r="Z14">
        <v>1.66246723065984</v>
      </c>
      <c r="AA14">
        <v>1.6718751922897199</v>
      </c>
      <c r="AB14">
        <v>1.68148562909778</v>
      </c>
      <c r="AC14">
        <v>1.69092423884765</v>
      </c>
      <c r="AD14">
        <v>1.6998167193029099</v>
      </c>
      <c r="AE14">
        <v>1.70778876822718</v>
      </c>
      <c r="AF14">
        <v>1.7144660833840699</v>
      </c>
      <c r="AG14">
        <v>1.71947436253718</v>
      </c>
      <c r="AH14">
        <v>1.72243930345012</v>
      </c>
      <c r="AI14">
        <v>1.72204193239776</v>
      </c>
      <c r="AJ14">
        <v>1.71416708071781</v>
      </c>
      <c r="AK14">
        <v>1.7025805711517299</v>
      </c>
      <c r="AL14">
        <v>1.6879993381248599</v>
      </c>
      <c r="AM14">
        <v>1.6713874927472601</v>
      </c>
      <c r="AN14">
        <v>1.6537091461289799</v>
      </c>
      <c r="AO14">
        <v>1.6359284093800699</v>
      </c>
      <c r="AP14">
        <v>1.61900939361061</v>
      </c>
      <c r="AQ14">
        <v>1.6039162099306301</v>
      </c>
      <c r="AR14">
        <v>1.5916129694502099</v>
      </c>
      <c r="AS14">
        <v>1.5830637832793999</v>
      </c>
      <c r="AT14">
        <v>1.5792327625282601</v>
      </c>
      <c r="AU14">
        <v>1.57923112611898</v>
      </c>
      <c r="AV14">
        <v>1.57967961171696</v>
      </c>
      <c r="AW14">
        <v>1.58044781022461</v>
      </c>
      <c r="AX14">
        <v>1.58151333036937</v>
      </c>
      <c r="AY14">
        <v>1.58285378087865</v>
      </c>
      <c r="AZ14">
        <v>1.5844467704798899</v>
      </c>
      <c r="BA14">
        <v>1.5862699079005</v>
      </c>
      <c r="BB14">
        <v>1.5883008018679099</v>
      </c>
      <c r="BC14">
        <v>1.5905251968021901</v>
      </c>
      <c r="BD14">
        <v>1.59428416481762</v>
      </c>
      <c r="BE14">
        <v>1.6001902317736101</v>
      </c>
      <c r="BF14">
        <v>1.60770145414126</v>
      </c>
      <c r="BG14">
        <v>1.6162758883916499</v>
      </c>
      <c r="BH14">
        <v>1.6253715909958599</v>
      </c>
      <c r="BI14">
        <v>1.6348227928847201</v>
      </c>
      <c r="BJ14">
        <v>1.64757168929234</v>
      </c>
      <c r="BK14">
        <v>1.65672360493615</v>
      </c>
      <c r="BL14">
        <v>1.6617980891469499</v>
      </c>
      <c r="BM14">
        <v>1.66548326246001</v>
      </c>
      <c r="BN14">
        <v>1.6668135159214501</v>
      </c>
      <c r="BO14">
        <v>1.6618696735879599</v>
      </c>
      <c r="BP14">
        <v>1.6505331281003599</v>
      </c>
      <c r="BQ14">
        <v>1.6365934689780699</v>
      </c>
      <c r="BR14">
        <v>1.6238402857405301</v>
      </c>
      <c r="BS14">
        <v>1.61606316790715</v>
      </c>
      <c r="BT14">
        <v>1.6154289731506699</v>
      </c>
      <c r="BU14">
        <v>1.61673239380411</v>
      </c>
      <c r="BV14">
        <v>1.61871261621344</v>
      </c>
      <c r="BW14">
        <v>1.62083896071283</v>
      </c>
      <c r="BX14">
        <v>1.62258074763644</v>
      </c>
      <c r="BY14">
        <v>1.6234072973184299</v>
      </c>
      <c r="BZ14">
        <v>1.61741332405043</v>
      </c>
      <c r="CA14">
        <v>1.6107748861634801</v>
      </c>
      <c r="CB14">
        <v>1.60755615770019</v>
      </c>
      <c r="CC14">
        <v>1.6137083993700101</v>
      </c>
      <c r="CD14">
        <v>1.62800512889154</v>
      </c>
      <c r="CE14">
        <v>1.6451573711025</v>
      </c>
      <c r="CF14">
        <v>1.6598761508406199</v>
      </c>
      <c r="CG14">
        <v>1.6668724929436001</v>
      </c>
      <c r="CH14">
        <v>1.66656331734894</v>
      </c>
      <c r="CI14">
        <v>1.66529315482006</v>
      </c>
      <c r="CJ14">
        <v>1.6632145082890999</v>
      </c>
      <c r="CK14">
        <v>1.66041373501678</v>
      </c>
      <c r="CL14">
        <v>1.6569771922638199</v>
      </c>
      <c r="CM14">
        <v>1.6529912372909601</v>
      </c>
      <c r="CN14">
        <v>1.6485422273589001</v>
      </c>
      <c r="CO14">
        <v>1.63882533407376</v>
      </c>
      <c r="CP14">
        <v>1.6207588275137299</v>
      </c>
      <c r="CQ14">
        <v>1.5989652018251399</v>
      </c>
      <c r="CR14">
        <v>1.57808563172059</v>
      </c>
      <c r="CS14">
        <v>1.5627612919126499</v>
      </c>
      <c r="CT14">
        <v>1.5575663221332401</v>
      </c>
      <c r="CU14">
        <v>1.5586916716514101</v>
      </c>
      <c r="CV14">
        <v>1.5611447015900199</v>
      </c>
      <c r="CW14">
        <v>1.5641946645471001</v>
      </c>
      <c r="CX14">
        <v>1.5671108131206699</v>
      </c>
      <c r="CY14">
        <v>1.56916239990877</v>
      </c>
      <c r="CZ14">
        <v>1.56910850583173</v>
      </c>
      <c r="DA14">
        <v>1.5572209613303101</v>
      </c>
      <c r="DB14">
        <v>1.53314426435942</v>
      </c>
      <c r="DC14">
        <v>1.50099878565922</v>
      </c>
      <c r="DD14">
        <v>1.4649048959698401</v>
      </c>
      <c r="DE14">
        <v>1.4289829660314499</v>
      </c>
      <c r="DF14">
        <v>1.39735336658419</v>
      </c>
      <c r="DG14">
        <v>1.37413646836823</v>
      </c>
      <c r="DH14">
        <v>1.3634526421237001</v>
      </c>
      <c r="DI14">
        <v>1.3613707677631</v>
      </c>
      <c r="DJ14">
        <v>1.3601655178112599</v>
      </c>
      <c r="DK14">
        <v>1.35911195668419</v>
      </c>
      <c r="DL14">
        <v>1.3574878785275299</v>
      </c>
      <c r="DM14">
        <v>1.35325930660368</v>
      </c>
      <c r="DN14">
        <v>1.34160858952151</v>
      </c>
      <c r="DO14">
        <v>1.32574107412852</v>
      </c>
      <c r="DP14">
        <v>1.30977654539623</v>
      </c>
      <c r="DQ14">
        <v>1.29783478829617</v>
      </c>
      <c r="DR14">
        <v>1.2914091795686899</v>
      </c>
      <c r="DS14">
        <v>1.28638509962411</v>
      </c>
      <c r="DT14">
        <v>1.2822212499202199</v>
      </c>
      <c r="DU14">
        <v>1.27855793696464</v>
      </c>
      <c r="DV14">
        <v>1.2750354672649999</v>
      </c>
      <c r="DW14">
        <v>1.2712941473289101</v>
      </c>
      <c r="DX14">
        <v>1.2669742836639799</v>
      </c>
      <c r="DY14">
        <v>1.2621003913822899</v>
      </c>
      <c r="DZ14">
        <v>1.25446336392281</v>
      </c>
      <c r="EA14">
        <v>1.24149795649608</v>
      </c>
      <c r="EB14">
        <v>1.2294263057666199</v>
      </c>
      <c r="EC14">
        <v>1.2185122641724599</v>
      </c>
      <c r="ED14">
        <v>1.2071365333706101</v>
      </c>
      <c r="EE14">
        <v>1.1961324608063399</v>
      </c>
      <c r="EF14">
        <v>1.1863333939249601</v>
      </c>
      <c r="EG14">
        <v>1.17857268017174</v>
      </c>
      <c r="EH14">
        <v>1.1736836669919899</v>
      </c>
      <c r="EI14">
        <v>1.17275132193317</v>
      </c>
      <c r="EJ14">
        <v>1.1727212621032499</v>
      </c>
      <c r="EK14">
        <v>1.1721791253910601</v>
      </c>
      <c r="EL14">
        <v>1.1712109325140001</v>
      </c>
      <c r="EM14">
        <v>1.1697845611489599</v>
      </c>
      <c r="EN14">
        <v>1.1678678889728</v>
      </c>
      <c r="EO14">
        <v>1.16542257422994</v>
      </c>
      <c r="EP14">
        <v>1.1553019152698301</v>
      </c>
      <c r="EQ14">
        <v>1.14272472710808</v>
      </c>
      <c r="ER14">
        <v>1.1308188892707001</v>
      </c>
      <c r="ES14">
        <v>1.1211316855611699</v>
      </c>
      <c r="ET14">
        <v>1.1123559026729199</v>
      </c>
      <c r="EU14">
        <v>1.10322537500727</v>
      </c>
      <c r="EV14">
        <v>1.0924739369655101</v>
      </c>
      <c r="EW14">
        <v>1.0788354229489601</v>
      </c>
      <c r="EX14">
        <v>1.05429410743896</v>
      </c>
      <c r="EY14">
        <v>1.03718958282888</v>
      </c>
      <c r="EZ14">
        <v>1.02851243319417</v>
      </c>
      <c r="FA14">
        <v>1.0222603225790301</v>
      </c>
      <c r="FB14">
        <v>1.01743898240563</v>
      </c>
      <c r="FC14">
        <v>1.01324985444742</v>
      </c>
      <c r="FD14">
        <v>1.01031324087916</v>
      </c>
      <c r="FE14">
        <v>1.00735294600993</v>
      </c>
      <c r="FF14">
        <v>1.0019141292796301</v>
      </c>
      <c r="FG14">
        <v>0.99078346606423695</v>
      </c>
      <c r="FH14">
        <v>0.97938248335962497</v>
      </c>
      <c r="FI14">
        <v>0.97431325381151701</v>
      </c>
      <c r="FJ14">
        <v>0.97369461870979201</v>
      </c>
      <c r="FK14">
        <v>0.97322305525280495</v>
      </c>
      <c r="FL14">
        <v>0.97289454147390098</v>
      </c>
      <c r="FM14">
        <v>0.97270505540642305</v>
      </c>
      <c r="FN14">
        <v>0.972651456806359</v>
      </c>
      <c r="FO14">
        <v>0.97277863867447401</v>
      </c>
      <c r="FP14">
        <v>0.97268750491060496</v>
      </c>
      <c r="FQ14">
        <v>0.97014758770784504</v>
      </c>
      <c r="FR14">
        <v>0.96492797649585704</v>
      </c>
      <c r="FS14">
        <v>0.95758437952458297</v>
      </c>
      <c r="FT14">
        <v>0.94867250504396705</v>
      </c>
      <c r="FU14">
        <v>0.93874806130395105</v>
      </c>
      <c r="FV14">
        <v>0.92198226850676102</v>
      </c>
      <c r="FW14">
        <v>0.90126493468578095</v>
      </c>
      <c r="FX14">
        <v>0.88663745843858299</v>
      </c>
      <c r="FY14">
        <v>0.87454636166886102</v>
      </c>
      <c r="FZ14">
        <v>0.86482906606885701</v>
      </c>
      <c r="GA14">
        <v>0.85699427552674701</v>
      </c>
      <c r="GB14">
        <v>0.84986266050707704</v>
      </c>
      <c r="GC14">
        <v>0.84222566195638804</v>
      </c>
      <c r="GD14">
        <v>0.83240111170214404</v>
      </c>
      <c r="GE14">
        <v>0.81736650517452303</v>
      </c>
      <c r="GF14">
        <v>0.804593049723064</v>
      </c>
      <c r="GG14">
        <v>0.80385099862031995</v>
      </c>
      <c r="GH14">
        <v>0.81822320292954798</v>
      </c>
      <c r="GI14">
        <v>0.83586867436925305</v>
      </c>
      <c r="GJ14">
        <v>0.84516881494988605</v>
      </c>
      <c r="GK14">
        <v>0.85139123909254399</v>
      </c>
      <c r="GL14">
        <v>0.85596227860075902</v>
      </c>
      <c r="GM14">
        <v>0.85778282987506005</v>
      </c>
      <c r="GN14">
        <v>0.85621231688810395</v>
      </c>
      <c r="GO14">
        <v>0.85198666337915296</v>
      </c>
      <c r="GP14">
        <v>0.84605552175864096</v>
      </c>
      <c r="GQ14">
        <v>0.83936848740731496</v>
      </c>
      <c r="GR14">
        <v>0.83287515570592296</v>
      </c>
      <c r="GS14">
        <v>0.827525122035213</v>
      </c>
      <c r="GT14">
        <v>0.82426798177593297</v>
      </c>
      <c r="GU14">
        <v>0.82502545727924703</v>
      </c>
      <c r="GV14">
        <v>0.83672223026636094</v>
      </c>
      <c r="GW14">
        <v>0.85671233958692905</v>
      </c>
      <c r="GX14">
        <v>0.88031267995770202</v>
      </c>
      <c r="GY14">
        <v>0.90284014609542695</v>
      </c>
      <c r="GZ14">
        <v>0.91961163271685598</v>
      </c>
      <c r="HA14">
        <v>0.93095701105034701</v>
      </c>
      <c r="HB14">
        <v>0.94174065374860805</v>
      </c>
      <c r="HC14">
        <v>0.94994893958223703</v>
      </c>
      <c r="HD14">
        <v>0.95346846207199898</v>
      </c>
      <c r="HE14">
        <v>0.95195592556791697</v>
      </c>
      <c r="HF14">
        <v>0.94887892568199095</v>
      </c>
      <c r="HG14">
        <v>0.94509512160772202</v>
      </c>
      <c r="HH14">
        <v>0.94028074194943301</v>
      </c>
      <c r="HI14">
        <v>0.93580536756612798</v>
      </c>
      <c r="HJ14">
        <v>0.933038579316807</v>
      </c>
      <c r="HK14">
        <v>0.93295754185656199</v>
      </c>
      <c r="HL14">
        <v>0.93439161101628598</v>
      </c>
      <c r="HM14">
        <v>0.93675917382212304</v>
      </c>
      <c r="HN14">
        <v>0.93964954681629698</v>
      </c>
      <c r="HO14">
        <v>0.94265204654103096</v>
      </c>
      <c r="HP14">
        <v>0.94535598953854705</v>
      </c>
      <c r="HQ14">
        <v>0.94735069235106895</v>
      </c>
      <c r="HR14">
        <v>0.94822547152082004</v>
      </c>
      <c r="HS14">
        <v>0.94618488922879695</v>
      </c>
      <c r="HT14">
        <v>0.94006864386938305</v>
      </c>
      <c r="HU14">
        <v>0.93175739465498497</v>
      </c>
      <c r="HV14">
        <v>0.92316001388605595</v>
      </c>
      <c r="HW14">
        <v>0.91618537386304799</v>
      </c>
      <c r="HX14">
        <v>0.91261525892999795</v>
      </c>
      <c r="HY14">
        <v>0.91080287514130598</v>
      </c>
      <c r="HZ14">
        <v>0.90944399510525997</v>
      </c>
      <c r="IA14">
        <v>0.908297895139905</v>
      </c>
      <c r="IB14">
        <v>0.90712385156328401</v>
      </c>
      <c r="IC14">
        <v>0.90568123273591705</v>
      </c>
      <c r="ID14">
        <v>0.90382129362163999</v>
      </c>
      <c r="IE14">
        <v>0.901628429527074</v>
      </c>
      <c r="IF14">
        <v>0.89922042516056999</v>
      </c>
      <c r="IG14">
        <v>0.89671506523047395</v>
      </c>
      <c r="IH14">
        <v>0.89423013444513599</v>
      </c>
      <c r="II14">
        <v>0.89188341751290401</v>
      </c>
      <c r="IJ14">
        <v>0.889792699142125</v>
      </c>
      <c r="IK14">
        <v>0.88807576404114996</v>
      </c>
      <c r="IL14">
        <v>0.88685039691832401</v>
      </c>
      <c r="IM14">
        <v>0.88622371043591397</v>
      </c>
      <c r="IN14">
        <v>0.88585292919714498</v>
      </c>
      <c r="IO14">
        <v>0.88555527823484204</v>
      </c>
      <c r="IP14">
        <v>0.88537223247447905</v>
      </c>
      <c r="IQ14">
        <v>0.88534300067347904</v>
      </c>
      <c r="IR14">
        <v>0.88546597498559798</v>
      </c>
      <c r="IS14">
        <v>0.88572835536918004</v>
      </c>
      <c r="IT14">
        <v>0.886122251870192</v>
      </c>
      <c r="IU14">
        <v>0.88663977453459997</v>
      </c>
      <c r="IV14">
        <v>0.88727303340837105</v>
      </c>
      <c r="IW14">
        <v>0.88801413853747202</v>
      </c>
      <c r="IX14">
        <v>0.88885520974088605</v>
      </c>
      <c r="IY14">
        <v>0.890619545004671</v>
      </c>
      <c r="IZ14">
        <v>0.89404528056766297</v>
      </c>
      <c r="JA14">
        <v>0.89901397143072903</v>
      </c>
      <c r="JB14">
        <v>0.90540717259474002</v>
      </c>
      <c r="JC14">
        <v>0.91310643906056299</v>
      </c>
      <c r="JD14">
        <v>0.92199332582907201</v>
      </c>
      <c r="JE14">
        <v>0.93194938790113302</v>
      </c>
      <c r="JF14">
        <v>0.94526668306224304</v>
      </c>
      <c r="JG14">
        <v>0.96703954745269904</v>
      </c>
      <c r="JH14">
        <v>0.99150974039055495</v>
      </c>
      <c r="JI14">
        <v>1.0161302349772601</v>
      </c>
      <c r="JJ14">
        <v>1.0383540043142501</v>
      </c>
      <c r="JK14">
        <v>1.05703553643262</v>
      </c>
      <c r="JL14">
        <v>1.0738417600905701</v>
      </c>
      <c r="JM14">
        <v>1.0849459033932001</v>
      </c>
      <c r="JN14">
        <v>1.0922060929012001</v>
      </c>
      <c r="JO14">
        <v>1.09792685557549</v>
      </c>
      <c r="JP14">
        <v>1.10258669845093</v>
      </c>
      <c r="JQ14">
        <v>1.10666412856237</v>
      </c>
      <c r="JR14">
        <v>1.11063765294467</v>
      </c>
      <c r="JS14">
        <v>1.1149857786327</v>
      </c>
      <c r="JT14">
        <v>1.1201870126613001</v>
      </c>
      <c r="JU14">
        <v>1.1266988488654801</v>
      </c>
      <c r="JV14">
        <v>1.1342093703584499</v>
      </c>
      <c r="JW14">
        <v>1.14295514561772</v>
      </c>
      <c r="JX14">
        <v>1.1536344424543401</v>
      </c>
      <c r="JY14">
        <v>1.1676628834174301</v>
      </c>
      <c r="JZ14">
        <v>1.1888582991687899</v>
      </c>
      <c r="KA14">
        <v>1.2083175916972599</v>
      </c>
      <c r="KB14">
        <v>1.22452165304342</v>
      </c>
      <c r="KC14">
        <v>1.2332871348133001</v>
      </c>
      <c r="KD14">
        <v>1.23888480619335</v>
      </c>
      <c r="KE14">
        <v>1.24457544835589</v>
      </c>
      <c r="KF14">
        <v>1.25237352796382</v>
      </c>
      <c r="KG14">
        <v>1.2652003419848601</v>
      </c>
      <c r="KH14">
        <v>1.28203870280361</v>
      </c>
      <c r="KI14">
        <v>1.2846157568454299</v>
      </c>
      <c r="KJ14">
        <v>1.28444840376011</v>
      </c>
      <c r="KK14">
        <v>1.2841633129471599</v>
      </c>
      <c r="KL14">
        <v>1.2838002809825499</v>
      </c>
      <c r="KM14">
        <v>1.2833991044422901</v>
      </c>
      <c r="KN14">
        <v>1.2829995799023399</v>
      </c>
      <c r="KO14">
        <v>1.28264150393871</v>
      </c>
      <c r="KP14">
        <v>1.2823646731273699</v>
      </c>
      <c r="KQ14">
        <v>1.28220888404431</v>
      </c>
      <c r="KR14">
        <v>1.28438258142422</v>
      </c>
      <c r="KS14">
        <v>1.2982850937419801</v>
      </c>
      <c r="KT14">
        <v>1.3190184201834301</v>
      </c>
      <c r="KU14">
        <v>1.33954578444918</v>
      </c>
      <c r="KV14">
        <v>1.36048268516309</v>
      </c>
      <c r="KW14">
        <v>1.3825775492396</v>
      </c>
      <c r="KX14">
        <v>1.3976741758442299</v>
      </c>
      <c r="KY14">
        <v>1.40590513779588</v>
      </c>
      <c r="KZ14">
        <v>1.4119780454780799</v>
      </c>
      <c r="LA14">
        <v>1.4169771893716401</v>
      </c>
      <c r="LB14">
        <v>1.42198685995735</v>
      </c>
      <c r="LC14">
        <v>1.42809134771605</v>
      </c>
      <c r="LD14">
        <v>1.43627955897273</v>
      </c>
      <c r="LE14">
        <v>1.44661567157203</v>
      </c>
      <c r="LF14">
        <v>1.4586530327302101</v>
      </c>
      <c r="LG14">
        <v>1.47193999198253</v>
      </c>
      <c r="LH14">
        <v>1.4860248988642299</v>
      </c>
      <c r="LI14">
        <v>1.5004561029105501</v>
      </c>
      <c r="LJ14">
        <v>1.5147819536567599</v>
      </c>
      <c r="LK14">
        <v>1.5285508006380899</v>
      </c>
      <c r="LL14">
        <v>1.5413109933897899</v>
      </c>
      <c r="LM14">
        <v>1.55261088144712</v>
      </c>
      <c r="LN14">
        <v>1.5619988143453301</v>
      </c>
      <c r="LO14">
        <v>1.5690231416196501</v>
      </c>
      <c r="LP14">
        <v>1.57323221280534</v>
      </c>
      <c r="LQ14">
        <v>1.57426675673966</v>
      </c>
      <c r="LR14">
        <v>1.5741607329709399</v>
      </c>
      <c r="LS14">
        <v>1.57390707891501</v>
      </c>
      <c r="LT14">
        <v>1.57350293384183</v>
      </c>
      <c r="LU14">
        <v>1.5729454370213001</v>
      </c>
      <c r="LV14">
        <v>1.5722317277233799</v>
      </c>
      <c r="LW14">
        <v>1.5713589452179899</v>
      </c>
      <c r="LX14">
        <v>1.5703242287750601</v>
      </c>
      <c r="LY14">
        <v>1.56912471766454</v>
      </c>
      <c r="LZ14">
        <v>1.56775755115634</v>
      </c>
      <c r="MA14">
        <v>1.56619600029799</v>
      </c>
      <c r="MB14">
        <v>1.5601432204902901</v>
      </c>
      <c r="MC14">
        <v>1.55045835921983</v>
      </c>
      <c r="MD14">
        <v>1.54296789289873</v>
      </c>
      <c r="ME14">
        <v>1.5418122221531401</v>
      </c>
      <c r="MF14">
        <v>1.54165325505907</v>
      </c>
      <c r="MG14">
        <v>1.5406672792982301</v>
      </c>
      <c r="MH14">
        <v>1.5410703077102099</v>
      </c>
      <c r="MI14">
        <v>1.5476322476917801</v>
      </c>
      <c r="MJ14">
        <v>1.5469429234535901</v>
      </c>
      <c r="MK14">
        <v>1.5454149338210701</v>
      </c>
      <c r="ML14">
        <v>1.54317850593117</v>
      </c>
      <c r="MM14">
        <v>1.5403638669208899</v>
      </c>
      <c r="MN14">
        <v>1.5371012439271801</v>
      </c>
      <c r="MO14">
        <v>1.5335208640870099</v>
      </c>
      <c r="MP14">
        <v>1.5297529545373501</v>
      </c>
      <c r="MQ14">
        <v>1.5256821572008199</v>
      </c>
      <c r="MR14">
        <v>1.5185418758410001</v>
      </c>
      <c r="MS14">
        <v>1.5108057275179101</v>
      </c>
      <c r="MT14">
        <v>1.50671865859569</v>
      </c>
      <c r="MU14">
        <v>1.5161295754962401</v>
      </c>
      <c r="MV14">
        <v>1.5250114817365199</v>
      </c>
      <c r="MW14">
        <v>1.5330319942975501</v>
      </c>
      <c r="MX14">
        <v>1.53928128249444</v>
      </c>
      <c r="MY14">
        <v>1.5428868038371699</v>
      </c>
      <c r="MZ14">
        <v>1.5450676451933201</v>
      </c>
      <c r="NA14">
        <v>1.54625630844338</v>
      </c>
    </row>
    <row r="15" spans="1:365" x14ac:dyDescent="0.25">
      <c r="A15">
        <v>11</v>
      </c>
      <c r="B15" t="s">
        <v>56</v>
      </c>
      <c r="E15">
        <v>1.3596871525686101</v>
      </c>
      <c r="F15">
        <v>1.3619271920377101</v>
      </c>
      <c r="G15">
        <v>1.3675164640536299</v>
      </c>
      <c r="H15">
        <v>1.37519821658788</v>
      </c>
      <c r="I15">
        <v>1.38371569761197</v>
      </c>
      <c r="J15">
        <v>1.3918121550974101</v>
      </c>
      <c r="K15">
        <v>1.39917403580919</v>
      </c>
      <c r="L15">
        <v>1.4065657279905399</v>
      </c>
      <c r="M15">
        <v>1.41434739183034</v>
      </c>
      <c r="N15">
        <v>1.42287918751746</v>
      </c>
      <c r="O15">
        <v>1.4325212752408001</v>
      </c>
      <c r="P15">
        <v>1.4437820321424999</v>
      </c>
      <c r="Q15">
        <v>1.45668476169949</v>
      </c>
      <c r="R15">
        <v>1.4708620136028401</v>
      </c>
      <c r="S15">
        <v>1.48595369800516</v>
      </c>
      <c r="T15">
        <v>1.5021264785391499</v>
      </c>
      <c r="U15">
        <v>1.52124476512735</v>
      </c>
      <c r="V15">
        <v>1.5436023829748</v>
      </c>
      <c r="W15">
        <v>1.5669255130803901</v>
      </c>
      <c r="X15">
        <v>1.5889403364430099</v>
      </c>
      <c r="Y15">
        <v>1.60737303406156</v>
      </c>
      <c r="Z15">
        <v>1.62325412696923</v>
      </c>
      <c r="AA15">
        <v>1.63971711888935</v>
      </c>
      <c r="AB15">
        <v>1.6495465910912701</v>
      </c>
      <c r="AC15">
        <v>1.65515489411918</v>
      </c>
      <c r="AD15">
        <v>1.6588504831636199</v>
      </c>
      <c r="AE15">
        <v>1.66152147875991</v>
      </c>
      <c r="AF15">
        <v>1.6640560014433701</v>
      </c>
      <c r="AG15">
        <v>1.66732974636098</v>
      </c>
      <c r="AH15">
        <v>1.6704060127911</v>
      </c>
      <c r="AI15">
        <v>1.67261308619603</v>
      </c>
      <c r="AJ15">
        <v>1.6744709290862101</v>
      </c>
      <c r="AK15">
        <v>1.67649950397211</v>
      </c>
      <c r="AL15">
        <v>1.6792187733641799</v>
      </c>
      <c r="AM15">
        <v>1.68314869977287</v>
      </c>
      <c r="AN15">
        <v>1.6888092457086401</v>
      </c>
      <c r="AO15" t="s">
        <v>3</v>
      </c>
      <c r="AP15" t="s">
        <v>3</v>
      </c>
      <c r="AQ15" t="s">
        <v>3</v>
      </c>
      <c r="AR15" t="s">
        <v>3</v>
      </c>
      <c r="AS15" t="s">
        <v>3</v>
      </c>
      <c r="AT15" t="s">
        <v>3</v>
      </c>
      <c r="AU15" t="s">
        <v>3</v>
      </c>
      <c r="AV15" t="s">
        <v>3</v>
      </c>
      <c r="AW15" t="s">
        <v>3</v>
      </c>
      <c r="AX15" t="s">
        <v>3</v>
      </c>
      <c r="AY15" t="s">
        <v>3</v>
      </c>
      <c r="AZ15" t="s">
        <v>3</v>
      </c>
      <c r="BA15" t="s">
        <v>3</v>
      </c>
      <c r="BB15" t="s">
        <v>3</v>
      </c>
      <c r="BC15" t="s">
        <v>3</v>
      </c>
      <c r="BD15" t="s">
        <v>3</v>
      </c>
      <c r="BE15" t="s">
        <v>3</v>
      </c>
      <c r="BF15" t="s">
        <v>3</v>
      </c>
      <c r="BG15" t="s">
        <v>3</v>
      </c>
      <c r="BH15" t="s">
        <v>3</v>
      </c>
      <c r="BI15" t="s">
        <v>3</v>
      </c>
      <c r="BJ15" t="s">
        <v>3</v>
      </c>
      <c r="BK15" t="s">
        <v>3</v>
      </c>
      <c r="BL15" t="s">
        <v>3</v>
      </c>
      <c r="BM15" t="s">
        <v>3</v>
      </c>
      <c r="BN15" t="s">
        <v>3</v>
      </c>
      <c r="BO15" t="s">
        <v>3</v>
      </c>
      <c r="BP15" t="s">
        <v>3</v>
      </c>
      <c r="BQ15" t="s">
        <v>3</v>
      </c>
      <c r="BR15" t="s">
        <v>3</v>
      </c>
      <c r="BS15" t="s">
        <v>3</v>
      </c>
      <c r="BT15" t="s">
        <v>3</v>
      </c>
      <c r="BU15" t="s">
        <v>3</v>
      </c>
      <c r="BV15" t="s">
        <v>3</v>
      </c>
      <c r="BW15" t="s">
        <v>3</v>
      </c>
      <c r="BX15" t="s">
        <v>3</v>
      </c>
      <c r="BY15" t="s">
        <v>3</v>
      </c>
      <c r="BZ15" t="s">
        <v>3</v>
      </c>
      <c r="CA15" t="s">
        <v>3</v>
      </c>
      <c r="CB15" t="s">
        <v>3</v>
      </c>
      <c r="CC15" t="s">
        <v>3</v>
      </c>
      <c r="CD15" t="s">
        <v>3</v>
      </c>
      <c r="CE15" t="s">
        <v>3</v>
      </c>
      <c r="CF15" t="s">
        <v>3</v>
      </c>
      <c r="CG15" t="s">
        <v>3</v>
      </c>
      <c r="CH15" t="s">
        <v>3</v>
      </c>
      <c r="CI15" t="s">
        <v>3</v>
      </c>
      <c r="CJ15" t="s">
        <v>3</v>
      </c>
      <c r="CK15" t="s">
        <v>3</v>
      </c>
      <c r="CL15" t="s">
        <v>3</v>
      </c>
      <c r="CM15">
        <v>1.86034036381695</v>
      </c>
      <c r="CN15">
        <v>1.8539957779709</v>
      </c>
      <c r="CO15">
        <v>1.84532728433819</v>
      </c>
      <c r="CP15">
        <v>1.8339038506762699</v>
      </c>
      <c r="CQ15">
        <v>1.81180068597363</v>
      </c>
      <c r="CR15">
        <v>1.7833185054282801</v>
      </c>
      <c r="CS15">
        <v>1.75752855114284</v>
      </c>
      <c r="CT15">
        <v>1.74350206521992</v>
      </c>
      <c r="CU15">
        <v>1.74305396802794</v>
      </c>
      <c r="CV15">
        <v>1.7431242690267399</v>
      </c>
      <c r="CW15">
        <v>1.7430960293726201</v>
      </c>
      <c r="CX15">
        <v>1.74099851358604</v>
      </c>
      <c r="CY15">
        <v>1.7325114993808799</v>
      </c>
      <c r="CZ15">
        <v>1.71868528974063</v>
      </c>
      <c r="DA15">
        <v>1.7008094597891801</v>
      </c>
      <c r="DB15">
        <v>1.68017358465038</v>
      </c>
      <c r="DC15">
        <v>1.65806723944812</v>
      </c>
      <c r="DD15">
        <v>1.6357799993062601</v>
      </c>
      <c r="DE15">
        <v>1.6146014393486701</v>
      </c>
      <c r="DF15">
        <v>1.5958211346992399</v>
      </c>
      <c r="DG15">
        <v>1.58072866048182</v>
      </c>
      <c r="DH15">
        <v>1.5700998576377101</v>
      </c>
      <c r="DI15">
        <v>1.5618899949901099</v>
      </c>
      <c r="DJ15">
        <v>1.55471058150299</v>
      </c>
      <c r="DK15">
        <v>1.54737909240522</v>
      </c>
      <c r="DL15">
        <v>1.5387130029256399</v>
      </c>
      <c r="DM15">
        <v>1.52691579951863</v>
      </c>
      <c r="DN15">
        <v>1.5122769976227</v>
      </c>
      <c r="DO15">
        <v>1.4961529482898299</v>
      </c>
      <c r="DP15">
        <v>1.47636956907362</v>
      </c>
      <c r="DQ15">
        <v>1.45655838711036</v>
      </c>
      <c r="DR15">
        <v>1.4486512843275099</v>
      </c>
      <c r="DS15">
        <v>1.4437813490223199</v>
      </c>
      <c r="DT15">
        <v>1.43498094974882</v>
      </c>
      <c r="DU15">
        <v>1.4210764863776599</v>
      </c>
      <c r="DV15">
        <v>1.4067593883198699</v>
      </c>
      <c r="DW15">
        <v>1.39143739368882</v>
      </c>
      <c r="DX15">
        <v>1.3748817112942999</v>
      </c>
      <c r="DY15">
        <v>1.3566400636440299</v>
      </c>
      <c r="DZ15">
        <v>1.33703697812724</v>
      </c>
      <c r="EA15">
        <v>1.3166919922518301</v>
      </c>
      <c r="EB15">
        <v>1.2962246435257201</v>
      </c>
      <c r="EC15">
        <v>1.2762825757887299</v>
      </c>
      <c r="ED15">
        <v>1.2576444713335</v>
      </c>
      <c r="EE15">
        <v>1.23936648086727</v>
      </c>
      <c r="EF15">
        <v>1.2200128163914099</v>
      </c>
      <c r="EG15">
        <v>1.19814768990732</v>
      </c>
      <c r="EH15">
        <v>1.1733494273457801</v>
      </c>
      <c r="EI15">
        <v>1.16654111604183</v>
      </c>
      <c r="EJ15">
        <v>1.15816290220389</v>
      </c>
      <c r="EK15">
        <v>1.14478083300531</v>
      </c>
      <c r="EL15">
        <v>1.129955118007</v>
      </c>
      <c r="EM15">
        <v>1.1162157523940801</v>
      </c>
      <c r="EN15">
        <v>1.1025787271583301</v>
      </c>
      <c r="EO15">
        <v>1.08989585578583</v>
      </c>
      <c r="EP15">
        <v>1.07931755733033</v>
      </c>
      <c r="EQ15">
        <v>1.06707234193733</v>
      </c>
      <c r="ER15">
        <v>1.05288437293413</v>
      </c>
      <c r="ES15">
        <v>1.0372790759609101</v>
      </c>
      <c r="ET15">
        <v>1.02119606241927</v>
      </c>
      <c r="EU15">
        <v>1.00721944987611</v>
      </c>
      <c r="EV15">
        <v>0.99251440775036304</v>
      </c>
      <c r="EW15">
        <v>0.973899884253416</v>
      </c>
      <c r="EX15">
        <v>0.95174172805528501</v>
      </c>
      <c r="EY15">
        <v>0.93194368040617503</v>
      </c>
      <c r="EZ15">
        <v>0.91754626393559702</v>
      </c>
      <c r="FA15">
        <v>0.90535412812210303</v>
      </c>
      <c r="FB15">
        <v>0.89436046108084899</v>
      </c>
      <c r="FC15">
        <v>0.88362448351231104</v>
      </c>
      <c r="FD15">
        <v>0.87226631131232402</v>
      </c>
      <c r="FE15">
        <v>0.86085256289548495</v>
      </c>
      <c r="FF15">
        <v>0.84958892033996503</v>
      </c>
      <c r="FG15">
        <v>0.83819831205608797</v>
      </c>
      <c r="FH15">
        <v>0.82640366645417296</v>
      </c>
      <c r="FI15">
        <v>0.81258595404585299</v>
      </c>
      <c r="FJ15">
        <v>0.80091441638049299</v>
      </c>
      <c r="FK15">
        <v>0.80082605312423905</v>
      </c>
      <c r="FL15">
        <v>0.79893935849131903</v>
      </c>
      <c r="FM15">
        <v>0.79925975531135796</v>
      </c>
      <c r="FN15">
        <v>0.80058529212157503</v>
      </c>
      <c r="FO15">
        <v>0.80123195989166396</v>
      </c>
      <c r="FP15">
        <v>0.79998481073405403</v>
      </c>
      <c r="FQ15">
        <v>0.80183456707571699</v>
      </c>
      <c r="FR15">
        <v>0.80183944465131296</v>
      </c>
      <c r="FS15">
        <v>0.80006278654516405</v>
      </c>
      <c r="FT15">
        <v>0.79861415728808804</v>
      </c>
      <c r="FU15">
        <v>0.79851946123602802</v>
      </c>
      <c r="FV15">
        <v>0.79951456111582597</v>
      </c>
      <c r="FW15">
        <v>0.79951678265651704</v>
      </c>
      <c r="FX15">
        <v>0.79932644623607996</v>
      </c>
      <c r="FY15">
        <v>0.80438504482636697</v>
      </c>
      <c r="FZ15">
        <v>0.81099363294959803</v>
      </c>
      <c r="GA15">
        <v>0.81570666121172897</v>
      </c>
      <c r="GB15">
        <v>0.81853130469298097</v>
      </c>
      <c r="GC15">
        <v>0.81947283895775203</v>
      </c>
      <c r="GD15">
        <v>0.815903822339756</v>
      </c>
      <c r="GE15">
        <v>0.80681364401619804</v>
      </c>
      <c r="GF15">
        <v>0.79462239674873303</v>
      </c>
      <c r="GG15">
        <v>0.781748273783196</v>
      </c>
      <c r="GH15">
        <v>0.77406219283968403</v>
      </c>
      <c r="GI15">
        <v>0.774252529260121</v>
      </c>
      <c r="GJ15">
        <v>0.77425030771943004</v>
      </c>
      <c r="GK15">
        <v>0.77325520783963198</v>
      </c>
      <c r="GL15">
        <v>0.773349903891692</v>
      </c>
      <c r="GM15">
        <v>0.77479853314876801</v>
      </c>
      <c r="GN15">
        <v>0.77657519125491703</v>
      </c>
      <c r="GO15">
        <v>0.77657031367932094</v>
      </c>
      <c r="GP15">
        <v>0.77472055733765799</v>
      </c>
      <c r="GQ15">
        <v>0.77596770649526703</v>
      </c>
      <c r="GR15">
        <v>0.77532103872517899</v>
      </c>
      <c r="GS15">
        <v>0.77399550191496103</v>
      </c>
      <c r="GT15">
        <v>0.77367510509492299</v>
      </c>
      <c r="GU15">
        <v>0.77556179972784201</v>
      </c>
      <c r="GV15">
        <v>0.77566498182550803</v>
      </c>
      <c r="GW15">
        <v>0.774664320585704</v>
      </c>
      <c r="GX15">
        <v>0.77491263239093999</v>
      </c>
      <c r="GY15">
        <v>0.77489670426132096</v>
      </c>
      <c r="GZ15">
        <v>0.77466773510679798</v>
      </c>
      <c r="HA15">
        <v>0.77451946399301697</v>
      </c>
      <c r="HB15">
        <v>0.77760325434287103</v>
      </c>
      <c r="HC15">
        <v>0.77731836987210801</v>
      </c>
      <c r="HD15">
        <v>0.77147777815922103</v>
      </c>
      <c r="HE15">
        <v>0.76257757069844601</v>
      </c>
      <c r="HF15">
        <v>0.752946115950342</v>
      </c>
      <c r="HG15">
        <v>0.74974825796588596</v>
      </c>
      <c r="HH15">
        <v>0.75109813052389696</v>
      </c>
      <c r="HI15">
        <v>0.7507629264265</v>
      </c>
      <c r="HJ15">
        <v>0.74790553275232796</v>
      </c>
      <c r="HK15">
        <v>0.74842605166132303</v>
      </c>
      <c r="HL15">
        <v>0.74808371475519997</v>
      </c>
      <c r="HM15">
        <v>0.74862861283814397</v>
      </c>
      <c r="HN15">
        <v>0.74895331832902301</v>
      </c>
      <c r="HO15">
        <v>0.74983016892556198</v>
      </c>
      <c r="HP15">
        <v>0.75089514492197396</v>
      </c>
      <c r="HQ15">
        <v>0.74955469785294604</v>
      </c>
      <c r="HR15">
        <v>0.74608584728073901</v>
      </c>
      <c r="HS15">
        <v>0.73934696431862501</v>
      </c>
      <c r="HT15">
        <v>0.73638668173785204</v>
      </c>
      <c r="HU15">
        <v>0.73335874718581995</v>
      </c>
      <c r="HV15">
        <v>0.73209062565340999</v>
      </c>
      <c r="HW15">
        <v>0.73154622031371996</v>
      </c>
      <c r="HX15">
        <v>0.72912267478197801</v>
      </c>
      <c r="HY15">
        <v>0.72480192610758598</v>
      </c>
      <c r="HZ15">
        <v>0.72375808048315204</v>
      </c>
      <c r="IA15">
        <v>0.72655774452376698</v>
      </c>
      <c r="IB15">
        <v>0.72590212860388104</v>
      </c>
      <c r="IC15">
        <v>0.71955136166317701</v>
      </c>
      <c r="ID15">
        <v>0.71036564521875001</v>
      </c>
      <c r="IE15">
        <v>0.70025026250581202</v>
      </c>
      <c r="IF15">
        <v>0.70177273666294004</v>
      </c>
      <c r="IG15">
        <v>0.713012526361121</v>
      </c>
      <c r="IH15">
        <v>0.71531496598834998</v>
      </c>
      <c r="II15">
        <v>0.71232249684846305</v>
      </c>
      <c r="IJ15">
        <v>0.71136064845514402</v>
      </c>
      <c r="IK15">
        <v>0.72515418083726702</v>
      </c>
      <c r="IL15">
        <v>0.74298844780706097</v>
      </c>
      <c r="IM15">
        <v>0.75670119428836302</v>
      </c>
      <c r="IN15">
        <v>0.761630893034559</v>
      </c>
      <c r="IO15">
        <v>0.76263339930326102</v>
      </c>
      <c r="IP15">
        <v>0.76646068218299901</v>
      </c>
      <c r="IQ15">
        <v>0.77548818055578195</v>
      </c>
      <c r="IR15">
        <v>0.79075127839300297</v>
      </c>
      <c r="IS15">
        <v>0.79953496265697099</v>
      </c>
      <c r="IT15">
        <v>0.80796229448347701</v>
      </c>
      <c r="IU15">
        <v>0.83679254901992595</v>
      </c>
      <c r="IV15">
        <v>0.870119021182857</v>
      </c>
      <c r="IW15">
        <v>0.88651863273692799</v>
      </c>
      <c r="IX15">
        <v>0.89435589681703598</v>
      </c>
      <c r="IY15">
        <v>0.89940697831810201</v>
      </c>
      <c r="IZ15">
        <v>0.904919263884845</v>
      </c>
      <c r="JA15">
        <v>0.912055859654333</v>
      </c>
      <c r="JB15">
        <v>0.92029505613681395</v>
      </c>
      <c r="JC15">
        <v>0.929332703184927</v>
      </c>
      <c r="JD15">
        <v>0.93877772345671295</v>
      </c>
      <c r="JE15">
        <v>0.94823903961021305</v>
      </c>
      <c r="JF15">
        <v>0.95517169579456496</v>
      </c>
      <c r="JG15">
        <v>0.95901477500930499</v>
      </c>
      <c r="JH15">
        <v>0.96152115385191195</v>
      </c>
      <c r="JI15">
        <v>0.96363015481775605</v>
      </c>
      <c r="JJ15">
        <v>0.96628110040220805</v>
      </c>
      <c r="JK15">
        <v>0.968863772225659</v>
      </c>
      <c r="JL15">
        <v>0.97413554829049898</v>
      </c>
      <c r="JM15">
        <v>0.99050282317375304</v>
      </c>
      <c r="JN15">
        <v>1.0085537447712201</v>
      </c>
      <c r="JO15">
        <v>1.0227356541855499</v>
      </c>
      <c r="JP15">
        <v>1.0358572188211399</v>
      </c>
      <c r="JQ15">
        <v>1.0473562276758599</v>
      </c>
      <c r="JR15">
        <v>1.0579388484525301</v>
      </c>
      <c r="JS15">
        <v>1.0683112488539901</v>
      </c>
      <c r="JT15">
        <v>1.0791795965830699</v>
      </c>
      <c r="JU15">
        <v>1.0903918697560699</v>
      </c>
      <c r="JV15">
        <v>1.10335000816676</v>
      </c>
      <c r="JW15">
        <v>1.1116722009131099</v>
      </c>
      <c r="JX15">
        <v>1.1188959744221501</v>
      </c>
      <c r="JY15">
        <v>1.1250386970417301</v>
      </c>
      <c r="JZ15">
        <v>1.1296082063555299</v>
      </c>
      <c r="KA15">
        <v>1.1321123399472499</v>
      </c>
      <c r="KB15">
        <v>1.1320589354005699</v>
      </c>
      <c r="KC15">
        <v>1.12895583029919</v>
      </c>
      <c r="KD15">
        <v>1.1223108622267799</v>
      </c>
      <c r="KE15">
        <v>1.1116647932514201</v>
      </c>
      <c r="KF15">
        <v>1.0983586170689501</v>
      </c>
      <c r="KG15">
        <v>1.0841929170801801</v>
      </c>
      <c r="KH15">
        <v>1.0703949459118001</v>
      </c>
      <c r="KI15">
        <v>1.05819195619051</v>
      </c>
      <c r="KJ15">
        <v>1.0488112005430099</v>
      </c>
      <c r="KK15">
        <v>1.0475609292560799</v>
      </c>
      <c r="KL15">
        <v>1.05963025690471</v>
      </c>
      <c r="KM15">
        <v>1.07614290627957</v>
      </c>
      <c r="KN15">
        <v>1.09023588271361</v>
      </c>
      <c r="KO15">
        <v>1.1061296130614899</v>
      </c>
      <c r="KP15">
        <v>1.12166318247617</v>
      </c>
      <c r="KQ15">
        <v>1.1346644019697001</v>
      </c>
      <c r="KR15">
        <v>1.1429610825541801</v>
      </c>
      <c r="KS15">
        <v>1.1482016894859099</v>
      </c>
      <c r="KT15">
        <v>1.1530491743623801</v>
      </c>
      <c r="KU15">
        <v>1.1556926665690499</v>
      </c>
      <c r="KV15">
        <v>1.15679171845613</v>
      </c>
      <c r="KW15">
        <v>1.1595404273593</v>
      </c>
      <c r="KX15">
        <v>1.16841044979507</v>
      </c>
      <c r="KY15">
        <v>1.1784830909713899</v>
      </c>
      <c r="KZ15">
        <v>1.18545824224299</v>
      </c>
      <c r="LA15">
        <v>1.19306274601679</v>
      </c>
      <c r="LB15">
        <v>1.20350827615031</v>
      </c>
      <c r="LC15">
        <v>1.2161699422244101</v>
      </c>
      <c r="LD15">
        <v>1.22969785583342</v>
      </c>
      <c r="LE15">
        <v>1.2421144416638801</v>
      </c>
      <c r="LF15">
        <v>1.2537958267385201</v>
      </c>
      <c r="LG15">
        <v>1.2651460549685001</v>
      </c>
      <c r="LH15">
        <v>1.2750569004004999</v>
      </c>
      <c r="LI15">
        <v>1.2823684093571801</v>
      </c>
      <c r="LJ15">
        <v>1.2869304908622701</v>
      </c>
      <c r="LK15">
        <v>1.2928249576721</v>
      </c>
      <c r="LL15">
        <v>1.3042024682133</v>
      </c>
      <c r="LM15">
        <v>1.31932815884324</v>
      </c>
      <c r="LN15">
        <v>1.3351628685533601</v>
      </c>
      <c r="LO15">
        <v>1.3486674363351301</v>
      </c>
      <c r="LP15">
        <v>1.3568027011799999</v>
      </c>
      <c r="LQ15">
        <v>1.36009016505047</v>
      </c>
      <c r="LR15">
        <v>1.36301535577222</v>
      </c>
      <c r="LS15">
        <v>1.36563562747399</v>
      </c>
      <c r="LT15">
        <v>1.3679378633357799</v>
      </c>
      <c r="LU15">
        <v>1.36990894653762</v>
      </c>
      <c r="LV15">
        <v>1.37153576025952</v>
      </c>
      <c r="LW15">
        <v>1.37280518768149</v>
      </c>
      <c r="LX15">
        <v>1.37370411198353</v>
      </c>
      <c r="LY15">
        <v>1.37421941634568</v>
      </c>
      <c r="LZ15">
        <v>1.37420699864205</v>
      </c>
      <c r="MA15">
        <v>1.3703105312430499</v>
      </c>
      <c r="MB15">
        <v>1.3633455794038001</v>
      </c>
      <c r="MC15">
        <v>1.3563979593339199</v>
      </c>
      <c r="MD15">
        <v>1.35255348724306</v>
      </c>
      <c r="ME15">
        <v>1.35257710812914</v>
      </c>
      <c r="MF15">
        <v>1.3530892703794399</v>
      </c>
      <c r="MG15">
        <v>1.3538154233391799</v>
      </c>
      <c r="MH15">
        <v>1.35459636118612</v>
      </c>
      <c r="MI15">
        <v>1.3552728780979999</v>
      </c>
      <c r="MJ15">
        <v>1.35568576825259</v>
      </c>
      <c r="MK15">
        <v>1.35495181183272</v>
      </c>
      <c r="ML15">
        <v>1.34991286194257</v>
      </c>
      <c r="MM15">
        <v>1.3454763307516999</v>
      </c>
      <c r="MN15">
        <v>1.3457517350924799</v>
      </c>
      <c r="MO15">
        <v>1.35419886146277</v>
      </c>
      <c r="MP15">
        <v>1.3668502530367099</v>
      </c>
      <c r="MQ15">
        <v>1.36899811327798</v>
      </c>
      <c r="MR15">
        <v>1.36819709009726</v>
      </c>
      <c r="MS15">
        <v>1.367154415641</v>
      </c>
      <c r="MT15">
        <v>1.3659498397024601</v>
      </c>
      <c r="MU15">
        <v>1.36466311207487</v>
      </c>
      <c r="MV15">
        <v>1.3633739825514699</v>
      </c>
      <c r="MW15">
        <v>1.3621622009255101</v>
      </c>
      <c r="MX15">
        <v>1.36110751699022</v>
      </c>
      <c r="MY15">
        <v>1.36028968053884</v>
      </c>
      <c r="MZ15">
        <v>1.35978844136462</v>
      </c>
      <c r="NA15">
        <v>1.3596871525686101</v>
      </c>
    </row>
    <row r="16" spans="1:365" x14ac:dyDescent="0.25">
      <c r="A16">
        <v>12</v>
      </c>
      <c r="B16" t="s">
        <v>57</v>
      </c>
      <c r="E16" t="s">
        <v>3</v>
      </c>
      <c r="F16" t="s">
        <v>3</v>
      </c>
      <c r="G16" t="s">
        <v>3</v>
      </c>
      <c r="H16" t="s">
        <v>3</v>
      </c>
      <c r="I16" t="s">
        <v>3</v>
      </c>
      <c r="J16" t="s">
        <v>3</v>
      </c>
      <c r="K16" t="s">
        <v>3</v>
      </c>
      <c r="L16" t="s">
        <v>3</v>
      </c>
      <c r="M16" t="s">
        <v>3</v>
      </c>
      <c r="N16" t="s">
        <v>3</v>
      </c>
      <c r="O16" t="s">
        <v>3</v>
      </c>
      <c r="P16" t="s">
        <v>3</v>
      </c>
      <c r="Q16" t="s">
        <v>3</v>
      </c>
      <c r="R16" t="s">
        <v>3</v>
      </c>
      <c r="S16" t="s">
        <v>3</v>
      </c>
      <c r="T16" t="s">
        <v>3</v>
      </c>
      <c r="U16" t="s">
        <v>3</v>
      </c>
      <c r="V16" t="s">
        <v>3</v>
      </c>
      <c r="W16" t="s">
        <v>3</v>
      </c>
      <c r="X16" t="s">
        <v>3</v>
      </c>
      <c r="Y16" t="s">
        <v>3</v>
      </c>
      <c r="Z16" t="s">
        <v>3</v>
      </c>
      <c r="AA16" t="s">
        <v>3</v>
      </c>
      <c r="AB16" t="s">
        <v>3</v>
      </c>
      <c r="AC16" t="s">
        <v>3</v>
      </c>
      <c r="AD16" t="s">
        <v>3</v>
      </c>
      <c r="AE16" t="s">
        <v>3</v>
      </c>
      <c r="AF16" t="s">
        <v>3</v>
      </c>
      <c r="AG16" t="s">
        <v>3</v>
      </c>
      <c r="AH16" t="s">
        <v>3</v>
      </c>
      <c r="AI16" t="s">
        <v>3</v>
      </c>
      <c r="AJ16" t="s">
        <v>3</v>
      </c>
      <c r="AK16" t="s">
        <v>3</v>
      </c>
      <c r="AL16" t="s">
        <v>3</v>
      </c>
      <c r="AM16" t="s">
        <v>3</v>
      </c>
      <c r="AN16" t="s">
        <v>3</v>
      </c>
      <c r="AO16" t="s">
        <v>3</v>
      </c>
      <c r="AP16" t="s">
        <v>3</v>
      </c>
      <c r="AQ16" t="s">
        <v>3</v>
      </c>
      <c r="AR16" t="s">
        <v>3</v>
      </c>
      <c r="AS16" t="s">
        <v>3</v>
      </c>
      <c r="AT16" t="s">
        <v>3</v>
      </c>
      <c r="AU16" t="s">
        <v>3</v>
      </c>
      <c r="AV16" t="s">
        <v>3</v>
      </c>
      <c r="AW16" t="s">
        <v>3</v>
      </c>
      <c r="AX16" t="s">
        <v>3</v>
      </c>
      <c r="AY16" t="s">
        <v>3</v>
      </c>
      <c r="AZ16" t="s">
        <v>3</v>
      </c>
      <c r="BA16" t="s">
        <v>3</v>
      </c>
      <c r="BB16" t="s">
        <v>3</v>
      </c>
      <c r="BC16" t="s">
        <v>3</v>
      </c>
      <c r="BD16" t="s">
        <v>3</v>
      </c>
      <c r="BE16" t="s">
        <v>3</v>
      </c>
      <c r="BF16" t="s">
        <v>3</v>
      </c>
      <c r="BG16" t="s">
        <v>3</v>
      </c>
      <c r="BH16" t="s">
        <v>3</v>
      </c>
      <c r="BI16" t="s">
        <v>3</v>
      </c>
      <c r="BJ16" t="s">
        <v>3</v>
      </c>
      <c r="BK16" t="s">
        <v>3</v>
      </c>
      <c r="BL16" t="s">
        <v>3</v>
      </c>
      <c r="BM16" t="s">
        <v>3</v>
      </c>
      <c r="BN16" t="s">
        <v>3</v>
      </c>
      <c r="BO16" t="s">
        <v>3</v>
      </c>
      <c r="BP16" t="s">
        <v>3</v>
      </c>
      <c r="BQ16" t="s">
        <v>3</v>
      </c>
      <c r="BR16" t="s">
        <v>3</v>
      </c>
      <c r="BS16" t="s">
        <v>3</v>
      </c>
      <c r="BT16">
        <v>0.796038515392123</v>
      </c>
      <c r="BU16">
        <v>0.79927328558296395</v>
      </c>
      <c r="BV16">
        <v>0.80426573619674802</v>
      </c>
      <c r="BW16">
        <v>0.81089500669515502</v>
      </c>
      <c r="BX16">
        <v>0.81904023653986402</v>
      </c>
      <c r="BY16">
        <v>0.82858056519254997</v>
      </c>
      <c r="BZ16">
        <v>0.83939513211489503</v>
      </c>
      <c r="CA16">
        <v>0.85136307676857503</v>
      </c>
      <c r="CB16">
        <v>0.86436353861527004</v>
      </c>
      <c r="CC16">
        <v>0.878275657116657</v>
      </c>
      <c r="CD16">
        <v>0.89297857173441497</v>
      </c>
      <c r="CE16">
        <v>0.908351421930222</v>
      </c>
      <c r="CF16">
        <v>0.92427334716575604</v>
      </c>
      <c r="CG16">
        <v>0.94062348690269704</v>
      </c>
      <c r="CH16">
        <v>0.95728098060272204</v>
      </c>
      <c r="CI16">
        <v>0.97412496772750901</v>
      </c>
      <c r="CJ16">
        <v>0.99103458773873698</v>
      </c>
      <c r="CK16">
        <v>1.0078889800980799</v>
      </c>
      <c r="CL16">
        <v>1.02456728426723</v>
      </c>
      <c r="CM16">
        <v>1.04094863970785</v>
      </c>
      <c r="CN16">
        <v>1.0569121858816299</v>
      </c>
      <c r="CO16">
        <v>1.07233706225023</v>
      </c>
      <c r="CP16">
        <v>1.08710240827535</v>
      </c>
      <c r="CQ16">
        <v>1.10108736341866</v>
      </c>
      <c r="CR16">
        <v>1.1141710671418299</v>
      </c>
      <c r="CS16">
        <v>1.1262326589065601</v>
      </c>
      <c r="CT16">
        <v>1.1371512781744999</v>
      </c>
      <c r="CU16">
        <v>1.1468060644073499</v>
      </c>
      <c r="CV16">
        <v>1.15507615706678</v>
      </c>
      <c r="CW16">
        <v>1.16184069561447</v>
      </c>
      <c r="CX16">
        <v>1.16697881951209</v>
      </c>
      <c r="CY16">
        <v>1.17036966822133</v>
      </c>
      <c r="CZ16">
        <v>1.17189238120387</v>
      </c>
      <c r="DA16">
        <v>1.16478082967854</v>
      </c>
      <c r="DB16">
        <v>1.1413203440375199</v>
      </c>
      <c r="DC16">
        <v>1.12026104241849</v>
      </c>
      <c r="DD16">
        <v>1.1076210708897201</v>
      </c>
      <c r="DE16">
        <v>1.0969022576935801</v>
      </c>
      <c r="DF16">
        <v>1.0854325555298201</v>
      </c>
      <c r="DG16">
        <v>1.07050860627056</v>
      </c>
      <c r="DH16">
        <v>1.05086694980557</v>
      </c>
      <c r="DI16">
        <v>1.0277693337907201</v>
      </c>
      <c r="DJ16">
        <v>1.0026637575181001</v>
      </c>
      <c r="DK16">
        <v>0.97699822027977101</v>
      </c>
      <c r="DL16">
        <v>0.95222072136782698</v>
      </c>
      <c r="DM16">
        <v>0.92977926007434597</v>
      </c>
      <c r="DN16">
        <v>0.91112183569140903</v>
      </c>
      <c r="DO16">
        <v>0.89769644751109701</v>
      </c>
      <c r="DP16">
        <v>0.88994103285336501</v>
      </c>
      <c r="DQ16">
        <v>0.88399291259647905</v>
      </c>
      <c r="DR16">
        <v>0.87520113327535198</v>
      </c>
      <c r="DS16">
        <v>0.862323545068025</v>
      </c>
      <c r="DT16">
        <v>0.84732766803755899</v>
      </c>
      <c r="DU16">
        <v>0.83230525375059605</v>
      </c>
      <c r="DV16">
        <v>0.81934805377378095</v>
      </c>
      <c r="DW16">
        <v>0.81054277299951305</v>
      </c>
      <c r="DX16">
        <v>0.80507703877124903</v>
      </c>
      <c r="DY16">
        <v>0.80098899003005597</v>
      </c>
      <c r="DZ16">
        <v>0.798233738332499</v>
      </c>
      <c r="EA16">
        <v>0.79479190636159602</v>
      </c>
      <c r="EB16">
        <v>0.79577200779914004</v>
      </c>
      <c r="EC16">
        <v>0.79704173279698298</v>
      </c>
      <c r="ED16">
        <v>0.79647809846221396</v>
      </c>
      <c r="EE16">
        <v>0.79573350998729597</v>
      </c>
      <c r="EF16">
        <v>0.79593532239103404</v>
      </c>
      <c r="EG16">
        <v>0.79646940554154699</v>
      </c>
      <c r="EH16">
        <v>0.80105171570834899</v>
      </c>
      <c r="EI16">
        <v>0.80347028762474204</v>
      </c>
      <c r="EJ16">
        <v>0.80401551079982503</v>
      </c>
      <c r="EK16">
        <v>0.80264923307634495</v>
      </c>
      <c r="EL16">
        <v>0.799387785580707</v>
      </c>
      <c r="EM16">
        <v>0.79490061326417705</v>
      </c>
      <c r="EN16">
        <v>0.79537396138398397</v>
      </c>
      <c r="EO16">
        <v>0.79621532960296604</v>
      </c>
      <c r="EP16">
        <v>0.79755577667199296</v>
      </c>
      <c r="EQ16">
        <v>0.79649080067558098</v>
      </c>
      <c r="ER16">
        <v>0.79561395007904201</v>
      </c>
      <c r="ES16">
        <v>0.79528924458816297</v>
      </c>
      <c r="ET16">
        <v>0.79474434650521897</v>
      </c>
      <c r="EU16">
        <v>0.79508668341134103</v>
      </c>
      <c r="EV16">
        <v>0.79456616450234696</v>
      </c>
      <c r="EW16">
        <v>0.797423558176519</v>
      </c>
      <c r="EX16">
        <v>0.79775876227391795</v>
      </c>
      <c r="EY16">
        <v>0.79640888971590695</v>
      </c>
      <c r="EZ16">
        <v>0.79697926534713803</v>
      </c>
      <c r="FA16">
        <v>0.80034518525293497</v>
      </c>
      <c r="FB16">
        <v>0.80176717370837502</v>
      </c>
      <c r="FC16">
        <v>0.80134223057895604</v>
      </c>
      <c r="FD16">
        <v>0.79899963269649399</v>
      </c>
      <c r="FE16">
        <v>0.79591584234664003</v>
      </c>
      <c r="FF16">
        <v>0.79606411346042005</v>
      </c>
      <c r="FG16">
        <v>0.79629308261494403</v>
      </c>
      <c r="FH16">
        <v>0.79630901074456295</v>
      </c>
      <c r="FI16">
        <v>0.79606069893932696</v>
      </c>
      <c r="FJ16">
        <v>0.79706136017912999</v>
      </c>
      <c r="FK16">
        <v>0.79695817808146396</v>
      </c>
      <c r="FL16">
        <v>0.79507148344854495</v>
      </c>
      <c r="FM16">
        <v>0.79539188026858398</v>
      </c>
      <c r="FN16">
        <v>0.79671741707880095</v>
      </c>
      <c r="FO16">
        <v>0.79736408484888999</v>
      </c>
      <c r="FP16">
        <v>0.79611693569128095</v>
      </c>
      <c r="FQ16">
        <v>0.79796669203294401</v>
      </c>
      <c r="FR16">
        <v>0.79797156960853899</v>
      </c>
      <c r="FS16">
        <v>0.79619491150238997</v>
      </c>
      <c r="FT16">
        <v>0.79474628224531396</v>
      </c>
      <c r="FU16">
        <v>0.79465158619325404</v>
      </c>
      <c r="FV16">
        <v>0.795646686073052</v>
      </c>
      <c r="FW16">
        <v>0.79564890761374296</v>
      </c>
      <c r="FX16">
        <v>0.79545857119330599</v>
      </c>
      <c r="FY16">
        <v>0.800517169783594</v>
      </c>
      <c r="FZ16">
        <v>0.80712575790682395</v>
      </c>
      <c r="GA16">
        <v>0.81183878616895599</v>
      </c>
      <c r="GB16">
        <v>0.81466342965020699</v>
      </c>
      <c r="GC16">
        <v>0.81560496391497905</v>
      </c>
      <c r="GD16">
        <v>0.81466342965020699</v>
      </c>
      <c r="GE16">
        <v>0.81183878616895599</v>
      </c>
      <c r="GF16">
        <v>0.80712575790682395</v>
      </c>
      <c r="GG16">
        <v>0.800517169783594</v>
      </c>
      <c r="GH16">
        <v>0.79545857119330599</v>
      </c>
      <c r="GI16">
        <v>0.79564890761374296</v>
      </c>
      <c r="GJ16">
        <v>0.795646686073052</v>
      </c>
      <c r="GK16">
        <v>0.79465158619325404</v>
      </c>
      <c r="GL16">
        <v>0.79474628224531396</v>
      </c>
      <c r="GM16">
        <v>0.79619491150238997</v>
      </c>
      <c r="GN16">
        <v>0.79797156960853899</v>
      </c>
      <c r="GO16">
        <v>0.79796669203294401</v>
      </c>
      <c r="GP16">
        <v>0.79611693569128095</v>
      </c>
      <c r="GQ16">
        <v>0.79736408484888999</v>
      </c>
      <c r="GR16">
        <v>0.79671741707880095</v>
      </c>
      <c r="GS16">
        <v>0.79539188026858398</v>
      </c>
      <c r="GT16">
        <v>0.79507148344854495</v>
      </c>
      <c r="GU16">
        <v>0.79695817808146396</v>
      </c>
      <c r="GV16">
        <v>0.79706136017912999</v>
      </c>
      <c r="GW16">
        <v>0.79606069893932696</v>
      </c>
      <c r="GX16">
        <v>0.79630901074456295</v>
      </c>
      <c r="GY16">
        <v>0.79629308261494403</v>
      </c>
      <c r="GZ16">
        <v>0.79606411346042005</v>
      </c>
      <c r="HA16">
        <v>0.79591584234664003</v>
      </c>
      <c r="HB16">
        <v>0.79899963269649399</v>
      </c>
      <c r="HC16">
        <v>0.80134223057895604</v>
      </c>
      <c r="HD16">
        <v>0.80176717370837502</v>
      </c>
      <c r="HE16">
        <v>0.80034518525293497</v>
      </c>
      <c r="HF16">
        <v>0.79697926534713803</v>
      </c>
      <c r="HG16">
        <v>0.79640888971590695</v>
      </c>
      <c r="HH16">
        <v>0.79775876227391795</v>
      </c>
      <c r="HI16">
        <v>0.797423558176519</v>
      </c>
      <c r="HJ16">
        <v>0.79456616450234696</v>
      </c>
      <c r="HK16">
        <v>0.79508668341134103</v>
      </c>
      <c r="HL16">
        <v>0.79474434650521897</v>
      </c>
      <c r="HM16">
        <v>0.79528924458816297</v>
      </c>
      <c r="HN16">
        <v>0.79561395007904201</v>
      </c>
      <c r="HO16">
        <v>0.79649080067558098</v>
      </c>
      <c r="HP16">
        <v>0.79755577667199296</v>
      </c>
      <c r="HQ16">
        <v>0.79621532960296604</v>
      </c>
      <c r="HR16">
        <v>0.79537396138398397</v>
      </c>
      <c r="HS16">
        <v>0.79490061326417705</v>
      </c>
      <c r="HT16">
        <v>0.799387785580707</v>
      </c>
      <c r="HU16">
        <v>0.80264923307634495</v>
      </c>
      <c r="HV16">
        <v>0.80401551079982503</v>
      </c>
      <c r="HW16">
        <v>0.80348634041695499</v>
      </c>
      <c r="HX16">
        <v>0.80098838762595603</v>
      </c>
      <c r="HY16">
        <v>0.79652065110946801</v>
      </c>
      <c r="HZ16">
        <v>0.79707671816077996</v>
      </c>
      <c r="IA16">
        <v>0.79848807794906396</v>
      </c>
      <c r="IB16">
        <v>0.79989148183733705</v>
      </c>
      <c r="IC16">
        <v>0.80508147669750496</v>
      </c>
      <c r="ID16">
        <v>0.81407963585498699</v>
      </c>
      <c r="IE16">
        <v>0.81975740429714306</v>
      </c>
      <c r="IF16">
        <v>0.82363778291673495</v>
      </c>
      <c r="IG16">
        <v>0.82489666846666898</v>
      </c>
      <c r="IH16">
        <v>0.82636678583159895</v>
      </c>
      <c r="II16">
        <v>0.83138215122821002</v>
      </c>
      <c r="IJ16">
        <v>0.83981398158628495</v>
      </c>
      <c r="IK16">
        <v>0.85075874522617101</v>
      </c>
      <c r="IL16">
        <v>0.86331291046822201</v>
      </c>
      <c r="IM16">
        <v>0.87657294563278798</v>
      </c>
      <c r="IN16">
        <v>0.88963531904021897</v>
      </c>
      <c r="IO16">
        <v>0.90160022556124397</v>
      </c>
      <c r="IP16">
        <v>0.91274718836416802</v>
      </c>
      <c r="IQ16">
        <v>0.92385971213121898</v>
      </c>
      <c r="IR16">
        <v>0.93511772745277699</v>
      </c>
      <c r="IS16">
        <v>0.94670116491921996</v>
      </c>
      <c r="IT16">
        <v>0.95878995512092702</v>
      </c>
      <c r="IU16">
        <v>0.97156402864827696</v>
      </c>
      <c r="IV16">
        <v>0.98520331609165002</v>
      </c>
      <c r="IW16">
        <v>0.99988781302606</v>
      </c>
      <c r="IX16">
        <v>1.0161870916094999</v>
      </c>
      <c r="IY16">
        <v>1.03431495208434</v>
      </c>
      <c r="IZ16">
        <v>1.05395029652674</v>
      </c>
      <c r="JA16">
        <v>1.07477202701288</v>
      </c>
      <c r="JB16">
        <v>1.09679025009304</v>
      </c>
      <c r="JC16">
        <v>1.1195794663194001</v>
      </c>
      <c r="JD16">
        <v>1.1401040755106999</v>
      </c>
      <c r="JE16">
        <v>1.15924341768908</v>
      </c>
      <c r="JF16">
        <v>1.1764821915957999</v>
      </c>
      <c r="JG16">
        <v>1.1916046534606</v>
      </c>
      <c r="JH16">
        <v>1.2048790820051101</v>
      </c>
      <c r="JI16">
        <v>1.2162073901763699</v>
      </c>
      <c r="JJ16">
        <v>1.2287056704824599</v>
      </c>
      <c r="JK16">
        <v>1.24378492874892</v>
      </c>
      <c r="JL16">
        <v>1.26070409151737</v>
      </c>
      <c r="JM16">
        <v>1.2790305941142901</v>
      </c>
      <c r="JN16">
        <v>1.29833187186619</v>
      </c>
      <c r="JO16">
        <v>1.3181753600995401</v>
      </c>
      <c r="JP16">
        <v>1.33812849414084</v>
      </c>
      <c r="JQ16">
        <v>1.3577587093165799</v>
      </c>
      <c r="JR16">
        <v>1.3766334409532499</v>
      </c>
      <c r="JS16">
        <v>1.39432012437734</v>
      </c>
      <c r="JT16">
        <v>1.41038619491534</v>
      </c>
      <c r="JU16">
        <v>1.4243912753163801</v>
      </c>
      <c r="JV16">
        <v>1.4357198016169299</v>
      </c>
      <c r="JW16">
        <v>1.4461196054724299</v>
      </c>
      <c r="JX16">
        <v>1.4582851748555601</v>
      </c>
      <c r="JY16">
        <v>1.47325672264746</v>
      </c>
      <c r="JZ16">
        <v>1.4904358797880499</v>
      </c>
      <c r="KA16">
        <v>1.50931033932173</v>
      </c>
      <c r="KB16">
        <v>1.52936779429289</v>
      </c>
      <c r="KC16">
        <v>1.55009593774591</v>
      </c>
      <c r="KD16">
        <v>1.57098246272519</v>
      </c>
      <c r="KE16">
        <v>1.59151506227512</v>
      </c>
      <c r="KF16">
        <v>1.6111814294400699</v>
      </c>
      <c r="KG16">
        <v>1.62946925726445</v>
      </c>
      <c r="KH16">
        <v>1.6458662387926399</v>
      </c>
      <c r="KI16">
        <v>1.65986006706904</v>
      </c>
      <c r="KJ16">
        <v>1.6709466012031899</v>
      </c>
      <c r="KK16">
        <v>1.67976987567373</v>
      </c>
      <c r="KL16">
        <v>1.6873155954569801</v>
      </c>
      <c r="KM16">
        <v>1.6940412524734301</v>
      </c>
      <c r="KN16">
        <v>1.7004043386435299</v>
      </c>
      <c r="KO16">
        <v>1.7068623458877401</v>
      </c>
      <c r="KP16">
        <v>1.7138727661265101</v>
      </c>
      <c r="KQ16">
        <v>1.72129971314429</v>
      </c>
      <c r="KR16">
        <v>1.72857745651207</v>
      </c>
      <c r="KS16">
        <v>1.73576394152161</v>
      </c>
      <c r="KT16">
        <v>1.7429202137641</v>
      </c>
      <c r="KU16">
        <v>1.7501073188307401</v>
      </c>
      <c r="KV16">
        <v>1.7573863023127101</v>
      </c>
      <c r="KW16">
        <v>1.7648182098012</v>
      </c>
      <c r="KX16">
        <v>1.77246408688741</v>
      </c>
      <c r="KY16">
        <v>1.7803849791625199</v>
      </c>
      <c r="KZ16">
        <v>1.7886419322177101</v>
      </c>
      <c r="LA16">
        <v>1.79729599164419</v>
      </c>
      <c r="LB16">
        <v>1.8064082030331401</v>
      </c>
      <c r="LC16">
        <v>1.81603961197575</v>
      </c>
      <c r="LD16">
        <v>1.8264175589879701</v>
      </c>
      <c r="LE16">
        <v>1.8387514551430699</v>
      </c>
      <c r="LF16">
        <v>1.8528928134637599</v>
      </c>
      <c r="LG16">
        <v>1.8683776584162799</v>
      </c>
      <c r="LH16">
        <v>1.8847420144668501</v>
      </c>
      <c r="LI16">
        <v>1.9015219060817199</v>
      </c>
      <c r="LJ16">
        <v>1.9182533577271099</v>
      </c>
      <c r="LK16">
        <v>1.93447239386928</v>
      </c>
      <c r="LL16">
        <v>1.94971503897444</v>
      </c>
      <c r="LM16">
        <v>1.9635173175088401</v>
      </c>
      <c r="LN16">
        <v>1.97541525393871</v>
      </c>
      <c r="LO16">
        <v>1.9849448727302901</v>
      </c>
      <c r="LP16">
        <v>1.9923618746387901</v>
      </c>
      <c r="LQ16">
        <v>1.99917909138873</v>
      </c>
      <c r="LR16">
        <v>2.0055104321500701</v>
      </c>
      <c r="LS16">
        <v>2.0114010831462101</v>
      </c>
      <c r="LT16">
        <v>2.01689623060054</v>
      </c>
      <c r="LU16">
        <v>2.0220410607364601</v>
      </c>
      <c r="LV16">
        <v>2.0268807597773502</v>
      </c>
      <c r="LW16">
        <v>2.0314605139466102</v>
      </c>
      <c r="LX16">
        <v>2.0358255094676401</v>
      </c>
      <c r="LY16">
        <v>2.0400209325638299</v>
      </c>
      <c r="LZ16">
        <v>2.0440919694585702</v>
      </c>
      <c r="MA16">
        <v>2.0480838063752498</v>
      </c>
      <c r="MB16">
        <v>2.0520416295372801</v>
      </c>
      <c r="MC16">
        <v>2.0560106251680401</v>
      </c>
      <c r="MD16">
        <v>2.0600359794909302</v>
      </c>
      <c r="ME16">
        <v>2.06416287872934</v>
      </c>
      <c r="MF16">
        <v>2.0684365091066699</v>
      </c>
      <c r="MG16">
        <v>2.0729020568463099</v>
      </c>
      <c r="MH16">
        <v>2.0776116075056499</v>
      </c>
      <c r="MI16">
        <v>2.0829532183008301</v>
      </c>
      <c r="MJ16">
        <v>2.0889165470901201</v>
      </c>
      <c r="MK16">
        <v>2.0952031997701299</v>
      </c>
      <c r="ML16">
        <v>2.10151478223748</v>
      </c>
      <c r="MM16">
        <v>2.1075529003888098</v>
      </c>
      <c r="MN16">
        <v>2.1130191601207402</v>
      </c>
      <c r="MO16">
        <v>2.11761516732988</v>
      </c>
      <c r="MP16">
        <v>2.1210425279128602</v>
      </c>
      <c r="MQ16">
        <v>2.1230028477663101</v>
      </c>
      <c r="MR16">
        <v>2.1231550492786102</v>
      </c>
      <c r="MS16" t="s">
        <v>3</v>
      </c>
      <c r="MT16" t="s">
        <v>3</v>
      </c>
      <c r="MU16" t="s">
        <v>3</v>
      </c>
      <c r="MV16" t="s">
        <v>3</v>
      </c>
      <c r="MW16" t="s">
        <v>3</v>
      </c>
      <c r="MX16" t="s">
        <v>3</v>
      </c>
      <c r="MY16" t="s">
        <v>3</v>
      </c>
      <c r="MZ16" t="s">
        <v>3</v>
      </c>
      <c r="NA16" t="s">
        <v>3</v>
      </c>
    </row>
    <row r="17" spans="1:365" x14ac:dyDescent="0.25">
      <c r="A17">
        <v>13</v>
      </c>
      <c r="B17" t="s">
        <v>58</v>
      </c>
      <c r="E17">
        <v>1.2717816504146999</v>
      </c>
      <c r="F17">
        <v>1.2654190492914501</v>
      </c>
      <c r="G17">
        <v>1.25949872065068</v>
      </c>
      <c r="H17">
        <v>1.25431684846943</v>
      </c>
      <c r="I17">
        <v>1.25016961672474</v>
      </c>
      <c r="J17">
        <v>1.2473532093936199</v>
      </c>
      <c r="K17">
        <v>1.2461638104531301</v>
      </c>
      <c r="L17">
        <v>1.24853404472916</v>
      </c>
      <c r="M17">
        <v>1.25615126901726</v>
      </c>
      <c r="N17">
        <v>1.2669672630748401</v>
      </c>
      <c r="O17">
        <v>1.27888045426837</v>
      </c>
      <c r="P17">
        <v>1.2897892699643501</v>
      </c>
      <c r="Q17">
        <v>1.2975921375292701</v>
      </c>
      <c r="R17">
        <v>1.3004219661537</v>
      </c>
      <c r="S17">
        <v>1.3011262724702399</v>
      </c>
      <c r="T17">
        <v>1.30231019103013</v>
      </c>
      <c r="U17">
        <v>1.30519799824352</v>
      </c>
      <c r="V17">
        <v>1.3095307593361101</v>
      </c>
      <c r="W17">
        <v>1.31483297288787</v>
      </c>
      <c r="X17">
        <v>1.3206291374788099</v>
      </c>
      <c r="Y17">
        <v>1.3264437516889001</v>
      </c>
      <c r="Z17">
        <v>1.33180131409812</v>
      </c>
      <c r="AA17">
        <v>1.33622632328647</v>
      </c>
      <c r="AB17">
        <v>1.3392432778339201</v>
      </c>
      <c r="AC17">
        <v>1.3403766763204701</v>
      </c>
      <c r="AD17">
        <v>1.3383328052535399</v>
      </c>
      <c r="AE17">
        <v>1.3335062005832301</v>
      </c>
      <c r="AF17">
        <v>1.3280604089007599</v>
      </c>
      <c r="AG17">
        <v>1.32415922868406</v>
      </c>
      <c r="AH17">
        <v>1.32375353450057</v>
      </c>
      <c r="AI17">
        <v>1.32638855349833</v>
      </c>
      <c r="AJ17">
        <v>1.33118136368704</v>
      </c>
      <c r="AK17">
        <v>1.3374408996243099</v>
      </c>
      <c r="AL17">
        <v>1.3444760958677699</v>
      </c>
      <c r="AM17">
        <v>1.35159588697501</v>
      </c>
      <c r="AN17">
        <v>1.3581092075036501</v>
      </c>
      <c r="AO17">
        <v>1.3633249920113</v>
      </c>
      <c r="AP17">
        <v>1.36655217505557</v>
      </c>
      <c r="AQ17">
        <v>1.36702975701065</v>
      </c>
      <c r="AR17">
        <v>1.36367627065648</v>
      </c>
      <c r="AS17">
        <v>1.35747651445896</v>
      </c>
      <c r="AT17">
        <v>1.3499221905910399</v>
      </c>
      <c r="AU17">
        <v>1.3425050012256901</v>
      </c>
      <c r="AV17">
        <v>1.3367166485358599</v>
      </c>
      <c r="AW17">
        <v>1.3340488346945101</v>
      </c>
      <c r="AX17">
        <v>1.3347701438376001</v>
      </c>
      <c r="AY17">
        <v>1.33703761614215</v>
      </c>
      <c r="AZ17">
        <v>1.3399968599666601</v>
      </c>
      <c r="BA17">
        <v>1.3428140936266</v>
      </c>
      <c r="BB17">
        <v>1.34545520847561</v>
      </c>
      <c r="BC17">
        <v>1.3473014172487401</v>
      </c>
      <c r="BD17">
        <v>1.34675825852974</v>
      </c>
      <c r="BE17">
        <v>1.34514986738075</v>
      </c>
      <c r="BF17">
        <v>1.3426815451132801</v>
      </c>
      <c r="BG17">
        <v>1.3395556056219</v>
      </c>
      <c r="BH17">
        <v>1.33597436280116</v>
      </c>
      <c r="BI17">
        <v>1.33214013054563</v>
      </c>
      <c r="BJ17">
        <v>1.3282552227498801</v>
      </c>
      <c r="BK17">
        <v>1.32452195330845</v>
      </c>
      <c r="BL17">
        <v>1.3211314060943899</v>
      </c>
      <c r="BM17">
        <v>1.31784110277047</v>
      </c>
      <c r="BN17">
        <v>1.3144592940687001</v>
      </c>
      <c r="BO17">
        <v>1.31096352506252</v>
      </c>
      <c r="BP17">
        <v>1.3073313408254199</v>
      </c>
      <c r="BQ17">
        <v>1.3035402864308401</v>
      </c>
      <c r="BR17">
        <v>1.2995679069522399</v>
      </c>
      <c r="BS17">
        <v>1.2953209996367401</v>
      </c>
      <c r="BT17">
        <v>1.29062856333679</v>
      </c>
      <c r="BU17">
        <v>1.2852208439366799</v>
      </c>
      <c r="BV17">
        <v>1.27883311682806</v>
      </c>
      <c r="BW17">
        <v>1.2722959248066299</v>
      </c>
      <c r="BX17">
        <v>1.26649019236058</v>
      </c>
      <c r="BY17">
        <v>1.26227585443604</v>
      </c>
      <c r="BZ17">
        <v>1.2594917143456901</v>
      </c>
      <c r="CA17">
        <v>1.2573440532198299</v>
      </c>
      <c r="CB17">
        <v>1.25520586722915</v>
      </c>
      <c r="CC17">
        <v>1.2524501525443299</v>
      </c>
      <c r="CD17">
        <v>1.24839026818847</v>
      </c>
      <c r="CE17">
        <v>1.24263538197001</v>
      </c>
      <c r="CF17">
        <v>1.23552322240899</v>
      </c>
      <c r="CG17">
        <v>1.22743254974558</v>
      </c>
      <c r="CH17">
        <v>1.2187421242199901</v>
      </c>
      <c r="CI17">
        <v>1.2095921749321401</v>
      </c>
      <c r="CJ17">
        <v>1.19869246389975</v>
      </c>
      <c r="CK17">
        <v>1.1863498954101901</v>
      </c>
      <c r="CL17">
        <v>1.17324884049213</v>
      </c>
      <c r="CM17">
        <v>1.16007367017427</v>
      </c>
      <c r="CN17">
        <v>1.1475087554852701</v>
      </c>
      <c r="CO17">
        <v>1.1362381799978301</v>
      </c>
      <c r="CP17">
        <v>1.12611446251877</v>
      </c>
      <c r="CQ17">
        <v>1.11650779140175</v>
      </c>
      <c r="CR17">
        <v>1.1072972107045</v>
      </c>
      <c r="CS17">
        <v>1.0983617644847401</v>
      </c>
      <c r="CT17">
        <v>1.0895804968001901</v>
      </c>
      <c r="CU17">
        <v>1.0808324517085801</v>
      </c>
      <c r="CV17">
        <v>1.0722257797577699</v>
      </c>
      <c r="CW17">
        <v>1.0613641790683901</v>
      </c>
      <c r="CX17">
        <v>1.0484882184493001</v>
      </c>
      <c r="CY17">
        <v>1.03491761950645</v>
      </c>
      <c r="CZ17">
        <v>1.02190809985878</v>
      </c>
      <c r="DA17">
        <v>1.0086406168578499</v>
      </c>
      <c r="DB17">
        <v>0.99491038092168804</v>
      </c>
      <c r="DC17">
        <v>0.98160854730723801</v>
      </c>
      <c r="DD17">
        <v>0.96962627127144696</v>
      </c>
      <c r="DE17">
        <v>0.95985470807125906</v>
      </c>
      <c r="DF17">
        <v>0.95237846584338604</v>
      </c>
      <c r="DG17">
        <v>0.94616164166619898</v>
      </c>
      <c r="DH17">
        <v>0.94075981641852502</v>
      </c>
      <c r="DI17">
        <v>0.93573396680696197</v>
      </c>
      <c r="DJ17">
        <v>0.93064506953811099</v>
      </c>
      <c r="DK17">
        <v>0.92505410131856802</v>
      </c>
      <c r="DL17">
        <v>0.918522038854935</v>
      </c>
      <c r="DM17">
        <v>0.91111557922046105</v>
      </c>
      <c r="DN17">
        <v>0.90302812067191296</v>
      </c>
      <c r="DO17">
        <v>0.893928444235217</v>
      </c>
      <c r="DP17">
        <v>0.88348494791150101</v>
      </c>
      <c r="DQ17">
        <v>0.86869922128374999</v>
      </c>
      <c r="DR17">
        <v>0.85109434224174696</v>
      </c>
      <c r="DS17">
        <v>0.83969234205746002</v>
      </c>
      <c r="DT17">
        <v>0.83289841324573699</v>
      </c>
      <c r="DU17">
        <v>0.82738698320128201</v>
      </c>
      <c r="DV17">
        <v>0.82281971246761898</v>
      </c>
      <c r="DW17">
        <v>0.81885826158827602</v>
      </c>
      <c r="DX17">
        <v>0.81516429110677802</v>
      </c>
      <c r="DY17">
        <v>0.81139946156665299</v>
      </c>
      <c r="DZ17">
        <v>0.80722543351142795</v>
      </c>
      <c r="EA17">
        <v>0.80224648195134995</v>
      </c>
      <c r="EB17">
        <v>0.79611044487608595</v>
      </c>
      <c r="EC17">
        <v>0.78979222594663001</v>
      </c>
      <c r="ED17">
        <v>0.78447954361442096</v>
      </c>
      <c r="EE17">
        <v>0.78135997792396195</v>
      </c>
      <c r="EF17">
        <v>0.77987285005878504</v>
      </c>
      <c r="EG17">
        <v>0.77929887352680205</v>
      </c>
      <c r="EH17">
        <v>0.78389800284523103</v>
      </c>
      <c r="EI17">
        <v>0.78638393885630398</v>
      </c>
      <c r="EJ17">
        <v>0.78689693354557499</v>
      </c>
      <c r="EK17">
        <v>0.78541168526481797</v>
      </c>
      <c r="EL17">
        <v>0.78233482602327098</v>
      </c>
      <c r="EM17">
        <v>0.77777557141973797</v>
      </c>
      <c r="EN17">
        <v>0.778248919539545</v>
      </c>
      <c r="EO17">
        <v>0.77909028775852696</v>
      </c>
      <c r="EP17">
        <v>0.78043073482755498</v>
      </c>
      <c r="EQ17">
        <v>0.77936575883114301</v>
      </c>
      <c r="ER17">
        <v>0.77848890823460504</v>
      </c>
      <c r="ES17">
        <v>0.778164202743725</v>
      </c>
      <c r="ET17">
        <v>0.777619304660782</v>
      </c>
      <c r="EU17">
        <v>0.77796164156690495</v>
      </c>
      <c r="EV17">
        <v>0.77744112265790999</v>
      </c>
      <c r="EW17">
        <v>0.78029851633208203</v>
      </c>
      <c r="EX17">
        <v>0.78063372042947898</v>
      </c>
      <c r="EY17">
        <v>0.77928384787146798</v>
      </c>
      <c r="EZ17">
        <v>0.77985422350269795</v>
      </c>
      <c r="FA17">
        <v>0.78322465651947903</v>
      </c>
      <c r="FB17">
        <v>0.78453238478922005</v>
      </c>
      <c r="FC17">
        <v>0.78421924443192204</v>
      </c>
      <c r="FD17">
        <v>0.78111858897577302</v>
      </c>
      <c r="FE17">
        <v>0.77879080050220095</v>
      </c>
      <c r="FF17">
        <v>0.77893907161598197</v>
      </c>
      <c r="FG17">
        <v>0.77916804077050605</v>
      </c>
      <c r="FH17">
        <v>0.77918396890012498</v>
      </c>
      <c r="FI17">
        <v>0.77893565709488799</v>
      </c>
      <c r="FJ17">
        <v>0.77993631833469201</v>
      </c>
      <c r="FK17">
        <v>0.77983313623702599</v>
      </c>
      <c r="FL17">
        <v>0.77794644160410698</v>
      </c>
      <c r="FM17">
        <v>0.77826683842414601</v>
      </c>
      <c r="FN17">
        <v>0.77959237523436298</v>
      </c>
      <c r="FO17">
        <v>0.78023904300445102</v>
      </c>
      <c r="FP17">
        <v>0.77899189384684198</v>
      </c>
      <c r="FQ17">
        <v>0.78084165018850604</v>
      </c>
      <c r="FR17">
        <v>0.78084652776410202</v>
      </c>
      <c r="FS17">
        <v>0.779069869657952</v>
      </c>
      <c r="FT17">
        <v>0.77762124040087599</v>
      </c>
      <c r="FU17">
        <v>0.77752654434881596</v>
      </c>
      <c r="FV17">
        <v>0.77852164422861303</v>
      </c>
      <c r="FW17">
        <v>0.77852386576930399</v>
      </c>
      <c r="FX17">
        <v>0.77833352934886801</v>
      </c>
      <c r="FY17">
        <v>0.78339212793915503</v>
      </c>
      <c r="FZ17">
        <v>0.79000071606238498</v>
      </c>
      <c r="GA17">
        <v>0.79471374432451702</v>
      </c>
      <c r="GB17">
        <v>0.79753838780576902</v>
      </c>
      <c r="GC17">
        <v>0.79847992207053997</v>
      </c>
      <c r="GD17">
        <v>0.79753838780576902</v>
      </c>
      <c r="GE17">
        <v>0.79471374432451702</v>
      </c>
      <c r="GF17">
        <v>0.79000071606238498</v>
      </c>
      <c r="GG17">
        <v>0.78339212793915503</v>
      </c>
      <c r="GH17">
        <v>0.77833352934886801</v>
      </c>
      <c r="GI17">
        <v>0.77852386576930399</v>
      </c>
      <c r="GJ17">
        <v>0.77852164422861303</v>
      </c>
      <c r="GK17">
        <v>0.77752654434881596</v>
      </c>
      <c r="GL17">
        <v>0.77762124040087599</v>
      </c>
      <c r="GM17">
        <v>0.779069869657952</v>
      </c>
      <c r="GN17">
        <v>0.78084652776410202</v>
      </c>
      <c r="GO17">
        <v>0.78084165018850604</v>
      </c>
      <c r="GP17">
        <v>0.77899189384684198</v>
      </c>
      <c r="GQ17">
        <v>0.78023904300445102</v>
      </c>
      <c r="GR17">
        <v>0.77959237523436298</v>
      </c>
      <c r="GS17">
        <v>0.77826683842414601</v>
      </c>
      <c r="GT17">
        <v>0.77794644160410698</v>
      </c>
      <c r="GU17">
        <v>0.77983313623702599</v>
      </c>
      <c r="GV17">
        <v>0.77993631833469201</v>
      </c>
      <c r="GW17">
        <v>0.77893565709488799</v>
      </c>
      <c r="GX17">
        <v>0.77918396890012498</v>
      </c>
      <c r="GY17">
        <v>0.77916804077050605</v>
      </c>
      <c r="GZ17">
        <v>0.77893907161598197</v>
      </c>
      <c r="HA17">
        <v>0.77879080050220095</v>
      </c>
      <c r="HB17">
        <v>0.78111858897577302</v>
      </c>
      <c r="HC17">
        <v>0.78421924443192204</v>
      </c>
      <c r="HD17">
        <v>0.78464162656001402</v>
      </c>
      <c r="HE17">
        <v>0.78322207770235397</v>
      </c>
      <c r="HF17">
        <v>0.77985422350269795</v>
      </c>
      <c r="HG17">
        <v>0.77928384787146798</v>
      </c>
      <c r="HH17">
        <v>0.78063372042947898</v>
      </c>
      <c r="HI17">
        <v>0.78029851633208203</v>
      </c>
      <c r="HJ17">
        <v>0.77744112265790999</v>
      </c>
      <c r="HK17">
        <v>0.77796164156690495</v>
      </c>
      <c r="HL17">
        <v>0.777619304660782</v>
      </c>
      <c r="HM17">
        <v>0.778164202743725</v>
      </c>
      <c r="HN17">
        <v>0.77848890823460504</v>
      </c>
      <c r="HO17">
        <v>0.77936575883114301</v>
      </c>
      <c r="HP17">
        <v>0.78043073482755498</v>
      </c>
      <c r="HQ17">
        <v>0.77909028775852696</v>
      </c>
      <c r="HR17">
        <v>0.778248919539545</v>
      </c>
      <c r="HS17">
        <v>0.77777557141973797</v>
      </c>
      <c r="HT17">
        <v>0.78229921532823599</v>
      </c>
      <c r="HU17">
        <v>0.78553333049413498</v>
      </c>
      <c r="HV17">
        <v>0.78674802388115705</v>
      </c>
      <c r="HW17">
        <v>0.78643365608456095</v>
      </c>
      <c r="HX17">
        <v>0.78393368752231596</v>
      </c>
      <c r="HY17">
        <v>0.77930821790606297</v>
      </c>
      <c r="HZ17">
        <v>0.77773457040782001</v>
      </c>
      <c r="IA17">
        <v>0.77837340771817098</v>
      </c>
      <c r="IB17">
        <v>0.77947108848761304</v>
      </c>
      <c r="IC17">
        <v>0.77976565537800202</v>
      </c>
      <c r="ID17">
        <v>0.77806005391345201</v>
      </c>
      <c r="IE17">
        <v>0.77766412648166805</v>
      </c>
      <c r="IF17">
        <v>0.78115916991506396</v>
      </c>
      <c r="IG17">
        <v>0.78307723831674503</v>
      </c>
      <c r="IH17">
        <v>0.78304578234004696</v>
      </c>
      <c r="II17">
        <v>0.78043495965424503</v>
      </c>
      <c r="IJ17">
        <v>0.77905811544901504</v>
      </c>
      <c r="IK17">
        <v>0.77900900761105496</v>
      </c>
      <c r="IL17">
        <v>0.77837870697397904</v>
      </c>
      <c r="IM17">
        <v>0.779670135301199</v>
      </c>
      <c r="IN17">
        <v>0.78175855207081402</v>
      </c>
      <c r="IO17">
        <v>0.78198944279053095</v>
      </c>
      <c r="IP17">
        <v>0.78025042552244905</v>
      </c>
      <c r="IQ17">
        <v>0.77754797509690798</v>
      </c>
      <c r="IR17">
        <v>0.77822840300917095</v>
      </c>
      <c r="IS17">
        <v>0.77903949559776997</v>
      </c>
      <c r="IT17">
        <v>0.77876080416863902</v>
      </c>
      <c r="IU17">
        <v>0.77803011475087203</v>
      </c>
      <c r="IV17">
        <v>0.78095800885189903</v>
      </c>
      <c r="IW17">
        <v>0.781287808945753</v>
      </c>
      <c r="IX17">
        <v>0.77977216838665298</v>
      </c>
      <c r="IY17">
        <v>0.77750606033236003</v>
      </c>
      <c r="IZ17">
        <v>0.77735411207135596</v>
      </c>
      <c r="JA17">
        <v>0.77730730623067701</v>
      </c>
      <c r="JB17">
        <v>0.77795082266693905</v>
      </c>
      <c r="JC17">
        <v>0.779000529203002</v>
      </c>
      <c r="JD17">
        <v>0.77936297256982601</v>
      </c>
      <c r="JE17">
        <v>0.77772226319354398</v>
      </c>
      <c r="JF17">
        <v>0.77894416040242398</v>
      </c>
      <c r="JG17">
        <v>0.78008068473027703</v>
      </c>
      <c r="JH17">
        <v>0.77878861354709505</v>
      </c>
      <c r="JI17">
        <v>0.77871993161557096</v>
      </c>
      <c r="JJ17">
        <v>0.77883871787848602</v>
      </c>
      <c r="JK17">
        <v>0.78431393613788003</v>
      </c>
      <c r="JL17">
        <v>0.79092187991846297</v>
      </c>
      <c r="JM17">
        <v>0.79563405964739498</v>
      </c>
      <c r="JN17">
        <v>0.79846244404632805</v>
      </c>
      <c r="JO17">
        <v>0.79933045953051896</v>
      </c>
      <c r="JP17">
        <v>0.79828170025040901</v>
      </c>
      <c r="JQ17">
        <v>0.79697787580560897</v>
      </c>
      <c r="JR17">
        <v>0.80095818769257998</v>
      </c>
      <c r="JS17">
        <v>0.80656770478474005</v>
      </c>
      <c r="JT17">
        <v>0.81193143472287299</v>
      </c>
      <c r="JU17">
        <v>0.81806392156805496</v>
      </c>
      <c r="JV17">
        <v>0.82507173001628598</v>
      </c>
      <c r="JW17">
        <v>0.834299398182892</v>
      </c>
      <c r="JX17">
        <v>0.84202180971214902</v>
      </c>
      <c r="JY17">
        <v>0.84662017682809998</v>
      </c>
      <c r="JZ17">
        <v>0.85220408720713403</v>
      </c>
      <c r="KA17">
        <v>0.86074656543286698</v>
      </c>
      <c r="KB17">
        <v>0.87130703239727103</v>
      </c>
      <c r="KC17">
        <v>0.88285904882808197</v>
      </c>
      <c r="KD17">
        <v>0.89442392523931002</v>
      </c>
      <c r="KE17">
        <v>0.90687713418336102</v>
      </c>
      <c r="KF17">
        <v>0.92032236570465398</v>
      </c>
      <c r="KG17">
        <v>0.93393115800503501</v>
      </c>
      <c r="KH17">
        <v>0.94687504928635402</v>
      </c>
      <c r="KI17">
        <v>0.95832557775045901</v>
      </c>
      <c r="KJ17">
        <v>0.96796270341759005</v>
      </c>
      <c r="KK17">
        <v>0.97667812931306797</v>
      </c>
      <c r="KL17">
        <v>0.98544808150051</v>
      </c>
      <c r="KM17">
        <v>0.99508523962731799</v>
      </c>
      <c r="KN17">
        <v>1.00540561041827</v>
      </c>
      <c r="KO17">
        <v>1.0159296218093701</v>
      </c>
      <c r="KP17">
        <v>1.0261777017365901</v>
      </c>
      <c r="KQ17">
        <v>1.0356702781359399</v>
      </c>
      <c r="KR17">
        <v>1.0439277789434001</v>
      </c>
      <c r="KS17">
        <v>1.0504706320949699</v>
      </c>
      <c r="KT17">
        <v>1.05477479506322</v>
      </c>
      <c r="KU17">
        <v>1.0576305817136</v>
      </c>
      <c r="KV17">
        <v>1.06189343780384</v>
      </c>
      <c r="KW17">
        <v>1.0709612255190999</v>
      </c>
      <c r="KX17">
        <v>1.08428190096976</v>
      </c>
      <c r="KY17">
        <v>1.10005933152419</v>
      </c>
      <c r="KZ17">
        <v>1.11649738455076</v>
      </c>
      <c r="LA17">
        <v>1.1317999274178501</v>
      </c>
      <c r="LB17">
        <v>1.14417082749384</v>
      </c>
      <c r="LC17">
        <v>1.15285793760763</v>
      </c>
      <c r="LD17">
        <v>1.1601154660797199</v>
      </c>
      <c r="LE17">
        <v>1.16783930775245</v>
      </c>
      <c r="LF17">
        <v>1.1773248939594201</v>
      </c>
      <c r="LG17">
        <v>1.18793887782083</v>
      </c>
      <c r="LH17">
        <v>1.19872961338899</v>
      </c>
      <c r="LI17">
        <v>1.20874545471621</v>
      </c>
      <c r="LJ17">
        <v>1.2170347558548</v>
      </c>
      <c r="LK17">
        <v>1.22264587085706</v>
      </c>
      <c r="LL17">
        <v>1.22476003402883</v>
      </c>
      <c r="LM17">
        <v>1.2254778280693901</v>
      </c>
      <c r="LN17">
        <v>1.22557314254145</v>
      </c>
      <c r="LO17">
        <v>1.2253802183119</v>
      </c>
      <c r="LP17">
        <v>1.2250452513707299</v>
      </c>
      <c r="LQ17">
        <v>1.22462675588542</v>
      </c>
      <c r="LR17">
        <v>1.2241832460234401</v>
      </c>
      <c r="LS17">
        <v>1.2237732359522699</v>
      </c>
      <c r="LT17">
        <v>1.2234552398393801</v>
      </c>
      <c r="LU17">
        <v>1.2232877718522399</v>
      </c>
      <c r="LV17">
        <v>1.2250459691558599</v>
      </c>
      <c r="LW17">
        <v>1.2319904707682601</v>
      </c>
      <c r="LX17">
        <v>1.2396130706156101</v>
      </c>
      <c r="LY17">
        <v>1.2429513950359401</v>
      </c>
      <c r="LZ17">
        <v>1.2433886816442099</v>
      </c>
      <c r="MA17">
        <v>1.2437068230286299</v>
      </c>
      <c r="MB17">
        <v>1.2439283741595499</v>
      </c>
      <c r="MC17">
        <v>1.2440758900072799</v>
      </c>
      <c r="MD17">
        <v>1.2441719255421499</v>
      </c>
      <c r="ME17">
        <v>1.2442390357344799</v>
      </c>
      <c r="MF17">
        <v>1.2442997755546099</v>
      </c>
      <c r="MG17">
        <v>1.24437669997286</v>
      </c>
      <c r="MH17">
        <v>1.24449236395956</v>
      </c>
      <c r="MI17">
        <v>1.24466932248502</v>
      </c>
      <c r="MJ17">
        <v>1.2449301305195899</v>
      </c>
      <c r="MK17">
        <v>1.2452973430335901</v>
      </c>
      <c r="ML17">
        <v>1.24579351499734</v>
      </c>
      <c r="MM17">
        <v>1.2551798917632</v>
      </c>
      <c r="MN17">
        <v>1.2685454588138201</v>
      </c>
      <c r="MO17">
        <v>1.2771726578106899</v>
      </c>
      <c r="MP17">
        <v>1.28550005573894</v>
      </c>
      <c r="MQ17">
        <v>1.2929277334390801</v>
      </c>
      <c r="MR17">
        <v>1.29885577175162</v>
      </c>
      <c r="MS17">
        <v>1.30268425151705</v>
      </c>
      <c r="MT17">
        <v>1.30382403371615</v>
      </c>
      <c r="MU17">
        <v>1.3026586765724599</v>
      </c>
      <c r="MV17">
        <v>1.2998623040720201</v>
      </c>
      <c r="MW17">
        <v>1.2957311001918601</v>
      </c>
      <c r="MX17">
        <v>1.2905612489090099</v>
      </c>
      <c r="MY17">
        <v>1.2846489342005101</v>
      </c>
      <c r="MZ17">
        <v>1.2782903400434</v>
      </c>
      <c r="NA17">
        <v>1.2717816504146999</v>
      </c>
    </row>
    <row r="18" spans="1:365" x14ac:dyDescent="0.25">
      <c r="A18">
        <v>14</v>
      </c>
      <c r="B18" t="s">
        <v>59</v>
      </c>
      <c r="E18">
        <v>0.77746012265519604</v>
      </c>
      <c r="F18">
        <v>0.77653699894846995</v>
      </c>
      <c r="G18">
        <v>0.77365717011098001</v>
      </c>
      <c r="H18">
        <v>0.76769952878047198</v>
      </c>
      <c r="I18">
        <v>0.76722910119614196</v>
      </c>
      <c r="J18">
        <v>0.77406087548040303</v>
      </c>
      <c r="K18">
        <v>0.7846637301453</v>
      </c>
      <c r="L18">
        <v>0.79563997814565701</v>
      </c>
      <c r="M18">
        <v>0.80359193243629601</v>
      </c>
      <c r="N18">
        <v>0.80627538350706296</v>
      </c>
      <c r="O18">
        <v>0.80747440355728195</v>
      </c>
      <c r="P18">
        <v>0.80830913684903605</v>
      </c>
      <c r="Q18">
        <v>0.80928252125093203</v>
      </c>
      <c r="R18">
        <v>0.81089886845528403</v>
      </c>
      <c r="S18">
        <v>0.81452239946929805</v>
      </c>
      <c r="T18">
        <v>0.82012291659589898</v>
      </c>
      <c r="U18">
        <v>0.82590008745966104</v>
      </c>
      <c r="V18">
        <v>0.83064865206709204</v>
      </c>
      <c r="W18">
        <v>0.83496659519558702</v>
      </c>
      <c r="X18">
        <v>0.83929314165245295</v>
      </c>
      <c r="Y18">
        <v>0.84406751624499898</v>
      </c>
      <c r="Z18">
        <v>0.84680926374808796</v>
      </c>
      <c r="AA18">
        <v>0.84749206375270403</v>
      </c>
      <c r="AB18">
        <v>0.83875195677329395</v>
      </c>
      <c r="AC18">
        <v>0.83093757132875801</v>
      </c>
      <c r="AD18">
        <v>0.82735631413784405</v>
      </c>
      <c r="AE18">
        <v>0.83263571814278903</v>
      </c>
      <c r="AF18">
        <v>0.84932292823829103</v>
      </c>
      <c r="AG18">
        <v>0.86283605099979599</v>
      </c>
      <c r="AH18">
        <v>0.86665156303458002</v>
      </c>
      <c r="AI18">
        <v>0.86631024622975294</v>
      </c>
      <c r="AJ18">
        <v>0.86546452128338502</v>
      </c>
      <c r="AK18">
        <v>0.863979486038291</v>
      </c>
      <c r="AL18">
        <v>0.854908554540456</v>
      </c>
      <c r="AM18">
        <v>0.85260667388942102</v>
      </c>
      <c r="AN18">
        <v>0.85226282923455099</v>
      </c>
      <c r="AO18">
        <v>0.84795483404385796</v>
      </c>
      <c r="AP18">
        <v>0.84140431769254098</v>
      </c>
      <c r="AQ18">
        <v>0.83758889419501903</v>
      </c>
      <c r="AR18">
        <v>0.84887729680902202</v>
      </c>
      <c r="AS18">
        <v>0.86578808686159403</v>
      </c>
      <c r="AT18">
        <v>0.88195919194706596</v>
      </c>
      <c r="AU18">
        <v>0.88970169260369902</v>
      </c>
      <c r="AV18">
        <v>0.88868936514132901</v>
      </c>
      <c r="AW18">
        <v>0.88609949520550002</v>
      </c>
      <c r="AX18">
        <v>0.88322752113240299</v>
      </c>
      <c r="AY18">
        <v>0.88134508812826196</v>
      </c>
      <c r="AZ18">
        <v>0.88230845524435297</v>
      </c>
      <c r="BA18">
        <v>0.88829013332979001</v>
      </c>
      <c r="BB18">
        <v>0.89770928333127697</v>
      </c>
      <c r="BC18">
        <v>0.90867879123241602</v>
      </c>
      <c r="BD18">
        <v>0.91934678100516198</v>
      </c>
      <c r="BE18">
        <v>0.93253833542989295</v>
      </c>
      <c r="BF18">
        <v>0.94594720865270399</v>
      </c>
      <c r="BG18">
        <v>0.95304091185939499</v>
      </c>
      <c r="BH18">
        <v>0.95668953572287796</v>
      </c>
      <c r="BI18">
        <v>0.95683958125702895</v>
      </c>
      <c r="BJ18">
        <v>0.95633640473430204</v>
      </c>
      <c r="BK18">
        <v>0.95546375411587703</v>
      </c>
      <c r="BL18">
        <v>0.95295535047478896</v>
      </c>
      <c r="BM18">
        <v>0.94693290596455404</v>
      </c>
      <c r="BN18">
        <v>0.95011827216132005</v>
      </c>
      <c r="BO18">
        <v>0.95900681919908304</v>
      </c>
      <c r="BP18">
        <v>0.97043689740368799</v>
      </c>
      <c r="BQ18">
        <v>0.98147536130958102</v>
      </c>
      <c r="BR18">
        <v>0.98918906545121499</v>
      </c>
      <c r="BS18">
        <v>0.99565520062220503</v>
      </c>
      <c r="BT18">
        <v>1.00581173110565</v>
      </c>
      <c r="BU18">
        <v>1.01297232461916</v>
      </c>
      <c r="BV18">
        <v>1.0193730528170999</v>
      </c>
      <c r="BW18">
        <v>1.0261776933517901</v>
      </c>
      <c r="BX18">
        <v>1.03108927210784</v>
      </c>
      <c r="BY18">
        <v>1.03153319617951</v>
      </c>
      <c r="BZ18">
        <v>1.02725379034293</v>
      </c>
      <c r="CA18">
        <v>1.0208808427614799</v>
      </c>
      <c r="CB18">
        <v>1.01355117499523</v>
      </c>
      <c r="CC18">
        <v>1.0027546517500801</v>
      </c>
      <c r="CD18">
        <v>0.98973958462711598</v>
      </c>
      <c r="CE18">
        <v>0.97601514089493102</v>
      </c>
      <c r="CF18">
        <v>0.96309048782210704</v>
      </c>
      <c r="CG18">
        <v>0.95247479267723001</v>
      </c>
      <c r="CH18">
        <v>0.94567722272888399</v>
      </c>
      <c r="CI18">
        <v>0.94764523821942304</v>
      </c>
      <c r="CJ18">
        <v>0.96232929739164097</v>
      </c>
      <c r="CK18">
        <v>0.97497925431120602</v>
      </c>
      <c r="CL18">
        <v>0.97623868198957198</v>
      </c>
      <c r="CM18">
        <v>0.97191372721393499</v>
      </c>
      <c r="CN18">
        <v>0.96571022927343197</v>
      </c>
      <c r="CO18">
        <v>0.96003816553015797</v>
      </c>
      <c r="CP18">
        <v>0.95730751334620801</v>
      </c>
      <c r="CQ18">
        <v>0.95802019982472397</v>
      </c>
      <c r="CR18">
        <v>0.95716935718531904</v>
      </c>
      <c r="CS18">
        <v>0.95438976290633903</v>
      </c>
      <c r="CT18">
        <v>0.949779214428778</v>
      </c>
      <c r="CU18">
        <v>0.94395265111386095</v>
      </c>
      <c r="CV18">
        <v>0.93591759018183796</v>
      </c>
      <c r="CW18">
        <v>0.929937571550144</v>
      </c>
      <c r="CX18">
        <v>0.93526484536874899</v>
      </c>
      <c r="CY18">
        <v>0.94279435625894104</v>
      </c>
      <c r="CZ18">
        <v>0.94885275277277803</v>
      </c>
      <c r="DA18">
        <v>0.94920844170139795</v>
      </c>
      <c r="DB18">
        <v>0.940412052680345</v>
      </c>
      <c r="DC18">
        <v>0.92816264062428999</v>
      </c>
      <c r="DD18">
        <v>0.91690911334143399</v>
      </c>
      <c r="DE18">
        <v>0.91069948148124802</v>
      </c>
      <c r="DF18">
        <v>0.90659175821448401</v>
      </c>
      <c r="DG18">
        <v>0.90332448577034297</v>
      </c>
      <c r="DH18">
        <v>0.90149366254147401</v>
      </c>
      <c r="DI18">
        <v>0.901897138618318</v>
      </c>
      <c r="DJ18">
        <v>0.90511901316685905</v>
      </c>
      <c r="DK18">
        <v>0.90972045677256197</v>
      </c>
      <c r="DL18">
        <v>0.91408779494301295</v>
      </c>
      <c r="DM18">
        <v>0.916607353185795</v>
      </c>
      <c r="DN18">
        <v>0.91449995031223597</v>
      </c>
      <c r="DO18">
        <v>0.90533396694388701</v>
      </c>
      <c r="DP18">
        <v>0.89215926530232603</v>
      </c>
      <c r="DQ18">
        <v>0.87792064447892104</v>
      </c>
      <c r="DR18">
        <v>0.85465050343637305</v>
      </c>
      <c r="DS18">
        <v>0.83769227207620101</v>
      </c>
      <c r="DT18">
        <v>0.83898329150578599</v>
      </c>
      <c r="DU18">
        <v>0.842391504973931</v>
      </c>
      <c r="DV18">
        <v>0.84325960123075105</v>
      </c>
      <c r="DW18">
        <v>0.83696422352398803</v>
      </c>
      <c r="DX18">
        <v>0.82571888294214602</v>
      </c>
      <c r="DY18">
        <v>0.81346170514945804</v>
      </c>
      <c r="DZ18">
        <v>0.804130771025927</v>
      </c>
      <c r="EA18">
        <v>0.798667431965841</v>
      </c>
      <c r="EB18">
        <v>0.79448940310578697</v>
      </c>
      <c r="EC18">
        <v>0.79019160822221901</v>
      </c>
      <c r="ED18">
        <v>0.78436897109158199</v>
      </c>
      <c r="EE18">
        <v>0.77447105353652101</v>
      </c>
      <c r="EF18">
        <v>0.758161276801809</v>
      </c>
      <c r="EG18">
        <v>0.73829324956638898</v>
      </c>
      <c r="EH18">
        <v>0.71796069715836897</v>
      </c>
      <c r="EI18">
        <v>0.69822379111426303</v>
      </c>
      <c r="EJ18">
        <v>0.68752477272110002</v>
      </c>
      <c r="EK18">
        <v>0.681407104652619</v>
      </c>
      <c r="EL18">
        <v>0.68055172630736105</v>
      </c>
      <c r="EM18">
        <v>0.68220124722247699</v>
      </c>
      <c r="EN18">
        <v>0.68359827693511899</v>
      </c>
      <c r="EO18">
        <v>0.68198542498243997</v>
      </c>
      <c r="EP18">
        <v>0.67842334402094095</v>
      </c>
      <c r="EQ18">
        <v>0.67576941288093595</v>
      </c>
      <c r="ER18">
        <v>0.67392802812151698</v>
      </c>
      <c r="ES18">
        <v>0.67258852125680302</v>
      </c>
      <c r="ET18">
        <v>0.67135730813264305</v>
      </c>
      <c r="EU18">
        <v>0.67007141512533497</v>
      </c>
      <c r="EV18">
        <v>0.66895199310237796</v>
      </c>
      <c r="EW18">
        <v>0.66746386678480496</v>
      </c>
      <c r="EX18">
        <v>0.66366121440311598</v>
      </c>
      <c r="EY18">
        <v>0.65257270327233996</v>
      </c>
      <c r="EZ18">
        <v>0.63647584463632401</v>
      </c>
      <c r="FA18">
        <v>0.618441959964799</v>
      </c>
      <c r="FB18">
        <v>0.60154237072750405</v>
      </c>
      <c r="FC18">
        <v>0.58884839839417102</v>
      </c>
      <c r="FD18">
        <v>0.58301086777585098</v>
      </c>
      <c r="FE18">
        <v>0.58414646218472899</v>
      </c>
      <c r="FF18">
        <v>0.58733957438783302</v>
      </c>
      <c r="FG18">
        <v>0.590142468117271</v>
      </c>
      <c r="FH18">
        <v>0.58968828543260998</v>
      </c>
      <c r="FI18">
        <v>0.58354813701621699</v>
      </c>
      <c r="FJ18">
        <v>0.57379826407110901</v>
      </c>
      <c r="FK18">
        <v>0.55930191173168198</v>
      </c>
      <c r="FL18">
        <v>0.54668713019989701</v>
      </c>
      <c r="FM18">
        <v>0.54252141495210604</v>
      </c>
      <c r="FN18">
        <v>0.5430439338227</v>
      </c>
      <c r="FO18">
        <v>0.546807032096435</v>
      </c>
      <c r="FP18">
        <v>0.55435567316801604</v>
      </c>
      <c r="FQ18">
        <v>0.56221441776246495</v>
      </c>
      <c r="FR18">
        <v>0.56732485246610498</v>
      </c>
      <c r="FS18">
        <v>0.56795389056689305</v>
      </c>
      <c r="FT18">
        <v>0.56624196017276895</v>
      </c>
      <c r="FU18">
        <v>0.56659779217896999</v>
      </c>
      <c r="FV18">
        <v>0.57076865260299503</v>
      </c>
      <c r="FW18">
        <v>0.57186019019312095</v>
      </c>
      <c r="FX18">
        <v>0.56759046508623601</v>
      </c>
      <c r="FY18">
        <v>0.57198385228371296</v>
      </c>
      <c r="FZ18">
        <v>0.57859244040694302</v>
      </c>
      <c r="GA18">
        <v>0.58330546866907496</v>
      </c>
      <c r="GB18">
        <v>0.58613011215032695</v>
      </c>
      <c r="GC18">
        <v>0.58707164641509801</v>
      </c>
      <c r="GD18">
        <v>0.58613011215032695</v>
      </c>
      <c r="GE18">
        <v>0.58330546866907496</v>
      </c>
      <c r="GF18">
        <v>0.57859244040694302</v>
      </c>
      <c r="GG18">
        <v>0.57198385228371296</v>
      </c>
      <c r="GH18">
        <v>0.56692525369342595</v>
      </c>
      <c r="GI18">
        <v>0.56711559011386203</v>
      </c>
      <c r="GJ18">
        <v>0.56711336857317096</v>
      </c>
      <c r="GK18">
        <v>0.566118268693374</v>
      </c>
      <c r="GL18">
        <v>0.56621296474543403</v>
      </c>
      <c r="GM18">
        <v>0.56766159400251104</v>
      </c>
      <c r="GN18">
        <v>0.56943825210866095</v>
      </c>
      <c r="GO18">
        <v>0.56943337453306497</v>
      </c>
      <c r="GP18">
        <v>0.56758361819140002</v>
      </c>
      <c r="GQ18">
        <v>0.56883076734900895</v>
      </c>
      <c r="GR18">
        <v>0.56818409957892002</v>
      </c>
      <c r="GS18">
        <v>0.56977824280114797</v>
      </c>
      <c r="GT18">
        <v>0.57642015990462903</v>
      </c>
      <c r="GU18">
        <v>0.58661671309142704</v>
      </c>
      <c r="GV18">
        <v>0.59368220911261305</v>
      </c>
      <c r="GW18">
        <v>0.59560122790525205</v>
      </c>
      <c r="GX18">
        <v>0.59584953971048904</v>
      </c>
      <c r="GY18">
        <v>0.59583361158087</v>
      </c>
      <c r="GZ18">
        <v>0.59560464242634603</v>
      </c>
      <c r="HA18">
        <v>0.59545637131256501</v>
      </c>
      <c r="HB18">
        <v>0.59854016166241997</v>
      </c>
      <c r="HC18">
        <v>0.60088275954488202</v>
      </c>
      <c r="HD18">
        <v>0.6013077026743</v>
      </c>
      <c r="HE18">
        <v>0.59988571421885895</v>
      </c>
      <c r="HF18">
        <v>0.59651979431306101</v>
      </c>
      <c r="HG18">
        <v>0.59594941868183104</v>
      </c>
      <c r="HH18">
        <v>0.59729929123984205</v>
      </c>
      <c r="HI18">
        <v>0.59696408714244498</v>
      </c>
      <c r="HJ18">
        <v>0.59410669346827205</v>
      </c>
      <c r="HK18">
        <v>0.59471881305625995</v>
      </c>
      <c r="HL18">
        <v>0.59486120108723695</v>
      </c>
      <c r="HM18">
        <v>0.59495376921836896</v>
      </c>
      <c r="HN18">
        <v>0.59517693828037599</v>
      </c>
      <c r="HO18">
        <v>0.595370288001</v>
      </c>
      <c r="HP18">
        <v>0.59546680860043999</v>
      </c>
      <c r="HQ18">
        <v>0.595572285214511</v>
      </c>
      <c r="HR18">
        <v>0.59571878514005705</v>
      </c>
      <c r="HS18">
        <v>0.59595085875244402</v>
      </c>
      <c r="HT18">
        <v>0.59725066407958105</v>
      </c>
      <c r="HU18">
        <v>0.60164487319240501</v>
      </c>
      <c r="HV18">
        <v>0.61015793170106003</v>
      </c>
      <c r="HW18">
        <v>0.61875366155415101</v>
      </c>
      <c r="HX18">
        <v>0.61714247821512502</v>
      </c>
      <c r="HY18">
        <v>0.61228245375758505</v>
      </c>
      <c r="HZ18">
        <v>0.60634038340831997</v>
      </c>
      <c r="IA18">
        <v>0.59745123065108097</v>
      </c>
      <c r="IB18">
        <v>0.60624970125363298</v>
      </c>
      <c r="IC18">
        <v>0.62500312737415298</v>
      </c>
      <c r="ID18">
        <v>0.62464274580620904</v>
      </c>
      <c r="IE18">
        <v>0.62367831410062202</v>
      </c>
      <c r="IF18">
        <v>0.62226246433787902</v>
      </c>
      <c r="IG18">
        <v>0.62054782859846502</v>
      </c>
      <c r="IH18">
        <v>0.61868688245210601</v>
      </c>
      <c r="II18">
        <v>0.61522417762977299</v>
      </c>
      <c r="IJ18">
        <v>0.61192019228372696</v>
      </c>
      <c r="IK18">
        <v>0.61977272750689505</v>
      </c>
      <c r="IL18">
        <v>0.64067784374038605</v>
      </c>
      <c r="IM18">
        <v>0.645599002299028</v>
      </c>
      <c r="IN18">
        <v>0.64503398621958197</v>
      </c>
      <c r="IO18">
        <v>0.64417295857073198</v>
      </c>
      <c r="IP18">
        <v>0.64333472978843598</v>
      </c>
      <c r="IQ18">
        <v>0.64283811030865001</v>
      </c>
      <c r="IR18">
        <v>0.64899305203536095</v>
      </c>
      <c r="IS18">
        <v>0.65449850729916803</v>
      </c>
      <c r="IT18">
        <v>0.65243766884591303</v>
      </c>
      <c r="IU18">
        <v>0.64964522625828502</v>
      </c>
      <c r="IV18">
        <v>0.648068421225938</v>
      </c>
      <c r="IW18">
        <v>0.651148737921879</v>
      </c>
      <c r="IX18">
        <v>0.65642330614145605</v>
      </c>
      <c r="IY18">
        <v>0.66171935390646996</v>
      </c>
      <c r="IZ18">
        <v>0.66739003676008402</v>
      </c>
      <c r="JA18">
        <v>0.67311462259772104</v>
      </c>
      <c r="JB18">
        <v>0.67873327201421096</v>
      </c>
      <c r="JC18">
        <v>0.68522910987532903</v>
      </c>
      <c r="JD18">
        <v>0.69229410621487797</v>
      </c>
      <c r="JE18">
        <v>0.699269189452149</v>
      </c>
      <c r="JF18">
        <v>0.70549528800643402</v>
      </c>
      <c r="JG18">
        <v>0.71031333029702404</v>
      </c>
      <c r="JH18">
        <v>0.71306424474320995</v>
      </c>
      <c r="JI18">
        <v>0.71031671760718296</v>
      </c>
      <c r="JJ18">
        <v>0.69006199252918499</v>
      </c>
      <c r="JK18">
        <v>0.66533339685841697</v>
      </c>
      <c r="JL18">
        <v>0.65312833681968696</v>
      </c>
      <c r="JM18">
        <v>0.67291699889630197</v>
      </c>
      <c r="JN18">
        <v>0.70361875207621305</v>
      </c>
      <c r="JO18">
        <v>0.72029130796435104</v>
      </c>
      <c r="JP18">
        <v>0.73486193304119896</v>
      </c>
      <c r="JQ18">
        <v>0.74430795441144004</v>
      </c>
      <c r="JR18">
        <v>0.74607392087787705</v>
      </c>
      <c r="JS18">
        <v>0.74579899856684095</v>
      </c>
      <c r="JT18">
        <v>0.74535541716729903</v>
      </c>
      <c r="JU18">
        <v>0.74489574628370003</v>
      </c>
      <c r="JV18">
        <v>0.74457255552049395</v>
      </c>
      <c r="JW18">
        <v>0.74455417807081203</v>
      </c>
      <c r="JX18">
        <v>0.74509846240514399</v>
      </c>
      <c r="JY18">
        <v>0.74626085633450001</v>
      </c>
      <c r="JZ18">
        <v>0.74804987155444302</v>
      </c>
      <c r="KA18">
        <v>0.75047401976053796</v>
      </c>
      <c r="KB18">
        <v>0.758668049815724</v>
      </c>
      <c r="KC18">
        <v>0.76610662115219597</v>
      </c>
      <c r="KD18">
        <v>0.76842875005890199</v>
      </c>
      <c r="KE18">
        <v>0.77071661162674199</v>
      </c>
      <c r="KF18">
        <v>0.772763593743231</v>
      </c>
      <c r="KG18">
        <v>0.77473152294574898</v>
      </c>
      <c r="KH18">
        <v>0.77681494153085895</v>
      </c>
      <c r="KI18">
        <v>0.77920839179512302</v>
      </c>
      <c r="KJ18">
        <v>0.78233478259719702</v>
      </c>
      <c r="KK18">
        <v>0.787177470230493</v>
      </c>
      <c r="KL18">
        <v>0.79275132360744405</v>
      </c>
      <c r="KM18">
        <v>0.79779368575745802</v>
      </c>
      <c r="KN18">
        <v>0.80104189970994399</v>
      </c>
      <c r="KO18">
        <v>0.79861950080022004</v>
      </c>
      <c r="KP18">
        <v>0.79128399327510801</v>
      </c>
      <c r="KQ18">
        <v>0.78717667071883002</v>
      </c>
      <c r="KR18">
        <v>0.79113149054743803</v>
      </c>
      <c r="KS18">
        <v>0.79362691719016099</v>
      </c>
      <c r="KT18">
        <v>0.79291379373242299</v>
      </c>
      <c r="KU18">
        <v>0.79200441095649798</v>
      </c>
      <c r="KV18">
        <v>0.79388834741708203</v>
      </c>
      <c r="KW18">
        <v>0.80494141719856305</v>
      </c>
      <c r="KX18">
        <v>0.82075520349870801</v>
      </c>
      <c r="KY18">
        <v>0.835716316093846</v>
      </c>
      <c r="KZ18">
        <v>0.844211364760314</v>
      </c>
      <c r="LA18">
        <v>0.84651441667263405</v>
      </c>
      <c r="LB18">
        <v>0.84824087162817097</v>
      </c>
      <c r="LC18">
        <v>0.84921827911657</v>
      </c>
      <c r="LD18">
        <v>0.84589131459232303</v>
      </c>
      <c r="LE18">
        <v>0.84226165753653404</v>
      </c>
      <c r="LF18">
        <v>0.84123684237643304</v>
      </c>
      <c r="LG18">
        <v>0.83878399346685195</v>
      </c>
      <c r="LH18">
        <v>0.83546994315661505</v>
      </c>
      <c r="LI18">
        <v>0.83179579016549998</v>
      </c>
      <c r="LJ18">
        <v>0.82545240434366296</v>
      </c>
      <c r="LK18">
        <v>0.81650315773590199</v>
      </c>
      <c r="LL18">
        <v>0.80694794317426999</v>
      </c>
      <c r="LM18">
        <v>0.798786653490829</v>
      </c>
      <c r="LN18">
        <v>0.79109950148518904</v>
      </c>
      <c r="LO18">
        <v>0.78432949443348599</v>
      </c>
      <c r="LP18">
        <v>0.77898570466761796</v>
      </c>
      <c r="LQ18">
        <v>0.77814874375213305</v>
      </c>
      <c r="LR18">
        <v>0.78318047357098797</v>
      </c>
      <c r="LS18">
        <v>0.79101332391764601</v>
      </c>
      <c r="LT18">
        <v>0.79678299841176203</v>
      </c>
      <c r="LU18">
        <v>0.800420299593817</v>
      </c>
      <c r="LV18">
        <v>0.80379645880592299</v>
      </c>
      <c r="LW18">
        <v>0.80653118949317604</v>
      </c>
      <c r="LX18">
        <v>0.80821436118451995</v>
      </c>
      <c r="LY18">
        <v>0.80755743086790799</v>
      </c>
      <c r="LZ18">
        <v>0.79803561871224604</v>
      </c>
      <c r="MA18">
        <v>0.78740125038932096</v>
      </c>
      <c r="MB18">
        <v>0.77545854635301803</v>
      </c>
      <c r="MC18">
        <v>0.76024941360956999</v>
      </c>
      <c r="MD18">
        <v>0.74440249986515605</v>
      </c>
      <c r="ME18">
        <v>0.73397035613967199</v>
      </c>
      <c r="MF18">
        <v>0.72804217712853103</v>
      </c>
      <c r="MG18">
        <v>0.72723580151260603</v>
      </c>
      <c r="MH18">
        <v>0.73017585110800498</v>
      </c>
      <c r="MI18">
        <v>0.73369022155702401</v>
      </c>
      <c r="MJ18">
        <v>0.73790638888522098</v>
      </c>
      <c r="MK18">
        <v>0.74492755280410905</v>
      </c>
      <c r="ML18">
        <v>0.75539185360666306</v>
      </c>
      <c r="MM18">
        <v>0.77232149640847603</v>
      </c>
      <c r="MN18">
        <v>0.791792882395427</v>
      </c>
      <c r="MO18">
        <v>0.81495662680599701</v>
      </c>
      <c r="MP18">
        <v>0.84136604225230904</v>
      </c>
      <c r="MQ18">
        <v>0.85649600157872596</v>
      </c>
      <c r="MR18">
        <v>0.85588699944623103</v>
      </c>
      <c r="MS18">
        <v>0.852369069519193</v>
      </c>
      <c r="MT18">
        <v>0.84690330384447998</v>
      </c>
      <c r="MU18">
        <v>0.84010196939750403</v>
      </c>
      <c r="MV18">
        <v>0.83257733315367199</v>
      </c>
      <c r="MW18">
        <v>0.82202198205595001</v>
      </c>
      <c r="MX18">
        <v>0.80792522922111398</v>
      </c>
      <c r="MY18">
        <v>0.79359443088529302</v>
      </c>
      <c r="MZ18">
        <v>0.78233694328461101</v>
      </c>
      <c r="NA18">
        <v>0.77746012265519604</v>
      </c>
    </row>
    <row r="19" spans="1:365" x14ac:dyDescent="0.25">
      <c r="A19">
        <v>15</v>
      </c>
      <c r="B19" t="s">
        <v>60</v>
      </c>
      <c r="E19">
        <v>-0.13611464568218901</v>
      </c>
      <c r="F19">
        <v>-0.136551705880054</v>
      </c>
      <c r="G19">
        <v>-0.13337831845690401</v>
      </c>
      <c r="H19">
        <v>-0.129297613188493</v>
      </c>
      <c r="I19">
        <v>-0.127012719850571</v>
      </c>
      <c r="J19">
        <v>-0.12922676821889201</v>
      </c>
      <c r="K19">
        <v>-0.135157060960584</v>
      </c>
      <c r="L19">
        <v>-0.14262277272884599</v>
      </c>
      <c r="M19">
        <v>-0.158683611320692</v>
      </c>
      <c r="N19">
        <v>-0.15074395919717701</v>
      </c>
      <c r="O19">
        <v>-0.13632178264445699</v>
      </c>
      <c r="P19">
        <v>-0.121230361132485</v>
      </c>
      <c r="Q19">
        <v>-0.11267273974186801</v>
      </c>
      <c r="R19">
        <v>-0.104181430195744</v>
      </c>
      <c r="S19">
        <v>-9.7320347760782702E-2</v>
      </c>
      <c r="T19">
        <v>-9.4310914096138496E-2</v>
      </c>
      <c r="U19">
        <v>-9.3888723752348496E-2</v>
      </c>
      <c r="V19">
        <v>-9.3148982052360593E-2</v>
      </c>
      <c r="W19">
        <v>-9.1845529767162801E-2</v>
      </c>
      <c r="X19">
        <v>-8.4575582853131201E-2</v>
      </c>
      <c r="Y19">
        <v>-7.0089366096164299E-2</v>
      </c>
      <c r="Z19">
        <v>-5.1369869165382602E-2</v>
      </c>
      <c r="AA19">
        <v>-2.9758719439473499E-2</v>
      </c>
      <c r="AB19">
        <v>-4.4068745063894398E-3</v>
      </c>
      <c r="AC19">
        <v>1.9083930025282698E-2</v>
      </c>
      <c r="AD19">
        <v>4.1565170398825103E-2</v>
      </c>
      <c r="AE19">
        <v>6.1902833020964998E-2</v>
      </c>
      <c r="AF19">
        <v>7.8439426754318503E-2</v>
      </c>
      <c r="AG19">
        <v>9.1329669376850803E-2</v>
      </c>
      <c r="AH19">
        <v>0.10207749013690499</v>
      </c>
      <c r="AI19">
        <v>0.109298047691612</v>
      </c>
      <c r="AJ19">
        <v>0.113862035886042</v>
      </c>
      <c r="AK19">
        <v>0.117460343179054</v>
      </c>
      <c r="AL19">
        <v>0.119938420148471</v>
      </c>
      <c r="AM19">
        <v>0.121141717372121</v>
      </c>
      <c r="AN19">
        <v>0.119977050423272</v>
      </c>
      <c r="AO19">
        <v>0.115054527614093</v>
      </c>
      <c r="AP19">
        <v>0.11034340074289101</v>
      </c>
      <c r="AQ19">
        <v>0.11563854443643699</v>
      </c>
      <c r="AR19">
        <v>0.123062721780665</v>
      </c>
      <c r="AS19">
        <v>0.127839957591804</v>
      </c>
      <c r="AT19">
        <v>0.13401710251603899</v>
      </c>
      <c r="AU19">
        <v>0.14329277502168</v>
      </c>
      <c r="AV19">
        <v>0.15387976646841001</v>
      </c>
      <c r="AW19">
        <v>0.16399086821591299</v>
      </c>
      <c r="AX19">
        <v>0.17184002499117099</v>
      </c>
      <c r="AY19">
        <v>0.17926992309239301</v>
      </c>
      <c r="AZ19">
        <v>0.18883750917814501</v>
      </c>
      <c r="BA19">
        <v>0.19993926399154699</v>
      </c>
      <c r="BB19">
        <v>0.21197166827571401</v>
      </c>
      <c r="BC19">
        <v>0.224331202773766</v>
      </c>
      <c r="BD19">
        <v>0.239079980723648</v>
      </c>
      <c r="BE19">
        <v>0.25666509440173102</v>
      </c>
      <c r="BF19">
        <v>0.27533643337208002</v>
      </c>
      <c r="BG19">
        <v>0.29311181886075599</v>
      </c>
      <c r="BH19">
        <v>0.307401504500738</v>
      </c>
      <c r="BI19">
        <v>0.31910157103363201</v>
      </c>
      <c r="BJ19">
        <v>0.33074848842863003</v>
      </c>
      <c r="BK19">
        <v>0.34221309416009299</v>
      </c>
      <c r="BL19">
        <v>0.35336622570238502</v>
      </c>
      <c r="BM19">
        <v>0.36407872052986701</v>
      </c>
      <c r="BN19">
        <v>0.37422141611690202</v>
      </c>
      <c r="BO19">
        <v>0.383665149937852</v>
      </c>
      <c r="BP19">
        <v>0.39228075946708002</v>
      </c>
      <c r="BQ19">
        <v>0.40128138396391</v>
      </c>
      <c r="BR19">
        <v>0.40872023000642799</v>
      </c>
      <c r="BS19">
        <v>0.40992409429927201</v>
      </c>
      <c r="BT19">
        <v>0.40829500071124403</v>
      </c>
      <c r="BU19">
        <v>0.40507447890842502</v>
      </c>
      <c r="BV19">
        <v>0.40038882126599301</v>
      </c>
      <c r="BW19">
        <v>0.39436432015913198</v>
      </c>
      <c r="BX19">
        <v>0.387127267963018</v>
      </c>
      <c r="BY19">
        <v>0.37880395705283598</v>
      </c>
      <c r="BZ19">
        <v>0.36952067980376402</v>
      </c>
      <c r="CA19">
        <v>0.35940372859098402</v>
      </c>
      <c r="CB19">
        <v>0.348579395789677</v>
      </c>
      <c r="CC19">
        <v>0.33983960626985299</v>
      </c>
      <c r="CD19">
        <v>0.33433589567393301</v>
      </c>
      <c r="CE19">
        <v>0.32973397253571901</v>
      </c>
      <c r="CF19">
        <v>0.32369954538901102</v>
      </c>
      <c r="CG19">
        <v>0.31389832276760599</v>
      </c>
      <c r="CH19">
        <v>0.29970167473384401</v>
      </c>
      <c r="CI19">
        <v>0.28145350471636998</v>
      </c>
      <c r="CJ19">
        <v>0.260712840074529</v>
      </c>
      <c r="CK19">
        <v>0.239118741413998</v>
      </c>
      <c r="CL19">
        <v>0.218310269340456</v>
      </c>
      <c r="CM19">
        <v>0.19992616792645199</v>
      </c>
      <c r="CN19">
        <v>0.18432655851347399</v>
      </c>
      <c r="CO19">
        <v>0.169897858264524</v>
      </c>
      <c r="CP19">
        <v>0.15522878066894799</v>
      </c>
      <c r="CQ19">
        <v>0.13793618132919999</v>
      </c>
      <c r="CR19">
        <v>0.122273532696287</v>
      </c>
      <c r="CS19">
        <v>0.116833497922691</v>
      </c>
      <c r="CT19">
        <v>0.113371502253693</v>
      </c>
      <c r="CU19">
        <v>0.109089722780774</v>
      </c>
      <c r="CV19">
        <v>9.9740821760926607E-2</v>
      </c>
      <c r="CW19">
        <v>9.6706855759055799E-2</v>
      </c>
      <c r="CX19">
        <v>9.3032299533989601E-2</v>
      </c>
      <c r="CY19">
        <v>8.8289135236059302E-2</v>
      </c>
      <c r="CZ19">
        <v>8.3624002544878506E-2</v>
      </c>
      <c r="DA19">
        <v>8.2480902225037206E-2</v>
      </c>
      <c r="DB19">
        <v>8.3792855508991501E-2</v>
      </c>
      <c r="DC19">
        <v>8.4686253869009007E-2</v>
      </c>
      <c r="DD19">
        <v>8.4909998861573605E-2</v>
      </c>
      <c r="DE19">
        <v>8.1911147015103103E-2</v>
      </c>
      <c r="DF19">
        <v>7.5275560384920198E-2</v>
      </c>
      <c r="DG19">
        <v>6.6380340497938797E-2</v>
      </c>
      <c r="DH19">
        <v>5.6602588881073501E-2</v>
      </c>
      <c r="DI19">
        <v>4.5679280491191902E-2</v>
      </c>
      <c r="DJ19">
        <v>3.1537653383912498E-2</v>
      </c>
      <c r="DK19">
        <v>1.8173779672857798E-2</v>
      </c>
      <c r="DL19">
        <v>5.4728897839986298E-3</v>
      </c>
      <c r="DM19">
        <v>-7.0738304619624203E-3</v>
      </c>
      <c r="DN19">
        <v>-1.96172560082006E-2</v>
      </c>
      <c r="DO19">
        <v>-3.2308261797891397E-2</v>
      </c>
      <c r="DP19">
        <v>-4.5568208095238198E-2</v>
      </c>
      <c r="DQ19">
        <v>-6.28459711644513E-2</v>
      </c>
      <c r="DR19">
        <v>-8.4049825557444002E-2</v>
      </c>
      <c r="DS19">
        <v>-0.105404861805352</v>
      </c>
      <c r="DT19">
        <v>-0.123136170439309</v>
      </c>
      <c r="DU19">
        <v>-0.133489328352557</v>
      </c>
      <c r="DV19">
        <v>-0.13951865675980599</v>
      </c>
      <c r="DW19">
        <v>-0.14513784617499101</v>
      </c>
      <c r="DX19">
        <v>-0.15074595310504699</v>
      </c>
      <c r="DY19">
        <v>-0.15687182568060601</v>
      </c>
      <c r="DZ19">
        <v>-0.16462653215829801</v>
      </c>
      <c r="EA19">
        <v>-0.17249319863218501</v>
      </c>
      <c r="EB19">
        <v>-0.17911097034123499</v>
      </c>
      <c r="EC19">
        <v>-0.18642050470646301</v>
      </c>
      <c r="ED19">
        <v>-0.19430893347206499</v>
      </c>
      <c r="EE19">
        <v>-0.20115875283023399</v>
      </c>
      <c r="EF19">
        <v>-0.20692380647679401</v>
      </c>
      <c r="EG19">
        <v>-0.21017630946482399</v>
      </c>
      <c r="EH19">
        <v>-0.21098829147308101</v>
      </c>
      <c r="EI19">
        <v>-0.21369096227755</v>
      </c>
      <c r="EJ19">
        <v>-0.21827277327406899</v>
      </c>
      <c r="EK19">
        <v>-0.22557854504489</v>
      </c>
      <c r="EL19">
        <v>-0.235582750898962</v>
      </c>
      <c r="EM19">
        <v>-0.24645719558042201</v>
      </c>
      <c r="EN19">
        <v>-0.25069996648992898</v>
      </c>
      <c r="EO19">
        <v>-0.251704036151983</v>
      </c>
      <c r="EP19">
        <v>-0.25036358908295497</v>
      </c>
      <c r="EQ19">
        <v>-0.25142856507936701</v>
      </c>
      <c r="ER19">
        <v>-0.25230541567590598</v>
      </c>
      <c r="ES19">
        <v>-0.25263012116678502</v>
      </c>
      <c r="ET19">
        <v>-0.25317501924972902</v>
      </c>
      <c r="EU19">
        <v>-0.25467812022464198</v>
      </c>
      <c r="EV19">
        <v>-0.25991475816295001</v>
      </c>
      <c r="EW19">
        <v>-0.26341387274567801</v>
      </c>
      <c r="EX19">
        <v>-0.26984527421207899</v>
      </c>
      <c r="EY19">
        <v>-0.27714155772009402</v>
      </c>
      <c r="EZ19">
        <v>-0.28169739842507302</v>
      </c>
      <c r="FA19">
        <v>-0.283457694855486</v>
      </c>
      <c r="FB19">
        <v>-0.28716192273625701</v>
      </c>
      <c r="FC19">
        <v>-0.29271308220188502</v>
      </c>
      <c r="FD19">
        <v>-0.30018189642055898</v>
      </c>
      <c r="FE19">
        <v>-0.30839190310662301</v>
      </c>
      <c r="FF19">
        <v>-0.31336984832905301</v>
      </c>
      <c r="FG19">
        <v>-0.31826709551073901</v>
      </c>
      <c r="FH19">
        <v>-0.32337738371733199</v>
      </c>
      <c r="FI19">
        <v>-0.328751911858777</v>
      </c>
      <c r="FJ19">
        <v>-0.332877466955185</v>
      </c>
      <c r="FK19">
        <v>-0.33810686538906098</v>
      </c>
      <c r="FL19">
        <v>-0.34511977635819102</v>
      </c>
      <c r="FM19">
        <v>-0.34992559587436201</v>
      </c>
      <c r="FN19">
        <v>-0.35372627540035601</v>
      </c>
      <c r="FO19">
        <v>-0.359026018580272</v>
      </c>
      <c r="FP19">
        <v>-0.36703977330167897</v>
      </c>
      <c r="FQ19">
        <v>-0.371546525216917</v>
      </c>
      <c r="FR19">
        <v>-0.37625776667063399</v>
      </c>
      <c r="FS19">
        <v>-0.37987986265781998</v>
      </c>
      <c r="FT19">
        <v>-0.38132849191489498</v>
      </c>
      <c r="FU19">
        <v>-0.38142318796695601</v>
      </c>
      <c r="FV19">
        <v>-0.380428088087157</v>
      </c>
      <c r="FW19">
        <v>-0.38042586654646598</v>
      </c>
      <c r="FX19">
        <v>-0.38061620296690402</v>
      </c>
      <c r="FY19">
        <v>-0.37740304225765198</v>
      </c>
      <c r="FZ19">
        <v>-0.37551057316373498</v>
      </c>
      <c r="GA19">
        <v>-0.37715405315850298</v>
      </c>
      <c r="GB19">
        <v>-0.38109601524105002</v>
      </c>
      <c r="GC19">
        <v>-0.386100891926282</v>
      </c>
      <c r="GD19">
        <v>-0.39298883714105798</v>
      </c>
      <c r="GE19">
        <v>-0.40258008618610702</v>
      </c>
      <c r="GF19">
        <v>-0.41364962270514</v>
      </c>
      <c r="GG19">
        <v>-0.42497432985768402</v>
      </c>
      <c r="GH19">
        <v>-0.431878366329007</v>
      </c>
      <c r="GI19">
        <v>-0.43168802990857003</v>
      </c>
      <c r="GJ19">
        <v>-0.43169025144926099</v>
      </c>
      <c r="GK19">
        <v>-0.432685351329059</v>
      </c>
      <c r="GL19">
        <v>-0.43259065527699903</v>
      </c>
      <c r="GM19">
        <v>-0.43114202601992302</v>
      </c>
      <c r="GN19">
        <v>-0.43203100040860298</v>
      </c>
      <c r="GO19">
        <v>-0.43838651728387301</v>
      </c>
      <c r="GP19">
        <v>-0.44788752893303702</v>
      </c>
      <c r="GQ19">
        <v>-0.45441584517127498</v>
      </c>
      <c r="GR19">
        <v>-0.45717580375077999</v>
      </c>
      <c r="GS19">
        <v>-0.45746576223854402</v>
      </c>
      <c r="GT19">
        <v>-0.45789594563146002</v>
      </c>
      <c r="GU19">
        <v>-0.45762567012622002</v>
      </c>
      <c r="GV19">
        <v>-0.45712145557816303</v>
      </c>
      <c r="GW19">
        <v>-0.45691639590903699</v>
      </c>
      <c r="GX19">
        <v>-0.45688833230039499</v>
      </c>
      <c r="GY19">
        <v>-0.45686598787424698</v>
      </c>
      <c r="GZ19">
        <v>-0.45536891290181097</v>
      </c>
      <c r="HA19">
        <v>-0.44105463031374698</v>
      </c>
      <c r="HB19">
        <v>-0.42171504065055698</v>
      </c>
      <c r="HC19">
        <v>-0.412555626351507</v>
      </c>
      <c r="HD19">
        <v>-0.41440510077833298</v>
      </c>
      <c r="HE19">
        <v>-0.418779551827551</v>
      </c>
      <c r="HF19">
        <v>-0.42036092277857701</v>
      </c>
      <c r="HG19">
        <v>-0.40953596768516498</v>
      </c>
      <c r="HH19">
        <v>-0.38120724364098302</v>
      </c>
      <c r="HI19">
        <v>-0.34820447734663601</v>
      </c>
      <c r="HJ19">
        <v>-0.32095300891310802</v>
      </c>
      <c r="HK19">
        <v>-0.29927177818915901</v>
      </c>
      <c r="HL19">
        <v>-0.27943279529941001</v>
      </c>
      <c r="HM19">
        <v>-0.26028373693680301</v>
      </c>
      <c r="HN19">
        <v>-0.24179081946189299</v>
      </c>
      <c r="HO19">
        <v>-0.22392025923523301</v>
      </c>
      <c r="HP19">
        <v>-0.20663827261737999</v>
      </c>
      <c r="HQ19">
        <v>-0.18991107596888701</v>
      </c>
      <c r="HR19">
        <v>-0.173704885650309</v>
      </c>
      <c r="HS19">
        <v>-0.15789692350397599</v>
      </c>
      <c r="HT19">
        <v>-0.14164958710480999</v>
      </c>
      <c r="HU19">
        <v>-0.125260607318471</v>
      </c>
      <c r="HV19">
        <v>-0.109355943950407</v>
      </c>
      <c r="HW19">
        <v>-9.7227189300890707E-2</v>
      </c>
      <c r="HX19">
        <v>-9.0525546442611599E-2</v>
      </c>
      <c r="HY19">
        <v>-8.7416391339635496E-2</v>
      </c>
      <c r="HZ19">
        <v>-8.5778715790217702E-2</v>
      </c>
      <c r="IA19">
        <v>-8.1185284706053906E-2</v>
      </c>
      <c r="IB19">
        <v>-7.5538256593962003E-2</v>
      </c>
      <c r="IC19">
        <v>-7.3222393113592701E-2</v>
      </c>
      <c r="ID19">
        <v>-7.7130165800742403E-2</v>
      </c>
      <c r="IE19">
        <v>-8.8476688609679499E-2</v>
      </c>
      <c r="IF19">
        <v>-0.106315450215086</v>
      </c>
      <c r="IG19">
        <v>-0.12969955434953001</v>
      </c>
      <c r="IH19">
        <v>-0.157682104745579</v>
      </c>
      <c r="II19">
        <v>-0.189316205135797</v>
      </c>
      <c r="IJ19">
        <v>-0.223654959252754</v>
      </c>
      <c r="IK19">
        <v>-0.25975147082901601</v>
      </c>
      <c r="IL19">
        <v>-0.29665884359715</v>
      </c>
      <c r="IM19">
        <v>-0.33343018128972302</v>
      </c>
      <c r="IN19">
        <v>-0.3691185876393</v>
      </c>
      <c r="IO19">
        <v>-0.40277716637845101</v>
      </c>
      <c r="IP19">
        <v>-0.433459021239742</v>
      </c>
      <c r="IQ19">
        <v>-0.46021725595573898</v>
      </c>
      <c r="IR19">
        <v>-0.482104974259009</v>
      </c>
      <c r="IS19">
        <v>-0.49817527988212101</v>
      </c>
      <c r="IT19">
        <v>-0.50748127655763897</v>
      </c>
      <c r="IU19">
        <v>-0.50907502597015997</v>
      </c>
      <c r="IV19">
        <v>-0.50614713186913396</v>
      </c>
      <c r="IW19">
        <v>-0.50580936600511694</v>
      </c>
      <c r="IX19">
        <v>-0.50731424071195697</v>
      </c>
      <c r="IY19">
        <v>-0.50886872584018905</v>
      </c>
      <c r="IZ19">
        <v>-0.50532043433154195</v>
      </c>
      <c r="JA19">
        <v>-0.50447146354312999</v>
      </c>
      <c r="JB19">
        <v>-0.50196938648386802</v>
      </c>
      <c r="JC19">
        <v>-0.499578819346714</v>
      </c>
      <c r="JD19">
        <v>-0.49624077257361898</v>
      </c>
      <c r="JE19">
        <v>-0.48841297072623802</v>
      </c>
      <c r="JF19">
        <v>-0.48290648149263998</v>
      </c>
      <c r="JG19">
        <v>-0.478338036418891</v>
      </c>
      <c r="JH19">
        <v>-0.47410935399590998</v>
      </c>
      <c r="JI19">
        <v>-0.469720147001009</v>
      </c>
      <c r="JJ19">
        <v>-0.4646701282115</v>
      </c>
      <c r="JK19">
        <v>-0.45794584609661698</v>
      </c>
      <c r="JL19">
        <v>-0.450695661181857</v>
      </c>
      <c r="JM19">
        <v>-0.44603098291820598</v>
      </c>
      <c r="JN19">
        <v>-0.44321335277478502</v>
      </c>
      <c r="JO19">
        <v>-0.44233861825503601</v>
      </c>
      <c r="JP19">
        <v>-0.44322017098236799</v>
      </c>
      <c r="JQ19">
        <v>-0.44602263507078099</v>
      </c>
      <c r="JR19">
        <v>-0.45069666469584502</v>
      </c>
      <c r="JS19">
        <v>-0.45736947123591998</v>
      </c>
      <c r="JT19">
        <v>-0.46569001346789302</v>
      </c>
      <c r="JU19">
        <v>-0.476059297787296</v>
      </c>
      <c r="JV19">
        <v>-0.488333654837728</v>
      </c>
      <c r="JW19">
        <v>-0.50291761317133399</v>
      </c>
      <c r="JX19">
        <v>-0.508896682787087</v>
      </c>
      <c r="JY19">
        <v>-0.50943476697574996</v>
      </c>
      <c r="JZ19">
        <v>-0.504868189927133</v>
      </c>
      <c r="KA19">
        <v>-0.49736754599524002</v>
      </c>
      <c r="KB19">
        <v>-0.48858993247562699</v>
      </c>
      <c r="KC19">
        <v>-0.48147310003622601</v>
      </c>
      <c r="KD19">
        <v>-0.47819868646651198</v>
      </c>
      <c r="KE19">
        <v>-0.47085499071508002</v>
      </c>
      <c r="KF19">
        <v>-0.45637399614519603</v>
      </c>
      <c r="KG19">
        <v>-0.435379537789926</v>
      </c>
      <c r="KH19">
        <v>-0.408495450682335</v>
      </c>
      <c r="KI19">
        <v>-0.376345569855491</v>
      </c>
      <c r="KJ19">
        <v>-0.339553730342459</v>
      </c>
      <c r="KK19">
        <v>-0.29874376717630602</v>
      </c>
      <c r="KL19">
        <v>-0.254539515390098</v>
      </c>
      <c r="KM19">
        <v>-0.207564810016901</v>
      </c>
      <c r="KN19">
        <v>-0.15844348608978201</v>
      </c>
      <c r="KO19">
        <v>-0.105133746146977</v>
      </c>
      <c r="KP19">
        <v>-4.7234181954311602E-2</v>
      </c>
      <c r="KQ19">
        <v>1.21707876137682E-2</v>
      </c>
      <c r="KR19">
        <v>6.9996743682814597E-2</v>
      </c>
      <c r="KS19">
        <v>0.12315926737838</v>
      </c>
      <c r="KT19">
        <v>0.17205976693464201</v>
      </c>
      <c r="KU19">
        <v>0.21874003981336099</v>
      </c>
      <c r="KV19">
        <v>0.26257625098147303</v>
      </c>
      <c r="KW19">
        <v>0.30294456540591103</v>
      </c>
      <c r="KX19">
        <v>0.33922114805360798</v>
      </c>
      <c r="KY19">
        <v>0.37078216389149898</v>
      </c>
      <c r="KZ19">
        <v>0.39700377788651697</v>
      </c>
      <c r="LA19">
        <v>0.41726215500559499</v>
      </c>
      <c r="LB19">
        <v>0.43093346021566797</v>
      </c>
      <c r="LC19">
        <v>0.43739385848366902</v>
      </c>
      <c r="LD19">
        <v>0.43836920322168599</v>
      </c>
      <c r="LE19">
        <v>0.43653598077613698</v>
      </c>
      <c r="LF19">
        <v>0.43151411315932697</v>
      </c>
      <c r="LG19">
        <v>0.42282279866508199</v>
      </c>
      <c r="LH19">
        <v>0.40998123558722499</v>
      </c>
      <c r="LI19">
        <v>0.39455910875406702</v>
      </c>
      <c r="LJ19">
        <v>0.37812610299391602</v>
      </c>
      <c r="LK19">
        <v>0.36020141660059601</v>
      </c>
      <c r="LL19">
        <v>0.34030424786793101</v>
      </c>
      <c r="LM19">
        <v>0.31795379508974703</v>
      </c>
      <c r="LN19">
        <v>0.29492479174780101</v>
      </c>
      <c r="LO19">
        <v>0.27381216593764202</v>
      </c>
      <c r="LP19">
        <v>0.25536540787378798</v>
      </c>
      <c r="LQ19">
        <v>0.24031466491071199</v>
      </c>
      <c r="LR19">
        <v>0.22999914834334401</v>
      </c>
      <c r="LS19">
        <v>0.224089029127816</v>
      </c>
      <c r="LT19">
        <v>0.22116023273195801</v>
      </c>
      <c r="LU19">
        <v>0.21626447879812699</v>
      </c>
      <c r="LV19">
        <v>0.20550856423105701</v>
      </c>
      <c r="LW19">
        <v>0.18741238009198999</v>
      </c>
      <c r="LX19">
        <v>0.164218027673699</v>
      </c>
      <c r="LY19">
        <v>0.13980799749654599</v>
      </c>
      <c r="LZ19">
        <v>0.115399147586065</v>
      </c>
      <c r="MA19">
        <v>9.2208335967788102E-2</v>
      </c>
      <c r="MB19">
        <v>7.1452420667247593E-2</v>
      </c>
      <c r="MC19">
        <v>5.6193697591012899E-2</v>
      </c>
      <c r="MD19">
        <v>4.8637030087251197E-2</v>
      </c>
      <c r="ME19">
        <v>4.6422891119995299E-2</v>
      </c>
      <c r="MF19">
        <v>4.6458494916328703E-2</v>
      </c>
      <c r="MG19">
        <v>4.63824439627194E-2</v>
      </c>
      <c r="MH19">
        <v>4.5883827280119902E-2</v>
      </c>
      <c r="MI19">
        <v>4.4651733889480703E-2</v>
      </c>
      <c r="MJ19">
        <v>4.02965830637134E-2</v>
      </c>
      <c r="MK19">
        <v>3.1478839339775397E-2</v>
      </c>
      <c r="ML19">
        <v>1.7977480149547798E-2</v>
      </c>
      <c r="MM19">
        <v>1.85508761801678E-3</v>
      </c>
      <c r="MN19">
        <v>-1.4967274315609701E-2</v>
      </c>
      <c r="MO19">
        <v>-3.3251257512897203E-2</v>
      </c>
      <c r="MP19">
        <v>-5.2487110948037603E-2</v>
      </c>
      <c r="MQ19">
        <v>-7.2148833115924099E-2</v>
      </c>
      <c r="MR19">
        <v>-8.9044790016621397E-2</v>
      </c>
      <c r="MS19">
        <v>-0.10237662925968199</v>
      </c>
      <c r="MT19">
        <v>-0.106726010620584</v>
      </c>
      <c r="MU19">
        <v>-0.109181884002314</v>
      </c>
      <c r="MV19">
        <v>-0.11352097936949999</v>
      </c>
      <c r="MW19">
        <v>-0.119657237634565</v>
      </c>
      <c r="MX19">
        <v>-0.12486367710674</v>
      </c>
      <c r="MY19">
        <v>-0.129180360982488</v>
      </c>
      <c r="MZ19">
        <v>-0.13284983519618099</v>
      </c>
      <c r="NA19">
        <v>-0.13611464568218901</v>
      </c>
    </row>
    <row r="20" spans="1:365" x14ac:dyDescent="0.25">
      <c r="A20">
        <v>16</v>
      </c>
      <c r="B20" t="s">
        <v>61</v>
      </c>
      <c r="E20">
        <v>1.91104983719301</v>
      </c>
      <c r="F20">
        <v>1.9102720232580801</v>
      </c>
      <c r="G20">
        <v>1.9074367002977599</v>
      </c>
      <c r="H20">
        <v>1.89997014840534</v>
      </c>
      <c r="I20">
        <v>1.8888701887147401</v>
      </c>
      <c r="J20">
        <v>1.8755676609337399</v>
      </c>
      <c r="K20">
        <v>1.8614934047701299</v>
      </c>
      <c r="L20">
        <v>1.8462682137600599</v>
      </c>
      <c r="M20">
        <v>1.8277571152221399</v>
      </c>
      <c r="N20">
        <v>1.8077561280121599</v>
      </c>
      <c r="O20">
        <v>1.7881888802784001</v>
      </c>
      <c r="P20">
        <v>1.76953940556224</v>
      </c>
      <c r="Q20">
        <v>1.7518820326428399</v>
      </c>
      <c r="R20">
        <v>1.7368998326988601</v>
      </c>
      <c r="S20">
        <v>1.72145101093007</v>
      </c>
      <c r="T20">
        <v>1.7069804661427701</v>
      </c>
      <c r="U20">
        <v>1.6951298755784101</v>
      </c>
      <c r="V20">
        <v>1.6875409164784601</v>
      </c>
      <c r="W20">
        <v>1.6858997810495699</v>
      </c>
      <c r="X20">
        <v>1.6910216723245399</v>
      </c>
      <c r="Y20">
        <v>1.6985755580347901</v>
      </c>
      <c r="Z20">
        <v>1.7031498850448299</v>
      </c>
      <c r="AA20">
        <v>1.70429733641085</v>
      </c>
      <c r="AB20">
        <v>1.7051633237586801</v>
      </c>
      <c r="AC20">
        <v>1.7056921325705701</v>
      </c>
      <c r="AD20">
        <v>1.7055737504030399</v>
      </c>
      <c r="AE20">
        <v>1.6960278778483699</v>
      </c>
      <c r="AF20">
        <v>1.6777941222011701</v>
      </c>
      <c r="AG20">
        <v>1.6577960962935301</v>
      </c>
      <c r="AH20">
        <v>1.6429433783660901</v>
      </c>
      <c r="AI20">
        <v>1.6337134809287499</v>
      </c>
      <c r="AJ20">
        <v>1.6262451379503</v>
      </c>
      <c r="AK20">
        <v>1.6194979804423699</v>
      </c>
      <c r="AL20">
        <v>1.6124316394165701</v>
      </c>
      <c r="AM20">
        <v>1.60400574588453</v>
      </c>
      <c r="AN20">
        <v>1.5921304436749599</v>
      </c>
      <c r="AO20">
        <v>1.5797432219335701</v>
      </c>
      <c r="AP20">
        <v>1.5685127983682099</v>
      </c>
      <c r="AQ20">
        <v>1.55776590416474</v>
      </c>
      <c r="AR20">
        <v>1.54828778007463</v>
      </c>
      <c r="AS20">
        <v>1.5408636668493401</v>
      </c>
      <c r="AT20">
        <v>1.53627880524034</v>
      </c>
      <c r="AU20">
        <v>1.5346269014453</v>
      </c>
      <c r="AV20">
        <v>1.53383521472476</v>
      </c>
      <c r="AW20">
        <v>1.5332940873775101</v>
      </c>
      <c r="AX20">
        <v>1.5325514352187399</v>
      </c>
      <c r="AY20">
        <v>1.53115408199416</v>
      </c>
      <c r="AZ20">
        <v>1.5216628810419801</v>
      </c>
      <c r="BA20">
        <v>1.5039397654845299</v>
      </c>
      <c r="BB20">
        <v>1.4879095772739599</v>
      </c>
      <c r="BC20">
        <v>1.4779627918677001</v>
      </c>
      <c r="BD20">
        <v>1.46962055917217</v>
      </c>
      <c r="BE20">
        <v>1.4607867586790699</v>
      </c>
      <c r="BF20">
        <v>1.4494677808873599</v>
      </c>
      <c r="BG20">
        <v>1.43498757359135</v>
      </c>
      <c r="BH20">
        <v>1.4140584593825101</v>
      </c>
      <c r="BI20">
        <v>1.3889151495554199</v>
      </c>
      <c r="BJ20">
        <v>1.3645543234017199</v>
      </c>
      <c r="BK20">
        <v>1.3459726602130599</v>
      </c>
      <c r="BL20">
        <v>1.3381668392810899</v>
      </c>
      <c r="BM20">
        <v>1.3435190968321999</v>
      </c>
      <c r="BN20">
        <v>1.3533070219789001</v>
      </c>
      <c r="BO20">
        <v>1.35744534373256</v>
      </c>
      <c r="BP20">
        <v>1.35680922851159</v>
      </c>
      <c r="BQ20">
        <v>1.35205086633636</v>
      </c>
      <c r="BR20">
        <v>1.34373914857013</v>
      </c>
      <c r="BS20">
        <v>1.3361519491445999</v>
      </c>
      <c r="BT20">
        <v>1.33517931426234</v>
      </c>
      <c r="BU20">
        <v>1.33978220018137</v>
      </c>
      <c r="BV20">
        <v>1.34429879554627</v>
      </c>
      <c r="BW20">
        <v>1.34295522603046</v>
      </c>
      <c r="BX20">
        <v>1.3413802411743501</v>
      </c>
      <c r="BY20">
        <v>1.34207155571311</v>
      </c>
      <c r="BZ20">
        <v>1.33759844851651</v>
      </c>
      <c r="CA20">
        <v>1.32505073203528</v>
      </c>
      <c r="CB20">
        <v>1.30941229968184</v>
      </c>
      <c r="CC20">
        <v>1.29532372374331</v>
      </c>
      <c r="CD20">
        <v>1.2814219437773899</v>
      </c>
      <c r="CE20">
        <v>1.2655393256194201</v>
      </c>
      <c r="CF20">
        <v>1.24235017099051</v>
      </c>
      <c r="CG20">
        <v>1.2131337385237599</v>
      </c>
      <c r="CH20">
        <v>1.1907701864963101</v>
      </c>
      <c r="CI20">
        <v>1.18509425870519</v>
      </c>
      <c r="CJ20">
        <v>1.18374343580625</v>
      </c>
      <c r="CK20">
        <v>1.18280110716027</v>
      </c>
      <c r="CL20">
        <v>1.18136320168302</v>
      </c>
      <c r="CM20">
        <v>1.17933720253807</v>
      </c>
      <c r="CN20">
        <v>1.17696351258604</v>
      </c>
      <c r="CO20">
        <v>1.1739431260656801</v>
      </c>
      <c r="CP20">
        <v>1.1699770372157201</v>
      </c>
      <c r="CQ20">
        <v>1.16476624027489</v>
      </c>
      <c r="CR20">
        <v>1.1580117294819401</v>
      </c>
      <c r="CS20">
        <v>1.13558000084129</v>
      </c>
      <c r="CT20">
        <v>1.10570566315278</v>
      </c>
      <c r="CU20">
        <v>1.09845269292725</v>
      </c>
      <c r="CV20">
        <v>1.09045721021174</v>
      </c>
      <c r="CW20">
        <v>1.0802367946275599</v>
      </c>
      <c r="CX20">
        <v>1.0682268408856299</v>
      </c>
      <c r="CY20">
        <v>1.0549274525638701</v>
      </c>
      <c r="CZ20">
        <v>1.04018600175967</v>
      </c>
      <c r="DA20">
        <v>1.02183139958156</v>
      </c>
      <c r="DB20">
        <v>0.99543142114240801</v>
      </c>
      <c r="DC20">
        <v>0.96624154023335895</v>
      </c>
      <c r="DD20">
        <v>0.94105107082712502</v>
      </c>
      <c r="DE20">
        <v>0.926649326896412</v>
      </c>
      <c r="DF20">
        <v>0.925322887979658</v>
      </c>
      <c r="DG20">
        <v>0.92525082764601496</v>
      </c>
      <c r="DH20">
        <v>0.92520966368945301</v>
      </c>
      <c r="DI20">
        <v>0.92514090837882201</v>
      </c>
      <c r="DJ20">
        <v>0.92487045709280702</v>
      </c>
      <c r="DK20">
        <v>0.91246419146651603</v>
      </c>
      <c r="DL20">
        <v>0.89643117290383301</v>
      </c>
      <c r="DM20">
        <v>0.88419737867315495</v>
      </c>
      <c r="DN20">
        <v>0.87354951324712604</v>
      </c>
      <c r="DO20">
        <v>0.867884559682087</v>
      </c>
      <c r="DP20">
        <v>0.866024036050698</v>
      </c>
      <c r="DQ20">
        <v>0.86394254872534404</v>
      </c>
      <c r="DR20">
        <v>0.85670788391173602</v>
      </c>
      <c r="DS20">
        <v>0.84366421587534801</v>
      </c>
      <c r="DT20">
        <v>0.82764431896600799</v>
      </c>
      <c r="DU20">
        <v>0.81148096753354004</v>
      </c>
      <c r="DV20">
        <v>0.79800693592777405</v>
      </c>
      <c r="DW20">
        <v>0.790054998498535</v>
      </c>
      <c r="DX20">
        <v>0.79097326996722594</v>
      </c>
      <c r="DY20">
        <v>0.802425013456598</v>
      </c>
      <c r="DZ20">
        <v>0.81795094890158604</v>
      </c>
      <c r="EA20">
        <v>0.83314852919914495</v>
      </c>
      <c r="EB20">
        <v>0.84432084475680502</v>
      </c>
      <c r="EC20">
        <v>0.85469492672804903</v>
      </c>
      <c r="ED20">
        <v>0.86296718781643</v>
      </c>
      <c r="EE20">
        <v>0.86702421355483295</v>
      </c>
      <c r="EF20">
        <v>0.86846157204462904</v>
      </c>
      <c r="EG20">
        <v>0.87062023494882401</v>
      </c>
      <c r="EH20">
        <v>0.87405010580417997</v>
      </c>
      <c r="EI20">
        <v>0.88910745246572298</v>
      </c>
      <c r="EJ20">
        <v>0.91378815185717799</v>
      </c>
      <c r="EK20">
        <v>0.93410240506415898</v>
      </c>
      <c r="EL20">
        <v>0.93826573171485605</v>
      </c>
      <c r="EM20">
        <v>0.93711374111067902</v>
      </c>
      <c r="EN20">
        <v>0.93487891317220995</v>
      </c>
      <c r="EO20">
        <v>0.93177532855939305</v>
      </c>
      <c r="EP20">
        <v>0.92441658400771798</v>
      </c>
      <c r="EQ20">
        <v>0.91043989796662705</v>
      </c>
      <c r="ER20">
        <v>0.894833503122064</v>
      </c>
      <c r="ES20">
        <v>0.89407711322753902</v>
      </c>
      <c r="ET20">
        <v>0.89808777626024505</v>
      </c>
      <c r="EU20">
        <v>0.90320347624048303</v>
      </c>
      <c r="EV20">
        <v>0.90797686569314395</v>
      </c>
      <c r="EW20">
        <v>0.91351772750601601</v>
      </c>
      <c r="EX20">
        <v>0.91406409539758104</v>
      </c>
      <c r="EY20">
        <v>0.91084575917736099</v>
      </c>
      <c r="EZ20">
        <v>0.90674526238372299</v>
      </c>
      <c r="FA20">
        <v>0.90413388698372499</v>
      </c>
      <c r="FB20">
        <v>0.909261140772196</v>
      </c>
      <c r="FC20">
        <v>0.92817832383024201</v>
      </c>
      <c r="FD20">
        <v>0.951850497693571</v>
      </c>
      <c r="FE20">
        <v>0.97063863008107198</v>
      </c>
      <c r="FF20">
        <v>0.975608766440901</v>
      </c>
      <c r="FG20">
        <v>0.97372396193578103</v>
      </c>
      <c r="FH20">
        <v>0.97147857438530305</v>
      </c>
      <c r="FI20">
        <v>0.97151448352254199</v>
      </c>
      <c r="FJ20">
        <v>0.97411074292356703</v>
      </c>
      <c r="FK20">
        <v>0.97667851433425401</v>
      </c>
      <c r="FL20">
        <v>0.97849085951998305</v>
      </c>
      <c r="FM20">
        <v>0.97712441073415501</v>
      </c>
      <c r="FN20">
        <v>0.97175165929818297</v>
      </c>
      <c r="FO20">
        <v>0.96343106757414498</v>
      </c>
      <c r="FP20">
        <v>0.95325780695040097</v>
      </c>
      <c r="FQ20">
        <v>0.93762279720447905</v>
      </c>
      <c r="FR20">
        <v>0.911122105875523</v>
      </c>
      <c r="FS20">
        <v>0.89155930799144301</v>
      </c>
      <c r="FT20">
        <v>0.88457108985869903</v>
      </c>
      <c r="FU20">
        <v>0.88072279357699901</v>
      </c>
      <c r="FV20">
        <v>0.88329230011645798</v>
      </c>
      <c r="FW20">
        <v>0.89364300168039801</v>
      </c>
      <c r="FX20">
        <v>0.90741938988443305</v>
      </c>
      <c r="FY20">
        <v>0.92006237295302495</v>
      </c>
      <c r="FZ20">
        <v>0.92813018378356404</v>
      </c>
      <c r="GA20">
        <v>0.92827644362154904</v>
      </c>
      <c r="GB20">
        <v>0.92195134963598302</v>
      </c>
      <c r="GC20">
        <v>0.91494585174808396</v>
      </c>
      <c r="GD20">
        <v>0.91256505293826795</v>
      </c>
      <c r="GE20">
        <v>0.93078997766553495</v>
      </c>
      <c r="GF20">
        <v>0.96534969066298104</v>
      </c>
      <c r="GG20">
        <v>1.0000493278610101</v>
      </c>
      <c r="GH20">
        <v>1.02327879692405</v>
      </c>
      <c r="GI20">
        <v>1.0432107289540999</v>
      </c>
      <c r="GJ20">
        <v>1.0603043912938199</v>
      </c>
      <c r="GK20">
        <v>1.0728487503911099</v>
      </c>
      <c r="GL20">
        <v>1.09062148223299</v>
      </c>
      <c r="GM20">
        <v>1.12793380819936</v>
      </c>
      <c r="GN20">
        <v>1.1714638451193</v>
      </c>
      <c r="GO20">
        <v>1.2065957688322599</v>
      </c>
      <c r="GP20">
        <v>1.2318163234209001</v>
      </c>
      <c r="GQ20">
        <v>1.25577523636738</v>
      </c>
      <c r="GR20">
        <v>1.2745498161284601</v>
      </c>
      <c r="GS20">
        <v>1.29244477938948</v>
      </c>
      <c r="GT20">
        <v>1.3078580399650299</v>
      </c>
      <c r="GU20">
        <v>1.3182491278041399</v>
      </c>
      <c r="GV20">
        <v>1.3211196424128</v>
      </c>
      <c r="GW20">
        <v>1.3232923722382699</v>
      </c>
      <c r="GX20">
        <v>1.34211024050417</v>
      </c>
      <c r="GY20">
        <v>1.36554698069719</v>
      </c>
      <c r="GZ20">
        <v>1.39747634576455</v>
      </c>
      <c r="HA20">
        <v>1.4305509235885601</v>
      </c>
      <c r="HB20">
        <v>1.4556690044851299</v>
      </c>
      <c r="HC20">
        <v>1.4718424915384201</v>
      </c>
      <c r="HD20">
        <v>1.4853286861555499</v>
      </c>
      <c r="HE20">
        <v>1.50043525048788</v>
      </c>
      <c r="HF20">
        <v>1.5217752055521101</v>
      </c>
      <c r="HG20">
        <v>1.5439764514616401</v>
      </c>
      <c r="HH20">
        <v>1.5588103883914699</v>
      </c>
      <c r="HI20">
        <v>1.5604738891359899</v>
      </c>
      <c r="HJ20">
        <v>1.55786080741971</v>
      </c>
      <c r="HK20">
        <v>1.55412619642634</v>
      </c>
      <c r="HL20">
        <v>1.55075158024147</v>
      </c>
      <c r="HM20">
        <v>1.5492184829507001</v>
      </c>
      <c r="HN20">
        <v>1.5541581206403901</v>
      </c>
      <c r="HO20">
        <v>1.56728207725008</v>
      </c>
      <c r="HP20">
        <v>1.58481369226388</v>
      </c>
      <c r="HQ20">
        <v>1.6029709699466801</v>
      </c>
      <c r="HR20">
        <v>1.61797191456338</v>
      </c>
      <c r="HS20">
        <v>1.6263232768362701</v>
      </c>
      <c r="HT20">
        <v>1.63020735063592</v>
      </c>
      <c r="HU20">
        <v>1.6328832437051499</v>
      </c>
      <c r="HV20">
        <v>1.63501023697237</v>
      </c>
      <c r="HW20">
        <v>1.63713751528812</v>
      </c>
      <c r="HX20">
        <v>1.63981426350298</v>
      </c>
      <c r="HY20">
        <v>1.6435896664675</v>
      </c>
      <c r="HZ20">
        <v>1.6524017937286299</v>
      </c>
      <c r="IA20">
        <v>1.66928597639674</v>
      </c>
      <c r="IB20">
        <v>1.6910585715808699</v>
      </c>
      <c r="IC20">
        <v>1.7144969001028201</v>
      </c>
      <c r="ID20">
        <v>1.7363782827844101</v>
      </c>
      <c r="IE20">
        <v>1.75348004044747</v>
      </c>
      <c r="IF20">
        <v>1.76257949391381</v>
      </c>
      <c r="IG20">
        <v>1.7617676932711499</v>
      </c>
      <c r="IH20">
        <v>1.7558394325451601</v>
      </c>
      <c r="II20">
        <v>1.74967457047903</v>
      </c>
      <c r="IJ20">
        <v>1.7480142659407101</v>
      </c>
      <c r="IK20">
        <v>1.7548671234112101</v>
      </c>
      <c r="IL20">
        <v>1.7652103429761901</v>
      </c>
      <c r="IM20">
        <v>1.7743582102664499</v>
      </c>
      <c r="IN20">
        <v>1.7815677389417</v>
      </c>
      <c r="IO20">
        <v>1.79236013156858</v>
      </c>
      <c r="IP20">
        <v>1.80378007800359</v>
      </c>
      <c r="IQ20">
        <v>1.8146486318969901</v>
      </c>
      <c r="IR20">
        <v>1.82406091531336</v>
      </c>
      <c r="IS20">
        <v>1.8327184275689199</v>
      </c>
      <c r="IT20">
        <v>1.84132266797986</v>
      </c>
      <c r="IU20">
        <v>1.8505746182887099</v>
      </c>
      <c r="IV20">
        <v>1.8605039518264099</v>
      </c>
      <c r="IW20">
        <v>1.8704851899700099</v>
      </c>
      <c r="IX20">
        <v>1.88026564642564</v>
      </c>
      <c r="IY20">
        <v>1.8900210112534801</v>
      </c>
      <c r="IZ20">
        <v>1.8997440466533</v>
      </c>
      <c r="JA20">
        <v>1.90940328571865</v>
      </c>
      <c r="JB20">
        <v>1.9189672615430999</v>
      </c>
      <c r="JC20">
        <v>1.9284045072201901</v>
      </c>
      <c r="JD20">
        <v>1.93768355584348</v>
      </c>
      <c r="JE20">
        <v>1.9467729405065399</v>
      </c>
      <c r="JF20">
        <v>1.95544472906237</v>
      </c>
      <c r="JG20">
        <v>1.9634232366286299</v>
      </c>
      <c r="JH20">
        <v>1.97098211897208</v>
      </c>
      <c r="JI20">
        <v>1.97841084855843</v>
      </c>
      <c r="JJ20">
        <v>1.98599889785337</v>
      </c>
      <c r="JK20">
        <v>1.9940357393226</v>
      </c>
      <c r="JL20">
        <v>2.0028108454318199</v>
      </c>
      <c r="JM20">
        <v>2.0126136886467201</v>
      </c>
      <c r="JN20">
        <v>2.0240416034883002</v>
      </c>
      <c r="JO20">
        <v>2.0397376742593401</v>
      </c>
      <c r="JP20">
        <v>2.0562457284875899</v>
      </c>
      <c r="JQ20">
        <v>2.0690787945631302</v>
      </c>
      <c r="JR20">
        <v>2.0804250931829702</v>
      </c>
      <c r="JS20">
        <v>2.0912837091937502</v>
      </c>
      <c r="JT20">
        <v>2.1014896198105002</v>
      </c>
      <c r="JU20">
        <v>2.1108778022482402</v>
      </c>
      <c r="JV20">
        <v>2.11928323372197</v>
      </c>
      <c r="JW20">
        <v>2.1265408914467101</v>
      </c>
      <c r="JX20">
        <v>2.1324857526374701</v>
      </c>
      <c r="JY20">
        <v>2.1369584902235399</v>
      </c>
      <c r="JZ20">
        <v>2.1401234748017699</v>
      </c>
      <c r="KA20">
        <v>2.1426316739905502</v>
      </c>
      <c r="KB20">
        <v>2.1451738359147301</v>
      </c>
      <c r="KC20">
        <v>2.1484407086991602</v>
      </c>
      <c r="KD20">
        <v>2.1527153901280802</v>
      </c>
      <c r="KE20">
        <v>2.1576616332809402</v>
      </c>
      <c r="KF20">
        <v>2.1633599375975798</v>
      </c>
      <c r="KG20">
        <v>2.1698993527991801</v>
      </c>
      <c r="KH20">
        <v>2.17736892860693</v>
      </c>
      <c r="KI20">
        <v>2.1858577147420002</v>
      </c>
      <c r="KJ20">
        <v>2.1926184801379098</v>
      </c>
      <c r="KK20">
        <v>2.1987680072564202</v>
      </c>
      <c r="KL20">
        <v>2.2085396352679498</v>
      </c>
      <c r="KM20">
        <v>2.2197986341635501</v>
      </c>
      <c r="KN20">
        <v>2.23735586549819</v>
      </c>
      <c r="KO20">
        <v>2.2571054896610501</v>
      </c>
      <c r="KP20">
        <v>2.2728949552997602</v>
      </c>
      <c r="KQ20">
        <v>2.28166364254646</v>
      </c>
      <c r="KR20">
        <v>2.2867581382667002</v>
      </c>
      <c r="KS20">
        <v>2.2905539109220201</v>
      </c>
      <c r="KT20">
        <v>2.2934249037688801</v>
      </c>
      <c r="KU20">
        <v>2.2957450600637599</v>
      </c>
      <c r="KV20">
        <v>2.2978883230631402</v>
      </c>
      <c r="KW20">
        <v>2.30022863602349</v>
      </c>
      <c r="KX20">
        <v>2.3031399422012999</v>
      </c>
      <c r="KY20">
        <v>2.30699618485303</v>
      </c>
      <c r="KZ20">
        <v>2.3121713072351602</v>
      </c>
      <c r="LA20">
        <v>2.31702122643145</v>
      </c>
      <c r="LB20">
        <v>2.3157704546732298</v>
      </c>
      <c r="LC20">
        <v>2.3133460531113501</v>
      </c>
      <c r="LD20">
        <v>2.3098765214120398</v>
      </c>
      <c r="LE20">
        <v>2.3054903592415301</v>
      </c>
      <c r="LF20">
        <v>2.30031606626605</v>
      </c>
      <c r="LG20">
        <v>2.29448214215184</v>
      </c>
      <c r="LH20">
        <v>2.2879417791221801</v>
      </c>
      <c r="LI20">
        <v>2.2756328939923902</v>
      </c>
      <c r="LJ20">
        <v>2.25989398565771</v>
      </c>
      <c r="LK20">
        <v>2.2463396677455099</v>
      </c>
      <c r="LL20">
        <v>2.2327356019000901</v>
      </c>
      <c r="LM20">
        <v>2.2207468295806199</v>
      </c>
      <c r="LN20">
        <v>2.21370928646204</v>
      </c>
      <c r="LO20">
        <v>2.2100355760799499</v>
      </c>
      <c r="LP20">
        <v>2.2068114267349799</v>
      </c>
      <c r="LQ20">
        <v>2.2040832919625801</v>
      </c>
      <c r="LR20">
        <v>2.2018976252982201</v>
      </c>
      <c r="LS20">
        <v>2.20030088027735</v>
      </c>
      <c r="LT20">
        <v>2.1993395104354301</v>
      </c>
      <c r="LU20">
        <v>2.1990907559309201</v>
      </c>
      <c r="LV20">
        <v>2.2022640521687098</v>
      </c>
      <c r="LW20">
        <v>2.2085384053416699</v>
      </c>
      <c r="LX20">
        <v>2.2150039519877902</v>
      </c>
      <c r="LY20">
        <v>2.2187508286450499</v>
      </c>
      <c r="LZ20">
        <v>2.2160851080982402</v>
      </c>
      <c r="MA20">
        <v>2.2050986214367501</v>
      </c>
      <c r="MB20">
        <v>2.1882334614923602</v>
      </c>
      <c r="MC20">
        <v>2.1680590463403902</v>
      </c>
      <c r="MD20">
        <v>2.1471447940561701</v>
      </c>
      <c r="ME20">
        <v>2.1280601227150502</v>
      </c>
      <c r="MF20">
        <v>2.1132880265757601</v>
      </c>
      <c r="MG20">
        <v>2.1002790482634399</v>
      </c>
      <c r="MH20">
        <v>2.0881291110748901</v>
      </c>
      <c r="MI20">
        <v>2.07874132453385</v>
      </c>
      <c r="MJ20">
        <v>2.0734470352541501</v>
      </c>
      <c r="MK20">
        <v>2.0701480671874601</v>
      </c>
      <c r="ML20">
        <v>2.0677815484561402</v>
      </c>
      <c r="MM20">
        <v>2.06561375049395</v>
      </c>
      <c r="MN20">
        <v>2.0629109447346701</v>
      </c>
      <c r="MO20">
        <v>2.0589394026120802</v>
      </c>
      <c r="MP20">
        <v>2.0511669966637198</v>
      </c>
      <c r="MQ20">
        <v>2.0379538609227299</v>
      </c>
      <c r="MR20">
        <v>2.0211639171198201</v>
      </c>
      <c r="MS20">
        <v>2.0026808256402</v>
      </c>
      <c r="MT20">
        <v>1.9843882468691101</v>
      </c>
      <c r="MU20">
        <v>1.9681698411917701</v>
      </c>
      <c r="MV20">
        <v>1.95565511325552</v>
      </c>
      <c r="MW20">
        <v>1.94384554126159</v>
      </c>
      <c r="MX20">
        <v>1.93225549208182</v>
      </c>
      <c r="MY20">
        <v>1.9221097012927599</v>
      </c>
      <c r="MZ20">
        <v>1.91463290447097</v>
      </c>
      <c r="NA20">
        <v>1.91104983719301</v>
      </c>
    </row>
    <row r="21" spans="1:365" x14ac:dyDescent="0.25">
      <c r="A21">
        <v>17</v>
      </c>
      <c r="B21" t="s">
        <v>62</v>
      </c>
      <c r="E21">
        <v>1.0453198684435101</v>
      </c>
      <c r="F21">
        <v>1.04318111333942</v>
      </c>
      <c r="G21">
        <v>1.04217008664236</v>
      </c>
      <c r="H21">
        <v>1.0444251197679599</v>
      </c>
      <c r="I21">
        <v>1.0501571656855699</v>
      </c>
      <c r="J21">
        <v>1.0494560116215399</v>
      </c>
      <c r="K21">
        <v>1.0380231082510301</v>
      </c>
      <c r="L21">
        <v>1.0261895882985701</v>
      </c>
      <c r="M21">
        <v>1.01411550667564</v>
      </c>
      <c r="N21">
        <v>1.00057369886555</v>
      </c>
      <c r="O21">
        <v>0.98661689914621198</v>
      </c>
      <c r="P21">
        <v>0.97396750220638895</v>
      </c>
      <c r="Q21">
        <v>0.96434790273483595</v>
      </c>
      <c r="R21">
        <v>0.95948049542031599</v>
      </c>
      <c r="S21">
        <v>0.95957691575946702</v>
      </c>
      <c r="T21">
        <v>0.96123169075946402</v>
      </c>
      <c r="U21">
        <v>0.96398542288952205</v>
      </c>
      <c r="V21">
        <v>0.96928822325605402</v>
      </c>
      <c r="W21">
        <v>0.98522443443918695</v>
      </c>
      <c r="X21">
        <v>1.0043215839965201</v>
      </c>
      <c r="Y21">
        <v>1.0183053856386499</v>
      </c>
      <c r="Z21">
        <v>1.0315364626611701</v>
      </c>
      <c r="AA21">
        <v>1.0408642442904901</v>
      </c>
      <c r="AB21">
        <v>1.0405310323292001</v>
      </c>
      <c r="AC21">
        <v>1.028357499015</v>
      </c>
      <c r="AD21">
        <v>1.01674337847714</v>
      </c>
      <c r="AE21">
        <v>1.0182700853256701</v>
      </c>
      <c r="AF21">
        <v>1.0291975900969901</v>
      </c>
      <c r="AG21">
        <v>1.0360253307131899</v>
      </c>
      <c r="AH21">
        <v>1.0355254300088801</v>
      </c>
      <c r="AI21">
        <v>1.03424809755768</v>
      </c>
      <c r="AJ21">
        <v>1.03257201593338</v>
      </c>
      <c r="AK21">
        <v>1.02993810792257</v>
      </c>
      <c r="AL21">
        <v>1.0233764515566199</v>
      </c>
      <c r="AM21">
        <v>1.0161384755063301</v>
      </c>
      <c r="AN21">
        <v>1.02306000654524</v>
      </c>
      <c r="AO21">
        <v>1.0317879383940001</v>
      </c>
      <c r="AP21">
        <v>1.0354829895892299</v>
      </c>
      <c r="AQ21">
        <v>1.0366518163535801</v>
      </c>
      <c r="AR21">
        <v>1.0378776314246401</v>
      </c>
      <c r="AS21">
        <v>1.0429797012859201</v>
      </c>
      <c r="AT21">
        <v>1.0594830016129699</v>
      </c>
      <c r="AU21">
        <v>1.0744941910211101</v>
      </c>
      <c r="AV21">
        <v>1.0796787614816299</v>
      </c>
      <c r="AW21">
        <v>1.08259956235199</v>
      </c>
      <c r="AX21">
        <v>1.08336298469742</v>
      </c>
      <c r="AY21">
        <v>1.0754719003192701</v>
      </c>
      <c r="AZ21">
        <v>1.0655587222323599</v>
      </c>
      <c r="BA21">
        <v>1.0608378738575099</v>
      </c>
      <c r="BB21">
        <v>1.05899213531173</v>
      </c>
      <c r="BC21">
        <v>1.0630988353403199</v>
      </c>
      <c r="BD21">
        <v>1.0694595667818001</v>
      </c>
      <c r="BE21">
        <v>1.0761786473709301</v>
      </c>
      <c r="BF21">
        <v>1.0813603948424799</v>
      </c>
      <c r="BG21">
        <v>1.0831160388976699</v>
      </c>
      <c r="BH21">
        <v>1.0811369440117899</v>
      </c>
      <c r="BI21">
        <v>1.0779534358573599</v>
      </c>
      <c r="BJ21">
        <v>1.0762886408891501</v>
      </c>
      <c r="BK21">
        <v>1.08035988466969</v>
      </c>
      <c r="BL21">
        <v>1.0898112955756101</v>
      </c>
      <c r="BM21">
        <v>1.1005146561333401</v>
      </c>
      <c r="BN21">
        <v>1.1083417488693099</v>
      </c>
      <c r="BO21">
        <v>1.1126634142859599</v>
      </c>
      <c r="BP21">
        <v>1.11659083998299</v>
      </c>
      <c r="BQ21">
        <v>1.11965660998366</v>
      </c>
      <c r="BR21">
        <v>1.1213582020110999</v>
      </c>
      <c r="BS21">
        <v>1.11885044838356</v>
      </c>
      <c r="BT21">
        <v>1.1065166831309801</v>
      </c>
      <c r="BU21">
        <v>1.0959396333351601</v>
      </c>
      <c r="BV21">
        <v>1.0988818943508101</v>
      </c>
      <c r="BW21">
        <v>1.11361143682429</v>
      </c>
      <c r="BX21">
        <v>1.1318423017369901</v>
      </c>
      <c r="BY21">
        <v>1.14526076140622</v>
      </c>
      <c r="BZ21">
        <v>1.14757270595811</v>
      </c>
      <c r="CA21">
        <v>1.1475154434535899</v>
      </c>
      <c r="CB21">
        <v>1.1473974705982299</v>
      </c>
      <c r="CC21">
        <v>1.1472048708570699</v>
      </c>
      <c r="CD21">
        <v>1.14559902133776</v>
      </c>
      <c r="CE21">
        <v>1.1446547420098001</v>
      </c>
      <c r="CF21">
        <v>1.1479222078592899</v>
      </c>
      <c r="CG21">
        <v>1.15274951977691</v>
      </c>
      <c r="CH21">
        <v>1.1548101277904901</v>
      </c>
      <c r="CI21">
        <v>1.1516117175332501</v>
      </c>
      <c r="CJ21">
        <v>1.1462306843588801</v>
      </c>
      <c r="CK21">
        <v>1.14204675275868</v>
      </c>
      <c r="CL21">
        <v>1.1377642230216001</v>
      </c>
      <c r="CM21">
        <v>1.13380123014027</v>
      </c>
      <c r="CN21">
        <v>1.1311092183375999</v>
      </c>
      <c r="CO21">
        <v>1.13151660419807</v>
      </c>
      <c r="CP21">
        <v>1.1312023442049399</v>
      </c>
      <c r="CQ21">
        <v>1.1234297725847</v>
      </c>
      <c r="CR21">
        <v>1.1128725851597101</v>
      </c>
      <c r="CS21">
        <v>1.0970046841101599</v>
      </c>
      <c r="CT21">
        <v>1.08142708013457</v>
      </c>
      <c r="CU21">
        <v>1.08516220656051</v>
      </c>
      <c r="CV21">
        <v>1.09702889034976</v>
      </c>
      <c r="CW21">
        <v>1.1039055861104501</v>
      </c>
      <c r="CX21">
        <v>1.09561492264787</v>
      </c>
      <c r="CY21">
        <v>1.07819329045753</v>
      </c>
      <c r="CZ21">
        <v>1.06317571750002</v>
      </c>
      <c r="DA21">
        <v>1.05694857267207</v>
      </c>
      <c r="DB21">
        <v>1.0530091819954499</v>
      </c>
      <c r="DC21">
        <v>1.04863820404741</v>
      </c>
      <c r="DD21">
        <v>1.0416206125909999</v>
      </c>
      <c r="DE21">
        <v>1.0316149653706399</v>
      </c>
      <c r="DF21">
        <v>1.0182699810443001</v>
      </c>
      <c r="DG21">
        <v>1.0011382563215101</v>
      </c>
      <c r="DH21">
        <v>0.97401523273420898</v>
      </c>
      <c r="DI21">
        <v>0.97670680641985796</v>
      </c>
      <c r="DJ21">
        <v>0.98059566965934097</v>
      </c>
      <c r="DK21">
        <v>0.979081105553672</v>
      </c>
      <c r="DL21">
        <v>0.96254175943688702</v>
      </c>
      <c r="DM21">
        <v>0.94559358941585303</v>
      </c>
      <c r="DN21">
        <v>0.92856266430760803</v>
      </c>
      <c r="DO21">
        <v>0.91207915370401604</v>
      </c>
      <c r="DP21">
        <v>0.89945513280548195</v>
      </c>
      <c r="DQ21">
        <v>0.89252449393988997</v>
      </c>
      <c r="DR21">
        <v>0.87754300921537598</v>
      </c>
      <c r="DS21">
        <v>0.84898859717550801</v>
      </c>
      <c r="DT21">
        <v>0.81545487812284001</v>
      </c>
      <c r="DU21">
        <v>0.78582677265633205</v>
      </c>
      <c r="DV21">
        <v>0.76898920137494298</v>
      </c>
      <c r="DW21">
        <v>0.76543120733407299</v>
      </c>
      <c r="DX21">
        <v>0.76335166254268505</v>
      </c>
      <c r="DY21">
        <v>0.756949596305172</v>
      </c>
      <c r="DZ21">
        <v>0.741728398125164</v>
      </c>
      <c r="EA21">
        <v>0.72828646360939098</v>
      </c>
      <c r="EB21">
        <v>0.71556334547657197</v>
      </c>
      <c r="EC21">
        <v>0.70421383435401197</v>
      </c>
      <c r="ED21">
        <v>0.69482792339009403</v>
      </c>
      <c r="EE21">
        <v>0.68587750766708599</v>
      </c>
      <c r="EF21">
        <v>0.67690745670474495</v>
      </c>
      <c r="EG21">
        <v>0.66598746404522802</v>
      </c>
      <c r="EH21">
        <v>0.651187223230691</v>
      </c>
      <c r="EI21">
        <v>0.61829400658165101</v>
      </c>
      <c r="EJ21">
        <v>0.61605008093265801</v>
      </c>
      <c r="EK21">
        <v>0.61146695529543704</v>
      </c>
      <c r="EL21">
        <v>0.59707459779897298</v>
      </c>
      <c r="EM21">
        <v>0.59110616098132396</v>
      </c>
      <c r="EN21">
        <v>0.591579509101131</v>
      </c>
      <c r="EO21">
        <v>0.59242087732011295</v>
      </c>
      <c r="EP21">
        <v>0.59376132438913998</v>
      </c>
      <c r="EQ21">
        <v>0.592696348392729</v>
      </c>
      <c r="ER21">
        <v>0.59178235602768903</v>
      </c>
      <c r="ES21">
        <v>0.59340393162014704</v>
      </c>
      <c r="ET21">
        <v>0.59212635598836505</v>
      </c>
      <c r="EU21">
        <v>0.59129223112849105</v>
      </c>
      <c r="EV21">
        <v>0.59077171221949598</v>
      </c>
      <c r="EW21">
        <v>0.59362910589366702</v>
      </c>
      <c r="EX21">
        <v>0.59396430999106498</v>
      </c>
      <c r="EY21">
        <v>0.59261443743305398</v>
      </c>
      <c r="EZ21">
        <v>0.59318481306428406</v>
      </c>
      <c r="FA21">
        <v>0.59655073297008199</v>
      </c>
      <c r="FB21">
        <v>0.59797272142552205</v>
      </c>
      <c r="FC21">
        <v>0.59754777829610395</v>
      </c>
      <c r="FD21">
        <v>0.59520518041364101</v>
      </c>
      <c r="FE21">
        <v>0.59212139006378695</v>
      </c>
      <c r="FF21">
        <v>0.59226966117756796</v>
      </c>
      <c r="FG21">
        <v>0.59249863033209105</v>
      </c>
      <c r="FH21">
        <v>0.59251455846170997</v>
      </c>
      <c r="FI21">
        <v>0.59226624665647398</v>
      </c>
      <c r="FJ21">
        <v>0.59326690789627901</v>
      </c>
      <c r="FK21">
        <v>0.59316372579861298</v>
      </c>
      <c r="FL21">
        <v>0.59127703116569397</v>
      </c>
      <c r="FM21">
        <v>0.59159742798573201</v>
      </c>
      <c r="FN21">
        <v>0.59292296479594897</v>
      </c>
      <c r="FO21">
        <v>0.59356963256603801</v>
      </c>
      <c r="FP21">
        <v>0.59232248340842897</v>
      </c>
      <c r="FQ21">
        <v>0.59417223975009303</v>
      </c>
      <c r="FR21">
        <v>0.59417711732568901</v>
      </c>
      <c r="FS21">
        <v>0.59240045921953799</v>
      </c>
      <c r="FT21">
        <v>0.59095182996246198</v>
      </c>
      <c r="FU21">
        <v>0.59085713391040195</v>
      </c>
      <c r="FV21">
        <v>0.59185223379020002</v>
      </c>
      <c r="FW21">
        <v>0.59185445533089098</v>
      </c>
      <c r="FX21">
        <v>0.59166411891045501</v>
      </c>
      <c r="FY21">
        <v>0.59672271750074202</v>
      </c>
      <c r="FZ21">
        <v>0.60333130562397197</v>
      </c>
      <c r="GA21">
        <v>0.60804433388610402</v>
      </c>
      <c r="GB21">
        <v>0.61086897736735601</v>
      </c>
      <c r="GC21">
        <v>0.61181051163212696</v>
      </c>
      <c r="GD21">
        <v>0.61086897736735601</v>
      </c>
      <c r="GE21">
        <v>0.60804433388610402</v>
      </c>
      <c r="GF21">
        <v>0.60333130562397197</v>
      </c>
      <c r="GG21">
        <v>0.59672271750074202</v>
      </c>
      <c r="GH21">
        <v>0.59166411891045501</v>
      </c>
      <c r="GI21">
        <v>0.59185445533089098</v>
      </c>
      <c r="GJ21">
        <v>0.59185223379020002</v>
      </c>
      <c r="GK21">
        <v>0.59085713391040195</v>
      </c>
      <c r="GL21">
        <v>0.59095182996246198</v>
      </c>
      <c r="GM21">
        <v>0.59240045921953799</v>
      </c>
      <c r="GN21">
        <v>0.59417711732568901</v>
      </c>
      <c r="GO21">
        <v>0.59417223975009303</v>
      </c>
      <c r="GP21">
        <v>0.59232248340842897</v>
      </c>
      <c r="GQ21">
        <v>0.59356963256603801</v>
      </c>
      <c r="GR21">
        <v>0.59292296479594897</v>
      </c>
      <c r="GS21">
        <v>0.59159742798573201</v>
      </c>
      <c r="GT21">
        <v>0.59127703116569397</v>
      </c>
      <c r="GU21">
        <v>0.59316372579861298</v>
      </c>
      <c r="GV21">
        <v>0.59326690789627901</v>
      </c>
      <c r="GW21">
        <v>0.59226624665647398</v>
      </c>
      <c r="GX21">
        <v>0.59251455846170997</v>
      </c>
      <c r="GY21">
        <v>0.59249863033209105</v>
      </c>
      <c r="GZ21">
        <v>0.59226966117756796</v>
      </c>
      <c r="HA21">
        <v>0.59212139006378695</v>
      </c>
      <c r="HB21">
        <v>0.59520518041364101</v>
      </c>
      <c r="HC21">
        <v>0.59754777829610395</v>
      </c>
      <c r="HD21">
        <v>0.59797272142552205</v>
      </c>
      <c r="HE21">
        <v>0.59655073297008199</v>
      </c>
      <c r="HF21">
        <v>0.59318481306428406</v>
      </c>
      <c r="HG21">
        <v>0.59261443743305398</v>
      </c>
      <c r="HH21">
        <v>0.59396430999106498</v>
      </c>
      <c r="HI21">
        <v>0.59362910589366702</v>
      </c>
      <c r="HJ21">
        <v>0.59077171221949598</v>
      </c>
      <c r="HK21">
        <v>0.59129223112849105</v>
      </c>
      <c r="HL21">
        <v>0.59212635598836505</v>
      </c>
      <c r="HM21">
        <v>0.59340393162014704</v>
      </c>
      <c r="HN21">
        <v>0.59178235602768903</v>
      </c>
      <c r="HO21">
        <v>0.592696348392729</v>
      </c>
      <c r="HP21">
        <v>0.59376132438913998</v>
      </c>
      <c r="HQ21">
        <v>0.59242087732011295</v>
      </c>
      <c r="HR21">
        <v>0.591579509101131</v>
      </c>
      <c r="HS21">
        <v>0.59110616098132396</v>
      </c>
      <c r="HT21">
        <v>0.59562409740588196</v>
      </c>
      <c r="HU21">
        <v>0.59886169769615705</v>
      </c>
      <c r="HV21">
        <v>0.60022105851697405</v>
      </c>
      <c r="HW21">
        <v>0.59967665317728303</v>
      </c>
      <c r="HX21">
        <v>0.59725310764553996</v>
      </c>
      <c r="HY21">
        <v>0.59293887331758699</v>
      </c>
      <c r="HZ21">
        <v>0.59106515996940601</v>
      </c>
      <c r="IA21">
        <v>0.59170399727975598</v>
      </c>
      <c r="IB21">
        <v>0.59280167804919903</v>
      </c>
      <c r="IC21">
        <v>0.59309624493958701</v>
      </c>
      <c r="ID21">
        <v>0.591390643475037</v>
      </c>
      <c r="IE21">
        <v>0.59099471604325304</v>
      </c>
      <c r="IF21">
        <v>0.59448975947664895</v>
      </c>
      <c r="IG21">
        <v>0.59640782787833002</v>
      </c>
      <c r="IH21">
        <v>0.59637768666924995</v>
      </c>
      <c r="II21">
        <v>0.59449012124894196</v>
      </c>
      <c r="IJ21">
        <v>0.59238727570060901</v>
      </c>
      <c r="IK21">
        <v>0.59233959717263995</v>
      </c>
      <c r="IL21">
        <v>0.59170929653556403</v>
      </c>
      <c r="IM21">
        <v>0.59300072486278399</v>
      </c>
      <c r="IN21">
        <v>0.59509448354538297</v>
      </c>
      <c r="IO21">
        <v>0.595316129775043</v>
      </c>
      <c r="IP21">
        <v>0.593618296970434</v>
      </c>
      <c r="IQ21">
        <v>0.59110169567680004</v>
      </c>
      <c r="IR21">
        <v>0.595185264499827</v>
      </c>
      <c r="IS21">
        <v>0.59683646583807404</v>
      </c>
      <c r="IT21">
        <v>0.59625393994700104</v>
      </c>
      <c r="IU21">
        <v>0.62196067420066303</v>
      </c>
      <c r="IV21">
        <v>0.64570287236059198</v>
      </c>
      <c r="IW21">
        <v>0.66570773793607596</v>
      </c>
      <c r="IX21">
        <v>0.68103359531514895</v>
      </c>
      <c r="IY21">
        <v>0.69073876888584695</v>
      </c>
      <c r="IZ21">
        <v>0.69407267137247897</v>
      </c>
      <c r="JA21">
        <v>0.69498499115955603</v>
      </c>
      <c r="JB21">
        <v>0.69322341457330305</v>
      </c>
      <c r="JC21">
        <v>0.68609353901736003</v>
      </c>
      <c r="JD21">
        <v>0.68664227660579802</v>
      </c>
      <c r="JE21">
        <v>0.68783847498561301</v>
      </c>
      <c r="JF21">
        <v>0.68752121611957495</v>
      </c>
      <c r="JG21">
        <v>0.68452003048357801</v>
      </c>
      <c r="JH21">
        <v>0.68227111289011599</v>
      </c>
      <c r="JI21">
        <v>0.69255770752227996</v>
      </c>
      <c r="JJ21">
        <v>0.70312782367550197</v>
      </c>
      <c r="JK21">
        <v>0.71151105787346403</v>
      </c>
      <c r="JL21">
        <v>0.71793722842302998</v>
      </c>
      <c r="JM21">
        <v>0.721969181311231</v>
      </c>
      <c r="JN21">
        <v>0.72505938224270905</v>
      </c>
      <c r="JO21">
        <v>0.72629279140125003</v>
      </c>
      <c r="JP21">
        <v>0.72576472644937595</v>
      </c>
      <c r="JQ21">
        <v>0.73537988699594103</v>
      </c>
      <c r="JR21">
        <v>0.75420266387614898</v>
      </c>
      <c r="JS21">
        <v>0.774348558267136</v>
      </c>
      <c r="JT21">
        <v>0.78793307134603596</v>
      </c>
      <c r="JU21">
        <v>0.78699336018499499</v>
      </c>
      <c r="JV21">
        <v>0.77283860170540897</v>
      </c>
      <c r="JW21">
        <v>0.76487398259950601</v>
      </c>
      <c r="JX21">
        <v>0.77593163669967202</v>
      </c>
      <c r="JY21">
        <v>0.79134153249039896</v>
      </c>
      <c r="JZ21">
        <v>0.80248425664577505</v>
      </c>
      <c r="KA21">
        <v>0.80342138688376796</v>
      </c>
      <c r="KB21">
        <v>0.80510628400057704</v>
      </c>
      <c r="KC21">
        <v>0.81641109562985703</v>
      </c>
      <c r="KD21">
        <v>0.834471966581525</v>
      </c>
      <c r="KE21">
        <v>0.859189914662016</v>
      </c>
      <c r="KF21">
        <v>0.88984672632679196</v>
      </c>
      <c r="KG21">
        <v>0.90809166546544295</v>
      </c>
      <c r="KH21">
        <v>0.919430593546254</v>
      </c>
      <c r="KI21">
        <v>0.923209882872563</v>
      </c>
      <c r="KJ21">
        <v>0.92074079110163998</v>
      </c>
      <c r="KK21">
        <v>0.91769333513163298</v>
      </c>
      <c r="KL21">
        <v>0.91854639543476202</v>
      </c>
      <c r="KM21">
        <v>0.92618065633690905</v>
      </c>
      <c r="KN21">
        <v>0.93736439317976405</v>
      </c>
      <c r="KO21">
        <v>0.95304437393909702</v>
      </c>
      <c r="KP21">
        <v>0.97403796121284503</v>
      </c>
      <c r="KQ21">
        <v>0.98686065779558496</v>
      </c>
      <c r="KR21">
        <v>0.99573109659197401</v>
      </c>
      <c r="KS21">
        <v>1.00243791729614</v>
      </c>
      <c r="KT21">
        <v>1.0058110255400501</v>
      </c>
      <c r="KU21">
        <v>1.0083244481248801</v>
      </c>
      <c r="KV21">
        <v>1.01243261049793</v>
      </c>
      <c r="KW21">
        <v>1.0270224435462001</v>
      </c>
      <c r="KX21">
        <v>1.04873556731819</v>
      </c>
      <c r="KY21">
        <v>1.0644739994493</v>
      </c>
      <c r="KZ21">
        <v>1.0789764943496301</v>
      </c>
      <c r="LA21">
        <v>1.0920057590524399</v>
      </c>
      <c r="LB21">
        <v>1.10328300329197</v>
      </c>
      <c r="LC21">
        <v>1.1121536243061501</v>
      </c>
      <c r="LD21">
        <v>1.12502002917542</v>
      </c>
      <c r="LE21">
        <v>1.1393055007455699</v>
      </c>
      <c r="LF21">
        <v>1.14590022976171</v>
      </c>
      <c r="LG21">
        <v>1.14700591466503</v>
      </c>
      <c r="LH21">
        <v>1.14610001580065</v>
      </c>
      <c r="LI21">
        <v>1.14452669809523</v>
      </c>
      <c r="LJ21">
        <v>1.14263115184679</v>
      </c>
      <c r="LK21">
        <v>1.14075856735334</v>
      </c>
      <c r="LL21">
        <v>1.1392541349129</v>
      </c>
      <c r="LM21">
        <v>1.1384630448235</v>
      </c>
      <c r="LN21">
        <v>1.14122122416293</v>
      </c>
      <c r="LO21">
        <v>1.1508460879469</v>
      </c>
      <c r="LP21">
        <v>1.16009566896442</v>
      </c>
      <c r="LQ21">
        <v>1.1620187235388799</v>
      </c>
      <c r="LR21">
        <v>1.15967091055343</v>
      </c>
      <c r="LS21">
        <v>1.15542005520004</v>
      </c>
      <c r="LT21">
        <v>1.1501041669621599</v>
      </c>
      <c r="LU21">
        <v>1.14456125532324</v>
      </c>
      <c r="LV21">
        <v>1.1396293297667099</v>
      </c>
      <c r="LW21">
        <v>1.1361463997760299</v>
      </c>
      <c r="LX21">
        <v>1.13496938266445</v>
      </c>
      <c r="LY21">
        <v>1.13817424993925</v>
      </c>
      <c r="LZ21">
        <v>1.1362370479709101</v>
      </c>
      <c r="MA21">
        <v>1.1190294290293199</v>
      </c>
      <c r="MB21">
        <v>1.09499229473653</v>
      </c>
      <c r="MC21">
        <v>1.0743181452855399</v>
      </c>
      <c r="MD21">
        <v>1.06701027016548</v>
      </c>
      <c r="ME21">
        <v>1.0676784720952801</v>
      </c>
      <c r="MF21">
        <v>1.0688960233348499</v>
      </c>
      <c r="MG21">
        <v>1.06998706305155</v>
      </c>
      <c r="MH21">
        <v>1.0675909428319701</v>
      </c>
      <c r="MI21">
        <v>1.0587474066342499</v>
      </c>
      <c r="MJ21">
        <v>1.05443477004755</v>
      </c>
      <c r="MK21">
        <v>1.0494643487781501</v>
      </c>
      <c r="ML21">
        <v>1.0438844291053599</v>
      </c>
      <c r="MM21">
        <v>1.0411495072179</v>
      </c>
      <c r="MN21">
        <v>1.0430135046514899</v>
      </c>
      <c r="MO21">
        <v>1.0476508356649501</v>
      </c>
      <c r="MP21">
        <v>1.05471570044452</v>
      </c>
      <c r="MQ21">
        <v>1.10132635711139</v>
      </c>
      <c r="MR21">
        <v>1.1027801725397699</v>
      </c>
      <c r="MS21">
        <v>1.1010890008463401</v>
      </c>
      <c r="MT21">
        <v>1.0984061297451599</v>
      </c>
      <c r="MU21">
        <v>1.09496705121565</v>
      </c>
      <c r="MV21">
        <v>1.09100725723722</v>
      </c>
      <c r="MW21">
        <v>1.08402496951875</v>
      </c>
      <c r="MX21">
        <v>1.07320288378176</v>
      </c>
      <c r="MY21">
        <v>1.0613032030246301</v>
      </c>
      <c r="MZ21">
        <v>1.05108813024575</v>
      </c>
      <c r="NA21">
        <v>1.0453198684435101</v>
      </c>
    </row>
    <row r="22" spans="1:365" x14ac:dyDescent="0.25">
      <c r="A22">
        <v>18</v>
      </c>
      <c r="B22" t="s">
        <v>63</v>
      </c>
      <c r="E22">
        <v>1.50687768517314</v>
      </c>
      <c r="F22">
        <v>1.51065049443598</v>
      </c>
      <c r="G22">
        <v>1.51224089763379</v>
      </c>
      <c r="H22">
        <v>1.50833158266713</v>
      </c>
      <c r="I22">
        <v>1.50180047873179</v>
      </c>
      <c r="J22">
        <v>1.4936941962528101</v>
      </c>
      <c r="K22">
        <v>1.4842104132417799</v>
      </c>
      <c r="L22">
        <v>1.47354680771027</v>
      </c>
      <c r="M22">
        <v>1.4619010576698499</v>
      </c>
      <c r="N22">
        <v>1.44649387006593</v>
      </c>
      <c r="O22">
        <v>1.42368517856695</v>
      </c>
      <c r="P22">
        <v>1.4010753605899999</v>
      </c>
      <c r="Q22">
        <v>1.38676687802637</v>
      </c>
      <c r="R22">
        <v>1.3882218984883199</v>
      </c>
      <c r="S22">
        <v>1.4042226994450699</v>
      </c>
      <c r="T22">
        <v>1.42736733330016</v>
      </c>
      <c r="U22">
        <v>1.45012621685244</v>
      </c>
      <c r="V22">
        <v>1.46496976690076</v>
      </c>
      <c r="W22">
        <v>1.4663771241807499</v>
      </c>
      <c r="X22">
        <v>1.46245698375425</v>
      </c>
      <c r="Y22">
        <v>1.4582155917201101</v>
      </c>
      <c r="Z22">
        <v>1.45708719032996</v>
      </c>
      <c r="AA22">
        <v>1.45819971931416</v>
      </c>
      <c r="AB22">
        <v>1.46047596938057</v>
      </c>
      <c r="AC22">
        <v>1.4636693542024499</v>
      </c>
      <c r="AD22">
        <v>1.46753328745308</v>
      </c>
      <c r="AE22">
        <v>1.4718211828057099</v>
      </c>
      <c r="AF22">
        <v>1.4762864539336</v>
      </c>
      <c r="AG22">
        <v>1.48178164375801</v>
      </c>
      <c r="AH22">
        <v>1.4888693363458201</v>
      </c>
      <c r="AI22">
        <v>1.4943244686429999</v>
      </c>
      <c r="AJ22">
        <v>1.4982642641781201</v>
      </c>
      <c r="AK22">
        <v>1.5022972252734199</v>
      </c>
      <c r="AL22">
        <v>1.5080171820344801</v>
      </c>
      <c r="AM22">
        <v>1.5211213963745001</v>
      </c>
      <c r="AN22">
        <v>1.5390703809648101</v>
      </c>
      <c r="AO22">
        <v>1.55392611419725</v>
      </c>
      <c r="AP22">
        <v>1.55816476091834</v>
      </c>
      <c r="AQ22">
        <v>1.5564211090905999</v>
      </c>
      <c r="AR22">
        <v>1.5547959971157199</v>
      </c>
      <c r="AS22">
        <v>1.56395345806814</v>
      </c>
      <c r="AT22">
        <v>1.58405516853609</v>
      </c>
      <c r="AU22">
        <v>1.59511153038845</v>
      </c>
      <c r="AV22">
        <v>1.60420247883866</v>
      </c>
      <c r="AW22">
        <v>1.61160920769159</v>
      </c>
      <c r="AX22">
        <v>1.61619227629065</v>
      </c>
      <c r="AY22">
        <v>1.6169371447724299</v>
      </c>
      <c r="AZ22">
        <v>1.61473602386654</v>
      </c>
      <c r="BA22">
        <v>1.6106527076959101</v>
      </c>
      <c r="BB22">
        <v>1.60547341062691</v>
      </c>
      <c r="BC22">
        <v>1.59489624694209</v>
      </c>
      <c r="BD22">
        <v>1.5768581865903999</v>
      </c>
      <c r="BE22">
        <v>1.55868895714644</v>
      </c>
      <c r="BF22">
        <v>1.5477638386739301</v>
      </c>
      <c r="BG22">
        <v>1.54768464573414</v>
      </c>
      <c r="BH22">
        <v>1.55046801492036</v>
      </c>
      <c r="BI22">
        <v>1.55421459814442</v>
      </c>
      <c r="BJ22">
        <v>1.55763266663251</v>
      </c>
      <c r="BK22">
        <v>1.55943049161078</v>
      </c>
      <c r="BL22">
        <v>1.55299606760265</v>
      </c>
      <c r="BM22">
        <v>1.5389550652577599</v>
      </c>
      <c r="BN22">
        <v>1.5358490237192799</v>
      </c>
      <c r="BO22">
        <v>1.5392141367752199</v>
      </c>
      <c r="BP22">
        <v>1.5443129621351099</v>
      </c>
      <c r="BQ22">
        <v>1.5490683001129999</v>
      </c>
      <c r="BR22">
        <v>1.5514029510229299</v>
      </c>
      <c r="BS22">
        <v>1.5501922748000301</v>
      </c>
      <c r="BT22">
        <v>1.54660290277987</v>
      </c>
      <c r="BU22">
        <v>1.54167779049071</v>
      </c>
      <c r="BV22">
        <v>1.5364542282744</v>
      </c>
      <c r="BW22">
        <v>1.5319695064727901</v>
      </c>
      <c r="BX22">
        <v>1.5292477817615799</v>
      </c>
      <c r="BY22">
        <v>1.52754516269452</v>
      </c>
      <c r="BZ22">
        <v>1.5262291125046199</v>
      </c>
      <c r="CA22">
        <v>1.52574949309103</v>
      </c>
      <c r="CB22">
        <v>1.52859668174792</v>
      </c>
      <c r="CC22">
        <v>1.5359613494478199</v>
      </c>
      <c r="CD22">
        <v>1.54703627117594</v>
      </c>
      <c r="CE22">
        <v>1.5610142219174401</v>
      </c>
      <c r="CF22">
        <v>1.5770879766575201</v>
      </c>
      <c r="CG22">
        <v>1.5944503103813701</v>
      </c>
      <c r="CH22">
        <v>1.61229399807416</v>
      </c>
      <c r="CI22">
        <v>1.62981181472109</v>
      </c>
      <c r="CJ22">
        <v>1.64619653530734</v>
      </c>
      <c r="CK22">
        <v>1.6606409348180899</v>
      </c>
      <c r="CL22">
        <v>1.67233778823854</v>
      </c>
      <c r="CM22">
        <v>1.6804798705538699</v>
      </c>
      <c r="CN22">
        <v>1.6864891794366501</v>
      </c>
      <c r="CO22">
        <v>1.6908894258991201</v>
      </c>
      <c r="CP22">
        <v>1.69134962822475</v>
      </c>
      <c r="CQ22">
        <v>1.6893278823101601</v>
      </c>
      <c r="CR22">
        <v>1.6854966151616899</v>
      </c>
      <c r="CS22">
        <v>1.68010867003959</v>
      </c>
      <c r="CT22">
        <v>1.67341689020412</v>
      </c>
      <c r="CU22">
        <v>1.66567411891553</v>
      </c>
      <c r="CV22">
        <v>1.6571331994340801</v>
      </c>
      <c r="CW22">
        <v>1.6480469750200299</v>
      </c>
      <c r="CX22">
        <v>1.6386682889336199</v>
      </c>
      <c r="CY22">
        <v>1.62924998443513</v>
      </c>
      <c r="CZ22">
        <v>1.62004490478479</v>
      </c>
      <c r="DA22">
        <v>1.6113058932428801</v>
      </c>
      <c r="DB22">
        <v>1.6023741278900701</v>
      </c>
      <c r="DC22">
        <v>1.5925342327997301</v>
      </c>
      <c r="DD22">
        <v>1.5822795888446699</v>
      </c>
      <c r="DE22">
        <v>1.5721066429914601</v>
      </c>
      <c r="DF22">
        <v>1.56266215241243</v>
      </c>
      <c r="DG22">
        <v>1.5526139354830299</v>
      </c>
      <c r="DH22">
        <v>1.5380233322814401</v>
      </c>
      <c r="DI22">
        <v>1.5238433605016399</v>
      </c>
      <c r="DJ22">
        <v>1.5110367262704001</v>
      </c>
      <c r="DK22">
        <v>1.4987829412629201</v>
      </c>
      <c r="DL22">
        <v>1.4864563747827</v>
      </c>
      <c r="DM22">
        <v>1.4740012247148799</v>
      </c>
      <c r="DN22">
        <v>1.46196696298819</v>
      </c>
      <c r="DO22">
        <v>1.4509030615313601</v>
      </c>
      <c r="DP22">
        <v>1.44135899227314</v>
      </c>
      <c r="DQ22">
        <v>1.4344520641679199</v>
      </c>
      <c r="DR22">
        <v>1.4242045110078401</v>
      </c>
      <c r="DS22">
        <v>1.4071081734427899</v>
      </c>
      <c r="DT22">
        <v>1.3887057302585399</v>
      </c>
      <c r="DU22">
        <v>1.3734851393974801</v>
      </c>
      <c r="DV22">
        <v>1.35952827925143</v>
      </c>
      <c r="DW22">
        <v>1.3459726995535899</v>
      </c>
      <c r="DX22">
        <v>1.3322534313738299</v>
      </c>
      <c r="DY22">
        <v>1.3187649568087301</v>
      </c>
      <c r="DZ22">
        <v>1.30515234026557</v>
      </c>
      <c r="EA22">
        <v>1.29034634013046</v>
      </c>
      <c r="EB22">
        <v>1.2725378163296901</v>
      </c>
      <c r="EC22">
        <v>1.2522273761354801</v>
      </c>
      <c r="ED22">
        <v>1.23135288883058</v>
      </c>
      <c r="EE22">
        <v>1.21185222369773</v>
      </c>
      <c r="EF22">
        <v>1.19566325001966</v>
      </c>
      <c r="EG22">
        <v>1.1845951166992701</v>
      </c>
      <c r="EH22">
        <v>1.17744735982183</v>
      </c>
      <c r="EI22">
        <v>1.17003206232144</v>
      </c>
      <c r="EJ22">
        <v>1.1578120248247801</v>
      </c>
      <c r="EK22">
        <v>1.1384205450836</v>
      </c>
      <c r="EL22">
        <v>1.11432552757624</v>
      </c>
      <c r="EM22">
        <v>1.0883265174510499</v>
      </c>
      <c r="EN22">
        <v>1.0632230598564001</v>
      </c>
      <c r="EO22">
        <v>1.0415060282339701</v>
      </c>
      <c r="EP22">
        <v>1.0210827263572599</v>
      </c>
      <c r="EQ22">
        <v>1.00587763437022</v>
      </c>
      <c r="ER22">
        <v>0.99654371950149701</v>
      </c>
      <c r="ES22">
        <v>0.98797381594560296</v>
      </c>
      <c r="ET22">
        <v>0.97384184199945001</v>
      </c>
      <c r="EU22">
        <v>0.95582277219047995</v>
      </c>
      <c r="EV22">
        <v>0.94970057371899996</v>
      </c>
      <c r="EW22">
        <v>0.94157847623188995</v>
      </c>
      <c r="EX22">
        <v>0.93104230535402099</v>
      </c>
      <c r="EY22">
        <v>0.911710816435372</v>
      </c>
      <c r="EZ22">
        <v>0.89738416624662698</v>
      </c>
      <c r="FA22">
        <v>0.89237689500876605</v>
      </c>
      <c r="FB22">
        <v>0.88859357622698698</v>
      </c>
      <c r="FC22">
        <v>0.88221373401843495</v>
      </c>
      <c r="FD22">
        <v>0.86999299115387096</v>
      </c>
      <c r="FE22">
        <v>0.85800527426919104</v>
      </c>
      <c r="FF22">
        <v>0.85125577389003704</v>
      </c>
      <c r="FG22">
        <v>0.84669067933688003</v>
      </c>
      <c r="FH22">
        <v>0.84263775492903903</v>
      </c>
      <c r="FI22">
        <v>0.83751292533338495</v>
      </c>
      <c r="FJ22">
        <v>0.82944356555529497</v>
      </c>
      <c r="FK22">
        <v>0.812436668935971</v>
      </c>
      <c r="FL22">
        <v>0.80238835876909198</v>
      </c>
      <c r="FM22">
        <v>0.814256282617694</v>
      </c>
      <c r="FN22">
        <v>0.82078880772435503</v>
      </c>
      <c r="FO22">
        <v>0.81779394748284395</v>
      </c>
      <c r="FP22">
        <v>0.81216376915336896</v>
      </c>
      <c r="FQ22">
        <v>0.80631069704165903</v>
      </c>
      <c r="FR22">
        <v>0.79998557765160105</v>
      </c>
      <c r="FS22">
        <v>0.79332847072285895</v>
      </c>
      <c r="FT22">
        <v>0.78750187659403004</v>
      </c>
      <c r="FU22">
        <v>0.78572269347488899</v>
      </c>
      <c r="FV22">
        <v>0.78671779335468695</v>
      </c>
      <c r="FW22">
        <v>0.78672001489537802</v>
      </c>
      <c r="FX22">
        <v>0.78652967847494104</v>
      </c>
      <c r="FY22">
        <v>0.79156899481806398</v>
      </c>
      <c r="FZ22">
        <v>0.798196865188459</v>
      </c>
      <c r="GA22">
        <v>0.80290989345059105</v>
      </c>
      <c r="GB22">
        <v>0.80573029215596803</v>
      </c>
      <c r="GC22">
        <v>0.806676071196613</v>
      </c>
      <c r="GD22">
        <v>0.80573453693184205</v>
      </c>
      <c r="GE22">
        <v>0.80290563329064801</v>
      </c>
      <c r="GF22">
        <v>0.798196865188459</v>
      </c>
      <c r="GG22">
        <v>0.79158799055328899</v>
      </c>
      <c r="GH22">
        <v>0.78652967847494104</v>
      </c>
      <c r="GI22">
        <v>0.78672001489537802</v>
      </c>
      <c r="GJ22">
        <v>0.78671779335468695</v>
      </c>
      <c r="GK22">
        <v>0.78572269347488899</v>
      </c>
      <c r="GL22">
        <v>0.78824427434968802</v>
      </c>
      <c r="GM22">
        <v>0.79005457541267099</v>
      </c>
      <c r="GN22">
        <v>0.78874681560220306</v>
      </c>
      <c r="GO22">
        <v>0.78764985054939796</v>
      </c>
      <c r="GP22">
        <v>0.787188042972915</v>
      </c>
      <c r="GQ22">
        <v>0.78843519213052504</v>
      </c>
      <c r="GR22">
        <v>0.78772807119106203</v>
      </c>
      <c r="GS22">
        <v>0.78685138993788195</v>
      </c>
      <c r="GT22">
        <v>0.787301062731523</v>
      </c>
      <c r="GU22">
        <v>0.78775992303878695</v>
      </c>
      <c r="GV22">
        <v>0.78811536121480297</v>
      </c>
      <c r="GW22">
        <v>0.78710797379540898</v>
      </c>
      <c r="GX22">
        <v>0.78712554786334998</v>
      </c>
      <c r="GY22">
        <v>0.78716580300424199</v>
      </c>
      <c r="GZ22">
        <v>0.78729347337186395</v>
      </c>
      <c r="HA22">
        <v>0.788090211142778</v>
      </c>
      <c r="HB22">
        <v>0.78960387289481804</v>
      </c>
      <c r="HC22">
        <v>0.79389128559534805</v>
      </c>
      <c r="HD22">
        <v>0.80426613189917395</v>
      </c>
      <c r="HE22">
        <v>0.81526053594167203</v>
      </c>
      <c r="HF22">
        <v>0.81921324747186497</v>
      </c>
      <c r="HG22">
        <v>0.81235667848092996</v>
      </c>
      <c r="HH22">
        <v>0.80509805369573195</v>
      </c>
      <c r="HI22">
        <v>0.80476587914953801</v>
      </c>
      <c r="HJ22">
        <v>0.80476088362513198</v>
      </c>
      <c r="HK22">
        <v>0.82682174848303103</v>
      </c>
      <c r="HL22">
        <v>0.873703831569978</v>
      </c>
      <c r="HM22">
        <v>0.89475245197758702</v>
      </c>
      <c r="HN22">
        <v>0.90990603452841701</v>
      </c>
      <c r="HO22">
        <v>0.92213647311958902</v>
      </c>
      <c r="HP22">
        <v>0.93316675337709698</v>
      </c>
      <c r="HQ22">
        <v>0.94471986092693505</v>
      </c>
      <c r="HR22">
        <v>0.95834599911021601</v>
      </c>
      <c r="HS22">
        <v>0.97306936968138802</v>
      </c>
      <c r="HT22">
        <v>0.98828015869459396</v>
      </c>
      <c r="HU22">
        <v>1.0058357507051301</v>
      </c>
      <c r="HV22">
        <v>1.02272793677074</v>
      </c>
      <c r="HW22">
        <v>1.03475021167194</v>
      </c>
      <c r="HX22">
        <v>1.04089776314511</v>
      </c>
      <c r="HY22">
        <v>1.04461638545161</v>
      </c>
      <c r="HZ22">
        <v>1.0456346088750801</v>
      </c>
      <c r="IA22">
        <v>1.04620395205384</v>
      </c>
      <c r="IB22">
        <v>1.0474043385584</v>
      </c>
      <c r="IC22">
        <v>1.0476100680932301</v>
      </c>
      <c r="ID22">
        <v>1.04432969660963</v>
      </c>
      <c r="IE22">
        <v>1.04082702926796</v>
      </c>
      <c r="IF22">
        <v>1.0413165165418301</v>
      </c>
      <c r="IG22">
        <v>1.0480892409108</v>
      </c>
      <c r="IH22">
        <v>1.05961762133738</v>
      </c>
      <c r="II22">
        <v>1.0740896916773</v>
      </c>
      <c r="IJ22">
        <v>1.0896934857862901</v>
      </c>
      <c r="IK22">
        <v>1.1046170375200799</v>
      </c>
      <c r="IL22">
        <v>1.11704838073441</v>
      </c>
      <c r="IM22">
        <v>1.12580247443023</v>
      </c>
      <c r="IN22">
        <v>1.1341809403101899</v>
      </c>
      <c r="IO22">
        <v>1.1419463542366499</v>
      </c>
      <c r="IP22">
        <v>1.1478402046262199</v>
      </c>
      <c r="IQ22">
        <v>1.1506039798954899</v>
      </c>
      <c r="IR22">
        <v>1.14127995546743</v>
      </c>
      <c r="IS22">
        <v>1.12941181698279</v>
      </c>
      <c r="IT22">
        <v>1.13138289548172</v>
      </c>
      <c r="IU22">
        <v>1.1361500698056699</v>
      </c>
      <c r="IV22">
        <v>1.14256179034167</v>
      </c>
      <c r="IW22">
        <v>1.15410967615453</v>
      </c>
      <c r="IX22">
        <v>1.1715136294655299</v>
      </c>
      <c r="IY22">
        <v>1.1961516531210401</v>
      </c>
      <c r="IZ22">
        <v>1.2151037242018801</v>
      </c>
      <c r="JA22">
        <v>1.2300751453543499</v>
      </c>
      <c r="JB22">
        <v>1.2430330567864201</v>
      </c>
      <c r="JC22">
        <v>1.25594459870603</v>
      </c>
      <c r="JD22">
        <v>1.27077691132113</v>
      </c>
      <c r="JE22">
        <v>1.28727973151578</v>
      </c>
      <c r="JF22">
        <v>1.2940441206981499</v>
      </c>
      <c r="JG22">
        <v>1.2984630947964699</v>
      </c>
      <c r="JH22">
        <v>1.3017217513791</v>
      </c>
      <c r="JI22">
        <v>1.30500518801443</v>
      </c>
      <c r="JJ22">
        <v>1.3094985022708601</v>
      </c>
      <c r="JK22">
        <v>1.31695209221997</v>
      </c>
      <c r="JL22">
        <v>1.3316983733118499</v>
      </c>
      <c r="JM22">
        <v>1.3499532787103901</v>
      </c>
      <c r="JN22">
        <v>1.3662155062476999</v>
      </c>
      <c r="JO22">
        <v>1.37498375375587</v>
      </c>
      <c r="JP22">
        <v>1.3745231273701799</v>
      </c>
      <c r="JQ22">
        <v>1.3719233256669501</v>
      </c>
      <c r="JR22">
        <v>1.36745895923742</v>
      </c>
      <c r="JS22">
        <v>1.3649359243846699</v>
      </c>
      <c r="JT22">
        <v>1.3650965210992401</v>
      </c>
      <c r="JU22">
        <v>1.3654369027376001</v>
      </c>
      <c r="JV22">
        <v>1.3659768675933699</v>
      </c>
      <c r="JW22">
        <v>1.3667670160365799</v>
      </c>
      <c r="JX22">
        <v>1.3835072753822399</v>
      </c>
      <c r="JY22">
        <v>1.4112456611728701</v>
      </c>
      <c r="JZ22">
        <v>1.4288703272132299</v>
      </c>
      <c r="KA22">
        <v>1.44451527106053</v>
      </c>
      <c r="KB22">
        <v>1.45900144049173</v>
      </c>
      <c r="KC22">
        <v>1.47098647763625</v>
      </c>
      <c r="KD22">
        <v>1.4791280246235201</v>
      </c>
      <c r="KE22">
        <v>1.4820994134311201</v>
      </c>
      <c r="KF22">
        <v>1.48235016088444</v>
      </c>
      <c r="KG22">
        <v>1.4824685004081299</v>
      </c>
      <c r="KH22">
        <v>1.48257691055797</v>
      </c>
      <c r="KI22">
        <v>1.4827978698897599</v>
      </c>
      <c r="KJ22">
        <v>1.4854683919354601</v>
      </c>
      <c r="KK22">
        <v>1.49573914254463</v>
      </c>
      <c r="KL22">
        <v>1.5025715674801401</v>
      </c>
      <c r="KM22">
        <v>1.5075882782185901</v>
      </c>
      <c r="KN22">
        <v>1.51227351380423</v>
      </c>
      <c r="KO22">
        <v>1.51643728240933</v>
      </c>
      <c r="KP22">
        <v>1.5198895922061999</v>
      </c>
      <c r="KQ22">
        <v>1.5224404513671399</v>
      </c>
      <c r="KR22">
        <v>1.52389986806442</v>
      </c>
      <c r="KS22">
        <v>1.5241037444952801</v>
      </c>
      <c r="KT22">
        <v>1.52329809560385</v>
      </c>
      <c r="KU22">
        <v>1.5218301756725201</v>
      </c>
      <c r="KV22">
        <v>1.52000264414177</v>
      </c>
      <c r="KW22">
        <v>1.5181181604520599</v>
      </c>
      <c r="KX22">
        <v>1.51647938404385</v>
      </c>
      <c r="KY22">
        <v>1.5153889743575999</v>
      </c>
      <c r="KZ22">
        <v>1.51511919623772</v>
      </c>
      <c r="LA22">
        <v>1.51526123945031</v>
      </c>
      <c r="LB22">
        <v>1.5155972917617799</v>
      </c>
      <c r="LC22">
        <v>1.5163249869826401</v>
      </c>
      <c r="LD22">
        <v>1.5223170069235501</v>
      </c>
      <c r="LE22">
        <v>1.5308645378600101</v>
      </c>
      <c r="LF22">
        <v>1.5420860058058199</v>
      </c>
      <c r="LG22">
        <v>1.5564930088442599</v>
      </c>
      <c r="LH22">
        <v>1.57204678007021</v>
      </c>
      <c r="LI22">
        <v>1.5867085525786</v>
      </c>
      <c r="LJ22">
        <v>1.5984395594643299</v>
      </c>
      <c r="LK22">
        <v>1.6052010338223099</v>
      </c>
      <c r="LL22">
        <v>1.60580252911582</v>
      </c>
      <c r="LM22">
        <v>1.60396717869866</v>
      </c>
      <c r="LN22">
        <v>1.60103034414975</v>
      </c>
      <c r="LO22">
        <v>1.5977116379362699</v>
      </c>
      <c r="LP22">
        <v>1.59472949100864</v>
      </c>
      <c r="LQ22">
        <v>1.59214506437957</v>
      </c>
      <c r="LR22">
        <v>1.5895739275490099</v>
      </c>
      <c r="LS22">
        <v>1.58693083017334</v>
      </c>
      <c r="LT22">
        <v>1.5841305219089199</v>
      </c>
      <c r="LU22">
        <v>1.5810877524121201</v>
      </c>
      <c r="LV22">
        <v>1.5778585127439</v>
      </c>
      <c r="LW22">
        <v>1.5746556937313301</v>
      </c>
      <c r="LX22">
        <v>1.5711447475657501</v>
      </c>
      <c r="LY22">
        <v>1.5669562391380201</v>
      </c>
      <c r="LZ22">
        <v>1.56172073333902</v>
      </c>
      <c r="MA22">
        <v>1.55334253076823</v>
      </c>
      <c r="MB22">
        <v>1.5375094595934899</v>
      </c>
      <c r="MC22">
        <v>1.51982752288251</v>
      </c>
      <c r="MD22">
        <v>1.5067982093677399</v>
      </c>
      <c r="ME22">
        <v>1.50175945138963</v>
      </c>
      <c r="MF22">
        <v>1.4982737178428001</v>
      </c>
      <c r="MG22">
        <v>1.4963198615992599</v>
      </c>
      <c r="MH22">
        <v>1.49633597171499</v>
      </c>
      <c r="MI22">
        <v>1.49677066468034</v>
      </c>
      <c r="MJ22">
        <v>1.49511241525658</v>
      </c>
      <c r="MK22">
        <v>1.4913210779295301</v>
      </c>
      <c r="ML22">
        <v>1.4863527476693701</v>
      </c>
      <c r="MM22">
        <v>1.4745634847428799</v>
      </c>
      <c r="MN22">
        <v>1.45696759265288</v>
      </c>
      <c r="MO22">
        <v>1.44132869856669</v>
      </c>
      <c r="MP22">
        <v>1.4353530610470899</v>
      </c>
      <c r="MQ22">
        <v>1.43682116516589</v>
      </c>
      <c r="MR22">
        <v>1.44049205852955</v>
      </c>
      <c r="MS22">
        <v>1.445967087019</v>
      </c>
      <c r="MT22">
        <v>1.4528475965151599</v>
      </c>
      <c r="MU22">
        <v>1.4607349328989501</v>
      </c>
      <c r="MV22">
        <v>1.4692304420512701</v>
      </c>
      <c r="MW22">
        <v>1.47793546985306</v>
      </c>
      <c r="MX22">
        <v>1.48645136218522</v>
      </c>
      <c r="MY22">
        <v>1.4943794649286699</v>
      </c>
      <c r="MZ22">
        <v>1.50132112396434</v>
      </c>
      <c r="NA22">
        <v>1.50687768517314</v>
      </c>
    </row>
    <row r="23" spans="1:365" x14ac:dyDescent="0.25">
      <c r="A23">
        <v>19</v>
      </c>
      <c r="B23" t="s">
        <v>64</v>
      </c>
      <c r="E23">
        <v>0.87263798390913505</v>
      </c>
      <c r="F23">
        <v>0.87382623584498698</v>
      </c>
      <c r="G23">
        <v>0.88161487279296502</v>
      </c>
      <c r="H23">
        <v>0.89325302017183505</v>
      </c>
      <c r="I23">
        <v>0.90500478817557595</v>
      </c>
      <c r="J23">
        <v>0.91313428699816401</v>
      </c>
      <c r="K23">
        <v>0.91495687498416101</v>
      </c>
      <c r="L23">
        <v>0.90637430683463305</v>
      </c>
      <c r="M23">
        <v>0.91242679829295503</v>
      </c>
      <c r="N23">
        <v>0.92553925135077197</v>
      </c>
      <c r="O23">
        <v>0.93547950544040703</v>
      </c>
      <c r="P23">
        <v>0.93748252883153604</v>
      </c>
      <c r="Q23">
        <v>0.92858709749735502</v>
      </c>
      <c r="R23">
        <v>0.91244131060473499</v>
      </c>
      <c r="S23">
        <v>0.89032953828642303</v>
      </c>
      <c r="T23">
        <v>0.86938935916987603</v>
      </c>
      <c r="U23">
        <v>0.87142383945684199</v>
      </c>
      <c r="V23">
        <v>0.87592893774472103</v>
      </c>
      <c r="W23">
        <v>0.88211991549881696</v>
      </c>
      <c r="X23">
        <v>0.89810927970412802</v>
      </c>
      <c r="Y23">
        <v>0.92258877162444497</v>
      </c>
      <c r="Z23">
        <v>0.948537784313639</v>
      </c>
      <c r="AA23">
        <v>0.96893571082558105</v>
      </c>
      <c r="AB23">
        <v>0.978040029706847</v>
      </c>
      <c r="AC23">
        <v>0.98343807853823695</v>
      </c>
      <c r="AD23">
        <v>0.98745289535042302</v>
      </c>
      <c r="AE23">
        <v>0.98965176300246105</v>
      </c>
      <c r="AF23">
        <v>0.99001766358532695</v>
      </c>
      <c r="AG23">
        <v>0.988650628038099</v>
      </c>
      <c r="AH23">
        <v>0.98540945340706299</v>
      </c>
      <c r="AI23">
        <v>0.98044515050972902</v>
      </c>
      <c r="AJ23">
        <v>0.97390873016361001</v>
      </c>
      <c r="AK23">
        <v>0.96595120318621797</v>
      </c>
      <c r="AL23">
        <v>0.956723580395063</v>
      </c>
      <c r="AM23">
        <v>0.93407975328568604</v>
      </c>
      <c r="AN23">
        <v>0.91099032492048604</v>
      </c>
      <c r="AO23">
        <v>0.90803122714018802</v>
      </c>
      <c r="AP23">
        <v>0.90094153892106799</v>
      </c>
      <c r="AQ23">
        <v>0.89004903524036705</v>
      </c>
      <c r="AR23">
        <v>0.87744368420379404</v>
      </c>
      <c r="AS23">
        <v>0.86521545391705401</v>
      </c>
      <c r="AT23">
        <v>0.85545431248585801</v>
      </c>
      <c r="AU23">
        <v>0.84717115562230305</v>
      </c>
      <c r="AV23">
        <v>0.83976409966857402</v>
      </c>
      <c r="AW23">
        <v>0.83666982163827497</v>
      </c>
      <c r="AX23">
        <v>0.84048708361358204</v>
      </c>
      <c r="AY23">
        <v>0.84875502601655195</v>
      </c>
      <c r="AZ23">
        <v>0.85739522403698498</v>
      </c>
      <c r="BA23">
        <v>0.86232925286467699</v>
      </c>
      <c r="BB23">
        <v>0.86154972031710297</v>
      </c>
      <c r="BC23">
        <v>0.85832476545047098</v>
      </c>
      <c r="BD23">
        <v>0.85417090675597496</v>
      </c>
      <c r="BE23">
        <v>0.85049918158030102</v>
      </c>
      <c r="BF23">
        <v>0.84872062727013597</v>
      </c>
      <c r="BG23">
        <v>0.85227944243598197</v>
      </c>
      <c r="BH23">
        <v>0.86271254704870204</v>
      </c>
      <c r="BI23">
        <v>0.87659554275339702</v>
      </c>
      <c r="BJ23">
        <v>0.89046554183460302</v>
      </c>
      <c r="BK23">
        <v>0.90085965657685096</v>
      </c>
      <c r="BL23">
        <v>0.90414201876104505</v>
      </c>
      <c r="BM23">
        <v>0.89259799300279397</v>
      </c>
      <c r="BN23">
        <v>0.884653003386354</v>
      </c>
      <c r="BO23">
        <v>0.87708201388333096</v>
      </c>
      <c r="BP23">
        <v>0.86355730565826005</v>
      </c>
      <c r="BQ23">
        <v>0.83720511932678399</v>
      </c>
      <c r="BR23">
        <v>0.81999991796196603</v>
      </c>
      <c r="BS23">
        <v>0.83174271493891705</v>
      </c>
      <c r="BT23">
        <v>0.84486831927650996</v>
      </c>
      <c r="BU23">
        <v>0.85485776797603896</v>
      </c>
      <c r="BV23">
        <v>0.86743958541344701</v>
      </c>
      <c r="BW23">
        <v>0.87968292814590798</v>
      </c>
      <c r="BX23">
        <v>0.89155529040176296</v>
      </c>
      <c r="BY23">
        <v>0.90470895339102397</v>
      </c>
      <c r="BZ23">
        <v>0.92006714396947897</v>
      </c>
      <c r="CA23">
        <v>0.94155611509547998</v>
      </c>
      <c r="CB23">
        <v>0.94939450819579996</v>
      </c>
      <c r="CC23">
        <v>0.95156869890782003</v>
      </c>
      <c r="CD23">
        <v>0.95307558467753295</v>
      </c>
      <c r="CE23">
        <v>0.95394269005626897</v>
      </c>
      <c r="CF23">
        <v>0.95405858662227205</v>
      </c>
      <c r="CG23">
        <v>0.93768383530557697</v>
      </c>
      <c r="CH23">
        <v>0.93573607050367402</v>
      </c>
      <c r="CI23">
        <v>0.94404056800598002</v>
      </c>
      <c r="CJ23">
        <v>0.95714786355954096</v>
      </c>
      <c r="CK23">
        <v>0.972418863421879</v>
      </c>
      <c r="CL23">
        <v>0.98721447385052197</v>
      </c>
      <c r="CM23">
        <v>0.99889560110299602</v>
      </c>
      <c r="CN23">
        <v>1.0052012721224499</v>
      </c>
      <c r="CO23">
        <v>1.0095351515950699</v>
      </c>
      <c r="CP23">
        <v>1.0123772846208301</v>
      </c>
      <c r="CQ23">
        <v>1.0127167050237</v>
      </c>
      <c r="CR23">
        <v>1.0145974172415999</v>
      </c>
      <c r="CS23">
        <v>1.01861719066214</v>
      </c>
      <c r="CT23">
        <v>1.0278215324640501</v>
      </c>
      <c r="CU23">
        <v>1.0387150624543</v>
      </c>
      <c r="CV23">
        <v>1.0464226322378101</v>
      </c>
      <c r="CW23">
        <v>1.0497664867159899</v>
      </c>
      <c r="CX23">
        <v>1.04417431373013</v>
      </c>
      <c r="CY23">
        <v>1.03231300306234</v>
      </c>
      <c r="CZ23">
        <v>1.0222131329831401</v>
      </c>
      <c r="DA23">
        <v>1.0125536517053</v>
      </c>
      <c r="DB23">
        <v>1.0031008134053201</v>
      </c>
      <c r="DC23">
        <v>0.99362087225967299</v>
      </c>
      <c r="DD23">
        <v>0.98388008244484704</v>
      </c>
      <c r="DE23">
        <v>0.97302530964541101</v>
      </c>
      <c r="DF23">
        <v>0.960157691367863</v>
      </c>
      <c r="DG23">
        <v>0.94640916379463502</v>
      </c>
      <c r="DH23">
        <v>0.93297941998610301</v>
      </c>
      <c r="DI23">
        <v>0.92106815300264899</v>
      </c>
      <c r="DJ23">
        <v>0.91187505590465201</v>
      </c>
      <c r="DK23">
        <v>0.90659982175249298</v>
      </c>
      <c r="DL23">
        <v>0.91077562610318497</v>
      </c>
      <c r="DM23">
        <v>0.93155973020757399</v>
      </c>
      <c r="DN23">
        <v>0.95322193454319903</v>
      </c>
      <c r="DO23">
        <v>0.95941786302883902</v>
      </c>
      <c r="DP23">
        <v>0.94996778220724798</v>
      </c>
      <c r="DQ23">
        <v>0.93015930696286897</v>
      </c>
      <c r="DR23">
        <v>0.90634173984866395</v>
      </c>
      <c r="DS23">
        <v>0.88212660457238101</v>
      </c>
      <c r="DT23">
        <v>0.86112542484176702</v>
      </c>
      <c r="DU23">
        <v>0.84694972436456895</v>
      </c>
      <c r="DV23">
        <v>0.84304942626247903</v>
      </c>
      <c r="DW23">
        <v>0.84617049811149203</v>
      </c>
      <c r="DX23">
        <v>0.85222121358632097</v>
      </c>
      <c r="DY23">
        <v>0.85922863751822398</v>
      </c>
      <c r="DZ23">
        <v>0.86521983473845898</v>
      </c>
      <c r="EA23">
        <v>0.87095964892350197</v>
      </c>
      <c r="EB23">
        <v>0.87256942827286699</v>
      </c>
      <c r="EC23">
        <v>0.86364801107641198</v>
      </c>
      <c r="ED23">
        <v>0.84583915661661602</v>
      </c>
      <c r="EE23">
        <v>0.82093230870859701</v>
      </c>
      <c r="EF23">
        <v>0.79429708350352801</v>
      </c>
      <c r="EG23">
        <v>0.77296516684411898</v>
      </c>
      <c r="EH23">
        <v>0.75648160358319505</v>
      </c>
      <c r="EI23">
        <v>0.73947435020761099</v>
      </c>
      <c r="EJ23">
        <v>0.72176008998268204</v>
      </c>
      <c r="EK23">
        <v>0.70348042413476397</v>
      </c>
      <c r="EL23">
        <v>0.68448281189406901</v>
      </c>
      <c r="EM23">
        <v>0.66330931292504602</v>
      </c>
      <c r="EN23">
        <v>0.63845079957412798</v>
      </c>
      <c r="EO23">
        <v>0.61278275394929105</v>
      </c>
      <c r="EP23">
        <v>0.58932956863405905</v>
      </c>
      <c r="EQ23">
        <v>0.57111563621195705</v>
      </c>
      <c r="ER23">
        <v>0.560936611286319</v>
      </c>
      <c r="ES23">
        <v>0.55615452031684098</v>
      </c>
      <c r="ET23">
        <v>0.55146901567583795</v>
      </c>
      <c r="EU23">
        <v>0.53953098391600096</v>
      </c>
      <c r="EV23">
        <v>0.51262283830232003</v>
      </c>
      <c r="EW23">
        <v>0.48651359588912502</v>
      </c>
      <c r="EX23">
        <v>0.473936168199454</v>
      </c>
      <c r="EY23">
        <v>0.46480705321308002</v>
      </c>
      <c r="EZ23">
        <v>0.46210542787887299</v>
      </c>
      <c r="FA23">
        <v>0.46782751225528801</v>
      </c>
      <c r="FB23">
        <v>0.47553062620247399</v>
      </c>
      <c r="FC23">
        <v>0.48200072212191802</v>
      </c>
      <c r="FD23">
        <v>0.48460156025343798</v>
      </c>
      <c r="FE23">
        <v>0.48186233206853502</v>
      </c>
      <c r="FF23">
        <v>0.47493031634362198</v>
      </c>
      <c r="FG23">
        <v>0.46669725906402998</v>
      </c>
      <c r="FH23">
        <v>0.46705455644067101</v>
      </c>
      <c r="FI23">
        <v>0.46836513556863302</v>
      </c>
      <c r="FJ23">
        <v>0.47819854984843202</v>
      </c>
      <c r="FK23">
        <v>0.48948340115827399</v>
      </c>
      <c r="FL23">
        <v>0.49002038361560601</v>
      </c>
      <c r="FM23">
        <v>0.48579984116971098</v>
      </c>
      <c r="FN23">
        <v>0.479843118757253</v>
      </c>
      <c r="FO23">
        <v>0.47557245506155799</v>
      </c>
      <c r="FP23">
        <v>0.47241009611134099</v>
      </c>
      <c r="FQ23">
        <v>0.47231398135110497</v>
      </c>
      <c r="FR23">
        <v>0.47365180170431898</v>
      </c>
      <c r="FS23">
        <v>0.475165354755342</v>
      </c>
      <c r="FT23">
        <v>0.47606934540395501</v>
      </c>
      <c r="FU23">
        <v>0.473557081024856</v>
      </c>
      <c r="FV23">
        <v>0.468384476838903</v>
      </c>
      <c r="FW23">
        <v>0.46895280219208901</v>
      </c>
      <c r="FX23">
        <v>0.48024145474167101</v>
      </c>
      <c r="FY23">
        <v>0.479372385230946</v>
      </c>
      <c r="FZ23">
        <v>0.477927120448294</v>
      </c>
      <c r="GA23">
        <v>0.47745223726620001</v>
      </c>
      <c r="GB23">
        <v>0.48050683395427501</v>
      </c>
      <c r="GC23">
        <v>0.48128120835838301</v>
      </c>
      <c r="GD23">
        <v>0.48048695330427599</v>
      </c>
      <c r="GE23">
        <v>0.47768344777102301</v>
      </c>
      <c r="GF23">
        <v>0.473101712461998</v>
      </c>
      <c r="GG23">
        <v>0.47071050991584301</v>
      </c>
      <c r="GH23">
        <v>0.46912787863351002</v>
      </c>
      <c r="GI23">
        <v>0.46743982205102302</v>
      </c>
      <c r="GJ23">
        <v>0.46439120305256898</v>
      </c>
      <c r="GK23">
        <v>0.46080853081197898</v>
      </c>
      <c r="GL23">
        <v>0.46043600494815701</v>
      </c>
      <c r="GM23">
        <v>0.46126635765806301</v>
      </c>
      <c r="GN23">
        <v>0.462600947466629</v>
      </c>
      <c r="GO23">
        <v>0.46418576744544898</v>
      </c>
      <c r="GP23">
        <v>0.46661767020470402</v>
      </c>
      <c r="GQ23">
        <v>0.47061942568360499</v>
      </c>
      <c r="GR23">
        <v>0.47780253592908301</v>
      </c>
      <c r="GS23">
        <v>0.48544085305854701</v>
      </c>
      <c r="GT23">
        <v>0.49060714110808801</v>
      </c>
      <c r="GU23">
        <v>0.49427422380371799</v>
      </c>
      <c r="GV23">
        <v>0.49877537474972899</v>
      </c>
      <c r="GW23">
        <v>0.50696089984066595</v>
      </c>
      <c r="GX23">
        <v>0.53181406662286401</v>
      </c>
      <c r="GY23">
        <v>0.54592443000808999</v>
      </c>
      <c r="GZ23">
        <v>0.55505853237569203</v>
      </c>
      <c r="HA23">
        <v>0.55962402067781503</v>
      </c>
      <c r="HB23">
        <v>0.560983859761089</v>
      </c>
      <c r="HC23">
        <v>0.56343304343887801</v>
      </c>
      <c r="HD23">
        <v>0.56390289419959405</v>
      </c>
      <c r="HE23">
        <v>0.56169127858168699</v>
      </c>
      <c r="HF23">
        <v>0.55893676422538896</v>
      </c>
      <c r="HG23">
        <v>0.57725570889449296</v>
      </c>
      <c r="HH23">
        <v>0.61389630883679502</v>
      </c>
      <c r="HI23">
        <v>0.63464656157458199</v>
      </c>
      <c r="HJ23">
        <v>0.647794306152916</v>
      </c>
      <c r="HK23">
        <v>0.66086133756545096</v>
      </c>
      <c r="HL23">
        <v>0.67422765299988197</v>
      </c>
      <c r="HM23">
        <v>0.68711019134006901</v>
      </c>
      <c r="HN23">
        <v>0.69873019401528402</v>
      </c>
      <c r="HO23">
        <v>0.70830890245480005</v>
      </c>
      <c r="HP23">
        <v>0.71506755808789002</v>
      </c>
      <c r="HQ23">
        <v>0.719116613287894</v>
      </c>
      <c r="HR23">
        <v>0.72199731129575195</v>
      </c>
      <c r="HS23">
        <v>0.72507526717890503</v>
      </c>
      <c r="HT23">
        <v>0.72968341063504705</v>
      </c>
      <c r="HU23">
        <v>0.73628941102101497</v>
      </c>
      <c r="HV23">
        <v>0.74446398912730205</v>
      </c>
      <c r="HW23">
        <v>0.75100237651122403</v>
      </c>
      <c r="HX23">
        <v>0.75438459171176298</v>
      </c>
      <c r="HY23">
        <v>0.75667082560395404</v>
      </c>
      <c r="HZ23">
        <v>0.76035934132198901</v>
      </c>
      <c r="IA23">
        <v>0.76846012222488003</v>
      </c>
      <c r="IB23">
        <v>0.77998623661162003</v>
      </c>
      <c r="IC23">
        <v>0.79226177940398301</v>
      </c>
      <c r="ID23">
        <v>0.80534862436895505</v>
      </c>
      <c r="IE23">
        <v>0.81933615616533795</v>
      </c>
      <c r="IF23">
        <v>0.83576399675977497</v>
      </c>
      <c r="IG23">
        <v>0.85418494430490699</v>
      </c>
      <c r="IH23">
        <v>0.87307729555979896</v>
      </c>
      <c r="II23">
        <v>0.88650700762746704</v>
      </c>
      <c r="IJ23">
        <v>0.88951851496457501</v>
      </c>
      <c r="IK23">
        <v>0.88956651163269596</v>
      </c>
      <c r="IL23">
        <v>0.88959580335905897</v>
      </c>
      <c r="IM23">
        <v>0.88961285126464795</v>
      </c>
      <c r="IN23">
        <v>0.88962411647044404</v>
      </c>
      <c r="IO23">
        <v>0.88963606009743101</v>
      </c>
      <c r="IP23">
        <v>0.88965514326659301</v>
      </c>
      <c r="IQ23">
        <v>0.88695004825369395</v>
      </c>
      <c r="IR23">
        <v>0.88047424431617605</v>
      </c>
      <c r="IS23">
        <v>0.88267337710629501</v>
      </c>
      <c r="IT23">
        <v>0.90490474773950602</v>
      </c>
      <c r="IU23">
        <v>0.93464278940650003</v>
      </c>
      <c r="IV23">
        <v>0.95589302845223001</v>
      </c>
      <c r="IW23">
        <v>0.96839844892807503</v>
      </c>
      <c r="IX23">
        <v>0.97880413426090895</v>
      </c>
      <c r="IY23">
        <v>0.98765996052317095</v>
      </c>
      <c r="IZ23">
        <v>0.99564367712325796</v>
      </c>
      <c r="JA23">
        <v>1.0081373839282799</v>
      </c>
      <c r="JB23">
        <v>1.0327893608665</v>
      </c>
      <c r="JC23">
        <v>1.0562876146020801</v>
      </c>
      <c r="JD23">
        <v>1.0761372504722999</v>
      </c>
      <c r="JE23">
        <v>1.08381941872675</v>
      </c>
      <c r="JF23">
        <v>1.08848869218707</v>
      </c>
      <c r="JG23">
        <v>1.09189552525645</v>
      </c>
      <c r="JH23">
        <v>1.0953602256550401</v>
      </c>
      <c r="JI23">
        <v>1.10020310110299</v>
      </c>
      <c r="JJ23">
        <v>1.10794467188629</v>
      </c>
      <c r="JK23">
        <v>1.1138591621359799</v>
      </c>
      <c r="JL23">
        <v>1.1134423965209099</v>
      </c>
      <c r="JM23">
        <v>1.1098468135989099</v>
      </c>
      <c r="JN23">
        <v>1.1050842188091199</v>
      </c>
      <c r="JO23">
        <v>1.1050020719810001</v>
      </c>
      <c r="JP23">
        <v>1.1186373650847199</v>
      </c>
      <c r="JQ23">
        <v>1.14158399384261</v>
      </c>
      <c r="JR23">
        <v>1.16747195613692</v>
      </c>
      <c r="JS23">
        <v>1.18993124984985</v>
      </c>
      <c r="JT23">
        <v>1.20332357742049</v>
      </c>
      <c r="JU23">
        <v>1.2123779726308599</v>
      </c>
      <c r="JV23">
        <v>1.2198021183468899</v>
      </c>
      <c r="JW23">
        <v>1.2261110734601399</v>
      </c>
      <c r="JX23">
        <v>1.2315787340331901</v>
      </c>
      <c r="JY23">
        <v>1.2360758471603299</v>
      </c>
      <c r="JZ23">
        <v>1.24065364894417</v>
      </c>
      <c r="KA23">
        <v>1.24487492975264</v>
      </c>
      <c r="KB23">
        <v>1.2498985488582699</v>
      </c>
      <c r="KC23">
        <v>1.2581682906043501</v>
      </c>
      <c r="KD23">
        <v>1.2728092359899901</v>
      </c>
      <c r="KE23">
        <v>1.2903685568916901</v>
      </c>
      <c r="KF23">
        <v>1.30761927865003</v>
      </c>
      <c r="KG23">
        <v>1.3265342762200001</v>
      </c>
      <c r="KH23">
        <v>1.34690868794093</v>
      </c>
      <c r="KI23">
        <v>1.36804089619568</v>
      </c>
      <c r="KJ23">
        <v>1.38649150452189</v>
      </c>
      <c r="KK23">
        <v>1.4005059034388501</v>
      </c>
      <c r="KL23">
        <v>1.41190965580192</v>
      </c>
      <c r="KM23">
        <v>1.4225283244664599</v>
      </c>
      <c r="KN23">
        <v>1.4342898322900901</v>
      </c>
      <c r="KO23">
        <v>1.44691383647588</v>
      </c>
      <c r="KP23">
        <v>1.45774306868854</v>
      </c>
      <c r="KQ23">
        <v>1.4671496356660101</v>
      </c>
      <c r="KR23">
        <v>1.4763682802410101</v>
      </c>
      <c r="KS23">
        <v>1.48165952170491</v>
      </c>
      <c r="KT23">
        <v>1.47886407568358</v>
      </c>
      <c r="KU23">
        <v>1.4681946608929799</v>
      </c>
      <c r="KV23">
        <v>1.4533969898792101</v>
      </c>
      <c r="KW23">
        <v>1.4382743011427701</v>
      </c>
      <c r="KX23">
        <v>1.42662983318415</v>
      </c>
      <c r="KY23">
        <v>1.4222554384025901</v>
      </c>
      <c r="KZ23">
        <v>1.4231332608165601</v>
      </c>
      <c r="LA23">
        <v>1.4253630933613499</v>
      </c>
      <c r="LB23">
        <v>1.4285942954666</v>
      </c>
      <c r="LC23">
        <v>1.43247622656194</v>
      </c>
      <c r="LD23">
        <v>1.4366582460770401</v>
      </c>
      <c r="LE23">
        <v>1.44078971344153</v>
      </c>
      <c r="LF23">
        <v>1.4445199880850601</v>
      </c>
      <c r="LG23">
        <v>1.4474984294372699</v>
      </c>
      <c r="LH23">
        <v>1.4493743969278099</v>
      </c>
      <c r="LI23">
        <v>1.4494509353390901</v>
      </c>
      <c r="LJ23">
        <v>1.4405262028861801</v>
      </c>
      <c r="LK23">
        <v>1.42379750945468</v>
      </c>
      <c r="LL23">
        <v>1.4045266121212201</v>
      </c>
      <c r="LM23">
        <v>1.3796092258473101</v>
      </c>
      <c r="LN23">
        <v>1.3461753480310601</v>
      </c>
      <c r="LO23">
        <v>1.3100306111414901</v>
      </c>
      <c r="LP23">
        <v>1.2769807692334401</v>
      </c>
      <c r="LQ23">
        <v>1.25275600973767</v>
      </c>
      <c r="LR23">
        <v>1.2366547508461201</v>
      </c>
      <c r="LS23">
        <v>1.22063220914492</v>
      </c>
      <c r="LT23">
        <v>1.2008662478626599</v>
      </c>
      <c r="LU23">
        <v>1.1802885773338601</v>
      </c>
      <c r="LV23">
        <v>1.1624038372361101</v>
      </c>
      <c r="LW23">
        <v>1.1507166672470099</v>
      </c>
      <c r="LX23">
        <v>1.14818294130827</v>
      </c>
      <c r="LY23">
        <v>1.14928311561205</v>
      </c>
      <c r="LZ23">
        <v>1.1509236208814599</v>
      </c>
      <c r="MA23">
        <v>1.1521691959054301</v>
      </c>
      <c r="MB23">
        <v>1.1504416207533501</v>
      </c>
      <c r="MC23">
        <v>1.13795024091722</v>
      </c>
      <c r="MD23">
        <v>1.11753012323955</v>
      </c>
      <c r="ME23">
        <v>1.09355436728352</v>
      </c>
      <c r="MF23">
        <v>1.0703960726123201</v>
      </c>
      <c r="MG23">
        <v>1.0507816158347401</v>
      </c>
      <c r="MH23">
        <v>1.0290536630470299</v>
      </c>
      <c r="MI23">
        <v>1.0181706221489699</v>
      </c>
      <c r="MJ23">
        <v>1.0200118501280999</v>
      </c>
      <c r="MK23">
        <v>1.02307537466733</v>
      </c>
      <c r="ML23">
        <v>1.02375372038168</v>
      </c>
      <c r="MM23">
        <v>1.0169034526012599</v>
      </c>
      <c r="MN23">
        <v>1.00245392269248</v>
      </c>
      <c r="MO23">
        <v>0.98440258576944095</v>
      </c>
      <c r="MP23">
        <v>0.96674689694627602</v>
      </c>
      <c r="MQ23">
        <v>0.95348431133710099</v>
      </c>
      <c r="MR23">
        <v>0.94503211171998103</v>
      </c>
      <c r="MS23">
        <v>0.94012279389131603</v>
      </c>
      <c r="MT23">
        <v>0.93948734196735295</v>
      </c>
      <c r="MU23">
        <v>0.93962895252364897</v>
      </c>
      <c r="MV23">
        <v>0.93785705343121795</v>
      </c>
      <c r="MW23">
        <v>0.92062445746871202</v>
      </c>
      <c r="MX23">
        <v>0.89552740004423503</v>
      </c>
      <c r="MY23">
        <v>0.87540982741961304</v>
      </c>
      <c r="MZ23">
        <v>0.87148876216633697</v>
      </c>
      <c r="NA23">
        <v>0.87263798390913505</v>
      </c>
    </row>
    <row r="24" spans="1:365" x14ac:dyDescent="0.25">
      <c r="A24">
        <v>20</v>
      </c>
      <c r="B24" t="s">
        <v>65</v>
      </c>
      <c r="E24">
        <v>1.0510768314341401</v>
      </c>
      <c r="F24">
        <v>1.0557809462696</v>
      </c>
      <c r="G24">
        <v>1.05976604980897</v>
      </c>
      <c r="H24">
        <v>1.06308129124114</v>
      </c>
      <c r="I24">
        <v>1.06577581975501</v>
      </c>
      <c r="J24">
        <v>1.0678987845394801</v>
      </c>
      <c r="K24">
        <v>1.0694993347834401</v>
      </c>
      <c r="L24">
        <v>1.0706266196757701</v>
      </c>
      <c r="M24">
        <v>1.0713297884053801</v>
      </c>
      <c r="N24">
        <v>1.07165799016116</v>
      </c>
      <c r="O24">
        <v>1.0714422616457</v>
      </c>
      <c r="P24">
        <v>1.0696587241747599</v>
      </c>
      <c r="Q24">
        <v>1.0612541611238999</v>
      </c>
      <c r="R24">
        <v>1.0529197714008101</v>
      </c>
      <c r="S24">
        <v>1.04613550605682</v>
      </c>
      <c r="T24">
        <v>1.03568456788743</v>
      </c>
      <c r="U24">
        <v>1.0237865633182801</v>
      </c>
      <c r="V24">
        <v>1.0155224545983601</v>
      </c>
      <c r="W24">
        <v>1.0144982599808401</v>
      </c>
      <c r="X24">
        <v>1.0157111184177099</v>
      </c>
      <c r="Y24">
        <v>1.02653411052923</v>
      </c>
      <c r="Z24">
        <v>1.0434340646170299</v>
      </c>
      <c r="AA24">
        <v>1.0684260427680401</v>
      </c>
      <c r="AB24">
        <v>1.09470716385678</v>
      </c>
      <c r="AC24">
        <v>1.11080449070734</v>
      </c>
      <c r="AD24">
        <v>1.1217743939712601</v>
      </c>
      <c r="AE24">
        <v>1.13262407367577</v>
      </c>
      <c r="AF24">
        <v>1.14669486180411</v>
      </c>
      <c r="AG24">
        <v>1.1554719442500001</v>
      </c>
      <c r="AH24">
        <v>1.16143572426332</v>
      </c>
      <c r="AI24">
        <v>1.16657080283135</v>
      </c>
      <c r="AJ24">
        <v>1.1706822838264099</v>
      </c>
      <c r="AK24">
        <v>1.17357527112085</v>
      </c>
      <c r="AL24">
        <v>1.1750548685869999</v>
      </c>
      <c r="AM24">
        <v>1.1749226547024001</v>
      </c>
      <c r="AN24">
        <v>1.17421174504699</v>
      </c>
      <c r="AO24">
        <v>1.17732748698509</v>
      </c>
      <c r="AP24">
        <v>1.18340746305385</v>
      </c>
      <c r="AQ24">
        <v>1.1863548262300201</v>
      </c>
      <c r="AR24">
        <v>1.18612144016108</v>
      </c>
      <c r="AS24">
        <v>1.1855051653586299</v>
      </c>
      <c r="AT24">
        <v>1.18453572879639</v>
      </c>
      <c r="AU24">
        <v>1.18324285744806</v>
      </c>
      <c r="AV24">
        <v>1.1816562782873301</v>
      </c>
      <c r="AW24">
        <v>1.17822990016892</v>
      </c>
      <c r="AX24">
        <v>1.1720153317373001</v>
      </c>
      <c r="AY24">
        <v>1.16646930997155</v>
      </c>
      <c r="AZ24">
        <v>1.1605175885850401</v>
      </c>
      <c r="BA24">
        <v>1.15465870461178</v>
      </c>
      <c r="BB24">
        <v>1.1501812726321099</v>
      </c>
      <c r="BC24">
        <v>1.1483739072263801</v>
      </c>
      <c r="BD24">
        <v>1.1532189925062699</v>
      </c>
      <c r="BE24">
        <v>1.16410052446528</v>
      </c>
      <c r="BF24">
        <v>1.17515623407933</v>
      </c>
      <c r="BG24">
        <v>1.18052339295838</v>
      </c>
      <c r="BH24">
        <v>1.1758420061072901</v>
      </c>
      <c r="BI24">
        <v>1.1662484757960001</v>
      </c>
      <c r="BJ24">
        <v>1.16031338977167</v>
      </c>
      <c r="BK24">
        <v>1.15963524286513</v>
      </c>
      <c r="BL24">
        <v>1.1656794363587799</v>
      </c>
      <c r="BM24">
        <v>1.17730391041648</v>
      </c>
      <c r="BN24">
        <v>1.1917909867538501</v>
      </c>
      <c r="BO24">
        <v>1.20642298708651</v>
      </c>
      <c r="BP24">
        <v>1.2222139181965499</v>
      </c>
      <c r="BQ24">
        <v>1.23599171242913</v>
      </c>
      <c r="BR24">
        <v>1.2483393670948899</v>
      </c>
      <c r="BS24">
        <v>1.2579920927411301</v>
      </c>
      <c r="BT24">
        <v>1.2616208005263201</v>
      </c>
      <c r="BU24">
        <v>1.2603121871805101</v>
      </c>
      <c r="BV24">
        <v>1.2585591478237701</v>
      </c>
      <c r="BW24">
        <v>1.25671934090906</v>
      </c>
      <c r="BX24">
        <v>1.24906192303712</v>
      </c>
      <c r="BY24">
        <v>1.2376047564413899</v>
      </c>
      <c r="BZ24">
        <v>1.2293368116557499</v>
      </c>
      <c r="CA24">
        <v>1.22883256114638</v>
      </c>
      <c r="CB24">
        <v>1.23067426648149</v>
      </c>
      <c r="CC24">
        <v>1.2337524154500501</v>
      </c>
      <c r="CD24">
        <v>1.23767182347214</v>
      </c>
      <c r="CE24">
        <v>1.24203730596783</v>
      </c>
      <c r="CF24">
        <v>1.2464536783572</v>
      </c>
      <c r="CG24">
        <v>1.2505257560603</v>
      </c>
      <c r="CH24">
        <v>1.2539699426890401</v>
      </c>
      <c r="CI24">
        <v>1.25710010202483</v>
      </c>
      <c r="CJ24">
        <v>1.2602455546506499</v>
      </c>
      <c r="CK24">
        <v>1.26371668662702</v>
      </c>
      <c r="CL24">
        <v>1.26782388401448</v>
      </c>
      <c r="CM24">
        <v>1.27393937828825</v>
      </c>
      <c r="CN24">
        <v>1.27414863120009</v>
      </c>
      <c r="CO24">
        <v>1.2672582043340499</v>
      </c>
      <c r="CP24">
        <v>1.2573884966002999</v>
      </c>
      <c r="CQ24">
        <v>1.2472824837163099</v>
      </c>
      <c r="CR24">
        <v>1.23952085301684</v>
      </c>
      <c r="CS24">
        <v>1.2335357730161101</v>
      </c>
      <c r="CT24">
        <v>1.22818585638547</v>
      </c>
      <c r="CU24">
        <v>1.22282928605533</v>
      </c>
      <c r="CV24">
        <v>1.21682424495611</v>
      </c>
      <c r="CW24">
        <v>1.2095289160182501</v>
      </c>
      <c r="CX24">
        <v>1.1992668057126501</v>
      </c>
      <c r="CY24">
        <v>1.1855929387164501</v>
      </c>
      <c r="CZ24">
        <v>1.16993857631039</v>
      </c>
      <c r="DA24">
        <v>1.15908796019797</v>
      </c>
      <c r="DB24">
        <v>1.1667954570604899</v>
      </c>
      <c r="DC24">
        <v>1.1691489138489299</v>
      </c>
      <c r="DD24">
        <v>1.1684184056915099</v>
      </c>
      <c r="DE24">
        <v>1.16739863994561</v>
      </c>
      <c r="DF24">
        <v>1.16662874364808</v>
      </c>
      <c r="DG24">
        <v>1.1674262058371701</v>
      </c>
      <c r="DH24">
        <v>1.17220130042842</v>
      </c>
      <c r="DI24">
        <v>1.18038732072049</v>
      </c>
      <c r="DJ24">
        <v>1.1790388012069499</v>
      </c>
      <c r="DK24">
        <v>1.17419387068384</v>
      </c>
      <c r="DL24">
        <v>1.1677555449933299</v>
      </c>
      <c r="DM24">
        <v>1.1614140513173801</v>
      </c>
      <c r="DN24">
        <v>1.1548244338823701</v>
      </c>
      <c r="DO24">
        <v>1.1473858234573</v>
      </c>
      <c r="DP24">
        <v>1.1396196775746501</v>
      </c>
      <c r="DQ24">
        <v>1.1320474537669001</v>
      </c>
      <c r="DR24">
        <v>1.12437593457715</v>
      </c>
      <c r="DS24">
        <v>1.1163171031477499</v>
      </c>
      <c r="DT24">
        <v>1.1144427527588301</v>
      </c>
      <c r="DU24">
        <v>1.1162813274329699</v>
      </c>
      <c r="DV24">
        <v>1.1190805336008101</v>
      </c>
      <c r="DW24">
        <v>1.1215334537481101</v>
      </c>
      <c r="DX24">
        <v>1.1218524848379401</v>
      </c>
      <c r="DY24">
        <v>1.10099352875405</v>
      </c>
      <c r="DZ24">
        <v>1.0665278308581501</v>
      </c>
      <c r="EA24">
        <v>1.0417599120652601</v>
      </c>
      <c r="EB24">
        <v>1.0423669860825</v>
      </c>
      <c r="EC24">
        <v>1.0542777826359799</v>
      </c>
      <c r="ED24">
        <v>1.0717293410103199</v>
      </c>
      <c r="EE24">
        <v>1.0903028848724099</v>
      </c>
      <c r="EF24">
        <v>1.1055796378891101</v>
      </c>
      <c r="EG24">
        <v>1.11348252531006</v>
      </c>
      <c r="EH24">
        <v>1.1179731836356801</v>
      </c>
      <c r="EI24">
        <v>1.11983892334014</v>
      </c>
      <c r="EJ24">
        <v>1.1195956427776901</v>
      </c>
      <c r="EK24">
        <v>1.1189103772081199</v>
      </c>
      <c r="EL24">
        <v>1.1160721816711601</v>
      </c>
      <c r="EM24">
        <v>1.1113906721014</v>
      </c>
      <c r="EN24">
        <v>1.1025980617990601</v>
      </c>
      <c r="EO24">
        <v>1.0808385904247899</v>
      </c>
      <c r="EP24">
        <v>1.0729501629737099</v>
      </c>
      <c r="EQ24">
        <v>1.07299327587283</v>
      </c>
      <c r="ER24">
        <v>1.0730635959539401</v>
      </c>
      <c r="ES24">
        <v>1.07313074020068</v>
      </c>
      <c r="ET24">
        <v>1.07316432559672</v>
      </c>
      <c r="EU24">
        <v>1.07094414171126</v>
      </c>
      <c r="EV24">
        <v>1.0642239879181601</v>
      </c>
      <c r="EW24">
        <v>1.0546026828174799</v>
      </c>
      <c r="EX24">
        <v>1.04371015821908</v>
      </c>
      <c r="EY24">
        <v>1.03258620516212</v>
      </c>
      <c r="EZ24">
        <v>1.0190209091484099</v>
      </c>
      <c r="FA24">
        <v>1.0029760234745499</v>
      </c>
      <c r="FB24">
        <v>0.98490822769966302</v>
      </c>
      <c r="FC24">
        <v>0.96508572038517804</v>
      </c>
      <c r="FD24">
        <v>0.93881565330702099</v>
      </c>
      <c r="FE24">
        <v>0.90766252919025503</v>
      </c>
      <c r="FF24">
        <v>0.87673300086871297</v>
      </c>
      <c r="FG24">
        <v>0.85113372117622998</v>
      </c>
      <c r="FH24">
        <v>0.83504114289092202</v>
      </c>
      <c r="FI24">
        <v>0.82501664890653104</v>
      </c>
      <c r="FJ24">
        <v>0.81968675139747005</v>
      </c>
      <c r="FK24">
        <v>0.81427802278949701</v>
      </c>
      <c r="FL24">
        <v>0.79718673506144899</v>
      </c>
      <c r="FM24">
        <v>0.79291488951496503</v>
      </c>
      <c r="FN24">
        <v>0.79135073874913198</v>
      </c>
      <c r="FO24">
        <v>0.79134435742991105</v>
      </c>
      <c r="FP24">
        <v>0.79010825786580097</v>
      </c>
      <c r="FQ24">
        <v>0.79195801420746403</v>
      </c>
      <c r="FR24">
        <v>0.79195794091687699</v>
      </c>
      <c r="FS24">
        <v>0.79093126430995198</v>
      </c>
      <c r="FT24">
        <v>0.788931654213894</v>
      </c>
      <c r="FU24">
        <v>0.78864290836777395</v>
      </c>
      <c r="FV24">
        <v>0.78963800824757302</v>
      </c>
      <c r="FW24">
        <v>0.78964022978826298</v>
      </c>
      <c r="FX24">
        <v>0.78944989336782601</v>
      </c>
      <c r="FY24">
        <v>0.79450849195811402</v>
      </c>
      <c r="FZ24">
        <v>0.80111708008134397</v>
      </c>
      <c r="GA24">
        <v>0.80583010834347601</v>
      </c>
      <c r="GB24">
        <v>0.80865475182472801</v>
      </c>
      <c r="GC24">
        <v>0.80959628608949896</v>
      </c>
      <c r="GD24">
        <v>0.80865475182472801</v>
      </c>
      <c r="GE24">
        <v>0.80583010834347601</v>
      </c>
      <c r="GF24">
        <v>0.80111708008134397</v>
      </c>
      <c r="GG24">
        <v>0.79450849195811402</v>
      </c>
      <c r="GH24">
        <v>0.78944989336782601</v>
      </c>
      <c r="GI24">
        <v>0.78964022978826298</v>
      </c>
      <c r="GJ24">
        <v>0.78963800824757302</v>
      </c>
      <c r="GK24">
        <v>0.78864290836777395</v>
      </c>
      <c r="GL24">
        <v>0.78873760441983398</v>
      </c>
      <c r="GM24">
        <v>0.79018623367690999</v>
      </c>
      <c r="GN24">
        <v>0.79196289178306001</v>
      </c>
      <c r="GO24">
        <v>0.79195801420746403</v>
      </c>
      <c r="GP24">
        <v>0.79010825786580097</v>
      </c>
      <c r="GQ24">
        <v>0.79135540702341001</v>
      </c>
      <c r="GR24">
        <v>0.79070873925332097</v>
      </c>
      <c r="GS24">
        <v>0.789383202443104</v>
      </c>
      <c r="GT24">
        <v>0.78906280562306597</v>
      </c>
      <c r="GU24">
        <v>0.79094950025598498</v>
      </c>
      <c r="GV24">
        <v>0.791052682353651</v>
      </c>
      <c r="GW24">
        <v>0.790646591485612</v>
      </c>
      <c r="GX24">
        <v>0.79353902765385398</v>
      </c>
      <c r="GY24">
        <v>0.791110403339775</v>
      </c>
      <c r="GZ24">
        <v>0.79275270515230301</v>
      </c>
      <c r="HA24">
        <v>0.79899254123333796</v>
      </c>
      <c r="HB24">
        <v>0.80080816709473701</v>
      </c>
      <c r="HC24">
        <v>0.79764021947889796</v>
      </c>
      <c r="HD24">
        <v>0.79465093491724004</v>
      </c>
      <c r="HE24">
        <v>0.79156152756540799</v>
      </c>
      <c r="HF24">
        <v>0.789379509989384</v>
      </c>
      <c r="HG24">
        <v>0.79040021189042597</v>
      </c>
      <c r="HH24">
        <v>0.79157032086522505</v>
      </c>
      <c r="HI24">
        <v>0.78986019600166302</v>
      </c>
      <c r="HJ24">
        <v>0.78853019259284196</v>
      </c>
      <c r="HK24">
        <v>0.794554598722363</v>
      </c>
      <c r="HL24">
        <v>0.79995844889814804</v>
      </c>
      <c r="HM24">
        <v>0.79735367578066896</v>
      </c>
      <c r="HN24">
        <v>0.79374274610190598</v>
      </c>
      <c r="HO24">
        <v>0.79212665526292103</v>
      </c>
      <c r="HP24">
        <v>0.79162783879444998</v>
      </c>
      <c r="HQ24">
        <v>0.79223375831338005</v>
      </c>
      <c r="HR24">
        <v>0.79772782947070298</v>
      </c>
      <c r="HS24">
        <v>0.79863522836272804</v>
      </c>
      <c r="HT24">
        <v>0.79489266917703605</v>
      </c>
      <c r="HU24">
        <v>0.79637922802975003</v>
      </c>
      <c r="HV24">
        <v>0.79773398283611496</v>
      </c>
      <c r="HW24">
        <v>0.79741461290981197</v>
      </c>
      <c r="HX24">
        <v>0.79548510984576803</v>
      </c>
      <c r="HY24">
        <v>0.79783585527851697</v>
      </c>
      <c r="HZ24">
        <v>0.80406600525582805</v>
      </c>
      <c r="IA24">
        <v>0.81201932293145795</v>
      </c>
      <c r="IB24">
        <v>0.80873470727449004</v>
      </c>
      <c r="IC24">
        <v>0.80387031846345902</v>
      </c>
      <c r="ID24">
        <v>0.79957823941288697</v>
      </c>
      <c r="IE24">
        <v>0.797442962016774</v>
      </c>
      <c r="IF24">
        <v>0.79583170525527502</v>
      </c>
      <c r="IG24">
        <v>0.79462810899993197</v>
      </c>
      <c r="IH24">
        <v>0.794099652101798</v>
      </c>
      <c r="II24">
        <v>0.80051015292859995</v>
      </c>
      <c r="IJ24">
        <v>0.81430982563059395</v>
      </c>
      <c r="IK24">
        <v>0.82127145216067698</v>
      </c>
      <c r="IL24">
        <v>0.82050821405660401</v>
      </c>
      <c r="IM24">
        <v>0.820651977066297</v>
      </c>
      <c r="IN24">
        <v>0.82676550035493401</v>
      </c>
      <c r="IO24">
        <v>0.83752529224036898</v>
      </c>
      <c r="IP24">
        <v>0.850045949176363</v>
      </c>
      <c r="IQ24">
        <v>0.86144206761667697</v>
      </c>
      <c r="IR24">
        <v>0.86882824401507497</v>
      </c>
      <c r="IS24">
        <v>0.86722710288966898</v>
      </c>
      <c r="IT24">
        <v>0.86057022133804495</v>
      </c>
      <c r="IU24">
        <v>0.85832130201742995</v>
      </c>
      <c r="IV24">
        <v>0.85602777312712697</v>
      </c>
      <c r="IW24">
        <v>0.852725006542292</v>
      </c>
      <c r="IX24">
        <v>0.848830992185589</v>
      </c>
      <c r="IY24">
        <v>0.84474845544671495</v>
      </c>
      <c r="IZ24">
        <v>0.84088012171536497</v>
      </c>
      <c r="JA24">
        <v>0.83762871638123404</v>
      </c>
      <c r="JB24">
        <v>0.83539696483401704</v>
      </c>
      <c r="JC24">
        <v>0.83458939497089302</v>
      </c>
      <c r="JD24">
        <v>0.83942073717353904</v>
      </c>
      <c r="JE24">
        <v>0.85004002532240397</v>
      </c>
      <c r="JF24">
        <v>0.86128843948116995</v>
      </c>
      <c r="JG24">
        <v>0.86800715971352105</v>
      </c>
      <c r="JH24">
        <v>0.85949295286335103</v>
      </c>
      <c r="JI24">
        <v>0.84514925124279805</v>
      </c>
      <c r="JJ24">
        <v>0.85410389141195098</v>
      </c>
      <c r="JK24">
        <v>0.86365945640052799</v>
      </c>
      <c r="JL24">
        <v>0.87026930304972305</v>
      </c>
      <c r="JM24">
        <v>0.87492650002064898</v>
      </c>
      <c r="JN24">
        <v>0.877352100800318</v>
      </c>
      <c r="JO24">
        <v>0.87836692317597798</v>
      </c>
      <c r="JP24">
        <v>0.87773589059194601</v>
      </c>
      <c r="JQ24">
        <v>0.87519279825243301</v>
      </c>
      <c r="JR24">
        <v>0.87713511732345395</v>
      </c>
      <c r="JS24">
        <v>0.88114035586482498</v>
      </c>
      <c r="JT24">
        <v>0.88531247492694498</v>
      </c>
      <c r="JU24">
        <v>0.88775543556021197</v>
      </c>
      <c r="JV24">
        <v>0.87766818763254395</v>
      </c>
      <c r="JW24">
        <v>0.86770968838745199</v>
      </c>
      <c r="JX24">
        <v>0.86068504270597901</v>
      </c>
      <c r="JY24">
        <v>0.85548082944354698</v>
      </c>
      <c r="JZ24">
        <v>0.85306170298803297</v>
      </c>
      <c r="KA24">
        <v>0.85654602558965698</v>
      </c>
      <c r="KB24">
        <v>0.86865820490207801</v>
      </c>
      <c r="KC24">
        <v>0.88605659708810303</v>
      </c>
      <c r="KD24">
        <v>0.90526554650662605</v>
      </c>
      <c r="KE24">
        <v>0.92280939751654301</v>
      </c>
      <c r="KF24">
        <v>0.93522734998532597</v>
      </c>
      <c r="KG24">
        <v>0.94286918942644904</v>
      </c>
      <c r="KH24">
        <v>0.94933845016462404</v>
      </c>
      <c r="KI24">
        <v>0.94748725567604697</v>
      </c>
      <c r="KJ24">
        <v>0.94582523491541104</v>
      </c>
      <c r="KK24">
        <v>0.94759057919253398</v>
      </c>
      <c r="KL24">
        <v>0.95518347658011904</v>
      </c>
      <c r="KM24">
        <v>0.95971034879407802</v>
      </c>
      <c r="KN24">
        <v>0.96338735939466302</v>
      </c>
      <c r="KO24">
        <v>0.96565500318875397</v>
      </c>
      <c r="KP24">
        <v>0.96218255527204699</v>
      </c>
      <c r="KQ24">
        <v>0.94344993001863797</v>
      </c>
      <c r="KR24">
        <v>0.945462252406429</v>
      </c>
      <c r="KS24">
        <v>0.94991175694298902</v>
      </c>
      <c r="KT24">
        <v>0.95445706496071803</v>
      </c>
      <c r="KU24">
        <v>0.95675679779201805</v>
      </c>
      <c r="KV24">
        <v>0.95091294133863402</v>
      </c>
      <c r="KW24">
        <v>0.94611575827161998</v>
      </c>
      <c r="KX24">
        <v>0.95519998377138104</v>
      </c>
      <c r="KY24">
        <v>0.96866916792980096</v>
      </c>
      <c r="KZ24">
        <v>0.98605811772434404</v>
      </c>
      <c r="LA24">
        <v>1.00849891480152</v>
      </c>
      <c r="LB24">
        <v>1.0332873704928001</v>
      </c>
      <c r="LC24">
        <v>1.05771929612966</v>
      </c>
      <c r="LD24">
        <v>1.07909050304357</v>
      </c>
      <c r="LE24">
        <v>1.09469680256599</v>
      </c>
      <c r="LF24">
        <v>1.1018340060284</v>
      </c>
      <c r="LG24">
        <v>1.09556143389274</v>
      </c>
      <c r="LH24">
        <v>1.07970421418573</v>
      </c>
      <c r="LI24">
        <v>1.0707668294711301</v>
      </c>
      <c r="LJ24">
        <v>1.0710234426110401</v>
      </c>
      <c r="LK24">
        <v>1.0716199244067499</v>
      </c>
      <c r="LL24">
        <v>1.07230312392123</v>
      </c>
      <c r="LM24">
        <v>1.07281989021744</v>
      </c>
      <c r="LN24">
        <v>1.0728196910449601</v>
      </c>
      <c r="LO24">
        <v>1.0708528236833099</v>
      </c>
      <c r="LP24">
        <v>1.06696475240289</v>
      </c>
      <c r="LQ24">
        <v>1.0617454936906301</v>
      </c>
      <c r="LR24">
        <v>1.05578506403351</v>
      </c>
      <c r="LS24">
        <v>1.0477962874572799</v>
      </c>
      <c r="LT24">
        <v>1.0352331750275301</v>
      </c>
      <c r="LU24">
        <v>1.0206592041504901</v>
      </c>
      <c r="LV24">
        <v>1.00682106073039</v>
      </c>
      <c r="LW24">
        <v>0.99633465710971802</v>
      </c>
      <c r="LX24">
        <v>0.98870408392300502</v>
      </c>
      <c r="LY24">
        <v>0.98248747098476696</v>
      </c>
      <c r="LZ24">
        <v>0.97672635476331005</v>
      </c>
      <c r="MA24">
        <v>0.97046227172694199</v>
      </c>
      <c r="MB24">
        <v>0.96273675834396899</v>
      </c>
      <c r="MC24">
        <v>0.95259135108269899</v>
      </c>
      <c r="MD24">
        <v>0.93114097080497804</v>
      </c>
      <c r="ME24">
        <v>0.90809210339861901</v>
      </c>
      <c r="MF24">
        <v>0.90223053510407003</v>
      </c>
      <c r="MG24">
        <v>0.89957929359849098</v>
      </c>
      <c r="MH24">
        <v>0.89952172258932805</v>
      </c>
      <c r="MI24">
        <v>0.90336849481215797</v>
      </c>
      <c r="MJ24">
        <v>0.90790319649212503</v>
      </c>
      <c r="MK24">
        <v>0.90852593889849897</v>
      </c>
      <c r="ML24">
        <v>0.90194443117516598</v>
      </c>
      <c r="MM24">
        <v>0.90613078597549601</v>
      </c>
      <c r="MN24">
        <v>0.91577582141615999</v>
      </c>
      <c r="MO24">
        <v>0.92366059409725598</v>
      </c>
      <c r="MP24">
        <v>0.92941999180328605</v>
      </c>
      <c r="MQ24">
        <v>0.93451263813736496</v>
      </c>
      <c r="MR24">
        <v>0.93947065764311799</v>
      </c>
      <c r="MS24">
        <v>0.94482617486416798</v>
      </c>
      <c r="MT24">
        <v>0.95111131434413798</v>
      </c>
      <c r="MU24">
        <v>0.95881668478552695</v>
      </c>
      <c r="MV24">
        <v>0.98232392838449101</v>
      </c>
      <c r="MW24">
        <v>1.0240872753535299</v>
      </c>
      <c r="MX24">
        <v>1.03215892726229</v>
      </c>
      <c r="MY24">
        <v>1.0393149711193801</v>
      </c>
      <c r="MZ24">
        <v>1.0456045561137</v>
      </c>
      <c r="NA24">
        <v>1.0510768314341401</v>
      </c>
    </row>
    <row r="25" spans="1:365" x14ac:dyDescent="0.25">
      <c r="A25">
        <v>21</v>
      </c>
      <c r="B25" t="s">
        <v>66</v>
      </c>
      <c r="E25">
        <v>1.06045982523988</v>
      </c>
      <c r="F25">
        <v>1.05931982611901</v>
      </c>
      <c r="G25">
        <v>1.0580854248551901</v>
      </c>
      <c r="H25">
        <v>1.05675331082313</v>
      </c>
      <c r="I25">
        <v>1.0553201733975299</v>
      </c>
      <c r="J25">
        <v>1.0537827019531301</v>
      </c>
      <c r="K25">
        <v>1.05213758586461</v>
      </c>
      <c r="L25">
        <v>1.0503815145067099</v>
      </c>
      <c r="M25">
        <v>1.04051895769341</v>
      </c>
      <c r="N25">
        <v>1.0064772973577401</v>
      </c>
      <c r="O25">
        <v>0.96456926518666597</v>
      </c>
      <c r="P25">
        <v>0.93317414713059599</v>
      </c>
      <c r="Q25">
        <v>0.92820950199589303</v>
      </c>
      <c r="R25">
        <v>0.93916876023162099</v>
      </c>
      <c r="S25">
        <v>0.95455042936122703</v>
      </c>
      <c r="T25">
        <v>0.96595780308539303</v>
      </c>
      <c r="U25">
        <v>0.97533916375967999</v>
      </c>
      <c r="V25">
        <v>0.98383068225593495</v>
      </c>
      <c r="W25">
        <v>0.98906497909018498</v>
      </c>
      <c r="X25">
        <v>0.98907854109901105</v>
      </c>
      <c r="Y25">
        <v>0.98759959669687902</v>
      </c>
      <c r="Z25">
        <v>0.98900010931203797</v>
      </c>
      <c r="AA25">
        <v>0.99240438572557599</v>
      </c>
      <c r="AB25">
        <v>0.99663140697595398</v>
      </c>
      <c r="AC25">
        <v>1.00236242094577</v>
      </c>
      <c r="AD25">
        <v>1.0000317646133099</v>
      </c>
      <c r="AE25">
        <v>0.99027399573845898</v>
      </c>
      <c r="AF25">
        <v>0.97787104327849905</v>
      </c>
      <c r="AG25">
        <v>0.96737267364500801</v>
      </c>
      <c r="AH25">
        <v>0.96331260262021901</v>
      </c>
      <c r="AI25">
        <v>0.96476880198877302</v>
      </c>
      <c r="AJ25">
        <v>0.96774595043446199</v>
      </c>
      <c r="AK25">
        <v>0.97074925993399597</v>
      </c>
      <c r="AL25">
        <v>0.97228394246408401</v>
      </c>
      <c r="AM25">
        <v>0.97234591443920404</v>
      </c>
      <c r="AN25">
        <v>0.97333335760073203</v>
      </c>
      <c r="AO25">
        <v>0.976124928013829</v>
      </c>
      <c r="AP25">
        <v>0.97587341459788901</v>
      </c>
      <c r="AQ25">
        <v>0.97527831717955904</v>
      </c>
      <c r="AR25">
        <v>0.97432524297019396</v>
      </c>
      <c r="AS25">
        <v>0.96948689542614497</v>
      </c>
      <c r="AT25">
        <v>0.97514033628638896</v>
      </c>
      <c r="AU25">
        <v>0.98994714783231796</v>
      </c>
      <c r="AV25">
        <v>1.00334681155136</v>
      </c>
      <c r="AW25">
        <v>1.0075831423102499</v>
      </c>
      <c r="AX25">
        <v>1.00816027657663</v>
      </c>
      <c r="AY25">
        <v>1.0031955013762399</v>
      </c>
      <c r="AZ25">
        <v>0.99430887905799903</v>
      </c>
      <c r="BA25">
        <v>0.98349681801226096</v>
      </c>
      <c r="BB25">
        <v>0.97275572662937404</v>
      </c>
      <c r="BC25">
        <v>0.96408201329968901</v>
      </c>
      <c r="BD25">
        <v>0.95947208641355897</v>
      </c>
      <c r="BE25">
        <v>0.96090275454937102</v>
      </c>
      <c r="BF25">
        <v>0.96829841716798704</v>
      </c>
      <c r="BG25">
        <v>0.97952796297624301</v>
      </c>
      <c r="BH25">
        <v>0.99240080604578895</v>
      </c>
      <c r="BI25">
        <v>1.0071760719053799</v>
      </c>
      <c r="BJ25">
        <v>1.02260537134093</v>
      </c>
      <c r="BK25">
        <v>1.0342368463098499</v>
      </c>
      <c r="BL25">
        <v>1.0381486364928401</v>
      </c>
      <c r="BM25">
        <v>1.03433802234223</v>
      </c>
      <c r="BN25">
        <v>1.02623736749345</v>
      </c>
      <c r="BO25">
        <v>1.02564052061702</v>
      </c>
      <c r="BP25">
        <v>1.0277394684757799</v>
      </c>
      <c r="BQ25">
        <v>1.02948020627384</v>
      </c>
      <c r="BR25">
        <v>1.03219652690334</v>
      </c>
      <c r="BS25">
        <v>1.03532343090959</v>
      </c>
      <c r="BT25">
        <v>1.03830649093468</v>
      </c>
      <c r="BU25">
        <v>1.04059127962067</v>
      </c>
      <c r="BV25">
        <v>1.04162336960965</v>
      </c>
      <c r="BW25">
        <v>1.04046967849641</v>
      </c>
      <c r="BX25">
        <v>1.03659229577057</v>
      </c>
      <c r="BY25">
        <v>1.03046089200893</v>
      </c>
      <c r="BZ25">
        <v>1.02117910314244</v>
      </c>
      <c r="CA25">
        <v>1.0018306913102299</v>
      </c>
      <c r="CB25">
        <v>0.98102830732214796</v>
      </c>
      <c r="CC25">
        <v>0.95946450288808705</v>
      </c>
      <c r="CD25">
        <v>0.93970868501772797</v>
      </c>
      <c r="CE25">
        <v>0.92392172559915098</v>
      </c>
      <c r="CF25">
        <v>0.90874033832840595</v>
      </c>
      <c r="CG25">
        <v>0.89735632007789401</v>
      </c>
      <c r="CH25">
        <v>0.89491216214583602</v>
      </c>
      <c r="CI25">
        <v>0.89634423527752405</v>
      </c>
      <c r="CJ25">
        <v>0.89917488367272802</v>
      </c>
      <c r="CK25">
        <v>0.90308847879251797</v>
      </c>
      <c r="CL25">
        <v>0.90776939209796503</v>
      </c>
      <c r="CM25">
        <v>0.91518788575832599</v>
      </c>
      <c r="CN25">
        <v>0.92161859700869198</v>
      </c>
      <c r="CO25">
        <v>0.92597132952361305</v>
      </c>
      <c r="CP25">
        <v>0.92889746988749899</v>
      </c>
      <c r="CQ25">
        <v>0.92970872397953197</v>
      </c>
      <c r="CR25">
        <v>0.92894409596454597</v>
      </c>
      <c r="CS25">
        <v>0.92607977914755402</v>
      </c>
      <c r="CT25">
        <v>0.92166922961898001</v>
      </c>
      <c r="CU25">
        <v>0.91070879043766195</v>
      </c>
      <c r="CV25">
        <v>0.89380651982751402</v>
      </c>
      <c r="CW25">
        <v>0.87591961293639697</v>
      </c>
      <c r="CX25">
        <v>0.86195851467874396</v>
      </c>
      <c r="CY25">
        <v>0.85013032393080901</v>
      </c>
      <c r="CZ25">
        <v>0.83974639558907205</v>
      </c>
      <c r="DA25">
        <v>0.834619237628208</v>
      </c>
      <c r="DB25">
        <v>0.83699058077337896</v>
      </c>
      <c r="DC25">
        <v>0.84283775203669498</v>
      </c>
      <c r="DD25">
        <v>0.84631259200894104</v>
      </c>
      <c r="DE25">
        <v>0.84099096743234802</v>
      </c>
      <c r="DF25">
        <v>0.83760091455815799</v>
      </c>
      <c r="DG25">
        <v>0.83857871590414901</v>
      </c>
      <c r="DH25">
        <v>0.84092491536943703</v>
      </c>
      <c r="DI25">
        <v>0.84421796385674897</v>
      </c>
      <c r="DJ25">
        <v>0.84804164258721804</v>
      </c>
      <c r="DK25">
        <v>0.85615876779521405</v>
      </c>
      <c r="DL25">
        <v>0.86271889043080696</v>
      </c>
      <c r="DM25">
        <v>0.86276611888421995</v>
      </c>
      <c r="DN25">
        <v>0.85877256251094103</v>
      </c>
      <c r="DO25">
        <v>0.84667912054115901</v>
      </c>
      <c r="DP25">
        <v>0.83554869252695596</v>
      </c>
      <c r="DQ25">
        <v>0.82798833059841104</v>
      </c>
      <c r="DR25">
        <v>0.84030998293625103</v>
      </c>
      <c r="DS25">
        <v>0.847380687216852</v>
      </c>
      <c r="DT25">
        <v>0.84805216580337905</v>
      </c>
      <c r="DU25">
        <v>0.84842681234093797</v>
      </c>
      <c r="DV25">
        <v>0.84854819912746404</v>
      </c>
      <c r="DW25">
        <v>0.838665556812909</v>
      </c>
      <c r="DX25">
        <v>0.81504891139074598</v>
      </c>
      <c r="DY25">
        <v>0.79005693149895295</v>
      </c>
      <c r="DZ25">
        <v>0.77607356302039499</v>
      </c>
      <c r="EA25">
        <v>0.77690246763687099</v>
      </c>
      <c r="EB25">
        <v>0.78106234012075004</v>
      </c>
      <c r="EC25">
        <v>0.78711108206231895</v>
      </c>
      <c r="ED25">
        <v>0.79393602247995898</v>
      </c>
      <c r="EE25">
        <v>0.80042449039204899</v>
      </c>
      <c r="EF25">
        <v>0.80546381481697205</v>
      </c>
      <c r="EG25">
        <v>0.80794132477310698</v>
      </c>
      <c r="EH25">
        <v>0.80104978970763097</v>
      </c>
      <c r="EI25">
        <v>0.79963895416827502</v>
      </c>
      <c r="EJ25">
        <v>0.81322665953035</v>
      </c>
      <c r="EK25">
        <v>0.81392522814804102</v>
      </c>
      <c r="EL25">
        <v>0.81347111678674</v>
      </c>
      <c r="EM25">
        <v>0.812733683531498</v>
      </c>
      <c r="EN25">
        <v>0.811776243056613</v>
      </c>
      <c r="EO25">
        <v>0.80958536382386903</v>
      </c>
      <c r="EP25">
        <v>0.80469846421313995</v>
      </c>
      <c r="EQ25">
        <v>0.79952783287228602</v>
      </c>
      <c r="ER25">
        <v>0.79665853972288103</v>
      </c>
      <c r="ES25">
        <v>0.80173779959626101</v>
      </c>
      <c r="ET25">
        <v>0.80996487641412696</v>
      </c>
      <c r="EU25">
        <v>0.80916445433169604</v>
      </c>
      <c r="EV25">
        <v>0.80574849067158605</v>
      </c>
      <c r="EW25">
        <v>0.80039005567646504</v>
      </c>
      <c r="EX25">
        <v>0.78885956864042595</v>
      </c>
      <c r="EY25">
        <v>0.77924468850812501</v>
      </c>
      <c r="EZ25">
        <v>0.78538105376987499</v>
      </c>
      <c r="FA25">
        <v>0.78467943915761895</v>
      </c>
      <c r="FB25">
        <v>0.78081346156258602</v>
      </c>
      <c r="FC25">
        <v>0.77909547171097804</v>
      </c>
      <c r="FD25">
        <v>0.77661183899389896</v>
      </c>
      <c r="FE25">
        <v>0.77493402312645598</v>
      </c>
      <c r="FF25">
        <v>0.77413103691801899</v>
      </c>
      <c r="FG25">
        <v>0.77419727194316801</v>
      </c>
      <c r="FH25">
        <v>0.77423438058453298</v>
      </c>
      <c r="FI25">
        <v>0.77398606877929699</v>
      </c>
      <c r="FJ25">
        <v>0.77498673001910101</v>
      </c>
      <c r="FK25">
        <v>0.77488354792143399</v>
      </c>
      <c r="FL25">
        <v>0.77299685328851497</v>
      </c>
      <c r="FM25">
        <v>0.77331725010855401</v>
      </c>
      <c r="FN25">
        <v>0.77464278691877098</v>
      </c>
      <c r="FO25">
        <v>0.77528945468886001</v>
      </c>
      <c r="FP25">
        <v>0.77404230553125097</v>
      </c>
      <c r="FQ25">
        <v>0.77589206187291404</v>
      </c>
      <c r="FR25">
        <v>0.77589693944851001</v>
      </c>
      <c r="FS25">
        <v>0.77412028134235999</v>
      </c>
      <c r="FT25">
        <v>0.77267165208528399</v>
      </c>
      <c r="FU25">
        <v>0.77257695603322396</v>
      </c>
      <c r="FV25">
        <v>0.77357205591302203</v>
      </c>
      <c r="FW25">
        <v>0.77357427745371299</v>
      </c>
      <c r="FX25">
        <v>0.77338394103327601</v>
      </c>
      <c r="FY25">
        <v>0.77844253962356402</v>
      </c>
      <c r="FZ25">
        <v>0.78505112774679398</v>
      </c>
      <c r="GA25">
        <v>0.78976415600892602</v>
      </c>
      <c r="GB25">
        <v>0.79258879949017802</v>
      </c>
      <c r="GC25">
        <v>0.79353033375494897</v>
      </c>
      <c r="GD25">
        <v>0.79258879949017802</v>
      </c>
      <c r="GE25">
        <v>0.78976415600892602</v>
      </c>
      <c r="GF25">
        <v>0.78505112774679398</v>
      </c>
      <c r="GG25">
        <v>0.77844253962356402</v>
      </c>
      <c r="GH25">
        <v>0.77338394103327601</v>
      </c>
      <c r="GI25">
        <v>0.77357427745371299</v>
      </c>
      <c r="GJ25">
        <v>0.77357205591302203</v>
      </c>
      <c r="GK25">
        <v>0.77257695603322396</v>
      </c>
      <c r="GL25">
        <v>0.77267165208528399</v>
      </c>
      <c r="GM25">
        <v>0.77412028134235999</v>
      </c>
      <c r="GN25">
        <v>0.77589693944851001</v>
      </c>
      <c r="GO25">
        <v>0.77589206187291404</v>
      </c>
      <c r="GP25">
        <v>0.77404230553125097</v>
      </c>
      <c r="GQ25">
        <v>0.77528945468886001</v>
      </c>
      <c r="GR25">
        <v>0.77464278691877098</v>
      </c>
      <c r="GS25">
        <v>0.77331725010855401</v>
      </c>
      <c r="GT25">
        <v>0.77299685328851497</v>
      </c>
      <c r="GU25">
        <v>0.77488354792143399</v>
      </c>
      <c r="GV25">
        <v>0.77498673001910101</v>
      </c>
      <c r="GW25">
        <v>0.77398606877929699</v>
      </c>
      <c r="GX25">
        <v>0.77423438058453298</v>
      </c>
      <c r="GY25">
        <v>0.77419727194316801</v>
      </c>
      <c r="GZ25">
        <v>0.77668675281775301</v>
      </c>
      <c r="HA25">
        <v>0.78030417686852405</v>
      </c>
      <c r="HB25">
        <v>0.77906254255373097</v>
      </c>
      <c r="HC25">
        <v>0.77922832639187301</v>
      </c>
      <c r="HD25">
        <v>0.77939679589604904</v>
      </c>
      <c r="HE25">
        <v>0.777387419984094</v>
      </c>
      <c r="HF25">
        <v>0.77743478875942695</v>
      </c>
      <c r="HG25">
        <v>0.77889893926799303</v>
      </c>
      <c r="HH25">
        <v>0.77880211078972195</v>
      </c>
      <c r="HI25">
        <v>0.77830531094616795</v>
      </c>
      <c r="HJ25">
        <v>0.77715631897489101</v>
      </c>
      <c r="HK25">
        <v>0.77364819729295098</v>
      </c>
      <c r="HL25">
        <v>0.772826981944435</v>
      </c>
      <c r="HM25">
        <v>0.774814853707123</v>
      </c>
      <c r="HN25">
        <v>0.77716832884979403</v>
      </c>
      <c r="HO25">
        <v>0.77762568119532804</v>
      </c>
      <c r="HP25">
        <v>0.77556024343254204</v>
      </c>
      <c r="HQ25">
        <v>0.77614734566381804</v>
      </c>
      <c r="HR25">
        <v>0.78165389797736096</v>
      </c>
      <c r="HS25">
        <v>0.78170192291876095</v>
      </c>
      <c r="HT25">
        <v>0.78158566477622005</v>
      </c>
      <c r="HU25">
        <v>0.78148865640616905</v>
      </c>
      <c r="HV25">
        <v>0.78154801764662096</v>
      </c>
      <c r="HW25">
        <v>0.782091826275227</v>
      </c>
      <c r="HX25">
        <v>0.78309844973281695</v>
      </c>
      <c r="HY25">
        <v>0.78449185571943403</v>
      </c>
      <c r="HZ25">
        <v>0.78636776288629495</v>
      </c>
      <c r="IA25">
        <v>0.79090990461807398</v>
      </c>
      <c r="IB25">
        <v>0.78768379692731205</v>
      </c>
      <c r="IC25">
        <v>0.78002140304718404</v>
      </c>
      <c r="ID25">
        <v>0.782299192009412</v>
      </c>
      <c r="IE25">
        <v>0.81113002304958204</v>
      </c>
      <c r="IF25">
        <v>0.818665978370545</v>
      </c>
      <c r="IG25">
        <v>0.82398416672998898</v>
      </c>
      <c r="IH25">
        <v>0.82771051828742903</v>
      </c>
      <c r="II25">
        <v>0.83047096320237801</v>
      </c>
      <c r="IJ25">
        <v>0.83289143163434398</v>
      </c>
      <c r="IK25">
        <v>0.83559785374284501</v>
      </c>
      <c r="IL25">
        <v>0.83921615968739205</v>
      </c>
      <c r="IM25">
        <v>0.84437227962749695</v>
      </c>
      <c r="IN25">
        <v>0.852637293491044</v>
      </c>
      <c r="IO25">
        <v>0.86657828212129395</v>
      </c>
      <c r="IP25">
        <v>0.88274817705362096</v>
      </c>
      <c r="IQ25">
        <v>0.89714948410612705</v>
      </c>
      <c r="IR25">
        <v>0.90728743703026604</v>
      </c>
      <c r="IS25">
        <v>0.91643245082768199</v>
      </c>
      <c r="IT25">
        <v>0.92141589293993797</v>
      </c>
      <c r="IU25">
        <v>0.91935001272281602</v>
      </c>
      <c r="IV25">
        <v>0.91444609756387896</v>
      </c>
      <c r="IW25">
        <v>0.91233626771710297</v>
      </c>
      <c r="IX25">
        <v>0.91183143831868196</v>
      </c>
      <c r="IY25">
        <v>0.91760370654552204</v>
      </c>
      <c r="IZ25">
        <v>0.92950383586377205</v>
      </c>
      <c r="JA25">
        <v>0.94345663920594203</v>
      </c>
      <c r="JB25">
        <v>0.95538692950454895</v>
      </c>
      <c r="JC25">
        <v>0.96121951969210595</v>
      </c>
      <c r="JD25">
        <v>0.96127244808136803</v>
      </c>
      <c r="JE25">
        <v>0.96110541138640804</v>
      </c>
      <c r="JF25">
        <v>0.96081189031048897</v>
      </c>
      <c r="JG25">
        <v>0.96038842012930803</v>
      </c>
      <c r="JH25">
        <v>0.95983153611856697</v>
      </c>
      <c r="JI25">
        <v>0.95779734157621599</v>
      </c>
      <c r="JJ25">
        <v>0.95050796080741096</v>
      </c>
      <c r="JK25">
        <v>0.94356673317025397</v>
      </c>
      <c r="JL25">
        <v>0.94466913481948001</v>
      </c>
      <c r="JM25">
        <v>0.94958947363313195</v>
      </c>
      <c r="JN25">
        <v>0.95267285205616103</v>
      </c>
      <c r="JO25">
        <v>0.95326364183628498</v>
      </c>
      <c r="JP25">
        <v>0.95230350853872003</v>
      </c>
      <c r="JQ25">
        <v>0.94706081097155204</v>
      </c>
      <c r="JR25">
        <v>0.93975322927455496</v>
      </c>
      <c r="JS25">
        <v>0.93326188365441598</v>
      </c>
      <c r="JT25">
        <v>0.93046793340683398</v>
      </c>
      <c r="JU25">
        <v>0.93884599691128301</v>
      </c>
      <c r="JV25">
        <v>0.95429857648651095</v>
      </c>
      <c r="JW25">
        <v>0.97248765565537398</v>
      </c>
      <c r="JX25">
        <v>0.99283817226413995</v>
      </c>
      <c r="JY25">
        <v>1.0078646994449201</v>
      </c>
      <c r="JZ25">
        <v>1.0186974002379401</v>
      </c>
      <c r="KA25">
        <v>1.0195628828271599</v>
      </c>
      <c r="KB25">
        <v>1.01938725222173</v>
      </c>
      <c r="KC25">
        <v>1.0191391050521299</v>
      </c>
      <c r="KD25">
        <v>1.0188887805082301</v>
      </c>
      <c r="KE25">
        <v>1.01870661777991</v>
      </c>
      <c r="KF25">
        <v>1.01894622792658</v>
      </c>
      <c r="KG25">
        <v>1.02516353289605</v>
      </c>
      <c r="KH25">
        <v>1.0366728130224201</v>
      </c>
      <c r="KI25">
        <v>1.0497331007084501</v>
      </c>
      <c r="KJ25">
        <v>1.0606034283568999</v>
      </c>
      <c r="KK25">
        <v>1.0655428283705199</v>
      </c>
      <c r="KL25">
        <v>1.0640846755363</v>
      </c>
      <c r="KM25">
        <v>1.0598218509381201</v>
      </c>
      <c r="KN25">
        <v>1.05120348118744</v>
      </c>
      <c r="KO25">
        <v>1.0411126829964401</v>
      </c>
      <c r="KP25">
        <v>1.03269296897744</v>
      </c>
      <c r="KQ25">
        <v>1.02908785174274</v>
      </c>
      <c r="KR25">
        <v>1.0303520299169999</v>
      </c>
      <c r="KS25">
        <v>1.03355847558892</v>
      </c>
      <c r="KT25">
        <v>1.0388904446782701</v>
      </c>
      <c r="KU25">
        <v>1.05069854302109</v>
      </c>
      <c r="KV25">
        <v>1.0555095564838299</v>
      </c>
      <c r="KW25">
        <v>1.05021731981692</v>
      </c>
      <c r="KX25">
        <v>1.04218583492831</v>
      </c>
      <c r="KY25">
        <v>1.0348096382566101</v>
      </c>
      <c r="KZ25">
        <v>1.03199919569455</v>
      </c>
      <c r="LA25">
        <v>1.0354527559230999</v>
      </c>
      <c r="LB25">
        <v>1.04506550074527</v>
      </c>
      <c r="LC25">
        <v>1.06073284103035</v>
      </c>
      <c r="LD25">
        <v>1.0791467188191299</v>
      </c>
      <c r="LE25">
        <v>1.09549156140954</v>
      </c>
      <c r="LF25">
        <v>1.1074015075566499</v>
      </c>
      <c r="LG25">
        <v>1.1125221453362799</v>
      </c>
      <c r="LH25">
        <v>1.1129706193434501</v>
      </c>
      <c r="LI25">
        <v>1.1120047284382799</v>
      </c>
      <c r="LJ25">
        <v>1.1092594277249199</v>
      </c>
      <c r="LK25">
        <v>1.1052735083594301</v>
      </c>
      <c r="LL25">
        <v>1.1006369303697301</v>
      </c>
      <c r="LM25">
        <v>1.0959396537836901</v>
      </c>
      <c r="LN25">
        <v>1.09177163862923</v>
      </c>
      <c r="LO25">
        <v>1.0886374904848399</v>
      </c>
      <c r="LP25">
        <v>1.0860452213998999</v>
      </c>
      <c r="LQ25">
        <v>1.0828660187971599</v>
      </c>
      <c r="LR25">
        <v>1.07757525132986</v>
      </c>
      <c r="LS25">
        <v>1.06954182767098</v>
      </c>
      <c r="LT25">
        <v>1.0602030753904701</v>
      </c>
      <c r="LU25">
        <v>1.05105200729478</v>
      </c>
      <c r="LV25">
        <v>1.04260499224036</v>
      </c>
      <c r="LW25">
        <v>1.0338374114162401</v>
      </c>
      <c r="LX25">
        <v>1.02490534518901</v>
      </c>
      <c r="LY25">
        <v>1.01599696406687</v>
      </c>
      <c r="LZ25">
        <v>1.00730043855801</v>
      </c>
      <c r="MA25">
        <v>0.99900393917060804</v>
      </c>
      <c r="MB25">
        <v>0.99129563641286</v>
      </c>
      <c r="MC25">
        <v>0.98435353982847795</v>
      </c>
      <c r="MD25">
        <v>0.979089654124356</v>
      </c>
      <c r="ME25">
        <v>0.98677556761503005</v>
      </c>
      <c r="MF25">
        <v>0.99078645427158396</v>
      </c>
      <c r="MG25">
        <v>0.99345608399791896</v>
      </c>
      <c r="MH25">
        <v>0.99535997892696704</v>
      </c>
      <c r="MI25">
        <v>0.99628729154482398</v>
      </c>
      <c r="MJ25">
        <v>0.99429778352749099</v>
      </c>
      <c r="MK25">
        <v>0.98274806523283498</v>
      </c>
      <c r="ML25">
        <v>0.96612059263401096</v>
      </c>
      <c r="MM25">
        <v>0.94238510323036595</v>
      </c>
      <c r="MN25">
        <v>0.91102462896002601</v>
      </c>
      <c r="MO25">
        <v>0.90296191979131601</v>
      </c>
      <c r="MP25">
        <v>0.90990616878387998</v>
      </c>
      <c r="MQ25">
        <v>0.92400278809663094</v>
      </c>
      <c r="MR25">
        <v>0.94371582311792201</v>
      </c>
      <c r="MS25">
        <v>0.96750931923610395</v>
      </c>
      <c r="MT25">
        <v>0.99384732183952795</v>
      </c>
      <c r="MU25">
        <v>1.02119387631655</v>
      </c>
      <c r="MV25">
        <v>1.0562210944842201</v>
      </c>
      <c r="MW25">
        <v>1.06414201279953</v>
      </c>
      <c r="MX25">
        <v>1.0633465159976201</v>
      </c>
      <c r="MY25">
        <v>1.06246985955389</v>
      </c>
      <c r="MZ25">
        <v>1.0615087328430799</v>
      </c>
      <c r="NA25">
        <v>1.06045982523988</v>
      </c>
    </row>
    <row r="26" spans="1:365" x14ac:dyDescent="0.25">
      <c r="A26">
        <v>22</v>
      </c>
      <c r="B26" t="s">
        <v>67</v>
      </c>
      <c r="E26">
        <v>2.1834897803324802</v>
      </c>
      <c r="F26">
        <v>2.1828048810288698</v>
      </c>
      <c r="G26">
        <v>2.1781515705742698</v>
      </c>
      <c r="H26">
        <v>2.16995559369877</v>
      </c>
      <c r="I26">
        <v>2.1586455820212702</v>
      </c>
      <c r="J26">
        <v>2.1446501671606701</v>
      </c>
      <c r="K26">
        <v>2.1283979807358602</v>
      </c>
      <c r="L26">
        <v>2.1103176543657498</v>
      </c>
      <c r="M26">
        <v>2.0908378196692401</v>
      </c>
      <c r="N26">
        <v>2.0703871082652201</v>
      </c>
      <c r="O26">
        <v>2.0493941517726002</v>
      </c>
      <c r="P26">
        <v>2.0256999723233702</v>
      </c>
      <c r="Q26">
        <v>1.99873796711837</v>
      </c>
      <c r="R26">
        <v>1.9713253303798099</v>
      </c>
      <c r="S26">
        <v>1.9447378326940099</v>
      </c>
      <c r="T26">
        <v>1.9192553875693099</v>
      </c>
      <c r="U26">
        <v>1.8938473128358</v>
      </c>
      <c r="V26">
        <v>1.8591742730482099</v>
      </c>
      <c r="W26">
        <v>1.8369123385505399</v>
      </c>
      <c r="X26">
        <v>1.84666738947984</v>
      </c>
      <c r="Y26">
        <v>1.8584167530037099</v>
      </c>
      <c r="Z26">
        <v>1.8664992606160999</v>
      </c>
      <c r="AA26">
        <v>1.87338599211007</v>
      </c>
      <c r="AB26">
        <v>1.87981165251157</v>
      </c>
      <c r="AC26">
        <v>1.8865109468465699</v>
      </c>
      <c r="AD26">
        <v>1.89385083474144</v>
      </c>
      <c r="AE26">
        <v>1.90113178459439</v>
      </c>
      <c r="AF26">
        <v>1.90949225797004</v>
      </c>
      <c r="AG26">
        <v>1.92173213267933</v>
      </c>
      <c r="AH26">
        <v>1.93415648733377</v>
      </c>
      <c r="AI26">
        <v>1.9417305201160699</v>
      </c>
      <c r="AJ26">
        <v>1.9441634378536501</v>
      </c>
      <c r="AK26">
        <v>1.9448843076840201</v>
      </c>
      <c r="AL26">
        <v>1.94515483876294</v>
      </c>
      <c r="AM26">
        <v>1.94507240588135</v>
      </c>
      <c r="AN26">
        <v>1.94480960018545</v>
      </c>
      <c r="AO26">
        <v>1.9405724728323599</v>
      </c>
      <c r="AP26">
        <v>1.9328666843989899</v>
      </c>
      <c r="AQ26">
        <v>1.92518393899286</v>
      </c>
      <c r="AR26">
        <v>1.91525188355567</v>
      </c>
      <c r="AS26">
        <v>1.9047016946876301</v>
      </c>
      <c r="AT26">
        <v>1.8957239300405</v>
      </c>
      <c r="AU26">
        <v>1.89050914726604</v>
      </c>
      <c r="AV26">
        <v>1.8909048275206799</v>
      </c>
      <c r="AW26">
        <v>1.89577749092732</v>
      </c>
      <c r="AX26">
        <v>1.9028383183313</v>
      </c>
      <c r="AY26">
        <v>1.9098373546823899</v>
      </c>
      <c r="AZ26">
        <v>1.91563204498722</v>
      </c>
      <c r="BA26">
        <v>1.9215425900847001</v>
      </c>
      <c r="BB26">
        <v>1.92706567837687</v>
      </c>
      <c r="BC26">
        <v>1.9315927214140001</v>
      </c>
      <c r="BD26">
        <v>1.93514825869211</v>
      </c>
      <c r="BE26">
        <v>1.93880999475405</v>
      </c>
      <c r="BF26">
        <v>1.9445965969171399</v>
      </c>
      <c r="BG26">
        <v>1.94928101988293</v>
      </c>
      <c r="BH26">
        <v>1.9446335406834601</v>
      </c>
      <c r="BI26">
        <v>1.93296705056979</v>
      </c>
      <c r="BJ26">
        <v>1.92064249797397</v>
      </c>
      <c r="BK26">
        <v>1.9140253033226999</v>
      </c>
      <c r="BL26">
        <v>1.9149213462474499</v>
      </c>
      <c r="BM26">
        <v>1.9181839415466799</v>
      </c>
      <c r="BN26">
        <v>1.92306869869094</v>
      </c>
      <c r="BO26">
        <v>1.92891540122035</v>
      </c>
      <c r="BP26">
        <v>1.93506383267504</v>
      </c>
      <c r="BQ26">
        <v>1.9408537765951299</v>
      </c>
      <c r="BR26">
        <v>1.94562501652075</v>
      </c>
      <c r="BS26">
        <v>1.94871733599203</v>
      </c>
      <c r="BT26">
        <v>1.94853274212284</v>
      </c>
      <c r="BU26">
        <v>1.9288236477524501</v>
      </c>
      <c r="BV26">
        <v>1.91403994355714</v>
      </c>
      <c r="BW26">
        <v>1.90496479914511</v>
      </c>
      <c r="BX26">
        <v>1.8967481218287801</v>
      </c>
      <c r="BY26">
        <v>1.88963577499796</v>
      </c>
      <c r="BZ26">
        <v>1.8838736220424901</v>
      </c>
      <c r="CA26">
        <v>1.8797075263521701</v>
      </c>
      <c r="CB26">
        <v>1.8773833513168301</v>
      </c>
      <c r="CC26">
        <v>1.87718853171492</v>
      </c>
      <c r="CD26">
        <v>1.87940742684929</v>
      </c>
      <c r="CE26">
        <v>1.8833194075972599</v>
      </c>
      <c r="CF26">
        <v>1.8880304952011</v>
      </c>
      <c r="CG26">
        <v>1.89264671090306</v>
      </c>
      <c r="CH26">
        <v>1.89627407594541</v>
      </c>
      <c r="CI26">
        <v>1.8980186115704201</v>
      </c>
      <c r="CJ26">
        <v>1.89618768265689</v>
      </c>
      <c r="CK26">
        <v>1.8900103060128199</v>
      </c>
      <c r="CL26">
        <v>1.88150962871993</v>
      </c>
      <c r="CM26">
        <v>1.8644695981236199</v>
      </c>
      <c r="CN26">
        <v>1.83739101834156</v>
      </c>
      <c r="CO26">
        <v>1.81409499913821</v>
      </c>
      <c r="CP26">
        <v>1.8073660553247901</v>
      </c>
      <c r="CQ26">
        <v>1.8072163211044701</v>
      </c>
      <c r="CR26">
        <v>1.8070789930557001</v>
      </c>
      <c r="CS26">
        <v>1.8056060544105199</v>
      </c>
      <c r="CT26">
        <v>1.8016878979808899</v>
      </c>
      <c r="CU26">
        <v>1.79619169747425</v>
      </c>
      <c r="CV26">
        <v>1.7891172648578899</v>
      </c>
      <c r="CW26">
        <v>1.7804579528956099</v>
      </c>
      <c r="CX26">
        <v>1.7701906619181</v>
      </c>
      <c r="CY26">
        <v>1.75795307792981</v>
      </c>
      <c r="CZ26">
        <v>1.75373035777592</v>
      </c>
      <c r="DA26">
        <v>1.7547036551733901</v>
      </c>
      <c r="DB26">
        <v>1.75544559548295</v>
      </c>
      <c r="DC26">
        <v>1.75374595164696</v>
      </c>
      <c r="DD26">
        <v>1.7475007687466699</v>
      </c>
      <c r="DE26">
        <v>1.73793296273194</v>
      </c>
      <c r="DF26">
        <v>1.7263477392969899</v>
      </c>
      <c r="DG26">
        <v>1.71405030413604</v>
      </c>
      <c r="DH26">
        <v>1.7023458629433099</v>
      </c>
      <c r="DI26">
        <v>1.69244487967868</v>
      </c>
      <c r="DJ26">
        <v>1.6829277687539199</v>
      </c>
      <c r="DK26">
        <v>1.6732623004251601</v>
      </c>
      <c r="DL26">
        <v>1.6639629788893999</v>
      </c>
      <c r="DM26">
        <v>1.6555443083436501</v>
      </c>
      <c r="DN26">
        <v>1.6486006053314199</v>
      </c>
      <c r="DO26">
        <v>1.6436915699863299</v>
      </c>
      <c r="DP26">
        <v>1.6389994733784401</v>
      </c>
      <c r="DQ26">
        <v>1.6322645812958601</v>
      </c>
      <c r="DR26">
        <v>1.6157859946455</v>
      </c>
      <c r="DS26">
        <v>1.5887126009105701</v>
      </c>
      <c r="DT26">
        <v>1.56282234358903</v>
      </c>
      <c r="DU26">
        <v>1.54940586887516</v>
      </c>
      <c r="DV26">
        <v>1.5426582732993499</v>
      </c>
      <c r="DW26">
        <v>1.5380554748428099</v>
      </c>
      <c r="DX26">
        <v>1.5368137871573899</v>
      </c>
      <c r="DY26">
        <v>1.5398021357530001</v>
      </c>
      <c r="DZ26">
        <v>1.5452509011657001</v>
      </c>
      <c r="EA26">
        <v>1.5507225813488801</v>
      </c>
      <c r="EB26">
        <v>1.55388884158257</v>
      </c>
      <c r="EC26">
        <v>1.55555193439937</v>
      </c>
      <c r="ED26">
        <v>1.5518632673219399</v>
      </c>
      <c r="EE26">
        <v>1.5348837332424701</v>
      </c>
      <c r="EF26">
        <v>1.5112354693644501</v>
      </c>
      <c r="EG26">
        <v>1.4885462075820699</v>
      </c>
      <c r="EH26">
        <v>1.47444367978948</v>
      </c>
      <c r="EI26">
        <v>1.46923542840275</v>
      </c>
      <c r="EJ26">
        <v>1.4660814123108901</v>
      </c>
      <c r="EK26">
        <v>1.46255076250564</v>
      </c>
      <c r="EL26">
        <v>1.45599610841458</v>
      </c>
      <c r="EM26">
        <v>1.4363318990660401</v>
      </c>
      <c r="EN26">
        <v>1.43026907048142</v>
      </c>
      <c r="EO26">
        <v>1.4264328608844701</v>
      </c>
      <c r="EP26">
        <v>1.4228067698929701</v>
      </c>
      <c r="EQ26">
        <v>1.41742462570954</v>
      </c>
      <c r="ER26">
        <v>1.40298852282508</v>
      </c>
      <c r="ES26">
        <v>1.3817779202301399</v>
      </c>
      <c r="ET26">
        <v>1.3632694542029</v>
      </c>
      <c r="EU26">
        <v>1.35938339001096</v>
      </c>
      <c r="EV26">
        <v>1.3683415934693901</v>
      </c>
      <c r="EW26">
        <v>1.3794890660894701</v>
      </c>
      <c r="EX26">
        <v>1.38595296174405</v>
      </c>
      <c r="EY26">
        <v>1.38312243192381</v>
      </c>
      <c r="EZ26">
        <v>1.37430050819548</v>
      </c>
      <c r="FA26">
        <v>1.3648216763105501</v>
      </c>
      <c r="FB26">
        <v>1.3538105756847401</v>
      </c>
      <c r="FC26">
        <v>1.3410875836301199</v>
      </c>
      <c r="FD26">
        <v>1.32555119288624</v>
      </c>
      <c r="FE26">
        <v>1.3091992718949701</v>
      </c>
      <c r="FF26">
        <v>1.29510222810918</v>
      </c>
      <c r="FG26">
        <v>1.2863180056258201</v>
      </c>
      <c r="FH26">
        <v>1.2824444879717001</v>
      </c>
      <c r="FI26">
        <v>1.27962276178892</v>
      </c>
      <c r="FJ26">
        <v>1.274719147241</v>
      </c>
      <c r="FK26">
        <v>1.25830098634433</v>
      </c>
      <c r="FL26">
        <v>1.2444407035591301</v>
      </c>
      <c r="FM26">
        <v>1.2408012558704999</v>
      </c>
      <c r="FN26">
        <v>1.2358734659664801</v>
      </c>
      <c r="FO26">
        <v>1.2284054778375499</v>
      </c>
      <c r="FP26">
        <v>1.2164710865266699</v>
      </c>
      <c r="FQ26">
        <v>1.20210733572368</v>
      </c>
      <c r="FR26">
        <v>1.1889858944038401</v>
      </c>
      <c r="FS26">
        <v>1.1784887485662501</v>
      </c>
      <c r="FT26">
        <v>1.16873252289902</v>
      </c>
      <c r="FU26">
        <v>1.1601105630623101</v>
      </c>
      <c r="FV26">
        <v>1.1531234640419501</v>
      </c>
      <c r="FW26">
        <v>1.14814203073259</v>
      </c>
      <c r="FX26">
        <v>1.13516550114319</v>
      </c>
      <c r="FY26">
        <v>1.1099978639558701</v>
      </c>
      <c r="FZ26">
        <v>1.0790259712680701</v>
      </c>
      <c r="GA26">
        <v>1.04879707247631</v>
      </c>
      <c r="GB26">
        <v>1.0258584169771301</v>
      </c>
      <c r="GC26">
        <v>1.01675725416706</v>
      </c>
      <c r="GD26">
        <v>1.0341527191305999</v>
      </c>
      <c r="GE26">
        <v>1.0407871712075101</v>
      </c>
      <c r="GF26">
        <v>1.0435943703186199</v>
      </c>
      <c r="GG26">
        <v>1.04495411816295</v>
      </c>
      <c r="GH26">
        <v>1.04449321864088</v>
      </c>
      <c r="GI26">
        <v>1.04378634179212</v>
      </c>
      <c r="GJ26">
        <v>1.0443044395580701</v>
      </c>
      <c r="GK26">
        <v>1.0441876450218199</v>
      </c>
      <c r="GL26">
        <v>1.0340870811751099</v>
      </c>
      <c r="GM26">
        <v>1.01556506835377</v>
      </c>
      <c r="GN26">
        <v>0.99200217255013501</v>
      </c>
      <c r="GO26">
        <v>0.97034595688334802</v>
      </c>
      <c r="GP26">
        <v>0.95495637498561103</v>
      </c>
      <c r="GQ26">
        <v>0.94551405673695899</v>
      </c>
      <c r="GR26">
        <v>0.94670076868654196</v>
      </c>
      <c r="GS26">
        <v>0.95704490408056297</v>
      </c>
      <c r="GT26">
        <v>0.971610936608166</v>
      </c>
      <c r="GU26">
        <v>0.98577608657308002</v>
      </c>
      <c r="GV26">
        <v>0.99491757427903005</v>
      </c>
      <c r="GW26">
        <v>0.99436723073386601</v>
      </c>
      <c r="GX26">
        <v>0.98423441087022001</v>
      </c>
      <c r="GY26">
        <v>0.97220123215103504</v>
      </c>
      <c r="GZ26">
        <v>0.96554593612699302</v>
      </c>
      <c r="HA26">
        <v>0.961299071504503</v>
      </c>
      <c r="HB26">
        <v>0.95964246011310605</v>
      </c>
      <c r="HC26">
        <v>0.97429581645980601</v>
      </c>
      <c r="HD26">
        <v>0.98960546986694198</v>
      </c>
      <c r="HE26">
        <v>1.00134667814246</v>
      </c>
      <c r="HF26">
        <v>1.01270865341611</v>
      </c>
      <c r="HG26">
        <v>1.01663985815394</v>
      </c>
      <c r="HH26">
        <v>1.0170426100958101</v>
      </c>
      <c r="HI26">
        <v>1.0174514128576699</v>
      </c>
      <c r="HJ26">
        <v>1.0184438556000801</v>
      </c>
      <c r="HK26">
        <v>1.0243955690092199</v>
      </c>
      <c r="HL26">
        <v>1.0466271699432099</v>
      </c>
      <c r="HM26">
        <v>1.06443850459413</v>
      </c>
      <c r="HN26">
        <v>1.0714135369617901</v>
      </c>
      <c r="HO26">
        <v>1.07594235528173</v>
      </c>
      <c r="HP26">
        <v>1.0798674944558699</v>
      </c>
      <c r="HQ26">
        <v>1.08401835601142</v>
      </c>
      <c r="HR26">
        <v>1.09096509850899</v>
      </c>
      <c r="HS26">
        <v>1.0995698565071801</v>
      </c>
      <c r="HT26">
        <v>1.10989731244554</v>
      </c>
      <c r="HU26">
        <v>1.11913189056143</v>
      </c>
      <c r="HV26">
        <v>1.12359721727072</v>
      </c>
      <c r="HW26">
        <v>1.11561685682143</v>
      </c>
      <c r="HX26">
        <v>1.1044731842291899</v>
      </c>
      <c r="HY26">
        <v>1.1057170081311001</v>
      </c>
      <c r="HZ26">
        <v>1.11044476734938</v>
      </c>
      <c r="IA26">
        <v>1.1171067373588599</v>
      </c>
      <c r="IB26">
        <v>1.12436612456864</v>
      </c>
      <c r="IC26">
        <v>1.1346260392316301</v>
      </c>
      <c r="ID26">
        <v>1.1484064230972</v>
      </c>
      <c r="IE26">
        <v>1.1586501458034699</v>
      </c>
      <c r="IF26">
        <v>1.1581069385456599</v>
      </c>
      <c r="IG26">
        <v>1.1505318543874199</v>
      </c>
      <c r="IH26">
        <v>1.14551020343532</v>
      </c>
      <c r="II26">
        <v>1.1416766735889301</v>
      </c>
      <c r="IJ26">
        <v>1.1413929173328601</v>
      </c>
      <c r="IK26">
        <v>1.14856768896735</v>
      </c>
      <c r="IL26">
        <v>1.1604848793378499</v>
      </c>
      <c r="IM26">
        <v>1.1728685960523699</v>
      </c>
      <c r="IN26">
        <v>1.18144294671891</v>
      </c>
      <c r="IO26">
        <v>1.1828387389646899</v>
      </c>
      <c r="IP26">
        <v>1.1811039836199</v>
      </c>
      <c r="IQ26">
        <v>1.1840457417629799</v>
      </c>
      <c r="IR26">
        <v>1.1924937445527899</v>
      </c>
      <c r="IS26">
        <v>1.20409650153201</v>
      </c>
      <c r="IT26">
        <v>1.21650507732429</v>
      </c>
      <c r="IU26">
        <v>1.22844967459056</v>
      </c>
      <c r="IV26">
        <v>1.2426959026693101</v>
      </c>
      <c r="IW26">
        <v>1.2501125375154001</v>
      </c>
      <c r="IX26">
        <v>1.2532111756055599</v>
      </c>
      <c r="IY26">
        <v>1.25122825094045</v>
      </c>
      <c r="IZ26">
        <v>1.24375904005392</v>
      </c>
      <c r="JA26">
        <v>1.2382035661528401</v>
      </c>
      <c r="JB26">
        <v>1.23952752966177</v>
      </c>
      <c r="JC26">
        <v>1.2449370691280299</v>
      </c>
      <c r="JD26">
        <v>1.2530446685268699</v>
      </c>
      <c r="JE26">
        <v>1.2718503705572299</v>
      </c>
      <c r="JF26">
        <v>1.2886032525253801</v>
      </c>
      <c r="JG26">
        <v>1.3037803205665199</v>
      </c>
      <c r="JH26">
        <v>1.31597340360381</v>
      </c>
      <c r="JI26">
        <v>1.3265341376325599</v>
      </c>
      <c r="JJ26">
        <v>1.3360244853453001</v>
      </c>
      <c r="JK26">
        <v>1.3442297524311499</v>
      </c>
      <c r="JL26">
        <v>1.35093524457921</v>
      </c>
      <c r="JM26">
        <v>1.3577485559620499</v>
      </c>
      <c r="JN26">
        <v>1.3706024081559101</v>
      </c>
      <c r="JO26">
        <v>1.3853548348123701</v>
      </c>
      <c r="JP26">
        <v>1.39715447577976</v>
      </c>
      <c r="JQ26">
        <v>1.40119430323672</v>
      </c>
      <c r="JR26">
        <v>1.3977534281387001</v>
      </c>
      <c r="JS26">
        <v>1.3907910820156999</v>
      </c>
      <c r="JT26">
        <v>1.3829178988966799</v>
      </c>
      <c r="JU26">
        <v>1.3714808577964901</v>
      </c>
      <c r="JV26">
        <v>1.3772195833566101</v>
      </c>
      <c r="JW26">
        <v>1.4024976927770401</v>
      </c>
      <c r="JX26">
        <v>1.4268930022973401</v>
      </c>
      <c r="JY26">
        <v>1.4408020159802899</v>
      </c>
      <c r="JZ26">
        <v>1.44886855311564</v>
      </c>
      <c r="KA26">
        <v>1.4550309512880799</v>
      </c>
      <c r="KB26">
        <v>1.4614963023118199</v>
      </c>
      <c r="KC26">
        <v>1.4704722319213299</v>
      </c>
      <c r="KD26">
        <v>1.48360168278092</v>
      </c>
      <c r="KE26">
        <v>1.5003772829733899</v>
      </c>
      <c r="KF26">
        <v>1.5197993860388499</v>
      </c>
      <c r="KG26">
        <v>1.5408683455173899</v>
      </c>
      <c r="KH26">
        <v>1.5654565547363699</v>
      </c>
      <c r="KI26">
        <v>1.5832615765644</v>
      </c>
      <c r="KJ26">
        <v>1.59738844818198</v>
      </c>
      <c r="KK26">
        <v>1.6043572821785199</v>
      </c>
      <c r="KL26">
        <v>1.6062923229477</v>
      </c>
      <c r="KM26">
        <v>1.6073525366761701</v>
      </c>
      <c r="KN26">
        <v>1.60836366840635</v>
      </c>
      <c r="KO26">
        <v>1.61015259600678</v>
      </c>
      <c r="KP26">
        <v>1.61528920471144</v>
      </c>
      <c r="KQ26">
        <v>1.62469816349353</v>
      </c>
      <c r="KR26">
        <v>1.63701956394838</v>
      </c>
      <c r="KS26">
        <v>1.6508934976713201</v>
      </c>
      <c r="KT26">
        <v>1.6649600562576801</v>
      </c>
      <c r="KU26">
        <v>1.6778593313027901</v>
      </c>
      <c r="KV26">
        <v>1.6882454371286</v>
      </c>
      <c r="KW26">
        <v>1.6979801032047801</v>
      </c>
      <c r="KX26">
        <v>1.70754356198761</v>
      </c>
      <c r="KY26">
        <v>1.71467129261394</v>
      </c>
      <c r="KZ26">
        <v>1.71725676088053</v>
      </c>
      <c r="LA26">
        <v>1.7179714737212299</v>
      </c>
      <c r="LB26">
        <v>1.7185685667435</v>
      </c>
      <c r="LC26">
        <v>1.7190525439969799</v>
      </c>
      <c r="LD26">
        <v>1.7194279095313101</v>
      </c>
      <c r="LE26">
        <v>1.7196991673961199</v>
      </c>
      <c r="LF26">
        <v>1.7198708216410601</v>
      </c>
      <c r="LG26">
        <v>1.71994737631575</v>
      </c>
      <c r="LH26">
        <v>1.7189606161626101</v>
      </c>
      <c r="LI26">
        <v>1.71429581114602</v>
      </c>
      <c r="LJ26">
        <v>1.7070054799075101</v>
      </c>
      <c r="LK26">
        <v>1.6984249358293899</v>
      </c>
      <c r="LL26">
        <v>1.68988949229397</v>
      </c>
      <c r="LM26">
        <v>1.6814130810567001</v>
      </c>
      <c r="LN26">
        <v>1.68132160887759</v>
      </c>
      <c r="LO26">
        <v>1.68157007691903</v>
      </c>
      <c r="LP26">
        <v>1.6818333442117801</v>
      </c>
      <c r="LQ26">
        <v>1.6819737998130599</v>
      </c>
      <c r="LR26">
        <v>1.66713915775289</v>
      </c>
      <c r="LS26">
        <v>1.6535437293347099</v>
      </c>
      <c r="LT26">
        <v>1.65765437744987</v>
      </c>
      <c r="LU26">
        <v>1.66609361073714</v>
      </c>
      <c r="LV26">
        <v>1.6765094679524799</v>
      </c>
      <c r="LW26">
        <v>1.68654998785185</v>
      </c>
      <c r="LX26">
        <v>1.69386320919119</v>
      </c>
      <c r="LY26">
        <v>1.6969488399668999</v>
      </c>
      <c r="LZ26">
        <v>1.7010508135759099</v>
      </c>
      <c r="MA26">
        <v>1.71045452375822</v>
      </c>
      <c r="MB26">
        <v>1.71615125380091</v>
      </c>
      <c r="MC26">
        <v>1.71589188073821</v>
      </c>
      <c r="MD26">
        <v>1.71526770937412</v>
      </c>
      <c r="ME26">
        <v>1.7146723420704399</v>
      </c>
      <c r="MF26">
        <v>1.71448446375234</v>
      </c>
      <c r="MG26">
        <v>1.71494899975056</v>
      </c>
      <c r="MH26">
        <v>1.7162265364621001</v>
      </c>
      <c r="MI26">
        <v>1.7185003147139</v>
      </c>
      <c r="MJ26">
        <v>1.7219535753328801</v>
      </c>
      <c r="MK26">
        <v>1.72676955914598</v>
      </c>
      <c r="ML26">
        <v>1.7331315069801401</v>
      </c>
      <c r="MM26">
        <v>1.74122265966227</v>
      </c>
      <c r="MN26">
        <v>1.7598819543252999</v>
      </c>
      <c r="MO26">
        <v>1.81302214849974</v>
      </c>
      <c r="MP26">
        <v>1.8589096917275401</v>
      </c>
      <c r="MQ26">
        <v>1.9049572825685901</v>
      </c>
      <c r="MR26">
        <v>1.9478233789499599</v>
      </c>
      <c r="MS26">
        <v>1.9857588138675899</v>
      </c>
      <c r="MT26">
        <v>2.02039821733876</v>
      </c>
      <c r="MU26">
        <v>2.0533762193807501</v>
      </c>
      <c r="MV26">
        <v>2.08632745001086</v>
      </c>
      <c r="MW26">
        <v>2.1175027422250099</v>
      </c>
      <c r="MX26">
        <v>2.14356055395027</v>
      </c>
      <c r="MY26">
        <v>2.1637469526006199</v>
      </c>
      <c r="MZ26">
        <v>2.1773080055900298</v>
      </c>
      <c r="NA26">
        <v>2.1834897803324802</v>
      </c>
    </row>
    <row r="27" spans="1:365" x14ac:dyDescent="0.25">
      <c r="A27">
        <v>23</v>
      </c>
      <c r="B27" t="s">
        <v>68</v>
      </c>
      <c r="E27">
        <v>1.60940839817888</v>
      </c>
      <c r="F27">
        <v>1.60807522368247</v>
      </c>
      <c r="G27">
        <v>1.60668610477225</v>
      </c>
      <c r="H27">
        <v>1.60525795859329</v>
      </c>
      <c r="I27">
        <v>1.60380770229067</v>
      </c>
      <c r="J27">
        <v>1.60235225300946</v>
      </c>
      <c r="K27">
        <v>1.60360912530885</v>
      </c>
      <c r="L27">
        <v>1.60866940682032</v>
      </c>
      <c r="M27">
        <v>1.61509072580858</v>
      </c>
      <c r="N27">
        <v>1.6202878427227001</v>
      </c>
      <c r="O27">
        <v>1.6216695339279099</v>
      </c>
      <c r="P27">
        <v>1.6201761262540599</v>
      </c>
      <c r="Q27">
        <v>1.6184098526320101</v>
      </c>
      <c r="R27">
        <v>1.6162723485785</v>
      </c>
      <c r="S27">
        <v>1.6136652496102599</v>
      </c>
      <c r="T27">
        <v>1.6104901912440099</v>
      </c>
      <c r="U27">
        <v>1.6066488089964901</v>
      </c>
      <c r="V27">
        <v>1.5968387310933301</v>
      </c>
      <c r="W27">
        <v>1.56765566227803</v>
      </c>
      <c r="X27">
        <v>1.5376839957231301</v>
      </c>
      <c r="Y27">
        <v>1.5278204084237199</v>
      </c>
      <c r="Z27">
        <v>1.5288338379097299</v>
      </c>
      <c r="AA27">
        <v>1.53094987867528</v>
      </c>
      <c r="AB27">
        <v>1.5337829530235001</v>
      </c>
      <c r="AC27">
        <v>1.5369474832575001</v>
      </c>
      <c r="AD27">
        <v>1.5400578916804</v>
      </c>
      <c r="AE27">
        <v>1.54272860059532</v>
      </c>
      <c r="AF27">
        <v>1.5445740323053601</v>
      </c>
      <c r="AG27">
        <v>1.54519011225361</v>
      </c>
      <c r="AH27">
        <v>1.5421970597304899</v>
      </c>
      <c r="AI27">
        <v>1.53987805244805</v>
      </c>
      <c r="AJ27">
        <v>1.5380802868407899</v>
      </c>
      <c r="AK27">
        <v>1.53882890516135</v>
      </c>
      <c r="AL27">
        <v>1.5456558471737101</v>
      </c>
      <c r="AM27">
        <v>1.5482633385706801</v>
      </c>
      <c r="AN27">
        <v>1.5471511550033901</v>
      </c>
      <c r="AO27">
        <v>1.54754255754739</v>
      </c>
      <c r="AP27">
        <v>1.54838993083827</v>
      </c>
      <c r="AQ27">
        <v>1.5479117671807501</v>
      </c>
      <c r="AR27">
        <v>1.54480806489478</v>
      </c>
      <c r="AS27">
        <v>1.53711266044065</v>
      </c>
      <c r="AT27">
        <v>1.52264257403727</v>
      </c>
      <c r="AU27">
        <v>1.5063101114948101</v>
      </c>
      <c r="AV27">
        <v>1.4915423522781901</v>
      </c>
      <c r="AW27">
        <v>1.4814802362895501</v>
      </c>
      <c r="AX27">
        <v>1.47452636917544</v>
      </c>
      <c r="AY27">
        <v>1.4662975640716001</v>
      </c>
      <c r="AZ27">
        <v>1.45625420175113</v>
      </c>
      <c r="BA27">
        <v>1.44861218969081</v>
      </c>
      <c r="BB27">
        <v>1.4446590353287601</v>
      </c>
      <c r="BC27">
        <v>1.44180461736071</v>
      </c>
      <c r="BD27">
        <v>1.4391850614905499</v>
      </c>
      <c r="BE27">
        <v>1.43610403622156</v>
      </c>
      <c r="BF27">
        <v>1.432863534637</v>
      </c>
      <c r="BG27">
        <v>1.4270048747737401</v>
      </c>
      <c r="BH27">
        <v>1.4151556610146201</v>
      </c>
      <c r="BI27">
        <v>1.40277713179546</v>
      </c>
      <c r="BJ27">
        <v>1.3944480838298601</v>
      </c>
      <c r="BK27">
        <v>1.38977898070624</v>
      </c>
      <c r="BL27">
        <v>1.3863721291145701</v>
      </c>
      <c r="BM27">
        <v>1.38404596621326</v>
      </c>
      <c r="BN27">
        <v>1.37725361412425</v>
      </c>
      <c r="BO27">
        <v>1.3660065862434101</v>
      </c>
      <c r="BP27">
        <v>1.35178762251508</v>
      </c>
      <c r="BQ27">
        <v>1.33614529871303</v>
      </c>
      <c r="BR27">
        <v>1.3202314910450501</v>
      </c>
      <c r="BS27">
        <v>1.3015089560706701</v>
      </c>
      <c r="BT27">
        <v>1.28098868106946</v>
      </c>
      <c r="BU27">
        <v>1.2608998770008999</v>
      </c>
      <c r="BV27">
        <v>1.24347175482446</v>
      </c>
      <c r="BW27">
        <v>1.2305928460109501</v>
      </c>
      <c r="BX27">
        <v>1.22041947628751</v>
      </c>
      <c r="BY27">
        <v>1.2117767042624199</v>
      </c>
      <c r="BZ27">
        <v>1.2040904273878399</v>
      </c>
      <c r="CA27">
        <v>1.1967865431159299</v>
      </c>
      <c r="CB27">
        <v>1.1892909488988701</v>
      </c>
      <c r="CC27">
        <v>1.18102954218881</v>
      </c>
      <c r="CD27">
        <v>1.1714282204379201</v>
      </c>
      <c r="CE27">
        <v>1.16030330493527</v>
      </c>
      <c r="CF27">
        <v>1.14804101852842</v>
      </c>
      <c r="CG27">
        <v>1.1348716168308399</v>
      </c>
      <c r="CH27">
        <v>1.1237256825253501</v>
      </c>
      <c r="CI27">
        <v>1.1158718921937401</v>
      </c>
      <c r="CJ27">
        <v>1.1090473719531699</v>
      </c>
      <c r="CK27">
        <v>1.1009788614579199</v>
      </c>
      <c r="CL27">
        <v>1.0884999845753101</v>
      </c>
      <c r="CM27">
        <v>1.07253440708228</v>
      </c>
      <c r="CN27">
        <v>1.05634892413457</v>
      </c>
      <c r="CO27">
        <v>1.0405097334737601</v>
      </c>
      <c r="CP27">
        <v>1.0255830328414499</v>
      </c>
      <c r="CQ27">
        <v>1.01219915220005</v>
      </c>
      <c r="CR27">
        <v>0.99996245298768405</v>
      </c>
      <c r="CS27">
        <v>0.98766902431609205</v>
      </c>
      <c r="CT27">
        <v>0.97411052299540002</v>
      </c>
      <c r="CU27">
        <v>0.958062501078491</v>
      </c>
      <c r="CV27">
        <v>0.93914779379035196</v>
      </c>
      <c r="CW27">
        <v>0.91798202028144404</v>
      </c>
      <c r="CX27">
        <v>0.89521471400727803</v>
      </c>
      <c r="CY27">
        <v>0.87149540842337003</v>
      </c>
      <c r="CZ27">
        <v>0.84747363698523004</v>
      </c>
      <c r="DA27">
        <v>0.82379893314837205</v>
      </c>
      <c r="DB27">
        <v>0.80112083036830795</v>
      </c>
      <c r="DC27">
        <v>0.78008886210054995</v>
      </c>
      <c r="DD27">
        <v>0.76135256180061395</v>
      </c>
      <c r="DE27">
        <v>0.74556146292401004</v>
      </c>
      <c r="DF27">
        <v>0.73259834002493696</v>
      </c>
      <c r="DG27">
        <v>0.724159602099398</v>
      </c>
      <c r="DH27">
        <v>0.72470815951324796</v>
      </c>
      <c r="DI27">
        <v>0.72992959974942095</v>
      </c>
      <c r="DJ27">
        <v>0.73455832910835595</v>
      </c>
      <c r="DK27">
        <v>0.73439655679546201</v>
      </c>
      <c r="DL27">
        <v>0.73482004539530399</v>
      </c>
      <c r="DM27">
        <v>0.73509873682443405</v>
      </c>
      <c r="DN27">
        <v>0.73428764423583504</v>
      </c>
      <c r="DO27">
        <v>0.73360721632357195</v>
      </c>
      <c r="DP27">
        <v>0.73634694863551298</v>
      </c>
      <c r="DQ27">
        <v>0.73804478144012098</v>
      </c>
      <c r="DR27">
        <v>0.73782313521046206</v>
      </c>
      <c r="DS27">
        <v>0.73572937652786197</v>
      </c>
      <c r="DT27">
        <v>0.73443794820064201</v>
      </c>
      <c r="DU27">
        <v>0.73506824883771904</v>
      </c>
      <c r="DV27">
        <v>0.73511592736568698</v>
      </c>
      <c r="DW27">
        <v>0.73721877291401905</v>
      </c>
      <c r="DX27">
        <v>0.73910633833432704</v>
      </c>
      <c r="DY27">
        <v>0.739136479543407</v>
      </c>
      <c r="DZ27">
        <v>0.73721841114172604</v>
      </c>
      <c r="EA27">
        <v>0.73372336770833002</v>
      </c>
      <c r="EB27">
        <v>0.73411929514011498</v>
      </c>
      <c r="EC27">
        <v>0.73582489660466599</v>
      </c>
      <c r="ED27">
        <v>0.73553032971427701</v>
      </c>
      <c r="EE27">
        <v>0.73443264894483495</v>
      </c>
      <c r="EF27">
        <v>0.73379381163448398</v>
      </c>
      <c r="EG27">
        <v>0.73566752498266696</v>
      </c>
      <c r="EH27">
        <v>0.73998175931061905</v>
      </c>
      <c r="EI27">
        <v>0.742405304842361</v>
      </c>
      <c r="EJ27">
        <v>0.74294971018205003</v>
      </c>
      <c r="EK27">
        <v>0.74159034936123502</v>
      </c>
      <c r="EL27">
        <v>0.73835274907096105</v>
      </c>
      <c r="EM27">
        <v>0.73383481264640305</v>
      </c>
      <c r="EN27">
        <v>0.73430816076620997</v>
      </c>
      <c r="EO27">
        <v>0.73514952898519204</v>
      </c>
      <c r="EP27">
        <v>0.73648997605421895</v>
      </c>
      <c r="EQ27">
        <v>0.73542500005780698</v>
      </c>
      <c r="ER27">
        <v>0.73454814946126801</v>
      </c>
      <c r="ES27">
        <v>0.73422344397038797</v>
      </c>
      <c r="ET27">
        <v>0.73367854588744397</v>
      </c>
      <c r="EU27">
        <v>0.73402088279356703</v>
      </c>
      <c r="EV27">
        <v>0.73350036388457296</v>
      </c>
      <c r="EW27">
        <v>0.736357757558745</v>
      </c>
      <c r="EX27">
        <v>0.73669296165614195</v>
      </c>
      <c r="EY27">
        <v>0.73534308909813095</v>
      </c>
      <c r="EZ27">
        <v>0.73591346472936203</v>
      </c>
      <c r="FA27">
        <v>0.73927938463515896</v>
      </c>
      <c r="FB27">
        <v>0.74070137309060002</v>
      </c>
      <c r="FC27">
        <v>0.74027642996118204</v>
      </c>
      <c r="FD27">
        <v>0.73793383207871999</v>
      </c>
      <c r="FE27">
        <v>0.73485004172886503</v>
      </c>
      <c r="FF27">
        <v>0.73499831284264505</v>
      </c>
      <c r="FG27">
        <v>0.73522728199717102</v>
      </c>
      <c r="FH27">
        <v>0.73524321012678895</v>
      </c>
      <c r="FI27">
        <v>0.73499489832155296</v>
      </c>
      <c r="FJ27">
        <v>0.73599555956135598</v>
      </c>
      <c r="FK27">
        <v>0.73589237746368996</v>
      </c>
      <c r="FL27">
        <v>0.73400568283077094</v>
      </c>
      <c r="FM27">
        <v>0.73432607965080998</v>
      </c>
      <c r="FN27">
        <v>0.73565161646102695</v>
      </c>
      <c r="FO27">
        <v>0.73629828423111499</v>
      </c>
      <c r="FP27">
        <v>0.73505113507350694</v>
      </c>
      <c r="FQ27">
        <v>0.73690089141517001</v>
      </c>
      <c r="FR27">
        <v>0.73690576899076499</v>
      </c>
      <c r="FS27">
        <v>0.73512911088461497</v>
      </c>
      <c r="FT27">
        <v>0.73368048162753896</v>
      </c>
      <c r="FU27">
        <v>0.73358578557547904</v>
      </c>
      <c r="FV27">
        <v>0.734580885455277</v>
      </c>
      <c r="FW27">
        <v>0.73458310699596796</v>
      </c>
      <c r="FX27">
        <v>0.73439277057553198</v>
      </c>
      <c r="FY27">
        <v>0.73945136916581999</v>
      </c>
      <c r="FZ27">
        <v>0.74605995728904995</v>
      </c>
      <c r="GA27">
        <v>0.75077298555118099</v>
      </c>
      <c r="GB27">
        <v>0.75359762903243199</v>
      </c>
      <c r="GC27">
        <v>0.75453916329720405</v>
      </c>
      <c r="GD27">
        <v>0.75359762903243199</v>
      </c>
      <c r="GE27">
        <v>0.75077298555118099</v>
      </c>
      <c r="GF27">
        <v>0.74605995728904995</v>
      </c>
      <c r="GG27">
        <v>0.73945136916581999</v>
      </c>
      <c r="GH27">
        <v>0.73439277057553198</v>
      </c>
      <c r="GI27">
        <v>0.73188250958183099</v>
      </c>
      <c r="GJ27">
        <v>0.72544040189973502</v>
      </c>
      <c r="GK27">
        <v>0.71675898630277801</v>
      </c>
      <c r="GL27">
        <v>0.71041379621343304</v>
      </c>
      <c r="GM27">
        <v>0.70916182805637096</v>
      </c>
      <c r="GN27">
        <v>0.71093848616252098</v>
      </c>
      <c r="GO27">
        <v>0.710933608586926</v>
      </c>
      <c r="GP27">
        <v>0.70908385224526305</v>
      </c>
      <c r="GQ27">
        <v>0.71033100140287098</v>
      </c>
      <c r="GR27">
        <v>0.70968433363278305</v>
      </c>
      <c r="GS27">
        <v>0.70835879682256597</v>
      </c>
      <c r="GT27">
        <v>0.70803840000252705</v>
      </c>
      <c r="GU27">
        <v>0.70992509463544595</v>
      </c>
      <c r="GV27">
        <v>0.71002827673311197</v>
      </c>
      <c r="GW27">
        <v>0.70902761549330895</v>
      </c>
      <c r="GX27">
        <v>0.70927592729854505</v>
      </c>
      <c r="GY27">
        <v>0.70925999916892701</v>
      </c>
      <c r="GZ27">
        <v>0.70903103001440204</v>
      </c>
      <c r="HA27">
        <v>0.70888275890062102</v>
      </c>
      <c r="HB27">
        <v>0.71196654925047598</v>
      </c>
      <c r="HC27">
        <v>0.71160854971880005</v>
      </c>
      <c r="HD27">
        <v>0.70559360670681404</v>
      </c>
      <c r="HE27">
        <v>0.69648530253421304</v>
      </c>
      <c r="HF27">
        <v>0.68667949648701099</v>
      </c>
      <c r="HG27">
        <v>0.68340852344164305</v>
      </c>
      <c r="HH27">
        <v>0.68475839599965405</v>
      </c>
      <c r="HI27">
        <v>0.68442319190225698</v>
      </c>
      <c r="HJ27">
        <v>0.68156579822808505</v>
      </c>
      <c r="HK27">
        <v>0.68208631713707901</v>
      </c>
      <c r="HL27">
        <v>0.68174398023095595</v>
      </c>
      <c r="HM27">
        <v>0.68228887831389995</v>
      </c>
      <c r="HN27">
        <v>0.68261358380477999</v>
      </c>
      <c r="HO27">
        <v>0.68349043440131796</v>
      </c>
      <c r="HP27">
        <v>0.68455541039773005</v>
      </c>
      <c r="HQ27">
        <v>0.68321496332870202</v>
      </c>
      <c r="HR27">
        <v>0.67967299769558198</v>
      </c>
      <c r="HS27">
        <v>0.67275976343437105</v>
      </c>
      <c r="HT27">
        <v>0.66959138414177</v>
      </c>
      <c r="HU27">
        <v>0.66638909829063897</v>
      </c>
      <c r="HV27">
        <v>0.665047861697317</v>
      </c>
      <c r="HW27">
        <v>0.66450345635762798</v>
      </c>
      <c r="HX27">
        <v>0.66207991082588602</v>
      </c>
      <c r="HY27">
        <v>0.65776567649793405</v>
      </c>
      <c r="HZ27">
        <v>0.65599311597607302</v>
      </c>
      <c r="IA27">
        <v>0.65668713985495697</v>
      </c>
      <c r="IB27">
        <v>0.65670224055707005</v>
      </c>
      <c r="IC27">
        <v>0.65649108108725895</v>
      </c>
      <c r="ID27">
        <v>0.65621510248467896</v>
      </c>
      <c r="IE27">
        <v>0.65582257300836</v>
      </c>
      <c r="IF27">
        <v>0.65931656265699401</v>
      </c>
      <c r="IG27">
        <v>0.658534033644537</v>
      </c>
      <c r="IH27">
        <v>0.65206400629405303</v>
      </c>
      <c r="II27">
        <v>0.64248876252393405</v>
      </c>
      <c r="IJ27">
        <v>0.63434189734956303</v>
      </c>
      <c r="IK27">
        <v>0.63404804950473204</v>
      </c>
      <c r="IL27">
        <v>0.63433983357583701</v>
      </c>
      <c r="IM27">
        <v>0.63428912654224401</v>
      </c>
      <c r="IN27">
        <v>0.63423372596052696</v>
      </c>
      <c r="IO27">
        <v>0.63428633119545497</v>
      </c>
      <c r="IP27">
        <v>0.64754701659950298</v>
      </c>
      <c r="IQ27">
        <v>0.67736034149668101</v>
      </c>
      <c r="IR27">
        <v>0.71471416780147101</v>
      </c>
      <c r="IS27">
        <v>0.75059635742836195</v>
      </c>
      <c r="IT27">
        <v>0.775994772291838</v>
      </c>
      <c r="IU27">
        <v>0.78755774332175199</v>
      </c>
      <c r="IV27">
        <v>0.792067409957255</v>
      </c>
      <c r="IW27">
        <v>0.79366419340496197</v>
      </c>
      <c r="IX27">
        <v>0.80121937700420698</v>
      </c>
      <c r="IY27">
        <v>0.82829207962039597</v>
      </c>
      <c r="IZ27">
        <v>0.84881075636260095</v>
      </c>
      <c r="JA27">
        <v>0.86883969583490395</v>
      </c>
      <c r="JB27">
        <v>0.88627147940219297</v>
      </c>
      <c r="JC27">
        <v>0.90114072867178097</v>
      </c>
      <c r="JD27">
        <v>0.91245404513116002</v>
      </c>
      <c r="JE27">
        <v>0.92397171305457104</v>
      </c>
      <c r="JF27">
        <v>0.94036078079011098</v>
      </c>
      <c r="JG27">
        <v>0.97073692952564306</v>
      </c>
      <c r="JH27">
        <v>1.0052029803545299</v>
      </c>
      <c r="JI27">
        <v>1.02854156241839</v>
      </c>
      <c r="JJ27">
        <v>1.0475773444310501</v>
      </c>
      <c r="JK27">
        <v>1.06538096633362</v>
      </c>
      <c r="JL27">
        <v>1.0808605598744701</v>
      </c>
      <c r="JM27">
        <v>1.0929242568019699</v>
      </c>
      <c r="JN27">
        <v>1.10048018886446</v>
      </c>
      <c r="JO27">
        <v>1.10258536283222</v>
      </c>
      <c r="JP27">
        <v>1.1310682340627001</v>
      </c>
      <c r="JQ27">
        <v>1.1489170493318399</v>
      </c>
      <c r="JR27">
        <v>1.1571901754056599</v>
      </c>
      <c r="JS27">
        <v>1.1637860868018699</v>
      </c>
      <c r="JT27">
        <v>1.17250592486206</v>
      </c>
      <c r="JU27">
        <v>1.18361928046317</v>
      </c>
      <c r="JV27">
        <v>1.19573383838115</v>
      </c>
      <c r="JW27">
        <v>1.2102384870843601</v>
      </c>
      <c r="JX27">
        <v>1.22758047030971</v>
      </c>
      <c r="JY27">
        <v>1.24073554612613</v>
      </c>
      <c r="JZ27">
        <v>1.25121560953052</v>
      </c>
      <c r="KA27">
        <v>1.26060114233038</v>
      </c>
      <c r="KB27">
        <v>1.2702887401171801</v>
      </c>
      <c r="KC27">
        <v>1.2816749984824001</v>
      </c>
      <c r="KD27">
        <v>1.2962228104484499</v>
      </c>
      <c r="KE27">
        <v>1.3147376337207399</v>
      </c>
      <c r="KF27">
        <v>1.3362455254459</v>
      </c>
      <c r="KG27">
        <v>1.35961413786017</v>
      </c>
      <c r="KH27">
        <v>1.3837111231997801</v>
      </c>
      <c r="KI27">
        <v>1.40740413370094</v>
      </c>
      <c r="KJ27">
        <v>1.43025686541144</v>
      </c>
      <c r="KK27">
        <v>1.4549090950921399</v>
      </c>
      <c r="KL27">
        <v>1.4799679375971799</v>
      </c>
      <c r="KM27">
        <v>1.50331476652546</v>
      </c>
      <c r="KN27">
        <v>1.5228309554758701</v>
      </c>
      <c r="KO27">
        <v>1.5364850446226801</v>
      </c>
      <c r="KP27">
        <v>1.54754317110228</v>
      </c>
      <c r="KQ27">
        <v>1.56104013165419</v>
      </c>
      <c r="KR27">
        <v>1.5775000438965701</v>
      </c>
      <c r="KS27">
        <v>1.59481395245619</v>
      </c>
      <c r="KT27">
        <v>1.61087116152856</v>
      </c>
      <c r="KU27">
        <v>1.62356097530917</v>
      </c>
      <c r="KV27">
        <v>1.63077269799355</v>
      </c>
      <c r="KW27">
        <v>1.6312820903168701</v>
      </c>
      <c r="KX27">
        <v>1.63239826275994</v>
      </c>
      <c r="KY27">
        <v>1.6348011410424099</v>
      </c>
      <c r="KZ27">
        <v>1.63600808718475</v>
      </c>
      <c r="LA27">
        <v>1.63675713133999</v>
      </c>
      <c r="LB27">
        <v>1.63676615508787</v>
      </c>
      <c r="LC27">
        <v>1.6357997277612999</v>
      </c>
      <c r="LD27">
        <v>1.6368305975336399</v>
      </c>
      <c r="LE27">
        <v>1.6412382865842501</v>
      </c>
      <c r="LF27">
        <v>1.64675898384957</v>
      </c>
      <c r="LG27">
        <v>1.65041979818857</v>
      </c>
      <c r="LH27">
        <v>1.64971022460963</v>
      </c>
      <c r="LI27">
        <v>1.6457745911719499</v>
      </c>
      <c r="LJ27">
        <v>1.6414191320357401</v>
      </c>
      <c r="LK27">
        <v>1.63642833465302</v>
      </c>
      <c r="LL27">
        <v>1.6289239019447399</v>
      </c>
      <c r="LM27">
        <v>1.6292351364825499</v>
      </c>
      <c r="LN27">
        <v>1.6326250249555001</v>
      </c>
      <c r="LO27">
        <v>1.6271095335321599</v>
      </c>
      <c r="LP27">
        <v>1.61663684895477</v>
      </c>
      <c r="LQ27">
        <v>1.6043038556720799</v>
      </c>
      <c r="LR27">
        <v>1.59320743813284</v>
      </c>
      <c r="LS27">
        <v>1.58644448078582</v>
      </c>
      <c r="LT27">
        <v>1.58573765303721</v>
      </c>
      <c r="LU27">
        <v>1.5863455553025201</v>
      </c>
      <c r="LV27">
        <v>1.5873945364246</v>
      </c>
      <c r="LW27">
        <v>1.5887513038305201</v>
      </c>
      <c r="LX27">
        <v>1.59028256494733</v>
      </c>
      <c r="LY27">
        <v>1.5918550272020899</v>
      </c>
      <c r="LZ27">
        <v>1.5933353980218501</v>
      </c>
      <c r="MA27">
        <v>1.59459038483367</v>
      </c>
      <c r="MB27">
        <v>1.5954866950646001</v>
      </c>
      <c r="MC27">
        <v>1.59589103614171</v>
      </c>
      <c r="MD27">
        <v>1.59594862673975</v>
      </c>
      <c r="ME27">
        <v>1.5959805208787301</v>
      </c>
      <c r="MF27">
        <v>1.59600014574489</v>
      </c>
      <c r="MG27">
        <v>1.59601946093002</v>
      </c>
      <c r="MH27">
        <v>1.5960504260259101</v>
      </c>
      <c r="MI27">
        <v>1.59610500062435</v>
      </c>
      <c r="MJ27">
        <v>1.59824329301935</v>
      </c>
      <c r="MK27">
        <v>1.60867638367217</v>
      </c>
      <c r="ML27">
        <v>1.6157221222900999</v>
      </c>
      <c r="MM27">
        <v>1.6158532694601599</v>
      </c>
      <c r="MN27">
        <v>1.61594815958789</v>
      </c>
      <c r="MO27">
        <v>1.61601763525852</v>
      </c>
      <c r="MP27">
        <v>1.6160645106759499</v>
      </c>
      <c r="MQ27">
        <v>1.61609160004404</v>
      </c>
      <c r="MR27">
        <v>1.61880231498081</v>
      </c>
      <c r="MS27">
        <v>1.6251702214005199</v>
      </c>
      <c r="MT27">
        <v>1.6325799351541901</v>
      </c>
      <c r="MU27">
        <v>1.63855193775774</v>
      </c>
      <c r="MV27">
        <v>1.6406102872047299</v>
      </c>
      <c r="MW27">
        <v>1.63710999453924</v>
      </c>
      <c r="MX27">
        <v>1.6297298830073199</v>
      </c>
      <c r="MY27">
        <v>1.6209797289055701</v>
      </c>
      <c r="MZ27">
        <v>1.61336930853056</v>
      </c>
      <c r="NA27">
        <v>1.60940839817888</v>
      </c>
    </row>
    <row r="28" spans="1:365" x14ac:dyDescent="0.25">
      <c r="A28">
        <v>24</v>
      </c>
      <c r="B28" t="s">
        <v>69</v>
      </c>
      <c r="E28">
        <v>1.3074813328675701</v>
      </c>
      <c r="F28">
        <v>1.3074833617103301</v>
      </c>
      <c r="G28">
        <v>1.3074850163410501</v>
      </c>
      <c r="H28">
        <v>1.30748631801704</v>
      </c>
      <c r="I28">
        <v>1.3074872879955599</v>
      </c>
      <c r="J28">
        <v>1.3074879475339201</v>
      </c>
      <c r="K28">
        <v>1.3074883178893999</v>
      </c>
      <c r="L28">
        <v>1.30733706825457</v>
      </c>
      <c r="M28">
        <v>1.29344836947395</v>
      </c>
      <c r="N28">
        <v>1.27347607920686</v>
      </c>
      <c r="O28">
        <v>1.2687332681464201</v>
      </c>
      <c r="P28">
        <v>1.2729791874861101</v>
      </c>
      <c r="Q28">
        <v>1.28010564512623</v>
      </c>
      <c r="R28">
        <v>1.28930923487514</v>
      </c>
      <c r="S28">
        <v>1.3039936918372299</v>
      </c>
      <c r="T28">
        <v>1.3209321771536</v>
      </c>
      <c r="U28">
        <v>1.34153983997033</v>
      </c>
      <c r="V28">
        <v>1.3558810497429199</v>
      </c>
      <c r="W28">
        <v>1.3671136531647801</v>
      </c>
      <c r="X28">
        <v>1.3767518561134799</v>
      </c>
      <c r="Y28">
        <v>1.38519462368601</v>
      </c>
      <c r="Z28">
        <v>1.39284092097932</v>
      </c>
      <c r="AA28">
        <v>1.40008971309038</v>
      </c>
      <c r="AB28">
        <v>1.40764694803784</v>
      </c>
      <c r="AC28">
        <v>1.41551659638869</v>
      </c>
      <c r="AD28">
        <v>1.4230446512092301</v>
      </c>
      <c r="AE28">
        <v>1.42957710556575</v>
      </c>
      <c r="AF28">
        <v>1.43445995252456</v>
      </c>
      <c r="AG28">
        <v>1.4370391851519499</v>
      </c>
      <c r="AH28">
        <v>1.43559646054477</v>
      </c>
      <c r="AI28">
        <v>1.43835996768171</v>
      </c>
      <c r="AJ28">
        <v>1.4445311579907201</v>
      </c>
      <c r="AK28">
        <v>1.45225265354613</v>
      </c>
      <c r="AL28">
        <v>1.4596670764222299</v>
      </c>
      <c r="AM28">
        <v>1.4654132637092601</v>
      </c>
      <c r="AN28">
        <v>1.4697873599954301</v>
      </c>
      <c r="AO28">
        <v>1.47335941086186</v>
      </c>
      <c r="AP28">
        <v>1.4764704192120599</v>
      </c>
      <c r="AQ28">
        <v>1.4787534426525999</v>
      </c>
      <c r="AR28">
        <v>1.4798466294041399</v>
      </c>
      <c r="AS28">
        <v>1.48014198777664</v>
      </c>
      <c r="AT28">
        <v>1.4806230126902999</v>
      </c>
      <c r="AU28">
        <v>1.48295513137247</v>
      </c>
      <c r="AV28">
        <v>1.4867936521074001</v>
      </c>
      <c r="AW28">
        <v>1.4910397809726399</v>
      </c>
      <c r="AX28">
        <v>1.49459472404573</v>
      </c>
      <c r="AY28">
        <v>1.49635968740424</v>
      </c>
      <c r="AZ28">
        <v>1.4964711181236801</v>
      </c>
      <c r="BA28">
        <v>1.49651388668642</v>
      </c>
      <c r="BB28">
        <v>1.49655965934742</v>
      </c>
      <c r="BC28">
        <v>1.4969337366525199</v>
      </c>
      <c r="BD28">
        <v>1.50111036627056</v>
      </c>
      <c r="BE28">
        <v>1.50905388617813</v>
      </c>
      <c r="BF28">
        <v>1.5193968426819</v>
      </c>
      <c r="BG28">
        <v>1.53077178208854</v>
      </c>
      <c r="BH28">
        <v>1.5418112507047099</v>
      </c>
      <c r="BI28">
        <v>1.55114779483707</v>
      </c>
      <c r="BJ28">
        <v>1.5574139607922799</v>
      </c>
      <c r="BK28">
        <v>1.55899853355449</v>
      </c>
      <c r="BL28">
        <v>1.54691312489901</v>
      </c>
      <c r="BM28">
        <v>1.53294913128737</v>
      </c>
      <c r="BN28">
        <v>1.51795857134016</v>
      </c>
      <c r="BO28">
        <v>1.5011955860933901</v>
      </c>
      <c r="BP28">
        <v>1.47971543397059</v>
      </c>
      <c r="BQ28">
        <v>1.46452105719251</v>
      </c>
      <c r="BR28">
        <v>1.46847956521387</v>
      </c>
      <c r="BS28">
        <v>1.4753514653342401</v>
      </c>
      <c r="BT28">
        <v>1.48115723912872</v>
      </c>
      <c r="BU28">
        <v>1.4876244626714601</v>
      </c>
      <c r="BV28">
        <v>1.49396296108167</v>
      </c>
      <c r="BW28">
        <v>1.49876565798549</v>
      </c>
      <c r="BX28">
        <v>1.50062400594673</v>
      </c>
      <c r="BY28">
        <v>1.49454109559393</v>
      </c>
      <c r="BZ28">
        <v>1.4789917365496601</v>
      </c>
      <c r="CA28">
        <v>1.4573092137788399</v>
      </c>
      <c r="CB28">
        <v>1.4328268122463801</v>
      </c>
      <c r="CC28">
        <v>1.4088778169171801</v>
      </c>
      <c r="CD28">
        <v>1.38879551275616</v>
      </c>
      <c r="CE28">
        <v>1.37591318472823</v>
      </c>
      <c r="CF28">
        <v>1.3732725087311799</v>
      </c>
      <c r="CG28">
        <v>1.37780944703526</v>
      </c>
      <c r="CH28">
        <v>1.3853136040359999</v>
      </c>
      <c r="CI28">
        <v>1.3926112403873601</v>
      </c>
      <c r="CJ28">
        <v>1.3965286167433</v>
      </c>
      <c r="CK28">
        <v>1.3916544949124601</v>
      </c>
      <c r="CL28">
        <v>1.3793687999327</v>
      </c>
      <c r="CM28">
        <v>1.3706210040778</v>
      </c>
      <c r="CN28">
        <v>1.3634737319346699</v>
      </c>
      <c r="CO28">
        <v>1.3568747727033801</v>
      </c>
      <c r="CP28">
        <v>1.3512274065791099</v>
      </c>
      <c r="CQ28">
        <v>1.3469349137570199</v>
      </c>
      <c r="CR28">
        <v>1.3445051079786301</v>
      </c>
      <c r="CS28">
        <v>1.33904685129031</v>
      </c>
      <c r="CT28">
        <v>1.3261097706292699</v>
      </c>
      <c r="CU28">
        <v>1.3085575711553299</v>
      </c>
      <c r="CV28">
        <v>1.2892969115381601</v>
      </c>
      <c r="CW28">
        <v>1.27123445044747</v>
      </c>
      <c r="CX28">
        <v>1.2570671483287701</v>
      </c>
      <c r="CY28">
        <v>1.2458355465768201</v>
      </c>
      <c r="CZ28">
        <v>1.2360318410742599</v>
      </c>
      <c r="DA28">
        <v>1.2266982850564401</v>
      </c>
      <c r="DB28">
        <v>1.21687713175867</v>
      </c>
      <c r="DC28">
        <v>1.20561063441631</v>
      </c>
      <c r="DD28">
        <v>1.1919410462647</v>
      </c>
      <c r="DE28">
        <v>1.1736165890939401</v>
      </c>
      <c r="DF28">
        <v>1.15775751702208</v>
      </c>
      <c r="DG28">
        <v>1.1448020459225901</v>
      </c>
      <c r="DH28">
        <v>1.1364535101184201</v>
      </c>
      <c r="DI28">
        <v>1.13435218912318</v>
      </c>
      <c r="DJ28">
        <v>1.13712673669048</v>
      </c>
      <c r="DK28">
        <v>1.14107491676483</v>
      </c>
      <c r="DL28">
        <v>1.14282860081636</v>
      </c>
      <c r="DM28">
        <v>1.14212861817241</v>
      </c>
      <c r="DN28">
        <v>1.1403617157667001</v>
      </c>
      <c r="DO28">
        <v>1.1376883915218099</v>
      </c>
      <c r="DP28">
        <v>1.1319835949686201</v>
      </c>
      <c r="DQ28">
        <v>1.1142426206610401</v>
      </c>
      <c r="DR28">
        <v>1.0989391958191299</v>
      </c>
      <c r="DS28">
        <v>1.09783717216968</v>
      </c>
      <c r="DT28">
        <v>1.0991680084725</v>
      </c>
      <c r="DU28">
        <v>1.10113928010381</v>
      </c>
      <c r="DV28">
        <v>1.1032710341624901</v>
      </c>
      <c r="DW28">
        <v>1.10508331774744</v>
      </c>
      <c r="DX28">
        <v>1.10609617795754</v>
      </c>
      <c r="DY28">
        <v>1.1007270229309001</v>
      </c>
      <c r="DZ28">
        <v>1.0827764157964499</v>
      </c>
      <c r="EA28">
        <v>1.0674163954609099</v>
      </c>
      <c r="EB28">
        <v>1.0504627587120801</v>
      </c>
      <c r="EC28">
        <v>1.0347752959058101</v>
      </c>
      <c r="ED28">
        <v>1.02408150665417</v>
      </c>
      <c r="EE28">
        <v>1.02135511086672</v>
      </c>
      <c r="EF28">
        <v>1.0210102397507601</v>
      </c>
      <c r="EG28">
        <v>1.02016485298694</v>
      </c>
      <c r="EH28">
        <v>1.01619826863437</v>
      </c>
      <c r="EI28">
        <v>1.00930505313676</v>
      </c>
      <c r="EJ28">
        <v>1.00047212874915</v>
      </c>
      <c r="EK28">
        <v>0.99068641772658295</v>
      </c>
      <c r="EL28">
        <v>0.98093484232411499</v>
      </c>
      <c r="EM28">
        <v>0.97220432479678598</v>
      </c>
      <c r="EN28">
        <v>0.96500999110227703</v>
      </c>
      <c r="EO28">
        <v>0.95840998308282699</v>
      </c>
      <c r="EP28">
        <v>0.95209637881327203</v>
      </c>
      <c r="EQ28">
        <v>0.94582387422241399</v>
      </c>
      <c r="ER28">
        <v>0.93934716523905903</v>
      </c>
      <c r="ES28">
        <v>0.93242094779201301</v>
      </c>
      <c r="ET28">
        <v>0.92479991781008197</v>
      </c>
      <c r="EU28">
        <v>0.91622240707798897</v>
      </c>
      <c r="EV28">
        <v>0.90611203470815505</v>
      </c>
      <c r="EW28">
        <v>0.89462392956600201</v>
      </c>
      <c r="EX28">
        <v>0.88222618996884505</v>
      </c>
      <c r="EY28">
        <v>0.86938691423400605</v>
      </c>
      <c r="EZ28">
        <v>0.85624743110071999</v>
      </c>
      <c r="FA28">
        <v>0.84028946647549896</v>
      </c>
      <c r="FB28">
        <v>0.823710870762833</v>
      </c>
      <c r="FC28">
        <v>0.81007672824006705</v>
      </c>
      <c r="FD28">
        <v>0.80278821462197503</v>
      </c>
      <c r="FE28">
        <v>0.79963820963966203</v>
      </c>
      <c r="FF28">
        <v>0.79768435151701</v>
      </c>
      <c r="FG28">
        <v>0.79593454325145596</v>
      </c>
      <c r="FH28">
        <v>0.79303054815950702</v>
      </c>
      <c r="FI28">
        <v>0.78316900545266699</v>
      </c>
      <c r="FJ28">
        <v>0.78042658029648904</v>
      </c>
      <c r="FK28">
        <v>0.78070733753413801</v>
      </c>
      <c r="FL28">
        <v>0.778820642901219</v>
      </c>
      <c r="FM28">
        <v>0.77914103972125803</v>
      </c>
      <c r="FN28">
        <v>0.780466576531475</v>
      </c>
      <c r="FO28">
        <v>0.78111324430156304</v>
      </c>
      <c r="FP28">
        <v>0.779866095143954</v>
      </c>
      <c r="FQ28">
        <v>0.78171585148561695</v>
      </c>
      <c r="FR28">
        <v>0.78172072906121304</v>
      </c>
      <c r="FS28">
        <v>0.77994407095506402</v>
      </c>
      <c r="FT28">
        <v>0.77849544169798801</v>
      </c>
      <c r="FU28">
        <v>0.77840074564592798</v>
      </c>
      <c r="FV28">
        <v>0.77939584552572605</v>
      </c>
      <c r="FW28">
        <v>0.77939806706641701</v>
      </c>
      <c r="FX28">
        <v>0.77920773064598003</v>
      </c>
      <c r="FY28">
        <v>0.78426632923626705</v>
      </c>
      <c r="FZ28">
        <v>0.790874917359497</v>
      </c>
      <c r="GA28">
        <v>0.79558794562162904</v>
      </c>
      <c r="GB28">
        <v>0.79841258910288104</v>
      </c>
      <c r="GC28">
        <v>0.79935412336765199</v>
      </c>
      <c r="GD28">
        <v>0.79841258910288104</v>
      </c>
      <c r="GE28">
        <v>0.79558794562162904</v>
      </c>
      <c r="GF28">
        <v>0.790874917359497</v>
      </c>
      <c r="GG28">
        <v>0.78426632923626705</v>
      </c>
      <c r="GH28">
        <v>0.77920773064598003</v>
      </c>
      <c r="GI28">
        <v>0.77939806706641701</v>
      </c>
      <c r="GJ28">
        <v>0.77939584552572605</v>
      </c>
      <c r="GK28">
        <v>0.77840074564592798</v>
      </c>
      <c r="GL28">
        <v>0.77849544169798801</v>
      </c>
      <c r="GM28">
        <v>0.77994407095506402</v>
      </c>
      <c r="GN28">
        <v>0.78172072906121304</v>
      </c>
      <c r="GO28">
        <v>0.78171585148561695</v>
      </c>
      <c r="GP28">
        <v>0.779866095143954</v>
      </c>
      <c r="GQ28">
        <v>0.78111324430156304</v>
      </c>
      <c r="GR28">
        <v>0.780466576531475</v>
      </c>
      <c r="GS28">
        <v>0.77914103972125803</v>
      </c>
      <c r="GT28">
        <v>0.778820642901219</v>
      </c>
      <c r="GU28">
        <v>0.78070733753413801</v>
      </c>
      <c r="GV28">
        <v>0.78081051963180403</v>
      </c>
      <c r="GW28">
        <v>0.77980985839200001</v>
      </c>
      <c r="GX28">
        <v>0.780058170197236</v>
      </c>
      <c r="GY28">
        <v>0.78004224206761696</v>
      </c>
      <c r="GZ28">
        <v>0.77981327291309499</v>
      </c>
      <c r="HA28">
        <v>0.77966500179931297</v>
      </c>
      <c r="HB28">
        <v>0.78274879214916804</v>
      </c>
      <c r="HC28">
        <v>0.78509139003162998</v>
      </c>
      <c r="HD28">
        <v>0.78551633316104796</v>
      </c>
      <c r="HE28">
        <v>0.78409434470560802</v>
      </c>
      <c r="HF28">
        <v>0.78072842479980997</v>
      </c>
      <c r="HG28">
        <v>0.78015804916858</v>
      </c>
      <c r="HH28">
        <v>0.781507921726591</v>
      </c>
      <c r="HI28">
        <v>0.78117271762919305</v>
      </c>
      <c r="HJ28">
        <v>0.77831532395502001</v>
      </c>
      <c r="HK28">
        <v>0.77883584286401597</v>
      </c>
      <c r="HL28">
        <v>0.77849350595789402</v>
      </c>
      <c r="HM28">
        <v>0.77903840404083602</v>
      </c>
      <c r="HN28">
        <v>0.77936310953171595</v>
      </c>
      <c r="HO28">
        <v>0.78023996012825603</v>
      </c>
      <c r="HP28">
        <v>0.781304936124667</v>
      </c>
      <c r="HQ28">
        <v>0.77996448905563998</v>
      </c>
      <c r="HR28">
        <v>0.77912312083665802</v>
      </c>
      <c r="HS28">
        <v>0.77864977271684999</v>
      </c>
      <c r="HT28">
        <v>0.78316770914140998</v>
      </c>
      <c r="HU28">
        <v>0.78640530943168396</v>
      </c>
      <c r="HV28">
        <v>0.78776467025250096</v>
      </c>
      <c r="HW28">
        <v>0.78722026491281105</v>
      </c>
      <c r="HX28">
        <v>0.78479671938106899</v>
      </c>
      <c r="HY28">
        <v>0.78048248505311402</v>
      </c>
      <c r="HZ28">
        <v>0.77860877170493403</v>
      </c>
      <c r="IA28">
        <v>0.779247609015284</v>
      </c>
      <c r="IB28">
        <v>0.78034528978472695</v>
      </c>
      <c r="IC28">
        <v>0.78063985667511504</v>
      </c>
      <c r="ID28">
        <v>0.77893425521056303</v>
      </c>
      <c r="IE28">
        <v>0.77853832777877896</v>
      </c>
      <c r="IF28">
        <v>0.78203337121217398</v>
      </c>
      <c r="IG28">
        <v>0.78395143961385605</v>
      </c>
      <c r="IH28">
        <v>0.78392129840477498</v>
      </c>
      <c r="II28">
        <v>0.78203373298446999</v>
      </c>
      <c r="IJ28">
        <v>0.77993088743613603</v>
      </c>
      <c r="IK28">
        <v>0.77988320890816698</v>
      </c>
      <c r="IL28">
        <v>0.77925290827109095</v>
      </c>
      <c r="IM28">
        <v>0.78054433659831102</v>
      </c>
      <c r="IN28">
        <v>0.78263809528091099</v>
      </c>
      <c r="IO28">
        <v>0.78285974151057003</v>
      </c>
      <c r="IP28">
        <v>0.78116190870596203</v>
      </c>
      <c r="IQ28">
        <v>0.77842217639402</v>
      </c>
      <c r="IR28">
        <v>0.77910260430628298</v>
      </c>
      <c r="IS28">
        <v>0.77991369689488199</v>
      </c>
      <c r="IT28">
        <v>0.77963500546575104</v>
      </c>
      <c r="IU28">
        <v>0.77924066987151797</v>
      </c>
      <c r="IV28">
        <v>0.78183457221771002</v>
      </c>
      <c r="IW28">
        <v>0.78216997601302796</v>
      </c>
      <c r="IX28">
        <v>0.78066510130618705</v>
      </c>
      <c r="IY28">
        <v>0.77927735059424297</v>
      </c>
      <c r="IZ28">
        <v>0.78098325979258298</v>
      </c>
      <c r="JA28">
        <v>0.77823874836511697</v>
      </c>
      <c r="JB28">
        <v>0.77882502396405096</v>
      </c>
      <c r="JC28">
        <v>0.77987473050011402</v>
      </c>
      <c r="JD28">
        <v>0.78023717386693803</v>
      </c>
      <c r="JE28">
        <v>0.778596464490657</v>
      </c>
      <c r="JF28">
        <v>0.779818361699536</v>
      </c>
      <c r="JG28">
        <v>0.78095488602738905</v>
      </c>
      <c r="JH28">
        <v>0.77966281484420696</v>
      </c>
      <c r="JI28">
        <v>0.77959413291268298</v>
      </c>
      <c r="JJ28">
        <v>0.77971291917559904</v>
      </c>
      <c r="JK28">
        <v>0.78518813743499205</v>
      </c>
      <c r="JL28">
        <v>0.79179584795229496</v>
      </c>
      <c r="JM28">
        <v>0.796508260944507</v>
      </c>
      <c r="JN28">
        <v>0.79933243959432898</v>
      </c>
      <c r="JO28">
        <v>0.80027379879080496</v>
      </c>
      <c r="JP28">
        <v>0.79933243959432898</v>
      </c>
      <c r="JQ28">
        <v>0.796508260944507</v>
      </c>
      <c r="JR28">
        <v>0.79179584795229496</v>
      </c>
      <c r="JS28">
        <v>0.78518813743499205</v>
      </c>
      <c r="JT28">
        <v>0.77971291917559804</v>
      </c>
      <c r="JU28">
        <v>0.77959413291268298</v>
      </c>
      <c r="JV28">
        <v>0.77966281484420696</v>
      </c>
      <c r="JW28">
        <v>0.78095488602738905</v>
      </c>
      <c r="JX28">
        <v>0.779818361699536</v>
      </c>
      <c r="JY28">
        <v>0.778596464490657</v>
      </c>
      <c r="JZ28">
        <v>0.78023717386693803</v>
      </c>
      <c r="KA28">
        <v>0.77987473050011402</v>
      </c>
      <c r="KB28">
        <v>0.77882502396405096</v>
      </c>
      <c r="KC28">
        <v>0.77823874836511697</v>
      </c>
      <c r="KD28">
        <v>0.78098325979258298</v>
      </c>
      <c r="KE28">
        <v>0.77927735059424297</v>
      </c>
      <c r="KF28">
        <v>0.78066510130618705</v>
      </c>
      <c r="KG28">
        <v>0.78216997601302796</v>
      </c>
      <c r="KH28">
        <v>0.78183457221771002</v>
      </c>
      <c r="KI28">
        <v>0.77924066987151797</v>
      </c>
      <c r="KJ28">
        <v>0.77963500546575104</v>
      </c>
      <c r="KK28">
        <v>0.77991369689488199</v>
      </c>
      <c r="KL28">
        <v>0.77910260430628298</v>
      </c>
      <c r="KM28">
        <v>0.77842217639402</v>
      </c>
      <c r="KN28">
        <v>0.78116190870596203</v>
      </c>
      <c r="KO28">
        <v>0.78285974151057003</v>
      </c>
      <c r="KP28">
        <v>0.78263809528091099</v>
      </c>
      <c r="KQ28">
        <v>0.78054433659831102</v>
      </c>
      <c r="KR28">
        <v>0.77925290827109095</v>
      </c>
      <c r="KS28">
        <v>0.77988320890816698</v>
      </c>
      <c r="KT28">
        <v>0.77993254827997205</v>
      </c>
      <c r="KU28">
        <v>0.78286196509996597</v>
      </c>
      <c r="KV28">
        <v>0.79010899407018098</v>
      </c>
      <c r="KW28">
        <v>0.79032439132258203</v>
      </c>
      <c r="KX28">
        <v>0.79627374827045805</v>
      </c>
      <c r="KY28">
        <v>0.80718528879161</v>
      </c>
      <c r="KZ28">
        <v>0.81475408973337304</v>
      </c>
      <c r="LA28">
        <v>0.81252147452283596</v>
      </c>
      <c r="LB28">
        <v>0.80489823390915805</v>
      </c>
      <c r="LC28">
        <v>0.79972006510242899</v>
      </c>
      <c r="LD28">
        <v>0.810876264267544</v>
      </c>
      <c r="LE28">
        <v>0.84071888056861599</v>
      </c>
      <c r="LF28">
        <v>0.871300274396693</v>
      </c>
      <c r="LG28">
        <v>0.88575610500846602</v>
      </c>
      <c r="LH28">
        <v>0.89163408351118001</v>
      </c>
      <c r="LI28">
        <v>0.89570715217636299</v>
      </c>
      <c r="LJ28">
        <v>0.89937870554616595</v>
      </c>
      <c r="LK28">
        <v>0.90405213816274199</v>
      </c>
      <c r="LL28">
        <v>0.91089647321856404</v>
      </c>
      <c r="LM28">
        <v>0.91970173787290599</v>
      </c>
      <c r="LN28">
        <v>0.929841173064066</v>
      </c>
      <c r="LO28">
        <v>0.94069404279999003</v>
      </c>
      <c r="LP28">
        <v>0.95163961108862305</v>
      </c>
      <c r="LQ28">
        <v>0.96205714193791303</v>
      </c>
      <c r="LR28">
        <v>0.97132589935580405</v>
      </c>
      <c r="LS28">
        <v>0.97890551488748601</v>
      </c>
      <c r="LT28">
        <v>0.98499787220019597</v>
      </c>
      <c r="LU28">
        <v>0.990108535019253</v>
      </c>
      <c r="LV28">
        <v>0.99473296242655396</v>
      </c>
      <c r="LW28">
        <v>0.99936661350399303</v>
      </c>
      <c r="LX28">
        <v>1.00450494733347</v>
      </c>
      <c r="LY28">
        <v>1.0106434229968799</v>
      </c>
      <c r="LZ28">
        <v>1.0182774995761099</v>
      </c>
      <c r="MA28">
        <v>1.0279026361530801</v>
      </c>
      <c r="MB28">
        <v>1.0470469524059101</v>
      </c>
      <c r="MC28">
        <v>1.05863025857926</v>
      </c>
      <c r="MD28">
        <v>1.0669213943902101</v>
      </c>
      <c r="ME28">
        <v>1.07366932190551</v>
      </c>
      <c r="MF28">
        <v>1.0804686654653299</v>
      </c>
      <c r="MG28">
        <v>1.08891404940979</v>
      </c>
      <c r="MH28">
        <v>1.1007336699204</v>
      </c>
      <c r="MI28">
        <v>1.11570313452464</v>
      </c>
      <c r="MJ28">
        <v>1.1318135310980899</v>
      </c>
      <c r="MK28">
        <v>1.1470369380099901</v>
      </c>
      <c r="ML28">
        <v>1.1593454336295901</v>
      </c>
      <c r="MM28">
        <v>1.1670634829485</v>
      </c>
      <c r="MN28">
        <v>1.1718697873378801</v>
      </c>
      <c r="MO28">
        <v>1.1758164405614899</v>
      </c>
      <c r="MP28">
        <v>1.1807098918769099</v>
      </c>
      <c r="MQ28">
        <v>1.1892303533190001</v>
      </c>
      <c r="MR28">
        <v>1.20910902711727</v>
      </c>
      <c r="MS28">
        <v>1.2368488439588301</v>
      </c>
      <c r="MT28">
        <v>1.2663224074061099</v>
      </c>
      <c r="MU28">
        <v>1.29140232102152</v>
      </c>
      <c r="MV28">
        <v>1.30596118836751</v>
      </c>
      <c r="MW28">
        <v>1.3074690502303901</v>
      </c>
      <c r="MX28">
        <v>1.3074727884941799</v>
      </c>
      <c r="MY28">
        <v>1.30747606751678</v>
      </c>
      <c r="MZ28">
        <v>1.3074789085554801</v>
      </c>
      <c r="NA28">
        <v>1.3074813328675701</v>
      </c>
    </row>
    <row r="29" spans="1:365" x14ac:dyDescent="0.25">
      <c r="A29">
        <v>25</v>
      </c>
      <c r="B29" t="s">
        <v>70</v>
      </c>
      <c r="E29">
        <v>1.3438214896915801</v>
      </c>
      <c r="F29">
        <v>1.3464310340290999</v>
      </c>
      <c r="G29">
        <v>1.34195911528766</v>
      </c>
      <c r="H29">
        <v>1.33316862652997</v>
      </c>
      <c r="I29">
        <v>1.3203142500487399</v>
      </c>
      <c r="J29">
        <v>1.30365066813668</v>
      </c>
      <c r="K29">
        <v>1.28343256308652</v>
      </c>
      <c r="L29">
        <v>1.2599146171909901</v>
      </c>
      <c r="M29">
        <v>1.2333515127427901</v>
      </c>
      <c r="N29">
        <v>1.2039979320346399</v>
      </c>
      <c r="O29">
        <v>1.17210855735927</v>
      </c>
      <c r="P29">
        <v>1.1379380710094</v>
      </c>
      <c r="Q29">
        <v>1.1017411552777401</v>
      </c>
      <c r="R29">
        <v>1.06377249245701</v>
      </c>
      <c r="S29">
        <v>1.0242867648399301</v>
      </c>
      <c r="T29">
        <v>0.98353865471922797</v>
      </c>
      <c r="U29">
        <v>0.91349085495780802</v>
      </c>
      <c r="V29">
        <v>0.87585886143588099</v>
      </c>
      <c r="W29">
        <v>0.85321536495127803</v>
      </c>
      <c r="X29">
        <v>0.83525091677140695</v>
      </c>
      <c r="Y29">
        <v>0.82440778326650199</v>
      </c>
      <c r="Z29">
        <v>0.81943251364891001</v>
      </c>
      <c r="AA29">
        <v>0.81733249611549597</v>
      </c>
      <c r="AB29">
        <v>0.81848680996332401</v>
      </c>
      <c r="AC29">
        <v>0.82353331631440196</v>
      </c>
      <c r="AD29">
        <v>0.83117456259931699</v>
      </c>
      <c r="AE29">
        <v>0.84002605592200097</v>
      </c>
      <c r="AF29">
        <v>0.848703303386388</v>
      </c>
      <c r="AG29">
        <v>0.85604856187147704</v>
      </c>
      <c r="AH29">
        <v>0.86374751101339997</v>
      </c>
      <c r="AI29">
        <v>0.87157073848279298</v>
      </c>
      <c r="AJ29">
        <v>0.87837389480550898</v>
      </c>
      <c r="AK29">
        <v>0.88301208034806</v>
      </c>
      <c r="AL29">
        <v>0.88552268707311699</v>
      </c>
      <c r="AM29">
        <v>0.88904044222309897</v>
      </c>
      <c r="AN29">
        <v>0.89310691806027498</v>
      </c>
      <c r="AO29">
        <v>0.89681887960612605</v>
      </c>
      <c r="AP29">
        <v>0.89927309188213</v>
      </c>
      <c r="AQ29">
        <v>0.89936574399542202</v>
      </c>
      <c r="AR29">
        <v>0.89497423227275297</v>
      </c>
      <c r="AS29">
        <v>0.88720601084077799</v>
      </c>
      <c r="AT29">
        <v>0.87789874602532303</v>
      </c>
      <c r="AU29">
        <v>0.86889010415221202</v>
      </c>
      <c r="AV29">
        <v>0.86200802504265905</v>
      </c>
      <c r="AW29">
        <v>0.85678196074679203</v>
      </c>
      <c r="AX29">
        <v>0.85229837872901404</v>
      </c>
      <c r="AY29">
        <v>0.84901612387527303</v>
      </c>
      <c r="AZ29">
        <v>0.84675129145184902</v>
      </c>
      <c r="BA29">
        <v>0.84400886626041105</v>
      </c>
      <c r="BB29">
        <v>0.83988079090660905</v>
      </c>
      <c r="BC29">
        <v>0.84401704512195297</v>
      </c>
      <c r="BD29">
        <v>0.84886379367092202</v>
      </c>
      <c r="BE29">
        <v>0.85000748086130196</v>
      </c>
      <c r="BF29">
        <v>0.84920722007767102</v>
      </c>
      <c r="BG29">
        <v>0.85054775493827695</v>
      </c>
      <c r="BH29">
        <v>0.85596478256967801</v>
      </c>
      <c r="BI29">
        <v>0.86368900486462097</v>
      </c>
      <c r="BJ29">
        <v>0.87021196270037304</v>
      </c>
      <c r="BK29">
        <v>0.87490604515215997</v>
      </c>
      <c r="BL29">
        <v>0.87811022043285503</v>
      </c>
      <c r="BM29">
        <v>0.88048818595662603</v>
      </c>
      <c r="BN29">
        <v>0.88260671930321299</v>
      </c>
      <c r="BO29">
        <v>0.88503259805235701</v>
      </c>
      <c r="BP29">
        <v>0.88833259978379797</v>
      </c>
      <c r="BQ29">
        <v>0.89312063492669402</v>
      </c>
      <c r="BR29">
        <v>0.90563836852017499</v>
      </c>
      <c r="BS29">
        <v>0.92591458142088501</v>
      </c>
      <c r="BT29">
        <v>0.94814166478791495</v>
      </c>
      <c r="BU29">
        <v>0.966512009780365</v>
      </c>
      <c r="BV29">
        <v>0.97842643567964405</v>
      </c>
      <c r="BW29">
        <v>0.98935164700273204</v>
      </c>
      <c r="BX29">
        <v>1.00419955986383</v>
      </c>
      <c r="BY29">
        <v>1.0209632518604299</v>
      </c>
      <c r="BZ29">
        <v>1.0336139522079799</v>
      </c>
      <c r="CA29">
        <v>1.04114243570953</v>
      </c>
      <c r="CB29">
        <v>1.04607863773409</v>
      </c>
      <c r="CC29">
        <v>1.0423604251891501</v>
      </c>
      <c r="CD29">
        <v>1.02231768387459</v>
      </c>
      <c r="CE29">
        <v>0.99465216123741895</v>
      </c>
      <c r="CF29">
        <v>0.96937154714280305</v>
      </c>
      <c r="CG29">
        <v>0.95648353145589005</v>
      </c>
      <c r="CH29">
        <v>0.95628174536610999</v>
      </c>
      <c r="CI29">
        <v>0.956397852786664</v>
      </c>
      <c r="CJ29">
        <v>0.95650382261857803</v>
      </c>
      <c r="CK29">
        <v>0.95597192724055502</v>
      </c>
      <c r="CL29">
        <v>0.95078662581447004</v>
      </c>
      <c r="CM29">
        <v>0.94361614622184697</v>
      </c>
      <c r="CN29">
        <v>0.93875966913861697</v>
      </c>
      <c r="CO29">
        <v>0.93995410732229401</v>
      </c>
      <c r="CP29">
        <v>0.94358759130305103</v>
      </c>
      <c r="CQ29">
        <v>0.943666330085983</v>
      </c>
      <c r="CR29">
        <v>0.942831394809995</v>
      </c>
      <c r="CS29">
        <v>0.94118013956582003</v>
      </c>
      <c r="CT29">
        <v>0.93690008099716604</v>
      </c>
      <c r="CU29">
        <v>0.93123677113005798</v>
      </c>
      <c r="CV29">
        <v>0.92373723066093405</v>
      </c>
      <c r="CW29">
        <v>0.91278391897407696</v>
      </c>
      <c r="CX29">
        <v>0.90174880590329398</v>
      </c>
      <c r="CY29">
        <v>0.89504597725316204</v>
      </c>
      <c r="CZ29">
        <v>0.89070364615152398</v>
      </c>
      <c r="DA29">
        <v>0.88721034512732899</v>
      </c>
      <c r="DB29">
        <v>0.88373219754448396</v>
      </c>
      <c r="DC29">
        <v>0.87950026940334303</v>
      </c>
      <c r="DD29">
        <v>0.87456005392360403</v>
      </c>
      <c r="DE29">
        <v>0.86947777110462399</v>
      </c>
      <c r="DF29">
        <v>0.86482482216146706</v>
      </c>
      <c r="DG29">
        <v>0.86117260830919395</v>
      </c>
      <c r="DH29">
        <v>0.859004399992496</v>
      </c>
      <c r="DI29">
        <v>0.85778257961309701</v>
      </c>
      <c r="DJ29">
        <v>0.85631543245085295</v>
      </c>
      <c r="DK29">
        <v>0.85120944856136005</v>
      </c>
      <c r="DL29">
        <v>0.82608722420338099</v>
      </c>
      <c r="DM29">
        <v>0.79787501684241302</v>
      </c>
      <c r="DN29">
        <v>0.79022471528282301</v>
      </c>
      <c r="DO29">
        <v>0.79915593696975895</v>
      </c>
      <c r="DP29">
        <v>0.81552308477857205</v>
      </c>
      <c r="DQ29">
        <v>0.83492259699052496</v>
      </c>
      <c r="DR29">
        <v>0.85295091188688099</v>
      </c>
      <c r="DS29">
        <v>0.86520446774890203</v>
      </c>
      <c r="DT29">
        <v>0.86726887266318498</v>
      </c>
      <c r="DU29">
        <v>0.85772361984753598</v>
      </c>
      <c r="DV29">
        <v>0.84203280894671095</v>
      </c>
      <c r="DW29">
        <v>0.82652780468682296</v>
      </c>
      <c r="DX29">
        <v>0.81641508997872003</v>
      </c>
      <c r="DY29">
        <v>0.81274364171676705</v>
      </c>
      <c r="DZ29">
        <v>0.810246690226188</v>
      </c>
      <c r="EA29">
        <v>0.80598457369946397</v>
      </c>
      <c r="EB29">
        <v>0.79054835901838205</v>
      </c>
      <c r="EC29">
        <v>0.77014976515233802</v>
      </c>
      <c r="ED29">
        <v>0.76175736944892303</v>
      </c>
      <c r="EE29">
        <v>0.76257792395491497</v>
      </c>
      <c r="EF29">
        <v>0.76332025593472397</v>
      </c>
      <c r="EG29">
        <v>0.75533731937780502</v>
      </c>
      <c r="EH29">
        <v>0.73864563806512296</v>
      </c>
      <c r="EI29">
        <v>0.72700464317142099</v>
      </c>
      <c r="EJ29">
        <v>0.72676179848316103</v>
      </c>
      <c r="EK29">
        <v>0.72767121169646698</v>
      </c>
      <c r="EL29">
        <v>0.72878952457450297</v>
      </c>
      <c r="EM29">
        <v>0.72966230351985695</v>
      </c>
      <c r="EN29">
        <v>0.72964767790506302</v>
      </c>
      <c r="EO29">
        <v>0.72603841626360499</v>
      </c>
      <c r="EP29">
        <v>0.71951655635266998</v>
      </c>
      <c r="EQ29">
        <v>0.71194637216466194</v>
      </c>
      <c r="ER29">
        <v>0.70482903981044098</v>
      </c>
      <c r="ES29">
        <v>0.69719539012509102</v>
      </c>
      <c r="ET29">
        <v>0.68882992802138998</v>
      </c>
      <c r="EU29">
        <v>0.67979889020666395</v>
      </c>
      <c r="EV29">
        <v>0.67016851338824102</v>
      </c>
      <c r="EW29">
        <v>0.66000503427344803</v>
      </c>
      <c r="EX29">
        <v>0.64937468956961097</v>
      </c>
      <c r="EY29">
        <v>0.63457523679413497</v>
      </c>
      <c r="EZ29">
        <v>0.62108630171979096</v>
      </c>
      <c r="FA29">
        <v>0.62183843597861699</v>
      </c>
      <c r="FB29">
        <v>0.63101059364271395</v>
      </c>
      <c r="FC29">
        <v>0.64404873508400595</v>
      </c>
      <c r="FD29">
        <v>0.655027306396331</v>
      </c>
      <c r="FE29">
        <v>0.65746100463193002</v>
      </c>
      <c r="FF29">
        <v>0.65494231577696005</v>
      </c>
      <c r="FG29">
        <v>0.65435577009351298</v>
      </c>
      <c r="FH29">
        <v>0.65347593360463896</v>
      </c>
      <c r="FI29">
        <v>0.64567316720809098</v>
      </c>
      <c r="FJ29">
        <v>0.63668128353984299</v>
      </c>
      <c r="FK29">
        <v>0.63907045460306</v>
      </c>
      <c r="FL29">
        <v>0.64307107939555197</v>
      </c>
      <c r="FM29">
        <v>0.645165592341851</v>
      </c>
      <c r="FN29">
        <v>0.64311251465422403</v>
      </c>
      <c r="FO29">
        <v>0.63772269080357402</v>
      </c>
      <c r="FP29">
        <v>0.63040701507252395</v>
      </c>
      <c r="FQ29">
        <v>0.62256608792697499</v>
      </c>
      <c r="FR29">
        <v>0.616404403873686</v>
      </c>
      <c r="FS29">
        <v>0.61418880720805502</v>
      </c>
      <c r="FT29">
        <v>0.62998225983586797</v>
      </c>
      <c r="FU29">
        <v>0.65992968567777999</v>
      </c>
      <c r="FV29">
        <v>0.68467381356103996</v>
      </c>
      <c r="FW29">
        <v>0.687289107824538</v>
      </c>
      <c r="FX29">
        <v>0.67382144087316398</v>
      </c>
      <c r="FY29">
        <v>0.65175807628762095</v>
      </c>
      <c r="FZ29">
        <v>0.62668865990040801</v>
      </c>
      <c r="GA29">
        <v>0.60420283754402604</v>
      </c>
      <c r="GB29">
        <v>0.58989025505097503</v>
      </c>
      <c r="GC29">
        <v>0.58813587334015005</v>
      </c>
      <c r="GD29">
        <v>0.59253415863157399</v>
      </c>
      <c r="GE29">
        <v>0.598227858682439</v>
      </c>
      <c r="GF29">
        <v>0.60165871797098702</v>
      </c>
      <c r="GG29">
        <v>0.59511477658299505</v>
      </c>
      <c r="GH29">
        <v>0.575788773947155</v>
      </c>
      <c r="GI29">
        <v>0.55209499998102796</v>
      </c>
      <c r="GJ29">
        <v>0.53183792508938998</v>
      </c>
      <c r="GK29">
        <v>0.51912630251912895</v>
      </c>
      <c r="GL29">
        <v>0.51806758510752404</v>
      </c>
      <c r="GM29">
        <v>0.52947704038626497</v>
      </c>
      <c r="GN29">
        <v>0.54828797447477995</v>
      </c>
      <c r="GO29">
        <v>0.56950192904312802</v>
      </c>
      <c r="GP29">
        <v>0.58529430911121205</v>
      </c>
      <c r="GQ29">
        <v>0.58886017973454896</v>
      </c>
      <c r="GR29">
        <v>0.58761559802175301</v>
      </c>
      <c r="GS29">
        <v>0.58495471101760699</v>
      </c>
      <c r="GT29">
        <v>0.58095560627588305</v>
      </c>
      <c r="GU29">
        <v>0.57569637135035201</v>
      </c>
      <c r="GV29">
        <v>0.56097724069353705</v>
      </c>
      <c r="GW29">
        <v>0.55432718692567096</v>
      </c>
      <c r="GX29">
        <v>0.58171266432527002</v>
      </c>
      <c r="GY29">
        <v>0.59383717635442101</v>
      </c>
      <c r="GZ29">
        <v>0.59082104204689101</v>
      </c>
      <c r="HA29">
        <v>0.58549237620282202</v>
      </c>
      <c r="HB29">
        <v>0.57983497265734696</v>
      </c>
      <c r="HC29">
        <v>0.57583262524559098</v>
      </c>
      <c r="HD29">
        <v>0.57656123366958301</v>
      </c>
      <c r="HE29">
        <v>0.58983010224104704</v>
      </c>
      <c r="HF29">
        <v>0.60849199492488704</v>
      </c>
      <c r="HG29">
        <v>0.62233530591891095</v>
      </c>
      <c r="HH29">
        <v>0.62696242152117099</v>
      </c>
      <c r="HI29">
        <v>0.63278172441498703</v>
      </c>
      <c r="HJ29">
        <v>0.63917488815797296</v>
      </c>
      <c r="HK29">
        <v>0.63293378306127002</v>
      </c>
      <c r="HL29">
        <v>0.60725533481348104</v>
      </c>
      <c r="HM29">
        <v>0.58348615147101002</v>
      </c>
      <c r="HN29">
        <v>0.58287555444754602</v>
      </c>
      <c r="HO29">
        <v>0.60127783586574801</v>
      </c>
      <c r="HP29">
        <v>0.62456665542241696</v>
      </c>
      <c r="HQ29">
        <v>0.63952005058916905</v>
      </c>
      <c r="HR29">
        <v>0.64909773727143605</v>
      </c>
      <c r="HS29">
        <v>0.65597640191067996</v>
      </c>
      <c r="HT29">
        <v>0.65762068928593598</v>
      </c>
      <c r="HU29">
        <v>0.65759622110486105</v>
      </c>
      <c r="HV29">
        <v>0.65753787602243696</v>
      </c>
      <c r="HW29">
        <v>0.65744126300266903</v>
      </c>
      <c r="HX29">
        <v>0.65730199100955999</v>
      </c>
      <c r="HY29">
        <v>0.65680546232269599</v>
      </c>
      <c r="HZ29">
        <v>0.643463611757363</v>
      </c>
      <c r="IA29">
        <v>0.62588374744878295</v>
      </c>
      <c r="IB29">
        <v>0.62800472575314403</v>
      </c>
      <c r="IC29">
        <v>0.65408154098346805</v>
      </c>
      <c r="ID29">
        <v>0.67711174403462704</v>
      </c>
      <c r="IE29">
        <v>0.68874718459567996</v>
      </c>
      <c r="IF29">
        <v>0.68158492716432995</v>
      </c>
      <c r="IG29">
        <v>0.66502472957986503</v>
      </c>
      <c r="IH29">
        <v>0.64886639727436601</v>
      </c>
      <c r="II29">
        <v>0.64008359902976497</v>
      </c>
      <c r="IJ29">
        <v>0.65002677070368897</v>
      </c>
      <c r="IK29">
        <v>0.67554756578703801</v>
      </c>
      <c r="IL29">
        <v>0.69063536476503695</v>
      </c>
      <c r="IM29">
        <v>0.69678571403419998</v>
      </c>
      <c r="IN29">
        <v>0.70192548184363501</v>
      </c>
      <c r="IO29">
        <v>0.70591913116459803</v>
      </c>
      <c r="IP29">
        <v>0.70863112496834701</v>
      </c>
      <c r="IQ29">
        <v>0.70992592622614004</v>
      </c>
      <c r="IR29">
        <v>0.70766502366169004</v>
      </c>
      <c r="IS29">
        <v>0.69949724234878996</v>
      </c>
      <c r="IT29">
        <v>0.69241138400305202</v>
      </c>
      <c r="IU29">
        <v>0.68459876458141999</v>
      </c>
      <c r="IV29">
        <v>0.67980752652909404</v>
      </c>
      <c r="IW29">
        <v>0.68066360365429301</v>
      </c>
      <c r="IX29">
        <v>0.68609721260733703</v>
      </c>
      <c r="IY29">
        <v>0.69545471350556998</v>
      </c>
      <c r="IZ29">
        <v>0.70619551686908699</v>
      </c>
      <c r="JA29">
        <v>0.729896526787703</v>
      </c>
      <c r="JB29">
        <v>0.73638318658601998</v>
      </c>
      <c r="JC29">
        <v>0.739937988299048</v>
      </c>
      <c r="JD29">
        <v>0.74208240070034304</v>
      </c>
      <c r="JE29">
        <v>0.74396382457950505</v>
      </c>
      <c r="JF29">
        <v>0.74672966072613201</v>
      </c>
      <c r="JG29">
        <v>0.75161511477583798</v>
      </c>
      <c r="JH29">
        <v>0.76618286764933197</v>
      </c>
      <c r="JI29">
        <v>0.77628620848484897</v>
      </c>
      <c r="JJ29">
        <v>0.77426067668098897</v>
      </c>
      <c r="JK29">
        <v>0.76891140910272804</v>
      </c>
      <c r="JL29">
        <v>0.76096564971955305</v>
      </c>
      <c r="JM29">
        <v>0.744764691797279</v>
      </c>
      <c r="JN29">
        <v>0.70383122753629102</v>
      </c>
      <c r="JO29">
        <v>0.67277099071193003</v>
      </c>
      <c r="JP29">
        <v>0.68172458410952297</v>
      </c>
      <c r="JQ29">
        <v>0.71635944481014102</v>
      </c>
      <c r="JR29">
        <v>0.75759100869470897</v>
      </c>
      <c r="JS29">
        <v>0.78673852807464695</v>
      </c>
      <c r="JT29">
        <v>0.79226141834152597</v>
      </c>
      <c r="JU29">
        <v>0.79416416420997504</v>
      </c>
      <c r="JV29">
        <v>0.795408599113963</v>
      </c>
      <c r="JW29">
        <v>0.795923920141407</v>
      </c>
      <c r="JX29">
        <v>0.784192467071814</v>
      </c>
      <c r="JY29">
        <v>0.77899363924266696</v>
      </c>
      <c r="JZ29">
        <v>0.80362232555620805</v>
      </c>
      <c r="KA29">
        <v>0.82139931732697702</v>
      </c>
      <c r="KB29">
        <v>0.82435192894068698</v>
      </c>
      <c r="KC29">
        <v>0.82641104460402004</v>
      </c>
      <c r="KD29">
        <v>0.82752322887221497</v>
      </c>
      <c r="KE29">
        <v>0.82767039385784102</v>
      </c>
      <c r="KF29">
        <v>0.82717561463870604</v>
      </c>
      <c r="KG29">
        <v>0.82616675981163501</v>
      </c>
      <c r="KH29">
        <v>0.82469095050788999</v>
      </c>
      <c r="KI29">
        <v>0.82279530785873101</v>
      </c>
      <c r="KJ29">
        <v>0.82052693574560598</v>
      </c>
      <c r="KK29">
        <v>0.81360335887804502</v>
      </c>
      <c r="KL29">
        <v>0.80647201061748397</v>
      </c>
      <c r="KM29">
        <v>0.81905087022590195</v>
      </c>
      <c r="KN29">
        <v>0.85321962733272105</v>
      </c>
      <c r="KO29">
        <v>0.875594321772035</v>
      </c>
      <c r="KP29">
        <v>0.873026924398564</v>
      </c>
      <c r="KQ29">
        <v>0.86426453600100195</v>
      </c>
      <c r="KR29">
        <v>0.85148566391730096</v>
      </c>
      <c r="KS29">
        <v>0.83663785226852905</v>
      </c>
      <c r="KT29">
        <v>0.821668645175753</v>
      </c>
      <c r="KU29">
        <v>0.80852558676003905</v>
      </c>
      <c r="KV29">
        <v>0.79915622114245699</v>
      </c>
      <c r="KW29">
        <v>0.79550809244407295</v>
      </c>
      <c r="KX29">
        <v>0.79839273932353205</v>
      </c>
      <c r="KY29">
        <v>0.80189509331301301</v>
      </c>
      <c r="KZ29">
        <v>0.80104617364589503</v>
      </c>
      <c r="LA29">
        <v>0.79657422922884902</v>
      </c>
      <c r="LB29">
        <v>0.79402452537351598</v>
      </c>
      <c r="LC29">
        <v>0.80303032517594497</v>
      </c>
      <c r="LD29">
        <v>0.820356580972324</v>
      </c>
      <c r="LE29">
        <v>0.829249013583223</v>
      </c>
      <c r="LF29">
        <v>0.832511469387619</v>
      </c>
      <c r="LG29">
        <v>0.83299508949010503</v>
      </c>
      <c r="LH29">
        <v>0.83322141277800099</v>
      </c>
      <c r="LI29">
        <v>0.83359626359292804</v>
      </c>
      <c r="LJ29">
        <v>0.83676257852802804</v>
      </c>
      <c r="LK29">
        <v>0.84559436386821696</v>
      </c>
      <c r="LL29">
        <v>0.85640235019591204</v>
      </c>
      <c r="LM29">
        <v>0.86530991497629495</v>
      </c>
      <c r="LN29">
        <v>0.86819344423787703</v>
      </c>
      <c r="LO29">
        <v>0.85433700390665401</v>
      </c>
      <c r="LP29">
        <v>0.85379659368460503</v>
      </c>
      <c r="LQ29">
        <v>0.85541318427163904</v>
      </c>
      <c r="LR29">
        <v>0.85741296672240497</v>
      </c>
      <c r="LS29">
        <v>0.85618750044046199</v>
      </c>
      <c r="LT29">
        <v>0.84964085962021396</v>
      </c>
      <c r="LU29">
        <v>0.83506934265309296</v>
      </c>
      <c r="LV29">
        <v>0.81620559635927803</v>
      </c>
      <c r="LW29">
        <v>0.79978674089804802</v>
      </c>
      <c r="LX29">
        <v>0.78885417927079904</v>
      </c>
      <c r="LY29">
        <v>0.78476346883659998</v>
      </c>
      <c r="LZ29">
        <v>0.80173685078081403</v>
      </c>
      <c r="MA29">
        <v>0.82379768786217</v>
      </c>
      <c r="MB29">
        <v>0.82605038846861101</v>
      </c>
      <c r="MC29">
        <v>0.82593325075232404</v>
      </c>
      <c r="MD29">
        <v>0.82565323062471396</v>
      </c>
      <c r="ME29">
        <v>0.82515108996047404</v>
      </c>
      <c r="MF29">
        <v>0.81960257556503502</v>
      </c>
      <c r="MG29">
        <v>0.807584113903275</v>
      </c>
      <c r="MH29">
        <v>0.79025483720565204</v>
      </c>
      <c r="MI29">
        <v>0.77627923806647703</v>
      </c>
      <c r="MJ29">
        <v>0.77382778300839905</v>
      </c>
      <c r="MK29">
        <v>0.77680925898978304</v>
      </c>
      <c r="ML29">
        <v>0.78251795612199104</v>
      </c>
      <c r="MM29">
        <v>0.78758863043725202</v>
      </c>
      <c r="MN29">
        <v>0.79039519898327404</v>
      </c>
      <c r="MO29">
        <v>0.79764453302442595</v>
      </c>
      <c r="MP29">
        <v>0.81327544574284005</v>
      </c>
      <c r="MQ29">
        <v>0.82804170339071503</v>
      </c>
      <c r="MR29">
        <v>0.85873904160897496</v>
      </c>
      <c r="MS29">
        <v>0.90526283454841905</v>
      </c>
      <c r="MT29">
        <v>0.96340319528021201</v>
      </c>
      <c r="MU29">
        <v>1.0289716936984401</v>
      </c>
      <c r="MV29">
        <v>1.0977798996971799</v>
      </c>
      <c r="MW29">
        <v>1.1656393831705201</v>
      </c>
      <c r="MX29">
        <v>1.22836171401254</v>
      </c>
      <c r="MY29">
        <v>1.2817584621173399</v>
      </c>
      <c r="MZ29">
        <v>1.3216411973789901</v>
      </c>
      <c r="NA29">
        <v>1.3438214896915801</v>
      </c>
    </row>
    <row r="30" spans="1:365" x14ac:dyDescent="0.25">
      <c r="A30">
        <v>26</v>
      </c>
      <c r="B30" t="s">
        <v>71</v>
      </c>
      <c r="E30">
        <v>1.4027959819082501</v>
      </c>
      <c r="F30">
        <v>1.38745150032122</v>
      </c>
      <c r="G30">
        <v>1.37272801090545</v>
      </c>
      <c r="H30">
        <v>1.3590003618025199</v>
      </c>
      <c r="I30">
        <v>1.3466434011539701</v>
      </c>
      <c r="J30">
        <v>1.3355111424372701</v>
      </c>
      <c r="K30">
        <v>1.3243425660017101</v>
      </c>
      <c r="L30">
        <v>1.3141679409664599</v>
      </c>
      <c r="M30">
        <v>1.30620398833925</v>
      </c>
      <c r="N30">
        <v>1.3002252823624401</v>
      </c>
      <c r="O30">
        <v>1.2941277107095499</v>
      </c>
      <c r="P30">
        <v>1.28449207274862</v>
      </c>
      <c r="Q30">
        <v>1.2765743387074999</v>
      </c>
      <c r="R30">
        <v>1.2784339877292099</v>
      </c>
      <c r="S30">
        <v>1.2829580695453999</v>
      </c>
      <c r="T30">
        <v>1.28956370356146</v>
      </c>
      <c r="U30">
        <v>1.2972692818870899</v>
      </c>
      <c r="V30">
        <v>1.30506703106064</v>
      </c>
      <c r="W30">
        <v>1.3119562753960401</v>
      </c>
      <c r="X30">
        <v>1.3190181752216801</v>
      </c>
      <c r="Y30">
        <v>1.32561705295133</v>
      </c>
      <c r="Z30">
        <v>1.3289003341662999</v>
      </c>
      <c r="AA30">
        <v>1.3298346092148901</v>
      </c>
      <c r="AB30">
        <v>1.33043562818979</v>
      </c>
      <c r="AC30">
        <v>1.3306285420533299</v>
      </c>
      <c r="AD30">
        <v>1.3306138849876501</v>
      </c>
      <c r="AE30">
        <v>1.33058130906457</v>
      </c>
      <c r="AF30">
        <v>1.33054103114928</v>
      </c>
      <c r="AG30">
        <v>1.3305032681069899</v>
      </c>
      <c r="AH30">
        <v>1.33047823680289</v>
      </c>
      <c r="AI30">
        <v>1.3483129386855</v>
      </c>
      <c r="AJ30">
        <v>1.38880147187678</v>
      </c>
      <c r="AK30">
        <v>1.4199777497067301</v>
      </c>
      <c r="AL30">
        <v>1.4489224500319999</v>
      </c>
      <c r="AM30">
        <v>1.47483628472614</v>
      </c>
      <c r="AN30">
        <v>1.4969199656626599</v>
      </c>
      <c r="AO30">
        <v>1.5143742047151001</v>
      </c>
      <c r="AP30">
        <v>1.52639971375701</v>
      </c>
      <c r="AQ30">
        <v>1.5321972046618999</v>
      </c>
      <c r="AR30">
        <v>1.5325102675595901</v>
      </c>
      <c r="AS30">
        <v>1.5321186226246499</v>
      </c>
      <c r="AT30">
        <v>1.5316714507150899</v>
      </c>
      <c r="AU30">
        <v>1.5314378917099001</v>
      </c>
      <c r="AV30">
        <v>1.5324225326204901</v>
      </c>
      <c r="AW30">
        <v>1.5348819943912999</v>
      </c>
      <c r="AX30">
        <v>1.53748554657711</v>
      </c>
      <c r="AY30">
        <v>1.5388960908438201</v>
      </c>
      <c r="AZ30">
        <v>1.53578677853373</v>
      </c>
      <c r="BA30">
        <v>1.5260921358069399</v>
      </c>
      <c r="BB30">
        <v>1.5129426523652101</v>
      </c>
      <c r="BC30">
        <v>1.4995367739622101</v>
      </c>
      <c r="BD30">
        <v>1.4890729463515899</v>
      </c>
      <c r="BE30">
        <v>1.4847496152870301</v>
      </c>
      <c r="BF30">
        <v>1.48501000877144</v>
      </c>
      <c r="BG30">
        <v>1.4858233077496801</v>
      </c>
      <c r="BH30">
        <v>1.487195493153</v>
      </c>
      <c r="BI30">
        <v>1.4891343044133101</v>
      </c>
      <c r="BJ30">
        <v>1.49164748096251</v>
      </c>
      <c r="BK30">
        <v>1.49474276223251</v>
      </c>
      <c r="BL30">
        <v>1.4984278876552299</v>
      </c>
      <c r="BM30">
        <v>1.50271059666255</v>
      </c>
      <c r="BN30">
        <v>1.5075986286864</v>
      </c>
      <c r="BO30">
        <v>1.51309972315868</v>
      </c>
      <c r="BP30">
        <v>1.5281331664640601</v>
      </c>
      <c r="BQ30">
        <v>1.55830956143699</v>
      </c>
      <c r="BR30">
        <v>1.5927236315454001</v>
      </c>
      <c r="BS30">
        <v>1.6203786538193099</v>
      </c>
      <c r="BT30">
        <v>1.6372238478871299</v>
      </c>
      <c r="BU30">
        <v>1.64169821135732</v>
      </c>
      <c r="BV30">
        <v>1.64444790202943</v>
      </c>
      <c r="BW30">
        <v>1.6462332182134201</v>
      </c>
      <c r="BX30">
        <v>1.6476699874106699</v>
      </c>
      <c r="BY30">
        <v>1.64937403712257</v>
      </c>
      <c r="BZ30">
        <v>1.65196119485049</v>
      </c>
      <c r="CA30">
        <v>1.6563938715616899</v>
      </c>
      <c r="CB30">
        <v>1.6632409490386499</v>
      </c>
      <c r="CC30">
        <v>1.67103829161966</v>
      </c>
      <c r="CD30">
        <v>1.6782260675865699</v>
      </c>
      <c r="CE30">
        <v>1.6841703220686</v>
      </c>
      <c r="CF30">
        <v>1.6904756574540201</v>
      </c>
      <c r="CG30">
        <v>1.6967495912866299</v>
      </c>
      <c r="CH30">
        <v>1.7024460211514501</v>
      </c>
      <c r="CI30">
        <v>1.70701884463348</v>
      </c>
      <c r="CJ30">
        <v>1.7099219593177299</v>
      </c>
      <c r="CK30">
        <v>1.71023093108271</v>
      </c>
      <c r="CL30">
        <v>1.69884550575527</v>
      </c>
      <c r="CM30">
        <v>1.67669435830285</v>
      </c>
      <c r="CN30">
        <v>1.6499710215818599</v>
      </c>
      <c r="CO30">
        <v>1.62486902844871</v>
      </c>
      <c r="CP30">
        <v>1.60758191175983</v>
      </c>
      <c r="CQ30">
        <v>1.5998417516505701</v>
      </c>
      <c r="CR30">
        <v>1.59320126310703</v>
      </c>
      <c r="CS30">
        <v>1.58731830974681</v>
      </c>
      <c r="CT30">
        <v>1.5823841776804199</v>
      </c>
      <c r="CU30">
        <v>1.5785901530183699</v>
      </c>
      <c r="CV30">
        <v>1.5761275218711801</v>
      </c>
      <c r="CW30">
        <v>1.5751875703493801</v>
      </c>
      <c r="CX30">
        <v>1.57786891455359</v>
      </c>
      <c r="CY30">
        <v>1.5848255216919001</v>
      </c>
      <c r="CZ30">
        <v>1.59304977322823</v>
      </c>
      <c r="DA30">
        <v>1.59952190512415</v>
      </c>
      <c r="DB30">
        <v>1.6013778127014799</v>
      </c>
      <c r="DC30">
        <v>1.6005180871581</v>
      </c>
      <c r="DD30">
        <v>1.59875811370857</v>
      </c>
      <c r="DE30">
        <v>1.59363564229641</v>
      </c>
      <c r="DF30">
        <v>1.5806363254177</v>
      </c>
      <c r="DG30">
        <v>1.56385545285018</v>
      </c>
      <c r="DH30">
        <v>1.5477565818325301</v>
      </c>
      <c r="DI30">
        <v>1.5313297349636901</v>
      </c>
      <c r="DJ30">
        <v>1.5148733966532499</v>
      </c>
      <c r="DK30">
        <v>1.5096254614928499</v>
      </c>
      <c r="DL30">
        <v>1.51174108867941</v>
      </c>
      <c r="DM30">
        <v>1.51556099333195</v>
      </c>
      <c r="DN30">
        <v>1.51957874449083</v>
      </c>
      <c r="DO30">
        <v>1.52228791119641</v>
      </c>
      <c r="DP30">
        <v>1.52203746391926</v>
      </c>
      <c r="DQ30">
        <v>1.5184772334504999</v>
      </c>
      <c r="DR30">
        <v>1.5149464558771899</v>
      </c>
      <c r="DS30">
        <v>1.5127594392158401</v>
      </c>
      <c r="DT30">
        <v>1.5098651982716</v>
      </c>
      <c r="DU30">
        <v>1.50261734451966</v>
      </c>
      <c r="DV30">
        <v>1.4904178166818001</v>
      </c>
      <c r="DW30">
        <v>1.4754888019977299</v>
      </c>
      <c r="DX30">
        <v>1.4600524877071801</v>
      </c>
      <c r="DY30">
        <v>1.44524505780248</v>
      </c>
      <c r="DZ30">
        <v>1.4274977795007999</v>
      </c>
      <c r="EA30">
        <v>1.42199837703753</v>
      </c>
      <c r="EB30">
        <v>1.4258909512151901</v>
      </c>
      <c r="EC30">
        <v>1.4296635892787299</v>
      </c>
      <c r="ED30">
        <v>1.4333123368454499</v>
      </c>
      <c r="EE30">
        <v>1.4358932850849599</v>
      </c>
      <c r="EF30">
        <v>1.43826950280463</v>
      </c>
      <c r="EG30">
        <v>1.4402367994762499</v>
      </c>
      <c r="EH30">
        <v>1.44142927328975</v>
      </c>
      <c r="EI30">
        <v>1.4401908958143199</v>
      </c>
      <c r="EJ30">
        <v>1.4313491966199801</v>
      </c>
      <c r="EK30">
        <v>1.4250101912522699</v>
      </c>
      <c r="EL30">
        <v>1.4223342432030499</v>
      </c>
      <c r="EM30">
        <v>1.41717133097526</v>
      </c>
      <c r="EN30">
        <v>1.40332144322959</v>
      </c>
      <c r="EO30">
        <v>1.3879908822443301</v>
      </c>
      <c r="EP30">
        <v>1.3792265239795201</v>
      </c>
      <c r="EQ30">
        <v>1.3733502995287199</v>
      </c>
      <c r="ER30">
        <v>1.36951272631162</v>
      </c>
      <c r="ES30">
        <v>1.3672952562329901</v>
      </c>
      <c r="ET30">
        <v>1.36581973333769</v>
      </c>
      <c r="EU30">
        <v>1.36465925625103</v>
      </c>
      <c r="EV30">
        <v>1.36338692359834</v>
      </c>
      <c r="EW30">
        <v>1.36157583400496</v>
      </c>
      <c r="EX30">
        <v>1.3581045231444999</v>
      </c>
      <c r="EY30">
        <v>1.3510421587222801</v>
      </c>
      <c r="EZ30">
        <v>1.35324000450711</v>
      </c>
      <c r="FA30">
        <v>1.36356146931028</v>
      </c>
      <c r="FB30">
        <v>1.3743111655474101</v>
      </c>
      <c r="FC30">
        <v>1.3779250971906301</v>
      </c>
      <c r="FD30">
        <v>1.37621756449454</v>
      </c>
      <c r="FE30">
        <v>1.37805883833989</v>
      </c>
      <c r="FF30">
        <v>1.38158345045497</v>
      </c>
      <c r="FG30">
        <v>1.3852567986940001</v>
      </c>
      <c r="FH30">
        <v>1.3875442809112299</v>
      </c>
      <c r="FI30">
        <v>1.3857350363630001</v>
      </c>
      <c r="FJ30">
        <v>1.3774132261969201</v>
      </c>
      <c r="FK30">
        <v>1.3672176756462699</v>
      </c>
      <c r="FL30">
        <v>1.36016569586853</v>
      </c>
      <c r="FM30">
        <v>1.3562471904231499</v>
      </c>
      <c r="FN30">
        <v>1.3540774831467901</v>
      </c>
      <c r="FO30">
        <v>1.3527426260814801</v>
      </c>
      <c r="FP30">
        <v>1.3517077175919101</v>
      </c>
      <c r="FQ30">
        <v>1.35050480483685</v>
      </c>
      <c r="FR30">
        <v>1.3486659349750501</v>
      </c>
      <c r="FS30">
        <v>1.3451586493882699</v>
      </c>
      <c r="FT30">
        <v>1.3393753980823599</v>
      </c>
      <c r="FU30">
        <v>1.3319141411209099</v>
      </c>
      <c r="FV30">
        <v>1.3233797397958</v>
      </c>
      <c r="FW30">
        <v>1.3125938193029201</v>
      </c>
      <c r="FX30">
        <v>1.29567809587367</v>
      </c>
      <c r="FY30">
        <v>1.2753002671150699</v>
      </c>
      <c r="FZ30">
        <v>1.2545925207389701</v>
      </c>
      <c r="GA30">
        <v>1.23668704445722</v>
      </c>
      <c r="GB30">
        <v>1.22471602598171</v>
      </c>
      <c r="GC30">
        <v>1.22209337530895</v>
      </c>
      <c r="GD30">
        <v>1.2366629816363299</v>
      </c>
      <c r="GE30">
        <v>1.2649730928398899</v>
      </c>
      <c r="GF30">
        <v>1.2991553014731401</v>
      </c>
      <c r="GG30">
        <v>1.3313412000895599</v>
      </c>
      <c r="GH30">
        <v>1.35366238124267</v>
      </c>
      <c r="GI30">
        <v>1.36226726496947</v>
      </c>
      <c r="GJ30">
        <v>1.3672109441142499</v>
      </c>
      <c r="GK30">
        <v>1.3709047996700101</v>
      </c>
      <c r="GL30">
        <v>1.37096987836714</v>
      </c>
      <c r="GM30">
        <v>1.37093916393466</v>
      </c>
      <c r="GN30">
        <v>1.3709294877762801</v>
      </c>
      <c r="GO30">
        <v>1.3735132801443699</v>
      </c>
      <c r="GP30">
        <v>1.3777937567382299</v>
      </c>
      <c r="GQ30">
        <v>1.3794073675121401</v>
      </c>
      <c r="GR30">
        <v>1.3757727552830801</v>
      </c>
      <c r="GS30">
        <v>1.3689321063583</v>
      </c>
      <c r="GT30">
        <v>1.361662621954</v>
      </c>
      <c r="GU30">
        <v>1.35533053105454</v>
      </c>
      <c r="GV30">
        <v>1.3481853592008199</v>
      </c>
      <c r="GW30">
        <v>1.3389507943919701</v>
      </c>
      <c r="GX30">
        <v>1.32452763018245</v>
      </c>
      <c r="GY30">
        <v>1.3172160580344101</v>
      </c>
      <c r="GZ30">
        <v>1.32602608703118</v>
      </c>
      <c r="HA30">
        <v>1.32747833456536</v>
      </c>
      <c r="HB30">
        <v>1.3251342137216999</v>
      </c>
      <c r="HC30">
        <v>1.32128163012452</v>
      </c>
      <c r="HD30">
        <v>1.3165205419846799</v>
      </c>
      <c r="HE30">
        <v>1.30803740515622</v>
      </c>
      <c r="HF30">
        <v>1.2949648923970301</v>
      </c>
      <c r="HG30">
        <v>1.2792102392940401</v>
      </c>
      <c r="HH30">
        <v>1.26268068143418</v>
      </c>
      <c r="HI30">
        <v>1.2429000846582701</v>
      </c>
      <c r="HJ30">
        <v>1.21994300174131</v>
      </c>
      <c r="HK30">
        <v>1.2134787072780899</v>
      </c>
      <c r="HL30">
        <v>1.21472902975999</v>
      </c>
      <c r="HM30">
        <v>1.2173119149529901</v>
      </c>
      <c r="HN30">
        <v>1.2210055152333901</v>
      </c>
      <c r="HO30">
        <v>1.22558798297751</v>
      </c>
      <c r="HP30">
        <v>1.2311527791680601</v>
      </c>
      <c r="HQ30">
        <v>1.2424097684235</v>
      </c>
      <c r="HR30">
        <v>1.24441009478483</v>
      </c>
      <c r="HS30">
        <v>1.2458129213009299</v>
      </c>
      <c r="HT30">
        <v>1.2468621422409401</v>
      </c>
      <c r="HU30">
        <v>1.2475922936500701</v>
      </c>
      <c r="HV30">
        <v>1.2480379115734901</v>
      </c>
      <c r="HW30">
        <v>1.24823353205642</v>
      </c>
      <c r="HX30">
        <v>1.2459722716567501</v>
      </c>
      <c r="HY30">
        <v>1.2353308508657601</v>
      </c>
      <c r="HZ30">
        <v>1.2223031330595899</v>
      </c>
      <c r="IA30">
        <v>1.2115562393330901</v>
      </c>
      <c r="IB30">
        <v>1.2070970346666801</v>
      </c>
      <c r="IC30">
        <v>1.21044931895737</v>
      </c>
      <c r="ID30">
        <v>1.2127950153493501</v>
      </c>
      <c r="IE30">
        <v>1.2123304983808101</v>
      </c>
      <c r="IF30">
        <v>1.21124082518857</v>
      </c>
      <c r="IG30">
        <v>1.2098869088325299</v>
      </c>
      <c r="IH30">
        <v>1.2086296623725801</v>
      </c>
      <c r="II30">
        <v>1.2078299988686001</v>
      </c>
      <c r="IJ30">
        <v>1.2080061952430801</v>
      </c>
      <c r="IK30">
        <v>1.21019447788388</v>
      </c>
      <c r="IL30">
        <v>1.2142604760989</v>
      </c>
      <c r="IM30">
        <v>1.2280043964641101</v>
      </c>
      <c r="IN30">
        <v>1.24012779412888</v>
      </c>
      <c r="IO30">
        <v>1.2379565530649801</v>
      </c>
      <c r="IP30">
        <v>1.2340041910811199</v>
      </c>
      <c r="IQ30">
        <v>1.22964548592044</v>
      </c>
      <c r="IR30">
        <v>1.2262552153260999</v>
      </c>
      <c r="IS30">
        <v>1.22527276440622</v>
      </c>
      <c r="IT30">
        <v>1.2295249519728899</v>
      </c>
      <c r="IU30">
        <v>1.2354794094881101</v>
      </c>
      <c r="IV30">
        <v>1.23648567344759</v>
      </c>
      <c r="IW30">
        <v>1.23096793144627</v>
      </c>
      <c r="IX30">
        <v>1.23166113452518</v>
      </c>
      <c r="IY30">
        <v>1.23352496469744</v>
      </c>
      <c r="IZ30">
        <v>1.23646738495866</v>
      </c>
      <c r="JA30">
        <v>1.24039635830442</v>
      </c>
      <c r="JB30">
        <v>1.2452198477303</v>
      </c>
      <c r="JC30">
        <v>1.2508458162319001</v>
      </c>
      <c r="JD30">
        <v>1.2571822268048001</v>
      </c>
      <c r="JE30">
        <v>1.2641370424445899</v>
      </c>
      <c r="JF30">
        <v>1.2716182261468501</v>
      </c>
      <c r="JG30">
        <v>1.2795337409071801</v>
      </c>
      <c r="JH30">
        <v>1.2898023939110199</v>
      </c>
      <c r="JI30">
        <v>1.3088841768612001</v>
      </c>
      <c r="JJ30">
        <v>1.3340391594077801</v>
      </c>
      <c r="JK30">
        <v>1.36158301376222</v>
      </c>
      <c r="JL30">
        <v>1.3878314121359701</v>
      </c>
      <c r="JM30">
        <v>1.4091000267405001</v>
      </c>
      <c r="JN30">
        <v>1.4217045297872399</v>
      </c>
      <c r="JO30">
        <v>1.42341637405129</v>
      </c>
      <c r="JP30">
        <v>1.42265627700609</v>
      </c>
      <c r="JQ30">
        <v>1.4234289076582101</v>
      </c>
      <c r="JR30">
        <v>1.4263631630340301</v>
      </c>
      <c r="JS30">
        <v>1.4310794337894199</v>
      </c>
      <c r="JT30">
        <v>1.4371903825793699</v>
      </c>
      <c r="JU30">
        <v>1.44536526349169</v>
      </c>
      <c r="JV30">
        <v>1.45911096416027</v>
      </c>
      <c r="JW30">
        <v>1.4687296853348699</v>
      </c>
      <c r="JX30">
        <v>1.4743659413429699</v>
      </c>
      <c r="JY30">
        <v>1.48136837947897</v>
      </c>
      <c r="JZ30">
        <v>1.49527226041988</v>
      </c>
      <c r="KA30">
        <v>1.5096985706883601</v>
      </c>
      <c r="KB30">
        <v>1.5149419329148499</v>
      </c>
      <c r="KC30">
        <v>1.51525463456466</v>
      </c>
      <c r="KD30">
        <v>1.5152638286224001</v>
      </c>
      <c r="KE30">
        <v>1.5134503432856701</v>
      </c>
      <c r="KF30">
        <v>1.5100484874006499</v>
      </c>
      <c r="KG30">
        <v>1.5062023686875401</v>
      </c>
      <c r="KH30">
        <v>1.5030560948665499</v>
      </c>
      <c r="KI30">
        <v>1.5017537740673801</v>
      </c>
      <c r="KJ30">
        <v>1.50610376068567</v>
      </c>
      <c r="KK30">
        <v>1.5166229292659501</v>
      </c>
      <c r="KL30">
        <v>1.5295253323954301</v>
      </c>
      <c r="KM30">
        <v>1.54102502266131</v>
      </c>
      <c r="KN30">
        <v>1.55196022760494</v>
      </c>
      <c r="KO30">
        <v>1.56245714143489</v>
      </c>
      <c r="KP30">
        <v>1.5661368510409699</v>
      </c>
      <c r="KQ30">
        <v>1.56352065411889</v>
      </c>
      <c r="KR30">
        <v>1.5632578787847899</v>
      </c>
      <c r="KS30">
        <v>1.5658415309646401</v>
      </c>
      <c r="KT30">
        <v>1.56992465632199</v>
      </c>
      <c r="KU30">
        <v>1.5744876598542401</v>
      </c>
      <c r="KV30">
        <v>1.5792639682386</v>
      </c>
      <c r="KW30">
        <v>1.58556546643589</v>
      </c>
      <c r="KX30">
        <v>1.58838519872971</v>
      </c>
      <c r="KY30">
        <v>1.5870658915590701</v>
      </c>
      <c r="KZ30">
        <v>1.5837737346148</v>
      </c>
      <c r="LA30">
        <v>1.57880394377214</v>
      </c>
      <c r="LB30">
        <v>1.57245173490637</v>
      </c>
      <c r="LC30">
        <v>1.56501232389274</v>
      </c>
      <c r="LD30">
        <v>1.55678092660652</v>
      </c>
      <c r="LE30">
        <v>1.54805275892298</v>
      </c>
      <c r="LF30">
        <v>1.5391230367173701</v>
      </c>
      <c r="LG30">
        <v>1.52655591868358</v>
      </c>
      <c r="LH30">
        <v>1.51128561413388</v>
      </c>
      <c r="LI30">
        <v>1.5054859613720599</v>
      </c>
      <c r="LJ30">
        <v>1.5026038080622499</v>
      </c>
      <c r="LK30">
        <v>1.5000909046788999</v>
      </c>
      <c r="LL30">
        <v>1.49793482700346</v>
      </c>
      <c r="LM30">
        <v>1.49612315081737</v>
      </c>
      <c r="LN30">
        <v>1.4946434519020599</v>
      </c>
      <c r="LO30">
        <v>1.4934833060389701</v>
      </c>
      <c r="LP30">
        <v>1.49263028900956</v>
      </c>
      <c r="LQ30">
        <v>1.4920719765952599</v>
      </c>
      <c r="LR30">
        <v>1.4917959445775</v>
      </c>
      <c r="LS30">
        <v>1.49775796093032</v>
      </c>
      <c r="LT30">
        <v>1.5089296588955701</v>
      </c>
      <c r="LU30">
        <v>1.5268959152628001</v>
      </c>
      <c r="LV30">
        <v>1.5464544172469099</v>
      </c>
      <c r="LW30">
        <v>1.55138809148389</v>
      </c>
      <c r="LX30">
        <v>1.5511426783878499</v>
      </c>
      <c r="LY30">
        <v>1.5505937980200799</v>
      </c>
      <c r="LZ30">
        <v>1.5497200164621601</v>
      </c>
      <c r="MA30">
        <v>1.5484998997956301</v>
      </c>
      <c r="MB30">
        <v>1.54691201410206</v>
      </c>
      <c r="MC30">
        <v>1.54493492546301</v>
      </c>
      <c r="MD30">
        <v>1.54254719996003</v>
      </c>
      <c r="ME30">
        <v>1.53972740367468</v>
      </c>
      <c r="MF30">
        <v>1.5353543229084801</v>
      </c>
      <c r="MG30">
        <v>1.5241046593819001</v>
      </c>
      <c r="MH30">
        <v>1.5068944933082</v>
      </c>
      <c r="MI30">
        <v>1.48570176421625</v>
      </c>
      <c r="MJ30">
        <v>1.46384434555176</v>
      </c>
      <c r="MK30">
        <v>1.4446401107604101</v>
      </c>
      <c r="ML30">
        <v>1.4264673068849201</v>
      </c>
      <c r="MM30">
        <v>1.4091002269110799</v>
      </c>
      <c r="MN30">
        <v>1.40057429645344</v>
      </c>
      <c r="MO30">
        <v>1.42276652625494</v>
      </c>
      <c r="MP30">
        <v>1.4719894293101501</v>
      </c>
      <c r="MQ30">
        <v>1.5065368974693101</v>
      </c>
      <c r="MR30">
        <v>1.50699102054129</v>
      </c>
      <c r="MS30">
        <v>1.5029257757830199</v>
      </c>
      <c r="MT30">
        <v>1.49610788992198</v>
      </c>
      <c r="MU30">
        <v>1.4869122110997399</v>
      </c>
      <c r="MV30">
        <v>1.47571358745785</v>
      </c>
      <c r="MW30">
        <v>1.4628868671378701</v>
      </c>
      <c r="MX30">
        <v>1.44880689828136</v>
      </c>
      <c r="MY30">
        <v>1.4338485290298799</v>
      </c>
      <c r="MZ30">
        <v>1.41838660752499</v>
      </c>
      <c r="NA30">
        <v>1.4027959819082501</v>
      </c>
    </row>
    <row r="31" spans="1:365" x14ac:dyDescent="0.25">
      <c r="A31">
        <v>27</v>
      </c>
      <c r="B31" t="s">
        <v>72</v>
      </c>
      <c r="E31">
        <v>1.09892091202814</v>
      </c>
      <c r="F31">
        <v>1.1060377349486601</v>
      </c>
      <c r="G31">
        <v>1.11256112458418</v>
      </c>
      <c r="H31">
        <v>1.1185060165979499</v>
      </c>
      <c r="I31">
        <v>1.12403451436179</v>
      </c>
      <c r="J31">
        <v>1.1291224008506999</v>
      </c>
      <c r="K31">
        <v>1.13359970203458</v>
      </c>
      <c r="L31">
        <v>1.1372964438833399</v>
      </c>
      <c r="M31">
        <v>1.13999728064059</v>
      </c>
      <c r="N31">
        <v>1.1415806444290499</v>
      </c>
      <c r="O31">
        <v>1.15543517787981</v>
      </c>
      <c r="P31">
        <v>1.1697822490544201</v>
      </c>
      <c r="Q31">
        <v>1.1823866414770401</v>
      </c>
      <c r="R31">
        <v>1.1931626082687901</v>
      </c>
      <c r="S31">
        <v>1.2015628726106899</v>
      </c>
      <c r="T31">
        <v>1.21007270327144</v>
      </c>
      <c r="U31">
        <v>1.2239960613595</v>
      </c>
      <c r="V31">
        <v>1.2373880263920101</v>
      </c>
      <c r="W31">
        <v>1.2499032123065299</v>
      </c>
      <c r="X31">
        <v>1.2618881538125599</v>
      </c>
      <c r="Y31">
        <v>1.2730965746157701</v>
      </c>
      <c r="Z31">
        <v>1.28347123469739</v>
      </c>
      <c r="AA31">
        <v>1.2928054309244701</v>
      </c>
      <c r="AB31">
        <v>1.2999064173020101</v>
      </c>
      <c r="AC31">
        <v>1.3083872164852799</v>
      </c>
      <c r="AD31">
        <v>1.31957178846523</v>
      </c>
      <c r="AE31">
        <v>1.3321463618918099</v>
      </c>
      <c r="AF31" t="s">
        <v>3</v>
      </c>
      <c r="AG31" t="s">
        <v>3</v>
      </c>
      <c r="AH31" t="s">
        <v>3</v>
      </c>
      <c r="AI31" t="s">
        <v>3</v>
      </c>
      <c r="AJ31" t="s">
        <v>3</v>
      </c>
      <c r="AK31" t="s">
        <v>3</v>
      </c>
      <c r="AL31" t="s">
        <v>3</v>
      </c>
      <c r="AM31" t="s">
        <v>3</v>
      </c>
      <c r="AN31" t="s">
        <v>3</v>
      </c>
      <c r="AO31" t="s">
        <v>3</v>
      </c>
      <c r="AP31" t="s">
        <v>3</v>
      </c>
      <c r="AQ31" t="s">
        <v>3</v>
      </c>
      <c r="AR31" t="s">
        <v>3</v>
      </c>
      <c r="AS31" t="s">
        <v>3</v>
      </c>
      <c r="AT31" t="s">
        <v>3</v>
      </c>
      <c r="AU31" t="s">
        <v>3</v>
      </c>
      <c r="AV31" t="s">
        <v>3</v>
      </c>
      <c r="AW31" t="s">
        <v>3</v>
      </c>
      <c r="AX31" t="s">
        <v>3</v>
      </c>
      <c r="AY31" t="s">
        <v>3</v>
      </c>
      <c r="AZ31" t="s">
        <v>3</v>
      </c>
      <c r="BA31" t="s">
        <v>3</v>
      </c>
      <c r="BB31" t="s">
        <v>3</v>
      </c>
      <c r="BC31" t="s">
        <v>3</v>
      </c>
      <c r="BD31" t="s">
        <v>3</v>
      </c>
      <c r="BE31" t="s">
        <v>3</v>
      </c>
      <c r="BF31" t="s">
        <v>3</v>
      </c>
      <c r="BG31" t="s">
        <v>3</v>
      </c>
      <c r="BH31" t="s">
        <v>3</v>
      </c>
      <c r="BI31" t="s">
        <v>3</v>
      </c>
      <c r="BJ31" t="s">
        <v>3</v>
      </c>
      <c r="BK31" t="s">
        <v>3</v>
      </c>
      <c r="BL31" t="s">
        <v>3</v>
      </c>
      <c r="BM31" t="s">
        <v>3</v>
      </c>
      <c r="BN31" t="s">
        <v>3</v>
      </c>
      <c r="BO31" t="s">
        <v>3</v>
      </c>
      <c r="BP31" t="s">
        <v>3</v>
      </c>
      <c r="BQ31" t="s">
        <v>3</v>
      </c>
      <c r="BR31" t="s">
        <v>3</v>
      </c>
      <c r="BS31" t="s">
        <v>3</v>
      </c>
      <c r="BT31" t="s">
        <v>3</v>
      </c>
      <c r="BU31" t="s">
        <v>3</v>
      </c>
      <c r="BV31" t="s">
        <v>3</v>
      </c>
      <c r="BW31" t="s">
        <v>3</v>
      </c>
      <c r="BX31" t="s">
        <v>3</v>
      </c>
      <c r="BY31" t="s">
        <v>3</v>
      </c>
      <c r="BZ31" t="s">
        <v>3</v>
      </c>
      <c r="CA31" t="s">
        <v>3</v>
      </c>
      <c r="CB31" t="s">
        <v>3</v>
      </c>
      <c r="CC31">
        <v>1.53289262480879</v>
      </c>
      <c r="CD31">
        <v>1.53480139387861</v>
      </c>
      <c r="CE31">
        <v>1.5368647367980499</v>
      </c>
      <c r="CF31">
        <v>1.5390259784015601</v>
      </c>
      <c r="CG31">
        <v>1.5412284435235799</v>
      </c>
      <c r="CH31">
        <v>1.5434154569985801</v>
      </c>
      <c r="CI31">
        <v>1.545530343661</v>
      </c>
      <c r="CJ31">
        <v>1.54751642834528</v>
      </c>
      <c r="CK31">
        <v>1.5493170358858801</v>
      </c>
      <c r="CL31">
        <v>1.55087549111725</v>
      </c>
      <c r="CM31">
        <v>1.5521351188738399</v>
      </c>
      <c r="CN31">
        <v>1.55303924399009</v>
      </c>
      <c r="CO31">
        <v>1.5535311913004599</v>
      </c>
      <c r="CP31">
        <v>1.55237576347523</v>
      </c>
      <c r="CQ31">
        <v>1.54263548548548</v>
      </c>
      <c r="CR31">
        <v>1.5275232513021</v>
      </c>
      <c r="CS31">
        <v>1.51229641902101</v>
      </c>
      <c r="CT31">
        <v>1.5021970708422101</v>
      </c>
      <c r="CU31">
        <v>1.49646222549415</v>
      </c>
      <c r="CV31">
        <v>1.4886224206746901</v>
      </c>
      <c r="CW31">
        <v>1.4795443992122099</v>
      </c>
      <c r="CX31">
        <v>1.4693527921984399</v>
      </c>
      <c r="CY31">
        <v>1.45817223072508</v>
      </c>
      <c r="CZ31">
        <v>1.4461273458838499</v>
      </c>
      <c r="DA31">
        <v>1.4333427687664599</v>
      </c>
      <c r="DB31">
        <v>1.4199431304646399</v>
      </c>
      <c r="DC31">
        <v>1.40605306207009</v>
      </c>
      <c r="DD31">
        <v>1.39179719467453</v>
      </c>
      <c r="DE31">
        <v>1.3773001593696801</v>
      </c>
      <c r="DF31">
        <v>1.36268658724725</v>
      </c>
      <c r="DG31">
        <v>1.3464475574081101</v>
      </c>
      <c r="DH31">
        <v>1.3279385624194799</v>
      </c>
      <c r="DI31">
        <v>1.3099237823144201</v>
      </c>
      <c r="DJ31">
        <v>1.29510380545217</v>
      </c>
      <c r="DK31">
        <v>1.2829684031148401</v>
      </c>
      <c r="DL31">
        <v>1.2722713335625</v>
      </c>
      <c r="DM31">
        <v>1.2625852694086701</v>
      </c>
      <c r="DN31">
        <v>1.2534828832668501</v>
      </c>
      <c r="DO31">
        <v>1.2445368477505701</v>
      </c>
      <c r="DP31">
        <v>1.2353198354733199</v>
      </c>
      <c r="DQ31">
        <v>1.22540451904862</v>
      </c>
      <c r="DR31">
        <v>1.2143635710899801</v>
      </c>
      <c r="DS31">
        <v>1.2017433306374099</v>
      </c>
      <c r="DT31">
        <v>1.1861552392208401</v>
      </c>
      <c r="DU31">
        <v>1.1684979040479699</v>
      </c>
      <c r="DV31">
        <v>1.1508506498939901</v>
      </c>
      <c r="DW31">
        <v>1.1351751120022999</v>
      </c>
      <c r="DX31">
        <v>1.12133101498501</v>
      </c>
      <c r="DY31">
        <v>1.10853704549763</v>
      </c>
      <c r="DZ31">
        <v>1.09624397824938</v>
      </c>
      <c r="EA31">
        <v>1.0839025879495101</v>
      </c>
      <c r="EB31">
        <v>1.0709636493072401</v>
      </c>
      <c r="EC31">
        <v>1.05687793703182</v>
      </c>
      <c r="ED31">
        <v>1.0410962258324701</v>
      </c>
      <c r="EE31">
        <v>1.0223435771367499</v>
      </c>
      <c r="EF31">
        <v>1.00042833723589</v>
      </c>
      <c r="EG31">
        <v>0.97520550214740698</v>
      </c>
      <c r="EH31">
        <v>0.94736977765131702</v>
      </c>
      <c r="EI31">
        <v>0.93085395916386005</v>
      </c>
      <c r="EJ31">
        <v>0.91986711598647197</v>
      </c>
      <c r="EK31">
        <v>0.91117851051501397</v>
      </c>
      <c r="EL31">
        <v>0.90386430815091101</v>
      </c>
      <c r="EM31">
        <v>0.89700067429558605</v>
      </c>
      <c r="EN31">
        <v>0.88966377435046495</v>
      </c>
      <c r="EO31">
        <v>0.88093050018460906</v>
      </c>
      <c r="EP31">
        <v>0.87025790075388298</v>
      </c>
      <c r="EQ31">
        <v>0.85769439699129102</v>
      </c>
      <c r="ER31">
        <v>0.84268994049149804</v>
      </c>
      <c r="ES31">
        <v>0.827923160863273</v>
      </c>
      <c r="ET31">
        <v>0.81222520511511198</v>
      </c>
      <c r="EU31">
        <v>0.79826900740357798</v>
      </c>
      <c r="EV31">
        <v>0.79004172080056501</v>
      </c>
      <c r="EW31">
        <v>0.79023113432793801</v>
      </c>
      <c r="EX31">
        <v>0.79103766180622104</v>
      </c>
      <c r="EY31">
        <v>0.79025576416459897</v>
      </c>
      <c r="EZ31">
        <v>0.78985003502455298</v>
      </c>
      <c r="FA31">
        <v>0.78966572274587499</v>
      </c>
      <c r="FB31">
        <v>0.79099452499762102</v>
      </c>
      <c r="FC31">
        <v>0.79064645699178604</v>
      </c>
      <c r="FD31">
        <v>0.78832063061691005</v>
      </c>
      <c r="FE31">
        <v>0.78521979325886304</v>
      </c>
      <c r="FF31">
        <v>0.78536806437264295</v>
      </c>
      <c r="FG31">
        <v>0.78559703352716703</v>
      </c>
      <c r="FH31">
        <v>0.78561296165678596</v>
      </c>
      <c r="FI31">
        <v>0.78536464985154997</v>
      </c>
      <c r="FJ31">
        <v>0.78636531109135399</v>
      </c>
      <c r="FK31">
        <v>0.78626212899368797</v>
      </c>
      <c r="FL31">
        <v>0.78437543436076895</v>
      </c>
      <c r="FM31">
        <v>0.78469583118080799</v>
      </c>
      <c r="FN31">
        <v>0.78602136799102496</v>
      </c>
      <c r="FO31">
        <v>0.78666803576111399</v>
      </c>
      <c r="FP31">
        <v>0.78542088660350395</v>
      </c>
      <c r="FQ31">
        <v>0.78727064294516702</v>
      </c>
      <c r="FR31">
        <v>0.787275520520762</v>
      </c>
      <c r="FS31">
        <v>0.78549886241461198</v>
      </c>
      <c r="FT31">
        <v>0.78405023315753697</v>
      </c>
      <c r="FU31">
        <v>0.78395553710547605</v>
      </c>
      <c r="FV31">
        <v>0.78495063698527601</v>
      </c>
      <c r="FW31">
        <v>0.78495285852596597</v>
      </c>
      <c r="FX31">
        <v>0.78476252210552899</v>
      </c>
      <c r="FY31">
        <v>0.789821120695817</v>
      </c>
      <c r="FZ31">
        <v>0.79642970881904696</v>
      </c>
      <c r="GA31">
        <v>0.801142737081179</v>
      </c>
      <c r="GB31">
        <v>0.803967380562431</v>
      </c>
      <c r="GC31">
        <v>0.80490891482720195</v>
      </c>
      <c r="GD31">
        <v>0.803967380562431</v>
      </c>
      <c r="GE31">
        <v>0.801142737081179</v>
      </c>
      <c r="GF31">
        <v>0.79642970881904696</v>
      </c>
      <c r="GG31">
        <v>0.789821120695817</v>
      </c>
      <c r="GH31">
        <v>0.78476252210552899</v>
      </c>
      <c r="GI31">
        <v>0.78495285852596597</v>
      </c>
      <c r="GJ31">
        <v>0.78495063698527601</v>
      </c>
      <c r="GK31">
        <v>0.78395553710547605</v>
      </c>
      <c r="GL31">
        <v>0.78405023315753697</v>
      </c>
      <c r="GM31">
        <v>0.78549886241461198</v>
      </c>
      <c r="GN31">
        <v>0.787275520520762</v>
      </c>
      <c r="GO31">
        <v>0.78727064294516702</v>
      </c>
      <c r="GP31">
        <v>0.78542088660350395</v>
      </c>
      <c r="GQ31">
        <v>0.78666803576111399</v>
      </c>
      <c r="GR31">
        <v>0.78602136799102496</v>
      </c>
      <c r="GS31">
        <v>0.78469583118080799</v>
      </c>
      <c r="GT31">
        <v>0.78437543436076895</v>
      </c>
      <c r="GU31">
        <v>0.78626212899368797</v>
      </c>
      <c r="GV31">
        <v>0.78636531109135399</v>
      </c>
      <c r="GW31">
        <v>0.78536464985154997</v>
      </c>
      <c r="GX31">
        <v>0.78561296165678596</v>
      </c>
      <c r="GY31">
        <v>0.78559703352716703</v>
      </c>
      <c r="GZ31">
        <v>0.78536806437264295</v>
      </c>
      <c r="HA31">
        <v>0.78521979325886304</v>
      </c>
      <c r="HB31">
        <v>0.788303583608717</v>
      </c>
      <c r="HC31">
        <v>0.79064618149117905</v>
      </c>
      <c r="HD31">
        <v>0.79107112462059803</v>
      </c>
      <c r="HE31">
        <v>0.78964913616515697</v>
      </c>
      <c r="HF31">
        <v>0.78628321625936004</v>
      </c>
      <c r="HG31">
        <v>0.78571284062812896</v>
      </c>
      <c r="HH31">
        <v>0.78706271318613996</v>
      </c>
      <c r="HI31">
        <v>0.786727509088743</v>
      </c>
      <c r="HJ31">
        <v>0.78387011541457097</v>
      </c>
      <c r="HK31">
        <v>0.78439063432356504</v>
      </c>
      <c r="HL31">
        <v>0.78404829741744297</v>
      </c>
      <c r="HM31">
        <v>0.78459319550038698</v>
      </c>
      <c r="HN31">
        <v>0.78491790099126602</v>
      </c>
      <c r="HO31">
        <v>0.78579475158780498</v>
      </c>
      <c r="HP31">
        <v>0.78685972758421696</v>
      </c>
      <c r="HQ31">
        <v>0.78551928051518904</v>
      </c>
      <c r="HR31">
        <v>0.78467791229620698</v>
      </c>
      <c r="HS31">
        <v>0.78420456417640005</v>
      </c>
      <c r="HT31">
        <v>0.78869173649293101</v>
      </c>
      <c r="HU31">
        <v>0.79195318398856895</v>
      </c>
      <c r="HV31">
        <v>0.79331946171204903</v>
      </c>
      <c r="HW31">
        <v>0.79277430338680599</v>
      </c>
      <c r="HX31">
        <v>0.79033271616905898</v>
      </c>
      <c r="HY31">
        <v>0.78570220027016402</v>
      </c>
      <c r="HZ31">
        <v>0.78416356316448299</v>
      </c>
      <c r="IA31">
        <v>0.78480240047483296</v>
      </c>
      <c r="IB31">
        <v>0.78590008124427502</v>
      </c>
      <c r="IC31">
        <v>0.786194648134664</v>
      </c>
      <c r="ID31">
        <v>0.78448904667011299</v>
      </c>
      <c r="IE31">
        <v>0.78409311923832803</v>
      </c>
      <c r="IF31">
        <v>0.78758816267172504</v>
      </c>
      <c r="IG31">
        <v>0.78950623107340501</v>
      </c>
      <c r="IH31">
        <v>0.78947608986432505</v>
      </c>
      <c r="II31">
        <v>0.78758852444401795</v>
      </c>
      <c r="IJ31">
        <v>0.78548567889568499</v>
      </c>
      <c r="IK31">
        <v>0.78543800036771605</v>
      </c>
      <c r="IL31">
        <v>0.78480769973064002</v>
      </c>
      <c r="IM31">
        <v>0.78609912805785997</v>
      </c>
      <c r="IN31">
        <v>0.788187544827475</v>
      </c>
      <c r="IO31">
        <v>0.78841843554719004</v>
      </c>
      <c r="IP31">
        <v>0.78667941827911003</v>
      </c>
      <c r="IQ31">
        <v>0.78397696785356896</v>
      </c>
      <c r="IR31">
        <v>0.78465739576583204</v>
      </c>
      <c r="IS31">
        <v>0.78546848835443095</v>
      </c>
      <c r="IT31">
        <v>0.7851897969253</v>
      </c>
      <c r="IU31">
        <v>0.78479546133106703</v>
      </c>
      <c r="IV31">
        <v>0.78741776942742803</v>
      </c>
      <c r="IW31">
        <v>0.78741265863150101</v>
      </c>
      <c r="IX31">
        <v>0.78622197620300305</v>
      </c>
      <c r="IY31">
        <v>0.78466540763750603</v>
      </c>
      <c r="IZ31">
        <v>0.78821369914615202</v>
      </c>
      <c r="JA31">
        <v>0.78913884876804496</v>
      </c>
      <c r="JB31">
        <v>0.78811427636997999</v>
      </c>
      <c r="JC31">
        <v>0.78554731125825705</v>
      </c>
      <c r="JD31">
        <v>0.784532818076352</v>
      </c>
      <c r="JE31">
        <v>0.78396709318231605</v>
      </c>
      <c r="JF31">
        <v>0.78404469754083495</v>
      </c>
      <c r="JG31">
        <v>0.78442297881422496</v>
      </c>
      <c r="JH31">
        <v>0.78499356443385804</v>
      </c>
      <c r="JI31">
        <v>0.78635519075885696</v>
      </c>
      <c r="JJ31">
        <v>0.78953984231338603</v>
      </c>
      <c r="JK31">
        <v>0.79379698117594399</v>
      </c>
      <c r="JL31">
        <v>0.79831844556813003</v>
      </c>
      <c r="JM31">
        <v>0.80229607371153799</v>
      </c>
      <c r="JN31">
        <v>0.80492170382776596</v>
      </c>
      <c r="JO31">
        <v>0.80573671502229005</v>
      </c>
      <c r="JP31">
        <v>0.80176625051443595</v>
      </c>
      <c r="JQ31">
        <v>0.79291596794659702</v>
      </c>
      <c r="JR31">
        <v>0.78120504796988799</v>
      </c>
      <c r="JS31">
        <v>0.77232028741648195</v>
      </c>
      <c r="JT31">
        <v>0.76777829569288303</v>
      </c>
      <c r="JU31">
        <v>0.76603482184831695</v>
      </c>
      <c r="JV31">
        <v>0.76391805625714204</v>
      </c>
      <c r="JW31">
        <v>0.76144353871967896</v>
      </c>
      <c r="JX31">
        <v>0.75948790569757996</v>
      </c>
      <c r="JY31">
        <v>0.75891748822660698</v>
      </c>
      <c r="JZ31">
        <v>0.75905421566013498</v>
      </c>
      <c r="KA31">
        <v>0.75938718345565503</v>
      </c>
      <c r="KB31">
        <v>0.75992562417993803</v>
      </c>
      <c r="KC31">
        <v>0.76067877039974796</v>
      </c>
      <c r="KD31">
        <v>0.76165585468185504</v>
      </c>
      <c r="KE31">
        <v>0.76426113469560197</v>
      </c>
      <c r="KF31">
        <v>0.76822469579339003</v>
      </c>
      <c r="KG31">
        <v>0.769738489895752</v>
      </c>
      <c r="KH31">
        <v>0.77333774550321399</v>
      </c>
      <c r="KI31">
        <v>0.77954602506830195</v>
      </c>
      <c r="KJ31">
        <v>0.78752664627583702</v>
      </c>
      <c r="KK31">
        <v>0.79644091171575904</v>
      </c>
      <c r="KL31">
        <v>0.80545012397800997</v>
      </c>
      <c r="KM31">
        <v>0.813715585652528</v>
      </c>
      <c r="KN31">
        <v>0.82039859932925596</v>
      </c>
      <c r="KO31">
        <v>0.82466779051456696</v>
      </c>
      <c r="KP31">
        <v>0.82684144410958405</v>
      </c>
      <c r="KQ31">
        <v>0.828758035491029</v>
      </c>
      <c r="KR31">
        <v>0.83284757537452703</v>
      </c>
      <c r="KS31">
        <v>0.84429082090083296</v>
      </c>
      <c r="KT31">
        <v>0.86204838383361604</v>
      </c>
      <c r="KU31">
        <v>0.88389333801713399</v>
      </c>
      <c r="KV31">
        <v>0.90759875729564399</v>
      </c>
      <c r="KW31">
        <v>0.93093771551339999</v>
      </c>
      <c r="KX31">
        <v>0.95168328651466205</v>
      </c>
      <c r="KY31">
        <v>0.96760854414368402</v>
      </c>
      <c r="KZ31">
        <v>0.97648656224472297</v>
      </c>
      <c r="LA31">
        <v>0.97755194377729104</v>
      </c>
      <c r="LB31">
        <v>0.97727569658405899</v>
      </c>
      <c r="LC31">
        <v>0.97676490392951099</v>
      </c>
      <c r="LD31">
        <v>0.97605430232614898</v>
      </c>
      <c r="LE31">
        <v>0.97517862828647195</v>
      </c>
      <c r="LF31">
        <v>0.97417261832298196</v>
      </c>
      <c r="LG31">
        <v>0.973071008948176</v>
      </c>
      <c r="LH31">
        <v>0.97190853667455601</v>
      </c>
      <c r="LI31">
        <v>0.97332315652263002</v>
      </c>
      <c r="LJ31">
        <v>0.97835084289259</v>
      </c>
      <c r="LK31">
        <v>0.98462336136647</v>
      </c>
      <c r="LL31">
        <v>0.98977247752630204</v>
      </c>
      <c r="LM31">
        <v>0.99142995695412095</v>
      </c>
      <c r="LN31">
        <v>0.99063177405011804</v>
      </c>
      <c r="LO31">
        <v>0.99001588383480199</v>
      </c>
      <c r="LP31">
        <v>0.98961702282067199</v>
      </c>
      <c r="LQ31">
        <v>0.98946992752023</v>
      </c>
      <c r="LR31">
        <v>0.994157991902066</v>
      </c>
      <c r="LS31">
        <v>0.99968729276312596</v>
      </c>
      <c r="LT31">
        <v>0.99973373797702803</v>
      </c>
      <c r="LU31">
        <v>0.99971884961988799</v>
      </c>
      <c r="LV31">
        <v>0.99970136977074797</v>
      </c>
      <c r="LW31">
        <v>0.99968803525595895</v>
      </c>
      <c r="LX31">
        <v>1.00056561341448</v>
      </c>
      <c r="LY31">
        <v>1.0035777288768499</v>
      </c>
      <c r="LZ31">
        <v>1.00395315738258</v>
      </c>
      <c r="MA31">
        <v>1.0041300913867901</v>
      </c>
      <c r="MB31">
        <v>1.0038824230721699</v>
      </c>
      <c r="MC31">
        <v>1.0012313655613501</v>
      </c>
      <c r="MD31">
        <v>0.99628539223996504</v>
      </c>
      <c r="ME31">
        <v>0.98969312888637095</v>
      </c>
      <c r="MF31">
        <v>0.98210320127893402</v>
      </c>
      <c r="MG31">
        <v>0.97416423519602102</v>
      </c>
      <c r="MH31">
        <v>0.96652485641599295</v>
      </c>
      <c r="MI31">
        <v>0.95983369071721703</v>
      </c>
      <c r="MJ31">
        <v>0.95473936387805702</v>
      </c>
      <c r="MK31">
        <v>0.95189050167687606</v>
      </c>
      <c r="ML31">
        <v>0.95190496356652299</v>
      </c>
      <c r="MM31">
        <v>0.95482754054556696</v>
      </c>
      <c r="MN31">
        <v>0.96020261785807504</v>
      </c>
      <c r="MO31">
        <v>0.96755834972457799</v>
      </c>
      <c r="MP31">
        <v>0.97642289036560004</v>
      </c>
      <c r="MQ31">
        <v>0.98713048143627502</v>
      </c>
      <c r="MR31">
        <v>1.00602185508308</v>
      </c>
      <c r="MS31">
        <v>1.0190760038389699</v>
      </c>
      <c r="MT31">
        <v>1.0314043110089599</v>
      </c>
      <c r="MU31">
        <v>1.0430360697896399</v>
      </c>
      <c r="MV31">
        <v>1.05398416956903</v>
      </c>
      <c r="MW31">
        <v>1.06426149973518</v>
      </c>
      <c r="MX31">
        <v>1.0738809496761299</v>
      </c>
      <c r="MY31">
        <v>1.08285540877991</v>
      </c>
      <c r="MZ31">
        <v>1.09119776643457</v>
      </c>
      <c r="NA31">
        <v>1.09892091202814</v>
      </c>
    </row>
    <row r="32" spans="1:365" x14ac:dyDescent="0.25">
      <c r="A32">
        <v>28</v>
      </c>
      <c r="B32" t="s">
        <v>73</v>
      </c>
      <c r="E32">
        <v>0.96292846702263601</v>
      </c>
      <c r="F32">
        <v>0.97931095315869299</v>
      </c>
      <c r="G32">
        <v>0.99468048332942904</v>
      </c>
      <c r="H32">
        <v>1.00859195371455</v>
      </c>
      <c r="I32">
        <v>1.0206002604937801</v>
      </c>
      <c r="J32">
        <v>1.03026029984681</v>
      </c>
      <c r="K32">
        <v>1.0371269679533499</v>
      </c>
      <c r="L32">
        <v>1.04075516099313</v>
      </c>
      <c r="M32">
        <v>1.03789425334972</v>
      </c>
      <c r="N32">
        <v>1.01654950860281</v>
      </c>
      <c r="O32">
        <v>0.98546335550512199</v>
      </c>
      <c r="P32">
        <v>0.956472328140751</v>
      </c>
      <c r="Q32">
        <v>0.94141296059379398</v>
      </c>
      <c r="R32">
        <v>0.94664659537302098</v>
      </c>
      <c r="S32">
        <v>0.96324944536172596</v>
      </c>
      <c r="T32">
        <v>0.97830308924263298</v>
      </c>
      <c r="U32">
        <v>0.99123577725769496</v>
      </c>
      <c r="V32">
        <v>1.0022961613207999</v>
      </c>
      <c r="W32">
        <v>1.01080754887346</v>
      </c>
      <c r="X32">
        <v>1.01609324735721</v>
      </c>
      <c r="Y32">
        <v>1.0172197054298</v>
      </c>
      <c r="Z32">
        <v>1.0052282647034401</v>
      </c>
      <c r="AA32">
        <v>0.98326785277846895</v>
      </c>
      <c r="AB32">
        <v>0.96136505247076698</v>
      </c>
      <c r="AC32">
        <v>0.94954644659620202</v>
      </c>
      <c r="AD32">
        <v>0.95174408866514704</v>
      </c>
      <c r="AE32">
        <v>0.96308667734999398</v>
      </c>
      <c r="AF32">
        <v>0.97546387764586595</v>
      </c>
      <c r="AG32">
        <v>0.977817228392169</v>
      </c>
      <c r="AH32">
        <v>0.979027755098135</v>
      </c>
      <c r="AI32">
        <v>0.98031512701254198</v>
      </c>
      <c r="AJ32">
        <v>0.98027589726622599</v>
      </c>
      <c r="AK32">
        <v>0.98526817697180202</v>
      </c>
      <c r="AL32">
        <v>0.99760361134543196</v>
      </c>
      <c r="AM32">
        <v>1.01564934528297</v>
      </c>
      <c r="AN32">
        <v>1.03777252368025</v>
      </c>
      <c r="AO32">
        <v>1.05853098975968</v>
      </c>
      <c r="AP32">
        <v>1.0709199980878299</v>
      </c>
      <c r="AQ32">
        <v>1.07948796658716</v>
      </c>
      <c r="AR32">
        <v>1.08623411444197</v>
      </c>
      <c r="AS32">
        <v>1.08926794320675</v>
      </c>
      <c r="AT32">
        <v>1.08929617410607</v>
      </c>
      <c r="AU32">
        <v>1.0892973085343201</v>
      </c>
      <c r="AV32">
        <v>1.08889833076528</v>
      </c>
      <c r="AW32">
        <v>1.08381427283467</v>
      </c>
      <c r="AX32">
        <v>1.0787077333253201</v>
      </c>
      <c r="AY32">
        <v>1.0794568196372201</v>
      </c>
      <c r="AZ32">
        <v>1.0846816889409201</v>
      </c>
      <c r="BA32">
        <v>1.0931261149028799</v>
      </c>
      <c r="BB32">
        <v>1.10371082170281</v>
      </c>
      <c r="BC32">
        <v>1.1153565335204501</v>
      </c>
      <c r="BD32">
        <v>1.1269839745355099</v>
      </c>
      <c r="BE32">
        <v>1.13751386892771</v>
      </c>
      <c r="BF32">
        <v>1.1458669408767701</v>
      </c>
      <c r="BG32">
        <v>1.15096391456241</v>
      </c>
      <c r="BH32">
        <v>1.1507975863833</v>
      </c>
      <c r="BI32">
        <v>1.1365743657416001</v>
      </c>
      <c r="BJ32">
        <v>1.11631223733286</v>
      </c>
      <c r="BK32">
        <v>1.10260586416398</v>
      </c>
      <c r="BL32">
        <v>1.1052733941545301</v>
      </c>
      <c r="BM32">
        <v>1.1147055327617299</v>
      </c>
      <c r="BN32">
        <v>1.1156429644644601</v>
      </c>
      <c r="BO32">
        <v>1.10993924320379</v>
      </c>
      <c r="BP32">
        <v>1.1046484757733399</v>
      </c>
      <c r="BQ32">
        <v>1.1047373113709</v>
      </c>
      <c r="BR32">
        <v>1.1076436799449301</v>
      </c>
      <c r="BS32">
        <v>1.11107988237101</v>
      </c>
      <c r="BT32">
        <v>1.11583777744622</v>
      </c>
      <c r="BU32">
        <v>1.12157681971865</v>
      </c>
      <c r="BV32">
        <v>1.12665519366105</v>
      </c>
      <c r="BW32">
        <v>1.1294310837461701</v>
      </c>
      <c r="BX32">
        <v>1.1250593880639099</v>
      </c>
      <c r="BY32">
        <v>1.1113608292467501</v>
      </c>
      <c r="BZ32">
        <v>1.1010633496042399</v>
      </c>
      <c r="CA32">
        <v>1.1024194470722899</v>
      </c>
      <c r="CB32">
        <v>1.1083461727322199</v>
      </c>
      <c r="CC32">
        <v>1.1147855592381299</v>
      </c>
      <c r="CD32">
        <v>1.1181162780796801</v>
      </c>
      <c r="CE32">
        <v>1.11924714963481</v>
      </c>
      <c r="CF32">
        <v>1.1203067280107599</v>
      </c>
      <c r="CG32">
        <v>1.1228207562213099</v>
      </c>
      <c r="CH32">
        <v>1.12766097445985</v>
      </c>
      <c r="CI32">
        <v>1.1333642188411801</v>
      </c>
      <c r="CJ32">
        <v>1.1383689571220299</v>
      </c>
      <c r="CK32">
        <v>1.1411136570590901</v>
      </c>
      <c r="CL32">
        <v>1.13584385423562</v>
      </c>
      <c r="CM32">
        <v>1.11626504518499</v>
      </c>
      <c r="CN32">
        <v>1.09269752389845</v>
      </c>
      <c r="CO32">
        <v>1.0761974132855101</v>
      </c>
      <c r="CP32">
        <v>1.0720700264208001</v>
      </c>
      <c r="CQ32">
        <v>1.0700132722846001</v>
      </c>
      <c r="CR32">
        <v>1.06869998919222</v>
      </c>
      <c r="CS32">
        <v>1.06752747353922</v>
      </c>
      <c r="CT32">
        <v>1.06589302172115</v>
      </c>
      <c r="CU32">
        <v>1.06319393013358</v>
      </c>
      <c r="CV32">
        <v>1.0557589802388301</v>
      </c>
      <c r="CW32">
        <v>1.0590134365534201</v>
      </c>
      <c r="CX32">
        <v>1.0677102095275799</v>
      </c>
      <c r="CY32">
        <v>1.0717064145189501</v>
      </c>
      <c r="CZ32">
        <v>1.06844193012009</v>
      </c>
      <c r="DA32">
        <v>1.06086512851568</v>
      </c>
      <c r="DB32">
        <v>1.05023889380061</v>
      </c>
      <c r="DC32">
        <v>1.0378261100697601</v>
      </c>
      <c r="DD32">
        <v>1.0248896614180201</v>
      </c>
      <c r="DE32">
        <v>1.0123353076203501</v>
      </c>
      <c r="DF32">
        <v>0.99865882974519704</v>
      </c>
      <c r="DG32">
        <v>0.98300571459257802</v>
      </c>
      <c r="DH32">
        <v>0.96477664942712904</v>
      </c>
      <c r="DI32">
        <v>0.94337232151348105</v>
      </c>
      <c r="DJ32">
        <v>0.91508662641199101</v>
      </c>
      <c r="DK32">
        <v>0.91253390200022899</v>
      </c>
      <c r="DL32">
        <v>0.90017856005814301</v>
      </c>
      <c r="DM32">
        <v>0.88114546253252801</v>
      </c>
      <c r="DN32">
        <v>0.86191289101586899</v>
      </c>
      <c r="DO32">
        <v>0.84895912710064902</v>
      </c>
      <c r="DP32">
        <v>0.84873870804783202</v>
      </c>
      <c r="DQ32">
        <v>0.857879074280127</v>
      </c>
      <c r="DR32">
        <v>0.86086736985759904</v>
      </c>
      <c r="DS32">
        <v>0.86201151975614199</v>
      </c>
      <c r="DT32">
        <v>0.86257743832946498</v>
      </c>
      <c r="DU32">
        <v>0.861229324472506</v>
      </c>
      <c r="DV32">
        <v>0.85482629575657998</v>
      </c>
      <c r="DW32">
        <v>0.84656335394848603</v>
      </c>
      <c r="DX32">
        <v>0.84018041463749804</v>
      </c>
      <c r="DY32">
        <v>0.83825231950184098</v>
      </c>
      <c r="DZ32">
        <v>0.83709384114262497</v>
      </c>
      <c r="EA32">
        <v>0.82610752885985905</v>
      </c>
      <c r="EB32">
        <v>0.816333500701801</v>
      </c>
      <c r="EC32">
        <v>0.82096070312346403</v>
      </c>
      <c r="ED32">
        <v>0.82723893979944196</v>
      </c>
      <c r="EE32">
        <v>0.82704666891562595</v>
      </c>
      <c r="EF32">
        <v>0.821578143077065</v>
      </c>
      <c r="EG32">
        <v>0.81464845833220101</v>
      </c>
      <c r="EH32">
        <v>0.80785709925310101</v>
      </c>
      <c r="EI32">
        <v>0.79849099088338504</v>
      </c>
      <c r="EJ32">
        <v>0.78524725613436797</v>
      </c>
      <c r="EK32">
        <v>0.76861235816415396</v>
      </c>
      <c r="EL32">
        <v>0.74570614705309402</v>
      </c>
      <c r="EM32">
        <v>0.71754467673831801</v>
      </c>
      <c r="EN32">
        <v>0.71296626356315296</v>
      </c>
      <c r="EO32">
        <v>0.71304194651728803</v>
      </c>
      <c r="EP32">
        <v>0.71314153501218802</v>
      </c>
      <c r="EQ32">
        <v>0.71322858199688999</v>
      </c>
      <c r="ER32">
        <v>0.71326664042043098</v>
      </c>
      <c r="ES32">
        <v>0.69930985252553501</v>
      </c>
      <c r="ET32">
        <v>0.68863264747000696</v>
      </c>
      <c r="EU32">
        <v>0.67609225874526102</v>
      </c>
      <c r="EV32">
        <v>0.65800628477600998</v>
      </c>
      <c r="EW32">
        <v>0.63405270984593298</v>
      </c>
      <c r="EX32">
        <v>0.60069140700804802</v>
      </c>
      <c r="EY32">
        <v>0.59506962625677096</v>
      </c>
      <c r="EZ32">
        <v>0.59425078106889695</v>
      </c>
      <c r="FA32">
        <v>0.59340617597143097</v>
      </c>
      <c r="FB32">
        <v>0.59006100314839705</v>
      </c>
      <c r="FC32">
        <v>0.57540063907300298</v>
      </c>
      <c r="FD32">
        <v>0.56078692567775401</v>
      </c>
      <c r="FE32">
        <v>0.54670637827564805</v>
      </c>
      <c r="FF32">
        <v>0.53806997294546399</v>
      </c>
      <c r="FG32">
        <v>0.53254971815572905</v>
      </c>
      <c r="FH32">
        <v>0.52820509302861096</v>
      </c>
      <c r="FI32">
        <v>0.52348536723795103</v>
      </c>
      <c r="FJ32">
        <v>0.51683981045758698</v>
      </c>
      <c r="FK32">
        <v>0.50343677564849199</v>
      </c>
      <c r="FL32">
        <v>0.48523811453764099</v>
      </c>
      <c r="FM32">
        <v>0.47731138711701898</v>
      </c>
      <c r="FN32">
        <v>0.47248993892771601</v>
      </c>
      <c r="FO32">
        <v>0.46679683073968797</v>
      </c>
      <c r="FP32">
        <v>0.45677189102653198</v>
      </c>
      <c r="FQ32">
        <v>0.45053255216976901</v>
      </c>
      <c r="FR32">
        <v>0.446575684598708</v>
      </c>
      <c r="FS32">
        <v>0.44023939854437399</v>
      </c>
      <c r="FT32">
        <v>0.42869340904606501</v>
      </c>
      <c r="FU32">
        <v>0.41247887060178301</v>
      </c>
      <c r="FV32">
        <v>0.39205760257399602</v>
      </c>
      <c r="FW32">
        <v>0.37310304283090501</v>
      </c>
      <c r="FX32">
        <v>0.36244405517922701</v>
      </c>
      <c r="FY32">
        <v>0.35069223002845901</v>
      </c>
      <c r="FZ32">
        <v>0.32937292736393797</v>
      </c>
      <c r="GA32">
        <v>0.303281466122094</v>
      </c>
      <c r="GB32">
        <v>0.28237339095070502</v>
      </c>
      <c r="GC32">
        <v>0.27606715570137003</v>
      </c>
      <c r="GD32">
        <v>0.27481378890533298</v>
      </c>
      <c r="GE32">
        <v>0.27052445640505401</v>
      </c>
      <c r="GF32">
        <v>0.26482150751672201</v>
      </c>
      <c r="GG32">
        <v>0.25943213740332599</v>
      </c>
      <c r="GH32">
        <v>0.25585887764277399</v>
      </c>
      <c r="GI32">
        <v>0.25359922344240099</v>
      </c>
      <c r="GJ32">
        <v>0.25161316625574098</v>
      </c>
      <c r="GK32">
        <v>0.24893190360553299</v>
      </c>
      <c r="GL32">
        <v>0.244586633014516</v>
      </c>
      <c r="GM32">
        <v>0.22657969053038299</v>
      </c>
      <c r="GN32">
        <v>0.21778692034671601</v>
      </c>
      <c r="GO32">
        <v>0.21385847588042001</v>
      </c>
      <c r="GP32">
        <v>0.210830910563126</v>
      </c>
      <c r="GQ32">
        <v>0.20865039229637899</v>
      </c>
      <c r="GR32">
        <v>0.20726308898172599</v>
      </c>
      <c r="GS32">
        <v>0.20661516852071299</v>
      </c>
      <c r="GT32">
        <v>0.20780337526367201</v>
      </c>
      <c r="GU32">
        <v>0.21523863902203599</v>
      </c>
      <c r="GV32">
        <v>0.22718018089891701</v>
      </c>
      <c r="GW32">
        <v>0.24109945478075701</v>
      </c>
      <c r="GX32">
        <v>0.25155491915664302</v>
      </c>
      <c r="GY32">
        <v>0.25489764506788098</v>
      </c>
      <c r="GZ32">
        <v>0.25434996463132498</v>
      </c>
      <c r="HA32">
        <v>0.25373783872264299</v>
      </c>
      <c r="HB32">
        <v>0.25475892534714301</v>
      </c>
      <c r="HC32">
        <v>0.25729686564759902</v>
      </c>
      <c r="HD32">
        <v>0.25691677194485901</v>
      </c>
      <c r="HE32">
        <v>0.25570914194100802</v>
      </c>
      <c r="HF32">
        <v>0.257040226955148</v>
      </c>
      <c r="HG32">
        <v>0.26097689647028299</v>
      </c>
      <c r="HH32">
        <v>0.26725868638438899</v>
      </c>
      <c r="HI32">
        <v>0.27652762565667099</v>
      </c>
      <c r="HJ32">
        <v>0.28671977273857002</v>
      </c>
      <c r="HK32">
        <v>0.29542932583103998</v>
      </c>
      <c r="HL32">
        <v>0.30025048313504099</v>
      </c>
      <c r="HM32">
        <v>0.30258674452498702</v>
      </c>
      <c r="HN32">
        <v>0.30563422242751698</v>
      </c>
      <c r="HO32">
        <v>0.309676033871912</v>
      </c>
      <c r="HP32">
        <v>0.31947987957952501</v>
      </c>
      <c r="HQ32">
        <v>0.33206299284470697</v>
      </c>
      <c r="HR32">
        <v>0.34146984634613498</v>
      </c>
      <c r="HS32">
        <v>0.345847663187068</v>
      </c>
      <c r="HT32">
        <v>0.34494943757424901</v>
      </c>
      <c r="HU32">
        <v>0.34330866972588903</v>
      </c>
      <c r="HV32">
        <v>0.34142401368040998</v>
      </c>
      <c r="HW32">
        <v>0.33906444794169699</v>
      </c>
      <c r="HX32">
        <v>0.336200407232214</v>
      </c>
      <c r="HY32">
        <v>0.33616152712490999</v>
      </c>
      <c r="HZ32">
        <v>0.34309871589060897</v>
      </c>
      <c r="IA32">
        <v>0.34751080537690798</v>
      </c>
      <c r="IB32">
        <v>0.35119897682908802</v>
      </c>
      <c r="IC32">
        <v>0.35469100667349002</v>
      </c>
      <c r="ID32">
        <v>0.35849202531775998</v>
      </c>
      <c r="IE32">
        <v>0.36320680452730603</v>
      </c>
      <c r="IF32">
        <v>0.36823623100802699</v>
      </c>
      <c r="IG32">
        <v>0.37350032183050103</v>
      </c>
      <c r="IH32">
        <v>0.37861751147304101</v>
      </c>
      <c r="II32">
        <v>0.383167449720687</v>
      </c>
      <c r="IJ32">
        <v>0.38672978635847499</v>
      </c>
      <c r="IK32">
        <v>0.38936026627704601</v>
      </c>
      <c r="IL32">
        <v>0.39171058055999802</v>
      </c>
      <c r="IM32">
        <v>0.39318267321826</v>
      </c>
      <c r="IN32">
        <v>0.39068181630273402</v>
      </c>
      <c r="IO32">
        <v>0.378201540524088</v>
      </c>
      <c r="IP32">
        <v>0.37104049620475998</v>
      </c>
      <c r="IQ32">
        <v>0.367227692868908</v>
      </c>
      <c r="IR32">
        <v>0.36668148120622102</v>
      </c>
      <c r="IS32">
        <v>0.36679494036297899</v>
      </c>
      <c r="IT32">
        <v>0.36703456959159098</v>
      </c>
      <c r="IU32">
        <v>0.36741816025705099</v>
      </c>
      <c r="IV32">
        <v>0.38168287627074898</v>
      </c>
      <c r="IW32">
        <v>0.401466697223269</v>
      </c>
      <c r="IX32">
        <v>0.41306734217637397</v>
      </c>
      <c r="IY32">
        <v>0.419647401988891</v>
      </c>
      <c r="IZ32">
        <v>0.41498458640977598</v>
      </c>
      <c r="JA32">
        <v>0.407795601894691</v>
      </c>
      <c r="JB32">
        <v>0.407316966929408</v>
      </c>
      <c r="JC32">
        <v>0.40785205112252498</v>
      </c>
      <c r="JD32">
        <v>0.40692771896872498</v>
      </c>
      <c r="JE32">
        <v>0.40295993456995999</v>
      </c>
      <c r="JF32">
        <v>0.39711037563664803</v>
      </c>
      <c r="JG32">
        <v>0.38916026857646302</v>
      </c>
      <c r="JH32">
        <v>0.385184996160856</v>
      </c>
      <c r="JI32">
        <v>0.382269106411598</v>
      </c>
      <c r="JJ32">
        <v>0.38030000165542899</v>
      </c>
      <c r="JK32">
        <v>0.379727607625789</v>
      </c>
      <c r="JL32">
        <v>0.38223462850635798</v>
      </c>
      <c r="JM32">
        <v>0.38772511688713801</v>
      </c>
      <c r="JN32">
        <v>0.39488683144764303</v>
      </c>
      <c r="JO32">
        <v>0.40240753086738701</v>
      </c>
      <c r="JP32">
        <v>0.411887969223237</v>
      </c>
      <c r="JQ32">
        <v>0.42313628803984499</v>
      </c>
      <c r="JR32">
        <v>0.433500900033783</v>
      </c>
      <c r="JS32">
        <v>0.44206072603473201</v>
      </c>
      <c r="JT32">
        <v>0.44566366518915401</v>
      </c>
      <c r="JU32">
        <v>0.43434365291771798</v>
      </c>
      <c r="JV32">
        <v>0.43282334784617899</v>
      </c>
      <c r="JW32">
        <v>0.43648057967831</v>
      </c>
      <c r="JX32">
        <v>0.44232653947700801</v>
      </c>
      <c r="JY32">
        <v>0.449439303364779</v>
      </c>
      <c r="JZ32">
        <v>0.45689694746413201</v>
      </c>
      <c r="KA32">
        <v>0.46377754789757403</v>
      </c>
      <c r="KB32">
        <v>0.46934978836159502</v>
      </c>
      <c r="KC32">
        <v>0.47441075986257403</v>
      </c>
      <c r="KD32">
        <v>0.48031079125924903</v>
      </c>
      <c r="KE32">
        <v>0.48906288910447898</v>
      </c>
      <c r="KF32">
        <v>0.50077797097063503</v>
      </c>
      <c r="KG32">
        <v>0.51535535389975995</v>
      </c>
      <c r="KH32">
        <v>0.52793750458797795</v>
      </c>
      <c r="KI32">
        <v>0.53282810714862805</v>
      </c>
      <c r="KJ32">
        <v>0.53391404961475297</v>
      </c>
      <c r="KK32">
        <v>0.53533424302417698</v>
      </c>
      <c r="KL32">
        <v>0.54193290032720398</v>
      </c>
      <c r="KM32">
        <v>0.54701676395172105</v>
      </c>
      <c r="KN32">
        <v>0.55986233434769295</v>
      </c>
      <c r="KO32">
        <v>0.57216286553411899</v>
      </c>
      <c r="KP32">
        <v>0.57326559625427598</v>
      </c>
      <c r="KQ32">
        <v>0.57358303366775598</v>
      </c>
      <c r="KR32">
        <v>0.57408557460999898</v>
      </c>
      <c r="KS32">
        <v>0.58043522933339098</v>
      </c>
      <c r="KT32">
        <v>0.59770811269830004</v>
      </c>
      <c r="KU32">
        <v>0.61016282623364604</v>
      </c>
      <c r="KV32">
        <v>0.62132730415286497</v>
      </c>
      <c r="KW32">
        <v>0.62858728700047695</v>
      </c>
      <c r="KX32">
        <v>0.63277292691474396</v>
      </c>
      <c r="KY32">
        <v>0.63441472139586896</v>
      </c>
      <c r="KZ32">
        <v>0.63367688260213395</v>
      </c>
      <c r="LA32">
        <v>0.63280546184630804</v>
      </c>
      <c r="LB32">
        <v>0.64772603058289502</v>
      </c>
      <c r="LC32">
        <v>0.68013719071808498</v>
      </c>
      <c r="LD32">
        <v>0.69000339288546497</v>
      </c>
      <c r="LE32">
        <v>0.69498146031795605</v>
      </c>
      <c r="LF32">
        <v>0.69875599770535102</v>
      </c>
      <c r="LG32">
        <v>0.70130750598898794</v>
      </c>
      <c r="LH32">
        <v>0.702616486110204</v>
      </c>
      <c r="LI32">
        <v>0.70187359047457498</v>
      </c>
      <c r="LJ32">
        <v>0.69991553711823795</v>
      </c>
      <c r="LK32">
        <v>0.70873115862374603</v>
      </c>
      <c r="LL32">
        <v>0.72205371314201805</v>
      </c>
      <c r="LM32">
        <v>0.728945767761216</v>
      </c>
      <c r="LN32">
        <v>0.72988390637094203</v>
      </c>
      <c r="LO32">
        <v>0.73036227852225799</v>
      </c>
      <c r="LP32">
        <v>0.73095621114106901</v>
      </c>
      <c r="LQ32">
        <v>0.73285026547463505</v>
      </c>
      <c r="LR32">
        <v>0.74151350026204599</v>
      </c>
      <c r="LS32">
        <v>0.75169019896523104</v>
      </c>
      <c r="LT32">
        <v>0.75525035489444003</v>
      </c>
      <c r="LU32">
        <v>0.74748868812361902</v>
      </c>
      <c r="LV32">
        <v>0.73594014758160997</v>
      </c>
      <c r="LW32">
        <v>0.73060390685669196</v>
      </c>
      <c r="LX32">
        <v>0.73878402046994995</v>
      </c>
      <c r="LY32">
        <v>0.75443219272205497</v>
      </c>
      <c r="LZ32">
        <v>0.76783749962968595</v>
      </c>
      <c r="MA32">
        <v>0.77040079243109105</v>
      </c>
      <c r="MB32">
        <v>0.76825549076467003</v>
      </c>
      <c r="MC32">
        <v>0.76439289814987399</v>
      </c>
      <c r="MD32">
        <v>0.75789543869579701</v>
      </c>
      <c r="ME32">
        <v>0.76010758490800401</v>
      </c>
      <c r="MF32">
        <v>0.76893084735162598</v>
      </c>
      <c r="MG32">
        <v>0.78061255677561603</v>
      </c>
      <c r="MH32">
        <v>0.79288006793709098</v>
      </c>
      <c r="MI32">
        <v>0.80926494050743303</v>
      </c>
      <c r="MJ32">
        <v>0.82448140833735795</v>
      </c>
      <c r="MK32">
        <v>0.83456625003908702</v>
      </c>
      <c r="ML32">
        <v>0.84251870164196396</v>
      </c>
      <c r="MM32">
        <v>0.84431440304082495</v>
      </c>
      <c r="MN32">
        <v>0.84267777140220901</v>
      </c>
      <c r="MO32">
        <v>0.84179331399257895</v>
      </c>
      <c r="MP32">
        <v>0.84144067378058995</v>
      </c>
      <c r="MQ32">
        <v>0.841313868033292</v>
      </c>
      <c r="MR32">
        <v>0.84334520370659105</v>
      </c>
      <c r="MS32">
        <v>0.84881462161747001</v>
      </c>
      <c r="MT32">
        <v>0.85727701794564304</v>
      </c>
      <c r="MU32">
        <v>0.86828728887081696</v>
      </c>
      <c r="MV32">
        <v>0.88140033057270195</v>
      </c>
      <c r="MW32">
        <v>0.89617103923100905</v>
      </c>
      <c r="MX32">
        <v>0.91215431102544597</v>
      </c>
      <c r="MY32">
        <v>0.928905042135723</v>
      </c>
      <c r="MZ32">
        <v>0.94597812874154996</v>
      </c>
      <c r="NA32">
        <v>0.96292846702263701</v>
      </c>
    </row>
    <row r="33" spans="1:365" x14ac:dyDescent="0.25">
      <c r="A33">
        <v>29</v>
      </c>
      <c r="B33" t="s">
        <v>74</v>
      </c>
      <c r="E33">
        <v>1.2779813589070099</v>
      </c>
      <c r="F33">
        <v>1.2794369340331</v>
      </c>
      <c r="G33">
        <v>1.28063481031121</v>
      </c>
      <c r="H33">
        <v>1.2815902906092</v>
      </c>
      <c r="I33">
        <v>1.28231867779492</v>
      </c>
      <c r="J33">
        <v>1.2828352747362199</v>
      </c>
      <c r="K33">
        <v>1.28315538430096</v>
      </c>
      <c r="L33">
        <v>1.28329430935697</v>
      </c>
      <c r="M33">
        <v>1.2739048925419401</v>
      </c>
      <c r="N33">
        <v>1.26443903841126</v>
      </c>
      <c r="O33">
        <v>1.2662001013489901</v>
      </c>
      <c r="P33">
        <v>1.2699098702546101</v>
      </c>
      <c r="Q33">
        <v>1.27533179418052</v>
      </c>
      <c r="R33">
        <v>1.2822293221791501</v>
      </c>
      <c r="S33">
        <v>1.2903659033029</v>
      </c>
      <c r="T33">
        <v>1.2995049866042101</v>
      </c>
      <c r="U33">
        <v>1.30941002113547</v>
      </c>
      <c r="V33">
        <v>1.3200884144812901</v>
      </c>
      <c r="W33">
        <v>1.33741249214039</v>
      </c>
      <c r="X33">
        <v>1.36197730186543</v>
      </c>
      <c r="Y33">
        <v>1.39109744994275</v>
      </c>
      <c r="Z33">
        <v>1.4220875426587001</v>
      </c>
      <c r="AA33">
        <v>1.4522621862996099</v>
      </c>
      <c r="AB33">
        <v>1.47893598715182</v>
      </c>
      <c r="AC33">
        <v>1.49943611224048</v>
      </c>
      <c r="AD33">
        <v>1.5165465028176699</v>
      </c>
      <c r="AE33">
        <v>1.5337566114147401</v>
      </c>
      <c r="AF33">
        <v>1.55082285466587</v>
      </c>
      <c r="AG33">
        <v>1.5675016492052001</v>
      </c>
      <c r="AH33">
        <v>1.58354941166691</v>
      </c>
      <c r="AI33">
        <v>1.5987225586851499</v>
      </c>
      <c r="AJ33">
        <v>1.6127775068940899</v>
      </c>
      <c r="AK33">
        <v>1.6254706729278801</v>
      </c>
      <c r="AL33">
        <v>1.6365584734206999</v>
      </c>
      <c r="AM33">
        <v>1.6457973250067</v>
      </c>
      <c r="AN33">
        <v>1.65294364432005</v>
      </c>
      <c r="AO33">
        <v>1.6577538479949001</v>
      </c>
      <c r="AP33">
        <v>1.6599843526654201</v>
      </c>
      <c r="AQ33">
        <v>1.6593167666808399</v>
      </c>
      <c r="AR33">
        <v>1.6557409319156999</v>
      </c>
      <c r="AS33">
        <v>1.64992145332389</v>
      </c>
      <c r="AT33">
        <v>1.6425508350393201</v>
      </c>
      <c r="AU33">
        <v>1.63432158119592</v>
      </c>
      <c r="AV33">
        <v>1.6259261959276099</v>
      </c>
      <c r="AW33">
        <v>1.6180571833683</v>
      </c>
      <c r="AX33">
        <v>1.6109956760887401</v>
      </c>
      <c r="AY33">
        <v>1.60240380833032</v>
      </c>
      <c r="AZ33">
        <v>1.59488407622756</v>
      </c>
      <c r="BA33">
        <v>1.59219775940116</v>
      </c>
      <c r="BB33">
        <v>1.5927266561156099</v>
      </c>
      <c r="BC33">
        <v>1.5938541530547601</v>
      </c>
      <c r="BD33">
        <v>1.59525795029912</v>
      </c>
      <c r="BE33">
        <v>1.5966689236767799</v>
      </c>
      <c r="BF33">
        <v>1.59849012475976</v>
      </c>
      <c r="BG33">
        <v>1.6007794962081601</v>
      </c>
      <c r="BH33">
        <v>1.60340814020385</v>
      </c>
      <c r="BI33">
        <v>1.6062471589287199</v>
      </c>
      <c r="BJ33">
        <v>1.6091676545646301</v>
      </c>
      <c r="BK33">
        <v>1.61204072929346</v>
      </c>
      <c r="BL33">
        <v>1.6147374852970799</v>
      </c>
      <c r="BM33">
        <v>1.61712902475736</v>
      </c>
      <c r="BN33">
        <v>1.6190864498561901</v>
      </c>
      <c r="BO33">
        <v>1.6204808627754299</v>
      </c>
      <c r="BP33">
        <v>1.6211833656969701</v>
      </c>
      <c r="BQ33">
        <v>1.6195195902839901</v>
      </c>
      <c r="BR33">
        <v>1.61261264480169</v>
      </c>
      <c r="BS33">
        <v>1.6063505359987</v>
      </c>
      <c r="BT33">
        <v>1.6024409856402599</v>
      </c>
      <c r="BU33">
        <v>1.5990485568597801</v>
      </c>
      <c r="BV33">
        <v>1.5955573294424801</v>
      </c>
      <c r="BW33">
        <v>1.5911845949225101</v>
      </c>
      <c r="BX33">
        <v>1.58546786361853</v>
      </c>
      <c r="BY33">
        <v>1.5793636421916299</v>
      </c>
      <c r="BZ33">
        <v>1.57391617910947</v>
      </c>
      <c r="CA33">
        <v>1.5701697228397</v>
      </c>
      <c r="CB33">
        <v>1.56923463698929</v>
      </c>
      <c r="CC33">
        <v>1.57372892224132</v>
      </c>
      <c r="CD33">
        <v>1.5831673341686501</v>
      </c>
      <c r="CE33">
        <v>1.59561820934965</v>
      </c>
      <c r="CF33">
        <v>1.6091498843626599</v>
      </c>
      <c r="CG33">
        <v>1.62183069578603</v>
      </c>
      <c r="CH33">
        <v>1.6317289801981101</v>
      </c>
      <c r="CI33">
        <v>1.6369606262456999</v>
      </c>
      <c r="CJ33">
        <v>1.6397099853030599</v>
      </c>
      <c r="CK33">
        <v>1.64136247225853</v>
      </c>
      <c r="CL33">
        <v>1.6408447264355399</v>
      </c>
      <c r="CM33">
        <v>1.63750540699239</v>
      </c>
      <c r="CN33">
        <v>1.63168545691544</v>
      </c>
      <c r="CO33">
        <v>1.62377713554572</v>
      </c>
      <c r="CP33">
        <v>1.61417270222425</v>
      </c>
      <c r="CQ33">
        <v>1.60326441629206</v>
      </c>
      <c r="CR33">
        <v>1.59144453709018</v>
      </c>
      <c r="CS33">
        <v>1.57910532395964</v>
      </c>
      <c r="CT33">
        <v>1.56610932554286</v>
      </c>
      <c r="CU33">
        <v>1.54729511613102</v>
      </c>
      <c r="CV33">
        <v>1.52505244411215</v>
      </c>
      <c r="CW33">
        <v>1.50420935961094</v>
      </c>
      <c r="CX33">
        <v>1.4886829638341199</v>
      </c>
      <c r="CY33">
        <v>1.47612009256467</v>
      </c>
      <c r="CZ33">
        <v>1.4646627392507701</v>
      </c>
      <c r="DA33">
        <v>1.4525143129403999</v>
      </c>
      <c r="DB33">
        <v>1.4399625102518001</v>
      </c>
      <c r="DC33">
        <v>1.42769095686839</v>
      </c>
      <c r="DD33">
        <v>1.4163832784736201</v>
      </c>
      <c r="DE33">
        <v>1.4067231007509</v>
      </c>
      <c r="DF33">
        <v>1.3993940493836601</v>
      </c>
      <c r="DG33">
        <v>1.39507975005533</v>
      </c>
      <c r="DH33">
        <v>1.3938476206214201</v>
      </c>
      <c r="DI33">
        <v>1.3933199005147501</v>
      </c>
      <c r="DJ33">
        <v>1.3929553884136801</v>
      </c>
      <c r="DK33">
        <v>1.3924935916568799</v>
      </c>
      <c r="DL33">
        <v>1.3916211561156799</v>
      </c>
      <c r="DM33">
        <v>1.38692504244851</v>
      </c>
      <c r="DN33">
        <v>1.37736008314243</v>
      </c>
      <c r="DO33">
        <v>1.3641574284939399</v>
      </c>
      <c r="DP33">
        <v>1.3485482287995101</v>
      </c>
      <c r="DQ33">
        <v>1.33176363435565</v>
      </c>
      <c r="DR33">
        <v>1.3150347954588399</v>
      </c>
      <c r="DS33">
        <v>1.2995928624055799</v>
      </c>
      <c r="DT33">
        <v>1.28649998834961</v>
      </c>
      <c r="DU33">
        <v>1.2749183729573701</v>
      </c>
      <c r="DV33">
        <v>1.2640919034233999</v>
      </c>
      <c r="DW33">
        <v>1.25351425892232</v>
      </c>
      <c r="DX33">
        <v>1.24267911862877</v>
      </c>
      <c r="DY33">
        <v>1.2310801617173801</v>
      </c>
      <c r="DZ33">
        <v>1.2182110673627999</v>
      </c>
      <c r="EA33">
        <v>1.20356551473965</v>
      </c>
      <c r="EB33">
        <v>1.18655770858787</v>
      </c>
      <c r="EC33">
        <v>1.1610826889471999</v>
      </c>
      <c r="ED33">
        <v>1.1343833137923101</v>
      </c>
      <c r="EE33">
        <v>1.11513802846459</v>
      </c>
      <c r="EF33">
        <v>1.0963287804688999</v>
      </c>
      <c r="EG33">
        <v>1.07006426770729</v>
      </c>
      <c r="EH33">
        <v>1.04988594301056</v>
      </c>
      <c r="EI33">
        <v>1.0481601256189499</v>
      </c>
      <c r="EJ33">
        <v>1.04895273350833</v>
      </c>
      <c r="EK33">
        <v>1.0503945521516</v>
      </c>
      <c r="EL33">
        <v>1.0524484871951101</v>
      </c>
      <c r="EM33">
        <v>1.05507744428522</v>
      </c>
      <c r="EN33">
        <v>1.06346070402856</v>
      </c>
      <c r="EO33">
        <v>1.07308119203865</v>
      </c>
      <c r="EP33">
        <v>1.07206267327505</v>
      </c>
      <c r="EQ33">
        <v>1.0686686396187199</v>
      </c>
      <c r="ER33">
        <v>1.0631916596171</v>
      </c>
      <c r="ES33">
        <v>1.0558722431637899</v>
      </c>
      <c r="ET33">
        <v>1.04695090015235</v>
      </c>
      <c r="EU33">
        <v>1.03666814047636</v>
      </c>
      <c r="EV33">
        <v>1.0252644740294099</v>
      </c>
      <c r="EW33">
        <v>1.01298041070505</v>
      </c>
      <c r="EX33">
        <v>1.00005646039688</v>
      </c>
      <c r="EY33">
        <v>0.98673313299846699</v>
      </c>
      <c r="EZ33">
        <v>0.97325093840338595</v>
      </c>
      <c r="FA33">
        <v>0.95985038650521404</v>
      </c>
      <c r="FB33">
        <v>0.94677198719752897</v>
      </c>
      <c r="FC33">
        <v>0.93425625037390403</v>
      </c>
      <c r="FD33">
        <v>0.92041450144465897</v>
      </c>
      <c r="FE33">
        <v>0.90272641152421496</v>
      </c>
      <c r="FF33">
        <v>0.88388207774726402</v>
      </c>
      <c r="FG33">
        <v>0.86669619591116698</v>
      </c>
      <c r="FH33">
        <v>0.85398346181329299</v>
      </c>
      <c r="FI33">
        <v>0.84855857125100198</v>
      </c>
      <c r="FJ33">
        <v>0.84866868271767004</v>
      </c>
      <c r="FK33">
        <v>0.84904033517428401</v>
      </c>
      <c r="FL33">
        <v>0.84944971645153</v>
      </c>
      <c r="FM33">
        <v>0.84970650940418402</v>
      </c>
      <c r="FN33">
        <v>0.84805663839393897</v>
      </c>
      <c r="FO33">
        <v>0.84168419458065502</v>
      </c>
      <c r="FP33">
        <v>0.83449138868967598</v>
      </c>
      <c r="FQ33">
        <v>0.83078195356926499</v>
      </c>
      <c r="FR33">
        <v>0.83474026060352402</v>
      </c>
      <c r="FS33">
        <v>0.84470249370800998</v>
      </c>
      <c r="FT33">
        <v>0.85564198274904102</v>
      </c>
      <c r="FU33">
        <v>0.86252564602828796</v>
      </c>
      <c r="FV33">
        <v>0.86138634926485502</v>
      </c>
      <c r="FW33">
        <v>0.85393901271977302</v>
      </c>
      <c r="FX33">
        <v>0.84255820776671497</v>
      </c>
      <c r="FY33">
        <v>0.82950538400627705</v>
      </c>
      <c r="FZ33">
        <v>0.81704199103905095</v>
      </c>
      <c r="GA33">
        <v>0.80742947846563595</v>
      </c>
      <c r="GB33">
        <v>0.80292929588662298</v>
      </c>
      <c r="GC33">
        <v>0.80350264945863403</v>
      </c>
      <c r="GD33">
        <v>0.80258338169340104</v>
      </c>
      <c r="GE33">
        <v>0.79872834910893598</v>
      </c>
      <c r="GF33">
        <v>0.79328496871166698</v>
      </c>
      <c r="GG33">
        <v>0.78936494852843897</v>
      </c>
      <c r="GH33">
        <v>0.78645969221333301</v>
      </c>
      <c r="GI33">
        <v>0.78426188683220299</v>
      </c>
      <c r="GJ33">
        <v>0.78360366069963905</v>
      </c>
      <c r="GK33">
        <v>0.78352645396498599</v>
      </c>
      <c r="GL33">
        <v>0.78348335320729501</v>
      </c>
      <c r="GM33">
        <v>0.78362549623205602</v>
      </c>
      <c r="GN33">
        <v>0.78567663894658901</v>
      </c>
      <c r="GO33">
        <v>0.78823450790028304</v>
      </c>
      <c r="GP33">
        <v>0.788988567716848</v>
      </c>
      <c r="GQ33">
        <v>0.78850371882722903</v>
      </c>
      <c r="GR33">
        <v>0.78762114378109804</v>
      </c>
      <c r="GS33">
        <v>0.78659879341248995</v>
      </c>
      <c r="GT33">
        <v>0.78569461855543998</v>
      </c>
      <c r="GU33">
        <v>0.78516657004398405</v>
      </c>
      <c r="GV33">
        <v>0.78708279358980704</v>
      </c>
      <c r="GW33">
        <v>0.79355820521095699</v>
      </c>
      <c r="GX33">
        <v>0.79541114101034105</v>
      </c>
      <c r="GY33">
        <v>0.79374960759672297</v>
      </c>
      <c r="GZ33">
        <v>0.78999868331983603</v>
      </c>
      <c r="HA33">
        <v>0.784145465669146</v>
      </c>
      <c r="HB33">
        <v>0.78691436524834302</v>
      </c>
      <c r="HC33">
        <v>0.78924019162321901</v>
      </c>
      <c r="HD33">
        <v>0.789664859252031</v>
      </c>
      <c r="HE33">
        <v>0.78824267252577995</v>
      </c>
      <c r="HF33">
        <v>0.78622742323711503</v>
      </c>
      <c r="HG33">
        <v>0.78508124356356701</v>
      </c>
      <c r="HH33">
        <v>0.78417520750202296</v>
      </c>
      <c r="HI33">
        <v>0.78352368397455796</v>
      </c>
      <c r="HJ33">
        <v>0.78314104190324696</v>
      </c>
      <c r="HK33">
        <v>0.78303991121988703</v>
      </c>
      <c r="HL33">
        <v>0.78312817010948099</v>
      </c>
      <c r="HM33">
        <v>0.78329669591669704</v>
      </c>
      <c r="HN33">
        <v>0.78353409485810799</v>
      </c>
      <c r="HO33">
        <v>0.78374038367511001</v>
      </c>
      <c r="HP33">
        <v>0.78388088809828804</v>
      </c>
      <c r="HQ33">
        <v>0.78395081268316802</v>
      </c>
      <c r="HR33">
        <v>0.78348908968191</v>
      </c>
      <c r="HS33">
        <v>0.78280234695661799</v>
      </c>
      <c r="HT33">
        <v>0.78731027818681198</v>
      </c>
      <c r="HU33">
        <v>0.79007912842158901</v>
      </c>
      <c r="HV33">
        <v>0.79175948564437404</v>
      </c>
      <c r="HW33">
        <v>0.79125708623498003</v>
      </c>
      <c r="HX33">
        <v>0.78946393294045702</v>
      </c>
      <c r="HY33">
        <v>0.78732606131661598</v>
      </c>
      <c r="HZ33">
        <v>0.78520412673503304</v>
      </c>
      <c r="IA33">
        <v>0.78379927632250201</v>
      </c>
      <c r="IB33">
        <v>0.78339900933683804</v>
      </c>
      <c r="IC33">
        <v>0.78316691761358503</v>
      </c>
      <c r="ID33">
        <v>0.78307847666101904</v>
      </c>
      <c r="IE33">
        <v>0.78785069883500003</v>
      </c>
      <c r="IF33">
        <v>0.79260798087107798</v>
      </c>
      <c r="IG33">
        <v>0.79497970254097405</v>
      </c>
      <c r="IH33">
        <v>0.79711650823174596</v>
      </c>
      <c r="II33">
        <v>0.80060762259220297</v>
      </c>
      <c r="IJ33">
        <v>0.81323651255509199</v>
      </c>
      <c r="IK33">
        <v>0.84597062667809497</v>
      </c>
      <c r="IL33">
        <v>0.86590682195430702</v>
      </c>
      <c r="IM33">
        <v>0.88531499289632998</v>
      </c>
      <c r="IN33">
        <v>0.90352818396292101</v>
      </c>
      <c r="IO33">
        <v>0.91987271299112205</v>
      </c>
      <c r="IP33">
        <v>0.93367489781797697</v>
      </c>
      <c r="IQ33">
        <v>0.94426105628053203</v>
      </c>
      <c r="IR33">
        <v>0.95095750621583097</v>
      </c>
      <c r="IS33">
        <v>0.95310005011397403</v>
      </c>
      <c r="IT33">
        <v>0.95275345577102399</v>
      </c>
      <c r="IU33">
        <v>0.95458811206093397</v>
      </c>
      <c r="IV33">
        <v>0.96040063602804004</v>
      </c>
      <c r="IW33">
        <v>0.96931463354908798</v>
      </c>
      <c r="IX33">
        <v>0.98043753153731905</v>
      </c>
      <c r="IY33">
        <v>0.99287675690597599</v>
      </c>
      <c r="IZ33">
        <v>1.0057397365683001</v>
      </c>
      <c r="JA33">
        <v>1.01813389743753</v>
      </c>
      <c r="JB33">
        <v>1.0291666664269099</v>
      </c>
      <c r="JC33">
        <v>1.03794547044969</v>
      </c>
      <c r="JD33">
        <v>1.04431699696242</v>
      </c>
      <c r="JE33">
        <v>1.04971636059358</v>
      </c>
      <c r="JF33">
        <v>1.0556308090092701</v>
      </c>
      <c r="JG33">
        <v>1.0636837455069501</v>
      </c>
      <c r="JH33">
        <v>1.0768324697521601</v>
      </c>
      <c r="JI33">
        <v>1.0901226148921199</v>
      </c>
      <c r="JJ33">
        <v>1.09999739874944</v>
      </c>
      <c r="JK33">
        <v>1.1077638966396599</v>
      </c>
      <c r="JL33">
        <v>1.1152699108745801</v>
      </c>
      <c r="JM33">
        <v>1.1227476813326001</v>
      </c>
      <c r="JN33">
        <v>1.12992024147998</v>
      </c>
      <c r="JO33">
        <v>1.1365106247829599</v>
      </c>
      <c r="JP33">
        <v>1.1422418647078201</v>
      </c>
      <c r="JQ33">
        <v>1.1468369947207799</v>
      </c>
      <c r="JR33">
        <v>1.1500190482881201</v>
      </c>
      <c r="JS33">
        <v>1.15151105887609</v>
      </c>
      <c r="JT33">
        <v>1.1455904755161199</v>
      </c>
      <c r="JU33">
        <v>1.13539823364542</v>
      </c>
      <c r="JV33">
        <v>1.1237104176099699</v>
      </c>
      <c r="JW33">
        <v>1.1107573364960299</v>
      </c>
      <c r="JX33">
        <v>1.0997698362464099</v>
      </c>
      <c r="JY33">
        <v>1.10067644971289</v>
      </c>
      <c r="JZ33">
        <v>1.1027291015401799</v>
      </c>
      <c r="KA33">
        <v>1.1058964903275099</v>
      </c>
      <c r="KB33">
        <v>1.1101473146741001</v>
      </c>
      <c r="KC33">
        <v>1.11545027317917</v>
      </c>
      <c r="KD33">
        <v>1.12681205200832</v>
      </c>
      <c r="KE33">
        <v>1.1519838417820401</v>
      </c>
      <c r="KF33">
        <v>1.1587075252257599</v>
      </c>
      <c r="KG33">
        <v>1.16129806788388</v>
      </c>
      <c r="KH33">
        <v>1.1635404052156599</v>
      </c>
      <c r="KI33">
        <v>1.16545577627752</v>
      </c>
      <c r="KJ33">
        <v>1.1670654201259001</v>
      </c>
      <c r="KK33">
        <v>1.1683905758172299</v>
      </c>
      <c r="KL33">
        <v>1.16945248240795</v>
      </c>
      <c r="KM33">
        <v>1.17027237895449</v>
      </c>
      <c r="KN33">
        <v>1.17087150451328</v>
      </c>
      <c r="KO33">
        <v>1.1712710981407599</v>
      </c>
      <c r="KP33">
        <v>1.1714923988933501</v>
      </c>
      <c r="KQ33">
        <v>1.17155631662591</v>
      </c>
      <c r="KR33">
        <v>1.1713528952913099</v>
      </c>
      <c r="KS33">
        <v>1.1707914923317999</v>
      </c>
      <c r="KT33">
        <v>1.1698863777267301</v>
      </c>
      <c r="KU33">
        <v>1.16865182145545</v>
      </c>
      <c r="KV33">
        <v>1.16710209349729</v>
      </c>
      <c r="KW33">
        <v>1.1652514638315801</v>
      </c>
      <c r="KX33">
        <v>1.1631142024376799</v>
      </c>
      <c r="KY33">
        <v>1.16070457929493</v>
      </c>
      <c r="KZ33">
        <v>1.15803686438265</v>
      </c>
      <c r="LA33">
        <v>1.1551253276802</v>
      </c>
      <c r="LB33">
        <v>1.1490930328054101</v>
      </c>
      <c r="LC33">
        <v>1.1422349964652101</v>
      </c>
      <c r="LD33">
        <v>1.13810387309272</v>
      </c>
      <c r="LE33">
        <v>1.13407137844004</v>
      </c>
      <c r="LF33">
        <v>1.1301579092045899</v>
      </c>
      <c r="LG33">
        <v>1.12638386208379</v>
      </c>
      <c r="LH33">
        <v>1.1227696337750499</v>
      </c>
      <c r="LI33">
        <v>1.1193356209757901</v>
      </c>
      <c r="LJ33">
        <v>1.1161022203834201</v>
      </c>
      <c r="LK33">
        <v>1.1130898286953499</v>
      </c>
      <c r="LL33">
        <v>1.11031884260901</v>
      </c>
      <c r="LM33">
        <v>1.10780965882181</v>
      </c>
      <c r="LN33">
        <v>1.1055826740311601</v>
      </c>
      <c r="LO33">
        <v>1.10365828493448</v>
      </c>
      <c r="LP33">
        <v>1.1020568882291799</v>
      </c>
      <c r="LQ33">
        <v>1.1007988806126801</v>
      </c>
      <c r="LR33">
        <v>1.09990465878239</v>
      </c>
      <c r="LS33">
        <v>1.09939461943574</v>
      </c>
      <c r="LT33">
        <v>1.10193398110609</v>
      </c>
      <c r="LU33">
        <v>1.13246619248541</v>
      </c>
      <c r="LV33">
        <v>1.1411140705003799</v>
      </c>
      <c r="LW33">
        <v>1.1475777871941599</v>
      </c>
      <c r="LX33">
        <v>1.15263926063084</v>
      </c>
      <c r="LY33">
        <v>1.1565343508550601</v>
      </c>
      <c r="LZ33">
        <v>1.1594989179114901</v>
      </c>
      <c r="MA33">
        <v>1.1617688218447599</v>
      </c>
      <c r="MB33">
        <v>1.16357992269954</v>
      </c>
      <c r="MC33">
        <v>1.16516808052048</v>
      </c>
      <c r="MD33">
        <v>1.1667691553522299</v>
      </c>
      <c r="ME33">
        <v>1.16861900723945</v>
      </c>
      <c r="MF33">
        <v>1.17095349622678</v>
      </c>
      <c r="MG33">
        <v>1.1740084823588799</v>
      </c>
      <c r="MH33">
        <v>1.17801982568041</v>
      </c>
      <c r="MI33">
        <v>1.18322338623601</v>
      </c>
      <c r="MJ33">
        <v>1.18985502407035</v>
      </c>
      <c r="MK33">
        <v>1.1981505992280701</v>
      </c>
      <c r="ML33">
        <v>1.2148179201198499</v>
      </c>
      <c r="MM33">
        <v>1.2219753221077301</v>
      </c>
      <c r="MN33">
        <v>1.22864548222985</v>
      </c>
      <c r="MO33">
        <v>1.23484370335408</v>
      </c>
      <c r="MP33">
        <v>1.24058528834827</v>
      </c>
      <c r="MQ33">
        <v>1.24588554008027</v>
      </c>
      <c r="MR33">
        <v>1.25075976141792</v>
      </c>
      <c r="MS33">
        <v>1.2552232552290901</v>
      </c>
      <c r="MT33">
        <v>1.2592913243816199</v>
      </c>
      <c r="MU33">
        <v>1.2629792717433701</v>
      </c>
      <c r="MV33">
        <v>1.2663024001821801</v>
      </c>
      <c r="MW33">
        <v>1.2692760125658999</v>
      </c>
      <c r="MX33">
        <v>1.2719154117624001</v>
      </c>
      <c r="MY33">
        <v>1.2742359006395201</v>
      </c>
      <c r="MZ33">
        <v>1.2762527820651</v>
      </c>
      <c r="NA33">
        <v>1.2779813589070099</v>
      </c>
    </row>
    <row r="34" spans="1:365" x14ac:dyDescent="0.25">
      <c r="A34">
        <v>30</v>
      </c>
      <c r="B34" t="s">
        <v>75</v>
      </c>
      <c r="E34">
        <v>1.2973928220339299</v>
      </c>
      <c r="F34">
        <v>1.3123694091549301</v>
      </c>
      <c r="G34">
        <v>1.32591666819599</v>
      </c>
      <c r="H34">
        <v>1.33715390736672</v>
      </c>
      <c r="I34">
        <v>1.3452004348767299</v>
      </c>
      <c r="J34">
        <v>1.34917555893563</v>
      </c>
      <c r="K34">
        <v>1.3486728565305299</v>
      </c>
      <c r="L34">
        <v>1.34538121012449</v>
      </c>
      <c r="M34">
        <v>1.3407961204416801</v>
      </c>
      <c r="N34">
        <v>1.3332228499684</v>
      </c>
      <c r="O34">
        <v>1.3205777279714099</v>
      </c>
      <c r="P34">
        <v>1.3060429562760201</v>
      </c>
      <c r="Q34">
        <v>1.29284467017559</v>
      </c>
      <c r="R34">
        <v>1.28420900496347</v>
      </c>
      <c r="S34">
        <v>1.2829376360999001</v>
      </c>
      <c r="T34">
        <v>1.2869840903744001</v>
      </c>
      <c r="U34">
        <v>1.2948514747511299</v>
      </c>
      <c r="V34">
        <v>1.30577726551353</v>
      </c>
      <c r="W34">
        <v>1.3189989389450201</v>
      </c>
      <c r="X34">
        <v>1.3337539713290301</v>
      </c>
      <c r="Y34">
        <v>1.34927983894899</v>
      </c>
      <c r="Z34">
        <v>1.3665559689119799</v>
      </c>
      <c r="AA34">
        <v>1.3900406342395299</v>
      </c>
      <c r="AB34">
        <v>1.40520928611143</v>
      </c>
      <c r="AC34">
        <v>1.4183167894248101</v>
      </c>
      <c r="AD34">
        <v>1.4297461633722699</v>
      </c>
      <c r="AE34">
        <v>1.43941737332333</v>
      </c>
      <c r="AF34" t="s">
        <v>3</v>
      </c>
      <c r="AG34" t="s">
        <v>3</v>
      </c>
      <c r="AH34" t="s">
        <v>3</v>
      </c>
      <c r="AI34" t="s">
        <v>3</v>
      </c>
      <c r="AJ34" t="s">
        <v>3</v>
      </c>
      <c r="AK34" t="s">
        <v>3</v>
      </c>
      <c r="AL34" t="s">
        <v>3</v>
      </c>
      <c r="AM34" t="s">
        <v>3</v>
      </c>
      <c r="AN34" t="s">
        <v>3</v>
      </c>
      <c r="AO34" t="s">
        <v>3</v>
      </c>
      <c r="AP34" t="s">
        <v>3</v>
      </c>
      <c r="AQ34" t="s">
        <v>3</v>
      </c>
      <c r="AR34" t="s">
        <v>3</v>
      </c>
      <c r="AS34" t="s">
        <v>3</v>
      </c>
      <c r="AT34" t="s">
        <v>3</v>
      </c>
      <c r="AU34" t="s">
        <v>3</v>
      </c>
      <c r="AV34" t="s">
        <v>3</v>
      </c>
      <c r="AW34" t="s">
        <v>3</v>
      </c>
      <c r="AX34" t="s">
        <v>3</v>
      </c>
      <c r="AY34" t="s">
        <v>3</v>
      </c>
      <c r="AZ34" t="s">
        <v>3</v>
      </c>
      <c r="BA34" t="s">
        <v>3</v>
      </c>
      <c r="BB34" t="s">
        <v>3</v>
      </c>
      <c r="BC34" t="s">
        <v>3</v>
      </c>
      <c r="BD34" t="s">
        <v>3</v>
      </c>
      <c r="BE34" t="s">
        <v>3</v>
      </c>
      <c r="BF34" t="s">
        <v>3</v>
      </c>
      <c r="BG34" t="s">
        <v>3</v>
      </c>
      <c r="BH34" t="s">
        <v>3</v>
      </c>
      <c r="BI34" t="s">
        <v>3</v>
      </c>
      <c r="BJ34" t="s">
        <v>3</v>
      </c>
      <c r="BK34" t="s">
        <v>3</v>
      </c>
      <c r="BL34" t="s">
        <v>3</v>
      </c>
      <c r="BM34" t="s">
        <v>3</v>
      </c>
      <c r="BN34" t="s">
        <v>3</v>
      </c>
      <c r="BO34">
        <v>1.4666453913163</v>
      </c>
      <c r="BP34">
        <v>1.4757681769578901</v>
      </c>
      <c r="BQ34">
        <v>1.4832744871381001</v>
      </c>
      <c r="BR34">
        <v>1.4857767790607299</v>
      </c>
      <c r="BS34">
        <v>1.48139345398697</v>
      </c>
      <c r="BT34">
        <v>1.47171764294482</v>
      </c>
      <c r="BU34">
        <v>1.4588204873635799</v>
      </c>
      <c r="BV34">
        <v>1.44477312867254</v>
      </c>
      <c r="BW34">
        <v>1.431646708301</v>
      </c>
      <c r="BX34">
        <v>1.4213495350261101</v>
      </c>
      <c r="BY34">
        <v>1.4115608458726301</v>
      </c>
      <c r="BZ34">
        <v>1.40119482538163</v>
      </c>
      <c r="CA34">
        <v>1.3907199230779299</v>
      </c>
      <c r="CB34">
        <v>1.38060458848634</v>
      </c>
      <c r="CC34">
        <v>1.3713172711316799</v>
      </c>
      <c r="CD34">
        <v>1.3633264205387701</v>
      </c>
      <c r="CE34">
        <v>1.3571004862324401</v>
      </c>
      <c r="CF34">
        <v>1.3531079177375001</v>
      </c>
      <c r="CG34">
        <v>1.3518426131596399</v>
      </c>
      <c r="CH34">
        <v>1.3580077853689601</v>
      </c>
      <c r="CI34">
        <v>1.3683703747821401</v>
      </c>
      <c r="CJ34">
        <v>1.3735901083992801</v>
      </c>
      <c r="CK34">
        <v>1.37247215912808</v>
      </c>
      <c r="CL34">
        <v>1.36946545738867</v>
      </c>
      <c r="CM34">
        <v>1.3648714859990301</v>
      </c>
      <c r="CN34">
        <v>1.35899172777712</v>
      </c>
      <c r="CO34">
        <v>1.35212766554092</v>
      </c>
      <c r="CP34">
        <v>1.3445807821083799</v>
      </c>
      <c r="CQ34">
        <v>1.3366525602974799</v>
      </c>
      <c r="CR34">
        <v>1.3286444829262001</v>
      </c>
      <c r="CS34">
        <v>1.3208103906081601</v>
      </c>
      <c r="CT34">
        <v>1.31082346230985</v>
      </c>
      <c r="CU34">
        <v>1.29802437995447</v>
      </c>
      <c r="CV34">
        <v>1.2834792680459</v>
      </c>
      <c r="CW34">
        <v>1.2682542510880701</v>
      </c>
      <c r="CX34">
        <v>1.2534154535848701</v>
      </c>
      <c r="CY34">
        <v>1.2400290000402201</v>
      </c>
      <c r="CZ34">
        <v>1.2291610149580201</v>
      </c>
      <c r="DA34">
        <v>1.2218776228421699</v>
      </c>
      <c r="DB34">
        <v>1.21924620369061</v>
      </c>
      <c r="DC34">
        <v>1.2344134532461499</v>
      </c>
      <c r="DD34" t="s">
        <v>3</v>
      </c>
      <c r="DE34" t="s">
        <v>3</v>
      </c>
      <c r="DF34" t="s">
        <v>3</v>
      </c>
      <c r="DG34" t="s">
        <v>3</v>
      </c>
      <c r="DH34" t="s">
        <v>3</v>
      </c>
      <c r="DI34" t="s">
        <v>3</v>
      </c>
      <c r="DJ34" t="s">
        <v>3</v>
      </c>
      <c r="DK34" t="s">
        <v>3</v>
      </c>
      <c r="DL34" t="s">
        <v>3</v>
      </c>
      <c r="DM34" t="s">
        <v>3</v>
      </c>
      <c r="DN34" t="s">
        <v>3</v>
      </c>
      <c r="DO34" t="s">
        <v>3</v>
      </c>
      <c r="DP34" t="s">
        <v>3</v>
      </c>
      <c r="DQ34" t="s">
        <v>3</v>
      </c>
      <c r="DR34" t="s">
        <v>3</v>
      </c>
      <c r="DS34" t="s">
        <v>3</v>
      </c>
      <c r="DT34" t="s">
        <v>3</v>
      </c>
      <c r="DU34" t="s">
        <v>3</v>
      </c>
      <c r="DV34" t="s">
        <v>3</v>
      </c>
      <c r="DW34" t="s">
        <v>3</v>
      </c>
      <c r="DX34" t="s">
        <v>3</v>
      </c>
      <c r="DY34" t="s">
        <v>3</v>
      </c>
      <c r="DZ34" t="s">
        <v>3</v>
      </c>
      <c r="EA34" t="s">
        <v>3</v>
      </c>
      <c r="EB34" t="s">
        <v>3</v>
      </c>
      <c r="EC34" t="s">
        <v>3</v>
      </c>
      <c r="ED34" t="s">
        <v>3</v>
      </c>
      <c r="EE34" t="s">
        <v>3</v>
      </c>
      <c r="EF34" t="s">
        <v>3</v>
      </c>
      <c r="EG34" t="s">
        <v>3</v>
      </c>
      <c r="EH34" t="s">
        <v>3</v>
      </c>
      <c r="EI34" t="s">
        <v>3</v>
      </c>
      <c r="EJ34" t="s">
        <v>3</v>
      </c>
      <c r="EK34" t="s">
        <v>3</v>
      </c>
      <c r="EL34" t="s">
        <v>3</v>
      </c>
      <c r="EM34" t="s">
        <v>3</v>
      </c>
      <c r="EN34" t="s">
        <v>3</v>
      </c>
      <c r="EO34" t="s">
        <v>3</v>
      </c>
      <c r="EP34" t="s">
        <v>3</v>
      </c>
      <c r="EQ34" t="s">
        <v>3</v>
      </c>
      <c r="ER34" t="s">
        <v>3</v>
      </c>
      <c r="ES34" t="s">
        <v>3</v>
      </c>
      <c r="ET34" t="s">
        <v>3</v>
      </c>
      <c r="EU34" t="s">
        <v>3</v>
      </c>
      <c r="EV34" t="s">
        <v>3</v>
      </c>
      <c r="EW34" t="s">
        <v>3</v>
      </c>
      <c r="EX34" t="s">
        <v>3</v>
      </c>
      <c r="EY34" t="s">
        <v>3</v>
      </c>
      <c r="EZ34" t="s">
        <v>3</v>
      </c>
      <c r="FA34" t="s">
        <v>3</v>
      </c>
      <c r="FB34">
        <v>1.0702500081241499</v>
      </c>
      <c r="FC34">
        <v>1.06816511090568</v>
      </c>
      <c r="FD34">
        <v>1.0664157042953399</v>
      </c>
      <c r="FE34">
        <v>1.06456006785532</v>
      </c>
      <c r="FF34">
        <v>1.0621564811478399</v>
      </c>
      <c r="FG34">
        <v>1.0587632237350899</v>
      </c>
      <c r="FH34">
        <v>1.05393857517927</v>
      </c>
      <c r="FI34">
        <v>1.0397753181006999</v>
      </c>
      <c r="FJ34">
        <v>1.0111090867977099</v>
      </c>
      <c r="FK34">
        <v>0.97932650398275001</v>
      </c>
      <c r="FL34">
        <v>0.95598937713496901</v>
      </c>
      <c r="FM34">
        <v>0.94341965010173401</v>
      </c>
      <c r="FN34">
        <v>0.93194216458994705</v>
      </c>
      <c r="FO34">
        <v>0.92213947991410605</v>
      </c>
      <c r="FP34">
        <v>0.91476798441908402</v>
      </c>
      <c r="FQ34">
        <v>0.91058406644975298</v>
      </c>
      <c r="FR34">
        <v>0.91013237820806803</v>
      </c>
      <c r="FS34">
        <v>0.91158434599856797</v>
      </c>
      <c r="FT34">
        <v>0.91277615765740605</v>
      </c>
      <c r="FU34">
        <v>0.91236362560263695</v>
      </c>
      <c r="FV34">
        <v>0.91080572615737798</v>
      </c>
      <c r="FW34">
        <v>0.90843817302984198</v>
      </c>
      <c r="FX34">
        <v>0.90095309321762496</v>
      </c>
      <c r="FY34">
        <v>0.88241585377556597</v>
      </c>
      <c r="FZ34">
        <v>0.85916471351201995</v>
      </c>
      <c r="GA34">
        <v>0.83788611861810802</v>
      </c>
      <c r="GB34">
        <v>0.82526651528494899</v>
      </c>
      <c r="GC34">
        <v>0.82480335742968303</v>
      </c>
      <c r="GD34">
        <v>0.82781731928109503</v>
      </c>
      <c r="GE34">
        <v>0.83168076916094702</v>
      </c>
      <c r="GF34">
        <v>0.83463902126993605</v>
      </c>
      <c r="GG34">
        <v>0.83395429740929705</v>
      </c>
      <c r="GH34">
        <v>0.82416001785191095</v>
      </c>
      <c r="GI34">
        <v>0.813611717848024</v>
      </c>
      <c r="GJ34">
        <v>0.80176536199988602</v>
      </c>
      <c r="GK34">
        <v>0.80443472639402602</v>
      </c>
      <c r="GL34">
        <v>0.81020822111343505</v>
      </c>
      <c r="GM34">
        <v>0.81630973111674798</v>
      </c>
      <c r="GN34">
        <v>0.81996314136259296</v>
      </c>
      <c r="GO34">
        <v>0.81729314664616304</v>
      </c>
      <c r="GP34">
        <v>0.80922331056451302</v>
      </c>
      <c r="GQ34">
        <v>0.80605605822169102</v>
      </c>
      <c r="GR34">
        <v>0.81538015758007698</v>
      </c>
      <c r="GS34">
        <v>0.81537859239433197</v>
      </c>
      <c r="GT34">
        <v>0.81409310815972102</v>
      </c>
      <c r="GU34">
        <v>0.81257149752172897</v>
      </c>
      <c r="GV34">
        <v>0.81145290159125905</v>
      </c>
      <c r="GW34">
        <v>0.81179055772188302</v>
      </c>
      <c r="GX34">
        <v>0.81685672279825305</v>
      </c>
      <c r="GY34">
        <v>0.82589476799771999</v>
      </c>
      <c r="GZ34">
        <v>0.83726873722219497</v>
      </c>
      <c r="HA34">
        <v>0.84934267437358801</v>
      </c>
      <c r="HB34">
        <v>0.86048062335380904</v>
      </c>
      <c r="HC34">
        <v>0.86904662806476796</v>
      </c>
      <c r="HD34">
        <v>0.87630916460308295</v>
      </c>
      <c r="HE34">
        <v>0.87865993296022804</v>
      </c>
      <c r="HF34">
        <v>0.87378712216665799</v>
      </c>
      <c r="HG34">
        <v>0.86440759687559499</v>
      </c>
      <c r="HH34">
        <v>0.85271799959420902</v>
      </c>
      <c r="HI34">
        <v>0.84091497282966599</v>
      </c>
      <c r="HJ34">
        <v>0.83119515908913799</v>
      </c>
      <c r="HK34">
        <v>0.82575520087979304</v>
      </c>
      <c r="HL34">
        <v>0.83771534373207401</v>
      </c>
      <c r="HM34">
        <v>0.85647439069431497</v>
      </c>
      <c r="HN34">
        <v>0.875489987018086</v>
      </c>
      <c r="HO34">
        <v>0.89212987718452097</v>
      </c>
      <c r="HP34">
        <v>0.90376180567475695</v>
      </c>
      <c r="HQ34">
        <v>0.90803357370858595</v>
      </c>
      <c r="HR34">
        <v>0.90956034413669196</v>
      </c>
      <c r="HS34">
        <v>0.91086078958032701</v>
      </c>
      <c r="HT34">
        <v>0.91193791044400596</v>
      </c>
      <c r="HU34">
        <v>0.91279470713224997</v>
      </c>
      <c r="HV34">
        <v>0.913434180049574</v>
      </c>
      <c r="HW34">
        <v>0.91385932960049798</v>
      </c>
      <c r="HX34">
        <v>0.91407315618953899</v>
      </c>
      <c r="HY34">
        <v>0.91273775732995999</v>
      </c>
      <c r="HZ34">
        <v>0.90249513640511003</v>
      </c>
      <c r="IA34">
        <v>0.88586864326085002</v>
      </c>
      <c r="IB34">
        <v>0.86723472588310602</v>
      </c>
      <c r="IC34">
        <v>0.85096983225779599</v>
      </c>
      <c r="ID34">
        <v>0.841450410370849</v>
      </c>
      <c r="IE34">
        <v>0.84092481598173796</v>
      </c>
      <c r="IF34">
        <v>0.84318622389779896</v>
      </c>
      <c r="IG34">
        <v>0.84698249513950596</v>
      </c>
      <c r="IH34">
        <v>0.85181699449780302</v>
      </c>
      <c r="II34">
        <v>0.85719308676363504</v>
      </c>
      <c r="IJ34">
        <v>0.86261413672794995</v>
      </c>
      <c r="IK34">
        <v>0.86758350918169003</v>
      </c>
      <c r="IL34">
        <v>0.87160456891580196</v>
      </c>
      <c r="IM34">
        <v>0.87418647546639605</v>
      </c>
      <c r="IN34">
        <v>0.87558501060381</v>
      </c>
      <c r="IO34">
        <v>0.87743438948487196</v>
      </c>
      <c r="IP34">
        <v>0.88144781595561195</v>
      </c>
      <c r="IQ34">
        <v>0.88705866057022498</v>
      </c>
      <c r="IR34">
        <v>0.89314479234147603</v>
      </c>
      <c r="IS34">
        <v>0.89858408028212999</v>
      </c>
      <c r="IT34">
        <v>0.90225439340495195</v>
      </c>
      <c r="IU34">
        <v>0.90286900087341404</v>
      </c>
      <c r="IV34">
        <v>0.89812966737761402</v>
      </c>
      <c r="IW34">
        <v>0.89243711456757502</v>
      </c>
      <c r="IX34">
        <v>0.88926194418085003</v>
      </c>
      <c r="IY34">
        <v>0.88648457531431402</v>
      </c>
      <c r="IZ34">
        <v>0.88232731363713002</v>
      </c>
      <c r="JA34">
        <v>0.874920646546681</v>
      </c>
      <c r="JB34">
        <v>0.86848007546158501</v>
      </c>
      <c r="JC34">
        <v>0.86170298156607295</v>
      </c>
      <c r="JD34">
        <v>0.85540275381519904</v>
      </c>
      <c r="JE34">
        <v>0.85044544727201798</v>
      </c>
      <c r="JF34">
        <v>0.84769711699958805</v>
      </c>
      <c r="JG34">
        <v>0.85461604570882899</v>
      </c>
      <c r="JH34">
        <v>0.87053304055265002</v>
      </c>
      <c r="JI34">
        <v>0.882692133593873</v>
      </c>
      <c r="JJ34">
        <v>0.89289494660058399</v>
      </c>
      <c r="JK34">
        <v>0.89965131319326097</v>
      </c>
      <c r="JL34">
        <v>0.90146444194578401</v>
      </c>
      <c r="JM34">
        <v>0.90248543186513996</v>
      </c>
      <c r="JN34">
        <v>0.90305355294507295</v>
      </c>
      <c r="JO34">
        <v>0.90350807517932497</v>
      </c>
      <c r="JP34">
        <v>0.90418826856163803</v>
      </c>
      <c r="JQ34">
        <v>0.90543340308575604</v>
      </c>
      <c r="JR34">
        <v>0.907582748745421</v>
      </c>
      <c r="JS34">
        <v>0.92666342803191004</v>
      </c>
      <c r="JT34">
        <v>0.94108500467685896</v>
      </c>
      <c r="JU34">
        <v>0.94309957099953701</v>
      </c>
      <c r="JV34">
        <v>0.94432135581233601</v>
      </c>
      <c r="JW34">
        <v>0.94503074277143895</v>
      </c>
      <c r="JX34">
        <v>0.94550811553302305</v>
      </c>
      <c r="JY34">
        <v>0.94603385775326498</v>
      </c>
      <c r="JZ34">
        <v>0.94688835308834496</v>
      </c>
      <c r="KA34">
        <v>0.94835198519444197</v>
      </c>
      <c r="KB34">
        <v>0.95169655540876097</v>
      </c>
      <c r="KC34">
        <v>0.96992653702307996</v>
      </c>
      <c r="KD34">
        <v>0.994824173468012</v>
      </c>
      <c r="KE34">
        <v>1.01096030091961</v>
      </c>
      <c r="KF34">
        <v>1.0186525005723699</v>
      </c>
      <c r="KG34">
        <v>1.0245310814352999</v>
      </c>
      <c r="KH34">
        <v>1.0318592035143299</v>
      </c>
      <c r="KI34">
        <v>1.04558081130254</v>
      </c>
      <c r="KJ34">
        <v>1.06691295209474</v>
      </c>
      <c r="KK34">
        <v>1.0838253121633601</v>
      </c>
      <c r="KL34">
        <v>1.0938388837697699</v>
      </c>
      <c r="KM34">
        <v>1.10218687937503</v>
      </c>
      <c r="KN34">
        <v>1.11163069499119</v>
      </c>
      <c r="KO34">
        <v>1.12220651196577</v>
      </c>
      <c r="KP34">
        <v>1.1332688890645199</v>
      </c>
      <c r="KQ34">
        <v>1.1444843974657</v>
      </c>
      <c r="KR34">
        <v>1.1555196083475601</v>
      </c>
      <c r="KS34">
        <v>1.16604109288834</v>
      </c>
      <c r="KT34">
        <v>1.17727074183262</v>
      </c>
      <c r="KU34">
        <v>1.1878214182138001</v>
      </c>
      <c r="KV34">
        <v>1.1896208266859301</v>
      </c>
      <c r="KW34">
        <v>1.189059395104</v>
      </c>
      <c r="KX34">
        <v>1.1881140536402399</v>
      </c>
      <c r="KY34">
        <v>1.1869777131349499</v>
      </c>
      <c r="KZ34">
        <v>1.1858432844284299</v>
      </c>
      <c r="LA34">
        <v>1.1849036783610001</v>
      </c>
      <c r="LB34">
        <v>1.1843518057729401</v>
      </c>
      <c r="LC34">
        <v>1.1847853878394701</v>
      </c>
      <c r="LD34">
        <v>1.1881627359076301</v>
      </c>
      <c r="LE34">
        <v>1.1940376001797199</v>
      </c>
      <c r="LF34">
        <v>1.2016109108231701</v>
      </c>
      <c r="LG34">
        <v>1.2100835980054201</v>
      </c>
      <c r="LH34">
        <v>1.2186565918939201</v>
      </c>
      <c r="LI34">
        <v>1.22653082265608</v>
      </c>
      <c r="LJ34">
        <v>1.2329072204593601</v>
      </c>
      <c r="LK34">
        <v>1.2373880739320799</v>
      </c>
      <c r="LL34">
        <v>1.24150695914263</v>
      </c>
      <c r="LM34">
        <v>1.24530563594518</v>
      </c>
      <c r="LN34">
        <v>1.24853783959475</v>
      </c>
      <c r="LO34">
        <v>1.2509573053463501</v>
      </c>
      <c r="LP34">
        <v>1.2523879638961599</v>
      </c>
      <c r="LQ34">
        <v>1.25348038406638</v>
      </c>
      <c r="LR34">
        <v>1.2543828970215201</v>
      </c>
      <c r="LS34">
        <v>1.2550050958694901</v>
      </c>
      <c r="LT34">
        <v>1.2552565737182</v>
      </c>
      <c r="LU34">
        <v>1.25360195225241</v>
      </c>
      <c r="LV34">
        <v>1.2489388737545399</v>
      </c>
      <c r="LW34">
        <v>1.2426722614153201</v>
      </c>
      <c r="LX34">
        <v>1.2339532556005099</v>
      </c>
      <c r="LY34">
        <v>1.21830072149237</v>
      </c>
      <c r="LZ34">
        <v>1.2009401297597599</v>
      </c>
      <c r="MA34">
        <v>1.1878868444319699</v>
      </c>
      <c r="MB34">
        <v>1.1845649139661301</v>
      </c>
      <c r="MC34">
        <v>1.18516260753463</v>
      </c>
      <c r="MD34">
        <v>1.18643921917571</v>
      </c>
      <c r="ME34">
        <v>1.18829847997259</v>
      </c>
      <c r="MF34">
        <v>1.1906441210084999</v>
      </c>
      <c r="MG34">
        <v>1.1933798733666601</v>
      </c>
      <c r="MH34">
        <v>1.1964094681302899</v>
      </c>
      <c r="MI34">
        <v>1.1996366363826201</v>
      </c>
      <c r="MJ34">
        <v>1.2029651092068601</v>
      </c>
      <c r="MK34">
        <v>1.20629861768624</v>
      </c>
      <c r="ML34">
        <v>1.2095408929039899</v>
      </c>
      <c r="MM34">
        <v>1.2125956659433199</v>
      </c>
      <c r="MN34">
        <v>1.21536666788746</v>
      </c>
      <c r="MO34">
        <v>1.21775762981964</v>
      </c>
      <c r="MP34">
        <v>1.21967216809501</v>
      </c>
      <c r="MQ34">
        <v>1.22108747969168</v>
      </c>
      <c r="MR34">
        <v>1.22223080562336</v>
      </c>
      <c r="MS34">
        <v>1.223380090195</v>
      </c>
      <c r="MT34">
        <v>1.2248132777115499</v>
      </c>
      <c r="MU34">
        <v>1.22683614989114</v>
      </c>
      <c r="MV34">
        <v>1.2318941778935399</v>
      </c>
      <c r="MW34">
        <v>1.2408070285583599</v>
      </c>
      <c r="MX34">
        <v>1.2526940100952</v>
      </c>
      <c r="MY34">
        <v>1.2666744307136699</v>
      </c>
      <c r="MZ34">
        <v>1.2818675986233801</v>
      </c>
      <c r="NA34">
        <v>1.2973928220339299</v>
      </c>
    </row>
    <row r="35" spans="1:365" x14ac:dyDescent="0.25">
      <c r="A35">
        <v>31</v>
      </c>
      <c r="B35" t="s">
        <v>76</v>
      </c>
      <c r="E35">
        <v>1.15180931497905</v>
      </c>
      <c r="F35">
        <v>1.1522458045747599</v>
      </c>
      <c r="G35">
        <v>1.1628197085745799</v>
      </c>
      <c r="H35">
        <v>1.17537187072779</v>
      </c>
      <c r="I35">
        <v>1.1817461842030399</v>
      </c>
      <c r="J35">
        <v>1.17467707758025</v>
      </c>
      <c r="K35">
        <v>1.18024161492351</v>
      </c>
      <c r="L35">
        <v>1.1924038752434301</v>
      </c>
      <c r="M35">
        <v>1.2066439433126099</v>
      </c>
      <c r="N35">
        <v>1.21844190390364</v>
      </c>
      <c r="O35">
        <v>1.2232776638593299</v>
      </c>
      <c r="P35">
        <v>1.21764042952346</v>
      </c>
      <c r="Q35">
        <v>1.2060568290127101</v>
      </c>
      <c r="R35">
        <v>1.1959843450830601</v>
      </c>
      <c r="S35">
        <v>1.1975205933034401</v>
      </c>
      <c r="T35">
        <v>1.22425041975739</v>
      </c>
      <c r="U35">
        <v>1.2568760309950899</v>
      </c>
      <c r="V35">
        <v>1.29541591395286</v>
      </c>
      <c r="W35">
        <v>1.32149565176148</v>
      </c>
      <c r="X35">
        <v>1.3279813865708601</v>
      </c>
      <c r="Y35">
        <v>1.33220360335612</v>
      </c>
      <c r="Z35">
        <v>1.3348481141517301</v>
      </c>
      <c r="AA35">
        <v>1.33567424170839</v>
      </c>
      <c r="AB35">
        <v>1.3289927973556901</v>
      </c>
      <c r="AC35">
        <v>1.3226724761050599</v>
      </c>
      <c r="AD35">
        <v>1.32172273050906</v>
      </c>
      <c r="AE35">
        <v>1.32982941612381</v>
      </c>
      <c r="AF35">
        <v>1.34148654282445</v>
      </c>
      <c r="AG35">
        <v>1.3528664870237199</v>
      </c>
      <c r="AH35">
        <v>1.3672805903433101</v>
      </c>
      <c r="AI35">
        <v>1.3806658344638501</v>
      </c>
      <c r="AJ35">
        <v>1.3883361136279799</v>
      </c>
      <c r="AK35">
        <v>1.38306159479862</v>
      </c>
      <c r="AL35">
        <v>1.37433770638083</v>
      </c>
      <c r="AM35">
        <v>1.3732605114107499</v>
      </c>
      <c r="AN35">
        <v>1.37276572157333</v>
      </c>
      <c r="AO35">
        <v>1.37148112304684</v>
      </c>
      <c r="AP35">
        <v>1.3651430195279299</v>
      </c>
      <c r="AQ35">
        <v>1.3835179527747401</v>
      </c>
      <c r="AR35">
        <v>1.4043307006996999</v>
      </c>
      <c r="AS35">
        <v>1.41977301093742</v>
      </c>
      <c r="AT35">
        <v>1.4319072459568301</v>
      </c>
      <c r="AU35">
        <v>1.44255328478784</v>
      </c>
      <c r="AV35">
        <v>1.4527297606741401</v>
      </c>
      <c r="AW35">
        <v>1.4629413531992801</v>
      </c>
      <c r="AX35">
        <v>1.47176869903538</v>
      </c>
      <c r="AY35">
        <v>1.47715225504593</v>
      </c>
      <c r="AZ35">
        <v>1.4824150056216601</v>
      </c>
      <c r="BA35">
        <v>1.5066501563871499</v>
      </c>
      <c r="BB35">
        <v>1.5137591427477499</v>
      </c>
      <c r="BC35">
        <v>1.51456294647626</v>
      </c>
      <c r="BD35">
        <v>1.51499505876375</v>
      </c>
      <c r="BE35">
        <v>1.51523303134526</v>
      </c>
      <c r="BF35">
        <v>1.5154544159558201</v>
      </c>
      <c r="BG35">
        <v>1.51583676433046</v>
      </c>
      <c r="BH35">
        <v>1.5165576282042399</v>
      </c>
      <c r="BI35">
        <v>1.5186208352985</v>
      </c>
      <c r="BJ35">
        <v>1.5233349972257799</v>
      </c>
      <c r="BK35">
        <v>1.5281745378124501</v>
      </c>
      <c r="BL35">
        <v>1.5322310092682301</v>
      </c>
      <c r="BM35">
        <v>1.5365240672423</v>
      </c>
      <c r="BN35">
        <v>1.5400600524185699</v>
      </c>
      <c r="BO35">
        <v>1.54182299025136</v>
      </c>
      <c r="BP35">
        <v>1.54172457195573</v>
      </c>
      <c r="BQ35">
        <v>1.5412304680028199</v>
      </c>
      <c r="BR35">
        <v>1.54056085949136</v>
      </c>
      <c r="BS35">
        <v>1.5398941069633201</v>
      </c>
      <c r="BT35">
        <v>1.53940857096064</v>
      </c>
      <c r="BU35">
        <v>1.5393079761613999</v>
      </c>
      <c r="BV35">
        <v>1.5403143199176501</v>
      </c>
      <c r="BW35">
        <v>1.54231679038409</v>
      </c>
      <c r="BX35">
        <v>1.54543155595923</v>
      </c>
      <c r="BY35">
        <v>1.55368876368678</v>
      </c>
      <c r="BZ35">
        <v>1.56465754081621</v>
      </c>
      <c r="CA35">
        <v>1.5743266381007199</v>
      </c>
      <c r="CB35">
        <v>1.57868480629348</v>
      </c>
      <c r="CC35">
        <v>1.56651491096402</v>
      </c>
      <c r="CD35">
        <v>1.54482492175671</v>
      </c>
      <c r="CE35">
        <v>1.53367688539314</v>
      </c>
      <c r="CF35">
        <v>1.5277834091234599</v>
      </c>
      <c r="CG35">
        <v>1.5290268274154599</v>
      </c>
      <c r="CH35">
        <v>1.53249171690015</v>
      </c>
      <c r="CI35">
        <v>1.5358271652792199</v>
      </c>
      <c r="CJ35">
        <v>1.53680334821647</v>
      </c>
      <c r="CK35">
        <v>1.53521431970458</v>
      </c>
      <c r="CL35">
        <v>1.53169453936047</v>
      </c>
      <c r="CM35">
        <v>1.52651776614391</v>
      </c>
      <c r="CN35">
        <v>1.5125947658327501</v>
      </c>
      <c r="CO35">
        <v>1.47526891623074</v>
      </c>
      <c r="CP35">
        <v>1.44568586414958</v>
      </c>
      <c r="CQ35">
        <v>1.44401287097497</v>
      </c>
      <c r="CR35">
        <v>1.4431246848314201</v>
      </c>
      <c r="CS35">
        <v>1.44045442489413</v>
      </c>
      <c r="CT35">
        <v>1.4364772083773201</v>
      </c>
      <c r="CU35">
        <v>1.4304782770518201</v>
      </c>
      <c r="CV35">
        <v>1.42212975592736</v>
      </c>
      <c r="CW35">
        <v>1.4117225818591901</v>
      </c>
      <c r="CX35">
        <v>1.39954769170258</v>
      </c>
      <c r="CY35">
        <v>1.3858960223127701</v>
      </c>
      <c r="CZ35">
        <v>1.3710585105450099</v>
      </c>
      <c r="DA35">
        <v>1.3553260932545801</v>
      </c>
      <c r="DB35">
        <v>1.3389897072967101</v>
      </c>
      <c r="DC35">
        <v>1.3196899667066699</v>
      </c>
      <c r="DD35">
        <v>1.2980410472566299</v>
      </c>
      <c r="DE35">
        <v>1.2886601709547001</v>
      </c>
      <c r="DF35">
        <v>1.2819141049303</v>
      </c>
      <c r="DG35">
        <v>1.2701503723837999</v>
      </c>
      <c r="DH35">
        <v>1.24074429857346</v>
      </c>
      <c r="DI35">
        <v>1.20657812801483</v>
      </c>
      <c r="DJ35">
        <v>1.1712051780504</v>
      </c>
      <c r="DK35">
        <v>1.15103812106392</v>
      </c>
      <c r="DL35">
        <v>1.14252851336624</v>
      </c>
      <c r="DM35">
        <v>1.14459818563232</v>
      </c>
      <c r="DN35">
        <v>1.1482620279523099</v>
      </c>
      <c r="DO35">
        <v>1.1466280996092899</v>
      </c>
      <c r="DP35">
        <v>1.14100519978963</v>
      </c>
      <c r="DQ35">
        <v>1.13348739792774</v>
      </c>
      <c r="DR35">
        <v>1.12414405357893</v>
      </c>
      <c r="DS35">
        <v>1.11352275422825</v>
      </c>
      <c r="DT35">
        <v>1.10217108736075</v>
      </c>
      <c r="DU35">
        <v>1.09054212223306</v>
      </c>
      <c r="DV35">
        <v>1.0778865306441701</v>
      </c>
      <c r="DW35">
        <v>1.0626324956717299</v>
      </c>
      <c r="DX35">
        <v>1.04083988359909</v>
      </c>
      <c r="DY35">
        <v>1.02361986263242</v>
      </c>
      <c r="DZ35">
        <v>1.0152699704104</v>
      </c>
      <c r="EA35">
        <v>1.0020478673050399</v>
      </c>
      <c r="EB35">
        <v>0.97819900468391496</v>
      </c>
      <c r="EC35">
        <v>0.95696513848865505</v>
      </c>
      <c r="ED35">
        <v>0.95008704909622999</v>
      </c>
      <c r="EE35">
        <v>0.946830796342638</v>
      </c>
      <c r="EF35">
        <v>0.94528302163583799</v>
      </c>
      <c r="EG35">
        <v>0.94880175589440396</v>
      </c>
      <c r="EH35">
        <v>0.94543390829304097</v>
      </c>
      <c r="EI35">
        <v>0.93778262809719604</v>
      </c>
      <c r="EJ35">
        <v>0.92700334027891895</v>
      </c>
      <c r="EK35">
        <v>0.90666238732897597</v>
      </c>
      <c r="EL35">
        <v>0.891036848674296</v>
      </c>
      <c r="EM35">
        <v>0.87668141292962598</v>
      </c>
      <c r="EN35">
        <v>0.86280218385645002</v>
      </c>
      <c r="EO35">
        <v>0.85061385173455595</v>
      </c>
      <c r="EP35">
        <v>0.84232514868156405</v>
      </c>
      <c r="EQ35">
        <v>0.83708829087050596</v>
      </c>
      <c r="ER35">
        <v>0.83152908932477498</v>
      </c>
      <c r="ES35">
        <v>0.82536895314696701</v>
      </c>
      <c r="ET35">
        <v>0.80970842723444203</v>
      </c>
      <c r="EU35">
        <v>0.78735176148720398</v>
      </c>
      <c r="EV35">
        <v>0.79411017601385603</v>
      </c>
      <c r="EW35">
        <v>0.79651966355440296</v>
      </c>
      <c r="EX35">
        <v>0.79735325947466096</v>
      </c>
      <c r="EY35">
        <v>0.79034716320306797</v>
      </c>
      <c r="EZ35">
        <v>0.78851691264652501</v>
      </c>
      <c r="FA35">
        <v>0.79188283255232195</v>
      </c>
      <c r="FB35">
        <v>0.79330482100776401</v>
      </c>
      <c r="FC35">
        <v>0.79287987787834502</v>
      </c>
      <c r="FD35">
        <v>0.79053727999588397</v>
      </c>
      <c r="FE35">
        <v>0.78745348964602901</v>
      </c>
      <c r="FF35">
        <v>0.78760176075981003</v>
      </c>
      <c r="FG35">
        <v>0.78776214622006802</v>
      </c>
      <c r="FH35">
        <v>0.79066929009578701</v>
      </c>
      <c r="FI35">
        <v>0.78819291661047997</v>
      </c>
      <c r="FJ35">
        <v>0.78859900747851996</v>
      </c>
      <c r="FK35">
        <v>0.78849582538085405</v>
      </c>
      <c r="FL35">
        <v>0.78660913074793404</v>
      </c>
      <c r="FM35">
        <v>0.78692952756797196</v>
      </c>
      <c r="FN35">
        <v>0.78825506437818904</v>
      </c>
      <c r="FO35">
        <v>0.78890173214827797</v>
      </c>
      <c r="FP35">
        <v>0.78765458299066904</v>
      </c>
      <c r="FQ35">
        <v>0.789504339332331</v>
      </c>
      <c r="FR35">
        <v>0.78950921690792697</v>
      </c>
      <c r="FS35">
        <v>0.78773255880177695</v>
      </c>
      <c r="FT35">
        <v>0.78628392954470205</v>
      </c>
      <c r="FU35">
        <v>0.78618923349264203</v>
      </c>
      <c r="FV35">
        <v>0.78718433337244098</v>
      </c>
      <c r="FW35">
        <v>0.78718655491313205</v>
      </c>
      <c r="FX35">
        <v>0.78699621849269397</v>
      </c>
      <c r="FY35">
        <v>0.79205481708298198</v>
      </c>
      <c r="FZ35">
        <v>0.79866340520621204</v>
      </c>
      <c r="GA35">
        <v>0.80337643346834398</v>
      </c>
      <c r="GB35">
        <v>0.80620107694959597</v>
      </c>
      <c r="GC35">
        <v>0.80714261121436703</v>
      </c>
      <c r="GD35">
        <v>0.80620107694959597</v>
      </c>
      <c r="GE35">
        <v>0.80337643346834398</v>
      </c>
      <c r="GF35">
        <v>0.79866340520621204</v>
      </c>
      <c r="GG35">
        <v>0.79205481708298198</v>
      </c>
      <c r="GH35">
        <v>0.78699621849269397</v>
      </c>
      <c r="GI35">
        <v>0.78718655491313205</v>
      </c>
      <c r="GJ35">
        <v>0.78718433337244098</v>
      </c>
      <c r="GK35">
        <v>0.78618923349264203</v>
      </c>
      <c r="GL35">
        <v>0.78628392954470205</v>
      </c>
      <c r="GM35">
        <v>0.78773255880177695</v>
      </c>
      <c r="GN35">
        <v>0.78950921690792697</v>
      </c>
      <c r="GO35">
        <v>0.789504339332331</v>
      </c>
      <c r="GP35">
        <v>0.78765458299066904</v>
      </c>
      <c r="GQ35">
        <v>0.78890173214827797</v>
      </c>
      <c r="GR35">
        <v>0.78825506437818904</v>
      </c>
      <c r="GS35">
        <v>0.78692952756797196</v>
      </c>
      <c r="GT35">
        <v>0.78660913074793404</v>
      </c>
      <c r="GU35">
        <v>0.78849582538085405</v>
      </c>
      <c r="GV35">
        <v>0.78859900747851996</v>
      </c>
      <c r="GW35">
        <v>0.78819291661047997</v>
      </c>
      <c r="GX35">
        <v>0.79066929009578701</v>
      </c>
      <c r="GY35">
        <v>0.78776214622006802</v>
      </c>
      <c r="GZ35">
        <v>0.78760176075981003</v>
      </c>
      <c r="HA35">
        <v>0.78745348964602901</v>
      </c>
      <c r="HB35">
        <v>0.79053727999588397</v>
      </c>
      <c r="HC35">
        <v>0.79287987787834502</v>
      </c>
      <c r="HD35">
        <v>0.79330482100776401</v>
      </c>
      <c r="HE35">
        <v>0.79188283255232195</v>
      </c>
      <c r="HF35">
        <v>0.78851691264652501</v>
      </c>
      <c r="HG35">
        <v>0.78794653701529405</v>
      </c>
      <c r="HH35">
        <v>0.78929640957330505</v>
      </c>
      <c r="HI35">
        <v>0.78896120547590798</v>
      </c>
      <c r="HJ35">
        <v>0.78610381180173605</v>
      </c>
      <c r="HK35">
        <v>0.78662433071073201</v>
      </c>
      <c r="HL35">
        <v>0.78745845557060601</v>
      </c>
      <c r="HM35">
        <v>0.788736031202387</v>
      </c>
      <c r="HN35">
        <v>0.78711445560992999</v>
      </c>
      <c r="HO35">
        <v>0.78802844797497096</v>
      </c>
      <c r="HP35">
        <v>0.78909342397138205</v>
      </c>
      <c r="HQ35">
        <v>0.78775297690235502</v>
      </c>
      <c r="HR35">
        <v>0.78691160868337295</v>
      </c>
      <c r="HS35">
        <v>0.78643826056356503</v>
      </c>
      <c r="HT35">
        <v>0.79095655688891797</v>
      </c>
      <c r="HU35">
        <v>0.79411668613551001</v>
      </c>
      <c r="HV35">
        <v>0.79555371418106602</v>
      </c>
      <c r="HW35">
        <v>0.795018560750956</v>
      </c>
      <c r="HX35">
        <v>0.79251060114673999</v>
      </c>
      <c r="HY35">
        <v>0.78799962596097495</v>
      </c>
      <c r="HZ35">
        <v>0.78918136681459605</v>
      </c>
      <c r="IA35">
        <v>0.792415144908861</v>
      </c>
      <c r="IB35">
        <v>0.78975503673644498</v>
      </c>
      <c r="IC35">
        <v>0.79045883874556799</v>
      </c>
      <c r="ID35">
        <v>0.80687925563541296</v>
      </c>
      <c r="IE35">
        <v>0.82442282810725298</v>
      </c>
      <c r="IF35">
        <v>0.83814947726381595</v>
      </c>
      <c r="IG35">
        <v>0.85033295883423798</v>
      </c>
      <c r="IH35">
        <v>0.86197248829250095</v>
      </c>
      <c r="II35">
        <v>0.87557484722699597</v>
      </c>
      <c r="IJ35">
        <v>0.88141626077685697</v>
      </c>
      <c r="IK35">
        <v>0.87409619100014702</v>
      </c>
      <c r="IL35">
        <v>0.86675996120256005</v>
      </c>
      <c r="IM35">
        <v>0.872660833068306</v>
      </c>
      <c r="IN35">
        <v>0.88940259009302503</v>
      </c>
      <c r="IO35">
        <v>0.90592754659198504</v>
      </c>
      <c r="IP35">
        <v>0.91096591408320304</v>
      </c>
      <c r="IQ35">
        <v>0.89662311875773304</v>
      </c>
      <c r="IR35">
        <v>0.881085312228722</v>
      </c>
      <c r="IS35">
        <v>0.88476413624891004</v>
      </c>
      <c r="IT35">
        <v>0.90037763937439796</v>
      </c>
      <c r="IU35">
        <v>0.93154341840736299</v>
      </c>
      <c r="IV35">
        <v>0.95526267939438303</v>
      </c>
      <c r="IW35">
        <v>0.96136856400434101</v>
      </c>
      <c r="IX35">
        <v>0.96525517366320202</v>
      </c>
      <c r="IY35">
        <v>0.96934028600789501</v>
      </c>
      <c r="IZ35">
        <v>0.973030357849474</v>
      </c>
      <c r="JA35">
        <v>0.97659831442707301</v>
      </c>
      <c r="JB35">
        <v>0.98056098477669096</v>
      </c>
      <c r="JC35">
        <v>0.98536591031870602</v>
      </c>
      <c r="JD35">
        <v>0.99099462642853497</v>
      </c>
      <c r="JE35">
        <v>0.99745344951759096</v>
      </c>
      <c r="JF35">
        <v>1.0048519445061099</v>
      </c>
      <c r="JG35">
        <v>1.0146017868903801</v>
      </c>
      <c r="JH35">
        <v>1.02639656158515</v>
      </c>
      <c r="JI35">
        <v>1.03912336599122</v>
      </c>
      <c r="JJ35">
        <v>1.05166929750941</v>
      </c>
      <c r="JK35">
        <v>1.06292145354052</v>
      </c>
      <c r="JL35">
        <v>1.07176693148536</v>
      </c>
      <c r="JM35">
        <v>1.07700842440969</v>
      </c>
      <c r="JN35">
        <v>1.0898600416873401</v>
      </c>
      <c r="JO35">
        <v>1.1093722156483601</v>
      </c>
      <c r="JP35">
        <v>1.1232092025832301</v>
      </c>
      <c r="JQ35">
        <v>1.12206465804222</v>
      </c>
      <c r="JR35">
        <v>1.12956043275499</v>
      </c>
      <c r="JS35">
        <v>1.1486879794735501</v>
      </c>
      <c r="JT35">
        <v>1.15470413901959</v>
      </c>
      <c r="JU35">
        <v>1.15664596690771</v>
      </c>
      <c r="JV35">
        <v>1.15787338713273</v>
      </c>
      <c r="JW35">
        <v>1.1583553733526999</v>
      </c>
      <c r="JX35">
        <v>1.14312149056081</v>
      </c>
      <c r="JY35">
        <v>1.1454599127234999</v>
      </c>
      <c r="JZ35">
        <v>1.15916907559247</v>
      </c>
      <c r="KA35">
        <v>1.1725417812547201</v>
      </c>
      <c r="KB35">
        <v>1.1783983275148999</v>
      </c>
      <c r="KC35">
        <v>1.18331214199654</v>
      </c>
      <c r="KD35">
        <v>1.1931832423718201</v>
      </c>
      <c r="KE35">
        <v>1.20737602058516</v>
      </c>
      <c r="KF35">
        <v>1.2237940443458499</v>
      </c>
      <c r="KG35">
        <v>1.24034088136316</v>
      </c>
      <c r="KH35">
        <v>1.2549200993463701</v>
      </c>
      <c r="KI35">
        <v>1.2654352660047601</v>
      </c>
      <c r="KJ35">
        <v>1.27117910503288</v>
      </c>
      <c r="KK35">
        <v>1.2761391155710999</v>
      </c>
      <c r="KL35">
        <v>1.2805762246640899</v>
      </c>
      <c r="KM35">
        <v>1.2842895700953101</v>
      </c>
      <c r="KN35">
        <v>1.28707828964819</v>
      </c>
      <c r="KO35">
        <v>1.2887415211062101</v>
      </c>
      <c r="KP35">
        <v>1.28662241892326</v>
      </c>
      <c r="KQ35">
        <v>1.2496527293986699</v>
      </c>
      <c r="KR35">
        <v>1.2223243680590501</v>
      </c>
      <c r="KS35">
        <v>1.2218091825199899</v>
      </c>
      <c r="KT35">
        <v>1.22057452403873</v>
      </c>
      <c r="KU35">
        <v>1.21044849914858</v>
      </c>
      <c r="KV35">
        <v>1.20190122345939</v>
      </c>
      <c r="KW35">
        <v>1.2016951964061799</v>
      </c>
      <c r="KX35">
        <v>1.2003215114227199</v>
      </c>
      <c r="KY35">
        <v>1.19433004335075</v>
      </c>
      <c r="KZ35">
        <v>1.18665362839554</v>
      </c>
      <c r="LA35">
        <v>1.18097828800883</v>
      </c>
      <c r="LB35">
        <v>1.18151322602621</v>
      </c>
      <c r="LC35">
        <v>1.19181689741119</v>
      </c>
      <c r="LD35">
        <v>1.2070036955005099</v>
      </c>
      <c r="LE35">
        <v>1.2211490915662</v>
      </c>
      <c r="LF35">
        <v>1.22832855688025</v>
      </c>
      <c r="LG35">
        <v>1.21630609836591</v>
      </c>
      <c r="LH35">
        <v>1.2148241782672999</v>
      </c>
      <c r="LI35">
        <v>1.21954166174292</v>
      </c>
      <c r="LJ35">
        <v>1.22485258275512</v>
      </c>
      <c r="LK35">
        <v>1.2217708441458699</v>
      </c>
      <c r="LL35">
        <v>1.218414973924</v>
      </c>
      <c r="LM35">
        <v>1.21963138325955</v>
      </c>
      <c r="LN35">
        <v>1.21936877773881</v>
      </c>
      <c r="LO35">
        <v>1.21725170012036</v>
      </c>
      <c r="LP35">
        <v>1.21373226473999</v>
      </c>
      <c r="LQ35">
        <v>1.2092299916932401</v>
      </c>
      <c r="LR35">
        <v>1.20416440107566</v>
      </c>
      <c r="LS35">
        <v>1.19895501298277</v>
      </c>
      <c r="LT35">
        <v>1.1926766566059801</v>
      </c>
      <c r="LU35">
        <v>1.1839362202479</v>
      </c>
      <c r="LV35">
        <v>1.17248223965652</v>
      </c>
      <c r="LW35">
        <v>1.1622010896491699</v>
      </c>
      <c r="LX35">
        <v>1.1571851534186901</v>
      </c>
      <c r="LY35">
        <v>1.17181275826273</v>
      </c>
      <c r="LZ35">
        <v>1.18666719852039</v>
      </c>
      <c r="MA35">
        <v>1.19610325273135</v>
      </c>
      <c r="MB35">
        <v>1.1996747333364599</v>
      </c>
      <c r="MC35">
        <v>1.1952812361791001</v>
      </c>
      <c r="MD35">
        <v>1.1915797808016899</v>
      </c>
      <c r="ME35">
        <v>1.18920395613256</v>
      </c>
      <c r="MF35">
        <v>1.1868714569880301</v>
      </c>
      <c r="MG35">
        <v>1.1836737694019099</v>
      </c>
      <c r="MH35">
        <v>1.17746311553575</v>
      </c>
      <c r="MI35">
        <v>1.1693455163265101</v>
      </c>
      <c r="MJ35">
        <v>1.16204264700061</v>
      </c>
      <c r="MK35">
        <v>1.15827618278452</v>
      </c>
      <c r="ML35">
        <v>1.1599031428894</v>
      </c>
      <c r="MM35">
        <v>1.1689923906201001</v>
      </c>
      <c r="MN35">
        <v>1.1708898004111099</v>
      </c>
      <c r="MO35">
        <v>1.16769361585278</v>
      </c>
      <c r="MP35">
        <v>1.16206835489774</v>
      </c>
      <c r="MQ35">
        <v>1.1530489722808599</v>
      </c>
      <c r="MR35">
        <v>1.1479470988927101</v>
      </c>
      <c r="MS35">
        <v>1.1488702003036899</v>
      </c>
      <c r="MT35">
        <v>1.15122821784242</v>
      </c>
      <c r="MU35">
        <v>1.1587033816140799</v>
      </c>
      <c r="MV35">
        <v>1.17029808835307</v>
      </c>
      <c r="MW35">
        <v>1.1814271262941101</v>
      </c>
      <c r="MX35">
        <v>1.1872744148606</v>
      </c>
      <c r="MY35">
        <v>1.17852234780194</v>
      </c>
      <c r="MZ35">
        <v>1.16348175873236</v>
      </c>
      <c r="NA35">
        <v>1.15180931497905</v>
      </c>
    </row>
    <row r="36" spans="1:365" x14ac:dyDescent="0.25">
      <c r="A36">
        <v>32</v>
      </c>
      <c r="B36" t="s">
        <v>77</v>
      </c>
      <c r="E36">
        <v>1.3438214896915801</v>
      </c>
      <c r="F36">
        <v>1.3464310340290999</v>
      </c>
      <c r="G36">
        <v>1.34195911528766</v>
      </c>
      <c r="H36">
        <v>1.33316862652997</v>
      </c>
      <c r="I36">
        <v>1.3203142500487399</v>
      </c>
      <c r="J36">
        <v>1.30365066813668</v>
      </c>
      <c r="K36">
        <v>1.28343256308652</v>
      </c>
      <c r="L36">
        <v>1.2599146171909901</v>
      </c>
      <c r="M36">
        <v>1.2333515127427901</v>
      </c>
      <c r="N36">
        <v>1.2039979320346399</v>
      </c>
      <c r="O36">
        <v>1.17210855735927</v>
      </c>
      <c r="P36">
        <v>1.1379380710094</v>
      </c>
      <c r="Q36">
        <v>1.1017411552777401</v>
      </c>
      <c r="R36">
        <v>1.06377249245701</v>
      </c>
      <c r="S36">
        <v>1.0242867648399301</v>
      </c>
      <c r="T36">
        <v>0.98353865471922797</v>
      </c>
      <c r="U36">
        <v>0.91349085495780802</v>
      </c>
      <c r="V36">
        <v>0.87585886143588099</v>
      </c>
      <c r="W36">
        <v>0.85321536495127803</v>
      </c>
      <c r="X36">
        <v>0.83525091677140695</v>
      </c>
      <c r="Y36">
        <v>0.82440778326650199</v>
      </c>
      <c r="Z36">
        <v>0.81943251364891001</v>
      </c>
      <c r="AA36">
        <v>0.81733249611549597</v>
      </c>
      <c r="AB36">
        <v>0.81848680996332401</v>
      </c>
      <c r="AC36">
        <v>0.82353331631440196</v>
      </c>
      <c r="AD36">
        <v>0.83117456259931699</v>
      </c>
      <c r="AE36">
        <v>0.84002605592200097</v>
      </c>
      <c r="AF36">
        <v>0.848703303386388</v>
      </c>
      <c r="AG36">
        <v>0.85604856187147704</v>
      </c>
      <c r="AH36">
        <v>0.86374751101339997</v>
      </c>
      <c r="AI36">
        <v>0.87157073848279298</v>
      </c>
      <c r="AJ36">
        <v>0.87837389480550898</v>
      </c>
      <c r="AK36">
        <v>0.88301208034806</v>
      </c>
      <c r="AL36">
        <v>0.88552268707311699</v>
      </c>
      <c r="AM36">
        <v>0.88904044222309897</v>
      </c>
      <c r="AN36">
        <v>0.89310691806027498</v>
      </c>
      <c r="AO36">
        <v>0.89681887960612605</v>
      </c>
      <c r="AP36">
        <v>0.89927309188213</v>
      </c>
      <c r="AQ36">
        <v>0.89936574399542202</v>
      </c>
      <c r="AR36">
        <v>0.89497423227275297</v>
      </c>
      <c r="AS36">
        <v>0.88720601084077799</v>
      </c>
      <c r="AT36">
        <v>0.87789874602532303</v>
      </c>
      <c r="AU36">
        <v>0.86889010415221202</v>
      </c>
      <c r="AV36">
        <v>0.86200802504265905</v>
      </c>
      <c r="AW36">
        <v>0.85678196074679203</v>
      </c>
      <c r="AX36">
        <v>0.85229837872901404</v>
      </c>
      <c r="AY36">
        <v>0.84901612387527303</v>
      </c>
      <c r="AZ36">
        <v>0.84675129145184902</v>
      </c>
      <c r="BA36">
        <v>0.84400886626041105</v>
      </c>
      <c r="BB36">
        <v>0.83988079090660905</v>
      </c>
      <c r="BC36">
        <v>0.84401704512195297</v>
      </c>
      <c r="BD36">
        <v>0.84886379367092202</v>
      </c>
      <c r="BE36">
        <v>0.85000748086130196</v>
      </c>
      <c r="BF36">
        <v>0.84920722007767102</v>
      </c>
      <c r="BG36">
        <v>0.85054775493827695</v>
      </c>
      <c r="BH36">
        <v>0.85596478256967801</v>
      </c>
      <c r="BI36">
        <v>0.86368900486462097</v>
      </c>
      <c r="BJ36">
        <v>0.87021196270037304</v>
      </c>
      <c r="BK36">
        <v>0.87490604515215997</v>
      </c>
      <c r="BL36">
        <v>0.87811022043285503</v>
      </c>
      <c r="BM36">
        <v>0.88048818595662603</v>
      </c>
      <c r="BN36">
        <v>0.88260671930321299</v>
      </c>
      <c r="BO36">
        <v>0.88503259805235701</v>
      </c>
      <c r="BP36">
        <v>0.88833259978379797</v>
      </c>
      <c r="BQ36">
        <v>0.89312063492669402</v>
      </c>
      <c r="BR36">
        <v>0.90563836852017499</v>
      </c>
      <c r="BS36">
        <v>0.92591458142088501</v>
      </c>
      <c r="BT36">
        <v>0.94814166478791495</v>
      </c>
      <c r="BU36">
        <v>0.966512009780365</v>
      </c>
      <c r="BV36">
        <v>0.97842643567964405</v>
      </c>
      <c r="BW36">
        <v>0.98935164700273204</v>
      </c>
      <c r="BX36">
        <v>1.00419955986383</v>
      </c>
      <c r="BY36">
        <v>1.0209632518604299</v>
      </c>
      <c r="BZ36">
        <v>1.0336139522079799</v>
      </c>
      <c r="CA36">
        <v>1.04114243570953</v>
      </c>
      <c r="CB36">
        <v>1.04607863773409</v>
      </c>
      <c r="CC36">
        <v>1.0423604251891501</v>
      </c>
      <c r="CD36">
        <v>1.02231768387459</v>
      </c>
      <c r="CE36">
        <v>0.99465216123741895</v>
      </c>
      <c r="CF36">
        <v>0.96937154714280305</v>
      </c>
      <c r="CG36">
        <v>0.95648353145589005</v>
      </c>
      <c r="CH36">
        <v>0.95628174536610999</v>
      </c>
      <c r="CI36">
        <v>0.956397852786664</v>
      </c>
      <c r="CJ36">
        <v>0.95650382261857803</v>
      </c>
      <c r="CK36">
        <v>0.95597192724055502</v>
      </c>
      <c r="CL36">
        <v>0.95078662581447004</v>
      </c>
      <c r="CM36">
        <v>0.94361614622184697</v>
      </c>
      <c r="CN36">
        <v>0.93875966913861697</v>
      </c>
      <c r="CO36">
        <v>0.93995410732229401</v>
      </c>
      <c r="CP36">
        <v>0.94358759130305103</v>
      </c>
      <c r="CQ36">
        <v>0.943666330085983</v>
      </c>
      <c r="CR36">
        <v>0.942831394809995</v>
      </c>
      <c r="CS36">
        <v>0.94118013956582003</v>
      </c>
      <c r="CT36">
        <v>0.93690008099716604</v>
      </c>
      <c r="CU36">
        <v>0.93123677113005798</v>
      </c>
      <c r="CV36">
        <v>0.92373723066093405</v>
      </c>
      <c r="CW36">
        <v>0.91278391897407696</v>
      </c>
      <c r="CX36">
        <v>0.90174880590329398</v>
      </c>
      <c r="CY36">
        <v>0.89504597725316204</v>
      </c>
      <c r="CZ36">
        <v>0.89070364615152398</v>
      </c>
      <c r="DA36">
        <v>0.88721034512732899</v>
      </c>
      <c r="DB36">
        <v>0.88373219754448396</v>
      </c>
      <c r="DC36">
        <v>0.87950026940334303</v>
      </c>
      <c r="DD36">
        <v>0.87456005392360403</v>
      </c>
      <c r="DE36">
        <v>0.86947777110462399</v>
      </c>
      <c r="DF36">
        <v>0.86482482216146706</v>
      </c>
      <c r="DG36">
        <v>0.86117260830919395</v>
      </c>
      <c r="DH36">
        <v>0.859004399992496</v>
      </c>
      <c r="DI36">
        <v>0.85778257961309701</v>
      </c>
      <c r="DJ36">
        <v>0.85631543245085295</v>
      </c>
      <c r="DK36">
        <v>0.85120944856136005</v>
      </c>
      <c r="DL36">
        <v>0.82608722420338099</v>
      </c>
      <c r="DM36">
        <v>0.79787501684241302</v>
      </c>
      <c r="DN36">
        <v>0.79022471528282301</v>
      </c>
      <c r="DO36">
        <v>0.79915593696975895</v>
      </c>
      <c r="DP36">
        <v>0.81552308477857205</v>
      </c>
      <c r="DQ36">
        <v>0.83492259699052496</v>
      </c>
      <c r="DR36">
        <v>0.85295091188688099</v>
      </c>
      <c r="DS36">
        <v>0.86520446774890203</v>
      </c>
      <c r="DT36">
        <v>0.86726887266318498</v>
      </c>
      <c r="DU36">
        <v>0.85772361984753598</v>
      </c>
      <c r="DV36">
        <v>0.84203280894671095</v>
      </c>
      <c r="DW36">
        <v>0.82652780468682296</v>
      </c>
      <c r="DX36">
        <v>0.81641508997872003</v>
      </c>
      <c r="DY36">
        <v>0.81274364171676705</v>
      </c>
      <c r="DZ36">
        <v>0.810246690226188</v>
      </c>
      <c r="EA36">
        <v>0.80598457369946397</v>
      </c>
      <c r="EB36">
        <v>0.79054835901838205</v>
      </c>
      <c r="EC36">
        <v>0.77014976515233802</v>
      </c>
      <c r="ED36">
        <v>0.76175736944892303</v>
      </c>
      <c r="EE36">
        <v>0.76257792395491497</v>
      </c>
      <c r="EF36">
        <v>0.76332025593472397</v>
      </c>
      <c r="EG36">
        <v>0.75533731937780502</v>
      </c>
      <c r="EH36">
        <v>0.73864563806512296</v>
      </c>
      <c r="EI36">
        <v>0.72700464317142099</v>
      </c>
      <c r="EJ36">
        <v>0.72676179848316103</v>
      </c>
      <c r="EK36">
        <v>0.72767121169646698</v>
      </c>
      <c r="EL36">
        <v>0.72878952457450297</v>
      </c>
      <c r="EM36">
        <v>0.72966230351985695</v>
      </c>
      <c r="EN36">
        <v>0.72964767790506302</v>
      </c>
      <c r="EO36">
        <v>0.72603841626360499</v>
      </c>
      <c r="EP36">
        <v>0.71951655635266998</v>
      </c>
      <c r="EQ36">
        <v>0.71194637216466194</v>
      </c>
      <c r="ER36">
        <v>0.70482903981044098</v>
      </c>
      <c r="ES36">
        <v>0.69719539012509102</v>
      </c>
      <c r="ET36">
        <v>0.68882992802138998</v>
      </c>
      <c r="EU36">
        <v>0.67979889020666395</v>
      </c>
      <c r="EV36">
        <v>0.67016851338824102</v>
      </c>
      <c r="EW36">
        <v>0.66000503427344803</v>
      </c>
      <c r="EX36">
        <v>0.64937468956961097</v>
      </c>
      <c r="EY36">
        <v>0.63457523679413497</v>
      </c>
      <c r="EZ36">
        <v>0.62108630171979096</v>
      </c>
      <c r="FA36">
        <v>0.62183843597861699</v>
      </c>
      <c r="FB36">
        <v>0.63101059364271395</v>
      </c>
      <c r="FC36">
        <v>0.64404873508400595</v>
      </c>
      <c r="FD36">
        <v>0.655027306396331</v>
      </c>
      <c r="FE36">
        <v>0.65746100463193002</v>
      </c>
      <c r="FF36">
        <v>0.65494231577696005</v>
      </c>
      <c r="FG36">
        <v>0.65435577009351298</v>
      </c>
      <c r="FH36">
        <v>0.65347593360463896</v>
      </c>
      <c r="FI36">
        <v>0.64567316720809098</v>
      </c>
      <c r="FJ36">
        <v>0.63668128353984299</v>
      </c>
      <c r="FK36">
        <v>0.63907045460306</v>
      </c>
      <c r="FL36">
        <v>0.64307107939555197</v>
      </c>
      <c r="FM36">
        <v>0.645165592341851</v>
      </c>
      <c r="FN36">
        <v>0.64311251465422403</v>
      </c>
      <c r="FO36">
        <v>0.63772269080357402</v>
      </c>
      <c r="FP36">
        <v>0.63040701507252395</v>
      </c>
      <c r="FQ36">
        <v>0.62256608792697499</v>
      </c>
      <c r="FR36">
        <v>0.616404403873686</v>
      </c>
      <c r="FS36">
        <v>0.61418880720805502</v>
      </c>
      <c r="FT36">
        <v>0.62998225983586797</v>
      </c>
      <c r="FU36">
        <v>0.65992968567777999</v>
      </c>
      <c r="FV36">
        <v>0.68467381356103996</v>
      </c>
      <c r="FW36">
        <v>0.687289107824538</v>
      </c>
      <c r="FX36">
        <v>0.67382144087316398</v>
      </c>
      <c r="FY36">
        <v>0.65175807628762095</v>
      </c>
      <c r="FZ36">
        <v>0.62668865990040801</v>
      </c>
      <c r="GA36">
        <v>0.60420283754402604</v>
      </c>
      <c r="GB36">
        <v>0.58989025505097503</v>
      </c>
      <c r="GC36">
        <v>0.58813587334015005</v>
      </c>
      <c r="GD36">
        <v>0.59253415863157399</v>
      </c>
      <c r="GE36">
        <v>0.598227858682439</v>
      </c>
      <c r="GF36">
        <v>0.60165871797098702</v>
      </c>
      <c r="GG36">
        <v>0.59511477658299505</v>
      </c>
      <c r="GH36">
        <v>0.575788773947155</v>
      </c>
      <c r="GI36">
        <v>0.55209499998102796</v>
      </c>
      <c r="GJ36">
        <v>0.53183792508938998</v>
      </c>
      <c r="GK36">
        <v>0.51912630251912895</v>
      </c>
      <c r="GL36">
        <v>0.51806758510752404</v>
      </c>
      <c r="GM36">
        <v>0.52947704038626497</v>
      </c>
      <c r="GN36">
        <v>0.54828797447477995</v>
      </c>
      <c r="GO36">
        <v>0.56950192904312802</v>
      </c>
      <c r="GP36">
        <v>0.58529430911121205</v>
      </c>
      <c r="GQ36">
        <v>0.58886017973454896</v>
      </c>
      <c r="GR36">
        <v>0.58761559802175301</v>
      </c>
      <c r="GS36">
        <v>0.58495471101760699</v>
      </c>
      <c r="GT36">
        <v>0.58095560627588305</v>
      </c>
      <c r="GU36">
        <v>0.57569637135035201</v>
      </c>
      <c r="GV36">
        <v>0.56097724069353705</v>
      </c>
      <c r="GW36">
        <v>0.55432718692567096</v>
      </c>
      <c r="GX36">
        <v>0.58171266432527002</v>
      </c>
      <c r="GY36">
        <v>0.59383717635442101</v>
      </c>
      <c r="GZ36">
        <v>0.59082104204689101</v>
      </c>
      <c r="HA36">
        <v>0.58549237620282202</v>
      </c>
      <c r="HB36">
        <v>0.57983497265734696</v>
      </c>
      <c r="HC36">
        <v>0.57583262524559098</v>
      </c>
      <c r="HD36">
        <v>0.57656123366958301</v>
      </c>
      <c r="HE36">
        <v>0.58983010224104704</v>
      </c>
      <c r="HF36">
        <v>0.60849199492488704</v>
      </c>
      <c r="HG36">
        <v>0.62233530591891095</v>
      </c>
      <c r="HH36">
        <v>0.62696242152117099</v>
      </c>
      <c r="HI36">
        <v>0.63278172441498703</v>
      </c>
      <c r="HJ36">
        <v>0.63917488815797296</v>
      </c>
      <c r="HK36">
        <v>0.63293378306127002</v>
      </c>
      <c r="HL36">
        <v>0.60725533481348104</v>
      </c>
      <c r="HM36">
        <v>0.58348615147101002</v>
      </c>
      <c r="HN36">
        <v>0.58287555444754602</v>
      </c>
      <c r="HO36">
        <v>0.60127783586574801</v>
      </c>
      <c r="HP36">
        <v>0.62456665542241696</v>
      </c>
      <c r="HQ36">
        <v>0.63952005058916905</v>
      </c>
      <c r="HR36">
        <v>0.64909773727143605</v>
      </c>
      <c r="HS36">
        <v>0.65597640191067996</v>
      </c>
      <c r="HT36">
        <v>0.65762068928593598</v>
      </c>
      <c r="HU36">
        <v>0.65759622110486105</v>
      </c>
      <c r="HV36">
        <v>0.65753787602243696</v>
      </c>
      <c r="HW36">
        <v>0.65744126300266903</v>
      </c>
      <c r="HX36">
        <v>0.65730199100955999</v>
      </c>
      <c r="HY36">
        <v>0.65680546232269599</v>
      </c>
      <c r="HZ36">
        <v>0.643463611757363</v>
      </c>
      <c r="IA36">
        <v>0.62588374744878295</v>
      </c>
      <c r="IB36">
        <v>0.62800472575314403</v>
      </c>
      <c r="IC36">
        <v>0.65408154098346805</v>
      </c>
      <c r="ID36">
        <v>0.67711174403462704</v>
      </c>
      <c r="IE36">
        <v>0.68874718459567996</v>
      </c>
      <c r="IF36">
        <v>0.68158492716432995</v>
      </c>
      <c r="IG36">
        <v>0.66502472957986503</v>
      </c>
      <c r="IH36">
        <v>0.64886639727436601</v>
      </c>
      <c r="II36">
        <v>0.64008359902976497</v>
      </c>
      <c r="IJ36">
        <v>0.65002677070368897</v>
      </c>
      <c r="IK36">
        <v>0.67554756578703801</v>
      </c>
      <c r="IL36">
        <v>0.69063536476503695</v>
      </c>
      <c r="IM36">
        <v>0.69678571403419998</v>
      </c>
      <c r="IN36">
        <v>0.70192548184363501</v>
      </c>
      <c r="IO36">
        <v>0.70591913116459803</v>
      </c>
      <c r="IP36">
        <v>0.70863112496834701</v>
      </c>
      <c r="IQ36">
        <v>0.70992592622614004</v>
      </c>
      <c r="IR36">
        <v>0.70766502366169004</v>
      </c>
      <c r="IS36">
        <v>0.69949724234878996</v>
      </c>
      <c r="IT36">
        <v>0.69241138400305202</v>
      </c>
      <c r="IU36">
        <v>0.68459876458141999</v>
      </c>
      <c r="IV36">
        <v>0.67980752652909404</v>
      </c>
      <c r="IW36">
        <v>0.68066360365429301</v>
      </c>
      <c r="IX36">
        <v>0.68609721260733703</v>
      </c>
      <c r="IY36">
        <v>0.69545471350556998</v>
      </c>
      <c r="IZ36">
        <v>0.70619551686908699</v>
      </c>
      <c r="JA36">
        <v>0.729896526787703</v>
      </c>
      <c r="JB36">
        <v>0.73638318658601998</v>
      </c>
      <c r="JC36">
        <v>0.739937988299048</v>
      </c>
      <c r="JD36">
        <v>0.74208240070034304</v>
      </c>
      <c r="JE36">
        <v>0.74396382457950505</v>
      </c>
      <c r="JF36">
        <v>0.74672966072613201</v>
      </c>
      <c r="JG36">
        <v>0.75161511477583798</v>
      </c>
      <c r="JH36">
        <v>0.76618286764933197</v>
      </c>
      <c r="JI36">
        <v>0.77628620848484897</v>
      </c>
      <c r="JJ36">
        <v>0.77426067668098897</v>
      </c>
      <c r="JK36">
        <v>0.76891140910272804</v>
      </c>
      <c r="JL36">
        <v>0.76096564971955305</v>
      </c>
      <c r="JM36">
        <v>0.744764691797279</v>
      </c>
      <c r="JN36">
        <v>0.70383122753629102</v>
      </c>
      <c r="JO36">
        <v>0.67277099071193003</v>
      </c>
      <c r="JP36">
        <v>0.68172458410952297</v>
      </c>
      <c r="JQ36">
        <v>0.71635944481014102</v>
      </c>
      <c r="JR36">
        <v>0.75759100869470897</v>
      </c>
      <c r="JS36">
        <v>0.78673852807464695</v>
      </c>
      <c r="JT36">
        <v>0.79226141834152597</v>
      </c>
      <c r="JU36">
        <v>0.79416416420997504</v>
      </c>
      <c r="JV36">
        <v>0.795408599113963</v>
      </c>
      <c r="JW36">
        <v>0.795923920141407</v>
      </c>
      <c r="JX36">
        <v>0.784192467071814</v>
      </c>
      <c r="JY36">
        <v>0.77899363924266696</v>
      </c>
      <c r="JZ36">
        <v>0.80362232555620805</v>
      </c>
      <c r="KA36">
        <v>0.82139931732697702</v>
      </c>
      <c r="KB36">
        <v>0.82435192894068698</v>
      </c>
      <c r="KC36">
        <v>0.82641104460402004</v>
      </c>
      <c r="KD36">
        <v>0.82752322887221497</v>
      </c>
      <c r="KE36">
        <v>0.82767039385784102</v>
      </c>
      <c r="KF36">
        <v>0.82717561463870604</v>
      </c>
      <c r="KG36">
        <v>0.82616675981163501</v>
      </c>
      <c r="KH36">
        <v>0.82469095050788999</v>
      </c>
      <c r="KI36">
        <v>0.82279530785873101</v>
      </c>
      <c r="KJ36">
        <v>0.82052693574560598</v>
      </c>
      <c r="KK36">
        <v>0.81360335887804502</v>
      </c>
      <c r="KL36">
        <v>0.80647201061748397</v>
      </c>
      <c r="KM36">
        <v>0.81905087022590195</v>
      </c>
      <c r="KN36">
        <v>0.85321962733272105</v>
      </c>
      <c r="KO36">
        <v>0.875594321772035</v>
      </c>
      <c r="KP36">
        <v>0.873026924398564</v>
      </c>
      <c r="KQ36">
        <v>0.86426453600100195</v>
      </c>
      <c r="KR36">
        <v>0.85148566391730096</v>
      </c>
      <c r="KS36">
        <v>0.83663785226852905</v>
      </c>
      <c r="KT36">
        <v>0.821668645175753</v>
      </c>
      <c r="KU36">
        <v>0.80852558676003905</v>
      </c>
      <c r="KV36">
        <v>0.79915622114245699</v>
      </c>
      <c r="KW36">
        <v>0.79550809244407295</v>
      </c>
      <c r="KX36">
        <v>0.79839273932353205</v>
      </c>
      <c r="KY36">
        <v>0.80189509331301301</v>
      </c>
      <c r="KZ36">
        <v>0.80104617364589503</v>
      </c>
      <c r="LA36">
        <v>0.79657422922884902</v>
      </c>
      <c r="LB36">
        <v>0.79402452537351598</v>
      </c>
      <c r="LC36">
        <v>0.80303032517594497</v>
      </c>
      <c r="LD36">
        <v>0.820356580972324</v>
      </c>
      <c r="LE36">
        <v>0.829249013583223</v>
      </c>
      <c r="LF36">
        <v>0.832511469387619</v>
      </c>
      <c r="LG36">
        <v>0.83299508949010503</v>
      </c>
      <c r="LH36">
        <v>0.83322141277800099</v>
      </c>
      <c r="LI36">
        <v>0.83359626359292804</v>
      </c>
      <c r="LJ36">
        <v>0.83676257852802804</v>
      </c>
      <c r="LK36">
        <v>0.84559436386821696</v>
      </c>
      <c r="LL36">
        <v>0.85640235019591204</v>
      </c>
      <c r="LM36">
        <v>0.86530991497629495</v>
      </c>
      <c r="LN36">
        <v>0.86819344423787703</v>
      </c>
      <c r="LO36">
        <v>0.85433700390665401</v>
      </c>
      <c r="LP36">
        <v>0.85379659368460503</v>
      </c>
      <c r="LQ36">
        <v>0.85541318427163904</v>
      </c>
      <c r="LR36">
        <v>0.85741296672240497</v>
      </c>
      <c r="LS36">
        <v>0.85618750044046199</v>
      </c>
      <c r="LT36">
        <v>0.84964085962021396</v>
      </c>
      <c r="LU36">
        <v>0.83506934265309296</v>
      </c>
      <c r="LV36">
        <v>0.81620559635927803</v>
      </c>
      <c r="LW36">
        <v>0.79978674089804802</v>
      </c>
      <c r="LX36">
        <v>0.78885417927079904</v>
      </c>
      <c r="LY36">
        <v>0.78476346883659998</v>
      </c>
      <c r="LZ36">
        <v>0.80173685078081403</v>
      </c>
      <c r="MA36">
        <v>0.82379768786217</v>
      </c>
      <c r="MB36">
        <v>0.82605038846861101</v>
      </c>
      <c r="MC36">
        <v>0.82593325075232404</v>
      </c>
      <c r="MD36">
        <v>0.82565323062471396</v>
      </c>
      <c r="ME36">
        <v>0.82515108996047404</v>
      </c>
      <c r="MF36">
        <v>0.81960257556503502</v>
      </c>
      <c r="MG36">
        <v>0.807584113903275</v>
      </c>
      <c r="MH36">
        <v>0.79025483720565204</v>
      </c>
      <c r="MI36">
        <v>0.77627923806647703</v>
      </c>
      <c r="MJ36">
        <v>0.77382778300839905</v>
      </c>
      <c r="MK36">
        <v>0.77680925898978304</v>
      </c>
      <c r="ML36">
        <v>0.78251795612199104</v>
      </c>
      <c r="MM36">
        <v>0.78758863043725202</v>
      </c>
      <c r="MN36">
        <v>0.79039519898327404</v>
      </c>
      <c r="MO36">
        <v>0.79764453302442595</v>
      </c>
      <c r="MP36">
        <v>0.81327544574284005</v>
      </c>
      <c r="MQ36">
        <v>0.82804170339071503</v>
      </c>
      <c r="MR36">
        <v>0.85873904160897496</v>
      </c>
      <c r="MS36">
        <v>0.90526283454841905</v>
      </c>
      <c r="MT36">
        <v>0.96340319528021201</v>
      </c>
      <c r="MU36">
        <v>1.0289716936984401</v>
      </c>
      <c r="MV36">
        <v>1.0977798996971799</v>
      </c>
      <c r="MW36">
        <v>1.1656393831705201</v>
      </c>
      <c r="MX36">
        <v>1.22836171401254</v>
      </c>
      <c r="MY36">
        <v>1.2817584621173399</v>
      </c>
      <c r="MZ36">
        <v>1.3216411973789901</v>
      </c>
      <c r="NA36">
        <v>1.3438214896915801</v>
      </c>
    </row>
    <row r="37" spans="1:365" x14ac:dyDescent="0.25">
      <c r="A37">
        <v>33</v>
      </c>
      <c r="B37" t="s">
        <v>78</v>
      </c>
      <c r="E37">
        <v>1.1131467245837201</v>
      </c>
      <c r="F37">
        <v>1.11192278325472</v>
      </c>
      <c r="G37">
        <v>1.1066499717567999</v>
      </c>
      <c r="H37">
        <v>1.1002247581217</v>
      </c>
      <c r="I37">
        <v>1.0953315600168301</v>
      </c>
      <c r="J37">
        <v>1.0942418981961399</v>
      </c>
      <c r="K37">
        <v>1.0942376879272599</v>
      </c>
      <c r="L37">
        <v>1.0942342314814599</v>
      </c>
      <c r="M37">
        <v>1.0942314841937499</v>
      </c>
      <c r="N37">
        <v>1.09422940139914</v>
      </c>
      <c r="O37">
        <v>1.0942279384326301</v>
      </c>
      <c r="P37">
        <v>1.09422705062922</v>
      </c>
      <c r="Q37">
        <v>1.09422669332393</v>
      </c>
      <c r="R37">
        <v>1.11502187788644</v>
      </c>
      <c r="S37">
        <v>1.1286440187934399</v>
      </c>
      <c r="T37">
        <v>1.13873514917907</v>
      </c>
      <c r="U37">
        <v>1.14711461670158</v>
      </c>
      <c r="V37">
        <v>1.1541079771549301</v>
      </c>
      <c r="W37">
        <v>1.16004078633307</v>
      </c>
      <c r="X37">
        <v>1.1652386000299699</v>
      </c>
      <c r="Y37">
        <v>1.1700269740395901</v>
      </c>
      <c r="Z37">
        <v>1.1747314641558799</v>
      </c>
      <c r="AA37">
        <v>1.1796776261727999</v>
      </c>
      <c r="AB37">
        <v>1.18519101588433</v>
      </c>
      <c r="AC37">
        <v>1.1915971890843999</v>
      </c>
      <c r="AD37">
        <v>1.19919212603424</v>
      </c>
      <c r="AE37">
        <v>1.20737916236235</v>
      </c>
      <c r="AF37">
        <v>1.2158279890168799</v>
      </c>
      <c r="AG37">
        <v>1.2245679975630199</v>
      </c>
      <c r="AH37">
        <v>1.2336285795659401</v>
      </c>
      <c r="AI37">
        <v>1.2430391265908101</v>
      </c>
      <c r="AJ37">
        <v>1.25282903020282</v>
      </c>
      <c r="AK37">
        <v>1.26302768196715</v>
      </c>
      <c r="AL37">
        <v>1.2736644734489599</v>
      </c>
      <c r="AM37">
        <v>1.28476879621345</v>
      </c>
      <c r="AN37">
        <v>1.29637004182578</v>
      </c>
      <c r="AO37">
        <v>1.30881898606043</v>
      </c>
      <c r="AP37">
        <v>1.3228896731787101</v>
      </c>
      <c r="AQ37">
        <v>1.33805184798565</v>
      </c>
      <c r="AR37">
        <v>1.35392382462648</v>
      </c>
      <c r="AS37">
        <v>1.3716264066744199</v>
      </c>
      <c r="AT37">
        <v>1.3906467857665801</v>
      </c>
      <c r="AU37">
        <v>1.41007291368263</v>
      </c>
      <c r="AV37">
        <v>1.42899274220219</v>
      </c>
      <c r="AW37">
        <v>1.44649422310492</v>
      </c>
      <c r="AX37">
        <v>1.46166530817046</v>
      </c>
      <c r="AY37">
        <v>1.4747211817363299</v>
      </c>
      <c r="AZ37">
        <v>1.4880723915490099</v>
      </c>
      <c r="BA37">
        <v>1.50141813513199</v>
      </c>
      <c r="BB37">
        <v>1.51428366082405</v>
      </c>
      <c r="BC37">
        <v>1.52619421696397</v>
      </c>
      <c r="BD37">
        <v>1.5366750518905501</v>
      </c>
      <c r="BE37">
        <v>1.5452514139425499</v>
      </c>
      <c r="BF37">
        <v>1.5514485514587799</v>
      </c>
      <c r="BG37">
        <v>1.554791712778</v>
      </c>
      <c r="BH37">
        <v>1.5552041531776499</v>
      </c>
      <c r="BI37">
        <v>1.5548875059968801</v>
      </c>
      <c r="BJ37">
        <v>1.5542990105328001</v>
      </c>
      <c r="BK37">
        <v>1.5534888846103301</v>
      </c>
      <c r="BL37">
        <v>1.5525073460544001</v>
      </c>
      <c r="BM37">
        <v>1.5514046126899399</v>
      </c>
      <c r="BN37">
        <v>1.5502309023418701</v>
      </c>
      <c r="BO37">
        <v>1.54903643283513</v>
      </c>
      <c r="BP37">
        <v>1.5478714219946299</v>
      </c>
      <c r="BQ37">
        <v>1.5467860876453099</v>
      </c>
      <c r="BR37">
        <v>1.5458306476121</v>
      </c>
      <c r="BS37">
        <v>1.5450553197199099</v>
      </c>
      <c r="BT37">
        <v>1.54451032179368</v>
      </c>
      <c r="BU37">
        <v>1.54424587165833</v>
      </c>
      <c r="BV37">
        <v>1.54453715085095</v>
      </c>
      <c r="BW37">
        <v>1.54588912661038</v>
      </c>
      <c r="BX37">
        <v>1.5479073748468899</v>
      </c>
      <c r="BY37">
        <v>1.55014052175885</v>
      </c>
      <c r="BZ37">
        <v>1.55213719354462</v>
      </c>
      <c r="CA37">
        <v>1.5534460164025601</v>
      </c>
      <c r="CB37">
        <v>1.5530325070700099</v>
      </c>
      <c r="CC37">
        <v>1.5447472152764199</v>
      </c>
      <c r="CD37">
        <v>1.52850159393692</v>
      </c>
      <c r="CE37">
        <v>1.50612562522746</v>
      </c>
      <c r="CF37">
        <v>1.4794492913239601</v>
      </c>
      <c r="CG37">
        <v>1.4503025744023601</v>
      </c>
      <c r="CH37">
        <v>1.4205154566386</v>
      </c>
      <c r="CI37">
        <v>1.3919179202086001</v>
      </c>
      <c r="CJ37">
        <v>1.3663399472883</v>
      </c>
      <c r="CK37">
        <v>1.34561152005364</v>
      </c>
      <c r="CL37">
        <v>1.33156262068054</v>
      </c>
      <c r="CM37">
        <v>1.32602323134494</v>
      </c>
      <c r="CN37">
        <v>1.3315922712008901</v>
      </c>
      <c r="CO37">
        <v>1.33554742880114</v>
      </c>
      <c r="CP37">
        <v>1.3384908433177001</v>
      </c>
      <c r="CQ37">
        <v>1.3391475245558599</v>
      </c>
      <c r="CR37">
        <v>1.3347580728628501</v>
      </c>
      <c r="CS37">
        <v>1.3253316448917201</v>
      </c>
      <c r="CT37">
        <v>1.31205595279581</v>
      </c>
      <c r="CU37">
        <v>1.29611870872846</v>
      </c>
      <c r="CV37">
        <v>1.278707624843</v>
      </c>
      <c r="CW37">
        <v>1.26101041329277</v>
      </c>
      <c r="CX37">
        <v>1.2442147862310999</v>
      </c>
      <c r="CY37">
        <v>1.2295084558113301</v>
      </c>
      <c r="CZ37">
        <v>1.21807913418679</v>
      </c>
      <c r="DA37">
        <v>1.2107358601079401</v>
      </c>
      <c r="DB37">
        <v>1.20512292708736</v>
      </c>
      <c r="DC37">
        <v>1.2003925356182199</v>
      </c>
      <c r="DD37">
        <v>1.19628276158422</v>
      </c>
      <c r="DE37">
        <v>1.19253168086904</v>
      </c>
      <c r="DF37">
        <v>1.1888773693563801</v>
      </c>
      <c r="DG37">
        <v>1.18505790292991</v>
      </c>
      <c r="DH37">
        <v>1.1808113574733501</v>
      </c>
      <c r="DI37">
        <v>1.17587580887036</v>
      </c>
      <c r="DJ37">
        <v>1.1700200811857</v>
      </c>
      <c r="DK37">
        <v>1.16334101288987</v>
      </c>
      <c r="DL37">
        <v>1.1559501768129401</v>
      </c>
      <c r="DM37">
        <v>1.14792544013477</v>
      </c>
      <c r="DN37">
        <v>1.1393446700352099</v>
      </c>
      <c r="DO37">
        <v>1.1302857336941099</v>
      </c>
      <c r="DP37">
        <v>1.1208264982913501</v>
      </c>
      <c r="DQ37">
        <v>1.11104483100676</v>
      </c>
      <c r="DR37">
        <v>1.1010185990202199</v>
      </c>
      <c r="DS37">
        <v>1.0908256695115699</v>
      </c>
      <c r="DT37">
        <v>1.0805439096606699</v>
      </c>
      <c r="DU37">
        <v>1.0700570472433999</v>
      </c>
      <c r="DV37">
        <v>1.0587171134872899</v>
      </c>
      <c r="DW37">
        <v>1.04674239965505</v>
      </c>
      <c r="DX37">
        <v>1.03447396606391</v>
      </c>
      <c r="DY37">
        <v>1.0216753464956401</v>
      </c>
      <c r="DZ37">
        <v>1.00649691371211</v>
      </c>
      <c r="EA37">
        <v>0.98794474854370895</v>
      </c>
      <c r="EB37">
        <v>0.96974612921104097</v>
      </c>
      <c r="EC37">
        <v>0.95546124134604504</v>
      </c>
      <c r="ED37">
        <v>0.94390313943876802</v>
      </c>
      <c r="EE37">
        <v>0.93261125351721397</v>
      </c>
      <c r="EF37">
        <v>0.91920959937968105</v>
      </c>
      <c r="EG37">
        <v>0.89991760947051402</v>
      </c>
      <c r="EH37">
        <v>0.87587749282287997</v>
      </c>
      <c r="EI37">
        <v>0.85147006036161699</v>
      </c>
      <c r="EJ37">
        <v>0.83107612301156197</v>
      </c>
      <c r="EK37">
        <v>0.81907141907200998</v>
      </c>
      <c r="EL37">
        <v>0.814264686858437</v>
      </c>
      <c r="EM37">
        <v>0.81046595311358005</v>
      </c>
      <c r="EN37">
        <v>0.802824039573661</v>
      </c>
      <c r="EO37">
        <v>0.79853778370279904</v>
      </c>
      <c r="EP37">
        <v>0.797374911583138</v>
      </c>
      <c r="EQ37">
        <v>0.79664931540390804</v>
      </c>
      <c r="ER37">
        <v>0.79617120071730896</v>
      </c>
      <c r="ES37">
        <v>0.79575743603627902</v>
      </c>
      <c r="ET37">
        <v>0.79536726280855996</v>
      </c>
      <c r="EU37">
        <v>0.79508133506633405</v>
      </c>
      <c r="EV37">
        <v>0.79499229808859695</v>
      </c>
      <c r="EW37">
        <v>0.79632230149741901</v>
      </c>
      <c r="EX37">
        <v>0.79803242636098104</v>
      </c>
      <c r="EY37">
        <v>0.79686231738618196</v>
      </c>
      <c r="EZ37">
        <v>0.79680677439297198</v>
      </c>
      <c r="FA37">
        <v>0.80079862224603804</v>
      </c>
      <c r="FB37">
        <v>0.80222060137865103</v>
      </c>
      <c r="FC37">
        <v>0.80179565824923205</v>
      </c>
      <c r="FD37">
        <v>0.79945306036677</v>
      </c>
      <c r="FE37">
        <v>0.79636927001691604</v>
      </c>
      <c r="FF37">
        <v>0.79651754113069595</v>
      </c>
      <c r="FG37">
        <v>0.79674651028522003</v>
      </c>
      <c r="FH37">
        <v>0.79676243841483896</v>
      </c>
      <c r="FI37">
        <v>0.79651412660960297</v>
      </c>
      <c r="FJ37">
        <v>0.79751478784940699</v>
      </c>
      <c r="FK37">
        <v>0.79741160575174097</v>
      </c>
      <c r="FL37">
        <v>0.79552491111882195</v>
      </c>
      <c r="FM37">
        <v>0.79584530793885999</v>
      </c>
      <c r="FN37">
        <v>0.79717084474907696</v>
      </c>
      <c r="FO37">
        <v>0.79781751251916599</v>
      </c>
      <c r="FP37">
        <v>0.79657036336155695</v>
      </c>
      <c r="FQ37">
        <v>0.79842011970322002</v>
      </c>
      <c r="FR37">
        <v>0.798424997278816</v>
      </c>
      <c r="FS37">
        <v>0.79664833917266598</v>
      </c>
      <c r="FT37">
        <v>0.79519970991559097</v>
      </c>
      <c r="FU37">
        <v>0.79510501386353005</v>
      </c>
      <c r="FV37">
        <v>0.79610011374332901</v>
      </c>
      <c r="FW37">
        <v>0.79610233528401997</v>
      </c>
      <c r="FX37">
        <v>0.79591199886358199</v>
      </c>
      <c r="FY37">
        <v>0.80097059745387</v>
      </c>
      <c r="FZ37">
        <v>0.80757918557709996</v>
      </c>
      <c r="GA37">
        <v>0.812292213839232</v>
      </c>
      <c r="GB37">
        <v>0.815116857320484</v>
      </c>
      <c r="GC37">
        <v>0.81605839158525495</v>
      </c>
      <c r="GD37">
        <v>0.815116857320484</v>
      </c>
      <c r="GE37">
        <v>0.812292213839232</v>
      </c>
      <c r="GF37">
        <v>0.80757918557709996</v>
      </c>
      <c r="GG37">
        <v>0.80097059745387</v>
      </c>
      <c r="GH37">
        <v>0.79591199886358199</v>
      </c>
      <c r="GI37">
        <v>0.79610233528401997</v>
      </c>
      <c r="GJ37">
        <v>0.79610011374332901</v>
      </c>
      <c r="GK37">
        <v>0.79510501386353005</v>
      </c>
      <c r="GL37">
        <v>0.79519970991559097</v>
      </c>
      <c r="GM37">
        <v>0.79664833917266598</v>
      </c>
      <c r="GN37">
        <v>0.798424997278816</v>
      </c>
      <c r="GO37">
        <v>0.79842011970322002</v>
      </c>
      <c r="GP37">
        <v>0.79657036336155695</v>
      </c>
      <c r="GQ37">
        <v>0.79781751251916599</v>
      </c>
      <c r="GR37">
        <v>0.79717084474907696</v>
      </c>
      <c r="GS37">
        <v>0.79584530793885999</v>
      </c>
      <c r="GT37">
        <v>0.79552491111882195</v>
      </c>
      <c r="GU37">
        <v>0.79741160575174097</v>
      </c>
      <c r="GV37">
        <v>0.79751478784940699</v>
      </c>
      <c r="GW37">
        <v>0.79651412660960297</v>
      </c>
      <c r="GX37">
        <v>0.79676243841483896</v>
      </c>
      <c r="GY37">
        <v>0.79674651028522003</v>
      </c>
      <c r="GZ37">
        <v>0.79651754113069595</v>
      </c>
      <c r="HA37">
        <v>0.79636927001691604</v>
      </c>
      <c r="HB37">
        <v>0.79945306036677</v>
      </c>
      <c r="HC37">
        <v>0.80179565824923205</v>
      </c>
      <c r="HD37">
        <v>0.80222060137865103</v>
      </c>
      <c r="HE37">
        <v>0.80079861292320997</v>
      </c>
      <c r="HF37">
        <v>0.79743269301741304</v>
      </c>
      <c r="HG37">
        <v>0.79686231738618196</v>
      </c>
      <c r="HH37">
        <v>0.79821218994419296</v>
      </c>
      <c r="HI37">
        <v>0.79787698584679601</v>
      </c>
      <c r="HJ37">
        <v>0.79501959217262397</v>
      </c>
      <c r="HK37">
        <v>0.79554011108161904</v>
      </c>
      <c r="HL37">
        <v>0.79519777417549597</v>
      </c>
      <c r="HM37">
        <v>0.79574267225843998</v>
      </c>
      <c r="HN37">
        <v>0.79606737774931902</v>
      </c>
      <c r="HO37">
        <v>0.79682055304096699</v>
      </c>
      <c r="HP37">
        <v>0.79825980593185497</v>
      </c>
      <c r="HQ37">
        <v>0.79912969376106202</v>
      </c>
      <c r="HR37">
        <v>0.79826672384918396</v>
      </c>
      <c r="HS37">
        <v>0.79539187176543802</v>
      </c>
      <c r="HT37">
        <v>0.79987197735901305</v>
      </c>
      <c r="HU37">
        <v>0.80310957764928703</v>
      </c>
      <c r="HV37">
        <v>0.80447271744243198</v>
      </c>
      <c r="HW37">
        <v>0.80392382944767304</v>
      </c>
      <c r="HX37">
        <v>0.80103833889655995</v>
      </c>
      <c r="HY37">
        <v>0.79686887901800396</v>
      </c>
      <c r="HZ37">
        <v>0.81688764607484099</v>
      </c>
      <c r="IA37">
        <v>0.83550658745141504</v>
      </c>
      <c r="IB37">
        <v>0.84185990277905298</v>
      </c>
      <c r="IC37">
        <v>0.84730302571058502</v>
      </c>
      <c r="ID37">
        <v>0.85185552525925901</v>
      </c>
      <c r="IE37">
        <v>0.85553697043832599</v>
      </c>
      <c r="IF37">
        <v>0.85836693026103394</v>
      </c>
      <c r="IG37">
        <v>0.86036497374063203</v>
      </c>
      <c r="IH37">
        <v>0.86155066989036999</v>
      </c>
      <c r="II37">
        <v>0.861943587723497</v>
      </c>
      <c r="IJ37">
        <v>0.86192629314735802</v>
      </c>
      <c r="IK37">
        <v>0.86187662879559601</v>
      </c>
      <c r="IL37">
        <v>0.86088537653017305</v>
      </c>
      <c r="IM37">
        <v>0.85491956364285504</v>
      </c>
      <c r="IN37">
        <v>0.84636306927318605</v>
      </c>
      <c r="IO37">
        <v>0.83834854693235805</v>
      </c>
      <c r="IP37">
        <v>0.82998869647577</v>
      </c>
      <c r="IQ37">
        <v>0.82393528412727901</v>
      </c>
      <c r="IR37">
        <v>0.823183572437166</v>
      </c>
      <c r="IS37">
        <v>0.82470805578276296</v>
      </c>
      <c r="IT37">
        <v>0.82835696095402001</v>
      </c>
      <c r="IU37">
        <v>0.84215469403714105</v>
      </c>
      <c r="IV37">
        <v>0.854436419068341</v>
      </c>
      <c r="IW37">
        <v>0.86653806277230205</v>
      </c>
      <c r="IX37">
        <v>0.87735947180437801</v>
      </c>
      <c r="IY37">
        <v>0.88458803263441699</v>
      </c>
      <c r="IZ37">
        <v>0.88694946574091804</v>
      </c>
      <c r="JA37">
        <v>0.88830098688998804</v>
      </c>
      <c r="JB37">
        <v>0.89429237105057302</v>
      </c>
      <c r="JC37">
        <v>0.90767752853066597</v>
      </c>
      <c r="JD37">
        <v>0.92518629980809297</v>
      </c>
      <c r="JE37">
        <v>0.94349097551953598</v>
      </c>
      <c r="JF37">
        <v>0.95926384630168104</v>
      </c>
      <c r="JG37">
        <v>0.969177202791211</v>
      </c>
      <c r="JH37">
        <v>0.97084007998162603</v>
      </c>
      <c r="JI37">
        <v>0.97006599328385001</v>
      </c>
      <c r="JJ37">
        <v>0.96890913773145404</v>
      </c>
      <c r="JK37">
        <v>0.96786927743031903</v>
      </c>
      <c r="JL37">
        <v>0.96746079082939596</v>
      </c>
      <c r="JM37">
        <v>0.97445729116964996</v>
      </c>
      <c r="JN37">
        <v>0.99096711835749896</v>
      </c>
      <c r="JO37">
        <v>1.01228839348588</v>
      </c>
      <c r="JP37">
        <v>1.03371923764772</v>
      </c>
      <c r="JQ37">
        <v>1.05055777193597</v>
      </c>
      <c r="JR37">
        <v>1.0581021174435701</v>
      </c>
      <c r="JS37">
        <v>1.05786241366151</v>
      </c>
      <c r="JT37">
        <v>1.05703623240337</v>
      </c>
      <c r="JU37">
        <v>1.05602661410068</v>
      </c>
      <c r="JV37">
        <v>1.05517778877867</v>
      </c>
      <c r="JW37">
        <v>1.0548439361967099</v>
      </c>
      <c r="JX37">
        <v>1.06577906108773</v>
      </c>
      <c r="JY37">
        <v>1.0852691757845401</v>
      </c>
      <c r="JZ37">
        <v>1.09557785165405</v>
      </c>
      <c r="KA37">
        <v>1.0962121061752601</v>
      </c>
      <c r="KB37">
        <v>1.0965477517275199</v>
      </c>
      <c r="KC37">
        <v>1.0968467693457999</v>
      </c>
      <c r="KD37">
        <v>1.09736249633079</v>
      </c>
      <c r="KE37">
        <v>1.0979997417758001</v>
      </c>
      <c r="KF37">
        <v>1.0990429285557399</v>
      </c>
      <c r="KG37">
        <v>1.1015447745607301</v>
      </c>
      <c r="KH37">
        <v>1.1164715597052901</v>
      </c>
      <c r="KI37">
        <v>1.1259808731204</v>
      </c>
      <c r="KJ37">
        <v>1.1348025472919701</v>
      </c>
      <c r="KK37">
        <v>1.14248032172622</v>
      </c>
      <c r="KL37">
        <v>1.1485579359293601</v>
      </c>
      <c r="KM37">
        <v>1.1525791294076</v>
      </c>
      <c r="KN37">
        <v>1.15408764166714</v>
      </c>
      <c r="KO37">
        <v>1.15341293587982</v>
      </c>
      <c r="KP37">
        <v>1.15142520613293</v>
      </c>
      <c r="KQ37">
        <v>1.1483369266386401</v>
      </c>
      <c r="KR37">
        <v>1.14435974626631</v>
      </c>
      <c r="KS37">
        <v>1.1397053138853499</v>
      </c>
      <c r="KT37">
        <v>1.13458527836513</v>
      </c>
      <c r="KU37">
        <v>1.1292112885750401</v>
      </c>
      <c r="KV37">
        <v>1.12379499338446</v>
      </c>
      <c r="KW37">
        <v>1.11854804166279</v>
      </c>
      <c r="KX37">
        <v>1.11341573484308</v>
      </c>
      <c r="KY37">
        <v>1.1064506247890999</v>
      </c>
      <c r="KZ37">
        <v>1.09916142120813</v>
      </c>
      <c r="LA37">
        <v>1.0939754085184099</v>
      </c>
      <c r="LB37">
        <v>1.0934242712758</v>
      </c>
      <c r="LC37">
        <v>1.0996200740325599</v>
      </c>
      <c r="LD37">
        <v>1.11104770208415</v>
      </c>
      <c r="LE37">
        <v>1.12559525235735</v>
      </c>
      <c r="LF37">
        <v>1.1411508217789099</v>
      </c>
      <c r="LG37">
        <v>1.15560250727561</v>
      </c>
      <c r="LH37">
        <v>1.16683840577422</v>
      </c>
      <c r="LI37">
        <v>1.1727466142015099</v>
      </c>
      <c r="LJ37">
        <v>1.17192672450365</v>
      </c>
      <c r="LK37">
        <v>1.1660015564472801</v>
      </c>
      <c r="LL37">
        <v>1.1561348244979399</v>
      </c>
      <c r="LM37">
        <v>1.14337943541777</v>
      </c>
      <c r="LN37">
        <v>1.1287882959689499</v>
      </c>
      <c r="LO37">
        <v>1.11341431291363</v>
      </c>
      <c r="LP37">
        <v>1.0983103930139699</v>
      </c>
      <c r="LQ37">
        <v>1.0828567137815399</v>
      </c>
      <c r="LR37">
        <v>1.0796591840209</v>
      </c>
      <c r="LS37">
        <v>1.09207080519181</v>
      </c>
      <c r="LT37">
        <v>1.1043704982395399</v>
      </c>
      <c r="LU37">
        <v>1.1160855187426599</v>
      </c>
      <c r="LV37">
        <v>1.13124115975591</v>
      </c>
      <c r="LW37">
        <v>1.1410678685562401</v>
      </c>
      <c r="LX37">
        <v>1.1411793266003101</v>
      </c>
      <c r="LY37">
        <v>1.1402781536159601</v>
      </c>
      <c r="LZ37">
        <v>1.1394634429589401</v>
      </c>
      <c r="MA37">
        <v>1.1390258380481599</v>
      </c>
      <c r="MB37">
        <v>1.13551002829773</v>
      </c>
      <c r="MC37">
        <v>1.1272678470538899</v>
      </c>
      <c r="MD37">
        <v>1.1157965778894501</v>
      </c>
      <c r="ME37">
        <v>1.1025935738867001</v>
      </c>
      <c r="MF37">
        <v>1.0891561881279901</v>
      </c>
      <c r="MG37">
        <v>1.07698177369562</v>
      </c>
      <c r="MH37">
        <v>1.0671797761011099</v>
      </c>
      <c r="MI37">
        <v>1.0581945606906</v>
      </c>
      <c r="MJ37">
        <v>1.0495152644911601</v>
      </c>
      <c r="MK37">
        <v>1.0409857740444199</v>
      </c>
      <c r="ML37">
        <v>1.03244997589203</v>
      </c>
      <c r="MM37">
        <v>1.0232008602928599</v>
      </c>
      <c r="MN37">
        <v>1.0124706894079201</v>
      </c>
      <c r="MO37">
        <v>1.0011769037172</v>
      </c>
      <c r="MP37">
        <v>0.990288560339454</v>
      </c>
      <c r="MQ37">
        <v>0.98077471639345404</v>
      </c>
      <c r="MR37">
        <v>0.97360442899795996</v>
      </c>
      <c r="MS37">
        <v>0.96974675527173404</v>
      </c>
      <c r="MT37">
        <v>0.97308656472855104</v>
      </c>
      <c r="MU37">
        <v>0.98851566805708901</v>
      </c>
      <c r="MV37">
        <v>1.0066509448377501</v>
      </c>
      <c r="MW37">
        <v>1.0312820054201699</v>
      </c>
      <c r="MX37">
        <v>1.05841599920469</v>
      </c>
      <c r="MY37">
        <v>1.0838840406726</v>
      </c>
      <c r="MZ37">
        <v>1.1035172443051799</v>
      </c>
      <c r="NA37">
        <v>1.1131467245837201</v>
      </c>
    </row>
    <row r="38" spans="1:365" x14ac:dyDescent="0.25">
      <c r="A38">
        <v>34</v>
      </c>
      <c r="B38" t="s">
        <v>79</v>
      </c>
      <c r="E38">
        <v>0.13998625485774999</v>
      </c>
      <c r="F38">
        <v>0.12765853222437701</v>
      </c>
      <c r="G38">
        <v>0.115521767838161</v>
      </c>
      <c r="H38">
        <v>0.11200071299742601</v>
      </c>
      <c r="I38">
        <v>0.11378023185419101</v>
      </c>
      <c r="J38">
        <v>0.115568088245088</v>
      </c>
      <c r="K38">
        <v>0.115145040833315</v>
      </c>
      <c r="L38">
        <v>0.113248424357363</v>
      </c>
      <c r="M38">
        <v>0.11113623095958999</v>
      </c>
      <c r="N38">
        <v>0.110035379389553</v>
      </c>
      <c r="O38">
        <v>0.118220844842522</v>
      </c>
      <c r="P38">
        <v>0.13716445038751701</v>
      </c>
      <c r="Q38">
        <v>0.15423472596229401</v>
      </c>
      <c r="R38">
        <v>0.16533379636367901</v>
      </c>
      <c r="S38">
        <v>0.18982386909538301</v>
      </c>
      <c r="T38">
        <v>0.207830984004404</v>
      </c>
      <c r="U38">
        <v>0.22275471939435201</v>
      </c>
      <c r="V38">
        <v>0.23427197055264901</v>
      </c>
      <c r="W38">
        <v>0.24180813301856399</v>
      </c>
      <c r="X38">
        <v>0.247492086192868</v>
      </c>
      <c r="Y38">
        <v>0.25708141969059201</v>
      </c>
      <c r="Z38">
        <v>0.27452688059334701</v>
      </c>
      <c r="AA38">
        <v>0.29364296580941202</v>
      </c>
      <c r="AB38">
        <v>0.30704395693493503</v>
      </c>
      <c r="AC38">
        <v>0.31294130641933698</v>
      </c>
      <c r="AD38">
        <v>0.31614473781980701</v>
      </c>
      <c r="AE38">
        <v>0.31739689574047097</v>
      </c>
      <c r="AF38">
        <v>0.31867237598695702</v>
      </c>
      <c r="AG38">
        <v>0.32150319014741102</v>
      </c>
      <c r="AH38">
        <v>0.32644426698780699</v>
      </c>
      <c r="AI38">
        <v>0.33144054798518202</v>
      </c>
      <c r="AJ38">
        <v>0.33756509140670898</v>
      </c>
      <c r="AK38">
        <v>0.34731678339974698</v>
      </c>
      <c r="AL38">
        <v>0.360554036356041</v>
      </c>
      <c r="AM38">
        <v>0.38673159145409602</v>
      </c>
      <c r="AN38">
        <v>0.41057607492706399</v>
      </c>
      <c r="AO38">
        <v>0.43157884883242797</v>
      </c>
      <c r="AP38">
        <v>0.44607611950628501</v>
      </c>
      <c r="AQ38">
        <v>0.44983199028090898</v>
      </c>
      <c r="AR38">
        <v>0.45124551872417501</v>
      </c>
      <c r="AS38">
        <v>0.452380210541733</v>
      </c>
      <c r="AT38">
        <v>0.45439976863045101</v>
      </c>
      <c r="AU38">
        <v>0.45987763376709001</v>
      </c>
      <c r="AV38">
        <v>0.46648602650376297</v>
      </c>
      <c r="AW38">
        <v>0.469674941158361</v>
      </c>
      <c r="AX38">
        <v>0.46960873982444701</v>
      </c>
      <c r="AY38">
        <v>0.46950608465392601</v>
      </c>
      <c r="AZ38">
        <v>0.47090758291790402</v>
      </c>
      <c r="BA38">
        <v>0.48135898382779502</v>
      </c>
      <c r="BB38">
        <v>0.49816350812441401</v>
      </c>
      <c r="BC38">
        <v>0.51676546445141203</v>
      </c>
      <c r="BD38">
        <v>0.53521855112191896</v>
      </c>
      <c r="BE38">
        <v>0.54997068819092698</v>
      </c>
      <c r="BF38">
        <v>0.55863524969551204</v>
      </c>
      <c r="BG38">
        <v>0.56540136426828203</v>
      </c>
      <c r="BH38">
        <v>0.56888559956251705</v>
      </c>
      <c r="BI38">
        <v>0.57494336436509696</v>
      </c>
      <c r="BJ38">
        <v>0.58299828004308096</v>
      </c>
      <c r="BK38">
        <v>0.58166615793014498</v>
      </c>
      <c r="BL38">
        <v>0.57811223945371604</v>
      </c>
      <c r="BM38">
        <v>0.57373487889783703</v>
      </c>
      <c r="BN38">
        <v>0.56990387147479105</v>
      </c>
      <c r="BO38">
        <v>0.56798901239685995</v>
      </c>
      <c r="BP38">
        <v>0.57081361451830503</v>
      </c>
      <c r="BQ38">
        <v>0.578344253011703</v>
      </c>
      <c r="BR38">
        <v>0.58518573878499802</v>
      </c>
      <c r="BS38">
        <v>0.58868423736902298</v>
      </c>
      <c r="BT38">
        <v>0.589349844040711</v>
      </c>
      <c r="BU38">
        <v>0.58872737939342201</v>
      </c>
      <c r="BV38">
        <v>0.58797966259518597</v>
      </c>
      <c r="BW38">
        <v>0.58281107014163303</v>
      </c>
      <c r="BX38">
        <v>0.575729586146289</v>
      </c>
      <c r="BY38">
        <v>0.572346926923744</v>
      </c>
      <c r="BZ38">
        <v>0.57374766375964104</v>
      </c>
      <c r="CA38">
        <v>0.57708163238753096</v>
      </c>
      <c r="CB38">
        <v>0.58002918334710296</v>
      </c>
      <c r="CC38">
        <v>0.57966892134114001</v>
      </c>
      <c r="CD38">
        <v>0.57115023215147398</v>
      </c>
      <c r="CE38">
        <v>0.55881745932539795</v>
      </c>
      <c r="CF38">
        <v>0.54635278711990798</v>
      </c>
      <c r="CG38">
        <v>0.53017571217935</v>
      </c>
      <c r="CH38">
        <v>0.51802567791149001</v>
      </c>
      <c r="CI38">
        <v>0.51651712582626597</v>
      </c>
      <c r="CJ38">
        <v>0.51766749218379704</v>
      </c>
      <c r="CK38">
        <v>0.51928406484281497</v>
      </c>
      <c r="CL38">
        <v>0.52071228710937201</v>
      </c>
      <c r="CM38">
        <v>0.523899854255094</v>
      </c>
      <c r="CN38">
        <v>0.52413116775172497</v>
      </c>
      <c r="CO38">
        <v>0.51645099092273605</v>
      </c>
      <c r="CP38">
        <v>0.50141851348708399</v>
      </c>
      <c r="CQ38">
        <v>0.47959292516372698</v>
      </c>
      <c r="CR38">
        <v>0.45494569447016597</v>
      </c>
      <c r="CS38">
        <v>0.43305406818204101</v>
      </c>
      <c r="CT38">
        <v>0.41688590340551501</v>
      </c>
      <c r="CU38">
        <v>0.40593543814315602</v>
      </c>
      <c r="CV38">
        <v>0.39653991143807898</v>
      </c>
      <c r="CW38">
        <v>0.38828298479268503</v>
      </c>
      <c r="CX38">
        <v>0.380765287983445</v>
      </c>
      <c r="CY38">
        <v>0.37358745078683397</v>
      </c>
      <c r="CZ38">
        <v>0.36635010297932502</v>
      </c>
      <c r="DA38">
        <v>0.35865387433739299</v>
      </c>
      <c r="DB38">
        <v>0.35270878430698499</v>
      </c>
      <c r="DC38">
        <v>0.34911971353985499</v>
      </c>
      <c r="DD38">
        <v>0.34529804178453599</v>
      </c>
      <c r="DE38">
        <v>0.33917164544853501</v>
      </c>
      <c r="DF38">
        <v>0.32874186734626998</v>
      </c>
      <c r="DG38">
        <v>0.315422329090707</v>
      </c>
      <c r="DH38">
        <v>0.30223243055294702</v>
      </c>
      <c r="DI38">
        <v>0.28950471262670602</v>
      </c>
      <c r="DJ38">
        <v>0.27496391475094201</v>
      </c>
      <c r="DK38">
        <v>0.25913225860967398</v>
      </c>
      <c r="DL38">
        <v>0.244393103720627</v>
      </c>
      <c r="DM38">
        <v>0.23312980960152399</v>
      </c>
      <c r="DN38">
        <v>0.22772573577008601</v>
      </c>
      <c r="DO38">
        <v>0.22654154119212999</v>
      </c>
      <c r="DP38">
        <v>0.22557985409005801</v>
      </c>
      <c r="DQ38">
        <v>0.22484350253273599</v>
      </c>
      <c r="DR38">
        <v>0.22434541227514501</v>
      </c>
      <c r="DS38">
        <v>0.224098509072267</v>
      </c>
      <c r="DT38">
        <v>0.22581081972581499</v>
      </c>
      <c r="DU38">
        <v>0.22776569823025999</v>
      </c>
      <c r="DV38">
        <v>0.22535894866095399</v>
      </c>
      <c r="DW38">
        <v>0.227065927693921</v>
      </c>
      <c r="DX38">
        <v>0.22895485574687899</v>
      </c>
      <c r="DY38">
        <v>0.22898499695596</v>
      </c>
      <c r="DZ38">
        <v>0.22706692855427801</v>
      </c>
      <c r="EA38">
        <v>0.22618127479035699</v>
      </c>
      <c r="EB38">
        <v>0.232799592972428</v>
      </c>
      <c r="EC38">
        <v>0.24193191888086901</v>
      </c>
      <c r="ED38">
        <v>0.247859742740768</v>
      </c>
      <c r="EE38">
        <v>0.24937145164079999</v>
      </c>
      <c r="EF38">
        <v>0.24873261433044999</v>
      </c>
      <c r="EG38">
        <v>0.25060632767863</v>
      </c>
      <c r="EH38">
        <v>0.25492056200658397</v>
      </c>
      <c r="EI38">
        <v>0.25734410753832698</v>
      </c>
      <c r="EJ38">
        <v>0.25788851287801601</v>
      </c>
      <c r="EK38">
        <v>0.25652915205719901</v>
      </c>
      <c r="EL38">
        <v>0.25329155176692503</v>
      </c>
      <c r="EM38">
        <v>0.248773615342366</v>
      </c>
      <c r="EN38">
        <v>0.24924696346217401</v>
      </c>
      <c r="EO38">
        <v>0.25008833168115602</v>
      </c>
      <c r="EP38">
        <v>0.25142877875018299</v>
      </c>
      <c r="EQ38">
        <v>0.25036380275377201</v>
      </c>
      <c r="ER38">
        <v>0.24948695215723299</v>
      </c>
      <c r="ES38">
        <v>0.249162246666353</v>
      </c>
      <c r="ET38">
        <v>0.24861734858341</v>
      </c>
      <c r="EU38">
        <v>0.24895968548953301</v>
      </c>
      <c r="EV38">
        <v>0.248439166580537</v>
      </c>
      <c r="EW38">
        <v>0.25129656025470898</v>
      </c>
      <c r="EX38">
        <v>0.25163176435210699</v>
      </c>
      <c r="EY38">
        <v>0.25028189179409599</v>
      </c>
      <c r="EZ38">
        <v>0.25085226742532601</v>
      </c>
      <c r="FA38">
        <v>0.254218187331124</v>
      </c>
      <c r="FB38">
        <v>0.255640175786565</v>
      </c>
      <c r="FC38">
        <v>0.25521523265714602</v>
      </c>
      <c r="FD38">
        <v>0.25287263477468402</v>
      </c>
      <c r="FE38">
        <v>0.24978884442482899</v>
      </c>
      <c r="FF38">
        <v>0.249937115538611</v>
      </c>
      <c r="FG38">
        <v>0.25016608469313401</v>
      </c>
      <c r="FH38">
        <v>0.25018201282275199</v>
      </c>
      <c r="FI38">
        <v>0.249933701017516</v>
      </c>
      <c r="FJ38">
        <v>0.25093436225732002</v>
      </c>
      <c r="FK38">
        <v>0.250831180159654</v>
      </c>
      <c r="FL38">
        <v>0.24894448552673501</v>
      </c>
      <c r="FM38">
        <v>0.24926488234677399</v>
      </c>
      <c r="FN38">
        <v>0.25059041915699098</v>
      </c>
      <c r="FO38">
        <v>0.25123708692707902</v>
      </c>
      <c r="FP38">
        <v>0.24998993776947001</v>
      </c>
      <c r="FQ38">
        <v>0.25183969411113299</v>
      </c>
      <c r="FR38">
        <v>0.25184457168672902</v>
      </c>
      <c r="FS38">
        <v>0.25006791358058</v>
      </c>
      <c r="FT38">
        <v>0.248619284323504</v>
      </c>
      <c r="FU38">
        <v>0.248524588271444</v>
      </c>
      <c r="FV38">
        <v>0.24951968815124201</v>
      </c>
      <c r="FW38">
        <v>0.249521909691933</v>
      </c>
      <c r="FX38">
        <v>0.24933157327149599</v>
      </c>
      <c r="FY38">
        <v>0.25439017186178298</v>
      </c>
      <c r="FZ38">
        <v>0.26099875998501298</v>
      </c>
      <c r="GA38">
        <v>0.26571178824714498</v>
      </c>
      <c r="GB38">
        <v>0.26853643172839697</v>
      </c>
      <c r="GC38">
        <v>0.26947796599316798</v>
      </c>
      <c r="GD38">
        <v>0.26853643172839697</v>
      </c>
      <c r="GE38">
        <v>0.26571178824714498</v>
      </c>
      <c r="GF38">
        <v>0.26099875998501298</v>
      </c>
      <c r="GG38">
        <v>0.25439017186178298</v>
      </c>
      <c r="GH38">
        <v>0.24933157327149599</v>
      </c>
      <c r="GI38">
        <v>0.249521909691933</v>
      </c>
      <c r="GJ38">
        <v>0.24951968815124201</v>
      </c>
      <c r="GK38">
        <v>0.248524588271444</v>
      </c>
      <c r="GL38">
        <v>0.248619284323504</v>
      </c>
      <c r="GM38">
        <v>0.25006791358058</v>
      </c>
      <c r="GN38">
        <v>0.25184457168672902</v>
      </c>
      <c r="GO38">
        <v>0.25183969411113299</v>
      </c>
      <c r="GP38">
        <v>0.24998993776947001</v>
      </c>
      <c r="GQ38">
        <v>0.25123708692707902</v>
      </c>
      <c r="GR38">
        <v>0.25059041915699098</v>
      </c>
      <c r="GS38">
        <v>0.246655492677299</v>
      </c>
      <c r="GT38">
        <v>0.24011270510697399</v>
      </c>
      <c r="GU38">
        <v>0.23457267529600201</v>
      </c>
      <c r="GV38">
        <v>0.22845346664338201</v>
      </c>
      <c r="GW38">
        <v>0.22484341573410299</v>
      </c>
      <c r="GX38">
        <v>0.22509172753933901</v>
      </c>
      <c r="GY38">
        <v>0.225075799409719</v>
      </c>
      <c r="GZ38">
        <v>0.224846830255196</v>
      </c>
      <c r="HA38">
        <v>0.22469855914141501</v>
      </c>
      <c r="HB38">
        <v>0.22778234949126999</v>
      </c>
      <c r="HC38">
        <v>0.23012494737373099</v>
      </c>
      <c r="HD38">
        <v>0.23054989050315</v>
      </c>
      <c r="HE38">
        <v>0.22912790204771</v>
      </c>
      <c r="HF38">
        <v>0.22576198214191301</v>
      </c>
      <c r="HG38">
        <v>0.22519160651068201</v>
      </c>
      <c r="HH38">
        <v>0.22654147906869301</v>
      </c>
      <c r="HI38">
        <v>0.226206274971296</v>
      </c>
      <c r="HJ38">
        <v>0.22334888129712399</v>
      </c>
      <c r="HK38">
        <v>0.22386940020611901</v>
      </c>
      <c r="HL38">
        <v>0.223527063299997</v>
      </c>
      <c r="HM38">
        <v>0.22407196138294</v>
      </c>
      <c r="HN38">
        <v>0.22439666687382001</v>
      </c>
      <c r="HO38">
        <v>0.22527351747035901</v>
      </c>
      <c r="HP38">
        <v>0.22633849346676899</v>
      </c>
      <c r="HQ38">
        <v>0.22499804639774201</v>
      </c>
      <c r="HR38">
        <v>0.22154728850928501</v>
      </c>
      <c r="HS38">
        <v>0.21485154963919101</v>
      </c>
      <c r="HT38">
        <v>0.211942761619861</v>
      </c>
      <c r="HU38">
        <v>0.20895797115984899</v>
      </c>
      <c r="HV38">
        <v>0.207707942311191</v>
      </c>
      <c r="HW38">
        <v>0.207163536971501</v>
      </c>
      <c r="HX38">
        <v>0.20473999143975899</v>
      </c>
      <c r="HY38">
        <v>0.20042575711180399</v>
      </c>
      <c r="HZ38">
        <v>0.19855204376362401</v>
      </c>
      <c r="IA38">
        <v>0.19919088107397401</v>
      </c>
      <c r="IB38">
        <v>0.20028856184341701</v>
      </c>
      <c r="IC38">
        <v>0.20058312873380499</v>
      </c>
      <c r="ID38">
        <v>0.19887752726925401</v>
      </c>
      <c r="IE38">
        <v>0.19848159983746999</v>
      </c>
      <c r="IF38">
        <v>0.20197664327086501</v>
      </c>
      <c r="IG38">
        <v>0.203894711672547</v>
      </c>
      <c r="IH38">
        <v>0.20386457046346601</v>
      </c>
      <c r="II38">
        <v>0.20197700504315999</v>
      </c>
      <c r="IJ38">
        <v>0.19987415949482601</v>
      </c>
      <c r="IK38">
        <v>0.19982648096685701</v>
      </c>
      <c r="IL38">
        <v>0.19658679066030599</v>
      </c>
      <c r="IM38">
        <v>0.19165582823724001</v>
      </c>
      <c r="IN38">
        <v>0.18632286247594801</v>
      </c>
      <c r="IO38">
        <v>0.18032211795532099</v>
      </c>
      <c r="IP38">
        <v>0.176014895481238</v>
      </c>
      <c r="IQ38">
        <v>0.173275163169296</v>
      </c>
      <c r="IR38">
        <v>0.173955591081559</v>
      </c>
      <c r="IS38">
        <v>0.17476668367015799</v>
      </c>
      <c r="IT38">
        <v>0.17448799224102701</v>
      </c>
      <c r="IU38">
        <v>0.17409365664679399</v>
      </c>
      <c r="IV38">
        <v>0.17668755899298599</v>
      </c>
      <c r="IW38">
        <v>0.17702296278830401</v>
      </c>
      <c r="IX38">
        <v>0.17551808808146299</v>
      </c>
      <c r="IY38">
        <v>0.17413033736951999</v>
      </c>
      <c r="IZ38">
        <v>0.17583624656786001</v>
      </c>
      <c r="JA38">
        <v>0.173091735140393</v>
      </c>
      <c r="JB38">
        <v>0.17377468706576901</v>
      </c>
      <c r="JC38">
        <v>0.17475561515676</v>
      </c>
      <c r="JD38">
        <v>0.174155122654572</v>
      </c>
      <c r="JE38">
        <v>0.17328780945097</v>
      </c>
      <c r="JF38">
        <v>0.174671348474811</v>
      </c>
      <c r="JG38">
        <v>0.17580787280266399</v>
      </c>
      <c r="JH38">
        <v>0.17451580161948299</v>
      </c>
      <c r="JI38">
        <v>0.18417176836141</v>
      </c>
      <c r="JJ38">
        <v>0.186813229332184</v>
      </c>
      <c r="JK38">
        <v>0.18521735999460701</v>
      </c>
      <c r="JL38">
        <v>0.17992825429963699</v>
      </c>
      <c r="JM38">
        <v>0.17524691964015601</v>
      </c>
      <c r="JN38">
        <v>0.16958191149423499</v>
      </c>
      <c r="JO38">
        <v>0.167207244690146</v>
      </c>
      <c r="JP38">
        <v>0.16730843627863701</v>
      </c>
      <c r="JQ38">
        <v>0.16668044603874699</v>
      </c>
      <c r="JR38">
        <v>0.160058486344166</v>
      </c>
      <c r="JS38">
        <v>0.157939273791738</v>
      </c>
      <c r="JT38">
        <v>0.15936599746490701</v>
      </c>
      <c r="JU38">
        <v>0.16192399756822601</v>
      </c>
      <c r="JV38">
        <v>0.165103465521761</v>
      </c>
      <c r="JW38">
        <v>0.168394592745576</v>
      </c>
      <c r="JX38">
        <v>0.171475702334589</v>
      </c>
      <c r="JY38">
        <v>0.175134490931867</v>
      </c>
      <c r="JZ38">
        <v>0.17926450594079599</v>
      </c>
      <c r="KA38">
        <v>0.18354560639253201</v>
      </c>
      <c r="KB38">
        <v>0.18765765131823101</v>
      </c>
      <c r="KC38">
        <v>0.19128049974904801</v>
      </c>
      <c r="KD38">
        <v>0.19409401071613899</v>
      </c>
      <c r="KE38">
        <v>0.19587206378885799</v>
      </c>
      <c r="KF38">
        <v>0.19710597508840999</v>
      </c>
      <c r="KG38">
        <v>0.19803765782462601</v>
      </c>
      <c r="KH38">
        <v>0.19880830013155901</v>
      </c>
      <c r="KI38">
        <v>0.19955909014325801</v>
      </c>
      <c r="KJ38">
        <v>0.19782182632429701</v>
      </c>
      <c r="KK38">
        <v>0.19273408539739101</v>
      </c>
      <c r="KL38">
        <v>0.186845722883795</v>
      </c>
      <c r="KM38">
        <v>0.18306592922642101</v>
      </c>
      <c r="KN38">
        <v>0.18415384507479399</v>
      </c>
      <c r="KO38">
        <v>0.188974100470825</v>
      </c>
      <c r="KP38">
        <v>0.194785390131785</v>
      </c>
      <c r="KQ38">
        <v>0.20145579844441899</v>
      </c>
      <c r="KR38">
        <v>0.20885340979547301</v>
      </c>
      <c r="KS38">
        <v>0.21684630857168899</v>
      </c>
      <c r="KT38">
        <v>0.225738233381857</v>
      </c>
      <c r="KU38">
        <v>0.240457096060052</v>
      </c>
      <c r="KV38">
        <v>0.25988074990846299</v>
      </c>
      <c r="KW38">
        <v>0.280749438426454</v>
      </c>
      <c r="KX38">
        <v>0.29980340511339099</v>
      </c>
      <c r="KY38">
        <v>0.31378289346863403</v>
      </c>
      <c r="KZ38">
        <v>0.31942814699154798</v>
      </c>
      <c r="LA38">
        <v>0.31418323973623002</v>
      </c>
      <c r="LB38">
        <v>0.30071406193551597</v>
      </c>
      <c r="LC38">
        <v>0.28370973634893099</v>
      </c>
      <c r="LD38">
        <v>0.26525064151577898</v>
      </c>
      <c r="LE38">
        <v>0.249022934233503</v>
      </c>
      <c r="LF38">
        <v>0.24066585422228301</v>
      </c>
      <c r="LG38">
        <v>0.237319838641356</v>
      </c>
      <c r="LH38">
        <v>0.23980326774188601</v>
      </c>
      <c r="LI38">
        <v>0.24650886051528201</v>
      </c>
      <c r="LJ38">
        <v>0.25422355769480998</v>
      </c>
      <c r="LK38">
        <v>0.26234368968321597</v>
      </c>
      <c r="LL38">
        <v>0.27026558688323998</v>
      </c>
      <c r="LM38">
        <v>0.277385579697627</v>
      </c>
      <c r="LN38">
        <v>0.28311225090280001</v>
      </c>
      <c r="LO38">
        <v>0.288510121755649</v>
      </c>
      <c r="LP38">
        <v>0.29424362856457498</v>
      </c>
      <c r="LQ38">
        <v>0.29984136810685802</v>
      </c>
      <c r="LR38">
        <v>0.30483193715977602</v>
      </c>
      <c r="LS38">
        <v>0.308743932500606</v>
      </c>
      <c r="LT38">
        <v>0.31110595090662901</v>
      </c>
      <c r="LU38">
        <v>0.30987782086965199</v>
      </c>
      <c r="LV38">
        <v>0.29229153540140901</v>
      </c>
      <c r="LW38">
        <v>0.27389139160408199</v>
      </c>
      <c r="LX38">
        <v>0.27206995864400102</v>
      </c>
      <c r="LY38">
        <v>0.27553490304281603</v>
      </c>
      <c r="LZ38">
        <v>0.28110739621154901</v>
      </c>
      <c r="MA38">
        <v>0.28771028897432399</v>
      </c>
      <c r="MB38">
        <v>0.29426643215526299</v>
      </c>
      <c r="MC38">
        <v>0.29969867657848698</v>
      </c>
      <c r="MD38">
        <v>0.30292987306811903</v>
      </c>
      <c r="ME38">
        <v>0.30118616081149002</v>
      </c>
      <c r="MF38">
        <v>0.28966026735808698</v>
      </c>
      <c r="MG38">
        <v>0.27943842510810901</v>
      </c>
      <c r="MH38">
        <v>0.26885082418898198</v>
      </c>
      <c r="MI38">
        <v>0.25866235176312502</v>
      </c>
      <c r="MJ38">
        <v>0.25069028785092101</v>
      </c>
      <c r="MK38">
        <v>0.24671750780139901</v>
      </c>
      <c r="ML38">
        <v>0.245351948526912</v>
      </c>
      <c r="MM38">
        <v>0.24183489735217001</v>
      </c>
      <c r="MN38">
        <v>0.234828098853303</v>
      </c>
      <c r="MO38">
        <v>0.22240762327539201</v>
      </c>
      <c r="MP38">
        <v>0.20311132870858301</v>
      </c>
      <c r="MQ38">
        <v>0.185097442068857</v>
      </c>
      <c r="MR38">
        <v>0.173196981288259</v>
      </c>
      <c r="MS38">
        <v>0.16403366338730799</v>
      </c>
      <c r="MT38">
        <v>0.15583949823854101</v>
      </c>
      <c r="MU38">
        <v>0.14867353848775799</v>
      </c>
      <c r="MV38">
        <v>0.142698539422043</v>
      </c>
      <c r="MW38">
        <v>0.14018902579140799</v>
      </c>
      <c r="MX38">
        <v>0.14161934867692999</v>
      </c>
      <c r="MY38">
        <v>0.14405158036114701</v>
      </c>
      <c r="MZ38">
        <v>0.14454779312659299</v>
      </c>
      <c r="NA38">
        <v>0.13998625485774999</v>
      </c>
    </row>
    <row r="39" spans="1:365" x14ac:dyDescent="0.25">
      <c r="A39">
        <v>35</v>
      </c>
      <c r="B39" t="s">
        <v>80</v>
      </c>
      <c r="E39">
        <v>1.82204436136627</v>
      </c>
      <c r="F39">
        <v>1.82791850249142</v>
      </c>
      <c r="G39">
        <v>1.83351827752319</v>
      </c>
      <c r="H39">
        <v>1.83879637089963</v>
      </c>
      <c r="I39">
        <v>1.84370546705882</v>
      </c>
      <c r="J39">
        <v>1.8481982504388199</v>
      </c>
      <c r="K39">
        <v>1.8522274054777199</v>
      </c>
      <c r="L39">
        <v>1.85574561661357</v>
      </c>
      <c r="M39">
        <v>1.85870556828445</v>
      </c>
      <c r="N39">
        <v>1.86105994492842</v>
      </c>
      <c r="O39">
        <v>1.8627614309835601</v>
      </c>
      <c r="P39">
        <v>1.86376271088793</v>
      </c>
      <c r="Q39">
        <v>1.86335066512509</v>
      </c>
      <c r="R39">
        <v>1.8378014163120899</v>
      </c>
      <c r="S39">
        <v>1.7922114087385199</v>
      </c>
      <c r="T39">
        <v>1.74983684956925</v>
      </c>
      <c r="U39">
        <v>1.7235366318462899</v>
      </c>
      <c r="V39">
        <v>1.71016017052331</v>
      </c>
      <c r="W39">
        <v>1.7067639533769099</v>
      </c>
      <c r="X39">
        <v>1.7042562519606701</v>
      </c>
      <c r="Y39">
        <v>1.7010164723232799</v>
      </c>
      <c r="Z39">
        <v>1.6953742753844601</v>
      </c>
      <c r="AA39">
        <v>1.6851066201293501</v>
      </c>
      <c r="AB39">
        <v>1.6692692594226199</v>
      </c>
      <c r="AC39">
        <v>1.6439907025342699</v>
      </c>
      <c r="AD39">
        <v>1.6125280938512201</v>
      </c>
      <c r="AE39">
        <v>1.57501792275706</v>
      </c>
      <c r="AF39">
        <v>1.5299281232213</v>
      </c>
      <c r="AG39">
        <v>1.4784380317613699</v>
      </c>
      <c r="AH39">
        <v>1.4217269848947001</v>
      </c>
      <c r="AI39">
        <v>1.36097431913872</v>
      </c>
      <c r="AJ39">
        <v>1.29735937101086</v>
      </c>
      <c r="AK39">
        <v>1.2320614770285701</v>
      </c>
      <c r="AL39">
        <v>1.16625997370926</v>
      </c>
      <c r="AM39">
        <v>1.1011341975703699</v>
      </c>
      <c r="AN39">
        <v>1.03786348512933</v>
      </c>
      <c r="AO39">
        <v>0.97763929192788901</v>
      </c>
      <c r="AP39">
        <v>0.92165266614561503</v>
      </c>
      <c r="AQ39">
        <v>0.87108233325670403</v>
      </c>
      <c r="AR39">
        <v>0.82710701873534098</v>
      </c>
      <c r="AS39">
        <v>0.79090544805571905</v>
      </c>
      <c r="AT39">
        <v>0.76365634669202598</v>
      </c>
      <c r="AU39">
        <v>0.74653844011845105</v>
      </c>
      <c r="AV39">
        <v>0.74073101074613301</v>
      </c>
      <c r="AW39">
        <v>0.74417755282266596</v>
      </c>
      <c r="AX39">
        <v>0.74514056523885797</v>
      </c>
      <c r="AY39">
        <v>0.74442763920807997</v>
      </c>
      <c r="AZ39" t="s">
        <v>3</v>
      </c>
      <c r="BA39" t="s">
        <v>3</v>
      </c>
      <c r="BB39" t="s">
        <v>3</v>
      </c>
      <c r="BC39" t="s">
        <v>3</v>
      </c>
      <c r="BD39" t="s">
        <v>3</v>
      </c>
      <c r="BE39" t="s">
        <v>3</v>
      </c>
      <c r="BF39" t="s">
        <v>3</v>
      </c>
      <c r="BG39" t="s">
        <v>3</v>
      </c>
      <c r="BH39" t="s">
        <v>3</v>
      </c>
      <c r="BI39" t="s">
        <v>3</v>
      </c>
      <c r="BJ39" t="s">
        <v>3</v>
      </c>
      <c r="BK39" t="s">
        <v>3</v>
      </c>
      <c r="BL39" t="s">
        <v>3</v>
      </c>
      <c r="BM39" t="s">
        <v>3</v>
      </c>
      <c r="BN39" t="s">
        <v>3</v>
      </c>
      <c r="BO39" t="s">
        <v>3</v>
      </c>
      <c r="BP39" t="s">
        <v>3</v>
      </c>
      <c r="BQ39" t="s">
        <v>3</v>
      </c>
      <c r="BR39" t="s">
        <v>3</v>
      </c>
      <c r="BS39" t="s">
        <v>3</v>
      </c>
      <c r="BT39" t="s">
        <v>3</v>
      </c>
      <c r="BU39" t="s">
        <v>3</v>
      </c>
      <c r="BV39" t="s">
        <v>3</v>
      </c>
      <c r="BW39" t="s">
        <v>3</v>
      </c>
      <c r="BX39" t="s">
        <v>3</v>
      </c>
      <c r="BY39" t="s">
        <v>3</v>
      </c>
      <c r="BZ39" t="s">
        <v>3</v>
      </c>
      <c r="CA39" t="s">
        <v>3</v>
      </c>
      <c r="CB39" t="s">
        <v>3</v>
      </c>
      <c r="CC39" t="s">
        <v>3</v>
      </c>
      <c r="CD39" t="s">
        <v>3</v>
      </c>
      <c r="CE39" t="s">
        <v>3</v>
      </c>
      <c r="CF39" t="s">
        <v>3</v>
      </c>
      <c r="CG39" t="s">
        <v>3</v>
      </c>
      <c r="CH39" t="s">
        <v>3</v>
      </c>
      <c r="CI39" t="s">
        <v>3</v>
      </c>
      <c r="CJ39" t="s">
        <v>3</v>
      </c>
      <c r="CK39" t="s">
        <v>3</v>
      </c>
      <c r="CL39" t="s">
        <v>3</v>
      </c>
      <c r="CM39" t="s">
        <v>3</v>
      </c>
      <c r="CN39" t="s">
        <v>3</v>
      </c>
      <c r="CO39" t="s">
        <v>3</v>
      </c>
      <c r="CP39" t="s">
        <v>3</v>
      </c>
      <c r="CQ39" t="s">
        <v>3</v>
      </c>
      <c r="CR39" t="s">
        <v>3</v>
      </c>
      <c r="CS39">
        <v>1.52858891922465</v>
      </c>
      <c r="CT39">
        <v>1.54811749180974</v>
      </c>
      <c r="CU39">
        <v>1.5619984913384</v>
      </c>
      <c r="CV39">
        <v>1.5697322779057701</v>
      </c>
      <c r="CW39">
        <v>1.5710572684900099</v>
      </c>
      <c r="CX39">
        <v>1.56811499690454</v>
      </c>
      <c r="CY39">
        <v>1.56200228870006</v>
      </c>
      <c r="CZ39">
        <v>1.5533098570030199</v>
      </c>
      <c r="DA39">
        <v>1.5426284149398699</v>
      </c>
      <c r="DB39">
        <v>1.5305486756370399</v>
      </c>
      <c r="DC39">
        <v>1.5176613522209801</v>
      </c>
      <c r="DD39">
        <v>1.50455715781814</v>
      </c>
      <c r="DE39">
        <v>1.4918268055549699</v>
      </c>
      <c r="DF39">
        <v>1.4800610085579</v>
      </c>
      <c r="DG39">
        <v>1.46985047995339</v>
      </c>
      <c r="DH39">
        <v>1.4615336057708199</v>
      </c>
      <c r="DI39">
        <v>1.4541228249229501</v>
      </c>
      <c r="DJ39">
        <v>1.44726674466899</v>
      </c>
      <c r="DK39">
        <v>1.44075959260313</v>
      </c>
      <c r="DL39">
        <v>1.43439559631959</v>
      </c>
      <c r="DM39">
        <v>1.42796898341255</v>
      </c>
      <c r="DN39">
        <v>1.4212739814762301</v>
      </c>
      <c r="DO39">
        <v>1.4141048181048199</v>
      </c>
      <c r="DP39">
        <v>1.4062557208925299</v>
      </c>
      <c r="DQ39">
        <v>1.39753324013895</v>
      </c>
      <c r="DR39">
        <v>1.3872386232690499</v>
      </c>
      <c r="DS39">
        <v>1.37507644640361</v>
      </c>
      <c r="DT39">
        <v>1.36117477159607</v>
      </c>
      <c r="DU39">
        <v>1.34561314619485</v>
      </c>
      <c r="DV39">
        <v>1.32977835224077</v>
      </c>
      <c r="DW39">
        <v>1.3150043733605501</v>
      </c>
      <c r="DX39">
        <v>1.3004470095113201</v>
      </c>
      <c r="DY39">
        <v>1.28317748632926</v>
      </c>
      <c r="DZ39">
        <v>1.2613197282715201</v>
      </c>
      <c r="EA39">
        <v>1.2360840834717901</v>
      </c>
      <c r="EB39">
        <v>1.2090273661845601</v>
      </c>
      <c r="EC39">
        <v>1.1817063906643099</v>
      </c>
      <c r="ED39">
        <v>1.15567797116556</v>
      </c>
      <c r="EE39">
        <v>1.1324989219427799</v>
      </c>
      <c r="EF39">
        <v>1.1137260572504699</v>
      </c>
      <c r="EG39">
        <v>1.10092355350855</v>
      </c>
      <c r="EH39">
        <v>1.0938242706836401</v>
      </c>
      <c r="EI39">
        <v>1.0848774460674999</v>
      </c>
      <c r="EJ39">
        <v>1.0741479024417599</v>
      </c>
      <c r="EK39">
        <v>1.06161959142798</v>
      </c>
      <c r="EL39">
        <v>1.04699050266542</v>
      </c>
      <c r="EM39">
        <v>1.0290400228319201</v>
      </c>
      <c r="EN39">
        <v>1.00291210600799</v>
      </c>
      <c r="EO39">
        <v>0.97338365049423003</v>
      </c>
      <c r="EP39">
        <v>0.94972926525878498</v>
      </c>
      <c r="EQ39">
        <v>0.93472494671126405</v>
      </c>
      <c r="ER39">
        <v>0.92028429128645195</v>
      </c>
      <c r="ES39">
        <v>0.90680921613029797</v>
      </c>
      <c r="ET39">
        <v>0.89502536670786503</v>
      </c>
      <c r="EU39">
        <v>0.889204068739197</v>
      </c>
      <c r="EV39">
        <v>0.89052541844488797</v>
      </c>
      <c r="EW39">
        <v>0.89202999777979497</v>
      </c>
      <c r="EX39">
        <v>0.89067147697781601</v>
      </c>
      <c r="EY39">
        <v>0.88754338614019801</v>
      </c>
      <c r="EZ39">
        <v>0.88315965081118297</v>
      </c>
      <c r="FA39">
        <v>0.87672290949625098</v>
      </c>
      <c r="FB39">
        <v>0.86885162367324498</v>
      </c>
      <c r="FC39">
        <v>0.85812099258928198</v>
      </c>
      <c r="FD39">
        <v>0.84226989006863395</v>
      </c>
      <c r="FE39">
        <v>0.82880801283414696</v>
      </c>
      <c r="FF39">
        <v>0.824305670756735</v>
      </c>
      <c r="FG39">
        <v>0.82286805344178504</v>
      </c>
      <c r="FH39">
        <v>0.82203373271590696</v>
      </c>
      <c r="FI39">
        <v>0.82102729897383697</v>
      </c>
      <c r="FJ39">
        <v>0.81907334261031395</v>
      </c>
      <c r="FK39">
        <v>0.80922113842419796</v>
      </c>
      <c r="FL39">
        <v>0.79552815951445399</v>
      </c>
      <c r="FM39">
        <v>0.79161670081986402</v>
      </c>
      <c r="FN39">
        <v>0.79058254082435597</v>
      </c>
      <c r="FO39">
        <v>0.79013369144145096</v>
      </c>
      <c r="FP39">
        <v>0.79037113449694596</v>
      </c>
      <c r="FQ39">
        <v>0.79081236422906898</v>
      </c>
      <c r="FR39">
        <v>0.79016426342269996</v>
      </c>
      <c r="FS39">
        <v>0.78867189694071504</v>
      </c>
      <c r="FT39">
        <v>0.78753131357403094</v>
      </c>
      <c r="FU39">
        <v>0.787397067030428</v>
      </c>
      <c r="FV39">
        <v>0.78839216691022596</v>
      </c>
      <c r="FW39">
        <v>0.78839438845091703</v>
      </c>
      <c r="FX39">
        <v>0.78820405203048005</v>
      </c>
      <c r="FY39">
        <v>0.79325877639020903</v>
      </c>
      <c r="FZ39">
        <v>0.79987123874399801</v>
      </c>
      <c r="GA39">
        <v>0.80458570744886704</v>
      </c>
      <c r="GB39">
        <v>0.80740891048738095</v>
      </c>
      <c r="GC39">
        <v>0.80835044475215201</v>
      </c>
      <c r="GD39">
        <v>0.80740891048738095</v>
      </c>
      <c r="GE39">
        <v>0.80458426700612895</v>
      </c>
      <c r="GF39">
        <v>0.79987123874399801</v>
      </c>
      <c r="GG39">
        <v>0.79326265062076695</v>
      </c>
      <c r="GH39">
        <v>0.78820405203048005</v>
      </c>
      <c r="GI39">
        <v>0.78839438845091703</v>
      </c>
      <c r="GJ39">
        <v>0.78839216691022596</v>
      </c>
      <c r="GK39">
        <v>0.787397067030428</v>
      </c>
      <c r="GL39">
        <v>0.78749176308248803</v>
      </c>
      <c r="GM39">
        <v>0.78894039233956403</v>
      </c>
      <c r="GN39">
        <v>0.79071705044571305</v>
      </c>
      <c r="GO39">
        <v>0.79071217287011697</v>
      </c>
      <c r="GP39">
        <v>0.78886241652845401</v>
      </c>
      <c r="GQ39">
        <v>0.79010956568606405</v>
      </c>
      <c r="GR39">
        <v>0.78946289791597501</v>
      </c>
      <c r="GS39">
        <v>0.78813736110575805</v>
      </c>
      <c r="GT39">
        <v>0.78781696428571901</v>
      </c>
      <c r="GU39">
        <v>0.78970365891863803</v>
      </c>
      <c r="GV39">
        <v>0.78980684101630405</v>
      </c>
      <c r="GW39">
        <v>0.78878417464119899</v>
      </c>
      <c r="GX39">
        <v>0.78882132812614103</v>
      </c>
      <c r="GY39">
        <v>0.78886606779652901</v>
      </c>
      <c r="GZ39">
        <v>0.78884694061710603</v>
      </c>
      <c r="HA39">
        <v>0.78866613534076102</v>
      </c>
      <c r="HB39">
        <v>0.79174511353366805</v>
      </c>
      <c r="HC39">
        <v>0.79408771141612999</v>
      </c>
      <c r="HD39">
        <v>0.79451265454554898</v>
      </c>
      <c r="HE39">
        <v>0.79309066609010803</v>
      </c>
      <c r="HF39">
        <v>0.78972474618430999</v>
      </c>
      <c r="HG39">
        <v>0.78915437055308002</v>
      </c>
      <c r="HH39">
        <v>0.79050424311109102</v>
      </c>
      <c r="HI39">
        <v>0.79016903901369295</v>
      </c>
      <c r="HJ39">
        <v>0.78731164533952103</v>
      </c>
      <c r="HK39">
        <v>0.78793424603458395</v>
      </c>
      <c r="HL39">
        <v>0.788122635789402</v>
      </c>
      <c r="HM39">
        <v>0.78821689943578399</v>
      </c>
      <c r="HN39">
        <v>0.78836825159419699</v>
      </c>
      <c r="HO39">
        <v>0.78921876244980804</v>
      </c>
      <c r="HP39">
        <v>0.79028300881126801</v>
      </c>
      <c r="HQ39">
        <v>0.78886095037570902</v>
      </c>
      <c r="HR39">
        <v>0.78905429765375301</v>
      </c>
      <c r="HS39">
        <v>0.79002432121780797</v>
      </c>
      <c r="HT39">
        <v>0.79172834213221499</v>
      </c>
      <c r="HU39">
        <v>0.79417531258290397</v>
      </c>
      <c r="HV39">
        <v>0.79799374351843899</v>
      </c>
      <c r="HW39">
        <v>0.81097883585353103</v>
      </c>
      <c r="HX39">
        <v>0.81720562741201097</v>
      </c>
      <c r="HY39">
        <v>0.82127016281097898</v>
      </c>
      <c r="HZ39">
        <v>0.82573525759937505</v>
      </c>
      <c r="IA39">
        <v>0.83323532244455301</v>
      </c>
      <c r="IB39">
        <v>0.845580244283473</v>
      </c>
      <c r="IC39">
        <v>0.86130428222091504</v>
      </c>
      <c r="ID39">
        <v>0.878668447915819</v>
      </c>
      <c r="IE39">
        <v>0.89593375302712897</v>
      </c>
      <c r="IF39">
        <v>0.91136120921378405</v>
      </c>
      <c r="IG39">
        <v>0.92321182813472602</v>
      </c>
      <c r="IH39">
        <v>0.93095263083153701</v>
      </c>
      <c r="II39">
        <v>0.93617206566337696</v>
      </c>
      <c r="IJ39">
        <v>0.93897259954203605</v>
      </c>
      <c r="IK39">
        <v>0.94088323427026599</v>
      </c>
      <c r="IL39">
        <v>0.942247130559556</v>
      </c>
      <c r="IM39">
        <v>0.94340614306780302</v>
      </c>
      <c r="IN39">
        <v>0.94470212645290597</v>
      </c>
      <c r="IO39">
        <v>0.94647693537276401</v>
      </c>
      <c r="IP39">
        <v>0.94907242448527196</v>
      </c>
      <c r="IQ39">
        <v>0.95423310535674799</v>
      </c>
      <c r="IR39">
        <v>0.97194487525107798</v>
      </c>
      <c r="IS39">
        <v>0.997578178521218</v>
      </c>
      <c r="IT39">
        <v>1.02309635480704</v>
      </c>
      <c r="IU39">
        <v>1.04046636649307</v>
      </c>
      <c r="IV39">
        <v>1.0486797583883201</v>
      </c>
      <c r="IW39">
        <v>1.0543147310938199</v>
      </c>
      <c r="IX39">
        <v>1.0614807192834499</v>
      </c>
      <c r="IY39">
        <v>1.0769373157602</v>
      </c>
      <c r="IZ39">
        <v>1.1086318850656001</v>
      </c>
      <c r="JA39">
        <v>1.1355026725414099</v>
      </c>
      <c r="JB39">
        <v>1.15903041876251</v>
      </c>
      <c r="JC39">
        <v>1.18056032920752</v>
      </c>
      <c r="JD39">
        <v>1.20081334973556</v>
      </c>
      <c r="JE39">
        <v>1.2197160203563</v>
      </c>
      <c r="JF39">
        <v>1.23719488107942</v>
      </c>
      <c r="JG39">
        <v>1.25317283237107</v>
      </c>
      <c r="JH39">
        <v>1.26631464387076</v>
      </c>
      <c r="JI39">
        <v>1.2775780753920001</v>
      </c>
      <c r="JJ39">
        <v>1.2871050444804699</v>
      </c>
      <c r="JK39">
        <v>1.29507595010473</v>
      </c>
      <c r="JL39">
        <v>1.30050059265328</v>
      </c>
      <c r="JM39">
        <v>1.321668303604</v>
      </c>
      <c r="JN39">
        <v>1.3672128868487099</v>
      </c>
      <c r="JO39">
        <v>1.4077017432857</v>
      </c>
      <c r="JP39">
        <v>1.4390160454455601</v>
      </c>
      <c r="JQ39">
        <v>1.46497723298407</v>
      </c>
      <c r="JR39">
        <v>1.48848241671244</v>
      </c>
      <c r="JS39">
        <v>1.51019145501691</v>
      </c>
      <c r="JT39">
        <v>1.53067154792409</v>
      </c>
      <c r="JU39">
        <v>1.5504898954605599</v>
      </c>
      <c r="JV39">
        <v>1.5706641355488</v>
      </c>
      <c r="JW39">
        <v>1.5917028591357301</v>
      </c>
      <c r="JX39">
        <v>1.6132549236820599</v>
      </c>
      <c r="JY39">
        <v>1.63496808065938</v>
      </c>
      <c r="JZ39">
        <v>1.65649008153927</v>
      </c>
      <c r="KA39">
        <v>1.6774686777933301</v>
      </c>
      <c r="KB39">
        <v>1.69755162089315</v>
      </c>
      <c r="KC39">
        <v>1.7163866623102999</v>
      </c>
      <c r="KD39">
        <v>1.7336215535163899</v>
      </c>
      <c r="KE39">
        <v>1.7489040459829901</v>
      </c>
      <c r="KF39">
        <v>1.76188189118171</v>
      </c>
      <c r="KG39">
        <v>1.7722028405841199</v>
      </c>
      <c r="KH39">
        <v>1.77951464566182</v>
      </c>
      <c r="KI39">
        <v>1.78371527794621</v>
      </c>
      <c r="KJ39">
        <v>1.7864457805984</v>
      </c>
      <c r="KK39">
        <v>1.7886030278907701</v>
      </c>
      <c r="KL39">
        <v>1.7908353862923001</v>
      </c>
      <c r="KM39">
        <v>1.7934558316101801</v>
      </c>
      <c r="KN39">
        <v>1.79625980086877</v>
      </c>
      <c r="KO39">
        <v>1.8010811471504999</v>
      </c>
      <c r="KP39">
        <v>1.8123429417866099</v>
      </c>
      <c r="KQ39">
        <v>1.82524027631912</v>
      </c>
      <c r="KR39">
        <v>1.83304052248101</v>
      </c>
      <c r="KS39">
        <v>1.8329610085388399</v>
      </c>
      <c r="KT39">
        <v>1.8311242701074599</v>
      </c>
      <c r="KU39">
        <v>1.8280411158449199</v>
      </c>
      <c r="KV39">
        <v>1.8239020110767901</v>
      </c>
      <c r="KW39">
        <v>1.8188974211286499</v>
      </c>
      <c r="KX39">
        <v>1.8132178113260999</v>
      </c>
      <c r="KY39">
        <v>1.8070536469947001</v>
      </c>
      <c r="KZ39">
        <v>1.80059539346006</v>
      </c>
      <c r="LA39">
        <v>1.7940335160477501</v>
      </c>
      <c r="LB39">
        <v>1.7875584800833499</v>
      </c>
      <c r="LC39">
        <v>1.78136075089246</v>
      </c>
      <c r="LD39">
        <v>1.77374077602828</v>
      </c>
      <c r="LE39">
        <v>1.7720229871066999</v>
      </c>
      <c r="LF39">
        <v>1.7748677297254301</v>
      </c>
      <c r="LG39">
        <v>1.77832565984605</v>
      </c>
      <c r="LH39">
        <v>1.7800932946216299</v>
      </c>
      <c r="LI39">
        <v>1.7784856156656199</v>
      </c>
      <c r="LJ39">
        <v>1.77402243111465</v>
      </c>
      <c r="LK39">
        <v>1.76768293591267</v>
      </c>
      <c r="LL39">
        <v>1.76044614657262</v>
      </c>
      <c r="LM39">
        <v>1.7532910796074701</v>
      </c>
      <c r="LN39">
        <v>1.7471967515301601</v>
      </c>
      <c r="LO39">
        <v>1.74234036919045</v>
      </c>
      <c r="LP39">
        <v>1.73827602520805</v>
      </c>
      <c r="LQ39">
        <v>1.73805197484708</v>
      </c>
      <c r="LR39">
        <v>1.73876106282037</v>
      </c>
      <c r="LS39">
        <v>1.7398083720842299</v>
      </c>
      <c r="LT39">
        <v>1.7409343115422</v>
      </c>
      <c r="LU39">
        <v>1.7418792900978599</v>
      </c>
      <c r="LV39">
        <v>1.74238371665477</v>
      </c>
      <c r="LW39">
        <v>1.7400623878902599</v>
      </c>
      <c r="LX39">
        <v>1.73166377364524</v>
      </c>
      <c r="LY39">
        <v>1.72167999841665</v>
      </c>
      <c r="LZ39">
        <v>1.7149520571480099</v>
      </c>
      <c r="MA39">
        <v>1.7144820373361001</v>
      </c>
      <c r="MB39">
        <v>1.7157552688173701</v>
      </c>
      <c r="MC39">
        <v>1.7180230864433399</v>
      </c>
      <c r="MD39">
        <v>1.72113995423212</v>
      </c>
      <c r="ME39">
        <v>1.72496033620179</v>
      </c>
      <c r="MF39">
        <v>1.72933869637047</v>
      </c>
      <c r="MG39">
        <v>1.7341294987562399</v>
      </c>
      <c r="MH39">
        <v>1.7364758048292801</v>
      </c>
      <c r="MI39">
        <v>1.73518923147385</v>
      </c>
      <c r="MJ39">
        <v>1.7326270758292399</v>
      </c>
      <c r="MK39">
        <v>1.7311466350347</v>
      </c>
      <c r="ML39">
        <v>1.7331052062295</v>
      </c>
      <c r="MM39">
        <v>1.73749466048931</v>
      </c>
      <c r="MN39">
        <v>1.74224179291921</v>
      </c>
      <c r="MO39">
        <v>1.7473769771227501</v>
      </c>
      <c r="MP39">
        <v>1.752852897538</v>
      </c>
      <c r="MQ39">
        <v>1.7586222386030199</v>
      </c>
      <c r="MR39">
        <v>1.76463768475589</v>
      </c>
      <c r="MS39">
        <v>1.77085192043468</v>
      </c>
      <c r="MT39">
        <v>1.77721763007745</v>
      </c>
      <c r="MU39">
        <v>1.7836874981222799</v>
      </c>
      <c r="MV39">
        <v>1.7902142090072299</v>
      </c>
      <c r="MW39">
        <v>1.7967504471703699</v>
      </c>
      <c r="MX39">
        <v>1.80324889704978</v>
      </c>
      <c r="MY39">
        <v>1.8096622430835201</v>
      </c>
      <c r="MZ39">
        <v>1.81594316970966</v>
      </c>
      <c r="NA39">
        <v>1.82204436136627</v>
      </c>
    </row>
    <row r="40" spans="1:365" x14ac:dyDescent="0.25">
      <c r="A40">
        <v>36</v>
      </c>
      <c r="B40" t="s">
        <v>81</v>
      </c>
      <c r="E40">
        <v>1.82204436136627</v>
      </c>
      <c r="F40">
        <v>1.82791850249142</v>
      </c>
      <c r="G40">
        <v>1.83351827752319</v>
      </c>
      <c r="H40">
        <v>1.83879637089963</v>
      </c>
      <c r="I40">
        <v>1.84370546705882</v>
      </c>
      <c r="J40">
        <v>1.8481982504388199</v>
      </c>
      <c r="K40">
        <v>1.8522274054777199</v>
      </c>
      <c r="L40">
        <v>1.85574561661357</v>
      </c>
      <c r="M40">
        <v>1.85870556828445</v>
      </c>
      <c r="N40">
        <v>1.86105994492842</v>
      </c>
      <c r="O40">
        <v>1.8627614309835601</v>
      </c>
      <c r="P40">
        <v>1.86376271088793</v>
      </c>
      <c r="Q40">
        <v>1.86335066512509</v>
      </c>
      <c r="R40">
        <v>1.8378014163120899</v>
      </c>
      <c r="S40">
        <v>1.7922114087385199</v>
      </c>
      <c r="T40">
        <v>1.74983684956925</v>
      </c>
      <c r="U40">
        <v>1.7235366318462899</v>
      </c>
      <c r="V40">
        <v>1.71016017052331</v>
      </c>
      <c r="W40">
        <v>1.7067639533769099</v>
      </c>
      <c r="X40">
        <v>1.7042562519606701</v>
      </c>
      <c r="Y40">
        <v>1.7010164723232799</v>
      </c>
      <c r="Z40">
        <v>1.6953742753844601</v>
      </c>
      <c r="AA40">
        <v>1.6851066201293501</v>
      </c>
      <c r="AB40">
        <v>1.6692692594226199</v>
      </c>
      <c r="AC40">
        <v>1.6439907025342699</v>
      </c>
      <c r="AD40">
        <v>1.6125280938512201</v>
      </c>
      <c r="AE40">
        <v>1.57501792275706</v>
      </c>
      <c r="AF40">
        <v>1.5299281232213</v>
      </c>
      <c r="AG40">
        <v>1.4784380317613699</v>
      </c>
      <c r="AH40">
        <v>1.4217269848947001</v>
      </c>
      <c r="AI40">
        <v>1.36097431913872</v>
      </c>
      <c r="AJ40">
        <v>1.29735937101086</v>
      </c>
      <c r="AK40">
        <v>1.2320614770285701</v>
      </c>
      <c r="AL40">
        <v>1.16625997370926</v>
      </c>
      <c r="AM40">
        <v>1.1011341975703699</v>
      </c>
      <c r="AN40">
        <v>1.03786348512933</v>
      </c>
      <c r="AO40">
        <v>0.97763929192788901</v>
      </c>
      <c r="AP40">
        <v>0.92165266614561503</v>
      </c>
      <c r="AQ40">
        <v>0.87108233325670403</v>
      </c>
      <c r="AR40">
        <v>0.82710701873534098</v>
      </c>
      <c r="AS40">
        <v>0.79090544805571905</v>
      </c>
      <c r="AT40">
        <v>0.76365634669202598</v>
      </c>
      <c r="AU40">
        <v>0.74653844011845105</v>
      </c>
      <c r="AV40">
        <v>0.74073101074613301</v>
      </c>
      <c r="AW40">
        <v>0.74417755282266596</v>
      </c>
      <c r="AX40">
        <v>0.74514056523885797</v>
      </c>
      <c r="AY40">
        <v>0.74442763920807997</v>
      </c>
      <c r="AZ40" t="s">
        <v>3</v>
      </c>
      <c r="BA40" t="s">
        <v>3</v>
      </c>
      <c r="BB40" t="s">
        <v>3</v>
      </c>
      <c r="BC40" t="s">
        <v>3</v>
      </c>
      <c r="BD40" t="s">
        <v>3</v>
      </c>
      <c r="BE40" t="s">
        <v>3</v>
      </c>
      <c r="BF40" t="s">
        <v>3</v>
      </c>
      <c r="BG40" t="s">
        <v>3</v>
      </c>
      <c r="BH40" t="s">
        <v>3</v>
      </c>
      <c r="BI40" t="s">
        <v>3</v>
      </c>
      <c r="BJ40" t="s">
        <v>3</v>
      </c>
      <c r="BK40" t="s">
        <v>3</v>
      </c>
      <c r="BL40" t="s">
        <v>3</v>
      </c>
      <c r="BM40" t="s">
        <v>3</v>
      </c>
      <c r="BN40" t="s">
        <v>3</v>
      </c>
      <c r="BO40" t="s">
        <v>3</v>
      </c>
      <c r="BP40" t="s">
        <v>3</v>
      </c>
      <c r="BQ40" t="s">
        <v>3</v>
      </c>
      <c r="BR40" t="s">
        <v>3</v>
      </c>
      <c r="BS40" t="s">
        <v>3</v>
      </c>
      <c r="BT40" t="s">
        <v>3</v>
      </c>
      <c r="BU40" t="s">
        <v>3</v>
      </c>
      <c r="BV40" t="s">
        <v>3</v>
      </c>
      <c r="BW40" t="s">
        <v>3</v>
      </c>
      <c r="BX40" t="s">
        <v>3</v>
      </c>
      <c r="BY40" t="s">
        <v>3</v>
      </c>
      <c r="BZ40" t="s">
        <v>3</v>
      </c>
      <c r="CA40" t="s">
        <v>3</v>
      </c>
      <c r="CB40" t="s">
        <v>3</v>
      </c>
      <c r="CC40" t="s">
        <v>3</v>
      </c>
      <c r="CD40" t="s">
        <v>3</v>
      </c>
      <c r="CE40" t="s">
        <v>3</v>
      </c>
      <c r="CF40" t="s">
        <v>3</v>
      </c>
      <c r="CG40" t="s">
        <v>3</v>
      </c>
      <c r="CH40" t="s">
        <v>3</v>
      </c>
      <c r="CI40" t="s">
        <v>3</v>
      </c>
      <c r="CJ40" t="s">
        <v>3</v>
      </c>
      <c r="CK40" t="s">
        <v>3</v>
      </c>
      <c r="CL40" t="s">
        <v>3</v>
      </c>
      <c r="CM40" t="s">
        <v>3</v>
      </c>
      <c r="CN40" t="s">
        <v>3</v>
      </c>
      <c r="CO40" t="s">
        <v>3</v>
      </c>
      <c r="CP40" t="s">
        <v>3</v>
      </c>
      <c r="CQ40" t="s">
        <v>3</v>
      </c>
      <c r="CR40" t="s">
        <v>3</v>
      </c>
      <c r="CS40">
        <v>1.52858891922465</v>
      </c>
      <c r="CT40">
        <v>1.54811749180974</v>
      </c>
      <c r="CU40">
        <v>1.5619984913384</v>
      </c>
      <c r="CV40">
        <v>1.5697322779057701</v>
      </c>
      <c r="CW40">
        <v>1.5710572684900099</v>
      </c>
      <c r="CX40">
        <v>1.56811499690454</v>
      </c>
      <c r="CY40">
        <v>1.56200228870006</v>
      </c>
      <c r="CZ40">
        <v>1.5533098570030199</v>
      </c>
      <c r="DA40">
        <v>1.5426284149398699</v>
      </c>
      <c r="DB40">
        <v>1.5305486756370399</v>
      </c>
      <c r="DC40">
        <v>1.5176613522209801</v>
      </c>
      <c r="DD40">
        <v>1.50455715781814</v>
      </c>
      <c r="DE40">
        <v>1.4918268055549699</v>
      </c>
      <c r="DF40">
        <v>1.4800610085579</v>
      </c>
      <c r="DG40">
        <v>1.46985047995339</v>
      </c>
      <c r="DH40">
        <v>1.4615336057708199</v>
      </c>
      <c r="DI40">
        <v>1.4541228249229501</v>
      </c>
      <c r="DJ40">
        <v>1.44726674466899</v>
      </c>
      <c r="DK40">
        <v>1.44075959260313</v>
      </c>
      <c r="DL40">
        <v>1.43439559631959</v>
      </c>
      <c r="DM40">
        <v>1.42796898341255</v>
      </c>
      <c r="DN40">
        <v>1.4212739814762301</v>
      </c>
      <c r="DO40">
        <v>1.4141048181048199</v>
      </c>
      <c r="DP40">
        <v>1.4062557208925299</v>
      </c>
      <c r="DQ40">
        <v>1.39753324013895</v>
      </c>
      <c r="DR40">
        <v>1.3872386232690499</v>
      </c>
      <c r="DS40">
        <v>1.37507644640361</v>
      </c>
      <c r="DT40">
        <v>1.36117477159607</v>
      </c>
      <c r="DU40">
        <v>1.34561314619485</v>
      </c>
      <c r="DV40">
        <v>1.32977835224077</v>
      </c>
      <c r="DW40">
        <v>1.3150043733605501</v>
      </c>
      <c r="DX40">
        <v>1.3004470095113201</v>
      </c>
      <c r="DY40">
        <v>1.28317748632926</v>
      </c>
      <c r="DZ40">
        <v>1.2613197282715201</v>
      </c>
      <c r="EA40">
        <v>1.2360840834717901</v>
      </c>
      <c r="EB40">
        <v>1.2090273661845601</v>
      </c>
      <c r="EC40">
        <v>1.1817063906643099</v>
      </c>
      <c r="ED40">
        <v>1.15567797116556</v>
      </c>
      <c r="EE40">
        <v>1.1324989219427799</v>
      </c>
      <c r="EF40">
        <v>1.1137260572504699</v>
      </c>
      <c r="EG40">
        <v>1.10092355350855</v>
      </c>
      <c r="EH40">
        <v>1.0938242706836401</v>
      </c>
      <c r="EI40">
        <v>1.0848774460674999</v>
      </c>
      <c r="EJ40">
        <v>1.0741479024417599</v>
      </c>
      <c r="EK40">
        <v>1.06161959142798</v>
      </c>
      <c r="EL40">
        <v>1.04699050266542</v>
      </c>
      <c r="EM40">
        <v>1.0290400228319201</v>
      </c>
      <c r="EN40">
        <v>1.00291210600799</v>
      </c>
      <c r="EO40">
        <v>0.97338365049423003</v>
      </c>
      <c r="EP40">
        <v>0.94972926525878498</v>
      </c>
      <c r="EQ40">
        <v>0.93472494671126405</v>
      </c>
      <c r="ER40">
        <v>0.92028429128645195</v>
      </c>
      <c r="ES40">
        <v>0.90680921613029797</v>
      </c>
      <c r="ET40">
        <v>0.89502536670786503</v>
      </c>
      <c r="EU40">
        <v>0.889204068739197</v>
      </c>
      <c r="EV40">
        <v>0.89052541844488797</v>
      </c>
      <c r="EW40">
        <v>0.89202999777979497</v>
      </c>
      <c r="EX40">
        <v>0.89067147697781601</v>
      </c>
      <c r="EY40">
        <v>0.88754338614019801</v>
      </c>
      <c r="EZ40">
        <v>0.88315965081118297</v>
      </c>
      <c r="FA40">
        <v>0.87672290949625098</v>
      </c>
      <c r="FB40">
        <v>0.86885162367324498</v>
      </c>
      <c r="FC40">
        <v>0.85812099258928198</v>
      </c>
      <c r="FD40">
        <v>0.84226989006863395</v>
      </c>
      <c r="FE40">
        <v>0.82880801283414696</v>
      </c>
      <c r="FF40">
        <v>0.824305670756735</v>
      </c>
      <c r="FG40">
        <v>0.82286805344178504</v>
      </c>
      <c r="FH40">
        <v>0.82203373271590696</v>
      </c>
      <c r="FI40">
        <v>0.82102729897383697</v>
      </c>
      <c r="FJ40">
        <v>0.81907334261031395</v>
      </c>
      <c r="FK40">
        <v>0.80922113842419796</v>
      </c>
      <c r="FL40">
        <v>0.79552815951445399</v>
      </c>
      <c r="FM40">
        <v>0.79161670081986402</v>
      </c>
      <c r="FN40">
        <v>0.79058254082435597</v>
      </c>
      <c r="FO40">
        <v>0.79013369144145096</v>
      </c>
      <c r="FP40">
        <v>0.79037113449694596</v>
      </c>
      <c r="FQ40">
        <v>0.79081236422906898</v>
      </c>
      <c r="FR40">
        <v>0.79016426342269996</v>
      </c>
      <c r="FS40">
        <v>0.78867189694071504</v>
      </c>
      <c r="FT40">
        <v>0.78753131357403094</v>
      </c>
      <c r="FU40">
        <v>0.787397067030428</v>
      </c>
      <c r="FV40">
        <v>0.78839216691022596</v>
      </c>
      <c r="FW40">
        <v>0.78839438845091703</v>
      </c>
      <c r="FX40">
        <v>0.78820405203048005</v>
      </c>
      <c r="FY40">
        <v>0.79325877639020903</v>
      </c>
      <c r="FZ40">
        <v>0.79987123874399801</v>
      </c>
      <c r="GA40">
        <v>0.80458570744886704</v>
      </c>
      <c r="GB40">
        <v>0.80740891048738095</v>
      </c>
      <c r="GC40">
        <v>0.80835044475215201</v>
      </c>
      <c r="GD40">
        <v>0.80740891048738095</v>
      </c>
      <c r="GE40">
        <v>0.80458426700612895</v>
      </c>
      <c r="GF40">
        <v>0.79987123874399801</v>
      </c>
      <c r="GG40">
        <v>0.79326265062076695</v>
      </c>
      <c r="GH40">
        <v>0.78820405203048005</v>
      </c>
      <c r="GI40">
        <v>0.78839438845091703</v>
      </c>
      <c r="GJ40">
        <v>0.78839216691022596</v>
      </c>
      <c r="GK40">
        <v>0.787397067030428</v>
      </c>
      <c r="GL40">
        <v>0.78749176308248803</v>
      </c>
      <c r="GM40">
        <v>0.78894039233956403</v>
      </c>
      <c r="GN40">
        <v>0.79071705044571305</v>
      </c>
      <c r="GO40">
        <v>0.79071217287011697</v>
      </c>
      <c r="GP40">
        <v>0.78886241652845401</v>
      </c>
      <c r="GQ40">
        <v>0.79010956568606405</v>
      </c>
      <c r="GR40">
        <v>0.78946289791597501</v>
      </c>
      <c r="GS40">
        <v>0.78813736110575805</v>
      </c>
      <c r="GT40">
        <v>0.78781696428571901</v>
      </c>
      <c r="GU40">
        <v>0.78970365891863803</v>
      </c>
      <c r="GV40">
        <v>0.78980684101630405</v>
      </c>
      <c r="GW40">
        <v>0.78878417464119899</v>
      </c>
      <c r="GX40">
        <v>0.78882132812614103</v>
      </c>
      <c r="GY40">
        <v>0.78886606779652901</v>
      </c>
      <c r="GZ40">
        <v>0.78884694061710603</v>
      </c>
      <c r="HA40">
        <v>0.78866613534076102</v>
      </c>
      <c r="HB40">
        <v>0.79174511353366805</v>
      </c>
      <c r="HC40">
        <v>0.79408771141612999</v>
      </c>
      <c r="HD40">
        <v>0.79451265454554898</v>
      </c>
      <c r="HE40">
        <v>0.79309066609010803</v>
      </c>
      <c r="HF40">
        <v>0.78972474618430999</v>
      </c>
      <c r="HG40">
        <v>0.78915437055308002</v>
      </c>
      <c r="HH40">
        <v>0.79050424311109102</v>
      </c>
      <c r="HI40">
        <v>0.79016903901369295</v>
      </c>
      <c r="HJ40">
        <v>0.78731164533952103</v>
      </c>
      <c r="HK40">
        <v>0.78793424603458395</v>
      </c>
      <c r="HL40">
        <v>0.788122635789402</v>
      </c>
      <c r="HM40">
        <v>0.78821689943578399</v>
      </c>
      <c r="HN40">
        <v>0.78836825159419699</v>
      </c>
      <c r="HO40">
        <v>0.78921876244980804</v>
      </c>
      <c r="HP40">
        <v>0.79028300881126801</v>
      </c>
      <c r="HQ40">
        <v>0.78886095037570902</v>
      </c>
      <c r="HR40">
        <v>0.78905429765375301</v>
      </c>
      <c r="HS40">
        <v>0.79002432121780797</v>
      </c>
      <c r="HT40">
        <v>0.79172834213221499</v>
      </c>
      <c r="HU40">
        <v>0.79417531258290397</v>
      </c>
      <c r="HV40">
        <v>0.79799374351843899</v>
      </c>
      <c r="HW40">
        <v>0.81097883585353103</v>
      </c>
      <c r="HX40">
        <v>0.81720562741201097</v>
      </c>
      <c r="HY40">
        <v>0.82127016281097898</v>
      </c>
      <c r="HZ40">
        <v>0.82573525759937505</v>
      </c>
      <c r="IA40">
        <v>0.83323532244455301</v>
      </c>
      <c r="IB40">
        <v>0.845580244283473</v>
      </c>
      <c r="IC40">
        <v>0.86130428222091504</v>
      </c>
      <c r="ID40">
        <v>0.878668447915819</v>
      </c>
      <c r="IE40">
        <v>0.89593375302712897</v>
      </c>
      <c r="IF40">
        <v>0.91136120921378405</v>
      </c>
      <c r="IG40">
        <v>0.92321182813472602</v>
      </c>
      <c r="IH40">
        <v>0.93095263083153701</v>
      </c>
      <c r="II40">
        <v>0.93617206566337696</v>
      </c>
      <c r="IJ40">
        <v>0.93897259954203605</v>
      </c>
      <c r="IK40">
        <v>0.94088323427026599</v>
      </c>
      <c r="IL40">
        <v>0.942247130559556</v>
      </c>
      <c r="IM40">
        <v>0.94340614306780302</v>
      </c>
      <c r="IN40">
        <v>0.94470212645290597</v>
      </c>
      <c r="IO40">
        <v>0.94647693537276401</v>
      </c>
      <c r="IP40">
        <v>0.94907242448527196</v>
      </c>
      <c r="IQ40">
        <v>0.95423310535674799</v>
      </c>
      <c r="IR40">
        <v>0.97194487525107798</v>
      </c>
      <c r="IS40">
        <v>0.997578178521218</v>
      </c>
      <c r="IT40">
        <v>1.02309635480704</v>
      </c>
      <c r="IU40">
        <v>1.04046636649307</v>
      </c>
      <c r="IV40">
        <v>1.0486797583883201</v>
      </c>
      <c r="IW40">
        <v>1.0543147310938199</v>
      </c>
      <c r="IX40">
        <v>1.0614807192834499</v>
      </c>
      <c r="IY40">
        <v>1.0769373157602</v>
      </c>
      <c r="IZ40">
        <v>1.1086318850656001</v>
      </c>
      <c r="JA40">
        <v>1.1355026725414099</v>
      </c>
      <c r="JB40">
        <v>1.15903041876251</v>
      </c>
      <c r="JC40">
        <v>1.18056032920752</v>
      </c>
      <c r="JD40">
        <v>1.20081334973556</v>
      </c>
      <c r="JE40">
        <v>1.2197160203563</v>
      </c>
      <c r="JF40">
        <v>1.23719488107942</v>
      </c>
      <c r="JG40">
        <v>1.25317283237107</v>
      </c>
      <c r="JH40">
        <v>1.26631464387076</v>
      </c>
      <c r="JI40">
        <v>1.2775780753920001</v>
      </c>
      <c r="JJ40">
        <v>1.2871050444804699</v>
      </c>
      <c r="JK40">
        <v>1.29507595010473</v>
      </c>
      <c r="JL40">
        <v>1.30050059265328</v>
      </c>
      <c r="JM40">
        <v>1.321668303604</v>
      </c>
      <c r="JN40">
        <v>1.3672128868487099</v>
      </c>
      <c r="JO40">
        <v>1.4077017432857</v>
      </c>
      <c r="JP40">
        <v>1.4390160454455601</v>
      </c>
      <c r="JQ40">
        <v>1.46497723298407</v>
      </c>
      <c r="JR40">
        <v>1.48848241671244</v>
      </c>
      <c r="JS40">
        <v>1.51019145501691</v>
      </c>
      <c r="JT40">
        <v>1.53067154792409</v>
      </c>
      <c r="JU40">
        <v>1.5504898954605599</v>
      </c>
      <c r="JV40">
        <v>1.5706641355488</v>
      </c>
      <c r="JW40">
        <v>1.5917028591357301</v>
      </c>
      <c r="JX40">
        <v>1.6132549236820599</v>
      </c>
      <c r="JY40">
        <v>1.63496808065938</v>
      </c>
      <c r="JZ40">
        <v>1.65649008153927</v>
      </c>
      <c r="KA40">
        <v>1.6774686777933301</v>
      </c>
      <c r="KB40">
        <v>1.69755162089315</v>
      </c>
      <c r="KC40">
        <v>1.7163866623102999</v>
      </c>
      <c r="KD40">
        <v>1.7336215535163899</v>
      </c>
      <c r="KE40">
        <v>1.7489040459829901</v>
      </c>
      <c r="KF40">
        <v>1.76188189118171</v>
      </c>
      <c r="KG40">
        <v>1.7722028405841199</v>
      </c>
      <c r="KH40">
        <v>1.77951464566182</v>
      </c>
      <c r="KI40">
        <v>1.78371527794621</v>
      </c>
      <c r="KJ40">
        <v>1.7864457805984</v>
      </c>
      <c r="KK40">
        <v>1.7886030278907701</v>
      </c>
      <c r="KL40">
        <v>1.7908353862923001</v>
      </c>
      <c r="KM40">
        <v>1.7934558316101801</v>
      </c>
      <c r="KN40">
        <v>1.79625980086877</v>
      </c>
      <c r="KO40">
        <v>1.8010811471504999</v>
      </c>
      <c r="KP40">
        <v>1.8123429417866099</v>
      </c>
      <c r="KQ40">
        <v>1.82524027631912</v>
      </c>
      <c r="KR40">
        <v>1.83304052248101</v>
      </c>
      <c r="KS40">
        <v>1.8329610085388399</v>
      </c>
      <c r="KT40">
        <v>1.8311242701074599</v>
      </c>
      <c r="KU40">
        <v>1.8280411158449199</v>
      </c>
      <c r="KV40">
        <v>1.8239020110767901</v>
      </c>
      <c r="KW40">
        <v>1.8188974211286499</v>
      </c>
      <c r="KX40">
        <v>1.8132178113260999</v>
      </c>
      <c r="KY40">
        <v>1.8070536469947001</v>
      </c>
      <c r="KZ40">
        <v>1.80059539346006</v>
      </c>
      <c r="LA40">
        <v>1.7940335160477501</v>
      </c>
      <c r="LB40">
        <v>1.7875584800833499</v>
      </c>
      <c r="LC40">
        <v>1.78136075089246</v>
      </c>
      <c r="LD40">
        <v>1.77374077602828</v>
      </c>
      <c r="LE40">
        <v>1.7720229871066999</v>
      </c>
      <c r="LF40">
        <v>1.7748677297254301</v>
      </c>
      <c r="LG40">
        <v>1.77832565984605</v>
      </c>
      <c r="LH40">
        <v>1.7800932946216299</v>
      </c>
      <c r="LI40">
        <v>1.7784856156656199</v>
      </c>
      <c r="LJ40">
        <v>1.77402243111465</v>
      </c>
      <c r="LK40">
        <v>1.76768293591267</v>
      </c>
      <c r="LL40">
        <v>1.76044614657262</v>
      </c>
      <c r="LM40">
        <v>1.7532910796074701</v>
      </c>
      <c r="LN40">
        <v>1.7471967515301601</v>
      </c>
      <c r="LO40">
        <v>1.74234036919045</v>
      </c>
      <c r="LP40">
        <v>1.73827602520805</v>
      </c>
      <c r="LQ40">
        <v>1.73805197484708</v>
      </c>
      <c r="LR40">
        <v>1.73876106282037</v>
      </c>
      <c r="LS40">
        <v>1.7398083720842299</v>
      </c>
      <c r="LT40">
        <v>1.7409343115422</v>
      </c>
      <c r="LU40">
        <v>1.7418792900978599</v>
      </c>
      <c r="LV40">
        <v>1.74238371665477</v>
      </c>
      <c r="LW40">
        <v>1.7400623878902599</v>
      </c>
      <c r="LX40">
        <v>1.73166377364524</v>
      </c>
      <c r="LY40">
        <v>1.72167999841665</v>
      </c>
      <c r="LZ40">
        <v>1.7149520571480099</v>
      </c>
      <c r="MA40">
        <v>1.7144820373361001</v>
      </c>
      <c r="MB40">
        <v>1.7157552688173701</v>
      </c>
      <c r="MC40">
        <v>1.7180230864433399</v>
      </c>
      <c r="MD40">
        <v>1.72113995423212</v>
      </c>
      <c r="ME40">
        <v>1.72496033620179</v>
      </c>
      <c r="MF40">
        <v>1.72933869637047</v>
      </c>
      <c r="MG40">
        <v>1.7341294987562399</v>
      </c>
      <c r="MH40">
        <v>1.7364758048292801</v>
      </c>
      <c r="MI40">
        <v>1.73518923147385</v>
      </c>
      <c r="MJ40">
        <v>1.7326270758292399</v>
      </c>
      <c r="MK40">
        <v>1.7311466350347</v>
      </c>
      <c r="ML40">
        <v>1.7331052062295</v>
      </c>
      <c r="MM40">
        <v>1.73749466048931</v>
      </c>
      <c r="MN40">
        <v>1.74224179291921</v>
      </c>
      <c r="MO40">
        <v>1.7473769771227501</v>
      </c>
      <c r="MP40">
        <v>1.752852897538</v>
      </c>
      <c r="MQ40">
        <v>1.7586222386030199</v>
      </c>
      <c r="MR40">
        <v>1.76463768475589</v>
      </c>
      <c r="MS40">
        <v>1.77085192043468</v>
      </c>
      <c r="MT40">
        <v>1.77721763007745</v>
      </c>
      <c r="MU40">
        <v>1.7836874981222799</v>
      </c>
      <c r="MV40">
        <v>1.7902142090072299</v>
      </c>
      <c r="MW40">
        <v>1.7967504471703699</v>
      </c>
      <c r="MX40">
        <v>1.80324889704978</v>
      </c>
      <c r="MY40">
        <v>1.8096622430835201</v>
      </c>
      <c r="MZ40">
        <v>1.81594316970966</v>
      </c>
      <c r="NA40">
        <v>1.82204436136627</v>
      </c>
    </row>
    <row r="41" spans="1:365" x14ac:dyDescent="0.25">
      <c r="A41">
        <v>37</v>
      </c>
      <c r="B41" t="s">
        <v>82</v>
      </c>
      <c r="E41">
        <v>1.36446469197072</v>
      </c>
      <c r="F41">
        <v>1.3744352746025299</v>
      </c>
      <c r="G41">
        <v>1.3816091922044</v>
      </c>
      <c r="H41">
        <v>1.3854402567058299</v>
      </c>
      <c r="I41">
        <v>1.38180451993244</v>
      </c>
      <c r="J41">
        <v>1.35686075733365</v>
      </c>
      <c r="K41">
        <v>1.32559946948997</v>
      </c>
      <c r="L41">
        <v>1.3071467474291301</v>
      </c>
      <c r="M41">
        <v>1.30557791357071</v>
      </c>
      <c r="N41">
        <v>1.3045551516454199</v>
      </c>
      <c r="O41">
        <v>1.3037912442941999</v>
      </c>
      <c r="P41">
        <v>1.30327616727907</v>
      </c>
      <c r="Q41">
        <v>1.3029998963620399</v>
      </c>
      <c r="R41">
        <v>1.30384597691576</v>
      </c>
      <c r="S41">
        <v>1.3185432414017499</v>
      </c>
      <c r="T41">
        <v>1.34459935430237</v>
      </c>
      <c r="U41">
        <v>1.37336619256503</v>
      </c>
      <c r="V41">
        <v>1.3961956331371299</v>
      </c>
      <c r="W41">
        <v>1.4048893033941201</v>
      </c>
      <c r="X41">
        <v>1.4066022310942601</v>
      </c>
      <c r="Y41">
        <v>1.40758251038771</v>
      </c>
      <c r="Z41">
        <v>1.4087946210258699</v>
      </c>
      <c r="AA41">
        <v>1.4116231642361301</v>
      </c>
      <c r="AB41">
        <v>1.4266033645318901</v>
      </c>
      <c r="AC41">
        <v>1.4513891898926301</v>
      </c>
      <c r="AD41">
        <v>1.47713828123007</v>
      </c>
      <c r="AE41">
        <v>1.4954798758557599</v>
      </c>
      <c r="AF41">
        <v>1.5087838836701399</v>
      </c>
      <c r="AG41">
        <v>1.5153611194257699</v>
      </c>
      <c r="AH41">
        <v>1.5185191164448999</v>
      </c>
      <c r="AI41">
        <v>1.52205802576898</v>
      </c>
      <c r="AJ41">
        <v>1.5303508123962599</v>
      </c>
      <c r="AK41">
        <v>1.5449254235975201</v>
      </c>
      <c r="AL41">
        <v>1.56078076355882</v>
      </c>
      <c r="AM41">
        <v>1.5727252487860499</v>
      </c>
      <c r="AN41">
        <v>1.57956525088082</v>
      </c>
      <c r="AO41">
        <v>1.5866370806099801</v>
      </c>
      <c r="AP41">
        <v>1.5945494280665</v>
      </c>
      <c r="AQ41">
        <v>1.60284136523167</v>
      </c>
      <c r="AR41">
        <v>1.6115815901664901</v>
      </c>
      <c r="AS41">
        <v>1.62108027010445</v>
      </c>
      <c r="AT41">
        <v>1.6296165405023799</v>
      </c>
      <c r="AU41">
        <v>1.63600338509777</v>
      </c>
      <c r="AV41">
        <v>1.64411025509297</v>
      </c>
      <c r="AW41">
        <v>1.65316949352123</v>
      </c>
      <c r="AX41">
        <v>1.66199805309003</v>
      </c>
      <c r="AY41">
        <v>1.6711794830906199</v>
      </c>
      <c r="AZ41">
        <v>1.68004446506136</v>
      </c>
      <c r="BA41">
        <v>1.6870036354442901</v>
      </c>
      <c r="BB41">
        <v>1.6911488348864301</v>
      </c>
      <c r="BC41">
        <v>1.6985945702945999</v>
      </c>
      <c r="BD41">
        <v>1.7104264759049099</v>
      </c>
      <c r="BE41">
        <v>1.7232611840915699</v>
      </c>
      <c r="BF41">
        <v>1.7349013985536801</v>
      </c>
      <c r="BG41">
        <v>1.74444908521701</v>
      </c>
      <c r="BH41">
        <v>1.7534288535865199</v>
      </c>
      <c r="BI41">
        <v>1.7582727993171099</v>
      </c>
      <c r="BJ41">
        <v>1.75825987460752</v>
      </c>
      <c r="BK41">
        <v>1.7520178809931799</v>
      </c>
      <c r="BL41">
        <v>1.7410119775857</v>
      </c>
      <c r="BM41">
        <v>1.7397322781392499</v>
      </c>
      <c r="BN41">
        <v>1.75088351395988</v>
      </c>
      <c r="BO41">
        <v>1.7667262478507999</v>
      </c>
      <c r="BP41">
        <v>1.77926368570378</v>
      </c>
      <c r="BQ41">
        <v>1.78048176099263</v>
      </c>
      <c r="BR41">
        <v>1.76912808238941</v>
      </c>
      <c r="BS41">
        <v>1.7570317031267499</v>
      </c>
      <c r="BT41">
        <v>1.7549875773896499</v>
      </c>
      <c r="BU41">
        <v>1.75624186287171</v>
      </c>
      <c r="BV41">
        <v>1.7581481151649401</v>
      </c>
      <c r="BW41">
        <v>1.7600555009405501</v>
      </c>
      <c r="BX41">
        <v>1.7613519792824699</v>
      </c>
      <c r="BY41">
        <v>1.7615784971281701</v>
      </c>
      <c r="BZ41">
        <v>1.76205472186451</v>
      </c>
      <c r="CA41">
        <v>1.76381702378908</v>
      </c>
      <c r="CB41">
        <v>1.7631513267271299</v>
      </c>
      <c r="CC41">
        <v>1.76119737640525</v>
      </c>
      <c r="CD41">
        <v>1.75957892637796</v>
      </c>
      <c r="CE41">
        <v>1.7579887588676699</v>
      </c>
      <c r="CF41">
        <v>1.7559766796474601</v>
      </c>
      <c r="CG41">
        <v>1.75309316176841</v>
      </c>
      <c r="CH41">
        <v>1.7458486518623</v>
      </c>
      <c r="CI41">
        <v>1.7321364313395999</v>
      </c>
      <c r="CJ41">
        <v>1.72878122716928</v>
      </c>
      <c r="CK41">
        <v>1.72733079217228</v>
      </c>
      <c r="CL41">
        <v>1.72631326608081</v>
      </c>
      <c r="CM41">
        <v>1.7248619179235201</v>
      </c>
      <c r="CN41">
        <v>1.7218608299053599</v>
      </c>
      <c r="CO41">
        <v>1.7156599139541799</v>
      </c>
      <c r="CP41">
        <v>1.7070504954074901</v>
      </c>
      <c r="CQ41">
        <v>1.69716994964465</v>
      </c>
      <c r="CR41">
        <v>1.68715554955577</v>
      </c>
      <c r="CS41">
        <v>1.67670443730579</v>
      </c>
      <c r="CT41">
        <v>1.66490855295477</v>
      </c>
      <c r="CU41">
        <v>1.6519240012038201</v>
      </c>
      <c r="CV41">
        <v>1.6364889620765699</v>
      </c>
      <c r="CW41">
        <v>1.6193868705075101</v>
      </c>
      <c r="CX41">
        <v>1.6032766072220901</v>
      </c>
      <c r="CY41">
        <v>1.5901054313335801</v>
      </c>
      <c r="CZ41">
        <v>1.57601178329949</v>
      </c>
      <c r="DA41">
        <v>1.5600690905571799</v>
      </c>
      <c r="DB41">
        <v>1.5441370845253399</v>
      </c>
      <c r="DC41">
        <v>1.5330122308010301</v>
      </c>
      <c r="DD41">
        <v>1.5236475248022601</v>
      </c>
      <c r="DE41">
        <v>1.51333208326183</v>
      </c>
      <c r="DF41">
        <v>1.4993550229125301</v>
      </c>
      <c r="DG41">
        <v>1.4883986789196</v>
      </c>
      <c r="DH41">
        <v>1.4878904460311699</v>
      </c>
      <c r="DI41">
        <v>1.4830632033834701</v>
      </c>
      <c r="DJ41">
        <v>1.4712416583929999</v>
      </c>
      <c r="DK41">
        <v>1.45620180807519</v>
      </c>
      <c r="DL41">
        <v>1.43481082196412</v>
      </c>
      <c r="DM41">
        <v>1.4144174275297901</v>
      </c>
      <c r="DN41">
        <v>1.4009874548694901</v>
      </c>
      <c r="DO41">
        <v>1.38879990734904</v>
      </c>
      <c r="DP41">
        <v>1.3735172592937599</v>
      </c>
      <c r="DQ41">
        <v>1.35766297327062</v>
      </c>
      <c r="DR41">
        <v>1.3403023833933501</v>
      </c>
      <c r="DS41">
        <v>1.32528797566781</v>
      </c>
      <c r="DT41">
        <v>1.31712396868536</v>
      </c>
      <c r="DU41">
        <v>1.31264021843454</v>
      </c>
      <c r="DV41">
        <v>1.3046831141772499</v>
      </c>
      <c r="DW41">
        <v>1.2891609323423601</v>
      </c>
      <c r="DX41">
        <v>1.2696935158657401</v>
      </c>
      <c r="DY41">
        <v>1.2493885382694401</v>
      </c>
      <c r="DZ41">
        <v>1.22523653047321</v>
      </c>
      <c r="EA41">
        <v>1.2025453022935799</v>
      </c>
      <c r="EB41">
        <v>1.18658063821348</v>
      </c>
      <c r="EC41">
        <v>1.17413331542889</v>
      </c>
      <c r="ED41">
        <v>1.16324744254741</v>
      </c>
      <c r="EE41">
        <v>1.15244593493033</v>
      </c>
      <c r="EF41">
        <v>1.1405248642627099</v>
      </c>
      <c r="EG41">
        <v>1.12882910315628</v>
      </c>
      <c r="EH41">
        <v>1.1167165764735101</v>
      </c>
      <c r="EI41">
        <v>1.1028240966327201</v>
      </c>
      <c r="EJ41">
        <v>1.0837117050549401</v>
      </c>
      <c r="EK41">
        <v>1.0707026194396101</v>
      </c>
      <c r="EL41">
        <v>1.06125707013855</v>
      </c>
      <c r="EM41">
        <v>1.0468569376060199</v>
      </c>
      <c r="EN41">
        <v>1.02828183515621</v>
      </c>
      <c r="EO41">
        <v>1.00993788716802</v>
      </c>
      <c r="EP41">
        <v>0.99655039296681303</v>
      </c>
      <c r="EQ41">
        <v>0.97593468897829005</v>
      </c>
      <c r="ER41">
        <v>0.93798798365709701</v>
      </c>
      <c r="ES41">
        <v>0.89195877701875903</v>
      </c>
      <c r="ET41">
        <v>0.84716841875341997</v>
      </c>
      <c r="EU41">
        <v>0.81293825855122603</v>
      </c>
      <c r="EV41">
        <v>0.798056492308031</v>
      </c>
      <c r="EW41">
        <v>0.79201407999151696</v>
      </c>
      <c r="EX41">
        <v>0.78795193600298497</v>
      </c>
      <c r="EY41">
        <v>0.78700303823004603</v>
      </c>
      <c r="EZ41">
        <v>0.79337260559247003</v>
      </c>
      <c r="FA41">
        <v>0.79129675312504799</v>
      </c>
      <c r="FB41">
        <v>0.78747867111980796</v>
      </c>
      <c r="FC41">
        <v>0.78702645161447704</v>
      </c>
      <c r="FD41">
        <v>0.78472174536168504</v>
      </c>
      <c r="FE41">
        <v>0.78163795501182998</v>
      </c>
      <c r="FF41">
        <v>0.78178622612561099</v>
      </c>
      <c r="FG41">
        <v>0.78201519528013397</v>
      </c>
      <c r="FH41">
        <v>0.782031123409753</v>
      </c>
      <c r="FI41">
        <v>0.78178281160451701</v>
      </c>
      <c r="FJ41">
        <v>0.78278347284432104</v>
      </c>
      <c r="FK41">
        <v>0.78268029074665502</v>
      </c>
      <c r="FL41">
        <v>0.780793596113737</v>
      </c>
      <c r="FM41">
        <v>0.78111399293377604</v>
      </c>
      <c r="FN41">
        <v>0.782439529743992</v>
      </c>
      <c r="FO41">
        <v>0.78308619751408204</v>
      </c>
      <c r="FP41">
        <v>0.781839048356471</v>
      </c>
      <c r="FQ41">
        <v>0.78368880469813496</v>
      </c>
      <c r="FR41">
        <v>0.78369368227373004</v>
      </c>
      <c r="FS41">
        <v>0.78191702416758002</v>
      </c>
      <c r="FT41">
        <v>0.78046839491050302</v>
      </c>
      <c r="FU41">
        <v>0.78037369885844299</v>
      </c>
      <c r="FV41">
        <v>0.78136879873824205</v>
      </c>
      <c r="FW41">
        <v>0.78137102027893302</v>
      </c>
      <c r="FX41">
        <v>0.78118068385849704</v>
      </c>
      <c r="FY41">
        <v>0.78623928244878505</v>
      </c>
      <c r="FZ41">
        <v>0.792847870572015</v>
      </c>
      <c r="GA41">
        <v>0.79756089883414705</v>
      </c>
      <c r="GB41">
        <v>0.80038554231539805</v>
      </c>
      <c r="GC41">
        <v>0.801327076580169</v>
      </c>
      <c r="GD41">
        <v>0.80038554231539805</v>
      </c>
      <c r="GE41">
        <v>0.79756089883414705</v>
      </c>
      <c r="GF41">
        <v>0.792847870572015</v>
      </c>
      <c r="GG41">
        <v>0.78623928244878505</v>
      </c>
      <c r="GH41">
        <v>0.78118068385849704</v>
      </c>
      <c r="GI41">
        <v>0.78137102027893302</v>
      </c>
      <c r="GJ41">
        <v>0.78136879873824205</v>
      </c>
      <c r="GK41">
        <v>0.78037369885844299</v>
      </c>
      <c r="GL41">
        <v>0.78046839491050302</v>
      </c>
      <c r="GM41">
        <v>0.78191702416758002</v>
      </c>
      <c r="GN41">
        <v>0.78369368227373004</v>
      </c>
      <c r="GO41">
        <v>0.78368880469813496</v>
      </c>
      <c r="GP41">
        <v>0.781839048356471</v>
      </c>
      <c r="GQ41">
        <v>0.78308619751408204</v>
      </c>
      <c r="GR41">
        <v>0.782439529743992</v>
      </c>
      <c r="GS41">
        <v>0.78111399293377604</v>
      </c>
      <c r="GT41">
        <v>0.780793596113737</v>
      </c>
      <c r="GU41">
        <v>0.78268029074665502</v>
      </c>
      <c r="GV41">
        <v>0.78278347284432104</v>
      </c>
      <c r="GW41">
        <v>0.78178281160451701</v>
      </c>
      <c r="GX41">
        <v>0.782031123409753</v>
      </c>
      <c r="GY41">
        <v>0.78201519528013397</v>
      </c>
      <c r="GZ41">
        <v>0.78178622612561099</v>
      </c>
      <c r="HA41">
        <v>0.78163795501182998</v>
      </c>
      <c r="HB41">
        <v>0.78472174536168504</v>
      </c>
      <c r="HC41">
        <v>0.78706434324414698</v>
      </c>
      <c r="HD41">
        <v>0.78748928637356497</v>
      </c>
      <c r="HE41">
        <v>0.78606729791812502</v>
      </c>
      <c r="HF41">
        <v>0.78270137801232798</v>
      </c>
      <c r="HG41">
        <v>0.78213100238109701</v>
      </c>
      <c r="HH41">
        <v>0.78348087493910801</v>
      </c>
      <c r="HI41">
        <v>0.78314567084171005</v>
      </c>
      <c r="HJ41">
        <v>0.78028827716753801</v>
      </c>
      <c r="HK41">
        <v>0.78080879607653297</v>
      </c>
      <c r="HL41">
        <v>0.78046645917041102</v>
      </c>
      <c r="HM41">
        <v>0.78101135725335402</v>
      </c>
      <c r="HN41">
        <v>0.78133606274423295</v>
      </c>
      <c r="HO41">
        <v>0.78221291334077103</v>
      </c>
      <c r="HP41">
        <v>0.78327788933718301</v>
      </c>
      <c r="HQ41">
        <v>0.78193744226815598</v>
      </c>
      <c r="HR41">
        <v>0.78109607404917403</v>
      </c>
      <c r="HS41">
        <v>0.78062272592936699</v>
      </c>
      <c r="HT41">
        <v>0.78514066235392499</v>
      </c>
      <c r="HU41">
        <v>0.78837826264419997</v>
      </c>
      <c r="HV41">
        <v>0.78973762346501597</v>
      </c>
      <c r="HW41">
        <v>0.78919321812532495</v>
      </c>
      <c r="HX41">
        <v>0.78676967259358199</v>
      </c>
      <c r="HY41">
        <v>0.78245543826563002</v>
      </c>
      <c r="HZ41">
        <v>0.78058172491744904</v>
      </c>
      <c r="IA41">
        <v>0.78122056222779901</v>
      </c>
      <c r="IB41">
        <v>0.78231824299724095</v>
      </c>
      <c r="IC41">
        <v>0.78261280988762905</v>
      </c>
      <c r="ID41">
        <v>0.78090720842308003</v>
      </c>
      <c r="IE41">
        <v>0.78051128099129496</v>
      </c>
      <c r="IF41">
        <v>0.78400632442469098</v>
      </c>
      <c r="IG41">
        <v>0.78592439282637205</v>
      </c>
      <c r="IH41">
        <v>0.78589425161729198</v>
      </c>
      <c r="II41">
        <v>0.78400532356433394</v>
      </c>
      <c r="IJ41">
        <v>0.78513715954487495</v>
      </c>
      <c r="IK41">
        <v>0.789976040314329</v>
      </c>
      <c r="IL41">
        <v>0.78999637519433796</v>
      </c>
      <c r="IM41">
        <v>0.79082544441686198</v>
      </c>
      <c r="IN41">
        <v>0.79324246581316904</v>
      </c>
      <c r="IO41">
        <v>0.79486967211877502</v>
      </c>
      <c r="IP41">
        <v>0.79316490178036503</v>
      </c>
      <c r="IQ41">
        <v>0.79967939574057501</v>
      </c>
      <c r="IR41">
        <v>0.81492664781302504</v>
      </c>
      <c r="IS41">
        <v>0.82927555461185398</v>
      </c>
      <c r="IT41">
        <v>0.84059054455936499</v>
      </c>
      <c r="IU41">
        <v>0.851403807694461</v>
      </c>
      <c r="IV41">
        <v>0.86109567237094298</v>
      </c>
      <c r="IW41">
        <v>0.870444136795958</v>
      </c>
      <c r="IX41">
        <v>0.87611545990029305</v>
      </c>
      <c r="IY41">
        <v>0.87195561836579705</v>
      </c>
      <c r="IZ41">
        <v>0.873567111404432</v>
      </c>
      <c r="JA41">
        <v>0.88457488625360203</v>
      </c>
      <c r="JB41">
        <v>0.89964000469926997</v>
      </c>
      <c r="JC41">
        <v>0.916546373493066</v>
      </c>
      <c r="JD41">
        <v>0.94029190518910799</v>
      </c>
      <c r="JE41">
        <v>0.96314838671063596</v>
      </c>
      <c r="JF41">
        <v>0.97637983084813296</v>
      </c>
      <c r="JG41">
        <v>0.98192852727507196</v>
      </c>
      <c r="JH41">
        <v>0.98684125718212501</v>
      </c>
      <c r="JI41">
        <v>0.996416959770832</v>
      </c>
      <c r="JJ41">
        <v>1.0130071367508</v>
      </c>
      <c r="JK41">
        <v>1.0322620562206</v>
      </c>
      <c r="JL41">
        <v>1.0516641910578599</v>
      </c>
      <c r="JM41">
        <v>1.0755741400240399</v>
      </c>
      <c r="JN41">
        <v>1.09394831954351</v>
      </c>
      <c r="JO41">
        <v>1.0971774614843</v>
      </c>
      <c r="JP41">
        <v>1.0958779129424501</v>
      </c>
      <c r="JQ41">
        <v>1.0936483154560599</v>
      </c>
      <c r="JR41">
        <v>1.08929510232294</v>
      </c>
      <c r="JS41">
        <v>1.09168689069291</v>
      </c>
      <c r="JT41">
        <v>1.1006012779808001</v>
      </c>
      <c r="JU41">
        <v>1.1132841505314699</v>
      </c>
      <c r="JV41">
        <v>1.1274283060222301</v>
      </c>
      <c r="JW41">
        <v>1.1412844224531999</v>
      </c>
      <c r="JX41">
        <v>1.15840989229094</v>
      </c>
      <c r="JY41">
        <v>1.17596249172867</v>
      </c>
      <c r="JZ41">
        <v>1.1899013926741899</v>
      </c>
      <c r="KA41">
        <v>1.20194665309256</v>
      </c>
      <c r="KB41">
        <v>1.2123364701879999</v>
      </c>
      <c r="KC41">
        <v>1.22087609904645</v>
      </c>
      <c r="KD41">
        <v>1.22738130732549</v>
      </c>
      <c r="KE41">
        <v>1.23211661798009</v>
      </c>
      <c r="KF41">
        <v>1.23838367638476</v>
      </c>
      <c r="KG41">
        <v>1.24596397296229</v>
      </c>
      <c r="KH41">
        <v>1.2549559601004301</v>
      </c>
      <c r="KI41">
        <v>1.26808645323952</v>
      </c>
      <c r="KJ41">
        <v>1.28320099118051</v>
      </c>
      <c r="KK41">
        <v>1.2968275423090601</v>
      </c>
      <c r="KL41">
        <v>1.3054940750108099</v>
      </c>
      <c r="KM41">
        <v>1.3045806107411499</v>
      </c>
      <c r="KN41">
        <v>1.2897809767133801</v>
      </c>
      <c r="KO41">
        <v>1.2752542487920999</v>
      </c>
      <c r="KP41">
        <v>1.2780109832644999</v>
      </c>
      <c r="KQ41">
        <v>1.30064439685123</v>
      </c>
      <c r="KR41">
        <v>1.3231333787972399</v>
      </c>
      <c r="KS41">
        <v>1.33129076769701</v>
      </c>
      <c r="KT41">
        <v>1.336555869069</v>
      </c>
      <c r="KU41">
        <v>1.34001618894695</v>
      </c>
      <c r="KV41">
        <v>1.34144099623753</v>
      </c>
      <c r="KW41">
        <v>1.3434720101222899</v>
      </c>
      <c r="KX41">
        <v>1.3511147855960799</v>
      </c>
      <c r="KY41">
        <v>1.3583015751684799</v>
      </c>
      <c r="KZ41">
        <v>1.3573460644176001</v>
      </c>
      <c r="LA41">
        <v>1.34736472394712</v>
      </c>
      <c r="LB41">
        <v>1.34119184496527</v>
      </c>
      <c r="LC41">
        <v>1.3417748858639</v>
      </c>
      <c r="LD41">
        <v>1.3424311952707599</v>
      </c>
      <c r="LE41">
        <v>1.3399693483041599</v>
      </c>
      <c r="LF41">
        <v>1.33446036967349</v>
      </c>
      <c r="LG41">
        <v>1.3255039873329699</v>
      </c>
      <c r="LH41">
        <v>1.32187366775894</v>
      </c>
      <c r="LI41">
        <v>1.3240073518631901</v>
      </c>
      <c r="LJ41">
        <v>1.32739670568168</v>
      </c>
      <c r="LK41">
        <v>1.33025242415219</v>
      </c>
      <c r="LL41">
        <v>1.33218024041455</v>
      </c>
      <c r="LM41">
        <v>1.3355306210712901</v>
      </c>
      <c r="LN41">
        <v>1.33887646454336</v>
      </c>
      <c r="LO41">
        <v>1.3327641333806599</v>
      </c>
      <c r="LP41">
        <v>1.3255462670949401</v>
      </c>
      <c r="LQ41">
        <v>1.32355662690344</v>
      </c>
      <c r="LR41">
        <v>1.32113635869555</v>
      </c>
      <c r="LS41">
        <v>1.3164277415778001</v>
      </c>
      <c r="LT41">
        <v>1.30923485544966</v>
      </c>
      <c r="LU41">
        <v>1.30003427979742</v>
      </c>
      <c r="LV41">
        <v>1.2895053989329801</v>
      </c>
      <c r="LW41">
        <v>1.27832759716821</v>
      </c>
      <c r="LX41">
        <v>1.2671802588150001</v>
      </c>
      <c r="LY41">
        <v>1.25547607804501</v>
      </c>
      <c r="LZ41">
        <v>1.24204501188322</v>
      </c>
      <c r="MA41">
        <v>1.2300872543011401</v>
      </c>
      <c r="MB41">
        <v>1.22244012269987</v>
      </c>
      <c r="MC41">
        <v>1.21737646006406</v>
      </c>
      <c r="MD41">
        <v>1.2136100733488899</v>
      </c>
      <c r="ME41">
        <v>1.2103063378819801</v>
      </c>
      <c r="MF41">
        <v>1.2066306289909701</v>
      </c>
      <c r="MG41">
        <v>1.2017483220034999</v>
      </c>
      <c r="MH41">
        <v>1.19481661373199</v>
      </c>
      <c r="MI41">
        <v>1.1804291438168899</v>
      </c>
      <c r="MJ41">
        <v>1.18045423579683</v>
      </c>
      <c r="MK41">
        <v>1.1805262654053801</v>
      </c>
      <c r="ML41">
        <v>1.1809203319870201</v>
      </c>
      <c r="MM41">
        <v>1.1822657173726101</v>
      </c>
      <c r="MN41">
        <v>1.18607888586659</v>
      </c>
      <c r="MO41">
        <v>1.1946912013242701</v>
      </c>
      <c r="MP41">
        <v>1.2061823067428601</v>
      </c>
      <c r="MQ41">
        <v>1.21853796164235</v>
      </c>
      <c r="MR41">
        <v>1.23171308590058</v>
      </c>
      <c r="MS41">
        <v>1.2474280903563999</v>
      </c>
      <c r="MT41">
        <v>1.2622437906325901</v>
      </c>
      <c r="MU41">
        <v>1.27649776249972</v>
      </c>
      <c r="MV41">
        <v>1.2917783858304701</v>
      </c>
      <c r="MW41">
        <v>1.3075394725543299</v>
      </c>
      <c r="MX41">
        <v>1.3232348346007901</v>
      </c>
      <c r="MY41">
        <v>1.3383182838993499</v>
      </c>
      <c r="MZ41">
        <v>1.35224363237949</v>
      </c>
      <c r="NA41">
        <v>1.36446469197072</v>
      </c>
    </row>
    <row r="42" spans="1:365" x14ac:dyDescent="0.25">
      <c r="A42">
        <v>38</v>
      </c>
      <c r="B42" t="s">
        <v>83</v>
      </c>
      <c r="E42">
        <v>0.92230065687437401</v>
      </c>
      <c r="F42">
        <v>0.91663008635754495</v>
      </c>
      <c r="G42">
        <v>0.91072318153127296</v>
      </c>
      <c r="H42">
        <v>0.90482825779727105</v>
      </c>
      <c r="I42">
        <v>0.89903383168578399</v>
      </c>
      <c r="J42">
        <v>0.89652734908624299</v>
      </c>
      <c r="K42">
        <v>0.89659803132082005</v>
      </c>
      <c r="L42">
        <v>0.89669907059373699</v>
      </c>
      <c r="M42">
        <v>0.89688030460639701</v>
      </c>
      <c r="N42">
        <v>0.89719021732506699</v>
      </c>
      <c r="O42">
        <v>0.89758881951799596</v>
      </c>
      <c r="P42">
        <v>0.90061348816373998</v>
      </c>
      <c r="Q42">
        <v>0.907215525433966</v>
      </c>
      <c r="R42">
        <v>0.91497582453569903</v>
      </c>
      <c r="S42">
        <v>0.92147527867596901</v>
      </c>
      <c r="T42">
        <v>0.92429478106180196</v>
      </c>
      <c r="U42">
        <v>0.92438563386486605</v>
      </c>
      <c r="V42">
        <v>0.90041024671618797</v>
      </c>
      <c r="W42">
        <v>0.86344656197873404</v>
      </c>
      <c r="X42">
        <v>0.85793696793600405</v>
      </c>
      <c r="Y42">
        <v>0.86230749416459096</v>
      </c>
      <c r="Z42">
        <v>0.86588570395968001</v>
      </c>
      <c r="AA42">
        <v>0.86575345712088203</v>
      </c>
      <c r="AB42">
        <v>0.86454061103295798</v>
      </c>
      <c r="AC42">
        <v>0.86251791429588298</v>
      </c>
      <c r="AD42">
        <v>0.85981308862559802</v>
      </c>
      <c r="AE42">
        <v>0.85655385573804699</v>
      </c>
      <c r="AF42">
        <v>0.85286793734917099</v>
      </c>
      <c r="AG42">
        <v>0.84888305517491303</v>
      </c>
      <c r="AH42">
        <v>0.84472693093121398</v>
      </c>
      <c r="AI42">
        <v>0.83822468810172601</v>
      </c>
      <c r="AJ42">
        <v>0.83094365264145298</v>
      </c>
      <c r="AK42">
        <v>0.82608556077352202</v>
      </c>
      <c r="AL42">
        <v>0.823482918526111</v>
      </c>
      <c r="AM42">
        <v>0.82296823192739799</v>
      </c>
      <c r="AN42">
        <v>0.82558683007657596</v>
      </c>
      <c r="AO42">
        <v>0.84651620968598695</v>
      </c>
      <c r="AP42">
        <v>0.87836769229365097</v>
      </c>
      <c r="AQ42">
        <v>0.90386789066563999</v>
      </c>
      <c r="AR42">
        <v>0.909056636001223</v>
      </c>
      <c r="AS42">
        <v>0.909286596525545</v>
      </c>
      <c r="AT42">
        <v>0.90946101763861498</v>
      </c>
      <c r="AU42">
        <v>0.90958275503540298</v>
      </c>
      <c r="AV42">
        <v>0.90965466441087905</v>
      </c>
      <c r="AW42">
        <v>0.90967960146001203</v>
      </c>
      <c r="AX42">
        <v>0.90223497210719905</v>
      </c>
      <c r="AY42">
        <v>0.88458458090476999</v>
      </c>
      <c r="AZ42">
        <v>0.86379484958220398</v>
      </c>
      <c r="BA42">
        <v>0.84358954691349797</v>
      </c>
      <c r="BB42">
        <v>0.82769244167265499</v>
      </c>
      <c r="BC42">
        <v>0.81982730263367098</v>
      </c>
      <c r="BD42">
        <v>0.826916134922562</v>
      </c>
      <c r="BE42">
        <v>0.84418311606473295</v>
      </c>
      <c r="BF42">
        <v>0.854883529200132</v>
      </c>
      <c r="BG42">
        <v>0.85278260518331495</v>
      </c>
      <c r="BH42">
        <v>0.84641896401258299</v>
      </c>
      <c r="BI42">
        <v>0.83725144437592103</v>
      </c>
      <c r="BJ42">
        <v>0.82668578019336603</v>
      </c>
      <c r="BK42">
        <v>0.81612770538495605</v>
      </c>
      <c r="BL42">
        <v>0.80673529816957501</v>
      </c>
      <c r="BM42">
        <v>0.79702319807218103</v>
      </c>
      <c r="BN42">
        <v>0.78952027763105104</v>
      </c>
      <c r="BO42">
        <v>0.78583058062061795</v>
      </c>
      <c r="BP42">
        <v>0.78254195688007799</v>
      </c>
      <c r="BQ42">
        <v>0.77667314034808599</v>
      </c>
      <c r="BR42">
        <v>0.76741878368192395</v>
      </c>
      <c r="BS42">
        <v>0.75734546797108404</v>
      </c>
      <c r="BT42">
        <v>0.75060584911194905</v>
      </c>
      <c r="BU42">
        <v>0.74872141144868298</v>
      </c>
      <c r="BV42">
        <v>0.75047081183758602</v>
      </c>
      <c r="BW42">
        <v>0.75376590795912601</v>
      </c>
      <c r="BX42">
        <v>0.75729482035645601</v>
      </c>
      <c r="BY42">
        <v>0.75974566957272605</v>
      </c>
      <c r="BZ42">
        <v>0.75749061157072495</v>
      </c>
      <c r="CA42">
        <v>0.73702425328208498</v>
      </c>
      <c r="CB42">
        <v>0.70465471699365501</v>
      </c>
      <c r="CC42">
        <v>0.67294312014374202</v>
      </c>
      <c r="CD42">
        <v>0.64562682324543497</v>
      </c>
      <c r="CE42">
        <v>0.64221389213568003</v>
      </c>
      <c r="CF42">
        <v>0.63928776057258796</v>
      </c>
      <c r="CG42">
        <v>0.63118062745422199</v>
      </c>
      <c r="CH42">
        <v>0.62147738314967504</v>
      </c>
      <c r="CI42">
        <v>0.61520917105934503</v>
      </c>
      <c r="CJ42">
        <v>0.61293764677923601</v>
      </c>
      <c r="CK42">
        <v>0.61123750021142997</v>
      </c>
      <c r="CL42">
        <v>0.60999756120859305</v>
      </c>
      <c r="CM42">
        <v>0.60929828977589795</v>
      </c>
      <c r="CN42">
        <v>0.61070327754460496</v>
      </c>
      <c r="CO42">
        <v>0.61569605350552203</v>
      </c>
      <c r="CP42">
        <v>0.61493535902671603</v>
      </c>
      <c r="CQ42">
        <v>0.60898249428075002</v>
      </c>
      <c r="CR42">
        <v>0.60202606993587005</v>
      </c>
      <c r="CS42">
        <v>0.59639697603207598</v>
      </c>
      <c r="CT42">
        <v>0.59105569364472699</v>
      </c>
      <c r="CU42">
        <v>0.58496270384918703</v>
      </c>
      <c r="CV42">
        <v>0.57707848772081605</v>
      </c>
      <c r="CW42">
        <v>0.56746026576909403</v>
      </c>
      <c r="CX42">
        <v>0.55595350191259696</v>
      </c>
      <c r="CY42">
        <v>0.54308674471581098</v>
      </c>
      <c r="CZ42">
        <v>0.52902207206660101</v>
      </c>
      <c r="DA42">
        <v>0.51267109383620102</v>
      </c>
      <c r="DB42">
        <v>0.50211632918968196</v>
      </c>
      <c r="DC42">
        <v>0.50407187459371605</v>
      </c>
      <c r="DD42">
        <v>0.50712614770377795</v>
      </c>
      <c r="DE42">
        <v>0.509888325517038</v>
      </c>
      <c r="DF42">
        <v>0.51125062197362803</v>
      </c>
      <c r="DG42">
        <v>0.51199177629722803</v>
      </c>
      <c r="DH42">
        <v>0.50967178144203695</v>
      </c>
      <c r="DI42">
        <v>0.50258524648982905</v>
      </c>
      <c r="DJ42">
        <v>0.49457285140448298</v>
      </c>
      <c r="DK42">
        <v>0.485135409908663</v>
      </c>
      <c r="DL42">
        <v>0.479717510760998</v>
      </c>
      <c r="DM42">
        <v>0.47511168733438303</v>
      </c>
      <c r="DN42">
        <v>0.45483686801901801</v>
      </c>
      <c r="DO42">
        <v>0.42888332024523401</v>
      </c>
      <c r="DP42">
        <v>0.41677182121253298</v>
      </c>
      <c r="DQ42">
        <v>0.413393748364276</v>
      </c>
      <c r="DR42">
        <v>0.411258237430565</v>
      </c>
      <c r="DS42">
        <v>0.40792900036403001</v>
      </c>
      <c r="DT42">
        <v>0.40033961764838399</v>
      </c>
      <c r="DU42">
        <v>0.38751375217825901</v>
      </c>
      <c r="DV42">
        <v>0.37073814062399102</v>
      </c>
      <c r="DW42">
        <v>0.35130738039578502</v>
      </c>
      <c r="DX42">
        <v>0.33049380705006498</v>
      </c>
      <c r="DY42">
        <v>0.30339203386414798</v>
      </c>
      <c r="DZ42">
        <v>0.26796191752821402</v>
      </c>
      <c r="EA42">
        <v>0.22371924902093199</v>
      </c>
      <c r="EB42">
        <v>0.194891781012375</v>
      </c>
      <c r="EC42">
        <v>0.19090643760801199</v>
      </c>
      <c r="ED42">
        <v>0.18867890717251001</v>
      </c>
      <c r="EE42">
        <v>0.18721906984783701</v>
      </c>
      <c r="EF42">
        <v>0.18651067811424701</v>
      </c>
      <c r="EG42">
        <v>0.18883762535823001</v>
      </c>
      <c r="EH42">
        <v>0.19173051401180899</v>
      </c>
      <c r="EI42">
        <v>0.18079315937649701</v>
      </c>
      <c r="EJ42">
        <v>0.167258518374198</v>
      </c>
      <c r="EK42">
        <v>0.16274250587460701</v>
      </c>
      <c r="EL42">
        <v>0.15964036674271401</v>
      </c>
      <c r="EM42">
        <v>0.15481218538309699</v>
      </c>
      <c r="EN42">
        <v>0.14799108220756299</v>
      </c>
      <c r="EO42">
        <v>0.13919966283608601</v>
      </c>
      <c r="EP42">
        <v>0.13154624509936899</v>
      </c>
      <c r="EQ42">
        <v>0.124364866718149</v>
      </c>
      <c r="ER42">
        <v>0.108348853066094</v>
      </c>
      <c r="ES42">
        <v>8.5862297359009104E-2</v>
      </c>
      <c r="ET42">
        <v>6.0685828679527098E-2</v>
      </c>
      <c r="EU42">
        <v>3.2126232025502702E-2</v>
      </c>
      <c r="EV42">
        <v>-1.4983406342139501E-4</v>
      </c>
      <c r="EW42">
        <v>-3.10526932802846E-2</v>
      </c>
      <c r="EX42">
        <v>-5.5490532040772103E-2</v>
      </c>
      <c r="EY42">
        <v>-6.8371536760568397E-2</v>
      </c>
      <c r="EZ42">
        <v>-6.59877384668697E-2</v>
      </c>
      <c r="FA42">
        <v>-6.2694110777798101E-2</v>
      </c>
      <c r="FB42">
        <v>-6.1051670344657097E-2</v>
      </c>
      <c r="FC42">
        <v>-6.5093961917783702E-2</v>
      </c>
      <c r="FD42">
        <v>-7.3831535108321397E-2</v>
      </c>
      <c r="FE42">
        <v>-7.7157015575525498E-2</v>
      </c>
      <c r="FF42">
        <v>-7.7008744461744896E-2</v>
      </c>
      <c r="FG42">
        <v>-7.6848359001486302E-2</v>
      </c>
      <c r="FH42">
        <v>-7.3941215125766596E-2</v>
      </c>
      <c r="FI42">
        <v>-7.4593584026009893E-2</v>
      </c>
      <c r="FJ42">
        <v>-7.6026316584445502E-2</v>
      </c>
      <c r="FK42">
        <v>-7.6114679840699806E-2</v>
      </c>
      <c r="FL42">
        <v>-7.7989542349680405E-2</v>
      </c>
      <c r="FM42">
        <v>-7.3654435837860396E-2</v>
      </c>
      <c r="FN42">
        <v>-7.3378114027194699E-2</v>
      </c>
      <c r="FO42">
        <v>-7.57198226667741E-2</v>
      </c>
      <c r="FP42">
        <v>-7.6955922230884405E-2</v>
      </c>
      <c r="FQ42">
        <v>-7.5106165889222296E-2</v>
      </c>
      <c r="FR42">
        <v>-7.5101288313626405E-2</v>
      </c>
      <c r="FS42">
        <v>-7.6877946419775994E-2</v>
      </c>
      <c r="FT42">
        <v>-7.8326575676851598E-2</v>
      </c>
      <c r="FU42">
        <v>-7.8421271728911904E-2</v>
      </c>
      <c r="FV42">
        <v>-7.7426171849112699E-2</v>
      </c>
      <c r="FW42">
        <v>-7.7423950308421793E-2</v>
      </c>
      <c r="FX42">
        <v>-7.7614286728859005E-2</v>
      </c>
      <c r="FY42">
        <v>-7.2555688138571398E-2</v>
      </c>
      <c r="FZ42">
        <v>-6.5947100015341306E-2</v>
      </c>
      <c r="GA42">
        <v>-6.1234071753209399E-2</v>
      </c>
      <c r="GB42">
        <v>-5.8409428271957602E-2</v>
      </c>
      <c r="GC42">
        <v>-5.7467894007186403E-2</v>
      </c>
      <c r="GD42">
        <v>-5.8409428271957602E-2</v>
      </c>
      <c r="GE42">
        <v>-6.1234071753209399E-2</v>
      </c>
      <c r="GF42">
        <v>-6.5947100015341306E-2</v>
      </c>
      <c r="GG42">
        <v>-7.2555688138571398E-2</v>
      </c>
      <c r="GH42">
        <v>-7.7614286728859005E-2</v>
      </c>
      <c r="GI42">
        <v>-8.0001321869616504E-2</v>
      </c>
      <c r="GJ42">
        <v>-8.6149583287002507E-2</v>
      </c>
      <c r="GK42">
        <v>-9.4480279148662305E-2</v>
      </c>
      <c r="GL42">
        <v>-0.100531622973296</v>
      </c>
      <c r="GM42">
        <v>-0.101660365277415</v>
      </c>
      <c r="GN42">
        <v>-9.9883707171265698E-2</v>
      </c>
      <c r="GO42">
        <v>-9.9888584746861603E-2</v>
      </c>
      <c r="GP42">
        <v>-0.101738341088524</v>
      </c>
      <c r="GQ42">
        <v>-0.10049119193091501</v>
      </c>
      <c r="GR42">
        <v>-0.101137859701003</v>
      </c>
      <c r="GS42">
        <v>-0.10246339651122099</v>
      </c>
      <c r="GT42">
        <v>-0.102783793331259</v>
      </c>
      <c r="GU42">
        <v>-0.100897098698341</v>
      </c>
      <c r="GV42">
        <v>-0.10079391660067499</v>
      </c>
      <c r="GW42">
        <v>-0.101794577840479</v>
      </c>
      <c r="GX42">
        <v>-0.101546266035243</v>
      </c>
      <c r="GY42">
        <v>-0.10156219416486099</v>
      </c>
      <c r="GZ42">
        <v>-0.101791163319384</v>
      </c>
      <c r="HA42">
        <v>-0.101939434433165</v>
      </c>
      <c r="HB42">
        <v>-9.8855644083310601E-2</v>
      </c>
      <c r="HC42">
        <v>-9.9090417762043095E-2</v>
      </c>
      <c r="HD42">
        <v>-0.104811514509318</v>
      </c>
      <c r="HE42">
        <v>-0.113569098946621</v>
      </c>
      <c r="HF42">
        <v>-0.123081058729112</v>
      </c>
      <c r="HG42">
        <v>-0.12622880592153801</v>
      </c>
      <c r="HH42">
        <v>-0.124878933363527</v>
      </c>
      <c r="HI42">
        <v>-0.125214137460924</v>
      </c>
      <c r="HJ42">
        <v>-0.12807153113509601</v>
      </c>
      <c r="HK42">
        <v>-0.12755101222610099</v>
      </c>
      <c r="HL42">
        <v>-0.12671688736622699</v>
      </c>
      <c r="HM42">
        <v>-0.125439311734445</v>
      </c>
      <c r="HN42">
        <v>-0.12706088732690199</v>
      </c>
      <c r="HO42">
        <v>-0.12614689496186199</v>
      </c>
      <c r="HP42">
        <v>-0.12508191896545101</v>
      </c>
      <c r="HQ42">
        <v>-0.12642236603447901</v>
      </c>
      <c r="HR42">
        <v>-0.12984110581465599</v>
      </c>
      <c r="HS42">
        <v>-0.13646049381115799</v>
      </c>
      <c r="HT42">
        <v>-0.139278153368459</v>
      </c>
      <c r="HU42">
        <v>-0.14218659295488001</v>
      </c>
      <c r="HV42">
        <v>-0.14340460369525901</v>
      </c>
      <c r="HW42">
        <v>-0.143949009034949</v>
      </c>
      <c r="HX42">
        <v>-0.14637255456669099</v>
      </c>
      <c r="HY42">
        <v>-0.15068678889464299</v>
      </c>
      <c r="HZ42">
        <v>-0.152560502242824</v>
      </c>
      <c r="IA42">
        <v>-0.151921664932474</v>
      </c>
      <c r="IB42">
        <v>-0.153401355724227</v>
      </c>
      <c r="IC42">
        <v>-0.15925282871053201</v>
      </c>
      <c r="ID42">
        <v>-0.168294026156944</v>
      </c>
      <c r="IE42">
        <v>-0.174835993465423</v>
      </c>
      <c r="IF42">
        <v>-0.17391832159322099</v>
      </c>
      <c r="IG42">
        <v>-0.17200025319154</v>
      </c>
      <c r="IH42">
        <v>-0.17203039440062001</v>
      </c>
      <c r="II42">
        <v>-0.173919322453577</v>
      </c>
      <c r="IJ42">
        <v>-0.17580103874768599</v>
      </c>
      <c r="IK42">
        <v>-0.173811426098891</v>
      </c>
      <c r="IL42">
        <v>-0.171661352253976</v>
      </c>
      <c r="IM42">
        <v>-0.16692897956296199</v>
      </c>
      <c r="IN42">
        <v>-0.16153856544463699</v>
      </c>
      <c r="IO42">
        <v>-0.15797418372303701</v>
      </c>
      <c r="IP42">
        <v>-0.15850715791144199</v>
      </c>
      <c r="IQ42">
        <v>-0.163376454636324</v>
      </c>
      <c r="IR42">
        <v>-0.171023233843934</v>
      </c>
      <c r="IS42">
        <v>-0.17767107102934099</v>
      </c>
      <c r="IT42">
        <v>-0.18029869120064199</v>
      </c>
      <c r="IU42">
        <v>-0.18123832673235701</v>
      </c>
      <c r="IV42">
        <v>-0.18465486824343599</v>
      </c>
      <c r="IW42">
        <v>-0.19266029608779001</v>
      </c>
      <c r="IX42">
        <v>-0.216143297806934</v>
      </c>
      <c r="IY42">
        <v>-0.22165871985757901</v>
      </c>
      <c r="IZ42">
        <v>-0.22453327072809201</v>
      </c>
      <c r="JA42">
        <v>-0.22727778215555799</v>
      </c>
      <c r="JB42">
        <v>-0.22340425288523499</v>
      </c>
      <c r="JC42">
        <v>-0.22556362322933299</v>
      </c>
      <c r="JD42">
        <v>-0.225286923444244</v>
      </c>
      <c r="JE42">
        <v>-0.22692006603001899</v>
      </c>
      <c r="JF42">
        <v>-0.22569816882113999</v>
      </c>
      <c r="JG42">
        <v>-0.224561644493287</v>
      </c>
      <c r="JH42">
        <v>-0.225853715676468</v>
      </c>
      <c r="JI42">
        <v>-0.22592239760799299</v>
      </c>
      <c r="JJ42">
        <v>-0.22580361134507801</v>
      </c>
      <c r="JK42">
        <v>-0.22291043460302601</v>
      </c>
      <c r="JL42">
        <v>-0.21642384162752701</v>
      </c>
      <c r="JM42">
        <v>-0.20685132333553699</v>
      </c>
      <c r="JN42">
        <v>-0.20566811132944299</v>
      </c>
      <c r="JO42">
        <v>-0.21174261976202299</v>
      </c>
      <c r="JP42">
        <v>-0.225956793665468</v>
      </c>
      <c r="JQ42">
        <v>-0.233430052833903</v>
      </c>
      <c r="JR42">
        <v>-0.23055861366705299</v>
      </c>
      <c r="JS42">
        <v>-0.22669027693297</v>
      </c>
      <c r="JT42">
        <v>-0.229452561757895</v>
      </c>
      <c r="JU42">
        <v>-0.21340786475529699</v>
      </c>
      <c r="JV42">
        <v>-0.211703038417208</v>
      </c>
      <c r="JW42">
        <v>-0.219647526762873</v>
      </c>
      <c r="JX42">
        <v>-0.22727261310482699</v>
      </c>
      <c r="JY42">
        <v>-0.23319944400693901</v>
      </c>
      <c r="JZ42">
        <v>-0.25474117695701798</v>
      </c>
      <c r="KA42">
        <v>-0.27024545289979901</v>
      </c>
      <c r="KB42">
        <v>-0.26629975830663599</v>
      </c>
      <c r="KC42">
        <v>-0.26003796028709802</v>
      </c>
      <c r="KD42">
        <v>-0.25475572022099602</v>
      </c>
      <c r="KE42">
        <v>-0.25124987023827799</v>
      </c>
      <c r="KF42">
        <v>-0.24736470562106</v>
      </c>
      <c r="KG42">
        <v>-0.239306885675132</v>
      </c>
      <c r="KH42">
        <v>-0.219634605591562</v>
      </c>
      <c r="KI42">
        <v>-0.19542708610714901</v>
      </c>
      <c r="KJ42">
        <v>-0.17831843873006101</v>
      </c>
      <c r="KK42">
        <v>-0.17827651764625099</v>
      </c>
      <c r="KL42">
        <v>-0.19382378307655401</v>
      </c>
      <c r="KM42">
        <v>-0.211965534428849</v>
      </c>
      <c r="KN42">
        <v>-0.22066988444062399</v>
      </c>
      <c r="KO42">
        <v>-0.22381130990001699</v>
      </c>
      <c r="KP42">
        <v>-0.226780592459809</v>
      </c>
      <c r="KQ42">
        <v>-0.22920745104792101</v>
      </c>
      <c r="KR42">
        <v>-0.232307276188816</v>
      </c>
      <c r="KS42">
        <v>-0.241073094809204</v>
      </c>
      <c r="KT42">
        <v>-0.26624324065227301</v>
      </c>
      <c r="KU42">
        <v>-0.28570524073072801</v>
      </c>
      <c r="KV42">
        <v>-0.29327597146936601</v>
      </c>
      <c r="KW42">
        <v>-0.29607889604258603</v>
      </c>
      <c r="KX42">
        <v>-0.29783041588141701</v>
      </c>
      <c r="KY42">
        <v>-0.30132649674094802</v>
      </c>
      <c r="KZ42">
        <v>-0.30092268117830401</v>
      </c>
      <c r="LA42">
        <v>-0.28612601791030801</v>
      </c>
      <c r="LB42">
        <v>-0.25343542784658502</v>
      </c>
      <c r="LC42">
        <v>-0.201501738143817</v>
      </c>
      <c r="LD42">
        <v>-0.13424325894341799</v>
      </c>
      <c r="LE42">
        <v>-5.5578300386803101E-2</v>
      </c>
      <c r="LF42">
        <v>3.0574827384612899E-2</v>
      </c>
      <c r="LG42">
        <v>0.120297814229415</v>
      </c>
      <c r="LH42">
        <v>0.209672350006188</v>
      </c>
      <c r="LI42">
        <v>0.29478012457351699</v>
      </c>
      <c r="LJ42">
        <v>0.37170282778998798</v>
      </c>
      <c r="LK42">
        <v>0.436522149514183</v>
      </c>
      <c r="LL42">
        <v>0.48531977960469203</v>
      </c>
      <c r="LM42">
        <v>0.51930605626344795</v>
      </c>
      <c r="LN42">
        <v>0.55183552199251695</v>
      </c>
      <c r="LO42">
        <v>0.58261375611055</v>
      </c>
      <c r="LP42">
        <v>0.61021862107167602</v>
      </c>
      <c r="LQ42">
        <v>0.63322797933001795</v>
      </c>
      <c r="LR42">
        <v>0.65021969333970497</v>
      </c>
      <c r="LS42">
        <v>0.65977162555486202</v>
      </c>
      <c r="LT42">
        <v>0.66059258050741798</v>
      </c>
      <c r="LU42">
        <v>0.65382360733257305</v>
      </c>
      <c r="LV42">
        <v>0.64240621609683102</v>
      </c>
      <c r="LW42">
        <v>0.62927930820812294</v>
      </c>
      <c r="LX42">
        <v>0.61738178507438302</v>
      </c>
      <c r="LY42">
        <v>0.60863836943183203</v>
      </c>
      <c r="LZ42">
        <v>0.600003590095461</v>
      </c>
      <c r="MA42">
        <v>0.59431091976311801</v>
      </c>
      <c r="MB42">
        <v>0.60437031360985805</v>
      </c>
      <c r="MC42">
        <v>0.65337269707410195</v>
      </c>
      <c r="MD42">
        <v>0.71242915655958905</v>
      </c>
      <c r="ME42">
        <v>0.749452679041966</v>
      </c>
      <c r="MF42">
        <v>0.77320328486130296</v>
      </c>
      <c r="MG42">
        <v>0.78977872119638304</v>
      </c>
      <c r="MH42">
        <v>0.80406462448255001</v>
      </c>
      <c r="MI42">
        <v>0.82253270596204298</v>
      </c>
      <c r="MJ42">
        <v>0.84087106314426796</v>
      </c>
      <c r="MK42">
        <v>0.84527300588176801</v>
      </c>
      <c r="ML42">
        <v>0.848146647438214</v>
      </c>
      <c r="MM42">
        <v>0.84992845701331399</v>
      </c>
      <c r="MN42">
        <v>0.85105490380677695</v>
      </c>
      <c r="MO42">
        <v>0.85196245701831197</v>
      </c>
      <c r="MP42">
        <v>0.85308758584762601</v>
      </c>
      <c r="MQ42">
        <v>0.85486675949443003</v>
      </c>
      <c r="MR42">
        <v>0.85773644715843</v>
      </c>
      <c r="MS42">
        <v>0.86213311803933701</v>
      </c>
      <c r="MT42">
        <v>0.88387079345632102</v>
      </c>
      <c r="MU42">
        <v>0.91909443507556599</v>
      </c>
      <c r="MV42">
        <v>0.93839272578762101</v>
      </c>
      <c r="MW42">
        <v>0.93765328781305701</v>
      </c>
      <c r="MX42">
        <v>0.93541120855110405</v>
      </c>
      <c r="MY42">
        <v>0.93193953337286495</v>
      </c>
      <c r="MZ42">
        <v>0.92748657768005105</v>
      </c>
      <c r="NA42">
        <v>0.92230065687437401</v>
      </c>
    </row>
    <row r="43" spans="1:365" x14ac:dyDescent="0.25">
      <c r="A43">
        <v>39</v>
      </c>
      <c r="B43" t="s">
        <v>84</v>
      </c>
      <c r="E43">
        <v>1.39933455934128</v>
      </c>
      <c r="F43">
        <v>1.40336457427674</v>
      </c>
      <c r="G43">
        <v>1.4073986530954801</v>
      </c>
      <c r="H43">
        <v>1.41150474311003</v>
      </c>
      <c r="I43">
        <v>1.4157507916329699</v>
      </c>
      <c r="J43">
        <v>1.4202047459768501</v>
      </c>
      <c r="K43">
        <v>1.4249345534542299</v>
      </c>
      <c r="L43">
        <v>1.4300081613776501</v>
      </c>
      <c r="M43">
        <v>1.4354935170596801</v>
      </c>
      <c r="N43">
        <v>1.4421667051468401</v>
      </c>
      <c r="O43">
        <v>1.4514820391529599</v>
      </c>
      <c r="P43">
        <v>1.45824960441191</v>
      </c>
      <c r="Q43">
        <v>1.4577764011220999</v>
      </c>
      <c r="R43">
        <v>1.4520562156508801</v>
      </c>
      <c r="S43">
        <v>1.44291807483482</v>
      </c>
      <c r="T43">
        <v>1.43193899462394</v>
      </c>
      <c r="U43">
        <v>1.4206959909682499</v>
      </c>
      <c r="V43">
        <v>1.4107660798177699</v>
      </c>
      <c r="W43">
        <v>1.4037262771225201</v>
      </c>
      <c r="X43">
        <v>1.4011649738388701</v>
      </c>
      <c r="Y43">
        <v>1.4143588150008799</v>
      </c>
      <c r="Z43">
        <v>1.4424106104869701</v>
      </c>
      <c r="AA43">
        <v>1.4707799584133501</v>
      </c>
      <c r="AB43">
        <v>1.4920960033053601</v>
      </c>
      <c r="AC43">
        <v>1.5139432204030601</v>
      </c>
      <c r="AD43">
        <v>1.5297327865871</v>
      </c>
      <c r="AE43">
        <v>1.5332111260552499</v>
      </c>
      <c r="AF43">
        <v>1.5331610120963099</v>
      </c>
      <c r="AG43">
        <v>1.5330623555296099</v>
      </c>
      <c r="AH43">
        <v>1.5329266432930999</v>
      </c>
      <c r="AI43">
        <v>1.5327653623247199</v>
      </c>
      <c r="AJ43">
        <v>1.5325899995624499</v>
      </c>
      <c r="AK43">
        <v>1.53241204194422</v>
      </c>
      <c r="AL43">
        <v>1.5322429764080101</v>
      </c>
      <c r="AM43">
        <v>1.53209428989176</v>
      </c>
      <c r="AN43">
        <v>1.53197746933342</v>
      </c>
      <c r="AO43">
        <v>1.53190400167095</v>
      </c>
      <c r="AP43">
        <v>1.5323448491418099</v>
      </c>
      <c r="AQ43">
        <v>1.5445797365060701</v>
      </c>
      <c r="AR43">
        <v>1.55867621603452</v>
      </c>
      <c r="AS43">
        <v>1.5679564940090001</v>
      </c>
      <c r="AT43">
        <v>1.5761030523942201</v>
      </c>
      <c r="AU43">
        <v>1.58558057735841</v>
      </c>
      <c r="AV43">
        <v>1.5960636151789001</v>
      </c>
      <c r="AW43">
        <v>1.60618874680894</v>
      </c>
      <c r="AX43">
        <v>1.61459255320175</v>
      </c>
      <c r="AY43">
        <v>1.61991161531054</v>
      </c>
      <c r="AZ43">
        <v>1.62064858239396</v>
      </c>
      <c r="BA43">
        <v>1.61646330253736</v>
      </c>
      <c r="BB43">
        <v>1.61109408860056</v>
      </c>
      <c r="BC43">
        <v>1.6040514388545699</v>
      </c>
      <c r="BD43">
        <v>1.59530212632693</v>
      </c>
      <c r="BE43">
        <v>1.5837740538259399</v>
      </c>
      <c r="BF43">
        <v>1.5673192363606501</v>
      </c>
      <c r="BG43">
        <v>1.5568251664467001</v>
      </c>
      <c r="BH43">
        <v>1.56147270998841</v>
      </c>
      <c r="BI43">
        <v>1.5725483542913301</v>
      </c>
      <c r="BJ43">
        <v>1.5818293494460101</v>
      </c>
      <c r="BK43">
        <v>1.5922462127738499</v>
      </c>
      <c r="BL43">
        <v>1.6023510516766799</v>
      </c>
      <c r="BM43">
        <v>1.6106228798992801</v>
      </c>
      <c r="BN43">
        <v>1.6155407111864499</v>
      </c>
      <c r="BO43">
        <v>1.6155276593153101</v>
      </c>
      <c r="BP43">
        <v>1.61010121608293</v>
      </c>
      <c r="BQ43">
        <v>1.6013334949378799</v>
      </c>
      <c r="BR43">
        <v>1.59153339217822</v>
      </c>
      <c r="BS43">
        <v>1.58300980410201</v>
      </c>
      <c r="BT43">
        <v>1.5780716270073301</v>
      </c>
      <c r="BU43">
        <v>1.57942672604767</v>
      </c>
      <c r="BV43">
        <v>1.5885199534421399</v>
      </c>
      <c r="BW43">
        <v>1.6025503266597501</v>
      </c>
      <c r="BX43">
        <v>1.6184462490945799</v>
      </c>
      <c r="BY43">
        <v>1.6331361241407001</v>
      </c>
      <c r="BZ43">
        <v>1.6435483551922001</v>
      </c>
      <c r="CA43">
        <v>1.6467009641685999</v>
      </c>
      <c r="CB43">
        <v>1.6447865560833601</v>
      </c>
      <c r="CC43">
        <v>1.6405581484215099</v>
      </c>
      <c r="CD43">
        <v>1.63477593824723</v>
      </c>
      <c r="CE43">
        <v>1.62820012262471</v>
      </c>
      <c r="CF43">
        <v>1.6215806523424099</v>
      </c>
      <c r="CG43">
        <v>1.6125653287310799</v>
      </c>
      <c r="CH43">
        <v>1.6004203073442</v>
      </c>
      <c r="CI43">
        <v>1.58732218450867</v>
      </c>
      <c r="CJ43">
        <v>1.5754475565514099</v>
      </c>
      <c r="CK43">
        <v>1.5669730197993299</v>
      </c>
      <c r="CL43">
        <v>1.56406491074608</v>
      </c>
      <c r="CM43">
        <v>1.5663235832183799</v>
      </c>
      <c r="CN43">
        <v>1.5712582440407901</v>
      </c>
      <c r="CO43">
        <v>1.57717640607577</v>
      </c>
      <c r="CP43">
        <v>1.58238558218574</v>
      </c>
      <c r="CQ43">
        <v>1.5851932852331601</v>
      </c>
      <c r="CR43">
        <v>1.5845343397396501</v>
      </c>
      <c r="CS43">
        <v>1.5819779428580201</v>
      </c>
      <c r="CT43">
        <v>1.5774869302116701</v>
      </c>
      <c r="CU43">
        <v>1.5702149420434299</v>
      </c>
      <c r="CV43">
        <v>1.56347028724746</v>
      </c>
      <c r="CW43">
        <v>1.5593023596137501</v>
      </c>
      <c r="CX43">
        <v>1.55550218049172</v>
      </c>
      <c r="CY43">
        <v>1.5522682652106401</v>
      </c>
      <c r="CZ43">
        <v>1.55005158262284</v>
      </c>
      <c r="DA43">
        <v>1.54929897212354</v>
      </c>
      <c r="DB43">
        <v>1.54941415941967</v>
      </c>
      <c r="DC43">
        <v>1.5495657214663301</v>
      </c>
      <c r="DD43">
        <v>1.5469838777774201</v>
      </c>
      <c r="DE43">
        <v>1.53584635461067</v>
      </c>
      <c r="DF43">
        <v>1.52459535263667</v>
      </c>
      <c r="DG43">
        <v>1.5213366416359699</v>
      </c>
      <c r="DH43">
        <v>1.52057754299323</v>
      </c>
      <c r="DI43">
        <v>1.51803232913302</v>
      </c>
      <c r="DJ43">
        <v>1.51180280813259</v>
      </c>
      <c r="DK43">
        <v>1.5026479798744701</v>
      </c>
      <c r="DL43">
        <v>1.4914299072872801</v>
      </c>
      <c r="DM43">
        <v>1.4790106532996099</v>
      </c>
      <c r="DN43">
        <v>1.46618622013444</v>
      </c>
      <c r="DO43">
        <v>1.4468706398320601</v>
      </c>
      <c r="DP43">
        <v>1.43381935963189</v>
      </c>
      <c r="DQ43">
        <v>1.4301217483898301</v>
      </c>
      <c r="DR43">
        <v>1.42786229676543</v>
      </c>
      <c r="DS43">
        <v>1.42474038770551</v>
      </c>
      <c r="DT43">
        <v>1.41673293264699</v>
      </c>
      <c r="DU43">
        <v>1.4010621117350599</v>
      </c>
      <c r="DV43">
        <v>1.3812647292715099</v>
      </c>
      <c r="DW43">
        <v>1.3610443573256099</v>
      </c>
      <c r="DX43">
        <v>1.3441045679666499</v>
      </c>
      <c r="DY43">
        <v>1.33414893326392</v>
      </c>
      <c r="DZ43">
        <v>1.3317716909392201</v>
      </c>
      <c r="EA43">
        <v>1.32819366235573</v>
      </c>
      <c r="EB43">
        <v>1.32284397075803</v>
      </c>
      <c r="EC43">
        <v>1.31606316721696</v>
      </c>
      <c r="ED43">
        <v>1.3081885804280899</v>
      </c>
      <c r="EE43">
        <v>1.299557539087</v>
      </c>
      <c r="EF43">
        <v>1.2905073718892901</v>
      </c>
      <c r="EG43">
        <v>1.2802394664223899</v>
      </c>
      <c r="EH43">
        <v>1.26759155914051</v>
      </c>
      <c r="EI43">
        <v>1.25385205523953</v>
      </c>
      <c r="EJ43">
        <v>1.2403566122684799</v>
      </c>
      <c r="EK43">
        <v>1.2276034765027399</v>
      </c>
      <c r="EL43">
        <v>1.2137605648265599</v>
      </c>
      <c r="EM43">
        <v>1.1998457342723801</v>
      </c>
      <c r="EN43">
        <v>1.1871810139363901</v>
      </c>
      <c r="EO43">
        <v>1.1770884329148099</v>
      </c>
      <c r="EP43">
        <v>1.17082211400764</v>
      </c>
      <c r="EQ43">
        <v>1.1672358587659999</v>
      </c>
      <c r="ER43">
        <v>1.16467562531686</v>
      </c>
      <c r="ES43">
        <v>1.16209953143221</v>
      </c>
      <c r="ET43">
        <v>1.1584656948840599</v>
      </c>
      <c r="EU43">
        <v>1.15252610041977</v>
      </c>
      <c r="EV43">
        <v>1.14425376758053</v>
      </c>
      <c r="EW43">
        <v>1.13471757064731</v>
      </c>
      <c r="EX43">
        <v>1.1249137777574301</v>
      </c>
      <c r="EY43">
        <v>1.1142645324712099</v>
      </c>
      <c r="EZ43">
        <v>1.10266616244954</v>
      </c>
      <c r="FA43">
        <v>1.09051762436848</v>
      </c>
      <c r="FB43">
        <v>1.07822201381595</v>
      </c>
      <c r="FC43">
        <v>1.0649817243108499</v>
      </c>
      <c r="FD43">
        <v>1.0476766907256101</v>
      </c>
      <c r="FE43">
        <v>1.02659973581838</v>
      </c>
      <c r="FF43">
        <v>1.0049395946399999</v>
      </c>
      <c r="FG43">
        <v>0.98589882802679396</v>
      </c>
      <c r="FH43">
        <v>0.972589808918632</v>
      </c>
      <c r="FI43">
        <v>0.96426241740943797</v>
      </c>
      <c r="FJ43">
        <v>0.95642657897584205</v>
      </c>
      <c r="FK43">
        <v>0.943518979752765</v>
      </c>
      <c r="FL43">
        <v>0.92441858036382896</v>
      </c>
      <c r="FM43">
        <v>0.91026895494663396</v>
      </c>
      <c r="FN43">
        <v>0.90989717896750399</v>
      </c>
      <c r="FO43">
        <v>0.90902447494556204</v>
      </c>
      <c r="FP43">
        <v>0.90355192931889605</v>
      </c>
      <c r="FQ43">
        <v>0.89497312543241803</v>
      </c>
      <c r="FR43">
        <v>0.88459458227767795</v>
      </c>
      <c r="FS43">
        <v>0.87372281884622305</v>
      </c>
      <c r="FT43">
        <v>0.86301365723564105</v>
      </c>
      <c r="FU43">
        <v>0.848187732268461</v>
      </c>
      <c r="FV43">
        <v>0.83087757082803604</v>
      </c>
      <c r="FW43">
        <v>0.81439634881016998</v>
      </c>
      <c r="FX43">
        <v>0.80205724211067497</v>
      </c>
      <c r="FY43">
        <v>0.79717342662535595</v>
      </c>
      <c r="FZ43">
        <v>0.80374680796763098</v>
      </c>
      <c r="GA43">
        <v>0.80845864376951204</v>
      </c>
      <c r="GB43">
        <v>0.81128328725076404</v>
      </c>
      <c r="GC43">
        <v>0.81222482151553499</v>
      </c>
      <c r="GD43">
        <v>0.81128328725076404</v>
      </c>
      <c r="GE43">
        <v>0.80845864376951204</v>
      </c>
      <c r="GF43">
        <v>0.80374561550738</v>
      </c>
      <c r="GG43">
        <v>0.79713702738415004</v>
      </c>
      <c r="GH43">
        <v>0.79207842879386303</v>
      </c>
      <c r="GI43">
        <v>0.79226876521430001</v>
      </c>
      <c r="GJ43">
        <v>0.79226654367360905</v>
      </c>
      <c r="GK43">
        <v>0.79127144379381098</v>
      </c>
      <c r="GL43">
        <v>0.79140569033741404</v>
      </c>
      <c r="GM43">
        <v>0.79254627370409803</v>
      </c>
      <c r="GN43">
        <v>0.79403864018608294</v>
      </c>
      <c r="GO43">
        <v>0.79458654963349995</v>
      </c>
      <c r="GP43">
        <v>0.79272922847646898</v>
      </c>
      <c r="GQ43">
        <v>0.794219104583892</v>
      </c>
      <c r="GR43">
        <v>0.79518839553741005</v>
      </c>
      <c r="GS43">
        <v>0.79571827293796005</v>
      </c>
      <c r="GT43">
        <v>0.79172047252220301</v>
      </c>
      <c r="GU43">
        <v>0.79342847599449995</v>
      </c>
      <c r="GV43">
        <v>0.79329727844437203</v>
      </c>
      <c r="GW43">
        <v>0.79268055653988301</v>
      </c>
      <c r="GX43">
        <v>0.792928868345119</v>
      </c>
      <c r="GY43">
        <v>0.79295048029718496</v>
      </c>
      <c r="GZ43">
        <v>0.79272524410737999</v>
      </c>
      <c r="HA43">
        <v>0.792537291660109</v>
      </c>
      <c r="HB43">
        <v>0.79561949029705004</v>
      </c>
      <c r="HC43">
        <v>0.79796208817951297</v>
      </c>
      <c r="HD43">
        <v>0.79838703130893096</v>
      </c>
      <c r="HE43">
        <v>0.79696504285349101</v>
      </c>
      <c r="HF43">
        <v>0.79385284309959703</v>
      </c>
      <c r="HG43">
        <v>0.793001664118969</v>
      </c>
      <c r="HH43">
        <v>0.79239783834910504</v>
      </c>
      <c r="HI43">
        <v>0.79201048742831504</v>
      </c>
      <c r="HJ43">
        <v>0.79180873299490395</v>
      </c>
      <c r="HK43">
        <v>0.79176594270112699</v>
      </c>
      <c r="HL43">
        <v>0.79206772410691695</v>
      </c>
      <c r="HM43">
        <v>0.79281312186174902</v>
      </c>
      <c r="HN43">
        <v>0.79398308101677395</v>
      </c>
      <c r="HO43">
        <v>0.79555854662314096</v>
      </c>
      <c r="HP43">
        <v>0.79752046373200403</v>
      </c>
      <c r="HQ43">
        <v>0.80553561065094503</v>
      </c>
      <c r="HR43">
        <v>0.82230121847278104</v>
      </c>
      <c r="HS43">
        <v>0.838179332257599</v>
      </c>
      <c r="HT43">
        <v>0.84370619971199701</v>
      </c>
      <c r="HU43">
        <v>0.84369556537996304</v>
      </c>
      <c r="HV43">
        <v>0.84366936623573896</v>
      </c>
      <c r="HW43">
        <v>0.84362802022763606</v>
      </c>
      <c r="HX43">
        <v>0.84357194530396196</v>
      </c>
      <c r="HY43">
        <v>0.84328644067404102</v>
      </c>
      <c r="HZ43">
        <v>0.84076838526270703</v>
      </c>
      <c r="IA43">
        <v>0.83661835153356601</v>
      </c>
      <c r="IB43">
        <v>0.83221196141575204</v>
      </c>
      <c r="IC43">
        <v>0.82892483683839202</v>
      </c>
      <c r="ID43">
        <v>0.82815336530949601</v>
      </c>
      <c r="IE43">
        <v>0.83101612848297002</v>
      </c>
      <c r="IF43">
        <v>0.83655095898322596</v>
      </c>
      <c r="IG43">
        <v>0.84333830863501802</v>
      </c>
      <c r="IH43">
        <v>0.84995862926309895</v>
      </c>
      <c r="II43">
        <v>0.85547092962881199</v>
      </c>
      <c r="IJ43">
        <v>0.86172128470697196</v>
      </c>
      <c r="IK43">
        <v>0.86797359223631698</v>
      </c>
      <c r="IL43">
        <v>0.87289055136461402</v>
      </c>
      <c r="IM43">
        <v>0.87513486123963002</v>
      </c>
      <c r="IN43">
        <v>0.87090848349067296</v>
      </c>
      <c r="IO43">
        <v>0.86730927433344596</v>
      </c>
      <c r="IP43">
        <v>0.87559992389788599</v>
      </c>
      <c r="IQ43">
        <v>0.88799106282532703</v>
      </c>
      <c r="IR43">
        <v>0.89332394585520702</v>
      </c>
      <c r="IS43">
        <v>0.895967088491883</v>
      </c>
      <c r="IT43">
        <v>0.89794125139947001</v>
      </c>
      <c r="IU43">
        <v>0.90030527386134596</v>
      </c>
      <c r="IV43">
        <v>0.90300542756748003</v>
      </c>
      <c r="IW43">
        <v>0.905461224280248</v>
      </c>
      <c r="IX43">
        <v>0.90798068216008399</v>
      </c>
      <c r="IY43">
        <v>0.91087186277302401</v>
      </c>
      <c r="IZ43">
        <v>0.91444282768510499</v>
      </c>
      <c r="JA43">
        <v>0.91900163846236504</v>
      </c>
      <c r="JB43">
        <v>0.925441314029951</v>
      </c>
      <c r="JC43">
        <v>0.94157838441655395</v>
      </c>
      <c r="JD43">
        <v>0.96528181060387697</v>
      </c>
      <c r="JE43">
        <v>0.99073280318634005</v>
      </c>
      <c r="JF43">
        <v>1.01210848539969</v>
      </c>
      <c r="JG43">
        <v>1.02740879247079</v>
      </c>
      <c r="JH43">
        <v>1.04125606347982</v>
      </c>
      <c r="JI43">
        <v>1.0534436524327899</v>
      </c>
      <c r="JJ43">
        <v>1.0627719252335399</v>
      </c>
      <c r="JK43">
        <v>1.0694176946999601</v>
      </c>
      <c r="JL43">
        <v>1.0752162911940799</v>
      </c>
      <c r="JM43">
        <v>1.08208409327827</v>
      </c>
      <c r="JN43">
        <v>1.0917192324906499</v>
      </c>
      <c r="JO43">
        <v>1.10374830163511</v>
      </c>
      <c r="JP43">
        <v>1.11697587242482</v>
      </c>
      <c r="JQ43">
        <v>1.1302065146940701</v>
      </c>
      <c r="JR43">
        <v>1.14224479827713</v>
      </c>
      <c r="JS43">
        <v>1.1518952930083</v>
      </c>
      <c r="JT43">
        <v>1.15805607756577</v>
      </c>
      <c r="JU43">
        <v>1.1618118292958</v>
      </c>
      <c r="JV43">
        <v>1.16447633169492</v>
      </c>
      <c r="JW43">
        <v>1.16689311717185</v>
      </c>
      <c r="JX43">
        <v>1.1699057181352801</v>
      </c>
      <c r="JY43">
        <v>1.17435766699392</v>
      </c>
      <c r="JZ43">
        <v>1.1849682171159901</v>
      </c>
      <c r="KA43">
        <v>1.20732510043149</v>
      </c>
      <c r="KB43">
        <v>1.2365586538925</v>
      </c>
      <c r="KC43">
        <v>1.2675184346953601</v>
      </c>
      <c r="KD43">
        <v>1.2950540000364299</v>
      </c>
      <c r="KE43">
        <v>1.3140149071120499</v>
      </c>
      <c r="KF43">
        <v>1.32353670470942</v>
      </c>
      <c r="KG43">
        <v>1.3300304579226601</v>
      </c>
      <c r="KH43">
        <v>1.33549362973636</v>
      </c>
      <c r="KI43">
        <v>1.3418078828209501</v>
      </c>
      <c r="KJ43">
        <v>1.35088929631598</v>
      </c>
      <c r="KK43">
        <v>1.3687252910159</v>
      </c>
      <c r="KL43">
        <v>1.39473810327189</v>
      </c>
      <c r="KM43">
        <v>1.42322947523822</v>
      </c>
      <c r="KN43">
        <v>1.44850114906914</v>
      </c>
      <c r="KO43">
        <v>1.4648548669189101</v>
      </c>
      <c r="KP43">
        <v>1.4706482051505401</v>
      </c>
      <c r="KQ43">
        <v>1.4752079514421701</v>
      </c>
      <c r="KR43">
        <v>1.47927706225057</v>
      </c>
      <c r="KS43">
        <v>1.4828420960761599</v>
      </c>
      <c r="KT43">
        <v>1.4858896114193101</v>
      </c>
      <c r="KU43">
        <v>1.48840616678043</v>
      </c>
      <c r="KV43">
        <v>1.4903783206599099</v>
      </c>
      <c r="KW43">
        <v>1.49179263155814</v>
      </c>
      <c r="KX43">
        <v>1.49263565797552</v>
      </c>
      <c r="KY43">
        <v>1.49285701194136</v>
      </c>
      <c r="KZ43">
        <v>1.4873163318749401</v>
      </c>
      <c r="LA43">
        <v>1.47719984358056</v>
      </c>
      <c r="LB43">
        <v>1.4638839428167201</v>
      </c>
      <c r="LC43">
        <v>1.4500606919077199</v>
      </c>
      <c r="LD43">
        <v>1.43769448559529</v>
      </c>
      <c r="LE43">
        <v>1.42551694542598</v>
      </c>
      <c r="LF43">
        <v>1.41332413120355</v>
      </c>
      <c r="LG43">
        <v>1.40112078370605</v>
      </c>
      <c r="LH43">
        <v>1.3889116437115301</v>
      </c>
      <c r="LI43">
        <v>1.3767014519980301</v>
      </c>
      <c r="LJ43">
        <v>1.36449494934361</v>
      </c>
      <c r="LK43">
        <v>1.3522968765262999</v>
      </c>
      <c r="LL43">
        <v>1.3401119743241601</v>
      </c>
      <c r="LM43">
        <v>1.3279449835152399</v>
      </c>
      <c r="LN43">
        <v>1.3158006448775901</v>
      </c>
      <c r="LO43">
        <v>1.3035358173276801</v>
      </c>
      <c r="LP43">
        <v>1.29523768179938</v>
      </c>
      <c r="LQ43">
        <v>1.28744915241312</v>
      </c>
      <c r="LR43">
        <v>1.28051677985934</v>
      </c>
      <c r="LS43">
        <v>1.2748168101428501</v>
      </c>
      <c r="LT43">
        <v>1.2707254892684099</v>
      </c>
      <c r="LU43">
        <v>1.2686190632408401</v>
      </c>
      <c r="LV43">
        <v>1.26973284380915</v>
      </c>
      <c r="LW43">
        <v>1.27665234511668</v>
      </c>
      <c r="LX43">
        <v>1.28695323925455</v>
      </c>
      <c r="LY43">
        <v>1.29772106302674</v>
      </c>
      <c r="LZ43">
        <v>1.30604135323717</v>
      </c>
      <c r="MA43">
        <v>1.3090030667666701</v>
      </c>
      <c r="MB43">
        <v>1.30610707835127</v>
      </c>
      <c r="MC43">
        <v>1.30302972994754</v>
      </c>
      <c r="MD43">
        <v>1.3019366740298901</v>
      </c>
      <c r="ME43">
        <v>1.30103233814521</v>
      </c>
      <c r="MF43">
        <v>1.3003521227858299</v>
      </c>
      <c r="MG43">
        <v>1.2999314284441299</v>
      </c>
      <c r="MH43">
        <v>1.29980948846755</v>
      </c>
      <c r="MI43">
        <v>1.30041319199804</v>
      </c>
      <c r="MJ43">
        <v>1.30188337207725</v>
      </c>
      <c r="MK43">
        <v>1.3040335459335799</v>
      </c>
      <c r="ML43">
        <v>1.3066772307954699</v>
      </c>
      <c r="MM43">
        <v>1.3096279438913301</v>
      </c>
      <c r="MN43">
        <v>1.3139174300376899</v>
      </c>
      <c r="MO43">
        <v>1.32086709631943</v>
      </c>
      <c r="MP43">
        <v>1.32963411565998</v>
      </c>
      <c r="MQ43">
        <v>1.33935114399563</v>
      </c>
      <c r="MR43">
        <v>1.3491508372626499</v>
      </c>
      <c r="MS43">
        <v>1.35816585139734</v>
      </c>
      <c r="MT43">
        <v>1.3655288423359599</v>
      </c>
      <c r="MU43">
        <v>1.3714347617739899</v>
      </c>
      <c r="MV43">
        <v>1.3768672869735199</v>
      </c>
      <c r="MW43">
        <v>1.38189619218099</v>
      </c>
      <c r="MX43">
        <v>1.3865894247089401</v>
      </c>
      <c r="MY43">
        <v>1.3910149318699301</v>
      </c>
      <c r="MZ43">
        <v>1.39524066097653</v>
      </c>
      <c r="NA43">
        <v>1.39933455934128</v>
      </c>
    </row>
    <row r="44" spans="1:365" x14ac:dyDescent="0.25">
      <c r="A44">
        <v>40</v>
      </c>
      <c r="B44" t="s">
        <v>85</v>
      </c>
      <c r="E44">
        <v>0.71593483650811696</v>
      </c>
      <c r="F44">
        <v>0.71505269827742501</v>
      </c>
      <c r="G44">
        <v>0.71332193146034795</v>
      </c>
      <c r="H44">
        <v>0.70916293868072999</v>
      </c>
      <c r="I44">
        <v>0.70336680000475904</v>
      </c>
      <c r="J44">
        <v>0.69700964422537004</v>
      </c>
      <c r="K44">
        <v>0.69116760013549094</v>
      </c>
      <c r="L44">
        <v>0.68691679652805504</v>
      </c>
      <c r="M44">
        <v>0.68533633443057096</v>
      </c>
      <c r="N44">
        <v>0.69003835948348802</v>
      </c>
      <c r="O44">
        <v>0.69993298134256898</v>
      </c>
      <c r="P44">
        <v>0.70968499398913998</v>
      </c>
      <c r="Q44">
        <v>0.71814990014755198</v>
      </c>
      <c r="R44">
        <v>0.72679326355813301</v>
      </c>
      <c r="S44">
        <v>0.73602108317322301</v>
      </c>
      <c r="T44">
        <v>0.74623935794516605</v>
      </c>
      <c r="U44">
        <v>0.75920480082511999</v>
      </c>
      <c r="V44">
        <v>0.777339815652624</v>
      </c>
      <c r="W44">
        <v>0.79705819885177798</v>
      </c>
      <c r="X44">
        <v>0.81442575862529198</v>
      </c>
      <c r="Y44">
        <v>0.82550830317587698</v>
      </c>
      <c r="Z44">
        <v>0.82713330200104496</v>
      </c>
      <c r="AA44">
        <v>0.82330678707088301</v>
      </c>
      <c r="AB44">
        <v>0.81560335112586702</v>
      </c>
      <c r="AC44">
        <v>0.80434804456618103</v>
      </c>
      <c r="AD44">
        <v>0.78986591779201099</v>
      </c>
      <c r="AE44">
        <v>0.77248202120354104</v>
      </c>
      <c r="AF44">
        <v>0.75252140520095501</v>
      </c>
      <c r="AG44">
        <v>0.73030912018443905</v>
      </c>
      <c r="AH44">
        <v>0.706170216554176</v>
      </c>
      <c r="AI44">
        <v>0.68042974471035</v>
      </c>
      <c r="AJ44">
        <v>0.653412755053148</v>
      </c>
      <c r="AK44">
        <v>0.62544429798275303</v>
      </c>
      <c r="AL44">
        <v>0.59684942389935003</v>
      </c>
      <c r="AM44">
        <v>0.56795318320312405</v>
      </c>
      <c r="AN44">
        <v>0.53908062629425901</v>
      </c>
      <c r="AO44">
        <v>0.50704578477444795</v>
      </c>
      <c r="AP44">
        <v>0.46106016821683499</v>
      </c>
      <c r="AQ44">
        <v>0.406023925318585</v>
      </c>
      <c r="AR44">
        <v>0.34838783457386302</v>
      </c>
      <c r="AS44">
        <v>0.29460267447683303</v>
      </c>
      <c r="AT44">
        <v>0.25111922352166199</v>
      </c>
      <c r="AU44">
        <v>0.22438826020251301</v>
      </c>
      <c r="AV44">
        <v>0.219867226501647</v>
      </c>
      <c r="AW44">
        <v>0.230197654294302</v>
      </c>
      <c r="AX44">
        <v>0.25096280305757501</v>
      </c>
      <c r="AY44">
        <v>0.28035263081770101</v>
      </c>
      <c r="AZ44">
        <v>0.31655709560091699</v>
      </c>
      <c r="BA44">
        <v>0.35776615543346002</v>
      </c>
      <c r="BB44">
        <v>0.40216976834156398</v>
      </c>
      <c r="BC44">
        <v>0.44795789235146599</v>
      </c>
      <c r="BD44">
        <v>0.49332048548940199</v>
      </c>
      <c r="BE44">
        <v>0.53644750578160905</v>
      </c>
      <c r="BF44">
        <v>0.57552891125432304</v>
      </c>
      <c r="BG44">
        <v>0.60875465993377997</v>
      </c>
      <c r="BH44">
        <v>0.63431470984621496</v>
      </c>
      <c r="BI44">
        <v>0.65075799645034005</v>
      </c>
      <c r="BJ44">
        <v>0.66334674133312699</v>
      </c>
      <c r="BK44">
        <v>0.67454182539018304</v>
      </c>
      <c r="BL44">
        <v>0.68455035428456201</v>
      </c>
      <c r="BM44">
        <v>0.69357943367931496</v>
      </c>
      <c r="BN44">
        <v>0.70183616923749803</v>
      </c>
      <c r="BO44">
        <v>0.70952766662216304</v>
      </c>
      <c r="BP44">
        <v>0.71686103149636504</v>
      </c>
      <c r="BQ44">
        <v>0.72404336952315795</v>
      </c>
      <c r="BR44">
        <v>0.73124083342735502</v>
      </c>
      <c r="BS44">
        <v>0.73780923275990895</v>
      </c>
      <c r="BT44">
        <v>0.74368215577678398</v>
      </c>
      <c r="BU44">
        <v>0.74915381425605299</v>
      </c>
      <c r="BV44">
        <v>0.75451841997577695</v>
      </c>
      <c r="BW44">
        <v>0.76007018471402699</v>
      </c>
      <c r="BX44">
        <v>0.76610332024886896</v>
      </c>
      <c r="BY44">
        <v>0.77291203835837097</v>
      </c>
      <c r="BZ44">
        <v>0.78149176908093598</v>
      </c>
      <c r="CA44">
        <v>0.79341311877166898</v>
      </c>
      <c r="CB44">
        <v>0.80244184715449396</v>
      </c>
      <c r="CC44">
        <v>0.80585941586352206</v>
      </c>
      <c r="CD44">
        <v>0.80859570903503797</v>
      </c>
      <c r="CE44">
        <v>0.81069018317812103</v>
      </c>
      <c r="CF44">
        <v>0.81204524246613996</v>
      </c>
      <c r="CG44">
        <v>0.81256329107246705</v>
      </c>
      <c r="CH44">
        <v>0.80847140542707896</v>
      </c>
      <c r="CI44">
        <v>0.79718532657415397</v>
      </c>
      <c r="CJ44">
        <v>0.78235954258900398</v>
      </c>
      <c r="CK44">
        <v>0.76691189472224197</v>
      </c>
      <c r="CL44">
        <v>0.74502019286660703</v>
      </c>
      <c r="CM44">
        <v>0.74134655018738804</v>
      </c>
      <c r="CN44">
        <v>0.74623962435033198</v>
      </c>
      <c r="CO44">
        <v>0.75449630497236297</v>
      </c>
      <c r="CP44">
        <v>0.76465443112194598</v>
      </c>
      <c r="CQ44">
        <v>0.77525184186755003</v>
      </c>
      <c r="CR44">
        <v>0.78482637627763696</v>
      </c>
      <c r="CS44">
        <v>0.79191587342067504</v>
      </c>
      <c r="CT44">
        <v>0.79505817236512799</v>
      </c>
      <c r="CU44">
        <v>0.78990383197879599</v>
      </c>
      <c r="CV44">
        <v>0.78236392739945904</v>
      </c>
      <c r="CW44">
        <v>0.77348333527712299</v>
      </c>
      <c r="CX44">
        <v>0.76403854834256901</v>
      </c>
      <c r="CY44">
        <v>0.75423456382013798</v>
      </c>
      <c r="CZ44">
        <v>0.74431226444373</v>
      </c>
      <c r="DA44">
        <v>0.73451253294724195</v>
      </c>
      <c r="DB44">
        <v>0.72507625206457205</v>
      </c>
      <c r="DC44">
        <v>0.71624430452961696</v>
      </c>
      <c r="DD44">
        <v>0.70827379053506401</v>
      </c>
      <c r="DE44">
        <v>0.70202112203191602</v>
      </c>
      <c r="DF44">
        <v>0.695709491241987</v>
      </c>
      <c r="DG44">
        <v>0.685825903775378</v>
      </c>
      <c r="DH44">
        <v>0.66849635708329602</v>
      </c>
      <c r="DI44">
        <v>0.64595480609417999</v>
      </c>
      <c r="DJ44">
        <v>0.62123322805327197</v>
      </c>
      <c r="DK44">
        <v>0.59736360020581503</v>
      </c>
      <c r="DL44">
        <v>0.57737789979704901</v>
      </c>
      <c r="DM44">
        <v>0.56430810407221699</v>
      </c>
      <c r="DN44">
        <v>0.55802912167018903</v>
      </c>
      <c r="DO44">
        <v>0.553224216371344</v>
      </c>
      <c r="DP44">
        <v>0.549596060724172</v>
      </c>
      <c r="DQ44">
        <v>0.547040286563236</v>
      </c>
      <c r="DR44">
        <v>0.54543159869308799</v>
      </c>
      <c r="DS44">
        <v>0.54438855390028795</v>
      </c>
      <c r="DT44">
        <v>0.54344150657983303</v>
      </c>
      <c r="DU44">
        <v>0.54212081112672095</v>
      </c>
      <c r="DV44">
        <v>0.54225729066839001</v>
      </c>
      <c r="DW44">
        <v>0.53898562327257304</v>
      </c>
      <c r="DX44">
        <v>0.53136805809104903</v>
      </c>
      <c r="DY44">
        <v>0.52295386844723302</v>
      </c>
      <c r="DZ44">
        <v>0.51724522306766796</v>
      </c>
      <c r="EA44">
        <v>0.51423149110569799</v>
      </c>
      <c r="EB44">
        <v>0.51233015096232803</v>
      </c>
      <c r="EC44">
        <v>0.51015463339234302</v>
      </c>
      <c r="ED44">
        <v>0.50613208935517895</v>
      </c>
      <c r="EE44">
        <v>0.49514333619525203</v>
      </c>
      <c r="EF44">
        <v>0.48174422572508802</v>
      </c>
      <c r="EG44">
        <v>0.47206105494156197</v>
      </c>
      <c r="EH44">
        <v>0.463939167401483</v>
      </c>
      <c r="EI44">
        <v>0.45602516339408999</v>
      </c>
      <c r="EJ44">
        <v>0.44709897011037503</v>
      </c>
      <c r="EK44">
        <v>0.43572234958497602</v>
      </c>
      <c r="EL44">
        <v>0.42093389759641803</v>
      </c>
      <c r="EM44">
        <v>0.40149171992687299</v>
      </c>
      <c r="EN44">
        <v>0.38137899891974503</v>
      </c>
      <c r="EO44">
        <v>0.36950836963226902</v>
      </c>
      <c r="EP44">
        <v>0.36268082595442003</v>
      </c>
      <c r="EQ44">
        <v>0.35725415597945498</v>
      </c>
      <c r="ER44">
        <v>0.35284449611862501</v>
      </c>
      <c r="ES44">
        <v>0.34906798278317702</v>
      </c>
      <c r="ET44">
        <v>0.34554075238436299</v>
      </c>
      <c r="EU44">
        <v>0.341878941333433</v>
      </c>
      <c r="EV44">
        <v>0.337698686041636</v>
      </c>
      <c r="EW44">
        <v>0.33332527920997901</v>
      </c>
      <c r="EX44">
        <v>0.32910175043666301</v>
      </c>
      <c r="EY44">
        <v>0.32402601708982098</v>
      </c>
      <c r="EZ44">
        <v>0.31474875615980102</v>
      </c>
      <c r="FA44">
        <v>0.30824826987431803</v>
      </c>
      <c r="FB44">
        <v>0.30988350912664298</v>
      </c>
      <c r="FC44">
        <v>0.30936014313635202</v>
      </c>
      <c r="FD44">
        <v>0.30280187884286403</v>
      </c>
      <c r="FE44">
        <v>0.29036600216109998</v>
      </c>
      <c r="FF44">
        <v>0.27502953164905197</v>
      </c>
      <c r="FG44">
        <v>0.25976948586471199</v>
      </c>
      <c r="FH44">
        <v>0.24756288336606699</v>
      </c>
      <c r="FI44">
        <v>0.24064880026886801</v>
      </c>
      <c r="FJ44">
        <v>0.23604380208240799</v>
      </c>
      <c r="FK44">
        <v>0.23241718973482101</v>
      </c>
      <c r="FL44">
        <v>0.229076182576782</v>
      </c>
      <c r="FM44">
        <v>0.22532799995896799</v>
      </c>
      <c r="FN44">
        <v>0.22047986123205299</v>
      </c>
      <c r="FO44">
        <v>0.213484671983797</v>
      </c>
      <c r="FP44">
        <v>0.20382449465612101</v>
      </c>
      <c r="FQ44">
        <v>0.19264988634518701</v>
      </c>
      <c r="FR44">
        <v>0.18116020388898599</v>
      </c>
      <c r="FS44">
        <v>0.17055480412551499</v>
      </c>
      <c r="FT44">
        <v>0.161060326669304</v>
      </c>
      <c r="FU44">
        <v>0.151717343063409</v>
      </c>
      <c r="FV44">
        <v>0.14289337080990999</v>
      </c>
      <c r="FW44">
        <v>0.13498408094213599</v>
      </c>
      <c r="FX44">
        <v>0.12740129236277301</v>
      </c>
      <c r="FY44">
        <v>0.119506920052436</v>
      </c>
      <c r="FZ44">
        <v>0.11200415226951101</v>
      </c>
      <c r="GA44">
        <v>0.105600069915573</v>
      </c>
      <c r="GB44">
        <v>0.10100175389220201</v>
      </c>
      <c r="GC44">
        <v>9.8916285100977497E-2</v>
      </c>
      <c r="GD44">
        <v>9.8279060459145001E-2</v>
      </c>
      <c r="GE44">
        <v>9.9637234119639706E-2</v>
      </c>
      <c r="GF44">
        <v>0.10215237771277599</v>
      </c>
      <c r="GG44">
        <v>0.104637752878205</v>
      </c>
      <c r="GH44">
        <v>0.106512257071181</v>
      </c>
      <c r="GI44">
        <v>0.108503827042538</v>
      </c>
      <c r="GJ44">
        <v>0.110556734608139</v>
      </c>
      <c r="GK44">
        <v>0.112575727677079</v>
      </c>
      <c r="GL44">
        <v>0.114465554158453</v>
      </c>
      <c r="GM44">
        <v>0.11613096196136</v>
      </c>
      <c r="GN44">
        <v>0.11747669899489201</v>
      </c>
      <c r="GO44">
        <v>0.118407513168147</v>
      </c>
      <c r="GP44">
        <v>0.118828152390219</v>
      </c>
      <c r="GQ44">
        <v>0.109331620046758</v>
      </c>
      <c r="GR44">
        <v>8.8455181038762404E-2</v>
      </c>
      <c r="GS44">
        <v>8.1205307582526295E-2</v>
      </c>
      <c r="GT44">
        <v>7.8388100964809304E-2</v>
      </c>
      <c r="GU44">
        <v>8.7354085048590796E-2</v>
      </c>
      <c r="GV44">
        <v>0.107217266317284</v>
      </c>
      <c r="GW44">
        <v>0.124455386276139</v>
      </c>
      <c r="GX44">
        <v>0.13646927737648501</v>
      </c>
      <c r="GY44">
        <v>0.14417825640776399</v>
      </c>
      <c r="GZ44">
        <v>0.15017705207741699</v>
      </c>
      <c r="HA44">
        <v>0.15515929161543701</v>
      </c>
      <c r="HB44">
        <v>0.15949227944446501</v>
      </c>
      <c r="HC44">
        <v>0.163543319987143</v>
      </c>
      <c r="HD44">
        <v>0.167679717666112</v>
      </c>
      <c r="HE44">
        <v>0.17226877690401601</v>
      </c>
      <c r="HF44">
        <v>0.17767780212349499</v>
      </c>
      <c r="HG44">
        <v>0.18412546207886901</v>
      </c>
      <c r="HH44">
        <v>0.191135651056376</v>
      </c>
      <c r="HI44">
        <v>0.198732337607889</v>
      </c>
      <c r="HJ44">
        <v>0.207033146525164</v>
      </c>
      <c r="HK44">
        <v>0.216155702599959</v>
      </c>
      <c r="HL44">
        <v>0.22621763062403</v>
      </c>
      <c r="HM44">
        <v>0.23733655538913401</v>
      </c>
      <c r="HN44">
        <v>0.25116682519290301</v>
      </c>
      <c r="HO44">
        <v>0.26476224070243198</v>
      </c>
      <c r="HP44">
        <v>0.28403369244135801</v>
      </c>
      <c r="HQ44">
        <v>0.31000098730999498</v>
      </c>
      <c r="HR44">
        <v>0.32904734685072801</v>
      </c>
      <c r="HS44">
        <v>0.33772982850295902</v>
      </c>
      <c r="HT44">
        <v>0.34436959149838098</v>
      </c>
      <c r="HU44">
        <v>0.349584170143518</v>
      </c>
      <c r="HV44">
        <v>0.35396260355190201</v>
      </c>
      <c r="HW44">
        <v>0.35809393083706398</v>
      </c>
      <c r="HX44">
        <v>0.36256719111253799</v>
      </c>
      <c r="HY44">
        <v>0.36797142349185602</v>
      </c>
      <c r="HZ44">
        <v>0.37479256780292902</v>
      </c>
      <c r="IA44">
        <v>0.38282927218457602</v>
      </c>
      <c r="IB44">
        <v>0.39160673352484998</v>
      </c>
      <c r="IC44">
        <v>0.400649872958383</v>
      </c>
      <c r="ID44">
        <v>0.40948361161980501</v>
      </c>
      <c r="IE44">
        <v>0.41763287064374599</v>
      </c>
      <c r="IF44">
        <v>0.42462257116483698</v>
      </c>
      <c r="IG44">
        <v>0.42997763431770802</v>
      </c>
      <c r="IH44">
        <v>0.43391218389354502</v>
      </c>
      <c r="II44">
        <v>0.43768939572558002</v>
      </c>
      <c r="IJ44">
        <v>0.44116418791169099</v>
      </c>
      <c r="IK44">
        <v>0.44412914762821698</v>
      </c>
      <c r="IL44">
        <v>0.44637686205149602</v>
      </c>
      <c r="IM44">
        <v>0.44769991835786499</v>
      </c>
      <c r="IN44">
        <v>0.44623822967655702</v>
      </c>
      <c r="IO44">
        <v>0.42940866170648601</v>
      </c>
      <c r="IP44">
        <v>0.41641929683571699</v>
      </c>
      <c r="IQ44">
        <v>0.41942666055910799</v>
      </c>
      <c r="IR44">
        <v>0.42763233135212397</v>
      </c>
      <c r="IS44">
        <v>0.43813243946939401</v>
      </c>
      <c r="IT44">
        <v>0.448067599131028</v>
      </c>
      <c r="IU44">
        <v>0.45653633342522298</v>
      </c>
      <c r="IV44">
        <v>0.46236436335995401</v>
      </c>
      <c r="IW44">
        <v>0.46381620829728898</v>
      </c>
      <c r="IX44">
        <v>0.46462568791393499</v>
      </c>
      <c r="IY44">
        <v>0.46473971176036999</v>
      </c>
      <c r="IZ44">
        <v>0.463204160805328</v>
      </c>
      <c r="JA44">
        <v>0.46276767360282101</v>
      </c>
      <c r="JB44">
        <v>0.46900454308289302</v>
      </c>
      <c r="JC44">
        <v>0.48082961105298699</v>
      </c>
      <c r="JD44">
        <v>0.49586580236045702</v>
      </c>
      <c r="JE44">
        <v>0.51173604185265598</v>
      </c>
      <c r="JF44">
        <v>0.52606325437693602</v>
      </c>
      <c r="JG44">
        <v>0.53895318455859897</v>
      </c>
      <c r="JH44">
        <v>0.55394412395650705</v>
      </c>
      <c r="JI44">
        <v>0.56683889814166299</v>
      </c>
      <c r="JJ44">
        <v>0.57298183611683695</v>
      </c>
      <c r="JK44">
        <v>0.57120857650614898</v>
      </c>
      <c r="JL44">
        <v>0.56647637584650701</v>
      </c>
      <c r="JM44">
        <v>0.56007073045405298</v>
      </c>
      <c r="JN44">
        <v>0.55317168566122599</v>
      </c>
      <c r="JO44">
        <v>0.54695928680045902</v>
      </c>
      <c r="JP44">
        <v>0.542621906021719</v>
      </c>
      <c r="JQ44">
        <v>0.53930491087923305</v>
      </c>
      <c r="JR44">
        <v>0.53290777381424304</v>
      </c>
      <c r="JS44">
        <v>0.52206091022537804</v>
      </c>
      <c r="JT44">
        <v>0.50944227560299404</v>
      </c>
      <c r="JU44">
        <v>0.49791459771241497</v>
      </c>
      <c r="JV44">
        <v>0.49034060431896898</v>
      </c>
      <c r="JW44">
        <v>0.48929793365644603</v>
      </c>
      <c r="JX44">
        <v>0.49426340630709498</v>
      </c>
      <c r="JY44">
        <v>0.50371516021999696</v>
      </c>
      <c r="JZ44">
        <v>0.51626740637623902</v>
      </c>
      <c r="KA44">
        <v>0.530534355756905</v>
      </c>
      <c r="KB44">
        <v>0.54513021934308203</v>
      </c>
      <c r="KC44">
        <v>0.55866920811585397</v>
      </c>
      <c r="KD44">
        <v>0.56977917329240901</v>
      </c>
      <c r="KE44">
        <v>0.57954673418035496</v>
      </c>
      <c r="KF44">
        <v>0.58842015969998895</v>
      </c>
      <c r="KG44">
        <v>0.59489640795389598</v>
      </c>
      <c r="KH44">
        <v>0.60152190531079297</v>
      </c>
      <c r="KI44">
        <v>0.61139272378479603</v>
      </c>
      <c r="KJ44">
        <v>0.62313541803890404</v>
      </c>
      <c r="KK44">
        <v>0.63539701578090002</v>
      </c>
      <c r="KL44">
        <v>0.64682454471856698</v>
      </c>
      <c r="KM44">
        <v>0.65634002629912302</v>
      </c>
      <c r="KN44">
        <v>0.66552601074237905</v>
      </c>
      <c r="KO44">
        <v>0.67715474154895605</v>
      </c>
      <c r="KP44">
        <v>0.69194501710702305</v>
      </c>
      <c r="KQ44">
        <v>0.70746415508206595</v>
      </c>
      <c r="KR44">
        <v>0.72127947313957197</v>
      </c>
      <c r="KS44">
        <v>0.73095828894502901</v>
      </c>
      <c r="KT44">
        <v>0.73725358905431404</v>
      </c>
      <c r="KU44">
        <v>0.74241749832466197</v>
      </c>
      <c r="KV44">
        <v>0.74626604187360202</v>
      </c>
      <c r="KW44">
        <v>0.74877816685961396</v>
      </c>
      <c r="KX44">
        <v>0.75047734439616898</v>
      </c>
      <c r="KY44">
        <v>0.75196032201777696</v>
      </c>
      <c r="KZ44">
        <v>0.75382309200485398</v>
      </c>
      <c r="LA44">
        <v>0.75674815635912496</v>
      </c>
      <c r="LB44">
        <v>0.76478017678833798</v>
      </c>
      <c r="LC44">
        <v>0.77836658432121597</v>
      </c>
      <c r="LD44">
        <v>0.79542791775968702</v>
      </c>
      <c r="LE44">
        <v>0.81388471590567901</v>
      </c>
      <c r="LF44">
        <v>0.83165751756111705</v>
      </c>
      <c r="LG44">
        <v>0.84666686152793302</v>
      </c>
      <c r="LH44">
        <v>0.85683328660805302</v>
      </c>
      <c r="LI44">
        <v>0.86010190854414703</v>
      </c>
      <c r="LJ44">
        <v>0.85781874805024705</v>
      </c>
      <c r="LK44">
        <v>0.852562855037164</v>
      </c>
      <c r="LL44">
        <v>0.84545144943827499</v>
      </c>
      <c r="LM44">
        <v>0.83760175118695701</v>
      </c>
      <c r="LN44">
        <v>0.82998738047296905</v>
      </c>
      <c r="LO44">
        <v>0.82165148135064603</v>
      </c>
      <c r="LP44">
        <v>0.812132481905815</v>
      </c>
      <c r="LQ44">
        <v>0.80139088813799697</v>
      </c>
      <c r="LR44">
        <v>0.78938720604671198</v>
      </c>
      <c r="LS44">
        <v>0.77358854966264201</v>
      </c>
      <c r="LT44">
        <v>0.75200479469230697</v>
      </c>
      <c r="LU44">
        <v>0.72998782534939599</v>
      </c>
      <c r="LV44">
        <v>0.71306215271893203</v>
      </c>
      <c r="LW44">
        <v>0.70577298958131196</v>
      </c>
      <c r="LX44">
        <v>0.70171870952487503</v>
      </c>
      <c r="LY44">
        <v>0.69899815958031797</v>
      </c>
      <c r="LZ44">
        <v>0.698252292700132</v>
      </c>
      <c r="MA44">
        <v>0.70448309379531804</v>
      </c>
      <c r="MB44">
        <v>0.71308917826575902</v>
      </c>
      <c r="MC44">
        <v>0.71628699122793704</v>
      </c>
      <c r="MD44">
        <v>0.71795493053856196</v>
      </c>
      <c r="ME44">
        <v>0.719048271791908</v>
      </c>
      <c r="MF44">
        <v>0.71980611411428796</v>
      </c>
      <c r="MG44">
        <v>0.720467556632015</v>
      </c>
      <c r="MH44">
        <v>0.71883559873169101</v>
      </c>
      <c r="MI44">
        <v>0.71421237810128002</v>
      </c>
      <c r="MJ44">
        <v>0.70908570131913295</v>
      </c>
      <c r="MK44">
        <v>0.70634703328281601</v>
      </c>
      <c r="ML44">
        <v>0.72069495317550003</v>
      </c>
      <c r="MM44">
        <v>0.728634871358945</v>
      </c>
      <c r="MN44">
        <v>0.72850633121568698</v>
      </c>
      <c r="MO44">
        <v>0.72820845530759704</v>
      </c>
      <c r="MP44">
        <v>0.72773632807186095</v>
      </c>
      <c r="MQ44">
        <v>0.72708503394566804</v>
      </c>
      <c r="MR44">
        <v>0.72624965736620395</v>
      </c>
      <c r="MS44">
        <v>0.72522528277065701</v>
      </c>
      <c r="MT44">
        <v>0.72400699459621198</v>
      </c>
      <c r="MU44">
        <v>0.72258987728005797</v>
      </c>
      <c r="MV44">
        <v>0.72096901525938095</v>
      </c>
      <c r="MW44">
        <v>0.71651526505188001</v>
      </c>
      <c r="MX44">
        <v>0.70980302606814805</v>
      </c>
      <c r="MY44">
        <v>0.71163216705440602</v>
      </c>
      <c r="MZ44">
        <v>0.71539647664136996</v>
      </c>
      <c r="NA44">
        <v>0.71593483650811696</v>
      </c>
    </row>
    <row r="45" spans="1:365" x14ac:dyDescent="0.25">
      <c r="A45">
        <v>41</v>
      </c>
      <c r="B45" t="s">
        <v>86</v>
      </c>
      <c r="E45">
        <v>1.84954507233635</v>
      </c>
      <c r="F45">
        <v>1.86235657484441</v>
      </c>
      <c r="G45">
        <v>1.87265824567334</v>
      </c>
      <c r="H45">
        <v>1.8799813389233</v>
      </c>
      <c r="I45">
        <v>1.88385710869447</v>
      </c>
      <c r="J45">
        <v>1.8839440233073299</v>
      </c>
      <c r="K45">
        <v>1.8782883200968601</v>
      </c>
      <c r="L45">
        <v>1.86647213104624</v>
      </c>
      <c r="M45">
        <v>1.85139291088006</v>
      </c>
      <c r="N45">
        <v>1.8359481143229099</v>
      </c>
      <c r="O45">
        <v>1.82303519609937</v>
      </c>
      <c r="P45">
        <v>1.8106901563939499</v>
      </c>
      <c r="Q45">
        <v>1.7978356102359601</v>
      </c>
      <c r="R45">
        <v>1.78701888610111</v>
      </c>
      <c r="S45">
        <v>1.7803386138477599</v>
      </c>
      <c r="T45">
        <v>1.77627824081212</v>
      </c>
      <c r="U45">
        <v>1.77269731505979</v>
      </c>
      <c r="V45">
        <v>1.76969367467288</v>
      </c>
      <c r="W45">
        <v>1.7673651577334999</v>
      </c>
      <c r="X45">
        <v>1.7658096023237499</v>
      </c>
      <c r="Y45">
        <v>1.7651248465257501</v>
      </c>
      <c r="Z45">
        <v>1.7685197669642101</v>
      </c>
      <c r="AA45">
        <v>1.77096202079376</v>
      </c>
      <c r="AB45">
        <v>1.77080687392537</v>
      </c>
      <c r="AC45">
        <v>1.76756332909632</v>
      </c>
      <c r="AD45">
        <v>1.7636433242757299</v>
      </c>
      <c r="AE45">
        <v>1.7604944254427599</v>
      </c>
      <c r="AF45">
        <v>1.75611790587981</v>
      </c>
      <c r="AG45">
        <v>1.7511135326170899</v>
      </c>
      <c r="AH45">
        <v>1.7459288451466499</v>
      </c>
      <c r="AI45">
        <v>1.7382475633597501</v>
      </c>
      <c r="AJ45">
        <v>1.7279955737055901</v>
      </c>
      <c r="AK45">
        <v>1.7163573355252599</v>
      </c>
      <c r="AL45">
        <v>1.7045173081598599</v>
      </c>
      <c r="AM45">
        <v>1.69365995095047</v>
      </c>
      <c r="AN45">
        <v>1.68496972323818</v>
      </c>
      <c r="AO45">
        <v>1.6796310843641</v>
      </c>
      <c r="AP45">
        <v>1.67867014254576</v>
      </c>
      <c r="AQ45">
        <v>1.68061574367219</v>
      </c>
      <c r="AR45">
        <v>1.6840556491626899</v>
      </c>
      <c r="AS45">
        <v>1.6880339972938501</v>
      </c>
      <c r="AT45">
        <v>1.68899643259446</v>
      </c>
      <c r="AU45">
        <v>1.6849876726688799</v>
      </c>
      <c r="AV45">
        <v>1.6776150825521201</v>
      </c>
      <c r="AW45">
        <v>1.66961337134095</v>
      </c>
      <c r="AX45">
        <v>1.66361526803507</v>
      </c>
      <c r="AY45">
        <v>1.65877218436646</v>
      </c>
      <c r="AZ45">
        <v>1.6526364589915099</v>
      </c>
      <c r="BA45">
        <v>1.64535892431441</v>
      </c>
      <c r="BB45">
        <v>1.63709041273934</v>
      </c>
      <c r="BC45">
        <v>1.6279817566704999</v>
      </c>
      <c r="BD45">
        <v>1.61818378851207</v>
      </c>
      <c r="BE45">
        <v>1.6022648662293799</v>
      </c>
      <c r="BF45">
        <v>1.5804091388555499</v>
      </c>
      <c r="BG45">
        <v>1.57557964765769</v>
      </c>
      <c r="BH45">
        <v>1.57412455443834</v>
      </c>
      <c r="BI45">
        <v>1.57327652303599</v>
      </c>
      <c r="BJ45">
        <v>1.5722609547322799</v>
      </c>
      <c r="BK45">
        <v>1.5703011049562801</v>
      </c>
      <c r="BL45">
        <v>1.56435008840242</v>
      </c>
      <c r="BM45">
        <v>1.55330571386522</v>
      </c>
      <c r="BN45">
        <v>1.53887587672571</v>
      </c>
      <c r="BO45">
        <v>1.5227684723649499</v>
      </c>
      <c r="BP45">
        <v>1.50596496710269</v>
      </c>
      <c r="BQ45">
        <v>1.4840732923114299</v>
      </c>
      <c r="BR45">
        <v>1.46607616378154</v>
      </c>
      <c r="BS45">
        <v>1.4530126665369201</v>
      </c>
      <c r="BT45">
        <v>1.44167987585613</v>
      </c>
      <c r="BU45">
        <v>1.43020924707315</v>
      </c>
      <c r="BV45">
        <v>1.41676077720986</v>
      </c>
      <c r="BW45">
        <v>1.4007868033809601</v>
      </c>
      <c r="BX45">
        <v>1.3835321408835799</v>
      </c>
      <c r="BY45">
        <v>1.36637352120075</v>
      </c>
      <c r="BZ45">
        <v>1.35068767581549</v>
      </c>
      <c r="CA45">
        <v>1.3378505645802401</v>
      </c>
      <c r="CB45">
        <v>1.32816079469758</v>
      </c>
      <c r="CC45">
        <v>1.31955115226229</v>
      </c>
      <c r="CD45">
        <v>1.3118734282215201</v>
      </c>
      <c r="CE45">
        <v>1.3044909285681501</v>
      </c>
      <c r="CF45">
        <v>1.2967140265680099</v>
      </c>
      <c r="CG45">
        <v>1.2878530954869001</v>
      </c>
      <c r="CH45">
        <v>1.27987008408762</v>
      </c>
      <c r="CI45">
        <v>1.2737322103753199</v>
      </c>
      <c r="CJ45">
        <v>1.2673908876811799</v>
      </c>
      <c r="CK45">
        <v>1.2588034687812799</v>
      </c>
      <c r="CL45">
        <v>1.24592730645173</v>
      </c>
      <c r="CM45">
        <v>1.2301177837541899</v>
      </c>
      <c r="CN45">
        <v>1.2143293568259099</v>
      </c>
      <c r="CO45">
        <v>1.1989179880563301</v>
      </c>
      <c r="CP45">
        <v>1.1838949873125</v>
      </c>
      <c r="CQ45">
        <v>1.1684005270703</v>
      </c>
      <c r="CR45">
        <v>1.1514350616053499</v>
      </c>
      <c r="CS45">
        <v>1.1315069447205299</v>
      </c>
      <c r="CT45">
        <v>1.1093322044912199</v>
      </c>
      <c r="CU45">
        <v>1.0863011075595601</v>
      </c>
      <c r="CV45">
        <v>1.0638039205676499</v>
      </c>
      <c r="CW45">
        <v>1.0458294039054199</v>
      </c>
      <c r="CX45">
        <v>1.0347672448872201</v>
      </c>
      <c r="CY45">
        <v>1.0293044525781101</v>
      </c>
      <c r="CZ45">
        <v>1.0257326095975701</v>
      </c>
      <c r="DA45">
        <v>1.0202203507509799</v>
      </c>
      <c r="DB45">
        <v>1.0124857513810099</v>
      </c>
      <c r="DC45">
        <v>1.00384595990588</v>
      </c>
      <c r="DD45">
        <v>0.99301963099602197</v>
      </c>
      <c r="DE45">
        <v>0.97899049612540401</v>
      </c>
      <c r="DF45">
        <v>0.961862252548769</v>
      </c>
      <c r="DG45">
        <v>0.944486089462932</v>
      </c>
      <c r="DH45">
        <v>0.92810607721932004</v>
      </c>
      <c r="DI45">
        <v>0.91056825588378798</v>
      </c>
      <c r="DJ45">
        <v>0.88971866552218604</v>
      </c>
      <c r="DK45">
        <v>0.86340334620036796</v>
      </c>
      <c r="DL45">
        <v>0.82855606124232195</v>
      </c>
      <c r="DM45">
        <v>0.79097768106839395</v>
      </c>
      <c r="DN45">
        <v>0.76459713651595496</v>
      </c>
      <c r="DO45">
        <v>0.74252234127402705</v>
      </c>
      <c r="DP45">
        <v>0.72315749730802603</v>
      </c>
      <c r="DQ45">
        <v>0.70490680658336802</v>
      </c>
      <c r="DR45">
        <v>0.68747393717999705</v>
      </c>
      <c r="DS45">
        <v>0.671721464241398</v>
      </c>
      <c r="DT45">
        <v>0.65663743032792898</v>
      </c>
      <c r="DU45">
        <v>0.64118029032316304</v>
      </c>
      <c r="DV45">
        <v>0.62799381101932505</v>
      </c>
      <c r="DW45">
        <v>0.61282818191065702</v>
      </c>
      <c r="DX45">
        <v>0.591645078151537</v>
      </c>
      <c r="DY45">
        <v>0.56495941462136101</v>
      </c>
      <c r="DZ45">
        <v>0.53328347561205702</v>
      </c>
      <c r="EA45">
        <v>0.50052757570113204</v>
      </c>
      <c r="EB45">
        <v>0.47220110254166098</v>
      </c>
      <c r="EC45">
        <v>0.45101752977215798</v>
      </c>
      <c r="ED45">
        <v>0.43417618708661099</v>
      </c>
      <c r="EE45">
        <v>0.41938642978316998</v>
      </c>
      <c r="EF45">
        <v>0.40869179841401099</v>
      </c>
      <c r="EG45">
        <v>0.40253676045574199</v>
      </c>
      <c r="EH45">
        <v>0.39796775309939098</v>
      </c>
      <c r="EI45">
        <v>0.39196170897777299</v>
      </c>
      <c r="EJ45">
        <v>0.38194242297381498</v>
      </c>
      <c r="EK45">
        <v>0.37920721415289799</v>
      </c>
      <c r="EL45">
        <v>0.37626897755935801</v>
      </c>
      <c r="EM45">
        <v>0.37442376533254801</v>
      </c>
      <c r="EN45">
        <v>0.37325075337612401</v>
      </c>
      <c r="EO45">
        <v>0.37297607368757602</v>
      </c>
      <c r="EP45">
        <v>0.37699662587093002</v>
      </c>
      <c r="EQ45">
        <v>0.38214630674023897</v>
      </c>
      <c r="ER45">
        <v>0.38866516911819599</v>
      </c>
      <c r="ES45">
        <v>0.39453687179514002</v>
      </c>
      <c r="ET45">
        <v>0.39659046745999199</v>
      </c>
      <c r="EU45">
        <v>0.396932804366116</v>
      </c>
      <c r="EV45">
        <v>0.39641228545712098</v>
      </c>
      <c r="EW45">
        <v>0.39926967913129302</v>
      </c>
      <c r="EX45">
        <v>0.39960488322868998</v>
      </c>
      <c r="EY45">
        <v>0.39825501067067998</v>
      </c>
      <c r="EZ45">
        <v>0.40142388004970703</v>
      </c>
      <c r="FA45">
        <v>0.41098620812332698</v>
      </c>
      <c r="FB45">
        <v>0.41980390955326502</v>
      </c>
      <c r="FC45">
        <v>0.425575374591667</v>
      </c>
      <c r="FD45">
        <v>0.42583127045700098</v>
      </c>
      <c r="FE45">
        <v>0.42274748010714702</v>
      </c>
      <c r="FF45">
        <v>0.42289575122092798</v>
      </c>
      <c r="FG45">
        <v>0.42312472037545201</v>
      </c>
      <c r="FH45">
        <v>0.42314064850507099</v>
      </c>
      <c r="FI45">
        <v>0.422892336699835</v>
      </c>
      <c r="FJ45">
        <v>0.426491491687435</v>
      </c>
      <c r="FK45">
        <v>0.432584717757591</v>
      </c>
      <c r="FL45">
        <v>0.43809373609916902</v>
      </c>
      <c r="FM45">
        <v>0.44461054108703002</v>
      </c>
      <c r="FN45">
        <v>0.44853457164504401</v>
      </c>
      <c r="FO45">
        <v>0.44918123941513199</v>
      </c>
      <c r="FP45">
        <v>0.44793409025752301</v>
      </c>
      <c r="FQ45">
        <v>0.44978384659918502</v>
      </c>
      <c r="FR45">
        <v>0.449788724174781</v>
      </c>
      <c r="FS45">
        <v>0.44801206606863198</v>
      </c>
      <c r="FT45">
        <v>0.44656343681155602</v>
      </c>
      <c r="FU45">
        <v>0.446468740759496</v>
      </c>
      <c r="FV45">
        <v>0.44746384063929401</v>
      </c>
      <c r="FW45">
        <v>0.44746606217998502</v>
      </c>
      <c r="FX45">
        <v>0.44727572575954799</v>
      </c>
      <c r="FY45">
        <v>0.45493281809763197</v>
      </c>
      <c r="FZ45">
        <v>0.467737814388684</v>
      </c>
      <c r="GA45">
        <v>0.47984655562531298</v>
      </c>
      <c r="GB45">
        <v>0.48886760727438699</v>
      </c>
      <c r="GC45">
        <v>0.49240763528695503</v>
      </c>
      <c r="GD45">
        <v>0.49146610102218302</v>
      </c>
      <c r="GE45">
        <v>0.48864145754093202</v>
      </c>
      <c r="GF45">
        <v>0.48392842927880098</v>
      </c>
      <c r="GG45">
        <v>0.47731984115557102</v>
      </c>
      <c r="GH45">
        <v>0.47226124256528301</v>
      </c>
      <c r="GI45">
        <v>0.47505007273351701</v>
      </c>
      <c r="GJ45">
        <v>0.48124425936064802</v>
      </c>
      <c r="GK45">
        <v>0.48764487245534699</v>
      </c>
      <c r="GL45">
        <v>0.49393597667522798</v>
      </c>
      <c r="GM45">
        <v>0.49798309968010002</v>
      </c>
      <c r="GN45">
        <v>0.49975975778624998</v>
      </c>
      <c r="GO45">
        <v>0.49975488021065401</v>
      </c>
      <c r="GP45">
        <v>0.497905123868991</v>
      </c>
      <c r="GQ45">
        <v>0.49915227302659998</v>
      </c>
      <c r="GR45">
        <v>0.498505605256511</v>
      </c>
      <c r="GS45">
        <v>0.49718006844629398</v>
      </c>
      <c r="GT45">
        <v>0.49685967162625599</v>
      </c>
      <c r="GU45">
        <v>0.49874636625917601</v>
      </c>
      <c r="GV45">
        <v>0.49884954835684198</v>
      </c>
      <c r="GW45">
        <v>0.49784888711703801</v>
      </c>
      <c r="GX45">
        <v>0.498097198922274</v>
      </c>
      <c r="GY45">
        <v>0.49808127079265502</v>
      </c>
      <c r="GZ45">
        <v>0.49785230163812999</v>
      </c>
      <c r="HA45">
        <v>0.49770403052435003</v>
      </c>
      <c r="HB45">
        <v>0.50078782087420404</v>
      </c>
      <c r="HC45">
        <v>0.50572891250446295</v>
      </c>
      <c r="HD45">
        <v>0.51235026380170401</v>
      </c>
      <c r="HE45">
        <v>0.51832398832075999</v>
      </c>
      <c r="HF45">
        <v>0.52115447658278502</v>
      </c>
      <c r="HG45">
        <v>0.52318259469935102</v>
      </c>
      <c r="HH45">
        <v>0.52453246725736202</v>
      </c>
      <c r="HI45">
        <v>0.52419726315996396</v>
      </c>
      <c r="HJ45">
        <v>0.52133986948579203</v>
      </c>
      <c r="HK45">
        <v>0.52186038839478699</v>
      </c>
      <c r="HL45">
        <v>0.52151805148866404</v>
      </c>
      <c r="HM45">
        <v>0.52206294957160804</v>
      </c>
      <c r="HN45">
        <v>0.52238765506248697</v>
      </c>
      <c r="HO45">
        <v>0.52326450565902505</v>
      </c>
      <c r="HP45">
        <v>0.52432948165543702</v>
      </c>
      <c r="HQ45">
        <v>0.522989034586409</v>
      </c>
      <c r="HR45">
        <v>0.52214766636742704</v>
      </c>
      <c r="HS45">
        <v>0.52167431824762001</v>
      </c>
      <c r="HT45">
        <v>0.526192254672181</v>
      </c>
      <c r="HU45">
        <v>0.52942985496245498</v>
      </c>
      <c r="HV45">
        <v>0.53078921578327098</v>
      </c>
      <c r="HW45">
        <v>0.53024481044357996</v>
      </c>
      <c r="HX45">
        <v>0.52782126491183901</v>
      </c>
      <c r="HY45">
        <v>0.52350703058388404</v>
      </c>
      <c r="HZ45">
        <v>0.52163331723570305</v>
      </c>
      <c r="IA45">
        <v>0.52227215454605302</v>
      </c>
      <c r="IB45">
        <v>0.52336983531549597</v>
      </c>
      <c r="IC45">
        <v>0.52366440220588495</v>
      </c>
      <c r="ID45">
        <v>0.52195880074133405</v>
      </c>
      <c r="IE45">
        <v>0.52156287330954898</v>
      </c>
      <c r="IF45">
        <v>0.52476035302009705</v>
      </c>
      <c r="IG45">
        <v>0.530936084426747</v>
      </c>
      <c r="IH45">
        <v>0.53335228859899597</v>
      </c>
      <c r="II45">
        <v>0.53144688792942696</v>
      </c>
      <c r="IJ45">
        <v>0.52665440096121996</v>
      </c>
      <c r="IK45">
        <v>0.52297791938232097</v>
      </c>
      <c r="IL45">
        <v>0.52559791572210401</v>
      </c>
      <c r="IM45">
        <v>0.53097646064687198</v>
      </c>
      <c r="IN45">
        <v>0.53759051270821501</v>
      </c>
      <c r="IO45">
        <v>0.54758820884426596</v>
      </c>
      <c r="IP45">
        <v>0.56127579353198898</v>
      </c>
      <c r="IQ45">
        <v>0.57779683989668096</v>
      </c>
      <c r="IR45">
        <v>0.59629492106363602</v>
      </c>
      <c r="IS45">
        <v>0.61591361015815205</v>
      </c>
      <c r="IT45">
        <v>0.63589283164659405</v>
      </c>
      <c r="IU45">
        <v>0.66020747839468497</v>
      </c>
      <c r="IV45">
        <v>0.68925962073229696</v>
      </c>
      <c r="IW45">
        <v>0.72019153306705896</v>
      </c>
      <c r="IX45">
        <v>0.75014548980659101</v>
      </c>
      <c r="IY45">
        <v>0.77626376535851904</v>
      </c>
      <c r="IZ45">
        <v>0.79568863413046698</v>
      </c>
      <c r="JA45">
        <v>0.80801484759689102</v>
      </c>
      <c r="JB45">
        <v>0.81735792700458199</v>
      </c>
      <c r="JC45">
        <v>0.827612595447209</v>
      </c>
      <c r="JD45">
        <v>0.84386812190294003</v>
      </c>
      <c r="JE45">
        <v>0.86315494500058398</v>
      </c>
      <c r="JF45">
        <v>0.87741365227522305</v>
      </c>
      <c r="JG45">
        <v>0.88666316340051698</v>
      </c>
      <c r="JH45">
        <v>0.89272056253031795</v>
      </c>
      <c r="JI45">
        <v>0.89808141970767796</v>
      </c>
      <c r="JJ45">
        <v>0.90355051686239796</v>
      </c>
      <c r="JK45">
        <v>0.90977621030507105</v>
      </c>
      <c r="JL45">
        <v>0.91595624707934598</v>
      </c>
      <c r="JM45">
        <v>0.92387785679782697</v>
      </c>
      <c r="JN45">
        <v>0.93452263737228503</v>
      </c>
      <c r="JO45">
        <v>0.94746339166442395</v>
      </c>
      <c r="JP45">
        <v>0.96227630704874001</v>
      </c>
      <c r="JQ45">
        <v>0.97853757089972704</v>
      </c>
      <c r="JR45">
        <v>0.99582337059187997</v>
      </c>
      <c r="JS45">
        <v>1.01370989349969</v>
      </c>
      <c r="JT45">
        <v>1.0317733269976499</v>
      </c>
      <c r="JU45">
        <v>1.04699136471247</v>
      </c>
      <c r="JV45">
        <v>1.0579407733463999</v>
      </c>
      <c r="JW45">
        <v>1.0675348701621299</v>
      </c>
      <c r="JX45">
        <v>1.0788175049226401</v>
      </c>
      <c r="JY45">
        <v>1.0939318960306199</v>
      </c>
      <c r="JZ45">
        <v>1.1116232087580999</v>
      </c>
      <c r="KA45">
        <v>1.1290375353015401</v>
      </c>
      <c r="KB45">
        <v>1.14618609136209</v>
      </c>
      <c r="KC45">
        <v>1.1639190797835099</v>
      </c>
      <c r="KD45">
        <v>1.1819952083465699</v>
      </c>
      <c r="KE45">
        <v>1.20003546418822</v>
      </c>
      <c r="KF45">
        <v>1.21766083444544</v>
      </c>
      <c r="KG45">
        <v>1.23449230625517</v>
      </c>
      <c r="KH45">
        <v>1.2501508667543799</v>
      </c>
      <c r="KI45">
        <v>1.26425750308003</v>
      </c>
      <c r="KJ45">
        <v>1.27383061500396</v>
      </c>
      <c r="KK45">
        <v>1.2775197671146501</v>
      </c>
      <c r="KL45">
        <v>1.27847598819735</v>
      </c>
      <c r="KM45">
        <v>1.2802182347711599</v>
      </c>
      <c r="KN45">
        <v>1.28626546335516</v>
      </c>
      <c r="KO45">
        <v>1.29673930577098</v>
      </c>
      <c r="KP45">
        <v>1.30982922367137</v>
      </c>
      <c r="KQ45">
        <v>1.32514497297783</v>
      </c>
      <c r="KR45">
        <v>1.3420506746629399</v>
      </c>
      <c r="KS45">
        <v>1.35991044969925</v>
      </c>
      <c r="KT45">
        <v>1.37548992531155</v>
      </c>
      <c r="KU45">
        <v>1.3871538018001499</v>
      </c>
      <c r="KV45">
        <v>1.39666480975098</v>
      </c>
      <c r="KW45">
        <v>1.4057856797499599</v>
      </c>
      <c r="KX45">
        <v>1.41711732875088</v>
      </c>
      <c r="KY45">
        <v>1.4308527145386001</v>
      </c>
      <c r="KZ45">
        <v>1.4442904353205499</v>
      </c>
      <c r="LA45">
        <v>1.45729590405273</v>
      </c>
      <c r="LB45">
        <v>1.46973453369117</v>
      </c>
      <c r="LC45">
        <v>1.4814717371919</v>
      </c>
      <c r="LD45">
        <v>1.4923729275109401</v>
      </c>
      <c r="LE45">
        <v>1.50230351760432</v>
      </c>
      <c r="LF45">
        <v>1.5110256995929601</v>
      </c>
      <c r="LG45">
        <v>1.5183151163305999</v>
      </c>
      <c r="LH45">
        <v>1.5253280538156599</v>
      </c>
      <c r="LI45">
        <v>1.53074304458757</v>
      </c>
      <c r="LJ45">
        <v>1.5337042384858799</v>
      </c>
      <c r="LK45">
        <v>1.5359224512409699</v>
      </c>
      <c r="LL45">
        <v>1.53909653355583</v>
      </c>
      <c r="LM45">
        <v>1.5449253361334501</v>
      </c>
      <c r="LN45">
        <v>1.5517096793912599</v>
      </c>
      <c r="LO45">
        <v>1.5561513106711</v>
      </c>
      <c r="LP45">
        <v>1.55806059580951</v>
      </c>
      <c r="LQ45">
        <v>1.5590195300331</v>
      </c>
      <c r="LR45">
        <v>1.56063126185614</v>
      </c>
      <c r="LS45">
        <v>1.5665288159631401</v>
      </c>
      <c r="LT45">
        <v>1.5702075751821201</v>
      </c>
      <c r="LU45">
        <v>1.5719031989416901</v>
      </c>
      <c r="LV45">
        <v>1.5750383289182599</v>
      </c>
      <c r="LW45">
        <v>1.5821723728649899</v>
      </c>
      <c r="LX45">
        <v>1.5915260800036599</v>
      </c>
      <c r="LY45">
        <v>1.59969938301213</v>
      </c>
      <c r="LZ45">
        <v>1.60596840283402</v>
      </c>
      <c r="MA45">
        <v>1.61163794080687</v>
      </c>
      <c r="MB45">
        <v>1.61639142798505</v>
      </c>
      <c r="MC45">
        <v>1.61620692195075</v>
      </c>
      <c r="MD45">
        <v>1.60914504672937</v>
      </c>
      <c r="ME45">
        <v>1.59844374409156</v>
      </c>
      <c r="MF45">
        <v>1.5874459508812899</v>
      </c>
      <c r="MG45">
        <v>1.5794806851549099</v>
      </c>
      <c r="MH45">
        <v>1.57447893468324</v>
      </c>
      <c r="MI45">
        <v>1.5707726141614999</v>
      </c>
      <c r="MJ45">
        <v>1.56929213203272</v>
      </c>
      <c r="MK45">
        <v>1.57318123398913</v>
      </c>
      <c r="ML45">
        <v>1.58418135354587</v>
      </c>
      <c r="MM45">
        <v>1.59823202453882</v>
      </c>
      <c r="MN45">
        <v>1.61287096653784</v>
      </c>
      <c r="MO45">
        <v>1.62903392939839</v>
      </c>
      <c r="MP45">
        <v>1.64765666297592</v>
      </c>
      <c r="MQ45">
        <v>1.66967491712588</v>
      </c>
      <c r="MR45">
        <v>1.69262641141813</v>
      </c>
      <c r="MS45">
        <v>1.7124497923469799</v>
      </c>
      <c r="MT45">
        <v>1.72896392334973</v>
      </c>
      <c r="MU45">
        <v>1.7462193624165401</v>
      </c>
      <c r="MV45">
        <v>1.7642461911030201</v>
      </c>
      <c r="MW45">
        <v>1.7825756635093299</v>
      </c>
      <c r="MX45">
        <v>1.8007390337356499</v>
      </c>
      <c r="MY45">
        <v>1.81826755588214</v>
      </c>
      <c r="MZ45">
        <v>1.83469248404899</v>
      </c>
      <c r="NA45">
        <v>1.84954507233635</v>
      </c>
    </row>
    <row r="46" spans="1:365" x14ac:dyDescent="0.25">
      <c r="A46">
        <v>42</v>
      </c>
      <c r="B46" t="s">
        <v>87</v>
      </c>
      <c r="E46">
        <v>0.79818733058642799</v>
      </c>
      <c r="F46">
        <v>0.79724579632165704</v>
      </c>
      <c r="G46">
        <v>0.79442115284040504</v>
      </c>
      <c r="H46">
        <v>0.789708124578273</v>
      </c>
      <c r="I46">
        <v>0.78309953645504304</v>
      </c>
      <c r="J46">
        <v>0.77804093786475603</v>
      </c>
      <c r="K46">
        <v>0.77823127428519301</v>
      </c>
      <c r="L46">
        <v>0.77822905274450205</v>
      </c>
      <c r="M46">
        <v>0.77723395286470298</v>
      </c>
      <c r="N46">
        <v>0.77732864891676401</v>
      </c>
      <c r="O46">
        <v>0.77877727817383902</v>
      </c>
      <c r="P46">
        <v>0.78055393627998904</v>
      </c>
      <c r="Q46">
        <v>0.78054905870439295</v>
      </c>
      <c r="R46">
        <v>0.77869930236272999</v>
      </c>
      <c r="S46">
        <v>0.77994645152033903</v>
      </c>
      <c r="T46">
        <v>0.77929978375025</v>
      </c>
      <c r="U46">
        <v>0.77797424694003303</v>
      </c>
      <c r="V46">
        <v>0.77765385011999499</v>
      </c>
      <c r="W46">
        <v>0.77954054475291401</v>
      </c>
      <c r="X46">
        <v>0.77964372685058003</v>
      </c>
      <c r="Y46">
        <v>0.77864306561077601</v>
      </c>
      <c r="Z46">
        <v>0.778891377416012</v>
      </c>
      <c r="AA46">
        <v>0.77887544928639296</v>
      </c>
      <c r="AB46">
        <v>0.77864648013186999</v>
      </c>
      <c r="AC46">
        <v>0.77849820901808897</v>
      </c>
      <c r="AD46">
        <v>0.78154401130068196</v>
      </c>
      <c r="AE46">
        <v>0.78392575344667303</v>
      </c>
      <c r="AF46">
        <v>0.78434903507590203</v>
      </c>
      <c r="AG46">
        <v>0.78292948621824199</v>
      </c>
      <c r="AH46">
        <v>0.77956163201858597</v>
      </c>
      <c r="AI46">
        <v>0.778991256387355</v>
      </c>
      <c r="AJ46">
        <v>0.780341128945366</v>
      </c>
      <c r="AK46">
        <v>0.78000592484796905</v>
      </c>
      <c r="AL46">
        <v>0.77714853117379701</v>
      </c>
      <c r="AM46">
        <v>0.77766905008279297</v>
      </c>
      <c r="AN46">
        <v>0.77732671317667001</v>
      </c>
      <c r="AO46">
        <v>0.77787161125961302</v>
      </c>
      <c r="AP46">
        <v>0.77819631675049294</v>
      </c>
      <c r="AQ46">
        <v>0.77907316734703203</v>
      </c>
      <c r="AR46">
        <v>0.780138143343443</v>
      </c>
      <c r="AS46">
        <v>0.77879769627441597</v>
      </c>
      <c r="AT46">
        <v>0.77795632805543402</v>
      </c>
      <c r="AU46">
        <v>0.77748297993562598</v>
      </c>
      <c r="AV46">
        <v>0.78200128694358995</v>
      </c>
      <c r="AW46">
        <v>0.78522986105725201</v>
      </c>
      <c r="AX46">
        <v>0.78659787747127596</v>
      </c>
      <c r="AY46">
        <v>0.786052689091159</v>
      </c>
      <c r="AZ46">
        <v>0.78362130934427698</v>
      </c>
      <c r="BA46">
        <v>0.77930917792545196</v>
      </c>
      <c r="BB46">
        <v>0.77744197892371003</v>
      </c>
      <c r="BC46">
        <v>0.77808081623406</v>
      </c>
      <c r="BD46">
        <v>0.77917849700350195</v>
      </c>
      <c r="BE46">
        <v>0.77947306389389104</v>
      </c>
      <c r="BF46">
        <v>0.77776746242934003</v>
      </c>
      <c r="BG46">
        <v>0.77737153499755496</v>
      </c>
      <c r="BH46">
        <v>0.78086657843095097</v>
      </c>
      <c r="BI46">
        <v>0.78278464683263305</v>
      </c>
      <c r="BJ46">
        <v>0.78275450562355198</v>
      </c>
      <c r="BK46">
        <v>0.78086694020324598</v>
      </c>
      <c r="BL46">
        <v>0.77876409465491103</v>
      </c>
      <c r="BM46">
        <v>0.77871641612694298</v>
      </c>
      <c r="BN46">
        <v>0.77808611548986695</v>
      </c>
      <c r="BO46">
        <v>0.77937754381708702</v>
      </c>
      <c r="BP46">
        <v>0.78146596058670204</v>
      </c>
      <c r="BQ46">
        <v>0.78157863512602299</v>
      </c>
      <c r="BR46">
        <v>0.77992686372782105</v>
      </c>
      <c r="BS46">
        <v>0.777255383612796</v>
      </c>
      <c r="BT46">
        <v>0.77793581152505897</v>
      </c>
      <c r="BU46">
        <v>0.77874690411365799</v>
      </c>
      <c r="BV46">
        <v>0.77846821268452704</v>
      </c>
      <c r="BW46">
        <v>0.77807387709029396</v>
      </c>
      <c r="BX46">
        <v>0.78066777943648502</v>
      </c>
      <c r="BY46">
        <v>0.78100318323180395</v>
      </c>
      <c r="BZ46">
        <v>0.77949830852496205</v>
      </c>
      <c r="CA46">
        <v>0.77721346884824805</v>
      </c>
      <c r="CB46">
        <v>0.77706152058724298</v>
      </c>
      <c r="CC46">
        <v>0.77701471474656503</v>
      </c>
      <c r="CD46">
        <v>0.77702500488251403</v>
      </c>
      <c r="CE46">
        <v>0.77706152316217902</v>
      </c>
      <c r="CF46">
        <v>0.77712130960876602</v>
      </c>
      <c r="CG46">
        <v>0.77720164080058596</v>
      </c>
      <c r="CH46">
        <v>0.77743711792348702</v>
      </c>
      <c r="CI46">
        <v>0.77794198389908198</v>
      </c>
      <c r="CJ46">
        <v>0.77836555413745201</v>
      </c>
      <c r="CK46">
        <v>0.77847942569655204</v>
      </c>
      <c r="CL46">
        <v>0.778557481369334</v>
      </c>
      <c r="CM46">
        <v>0.78402134465376805</v>
      </c>
      <c r="CN46">
        <v>0.79062905517107096</v>
      </c>
      <c r="CO46">
        <v>0.79534146816328299</v>
      </c>
      <c r="CP46">
        <v>0.79816564681310398</v>
      </c>
      <c r="CQ46">
        <v>0.79910700600958096</v>
      </c>
      <c r="CR46">
        <v>0.79816564681310398</v>
      </c>
      <c r="CS46">
        <v>0.79533482207699602</v>
      </c>
      <c r="CT46">
        <v>0.79062905517107096</v>
      </c>
      <c r="CU46">
        <v>0.78402134465376805</v>
      </c>
      <c r="CV46">
        <v>0.77854612639437504</v>
      </c>
      <c r="CW46">
        <v>0.77842734013145898</v>
      </c>
      <c r="CX46">
        <v>0.77849602206298296</v>
      </c>
      <c r="CY46">
        <v>0.77978809324616505</v>
      </c>
      <c r="CZ46">
        <v>0.778651568918312</v>
      </c>
      <c r="DA46">
        <v>0.777429671709433</v>
      </c>
      <c r="DB46">
        <v>0.779065768841114</v>
      </c>
      <c r="DC46">
        <v>0.77841599783244297</v>
      </c>
      <c r="DD46">
        <v>0.77743775036651097</v>
      </c>
      <c r="DE46">
        <v>0.77701471474656503</v>
      </c>
      <c r="DF46">
        <v>0.77706152058724298</v>
      </c>
      <c r="DG46">
        <v>0.77721346884824805</v>
      </c>
      <c r="DH46">
        <v>0.77949830852496205</v>
      </c>
      <c r="DI46">
        <v>0.78100318323180395</v>
      </c>
      <c r="DJ46">
        <v>0.78066777943648502</v>
      </c>
      <c r="DK46">
        <v>0.77807387709029396</v>
      </c>
      <c r="DL46">
        <v>0.77846821268452704</v>
      </c>
      <c r="DM46">
        <v>0.77874690411365799</v>
      </c>
      <c r="DN46">
        <v>0.77793581152505897</v>
      </c>
      <c r="DO46">
        <v>0.777255383612796</v>
      </c>
      <c r="DP46">
        <v>0.77992686372782105</v>
      </c>
      <c r="DQ46">
        <v>0.78170714335194902</v>
      </c>
      <c r="DR46">
        <v>0.78146076940791098</v>
      </c>
      <c r="DS46">
        <v>0.78012547210224104</v>
      </c>
      <c r="DT46">
        <v>0.779199538833941</v>
      </c>
      <c r="DU46">
        <v>0.77874825026940198</v>
      </c>
      <c r="DV46">
        <v>0.77875940949505895</v>
      </c>
      <c r="DW46">
        <v>0.78086694020324598</v>
      </c>
      <c r="DX46">
        <v>0.78275450562355198</v>
      </c>
      <c r="DY46">
        <v>0.78278464683263305</v>
      </c>
      <c r="DZ46">
        <v>0.78086657843095097</v>
      </c>
      <c r="EA46">
        <v>0.77737153499755496</v>
      </c>
      <c r="EB46">
        <v>0.77776746242934003</v>
      </c>
      <c r="EC46">
        <v>0.77947306389389104</v>
      </c>
      <c r="ED46">
        <v>0.77917849700350195</v>
      </c>
      <c r="EE46">
        <v>0.77808081623406</v>
      </c>
      <c r="EF46">
        <v>0.77744197892371003</v>
      </c>
      <c r="EG46">
        <v>0.77930917792545196</v>
      </c>
      <c r="EH46">
        <v>0.78362130934427698</v>
      </c>
      <c r="EI46">
        <v>0.786052689091159</v>
      </c>
      <c r="EJ46">
        <v>0.78659787747127596</v>
      </c>
      <c r="EK46">
        <v>0.78522986105725201</v>
      </c>
      <c r="EL46">
        <v>0.78200128694359095</v>
      </c>
      <c r="EM46">
        <v>0.77748297993562498</v>
      </c>
      <c r="EN46">
        <v>0.77795632805543302</v>
      </c>
      <c r="EO46">
        <v>0.77879769627441497</v>
      </c>
      <c r="EP46">
        <v>0.780138143343442</v>
      </c>
      <c r="EQ46">
        <v>0.77907316734703103</v>
      </c>
      <c r="ER46">
        <v>0.77819631675049195</v>
      </c>
      <c r="ES46">
        <v>0.77787161125961202</v>
      </c>
      <c r="ET46">
        <v>0.77732671317666902</v>
      </c>
      <c r="EU46" t="s">
        <v>3</v>
      </c>
      <c r="EV46" t="s">
        <v>3</v>
      </c>
      <c r="EW46" t="s">
        <v>3</v>
      </c>
      <c r="EX46" t="s">
        <v>3</v>
      </c>
      <c r="EY46" t="s">
        <v>3</v>
      </c>
      <c r="EZ46" t="s">
        <v>3</v>
      </c>
      <c r="FA46" t="s">
        <v>3</v>
      </c>
      <c r="FB46" t="s">
        <v>3</v>
      </c>
      <c r="FC46" t="s">
        <v>3</v>
      </c>
      <c r="FD46" t="s">
        <v>3</v>
      </c>
      <c r="FE46" t="s">
        <v>3</v>
      </c>
      <c r="FF46" t="s">
        <v>3</v>
      </c>
      <c r="FG46" t="s">
        <v>3</v>
      </c>
      <c r="FH46" t="s">
        <v>3</v>
      </c>
      <c r="FI46" t="s">
        <v>3</v>
      </c>
      <c r="FJ46" t="s">
        <v>3</v>
      </c>
      <c r="FK46" t="s">
        <v>3</v>
      </c>
      <c r="FL46" t="s">
        <v>3</v>
      </c>
      <c r="FM46" t="s">
        <v>3</v>
      </c>
      <c r="FN46" t="s">
        <v>3</v>
      </c>
      <c r="FO46" t="s">
        <v>3</v>
      </c>
      <c r="FP46" t="s">
        <v>3</v>
      </c>
      <c r="FQ46" t="s">
        <v>3</v>
      </c>
      <c r="FR46" t="s">
        <v>3</v>
      </c>
      <c r="FS46" t="s">
        <v>3</v>
      </c>
      <c r="FT46" t="s">
        <v>3</v>
      </c>
      <c r="FU46" t="s">
        <v>3</v>
      </c>
      <c r="FV46" t="s">
        <v>3</v>
      </c>
      <c r="FW46" t="s">
        <v>3</v>
      </c>
      <c r="FX46" t="s">
        <v>3</v>
      </c>
      <c r="FY46" t="s">
        <v>3</v>
      </c>
      <c r="FZ46" t="s">
        <v>3</v>
      </c>
      <c r="GA46" t="s">
        <v>3</v>
      </c>
      <c r="GB46" t="s">
        <v>3</v>
      </c>
      <c r="GC46" t="s">
        <v>3</v>
      </c>
      <c r="GD46" t="s">
        <v>3</v>
      </c>
      <c r="GE46" t="s">
        <v>3</v>
      </c>
      <c r="GF46" t="s">
        <v>3</v>
      </c>
      <c r="GG46" t="s">
        <v>3</v>
      </c>
      <c r="GH46" t="s">
        <v>3</v>
      </c>
      <c r="GI46" t="s">
        <v>3</v>
      </c>
      <c r="GJ46" t="s">
        <v>3</v>
      </c>
      <c r="GK46" t="s">
        <v>3</v>
      </c>
      <c r="GL46" t="s">
        <v>3</v>
      </c>
      <c r="GM46" t="s">
        <v>3</v>
      </c>
      <c r="GN46" t="s">
        <v>3</v>
      </c>
      <c r="GO46" t="s">
        <v>3</v>
      </c>
      <c r="GP46" t="s">
        <v>3</v>
      </c>
      <c r="GQ46" t="s">
        <v>3</v>
      </c>
      <c r="GR46" t="s">
        <v>3</v>
      </c>
      <c r="GS46" t="s">
        <v>3</v>
      </c>
      <c r="GT46" t="s">
        <v>3</v>
      </c>
      <c r="GU46" t="s">
        <v>3</v>
      </c>
      <c r="GV46" t="s">
        <v>3</v>
      </c>
      <c r="GW46" t="s">
        <v>3</v>
      </c>
      <c r="GX46" t="s">
        <v>3</v>
      </c>
      <c r="GY46" t="s">
        <v>3</v>
      </c>
      <c r="GZ46" t="s">
        <v>3</v>
      </c>
      <c r="HA46">
        <v>0.77849820901808897</v>
      </c>
      <c r="HB46">
        <v>0.78154401130068196</v>
      </c>
      <c r="HC46">
        <v>0.78392575344667303</v>
      </c>
      <c r="HD46">
        <v>0.78434903507590203</v>
      </c>
      <c r="HE46">
        <v>0.78292948621824199</v>
      </c>
      <c r="HF46">
        <v>0.77956163201858597</v>
      </c>
      <c r="HG46">
        <v>0.778991256387355</v>
      </c>
      <c r="HH46">
        <v>0.780341128945366</v>
      </c>
      <c r="HI46">
        <v>0.78000592484796905</v>
      </c>
      <c r="HJ46">
        <v>0.77714853117379701</v>
      </c>
      <c r="HK46">
        <v>0.77766905008279297</v>
      </c>
      <c r="HL46">
        <v>0.77732671317667001</v>
      </c>
      <c r="HM46">
        <v>0.77787161125961302</v>
      </c>
      <c r="HN46">
        <v>0.77819631675049294</v>
      </c>
      <c r="HO46">
        <v>0.77907316734703203</v>
      </c>
      <c r="HP46">
        <v>0.780138143343443</v>
      </c>
      <c r="HQ46">
        <v>0.77879769627441597</v>
      </c>
      <c r="HR46">
        <v>0.77795632805543402</v>
      </c>
      <c r="HS46">
        <v>0.77748297993562598</v>
      </c>
      <c r="HT46">
        <v>0.78200128694359095</v>
      </c>
      <c r="HU46">
        <v>0.78522986105725201</v>
      </c>
      <c r="HV46">
        <v>0.78659787747127596</v>
      </c>
      <c r="HW46">
        <v>0.786052689091159</v>
      </c>
      <c r="HX46">
        <v>0.78362130934427698</v>
      </c>
      <c r="HY46">
        <v>0.77930917792545196</v>
      </c>
      <c r="HZ46">
        <v>0.77744197892371003</v>
      </c>
      <c r="IA46">
        <v>0.77808081623406</v>
      </c>
      <c r="IB46">
        <v>0.77917849700350195</v>
      </c>
      <c r="IC46">
        <v>0.77947306389389104</v>
      </c>
      <c r="ID46">
        <v>0.77776746242934003</v>
      </c>
      <c r="IE46">
        <v>0.77737153499755496</v>
      </c>
      <c r="IF46">
        <v>0.78086657843095097</v>
      </c>
      <c r="IG46">
        <v>0.78278464683263205</v>
      </c>
      <c r="IH46">
        <v>0.78275450562355198</v>
      </c>
      <c r="II46">
        <v>0.78086694020324598</v>
      </c>
      <c r="IJ46">
        <v>0.77876409465491103</v>
      </c>
      <c r="IK46">
        <v>0.77871641612694298</v>
      </c>
      <c r="IL46">
        <v>0.77808611548986695</v>
      </c>
      <c r="IM46">
        <v>0.77937754381708702</v>
      </c>
      <c r="IN46">
        <v>0.78146596058670204</v>
      </c>
      <c r="IO46">
        <v>0.78157863512602299</v>
      </c>
      <c r="IP46">
        <v>0.77992686372782105</v>
      </c>
      <c r="IQ46">
        <v>0.777255383612796</v>
      </c>
      <c r="IR46">
        <v>0.77793581152505897</v>
      </c>
      <c r="IS46">
        <v>0.77874690411365799</v>
      </c>
      <c r="IT46">
        <v>0.77846821268452704</v>
      </c>
      <c r="IU46">
        <v>0.77807387709029396</v>
      </c>
      <c r="IV46">
        <v>0.78066777943648502</v>
      </c>
      <c r="IW46">
        <v>0.78100318323180395</v>
      </c>
      <c r="IX46">
        <v>0.77949830852496205</v>
      </c>
      <c r="IY46">
        <v>0.77721346884824805</v>
      </c>
      <c r="IZ46">
        <v>0.77706152058724298</v>
      </c>
      <c r="JA46">
        <v>0.77701471474656503</v>
      </c>
      <c r="JB46">
        <v>0.77765823118282595</v>
      </c>
      <c r="JC46">
        <v>0.77870793771889002</v>
      </c>
      <c r="JD46">
        <v>0.77907038108571403</v>
      </c>
      <c r="JE46">
        <v>0.777429671709433</v>
      </c>
      <c r="JF46">
        <v>0.778651568918312</v>
      </c>
      <c r="JG46">
        <v>0.77978809324616505</v>
      </c>
      <c r="JH46">
        <v>0.77849602206298296</v>
      </c>
      <c r="JI46">
        <v>0.77842734013145898</v>
      </c>
      <c r="JJ46">
        <v>0.77854612639437504</v>
      </c>
      <c r="JK46">
        <v>0.78402134465376805</v>
      </c>
      <c r="JL46">
        <v>0.79062905517106996</v>
      </c>
      <c r="JM46">
        <v>0.79534146816328299</v>
      </c>
      <c r="JN46">
        <v>0.79816564681310398</v>
      </c>
      <c r="JO46">
        <v>0.79910700600958096</v>
      </c>
      <c r="JP46">
        <v>0.79816564681310398</v>
      </c>
      <c r="JQ46">
        <v>0.79534146816328299</v>
      </c>
      <c r="JR46">
        <v>0.79062905517106996</v>
      </c>
      <c r="JS46">
        <v>0.78402134465376805</v>
      </c>
      <c r="JT46">
        <v>0.77854612639437404</v>
      </c>
      <c r="JU46">
        <v>0.77842734013145898</v>
      </c>
      <c r="JV46">
        <v>0.77849602206298296</v>
      </c>
      <c r="JW46">
        <v>0.77978809324616505</v>
      </c>
      <c r="JX46">
        <v>0.778651568918312</v>
      </c>
      <c r="JY46">
        <v>0.777429671709433</v>
      </c>
      <c r="JZ46">
        <v>0.77907038108571403</v>
      </c>
      <c r="KA46">
        <v>0.77870793771889002</v>
      </c>
      <c r="KB46">
        <v>0.77765823118282595</v>
      </c>
      <c r="KC46">
        <v>0.77701471474656503</v>
      </c>
      <c r="KD46">
        <v>0.77706152058724298</v>
      </c>
      <c r="KE46">
        <v>0.77721346884824805</v>
      </c>
      <c r="KF46">
        <v>0.77949830852496205</v>
      </c>
      <c r="KG46">
        <v>0.78100318323180395</v>
      </c>
      <c r="KH46">
        <v>0.78066777943648502</v>
      </c>
      <c r="KI46">
        <v>0.77807387709029396</v>
      </c>
      <c r="KJ46">
        <v>0.77846821268452704</v>
      </c>
      <c r="KK46">
        <v>0.77874690411365799</v>
      </c>
      <c r="KL46">
        <v>0.77793581152505897</v>
      </c>
      <c r="KM46">
        <v>0.777255383612796</v>
      </c>
      <c r="KN46">
        <v>0.77992686372782105</v>
      </c>
      <c r="KO46">
        <v>0.78157863512602299</v>
      </c>
      <c r="KP46">
        <v>0.78146596058670204</v>
      </c>
      <c r="KQ46">
        <v>0.77937754381708702</v>
      </c>
      <c r="KR46">
        <v>0.77808611548986695</v>
      </c>
      <c r="KS46">
        <v>0.77871641612694298</v>
      </c>
      <c r="KT46">
        <v>0.77876409465491103</v>
      </c>
      <c r="KU46">
        <v>0.78086694020324598</v>
      </c>
      <c r="KV46">
        <v>0.78275450562355198</v>
      </c>
      <c r="KW46">
        <v>0.78278464683263205</v>
      </c>
      <c r="KX46">
        <v>0.78086657843095097</v>
      </c>
      <c r="KY46">
        <v>0.77737153499755496</v>
      </c>
      <c r="KZ46">
        <v>0.77776746242934003</v>
      </c>
      <c r="LA46">
        <v>0.77947306389389104</v>
      </c>
      <c r="LB46">
        <v>0.77917849700350195</v>
      </c>
      <c r="LC46">
        <v>0.77808081623406</v>
      </c>
      <c r="LD46">
        <v>0.77744197892371003</v>
      </c>
      <c r="LE46">
        <v>0.77930917792545196</v>
      </c>
      <c r="LF46">
        <v>0.78362130934427698</v>
      </c>
      <c r="LG46">
        <v>0.786052689091159</v>
      </c>
      <c r="LH46">
        <v>0.78659787747127596</v>
      </c>
      <c r="LI46">
        <v>0.78522986105725201</v>
      </c>
      <c r="LJ46">
        <v>0.78200128694358995</v>
      </c>
      <c r="LK46">
        <v>0.77748297993562598</v>
      </c>
      <c r="LL46">
        <v>0.77795632805543402</v>
      </c>
      <c r="LM46">
        <v>0.77879769627441597</v>
      </c>
      <c r="LN46">
        <v>0.780138143343443</v>
      </c>
      <c r="LO46">
        <v>0.77907316734703203</v>
      </c>
      <c r="LP46">
        <v>0.77819631675049294</v>
      </c>
      <c r="LQ46">
        <v>0.77787161125961302</v>
      </c>
      <c r="LR46">
        <v>0.77732671317667001</v>
      </c>
      <c r="LS46">
        <v>0.77766905008279297</v>
      </c>
      <c r="LT46">
        <v>0.77714853117379701</v>
      </c>
      <c r="LU46">
        <v>0.78000592484796905</v>
      </c>
      <c r="LV46">
        <v>0.780341128945366</v>
      </c>
      <c r="LW46">
        <v>0.778991256387355</v>
      </c>
      <c r="LX46">
        <v>0.77956163201858597</v>
      </c>
      <c r="LY46">
        <v>0.78292948621824199</v>
      </c>
      <c r="LZ46">
        <v>0.78434903507590203</v>
      </c>
      <c r="MA46">
        <v>0.78388958745852</v>
      </c>
      <c r="MB46">
        <v>0.78152979316522897</v>
      </c>
      <c r="MC46">
        <v>0.77849820901808897</v>
      </c>
      <c r="MD46">
        <v>0.77864648013186999</v>
      </c>
      <c r="ME46">
        <v>0.77886126200947403</v>
      </c>
      <c r="MF46">
        <v>0.77899760057758605</v>
      </c>
      <c r="MG46">
        <v>0.77907006913199195</v>
      </c>
      <c r="MH46">
        <v>0.77911993319179895</v>
      </c>
      <c r="MI46">
        <v>0.77914339054763704</v>
      </c>
      <c r="MJ46">
        <v>0.77765385011999499</v>
      </c>
      <c r="MK46">
        <v>0.77797424694003303</v>
      </c>
      <c r="ML46">
        <v>0.77929978375025</v>
      </c>
      <c r="MM46">
        <v>0.77994645152033903</v>
      </c>
      <c r="MN46">
        <v>0.77869930236272999</v>
      </c>
      <c r="MO46">
        <v>0.78054905870439295</v>
      </c>
      <c r="MP46">
        <v>0.78055393627998904</v>
      </c>
      <c r="MQ46">
        <v>0.77877727817383902</v>
      </c>
      <c r="MR46">
        <v>0.77732864891676401</v>
      </c>
      <c r="MS46">
        <v>0.77723395286470298</v>
      </c>
      <c r="MT46">
        <v>0.77822905274450205</v>
      </c>
      <c r="MU46">
        <v>0.77823127428519301</v>
      </c>
      <c r="MV46">
        <v>0.77804093786475603</v>
      </c>
      <c r="MW46">
        <v>0.78309953645504304</v>
      </c>
      <c r="MX46">
        <v>0.789708124578273</v>
      </c>
      <c r="MY46">
        <v>0.79442115284040504</v>
      </c>
      <c r="MZ46">
        <v>0.79724579632165704</v>
      </c>
      <c r="NA46">
        <v>0.79818733058642799</v>
      </c>
    </row>
    <row r="47" spans="1:365" x14ac:dyDescent="0.25">
      <c r="A47">
        <v>43</v>
      </c>
      <c r="B47" t="s">
        <v>88</v>
      </c>
      <c r="E47">
        <v>1.4938614992344199</v>
      </c>
      <c r="F47">
        <v>1.49710969538814</v>
      </c>
      <c r="G47">
        <v>1.4997078431811</v>
      </c>
      <c r="H47">
        <v>1.5017474656035299</v>
      </c>
      <c r="I47">
        <v>1.5033200856456499</v>
      </c>
      <c r="J47">
        <v>1.50451722629768</v>
      </c>
      <c r="K47">
        <v>1.5054304105498399</v>
      </c>
      <c r="L47">
        <v>1.5061511613923499</v>
      </c>
      <c r="M47">
        <v>1.5067710018154301</v>
      </c>
      <c r="N47">
        <v>1.5073814548093101</v>
      </c>
      <c r="O47">
        <v>1.5080740433641999</v>
      </c>
      <c r="P47">
        <v>1.50894029047032</v>
      </c>
      <c r="Q47">
        <v>1.5100717191179001</v>
      </c>
      <c r="R47">
        <v>1.5115598522971501</v>
      </c>
      <c r="S47">
        <v>1.5134962129983001</v>
      </c>
      <c r="T47">
        <v>1.5159723242115699</v>
      </c>
      <c r="U47">
        <v>1.5193889228378199</v>
      </c>
      <c r="V47">
        <v>1.5269396878879999</v>
      </c>
      <c r="W47">
        <v>1.5369882254788401</v>
      </c>
      <c r="X47">
        <v>1.5495748198885999</v>
      </c>
      <c r="Y47">
        <v>1.56315904387975</v>
      </c>
      <c r="Z47">
        <v>1.5682592185877799</v>
      </c>
      <c r="AA47">
        <v>1.5717392321321899</v>
      </c>
      <c r="AB47">
        <v>1.5745450241396299</v>
      </c>
      <c r="AC47">
        <v>1.5766384427901401</v>
      </c>
      <c r="AD47">
        <v>1.5779813362637301</v>
      </c>
      <c r="AE47">
        <v>1.5785355527404401</v>
      </c>
      <c r="AF47">
        <v>1.5779502168658199</v>
      </c>
      <c r="AG47">
        <v>1.5768295918209301</v>
      </c>
      <c r="AH47">
        <v>1.57979014854344</v>
      </c>
      <c r="AI47">
        <v>1.5895281461556801</v>
      </c>
      <c r="AJ47">
        <v>1.6007569294186299</v>
      </c>
      <c r="AK47">
        <v>1.61143004903528</v>
      </c>
      <c r="AL47">
        <v>1.61304303093904</v>
      </c>
      <c r="AM47">
        <v>1.6123717100833801</v>
      </c>
      <c r="AN47">
        <v>1.6115730837420701</v>
      </c>
      <c r="AO47">
        <v>1.6111959222554699</v>
      </c>
      <c r="AP47">
        <v>1.6119106706477599</v>
      </c>
      <c r="AQ47">
        <v>1.6135756107072301</v>
      </c>
      <c r="AR47">
        <v>1.6155526499899699</v>
      </c>
      <c r="AS47">
        <v>1.6172036960521201</v>
      </c>
      <c r="AT47">
        <v>1.61789055783475</v>
      </c>
      <c r="AU47">
        <v>1.61463542970208</v>
      </c>
      <c r="AV47">
        <v>1.61202369594122</v>
      </c>
      <c r="AW47">
        <v>1.6150525272871099</v>
      </c>
      <c r="AX47">
        <v>1.6162664541745499</v>
      </c>
      <c r="AY47">
        <v>1.6153456320654</v>
      </c>
      <c r="AZ47">
        <v>1.61369093891927</v>
      </c>
      <c r="BA47">
        <v>1.6120138758128899</v>
      </c>
      <c r="BB47">
        <v>1.6100806955964899</v>
      </c>
      <c r="BC47">
        <v>1.6079111144084</v>
      </c>
      <c r="BD47">
        <v>1.6055250471446201</v>
      </c>
      <c r="BE47">
        <v>1.6029424087011801</v>
      </c>
      <c r="BF47">
        <v>1.6001822651605599</v>
      </c>
      <c r="BG47">
        <v>1.5971697090767201</v>
      </c>
      <c r="BH47">
        <v>1.5937624075361201</v>
      </c>
      <c r="BI47">
        <v>1.5898413584690601</v>
      </c>
      <c r="BJ47">
        <v>1.58523513406296</v>
      </c>
      <c r="BK47">
        <v>1.57764625643552</v>
      </c>
      <c r="BL47">
        <v>1.5682278764664399</v>
      </c>
      <c r="BM47">
        <v>1.5602159988042099</v>
      </c>
      <c r="BN47">
        <v>1.5568466263630001</v>
      </c>
      <c r="BO47">
        <v>1.5599530182249599</v>
      </c>
      <c r="BP47">
        <v>1.5662631527519799</v>
      </c>
      <c r="BQ47">
        <v>1.5713523823291899</v>
      </c>
      <c r="BR47">
        <v>1.5719826928352401</v>
      </c>
      <c r="BS47">
        <v>1.5714276566590499</v>
      </c>
      <c r="BT47">
        <v>1.5703967808095001</v>
      </c>
      <c r="BU47">
        <v>1.56894470965335</v>
      </c>
      <c r="BV47">
        <v>1.56712608755737</v>
      </c>
      <c r="BW47">
        <v>1.56499555888832</v>
      </c>
      <c r="BX47">
        <v>1.56208920357865</v>
      </c>
      <c r="BY47">
        <v>1.5566483289016</v>
      </c>
      <c r="BZ47">
        <v>1.54959210857884</v>
      </c>
      <c r="CA47">
        <v>1.5410237797074799</v>
      </c>
      <c r="CB47">
        <v>1.5306686478034299</v>
      </c>
      <c r="CC47">
        <v>1.51996416938269</v>
      </c>
      <c r="CD47">
        <v>1.5111480176747001</v>
      </c>
      <c r="CE47">
        <v>1.50309053986449</v>
      </c>
      <c r="CF47">
        <v>1.49552194666169</v>
      </c>
      <c r="CG47">
        <v>1.48817244877595</v>
      </c>
      <c r="CH47">
        <v>1.48092032110882</v>
      </c>
      <c r="CI47">
        <v>1.4744937014658299</v>
      </c>
      <c r="CJ47">
        <v>1.46629224329174</v>
      </c>
      <c r="CK47">
        <v>1.4542706784239801</v>
      </c>
      <c r="CL47">
        <v>1.44668531018765</v>
      </c>
      <c r="CM47">
        <v>1.44086969006392</v>
      </c>
      <c r="CN47">
        <v>1.4353962114265499</v>
      </c>
      <c r="CO47">
        <v>1.4288372676493</v>
      </c>
      <c r="CP47">
        <v>1.4197652521059201</v>
      </c>
      <c r="CQ47">
        <v>1.4000996055252</v>
      </c>
      <c r="CR47">
        <v>1.3771523252189199</v>
      </c>
      <c r="CS47">
        <v>1.3708224495474099</v>
      </c>
      <c r="CT47">
        <v>1.36677922132291</v>
      </c>
      <c r="CU47">
        <v>1.3606787170629</v>
      </c>
      <c r="CV47">
        <v>1.35298578067451</v>
      </c>
      <c r="CW47">
        <v>1.3435587802456299</v>
      </c>
      <c r="CX47">
        <v>1.332409874051</v>
      </c>
      <c r="CY47">
        <v>1.3179246177609301</v>
      </c>
      <c r="CZ47">
        <v>1.30056403236012</v>
      </c>
      <c r="DA47">
        <v>1.2816660935319599</v>
      </c>
      <c r="DB47">
        <v>1.2624538712923601</v>
      </c>
      <c r="DC47">
        <v>1.24415043565721</v>
      </c>
      <c r="DD47">
        <v>1.2279412300915</v>
      </c>
      <c r="DE47">
        <v>1.2125096570257701</v>
      </c>
      <c r="DF47">
        <v>1.1978622497979701</v>
      </c>
      <c r="DG47">
        <v>1.18567595611815</v>
      </c>
      <c r="DH47">
        <v>1.1774688883178199</v>
      </c>
      <c r="DI47">
        <v>1.1717685738477901</v>
      </c>
      <c r="DJ47">
        <v>1.16549789551438</v>
      </c>
      <c r="DK47">
        <v>1.15951272182655</v>
      </c>
      <c r="DL47">
        <v>1.1531495400549701</v>
      </c>
      <c r="DM47">
        <v>1.1455116234990299</v>
      </c>
      <c r="DN47">
        <v>1.13570224545813</v>
      </c>
      <c r="DO47">
        <v>1.11867857075802</v>
      </c>
      <c r="DP47">
        <v>1.1007305400132099</v>
      </c>
      <c r="DQ47">
        <v>1.08262759029056</v>
      </c>
      <c r="DR47">
        <v>1.06564520668965</v>
      </c>
      <c r="DS47">
        <v>1.05073722186078</v>
      </c>
      <c r="DT47">
        <v>1.03705080460471</v>
      </c>
      <c r="DU47">
        <v>1.0231050231252199</v>
      </c>
      <c r="DV47">
        <v>1.00755983750738</v>
      </c>
      <c r="DW47">
        <v>0.99087467360375003</v>
      </c>
      <c r="DX47">
        <v>0.974574616563739</v>
      </c>
      <c r="DY47">
        <v>0.96019686884392297</v>
      </c>
      <c r="DZ47">
        <v>0.94920379275385203</v>
      </c>
      <c r="EA47">
        <v>0.93786833488358201</v>
      </c>
      <c r="EB47">
        <v>0.919579027453158</v>
      </c>
      <c r="EC47">
        <v>0.89579692121341203</v>
      </c>
      <c r="ED47">
        <v>0.87602188265086101</v>
      </c>
      <c r="EE47">
        <v>0.86175245097268705</v>
      </c>
      <c r="EF47">
        <v>0.84827765170537495</v>
      </c>
      <c r="EG47">
        <v>0.83604891617566501</v>
      </c>
      <c r="EH47">
        <v>0.825517787538668</v>
      </c>
      <c r="EI47">
        <v>0.817135808949494</v>
      </c>
      <c r="EJ47">
        <v>0.81135452356325799</v>
      </c>
      <c r="EK47">
        <v>0.80808588701696404</v>
      </c>
      <c r="EL47">
        <v>0.80744592373481705</v>
      </c>
      <c r="EM47">
        <v>0.80823477648025499</v>
      </c>
      <c r="EN47">
        <v>0.808840309469397</v>
      </c>
      <c r="EO47">
        <v>0.80591684277910702</v>
      </c>
      <c r="EP47">
        <v>0.79850738287452006</v>
      </c>
      <c r="EQ47">
        <v>0.79131874859623197</v>
      </c>
      <c r="ER47">
        <v>0.78699996318884702</v>
      </c>
      <c r="ES47">
        <v>0.78529460936398399</v>
      </c>
      <c r="ET47">
        <v>0.78483704678920096</v>
      </c>
      <c r="EU47">
        <v>0.78521343435069402</v>
      </c>
      <c r="EV47">
        <v>0.78469291544169895</v>
      </c>
      <c r="EW47">
        <v>0.78755030911587198</v>
      </c>
      <c r="EX47">
        <v>0.78788551321326905</v>
      </c>
      <c r="EY47">
        <v>0.78653564065525805</v>
      </c>
      <c r="EZ47">
        <v>0.78710601628648902</v>
      </c>
      <c r="FA47">
        <v>0.79047193619228695</v>
      </c>
      <c r="FB47">
        <v>0.79189392464772601</v>
      </c>
      <c r="FC47">
        <v>0.79146898151830802</v>
      </c>
      <c r="FD47">
        <v>0.78912638363584497</v>
      </c>
      <c r="FE47">
        <v>0.78604259328599102</v>
      </c>
      <c r="FF47">
        <v>0.78619086439977204</v>
      </c>
      <c r="FG47">
        <v>0.78641983355429501</v>
      </c>
      <c r="FH47">
        <v>0.78643576168391405</v>
      </c>
      <c r="FI47">
        <v>0.78618744987867795</v>
      </c>
      <c r="FJ47">
        <v>0.78718811111848197</v>
      </c>
      <c r="FK47">
        <v>0.78708492902081595</v>
      </c>
      <c r="FL47">
        <v>0.78519823438789704</v>
      </c>
      <c r="FM47">
        <v>0.78551863120793497</v>
      </c>
      <c r="FN47">
        <v>0.78684416801815305</v>
      </c>
      <c r="FO47">
        <v>0.78749083578824097</v>
      </c>
      <c r="FP47">
        <v>0.78624368663063204</v>
      </c>
      <c r="FQ47">
        <v>0.788093442972295</v>
      </c>
      <c r="FR47">
        <v>0.78809832054789097</v>
      </c>
      <c r="FS47">
        <v>0.78632166244174195</v>
      </c>
      <c r="FT47">
        <v>0.78487303318466595</v>
      </c>
      <c r="FU47">
        <v>0.78477833713260603</v>
      </c>
      <c r="FV47">
        <v>0.78577343701240498</v>
      </c>
      <c r="FW47">
        <v>0.78577565855309595</v>
      </c>
      <c r="FX47">
        <v>0.78558532213265897</v>
      </c>
      <c r="FY47">
        <v>0.79064392072294598</v>
      </c>
      <c r="FZ47">
        <v>0.79725250884617604</v>
      </c>
      <c r="GA47">
        <v>0.80196553710830698</v>
      </c>
      <c r="GB47">
        <v>0.80479018058955898</v>
      </c>
      <c r="GC47">
        <v>0.80573171485433004</v>
      </c>
      <c r="GD47">
        <v>0.80479018058955898</v>
      </c>
      <c r="GE47">
        <v>0.80196553710830698</v>
      </c>
      <c r="GF47">
        <v>0.79725250884617604</v>
      </c>
      <c r="GG47">
        <v>0.79064392072294598</v>
      </c>
      <c r="GH47">
        <v>0.78558532213265897</v>
      </c>
      <c r="GI47">
        <v>0.78577565855309595</v>
      </c>
      <c r="GJ47">
        <v>0.78577343701240498</v>
      </c>
      <c r="GK47">
        <v>0.78477833713260603</v>
      </c>
      <c r="GL47">
        <v>0.78487303318466595</v>
      </c>
      <c r="GM47">
        <v>0.78632166244174195</v>
      </c>
      <c r="GN47">
        <v>0.78809832054789097</v>
      </c>
      <c r="GO47">
        <v>0.788093442972295</v>
      </c>
      <c r="GP47">
        <v>0.78624368663063204</v>
      </c>
      <c r="GQ47">
        <v>0.78749083578824097</v>
      </c>
      <c r="GR47">
        <v>0.78684416801815305</v>
      </c>
      <c r="GS47">
        <v>0.78551863120793497</v>
      </c>
      <c r="GT47">
        <v>0.78519823438789704</v>
      </c>
      <c r="GU47">
        <v>0.78708492902081595</v>
      </c>
      <c r="GV47">
        <v>0.78718811111848197</v>
      </c>
      <c r="GW47">
        <v>0.78618744987867795</v>
      </c>
      <c r="GX47">
        <v>0.78643576168391405</v>
      </c>
      <c r="GY47">
        <v>0.78641983355429501</v>
      </c>
      <c r="GZ47">
        <v>0.78619086439977204</v>
      </c>
      <c r="HA47">
        <v>0.78604259328599102</v>
      </c>
      <c r="HB47">
        <v>0.78912638363584497</v>
      </c>
      <c r="HC47">
        <v>0.79146898151830802</v>
      </c>
      <c r="HD47">
        <v>0.79189392464772601</v>
      </c>
      <c r="HE47">
        <v>0.79047193619228695</v>
      </c>
      <c r="HF47">
        <v>0.78710601628648902</v>
      </c>
      <c r="HG47">
        <v>0.78653564065525805</v>
      </c>
      <c r="HH47">
        <v>0.78788551321326905</v>
      </c>
      <c r="HI47">
        <v>0.78755030911587198</v>
      </c>
      <c r="HJ47">
        <v>0.78469291544169895</v>
      </c>
      <c r="HK47">
        <v>0.78521343435069402</v>
      </c>
      <c r="HL47">
        <v>0.78487109744457095</v>
      </c>
      <c r="HM47">
        <v>0.78541599552751495</v>
      </c>
      <c r="HN47">
        <v>0.78574070101839399</v>
      </c>
      <c r="HO47">
        <v>0.78661755161493296</v>
      </c>
      <c r="HP47">
        <v>0.78768252761134505</v>
      </c>
      <c r="HQ47">
        <v>0.78634208054231702</v>
      </c>
      <c r="HR47">
        <v>0.78550071232333496</v>
      </c>
      <c r="HS47">
        <v>0.78502736420352803</v>
      </c>
      <c r="HT47">
        <v>0.78954530062808803</v>
      </c>
      <c r="HU47">
        <v>0.79278290091836201</v>
      </c>
      <c r="HV47">
        <v>0.79414226173917801</v>
      </c>
      <c r="HW47">
        <v>0.79359785639948699</v>
      </c>
      <c r="HX47">
        <v>0.79117431086774603</v>
      </c>
      <c r="HY47">
        <v>0.78686007653979195</v>
      </c>
      <c r="HZ47">
        <v>0.78498636319161097</v>
      </c>
      <c r="IA47">
        <v>0.78562520050196105</v>
      </c>
      <c r="IB47">
        <v>0.786722881271404</v>
      </c>
      <c r="IC47">
        <v>0.78701744816179298</v>
      </c>
      <c r="ID47">
        <v>0.78531184669724097</v>
      </c>
      <c r="IE47">
        <v>0.78491591926545701</v>
      </c>
      <c r="IF47">
        <v>0.78841096269885302</v>
      </c>
      <c r="IG47">
        <v>0.79032903110053399</v>
      </c>
      <c r="IH47">
        <v>0.79029888989145403</v>
      </c>
      <c r="II47">
        <v>0.78841132447114703</v>
      </c>
      <c r="IJ47">
        <v>0.78630847892281397</v>
      </c>
      <c r="IK47">
        <v>0.78626080039484503</v>
      </c>
      <c r="IL47">
        <v>0.785630499757769</v>
      </c>
      <c r="IM47">
        <v>0.78692192808498895</v>
      </c>
      <c r="IN47">
        <v>0.78901568676758804</v>
      </c>
      <c r="IO47">
        <v>0.78923733299724697</v>
      </c>
      <c r="IP47">
        <v>0.78753950019263796</v>
      </c>
      <c r="IQ47">
        <v>0.78479976788069705</v>
      </c>
      <c r="IR47">
        <v>0.78548019579296002</v>
      </c>
      <c r="IS47">
        <v>0.78629128838155904</v>
      </c>
      <c r="IT47">
        <v>0.78601259695242798</v>
      </c>
      <c r="IU47">
        <v>0.78561826135819501</v>
      </c>
      <c r="IV47">
        <v>0.78821216370438796</v>
      </c>
      <c r="IW47">
        <v>0.78854756749970401</v>
      </c>
      <c r="IX47">
        <v>0.78704269279286398</v>
      </c>
      <c r="IY47">
        <v>0.78475785311614898</v>
      </c>
      <c r="IZ47">
        <v>0.78460590485514503</v>
      </c>
      <c r="JA47">
        <v>0.78455909901446597</v>
      </c>
      <c r="JB47">
        <v>0.785202615450728</v>
      </c>
      <c r="JC47">
        <v>0.78625232198679096</v>
      </c>
      <c r="JD47">
        <v>0.78661476535361397</v>
      </c>
      <c r="JE47">
        <v>0.78497405597733305</v>
      </c>
      <c r="JF47">
        <v>0.78619595318621305</v>
      </c>
      <c r="JG47">
        <v>0.78733247751406599</v>
      </c>
      <c r="JH47">
        <v>0.78604040633088501</v>
      </c>
      <c r="JI47">
        <v>0.786151560104284</v>
      </c>
      <c r="JJ47">
        <v>0.78708054521064397</v>
      </c>
      <c r="JK47">
        <v>0.79156525712367498</v>
      </c>
      <c r="JL47">
        <v>0.79817749524299297</v>
      </c>
      <c r="JM47">
        <v>0.80287384661444605</v>
      </c>
      <c r="JN47">
        <v>0.80567268960376504</v>
      </c>
      <c r="JO47">
        <v>0.80665139027748201</v>
      </c>
      <c r="JP47">
        <v>0.80572146039302295</v>
      </c>
      <c r="JQ47">
        <v>0.80288585243118404</v>
      </c>
      <c r="JR47">
        <v>0.79817516641493202</v>
      </c>
      <c r="JS47">
        <v>0.79155903541614403</v>
      </c>
      <c r="JT47">
        <v>0.78609051066227598</v>
      </c>
      <c r="JU47">
        <v>0.78597172439936103</v>
      </c>
      <c r="JV47">
        <v>0.78604040633088501</v>
      </c>
      <c r="JW47">
        <v>0.78733247751406699</v>
      </c>
      <c r="JX47">
        <v>0.78619595318621405</v>
      </c>
      <c r="JY47">
        <v>0.78481241416237202</v>
      </c>
      <c r="JZ47">
        <v>0.78567972736597502</v>
      </c>
      <c r="KA47">
        <v>0.78628021986816199</v>
      </c>
      <c r="KB47">
        <v>0.78529929177717095</v>
      </c>
      <c r="KC47">
        <v>0.78459537658888101</v>
      </c>
      <c r="KD47">
        <v>0.78680589785638599</v>
      </c>
      <c r="KE47">
        <v>0.78946687483372002</v>
      </c>
      <c r="KF47">
        <v>0.79223839344784697</v>
      </c>
      <c r="KG47">
        <v>0.79546240830486503</v>
      </c>
      <c r="KH47">
        <v>0.80058600583983697</v>
      </c>
      <c r="KI47">
        <v>0.80562156963946596</v>
      </c>
      <c r="KJ47">
        <v>0.80523530318122905</v>
      </c>
      <c r="KK47">
        <v>0.80107444007647599</v>
      </c>
      <c r="KL47">
        <v>0.796348091605522</v>
      </c>
      <c r="KM47">
        <v>0.79411525855550802</v>
      </c>
      <c r="KN47" t="s">
        <v>3</v>
      </c>
      <c r="KO47" t="s">
        <v>3</v>
      </c>
      <c r="KP47" t="s">
        <v>3</v>
      </c>
      <c r="KQ47" t="s">
        <v>3</v>
      </c>
      <c r="KR47" t="s">
        <v>3</v>
      </c>
      <c r="KS47" t="s">
        <v>3</v>
      </c>
      <c r="KT47" t="s">
        <v>3</v>
      </c>
      <c r="KU47" t="s">
        <v>3</v>
      </c>
      <c r="KV47" t="s">
        <v>3</v>
      </c>
      <c r="KW47" t="s">
        <v>3</v>
      </c>
      <c r="KX47" t="s">
        <v>3</v>
      </c>
      <c r="KY47" t="s">
        <v>3</v>
      </c>
      <c r="KZ47" t="s">
        <v>3</v>
      </c>
      <c r="LA47" t="s">
        <v>3</v>
      </c>
      <c r="LB47" t="s">
        <v>3</v>
      </c>
      <c r="LC47" t="s">
        <v>3</v>
      </c>
      <c r="LD47" t="s">
        <v>3</v>
      </c>
      <c r="LE47">
        <v>1.19367028969527</v>
      </c>
      <c r="LF47">
        <v>1.20788943017866</v>
      </c>
      <c r="LG47">
        <v>1.2230798545349</v>
      </c>
      <c r="LH47">
        <v>1.2378178262024999</v>
      </c>
      <c r="LI47">
        <v>1.2510140683170901</v>
      </c>
      <c r="LJ47">
        <v>1.26169020531343</v>
      </c>
      <c r="LK47">
        <v>1.2707606849411901</v>
      </c>
      <c r="LL47">
        <v>1.27912156586377</v>
      </c>
      <c r="LM47">
        <v>1.2864198451595199</v>
      </c>
      <c r="LN47">
        <v>1.2923025199067999</v>
      </c>
      <c r="LO47">
        <v>1.2964165871839799</v>
      </c>
      <c r="LP47">
        <v>1.29862134288082</v>
      </c>
      <c r="LQ47">
        <v>1.30067074894331</v>
      </c>
      <c r="LR47">
        <v>1.3058886367437601</v>
      </c>
      <c r="LS47">
        <v>1.31065775954607</v>
      </c>
      <c r="LT47">
        <v>1.30804022149692</v>
      </c>
      <c r="LU47">
        <v>1.2985313807526</v>
      </c>
      <c r="LV47">
        <v>1.28514467310395</v>
      </c>
      <c r="LW47">
        <v>1.2708896519483199</v>
      </c>
      <c r="LX47">
        <v>1.2587758706830301</v>
      </c>
      <c r="LY47">
        <v>1.25181288270543</v>
      </c>
      <c r="LZ47">
        <v>1.25343609652938</v>
      </c>
      <c r="MA47">
        <v>1.2646935962588799</v>
      </c>
      <c r="MB47">
        <v>1.2805946436174001</v>
      </c>
      <c r="MC47">
        <v>1.2957693399010799</v>
      </c>
      <c r="MD47">
        <v>1.30541015182954</v>
      </c>
      <c r="ME47">
        <v>1.31307279078553</v>
      </c>
      <c r="MF47">
        <v>1.3184956333651701</v>
      </c>
      <c r="MG47">
        <v>1.3194159210131899</v>
      </c>
      <c r="MH47">
        <v>1.31825764819736</v>
      </c>
      <c r="MI47">
        <v>1.3160766547784699</v>
      </c>
      <c r="MJ47">
        <v>1.31314019547136</v>
      </c>
      <c r="MK47">
        <v>1.30417886417314</v>
      </c>
      <c r="ML47">
        <v>1.29730395423032</v>
      </c>
      <c r="MM47">
        <v>1.2997349874172299</v>
      </c>
      <c r="MN47">
        <v>1.3059652293514801</v>
      </c>
      <c r="MO47">
        <v>1.3150516916969299</v>
      </c>
      <c r="MP47">
        <v>1.3260513861174099</v>
      </c>
      <c r="MQ47">
        <v>1.33802132427676</v>
      </c>
      <c r="MR47">
        <v>1.35568996759836</v>
      </c>
      <c r="MS47">
        <v>1.3763928329261801</v>
      </c>
      <c r="MT47">
        <v>1.3972087097810799</v>
      </c>
      <c r="MU47">
        <v>1.4152330735226899</v>
      </c>
      <c r="MV47">
        <v>1.4285785246035201</v>
      </c>
      <c r="MW47">
        <v>1.43915018443567</v>
      </c>
      <c r="MX47">
        <v>1.44940885482402</v>
      </c>
      <c r="MY47">
        <v>1.46180466150777</v>
      </c>
      <c r="MZ47">
        <v>1.4830056156217899</v>
      </c>
      <c r="NA47">
        <v>1.4938614992344199</v>
      </c>
    </row>
    <row r="48" spans="1:365" x14ac:dyDescent="0.25">
      <c r="A48">
        <v>44</v>
      </c>
      <c r="B48" t="s">
        <v>89</v>
      </c>
      <c r="E48">
        <v>1.1327888571213101</v>
      </c>
      <c r="F48">
        <v>1.13918511952803</v>
      </c>
      <c r="G48">
        <v>1.1462984515101</v>
      </c>
      <c r="H48">
        <v>1.1540457861583799</v>
      </c>
      <c r="I48">
        <v>1.16234405656373</v>
      </c>
      <c r="J48">
        <v>1.17111019581703</v>
      </c>
      <c r="K48">
        <v>1.18026113700913</v>
      </c>
      <c r="L48">
        <v>1.1897138132309</v>
      </c>
      <c r="M48">
        <v>1.19938515757319</v>
      </c>
      <c r="N48">
        <v>1.20919210312688</v>
      </c>
      <c r="O48">
        <v>1.2190515829828299</v>
      </c>
      <c r="P48">
        <v>1.2288805302318899</v>
      </c>
      <c r="Q48">
        <v>1.23859587796494</v>
      </c>
      <c r="R48">
        <v>1.24811455927284</v>
      </c>
      <c r="S48">
        <v>1.2577044787288001</v>
      </c>
      <c r="T48">
        <v>1.2681006743732299</v>
      </c>
      <c r="U48">
        <v>1.2790422962344099</v>
      </c>
      <c r="V48">
        <v>1.29021529670674</v>
      </c>
      <c r="W48">
        <v>1.30130562818465</v>
      </c>
      <c r="X48">
        <v>1.31199924306253</v>
      </c>
      <c r="Y48">
        <v>1.3219820937348099</v>
      </c>
      <c r="Z48">
        <v>1.3309401325958801</v>
      </c>
      <c r="AA48">
        <v>1.33855931204018</v>
      </c>
      <c r="AB48">
        <v>1.34459013709387</v>
      </c>
      <c r="AC48">
        <v>1.34935729466313</v>
      </c>
      <c r="AD48">
        <v>1.3533301825602</v>
      </c>
      <c r="AE48">
        <v>1.3569562901026599</v>
      </c>
      <c r="AF48">
        <v>1.36068310660808</v>
      </c>
      <c r="AG48">
        <v>1.3649581213940301</v>
      </c>
      <c r="AH48">
        <v>1.37022882377808</v>
      </c>
      <c r="AI48">
        <v>1.3772541334620501</v>
      </c>
      <c r="AJ48">
        <v>1.38672991410388</v>
      </c>
      <c r="AK48">
        <v>1.3978213683356999</v>
      </c>
      <c r="AL48">
        <v>1.40961592757135</v>
      </c>
      <c r="AM48">
        <v>1.4212010232246399</v>
      </c>
      <c r="AN48">
        <v>1.43184742815332</v>
      </c>
      <c r="AO48">
        <v>1.4424203201788399</v>
      </c>
      <c r="AP48">
        <v>1.4527047198456899</v>
      </c>
      <c r="AQ48">
        <v>1.46213615800341</v>
      </c>
      <c r="AR48">
        <v>1.4710286552627001</v>
      </c>
      <c r="AS48">
        <v>1.4795722024428699</v>
      </c>
      <c r="AT48">
        <v>1.48768841132862</v>
      </c>
      <c r="AU48">
        <v>1.4952988937046301</v>
      </c>
      <c r="AV48">
        <v>1.50232526135557</v>
      </c>
      <c r="AW48">
        <v>1.50942878814573</v>
      </c>
      <c r="AX48">
        <v>1.51699888278479</v>
      </c>
      <c r="AY48">
        <v>1.52395421098882</v>
      </c>
      <c r="AZ48">
        <v>1.5292026055485901</v>
      </c>
      <c r="BA48">
        <v>1.53165189925485</v>
      </c>
      <c r="BB48">
        <v>1.5313968791811801</v>
      </c>
      <c r="BC48">
        <v>1.5303804037242199</v>
      </c>
      <c r="BD48">
        <v>1.5290091527143901</v>
      </c>
      <c r="BE48">
        <v>1.52764572354263</v>
      </c>
      <c r="BF48">
        <v>1.52665271359989</v>
      </c>
      <c r="BG48">
        <v>1.52638801217583</v>
      </c>
      <c r="BH48">
        <v>1.5269553213004501</v>
      </c>
      <c r="BI48">
        <v>1.5282065518189201</v>
      </c>
      <c r="BJ48">
        <v>1.53000497220059</v>
      </c>
      <c r="BK48">
        <v>1.5322138509148</v>
      </c>
      <c r="BL48">
        <v>1.53469645643091</v>
      </c>
      <c r="BM48">
        <v>1.53731605721825</v>
      </c>
      <c r="BN48">
        <v>1.5399359217461699</v>
      </c>
      <c r="BO48">
        <v>1.54350411637337</v>
      </c>
      <c r="BP48">
        <v>1.5429366668997799</v>
      </c>
      <c r="BQ48">
        <v>1.5403289019745701</v>
      </c>
      <c r="BR48">
        <v>1.53672181789217</v>
      </c>
      <c r="BS48">
        <v>1.53299183125297</v>
      </c>
      <c r="BT48">
        <v>1.5300153586573599</v>
      </c>
      <c r="BU48">
        <v>1.5286688167057201</v>
      </c>
      <c r="BV48">
        <v>1.52982204109989</v>
      </c>
      <c r="BW48">
        <v>1.5334606899713601</v>
      </c>
      <c r="BX48">
        <v>1.5390075879529399</v>
      </c>
      <c r="BY48">
        <v>1.5458834873344101</v>
      </c>
      <c r="BZ48">
        <v>1.5535091404055901</v>
      </c>
      <c r="CA48">
        <v>1.56130529945625</v>
      </c>
      <c r="CB48">
        <v>1.5686927167761899</v>
      </c>
      <c r="CC48">
        <v>1.5750921446552</v>
      </c>
      <c r="CD48">
        <v>1.5799243353830701</v>
      </c>
      <c r="CE48">
        <v>1.5826100412496</v>
      </c>
      <c r="CF48">
        <v>1.5833513799646799</v>
      </c>
      <c r="CG48">
        <v>1.58392284290228</v>
      </c>
      <c r="CH48">
        <v>1.5844177701500599</v>
      </c>
      <c r="CI48">
        <v>1.58482544391942</v>
      </c>
      <c r="CJ48">
        <v>1.58513514642174</v>
      </c>
      <c r="CK48">
        <v>1.5853361598683999</v>
      </c>
      <c r="CL48">
        <v>1.58541776647078</v>
      </c>
      <c r="CM48">
        <v>1.5826250651692</v>
      </c>
      <c r="CN48">
        <v>1.5733957400601399</v>
      </c>
      <c r="CO48">
        <v>1.5594670045382799</v>
      </c>
      <c r="CP48">
        <v>1.5426548419268</v>
      </c>
      <c r="CQ48">
        <v>1.5247752355488799</v>
      </c>
      <c r="CR48">
        <v>1.50764416872772</v>
      </c>
      <c r="CS48">
        <v>1.4930776247864901</v>
      </c>
      <c r="CT48">
        <v>1.4828915870484001</v>
      </c>
      <c r="CU48">
        <v>1.4787746753462701</v>
      </c>
      <c r="CV48">
        <v>1.4774089291681201</v>
      </c>
      <c r="CW48">
        <v>1.47648901387832</v>
      </c>
      <c r="CX48">
        <v>1.47584104048994</v>
      </c>
      <c r="CY48">
        <v>1.4752911200160499</v>
      </c>
      <c r="CZ48">
        <v>1.47466536346972</v>
      </c>
      <c r="DA48">
        <v>1.47378988186402</v>
      </c>
      <c r="DB48">
        <v>1.47249078621203</v>
      </c>
      <c r="DC48">
        <v>1.46995715980429</v>
      </c>
      <c r="DD48">
        <v>1.4629731913662001</v>
      </c>
      <c r="DE48">
        <v>1.45225128076374</v>
      </c>
      <c r="DF48">
        <v>1.43913492869492</v>
      </c>
      <c r="DG48">
        <v>1.4249676358577199</v>
      </c>
      <c r="DH48">
        <v>1.4108003090455501</v>
      </c>
      <c r="DI48">
        <v>1.3936461223450201</v>
      </c>
      <c r="DJ48">
        <v>1.3746505886236899</v>
      </c>
      <c r="DK48">
        <v>1.35677344707484</v>
      </c>
      <c r="DL48">
        <v>1.3401431342254699</v>
      </c>
      <c r="DM48">
        <v>1.3238270497520901</v>
      </c>
      <c r="DN48">
        <v>1.3086997093991799</v>
      </c>
      <c r="DO48">
        <v>1.2956340814451901</v>
      </c>
      <c r="DP48">
        <v>1.2843113377426101</v>
      </c>
      <c r="DQ48">
        <v>1.2739022505991899</v>
      </c>
      <c r="DR48">
        <v>1.26429284260548</v>
      </c>
      <c r="DS48">
        <v>1.2553691363520301</v>
      </c>
      <c r="DT48">
        <v>1.24701715442939</v>
      </c>
      <c r="DU48">
        <v>1.2391229194280899</v>
      </c>
      <c r="DV48">
        <v>1.23244332794087</v>
      </c>
      <c r="DW48">
        <v>1.2271370239553001</v>
      </c>
      <c r="DX48">
        <v>1.22244964479184</v>
      </c>
      <c r="DY48">
        <v>1.21778219289787</v>
      </c>
      <c r="DZ48">
        <v>1.2125356707207899</v>
      </c>
      <c r="EA48">
        <v>1.20611108070799</v>
      </c>
      <c r="EB48">
        <v>1.19725457221876</v>
      </c>
      <c r="EC48">
        <v>1.18449504084126</v>
      </c>
      <c r="ED48">
        <v>1.1710706242422899</v>
      </c>
      <c r="EE48">
        <v>1.1591637810148201</v>
      </c>
      <c r="EF48">
        <v>1.1472663518774</v>
      </c>
      <c r="EG48">
        <v>1.1335181010118001</v>
      </c>
      <c r="EH48">
        <v>1.11482702865443</v>
      </c>
      <c r="EI48">
        <v>1.09020674350304</v>
      </c>
      <c r="EJ48">
        <v>1.0644111793311799</v>
      </c>
      <c r="EK48">
        <v>1.0423441809657501</v>
      </c>
      <c r="EL48">
        <v>1.0265690300611401</v>
      </c>
      <c r="EM48">
        <v>1.0126855027505299</v>
      </c>
      <c r="EN48">
        <v>1.00009862834046</v>
      </c>
      <c r="EO48">
        <v>0.98857451885363901</v>
      </c>
      <c r="EP48">
        <v>0.97787928631274401</v>
      </c>
      <c r="EQ48">
        <v>0.967779042740466</v>
      </c>
      <c r="ER48">
        <v>0.95803990015949403</v>
      </c>
      <c r="ES48">
        <v>0.94842797059251804</v>
      </c>
      <c r="ET48">
        <v>0.93870936606222699</v>
      </c>
      <c r="EU48">
        <v>0.92879348752340096</v>
      </c>
      <c r="EV48">
        <v>0.91930869910761703</v>
      </c>
      <c r="EW48">
        <v>0.91022408412559896</v>
      </c>
      <c r="EX48">
        <v>0.90137627545055699</v>
      </c>
      <c r="EY48">
        <v>0.89260190595570099</v>
      </c>
      <c r="EZ48">
        <v>0.88373760851424199</v>
      </c>
      <c r="FA48">
        <v>0.87462001599938999</v>
      </c>
      <c r="FB48">
        <v>0.86505630390258903</v>
      </c>
      <c r="FC48">
        <v>0.853626492616681</v>
      </c>
      <c r="FD48">
        <v>0.84046407991749705</v>
      </c>
      <c r="FE48">
        <v>0.826741678875064</v>
      </c>
      <c r="FF48">
        <v>0.81363190255940299</v>
      </c>
      <c r="FG48">
        <v>0.80230736404054104</v>
      </c>
      <c r="FH48">
        <v>0.79394067638849897</v>
      </c>
      <c r="FI48">
        <v>0.78970445267330402</v>
      </c>
      <c r="FJ48">
        <v>0.78931972385497695</v>
      </c>
      <c r="FK48">
        <v>0.789208371282627</v>
      </c>
      <c r="FL48">
        <v>0.78912946855091604</v>
      </c>
      <c r="FM48">
        <v>0.78908796742243104</v>
      </c>
      <c r="FN48">
        <v>0.79003558551098096</v>
      </c>
      <c r="FO48">
        <v>0.79074270645044398</v>
      </c>
      <c r="FP48">
        <v>0.78949555729283505</v>
      </c>
      <c r="FQ48">
        <v>0.79134531363449701</v>
      </c>
      <c r="FR48">
        <v>0.79130883127067297</v>
      </c>
      <c r="FS48">
        <v>0.792243354859134</v>
      </c>
      <c r="FT48">
        <v>0.79243345363906903</v>
      </c>
      <c r="FU48">
        <v>0.79070074948403901</v>
      </c>
      <c r="FV48">
        <v>0.78920555329694098</v>
      </c>
      <c r="FW48">
        <v>0.78922888634043697</v>
      </c>
      <c r="FX48">
        <v>0.78987966143654997</v>
      </c>
      <c r="FY48">
        <v>0.79389513494868302</v>
      </c>
      <c r="FZ48">
        <v>0.80050437950837805</v>
      </c>
      <c r="GA48">
        <v>0.80521740777050999</v>
      </c>
      <c r="GB48">
        <v>0.80804205125176098</v>
      </c>
      <c r="GC48">
        <v>0.80898358551653304</v>
      </c>
      <c r="GD48">
        <v>0.80804205125176098</v>
      </c>
      <c r="GE48">
        <v>0.80521740777050999</v>
      </c>
      <c r="GF48">
        <v>0.80050437950837805</v>
      </c>
      <c r="GG48">
        <v>0.79389579138514799</v>
      </c>
      <c r="GH48">
        <v>0.78883719279485998</v>
      </c>
      <c r="GI48">
        <v>0.78902752921529695</v>
      </c>
      <c r="GJ48">
        <v>0.78902530767460599</v>
      </c>
      <c r="GK48">
        <v>0.78803020779480704</v>
      </c>
      <c r="GL48">
        <v>0.78812490384686695</v>
      </c>
      <c r="GM48">
        <v>0.78957353310394296</v>
      </c>
      <c r="GN48">
        <v>0.79135019121009298</v>
      </c>
      <c r="GO48">
        <v>0.79134531363449701</v>
      </c>
      <c r="GP48">
        <v>0.78949555729283505</v>
      </c>
      <c r="GQ48">
        <v>0.79074270645044398</v>
      </c>
      <c r="GR48">
        <v>0.79009603868035505</v>
      </c>
      <c r="GS48">
        <v>0.78877050187013797</v>
      </c>
      <c r="GT48">
        <v>0.78845010505009905</v>
      </c>
      <c r="GU48">
        <v>0.79033679968301795</v>
      </c>
      <c r="GV48">
        <v>0.79043998178068398</v>
      </c>
      <c r="GW48">
        <v>0.78943932054088095</v>
      </c>
      <c r="GX48">
        <v>0.78968763234611705</v>
      </c>
      <c r="GY48">
        <v>0.78967170421649802</v>
      </c>
      <c r="GZ48">
        <v>0.78944273506197404</v>
      </c>
      <c r="HA48">
        <v>0.78929446394819402</v>
      </c>
      <c r="HB48">
        <v>0.79237825429804798</v>
      </c>
      <c r="HC48">
        <v>0.79472085218051003</v>
      </c>
      <c r="HD48">
        <v>0.79514579530992902</v>
      </c>
      <c r="HE48">
        <v>0.79372380685448796</v>
      </c>
      <c r="HF48">
        <v>0.79035788694869102</v>
      </c>
      <c r="HG48">
        <v>0.78978751131745994</v>
      </c>
      <c r="HH48">
        <v>0.79113738387547095</v>
      </c>
      <c r="HI48">
        <v>0.79080217977807399</v>
      </c>
      <c r="HJ48">
        <v>0.78794478610390095</v>
      </c>
      <c r="HK48">
        <v>0.78846530501289502</v>
      </c>
      <c r="HL48">
        <v>0.78812296810677296</v>
      </c>
      <c r="HM48">
        <v>0.78866786618971696</v>
      </c>
      <c r="HN48">
        <v>0.788992571680596</v>
      </c>
      <c r="HO48">
        <v>0.78986942227713497</v>
      </c>
      <c r="HP48">
        <v>0.79093439827354695</v>
      </c>
      <c r="HQ48">
        <v>0.78959395120451903</v>
      </c>
      <c r="HR48">
        <v>0.78875258298553697</v>
      </c>
      <c r="HS48">
        <v>0.78827923486573004</v>
      </c>
      <c r="HT48">
        <v>0.79279717129029004</v>
      </c>
      <c r="HU48">
        <v>0.79603477158056402</v>
      </c>
      <c r="HV48">
        <v>0.79739413240137902</v>
      </c>
      <c r="HW48">
        <v>0.79684980700253205</v>
      </c>
      <c r="HX48">
        <v>0.79443155337162896</v>
      </c>
      <c r="HY48">
        <v>0.79011194720199396</v>
      </c>
      <c r="HZ48">
        <v>0.78823823385381298</v>
      </c>
      <c r="IA48">
        <v>0.78887707116416295</v>
      </c>
      <c r="IB48">
        <v>0.789974751933605</v>
      </c>
      <c r="IC48">
        <v>0.79026931882399398</v>
      </c>
      <c r="ID48">
        <v>0.78856371735944297</v>
      </c>
      <c r="IE48">
        <v>0.78816778992765801</v>
      </c>
      <c r="IF48">
        <v>0.79166283336105503</v>
      </c>
      <c r="IG48">
        <v>0.79358090176273499</v>
      </c>
      <c r="IH48">
        <v>0.79339817370126298</v>
      </c>
      <c r="II48">
        <v>0.79171635171288401</v>
      </c>
      <c r="IJ48">
        <v>0.78956034958501597</v>
      </c>
      <c r="IK48">
        <v>0.78951267105704703</v>
      </c>
      <c r="IL48">
        <v>0.78888237041997</v>
      </c>
      <c r="IM48">
        <v>0.79017379874718996</v>
      </c>
      <c r="IN48">
        <v>0.79226755742979005</v>
      </c>
      <c r="IO48">
        <v>0.79248956476791699</v>
      </c>
      <c r="IP48">
        <v>0.79075360294552</v>
      </c>
      <c r="IQ48">
        <v>0.78804503941404103</v>
      </c>
      <c r="IR48">
        <v>0.78865344513190405</v>
      </c>
      <c r="IS48">
        <v>0.79036662091146304</v>
      </c>
      <c r="IT48">
        <v>0.79319524650647399</v>
      </c>
      <c r="IU48">
        <v>0.79307812768132402</v>
      </c>
      <c r="IV48">
        <v>0.79231408452686802</v>
      </c>
      <c r="IW48">
        <v>0.79182146425783795</v>
      </c>
      <c r="IX48">
        <v>0.79163994677799399</v>
      </c>
      <c r="IY48">
        <v>0.79144977420628504</v>
      </c>
      <c r="IZ48">
        <v>0.79051103209336804</v>
      </c>
      <c r="JA48">
        <v>0.78786436919879099</v>
      </c>
      <c r="JB48">
        <v>0.78845448611293001</v>
      </c>
      <c r="JC48">
        <v>0.78950419264899296</v>
      </c>
      <c r="JD48">
        <v>0.78986663601581597</v>
      </c>
      <c r="JE48">
        <v>0.78822592663953495</v>
      </c>
      <c r="JF48">
        <v>0.78811747984223901</v>
      </c>
      <c r="JG48">
        <v>0.788492222240889</v>
      </c>
      <c r="JH48">
        <v>0.78906588674005695</v>
      </c>
      <c r="JI48">
        <v>0.78994573402024004</v>
      </c>
      <c r="JJ48">
        <v>0.791704543147843</v>
      </c>
      <c r="JK48">
        <v>0.79474044961968804</v>
      </c>
      <c r="JL48">
        <v>0.80140931678766003</v>
      </c>
      <c r="JM48">
        <v>0.80620718244033795</v>
      </c>
      <c r="JN48">
        <v>0.80836071988670899</v>
      </c>
      <c r="JO48">
        <v>0.80959641975768704</v>
      </c>
      <c r="JP48">
        <v>0.809003610602955</v>
      </c>
      <c r="JQ48">
        <v>0.80613089952518402</v>
      </c>
      <c r="JR48">
        <v>0.80142576720695902</v>
      </c>
      <c r="JS48">
        <v>0.79416664307926199</v>
      </c>
      <c r="JT48">
        <v>0.79242103751592996</v>
      </c>
      <c r="JU48">
        <v>0.79210537083554</v>
      </c>
      <c r="JV48">
        <v>0.79155688597978802</v>
      </c>
      <c r="JW48">
        <v>0.79078549580010604</v>
      </c>
      <c r="JX48">
        <v>0.79384368153925899</v>
      </c>
      <c r="JY48">
        <v>0.79769781382798999</v>
      </c>
      <c r="JZ48">
        <v>0.79758182144907197</v>
      </c>
      <c r="KA48">
        <v>0.79380104465224799</v>
      </c>
      <c r="KB48">
        <v>0.78952633807432504</v>
      </c>
      <c r="KC48">
        <v>0.78784362645899197</v>
      </c>
      <c r="KD48">
        <v>0.78996191650489</v>
      </c>
      <c r="KE48">
        <v>0.79402814880687</v>
      </c>
      <c r="KF48">
        <v>0.796799739910803</v>
      </c>
      <c r="KG48">
        <v>0.79604306146734305</v>
      </c>
      <c r="KH48">
        <v>0.79479297128507098</v>
      </c>
      <c r="KI48">
        <v>0.79369443090113301</v>
      </c>
      <c r="KJ48">
        <v>0.79345140190764296</v>
      </c>
      <c r="KK48">
        <v>0.79575990744805003</v>
      </c>
      <c r="KL48">
        <v>0.80018862394051304</v>
      </c>
      <c r="KM48">
        <v>0.80543172912388095</v>
      </c>
      <c r="KN48">
        <v>0.81018340073700701</v>
      </c>
      <c r="KO48">
        <v>0.81323291676994103</v>
      </c>
      <c r="KP48">
        <v>0.81520574152693703</v>
      </c>
      <c r="KQ48">
        <v>0.81683044104214897</v>
      </c>
      <c r="KR48">
        <v>0.81847665677897696</v>
      </c>
      <c r="KS48">
        <v>0.82051403020082103</v>
      </c>
      <c r="KT48">
        <v>0.82344763957915501</v>
      </c>
      <c r="KU48">
        <v>0.82740558989242596</v>
      </c>
      <c r="KV48">
        <v>0.83209705611430296</v>
      </c>
      <c r="KW48">
        <v>0.83723017481107798</v>
      </c>
      <c r="KX48">
        <v>0.842513082549044</v>
      </c>
      <c r="KY48">
        <v>0.84765391589449202</v>
      </c>
      <c r="KZ48">
        <v>0.852360811413714</v>
      </c>
      <c r="LA48">
        <v>0.85634190567300295</v>
      </c>
      <c r="LB48">
        <v>0.85930533523864905</v>
      </c>
      <c r="LC48">
        <v>0.86095923667694696</v>
      </c>
      <c r="LD48">
        <v>0.86097677801314798</v>
      </c>
      <c r="LE48">
        <v>0.859133049682546</v>
      </c>
      <c r="LF48">
        <v>0.85591922961157996</v>
      </c>
      <c r="LG48">
        <v>0.85191538710627401</v>
      </c>
      <c r="LH48">
        <v>0.84770159147265201</v>
      </c>
      <c r="LI48">
        <v>0.84361519124897599</v>
      </c>
      <c r="LJ48">
        <v>0.837930045209347</v>
      </c>
      <c r="LK48">
        <v>0.83291483530470301</v>
      </c>
      <c r="LL48">
        <v>0.83225688574774703</v>
      </c>
      <c r="LM48">
        <v>0.84032958460708296</v>
      </c>
      <c r="LN48">
        <v>0.85479422376685998</v>
      </c>
      <c r="LO48">
        <v>0.871817249064197</v>
      </c>
      <c r="LP48">
        <v>0.887565106336212</v>
      </c>
      <c r="LQ48">
        <v>0.89820424142002597</v>
      </c>
      <c r="LR48">
        <v>0.90038690452571501</v>
      </c>
      <c r="LS48">
        <v>0.89790327335089104</v>
      </c>
      <c r="LT48">
        <v>0.89300018110429003</v>
      </c>
      <c r="LU48">
        <v>0.88632225051476898</v>
      </c>
      <c r="LV48">
        <v>0.87851410431118004</v>
      </c>
      <c r="LW48">
        <v>0.870220365222383</v>
      </c>
      <c r="LX48">
        <v>0.86208565597722997</v>
      </c>
      <c r="LY48">
        <v>0.85475459930457998</v>
      </c>
      <c r="LZ48">
        <v>0.84887181793328703</v>
      </c>
      <c r="MA48">
        <v>0.84508193459220704</v>
      </c>
      <c r="MB48">
        <v>0.844047450442451</v>
      </c>
      <c r="MC48">
        <v>0.84690215807921598</v>
      </c>
      <c r="MD48">
        <v>0.85320446572009601</v>
      </c>
      <c r="ME48">
        <v>0.86180516449165101</v>
      </c>
      <c r="MF48">
        <v>0.87155504552044205</v>
      </c>
      <c r="MG48">
        <v>0.88130489993302996</v>
      </c>
      <c r="MH48">
        <v>0.89080443647768603</v>
      </c>
      <c r="MI48">
        <v>0.90136502399263396</v>
      </c>
      <c r="MJ48">
        <v>0.91291190651459098</v>
      </c>
      <c r="MK48">
        <v>0.92531448633776703</v>
      </c>
      <c r="ML48">
        <v>0.93844216575637096</v>
      </c>
      <c r="MM48">
        <v>0.95216434706461095</v>
      </c>
      <c r="MN48">
        <v>0.96635043255669695</v>
      </c>
      <c r="MO48">
        <v>0.98086982452683702</v>
      </c>
      <c r="MP48">
        <v>0.99563650410390103</v>
      </c>
      <c r="MQ48">
        <v>1.01293296816371</v>
      </c>
      <c r="MR48">
        <v>1.03290839734963</v>
      </c>
      <c r="MS48">
        <v>1.0538986125115699</v>
      </c>
      <c r="MT48">
        <v>1.07423943449941</v>
      </c>
      <c r="MU48">
        <v>1.0922666841630699</v>
      </c>
      <c r="MV48">
        <v>1.1063161823524399</v>
      </c>
      <c r="MW48">
        <v>1.11481664139168</v>
      </c>
      <c r="MX48">
        <v>1.11963150581683</v>
      </c>
      <c r="MY48">
        <v>1.12326172252982</v>
      </c>
      <c r="MZ48">
        <v>1.1272722397573001</v>
      </c>
      <c r="NA48">
        <v>1.1327888571213101</v>
      </c>
    </row>
    <row r="49" spans="1:365" x14ac:dyDescent="0.25">
      <c r="A49">
        <v>45</v>
      </c>
      <c r="B49" t="s">
        <v>90</v>
      </c>
      <c r="E49">
        <v>1.1327888571213101</v>
      </c>
      <c r="F49">
        <v>1.13918511952803</v>
      </c>
      <c r="G49">
        <v>1.1462984515101</v>
      </c>
      <c r="H49">
        <v>1.1540457861583799</v>
      </c>
      <c r="I49">
        <v>1.16234405656373</v>
      </c>
      <c r="J49">
        <v>1.17111019581703</v>
      </c>
      <c r="K49">
        <v>1.18026113700913</v>
      </c>
      <c r="L49">
        <v>1.1897138132309</v>
      </c>
      <c r="M49">
        <v>1.19938515757319</v>
      </c>
      <c r="N49">
        <v>1.20919210312688</v>
      </c>
      <c r="O49">
        <v>1.2190515829828299</v>
      </c>
      <c r="P49">
        <v>1.2288805302318899</v>
      </c>
      <c r="Q49">
        <v>1.23859587796494</v>
      </c>
      <c r="R49">
        <v>1.24811455927284</v>
      </c>
      <c r="S49">
        <v>1.2577044787288001</v>
      </c>
      <c r="T49">
        <v>1.2681006743732299</v>
      </c>
      <c r="U49">
        <v>1.2790422962344099</v>
      </c>
      <c r="V49">
        <v>1.29021529670674</v>
      </c>
      <c r="W49">
        <v>1.30130562818465</v>
      </c>
      <c r="X49">
        <v>1.31199924306253</v>
      </c>
      <c r="Y49">
        <v>1.3219820937348099</v>
      </c>
      <c r="Z49">
        <v>1.3309401325958801</v>
      </c>
      <c r="AA49">
        <v>1.33855931204018</v>
      </c>
      <c r="AB49">
        <v>1.34459013709387</v>
      </c>
      <c r="AC49">
        <v>1.34935729466313</v>
      </c>
      <c r="AD49">
        <v>1.3533301825602</v>
      </c>
      <c r="AE49">
        <v>1.3569562901026599</v>
      </c>
      <c r="AF49">
        <v>1.36068310660808</v>
      </c>
      <c r="AG49">
        <v>1.3649581213940301</v>
      </c>
      <c r="AH49">
        <v>1.37022882377808</v>
      </c>
      <c r="AI49">
        <v>1.3772541334620501</v>
      </c>
      <c r="AJ49">
        <v>1.38672991410388</v>
      </c>
      <c r="AK49">
        <v>1.3978213683356999</v>
      </c>
      <c r="AL49">
        <v>1.40961592757135</v>
      </c>
      <c r="AM49">
        <v>1.4212010232246399</v>
      </c>
      <c r="AN49">
        <v>1.43184742815332</v>
      </c>
      <c r="AO49">
        <v>1.4424203201788399</v>
      </c>
      <c r="AP49">
        <v>1.4527047198456899</v>
      </c>
      <c r="AQ49">
        <v>1.46213615800341</v>
      </c>
      <c r="AR49">
        <v>1.4710286552627001</v>
      </c>
      <c r="AS49">
        <v>1.4795722024428699</v>
      </c>
      <c r="AT49">
        <v>1.48768841132862</v>
      </c>
      <c r="AU49">
        <v>1.4952988937046301</v>
      </c>
      <c r="AV49">
        <v>1.50232526135557</v>
      </c>
      <c r="AW49">
        <v>1.50942878814573</v>
      </c>
      <c r="AX49">
        <v>1.51699888278479</v>
      </c>
      <c r="AY49">
        <v>1.52395421098882</v>
      </c>
      <c r="AZ49">
        <v>1.5292026055485901</v>
      </c>
      <c r="BA49">
        <v>1.53165189925485</v>
      </c>
      <c r="BB49">
        <v>1.5313968791811801</v>
      </c>
      <c r="BC49">
        <v>1.5303804037242199</v>
      </c>
      <c r="BD49">
        <v>1.5290091527143901</v>
      </c>
      <c r="BE49">
        <v>1.52764572354263</v>
      </c>
      <c r="BF49">
        <v>1.52665271359989</v>
      </c>
      <c r="BG49">
        <v>1.52638801217583</v>
      </c>
      <c r="BH49">
        <v>1.5269553213004501</v>
      </c>
      <c r="BI49">
        <v>1.5282065518189201</v>
      </c>
      <c r="BJ49">
        <v>1.53000497220059</v>
      </c>
      <c r="BK49">
        <v>1.5322138509148</v>
      </c>
      <c r="BL49">
        <v>1.53469645643091</v>
      </c>
      <c r="BM49">
        <v>1.53731605721825</v>
      </c>
      <c r="BN49">
        <v>1.5399359217461699</v>
      </c>
      <c r="BO49">
        <v>1.54350411637337</v>
      </c>
      <c r="BP49">
        <v>1.5429366668997799</v>
      </c>
      <c r="BQ49">
        <v>1.5403289019745701</v>
      </c>
      <c r="BR49">
        <v>1.53672181789217</v>
      </c>
      <c r="BS49">
        <v>1.53299183125297</v>
      </c>
      <c r="BT49">
        <v>1.5300153586573599</v>
      </c>
      <c r="BU49">
        <v>1.5286688167057201</v>
      </c>
      <c r="BV49">
        <v>1.52982204109989</v>
      </c>
      <c r="BW49">
        <v>1.5334606899713601</v>
      </c>
      <c r="BX49">
        <v>1.5390075879529399</v>
      </c>
      <c r="BY49">
        <v>1.5458834873344101</v>
      </c>
      <c r="BZ49">
        <v>1.5535091404055901</v>
      </c>
      <c r="CA49">
        <v>1.56130529945625</v>
      </c>
      <c r="CB49">
        <v>1.5686927167761899</v>
      </c>
      <c r="CC49">
        <v>1.5750921446552</v>
      </c>
      <c r="CD49">
        <v>1.5799243353830701</v>
      </c>
      <c r="CE49">
        <v>1.5826100412496</v>
      </c>
      <c r="CF49">
        <v>1.5833513799646799</v>
      </c>
      <c r="CG49">
        <v>1.58392284290228</v>
      </c>
      <c r="CH49">
        <v>1.5844177701500599</v>
      </c>
      <c r="CI49">
        <v>1.58482544391942</v>
      </c>
      <c r="CJ49">
        <v>1.58513514642174</v>
      </c>
      <c r="CK49">
        <v>1.5853361598683999</v>
      </c>
      <c r="CL49">
        <v>1.58541776647078</v>
      </c>
      <c r="CM49">
        <v>1.5826250651692</v>
      </c>
      <c r="CN49">
        <v>1.5733957400601399</v>
      </c>
      <c r="CO49">
        <v>1.5594670045382799</v>
      </c>
      <c r="CP49">
        <v>1.5426548419268</v>
      </c>
      <c r="CQ49">
        <v>1.5247752355488799</v>
      </c>
      <c r="CR49">
        <v>1.50764416872772</v>
      </c>
      <c r="CS49">
        <v>1.4930776247864901</v>
      </c>
      <c r="CT49">
        <v>1.4828915870484001</v>
      </c>
      <c r="CU49">
        <v>1.4787746753462701</v>
      </c>
      <c r="CV49">
        <v>1.4774089291681201</v>
      </c>
      <c r="CW49">
        <v>1.47648901387832</v>
      </c>
      <c r="CX49">
        <v>1.47584104048994</v>
      </c>
      <c r="CY49">
        <v>1.4752911200160499</v>
      </c>
      <c r="CZ49">
        <v>1.47466536346972</v>
      </c>
      <c r="DA49">
        <v>1.47378988186402</v>
      </c>
      <c r="DB49">
        <v>1.47249078621203</v>
      </c>
      <c r="DC49">
        <v>1.46995715980429</v>
      </c>
      <c r="DD49">
        <v>1.4629731913662001</v>
      </c>
      <c r="DE49">
        <v>1.45225128076374</v>
      </c>
      <c r="DF49">
        <v>1.43913492869492</v>
      </c>
      <c r="DG49">
        <v>1.4249676358577199</v>
      </c>
      <c r="DH49">
        <v>1.4108003090455501</v>
      </c>
      <c r="DI49">
        <v>1.3936461223450201</v>
      </c>
      <c r="DJ49">
        <v>1.3746505886236899</v>
      </c>
      <c r="DK49">
        <v>1.35677344707484</v>
      </c>
      <c r="DL49">
        <v>1.3401431342254699</v>
      </c>
      <c r="DM49">
        <v>1.3238270497520901</v>
      </c>
      <c r="DN49">
        <v>1.3086997093991799</v>
      </c>
      <c r="DO49">
        <v>1.2956340814451901</v>
      </c>
      <c r="DP49">
        <v>1.2843113377426101</v>
      </c>
      <c r="DQ49">
        <v>1.2739022505991899</v>
      </c>
      <c r="DR49">
        <v>1.26429284260548</v>
      </c>
      <c r="DS49">
        <v>1.2553691363520301</v>
      </c>
      <c r="DT49">
        <v>1.24701715442939</v>
      </c>
      <c r="DU49">
        <v>1.2391229194280899</v>
      </c>
      <c r="DV49">
        <v>1.23244332794087</v>
      </c>
      <c r="DW49">
        <v>1.2271370239553001</v>
      </c>
      <c r="DX49">
        <v>1.22244964479184</v>
      </c>
      <c r="DY49">
        <v>1.21778219289787</v>
      </c>
      <c r="DZ49">
        <v>1.2125356707207899</v>
      </c>
      <c r="EA49">
        <v>1.20611108070799</v>
      </c>
      <c r="EB49">
        <v>1.19725457221876</v>
      </c>
      <c r="EC49">
        <v>1.18449504084126</v>
      </c>
      <c r="ED49">
        <v>1.1710706242422899</v>
      </c>
      <c r="EE49">
        <v>1.1591637810148201</v>
      </c>
      <c r="EF49">
        <v>1.1472663518774</v>
      </c>
      <c r="EG49">
        <v>1.1335181010118001</v>
      </c>
      <c r="EH49">
        <v>1.11482702865443</v>
      </c>
      <c r="EI49">
        <v>1.09020674350304</v>
      </c>
      <c r="EJ49">
        <v>1.0644111793311799</v>
      </c>
      <c r="EK49">
        <v>1.0423441809657501</v>
      </c>
      <c r="EL49">
        <v>1.0265690300611401</v>
      </c>
      <c r="EM49">
        <v>1.0126855027505299</v>
      </c>
      <c r="EN49">
        <v>1.00009862834046</v>
      </c>
      <c r="EO49">
        <v>0.98857451885363901</v>
      </c>
      <c r="EP49">
        <v>0.97787928631274401</v>
      </c>
      <c r="EQ49">
        <v>0.967779042740466</v>
      </c>
      <c r="ER49">
        <v>0.95803990015949403</v>
      </c>
      <c r="ES49">
        <v>0.94842797059251804</v>
      </c>
      <c r="ET49">
        <v>0.93870936606222699</v>
      </c>
      <c r="EU49">
        <v>0.92879348752340096</v>
      </c>
      <c r="EV49">
        <v>0.91930869910761703</v>
      </c>
      <c r="EW49">
        <v>0.91022408412559896</v>
      </c>
      <c r="EX49">
        <v>0.90137627545055699</v>
      </c>
      <c r="EY49">
        <v>0.89260190595570099</v>
      </c>
      <c r="EZ49">
        <v>0.88373760851424199</v>
      </c>
      <c r="FA49">
        <v>0.87462001599938999</v>
      </c>
      <c r="FB49">
        <v>0.86505630390258903</v>
      </c>
      <c r="FC49">
        <v>0.853626492616681</v>
      </c>
      <c r="FD49">
        <v>0.84046407991749705</v>
      </c>
      <c r="FE49">
        <v>0.826741678875064</v>
      </c>
      <c r="FF49">
        <v>0.81363190255940299</v>
      </c>
      <c r="FG49">
        <v>0.80230736404054104</v>
      </c>
      <c r="FH49">
        <v>0.79394067638849897</v>
      </c>
      <c r="FI49">
        <v>0.78970445267330402</v>
      </c>
      <c r="FJ49">
        <v>0.78931972385497695</v>
      </c>
      <c r="FK49">
        <v>0.789208371282627</v>
      </c>
      <c r="FL49">
        <v>0.78912946855091604</v>
      </c>
      <c r="FM49">
        <v>0.78908796742243104</v>
      </c>
      <c r="FN49">
        <v>0.79003558551098096</v>
      </c>
      <c r="FO49">
        <v>0.79074270645044398</v>
      </c>
      <c r="FP49">
        <v>0.78949555729283505</v>
      </c>
      <c r="FQ49">
        <v>0.79134531363449701</v>
      </c>
      <c r="FR49">
        <v>0.79130883127067297</v>
      </c>
      <c r="FS49">
        <v>0.792243354859134</v>
      </c>
      <c r="FT49">
        <v>0.79243345363906903</v>
      </c>
      <c r="FU49">
        <v>0.79070074948403901</v>
      </c>
      <c r="FV49">
        <v>0.78920555329694098</v>
      </c>
      <c r="FW49">
        <v>0.78922888634043697</v>
      </c>
      <c r="FX49">
        <v>0.78987966143654997</v>
      </c>
      <c r="FY49">
        <v>0.79389513494868302</v>
      </c>
      <c r="FZ49">
        <v>0.80050437950837805</v>
      </c>
      <c r="GA49">
        <v>0.80521740777050999</v>
      </c>
      <c r="GB49">
        <v>0.80804205125176098</v>
      </c>
      <c r="GC49">
        <v>0.80898358551653304</v>
      </c>
      <c r="GD49">
        <v>0.80804205125176098</v>
      </c>
      <c r="GE49">
        <v>0.80521740777050999</v>
      </c>
      <c r="GF49">
        <v>0.80050437950837805</v>
      </c>
      <c r="GG49">
        <v>0.79389579138514799</v>
      </c>
      <c r="GH49">
        <v>0.78883719279485998</v>
      </c>
      <c r="GI49">
        <v>0.78902752921529695</v>
      </c>
      <c r="GJ49">
        <v>0.78902530767460599</v>
      </c>
      <c r="GK49">
        <v>0.78803020779480704</v>
      </c>
      <c r="GL49">
        <v>0.78812490384686695</v>
      </c>
      <c r="GM49">
        <v>0.78957353310394296</v>
      </c>
      <c r="GN49">
        <v>0.79135019121009298</v>
      </c>
      <c r="GO49">
        <v>0.79134531363449701</v>
      </c>
      <c r="GP49">
        <v>0.78949555729283505</v>
      </c>
      <c r="GQ49">
        <v>0.79074270645044398</v>
      </c>
      <c r="GR49">
        <v>0.79009603868035505</v>
      </c>
      <c r="GS49">
        <v>0.78877050187013797</v>
      </c>
      <c r="GT49">
        <v>0.78845010505009905</v>
      </c>
      <c r="GU49">
        <v>0.79033679968301795</v>
      </c>
      <c r="GV49">
        <v>0.79043998178068398</v>
      </c>
      <c r="GW49">
        <v>0.78943932054088095</v>
      </c>
      <c r="GX49">
        <v>0.78968763234611705</v>
      </c>
      <c r="GY49">
        <v>0.78967170421649802</v>
      </c>
      <c r="GZ49">
        <v>0.78944273506197404</v>
      </c>
      <c r="HA49">
        <v>0.78929446394819402</v>
      </c>
      <c r="HB49">
        <v>0.79237825429804798</v>
      </c>
      <c r="HC49">
        <v>0.79472085218051003</v>
      </c>
      <c r="HD49">
        <v>0.79514579530992902</v>
      </c>
      <c r="HE49">
        <v>0.79372380685448796</v>
      </c>
      <c r="HF49">
        <v>0.79035788694869102</v>
      </c>
      <c r="HG49">
        <v>0.78978751131745994</v>
      </c>
      <c r="HH49">
        <v>0.79113738387547095</v>
      </c>
      <c r="HI49">
        <v>0.79080217977807399</v>
      </c>
      <c r="HJ49">
        <v>0.78794478610390095</v>
      </c>
      <c r="HK49">
        <v>0.78846530501289502</v>
      </c>
      <c r="HL49">
        <v>0.78812296810677296</v>
      </c>
      <c r="HM49">
        <v>0.78866786618971696</v>
      </c>
      <c r="HN49">
        <v>0.788992571680596</v>
      </c>
      <c r="HO49">
        <v>0.78986942227713497</v>
      </c>
      <c r="HP49">
        <v>0.79093439827354695</v>
      </c>
      <c r="HQ49">
        <v>0.78959395120451903</v>
      </c>
      <c r="HR49">
        <v>0.78875258298553697</v>
      </c>
      <c r="HS49">
        <v>0.78827923486573004</v>
      </c>
      <c r="HT49">
        <v>0.79279717129029004</v>
      </c>
      <c r="HU49">
        <v>0.79603477158056402</v>
      </c>
      <c r="HV49">
        <v>0.79739413240137902</v>
      </c>
      <c r="HW49">
        <v>0.79684980700253205</v>
      </c>
      <c r="HX49">
        <v>0.79443155337162896</v>
      </c>
      <c r="HY49">
        <v>0.79011194720199396</v>
      </c>
      <c r="HZ49">
        <v>0.78823823385381298</v>
      </c>
      <c r="IA49">
        <v>0.78887707116416295</v>
      </c>
      <c r="IB49">
        <v>0.789974751933605</v>
      </c>
      <c r="IC49">
        <v>0.79026931882399398</v>
      </c>
      <c r="ID49">
        <v>0.78856371735944297</v>
      </c>
      <c r="IE49">
        <v>0.78816778992765801</v>
      </c>
      <c r="IF49">
        <v>0.79166283336105503</v>
      </c>
      <c r="IG49">
        <v>0.79358090176273499</v>
      </c>
      <c r="IH49">
        <v>0.79339817370126298</v>
      </c>
      <c r="II49">
        <v>0.79171635171288401</v>
      </c>
      <c r="IJ49">
        <v>0.78956034958501597</v>
      </c>
      <c r="IK49">
        <v>0.78951267105704703</v>
      </c>
      <c r="IL49">
        <v>0.78888237041997</v>
      </c>
      <c r="IM49">
        <v>0.79017379874718996</v>
      </c>
      <c r="IN49">
        <v>0.79226755742979005</v>
      </c>
      <c r="IO49">
        <v>0.79248956476791699</v>
      </c>
      <c r="IP49">
        <v>0.79075360294552</v>
      </c>
      <c r="IQ49">
        <v>0.78804503941404103</v>
      </c>
      <c r="IR49">
        <v>0.78865344513190405</v>
      </c>
      <c r="IS49">
        <v>0.79036662091146304</v>
      </c>
      <c r="IT49">
        <v>0.79319524650647399</v>
      </c>
      <c r="IU49">
        <v>0.79307812768132402</v>
      </c>
      <c r="IV49">
        <v>0.79231408452686802</v>
      </c>
      <c r="IW49">
        <v>0.79182146425783795</v>
      </c>
      <c r="IX49">
        <v>0.79163994677799399</v>
      </c>
      <c r="IY49">
        <v>0.79144977420628504</v>
      </c>
      <c r="IZ49">
        <v>0.79051103209336804</v>
      </c>
      <c r="JA49">
        <v>0.78786436919879099</v>
      </c>
      <c r="JB49">
        <v>0.78845448611293001</v>
      </c>
      <c r="JC49">
        <v>0.78950419264899296</v>
      </c>
      <c r="JD49">
        <v>0.78986663601581597</v>
      </c>
      <c r="JE49">
        <v>0.78822592663953495</v>
      </c>
      <c r="JF49">
        <v>0.78811747984223901</v>
      </c>
      <c r="JG49">
        <v>0.788492222240889</v>
      </c>
      <c r="JH49">
        <v>0.78906588674005695</v>
      </c>
      <c r="JI49">
        <v>0.78994573402024004</v>
      </c>
      <c r="JJ49">
        <v>0.791704543147843</v>
      </c>
      <c r="JK49">
        <v>0.79474044961968804</v>
      </c>
      <c r="JL49">
        <v>0.80140931678766003</v>
      </c>
      <c r="JM49">
        <v>0.80620718244033795</v>
      </c>
      <c r="JN49">
        <v>0.80836071988670899</v>
      </c>
      <c r="JO49">
        <v>0.80959641975768704</v>
      </c>
      <c r="JP49">
        <v>0.809003610602955</v>
      </c>
      <c r="JQ49">
        <v>0.80613089952518402</v>
      </c>
      <c r="JR49">
        <v>0.80142576720695902</v>
      </c>
      <c r="JS49">
        <v>0.79416664307926199</v>
      </c>
      <c r="JT49">
        <v>0.79242103751592996</v>
      </c>
      <c r="JU49">
        <v>0.79210537083554</v>
      </c>
      <c r="JV49">
        <v>0.79155688597978802</v>
      </c>
      <c r="JW49">
        <v>0.79078549580010604</v>
      </c>
      <c r="JX49">
        <v>0.79384368153925899</v>
      </c>
      <c r="JY49">
        <v>0.79769781382798999</v>
      </c>
      <c r="JZ49">
        <v>0.79758182144907197</v>
      </c>
      <c r="KA49">
        <v>0.79380104465224799</v>
      </c>
      <c r="KB49">
        <v>0.78952633807432504</v>
      </c>
      <c r="KC49">
        <v>0.78784362645899197</v>
      </c>
      <c r="KD49">
        <v>0.78996191650489</v>
      </c>
      <c r="KE49">
        <v>0.79402814880687</v>
      </c>
      <c r="KF49">
        <v>0.796799739910803</v>
      </c>
      <c r="KG49">
        <v>0.79604306146734305</v>
      </c>
      <c r="KH49">
        <v>0.79479297128507098</v>
      </c>
      <c r="KI49">
        <v>0.79369443090113301</v>
      </c>
      <c r="KJ49">
        <v>0.79345140190764296</v>
      </c>
      <c r="KK49">
        <v>0.79575990744805003</v>
      </c>
      <c r="KL49">
        <v>0.80018862394051304</v>
      </c>
      <c r="KM49">
        <v>0.80543172912388095</v>
      </c>
      <c r="KN49">
        <v>0.81018340073700701</v>
      </c>
      <c r="KO49">
        <v>0.81323291676994103</v>
      </c>
      <c r="KP49">
        <v>0.81520574152693703</v>
      </c>
      <c r="KQ49">
        <v>0.81683044104214897</v>
      </c>
      <c r="KR49">
        <v>0.81847665677897696</v>
      </c>
      <c r="KS49">
        <v>0.82051403020082103</v>
      </c>
      <c r="KT49">
        <v>0.82344763957915501</v>
      </c>
      <c r="KU49">
        <v>0.82740558989242596</v>
      </c>
      <c r="KV49">
        <v>0.83209705611430296</v>
      </c>
      <c r="KW49">
        <v>0.83723017481107798</v>
      </c>
      <c r="KX49">
        <v>0.842513082549044</v>
      </c>
      <c r="KY49">
        <v>0.84765391589449202</v>
      </c>
      <c r="KZ49">
        <v>0.852360811413714</v>
      </c>
      <c r="LA49">
        <v>0.85634190567300295</v>
      </c>
      <c r="LB49">
        <v>0.85930533523864905</v>
      </c>
      <c r="LC49">
        <v>0.86095923667694696</v>
      </c>
      <c r="LD49">
        <v>0.86097677801314798</v>
      </c>
      <c r="LE49">
        <v>0.859133049682546</v>
      </c>
      <c r="LF49">
        <v>0.85591922961157996</v>
      </c>
      <c r="LG49">
        <v>0.85191538710627401</v>
      </c>
      <c r="LH49">
        <v>0.84770159147265201</v>
      </c>
      <c r="LI49">
        <v>0.84361519124897599</v>
      </c>
      <c r="LJ49">
        <v>0.837930045209347</v>
      </c>
      <c r="LK49">
        <v>0.83291483530470301</v>
      </c>
      <c r="LL49">
        <v>0.83225688574774703</v>
      </c>
      <c r="LM49">
        <v>0.84032958460708296</v>
      </c>
      <c r="LN49">
        <v>0.85479422376685998</v>
      </c>
      <c r="LO49">
        <v>0.871817249064197</v>
      </c>
      <c r="LP49">
        <v>0.887565106336212</v>
      </c>
      <c r="LQ49">
        <v>0.89820424142002597</v>
      </c>
      <c r="LR49">
        <v>0.90038690452571501</v>
      </c>
      <c r="LS49">
        <v>0.89790327335089104</v>
      </c>
      <c r="LT49">
        <v>0.89300018110429003</v>
      </c>
      <c r="LU49">
        <v>0.88632225051476898</v>
      </c>
      <c r="LV49">
        <v>0.87851410431118004</v>
      </c>
      <c r="LW49">
        <v>0.870220365222383</v>
      </c>
      <c r="LX49">
        <v>0.86208565597722997</v>
      </c>
      <c r="LY49">
        <v>0.85475459930457998</v>
      </c>
      <c r="LZ49">
        <v>0.84887181793328703</v>
      </c>
      <c r="MA49">
        <v>0.84508193459220704</v>
      </c>
      <c r="MB49">
        <v>0.844047450442451</v>
      </c>
      <c r="MC49">
        <v>0.84690215807921598</v>
      </c>
      <c r="MD49">
        <v>0.85320446572009601</v>
      </c>
      <c r="ME49">
        <v>0.86180516449165101</v>
      </c>
      <c r="MF49">
        <v>0.87155504552044205</v>
      </c>
      <c r="MG49">
        <v>0.88130489993302996</v>
      </c>
      <c r="MH49">
        <v>0.89080443647768603</v>
      </c>
      <c r="MI49">
        <v>0.90136502399263396</v>
      </c>
      <c r="MJ49">
        <v>0.91291190651459098</v>
      </c>
      <c r="MK49">
        <v>0.92531448633776703</v>
      </c>
      <c r="ML49">
        <v>0.93844216575637096</v>
      </c>
      <c r="MM49">
        <v>0.95216434706461095</v>
      </c>
      <c r="MN49">
        <v>0.96635043255669695</v>
      </c>
      <c r="MO49">
        <v>0.98086982452683702</v>
      </c>
      <c r="MP49">
        <v>0.99563650410390103</v>
      </c>
      <c r="MQ49">
        <v>1.01293296816371</v>
      </c>
      <c r="MR49">
        <v>1.03290839734963</v>
      </c>
      <c r="MS49">
        <v>1.0538986125115699</v>
      </c>
      <c r="MT49">
        <v>1.07423943449941</v>
      </c>
      <c r="MU49">
        <v>1.0922666841630699</v>
      </c>
      <c r="MV49">
        <v>1.1063161823524399</v>
      </c>
      <c r="MW49">
        <v>1.11481664139168</v>
      </c>
      <c r="MX49">
        <v>1.11963150581683</v>
      </c>
      <c r="MY49">
        <v>1.12326172252982</v>
      </c>
      <c r="MZ49">
        <v>1.1272722397573001</v>
      </c>
      <c r="NA49">
        <v>1.1327888571213101</v>
      </c>
    </row>
    <row r="50" spans="1:365" x14ac:dyDescent="0.25">
      <c r="A50">
        <v>46</v>
      </c>
      <c r="B50" t="s">
        <v>91</v>
      </c>
      <c r="E50">
        <v>1.2186074069897299</v>
      </c>
      <c r="F50">
        <v>1.2192217701308801</v>
      </c>
      <c r="G50">
        <v>1.21982611515336</v>
      </c>
      <c r="H50">
        <v>1.22058819796545</v>
      </c>
      <c r="I50">
        <v>1.2216757744754001</v>
      </c>
      <c r="J50">
        <v>1.2232580896829499</v>
      </c>
      <c r="K50">
        <v>1.22720433362973</v>
      </c>
      <c r="L50">
        <v>1.2341645579782601</v>
      </c>
      <c r="M50">
        <v>1.24278684497684</v>
      </c>
      <c r="N50">
        <v>1.2517192768737799</v>
      </c>
      <c r="O50">
        <v>1.25977667427597</v>
      </c>
      <c r="P50">
        <v>1.2675611163737801</v>
      </c>
      <c r="Q50">
        <v>1.27558849135545</v>
      </c>
      <c r="R50">
        <v>1.2841505532914601</v>
      </c>
      <c r="S50">
        <v>1.2935390562522799</v>
      </c>
      <c r="T50">
        <v>1.3053621820112999</v>
      </c>
      <c r="U50">
        <v>1.32106917630604</v>
      </c>
      <c r="V50">
        <v>1.3350098659627401</v>
      </c>
      <c r="W50">
        <v>1.3413572702318699</v>
      </c>
      <c r="X50">
        <v>1.34318379648999</v>
      </c>
      <c r="Y50">
        <v>1.3442516905725801</v>
      </c>
      <c r="Z50">
        <v>1.3455108020183999</v>
      </c>
      <c r="AA50">
        <v>1.3481655568536699</v>
      </c>
      <c r="AB50">
        <v>1.3556742645480599</v>
      </c>
      <c r="AC50">
        <v>1.3620092902454399</v>
      </c>
      <c r="AD50">
        <v>1.36503158421148</v>
      </c>
      <c r="AE50">
        <v>1.36853357062132</v>
      </c>
      <c r="AF50">
        <v>1.3755634765784901</v>
      </c>
      <c r="AG50">
        <v>1.3832762022101199</v>
      </c>
      <c r="AH50">
        <v>1.3874538996216901</v>
      </c>
      <c r="AI50">
        <v>1.3901798253042901</v>
      </c>
      <c r="AJ50">
        <v>1.3916837174376</v>
      </c>
      <c r="AK50">
        <v>1.3907819950081399</v>
      </c>
      <c r="AL50">
        <v>1.3874994865488599</v>
      </c>
      <c r="AM50">
        <v>1.3848559798734601</v>
      </c>
      <c r="AN50">
        <v>1.3843141634151801</v>
      </c>
      <c r="AO50">
        <v>1.3952398252910201</v>
      </c>
      <c r="AP50">
        <v>1.4148162096662</v>
      </c>
      <c r="AQ50">
        <v>1.4324555232013001</v>
      </c>
      <c r="AR50">
        <v>1.4403040718453699</v>
      </c>
      <c r="AS50">
        <v>1.44556152128968</v>
      </c>
      <c r="AT50">
        <v>1.4498294872011801</v>
      </c>
      <c r="AU50">
        <v>1.45324720288092</v>
      </c>
      <c r="AV50">
        <v>1.4559539016299301</v>
      </c>
      <c r="AW50">
        <v>1.45796004751896</v>
      </c>
      <c r="AX50">
        <v>1.4595579896630799</v>
      </c>
      <c r="AY50">
        <v>1.46713780809526</v>
      </c>
      <c r="AZ50">
        <v>1.47844608662493</v>
      </c>
      <c r="BA50">
        <v>1.4854061479468199</v>
      </c>
      <c r="BB50">
        <v>1.48766014202075</v>
      </c>
      <c r="BC50">
        <v>1.48963843388659</v>
      </c>
      <c r="BD50">
        <v>1.49134067640899</v>
      </c>
      <c r="BE50">
        <v>1.4927665224526301</v>
      </c>
      <c r="BF50">
        <v>1.4939156248821699</v>
      </c>
      <c r="BG50">
        <v>1.4947876365622701</v>
      </c>
      <c r="BH50">
        <v>1.4953822103576</v>
      </c>
      <c r="BI50">
        <v>1.49569899913284</v>
      </c>
      <c r="BJ50">
        <v>1.4956795549417801</v>
      </c>
      <c r="BK50">
        <v>1.4947728100152899</v>
      </c>
      <c r="BL50">
        <v>1.49310010950696</v>
      </c>
      <c r="BM50">
        <v>1.49098691275136</v>
      </c>
      <c r="BN50">
        <v>1.48875867908309</v>
      </c>
      <c r="BO50">
        <v>1.48674086783674</v>
      </c>
      <c r="BP50">
        <v>1.4852589383468899</v>
      </c>
      <c r="BQ50">
        <v>1.4844609789894601</v>
      </c>
      <c r="BR50">
        <v>1.4836264553252401</v>
      </c>
      <c r="BS50">
        <v>1.48114109970202</v>
      </c>
      <c r="BT50">
        <v>1.4758745938262201</v>
      </c>
      <c r="BU50">
        <v>1.46870214919561</v>
      </c>
      <c r="BV50">
        <v>1.4605377842112699</v>
      </c>
      <c r="BW50">
        <v>1.4495186119256001</v>
      </c>
      <c r="BX50">
        <v>1.4464053690727301</v>
      </c>
      <c r="BY50">
        <v>1.4497348738265501</v>
      </c>
      <c r="BZ50">
        <v>1.45417157081171</v>
      </c>
      <c r="CA50">
        <v>1.4575805725669699</v>
      </c>
      <c r="CB50">
        <v>1.46015370269753</v>
      </c>
      <c r="CC50">
        <v>1.46121845603065</v>
      </c>
      <c r="CD50">
        <v>1.4602073705712899</v>
      </c>
      <c r="CE50">
        <v>1.45819477703652</v>
      </c>
      <c r="CF50">
        <v>1.45215082463153</v>
      </c>
      <c r="CG50">
        <v>1.4434534833197199</v>
      </c>
      <c r="CH50">
        <v>1.4362588282911599</v>
      </c>
      <c r="CI50">
        <v>1.4343792833590401</v>
      </c>
      <c r="CJ50">
        <v>1.4350227559919699</v>
      </c>
      <c r="CK50">
        <v>1.43631066132066</v>
      </c>
      <c r="CL50">
        <v>1.43804220693872</v>
      </c>
      <c r="CM50">
        <v>1.4400166004397399</v>
      </c>
      <c r="CN50">
        <v>1.4420330494173199</v>
      </c>
      <c r="CO50">
        <v>1.44389076146505</v>
      </c>
      <c r="CP50">
        <v>1.44538894417653</v>
      </c>
      <c r="CQ50">
        <v>1.4463268051453499</v>
      </c>
      <c r="CR50">
        <v>1.4463725524312101</v>
      </c>
      <c r="CS50">
        <v>1.4436971247656001</v>
      </c>
      <c r="CT50">
        <v>1.4391894074737099</v>
      </c>
      <c r="CU50">
        <v>1.43361883263568</v>
      </c>
      <c r="CV50">
        <v>1.4256927059012201</v>
      </c>
      <c r="CW50">
        <v>1.4163635983738301</v>
      </c>
      <c r="CX50">
        <v>1.40325221138847</v>
      </c>
      <c r="CY50">
        <v>1.3896485246419099</v>
      </c>
      <c r="CZ50">
        <v>1.38033660739541</v>
      </c>
      <c r="DA50">
        <v>1.37431749925942</v>
      </c>
      <c r="DB50">
        <v>1.3697545411199099</v>
      </c>
      <c r="DC50">
        <v>1.36578619908475</v>
      </c>
      <c r="DD50">
        <v>1.3615509392618099</v>
      </c>
      <c r="DE50">
        <v>1.3561872277589699</v>
      </c>
      <c r="DF50">
        <v>1.3487105701067701</v>
      </c>
      <c r="DG50">
        <v>1.3351703638133501</v>
      </c>
      <c r="DH50">
        <v>1.3182869802275801</v>
      </c>
      <c r="DI50">
        <v>1.3038946952335499</v>
      </c>
      <c r="DJ50">
        <v>1.2946285207374599</v>
      </c>
      <c r="DK50">
        <v>1.28613294130966</v>
      </c>
      <c r="DL50">
        <v>1.2769905554771599</v>
      </c>
      <c r="DM50">
        <v>1.26779210147385</v>
      </c>
      <c r="DN50">
        <v>1.25804638894893</v>
      </c>
      <c r="DO50">
        <v>1.2472622275516301</v>
      </c>
      <c r="DP50">
        <v>1.23483832248241</v>
      </c>
      <c r="DQ50">
        <v>1.2191720240214401</v>
      </c>
      <c r="DR50">
        <v>1.20124763450115</v>
      </c>
      <c r="DS50">
        <v>1.1828409454095901</v>
      </c>
      <c r="DT50">
        <v>1.16572774823485</v>
      </c>
      <c r="DU50">
        <v>1.15033720428135</v>
      </c>
      <c r="DV50">
        <v>1.13962921064233</v>
      </c>
      <c r="DW50">
        <v>1.1315148121344001</v>
      </c>
      <c r="DX50">
        <v>1.1245169999870499</v>
      </c>
      <c r="DY50">
        <v>1.11757010003813</v>
      </c>
      <c r="DZ50">
        <v>1.1096045366543901</v>
      </c>
      <c r="EA50">
        <v>1.1055503139110401</v>
      </c>
      <c r="EB50">
        <v>1.1034434934344399</v>
      </c>
      <c r="EC50">
        <v>1.10206402969462</v>
      </c>
      <c r="ED50">
        <v>1.1009389269115699</v>
      </c>
      <c r="EE50">
        <v>1.0995951893053</v>
      </c>
      <c r="EF50">
        <v>1.09755982109581</v>
      </c>
      <c r="EG50">
        <v>1.0939429114554999</v>
      </c>
      <c r="EH50">
        <v>1.08614359449361</v>
      </c>
      <c r="EI50">
        <v>1.07496496539491</v>
      </c>
      <c r="EJ50">
        <v>1.0605324376980201</v>
      </c>
      <c r="EK50">
        <v>1.0455722285214499</v>
      </c>
      <c r="EL50">
        <v>1.03251720801168</v>
      </c>
      <c r="EM50">
        <v>1.0203361534200299</v>
      </c>
      <c r="EN50">
        <v>1.0085065971145399</v>
      </c>
      <c r="EO50">
        <v>0.99707620213981496</v>
      </c>
      <c r="EP50">
        <v>0.98609263154045701</v>
      </c>
      <c r="EQ50">
        <v>0.97560354836107299</v>
      </c>
      <c r="ER50">
        <v>0.965898193639531</v>
      </c>
      <c r="ES50">
        <v>0.95750211141963903</v>
      </c>
      <c r="ET50">
        <v>0.95007343734806604</v>
      </c>
      <c r="EU50">
        <v>0.94322127613597695</v>
      </c>
      <c r="EV50">
        <v>0.93655473249453003</v>
      </c>
      <c r="EW50">
        <v>0.92968291113488799</v>
      </c>
      <c r="EX50">
        <v>0.92221491676821299</v>
      </c>
      <c r="EY50">
        <v>0.91375985410566496</v>
      </c>
      <c r="EZ50">
        <v>0.90392682785840694</v>
      </c>
      <c r="FA50">
        <v>0.89232494273759899</v>
      </c>
      <c r="FB50">
        <v>0.87856330345440303</v>
      </c>
      <c r="FC50">
        <v>0.84953567452832601</v>
      </c>
      <c r="FD50">
        <v>0.83393155976718902</v>
      </c>
      <c r="FE50">
        <v>0.83014590839951397</v>
      </c>
      <c r="FF50">
        <v>0.82361415867752497</v>
      </c>
      <c r="FG50">
        <v>0.81559279583536703</v>
      </c>
      <c r="FH50">
        <v>0.80720734562753405</v>
      </c>
      <c r="FI50">
        <v>0.79958333380851698</v>
      </c>
      <c r="FJ50">
        <v>0.79384628613281105</v>
      </c>
      <c r="FK50">
        <v>0.79085619696963505</v>
      </c>
      <c r="FL50">
        <v>0.78958536172336002</v>
      </c>
      <c r="FM50">
        <v>0.79425140925661097</v>
      </c>
      <c r="FN50">
        <v>0.79683507659507502</v>
      </c>
      <c r="FO50">
        <v>0.79738082745441496</v>
      </c>
      <c r="FP50">
        <v>0.79595863041173498</v>
      </c>
      <c r="FQ50">
        <v>0.79270772795608802</v>
      </c>
      <c r="FR50">
        <v>0.79245353234550697</v>
      </c>
      <c r="FS50">
        <v>0.790687340059951</v>
      </c>
      <c r="FT50">
        <v>0.789238710802875</v>
      </c>
      <c r="FU50">
        <v>0.78914401475081497</v>
      </c>
      <c r="FV50">
        <v>0.79013911463061404</v>
      </c>
      <c r="FW50">
        <v>0.790141336171305</v>
      </c>
      <c r="FX50">
        <v>0.78995099975086802</v>
      </c>
      <c r="FY50">
        <v>0.79499918103352096</v>
      </c>
      <c r="FZ50">
        <v>0.80161580462112203</v>
      </c>
      <c r="GA50">
        <v>0.80630870984129499</v>
      </c>
      <c r="GB50">
        <v>0.80915987630086095</v>
      </c>
      <c r="GC50">
        <v>0.81009739247254098</v>
      </c>
      <c r="GD50">
        <v>0.80915585820776903</v>
      </c>
      <c r="GE50">
        <v>0.80633265516925501</v>
      </c>
      <c r="GF50">
        <v>0.80161818646438598</v>
      </c>
      <c r="GG50">
        <v>0.79500959834115603</v>
      </c>
      <c r="GH50">
        <v>0.78995099975086802</v>
      </c>
      <c r="GI50">
        <v>0.790141336171305</v>
      </c>
      <c r="GJ50">
        <v>0.79013911463061404</v>
      </c>
      <c r="GK50">
        <v>0.78914401475081497</v>
      </c>
      <c r="GL50">
        <v>0.789238710802875</v>
      </c>
      <c r="GM50">
        <v>0.790687340059951</v>
      </c>
      <c r="GN50">
        <v>0.79246399816610102</v>
      </c>
      <c r="GO50">
        <v>0.79245912059050505</v>
      </c>
      <c r="GP50">
        <v>0.79060936424884298</v>
      </c>
      <c r="GQ50">
        <v>0.79180665195285704</v>
      </c>
      <c r="GR50">
        <v>0.790696786876114</v>
      </c>
      <c r="GS50">
        <v>0.78991563250544405</v>
      </c>
      <c r="GT50">
        <v>0.78956407947655605</v>
      </c>
      <c r="GU50">
        <v>0.791450606639026</v>
      </c>
      <c r="GV50">
        <v>0.79155378873669202</v>
      </c>
      <c r="GW50">
        <v>0.790553127496889</v>
      </c>
      <c r="GX50">
        <v>0.79080143930212499</v>
      </c>
      <c r="GY50">
        <v>0.79078551117250595</v>
      </c>
      <c r="GZ50">
        <v>0.79055654201798198</v>
      </c>
      <c r="HA50">
        <v>0.79040827090420096</v>
      </c>
      <c r="HB50">
        <v>0.79349206125405602</v>
      </c>
      <c r="HC50">
        <v>0.79583465913651696</v>
      </c>
      <c r="HD50">
        <v>0.79625960226593595</v>
      </c>
      <c r="HE50">
        <v>0.794837613810496</v>
      </c>
      <c r="HF50">
        <v>0.79147169390469896</v>
      </c>
      <c r="HG50">
        <v>0.79090131827346799</v>
      </c>
      <c r="HH50">
        <v>0.79225119083147899</v>
      </c>
      <c r="HI50">
        <v>0.79191598673408203</v>
      </c>
      <c r="HJ50">
        <v>0.789058593059909</v>
      </c>
      <c r="HK50">
        <v>0.78957911196890496</v>
      </c>
      <c r="HL50">
        <v>0.78918514353786395</v>
      </c>
      <c r="HM50">
        <v>0.78946044449300801</v>
      </c>
      <c r="HN50">
        <v>0.78996214589923797</v>
      </c>
      <c r="HO50">
        <v>0.79102351813139204</v>
      </c>
      <c r="HP50">
        <v>0.79204820522955499</v>
      </c>
      <c r="HQ50">
        <v>0.79070775816052796</v>
      </c>
      <c r="HR50">
        <v>0.78986638994154601</v>
      </c>
      <c r="HS50">
        <v>0.78939304182173797</v>
      </c>
      <c r="HT50">
        <v>0.79391097824629797</v>
      </c>
      <c r="HU50">
        <v>0.79714857853657195</v>
      </c>
      <c r="HV50">
        <v>0.79850793935738795</v>
      </c>
      <c r="HW50">
        <v>0.79796353401769904</v>
      </c>
      <c r="HX50">
        <v>0.79553998848595597</v>
      </c>
      <c r="HY50">
        <v>0.791225754158002</v>
      </c>
      <c r="HZ50">
        <v>0.78935204080982102</v>
      </c>
      <c r="IA50">
        <v>0.78999087812017199</v>
      </c>
      <c r="IB50">
        <v>0.79108855888961405</v>
      </c>
      <c r="IC50">
        <v>0.79138312578000203</v>
      </c>
      <c r="ID50">
        <v>0.78967752431545302</v>
      </c>
      <c r="IE50">
        <v>0.78928159688366795</v>
      </c>
      <c r="IF50">
        <v>0.792207657620699</v>
      </c>
      <c r="IG50">
        <v>0.79469638785923602</v>
      </c>
      <c r="IH50">
        <v>0.79466456750966397</v>
      </c>
      <c r="II50">
        <v>0.79277700208935797</v>
      </c>
      <c r="IJ50">
        <v>0.79067415654102402</v>
      </c>
      <c r="IK50">
        <v>0.79062647801305497</v>
      </c>
      <c r="IL50">
        <v>0.78999617737597905</v>
      </c>
      <c r="IM50">
        <v>0.790812052816531</v>
      </c>
      <c r="IN50">
        <v>0.79338136438579798</v>
      </c>
      <c r="IO50">
        <v>0.79360337172392503</v>
      </c>
      <c r="IP50">
        <v>0.79154601305789696</v>
      </c>
      <c r="IQ50">
        <v>0.79051796767472704</v>
      </c>
      <c r="IR50">
        <v>0.79020406734600301</v>
      </c>
      <c r="IS50">
        <v>0.79056493343202605</v>
      </c>
      <c r="IT50">
        <v>0.79037827457064003</v>
      </c>
      <c r="IU50">
        <v>0.78998393897640595</v>
      </c>
      <c r="IV50">
        <v>0.79260624707276806</v>
      </c>
      <c r="IW50">
        <v>0.79260038031013302</v>
      </c>
      <c r="IX50">
        <v>0.791073881654069</v>
      </c>
      <c r="IY50">
        <v>0.78912969182407899</v>
      </c>
      <c r="IZ50">
        <v>0.78897918026125302</v>
      </c>
      <c r="JA50">
        <v>0.78892492738337605</v>
      </c>
      <c r="JB50">
        <v>0.789267664030319</v>
      </c>
      <c r="JC50">
        <v>0.79013112290598897</v>
      </c>
      <c r="JD50">
        <v>0.79091757710001198</v>
      </c>
      <c r="JE50">
        <v>0.79133874003994298</v>
      </c>
      <c r="JF50">
        <v>0.79166677497397198</v>
      </c>
      <c r="JG50">
        <v>0.79188769253412095</v>
      </c>
      <c r="JH50">
        <v>0.79199814070594399</v>
      </c>
      <c r="JI50">
        <v>0.79207653060293304</v>
      </c>
      <c r="JJ50">
        <v>0.79221628340559003</v>
      </c>
      <c r="JK50">
        <v>0.79403481725370295</v>
      </c>
      <c r="JL50">
        <v>0.80243309816430197</v>
      </c>
      <c r="JM50">
        <v>0.80718610793415801</v>
      </c>
      <c r="JN50">
        <v>0.81144323641556304</v>
      </c>
      <c r="JO50">
        <v>0.81543771903367801</v>
      </c>
      <c r="JP50">
        <v>0.81905615004259402</v>
      </c>
      <c r="JQ50">
        <v>0.82218512369640195</v>
      </c>
      <c r="JR50">
        <v>0.82471123424919301</v>
      </c>
      <c r="JS50">
        <v>0.82652107595505697</v>
      </c>
      <c r="JT50">
        <v>0.82750124306808603</v>
      </c>
      <c r="JU50">
        <v>0.82306060750365595</v>
      </c>
      <c r="JV50">
        <v>0.82543897923640097</v>
      </c>
      <c r="JW50">
        <v>0.830843387180068</v>
      </c>
      <c r="JX50">
        <v>0.83721480951903204</v>
      </c>
      <c r="JY50">
        <v>0.84249422443766597</v>
      </c>
      <c r="JZ50">
        <v>0.84504534845782497</v>
      </c>
      <c r="KA50">
        <v>0.84645086932929803</v>
      </c>
      <c r="KB50">
        <v>0.84759923084418498</v>
      </c>
      <c r="KC50">
        <v>0.84901789487786194</v>
      </c>
      <c r="KD50">
        <v>0.85105330294550097</v>
      </c>
      <c r="KE50">
        <v>0.85352531217166905</v>
      </c>
      <c r="KF50">
        <v>0.85640973487458505</v>
      </c>
      <c r="KG50">
        <v>0.85969552001170302</v>
      </c>
      <c r="KH50">
        <v>0.863371616540486</v>
      </c>
      <c r="KI50">
        <v>0.86742697341839003</v>
      </c>
      <c r="KJ50">
        <v>0.87185053960287395</v>
      </c>
      <c r="KK50">
        <v>0.87675591780917295</v>
      </c>
      <c r="KL50">
        <v>0.88446010591882696</v>
      </c>
      <c r="KM50">
        <v>0.89453364142936398</v>
      </c>
      <c r="KN50">
        <v>0.90524316523894599</v>
      </c>
      <c r="KO50">
        <v>0.91485531824573996</v>
      </c>
      <c r="KP50">
        <v>0.92163674134791296</v>
      </c>
      <c r="KQ50">
        <v>0.92382788195228105</v>
      </c>
      <c r="KR50">
        <v>0.91874139862043203</v>
      </c>
      <c r="KS50">
        <v>0.91097856556090095</v>
      </c>
      <c r="KT50">
        <v>0.90824011828530204</v>
      </c>
      <c r="KU50">
        <v>0.91183635683870501</v>
      </c>
      <c r="KV50">
        <v>0.91958913207428705</v>
      </c>
      <c r="KW50">
        <v>0.93040259833239103</v>
      </c>
      <c r="KX50">
        <v>0.94318090995335901</v>
      </c>
      <c r="KY50">
        <v>0.95682822127753298</v>
      </c>
      <c r="KZ50">
        <v>0.97024868664525699</v>
      </c>
      <c r="LA50">
        <v>0.98234646039687101</v>
      </c>
      <c r="LB50">
        <v>0.99421534569040304</v>
      </c>
      <c r="LC50">
        <v>1.0076658347382701</v>
      </c>
      <c r="LD50">
        <v>1.02071484372302</v>
      </c>
      <c r="LE50">
        <v>1.0313343523399101</v>
      </c>
      <c r="LF50">
        <v>1.03748663410251</v>
      </c>
      <c r="LG50">
        <v>1.0406502682413801</v>
      </c>
      <c r="LH50">
        <v>1.04481570862761</v>
      </c>
      <c r="LI50">
        <v>1.04966179070157</v>
      </c>
      <c r="LJ50">
        <v>1.0551107560355499</v>
      </c>
      <c r="LK50">
        <v>1.0610848462018501</v>
      </c>
      <c r="LL50">
        <v>1.0684763118877001</v>
      </c>
      <c r="LM50">
        <v>1.0757931858637699</v>
      </c>
      <c r="LN50">
        <v>1.0836637850456701</v>
      </c>
      <c r="LO50">
        <v>1.0914297372469199</v>
      </c>
      <c r="LP50">
        <v>1.0982192320150199</v>
      </c>
      <c r="LQ50">
        <v>1.1031604588974999</v>
      </c>
      <c r="LR50">
        <v>1.1053816074418401</v>
      </c>
      <c r="LS50">
        <v>1.10351365295677</v>
      </c>
      <c r="LT50">
        <v>1.0991399323726101</v>
      </c>
      <c r="LU50">
        <v>1.0971892894378601</v>
      </c>
      <c r="LV50">
        <v>1.0985889985555399</v>
      </c>
      <c r="LW50">
        <v>1.1016794533661201</v>
      </c>
      <c r="LX50">
        <v>1.1058047230461301</v>
      </c>
      <c r="LY50">
        <v>1.1103088767721101</v>
      </c>
      <c r="LZ50">
        <v>1.1145359837205899</v>
      </c>
      <c r="MA50">
        <v>1.1178301130680901</v>
      </c>
      <c r="MB50">
        <v>1.11953533399115</v>
      </c>
      <c r="MC50">
        <v>1.1165850086594</v>
      </c>
      <c r="MD50">
        <v>1.1106483138835901</v>
      </c>
      <c r="ME50">
        <v>1.10389193940328</v>
      </c>
      <c r="MF50">
        <v>1.09566393978648</v>
      </c>
      <c r="MG50">
        <v>1.08657115192758</v>
      </c>
      <c r="MH50">
        <v>1.0773171276417901</v>
      </c>
      <c r="MI50">
        <v>1.0686054187442899</v>
      </c>
      <c r="MJ50">
        <v>1.0611395770502801</v>
      </c>
      <c r="MK50">
        <v>1.0556231543749599</v>
      </c>
      <c r="ML50">
        <v>1.05275970253352</v>
      </c>
      <c r="MM50">
        <v>1.0646241288066001</v>
      </c>
      <c r="MN50">
        <v>1.0938097535036599</v>
      </c>
      <c r="MO50">
        <v>1.1162741874269999</v>
      </c>
      <c r="MP50">
        <v>1.1321938919375201</v>
      </c>
      <c r="MQ50">
        <v>1.1474278375250799</v>
      </c>
      <c r="MR50">
        <v>1.16173884253295</v>
      </c>
      <c r="MS50">
        <v>1.1748897253044399</v>
      </c>
      <c r="MT50">
        <v>1.1866433041828299</v>
      </c>
      <c r="MU50">
        <v>1.1967623975114099</v>
      </c>
      <c r="MV50">
        <v>1.2050098236334901</v>
      </c>
      <c r="MW50">
        <v>1.2111484008923299</v>
      </c>
      <c r="MX50">
        <v>1.21494094763125</v>
      </c>
      <c r="MY50">
        <v>1.2166776027184001</v>
      </c>
      <c r="MZ50">
        <v>1.21781526982166</v>
      </c>
      <c r="NA50">
        <v>1.2186074069897299</v>
      </c>
    </row>
    <row r="51" spans="1:365" x14ac:dyDescent="0.25">
      <c r="A51">
        <v>47</v>
      </c>
      <c r="B51" t="s">
        <v>92</v>
      </c>
      <c r="E51">
        <v>0.577074554412357</v>
      </c>
      <c r="F51">
        <v>0.57616441813175101</v>
      </c>
      <c r="G51">
        <v>0.57335224064297396</v>
      </c>
      <c r="H51">
        <v>0.568626757088601</v>
      </c>
      <c r="I51">
        <v>0.56198919619646603</v>
      </c>
      <c r="J51">
        <v>0.55884102955007697</v>
      </c>
      <c r="K51">
        <v>0.56205386610572505</v>
      </c>
      <c r="L51">
        <v>0.56957981239827904</v>
      </c>
      <c r="M51">
        <v>0.58081184382937201</v>
      </c>
      <c r="N51">
        <v>0.59261937475087001</v>
      </c>
      <c r="O51">
        <v>0.60140046170190797</v>
      </c>
      <c r="P51">
        <v>0.61104065047815903</v>
      </c>
      <c r="Q51">
        <v>0.62212008191394996</v>
      </c>
      <c r="R51">
        <v>0.62749809387718902</v>
      </c>
      <c r="S51">
        <v>0.62612968303370398</v>
      </c>
      <c r="T51">
        <v>0.62276695978877705</v>
      </c>
      <c r="U51">
        <v>0.61863721853529796</v>
      </c>
      <c r="V51">
        <v>0.61496712244532203</v>
      </c>
      <c r="W51">
        <v>0.61298333469090505</v>
      </c>
      <c r="X51">
        <v>0.61495284730741195</v>
      </c>
      <c r="Y51">
        <v>0.62224224224003599</v>
      </c>
      <c r="Z51">
        <v>0.63175102437511799</v>
      </c>
      <c r="AA51">
        <v>0.64023327005117803</v>
      </c>
      <c r="AB51">
        <v>0.64534761673310603</v>
      </c>
      <c r="AC51">
        <v>0.64911965005766403</v>
      </c>
      <c r="AD51">
        <v>0.65220510472656401</v>
      </c>
      <c r="AE51">
        <v>0.65757965376615601</v>
      </c>
      <c r="AF51">
        <v>0.66659959242880495</v>
      </c>
      <c r="AG51">
        <v>0.677180038197149</v>
      </c>
      <c r="AH51">
        <v>0.687236108553827</v>
      </c>
      <c r="AI51">
        <v>0.69468292098147499</v>
      </c>
      <c r="AJ51">
        <v>0.70204590115589205</v>
      </c>
      <c r="AK51">
        <v>0.712538194820443</v>
      </c>
      <c r="AL51">
        <v>0.72389545015346202</v>
      </c>
      <c r="AM51">
        <v>0.73534200495747404</v>
      </c>
      <c r="AN51">
        <v>0.74557216627053202</v>
      </c>
      <c r="AO51">
        <v>0.75210866847919899</v>
      </c>
      <c r="AP51">
        <v>0.75693559541393396</v>
      </c>
      <c r="AQ51">
        <v>0.757883678226135</v>
      </c>
      <c r="AR51">
        <v>0.75590752560827301</v>
      </c>
      <c r="AS51">
        <v>0.75838195617353599</v>
      </c>
      <c r="AT51">
        <v>0.76285957771898405</v>
      </c>
      <c r="AU51">
        <v>0.76738170041439402</v>
      </c>
      <c r="AV51">
        <v>0.77287459381104795</v>
      </c>
      <c r="AW51">
        <v>0.77955124915894503</v>
      </c>
      <c r="AX51">
        <v>0.78676346337143199</v>
      </c>
      <c r="AY51">
        <v>0.79649452224459105</v>
      </c>
      <c r="AZ51">
        <v>0.80910833380051095</v>
      </c>
      <c r="BA51">
        <v>0.82152762829155701</v>
      </c>
      <c r="BB51">
        <v>0.83067513597009501</v>
      </c>
      <c r="BC51">
        <v>0.83317038932736698</v>
      </c>
      <c r="BD51">
        <v>0.82823404537256595</v>
      </c>
      <c r="BE51">
        <v>0.82073637276068501</v>
      </c>
      <c r="BF51">
        <v>0.81361147661163502</v>
      </c>
      <c r="BG51">
        <v>0.80979346204532898</v>
      </c>
      <c r="BH51">
        <v>0.81042024974972604</v>
      </c>
      <c r="BI51">
        <v>0.81238583327638203</v>
      </c>
      <c r="BJ51">
        <v>0.81392492607617095</v>
      </c>
      <c r="BK51">
        <v>0.81256908188032295</v>
      </c>
      <c r="BL51">
        <v>0.81054894990276505</v>
      </c>
      <c r="BM51">
        <v>0.80867969622813896</v>
      </c>
      <c r="BN51">
        <v>0.806391132516595</v>
      </c>
      <c r="BO51">
        <v>0.80254290074767298</v>
      </c>
      <c r="BP51">
        <v>0.79516717311914997</v>
      </c>
      <c r="BQ51">
        <v>0.78610359661672702</v>
      </c>
      <c r="BR51">
        <v>0.77757148478779603</v>
      </c>
      <c r="BS51">
        <v>0.77442164006248404</v>
      </c>
      <c r="BT51">
        <v>0.77974345710759896</v>
      </c>
      <c r="BU51">
        <v>0.79044026377472698</v>
      </c>
      <c r="BV51">
        <v>0.81093158794756104</v>
      </c>
      <c r="BW51">
        <v>0.82793030190570305</v>
      </c>
      <c r="BX51">
        <v>0.84219523849981603</v>
      </c>
      <c r="BY51">
        <v>0.85549682961373297</v>
      </c>
      <c r="BZ51">
        <v>0.86450594429488903</v>
      </c>
      <c r="CA51">
        <v>0.86674873241901995</v>
      </c>
      <c r="CB51">
        <v>0.86725441321158103</v>
      </c>
      <c r="CC51">
        <v>0.86756888773999596</v>
      </c>
      <c r="CD51">
        <v>0.867803406274677</v>
      </c>
      <c r="CE51">
        <v>0.86806921908603796</v>
      </c>
      <c r="CF51">
        <v>0.86847757644448897</v>
      </c>
      <c r="CG51">
        <v>0.86914574030854896</v>
      </c>
      <c r="CH51">
        <v>0.87011178711621495</v>
      </c>
      <c r="CI51">
        <v>0.87132805919962297</v>
      </c>
      <c r="CJ51">
        <v>0.87274533019961398</v>
      </c>
      <c r="CK51">
        <v>0.87431437375702203</v>
      </c>
      <c r="CL51">
        <v>0.87598596351268698</v>
      </c>
      <c r="CM51">
        <v>0.88034236199017601</v>
      </c>
      <c r="CN51">
        <v>0.88834645393907097</v>
      </c>
      <c r="CO51">
        <v>0.89751994633922505</v>
      </c>
      <c r="CP51">
        <v>0.90539416003856099</v>
      </c>
      <c r="CQ51">
        <v>0.908902887277379</v>
      </c>
      <c r="CR51">
        <v>0.91010906946230696</v>
      </c>
      <c r="CS51">
        <v>0.91780825352331197</v>
      </c>
      <c r="CT51">
        <v>0.92980273341205</v>
      </c>
      <c r="CU51">
        <v>0.94310512100275601</v>
      </c>
      <c r="CV51">
        <v>0.95472802816966595</v>
      </c>
      <c r="CW51">
        <v>0.96168406678701202</v>
      </c>
      <c r="CX51">
        <v>0.96159102755746895</v>
      </c>
      <c r="CY51">
        <v>0.95669040117100901</v>
      </c>
      <c r="CZ51">
        <v>0.95002494470527699</v>
      </c>
      <c r="DA51">
        <v>0.94445987005042698</v>
      </c>
      <c r="DB51">
        <v>0.94250638512929197</v>
      </c>
      <c r="DC51">
        <v>0.94180388441541696</v>
      </c>
      <c r="DD51">
        <v>0.94128452220172398</v>
      </c>
      <c r="DE51">
        <v>0.94097972791816897</v>
      </c>
      <c r="DF51">
        <v>0.94104846886868398</v>
      </c>
      <c r="DG51">
        <v>0.94340041915928297</v>
      </c>
      <c r="DH51">
        <v>0.94726136429105601</v>
      </c>
      <c r="DI51">
        <v>0.95079181075682895</v>
      </c>
      <c r="DJ51">
        <v>0.952094676146791</v>
      </c>
      <c r="DK51">
        <v>0.94483545110663003</v>
      </c>
      <c r="DL51">
        <v>0.93871400228717505</v>
      </c>
      <c r="DM51">
        <v>0.93524827289678003</v>
      </c>
      <c r="DN51">
        <v>0.93226038123911603</v>
      </c>
      <c r="DO51">
        <v>0.92863365700170297</v>
      </c>
      <c r="DP51">
        <v>0.92331373268327499</v>
      </c>
      <c r="DQ51">
        <v>0.91620926313039797</v>
      </c>
      <c r="DR51">
        <v>0.90734067508025795</v>
      </c>
      <c r="DS51">
        <v>0.89794102758549499</v>
      </c>
      <c r="DT51">
        <v>0.89335138603284603</v>
      </c>
      <c r="DU51">
        <v>0.89029836576324495</v>
      </c>
      <c r="DV51">
        <v>0.890345545897954</v>
      </c>
      <c r="DW51">
        <v>0.893437127784243</v>
      </c>
      <c r="DX51">
        <v>0.89607613499965999</v>
      </c>
      <c r="DY51">
        <v>0.89039619151608995</v>
      </c>
      <c r="DZ51">
        <v>0.86921934800113498</v>
      </c>
      <c r="EA51">
        <v>0.848617641314376</v>
      </c>
      <c r="EB51">
        <v>0.84195969870940002</v>
      </c>
      <c r="EC51">
        <v>0.83894615249198401</v>
      </c>
      <c r="ED51">
        <v>0.83569769469313604</v>
      </c>
      <c r="EE51">
        <v>0.82811952995167204</v>
      </c>
      <c r="EF51">
        <v>0.81595804321458898</v>
      </c>
      <c r="EG51">
        <v>0.80808211858289303</v>
      </c>
      <c r="EH51">
        <v>0.81113124202991804</v>
      </c>
      <c r="EI51">
        <v>0.81353478556652403</v>
      </c>
      <c r="EJ51">
        <v>0.81182942687457704</v>
      </c>
      <c r="EK51">
        <v>0.80711878822471095</v>
      </c>
      <c r="EL51">
        <v>0.80004503379630298</v>
      </c>
      <c r="EM51">
        <v>0.79125031023391501</v>
      </c>
      <c r="EN51">
        <v>0.78137537783662403</v>
      </c>
      <c r="EO51">
        <v>0.764433889034003</v>
      </c>
      <c r="EP51">
        <v>0.74266432564576701</v>
      </c>
      <c r="EQ51">
        <v>0.71911559910207301</v>
      </c>
      <c r="ER51">
        <v>0.69877261635154198</v>
      </c>
      <c r="ES51">
        <v>0.68944412484664597</v>
      </c>
      <c r="ET51">
        <v>0.68710163468707197</v>
      </c>
      <c r="EU51">
        <v>0.68875389552233202</v>
      </c>
      <c r="EV51">
        <v>0.68907478959539903</v>
      </c>
      <c r="EW51">
        <v>0.68752333673598398</v>
      </c>
      <c r="EX51">
        <v>0.68597574537829997</v>
      </c>
      <c r="EY51">
        <v>0.68595218458299101</v>
      </c>
      <c r="EZ51">
        <v>0.68661432388967802</v>
      </c>
      <c r="FA51">
        <v>0.68770934809903905</v>
      </c>
      <c r="FB51">
        <v>0.68955779813669205</v>
      </c>
      <c r="FC51">
        <v>0.68936745427121005</v>
      </c>
      <c r="FD51">
        <v>0.687024856388748</v>
      </c>
      <c r="FE51">
        <v>0.68394106603889304</v>
      </c>
      <c r="FF51">
        <v>0.68408933715267395</v>
      </c>
      <c r="FG51">
        <v>0.68431830630719803</v>
      </c>
      <c r="FH51">
        <v>0.68433423443681596</v>
      </c>
      <c r="FI51">
        <v>0.68408592263158097</v>
      </c>
      <c r="FJ51">
        <v>0.68508658387138399</v>
      </c>
      <c r="FK51">
        <v>0.68498340177371797</v>
      </c>
      <c r="FL51">
        <v>0.68309670714079895</v>
      </c>
      <c r="FM51">
        <v>0.68341710396083799</v>
      </c>
      <c r="FN51">
        <v>0.68474264077105496</v>
      </c>
      <c r="FO51">
        <v>0.68538930854114399</v>
      </c>
      <c r="FP51">
        <v>0.68414215938353395</v>
      </c>
      <c r="FQ51">
        <v>0.68599191572519802</v>
      </c>
      <c r="FR51">
        <v>0.685996793300793</v>
      </c>
      <c r="FS51">
        <v>0.68422013519464397</v>
      </c>
      <c r="FT51">
        <v>0.68277150593756797</v>
      </c>
      <c r="FU51">
        <v>0.68267680988550805</v>
      </c>
      <c r="FV51">
        <v>0.68367190976530601</v>
      </c>
      <c r="FW51">
        <v>0.68367413130599697</v>
      </c>
      <c r="FX51">
        <v>0.68348379488555999</v>
      </c>
      <c r="FY51">
        <v>0.68591090459311599</v>
      </c>
      <c r="FZ51">
        <v>0.68624440384214103</v>
      </c>
      <c r="GA51">
        <v>0.68346780989957601</v>
      </c>
      <c r="GB51">
        <v>0.68001736450662298</v>
      </c>
      <c r="GC51">
        <v>0.67832740988866203</v>
      </c>
      <c r="GD51">
        <v>0.67738587562389097</v>
      </c>
      <c r="GE51">
        <v>0.67456123214263897</v>
      </c>
      <c r="GF51">
        <v>0.66984820388050803</v>
      </c>
      <c r="GG51">
        <v>0.66323961575727797</v>
      </c>
      <c r="GH51">
        <v>0.65818101716698996</v>
      </c>
      <c r="GI51">
        <v>0.65837135358742804</v>
      </c>
      <c r="GJ51">
        <v>0.65836913204673597</v>
      </c>
      <c r="GK51">
        <v>0.65737403216693802</v>
      </c>
      <c r="GL51">
        <v>0.65746872821899704</v>
      </c>
      <c r="GM51">
        <v>0.65891735747607305</v>
      </c>
      <c r="GN51">
        <v>0.66069401558222196</v>
      </c>
      <c r="GO51">
        <v>0.66068913800662599</v>
      </c>
      <c r="GP51">
        <v>0.65883938166496403</v>
      </c>
      <c r="GQ51">
        <v>0.66008653082257296</v>
      </c>
      <c r="GR51">
        <v>0.65943986305248503</v>
      </c>
      <c r="GS51">
        <v>0.65811432624226696</v>
      </c>
      <c r="GT51">
        <v>0.65779392942222903</v>
      </c>
      <c r="GU51">
        <v>0.65968062405514805</v>
      </c>
      <c r="GV51">
        <v>0.65978380615281396</v>
      </c>
      <c r="GW51">
        <v>0.65878314491301004</v>
      </c>
      <c r="GX51">
        <v>0.65639996783551402</v>
      </c>
      <c r="GY51">
        <v>0.65010895083168996</v>
      </c>
      <c r="GZ51">
        <v>0.64239035947247003</v>
      </c>
      <c r="HA51">
        <v>0.63596699948448399</v>
      </c>
      <c r="HB51">
        <v>0.63641930095160704</v>
      </c>
      <c r="HC51">
        <v>0.63876189883406898</v>
      </c>
      <c r="HD51">
        <v>0.63918684196348796</v>
      </c>
      <c r="HE51">
        <v>0.63776485350804701</v>
      </c>
      <c r="HF51">
        <v>0.63439893360224997</v>
      </c>
      <c r="HG51">
        <v>0.633828557971019</v>
      </c>
      <c r="HH51">
        <v>0.63517843052903</v>
      </c>
      <c r="HI51">
        <v>0.63484322643163305</v>
      </c>
      <c r="HJ51">
        <v>0.63198583275746001</v>
      </c>
      <c r="HK51">
        <v>0.63200534072427605</v>
      </c>
      <c r="HL51">
        <v>0.63219994299511895</v>
      </c>
      <c r="HM51">
        <v>0.630088073242699</v>
      </c>
      <c r="HN51">
        <v>0.62412704057721702</v>
      </c>
      <c r="HO51">
        <v>0.61751426896905903</v>
      </c>
      <c r="HP51">
        <v>0.61230415609126498</v>
      </c>
      <c r="HQ51">
        <v>0.60833222013950705</v>
      </c>
      <c r="HR51">
        <v>0.60749085192052499</v>
      </c>
      <c r="HS51">
        <v>0.60701750380071795</v>
      </c>
      <c r="HT51">
        <v>0.61153544022527795</v>
      </c>
      <c r="HU51">
        <v>0.614761205461547</v>
      </c>
      <c r="HV51">
        <v>0.61613240133636704</v>
      </c>
      <c r="HW51">
        <v>0.61558799599667702</v>
      </c>
      <c r="HX51">
        <v>0.61316445046493495</v>
      </c>
      <c r="HY51">
        <v>0.608666369167565</v>
      </c>
      <c r="HZ51">
        <v>0.60802402675787104</v>
      </c>
      <c r="IA51">
        <v>0.607847196861936</v>
      </c>
      <c r="IB51">
        <v>0.60859498899875497</v>
      </c>
      <c r="IC51">
        <v>0.60900758775898201</v>
      </c>
      <c r="ID51">
        <v>0.607301986294431</v>
      </c>
      <c r="IE51">
        <v>0.60690605886264604</v>
      </c>
      <c r="IF51">
        <v>0.61040110229604205</v>
      </c>
      <c r="IG51">
        <v>0.609687681814992</v>
      </c>
      <c r="IH51">
        <v>0.60338245173170701</v>
      </c>
      <c r="II51">
        <v>0.59400526410670196</v>
      </c>
      <c r="IJ51">
        <v>0.58562732968416398</v>
      </c>
      <c r="IK51">
        <v>0.58294816227346302</v>
      </c>
      <c r="IL51">
        <v>0.58231786163638599</v>
      </c>
      <c r="IM51">
        <v>0.58360928996360595</v>
      </c>
      <c r="IN51">
        <v>0.58570304864620504</v>
      </c>
      <c r="IO51">
        <v>0.58592469487586396</v>
      </c>
      <c r="IP51">
        <v>0.58422686207125496</v>
      </c>
      <c r="IQ51">
        <v>0.58148712975931505</v>
      </c>
      <c r="IR51">
        <v>0.58216755767157802</v>
      </c>
      <c r="IS51">
        <v>0.58297865026017703</v>
      </c>
      <c r="IT51">
        <v>0.58269995883104697</v>
      </c>
      <c r="IU51">
        <v>0.58230562323681401</v>
      </c>
      <c r="IV51">
        <v>0.58489952558300695</v>
      </c>
      <c r="IW51">
        <v>0.585234929378323</v>
      </c>
      <c r="IX51">
        <v>0.58373005467148298</v>
      </c>
      <c r="IY51">
        <v>0.58144521499476798</v>
      </c>
      <c r="IZ51">
        <v>0.58129326673376402</v>
      </c>
      <c r="JA51">
        <v>0.58124646089308496</v>
      </c>
      <c r="JB51">
        <v>0.581889977329347</v>
      </c>
      <c r="JC51">
        <v>0.58293968386540995</v>
      </c>
      <c r="JD51">
        <v>0.58330212723223296</v>
      </c>
      <c r="JE51">
        <v>0.58166141785595105</v>
      </c>
      <c r="JF51">
        <v>0.58256093893389804</v>
      </c>
      <c r="JG51">
        <v>0.58279031182354402</v>
      </c>
      <c r="JH51">
        <v>0.58009627932677099</v>
      </c>
      <c r="JI51">
        <v>0.57822079163815698</v>
      </c>
      <c r="JJ51">
        <v>0.57621789313237404</v>
      </c>
      <c r="JK51">
        <v>0.57934651304334905</v>
      </c>
      <c r="JL51">
        <v>0.58347267706440098</v>
      </c>
      <c r="JM51">
        <v>0.58565856084441903</v>
      </c>
      <c r="JN51">
        <v>0.58600119299799003</v>
      </c>
      <c r="JO51">
        <v>0.58459595384604701</v>
      </c>
      <c r="JP51">
        <v>0.58153290988087203</v>
      </c>
      <c r="JQ51">
        <v>0.57690192547396302</v>
      </c>
      <c r="JR51">
        <v>0.57078755116815805</v>
      </c>
      <c r="JS51">
        <v>0.56327268921264895</v>
      </c>
      <c r="JT51">
        <v>0.55747509482232205</v>
      </c>
      <c r="JU51">
        <v>0.55735630855940699</v>
      </c>
      <c r="JV51">
        <v>0.55742499049093097</v>
      </c>
      <c r="JW51">
        <v>0.55871706167411295</v>
      </c>
      <c r="JX51">
        <v>0.55758053734626001</v>
      </c>
      <c r="JY51">
        <v>0.55635864013738001</v>
      </c>
      <c r="JZ51">
        <v>0.55799934951366104</v>
      </c>
      <c r="KA51">
        <v>0.55763690614683803</v>
      </c>
      <c r="KB51">
        <v>0.55658719961077496</v>
      </c>
      <c r="KC51">
        <v>0.55594368317451304</v>
      </c>
      <c r="KD51">
        <v>0.55599048901519099</v>
      </c>
      <c r="KE51">
        <v>0.55614243727619606</v>
      </c>
      <c r="KF51">
        <v>0.55842727695291094</v>
      </c>
      <c r="KG51">
        <v>0.55993215165975097</v>
      </c>
      <c r="KH51">
        <v>0.55959674786443403</v>
      </c>
      <c r="KI51">
        <v>0.55700284551824197</v>
      </c>
      <c r="KJ51">
        <v>0.55739718111247505</v>
      </c>
      <c r="KK51">
        <v>0.557675872541606</v>
      </c>
      <c r="KL51">
        <v>0.55686477995300598</v>
      </c>
      <c r="KM51">
        <v>0.55618435204074301</v>
      </c>
      <c r="KN51">
        <v>0.55892408435268504</v>
      </c>
      <c r="KO51">
        <v>0.56062191715729304</v>
      </c>
      <c r="KP51">
        <v>0.560400632048773</v>
      </c>
      <c r="KQ51">
        <v>0.55831370975497396</v>
      </c>
      <c r="KR51">
        <v>0.55853943803043704</v>
      </c>
      <c r="KS51">
        <v>0.56049431653488202</v>
      </c>
      <c r="KT51">
        <v>0.55808756696557604</v>
      </c>
      <c r="KU51">
        <v>0.55993253824497302</v>
      </c>
      <c r="KV51">
        <v>0.56065243609868498</v>
      </c>
      <c r="KW51">
        <v>0.56092607173245501</v>
      </c>
      <c r="KX51">
        <v>0.56235402199898799</v>
      </c>
      <c r="KY51">
        <v>0.56755773616330396</v>
      </c>
      <c r="KZ51">
        <v>0.575315829970797</v>
      </c>
      <c r="LA51">
        <v>0.58400572640867898</v>
      </c>
      <c r="LB51">
        <v>0.59200484846416501</v>
      </c>
      <c r="LC51">
        <v>0.59769061912446497</v>
      </c>
      <c r="LD51">
        <v>0.599345831187023</v>
      </c>
      <c r="LE51">
        <v>0.59216457417328705</v>
      </c>
      <c r="LF51">
        <v>0.58248864661665101</v>
      </c>
      <c r="LG51">
        <v>0.58250422314052797</v>
      </c>
      <c r="LH51">
        <v>0.59539730010611602</v>
      </c>
      <c r="LI51">
        <v>0.60404351192384298</v>
      </c>
      <c r="LJ51">
        <v>0.61059318104358795</v>
      </c>
      <c r="LK51">
        <v>0.61582080149417495</v>
      </c>
      <c r="LL51">
        <v>0.62043587594661398</v>
      </c>
      <c r="LM51">
        <v>0.62458924502522295</v>
      </c>
      <c r="LN51">
        <v>0.628431749354321</v>
      </c>
      <c r="LO51">
        <v>0.63211422955822605</v>
      </c>
      <c r="LP51">
        <v>0.63582183991613495</v>
      </c>
      <c r="LQ51">
        <v>0.64017420401116398</v>
      </c>
      <c r="LR51">
        <v>0.64393189486139901</v>
      </c>
      <c r="LS51">
        <v>0.64518724613174006</v>
      </c>
      <c r="LT51">
        <v>0.64216716174075095</v>
      </c>
      <c r="LU51">
        <v>0.63653367619228696</v>
      </c>
      <c r="LV51">
        <v>0.62991116069845399</v>
      </c>
      <c r="LW51">
        <v>0.61948918415777199</v>
      </c>
      <c r="LX51">
        <v>0.607787017524555</v>
      </c>
      <c r="LY51">
        <v>0.59816282580608104</v>
      </c>
      <c r="LZ51">
        <v>0.59397477400962695</v>
      </c>
      <c r="MA51">
        <v>0.59654287815793705</v>
      </c>
      <c r="MB51">
        <v>0.60192644943541895</v>
      </c>
      <c r="MC51">
        <v>0.60579913581353295</v>
      </c>
      <c r="MD51">
        <v>0.60484012417851296</v>
      </c>
      <c r="ME51">
        <v>0.60017050311115905</v>
      </c>
      <c r="MF51">
        <v>0.59326827150358596</v>
      </c>
      <c r="MG51">
        <v>0.585550782640749</v>
      </c>
      <c r="MH51">
        <v>0.57843538980760201</v>
      </c>
      <c r="MI51">
        <v>0.57333944628910005</v>
      </c>
      <c r="MJ51">
        <v>0.57148722448135703</v>
      </c>
      <c r="MK51">
        <v>0.57089875064776097</v>
      </c>
      <c r="ML51">
        <v>0.57046791798177299</v>
      </c>
      <c r="MM51">
        <v>0.56996078967345998</v>
      </c>
      <c r="MN51">
        <v>0.56891511834191599</v>
      </c>
      <c r="MO51">
        <v>0.56579150813114099</v>
      </c>
      <c r="MP51">
        <v>0.56003184171780096</v>
      </c>
      <c r="MQ51">
        <v>0.56037606835697895</v>
      </c>
      <c r="MR51">
        <v>0.56347232503168998</v>
      </c>
      <c r="MS51">
        <v>0.56949015424605998</v>
      </c>
      <c r="MT51">
        <v>0.57652666774796002</v>
      </c>
      <c r="MU51">
        <v>0.58183115455335399</v>
      </c>
      <c r="MV51">
        <v>0.58251084526977204</v>
      </c>
      <c r="MW51">
        <v>0.58469979371883096</v>
      </c>
      <c r="MX51">
        <v>0.58505389214681403</v>
      </c>
      <c r="MY51">
        <v>0.58210331249212899</v>
      </c>
      <c r="MZ51">
        <v>0.57880966199233497</v>
      </c>
      <c r="NA51">
        <v>0.577074554412357</v>
      </c>
    </row>
    <row r="52" spans="1:365" x14ac:dyDescent="0.25">
      <c r="A52">
        <v>48</v>
      </c>
      <c r="B52" t="s">
        <v>93</v>
      </c>
      <c r="E52">
        <v>0.89318379812424198</v>
      </c>
      <c r="F52">
        <v>0.89798778684403602</v>
      </c>
      <c r="G52">
        <v>0.90479774884013198</v>
      </c>
      <c r="H52">
        <v>0.91261873996460996</v>
      </c>
      <c r="I52">
        <v>0.923281300218324</v>
      </c>
      <c r="J52">
        <v>0.93450917827410596</v>
      </c>
      <c r="K52">
        <v>0.94379763933244099</v>
      </c>
      <c r="L52">
        <v>0.95297217659504996</v>
      </c>
      <c r="M52">
        <v>0.96572181577342897</v>
      </c>
      <c r="N52">
        <v>0.98215916695630001</v>
      </c>
      <c r="O52">
        <v>0.99652808664003301</v>
      </c>
      <c r="P52">
        <v>1.0082404754348</v>
      </c>
      <c r="Q52">
        <v>1.01897233596836</v>
      </c>
      <c r="R52">
        <v>1.03004420337463</v>
      </c>
      <c r="S52">
        <v>1.0427766127875699</v>
      </c>
      <c r="T52">
        <v>1.0600431549589</v>
      </c>
      <c r="U52">
        <v>1.0857925948824101</v>
      </c>
      <c r="V52">
        <v>1.1126300480056299</v>
      </c>
      <c r="W52">
        <v>1.13210428695114</v>
      </c>
      <c r="X52">
        <v>1.1375190919807501</v>
      </c>
      <c r="Y52">
        <v>1.1387731989295999</v>
      </c>
      <c r="Z52">
        <v>1.1395237071046</v>
      </c>
      <c r="AA52">
        <v>1.1403787953914499</v>
      </c>
      <c r="AB52">
        <v>1.1419917856597801</v>
      </c>
      <c r="AC52">
        <v>1.1492861044737199</v>
      </c>
      <c r="AD52">
        <v>1.1634185992382799</v>
      </c>
      <c r="AE52">
        <v>1.1817384671231701</v>
      </c>
      <c r="AF52">
        <v>1.2015949052981001</v>
      </c>
      <c r="AG52">
        <v>1.2203371109327601</v>
      </c>
      <c r="AH52">
        <v>1.2353142811968501</v>
      </c>
      <c r="AI52">
        <v>1.2438756132601001</v>
      </c>
      <c r="AJ52">
        <v>1.24424861432133</v>
      </c>
      <c r="AK52">
        <v>1.2406934330202499</v>
      </c>
      <c r="AL52">
        <v>1.2370053539100201</v>
      </c>
      <c r="AM52">
        <v>1.2434064776801901</v>
      </c>
      <c r="AN52">
        <v>1.25618993500323</v>
      </c>
      <c r="AO52">
        <v>1.2639285145780501</v>
      </c>
      <c r="AP52">
        <v>1.26984052714664</v>
      </c>
      <c r="AQ52">
        <v>1.27464236548315</v>
      </c>
      <c r="AR52">
        <v>1.2790504223617001</v>
      </c>
      <c r="AS52">
        <v>1.28378109055644</v>
      </c>
      <c r="AT52">
        <v>1.28955076284148</v>
      </c>
      <c r="AU52">
        <v>1.2969579682816701</v>
      </c>
      <c r="AV52">
        <v>1.3055667959469901</v>
      </c>
      <c r="AW52">
        <v>1.31503528177826</v>
      </c>
      <c r="AX52">
        <v>1.3251309739497901</v>
      </c>
      <c r="AY52">
        <v>1.3356214206358801</v>
      </c>
      <c r="AZ52">
        <v>1.3482251348681999</v>
      </c>
      <c r="BA52">
        <v>1.3638835656882899</v>
      </c>
      <c r="BB52">
        <v>1.3797358660158401</v>
      </c>
      <c r="BC52">
        <v>1.39289634271346</v>
      </c>
      <c r="BD52">
        <v>1.4004793026437901</v>
      </c>
      <c r="BE52">
        <v>1.40030675883664</v>
      </c>
      <c r="BF52">
        <v>1.3948921429394401</v>
      </c>
      <c r="BG52">
        <v>1.3869742180578899</v>
      </c>
      <c r="BH52">
        <v>1.37907404248784</v>
      </c>
      <c r="BI52">
        <v>1.37371267452514</v>
      </c>
      <c r="BJ52">
        <v>1.37351286475074</v>
      </c>
      <c r="BK52">
        <v>1.3802708281286</v>
      </c>
      <c r="BL52">
        <v>1.3924880319031701</v>
      </c>
      <c r="BM52">
        <v>1.4082623430102199</v>
      </c>
      <c r="BN52">
        <v>1.4256916283854799</v>
      </c>
      <c r="BO52">
        <v>1.4428737549647299</v>
      </c>
      <c r="BP52">
        <v>1.45790658968369</v>
      </c>
      <c r="BQ52">
        <v>1.4688879994781401</v>
      </c>
      <c r="BR52">
        <v>1.47391585128381</v>
      </c>
      <c r="BS52">
        <v>1.4738812634354601</v>
      </c>
      <c r="BT52">
        <v>1.47319844958686</v>
      </c>
      <c r="BU52">
        <v>1.47188569982087</v>
      </c>
      <c r="BV52">
        <v>1.4698421665208601</v>
      </c>
      <c r="BW52">
        <v>1.46179725237029</v>
      </c>
      <c r="BX52">
        <v>1.4421657419238501</v>
      </c>
      <c r="BY52">
        <v>1.42184536191605</v>
      </c>
      <c r="BZ52">
        <v>1.41521154710472</v>
      </c>
      <c r="CA52">
        <v>1.4159307008575599</v>
      </c>
      <c r="CB52">
        <v>1.4300910951458401</v>
      </c>
      <c r="CC52">
        <v>1.4495761635163</v>
      </c>
      <c r="CD52">
        <v>1.4661719749586699</v>
      </c>
      <c r="CE52">
        <v>1.48062505529359</v>
      </c>
      <c r="CF52">
        <v>1.49229213192254</v>
      </c>
      <c r="CG52">
        <v>1.500529932247</v>
      </c>
      <c r="CH52">
        <v>1.5047258588162</v>
      </c>
      <c r="CI52">
        <v>1.50649228728878</v>
      </c>
      <c r="CJ52">
        <v>1.50752191328639</v>
      </c>
      <c r="CK52">
        <v>1.5084916866329201</v>
      </c>
      <c r="CL52">
        <v>1.5100785571522299</v>
      </c>
      <c r="CM52">
        <v>1.51515989285866</v>
      </c>
      <c r="CN52">
        <v>1.51859602166561</v>
      </c>
      <c r="CO52">
        <v>1.5130995653686601</v>
      </c>
      <c r="CP52">
        <v>1.50253864709465</v>
      </c>
      <c r="CQ52">
        <v>1.4883843426388701</v>
      </c>
      <c r="CR52">
        <v>1.47210772779656</v>
      </c>
      <c r="CS52">
        <v>1.4551798783629899</v>
      </c>
      <c r="CT52">
        <v>1.43907187013341</v>
      </c>
      <c r="CU52">
        <v>1.4252547789031</v>
      </c>
      <c r="CV52">
        <v>1.41389319076227</v>
      </c>
      <c r="CW52">
        <v>1.4028931359254599</v>
      </c>
      <c r="CX52">
        <v>1.39287665794398</v>
      </c>
      <c r="CY52">
        <v>1.38449966416138</v>
      </c>
      <c r="CZ52">
        <v>1.37622895054615</v>
      </c>
      <c r="DA52">
        <v>1.3684581064221999</v>
      </c>
      <c r="DB52">
        <v>1.36270607147908</v>
      </c>
      <c r="DC52">
        <v>1.36049179944756</v>
      </c>
      <c r="DD52">
        <v>1.3622402441121499</v>
      </c>
      <c r="DE52">
        <v>1.36373118894705</v>
      </c>
      <c r="DF52">
        <v>1.3631186542120399</v>
      </c>
      <c r="DG52">
        <v>1.3615282310988801</v>
      </c>
      <c r="DH52">
        <v>1.3590473709076401</v>
      </c>
      <c r="DI52">
        <v>1.3557635249383799</v>
      </c>
      <c r="DJ52">
        <v>1.3517641444911801</v>
      </c>
      <c r="DK52">
        <v>1.3434024697909299</v>
      </c>
      <c r="DL52">
        <v>1.3263032617549899</v>
      </c>
      <c r="DM52">
        <v>1.30777669461497</v>
      </c>
      <c r="DN52">
        <v>1.2943294490296799</v>
      </c>
      <c r="DO52">
        <v>1.28325850411714</v>
      </c>
      <c r="DP52">
        <v>1.2731722137535499</v>
      </c>
      <c r="DQ52">
        <v>1.2635920016181901</v>
      </c>
      <c r="DR52">
        <v>1.2540968621637401</v>
      </c>
      <c r="DS52">
        <v>1.2482289737790899</v>
      </c>
      <c r="DT52">
        <v>1.2447032303943399</v>
      </c>
      <c r="DU52">
        <v>1.24064835985078</v>
      </c>
      <c r="DV52">
        <v>1.2324799857680999</v>
      </c>
      <c r="DW52">
        <v>1.2177944235962299</v>
      </c>
      <c r="DX52">
        <v>1.2025379294952101</v>
      </c>
      <c r="DY52">
        <v>1.1876936993832301</v>
      </c>
      <c r="DZ52">
        <v>1.1724308358955899</v>
      </c>
      <c r="EA52">
        <v>1.15645254448114</v>
      </c>
      <c r="EB52">
        <v>1.1394620305887</v>
      </c>
      <c r="EC52">
        <v>1.1211624996670999</v>
      </c>
      <c r="ED52">
        <v>1.1000192340278601</v>
      </c>
      <c r="EE52">
        <v>1.0802315361902299</v>
      </c>
      <c r="EF52">
        <v>1.06765305779593</v>
      </c>
      <c r="EG52">
        <v>1.0550774331313899</v>
      </c>
      <c r="EH52">
        <v>1.04110563956396</v>
      </c>
      <c r="EI52">
        <v>1.0266183071043999</v>
      </c>
      <c r="EJ52">
        <v>1.0104861432026999</v>
      </c>
      <c r="EK52">
        <v>0.99042336764120098</v>
      </c>
      <c r="EL52">
        <v>0.97218154586802197</v>
      </c>
      <c r="EM52">
        <v>0.96155286779361904</v>
      </c>
      <c r="EN52">
        <v>0.95047131007598495</v>
      </c>
      <c r="EO52">
        <v>0.93467204276989901</v>
      </c>
      <c r="EP52">
        <v>0.91705909721593903</v>
      </c>
      <c r="EQ52">
        <v>0.90198887437771302</v>
      </c>
      <c r="ER52">
        <v>0.88999888185473397</v>
      </c>
      <c r="ES52">
        <v>0.87886665097473904</v>
      </c>
      <c r="ET52">
        <v>0.86642724065604204</v>
      </c>
      <c r="EU52">
        <v>0.84962994278581905</v>
      </c>
      <c r="EV52">
        <v>0.82038122469974395</v>
      </c>
      <c r="EW52">
        <v>0.793482561629411</v>
      </c>
      <c r="EX52">
        <v>0.78670434326467897</v>
      </c>
      <c r="EY52">
        <v>0.78603230001890101</v>
      </c>
      <c r="EZ52">
        <v>0.78562994738912095</v>
      </c>
      <c r="FA52">
        <v>0.78549504966572103</v>
      </c>
      <c r="FB52">
        <v>0.78689995063519702</v>
      </c>
      <c r="FC52">
        <v>0.78643762118003002</v>
      </c>
      <c r="FD52">
        <v>0.78413291492723902</v>
      </c>
      <c r="FE52">
        <v>0.78104912457738396</v>
      </c>
      <c r="FF52">
        <v>0.78119739569116597</v>
      </c>
      <c r="FG52">
        <v>0.78142636484568895</v>
      </c>
      <c r="FH52">
        <v>0.78144229297530898</v>
      </c>
      <c r="FI52">
        <v>0.78119398117007299</v>
      </c>
      <c r="FJ52">
        <v>0.78219464240987702</v>
      </c>
      <c r="FK52">
        <v>0.782091460312211</v>
      </c>
      <c r="FL52">
        <v>0.78020476567929098</v>
      </c>
      <c r="FM52">
        <v>0.78052516249933002</v>
      </c>
      <c r="FN52">
        <v>0.78185069930954698</v>
      </c>
      <c r="FO52">
        <v>0.78249736707963502</v>
      </c>
      <c r="FP52">
        <v>0.78125021792202598</v>
      </c>
      <c r="FQ52">
        <v>0.78309997426368905</v>
      </c>
      <c r="FR52">
        <v>0.78310485183928502</v>
      </c>
      <c r="FS52">
        <v>0.781328193733136</v>
      </c>
      <c r="FT52">
        <v>0.77987956447605999</v>
      </c>
      <c r="FU52">
        <v>0.77978486842399997</v>
      </c>
      <c r="FV52">
        <v>0.78077996830379703</v>
      </c>
      <c r="FW52">
        <v>0.78078218984448799</v>
      </c>
      <c r="FX52">
        <v>0.78059185342405102</v>
      </c>
      <c r="FY52">
        <v>0.78565045854965099</v>
      </c>
      <c r="FZ52">
        <v>0.79225904013756798</v>
      </c>
      <c r="GA52">
        <v>0.79697206839970103</v>
      </c>
      <c r="GB52">
        <v>0.79979671188095303</v>
      </c>
      <c r="GC52">
        <v>0.80073824614572398</v>
      </c>
      <c r="GD52">
        <v>0.79979671188095303</v>
      </c>
      <c r="GE52">
        <v>0.79697206839970103</v>
      </c>
      <c r="GF52">
        <v>0.79225904013756798</v>
      </c>
      <c r="GG52">
        <v>0.78565045201433803</v>
      </c>
      <c r="GH52">
        <v>0.78059185342405102</v>
      </c>
      <c r="GI52">
        <v>0.78078218984448799</v>
      </c>
      <c r="GJ52">
        <v>0.78077996830379703</v>
      </c>
      <c r="GK52">
        <v>0.77978486842399997</v>
      </c>
      <c r="GL52">
        <v>0.77987956447605999</v>
      </c>
      <c r="GM52">
        <v>0.781328193733136</v>
      </c>
      <c r="GN52">
        <v>0.78310485183928502</v>
      </c>
      <c r="GO52">
        <v>0.78309997426368905</v>
      </c>
      <c r="GP52">
        <v>0.78125021792202598</v>
      </c>
      <c r="GQ52">
        <v>0.78249736707963502</v>
      </c>
      <c r="GR52">
        <v>0.78185069930954698</v>
      </c>
      <c r="GS52">
        <v>0.78052516249933002</v>
      </c>
      <c r="GT52">
        <v>0.78020476567929098</v>
      </c>
      <c r="GU52">
        <v>0.782091460312211</v>
      </c>
      <c r="GV52">
        <v>0.78219464240987702</v>
      </c>
      <c r="GW52">
        <v>0.78119398117007299</v>
      </c>
      <c r="GX52">
        <v>0.78144229297530898</v>
      </c>
      <c r="GY52">
        <v>0.78142636484568895</v>
      </c>
      <c r="GZ52">
        <v>0.78119739569116597</v>
      </c>
      <c r="HA52">
        <v>0.78104912457738396</v>
      </c>
      <c r="HB52">
        <v>0.78413291492723902</v>
      </c>
      <c r="HC52">
        <v>0.78647551280970096</v>
      </c>
      <c r="HD52">
        <v>0.78690045593911995</v>
      </c>
      <c r="HE52">
        <v>0.78547846748368</v>
      </c>
      <c r="HF52">
        <v>0.78211254757788196</v>
      </c>
      <c r="HG52">
        <v>0.78154217194665199</v>
      </c>
      <c r="HH52">
        <v>0.78289204450466299</v>
      </c>
      <c r="HI52">
        <v>0.78255684040726503</v>
      </c>
      <c r="HJ52">
        <v>0.77969944673309299</v>
      </c>
      <c r="HK52">
        <v>0.78021996564208795</v>
      </c>
      <c r="HL52">
        <v>0.779877628735965</v>
      </c>
      <c r="HM52">
        <v>0.780422526818909</v>
      </c>
      <c r="HN52">
        <v>0.78074723230978804</v>
      </c>
      <c r="HO52">
        <v>0.78162408290632601</v>
      </c>
      <c r="HP52">
        <v>0.78268905890273799</v>
      </c>
      <c r="HQ52">
        <v>0.78134861183370996</v>
      </c>
      <c r="HR52">
        <v>0.78050724361472901</v>
      </c>
      <c r="HS52">
        <v>0.78003389549492097</v>
      </c>
      <c r="HT52">
        <v>0.78455183191948097</v>
      </c>
      <c r="HU52">
        <v>0.78778943220975495</v>
      </c>
      <c r="HV52">
        <v>0.78914879303057095</v>
      </c>
      <c r="HW52">
        <v>0.78860438769088104</v>
      </c>
      <c r="HX52">
        <v>0.78616686035949002</v>
      </c>
      <c r="HY52">
        <v>0.78153153158868505</v>
      </c>
      <c r="HZ52">
        <v>0.77999289448300402</v>
      </c>
      <c r="IA52">
        <v>0.78063173179335399</v>
      </c>
      <c r="IB52">
        <v>0.78172941256279704</v>
      </c>
      <c r="IC52">
        <v>0.78198614012943402</v>
      </c>
      <c r="ID52">
        <v>0.78031423764740204</v>
      </c>
      <c r="IE52">
        <v>0.78814276515956005</v>
      </c>
      <c r="IF52">
        <v>0.80072573498258404</v>
      </c>
      <c r="IG52">
        <v>0.80432930020674198</v>
      </c>
      <c r="IH52">
        <v>0.80379273053517797</v>
      </c>
      <c r="II52">
        <v>0.801320032300328</v>
      </c>
      <c r="IJ52">
        <v>0.79752055914204301</v>
      </c>
      <c r="IK52">
        <v>0.79295381773266205</v>
      </c>
      <c r="IL52">
        <v>0.78765560882387997</v>
      </c>
      <c r="IM52">
        <v>0.80246450505226097</v>
      </c>
      <c r="IN52">
        <v>0.83391813995308695</v>
      </c>
      <c r="IO52">
        <v>0.85825070825062</v>
      </c>
      <c r="IP52">
        <v>0.87293122084376495</v>
      </c>
      <c r="IQ52">
        <v>0.884858043600105</v>
      </c>
      <c r="IR52">
        <v>0.89464399421598795</v>
      </c>
      <c r="IS52">
        <v>0.90290189038775603</v>
      </c>
      <c r="IT52">
        <v>0.91024454981175795</v>
      </c>
      <c r="IU52">
        <v>0.91728479018433595</v>
      </c>
      <c r="IV52">
        <v>0.92463542920183805</v>
      </c>
      <c r="IW52">
        <v>0.93290928456060795</v>
      </c>
      <c r="IX52">
        <v>0.94271917395699201</v>
      </c>
      <c r="IY52">
        <v>0.95467791508733701</v>
      </c>
      <c r="IZ52">
        <v>0.969398325647986</v>
      </c>
      <c r="JA52">
        <v>0.987493223335286</v>
      </c>
      <c r="JB52">
        <v>1.0227049187010799</v>
      </c>
      <c r="JC52">
        <v>1.07349845506852</v>
      </c>
      <c r="JD52">
        <v>1.11727783114948</v>
      </c>
      <c r="JE52">
        <v>1.1587254962804201</v>
      </c>
      <c r="JF52">
        <v>1.18649093735736</v>
      </c>
      <c r="JG52">
        <v>1.2084049027919299</v>
      </c>
      <c r="JH52">
        <v>1.2290305088669999</v>
      </c>
      <c r="JI52">
        <v>1.2479209152782</v>
      </c>
      <c r="JJ52">
        <v>1.26462928172114</v>
      </c>
      <c r="JK52">
        <v>1.2787087678914499</v>
      </c>
      <c r="JL52">
        <v>1.2897125334847599</v>
      </c>
      <c r="JM52">
        <v>1.29719373819668</v>
      </c>
      <c r="JN52">
        <v>1.3007055417228499</v>
      </c>
      <c r="JO52">
        <v>1.29786495534018</v>
      </c>
      <c r="JP52">
        <v>1.2843644141233199</v>
      </c>
      <c r="JQ52">
        <v>1.26327553291206</v>
      </c>
      <c r="JR52">
        <v>1.2381132768924601</v>
      </c>
      <c r="JS52">
        <v>1.2123926112505501</v>
      </c>
      <c r="JT52">
        <v>1.18962850117237</v>
      </c>
      <c r="JU52">
        <v>1.1733359118439499</v>
      </c>
      <c r="JV52">
        <v>1.16702980845134</v>
      </c>
      <c r="JW52">
        <v>1.1719771259399101</v>
      </c>
      <c r="JX52">
        <v>1.1788971674250099</v>
      </c>
      <c r="JY52">
        <v>1.1794861377236801</v>
      </c>
      <c r="JZ52">
        <v>1.1793316654588799</v>
      </c>
      <c r="KA52">
        <v>1.17902850129046</v>
      </c>
      <c r="KB52">
        <v>1.17855879118711</v>
      </c>
      <c r="KC52">
        <v>1.17790468111757</v>
      </c>
      <c r="KD52">
        <v>1.1770483170505299</v>
      </c>
      <c r="KE52">
        <v>1.1759718449547101</v>
      </c>
      <c r="KF52">
        <v>1.1746574107988299</v>
      </c>
      <c r="KG52">
        <v>1.17308716055159</v>
      </c>
      <c r="KH52">
        <v>1.17088895002877</v>
      </c>
      <c r="KI52">
        <v>1.1536935545964899</v>
      </c>
      <c r="KJ52">
        <v>1.1317748016525999</v>
      </c>
      <c r="KK52">
        <v>1.1236272799706</v>
      </c>
      <c r="KL52">
        <v>1.1189655635690501</v>
      </c>
      <c r="KM52">
        <v>1.1146325373169701</v>
      </c>
      <c r="KN52">
        <v>1.1113554159064101</v>
      </c>
      <c r="KO52">
        <v>1.1098627285803</v>
      </c>
      <c r="KP52">
        <v>1.1100101708594099</v>
      </c>
      <c r="KQ52">
        <v>1.1106487232555899</v>
      </c>
      <c r="KR52">
        <v>1.1117655569726099</v>
      </c>
      <c r="KS52">
        <v>1.1133684420687799</v>
      </c>
      <c r="KT52">
        <v>1.1154651486024001</v>
      </c>
      <c r="KU52">
        <v>1.12088658399938</v>
      </c>
      <c r="KV52">
        <v>1.14447994991165</v>
      </c>
      <c r="KW52">
        <v>1.17699166037242</v>
      </c>
      <c r="KX52">
        <v>1.2047044443070101</v>
      </c>
      <c r="KY52">
        <v>1.2220561913855801</v>
      </c>
      <c r="KZ52">
        <v>1.2423756142309901</v>
      </c>
      <c r="LA52">
        <v>1.2621206533944</v>
      </c>
      <c r="LB52">
        <v>1.27652372336937</v>
      </c>
      <c r="LC52">
        <v>1.28183790799141</v>
      </c>
      <c r="LD52">
        <v>1.2845819020340301</v>
      </c>
      <c r="LE52">
        <v>1.2863813907247501</v>
      </c>
      <c r="LF52">
        <v>1.287244933924</v>
      </c>
      <c r="LG52">
        <v>1.28655712008292</v>
      </c>
      <c r="LH52">
        <v>1.2818925721549701</v>
      </c>
      <c r="LI52">
        <v>1.2739255119809301</v>
      </c>
      <c r="LJ52">
        <v>1.26371921771203</v>
      </c>
      <c r="LK52">
        <v>1.25233696749949</v>
      </c>
      <c r="LL52">
        <v>1.240819867128</v>
      </c>
      <c r="LM52">
        <v>1.2263459953914599</v>
      </c>
      <c r="LN52">
        <v>1.20768451660677</v>
      </c>
      <c r="LO52">
        <v>1.1867096336852001</v>
      </c>
      <c r="LP52">
        <v>1.165295549538</v>
      </c>
      <c r="LQ52">
        <v>1.14531646707643</v>
      </c>
      <c r="LR52">
        <v>1.1286465892117401</v>
      </c>
      <c r="LS52">
        <v>1.11629307723247</v>
      </c>
      <c r="LT52">
        <v>1.1044437896478001</v>
      </c>
      <c r="LU52">
        <v>1.0938675673520999</v>
      </c>
      <c r="LV52">
        <v>1.0863513525745501</v>
      </c>
      <c r="LW52">
        <v>1.0836797002640599</v>
      </c>
      <c r="LX52">
        <v>1.0858517452040399</v>
      </c>
      <c r="LY52">
        <v>1.08995413851053</v>
      </c>
      <c r="LZ52">
        <v>1.0931396435339999</v>
      </c>
      <c r="MA52">
        <v>1.0934660793011399</v>
      </c>
      <c r="MB52">
        <v>1.09313231684554</v>
      </c>
      <c r="MC52">
        <v>1.0924932140967301</v>
      </c>
      <c r="MD52">
        <v>1.0915493675182</v>
      </c>
      <c r="ME52">
        <v>1.0903013735734299</v>
      </c>
      <c r="MF52">
        <v>1.0887498287259201</v>
      </c>
      <c r="MG52">
        <v>1.0868953294391599</v>
      </c>
      <c r="MH52">
        <v>1.0838831186171001</v>
      </c>
      <c r="MI52">
        <v>1.0709487399036799</v>
      </c>
      <c r="MJ52">
        <v>1.04883430020389</v>
      </c>
      <c r="MK52">
        <v>1.02139660824455</v>
      </c>
      <c r="ML52">
        <v>0.99249247275251395</v>
      </c>
      <c r="MM52">
        <v>0.96597870245460504</v>
      </c>
      <c r="MN52">
        <v>0.93732587157252001</v>
      </c>
      <c r="MO52">
        <v>0.92638238479544999</v>
      </c>
      <c r="MP52">
        <v>0.92261974613174602</v>
      </c>
      <c r="MQ52">
        <v>0.92077259794172694</v>
      </c>
      <c r="MR52">
        <v>0.91963338491230895</v>
      </c>
      <c r="MS52">
        <v>0.91867790391492898</v>
      </c>
      <c r="MT52">
        <v>0.91739278964433602</v>
      </c>
      <c r="MU52">
        <v>0.91555405436575199</v>
      </c>
      <c r="MV52">
        <v>0.91329317828026102</v>
      </c>
      <c r="MW52">
        <v>0.91044052976168399</v>
      </c>
      <c r="MX52">
        <v>0.90682238622545897</v>
      </c>
      <c r="MY52">
        <v>0.89881883678586205</v>
      </c>
      <c r="MZ52">
        <v>0.891758933362642</v>
      </c>
      <c r="NA52">
        <v>0.89318379812424198</v>
      </c>
    </row>
    <row r="53" spans="1:365" x14ac:dyDescent="0.25">
      <c r="A53">
        <v>49</v>
      </c>
      <c r="B53" t="s">
        <v>94</v>
      </c>
      <c r="E53">
        <v>0.93396976779515795</v>
      </c>
      <c r="F53">
        <v>0.93850287738601301</v>
      </c>
      <c r="G53">
        <v>0.94342915356951396</v>
      </c>
      <c r="H53">
        <v>0.94867647889349505</v>
      </c>
      <c r="I53">
        <v>0.95417273590579399</v>
      </c>
      <c r="J53">
        <v>0.95984580715424495</v>
      </c>
      <c r="K53">
        <v>0.96562357518668696</v>
      </c>
      <c r="L53">
        <v>0.97143392255095395</v>
      </c>
      <c r="M53">
        <v>0.97800246734188001</v>
      </c>
      <c r="N53">
        <v>0.98778700500126104</v>
      </c>
      <c r="O53">
        <v>0.99948768142967004</v>
      </c>
      <c r="P53">
        <v>1.0114227734605299</v>
      </c>
      <c r="Q53">
        <v>1.0219105579272501</v>
      </c>
      <c r="R53">
        <v>1.0292693116632401</v>
      </c>
      <c r="S53">
        <v>1.03183004903257</v>
      </c>
      <c r="T53">
        <v>1.0316277249471899</v>
      </c>
      <c r="U53">
        <v>1.0311036584248801</v>
      </c>
      <c r="V53">
        <v>1.03030921596528</v>
      </c>
      <c r="W53">
        <v>1.02929576406801</v>
      </c>
      <c r="X53">
        <v>1.02593074756467</v>
      </c>
      <c r="Y53">
        <v>1.0199693984514799</v>
      </c>
      <c r="Z53">
        <v>1.0147786837566399</v>
      </c>
      <c r="AA53">
        <v>1.0139925792629501</v>
      </c>
      <c r="AB53">
        <v>1.0213336262244399</v>
      </c>
      <c r="AC53">
        <v>1.02967589871988</v>
      </c>
      <c r="AD53">
        <v>1.0340350906899001</v>
      </c>
      <c r="AE53">
        <v>1.0355214497753999</v>
      </c>
      <c r="AF53">
        <v>1.0358174112170599</v>
      </c>
      <c r="AG53">
        <v>1.0349485486377299</v>
      </c>
      <c r="AH53">
        <v>1.03872157927079</v>
      </c>
      <c r="AI53">
        <v>1.0458042272461601</v>
      </c>
      <c r="AJ53">
        <v>1.0511636684832699</v>
      </c>
      <c r="AK53">
        <v>1.0559363866914999</v>
      </c>
      <c r="AL53">
        <v>1.0586697761175301</v>
      </c>
      <c r="AM53">
        <v>1.0585569075258601</v>
      </c>
      <c r="AN53">
        <v>1.0568510554019399</v>
      </c>
      <c r="AO53">
        <v>1.05442623088846</v>
      </c>
      <c r="AP53">
        <v>1.05150214117313</v>
      </c>
      <c r="AQ53">
        <v>1.04647927025654</v>
      </c>
      <c r="AR53">
        <v>1.04037158879868</v>
      </c>
      <c r="AS53">
        <v>1.0346295164693899</v>
      </c>
      <c r="AT53">
        <v>1.03070347293853</v>
      </c>
      <c r="AU53">
        <v>1.03031286982324</v>
      </c>
      <c r="AV53">
        <v>1.0355780431119299</v>
      </c>
      <c r="AW53">
        <v>1.0397672247327401</v>
      </c>
      <c r="AX53">
        <v>1.04112981991239</v>
      </c>
      <c r="AY53">
        <v>1.0404880011430599</v>
      </c>
      <c r="AZ53">
        <v>1.03844916608019</v>
      </c>
      <c r="BA53">
        <v>1.0353778460218801</v>
      </c>
      <c r="BB53">
        <v>1.03163172019923</v>
      </c>
      <c r="BC53">
        <v>1.0275684678433701</v>
      </c>
      <c r="BD53">
        <v>1.0235457681854001</v>
      </c>
      <c r="BE53">
        <v>1.01992130045644</v>
      </c>
      <c r="BF53">
        <v>1.01705274388759</v>
      </c>
      <c r="BG53">
        <v>1.0152977777099801</v>
      </c>
      <c r="BH53">
        <v>1.01465298488119</v>
      </c>
      <c r="BI53">
        <v>1.0142653927218499</v>
      </c>
      <c r="BJ53">
        <v>1.0139914325557899</v>
      </c>
      <c r="BK53">
        <v>1.0137380611184801</v>
      </c>
      <c r="BL53">
        <v>1.01341223514542</v>
      </c>
      <c r="BM53">
        <v>1.0129209113720901</v>
      </c>
      <c r="BN53">
        <v>1.01202428501766</v>
      </c>
      <c r="BO53">
        <v>1.0102789883238401</v>
      </c>
      <c r="BP53">
        <v>1.0077604107201199</v>
      </c>
      <c r="BQ53">
        <v>1.0045780282805301</v>
      </c>
      <c r="BR53">
        <v>1.0008413170791099</v>
      </c>
      <c r="BS53">
        <v>0.995731718409679</v>
      </c>
      <c r="BT53">
        <v>0.98699117178403495</v>
      </c>
      <c r="BU53">
        <v>0.97560689489499497</v>
      </c>
      <c r="BV53">
        <v>0.96279160630414595</v>
      </c>
      <c r="BW53">
        <v>0.94975802457307901</v>
      </c>
      <c r="BX53">
        <v>0.93771886826338202</v>
      </c>
      <c r="BY53">
        <v>0.92789397349569602</v>
      </c>
      <c r="BZ53">
        <v>0.92038319214983799</v>
      </c>
      <c r="CA53">
        <v>0.90972284744635801</v>
      </c>
      <c r="CB53">
        <v>0.89673862923123104</v>
      </c>
      <c r="CC53">
        <v>0.88399385096626804</v>
      </c>
      <c r="CD53">
        <v>0.87356853602156304</v>
      </c>
      <c r="CE53">
        <v>0.86376733125709004</v>
      </c>
      <c r="CF53">
        <v>0.85417030671215599</v>
      </c>
      <c r="CG53">
        <v>0.84489886748505005</v>
      </c>
      <c r="CH53">
        <v>0.83607441867405896</v>
      </c>
      <c r="CI53">
        <v>0.827818365377472</v>
      </c>
      <c r="CJ53">
        <v>0.82025211269357801</v>
      </c>
      <c r="CK53">
        <v>0.81349706572066405</v>
      </c>
      <c r="CL53">
        <v>0.80767462955701896</v>
      </c>
      <c r="CM53">
        <v>0.80290554800161396</v>
      </c>
      <c r="CN53">
        <v>0.79885508324964905</v>
      </c>
      <c r="CO53">
        <v>0.79515698311545402</v>
      </c>
      <c r="CP53">
        <v>0.79179073480880502</v>
      </c>
      <c r="CQ53">
        <v>0.78873582553947597</v>
      </c>
      <c r="CR53">
        <v>0.785971742517241</v>
      </c>
      <c r="CS53">
        <v>0.78347797295187604</v>
      </c>
      <c r="CT53">
        <v>0.78123400405315502</v>
      </c>
      <c r="CU53">
        <v>0.77921932303084995</v>
      </c>
      <c r="CV53">
        <v>0.77726664095318598</v>
      </c>
      <c r="CW53">
        <v>0.77554851425967797</v>
      </c>
      <c r="CX53">
        <v>0.77505274743550301</v>
      </c>
      <c r="CY53">
        <v>0.77608478997533403</v>
      </c>
      <c r="CZ53">
        <v>0.77737727881238405</v>
      </c>
      <c r="DA53">
        <v>0.777189802796873</v>
      </c>
      <c r="DB53">
        <v>0.77560376933840203</v>
      </c>
      <c r="DC53">
        <v>0.77535502450585203</v>
      </c>
      <c r="DD53">
        <v>0.77781621570489801</v>
      </c>
      <c r="DE53">
        <v>0.77896976861879397</v>
      </c>
      <c r="DF53">
        <v>0.77778879941691703</v>
      </c>
      <c r="DG53">
        <v>0.77458612690048001</v>
      </c>
      <c r="DH53">
        <v>0.77609503057704499</v>
      </c>
      <c r="DI53">
        <v>0.77759990528388701</v>
      </c>
      <c r="DJ53">
        <v>0.77726450148856896</v>
      </c>
      <c r="DK53">
        <v>0.77467059914237701</v>
      </c>
      <c r="DL53">
        <v>0.77506493473660998</v>
      </c>
      <c r="DM53">
        <v>0.77534362616574104</v>
      </c>
      <c r="DN53">
        <v>0.77453253357714102</v>
      </c>
      <c r="DO53">
        <v>0.77385210566487805</v>
      </c>
      <c r="DP53">
        <v>0.77659183797681997</v>
      </c>
      <c r="DQ53">
        <v>0.77828967078142797</v>
      </c>
      <c r="DR53">
        <v>0.77806802455176904</v>
      </c>
      <c r="DS53">
        <v>0.77597426586916995</v>
      </c>
      <c r="DT53">
        <v>0.77468283754195</v>
      </c>
      <c r="DU53">
        <v>0.77531313817902603</v>
      </c>
      <c r="DV53">
        <v>0.77536081670699497</v>
      </c>
      <c r="DW53">
        <v>0.77746366225532904</v>
      </c>
      <c r="DX53">
        <v>0.77935122767563403</v>
      </c>
      <c r="DY53">
        <v>0.77938136888471599</v>
      </c>
      <c r="DZ53">
        <v>0.77746330048303303</v>
      </c>
      <c r="EA53">
        <v>0.77396825704963801</v>
      </c>
      <c r="EB53">
        <v>0.77436418448142197</v>
      </c>
      <c r="EC53">
        <v>0.77606978594597298</v>
      </c>
      <c r="ED53">
        <v>0.775775219055585</v>
      </c>
      <c r="EE53">
        <v>0.77467753828614205</v>
      </c>
      <c r="EF53">
        <v>0.77403870097579197</v>
      </c>
      <c r="EG53">
        <v>0.77590589997753401</v>
      </c>
      <c r="EH53">
        <v>0.78021803139636003</v>
      </c>
      <c r="EI53">
        <v>0.78264941114324205</v>
      </c>
      <c r="EJ53">
        <v>0.78319459952335901</v>
      </c>
      <c r="EK53">
        <v>0.78182658310933495</v>
      </c>
      <c r="EL53">
        <v>0.778598008995674</v>
      </c>
      <c r="EM53">
        <v>0.77407970198770804</v>
      </c>
      <c r="EN53">
        <v>0.77455305010751596</v>
      </c>
      <c r="EO53">
        <v>0.77539441832649802</v>
      </c>
      <c r="EP53">
        <v>0.77673486539552505</v>
      </c>
      <c r="EQ53">
        <v>0.77566988939911397</v>
      </c>
      <c r="ER53">
        <v>0.774793038802575</v>
      </c>
      <c r="ES53">
        <v>0.77446833331169496</v>
      </c>
      <c r="ET53">
        <v>0.77392343522875295</v>
      </c>
      <c r="EU53">
        <v>0.77426577213487502</v>
      </c>
      <c r="EV53">
        <v>0.77374525322587895</v>
      </c>
      <c r="EW53">
        <v>0.77660264690005198</v>
      </c>
      <c r="EX53">
        <v>0.77693785099745005</v>
      </c>
      <c r="EY53">
        <v>0.77558797843943905</v>
      </c>
      <c r="EZ53">
        <v>0.77615835407066902</v>
      </c>
      <c r="FA53">
        <v>0.77952427397646695</v>
      </c>
      <c r="FB53">
        <v>0.78094626243190701</v>
      </c>
      <c r="FC53">
        <v>0.78052131930248803</v>
      </c>
      <c r="FD53">
        <v>0.77817872142002598</v>
      </c>
      <c r="FE53">
        <v>0.77509493107017102</v>
      </c>
      <c r="FF53">
        <v>0.77524320218395304</v>
      </c>
      <c r="FG53">
        <v>0.77547217133847701</v>
      </c>
      <c r="FH53">
        <v>0.77548809946809505</v>
      </c>
      <c r="FI53">
        <v>0.77523978766285895</v>
      </c>
      <c r="FJ53">
        <v>0.77624044890266297</v>
      </c>
      <c r="FK53">
        <v>0.77613726680499695</v>
      </c>
      <c r="FL53">
        <v>0.77425057217207705</v>
      </c>
      <c r="FM53">
        <v>0.77457096899211597</v>
      </c>
      <c r="FN53">
        <v>0.77589650580233305</v>
      </c>
      <c r="FO53">
        <v>0.77654317357242197</v>
      </c>
      <c r="FP53">
        <v>0.77529602441481205</v>
      </c>
      <c r="FQ53">
        <v>0.777145780756475</v>
      </c>
      <c r="FR53">
        <v>0.77715065833207098</v>
      </c>
      <c r="FS53">
        <v>0.77537400022592196</v>
      </c>
      <c r="FT53">
        <v>0.77392537096884595</v>
      </c>
      <c r="FU53">
        <v>0.77383067491678603</v>
      </c>
      <c r="FV53">
        <v>0.77482577479658499</v>
      </c>
      <c r="FW53">
        <v>0.77482799633727595</v>
      </c>
      <c r="FX53">
        <v>0.77463765991683897</v>
      </c>
      <c r="FY53">
        <v>0.77969625850712598</v>
      </c>
      <c r="FZ53">
        <v>0.78630484663035605</v>
      </c>
      <c r="GA53">
        <v>0.79101787489248698</v>
      </c>
      <c r="GB53">
        <v>0.79384251837373898</v>
      </c>
      <c r="GC53">
        <v>0.79478405263851004</v>
      </c>
      <c r="GD53">
        <v>0.79384251837373898</v>
      </c>
      <c r="GE53">
        <v>0.79101787489248698</v>
      </c>
      <c r="GF53">
        <v>0.78630484663035605</v>
      </c>
      <c r="GG53">
        <v>0.77969625850712598</v>
      </c>
      <c r="GH53">
        <v>0.77463765991683897</v>
      </c>
      <c r="GI53">
        <v>0.77482799633727595</v>
      </c>
      <c r="GJ53">
        <v>0.77482577479658499</v>
      </c>
      <c r="GK53">
        <v>0.77383067491678603</v>
      </c>
      <c r="GL53">
        <v>0.77392537096884595</v>
      </c>
      <c r="GM53">
        <v>0.77537400022592196</v>
      </c>
      <c r="GN53">
        <v>0.77715065833207098</v>
      </c>
      <c r="GO53">
        <v>0.777145780756475</v>
      </c>
      <c r="GP53">
        <v>0.77529602441481205</v>
      </c>
      <c r="GQ53">
        <v>0.77654317357242197</v>
      </c>
      <c r="GR53">
        <v>0.77589650580233305</v>
      </c>
      <c r="GS53">
        <v>0.77457096899211597</v>
      </c>
      <c r="GT53">
        <v>0.77425057217207705</v>
      </c>
      <c r="GU53">
        <v>0.77613726680499695</v>
      </c>
      <c r="GV53">
        <v>0.77624044890266297</v>
      </c>
      <c r="GW53">
        <v>0.77523978766285895</v>
      </c>
      <c r="GX53">
        <v>0.77548809946809505</v>
      </c>
      <c r="GY53">
        <v>0.77547217133847701</v>
      </c>
      <c r="GZ53">
        <v>0.77524320218395304</v>
      </c>
      <c r="HA53">
        <v>0.77509493107017102</v>
      </c>
      <c r="HB53">
        <v>0.77817872142002598</v>
      </c>
      <c r="HC53">
        <v>0.78052131930248803</v>
      </c>
      <c r="HD53">
        <v>0.78094626243190701</v>
      </c>
      <c r="HE53">
        <v>0.77952427397646695</v>
      </c>
      <c r="HF53">
        <v>0.77615835407066902</v>
      </c>
      <c r="HG53">
        <v>0.77558797843943905</v>
      </c>
      <c r="HH53">
        <v>0.77693785099745005</v>
      </c>
      <c r="HI53">
        <v>0.77660264690005198</v>
      </c>
      <c r="HJ53">
        <v>0.77374525322587895</v>
      </c>
      <c r="HK53">
        <v>0.77426577213487502</v>
      </c>
      <c r="HL53">
        <v>0.77392343522875295</v>
      </c>
      <c r="HM53">
        <v>0.77446833331169496</v>
      </c>
      <c r="HN53">
        <v>0.774793038802575</v>
      </c>
      <c r="HO53">
        <v>0.77566988939911397</v>
      </c>
      <c r="HP53">
        <v>0.77673486539552505</v>
      </c>
      <c r="HQ53">
        <v>0.77539441832649802</v>
      </c>
      <c r="HR53">
        <v>0.77455305010751596</v>
      </c>
      <c r="HS53">
        <v>0.77407970198770804</v>
      </c>
      <c r="HT53">
        <v>0.778598008995674</v>
      </c>
      <c r="HU53">
        <v>0.78182658310933495</v>
      </c>
      <c r="HV53">
        <v>0.78319459952335901</v>
      </c>
      <c r="HW53">
        <v>0.78264941114324205</v>
      </c>
      <c r="HX53">
        <v>0.78021803139636003</v>
      </c>
      <c r="HY53">
        <v>0.77590589997753401</v>
      </c>
      <c r="HZ53">
        <v>0.77403870097579197</v>
      </c>
      <c r="IA53">
        <v>0.77467753828614205</v>
      </c>
      <c r="IB53">
        <v>0.775775219055585</v>
      </c>
      <c r="IC53">
        <v>0.77606978594597298</v>
      </c>
      <c r="ID53">
        <v>0.77436418448142197</v>
      </c>
      <c r="IE53">
        <v>0.77396825704963801</v>
      </c>
      <c r="IF53">
        <v>0.77746330048303303</v>
      </c>
      <c r="IG53">
        <v>0.77938136888471499</v>
      </c>
      <c r="IH53">
        <v>0.77935122767563403</v>
      </c>
      <c r="II53">
        <v>0.77746366225532904</v>
      </c>
      <c r="IJ53">
        <v>0.77536081670699497</v>
      </c>
      <c r="IK53">
        <v>0.77531313817902603</v>
      </c>
      <c r="IL53">
        <v>0.77468283754195</v>
      </c>
      <c r="IM53">
        <v>0.77597426586916995</v>
      </c>
      <c r="IN53">
        <v>0.77806802455176904</v>
      </c>
      <c r="IO53">
        <v>0.77828967078142797</v>
      </c>
      <c r="IP53">
        <v>0.77659183797681997</v>
      </c>
      <c r="IQ53">
        <v>0.77385210566487805</v>
      </c>
      <c r="IR53">
        <v>0.77453253357714102</v>
      </c>
      <c r="IS53">
        <v>0.77534362616574104</v>
      </c>
      <c r="IT53">
        <v>0.77506493473660998</v>
      </c>
      <c r="IU53">
        <v>0.77467059914237701</v>
      </c>
      <c r="IV53">
        <v>0.77726450148856896</v>
      </c>
      <c r="IW53">
        <v>0.77759990528388701</v>
      </c>
      <c r="IX53">
        <v>0.77609503057704499</v>
      </c>
      <c r="IY53">
        <v>0.77381019090032999</v>
      </c>
      <c r="IZ53">
        <v>0.77365824263932603</v>
      </c>
      <c r="JA53">
        <v>0.77361143679864697</v>
      </c>
      <c r="JB53">
        <v>0.774254953234909</v>
      </c>
      <c r="JC53">
        <v>0.77530465977097196</v>
      </c>
      <c r="JD53">
        <v>0.77566710313779597</v>
      </c>
      <c r="JE53">
        <v>0.77402639376151505</v>
      </c>
      <c r="JF53">
        <v>0.77524829097039405</v>
      </c>
      <c r="JG53">
        <v>0.77638481529824699</v>
      </c>
      <c r="JH53">
        <v>0.77509274411506601</v>
      </c>
      <c r="JI53">
        <v>0.77502406218354203</v>
      </c>
      <c r="JJ53">
        <v>0.77514284844645798</v>
      </c>
      <c r="JK53">
        <v>0.78061806670585099</v>
      </c>
      <c r="JL53">
        <v>0.78722577722315401</v>
      </c>
      <c r="JM53">
        <v>0.79193819021536505</v>
      </c>
      <c r="JN53">
        <v>0.79476236886518703</v>
      </c>
      <c r="JO53">
        <v>0.79570372806166301</v>
      </c>
      <c r="JP53">
        <v>0.79476236886518703</v>
      </c>
      <c r="JQ53">
        <v>0.79193819021536505</v>
      </c>
      <c r="JR53">
        <v>0.78722577722315401</v>
      </c>
      <c r="JS53">
        <v>0.78061806670585099</v>
      </c>
      <c r="JT53">
        <v>0.77514284844645698</v>
      </c>
      <c r="JU53">
        <v>0.77502406218354203</v>
      </c>
      <c r="JV53">
        <v>0.77509274411506601</v>
      </c>
      <c r="JW53">
        <v>0.77638481529824699</v>
      </c>
      <c r="JX53">
        <v>0.77524829097039405</v>
      </c>
      <c r="JY53">
        <v>0.77402639376151505</v>
      </c>
      <c r="JZ53">
        <v>0.77566710313779597</v>
      </c>
      <c r="KA53">
        <v>0.77530465977097196</v>
      </c>
      <c r="KB53">
        <v>0.774254953234909</v>
      </c>
      <c r="KC53">
        <v>0.77361143679864697</v>
      </c>
      <c r="KD53">
        <v>0.77365824263932603</v>
      </c>
      <c r="KE53">
        <v>0.77381019090032999</v>
      </c>
      <c r="KF53">
        <v>0.77609503057704499</v>
      </c>
      <c r="KG53">
        <v>0.77759990528388701</v>
      </c>
      <c r="KH53">
        <v>0.77726189583656302</v>
      </c>
      <c r="KI53">
        <v>0.77579852468022803</v>
      </c>
      <c r="KJ53">
        <v>0.77538645975462706</v>
      </c>
      <c r="KK53">
        <v>0.77509744433248595</v>
      </c>
      <c r="KL53">
        <v>0.77456742386070898</v>
      </c>
      <c r="KM53">
        <v>0.77385503420217105</v>
      </c>
      <c r="KN53">
        <v>0.77395240252810804</v>
      </c>
      <c r="KO53">
        <v>0.77441783368514905</v>
      </c>
      <c r="KP53">
        <v>0.77516198588087903</v>
      </c>
      <c r="KQ53">
        <v>0.77611971522635204</v>
      </c>
      <c r="KR53">
        <v>0.77921958266432201</v>
      </c>
      <c r="KS53">
        <v>0.78555527183756502</v>
      </c>
      <c r="KT53">
        <v>0.79420486922175704</v>
      </c>
      <c r="KU53">
        <v>0.80424646129257804</v>
      </c>
      <c r="KV53">
        <v>0.81475813452570101</v>
      </c>
      <c r="KW53">
        <v>0.82481797539680801</v>
      </c>
      <c r="KX53">
        <v>0.83404677737577404</v>
      </c>
      <c r="KY53">
        <v>0.843639149811091</v>
      </c>
      <c r="KZ53">
        <v>0.85152859505103196</v>
      </c>
      <c r="LA53">
        <v>0.858719388652321</v>
      </c>
      <c r="LB53">
        <v>0.86549811120300901</v>
      </c>
      <c r="LC53">
        <v>0.87188186380565202</v>
      </c>
      <c r="LD53">
        <v>0.87788774756279997</v>
      </c>
      <c r="LE53">
        <v>0.883532863577008</v>
      </c>
      <c r="LF53">
        <v>0.88883431295082804</v>
      </c>
      <c r="LG53">
        <v>0.89380919678681303</v>
      </c>
      <c r="LH53">
        <v>0.89844913257696801</v>
      </c>
      <c r="LI53">
        <v>0.90266622887093395</v>
      </c>
      <c r="LJ53">
        <v>0.90651737069093097</v>
      </c>
      <c r="LK53">
        <v>0.91007938592298698</v>
      </c>
      <c r="LL53">
        <v>0.91342910245313003</v>
      </c>
      <c r="LM53">
        <v>0.91664334816738602</v>
      </c>
      <c r="LN53">
        <v>0.91979895095178199</v>
      </c>
      <c r="LO53">
        <v>0.92297273869234497</v>
      </c>
      <c r="LP53">
        <v>0.926241539275102</v>
      </c>
      <c r="LQ53">
        <v>0.92968218058607999</v>
      </c>
      <c r="LR53">
        <v>0.93337149051130597</v>
      </c>
      <c r="LS53">
        <v>0.93738629693680597</v>
      </c>
      <c r="LT53">
        <v>0.94180342774860804</v>
      </c>
      <c r="LU53">
        <v>0.94711387035023198</v>
      </c>
      <c r="LV53">
        <v>0.95443567480617397</v>
      </c>
      <c r="LW53">
        <v>0.96239450141790905</v>
      </c>
      <c r="LX53">
        <v>0.96937091588938096</v>
      </c>
      <c r="LY53">
        <v>0.97374548392453397</v>
      </c>
      <c r="LZ53">
        <v>0.97511193693200904</v>
      </c>
      <c r="MA53">
        <v>0.97367060992852805</v>
      </c>
      <c r="MB53">
        <v>0.96833202788551398</v>
      </c>
      <c r="MC53">
        <v>0.96089616560922098</v>
      </c>
      <c r="MD53">
        <v>0.95322935105869699</v>
      </c>
      <c r="ME53">
        <v>0.94719791219299099</v>
      </c>
      <c r="MF53">
        <v>0.94466817697114502</v>
      </c>
      <c r="MG53">
        <v>0.94664588310770703</v>
      </c>
      <c r="MH53">
        <v>0.950996892555247</v>
      </c>
      <c r="MI53">
        <v>0.954898023209934</v>
      </c>
      <c r="MJ53">
        <v>0.955792322936175</v>
      </c>
      <c r="MK53">
        <v>0.95497654450906599</v>
      </c>
      <c r="ML53">
        <v>0.95339113675651599</v>
      </c>
      <c r="MM53">
        <v>0.95125631369919195</v>
      </c>
      <c r="MN53">
        <v>0.94879228935775695</v>
      </c>
      <c r="MO53">
        <v>0.94621927775287695</v>
      </c>
      <c r="MP53">
        <v>0.94375749290521604</v>
      </c>
      <c r="MQ53">
        <v>0.94155847024884298</v>
      </c>
      <c r="MR53">
        <v>0.93756130536304205</v>
      </c>
      <c r="MS53">
        <v>0.929302741527819</v>
      </c>
      <c r="MT53">
        <v>0.92144516295532897</v>
      </c>
      <c r="MU53">
        <v>0.91906618601673296</v>
      </c>
      <c r="MV53">
        <v>0.91972582955628202</v>
      </c>
      <c r="MW53">
        <v>0.92121134440145802</v>
      </c>
      <c r="MX53">
        <v>0.92345061310009802</v>
      </c>
      <c r="MY53">
        <v>0.92637151820003605</v>
      </c>
      <c r="MZ53">
        <v>0.92990194224911105</v>
      </c>
      <c r="NA53">
        <v>0.93396976779515795</v>
      </c>
    </row>
    <row r="54" spans="1:365" x14ac:dyDescent="0.25">
      <c r="A54">
        <v>50</v>
      </c>
      <c r="B54" t="s">
        <v>95</v>
      </c>
      <c r="E54">
        <v>0.69872457535017096</v>
      </c>
      <c r="F54">
        <v>0.69910442239895698</v>
      </c>
      <c r="G54">
        <v>0.70252293388952203</v>
      </c>
      <c r="H54">
        <v>0.70631846015474697</v>
      </c>
      <c r="I54">
        <v>0.70774171006430397</v>
      </c>
      <c r="J54">
        <v>0.70774038209363299</v>
      </c>
      <c r="K54">
        <v>0.70773678470883306</v>
      </c>
      <c r="L54">
        <v>0.70773059095598101</v>
      </c>
      <c r="M54">
        <v>0.70772147388115203</v>
      </c>
      <c r="N54">
        <v>0.70770910653041996</v>
      </c>
      <c r="O54">
        <v>0.70655960144990504</v>
      </c>
      <c r="P54">
        <v>0.70147723857135902</v>
      </c>
      <c r="Q54">
        <v>0.69738110308194401</v>
      </c>
      <c r="R54">
        <v>0.70154814481056404</v>
      </c>
      <c r="S54">
        <v>0.70592489688478199</v>
      </c>
      <c r="T54">
        <v>0.70467539656022204</v>
      </c>
      <c r="U54">
        <v>0.70519473622529405</v>
      </c>
      <c r="V54">
        <v>0.71113931564128297</v>
      </c>
      <c r="W54">
        <v>0.729624337668623</v>
      </c>
      <c r="X54">
        <v>0.74298280750752699</v>
      </c>
      <c r="Y54">
        <v>0.74747894975798901</v>
      </c>
      <c r="Z54">
        <v>0.75291242817692505</v>
      </c>
      <c r="AA54">
        <v>0.76095245411568102</v>
      </c>
      <c r="AB54">
        <v>0.76971801197029199</v>
      </c>
      <c r="AC54">
        <v>0.77750135455130598</v>
      </c>
      <c r="AD54">
        <v>0.78281754887198296</v>
      </c>
      <c r="AE54">
        <v>0.780971042967747</v>
      </c>
      <c r="AF54">
        <v>0.77731715822512104</v>
      </c>
      <c r="AG54">
        <v>0.77172762966122199</v>
      </c>
      <c r="AH54">
        <v>0.76159276543022303</v>
      </c>
      <c r="AI54">
        <v>0.75562326671441304</v>
      </c>
      <c r="AJ54">
        <v>0.75995694528440105</v>
      </c>
      <c r="AK54">
        <v>0.768156174139635</v>
      </c>
      <c r="AL54">
        <v>0.78050467718679295</v>
      </c>
      <c r="AM54">
        <v>0.79204660662930104</v>
      </c>
      <c r="AN54">
        <v>0.79777236192835999</v>
      </c>
      <c r="AO54">
        <v>0.80102254575794996</v>
      </c>
      <c r="AP54">
        <v>0.80394066649614504</v>
      </c>
      <c r="AQ54">
        <v>0.80836186333834503</v>
      </c>
      <c r="AR54">
        <v>0.82082993441015895</v>
      </c>
      <c r="AS54">
        <v>0.82368447958066704</v>
      </c>
      <c r="AT54">
        <v>0.82537863072447804</v>
      </c>
      <c r="AU54">
        <v>0.83027809123626195</v>
      </c>
      <c r="AV54">
        <v>0.83612848768192305</v>
      </c>
      <c r="AW54">
        <v>0.83969149079753003</v>
      </c>
      <c r="AX54">
        <v>0.83797154023679798</v>
      </c>
      <c r="AY54">
        <v>0.83346908919721097</v>
      </c>
      <c r="AZ54">
        <v>0.829551263896251</v>
      </c>
      <c r="BA54">
        <v>0.83059495199219702</v>
      </c>
      <c r="BB54">
        <v>0.83687812189619903</v>
      </c>
      <c r="BC54">
        <v>0.83681604630051998</v>
      </c>
      <c r="BD54">
        <v>0.836648350473295</v>
      </c>
      <c r="BE54">
        <v>0.83637874052281502</v>
      </c>
      <c r="BF54">
        <v>0.83601092255736398</v>
      </c>
      <c r="BG54">
        <v>0.83554860268523001</v>
      </c>
      <c r="BH54">
        <v>0.83419974744588898</v>
      </c>
      <c r="BI54">
        <v>0.83126190260398203</v>
      </c>
      <c r="BJ54">
        <v>0.829608815872525</v>
      </c>
      <c r="BK54">
        <v>0.82926236583843305</v>
      </c>
      <c r="BL54">
        <v>0.83024443108861401</v>
      </c>
      <c r="BM54">
        <v>0.83330949597038595</v>
      </c>
      <c r="BN54">
        <v>0.84535240323227001</v>
      </c>
      <c r="BO54">
        <v>0.86432864620560401</v>
      </c>
      <c r="BP54">
        <v>0.88337739876995902</v>
      </c>
      <c r="BQ54">
        <v>0.895637834804907</v>
      </c>
      <c r="BR54">
        <v>0.89649430208126601</v>
      </c>
      <c r="BS54">
        <v>0.89288907881922397</v>
      </c>
      <c r="BT54">
        <v>0.88718290755006102</v>
      </c>
      <c r="BU54">
        <v>0.87710442947832401</v>
      </c>
      <c r="BV54">
        <v>0.85635334139654495</v>
      </c>
      <c r="BW54">
        <v>0.836335566372436</v>
      </c>
      <c r="BX54">
        <v>0.82964725779701398</v>
      </c>
      <c r="BY54">
        <v>0.83681198294853298</v>
      </c>
      <c r="BZ54">
        <v>0.84935848135701997</v>
      </c>
      <c r="CA54">
        <v>0.86066965008090501</v>
      </c>
      <c r="CB54">
        <v>0.86399775670608803</v>
      </c>
      <c r="CC54">
        <v>0.85246926772728504</v>
      </c>
      <c r="CD54">
        <v>0.83345954128169497</v>
      </c>
      <c r="CE54">
        <v>0.81859853655846704</v>
      </c>
      <c r="CF54">
        <v>0.81675725339565297</v>
      </c>
      <c r="CG54">
        <v>0.81966278104269097</v>
      </c>
      <c r="CH54">
        <v>0.82787103140225804</v>
      </c>
      <c r="CI54">
        <v>0.84325601954207197</v>
      </c>
      <c r="CJ54">
        <v>0.84952288556883604</v>
      </c>
      <c r="CK54">
        <v>0.85199013224557796</v>
      </c>
      <c r="CL54">
        <v>0.84901772554277199</v>
      </c>
      <c r="CM54">
        <v>0.842625613789173</v>
      </c>
      <c r="CN54">
        <v>0.83655608995273301</v>
      </c>
      <c r="CO54">
        <v>0.83175263696271196</v>
      </c>
      <c r="CP54">
        <v>0.82915873774837201</v>
      </c>
      <c r="CQ54">
        <v>0.82908682504695197</v>
      </c>
      <c r="CR54">
        <v>0.82840588331618703</v>
      </c>
      <c r="CS54">
        <v>0.825559056326573</v>
      </c>
      <c r="CT54">
        <v>0.820983550231287</v>
      </c>
      <c r="CU54">
        <v>0.81427729622289402</v>
      </c>
      <c r="CV54">
        <v>0.80611237422229198</v>
      </c>
      <c r="CW54">
        <v>0.79561580583175595</v>
      </c>
      <c r="CX54">
        <v>0.783481654712047</v>
      </c>
      <c r="CY54">
        <v>0.77906198601278098</v>
      </c>
      <c r="CZ54">
        <v>0.79204611620655496</v>
      </c>
      <c r="DA54">
        <v>0.806776129277056</v>
      </c>
      <c r="DB54">
        <v>0.81191513582802699</v>
      </c>
      <c r="DC54">
        <v>0.80959973048654799</v>
      </c>
      <c r="DD54">
        <v>0.80511074705255903</v>
      </c>
      <c r="DE54">
        <v>0.79466415455928496</v>
      </c>
      <c r="DF54">
        <v>0.77478706889300897</v>
      </c>
      <c r="DG54">
        <v>0.75758187637638796</v>
      </c>
      <c r="DH54">
        <v>0.75525997172173498</v>
      </c>
      <c r="DI54">
        <v>0.770283273619635</v>
      </c>
      <c r="DJ54">
        <v>0.79373175570675003</v>
      </c>
      <c r="DK54">
        <v>0.81606516035891596</v>
      </c>
      <c r="DL54">
        <v>0.82774322995197702</v>
      </c>
      <c r="DM54">
        <v>0.82462911286405305</v>
      </c>
      <c r="DN54">
        <v>0.81527365172959199</v>
      </c>
      <c r="DO54">
        <v>0.80544860655722195</v>
      </c>
      <c r="DP54">
        <v>0.800811506738904</v>
      </c>
      <c r="DQ54">
        <v>0.81066433757978595</v>
      </c>
      <c r="DR54">
        <v>0.81508794929577</v>
      </c>
      <c r="DS54">
        <v>0.81722084732235101</v>
      </c>
      <c r="DT54">
        <v>0.82461509408938805</v>
      </c>
      <c r="DU54">
        <v>0.84493936219818</v>
      </c>
      <c r="DV54">
        <v>0.86158301943986204</v>
      </c>
      <c r="DW54">
        <v>0.86534063110169501</v>
      </c>
      <c r="DX54">
        <v>0.86731589977079304</v>
      </c>
      <c r="DY54">
        <v>0.86729207409866704</v>
      </c>
      <c r="DZ54">
        <v>0.86504015930720302</v>
      </c>
      <c r="EA54">
        <v>0.86200339350384203</v>
      </c>
      <c r="EB54">
        <v>0.85794352836654098</v>
      </c>
      <c r="EC54">
        <v>0.85308941468046795</v>
      </c>
      <c r="ED54">
        <v>0.84881479404350302</v>
      </c>
      <c r="EE54">
        <v>0.841997855063495</v>
      </c>
      <c r="EF54">
        <v>0.82785285600912395</v>
      </c>
      <c r="EG54">
        <v>0.81610279753207005</v>
      </c>
      <c r="EH54">
        <v>0.80499147593378495</v>
      </c>
      <c r="EI54">
        <v>0.79421600403660897</v>
      </c>
      <c r="EJ54">
        <v>0.78353438868984304</v>
      </c>
      <c r="EK54">
        <v>0.77270169106656095</v>
      </c>
      <c r="EL54">
        <v>0.75982786503140898</v>
      </c>
      <c r="EM54">
        <v>0.74828579431046205</v>
      </c>
      <c r="EN54">
        <v>0.74389868857697805</v>
      </c>
      <c r="EO54">
        <v>0.74223550346089295</v>
      </c>
      <c r="EP54">
        <v>0.74012604216746003</v>
      </c>
      <c r="EQ54">
        <v>0.73645332384643103</v>
      </c>
      <c r="ER54">
        <v>0.73584889792055697</v>
      </c>
      <c r="ES54">
        <v>0.73321514532270504</v>
      </c>
      <c r="ET54">
        <v>0.72322297426620596</v>
      </c>
      <c r="EU54">
        <v>0.71730500559926702</v>
      </c>
      <c r="EV54">
        <v>0.71804130146225398</v>
      </c>
      <c r="EW54">
        <v>0.71949758356555604</v>
      </c>
      <c r="EX54">
        <v>0.71885205654167095</v>
      </c>
      <c r="EY54">
        <v>0.71746463561765395</v>
      </c>
      <c r="EZ54">
        <v>0.71614033130474397</v>
      </c>
      <c r="FA54">
        <v>0.71283216573367303</v>
      </c>
      <c r="FB54">
        <v>0.70628831023284999</v>
      </c>
      <c r="FC54">
        <v>0.69918928162656302</v>
      </c>
      <c r="FD54">
        <v>0.69404787370541399</v>
      </c>
      <c r="FE54">
        <v>0.69096408335555903</v>
      </c>
      <c r="FF54">
        <v>0.69111235446934105</v>
      </c>
      <c r="FG54">
        <v>0.69134132362386302</v>
      </c>
      <c r="FH54">
        <v>0.69135725175348195</v>
      </c>
      <c r="FI54">
        <v>0.69110893994824596</v>
      </c>
      <c r="FJ54">
        <v>0.69210960118804998</v>
      </c>
      <c r="FK54">
        <v>0.69200641909038396</v>
      </c>
      <c r="FL54">
        <v>0.69011972445746494</v>
      </c>
      <c r="FM54">
        <v>0.69044012127750298</v>
      </c>
      <c r="FN54">
        <v>0.69176565808772095</v>
      </c>
      <c r="FO54">
        <v>0.69241232585780899</v>
      </c>
      <c r="FP54">
        <v>0.69116517670019995</v>
      </c>
      <c r="FQ54">
        <v>0.69301493304186301</v>
      </c>
      <c r="FR54">
        <v>0.69301981061745899</v>
      </c>
      <c r="FS54">
        <v>0.69124315251130897</v>
      </c>
      <c r="FT54">
        <v>0.68979452325423396</v>
      </c>
      <c r="FU54">
        <v>0.68969982720217404</v>
      </c>
      <c r="FV54">
        <v>0.690694927081972</v>
      </c>
      <c r="FW54">
        <v>0.69069714862266296</v>
      </c>
      <c r="FX54">
        <v>0.69050681220222598</v>
      </c>
      <c r="FY54">
        <v>0.69276660075382601</v>
      </c>
      <c r="FZ54">
        <v>0.69270110340018798</v>
      </c>
      <c r="GA54">
        <v>0.68944828770605604</v>
      </c>
      <c r="GB54">
        <v>0.68559884571043905</v>
      </c>
      <c r="GC54">
        <v>0.68374156993652302</v>
      </c>
      <c r="GD54">
        <v>0.68280003567175196</v>
      </c>
      <c r="GE54">
        <v>0.67997539219049996</v>
      </c>
      <c r="GF54">
        <v>0.67526236392836803</v>
      </c>
      <c r="GG54">
        <v>0.66865377580513796</v>
      </c>
      <c r="GH54">
        <v>0.66359517721485095</v>
      </c>
      <c r="GI54">
        <v>0.66378551363528804</v>
      </c>
      <c r="GJ54">
        <v>0.66378329209459697</v>
      </c>
      <c r="GK54">
        <v>0.66278819221479901</v>
      </c>
      <c r="GL54">
        <v>0.66288288826685904</v>
      </c>
      <c r="GM54">
        <v>0.66433151752393504</v>
      </c>
      <c r="GN54">
        <v>0.66610817563008395</v>
      </c>
      <c r="GO54">
        <v>0.66610329805448798</v>
      </c>
      <c r="GP54">
        <v>0.66425354171282502</v>
      </c>
      <c r="GQ54">
        <v>0.66550069087043395</v>
      </c>
      <c r="GR54">
        <v>0.66485402310034603</v>
      </c>
      <c r="GS54">
        <v>0.66072967625144097</v>
      </c>
      <c r="GT54">
        <v>0.65373519395453406</v>
      </c>
      <c r="GU54">
        <v>0.64765604463118998</v>
      </c>
      <c r="GV54">
        <v>0.64108514125198701</v>
      </c>
      <c r="GW54">
        <v>0.637285669973497</v>
      </c>
      <c r="GX54">
        <v>0.637533981778732</v>
      </c>
      <c r="GY54">
        <v>0.63751805364911396</v>
      </c>
      <c r="GZ54">
        <v>0.63728908449459098</v>
      </c>
      <c r="HA54">
        <v>0.63714081338080897</v>
      </c>
      <c r="HB54">
        <v>0.64010150061729298</v>
      </c>
      <c r="HC54">
        <v>0.64256720161312597</v>
      </c>
      <c r="HD54">
        <v>0.64299214474254496</v>
      </c>
      <c r="HE54">
        <v>0.64157015628710401</v>
      </c>
      <c r="HF54">
        <v>0.638556431860833</v>
      </c>
      <c r="HG54">
        <v>0.64207470679911105</v>
      </c>
      <c r="HH54">
        <v>0.63915642975196496</v>
      </c>
      <c r="HI54">
        <v>0.63186434398494296</v>
      </c>
      <c r="HJ54">
        <v>0.624187929907704</v>
      </c>
      <c r="HK54">
        <v>0.62025507287128101</v>
      </c>
      <c r="HL54">
        <v>0.62042037387698801</v>
      </c>
      <c r="HM54">
        <v>0.61963914057694003</v>
      </c>
      <c r="HN54">
        <v>0.61690260356117799</v>
      </c>
      <c r="HO54">
        <v>0.61375849286064299</v>
      </c>
      <c r="HP54">
        <v>0.61164405836584401</v>
      </c>
      <c r="HQ54">
        <v>0.61040405974186496</v>
      </c>
      <c r="HR54">
        <v>0.61072180213329796</v>
      </c>
      <c r="HS54">
        <v>0.61194388335037897</v>
      </c>
      <c r="HT54">
        <v>0.61383311165860499</v>
      </c>
      <c r="HU54">
        <v>0.61617462209572604</v>
      </c>
      <c r="HV54">
        <v>0.618907197558346</v>
      </c>
      <c r="HW54">
        <v>0.62191121642118996</v>
      </c>
      <c r="HX54">
        <v>0.62036633997276902</v>
      </c>
      <c r="HY54">
        <v>0.60971000806597597</v>
      </c>
      <c r="HZ54">
        <v>0.59465953428216201</v>
      </c>
      <c r="IA54">
        <v>0.58930670224521997</v>
      </c>
      <c r="IB54">
        <v>0.60196801554137602</v>
      </c>
      <c r="IC54">
        <v>0.62334842612001096</v>
      </c>
      <c r="ID54">
        <v>0.64471420522448897</v>
      </c>
      <c r="IE54">
        <v>0.665234214974747</v>
      </c>
      <c r="IF54">
        <v>0.68050346448065602</v>
      </c>
      <c r="IG54">
        <v>0.68496386225956396</v>
      </c>
      <c r="IH54">
        <v>0.68750617384434598</v>
      </c>
      <c r="II54">
        <v>0.69096881048162195</v>
      </c>
      <c r="IJ54">
        <v>0.70191043356497296</v>
      </c>
      <c r="IK54">
        <v>0.717520263097286</v>
      </c>
      <c r="IL54">
        <v>0.71877170155713399</v>
      </c>
      <c r="IM54">
        <v>0.71606188310040497</v>
      </c>
      <c r="IN54">
        <v>0.71214061102547099</v>
      </c>
      <c r="IO54">
        <v>0.70814481588398204</v>
      </c>
      <c r="IP54">
        <v>0.70521142822758798</v>
      </c>
      <c r="IQ54">
        <v>0.70207597502695895</v>
      </c>
      <c r="IR54">
        <v>0.70593293123306999</v>
      </c>
      <c r="IS54">
        <v>0.71468373029008403</v>
      </c>
      <c r="IT54">
        <v>0.720869412514619</v>
      </c>
      <c r="IU54">
        <v>0.72730501753327403</v>
      </c>
      <c r="IV54">
        <v>0.735090592878889</v>
      </c>
      <c r="IW54">
        <v>0.73858276266103495</v>
      </c>
      <c r="IX54">
        <v>0.73656325129968703</v>
      </c>
      <c r="IY54">
        <v>0.73672154043847704</v>
      </c>
      <c r="IZ54">
        <v>0.74059045024418302</v>
      </c>
      <c r="JA54">
        <v>0.74865861427880198</v>
      </c>
      <c r="JB54">
        <v>0.76457798662313503</v>
      </c>
      <c r="JC54">
        <v>0.782634634126255</v>
      </c>
      <c r="JD54">
        <v>0.79677101042111398</v>
      </c>
      <c r="JE54">
        <v>0.80090865160424696</v>
      </c>
      <c r="JF54">
        <v>0.79366448421539104</v>
      </c>
      <c r="JG54">
        <v>0.79136127512682597</v>
      </c>
      <c r="JH54">
        <v>0.795405889326258</v>
      </c>
      <c r="JI54">
        <v>0.79507430231572696</v>
      </c>
      <c r="JJ54">
        <v>0.79465838574656</v>
      </c>
      <c r="JK54">
        <v>0.79433120726183504</v>
      </c>
      <c r="JL54">
        <v>0.795261524065911</v>
      </c>
      <c r="JM54">
        <v>0.80959286161876398</v>
      </c>
      <c r="JN54">
        <v>0.83111870804037302</v>
      </c>
      <c r="JO54">
        <v>0.84724621577029902</v>
      </c>
      <c r="JP54">
        <v>0.84883202145653203</v>
      </c>
      <c r="JQ54">
        <v>0.84581763094434304</v>
      </c>
      <c r="JR54">
        <v>0.84164514154578396</v>
      </c>
      <c r="JS54">
        <v>0.83516551980735898</v>
      </c>
      <c r="JT54">
        <v>0.82652114094463702</v>
      </c>
      <c r="JU54">
        <v>0.81662246843717601</v>
      </c>
      <c r="JV54">
        <v>0.80477018528170596</v>
      </c>
      <c r="JW54">
        <v>0.81222567760775499</v>
      </c>
      <c r="JX54">
        <v>0.84402691937348395</v>
      </c>
      <c r="JY54">
        <v>0.86253358588621798</v>
      </c>
      <c r="JZ54">
        <v>0.87281409940422905</v>
      </c>
      <c r="KA54">
        <v>0.88034889428068996</v>
      </c>
      <c r="KB54">
        <v>0.88509440434430098</v>
      </c>
      <c r="KC54">
        <v>0.88779693339689603</v>
      </c>
      <c r="KD54">
        <v>0.88977047473909399</v>
      </c>
      <c r="KE54">
        <v>0.89218089642097398</v>
      </c>
      <c r="KF54">
        <v>0.89645830712640495</v>
      </c>
      <c r="KG54">
        <v>0.90152766381228999</v>
      </c>
      <c r="KH54">
        <v>0.90446985305240502</v>
      </c>
      <c r="KI54">
        <v>0.90608870171234601</v>
      </c>
      <c r="KJ54">
        <v>0.90503758855697902</v>
      </c>
      <c r="KK54">
        <v>0.89928142074923001</v>
      </c>
      <c r="KL54">
        <v>0.89266950747268503</v>
      </c>
      <c r="KM54">
        <v>0.88682730922130604</v>
      </c>
      <c r="KN54">
        <v>0.88390642852163204</v>
      </c>
      <c r="KO54">
        <v>0.89650010100356303</v>
      </c>
      <c r="KP54">
        <v>0.92092054218742003</v>
      </c>
      <c r="KQ54">
        <v>0.92907195173256596</v>
      </c>
      <c r="KR54">
        <v>0.93344103147046897</v>
      </c>
      <c r="KS54">
        <v>0.93500347677253604</v>
      </c>
      <c r="KT54">
        <v>0.92686994933215205</v>
      </c>
      <c r="KU54">
        <v>0.909690774495861</v>
      </c>
      <c r="KV54">
        <v>0.89209920119553998</v>
      </c>
      <c r="KW54">
        <v>0.882728478363066</v>
      </c>
      <c r="KX54">
        <v>0.886891973396845</v>
      </c>
      <c r="KY54">
        <v>0.89981077247003105</v>
      </c>
      <c r="KZ54">
        <v>0.91641202828089297</v>
      </c>
      <c r="LA54">
        <v>0.93166348287917</v>
      </c>
      <c r="LB54">
        <v>0.94053287831459498</v>
      </c>
      <c r="LC54">
        <v>0.93956333324990504</v>
      </c>
      <c r="LD54">
        <v>0.933860197229198</v>
      </c>
      <c r="LE54">
        <v>0.92956202276556399</v>
      </c>
      <c r="LF54">
        <v>0.92991595186443599</v>
      </c>
      <c r="LG54">
        <v>0.93149864874141697</v>
      </c>
      <c r="LH54">
        <v>0.93318650660001801</v>
      </c>
      <c r="LI54">
        <v>0.93678104716837796</v>
      </c>
      <c r="LJ54">
        <v>0.93778290003832099</v>
      </c>
      <c r="LK54">
        <v>0.93323009643590904</v>
      </c>
      <c r="LL54">
        <v>0.92766406788439704</v>
      </c>
      <c r="LM54">
        <v>0.92326909603493601</v>
      </c>
      <c r="LN54">
        <v>0.91754056468251399</v>
      </c>
      <c r="LO54">
        <v>0.91285877407981297</v>
      </c>
      <c r="LP54">
        <v>0.90939722823571001</v>
      </c>
      <c r="LQ54">
        <v>0.90718903290257102</v>
      </c>
      <c r="LR54">
        <v>0.90518073834519897</v>
      </c>
      <c r="LS54">
        <v>0.90226175056561897</v>
      </c>
      <c r="LT54">
        <v>0.89634963411861601</v>
      </c>
      <c r="LU54">
        <v>0.871564359626262</v>
      </c>
      <c r="LV54">
        <v>0.84338031728934504</v>
      </c>
      <c r="LW54">
        <v>0.83011570288990599</v>
      </c>
      <c r="LX54">
        <v>0.81110262283303403</v>
      </c>
      <c r="LY54">
        <v>0.79155866918050499</v>
      </c>
      <c r="LZ54">
        <v>0.78385693775227006</v>
      </c>
      <c r="MA54">
        <v>0.77891807326562801</v>
      </c>
      <c r="MB54">
        <v>0.77288943988874803</v>
      </c>
      <c r="MC54">
        <v>0.759323345186384</v>
      </c>
      <c r="MD54">
        <v>0.73984025568980305</v>
      </c>
      <c r="ME54">
        <v>0.73208329615096202</v>
      </c>
      <c r="MF54">
        <v>0.72212945709971499</v>
      </c>
      <c r="MG54">
        <v>0.70039224865551697</v>
      </c>
      <c r="MH54">
        <v>0.67801016218255805</v>
      </c>
      <c r="MI54">
        <v>0.67289039693562702</v>
      </c>
      <c r="MJ54">
        <v>0.67765788047757203</v>
      </c>
      <c r="MK54">
        <v>0.68212095762967995</v>
      </c>
      <c r="ML54">
        <v>0.68382210121751597</v>
      </c>
      <c r="MM54">
        <v>0.68484342611848403</v>
      </c>
      <c r="MN54">
        <v>0.69079127245724603</v>
      </c>
      <c r="MO54">
        <v>0.700199982236272</v>
      </c>
      <c r="MP54">
        <v>0.71117741128503698</v>
      </c>
      <c r="MQ54">
        <v>0.72183141543301099</v>
      </c>
      <c r="MR54">
        <v>0.73026985050966298</v>
      </c>
      <c r="MS54">
        <v>0.73460057234446596</v>
      </c>
      <c r="MT54">
        <v>0.73444279795965195</v>
      </c>
      <c r="MU54">
        <v>0.73279887552608403</v>
      </c>
      <c r="MV54">
        <v>0.72999118656416995</v>
      </c>
      <c r="MW54">
        <v>0.72522682317199705</v>
      </c>
      <c r="MX54">
        <v>0.71322155663657105</v>
      </c>
      <c r="MY54">
        <v>0.70684377594207404</v>
      </c>
      <c r="MZ54">
        <v>0.70166807432846801</v>
      </c>
      <c r="NA54">
        <v>0.69872457535017096</v>
      </c>
    </row>
    <row r="55" spans="1:365" x14ac:dyDescent="0.25">
      <c r="A55">
        <v>51</v>
      </c>
      <c r="B55" t="s">
        <v>96</v>
      </c>
      <c r="E55">
        <v>0.73039363600457097</v>
      </c>
      <c r="F55">
        <v>0.72945210173980002</v>
      </c>
      <c r="G55">
        <v>0.72662745825854802</v>
      </c>
      <c r="H55">
        <v>0.72191442999641597</v>
      </c>
      <c r="I55">
        <v>0.71530584187318602</v>
      </c>
      <c r="J55">
        <v>0.71023240364181806</v>
      </c>
      <c r="K55">
        <v>0.71035365589127997</v>
      </c>
      <c r="L55">
        <v>0.71068478301415505</v>
      </c>
      <c r="M55">
        <v>0.71219338427440404</v>
      </c>
      <c r="N55">
        <v>0.71383127533111601</v>
      </c>
      <c r="O55">
        <v>0.715731661111082</v>
      </c>
      <c r="P55">
        <v>0.71986136512597798</v>
      </c>
      <c r="Q55">
        <v>0.72531437497775897</v>
      </c>
      <c r="R55">
        <v>0.72778358135978605</v>
      </c>
      <c r="S55">
        <v>0.74545984299493495</v>
      </c>
      <c r="T55">
        <v>0.747768920918643</v>
      </c>
      <c r="U55">
        <v>0.74310373721219203</v>
      </c>
      <c r="V55">
        <v>0.73852639277906595</v>
      </c>
      <c r="W55">
        <v>0.73728756355165603</v>
      </c>
      <c r="X55">
        <v>0.73770940167381105</v>
      </c>
      <c r="Y55">
        <v>0.73753579422253601</v>
      </c>
      <c r="Z55">
        <v>0.73718324743707697</v>
      </c>
      <c r="AA55">
        <v>0.73690090114933005</v>
      </c>
      <c r="AB55">
        <v>0.73689935051433597</v>
      </c>
      <c r="AC55">
        <v>0.73800235282507698</v>
      </c>
      <c r="AD55">
        <v>0.73984762245748603</v>
      </c>
      <c r="AE55">
        <v>0.74367941389172698</v>
      </c>
      <c r="AF55">
        <v>0.74944134409569896</v>
      </c>
      <c r="AG55">
        <v>0.75150996473803899</v>
      </c>
      <c r="AH55">
        <v>0.74789233777271602</v>
      </c>
      <c r="AI55">
        <v>0.74224967336506198</v>
      </c>
      <c r="AJ55">
        <v>0.74236196907261698</v>
      </c>
      <c r="AK55">
        <v>0.74189243824741402</v>
      </c>
      <c r="AL55">
        <v>0.73960055995724305</v>
      </c>
      <c r="AM55">
        <v>0.73623859278977599</v>
      </c>
      <c r="AN55">
        <v>0.73619309290172397</v>
      </c>
      <c r="AO55">
        <v>0.74063066102136998</v>
      </c>
      <c r="AP55">
        <v>0.74472326660041099</v>
      </c>
      <c r="AQ55">
        <v>0.74966986169907801</v>
      </c>
      <c r="AR55">
        <v>0.75658093982270302</v>
      </c>
      <c r="AS55">
        <v>0.77364547937764205</v>
      </c>
      <c r="AT55">
        <v>0.79762090030816002</v>
      </c>
      <c r="AU55">
        <v>0.81524803891546505</v>
      </c>
      <c r="AV55">
        <v>0.82088784175073204</v>
      </c>
      <c r="AW55">
        <v>0.82430122001227402</v>
      </c>
      <c r="AX55">
        <v>0.82379792420001796</v>
      </c>
      <c r="AY55">
        <v>0.81355196234768601</v>
      </c>
      <c r="AZ55">
        <v>0.80637191095953098</v>
      </c>
      <c r="BA55">
        <v>0.80479623730338801</v>
      </c>
      <c r="BB55">
        <v>0.803771263178927</v>
      </c>
      <c r="BC55">
        <v>0.80338034888020404</v>
      </c>
      <c r="BD55">
        <v>0.80478475586731402</v>
      </c>
      <c r="BE55">
        <v>0.80897263338269199</v>
      </c>
      <c r="BF55">
        <v>0.81527562875607495</v>
      </c>
      <c r="BG55">
        <v>0.82301982979031596</v>
      </c>
      <c r="BH55">
        <v>0.83153132428827403</v>
      </c>
      <c r="BI55">
        <v>0.84013620005280298</v>
      </c>
      <c r="BJ55">
        <v>0.84986558886298302</v>
      </c>
      <c r="BK55">
        <v>0.86211567881009499</v>
      </c>
      <c r="BL55">
        <v>0.87291148048070299</v>
      </c>
      <c r="BM55">
        <v>0.88044054216420198</v>
      </c>
      <c r="BN55">
        <v>0.88623380423637499</v>
      </c>
      <c r="BO55">
        <v>0.89011042382411998</v>
      </c>
      <c r="BP55">
        <v>0.89666145431408395</v>
      </c>
      <c r="BQ55">
        <v>0.90547366350596603</v>
      </c>
      <c r="BR55">
        <v>0.91507593095431194</v>
      </c>
      <c r="BS55">
        <v>0.92517416126816399</v>
      </c>
      <c r="BT55">
        <v>0.93668026773356905</v>
      </c>
      <c r="BU55">
        <v>0.93838627081650094</v>
      </c>
      <c r="BV55">
        <v>0.93093683245278103</v>
      </c>
      <c r="BW55">
        <v>0.91817600575251102</v>
      </c>
      <c r="BX55">
        <v>0.90295572093096199</v>
      </c>
      <c r="BY55">
        <v>0.88812790820340104</v>
      </c>
      <c r="BZ55">
        <v>0.87654449778510002</v>
      </c>
      <c r="CA55">
        <v>0.87041916708572797</v>
      </c>
      <c r="CB55">
        <v>0.86664140052521299</v>
      </c>
      <c r="CC55">
        <v>0.86391136610636998</v>
      </c>
      <c r="CD55">
        <v>0.861745652329167</v>
      </c>
      <c r="CE55">
        <v>0.85966084769357198</v>
      </c>
      <c r="CF55">
        <v>0.85717354069955698</v>
      </c>
      <c r="CG55">
        <v>0.85380031984708704</v>
      </c>
      <c r="CH55">
        <v>0.84905777363613399</v>
      </c>
      <c r="CI55">
        <v>0.837022838465321</v>
      </c>
      <c r="CJ55">
        <v>0.82382200786771598</v>
      </c>
      <c r="CK55">
        <v>0.82303759118190001</v>
      </c>
      <c r="CL55">
        <v>0.82247999620373902</v>
      </c>
      <c r="CM55">
        <v>0.82211816164332496</v>
      </c>
      <c r="CN55">
        <v>0.82192102621075702</v>
      </c>
      <c r="CO55">
        <v>0.82185752861612704</v>
      </c>
      <c r="CP55">
        <v>0.82424207475825195</v>
      </c>
      <c r="CQ55">
        <v>0.82525759628873396</v>
      </c>
      <c r="CR55">
        <v>0.82017961856447696</v>
      </c>
      <c r="CS55">
        <v>0.80314150081769398</v>
      </c>
      <c r="CT55">
        <v>0.78170648067580495</v>
      </c>
      <c r="CU55">
        <v>0.76385293295033796</v>
      </c>
      <c r="CV55">
        <v>0.757506891120731</v>
      </c>
      <c r="CW55">
        <v>0.76313861112944503</v>
      </c>
      <c r="CX55">
        <v>0.77477041967987303</v>
      </c>
      <c r="CY55">
        <v>0.788072542765335</v>
      </c>
      <c r="CZ55">
        <v>0.79871520637914595</v>
      </c>
      <c r="DA55">
        <v>0.80244015278209702</v>
      </c>
      <c r="DB55">
        <v>0.802221978756545</v>
      </c>
      <c r="DC55">
        <v>0.80167137004175404</v>
      </c>
      <c r="DD55">
        <v>0.80081765383044601</v>
      </c>
      <c r="DE55">
        <v>0.79265694410231102</v>
      </c>
      <c r="DF55">
        <v>0.77210692873376996</v>
      </c>
      <c r="DG55">
        <v>0.751682254359618</v>
      </c>
      <c r="DH55">
        <v>0.74350448022196203</v>
      </c>
      <c r="DI55">
        <v>0.74135425360066798</v>
      </c>
      <c r="DJ55">
        <v>0.73974707911470805</v>
      </c>
      <c r="DK55">
        <v>0.73854517155238397</v>
      </c>
      <c r="DL55">
        <v>0.73761074570199803</v>
      </c>
      <c r="DM55">
        <v>0.73680601635185305</v>
      </c>
      <c r="DN55">
        <v>0.73598326204993303</v>
      </c>
      <c r="DO55">
        <v>0.73533554224873798</v>
      </c>
      <c r="DP55">
        <v>0.73615437059801903</v>
      </c>
      <c r="DQ55">
        <v>0.73828298808696802</v>
      </c>
      <c r="DR55">
        <v>0.73953167131313902</v>
      </c>
      <c r="DS55">
        <v>0.73918816803961196</v>
      </c>
      <c r="DT55">
        <v>0.73837878844457505</v>
      </c>
      <c r="DU55">
        <v>0.73749296169119705</v>
      </c>
      <c r="DV55">
        <v>0.73691958829705295</v>
      </c>
      <c r="DW55">
        <v>0.73894873313049003</v>
      </c>
      <c r="DX55">
        <v>0.74083766118344796</v>
      </c>
      <c r="DY55">
        <v>0.74086780239252803</v>
      </c>
      <c r="DZ55">
        <v>0.73863425975450803</v>
      </c>
      <c r="EA55">
        <v>0.738999121516276</v>
      </c>
      <c r="EB55">
        <v>0.740047795335813</v>
      </c>
      <c r="EC55">
        <v>0.73863810365483495</v>
      </c>
      <c r="ED55">
        <v>0.73700879535727204</v>
      </c>
      <c r="EE55">
        <v>0.73616397179395598</v>
      </c>
      <c r="EF55">
        <v>0.73552513448360601</v>
      </c>
      <c r="EG55">
        <v>0.737398847831786</v>
      </c>
      <c r="EH55">
        <v>0.74171308215974097</v>
      </c>
      <c r="EI55">
        <v>0.74413662769148403</v>
      </c>
      <c r="EJ55">
        <v>0.74468103303117295</v>
      </c>
      <c r="EK55">
        <v>0.74332167221035805</v>
      </c>
      <c r="EL55">
        <v>0.74008407192008396</v>
      </c>
      <c r="EM55">
        <v>0.73556613549552397</v>
      </c>
      <c r="EN55">
        <v>0.73603948361533</v>
      </c>
      <c r="EO55">
        <v>0.73688085183431196</v>
      </c>
      <c r="EP55">
        <v>0.73553010648859696</v>
      </c>
      <c r="EQ55">
        <v>0.72804767165703099</v>
      </c>
      <c r="ER55">
        <v>0.71951127341853205</v>
      </c>
      <c r="ES55">
        <v>0.71276910909249802</v>
      </c>
      <c r="ET55">
        <v>0.70953301859481199</v>
      </c>
      <c r="EU55">
        <v>0.70987535550093595</v>
      </c>
      <c r="EV55">
        <v>0.70935483659193999</v>
      </c>
      <c r="EW55">
        <v>0.71221223026611302</v>
      </c>
      <c r="EX55">
        <v>0.71254743436350898</v>
      </c>
      <c r="EY55">
        <v>0.71119756180549798</v>
      </c>
      <c r="EZ55">
        <v>0.71176793743672895</v>
      </c>
      <c r="FA55">
        <v>0.71513385734252599</v>
      </c>
      <c r="FB55">
        <v>0.71655584579796605</v>
      </c>
      <c r="FC55">
        <v>0.71613090266854895</v>
      </c>
      <c r="FD55">
        <v>0.71378830478608601</v>
      </c>
      <c r="FE55">
        <v>0.71070451443623195</v>
      </c>
      <c r="FF55">
        <v>0.71085278555001397</v>
      </c>
      <c r="FG55">
        <v>0.71108175470453605</v>
      </c>
      <c r="FH55">
        <v>0.71109768283415498</v>
      </c>
      <c r="FI55">
        <v>0.71084937102891899</v>
      </c>
      <c r="FJ55">
        <v>0.71185003226872301</v>
      </c>
      <c r="FK55">
        <v>0.71174685017105699</v>
      </c>
      <c r="FL55">
        <v>0.70986015553813797</v>
      </c>
      <c r="FM55">
        <v>0.71018055235817601</v>
      </c>
      <c r="FN55">
        <v>0.71150608916839397</v>
      </c>
      <c r="FO55">
        <v>0.71215275693848101</v>
      </c>
      <c r="FP55">
        <v>0.71090560778087297</v>
      </c>
      <c r="FQ55">
        <v>0.71275536412253604</v>
      </c>
      <c r="FR55">
        <v>0.71276024169813201</v>
      </c>
      <c r="FS55">
        <v>0.71098358359198199</v>
      </c>
      <c r="FT55">
        <v>0.70953495433490599</v>
      </c>
      <c r="FU55">
        <v>0.70944025828284596</v>
      </c>
      <c r="FV55">
        <v>0.71043535816264403</v>
      </c>
      <c r="FW55">
        <v>0.71043757970333499</v>
      </c>
      <c r="FX55">
        <v>0.71024724328289901</v>
      </c>
      <c r="FY55">
        <v>0.71530584187318602</v>
      </c>
      <c r="FZ55">
        <v>0.72191442999641597</v>
      </c>
      <c r="GA55">
        <v>0.72662745825854802</v>
      </c>
      <c r="GB55">
        <v>0.72945210173980002</v>
      </c>
      <c r="GC55">
        <v>0.73039363600457097</v>
      </c>
      <c r="GD55">
        <v>0.72945210173980002</v>
      </c>
      <c r="GE55">
        <v>0.72662745825854802</v>
      </c>
      <c r="GF55">
        <v>0.72191442999641597</v>
      </c>
      <c r="GG55">
        <v>0.71530584187318602</v>
      </c>
      <c r="GH55">
        <v>0.71024724328289901</v>
      </c>
      <c r="GI55">
        <v>0.71043757970333499</v>
      </c>
      <c r="GJ55">
        <v>0.71043535816264403</v>
      </c>
      <c r="GK55">
        <v>0.70944025828284696</v>
      </c>
      <c r="GL55">
        <v>0.70953495433490599</v>
      </c>
      <c r="GM55">
        <v>0.71098358359198199</v>
      </c>
      <c r="GN55">
        <v>0.71006904928338999</v>
      </c>
      <c r="GO55">
        <v>0.70364671287263802</v>
      </c>
      <c r="GP55">
        <v>0.69413740888901498</v>
      </c>
      <c r="GQ55">
        <v>0.68896709921146804</v>
      </c>
      <c r="GR55">
        <v>0.68562923902663797</v>
      </c>
      <c r="GS55">
        <v>0.68430370221642101</v>
      </c>
      <c r="GT55">
        <v>0.68398330539638197</v>
      </c>
      <c r="GU55">
        <v>0.68587000002930099</v>
      </c>
      <c r="GV55">
        <v>0.68595836328555604</v>
      </c>
      <c r="GW55">
        <v>0.68691076958394603</v>
      </c>
      <c r="GX55">
        <v>0.68876475518767</v>
      </c>
      <c r="GY55">
        <v>0.68968627642263203</v>
      </c>
      <c r="GZ55">
        <v>0.68516218568587395</v>
      </c>
      <c r="HA55">
        <v>0.68637029179938902</v>
      </c>
      <c r="HB55">
        <v>0.68814668985858995</v>
      </c>
      <c r="HC55">
        <v>0.69033240748219105</v>
      </c>
      <c r="HD55">
        <v>0.690267415047355</v>
      </c>
      <c r="HE55">
        <v>0.69013694748267396</v>
      </c>
      <c r="HF55">
        <v>0.690087419229093</v>
      </c>
      <c r="HG55">
        <v>0.68996974338948902</v>
      </c>
      <c r="HH55">
        <v>0.68688885064776395</v>
      </c>
      <c r="HI55">
        <v>0.68836025288043801</v>
      </c>
      <c r="HJ55">
        <v>0.68833647928138397</v>
      </c>
      <c r="HK55">
        <v>0.68473268258707198</v>
      </c>
      <c r="HL55">
        <v>0.68359392628579496</v>
      </c>
      <c r="HM55">
        <v>0.68381151977879695</v>
      </c>
      <c r="HN55">
        <v>0.68436197859124104</v>
      </c>
      <c r="HO55">
        <v>0.68534610443286903</v>
      </c>
      <c r="HP55">
        <v>0.68812066585885101</v>
      </c>
      <c r="HQ55">
        <v>0.69563642017749505</v>
      </c>
      <c r="HR55">
        <v>0.69757965964663105</v>
      </c>
      <c r="HS55">
        <v>0.699831677057694</v>
      </c>
      <c r="HT55">
        <v>0.70674416935742201</v>
      </c>
      <c r="HU55">
        <v>0.72145018825292695</v>
      </c>
      <c r="HV55">
        <v>0.74111116765384299</v>
      </c>
      <c r="HW55">
        <v>0.76268819244365804</v>
      </c>
      <c r="HX55">
        <v>0.78559955899788603</v>
      </c>
      <c r="HY55">
        <v>0.81604223877971205</v>
      </c>
      <c r="HZ55">
        <v>0.845906849175038</v>
      </c>
      <c r="IA55">
        <v>0.86524708054379995</v>
      </c>
      <c r="IB55">
        <v>0.87456839399007602</v>
      </c>
      <c r="IC55">
        <v>0.88178228808203596</v>
      </c>
      <c r="ID55">
        <v>0.88752593088166698</v>
      </c>
      <c r="IE55">
        <v>0.89243561051924902</v>
      </c>
      <c r="IF55">
        <v>0.89714761512506402</v>
      </c>
      <c r="IG55">
        <v>0.90229823282939103</v>
      </c>
      <c r="IH55">
        <v>0.90852330148053695</v>
      </c>
      <c r="II55">
        <v>0.91578879385211198</v>
      </c>
      <c r="IJ55">
        <v>0.92337359509083194</v>
      </c>
      <c r="IK55">
        <v>0.93053702178392605</v>
      </c>
      <c r="IL55">
        <v>0.93653839051862198</v>
      </c>
      <c r="IM55">
        <v>0.94063701788214804</v>
      </c>
      <c r="IN55">
        <v>0.94207833803678098</v>
      </c>
      <c r="IO55">
        <v>0.93038025409760405</v>
      </c>
      <c r="IP55">
        <v>0.90912135001059302</v>
      </c>
      <c r="IQ55">
        <v>0.89624855340197596</v>
      </c>
      <c r="IR55">
        <v>0.89901982820913995</v>
      </c>
      <c r="IS55">
        <v>0.90678997913620796</v>
      </c>
      <c r="IT55">
        <v>0.91570793947564699</v>
      </c>
      <c r="IU55">
        <v>0.92201643309453296</v>
      </c>
      <c r="IV55">
        <v>0.92412026872949204</v>
      </c>
      <c r="IW55">
        <v>0.92456377112278199</v>
      </c>
      <c r="IX55">
        <v>0.92372313924063998</v>
      </c>
      <c r="IY55">
        <v>0.92221754427765001</v>
      </c>
      <c r="IZ55">
        <v>0.92040734591242102</v>
      </c>
      <c r="JA55">
        <v>0.91865290382356501</v>
      </c>
      <c r="JB55">
        <v>0.91731457768969005</v>
      </c>
      <c r="JC55">
        <v>0.91675272718940704</v>
      </c>
      <c r="JD55">
        <v>0.91978979556111395</v>
      </c>
      <c r="JE55">
        <v>0.92331679300460001</v>
      </c>
      <c r="JF55">
        <v>0.92629624581406</v>
      </c>
      <c r="JG55">
        <v>0.92912783761759099</v>
      </c>
      <c r="JH55">
        <v>0.93194186988233096</v>
      </c>
      <c r="JI55">
        <v>0.93486864407542403</v>
      </c>
      <c r="JJ55">
        <v>0.93803846166401095</v>
      </c>
      <c r="JK55">
        <v>0.94158162411523305</v>
      </c>
      <c r="JL55">
        <v>0.94666525746181596</v>
      </c>
      <c r="JM55">
        <v>0.95224649754882096</v>
      </c>
      <c r="JN55">
        <v>0.95301227761113105</v>
      </c>
      <c r="JO55">
        <v>0.95234321012590195</v>
      </c>
      <c r="JP55">
        <v>0.95107192033810295</v>
      </c>
      <c r="JQ55">
        <v>0.94923524949438898</v>
      </c>
      <c r="JR55">
        <v>0.94687003884140897</v>
      </c>
      <c r="JS55">
        <v>0.93987732372840405</v>
      </c>
      <c r="JT55">
        <v>0.93941257858733596</v>
      </c>
      <c r="JU55">
        <v>0.93966872314782002</v>
      </c>
      <c r="JV55">
        <v>0.94012923667698001</v>
      </c>
      <c r="JW55">
        <v>0.94080134271541505</v>
      </c>
      <c r="JX55">
        <v>0.94169226480372603</v>
      </c>
      <c r="JY55">
        <v>0.94280922648251297</v>
      </c>
      <c r="JZ55">
        <v>0.94499112076923397</v>
      </c>
      <c r="KA55">
        <v>0.95529215696008096</v>
      </c>
      <c r="KB55">
        <v>0.96680471714720295</v>
      </c>
      <c r="KC55">
        <v>0.96961305735381698</v>
      </c>
      <c r="KD55">
        <v>0.967229927204311</v>
      </c>
      <c r="KE55">
        <v>0.96477062770815103</v>
      </c>
      <c r="KF55">
        <v>0.96554854877374696</v>
      </c>
      <c r="KG55">
        <v>0.97075166419325898</v>
      </c>
      <c r="KH55">
        <v>0.97757525092544395</v>
      </c>
      <c r="KI55">
        <v>0.98298050490698996</v>
      </c>
      <c r="KJ55">
        <v>0.98322434236999101</v>
      </c>
      <c r="KK55">
        <v>0.97661892591005095</v>
      </c>
      <c r="KL55">
        <v>0.98724120373791702</v>
      </c>
      <c r="KM55">
        <v>1.0108721456454599</v>
      </c>
      <c r="KN55">
        <v>1.0315085996034401</v>
      </c>
      <c r="KO55">
        <v>1.05299979339293</v>
      </c>
      <c r="KP55">
        <v>1.0763504969107001</v>
      </c>
      <c r="KQ55">
        <v>1.1011653774835699</v>
      </c>
      <c r="KR55">
        <v>1.12704910243836</v>
      </c>
      <c r="KS55">
        <v>1.1536063391019</v>
      </c>
      <c r="KT55">
        <v>1.18044175480099</v>
      </c>
      <c r="KU55">
        <v>1.2071600168624701</v>
      </c>
      <c r="KV55">
        <v>1.23336579261315</v>
      </c>
      <c r="KW55">
        <v>1.25866374937985</v>
      </c>
      <c r="KX55">
        <v>1.28265855448939</v>
      </c>
      <c r="KY55">
        <v>1.30495487526859</v>
      </c>
      <c r="KZ55">
        <v>1.3251573790442699</v>
      </c>
      <c r="LA55">
        <v>1.3428707331432601</v>
      </c>
      <c r="LB55">
        <v>1.35769960489237</v>
      </c>
      <c r="LC55">
        <v>1.3692486616184201</v>
      </c>
      <c r="LD55">
        <v>1.37712257064823</v>
      </c>
      <c r="LE55">
        <v>1.38092599930862</v>
      </c>
      <c r="LF55">
        <v>1.3783962597436701</v>
      </c>
      <c r="LG55">
        <v>1.3636592555817799</v>
      </c>
      <c r="LH55">
        <v>1.3383392897273501</v>
      </c>
      <c r="LI55">
        <v>1.30740408821251</v>
      </c>
      <c r="LJ55">
        <v>1.27416525866034</v>
      </c>
      <c r="LK55">
        <v>1.23841515707461</v>
      </c>
      <c r="LL55">
        <v>1.19994613945911</v>
      </c>
      <c r="LM55">
        <v>1.1583116427073501</v>
      </c>
      <c r="LN55">
        <v>1.0990437673198501</v>
      </c>
      <c r="LO55">
        <v>1.02702817429089</v>
      </c>
      <c r="LP55">
        <v>0.96003480490725801</v>
      </c>
      <c r="LQ55">
        <v>0.915833600455771</v>
      </c>
      <c r="LR55">
        <v>0.894668543534482</v>
      </c>
      <c r="LS55">
        <v>0.87976781755429601</v>
      </c>
      <c r="LT55">
        <v>0.86629189318779698</v>
      </c>
      <c r="LU55">
        <v>0.84935995701734501</v>
      </c>
      <c r="LV55">
        <v>0.82436228048490101</v>
      </c>
      <c r="LW55">
        <v>0.79524743897497097</v>
      </c>
      <c r="LX55">
        <v>0.76849742002742405</v>
      </c>
      <c r="LY55">
        <v>0.75059421118212699</v>
      </c>
      <c r="LZ55">
        <v>0.74618624431943403</v>
      </c>
      <c r="MA55">
        <v>0.74506408473166097</v>
      </c>
      <c r="MB55">
        <v>0.74468494887060699</v>
      </c>
      <c r="MC55">
        <v>0.74648822683123295</v>
      </c>
      <c r="MD55">
        <v>0.75084482387321005</v>
      </c>
      <c r="ME55">
        <v>0.75688952921248598</v>
      </c>
      <c r="MF55">
        <v>0.76375713206500695</v>
      </c>
      <c r="MG55">
        <v>0.77058242164672097</v>
      </c>
      <c r="MH55">
        <v>0.77650018717357505</v>
      </c>
      <c r="MI55">
        <v>0.78064521786151597</v>
      </c>
      <c r="MJ55">
        <v>0.782132293341258</v>
      </c>
      <c r="MK55">
        <v>0.76142123830990605</v>
      </c>
      <c r="ML55">
        <v>0.72783666960430304</v>
      </c>
      <c r="MM55">
        <v>0.71472547415620302</v>
      </c>
      <c r="MN55">
        <v>0.71090015007008101</v>
      </c>
      <c r="MO55">
        <v>0.71239958963736405</v>
      </c>
      <c r="MP55">
        <v>0.71617330278328895</v>
      </c>
      <c r="MQ55">
        <v>0.71994979251862801</v>
      </c>
      <c r="MR55">
        <v>0.72126109227690804</v>
      </c>
      <c r="MS55">
        <v>0.71255275316174205</v>
      </c>
      <c r="MT55">
        <v>0.71302416233287502</v>
      </c>
      <c r="MU55">
        <v>0.71259786407348102</v>
      </c>
      <c r="MV55">
        <v>0.71052032405707799</v>
      </c>
      <c r="MW55">
        <v>0.71530584187318602</v>
      </c>
      <c r="MX55">
        <v>0.72191442999641597</v>
      </c>
      <c r="MY55">
        <v>0.72662745825854802</v>
      </c>
      <c r="MZ55">
        <v>0.72944862630346397</v>
      </c>
      <c r="NA55">
        <v>0.73039363600457097</v>
      </c>
    </row>
    <row r="56" spans="1:365" x14ac:dyDescent="0.25">
      <c r="A56">
        <v>52</v>
      </c>
      <c r="B56" t="s">
        <v>97</v>
      </c>
      <c r="E56">
        <v>0.71593483650811696</v>
      </c>
      <c r="F56">
        <v>0.71505269827742501</v>
      </c>
      <c r="G56">
        <v>0.71332193146034795</v>
      </c>
      <c r="H56">
        <v>0.70916293868072999</v>
      </c>
      <c r="I56">
        <v>0.70336680000475904</v>
      </c>
      <c r="J56">
        <v>0.69700964422537004</v>
      </c>
      <c r="K56">
        <v>0.69116760013549094</v>
      </c>
      <c r="L56">
        <v>0.68691679652805504</v>
      </c>
      <c r="M56">
        <v>0.68533633443057096</v>
      </c>
      <c r="N56">
        <v>0.69003835948348802</v>
      </c>
      <c r="O56">
        <v>0.69993298134256898</v>
      </c>
      <c r="P56">
        <v>0.70968499398913998</v>
      </c>
      <c r="Q56">
        <v>0.71814990014755198</v>
      </c>
      <c r="R56">
        <v>0.72679326355813301</v>
      </c>
      <c r="S56">
        <v>0.73602108317322301</v>
      </c>
      <c r="T56">
        <v>0.74623935794516605</v>
      </c>
      <c r="U56">
        <v>0.75920480082511999</v>
      </c>
      <c r="V56">
        <v>0.777339815652624</v>
      </c>
      <c r="W56">
        <v>0.79705819885177798</v>
      </c>
      <c r="X56">
        <v>0.81442575862529198</v>
      </c>
      <c r="Y56">
        <v>0.82550830317587698</v>
      </c>
      <c r="Z56">
        <v>0.82713330200104496</v>
      </c>
      <c r="AA56">
        <v>0.82330678707088301</v>
      </c>
      <c r="AB56">
        <v>0.81560335112586702</v>
      </c>
      <c r="AC56">
        <v>0.80434804456618103</v>
      </c>
      <c r="AD56">
        <v>0.78986591779201099</v>
      </c>
      <c r="AE56">
        <v>0.77248202120354104</v>
      </c>
      <c r="AF56">
        <v>0.75252140520095501</v>
      </c>
      <c r="AG56">
        <v>0.73030912018443905</v>
      </c>
      <c r="AH56">
        <v>0.706170216554176</v>
      </c>
      <c r="AI56">
        <v>0.68042974471035</v>
      </c>
      <c r="AJ56">
        <v>0.653412755053148</v>
      </c>
      <c r="AK56">
        <v>0.62544429798275303</v>
      </c>
      <c r="AL56">
        <v>0.59684942389935003</v>
      </c>
      <c r="AM56">
        <v>0.56795318320312405</v>
      </c>
      <c r="AN56">
        <v>0.53908062629425901</v>
      </c>
      <c r="AO56">
        <v>0.50704578477444795</v>
      </c>
      <c r="AP56">
        <v>0.46106016821683499</v>
      </c>
      <c r="AQ56">
        <v>0.406023925318585</v>
      </c>
      <c r="AR56">
        <v>0.34838783457386302</v>
      </c>
      <c r="AS56">
        <v>0.29460267447683303</v>
      </c>
      <c r="AT56">
        <v>0.25111922352166199</v>
      </c>
      <c r="AU56">
        <v>0.22438826020251301</v>
      </c>
      <c r="AV56">
        <v>0.219867226501647</v>
      </c>
      <c r="AW56">
        <v>0.230197654294302</v>
      </c>
      <c r="AX56">
        <v>0.25096280305757501</v>
      </c>
      <c r="AY56">
        <v>0.28035263081770101</v>
      </c>
      <c r="AZ56">
        <v>0.31655709560091699</v>
      </c>
      <c r="BA56">
        <v>0.35776615543346002</v>
      </c>
      <c r="BB56">
        <v>0.40216976834156398</v>
      </c>
      <c r="BC56">
        <v>0.44795789235146599</v>
      </c>
      <c r="BD56">
        <v>0.49332048548940199</v>
      </c>
      <c r="BE56">
        <v>0.53644750578160905</v>
      </c>
      <c r="BF56">
        <v>0.57552891125432304</v>
      </c>
      <c r="BG56">
        <v>0.60875465993377997</v>
      </c>
      <c r="BH56">
        <v>0.63431470984621496</v>
      </c>
      <c r="BI56">
        <v>0.65075799645034005</v>
      </c>
      <c r="BJ56">
        <v>0.66334674133312699</v>
      </c>
      <c r="BK56">
        <v>0.67454182539018304</v>
      </c>
      <c r="BL56">
        <v>0.68455035428456201</v>
      </c>
      <c r="BM56">
        <v>0.69357943367931496</v>
      </c>
      <c r="BN56">
        <v>0.70183616923749803</v>
      </c>
      <c r="BO56">
        <v>0.70952766662216304</v>
      </c>
      <c r="BP56">
        <v>0.71686103149636504</v>
      </c>
      <c r="BQ56">
        <v>0.72404336952315795</v>
      </c>
      <c r="BR56">
        <v>0.73124083342735502</v>
      </c>
      <c r="BS56">
        <v>0.73780923275990895</v>
      </c>
      <c r="BT56">
        <v>0.74368215577678398</v>
      </c>
      <c r="BU56">
        <v>0.74915381425605299</v>
      </c>
      <c r="BV56">
        <v>0.75451841997577695</v>
      </c>
      <c r="BW56">
        <v>0.76007018471402699</v>
      </c>
      <c r="BX56">
        <v>0.76610332024886896</v>
      </c>
      <c r="BY56">
        <v>0.77291203835837097</v>
      </c>
      <c r="BZ56">
        <v>0.78149176908093598</v>
      </c>
      <c r="CA56">
        <v>0.79341311877166898</v>
      </c>
      <c r="CB56">
        <v>0.80244184715449396</v>
      </c>
      <c r="CC56">
        <v>0.80585941586352206</v>
      </c>
      <c r="CD56">
        <v>0.80859570903503797</v>
      </c>
      <c r="CE56">
        <v>0.81069018317812103</v>
      </c>
      <c r="CF56">
        <v>0.81204524246613996</v>
      </c>
      <c r="CG56">
        <v>0.81256329107246705</v>
      </c>
      <c r="CH56">
        <v>0.80847140542707896</v>
      </c>
      <c r="CI56">
        <v>0.79718532657415397</v>
      </c>
      <c r="CJ56">
        <v>0.78235954258900398</v>
      </c>
      <c r="CK56">
        <v>0.76691189472224197</v>
      </c>
      <c r="CL56">
        <v>0.74502019286660703</v>
      </c>
      <c r="CM56">
        <v>0.74134655018738804</v>
      </c>
      <c r="CN56">
        <v>0.74623962435033198</v>
      </c>
      <c r="CO56">
        <v>0.75449630497236297</v>
      </c>
      <c r="CP56">
        <v>0.76465443112194598</v>
      </c>
      <c r="CQ56">
        <v>0.77525184186755003</v>
      </c>
      <c r="CR56">
        <v>0.78482637627763696</v>
      </c>
      <c r="CS56">
        <v>0.79191587342067504</v>
      </c>
      <c r="CT56">
        <v>0.79505817236512799</v>
      </c>
      <c r="CU56">
        <v>0.78990383197879599</v>
      </c>
      <c r="CV56">
        <v>0.78236392739945904</v>
      </c>
      <c r="CW56">
        <v>0.77348333527712299</v>
      </c>
      <c r="CX56">
        <v>0.76403854834256901</v>
      </c>
      <c r="CY56">
        <v>0.75423456382013798</v>
      </c>
      <c r="CZ56">
        <v>0.74431226444373</v>
      </c>
      <c r="DA56">
        <v>0.73451253294724195</v>
      </c>
      <c r="DB56">
        <v>0.72507625206457205</v>
      </c>
      <c r="DC56">
        <v>0.71624430452961696</v>
      </c>
      <c r="DD56">
        <v>0.70827379053506401</v>
      </c>
      <c r="DE56">
        <v>0.70202112203191602</v>
      </c>
      <c r="DF56">
        <v>0.695709491241987</v>
      </c>
      <c r="DG56">
        <v>0.685825903775378</v>
      </c>
      <c r="DH56">
        <v>0.66849635708329602</v>
      </c>
      <c r="DI56">
        <v>0.64595480609417999</v>
      </c>
      <c r="DJ56">
        <v>0.62123322805327197</v>
      </c>
      <c r="DK56">
        <v>0.59736360020581503</v>
      </c>
      <c r="DL56">
        <v>0.57737789979704901</v>
      </c>
      <c r="DM56">
        <v>0.56430810407221699</v>
      </c>
      <c r="DN56">
        <v>0.55802912167018903</v>
      </c>
      <c r="DO56">
        <v>0.553224216371344</v>
      </c>
      <c r="DP56">
        <v>0.549596060724172</v>
      </c>
      <c r="DQ56">
        <v>0.547040286563236</v>
      </c>
      <c r="DR56">
        <v>0.54543159869308799</v>
      </c>
      <c r="DS56">
        <v>0.54438855390028795</v>
      </c>
      <c r="DT56">
        <v>0.54344150657983303</v>
      </c>
      <c r="DU56">
        <v>0.54212081112672095</v>
      </c>
      <c r="DV56">
        <v>0.54225729066839001</v>
      </c>
      <c r="DW56">
        <v>0.53898562327257304</v>
      </c>
      <c r="DX56">
        <v>0.53136805809104903</v>
      </c>
      <c r="DY56">
        <v>0.52295386844723302</v>
      </c>
      <c r="DZ56">
        <v>0.51724522306766796</v>
      </c>
      <c r="EA56">
        <v>0.51423149110569799</v>
      </c>
      <c r="EB56">
        <v>0.51233015096232803</v>
      </c>
      <c r="EC56">
        <v>0.51015463339234302</v>
      </c>
      <c r="ED56">
        <v>0.50613208935517895</v>
      </c>
      <c r="EE56">
        <v>0.49514333619525203</v>
      </c>
      <c r="EF56">
        <v>0.48174422572508802</v>
      </c>
      <c r="EG56">
        <v>0.47206105494156197</v>
      </c>
      <c r="EH56">
        <v>0.463939167401483</v>
      </c>
      <c r="EI56">
        <v>0.45602516339408999</v>
      </c>
      <c r="EJ56">
        <v>0.44709897011037503</v>
      </c>
      <c r="EK56">
        <v>0.43572234958497602</v>
      </c>
      <c r="EL56">
        <v>0.42093389759641803</v>
      </c>
      <c r="EM56">
        <v>0.40149171992687299</v>
      </c>
      <c r="EN56">
        <v>0.38137899891974503</v>
      </c>
      <c r="EO56">
        <v>0.36950836963226902</v>
      </c>
      <c r="EP56">
        <v>0.36268082595442003</v>
      </c>
      <c r="EQ56">
        <v>0.35725415597945498</v>
      </c>
      <c r="ER56">
        <v>0.35284449611862501</v>
      </c>
      <c r="ES56">
        <v>0.34906798278317702</v>
      </c>
      <c r="ET56">
        <v>0.34554075238436299</v>
      </c>
      <c r="EU56">
        <v>0.341878941333433</v>
      </c>
      <c r="EV56">
        <v>0.337698686041636</v>
      </c>
      <c r="EW56">
        <v>0.33332527920997901</v>
      </c>
      <c r="EX56">
        <v>0.32910175043666301</v>
      </c>
      <c r="EY56">
        <v>0.32402601708982098</v>
      </c>
      <c r="EZ56">
        <v>0.31474875615980102</v>
      </c>
      <c r="FA56">
        <v>0.30824826987431803</v>
      </c>
      <c r="FB56">
        <v>0.30988350912664298</v>
      </c>
      <c r="FC56">
        <v>0.30936014313635202</v>
      </c>
      <c r="FD56">
        <v>0.30280187884286403</v>
      </c>
      <c r="FE56">
        <v>0.29036600216109998</v>
      </c>
      <c r="FF56">
        <v>0.27502953164905197</v>
      </c>
      <c r="FG56">
        <v>0.25976948586471199</v>
      </c>
      <c r="FH56">
        <v>0.24756288336606699</v>
      </c>
      <c r="FI56">
        <v>0.24064880026886801</v>
      </c>
      <c r="FJ56">
        <v>0.23604380208240799</v>
      </c>
      <c r="FK56">
        <v>0.23241718973482101</v>
      </c>
      <c r="FL56">
        <v>0.229076182576782</v>
      </c>
      <c r="FM56">
        <v>0.22532799995896799</v>
      </c>
      <c r="FN56">
        <v>0.22047986123205299</v>
      </c>
      <c r="FO56">
        <v>0.213484671983797</v>
      </c>
      <c r="FP56">
        <v>0.20382449465612101</v>
      </c>
      <c r="FQ56">
        <v>0.19264988634518701</v>
      </c>
      <c r="FR56">
        <v>0.18116020388898599</v>
      </c>
      <c r="FS56">
        <v>0.17055480412551499</v>
      </c>
      <c r="FT56">
        <v>0.161060326669304</v>
      </c>
      <c r="FU56">
        <v>0.151717343063409</v>
      </c>
      <c r="FV56">
        <v>0.14289337080990999</v>
      </c>
      <c r="FW56">
        <v>0.13498408094213599</v>
      </c>
      <c r="FX56">
        <v>0.12740129236277301</v>
      </c>
      <c r="FY56">
        <v>0.119506920052436</v>
      </c>
      <c r="FZ56">
        <v>0.11200415226951101</v>
      </c>
      <c r="GA56">
        <v>0.105600069915573</v>
      </c>
      <c r="GB56">
        <v>0.10100175389220201</v>
      </c>
      <c r="GC56">
        <v>9.8916285100977497E-2</v>
      </c>
      <c r="GD56">
        <v>9.8279060459145001E-2</v>
      </c>
      <c r="GE56">
        <v>9.9637234119639706E-2</v>
      </c>
      <c r="GF56">
        <v>0.10215237771277599</v>
      </c>
      <c r="GG56">
        <v>0.104637752878205</v>
      </c>
      <c r="GH56">
        <v>0.106512257071181</v>
      </c>
      <c r="GI56">
        <v>0.108503827042538</v>
      </c>
      <c r="GJ56">
        <v>0.110556734608139</v>
      </c>
      <c r="GK56">
        <v>0.112575727677079</v>
      </c>
      <c r="GL56">
        <v>0.114465554158453</v>
      </c>
      <c r="GM56">
        <v>0.11613096196136</v>
      </c>
      <c r="GN56">
        <v>0.11747669899489201</v>
      </c>
      <c r="GO56">
        <v>0.118407513168147</v>
      </c>
      <c r="GP56">
        <v>0.118828152390219</v>
      </c>
      <c r="GQ56">
        <v>0.109331620046758</v>
      </c>
      <c r="GR56">
        <v>8.8455181038762404E-2</v>
      </c>
      <c r="GS56">
        <v>8.1205307582526295E-2</v>
      </c>
      <c r="GT56">
        <v>7.8388100964809304E-2</v>
      </c>
      <c r="GU56">
        <v>8.7354085048590796E-2</v>
      </c>
      <c r="GV56">
        <v>0.107217266317284</v>
      </c>
      <c r="GW56">
        <v>0.124455386276139</v>
      </c>
      <c r="GX56">
        <v>0.13646927737648501</v>
      </c>
      <c r="GY56">
        <v>0.14417825640776399</v>
      </c>
      <c r="GZ56">
        <v>0.15017705207741699</v>
      </c>
      <c r="HA56">
        <v>0.15515929161543701</v>
      </c>
      <c r="HB56">
        <v>0.15949227944446501</v>
      </c>
      <c r="HC56">
        <v>0.163543319987143</v>
      </c>
      <c r="HD56">
        <v>0.167679717666112</v>
      </c>
      <c r="HE56">
        <v>0.17226877690401601</v>
      </c>
      <c r="HF56">
        <v>0.17767780212349499</v>
      </c>
      <c r="HG56">
        <v>0.18412546207886901</v>
      </c>
      <c r="HH56">
        <v>0.191135651056376</v>
      </c>
      <c r="HI56">
        <v>0.198732337607889</v>
      </c>
      <c r="HJ56">
        <v>0.207033146525164</v>
      </c>
      <c r="HK56">
        <v>0.216155702599959</v>
      </c>
      <c r="HL56">
        <v>0.22621763062403</v>
      </c>
      <c r="HM56">
        <v>0.23733655538913401</v>
      </c>
      <c r="HN56">
        <v>0.25116682519290301</v>
      </c>
      <c r="HO56">
        <v>0.26476224070243198</v>
      </c>
      <c r="HP56">
        <v>0.28403369244135801</v>
      </c>
      <c r="HQ56">
        <v>0.31000098730999498</v>
      </c>
      <c r="HR56">
        <v>0.32904734685072801</v>
      </c>
      <c r="HS56">
        <v>0.33772982850295902</v>
      </c>
      <c r="HT56">
        <v>0.34436959149838098</v>
      </c>
      <c r="HU56">
        <v>0.349584170143518</v>
      </c>
      <c r="HV56">
        <v>0.35396260355190201</v>
      </c>
      <c r="HW56">
        <v>0.35809393083706398</v>
      </c>
      <c r="HX56">
        <v>0.36256719111253799</v>
      </c>
      <c r="HY56">
        <v>0.36797142349185602</v>
      </c>
      <c r="HZ56">
        <v>0.37479256780292902</v>
      </c>
      <c r="IA56">
        <v>0.38282927218457602</v>
      </c>
      <c r="IB56">
        <v>0.39160673352484998</v>
      </c>
      <c r="IC56">
        <v>0.400649872958383</v>
      </c>
      <c r="ID56">
        <v>0.40948361161980501</v>
      </c>
      <c r="IE56">
        <v>0.41763287064374599</v>
      </c>
      <c r="IF56">
        <v>0.42462257116483698</v>
      </c>
      <c r="IG56">
        <v>0.42997763431770802</v>
      </c>
      <c r="IH56">
        <v>0.43391218389354502</v>
      </c>
      <c r="II56">
        <v>0.43768939572558002</v>
      </c>
      <c r="IJ56">
        <v>0.44116418791169099</v>
      </c>
      <c r="IK56">
        <v>0.44412914762821698</v>
      </c>
      <c r="IL56">
        <v>0.44637686205149602</v>
      </c>
      <c r="IM56">
        <v>0.44769991835786499</v>
      </c>
      <c r="IN56">
        <v>0.44623822967655702</v>
      </c>
      <c r="IO56">
        <v>0.42940866170648601</v>
      </c>
      <c r="IP56">
        <v>0.41641929683571699</v>
      </c>
      <c r="IQ56">
        <v>0.41942666055910799</v>
      </c>
      <c r="IR56">
        <v>0.42763233135212397</v>
      </c>
      <c r="IS56">
        <v>0.43813243946939401</v>
      </c>
      <c r="IT56">
        <v>0.448067599131028</v>
      </c>
      <c r="IU56">
        <v>0.45653633342522298</v>
      </c>
      <c r="IV56">
        <v>0.46236436335995401</v>
      </c>
      <c r="IW56">
        <v>0.46381620829728898</v>
      </c>
      <c r="IX56">
        <v>0.46462568791393499</v>
      </c>
      <c r="IY56">
        <v>0.46473971176036999</v>
      </c>
      <c r="IZ56">
        <v>0.463204160805328</v>
      </c>
      <c r="JA56">
        <v>0.46276767360282101</v>
      </c>
      <c r="JB56">
        <v>0.46900454308289302</v>
      </c>
      <c r="JC56">
        <v>0.48082961105298699</v>
      </c>
      <c r="JD56">
        <v>0.49586580236045702</v>
      </c>
      <c r="JE56">
        <v>0.51173604185265598</v>
      </c>
      <c r="JF56">
        <v>0.52606325437693602</v>
      </c>
      <c r="JG56">
        <v>0.53895318455859897</v>
      </c>
      <c r="JH56">
        <v>0.55394412395650705</v>
      </c>
      <c r="JI56">
        <v>0.56683889814166299</v>
      </c>
      <c r="JJ56">
        <v>0.57298183611683695</v>
      </c>
      <c r="JK56">
        <v>0.57120857650614898</v>
      </c>
      <c r="JL56">
        <v>0.56647637584650701</v>
      </c>
      <c r="JM56">
        <v>0.56007073045405298</v>
      </c>
      <c r="JN56">
        <v>0.55317168566122599</v>
      </c>
      <c r="JO56">
        <v>0.54695928680045902</v>
      </c>
      <c r="JP56">
        <v>0.542621906021719</v>
      </c>
      <c r="JQ56">
        <v>0.53930491087923305</v>
      </c>
      <c r="JR56">
        <v>0.53290777381424304</v>
      </c>
      <c r="JS56">
        <v>0.52206091022537804</v>
      </c>
      <c r="JT56">
        <v>0.50944227560299404</v>
      </c>
      <c r="JU56">
        <v>0.49791459771241497</v>
      </c>
      <c r="JV56">
        <v>0.49034060431896898</v>
      </c>
      <c r="JW56">
        <v>0.48929793365644603</v>
      </c>
      <c r="JX56">
        <v>0.49426340630709498</v>
      </c>
      <c r="JY56">
        <v>0.50371516021999696</v>
      </c>
      <c r="JZ56">
        <v>0.51626740637623902</v>
      </c>
      <c r="KA56">
        <v>0.530534355756905</v>
      </c>
      <c r="KB56">
        <v>0.54513021934308203</v>
      </c>
      <c r="KC56">
        <v>0.55866920811585397</v>
      </c>
      <c r="KD56">
        <v>0.56977917329240901</v>
      </c>
      <c r="KE56">
        <v>0.57954673418035496</v>
      </c>
      <c r="KF56">
        <v>0.58842015969998895</v>
      </c>
      <c r="KG56">
        <v>0.59489640795389598</v>
      </c>
      <c r="KH56">
        <v>0.60152190531079297</v>
      </c>
      <c r="KI56">
        <v>0.61139272378479603</v>
      </c>
      <c r="KJ56">
        <v>0.62313541803890404</v>
      </c>
      <c r="KK56">
        <v>0.63539701578090002</v>
      </c>
      <c r="KL56">
        <v>0.64682454471856698</v>
      </c>
      <c r="KM56">
        <v>0.65634002629912302</v>
      </c>
      <c r="KN56">
        <v>0.66552601074237905</v>
      </c>
      <c r="KO56">
        <v>0.67715474154895605</v>
      </c>
      <c r="KP56">
        <v>0.69194501710702305</v>
      </c>
      <c r="KQ56">
        <v>0.70746415508206595</v>
      </c>
      <c r="KR56">
        <v>0.72127947313957197</v>
      </c>
      <c r="KS56">
        <v>0.73095828894502901</v>
      </c>
      <c r="KT56">
        <v>0.73725358905431404</v>
      </c>
      <c r="KU56">
        <v>0.74241749832466197</v>
      </c>
      <c r="KV56">
        <v>0.74626604187360202</v>
      </c>
      <c r="KW56">
        <v>0.74877816685961396</v>
      </c>
      <c r="KX56">
        <v>0.75047734439616898</v>
      </c>
      <c r="KY56">
        <v>0.75196032201777696</v>
      </c>
      <c r="KZ56">
        <v>0.75382309200485398</v>
      </c>
      <c r="LA56">
        <v>0.75674815635912496</v>
      </c>
      <c r="LB56">
        <v>0.76478017678833798</v>
      </c>
      <c r="LC56">
        <v>0.77836658432121597</v>
      </c>
      <c r="LD56">
        <v>0.79542791775968702</v>
      </c>
      <c r="LE56">
        <v>0.81388471590567901</v>
      </c>
      <c r="LF56">
        <v>0.83165751756111705</v>
      </c>
      <c r="LG56">
        <v>0.84666686152793302</v>
      </c>
      <c r="LH56">
        <v>0.85683328660805302</v>
      </c>
      <c r="LI56">
        <v>0.86010190854414703</v>
      </c>
      <c r="LJ56">
        <v>0.85781874805024705</v>
      </c>
      <c r="LK56">
        <v>0.852562855037164</v>
      </c>
      <c r="LL56">
        <v>0.84545144943827499</v>
      </c>
      <c r="LM56">
        <v>0.83760175118695701</v>
      </c>
      <c r="LN56">
        <v>0.82998738047296905</v>
      </c>
      <c r="LO56">
        <v>0.82165148135064603</v>
      </c>
      <c r="LP56">
        <v>0.812132481905815</v>
      </c>
      <c r="LQ56">
        <v>0.80139088813799697</v>
      </c>
      <c r="LR56">
        <v>0.78938720604671198</v>
      </c>
      <c r="LS56">
        <v>0.77358854966264201</v>
      </c>
      <c r="LT56">
        <v>0.75200479469230697</v>
      </c>
      <c r="LU56">
        <v>0.72998782534939599</v>
      </c>
      <c r="LV56">
        <v>0.71306215271893203</v>
      </c>
      <c r="LW56">
        <v>0.70577298958131196</v>
      </c>
      <c r="LX56">
        <v>0.70171870952487503</v>
      </c>
      <c r="LY56">
        <v>0.69899815958031797</v>
      </c>
      <c r="LZ56">
        <v>0.698252292700132</v>
      </c>
      <c r="MA56">
        <v>0.70448309379531804</v>
      </c>
      <c r="MB56">
        <v>0.71308917826575902</v>
      </c>
      <c r="MC56">
        <v>0.71628699122793704</v>
      </c>
      <c r="MD56">
        <v>0.71795493053856196</v>
      </c>
      <c r="ME56">
        <v>0.719048271791908</v>
      </c>
      <c r="MF56">
        <v>0.71980611411428796</v>
      </c>
      <c r="MG56">
        <v>0.720467556632015</v>
      </c>
      <c r="MH56">
        <v>0.71883559873169101</v>
      </c>
      <c r="MI56">
        <v>0.71421237810128002</v>
      </c>
      <c r="MJ56">
        <v>0.70908570131913295</v>
      </c>
      <c r="MK56">
        <v>0.70634703328281601</v>
      </c>
      <c r="ML56">
        <v>0.72069495317550003</v>
      </c>
      <c r="MM56">
        <v>0.728634871358945</v>
      </c>
      <c r="MN56">
        <v>0.72850633121568698</v>
      </c>
      <c r="MO56">
        <v>0.72820845530759704</v>
      </c>
      <c r="MP56">
        <v>0.72773632807186095</v>
      </c>
      <c r="MQ56">
        <v>0.72708503394566804</v>
      </c>
      <c r="MR56">
        <v>0.72624965736620395</v>
      </c>
      <c r="MS56">
        <v>0.72522528277065701</v>
      </c>
      <c r="MT56">
        <v>0.72400699459621198</v>
      </c>
      <c r="MU56">
        <v>0.72258987728005797</v>
      </c>
      <c r="MV56">
        <v>0.72096901525938095</v>
      </c>
      <c r="MW56">
        <v>0.71651526505188001</v>
      </c>
      <c r="MX56">
        <v>0.70980302606814805</v>
      </c>
      <c r="MY56">
        <v>0.71163216705440602</v>
      </c>
      <c r="MZ56">
        <v>0.71539647664136996</v>
      </c>
      <c r="NA56">
        <v>0.71593483650811696</v>
      </c>
    </row>
    <row r="57" spans="1:365" x14ac:dyDescent="0.25">
      <c r="A57">
        <v>53</v>
      </c>
      <c r="B57" t="s">
        <v>98</v>
      </c>
      <c r="E57">
        <v>1.4572981444444599</v>
      </c>
      <c r="F57">
        <v>1.4583314031132599</v>
      </c>
      <c r="G57">
        <v>1.45585938211014</v>
      </c>
      <c r="H57">
        <v>1.45271792021303</v>
      </c>
      <c r="I57">
        <v>1.44896712993225</v>
      </c>
      <c r="J57">
        <v>1.4446133483996499</v>
      </c>
      <c r="K57">
        <v>1.4396629127470799</v>
      </c>
      <c r="L57">
        <v>1.43412216010639</v>
      </c>
      <c r="M57">
        <v>1.42799643773289</v>
      </c>
      <c r="N57">
        <v>1.42015429585606</v>
      </c>
      <c r="O57">
        <v>1.40992363865674</v>
      </c>
      <c r="P57">
        <v>1.3978013023399201</v>
      </c>
      <c r="Q57">
        <v>1.3842841231106</v>
      </c>
      <c r="R57">
        <v>1.36986893717379</v>
      </c>
      <c r="S57">
        <v>1.35505258073447</v>
      </c>
      <c r="T57">
        <v>1.34033188999764</v>
      </c>
      <c r="U57">
        <v>1.3262037011683001</v>
      </c>
      <c r="V57">
        <v>1.3131648504514399</v>
      </c>
      <c r="W57">
        <v>1.30151756046582</v>
      </c>
      <c r="X57">
        <v>1.2895947433086801</v>
      </c>
      <c r="Y57">
        <v>1.27782873797529</v>
      </c>
      <c r="Z57">
        <v>1.2674003892963599</v>
      </c>
      <c r="AA57">
        <v>1.2594905421025999</v>
      </c>
      <c r="AB57">
        <v>1.2545520404955299</v>
      </c>
      <c r="AC57">
        <v>1.25079992652031</v>
      </c>
      <c r="AD57">
        <v>1.2478784327104999</v>
      </c>
      <c r="AE57">
        <v>1.24557952287907</v>
      </c>
      <c r="AF57">
        <v>1.2436951608390101</v>
      </c>
      <c r="AG57">
        <v>1.2420173104033001</v>
      </c>
      <c r="AH57">
        <v>1.24033793538492</v>
      </c>
      <c r="AI57">
        <v>1.23844899959684</v>
      </c>
      <c r="AJ57">
        <v>1.23614246685206</v>
      </c>
      <c r="AK57">
        <v>1.23321030096355</v>
      </c>
      <c r="AL57">
        <v>1.22944446574429</v>
      </c>
      <c r="AM57">
        <v>1.2246369250072699</v>
      </c>
      <c r="AN57">
        <v>1.21556649714363</v>
      </c>
      <c r="AO57">
        <v>1.1973262701623799</v>
      </c>
      <c r="AP57">
        <v>1.18915269661598</v>
      </c>
      <c r="AQ57">
        <v>1.1869764078277001</v>
      </c>
      <c r="AR57">
        <v>1.1857353603579099</v>
      </c>
      <c r="AS57">
        <v>1.1847711328796899</v>
      </c>
      <c r="AT57">
        <v>1.18342530406612</v>
      </c>
      <c r="AU57">
        <v>1.1810226012747</v>
      </c>
      <c r="AV57">
        <v>1.17705290368051</v>
      </c>
      <c r="AW57">
        <v>1.1717124120172699</v>
      </c>
      <c r="AX57">
        <v>1.16529545260233</v>
      </c>
      <c r="AY57">
        <v>1.15809635175304</v>
      </c>
      <c r="AZ57">
        <v>1.15040943578677</v>
      </c>
      <c r="BA57">
        <v>1.14252903102086</v>
      </c>
      <c r="BB57">
        <v>1.1347494637726701</v>
      </c>
      <c r="BC57">
        <v>1.12736506035955</v>
      </c>
      <c r="BD57">
        <v>1.12067014709887</v>
      </c>
      <c r="BE57">
        <v>1.1149590503079601</v>
      </c>
      <c r="BF57">
        <v>1.1104995573432099</v>
      </c>
      <c r="BG57">
        <v>1.1070721876837999</v>
      </c>
      <c r="BH57">
        <v>1.1042948584515599</v>
      </c>
      <c r="BI57">
        <v>1.10183734788428</v>
      </c>
      <c r="BJ57">
        <v>1.09936943421974</v>
      </c>
      <c r="BK57">
        <v>1.0965608956957</v>
      </c>
      <c r="BL57">
        <v>1.0930815105499501</v>
      </c>
      <c r="BM57">
        <v>1.08860105702026</v>
      </c>
      <c r="BN57">
        <v>1.08056228697864</v>
      </c>
      <c r="BO57">
        <v>1.06483116588807</v>
      </c>
      <c r="BP57">
        <v>1.0455696862872399</v>
      </c>
      <c r="BQ57">
        <v>1.0273750515107301</v>
      </c>
      <c r="BR57">
        <v>1.0148444648931101</v>
      </c>
      <c r="BS57">
        <v>1.01159078075658</v>
      </c>
      <c r="BT57">
        <v>1.01102509504515</v>
      </c>
      <c r="BU57">
        <v>1.0106193255834499</v>
      </c>
      <c r="BV57">
        <v>1.00995000041273</v>
      </c>
      <c r="BW57">
        <v>1.0086000825964201</v>
      </c>
      <c r="BX57">
        <v>1.00654877894595</v>
      </c>
      <c r="BY57">
        <v>1.0039389524876099</v>
      </c>
      <c r="BZ57">
        <v>1.00091346624768</v>
      </c>
      <c r="CA57">
        <v>0.99761518325243104</v>
      </c>
      <c r="CB57">
        <v>0.99356813466058103</v>
      </c>
      <c r="CC57">
        <v>0.98836894829325705</v>
      </c>
      <c r="CD57">
        <v>0.982530837545466</v>
      </c>
      <c r="CE57">
        <v>0.97656978982252796</v>
      </c>
      <c r="CF57">
        <v>0.97087296152289204</v>
      </c>
      <c r="CG57">
        <v>0.96463626234769895</v>
      </c>
      <c r="CH57">
        <v>0.95781046821124205</v>
      </c>
      <c r="CI57">
        <v>0.95063633950290105</v>
      </c>
      <c r="CJ57">
        <v>0.94335463661205798</v>
      </c>
      <c r="CK57">
        <v>0.93620611992809299</v>
      </c>
      <c r="CL57">
        <v>0.92943154984038701</v>
      </c>
      <c r="CM57">
        <v>0.92327168673832305</v>
      </c>
      <c r="CN57">
        <v>0.91796729101128005</v>
      </c>
      <c r="CO57">
        <v>0.91375912304864004</v>
      </c>
      <c r="CP57">
        <v>0.91088794323978495</v>
      </c>
      <c r="CQ57">
        <v>0.909554924192578</v>
      </c>
      <c r="CR57">
        <v>0.90890842422120899</v>
      </c>
      <c r="CS57">
        <v>0.90640939832741596</v>
      </c>
      <c r="CT57">
        <v>0.90175951791664799</v>
      </c>
      <c r="CU57">
        <v>0.89521632821693098</v>
      </c>
      <c r="CV57">
        <v>0.88684616368107105</v>
      </c>
      <c r="CW57">
        <v>0.87656797616499704</v>
      </c>
      <c r="CX57">
        <v>0.86438673556758405</v>
      </c>
      <c r="CY57">
        <v>0.85022598811691796</v>
      </c>
      <c r="CZ57">
        <v>0.83423631335206105</v>
      </c>
      <c r="DA57">
        <v>0.82365644551228501</v>
      </c>
      <c r="DB57">
        <v>0.81979048313304903</v>
      </c>
      <c r="DC57">
        <v>0.81726569016185702</v>
      </c>
      <c r="DD57">
        <v>0.81434221747087099</v>
      </c>
      <c r="DE57">
        <v>0.80910681431255904</v>
      </c>
      <c r="DF57">
        <v>0.80226532293146802</v>
      </c>
      <c r="DG57">
        <v>0.79774465898521696</v>
      </c>
      <c r="DH57">
        <v>0.79928493427596303</v>
      </c>
      <c r="DI57">
        <v>0.80084813994762405</v>
      </c>
      <c r="DJ57">
        <v>0.80085913683988197</v>
      </c>
      <c r="DK57">
        <v>0.80051304094885301</v>
      </c>
      <c r="DL57">
        <v>0.79973881978684502</v>
      </c>
      <c r="DM57">
        <v>0.79885567570899096</v>
      </c>
      <c r="DN57">
        <v>0.79809405468180805</v>
      </c>
      <c r="DO57">
        <v>0.79741324052643503</v>
      </c>
      <c r="DP57">
        <v>0.80019722499177903</v>
      </c>
      <c r="DQ57">
        <v>0.80167844835611801</v>
      </c>
      <c r="DR57">
        <v>0.80162912402329001</v>
      </c>
      <c r="DS57">
        <v>0.79953536534069003</v>
      </c>
      <c r="DT57">
        <v>0.79824393701346996</v>
      </c>
      <c r="DU57">
        <v>0.79887423765054599</v>
      </c>
      <c r="DV57">
        <v>0.79892191617851505</v>
      </c>
      <c r="DW57">
        <v>0.801024761726848</v>
      </c>
      <c r="DX57">
        <v>0.80291232714715499</v>
      </c>
      <c r="DY57">
        <v>0.80294246835623495</v>
      </c>
      <c r="DZ57">
        <v>0.80102439995455399</v>
      </c>
      <c r="EA57">
        <v>0.79752935652115697</v>
      </c>
      <c r="EB57">
        <v>0.79792528395294204</v>
      </c>
      <c r="EC57">
        <v>0.79963088541749405</v>
      </c>
      <c r="ED57">
        <v>0.79933631852710496</v>
      </c>
      <c r="EE57">
        <v>0.79823863775766202</v>
      </c>
      <c r="EF57">
        <v>0.79759980044731205</v>
      </c>
      <c r="EG57">
        <v>0.79947351379549303</v>
      </c>
      <c r="EH57">
        <v>0.80378121545532699</v>
      </c>
      <c r="EI57">
        <v>0.80621129365518895</v>
      </c>
      <c r="EJ57">
        <v>0.80675569899487998</v>
      </c>
      <c r="EK57">
        <v>0.80539633817406397</v>
      </c>
      <c r="EL57">
        <v>0.80214550045307798</v>
      </c>
      <c r="EM57">
        <v>0.797640801459229</v>
      </c>
      <c r="EN57">
        <v>0.79811414957903604</v>
      </c>
      <c r="EO57">
        <v>0.79895551779801799</v>
      </c>
      <c r="EP57">
        <v>0.80029596486704602</v>
      </c>
      <c r="EQ57">
        <v>0.79923098887063404</v>
      </c>
      <c r="ER57">
        <v>0.79835413827409496</v>
      </c>
      <c r="ES57">
        <v>0.79802943278321603</v>
      </c>
      <c r="ET57">
        <v>0.79748453470027203</v>
      </c>
      <c r="EU57">
        <v>0.79782687160639498</v>
      </c>
      <c r="EV57">
        <v>0.79730635269740002</v>
      </c>
      <c r="EW57">
        <v>0.80016374637157295</v>
      </c>
      <c r="EX57">
        <v>0.80049895046897002</v>
      </c>
      <c r="EY57">
        <v>0.79914907791095902</v>
      </c>
      <c r="EZ57">
        <v>0.79971945354218998</v>
      </c>
      <c r="FA57">
        <v>0.80308537344798803</v>
      </c>
      <c r="FB57">
        <v>0.80450736190342798</v>
      </c>
      <c r="FC57">
        <v>0.80408241877400899</v>
      </c>
      <c r="FD57">
        <v>0.80173982089154705</v>
      </c>
      <c r="FE57">
        <v>0.79865603054169299</v>
      </c>
      <c r="FF57">
        <v>0.798804301655474</v>
      </c>
      <c r="FG57">
        <v>0.79903327080999698</v>
      </c>
      <c r="FH57">
        <v>0.79904919893961601</v>
      </c>
      <c r="FI57">
        <v>0.79880088713438002</v>
      </c>
      <c r="FJ57">
        <v>0.79980154837418405</v>
      </c>
      <c r="FK57">
        <v>0.79969836627651802</v>
      </c>
      <c r="FL57">
        <v>0.79781167164359901</v>
      </c>
      <c r="FM57">
        <v>0.79813206846363705</v>
      </c>
      <c r="FN57">
        <v>0.79945760527385501</v>
      </c>
      <c r="FO57">
        <v>0.80010427304394305</v>
      </c>
      <c r="FP57">
        <v>0.79885712388633401</v>
      </c>
      <c r="FQ57">
        <v>0.80070688022799696</v>
      </c>
      <c r="FR57">
        <v>0.80071175780359305</v>
      </c>
      <c r="FS57">
        <v>0.79893509969744303</v>
      </c>
      <c r="FT57">
        <v>0.79748647044036802</v>
      </c>
      <c r="FU57">
        <v>0.797391774388307</v>
      </c>
      <c r="FV57">
        <v>0.79838687426810595</v>
      </c>
      <c r="FW57">
        <v>0.79838909580879702</v>
      </c>
      <c r="FX57">
        <v>0.79819875938836005</v>
      </c>
      <c r="FY57">
        <v>0.80325736451396001</v>
      </c>
      <c r="FZ57">
        <v>0.80986594610187701</v>
      </c>
      <c r="GA57">
        <v>0.81457897436400895</v>
      </c>
      <c r="GB57">
        <v>0.81740361784526105</v>
      </c>
      <c r="GC57">
        <v>0.818345152110032</v>
      </c>
      <c r="GD57">
        <v>0.81740462849123896</v>
      </c>
      <c r="GE57">
        <v>0.81457897436400895</v>
      </c>
      <c r="GF57">
        <v>0.80984970131574796</v>
      </c>
      <c r="GG57">
        <v>0.80325736451396001</v>
      </c>
      <c r="GH57">
        <v>0.79968515597428402</v>
      </c>
      <c r="GI57">
        <v>0.80740640354514204</v>
      </c>
      <c r="GJ57">
        <v>0.81030172596574601</v>
      </c>
      <c r="GK57">
        <v>0.81123287959864898</v>
      </c>
      <c r="GL57">
        <v>0.81238250458176298</v>
      </c>
      <c r="GM57">
        <v>0.81593324105300202</v>
      </c>
      <c r="GN57">
        <v>0.82311373795387599</v>
      </c>
      <c r="GO57">
        <v>0.83626125025669695</v>
      </c>
      <c r="GP57">
        <v>0.85319458131038095</v>
      </c>
      <c r="GQ57">
        <v>0.87553493914880198</v>
      </c>
      <c r="GR57">
        <v>0.90168864412640404</v>
      </c>
      <c r="GS57">
        <v>0.92588534320007898</v>
      </c>
      <c r="GT57">
        <v>0.94486435313477102</v>
      </c>
      <c r="GU57">
        <v>0.96203283135532103</v>
      </c>
      <c r="GV57">
        <v>0.97783980811457005</v>
      </c>
      <c r="GW57">
        <v>0.99252130217579204</v>
      </c>
      <c r="GX57">
        <v>1.0063133323022599</v>
      </c>
      <c r="GY57">
        <v>1.01945191725725</v>
      </c>
      <c r="GZ57">
        <v>1.03220540711027</v>
      </c>
      <c r="HA57">
        <v>1.0446888736293001</v>
      </c>
      <c r="HB57">
        <v>1.05677255931595</v>
      </c>
      <c r="HC57">
        <v>1.0686022677102101</v>
      </c>
      <c r="HD57">
        <v>1.0800421592625999</v>
      </c>
      <c r="HE57">
        <v>1.0905339297894201</v>
      </c>
      <c r="HF57">
        <v>1.099519275107</v>
      </c>
      <c r="HG57">
        <v>1.10643989103164</v>
      </c>
      <c r="HH57">
        <v>1.1082097017424799</v>
      </c>
      <c r="HI57">
        <v>1.1042388461480299</v>
      </c>
      <c r="HJ57">
        <v>1.0986425178222801</v>
      </c>
      <c r="HK57">
        <v>1.0956999334028501</v>
      </c>
      <c r="HL57">
        <v>1.0997523532086899</v>
      </c>
      <c r="HM57">
        <v>1.10954727699398</v>
      </c>
      <c r="HN57">
        <v>1.1205879211401499</v>
      </c>
      <c r="HO57">
        <v>1.1325886423072</v>
      </c>
      <c r="HP57">
        <v>1.14532987356911</v>
      </c>
      <c r="HQ57">
        <v>1.1585920479998599</v>
      </c>
      <c r="HR57">
        <v>1.1702545078195301</v>
      </c>
      <c r="HS57">
        <v>1.1790415245166099</v>
      </c>
      <c r="HT57">
        <v>1.18600092506768</v>
      </c>
      <c r="HU57">
        <v>1.1921805364493101</v>
      </c>
      <c r="HV57">
        <v>1.19862818563811</v>
      </c>
      <c r="HW57">
        <v>1.20516644750266</v>
      </c>
      <c r="HX57">
        <v>1.2118205523130801</v>
      </c>
      <c r="HY57">
        <v>1.2186724114012599</v>
      </c>
      <c r="HZ57">
        <v>1.22526290835552</v>
      </c>
      <c r="IA57">
        <v>1.23113292676418</v>
      </c>
      <c r="IB57">
        <v>1.2349784209471499</v>
      </c>
      <c r="IC57">
        <v>1.2363402744927701</v>
      </c>
      <c r="ID57">
        <v>1.23613331702525</v>
      </c>
      <c r="IE57">
        <v>1.2360900486378501</v>
      </c>
      <c r="IF57">
        <v>1.23824913019892</v>
      </c>
      <c r="IG57">
        <v>1.2423193704870199</v>
      </c>
      <c r="IH57">
        <v>1.24716464901233</v>
      </c>
      <c r="II57">
        <v>1.25379353343038</v>
      </c>
      <c r="IJ57">
        <v>1.2631131856278299</v>
      </c>
      <c r="IK57">
        <v>1.2727272998882599</v>
      </c>
      <c r="IL57">
        <v>1.27983289532663</v>
      </c>
      <c r="IM57">
        <v>1.2822629876275999</v>
      </c>
      <c r="IN57">
        <v>1.2814415418665299</v>
      </c>
      <c r="IO57">
        <v>1.2791412460115099</v>
      </c>
      <c r="IP57">
        <v>1.2793327534335901</v>
      </c>
      <c r="IQ57">
        <v>1.2817129393796101</v>
      </c>
      <c r="IR57">
        <v>1.28405954706536</v>
      </c>
      <c r="IS57">
        <v>1.28649685410745</v>
      </c>
      <c r="IT57">
        <v>1.2886638786581699</v>
      </c>
      <c r="IU57">
        <v>1.2907469703124701</v>
      </c>
      <c r="IV57">
        <v>1.2929441059810201</v>
      </c>
      <c r="IW57">
        <v>1.2954532625744499</v>
      </c>
      <c r="IX57">
        <v>1.2984724170034301</v>
      </c>
      <c r="IY57">
        <v>1.3023899571021</v>
      </c>
      <c r="IZ57">
        <v>1.30763880089355</v>
      </c>
      <c r="JA57">
        <v>1.3139051123858301</v>
      </c>
      <c r="JB57">
        <v>1.32084094128019</v>
      </c>
      <c r="JC57">
        <v>1.3280983372778701</v>
      </c>
      <c r="JD57">
        <v>1.3353750054259299</v>
      </c>
      <c r="JE57">
        <v>1.3431161472709701</v>
      </c>
      <c r="JF57">
        <v>1.3514301484898299</v>
      </c>
      <c r="JG57">
        <v>1.3601889005363601</v>
      </c>
      <c r="JH57">
        <v>1.3692642948644</v>
      </c>
      <c r="JI57">
        <v>1.3785282229278</v>
      </c>
      <c r="JJ57">
        <v>1.3878525761804099</v>
      </c>
      <c r="JK57">
        <v>1.3971092460760699</v>
      </c>
      <c r="JL57">
        <v>1.40617012406863</v>
      </c>
      <c r="JM57">
        <v>1.41569542412714</v>
      </c>
      <c r="JN57">
        <v>1.42617858149899</v>
      </c>
      <c r="JO57">
        <v>1.43463869251761</v>
      </c>
      <c r="JP57">
        <v>1.4386793258400199</v>
      </c>
      <c r="JQ57">
        <v>1.44091750610017</v>
      </c>
      <c r="JR57">
        <v>1.4424196185437199</v>
      </c>
      <c r="JS57">
        <v>1.4436773292612499</v>
      </c>
      <c r="JT57">
        <v>1.44518230434335</v>
      </c>
      <c r="JU57">
        <v>1.4474262098806401</v>
      </c>
      <c r="JV57">
        <v>1.45160753084252</v>
      </c>
      <c r="JW57">
        <v>1.46130632579621</v>
      </c>
      <c r="JX57">
        <v>1.4748630246969501</v>
      </c>
      <c r="JY57">
        <v>1.4898005912708401</v>
      </c>
      <c r="JZ57">
        <v>1.5036419892439701</v>
      </c>
      <c r="KA57">
        <v>1.51416565251812</v>
      </c>
      <c r="KB57">
        <v>1.52319203602166</v>
      </c>
      <c r="KC57">
        <v>1.5311217332234801</v>
      </c>
      <c r="KD57">
        <v>1.5372319234479701</v>
      </c>
      <c r="KE57">
        <v>1.5442554992292199</v>
      </c>
      <c r="KF57">
        <v>1.5544855963584601</v>
      </c>
      <c r="KG57">
        <v>1.56616510568484</v>
      </c>
      <c r="KH57">
        <v>1.5753361657671501</v>
      </c>
      <c r="KI57">
        <v>1.57801924300412</v>
      </c>
      <c r="KJ57">
        <v>1.57555178205418</v>
      </c>
      <c r="KK57">
        <v>1.57151699289319</v>
      </c>
      <c r="KL57">
        <v>1.56670629994348</v>
      </c>
      <c r="KM57">
        <v>1.56191112762738</v>
      </c>
      <c r="KN57">
        <v>1.5579229003672099</v>
      </c>
      <c r="KO57">
        <v>1.5574341334391999</v>
      </c>
      <c r="KP57">
        <v>1.5636885228383799</v>
      </c>
      <c r="KQ57">
        <v>1.58067924334483</v>
      </c>
      <c r="KR57">
        <v>1.59827943810393</v>
      </c>
      <c r="KS57">
        <v>1.6089106717080499</v>
      </c>
      <c r="KT57">
        <v>1.61779974458624</v>
      </c>
      <c r="KU57">
        <v>1.62611065618481</v>
      </c>
      <c r="KV57">
        <v>1.63423907137739</v>
      </c>
      <c r="KW57">
        <v>1.6425806550376201</v>
      </c>
      <c r="KX57">
        <v>1.6515310720391201</v>
      </c>
      <c r="KY57">
        <v>1.6625421488410399</v>
      </c>
      <c r="KZ57">
        <v>1.67565749645517</v>
      </c>
      <c r="LA57">
        <v>1.68916045658414</v>
      </c>
      <c r="LB57">
        <v>1.7013343709305699</v>
      </c>
      <c r="LC57">
        <v>1.7104621234898201</v>
      </c>
      <c r="LD57">
        <v>1.7143473023762299</v>
      </c>
      <c r="LE57">
        <v>1.71338725815695</v>
      </c>
      <c r="LF57">
        <v>1.7095722134184701</v>
      </c>
      <c r="LG57">
        <v>1.7048923907473099</v>
      </c>
      <c r="LH57">
        <v>1.70133801272999</v>
      </c>
      <c r="LI57">
        <v>1.70153299890432</v>
      </c>
      <c r="LJ57">
        <v>1.70638017906241</v>
      </c>
      <c r="LK57">
        <v>1.71369437130516</v>
      </c>
      <c r="LL57">
        <v>1.72083204903278</v>
      </c>
      <c r="LM57">
        <v>1.7256271349316601</v>
      </c>
      <c r="LN57">
        <v>1.7276738209973499</v>
      </c>
      <c r="LO57">
        <v>1.7279745146727501</v>
      </c>
      <c r="LP57">
        <v>1.72573981986608</v>
      </c>
      <c r="LQ57">
        <v>1.7210752239062801</v>
      </c>
      <c r="LR57">
        <v>1.7191604592099199</v>
      </c>
      <c r="LS57">
        <v>1.72133922950675</v>
      </c>
      <c r="LT57">
        <v>1.7244335649123801</v>
      </c>
      <c r="LU57">
        <v>1.7269110063188899</v>
      </c>
      <c r="LV57">
        <v>1.7278333290572401</v>
      </c>
      <c r="LW57">
        <v>1.7274552299286801</v>
      </c>
      <c r="LX57">
        <v>1.72681992719694</v>
      </c>
      <c r="LY57">
        <v>1.72573670930553</v>
      </c>
      <c r="LZ57">
        <v>1.72140956073357</v>
      </c>
      <c r="MA57">
        <v>1.71692902603377</v>
      </c>
      <c r="MB57">
        <v>1.71101627136457</v>
      </c>
      <c r="MC57">
        <v>1.7036737116007299</v>
      </c>
      <c r="MD57">
        <v>1.6959000287389101</v>
      </c>
      <c r="ME57">
        <v>1.68679281392188</v>
      </c>
      <c r="MF57">
        <v>1.6752499569634201</v>
      </c>
      <c r="MG57">
        <v>1.6602939647994801</v>
      </c>
      <c r="MH57">
        <v>1.6429682087814099</v>
      </c>
      <c r="MI57">
        <v>1.624505585571</v>
      </c>
      <c r="MJ57">
        <v>1.60613899182999</v>
      </c>
      <c r="MK57">
        <v>1.58831051472596</v>
      </c>
      <c r="ML57">
        <v>1.57159669254109</v>
      </c>
      <c r="MM57">
        <v>1.55629921026157</v>
      </c>
      <c r="MN57">
        <v>1.5417583835343101</v>
      </c>
      <c r="MO57">
        <v>1.5275462939205899</v>
      </c>
      <c r="MP57">
        <v>1.51323502298172</v>
      </c>
      <c r="MQ57">
        <v>1.49839665227896</v>
      </c>
      <c r="MR57">
        <v>1.48260304639553</v>
      </c>
      <c r="MS57">
        <v>1.4621459356052799</v>
      </c>
      <c r="MT57">
        <v>1.45525093735249</v>
      </c>
      <c r="MU57">
        <v>1.4527196730357199</v>
      </c>
      <c r="MV57">
        <v>1.4510430593064201</v>
      </c>
      <c r="MW57">
        <v>1.4501598171183701</v>
      </c>
      <c r="MX57">
        <v>1.45009073921468</v>
      </c>
      <c r="MY57">
        <v>1.4518359709897399</v>
      </c>
      <c r="MZ57">
        <v>1.4546823585723001</v>
      </c>
      <c r="NA57">
        <v>1.4572981444444599</v>
      </c>
    </row>
    <row r="58" spans="1:365" x14ac:dyDescent="0.25">
      <c r="A58">
        <v>54</v>
      </c>
      <c r="B58" t="s">
        <v>99</v>
      </c>
      <c r="E58">
        <v>1.55572555522553</v>
      </c>
      <c r="F58">
        <v>1.5621217304519499</v>
      </c>
      <c r="G58">
        <v>1.5680837300409201</v>
      </c>
      <c r="H58">
        <v>1.5736167244777699</v>
      </c>
      <c r="I58">
        <v>1.57872588424782</v>
      </c>
      <c r="J58">
        <v>1.5834163798363801</v>
      </c>
      <c r="K58">
        <v>1.5876933817287699</v>
      </c>
      <c r="L58">
        <v>1.59156206041031</v>
      </c>
      <c r="M58">
        <v>1.5950275863663099</v>
      </c>
      <c r="N58">
        <v>1.5980951300821</v>
      </c>
      <c r="O58">
        <v>1.60076986204298</v>
      </c>
      <c r="P58">
        <v>1.6030569527342799</v>
      </c>
      <c r="Q58">
        <v>1.60496157264132</v>
      </c>
      <c r="R58">
        <v>1.60648889224941</v>
      </c>
      <c r="S58">
        <v>1.60764408204387</v>
      </c>
      <c r="T58">
        <v>1.60843231251001</v>
      </c>
      <c r="U58">
        <v>1.60885875413316</v>
      </c>
      <c r="V58">
        <v>1.60845202444416</v>
      </c>
      <c r="W58">
        <v>1.6014480072494099</v>
      </c>
      <c r="X58">
        <v>1.59055859929827</v>
      </c>
      <c r="Y58">
        <v>1.5814751944740599</v>
      </c>
      <c r="Z58">
        <v>1.582695719163</v>
      </c>
      <c r="AA58">
        <v>1.5838950767448801</v>
      </c>
      <c r="AB58">
        <v>1.5820337841862999</v>
      </c>
      <c r="AC58">
        <v>1.57895220149301</v>
      </c>
      <c r="AD58">
        <v>1.57484500927775</v>
      </c>
      <c r="AE58">
        <v>1.5699068881532501</v>
      </c>
      <c r="AF58">
        <v>1.5643325187322401</v>
      </c>
      <c r="AG58" t="s">
        <v>3</v>
      </c>
      <c r="AH58" t="s">
        <v>3</v>
      </c>
      <c r="AI58" t="s">
        <v>3</v>
      </c>
      <c r="AJ58" t="s">
        <v>3</v>
      </c>
      <c r="AK58" t="s">
        <v>3</v>
      </c>
      <c r="AL58" t="s">
        <v>3</v>
      </c>
      <c r="AM58" t="s">
        <v>3</v>
      </c>
      <c r="AN58" t="s">
        <v>3</v>
      </c>
      <c r="AO58" t="s">
        <v>3</v>
      </c>
      <c r="AP58" t="s">
        <v>3</v>
      </c>
      <c r="AQ58" t="s">
        <v>3</v>
      </c>
      <c r="AR58" t="s">
        <v>3</v>
      </c>
      <c r="AS58" t="s">
        <v>3</v>
      </c>
      <c r="AT58" t="s">
        <v>3</v>
      </c>
      <c r="AU58" t="s">
        <v>3</v>
      </c>
      <c r="AV58" t="s">
        <v>3</v>
      </c>
      <c r="AW58" t="s">
        <v>3</v>
      </c>
      <c r="AX58" t="s">
        <v>3</v>
      </c>
      <c r="AY58" t="s">
        <v>3</v>
      </c>
      <c r="AZ58" t="s">
        <v>3</v>
      </c>
      <c r="BA58" t="s">
        <v>3</v>
      </c>
      <c r="BB58" t="s">
        <v>3</v>
      </c>
      <c r="BC58" t="s">
        <v>3</v>
      </c>
      <c r="BD58" t="s">
        <v>3</v>
      </c>
      <c r="BE58" t="s">
        <v>3</v>
      </c>
      <c r="BF58" t="s">
        <v>3</v>
      </c>
      <c r="BG58" t="s">
        <v>3</v>
      </c>
      <c r="BH58" t="s">
        <v>3</v>
      </c>
      <c r="BI58" t="s">
        <v>3</v>
      </c>
      <c r="BJ58" t="s">
        <v>3</v>
      </c>
      <c r="BK58" t="s">
        <v>3</v>
      </c>
      <c r="BL58" t="s">
        <v>3</v>
      </c>
      <c r="BM58" t="s">
        <v>3</v>
      </c>
      <c r="BN58" t="s">
        <v>3</v>
      </c>
      <c r="BO58" t="s">
        <v>3</v>
      </c>
      <c r="BP58" t="s">
        <v>3</v>
      </c>
      <c r="BQ58" t="s">
        <v>3</v>
      </c>
      <c r="BR58" t="s">
        <v>3</v>
      </c>
      <c r="BS58" t="s">
        <v>3</v>
      </c>
      <c r="BT58" t="s">
        <v>3</v>
      </c>
      <c r="BU58" t="s">
        <v>3</v>
      </c>
      <c r="BV58" t="s">
        <v>3</v>
      </c>
      <c r="BW58" t="s">
        <v>3</v>
      </c>
      <c r="BX58" t="s">
        <v>3</v>
      </c>
      <c r="BY58" t="s">
        <v>3</v>
      </c>
      <c r="BZ58" t="s">
        <v>3</v>
      </c>
      <c r="CA58" t="s">
        <v>3</v>
      </c>
      <c r="CB58">
        <v>1.6093485866634401</v>
      </c>
      <c r="CC58">
        <v>1.6106914857979899</v>
      </c>
      <c r="CD58">
        <v>1.6129484882352401</v>
      </c>
      <c r="CE58">
        <v>1.6157598676568301</v>
      </c>
      <c r="CF58">
        <v>1.61876589774438</v>
      </c>
      <c r="CG58">
        <v>1.6216068521795099</v>
      </c>
      <c r="CH58">
        <v>1.62392300464384</v>
      </c>
      <c r="CI58">
        <v>1.6253546288189999</v>
      </c>
      <c r="CJ58">
        <v>1.62560476137751</v>
      </c>
      <c r="CK58">
        <v>1.6251392322926601</v>
      </c>
      <c r="CL58">
        <v>1.62415695693923</v>
      </c>
      <c r="CM58">
        <v>1.62268553325924</v>
      </c>
      <c r="CN58">
        <v>1.62075255919474</v>
      </c>
      <c r="CO58">
        <v>1.61691874294927</v>
      </c>
      <c r="CP58">
        <v>1.60608667775831</v>
      </c>
      <c r="CQ58">
        <v>1.60172895972749</v>
      </c>
      <c r="CR58">
        <v>1.6044393287312</v>
      </c>
      <c r="CS58">
        <v>1.61005421893778</v>
      </c>
      <c r="CT58">
        <v>1.6176658746182899</v>
      </c>
      <c r="CU58">
        <v>1.6263665400437901</v>
      </c>
      <c r="CV58">
        <v>1.63524845948535</v>
      </c>
      <c r="CW58">
        <v>1.64340387721404</v>
      </c>
      <c r="CX58">
        <v>1.6499250375009</v>
      </c>
      <c r="CY58">
        <v>1.6539041846170199</v>
      </c>
      <c r="CZ58">
        <v>1.65462980654922</v>
      </c>
      <c r="DA58">
        <v>1.6537322115517299</v>
      </c>
      <c r="DB58">
        <v>1.65182635792648</v>
      </c>
      <c r="DC58">
        <v>1.6489565890854501</v>
      </c>
      <c r="DD58">
        <v>1.6451672484405999</v>
      </c>
      <c r="DE58">
        <v>1.6405026794038899</v>
      </c>
      <c r="DF58">
        <v>1.63500722538729</v>
      </c>
      <c r="DG58">
        <v>1.6287252298027599</v>
      </c>
      <c r="DH58">
        <v>1.6217010360622599</v>
      </c>
      <c r="DI58">
        <v>1.6139789875777699</v>
      </c>
      <c r="DJ58">
        <v>1.6056034277612501</v>
      </c>
      <c r="DK58">
        <v>1.5966187000246701</v>
      </c>
      <c r="DL58">
        <v>1.5869569915527399</v>
      </c>
      <c r="DM58">
        <v>1.5694384618299</v>
      </c>
      <c r="DN58">
        <v>1.54235233718732</v>
      </c>
      <c r="DO58">
        <v>1.5093554820499799</v>
      </c>
      <c r="DP58">
        <v>1.4741047608429101</v>
      </c>
      <c r="DQ58">
        <v>1.44025703799108</v>
      </c>
      <c r="DR58">
        <v>1.4114691779195201</v>
      </c>
      <c r="DS58">
        <v>1.39069316704055</v>
      </c>
      <c r="DT58">
        <v>1.3742216841458199</v>
      </c>
      <c r="DU58">
        <v>1.36016999565918</v>
      </c>
      <c r="DV58">
        <v>1.3477115433013001</v>
      </c>
      <c r="DW58">
        <v>1.3360197687928601</v>
      </c>
      <c r="DX58">
        <v>1.32426811385454</v>
      </c>
      <c r="DY58">
        <v>1.3116300202069999</v>
      </c>
      <c r="DZ58">
        <v>1.2972789295709199</v>
      </c>
      <c r="EA58">
        <v>1.28038828366698</v>
      </c>
      <c r="EB58">
        <v>1.25830296710323</v>
      </c>
      <c r="EC58">
        <v>1.23147999171041</v>
      </c>
      <c r="ED58">
        <v>1.2154003080007001</v>
      </c>
      <c r="EE58">
        <v>1.20220797677839</v>
      </c>
      <c r="EF58">
        <v>1.1889792007653199</v>
      </c>
      <c r="EG58">
        <v>1.17648245282634</v>
      </c>
      <c r="EH58">
        <v>1.16438288074338</v>
      </c>
      <c r="EI58">
        <v>1.1520567287213901</v>
      </c>
      <c r="EJ58">
        <v>1.13876031455751</v>
      </c>
      <c r="EK58">
        <v>1.12438781315257</v>
      </c>
      <c r="EL58">
        <v>1.1099315351511201</v>
      </c>
      <c r="EM58">
        <v>1.09641902336685</v>
      </c>
      <c r="EN58">
        <v>1.0848778206134599</v>
      </c>
      <c r="EO58">
        <v>1.0761730502826099</v>
      </c>
      <c r="EP58">
        <v>1.06939503667451</v>
      </c>
      <c r="EQ58">
        <v>1.06270079071378</v>
      </c>
      <c r="ER58">
        <v>1.0542427416334601</v>
      </c>
      <c r="ES58">
        <v>1.04109882199849</v>
      </c>
      <c r="ET58">
        <v>1.0219216071781101</v>
      </c>
      <c r="EU58">
        <v>1.0029302811548499</v>
      </c>
      <c r="EV58">
        <v>0.983530158534627</v>
      </c>
      <c r="EW58">
        <v>0.965527583670164</v>
      </c>
      <c r="EX58">
        <v>0.95332019679506896</v>
      </c>
      <c r="EY58">
        <v>0.94501059689974598</v>
      </c>
      <c r="EZ58">
        <v>0.93856475565599495</v>
      </c>
      <c r="FA58">
        <v>0.93307827189620396</v>
      </c>
      <c r="FB58">
        <v>0.92764674445276396</v>
      </c>
      <c r="FC58">
        <v>0.92136577215806303</v>
      </c>
      <c r="FD58">
        <v>0.91333095384449103</v>
      </c>
      <c r="FE58">
        <v>0.90146314576618602</v>
      </c>
      <c r="FF58">
        <v>0.88415552487221505</v>
      </c>
      <c r="FG58">
        <v>0.86433780808781902</v>
      </c>
      <c r="FH58">
        <v>0.84509314062979501</v>
      </c>
      <c r="FI58">
        <v>0.82950466771494702</v>
      </c>
      <c r="FJ58">
        <v>0.82008487589733303</v>
      </c>
      <c r="FK58">
        <v>0.81299512398103002</v>
      </c>
      <c r="FL58">
        <v>0.80685232092248804</v>
      </c>
      <c r="FM58">
        <v>0.80165246414229596</v>
      </c>
      <c r="FN58">
        <v>0.79739155106104898</v>
      </c>
      <c r="FO58">
        <v>0.79406557909933695</v>
      </c>
      <c r="FP58">
        <v>0.79180272485589298</v>
      </c>
      <c r="FQ58">
        <v>0.78996789278487001</v>
      </c>
      <c r="FR58">
        <v>0.78790313201656603</v>
      </c>
      <c r="FS58">
        <v>0.786049456029694</v>
      </c>
      <c r="FT58">
        <v>0.78485699581983803</v>
      </c>
      <c r="FU58">
        <v>0.784848853285945</v>
      </c>
      <c r="FV58">
        <v>0.78584395316574296</v>
      </c>
      <c r="FW58">
        <v>0.78584617470643503</v>
      </c>
      <c r="FX58">
        <v>0.78565583828599805</v>
      </c>
      <c r="FY58">
        <v>0.79071443687628595</v>
      </c>
      <c r="FZ58">
        <v>0.79732527120351004</v>
      </c>
      <c r="GA58">
        <v>0.80203749370438404</v>
      </c>
      <c r="GB58">
        <v>0.80486069674289895</v>
      </c>
      <c r="GC58">
        <v>0.80580223100767001</v>
      </c>
      <c r="GD58">
        <v>0.80486069674289895</v>
      </c>
      <c r="GE58">
        <v>0.80203605326164695</v>
      </c>
      <c r="GF58">
        <v>0.79732302499951602</v>
      </c>
      <c r="GG58">
        <v>0.79071443687628595</v>
      </c>
      <c r="GH58">
        <v>0.78565583828599805</v>
      </c>
      <c r="GI58">
        <v>0.78584617470643503</v>
      </c>
      <c r="GJ58">
        <v>0.78584395316574296</v>
      </c>
      <c r="GK58">
        <v>0.784848853285945</v>
      </c>
      <c r="GL58">
        <v>0.78494354933800503</v>
      </c>
      <c r="GM58">
        <v>0.78639217859508004</v>
      </c>
      <c r="GN58">
        <v>0.78816883670123095</v>
      </c>
      <c r="GO58">
        <v>0.78816395912563597</v>
      </c>
      <c r="GP58">
        <v>0.78631420278397202</v>
      </c>
      <c r="GQ58">
        <v>0.78756135194158094</v>
      </c>
      <c r="GR58">
        <v>0.78691468417149302</v>
      </c>
      <c r="GS58">
        <v>0.78558914736127605</v>
      </c>
      <c r="GT58">
        <v>0.78526875054123801</v>
      </c>
      <c r="GU58">
        <v>0.78715544517415603</v>
      </c>
      <c r="GV58">
        <v>0.78725862727182205</v>
      </c>
      <c r="GW58">
        <v>0.78625796603201803</v>
      </c>
      <c r="GX58">
        <v>0.78650627783725502</v>
      </c>
      <c r="GY58">
        <v>0.78649034970763598</v>
      </c>
      <c r="GZ58">
        <v>0.78626138055311101</v>
      </c>
      <c r="HA58">
        <v>0.78611310943932999</v>
      </c>
      <c r="HB58">
        <v>0.78919689978918495</v>
      </c>
      <c r="HC58">
        <v>0.791539497671647</v>
      </c>
      <c r="HD58">
        <v>0.79196444080106498</v>
      </c>
      <c r="HE58">
        <v>0.79054245234562504</v>
      </c>
      <c r="HF58">
        <v>0.78717653243982799</v>
      </c>
      <c r="HG58">
        <v>0.78660615680859702</v>
      </c>
      <c r="HH58">
        <v>0.78795602936660802</v>
      </c>
      <c r="HI58">
        <v>0.78762082526921195</v>
      </c>
      <c r="HJ58">
        <v>0.78476343159504103</v>
      </c>
      <c r="HK58">
        <v>0.78528395050403499</v>
      </c>
      <c r="HL58">
        <v>0.78494161359791204</v>
      </c>
      <c r="HM58">
        <v>0.78548651168085604</v>
      </c>
      <c r="HN58">
        <v>0.78581121717173497</v>
      </c>
      <c r="HO58">
        <v>0.78668806776827405</v>
      </c>
      <c r="HP58">
        <v>0.78775304376468502</v>
      </c>
      <c r="HQ58">
        <v>0.786412596695657</v>
      </c>
      <c r="HR58">
        <v>0.78557122847667504</v>
      </c>
      <c r="HS58">
        <v>0.78509788035686801</v>
      </c>
      <c r="HT58">
        <v>0.789615816781427</v>
      </c>
      <c r="HU58">
        <v>0.79285341707170098</v>
      </c>
      <c r="HV58">
        <v>0.79421277789251699</v>
      </c>
      <c r="HW58">
        <v>0.79366837255282696</v>
      </c>
      <c r="HX58">
        <v>0.79124482702108501</v>
      </c>
      <c r="HY58">
        <v>0.78693059269313204</v>
      </c>
      <c r="HZ58">
        <v>0.78505687934495005</v>
      </c>
      <c r="IA58">
        <v>0.78569571665530002</v>
      </c>
      <c r="IB58">
        <v>0.78679339742474197</v>
      </c>
      <c r="IC58">
        <v>0.78708796431513195</v>
      </c>
      <c r="ID58">
        <v>0.78538236285058205</v>
      </c>
      <c r="IE58">
        <v>0.78498643541879798</v>
      </c>
      <c r="IF58">
        <v>0.788481478852194</v>
      </c>
      <c r="IG58">
        <v>0.79039954725387496</v>
      </c>
      <c r="IH58">
        <v>0.790369406044795</v>
      </c>
      <c r="II58">
        <v>0.78848184062448701</v>
      </c>
      <c r="IJ58">
        <v>0.78637899507615305</v>
      </c>
      <c r="IK58">
        <v>0.786331316548185</v>
      </c>
      <c r="IL58">
        <v>0.78570101591110797</v>
      </c>
      <c r="IM58">
        <v>0.78699244423832904</v>
      </c>
      <c r="IN58">
        <v>0.78908620292092702</v>
      </c>
      <c r="IO58">
        <v>0.78930821025905396</v>
      </c>
      <c r="IP58">
        <v>0.78715773777856102</v>
      </c>
      <c r="IQ58">
        <v>0.78932431117224799</v>
      </c>
      <c r="IR58">
        <v>0.79304425148869895</v>
      </c>
      <c r="IS58">
        <v>0.797716111858215</v>
      </c>
      <c r="IT58">
        <v>0.81037712341398704</v>
      </c>
      <c r="IU58">
        <v>0.81542270167571096</v>
      </c>
      <c r="IV58">
        <v>0.81956146621891202</v>
      </c>
      <c r="IW58">
        <v>0.82296682494468998</v>
      </c>
      <c r="IX58">
        <v>0.82555110061961501</v>
      </c>
      <c r="IY58">
        <v>0.82722661601025005</v>
      </c>
      <c r="IZ58">
        <v>0.82790569388316404</v>
      </c>
      <c r="JA58">
        <v>0.82709174375058803</v>
      </c>
      <c r="JB58">
        <v>0.82493875318531495</v>
      </c>
      <c r="JC58">
        <v>0.82294672666260704</v>
      </c>
      <c r="JD58">
        <v>0.82255502386598001</v>
      </c>
      <c r="JE58">
        <v>0.82381506817591399</v>
      </c>
      <c r="JF58">
        <v>0.82626261988929495</v>
      </c>
      <c r="JG58">
        <v>0.82956424439384902</v>
      </c>
      <c r="JH58">
        <v>0.833386507077293</v>
      </c>
      <c r="JI58">
        <v>0.83739597332735305</v>
      </c>
      <c r="JJ58">
        <v>0.84125920853174696</v>
      </c>
      <c r="JK58">
        <v>0.84464277807819999</v>
      </c>
      <c r="JL58">
        <v>0.84721324735443504</v>
      </c>
      <c r="JM58">
        <v>0.84863718174817004</v>
      </c>
      <c r="JN58">
        <v>0.84911878273045305</v>
      </c>
      <c r="JO58">
        <v>0.84940907455086401</v>
      </c>
      <c r="JP58">
        <v>0.84976987975913998</v>
      </c>
      <c r="JQ58">
        <v>0.85108524655099405</v>
      </c>
      <c r="JR58">
        <v>0.85686645284137697</v>
      </c>
      <c r="JS58">
        <v>0.86684729430695995</v>
      </c>
      <c r="JT58">
        <v>0.88010584495174504</v>
      </c>
      <c r="JU58">
        <v>0.89572017877972998</v>
      </c>
      <c r="JV58">
        <v>0.91276836979491505</v>
      </c>
      <c r="JW58">
        <v>0.93032849200129797</v>
      </c>
      <c r="JX58">
        <v>0.94747861940287903</v>
      </c>
      <c r="JY58">
        <v>0.96329682600365696</v>
      </c>
      <c r="JZ58">
        <v>0.97698491643581997</v>
      </c>
      <c r="KA58">
        <v>0.98965484554288696</v>
      </c>
      <c r="KB58">
        <v>0.99992473312589003</v>
      </c>
      <c r="KC58">
        <v>1.0113015963245999</v>
      </c>
      <c r="KD58">
        <v>1.02382658362807</v>
      </c>
      <c r="KE58">
        <v>1.02502119542324</v>
      </c>
      <c r="KF58">
        <v>1.02381808899823</v>
      </c>
      <c r="KG58">
        <v>1.0218945251720699</v>
      </c>
      <c r="KH58">
        <v>1.0195798863099801</v>
      </c>
      <c r="KI58">
        <v>1.0172035547771701</v>
      </c>
      <c r="KJ58">
        <v>1.01509491293886</v>
      </c>
      <c r="KK58">
        <v>1.0135833431602601</v>
      </c>
      <c r="KL58">
        <v>1.0129982278066001</v>
      </c>
      <c r="KM58">
        <v>1.0184597711733601</v>
      </c>
      <c r="KN58">
        <v>1.0317793943809399</v>
      </c>
      <c r="KO58">
        <v>1.04799320968666</v>
      </c>
      <c r="KP58">
        <v>1.0621367958877801</v>
      </c>
      <c r="KQ58">
        <v>1.07147630122523</v>
      </c>
      <c r="KR58">
        <v>1.0801459438543299</v>
      </c>
      <c r="KS58">
        <v>1.0933384014616701</v>
      </c>
      <c r="KT58">
        <v>1.11314038568416</v>
      </c>
      <c r="KU58">
        <v>1.12783565847587</v>
      </c>
      <c r="KV58">
        <v>1.14048048221456</v>
      </c>
      <c r="KW58">
        <v>1.15189750194271</v>
      </c>
      <c r="KX58">
        <v>1.16102820992836</v>
      </c>
      <c r="KY58">
        <v>1.1668140984395099</v>
      </c>
      <c r="KZ58">
        <v>1.16878560924162</v>
      </c>
      <c r="LA58">
        <v>1.1695745993837099</v>
      </c>
      <c r="LB58">
        <v>1.1704466002762399</v>
      </c>
      <c r="LC58">
        <v>1.17326173914299</v>
      </c>
      <c r="LD58">
        <v>1.1800453907448201</v>
      </c>
      <c r="LE58">
        <v>1.1881105669274099</v>
      </c>
      <c r="LF58">
        <v>1.19448462918216</v>
      </c>
      <c r="LG58">
        <v>1.1961924561035</v>
      </c>
      <c r="LH58">
        <v>1.1917426618667599</v>
      </c>
      <c r="LI58">
        <v>1.18374090152167</v>
      </c>
      <c r="LJ58">
        <v>1.17545564501197</v>
      </c>
      <c r="LK58">
        <v>1.17015536228141</v>
      </c>
      <c r="LL58">
        <v>1.16993994282293</v>
      </c>
      <c r="LM58">
        <v>1.1716353142987801</v>
      </c>
      <c r="LN58">
        <v>1.1740739160917699</v>
      </c>
      <c r="LO58">
        <v>1.1764778349393401</v>
      </c>
      <c r="LP58">
        <v>1.1780691575789299</v>
      </c>
      <c r="LQ58">
        <v>1.17576029205628</v>
      </c>
      <c r="LR58">
        <v>1.1654865509229999</v>
      </c>
      <c r="LS58">
        <v>1.1659215280172599</v>
      </c>
      <c r="LT58">
        <v>1.17143779989926</v>
      </c>
      <c r="LU58">
        <v>1.1806346108824299</v>
      </c>
      <c r="LV58">
        <v>1.19278491056012</v>
      </c>
      <c r="LW58">
        <v>1.2071616485257</v>
      </c>
      <c r="LX58">
        <v>1.22303777437253</v>
      </c>
      <c r="LY58">
        <v>1.2396862376939599</v>
      </c>
      <c r="LZ58">
        <v>1.2563799880833399</v>
      </c>
      <c r="MA58">
        <v>1.27239197513405</v>
      </c>
      <c r="MB58">
        <v>1.28699514843943</v>
      </c>
      <c r="MC58">
        <v>1.29946245759285</v>
      </c>
      <c r="MD58">
        <v>1.3090668521876601</v>
      </c>
      <c r="ME58">
        <v>1.3150812818172199</v>
      </c>
      <c r="MF58">
        <v>1.3168011963998101</v>
      </c>
      <c r="MG58">
        <v>1.3156938897295301</v>
      </c>
      <c r="MH58">
        <v>1.3151913947371801</v>
      </c>
      <c r="MI58">
        <v>1.3215218328545499</v>
      </c>
      <c r="MJ58">
        <v>1.3313211991851599</v>
      </c>
      <c r="MK58">
        <v>1.3451424126673901</v>
      </c>
      <c r="ML58">
        <v>1.36271194168308</v>
      </c>
      <c r="MM58">
        <v>1.3816966558466399</v>
      </c>
      <c r="MN58">
        <v>1.39976342477247</v>
      </c>
      <c r="MO58">
        <v>1.4146145637624701</v>
      </c>
      <c r="MP58">
        <v>1.42596705192145</v>
      </c>
      <c r="MQ58">
        <v>1.4360447683222901</v>
      </c>
      <c r="MR58">
        <v>1.4471481515783799</v>
      </c>
      <c r="MS58">
        <v>1.4615957832125599</v>
      </c>
      <c r="MT58">
        <v>1.4885933933245901</v>
      </c>
      <c r="MU58">
        <v>1.5079412683030899</v>
      </c>
      <c r="MV58">
        <v>1.5170510775457899</v>
      </c>
      <c r="MW58">
        <v>1.5256956882391599</v>
      </c>
      <c r="MX58">
        <v>1.5338802708685</v>
      </c>
      <c r="MY58">
        <v>1.5416099959191301</v>
      </c>
      <c r="MZ58">
        <v>1.54889003387637</v>
      </c>
      <c r="NA58">
        <v>1.55572555522553</v>
      </c>
    </row>
    <row r="59" spans="1:365" x14ac:dyDescent="0.25">
      <c r="A59">
        <v>55</v>
      </c>
      <c r="B59" t="s">
        <v>100</v>
      </c>
      <c r="E59">
        <v>1.57234789943384</v>
      </c>
      <c r="F59">
        <v>1.5720751216073801</v>
      </c>
      <c r="G59">
        <v>1.5718905831287999</v>
      </c>
      <c r="H59">
        <v>1.5717884323612901</v>
      </c>
      <c r="I59">
        <v>1.5718984637250299</v>
      </c>
      <c r="J59">
        <v>1.5783432372738899</v>
      </c>
      <c r="K59">
        <v>1.58988293736397</v>
      </c>
      <c r="L59">
        <v>1.60019478065179</v>
      </c>
      <c r="M59">
        <v>1.60302841233894</v>
      </c>
      <c r="N59">
        <v>1.5980171171652799</v>
      </c>
      <c r="O59">
        <v>1.5944720456941699</v>
      </c>
      <c r="P59">
        <v>1.59707456732141</v>
      </c>
      <c r="Q59">
        <v>1.6000606690641299</v>
      </c>
      <c r="R59">
        <v>1.5968634803059001</v>
      </c>
      <c r="S59">
        <v>1.58809153658406</v>
      </c>
      <c r="T59">
        <v>1.57242026846409</v>
      </c>
      <c r="U59">
        <v>1.56848304325036</v>
      </c>
      <c r="V59">
        <v>1.5696043688403101</v>
      </c>
      <c r="W59">
        <v>1.57130285551328</v>
      </c>
      <c r="X59">
        <v>1.5728996970504201</v>
      </c>
      <c r="Y59">
        <v>1.5737160872329199</v>
      </c>
      <c r="Z59">
        <v>1.5718693637080099</v>
      </c>
      <c r="AA59">
        <v>1.5670252905389399</v>
      </c>
      <c r="AB59">
        <v>1.5624487454238201</v>
      </c>
      <c r="AC59">
        <v>1.5611749453441299</v>
      </c>
      <c r="AD59">
        <v>1.56119501342684</v>
      </c>
      <c r="AE59">
        <v>1.5612498644733701</v>
      </c>
      <c r="AF59">
        <v>1.5613507806528699</v>
      </c>
      <c r="AG59">
        <v>1.5615090441344801</v>
      </c>
      <c r="AH59">
        <v>1.56173593708735</v>
      </c>
      <c r="AI59">
        <v>1.56442253055353</v>
      </c>
      <c r="AJ59">
        <v>1.57734958395276</v>
      </c>
      <c r="AK59">
        <v>1.58721762889686</v>
      </c>
      <c r="AL59">
        <v>1.5946211093143701</v>
      </c>
      <c r="AM59">
        <v>1.59832050553622</v>
      </c>
      <c r="AN59">
        <v>1.6005019548381501</v>
      </c>
      <c r="AO59">
        <v>1.5985981762694701</v>
      </c>
      <c r="AP59">
        <v>1.59622275680473</v>
      </c>
      <c r="AQ59">
        <v>1.5938870323792</v>
      </c>
      <c r="AR59">
        <v>1.58700939021888</v>
      </c>
      <c r="AS59">
        <v>1.5803783176083901</v>
      </c>
      <c r="AT59">
        <v>1.57398566933252</v>
      </c>
      <c r="AU59">
        <v>1.5687713886186201</v>
      </c>
      <c r="AV59">
        <v>1.5658034687232201</v>
      </c>
      <c r="AW59">
        <v>1.56599258218249</v>
      </c>
      <c r="AX59">
        <v>1.5677462941247799</v>
      </c>
      <c r="AY59">
        <v>1.56553531987709</v>
      </c>
      <c r="AZ59">
        <v>1.5534047636077799</v>
      </c>
      <c r="BA59">
        <v>1.5455453031814199</v>
      </c>
      <c r="BB59">
        <v>1.5509109832442101</v>
      </c>
      <c r="BC59">
        <v>1.56173114913842</v>
      </c>
      <c r="BD59">
        <v>1.5695686182402799</v>
      </c>
      <c r="BE59">
        <v>1.56855407956241</v>
      </c>
      <c r="BF59">
        <v>1.5630979503579201</v>
      </c>
      <c r="BG59">
        <v>1.5553063547444801</v>
      </c>
      <c r="BH59">
        <v>1.54153506238127</v>
      </c>
      <c r="BI59">
        <v>1.5306130432151901</v>
      </c>
      <c r="BJ59">
        <v>1.53030880804199</v>
      </c>
      <c r="BK59">
        <v>1.5336290015632099</v>
      </c>
      <c r="BL59">
        <v>1.5361215623506099</v>
      </c>
      <c r="BM59">
        <v>1.52956715500173</v>
      </c>
      <c r="BN59">
        <v>1.5092093380679701</v>
      </c>
      <c r="BO59">
        <v>1.4846149454867601</v>
      </c>
      <c r="BP59">
        <v>1.4656239571443801</v>
      </c>
      <c r="BQ59">
        <v>1.4615371314974199</v>
      </c>
      <c r="BR59">
        <v>1.4685210374536499</v>
      </c>
      <c r="BS59">
        <v>1.4751119033462801</v>
      </c>
      <c r="BT59">
        <v>1.47447322303133</v>
      </c>
      <c r="BU59">
        <v>1.4706715625203599</v>
      </c>
      <c r="BV59">
        <v>1.4650039788558</v>
      </c>
      <c r="BW59">
        <v>1.45770467299762</v>
      </c>
      <c r="BX59">
        <v>1.4443563976986</v>
      </c>
      <c r="BY59">
        <v>1.4336789786149</v>
      </c>
      <c r="BZ59">
        <v>1.4271057704918</v>
      </c>
      <c r="CA59">
        <v>1.4182075556712399</v>
      </c>
      <c r="CB59">
        <v>1.40899555394071</v>
      </c>
      <c r="CC59">
        <v>1.3997159958912699</v>
      </c>
      <c r="CD59">
        <v>1.3902286665265999</v>
      </c>
      <c r="CE59">
        <v>1.38048500118479</v>
      </c>
      <c r="CF59">
        <v>1.37119680341128</v>
      </c>
      <c r="CG59">
        <v>1.3617599815185899</v>
      </c>
      <c r="CH59">
        <v>1.3510573271877699</v>
      </c>
      <c r="CI59">
        <v>1.33772947251045</v>
      </c>
      <c r="CJ59">
        <v>1.31702404544632</v>
      </c>
      <c r="CK59">
        <v>1.3065628713495001</v>
      </c>
      <c r="CL59">
        <v>1.3003557682888101</v>
      </c>
      <c r="CM59">
        <v>1.29384844017375</v>
      </c>
      <c r="CN59">
        <v>1.28559607626924</v>
      </c>
      <c r="CO59">
        <v>1.2764434310956501</v>
      </c>
      <c r="CP59">
        <v>1.2649661927287801</v>
      </c>
      <c r="CQ59">
        <v>1.24475547385942</v>
      </c>
      <c r="CR59">
        <v>1.2181897198431499</v>
      </c>
      <c r="CS59">
        <v>1.2120887114805099</v>
      </c>
      <c r="CT59">
        <v>1.20741714311892</v>
      </c>
      <c r="CU59">
        <v>1.2012273298096601</v>
      </c>
      <c r="CV59">
        <v>1.1936761933489299</v>
      </c>
      <c r="CW59">
        <v>1.18237031570041</v>
      </c>
      <c r="CX59">
        <v>1.16858241317502</v>
      </c>
      <c r="CY59">
        <v>1.1552800175197699</v>
      </c>
      <c r="CZ59">
        <v>1.14537464563281</v>
      </c>
      <c r="DA59">
        <v>1.13903271509157</v>
      </c>
      <c r="DB59">
        <v>1.1345220228636601</v>
      </c>
      <c r="DC59">
        <v>1.1304899931404799</v>
      </c>
      <c r="DD59">
        <v>1.12558405011345</v>
      </c>
      <c r="DE59">
        <v>1.1184516179739801</v>
      </c>
      <c r="DF59">
        <v>1.1065781693623</v>
      </c>
      <c r="DG59">
        <v>1.0965017480250601</v>
      </c>
      <c r="DH59">
        <v>1.0962585855650999</v>
      </c>
      <c r="DI59">
        <v>1.0976463869081401</v>
      </c>
      <c r="DJ59">
        <v>1.0945466324087401</v>
      </c>
      <c r="DK59">
        <v>1.0825026231711099</v>
      </c>
      <c r="DL59">
        <v>1.06832678001788</v>
      </c>
      <c r="DM59">
        <v>1.0499911995375399</v>
      </c>
      <c r="DN59">
        <v>1.0340177804054</v>
      </c>
      <c r="DO59">
        <v>1.0269354014955101</v>
      </c>
      <c r="DP59">
        <v>1.0253968805120199</v>
      </c>
      <c r="DQ59">
        <v>1.02310350846083</v>
      </c>
      <c r="DR59">
        <v>1.0051358845051801</v>
      </c>
      <c r="DS59">
        <v>1.0084710758112601</v>
      </c>
      <c r="DT59">
        <v>1.0178020595680899</v>
      </c>
      <c r="DU59">
        <v>1.0161360266638699</v>
      </c>
      <c r="DV59">
        <v>1.0121414554641901</v>
      </c>
      <c r="DW59">
        <v>1.00496218431343</v>
      </c>
      <c r="DX59">
        <v>0.98569007004995501</v>
      </c>
      <c r="DY59">
        <v>0.96409587013989995</v>
      </c>
      <c r="DZ59">
        <v>0.94022326005142198</v>
      </c>
      <c r="EA59">
        <v>0.93080117160358</v>
      </c>
      <c r="EB59">
        <v>0.93299546714973303</v>
      </c>
      <c r="EC59">
        <v>0.93605888723869601</v>
      </c>
      <c r="ED59">
        <v>0.934487412789198</v>
      </c>
      <c r="EE59">
        <v>0.91329367735635003</v>
      </c>
      <c r="EF59">
        <v>0.89520812192302501</v>
      </c>
      <c r="EG59">
        <v>0.89339197858804897</v>
      </c>
      <c r="EH59">
        <v>0.89248123136367896</v>
      </c>
      <c r="EI59">
        <v>0.89184978083557997</v>
      </c>
      <c r="EJ59">
        <v>0.89111668551203704</v>
      </c>
      <c r="EK59">
        <v>0.89641879865774599</v>
      </c>
      <c r="EL59">
        <v>0.90309066602224897</v>
      </c>
      <c r="EM59">
        <v>0.89316183603354904</v>
      </c>
      <c r="EN59">
        <v>0.87739955706565198</v>
      </c>
      <c r="EO59">
        <v>0.86127254025296496</v>
      </c>
      <c r="EP59">
        <v>0.85024949672989603</v>
      </c>
      <c r="EQ59">
        <v>0.84848522095630796</v>
      </c>
      <c r="ER59">
        <v>0.84927779739669795</v>
      </c>
      <c r="ES59">
        <v>0.84923011683753802</v>
      </c>
      <c r="ET59">
        <v>0.84601651744161399</v>
      </c>
      <c r="EU59">
        <v>0.839973315556511</v>
      </c>
      <c r="EV59">
        <v>0.83249984821876599</v>
      </c>
      <c r="EW59">
        <v>0.82631489417218396</v>
      </c>
      <c r="EX59">
        <v>0.82240178385726403</v>
      </c>
      <c r="EY59">
        <v>0.81930464244483103</v>
      </c>
      <c r="EZ59">
        <v>0.81569667663685597</v>
      </c>
      <c r="FA59">
        <v>0.81014040584313196</v>
      </c>
      <c r="FB59">
        <v>0.79536871245405705</v>
      </c>
      <c r="FC59">
        <v>0.79165001544219404</v>
      </c>
      <c r="FD59">
        <v>0.789893066585868</v>
      </c>
      <c r="FE59">
        <v>0.79191682046954703</v>
      </c>
      <c r="FF59">
        <v>0.79455652327174497</v>
      </c>
      <c r="FG59">
        <v>0.79144730739557601</v>
      </c>
      <c r="FH59">
        <v>0.78649930754812203</v>
      </c>
      <c r="FI59">
        <v>0.786349765873539</v>
      </c>
      <c r="FJ59">
        <v>0.78735075414628897</v>
      </c>
      <c r="FK59">
        <v>0.78630588791717604</v>
      </c>
      <c r="FL59">
        <v>0.78537926831178395</v>
      </c>
      <c r="FM59">
        <v>0.78569966513182299</v>
      </c>
      <c r="FN59">
        <v>0.78702520194203995</v>
      </c>
      <c r="FO59">
        <v>0.78767186971212899</v>
      </c>
      <c r="FP59">
        <v>0.78642472055451895</v>
      </c>
      <c r="FQ59">
        <v>0.78827447689618302</v>
      </c>
      <c r="FR59">
        <v>0.78827935447177799</v>
      </c>
      <c r="FS59">
        <v>0.78650269636562897</v>
      </c>
      <c r="FT59">
        <v>0.78505406710855297</v>
      </c>
      <c r="FU59">
        <v>0.78495937105649305</v>
      </c>
      <c r="FV59">
        <v>0.78595447093629101</v>
      </c>
      <c r="FW59">
        <v>0.78595669247698197</v>
      </c>
      <c r="FX59">
        <v>0.78576635605654499</v>
      </c>
      <c r="FY59">
        <v>0.790824954646832</v>
      </c>
      <c r="FZ59">
        <v>0.79743354277006295</v>
      </c>
      <c r="GA59">
        <v>0.802146571032194</v>
      </c>
      <c r="GB59">
        <v>0.804971214513446</v>
      </c>
      <c r="GC59">
        <v>0.80591274877821695</v>
      </c>
      <c r="GD59">
        <v>0.804971214513446</v>
      </c>
      <c r="GE59">
        <v>0.802146571032194</v>
      </c>
      <c r="GF59">
        <v>0.79743354277006295</v>
      </c>
      <c r="GG59">
        <v>0.790824954646832</v>
      </c>
      <c r="GH59">
        <v>0.78576635605654499</v>
      </c>
      <c r="GI59">
        <v>0.78595669247698197</v>
      </c>
      <c r="GJ59">
        <v>0.78595447093629101</v>
      </c>
      <c r="GK59">
        <v>0.78495937105649305</v>
      </c>
      <c r="GL59">
        <v>0.78505406710855297</v>
      </c>
      <c r="GM59">
        <v>0.78650269636562897</v>
      </c>
      <c r="GN59">
        <v>0.78827935447177799</v>
      </c>
      <c r="GO59">
        <v>0.78827447689618302</v>
      </c>
      <c r="GP59">
        <v>0.78642472055451895</v>
      </c>
      <c r="GQ59">
        <v>0.78767186971212899</v>
      </c>
      <c r="GR59">
        <v>0.78702520194203995</v>
      </c>
      <c r="GS59">
        <v>0.78569966513182299</v>
      </c>
      <c r="GT59">
        <v>0.78537926831178395</v>
      </c>
      <c r="GU59">
        <v>0.78726596294470297</v>
      </c>
      <c r="GV59">
        <v>0.78736914504236899</v>
      </c>
      <c r="GW59">
        <v>0.78636848380256597</v>
      </c>
      <c r="GX59">
        <v>0.78661679560780096</v>
      </c>
      <c r="GY59">
        <v>0.78660086747818203</v>
      </c>
      <c r="GZ59">
        <v>0.78637189832365895</v>
      </c>
      <c r="HA59">
        <v>0.78622362720987804</v>
      </c>
      <c r="HB59">
        <v>0.78930741755973299</v>
      </c>
      <c r="HC59">
        <v>0.79165001544219404</v>
      </c>
      <c r="HD59">
        <v>0.79207495857161303</v>
      </c>
      <c r="HE59">
        <v>0.79065297011617197</v>
      </c>
      <c r="HF59">
        <v>0.78728705021037504</v>
      </c>
      <c r="HG59">
        <v>0.78671667457914396</v>
      </c>
      <c r="HH59">
        <v>0.78806654713715496</v>
      </c>
      <c r="HI59">
        <v>0.787731343039757</v>
      </c>
      <c r="HJ59">
        <v>0.78487394936558497</v>
      </c>
      <c r="HK59">
        <v>0.78539446827458104</v>
      </c>
      <c r="HL59">
        <v>0.78505213136845897</v>
      </c>
      <c r="HM59">
        <v>0.78559702945140097</v>
      </c>
      <c r="HN59">
        <v>0.78592173494228101</v>
      </c>
      <c r="HO59">
        <v>0.78679858553882098</v>
      </c>
      <c r="HP59">
        <v>0.78784531283733295</v>
      </c>
      <c r="HQ59">
        <v>0.78642325440177496</v>
      </c>
      <c r="HR59">
        <v>0.78643014695387403</v>
      </c>
      <c r="HS59">
        <v>0.78670061023446503</v>
      </c>
      <c r="HT59">
        <v>0.78907234056032705</v>
      </c>
      <c r="HU59">
        <v>0.79289709425372901</v>
      </c>
      <c r="HV59">
        <v>0.79428926003486899</v>
      </c>
      <c r="HW59">
        <v>0.79895418913977501</v>
      </c>
      <c r="HX59">
        <v>0.80563299450909998</v>
      </c>
      <c r="HY59">
        <v>0.80315503086122197</v>
      </c>
      <c r="HZ59">
        <v>0.79852423038734499</v>
      </c>
      <c r="IA59">
        <v>0.79565831445107105</v>
      </c>
      <c r="IB59">
        <v>0.79438886902355499</v>
      </c>
      <c r="IC59">
        <v>0.799460341738361</v>
      </c>
      <c r="ID59">
        <v>0.81011853149766599</v>
      </c>
      <c r="IE59">
        <v>0.81682682222673397</v>
      </c>
      <c r="IF59">
        <v>0.81413066323209804</v>
      </c>
      <c r="IG59">
        <v>0.80985067558494095</v>
      </c>
      <c r="IH59">
        <v>0.81423799993689805</v>
      </c>
      <c r="II59">
        <v>0.82037324569705095</v>
      </c>
      <c r="IJ59">
        <v>0.81316748998420396</v>
      </c>
      <c r="IK59">
        <v>0.79940481021061505</v>
      </c>
      <c r="IL59">
        <v>0.78784460279624102</v>
      </c>
      <c r="IM59">
        <v>0.79136155591741297</v>
      </c>
      <c r="IN59">
        <v>0.82877150649620401</v>
      </c>
      <c r="IO59">
        <v>0.858290190302751</v>
      </c>
      <c r="IP59">
        <v>0.87608013271692697</v>
      </c>
      <c r="IQ59">
        <v>0.88926152666161695</v>
      </c>
      <c r="IR59">
        <v>0.89988569358181703</v>
      </c>
      <c r="IS59">
        <v>0.91208383505595203</v>
      </c>
      <c r="IT59">
        <v>0.93378072983304194</v>
      </c>
      <c r="IU59">
        <v>0.95632661691421395</v>
      </c>
      <c r="IV59">
        <v>0.95894556963191901</v>
      </c>
      <c r="IW59">
        <v>0.95306683816864501</v>
      </c>
      <c r="IX59">
        <v>0.94575426404298302</v>
      </c>
      <c r="IY59">
        <v>0.94141290211920003</v>
      </c>
      <c r="IZ59">
        <v>0.94995287191899203</v>
      </c>
      <c r="JA59">
        <v>0.97294544835021901</v>
      </c>
      <c r="JB59">
        <v>0.99173718731085203</v>
      </c>
      <c r="JC59">
        <v>1.00703145452347</v>
      </c>
      <c r="JD59">
        <v>1.01413976670647</v>
      </c>
      <c r="JE59">
        <v>1.0134288358157699</v>
      </c>
      <c r="JF59">
        <v>1.01245418794308</v>
      </c>
      <c r="JG59">
        <v>1.0212968676355101</v>
      </c>
      <c r="JH59">
        <v>1.03499377609512</v>
      </c>
      <c r="JI59">
        <v>1.0461446902282501</v>
      </c>
      <c r="JJ59">
        <v>1.05363409524535</v>
      </c>
      <c r="JK59">
        <v>1.0616222272501801</v>
      </c>
      <c r="JL59">
        <v>1.07524267828996</v>
      </c>
      <c r="JM59">
        <v>1.1034484621118099</v>
      </c>
      <c r="JN59">
        <v>1.1339764448824401</v>
      </c>
      <c r="JO59">
        <v>1.15072546019122</v>
      </c>
      <c r="JP59">
        <v>1.15629622680398</v>
      </c>
      <c r="JQ59">
        <v>1.1599120224967301</v>
      </c>
      <c r="JR59">
        <v>1.16249706989601</v>
      </c>
      <c r="JS59">
        <v>1.1649755916284099</v>
      </c>
      <c r="JT59">
        <v>1.1682718103205001</v>
      </c>
      <c r="JU59">
        <v>1.1723258312834399</v>
      </c>
      <c r="JV59">
        <v>1.1761880242177101</v>
      </c>
      <c r="JW59">
        <v>1.1809193407032701</v>
      </c>
      <c r="JX59">
        <v>1.1876379647401301</v>
      </c>
      <c r="JY59">
        <v>1.2041151667169501</v>
      </c>
      <c r="JZ59">
        <v>1.2282203720431799</v>
      </c>
      <c r="KA59">
        <v>1.24323428246192</v>
      </c>
      <c r="KB59">
        <v>1.25301151835317</v>
      </c>
      <c r="KC59">
        <v>1.2605550901992699</v>
      </c>
      <c r="KD59">
        <v>1.27439491494806</v>
      </c>
      <c r="KE59">
        <v>1.29605219388473</v>
      </c>
      <c r="KF59">
        <v>1.31356330819059</v>
      </c>
      <c r="KG59">
        <v>1.3302495009486599</v>
      </c>
      <c r="KH59">
        <v>1.34626809825297</v>
      </c>
      <c r="KI59">
        <v>1.3609190377970799</v>
      </c>
      <c r="KJ59">
        <v>1.3735022572745501</v>
      </c>
      <c r="KK59">
        <v>1.38331769437893</v>
      </c>
      <c r="KL59">
        <v>1.3902467046776199</v>
      </c>
      <c r="KM59">
        <v>1.3952904561924699</v>
      </c>
      <c r="KN59">
        <v>1.3976930253354101</v>
      </c>
      <c r="KO59">
        <v>1.3989639650311201</v>
      </c>
      <c r="KP59">
        <v>1.40102761655247</v>
      </c>
      <c r="KQ59">
        <v>1.40453025597486</v>
      </c>
      <c r="KR59">
        <v>1.41269040964154</v>
      </c>
      <c r="KS59">
        <v>1.4321170646313699</v>
      </c>
      <c r="KT59">
        <v>1.45314156761379</v>
      </c>
      <c r="KU59">
        <v>1.46447309581622</v>
      </c>
      <c r="KV59">
        <v>1.46547149574014</v>
      </c>
      <c r="KW59">
        <v>1.4674651567469299</v>
      </c>
      <c r="KX59">
        <v>1.4838571956431199</v>
      </c>
      <c r="KY59">
        <v>1.50448907233911</v>
      </c>
      <c r="KZ59">
        <v>1.5142178468025</v>
      </c>
      <c r="LA59">
        <v>1.51967062763196</v>
      </c>
      <c r="LB59">
        <v>1.52499536173425</v>
      </c>
      <c r="LC59">
        <v>1.5331729979780899</v>
      </c>
      <c r="LD59">
        <v>1.5392583568670399</v>
      </c>
      <c r="LE59">
        <v>1.5444892413226801</v>
      </c>
      <c r="LF59">
        <v>1.5487370244465399</v>
      </c>
      <c r="LG59">
        <v>1.55140648723715</v>
      </c>
      <c r="LH59">
        <v>1.55200866613905</v>
      </c>
      <c r="LI59">
        <v>1.55187549627794</v>
      </c>
      <c r="LJ59">
        <v>1.55165135423405</v>
      </c>
      <c r="LK59">
        <v>1.55142700212175</v>
      </c>
      <c r="LL59">
        <v>1.5512932020554</v>
      </c>
      <c r="LM59">
        <v>1.55554720806599</v>
      </c>
      <c r="LN59">
        <v>1.5685034115718399</v>
      </c>
      <c r="LO59">
        <v>1.5749599921822901</v>
      </c>
      <c r="LP59">
        <v>1.5748062610345801</v>
      </c>
      <c r="LQ59">
        <v>1.57442754304295</v>
      </c>
      <c r="LR59">
        <v>1.5713153514959199</v>
      </c>
      <c r="LS59">
        <v>1.5626361241687701</v>
      </c>
      <c r="LT59">
        <v>1.5572685051539099</v>
      </c>
      <c r="LU59">
        <v>1.5585259202894699</v>
      </c>
      <c r="LV59">
        <v>1.5662169588556301</v>
      </c>
      <c r="LW59">
        <v>1.5830884585853999</v>
      </c>
      <c r="LX59">
        <v>1.59524087206475</v>
      </c>
      <c r="LY59">
        <v>1.5970492753999801</v>
      </c>
      <c r="LZ59">
        <v>1.59814592283484</v>
      </c>
      <c r="MA59">
        <v>1.59859578362997</v>
      </c>
      <c r="MB59">
        <v>1.59481706429183</v>
      </c>
      <c r="MC59">
        <v>1.5810357575546601</v>
      </c>
      <c r="MD59">
        <v>1.56326238346371</v>
      </c>
      <c r="ME59">
        <v>1.5480115679081601</v>
      </c>
      <c r="MF59">
        <v>1.54179593011132</v>
      </c>
      <c r="MG59">
        <v>1.5469478099973899</v>
      </c>
      <c r="MH59">
        <v>1.55873135486601</v>
      </c>
      <c r="MI59">
        <v>1.5726722905097801</v>
      </c>
      <c r="MJ59">
        <v>1.5842963427212799</v>
      </c>
      <c r="MK59">
        <v>1.59104755718695</v>
      </c>
      <c r="ML59">
        <v>1.5969646413691301</v>
      </c>
      <c r="MM59">
        <v>1.6012481773259499</v>
      </c>
      <c r="MN59">
        <v>1.60230009923617</v>
      </c>
      <c r="MO59">
        <v>1.5939098759023</v>
      </c>
      <c r="MP59">
        <v>1.58370772283565</v>
      </c>
      <c r="MQ59">
        <v>1.58121620193254</v>
      </c>
      <c r="MR59">
        <v>1.5797391906021301</v>
      </c>
      <c r="MS59">
        <v>1.5784089349878101</v>
      </c>
      <c r="MT59">
        <v>1.57721958345275</v>
      </c>
      <c r="MU59">
        <v>1.5761652843601299</v>
      </c>
      <c r="MV59">
        <v>1.57524018607314</v>
      </c>
      <c r="MW59">
        <v>1.57443843695495</v>
      </c>
      <c r="MX59">
        <v>1.57375418536874</v>
      </c>
      <c r="MY59">
        <v>1.57318157967771</v>
      </c>
      <c r="MZ59">
        <v>1.57271476824501</v>
      </c>
      <c r="NA59">
        <v>1.57234789943384</v>
      </c>
    </row>
    <row r="60" spans="1:365" x14ac:dyDescent="0.25">
      <c r="A60">
        <v>56</v>
      </c>
      <c r="B60" t="s">
        <v>101</v>
      </c>
      <c r="E60">
        <v>0.99184004584958796</v>
      </c>
      <c r="F60">
        <v>0.98384321479763703</v>
      </c>
      <c r="G60">
        <v>0.97535410708109904</v>
      </c>
      <c r="H60">
        <v>0.96642684038664395</v>
      </c>
      <c r="I60">
        <v>0.95711553240094605</v>
      </c>
      <c r="J60">
        <v>0.94063649431469498</v>
      </c>
      <c r="K60">
        <v>0.91784468123547402</v>
      </c>
      <c r="L60">
        <v>0.90704917164818899</v>
      </c>
      <c r="M60">
        <v>0.90941012141393396</v>
      </c>
      <c r="N60">
        <v>0.91524962675343302</v>
      </c>
      <c r="O60">
        <v>0.92336110091901502</v>
      </c>
      <c r="P60">
        <v>0.93253795716300703</v>
      </c>
      <c r="Q60">
        <v>0.94157360873773599</v>
      </c>
      <c r="R60">
        <v>0.94930775880303697</v>
      </c>
      <c r="S60">
        <v>0.95791351562406801</v>
      </c>
      <c r="T60">
        <v>0.966033976824622</v>
      </c>
      <c r="U60">
        <v>0.96926863371002103</v>
      </c>
      <c r="V60">
        <v>0.96557809132716399</v>
      </c>
      <c r="W60">
        <v>0.96671434536017997</v>
      </c>
      <c r="X60">
        <v>0.97355754494693403</v>
      </c>
      <c r="Y60">
        <v>0.98749144075683803</v>
      </c>
      <c r="Z60">
        <v>0.98701442771695902</v>
      </c>
      <c r="AA60">
        <v>0.98622260184843502</v>
      </c>
      <c r="AB60">
        <v>0.987290791521375</v>
      </c>
      <c r="AC60">
        <v>0.99065120757375902</v>
      </c>
      <c r="AD60">
        <v>0.99508679464044802</v>
      </c>
      <c r="AE60">
        <v>0.99936303926036696</v>
      </c>
      <c r="AF60">
        <v>1.00224542797244</v>
      </c>
      <c r="AG60">
        <v>0.99844057579701695</v>
      </c>
      <c r="AH60">
        <v>0.97871049166570101</v>
      </c>
      <c r="AI60">
        <v>0.97903347965981802</v>
      </c>
      <c r="AJ60">
        <v>0.98125903813605497</v>
      </c>
      <c r="AK60">
        <v>0.984815611085466</v>
      </c>
      <c r="AL60">
        <v>0.989473905627133</v>
      </c>
      <c r="AM60">
        <v>1.00376172354587</v>
      </c>
      <c r="AN60">
        <v>1.032851898394</v>
      </c>
      <c r="AO60">
        <v>1.05926907108374</v>
      </c>
      <c r="AP60">
        <v>1.0663937931840299</v>
      </c>
      <c r="AQ60">
        <v>1.0623814997649601</v>
      </c>
      <c r="AR60">
        <v>1.05438619564416</v>
      </c>
      <c r="AS60">
        <v>1.04373008496519</v>
      </c>
      <c r="AT60">
        <v>1.03173537187159</v>
      </c>
      <c r="AU60">
        <v>1.0197242605069201</v>
      </c>
      <c r="AV60">
        <v>1.0020094089388001</v>
      </c>
      <c r="AW60">
        <v>0.99432475564334499</v>
      </c>
      <c r="AX60">
        <v>1.00141153666392</v>
      </c>
      <c r="AY60">
        <v>1.01268995149593</v>
      </c>
      <c r="AZ60">
        <v>1.02176143893204</v>
      </c>
      <c r="BA60">
        <v>1.02186810014839</v>
      </c>
      <c r="BB60">
        <v>1.01669016550227</v>
      </c>
      <c r="BC60">
        <v>1.0260460871847401</v>
      </c>
      <c r="BD60">
        <v>1.04008029915217</v>
      </c>
      <c r="BE60">
        <v>1.04283081464395</v>
      </c>
      <c r="BF60">
        <v>1.0374200296757199</v>
      </c>
      <c r="BG60">
        <v>1.03130990124223</v>
      </c>
      <c r="BH60">
        <v>1.0252145662139101</v>
      </c>
      <c r="BI60">
        <v>1.0254103894576501</v>
      </c>
      <c r="BJ60">
        <v>1.03211340000041</v>
      </c>
      <c r="BK60">
        <v>1.04205900974859</v>
      </c>
      <c r="BL60">
        <v>1.0522207421937699</v>
      </c>
      <c r="BM60">
        <v>1.0595721208275299</v>
      </c>
      <c r="BN60">
        <v>1.05952723470415</v>
      </c>
      <c r="BO60">
        <v>1.03970427222508</v>
      </c>
      <c r="BP60">
        <v>1.03050690684216</v>
      </c>
      <c r="BQ60">
        <v>1.02346626885279</v>
      </c>
      <c r="BR60">
        <v>1.01745255997436</v>
      </c>
      <c r="BS60">
        <v>1.0126318082499901</v>
      </c>
      <c r="BT60">
        <v>1.00917004172281</v>
      </c>
      <c r="BU60">
        <v>1.0072332884359201</v>
      </c>
      <c r="BV60">
        <v>1.00712865071901</v>
      </c>
      <c r="BW60">
        <v>1.01006863486982</v>
      </c>
      <c r="BX60">
        <v>1.01498794678925</v>
      </c>
      <c r="BY60">
        <v>1.02024580182644</v>
      </c>
      <c r="BZ60">
        <v>1.0242014153304999</v>
      </c>
      <c r="CA60">
        <v>1.02504239987774</v>
      </c>
      <c r="CB60">
        <v>1.0180709316551</v>
      </c>
      <c r="CC60">
        <v>1.0046281657978999</v>
      </c>
      <c r="CD60">
        <v>0.98854733163979303</v>
      </c>
      <c r="CE60">
        <v>0.97271994192094202</v>
      </c>
      <c r="CF60">
        <v>0.95635156223134699</v>
      </c>
      <c r="CG60">
        <v>0.950042724507425</v>
      </c>
      <c r="CH60">
        <v>0.945939997039559</v>
      </c>
      <c r="CI60">
        <v>0.94276869063651303</v>
      </c>
      <c r="CJ60">
        <v>0.93925411610704901</v>
      </c>
      <c r="CK60">
        <v>0.93410347232537405</v>
      </c>
      <c r="CL60">
        <v>0.92361559879537503</v>
      </c>
      <c r="CM60">
        <v>0.91263880565200595</v>
      </c>
      <c r="CN60">
        <v>0.91114693473874897</v>
      </c>
      <c r="CO60">
        <v>0.90338287801246597</v>
      </c>
      <c r="CP60">
        <v>0.889374657107872</v>
      </c>
      <c r="CQ60">
        <v>0.87701799907823097</v>
      </c>
      <c r="CR60">
        <v>0.87383306918290005</v>
      </c>
      <c r="CS60">
        <v>0.87833750717484005</v>
      </c>
      <c r="CT60">
        <v>0.88690115186685703</v>
      </c>
      <c r="CU60">
        <v>0.89748766981737604</v>
      </c>
      <c r="CV60">
        <v>0.90806072758482304</v>
      </c>
      <c r="CW60">
        <v>0.91658399172762495</v>
      </c>
      <c r="CX60">
        <v>0.92102112880420595</v>
      </c>
      <c r="CY60">
        <v>0.91195775793725897</v>
      </c>
      <c r="CZ60">
        <v>0.89733465178201499</v>
      </c>
      <c r="DA60">
        <v>0.88105246208076804</v>
      </c>
      <c r="DB60">
        <v>0.87284995299528201</v>
      </c>
      <c r="DC60">
        <v>0.867841110456534</v>
      </c>
      <c r="DD60">
        <v>0.86416402592669905</v>
      </c>
      <c r="DE60">
        <v>0.86005626434202698</v>
      </c>
      <c r="DF60">
        <v>0.85375539063876904</v>
      </c>
      <c r="DG60">
        <v>0.84274857198838904</v>
      </c>
      <c r="DH60">
        <v>0.82778230597609004</v>
      </c>
      <c r="DI60">
        <v>0.81974847635573</v>
      </c>
      <c r="DJ60">
        <v>0.81402027581613201</v>
      </c>
      <c r="DK60">
        <v>0.80823842182777195</v>
      </c>
      <c r="DL60">
        <v>0.80004363186112504</v>
      </c>
      <c r="DM60">
        <v>0.78723920378354995</v>
      </c>
      <c r="DN60">
        <v>0.77855386264320103</v>
      </c>
      <c r="DO60">
        <v>0.77114284694839597</v>
      </c>
      <c r="DP60">
        <v>0.76061776620071497</v>
      </c>
      <c r="DQ60">
        <v>0.73485163157570499</v>
      </c>
      <c r="DR60">
        <v>0.712132489372864</v>
      </c>
      <c r="DS60">
        <v>0.70704839851324996</v>
      </c>
      <c r="DT60">
        <v>0.70441327959452105</v>
      </c>
      <c r="DU60">
        <v>0.70260481633921701</v>
      </c>
      <c r="DV60">
        <v>0.70004757558864505</v>
      </c>
      <c r="DW60">
        <v>0.69516612418411505</v>
      </c>
      <c r="DX60">
        <v>0.674352904607604</v>
      </c>
      <c r="DY60">
        <v>0.66978913229685699</v>
      </c>
      <c r="DZ60">
        <v>0.66872665159174105</v>
      </c>
      <c r="EA60">
        <v>0.66564327021296399</v>
      </c>
      <c r="EB60">
        <v>0.64927919467082396</v>
      </c>
      <c r="EC60">
        <v>0.62590119689885404</v>
      </c>
      <c r="ED60">
        <v>0.60322560566518801</v>
      </c>
      <c r="EE60">
        <v>0.57837704973903403</v>
      </c>
      <c r="EF60">
        <v>0.55732476117443197</v>
      </c>
      <c r="EG60">
        <v>0.54021994283978103</v>
      </c>
      <c r="EH60">
        <v>0.52498707179418902</v>
      </c>
      <c r="EI60">
        <v>0.51065371344567601</v>
      </c>
      <c r="EJ60">
        <v>0.496247433202264</v>
      </c>
      <c r="EK60">
        <v>0.48079579647197401</v>
      </c>
      <c r="EL60">
        <v>0.46142758120396099</v>
      </c>
      <c r="EM60">
        <v>0.43797340081439401</v>
      </c>
      <c r="EN60">
        <v>0.41683127519427798</v>
      </c>
      <c r="EO60">
        <v>0.40449983932751299</v>
      </c>
      <c r="EP60">
        <v>0.40470446401904703</v>
      </c>
      <c r="EQ60">
        <v>0.40842360586083398</v>
      </c>
      <c r="ER60">
        <v>0.40642867519003101</v>
      </c>
      <c r="ES60">
        <v>0.384438572419526</v>
      </c>
      <c r="ET60">
        <v>0.352278586069044</v>
      </c>
      <c r="EU60">
        <v>0.32374565062052502</v>
      </c>
      <c r="EV60">
        <v>0.31256942193343101</v>
      </c>
      <c r="EW60">
        <v>0.31457741795594801</v>
      </c>
      <c r="EX60">
        <v>0.31828851009117598</v>
      </c>
      <c r="EY60">
        <v>0.32116471816053399</v>
      </c>
      <c r="EZ60">
        <v>0.32067747950536402</v>
      </c>
      <c r="FA60">
        <v>0.31592311458706102</v>
      </c>
      <c r="FB60">
        <v>0.308059971709782</v>
      </c>
      <c r="FC60">
        <v>0.29835013125488802</v>
      </c>
      <c r="FD60">
        <v>0.28805567360374001</v>
      </c>
      <c r="FE60">
        <v>0.27719001654116898</v>
      </c>
      <c r="FF60">
        <v>0.26254404053858699</v>
      </c>
      <c r="FG60">
        <v>0.24780597801052801</v>
      </c>
      <c r="FH60">
        <v>0.237446875426572</v>
      </c>
      <c r="FI60">
        <v>0.231295849657978</v>
      </c>
      <c r="FJ60">
        <v>0.226298834424385</v>
      </c>
      <c r="FK60">
        <v>0.22072541439756099</v>
      </c>
      <c r="FL60">
        <v>0.21467302690668</v>
      </c>
      <c r="FM60">
        <v>0.208793114163601</v>
      </c>
      <c r="FN60">
        <v>0.20340220321534</v>
      </c>
      <c r="FO60">
        <v>0.19626462822063001</v>
      </c>
      <c r="FP60">
        <v>0.17875418422519301</v>
      </c>
      <c r="FQ60">
        <v>0.15834467929174101</v>
      </c>
      <c r="FR60">
        <v>0.159795287416683</v>
      </c>
      <c r="FS60">
        <v>0.167610159529713</v>
      </c>
      <c r="FT60">
        <v>0.16466721396073</v>
      </c>
      <c r="FU60">
        <v>0.158063443106673</v>
      </c>
      <c r="FV60">
        <v>0.152582440566428</v>
      </c>
      <c r="FW60">
        <v>0.15182865794050099</v>
      </c>
      <c r="FX60">
        <v>0.15248638238084</v>
      </c>
      <c r="FY60">
        <v>0.15393858152700701</v>
      </c>
      <c r="FZ60">
        <v>0.160489853037345</v>
      </c>
      <c r="GA60">
        <v>0.16522385851340299</v>
      </c>
      <c r="GB60">
        <v>0.16803801789227199</v>
      </c>
      <c r="GC60">
        <v>0.16899924966230401</v>
      </c>
      <c r="GD60">
        <v>0.168057715397532</v>
      </c>
      <c r="GE60">
        <v>0.165229813848666</v>
      </c>
      <c r="GF60">
        <v>0.16052064792017301</v>
      </c>
      <c r="GG60">
        <v>0.15389363595868899</v>
      </c>
      <c r="GH60">
        <v>0.14883801729955101</v>
      </c>
      <c r="GI60">
        <v>0.14895926954901201</v>
      </c>
      <c r="GJ60">
        <v>0.14934500461456901</v>
      </c>
      <c r="GK60">
        <v>0.15102018639863399</v>
      </c>
      <c r="GL60">
        <v>0.149965280220626</v>
      </c>
      <c r="GM60">
        <v>0.14939179661670901</v>
      </c>
      <c r="GN60">
        <v>0.151365855355865</v>
      </c>
      <c r="GO60">
        <v>0.15136097778027</v>
      </c>
      <c r="GP60">
        <v>0.14951122143860601</v>
      </c>
      <c r="GQ60">
        <v>0.150758370596215</v>
      </c>
      <c r="GR60">
        <v>0.15005124965675101</v>
      </c>
      <c r="GS60">
        <v>0.15148066866750301</v>
      </c>
      <c r="GT60">
        <v>0.15501589840311</v>
      </c>
      <c r="GU60">
        <v>0.15257076720129301</v>
      </c>
      <c r="GV60">
        <v>0.15044316324432699</v>
      </c>
      <c r="GW60">
        <v>0.15478624658701601</v>
      </c>
      <c r="GX60">
        <v>0.157777491241017</v>
      </c>
      <c r="GY60">
        <v>0.15634282679369699</v>
      </c>
      <c r="GZ60">
        <v>0.153007097104923</v>
      </c>
      <c r="HA60">
        <v>0.155864699903765</v>
      </c>
      <c r="HB60">
        <v>0.16269574518218499</v>
      </c>
      <c r="HC60">
        <v>0.174007425572796</v>
      </c>
      <c r="HD60">
        <v>0.18623049814620499</v>
      </c>
      <c r="HE60">
        <v>0.19656627511197999</v>
      </c>
      <c r="HF60">
        <v>0.201717791718769</v>
      </c>
      <c r="HG60">
        <v>0.19524094736678299</v>
      </c>
      <c r="HH60">
        <v>0.19071909984185101</v>
      </c>
      <c r="HI60">
        <v>0.19935560479505801</v>
      </c>
      <c r="HJ60">
        <v>0.21144388252639701</v>
      </c>
      <c r="HK60">
        <v>0.22288773875743501</v>
      </c>
      <c r="HL60">
        <v>0.23469925251197199</v>
      </c>
      <c r="HM60">
        <v>0.243242821551649</v>
      </c>
      <c r="HN60">
        <v>0.24653749383505599</v>
      </c>
      <c r="HO60">
        <v>0.24825466170869301</v>
      </c>
      <c r="HP60">
        <v>0.25070894281739597</v>
      </c>
      <c r="HQ60">
        <v>0.259120739644084</v>
      </c>
      <c r="HR60">
        <v>0.27374141281779901</v>
      </c>
      <c r="HS60">
        <v>0.288782844691993</v>
      </c>
      <c r="HT60">
        <v>0.29845547222941399</v>
      </c>
      <c r="HU60">
        <v>0.29843242854848101</v>
      </c>
      <c r="HV60">
        <v>0.29317560043354601</v>
      </c>
      <c r="HW60">
        <v>0.28687585167191998</v>
      </c>
      <c r="HX60">
        <v>0.28243876878681101</v>
      </c>
      <c r="HY60">
        <v>0.27851605815742198</v>
      </c>
      <c r="HZ60">
        <v>0.27275829350537401</v>
      </c>
      <c r="IA60">
        <v>0.27119756154588498</v>
      </c>
      <c r="IB60">
        <v>0.27332257854731101</v>
      </c>
      <c r="IC60">
        <v>0.27478902781874398</v>
      </c>
      <c r="ID60">
        <v>0.26184165449964703</v>
      </c>
      <c r="IE60">
        <v>0.248621758348129</v>
      </c>
      <c r="IF60">
        <v>0.25406647203392002</v>
      </c>
      <c r="IG60">
        <v>0.26612159347609099</v>
      </c>
      <c r="IH60">
        <v>0.281195998673891</v>
      </c>
      <c r="II60">
        <v>0.29569856362656599</v>
      </c>
      <c r="IJ60">
        <v>0.306038297782385</v>
      </c>
      <c r="IK60">
        <v>0.31303049865877702</v>
      </c>
      <c r="IL60">
        <v>0.32200542187705899</v>
      </c>
      <c r="IM60">
        <v>0.33306570194192903</v>
      </c>
      <c r="IN60">
        <v>0.34299691614557398</v>
      </c>
      <c r="IO60">
        <v>0.35062546080370399</v>
      </c>
      <c r="IP60">
        <v>0.35407483099411402</v>
      </c>
      <c r="IQ60">
        <v>0.35509887352971897</v>
      </c>
      <c r="IR60">
        <v>0.36265799169756202</v>
      </c>
      <c r="IS60">
        <v>0.38992539012720101</v>
      </c>
      <c r="IT60">
        <v>0.403032209591001</v>
      </c>
      <c r="IU60">
        <v>0.40715235774547198</v>
      </c>
      <c r="IV60">
        <v>0.40935089793907897</v>
      </c>
      <c r="IW60">
        <v>0.40897783546964001</v>
      </c>
      <c r="IX60">
        <v>0.406197311415749</v>
      </c>
      <c r="IY60">
        <v>0.40398146362487303</v>
      </c>
      <c r="IZ60">
        <v>0.40472932741227402</v>
      </c>
      <c r="JA60">
        <v>0.40696219810552098</v>
      </c>
      <c r="JB60">
        <v>0.40886476575379699</v>
      </c>
      <c r="JC60">
        <v>0.41217780320539199</v>
      </c>
      <c r="JD60">
        <v>0.42700449051561001</v>
      </c>
      <c r="JE60">
        <v>0.43879091869000197</v>
      </c>
      <c r="JF60">
        <v>0.44447183697551901</v>
      </c>
      <c r="JG60">
        <v>0.43935321042101499</v>
      </c>
      <c r="JH60">
        <v>0.44868957193931602</v>
      </c>
      <c r="JI60">
        <v>0.46049834076638702</v>
      </c>
      <c r="JJ60">
        <v>0.47042460624958798</v>
      </c>
      <c r="JK60">
        <v>0.47808453191597899</v>
      </c>
      <c r="JL60">
        <v>0.48416523323323701</v>
      </c>
      <c r="JM60">
        <v>0.48901906773493697</v>
      </c>
      <c r="JN60">
        <v>0.49204010160818801</v>
      </c>
      <c r="JO60">
        <v>0.4875945284289</v>
      </c>
      <c r="JP60">
        <v>0.46852660699554199</v>
      </c>
      <c r="JQ60">
        <v>0.44801022793023199</v>
      </c>
      <c r="JR60">
        <v>0.44005531140964799</v>
      </c>
      <c r="JS60">
        <v>0.44279702597669002</v>
      </c>
      <c r="JT60">
        <v>0.44875598280617801</v>
      </c>
      <c r="JU60">
        <v>0.45638573122201997</v>
      </c>
      <c r="JV60">
        <v>0.46681069399045999</v>
      </c>
      <c r="JW60">
        <v>0.48323360133056098</v>
      </c>
      <c r="JX60">
        <v>0.50229705763779597</v>
      </c>
      <c r="JY60">
        <v>0.52042401820331996</v>
      </c>
      <c r="JZ60">
        <v>0.53494875495655403</v>
      </c>
      <c r="KA60">
        <v>0.54966887593360003</v>
      </c>
      <c r="KB60">
        <v>0.55985363340567795</v>
      </c>
      <c r="KC60">
        <v>0.56094046108730999</v>
      </c>
      <c r="KD60">
        <v>0.56006555847544803</v>
      </c>
      <c r="KE60">
        <v>0.55316132512740401</v>
      </c>
      <c r="KF60">
        <v>0.53503284512347005</v>
      </c>
      <c r="KG60">
        <v>0.52456957051947894</v>
      </c>
      <c r="KH60">
        <v>0.54665378125731101</v>
      </c>
      <c r="KI60">
        <v>0.58817176409428795</v>
      </c>
      <c r="KJ60">
        <v>0.61240940863030402</v>
      </c>
      <c r="KK60">
        <v>0.61650771243448099</v>
      </c>
      <c r="KL60">
        <v>0.61874466225325897</v>
      </c>
      <c r="KM60">
        <v>0.62251785815464</v>
      </c>
      <c r="KN60">
        <v>0.63638105528320399</v>
      </c>
      <c r="KO60">
        <v>0.65041678423414495</v>
      </c>
      <c r="KP60">
        <v>0.663123123037622</v>
      </c>
      <c r="KQ60">
        <v>0.67463087255478105</v>
      </c>
      <c r="KR60">
        <v>0.67623551838701601</v>
      </c>
      <c r="KS60">
        <v>0.67673151545468901</v>
      </c>
      <c r="KT60">
        <v>0.679750316525361</v>
      </c>
      <c r="KU60">
        <v>0.68556607648355705</v>
      </c>
      <c r="KV60">
        <v>0.69569607087354801</v>
      </c>
      <c r="KW60">
        <v>0.70642212105404301</v>
      </c>
      <c r="KX60">
        <v>0.71115494995918305</v>
      </c>
      <c r="KY60">
        <v>0.71222523386305203</v>
      </c>
      <c r="KZ60">
        <v>0.71366782345783597</v>
      </c>
      <c r="LA60">
        <v>0.72225960075022599</v>
      </c>
      <c r="LB60">
        <v>0.73688133888987395</v>
      </c>
      <c r="LC60">
        <v>0.75450073860384104</v>
      </c>
      <c r="LD60">
        <v>0.77482835431849695</v>
      </c>
      <c r="LE60">
        <v>0.792064036139281</v>
      </c>
      <c r="LF60">
        <v>0.80595593198854598</v>
      </c>
      <c r="LG60">
        <v>0.81456978096847699</v>
      </c>
      <c r="LH60">
        <v>0.81855461368668603</v>
      </c>
      <c r="LI60">
        <v>0.82173657276730405</v>
      </c>
      <c r="LJ60">
        <v>0.82722040281665499</v>
      </c>
      <c r="LK60">
        <v>0.84137607617688304</v>
      </c>
      <c r="LL60">
        <v>0.85653818819266903</v>
      </c>
      <c r="LM60">
        <v>0.87099947728405203</v>
      </c>
      <c r="LN60">
        <v>0.88303371910373096</v>
      </c>
      <c r="LO60">
        <v>0.89235794071319796</v>
      </c>
      <c r="LP60">
        <v>0.900337079959456</v>
      </c>
      <c r="LQ60">
        <v>0.90791716981845705</v>
      </c>
      <c r="LR60">
        <v>0.91604424326614997</v>
      </c>
      <c r="LS60">
        <v>0.92599639279925405</v>
      </c>
      <c r="LT60">
        <v>0.93632147765163998</v>
      </c>
      <c r="LU60">
        <v>0.93982537198725302</v>
      </c>
      <c r="LV60">
        <v>0.94229258688652995</v>
      </c>
      <c r="LW60">
        <v>0.94367238085778105</v>
      </c>
      <c r="LX60">
        <v>0.94358078812638602</v>
      </c>
      <c r="LY60">
        <v>0.93747035431870795</v>
      </c>
      <c r="LZ60">
        <v>0.92676925469885996</v>
      </c>
      <c r="MA60">
        <v>0.91518979079171903</v>
      </c>
      <c r="MB60">
        <v>0.90644426412215795</v>
      </c>
      <c r="MC60">
        <v>0.900522761420676</v>
      </c>
      <c r="MD60">
        <v>0.89424549995043101</v>
      </c>
      <c r="ME60">
        <v>0.88713984067074103</v>
      </c>
      <c r="MF60">
        <v>0.88152637868403505</v>
      </c>
      <c r="MG60">
        <v>0.87972570909274295</v>
      </c>
      <c r="MH60">
        <v>0.88034211566912202</v>
      </c>
      <c r="MI60">
        <v>0.88100234987605597</v>
      </c>
      <c r="MJ60">
        <v>0.88254804875459902</v>
      </c>
      <c r="MK60">
        <v>0.88533301685555899</v>
      </c>
      <c r="ML60">
        <v>0.88966314765870702</v>
      </c>
      <c r="MM60">
        <v>0.89675392018376998</v>
      </c>
      <c r="MN60">
        <v>0.92147544678183202</v>
      </c>
      <c r="MO60">
        <v>0.95566043028775305</v>
      </c>
      <c r="MP60">
        <v>0.99903845825973603</v>
      </c>
      <c r="MQ60">
        <v>1.02946509750126</v>
      </c>
      <c r="MR60">
        <v>1.0327296571098099</v>
      </c>
      <c r="MS60">
        <v>1.0315986119393901</v>
      </c>
      <c r="MT60">
        <v>1.0294882309243301</v>
      </c>
      <c r="MU60">
        <v>1.0264526317513101</v>
      </c>
      <c r="MV60">
        <v>1.0225459321070001</v>
      </c>
      <c r="MW60">
        <v>1.01782224967807</v>
      </c>
      <c r="MX60">
        <v>1.0123357021511901</v>
      </c>
      <c r="MY60">
        <v>1.00614040721304</v>
      </c>
      <c r="MZ60">
        <v>0.99929048255027897</v>
      </c>
      <c r="NA60">
        <v>0.99184004584958796</v>
      </c>
    </row>
    <row r="61" spans="1:365" x14ac:dyDescent="0.25">
      <c r="A61">
        <v>57</v>
      </c>
      <c r="B61" t="s">
        <v>102</v>
      </c>
      <c r="E61">
        <v>1.71468272391833</v>
      </c>
      <c r="F61">
        <v>1.71369912717101</v>
      </c>
      <c r="G61">
        <v>1.71246094092051</v>
      </c>
      <c r="H61">
        <v>1.71100696307143</v>
      </c>
      <c r="I61">
        <v>1.7093759915284099</v>
      </c>
      <c r="J61">
        <v>1.70760682419608</v>
      </c>
      <c r="K61">
        <v>1.70573825897905</v>
      </c>
      <c r="L61">
        <v>1.7038090937819601</v>
      </c>
      <c r="M61">
        <v>1.7018581265094099</v>
      </c>
      <c r="N61">
        <v>1.69992415506605</v>
      </c>
      <c r="O61">
        <v>1.69804597735649</v>
      </c>
      <c r="P61">
        <v>1.69626239128537</v>
      </c>
      <c r="Q61">
        <v>1.6946121947572901</v>
      </c>
      <c r="R61">
        <v>1.69313418567689</v>
      </c>
      <c r="S61">
        <v>1.6918671619487899</v>
      </c>
      <c r="T61">
        <v>1.6907797813399199</v>
      </c>
      <c r="U61">
        <v>1.68963146393068</v>
      </c>
      <c r="V61">
        <v>1.68847777446935</v>
      </c>
      <c r="W61">
        <v>1.68741031387312</v>
      </c>
      <c r="X61">
        <v>1.6865206830592201</v>
      </c>
      <c r="Y61">
        <v>1.6859004829448501</v>
      </c>
      <c r="Z61">
        <v>1.68564131444723</v>
      </c>
      <c r="AA61">
        <v>1.6870575430844601</v>
      </c>
      <c r="AB61">
        <v>1.6915950710197001</v>
      </c>
      <c r="AC61">
        <v>1.69859452599052</v>
      </c>
      <c r="AD61">
        <v>1.7073782193679901</v>
      </c>
      <c r="AE61">
        <v>1.71726846252315</v>
      </c>
      <c r="AF61">
        <v>1.7275875668270699</v>
      </c>
      <c r="AG61">
        <v>1.7376578436507999</v>
      </c>
      <c r="AH61">
        <v>1.74680160436539</v>
      </c>
      <c r="AI61">
        <v>1.7543411603419099</v>
      </c>
      <c r="AJ61">
        <v>1.7596425735843499</v>
      </c>
      <c r="AK61">
        <v>1.76392652570433</v>
      </c>
      <c r="AL61">
        <v>1.76503110370633</v>
      </c>
      <c r="AM61">
        <v>1.76376163194252</v>
      </c>
      <c r="AN61">
        <v>1.7612523437082499</v>
      </c>
      <c r="AO61">
        <v>1.75781382860693</v>
      </c>
      <c r="AP61">
        <v>1.7537566762419501</v>
      </c>
      <c r="AQ61">
        <v>1.74939147621671</v>
      </c>
      <c r="AR61">
        <v>1.7450288181346001</v>
      </c>
      <c r="AS61">
        <v>1.7409792915990201</v>
      </c>
      <c r="AT61">
        <v>1.7375534862133699</v>
      </c>
      <c r="AU61">
        <v>1.7350473206682899</v>
      </c>
      <c r="AV61">
        <v>1.7332183154583201</v>
      </c>
      <c r="AW61">
        <v>1.73177990290456</v>
      </c>
      <c r="AX61">
        <v>1.7306114003434001</v>
      </c>
      <c r="AY61">
        <v>1.72959212511125</v>
      </c>
      <c r="AZ61">
        <v>1.72860139454451</v>
      </c>
      <c r="BA61">
        <v>1.72751852597958</v>
      </c>
      <c r="BB61">
        <v>1.72622283675286</v>
      </c>
      <c r="BC61">
        <v>1.7245936442007599</v>
      </c>
      <c r="BD61">
        <v>1.72251026565967</v>
      </c>
      <c r="BE61">
        <v>1.719852018466</v>
      </c>
      <c r="BF61">
        <v>1.71498866118028</v>
      </c>
      <c r="BG61">
        <v>1.7005808744651001</v>
      </c>
      <c r="BH61">
        <v>1.6821074801999401</v>
      </c>
      <c r="BI61">
        <v>1.6672542944797</v>
      </c>
      <c r="BJ61">
        <v>1.6560377034048199</v>
      </c>
      <c r="BK61">
        <v>1.64495927618588</v>
      </c>
      <c r="BL61">
        <v>1.6354788964968801</v>
      </c>
      <c r="BM61">
        <v>1.6290564480118299</v>
      </c>
      <c r="BN61">
        <v>1.6271647028399401</v>
      </c>
      <c r="BO61">
        <v>1.63025021571642</v>
      </c>
      <c r="BP61">
        <v>1.63299636730652</v>
      </c>
      <c r="BQ61">
        <v>1.6328860699491601</v>
      </c>
      <c r="BR61">
        <v>1.6325146967722699</v>
      </c>
      <c r="BS61">
        <v>1.6318909868292699</v>
      </c>
      <c r="BT61">
        <v>1.63101709313987</v>
      </c>
      <c r="BU61">
        <v>1.6298951687237799</v>
      </c>
      <c r="BV61">
        <v>1.6285273666007101</v>
      </c>
      <c r="BW61">
        <v>1.62691583979039</v>
      </c>
      <c r="BX61">
        <v>1.6250627413125101</v>
      </c>
      <c r="BY61">
        <v>1.62297022418679</v>
      </c>
      <c r="BZ61">
        <v>1.62064044143296</v>
      </c>
      <c r="CA61">
        <v>1.6154537922188901</v>
      </c>
      <c r="CB61">
        <v>1.6041887461765401</v>
      </c>
      <c r="CC61">
        <v>1.5886691198083001</v>
      </c>
      <c r="CD61">
        <v>1.57078816319148</v>
      </c>
      <c r="CE61">
        <v>1.5524391264034301</v>
      </c>
      <c r="CF61">
        <v>1.5355152595214701</v>
      </c>
      <c r="CG61">
        <v>1.5212407500748999</v>
      </c>
      <c r="CH61">
        <v>1.5068365984069001</v>
      </c>
      <c r="CI61">
        <v>1.4913369985683</v>
      </c>
      <c r="CJ61">
        <v>1.47530666584947</v>
      </c>
      <c r="CK61">
        <v>1.4586893669212599</v>
      </c>
      <c r="CL61">
        <v>1.44142886845452</v>
      </c>
      <c r="CM61">
        <v>1.4234689371200999</v>
      </c>
      <c r="CN61">
        <v>1.4047533395888501</v>
      </c>
      <c r="CO61">
        <v>1.3847542269431401</v>
      </c>
      <c r="CP61">
        <v>1.3615315973247499</v>
      </c>
      <c r="CQ61">
        <v>1.34379892816478</v>
      </c>
      <c r="CR61">
        <v>1.3297725840507</v>
      </c>
      <c r="CS61">
        <v>1.31762095110236</v>
      </c>
      <c r="CT61">
        <v>1.30673483258621</v>
      </c>
      <c r="CU61">
        <v>1.2965050317686999</v>
      </c>
      <c r="CV61">
        <v>1.2863223519163101</v>
      </c>
      <c r="CW61">
        <v>1.2755775962954901</v>
      </c>
      <c r="CX61">
        <v>1.2636615681726899</v>
      </c>
      <c r="CY61">
        <v>1.2499790348359701</v>
      </c>
      <c r="CZ61">
        <v>1.23455914298229</v>
      </c>
      <c r="DA61">
        <v>1.2176462272193</v>
      </c>
      <c r="DB61">
        <v>1.19932891186493</v>
      </c>
      <c r="DC61">
        <v>1.17843720839212</v>
      </c>
      <c r="DD61">
        <v>1.1557568000196401</v>
      </c>
      <c r="DE61">
        <v>1.1392925015903299</v>
      </c>
      <c r="DF61">
        <v>1.1256078283800901</v>
      </c>
      <c r="DG61">
        <v>1.11257957792041</v>
      </c>
      <c r="DH61">
        <v>1.0982546616873099</v>
      </c>
      <c r="DI61">
        <v>1.0827304618626901</v>
      </c>
      <c r="DJ61">
        <v>1.0667619936955299</v>
      </c>
      <c r="DK61">
        <v>1.0505765926811199</v>
      </c>
      <c r="DL61">
        <v>1.0338967507082799</v>
      </c>
      <c r="DM61">
        <v>1.01716506682643</v>
      </c>
      <c r="DN61">
        <v>1.0009082921138901</v>
      </c>
      <c r="DO61">
        <v>0.98549873016023204</v>
      </c>
      <c r="DP61">
        <v>0.97065002934292699</v>
      </c>
      <c r="DQ61">
        <v>0.95646918596640995</v>
      </c>
      <c r="DR61">
        <v>0.94345428316041302</v>
      </c>
      <c r="DS61">
        <v>0.93098173161803899</v>
      </c>
      <c r="DT61">
        <v>0.91593224714664401</v>
      </c>
      <c r="DU61">
        <v>0.89902571142398702</v>
      </c>
      <c r="DV61">
        <v>0.88222918118553695</v>
      </c>
      <c r="DW61">
        <v>0.86535475613911605</v>
      </c>
      <c r="DX61">
        <v>0.84817338625949101</v>
      </c>
      <c r="DY61">
        <v>0.83538492792519803</v>
      </c>
      <c r="DZ61">
        <v>0.82816285371225495</v>
      </c>
      <c r="EA61">
        <v>0.82162643136581803</v>
      </c>
      <c r="EB61">
        <v>0.81565858078773801</v>
      </c>
      <c r="EC61">
        <v>0.81029986692266198</v>
      </c>
      <c r="ED61">
        <v>0.80559085471523595</v>
      </c>
      <c r="EE61">
        <v>0.80157210911010801</v>
      </c>
      <c r="EF61">
        <v>0.79828419505192305</v>
      </c>
      <c r="EG61">
        <v>0.79576767748532795</v>
      </c>
      <c r="EH61">
        <v>0.79406312135496704</v>
      </c>
      <c r="EI61">
        <v>0.79321109160549197</v>
      </c>
      <c r="EJ61">
        <v>0.79299562421922498</v>
      </c>
      <c r="EK61">
        <v>0.79247853268665203</v>
      </c>
      <c r="EL61">
        <v>0.78908827164733297</v>
      </c>
      <c r="EM61">
        <v>0.78629971468439497</v>
      </c>
      <c r="EN61">
        <v>0.786620402147165</v>
      </c>
      <c r="EO61">
        <v>0.78704954576686703</v>
      </c>
      <c r="EP61">
        <v>0.78731237598832104</v>
      </c>
      <c r="EQ61">
        <v>0.78619074902555297</v>
      </c>
      <c r="ER61">
        <v>0.785313898429014</v>
      </c>
      <c r="ES61">
        <v>0.78498919293813396</v>
      </c>
      <c r="ET61">
        <v>0.78444429485519196</v>
      </c>
      <c r="EU61">
        <v>0.78478663176131402</v>
      </c>
      <c r="EV61">
        <v>0.78426611285231795</v>
      </c>
      <c r="EW61">
        <v>0.78712350652648999</v>
      </c>
      <c r="EX61">
        <v>0.78745871062388795</v>
      </c>
      <c r="EY61">
        <v>0.78610883806587695</v>
      </c>
      <c r="EZ61">
        <v>0.78667921369710803</v>
      </c>
      <c r="FA61">
        <v>0.79004513360290496</v>
      </c>
      <c r="FB61">
        <v>0.79146712205834602</v>
      </c>
      <c r="FC61">
        <v>0.79104217892892703</v>
      </c>
      <c r="FD61">
        <v>0.78869958104646498</v>
      </c>
      <c r="FE61">
        <v>0.78561579069661003</v>
      </c>
      <c r="FF61">
        <v>0.78576406181039204</v>
      </c>
      <c r="FG61">
        <v>0.78599303096491502</v>
      </c>
      <c r="FH61">
        <v>0.78600895909453306</v>
      </c>
      <c r="FI61">
        <v>0.78576064728929795</v>
      </c>
      <c r="FJ61">
        <v>0.78676130852910098</v>
      </c>
      <c r="FK61">
        <v>0.78665812643143496</v>
      </c>
      <c r="FL61">
        <v>0.78477143179851705</v>
      </c>
      <c r="FM61">
        <v>0.78509182861855598</v>
      </c>
      <c r="FN61">
        <v>0.78641736542877305</v>
      </c>
      <c r="FO61">
        <v>0.78706403319886098</v>
      </c>
      <c r="FP61">
        <v>0.78581688404125205</v>
      </c>
      <c r="FQ61">
        <v>0.78766664038291501</v>
      </c>
      <c r="FR61">
        <v>0.78767151795850998</v>
      </c>
      <c r="FS61">
        <v>0.78589485985236096</v>
      </c>
      <c r="FT61">
        <v>0.78444623059528495</v>
      </c>
      <c r="FU61">
        <v>0.78435153454322504</v>
      </c>
      <c r="FV61">
        <v>0.78534663442302299</v>
      </c>
      <c r="FW61">
        <v>0.78534885596371395</v>
      </c>
      <c r="FX61">
        <v>0.78515851954327698</v>
      </c>
      <c r="FY61">
        <v>0.79021711813356399</v>
      </c>
      <c r="FZ61">
        <v>0.79682570625679505</v>
      </c>
      <c r="GA61">
        <v>0.80153873451892599</v>
      </c>
      <c r="GB61">
        <v>0.80436337800017799</v>
      </c>
      <c r="GC61">
        <v>0.80530491226494905</v>
      </c>
      <c r="GD61">
        <v>0.80436337800017799</v>
      </c>
      <c r="GE61">
        <v>0.80153873451892599</v>
      </c>
      <c r="GF61">
        <v>0.79682570625679505</v>
      </c>
      <c r="GG61">
        <v>0.79021711813356399</v>
      </c>
      <c r="GH61">
        <v>0.78515851954327698</v>
      </c>
      <c r="GI61">
        <v>0.78534885596371395</v>
      </c>
      <c r="GJ61">
        <v>0.78534663442302299</v>
      </c>
      <c r="GK61">
        <v>0.78435153454322504</v>
      </c>
      <c r="GL61">
        <v>0.78444623059528495</v>
      </c>
      <c r="GM61">
        <v>0.78589485985236096</v>
      </c>
      <c r="GN61">
        <v>0.78767151795850998</v>
      </c>
      <c r="GO61">
        <v>0.78766664038291501</v>
      </c>
      <c r="GP61">
        <v>0.78581688404125205</v>
      </c>
      <c r="GQ61">
        <v>0.78706403319886098</v>
      </c>
      <c r="GR61">
        <v>0.78641736542877305</v>
      </c>
      <c r="GS61">
        <v>0.78509182861855598</v>
      </c>
      <c r="GT61">
        <v>0.78477143179851705</v>
      </c>
      <c r="GU61">
        <v>0.78665812643143496</v>
      </c>
      <c r="GV61">
        <v>0.78676130852910098</v>
      </c>
      <c r="GW61">
        <v>0.78576064728929795</v>
      </c>
      <c r="GX61">
        <v>0.78600895909453306</v>
      </c>
      <c r="GY61">
        <v>0.78599303096491502</v>
      </c>
      <c r="GZ61">
        <v>0.78576406181039204</v>
      </c>
      <c r="HA61">
        <v>0.78561579069661003</v>
      </c>
      <c r="HB61">
        <v>0.78869958104646498</v>
      </c>
      <c r="HC61">
        <v>0.79104217892892703</v>
      </c>
      <c r="HD61">
        <v>0.79146712205834602</v>
      </c>
      <c r="HE61">
        <v>0.79004513360290496</v>
      </c>
      <c r="HF61">
        <v>0.78667921369710803</v>
      </c>
      <c r="HG61">
        <v>0.78610883806587695</v>
      </c>
      <c r="HH61">
        <v>0.78745871062388795</v>
      </c>
      <c r="HI61">
        <v>0.78712350652648999</v>
      </c>
      <c r="HJ61">
        <v>0.78426611285231795</v>
      </c>
      <c r="HK61">
        <v>0.78478663176131402</v>
      </c>
      <c r="HL61">
        <v>0.78444429485519196</v>
      </c>
      <c r="HM61">
        <v>0.78498919293813396</v>
      </c>
      <c r="HN61">
        <v>0.785313898429014</v>
      </c>
      <c r="HO61">
        <v>0.78619074902555297</v>
      </c>
      <c r="HP61">
        <v>0.78725572502196395</v>
      </c>
      <c r="HQ61">
        <v>0.78591527795293703</v>
      </c>
      <c r="HR61">
        <v>0.78507390973395497</v>
      </c>
      <c r="HS61">
        <v>0.78460056161414704</v>
      </c>
      <c r="HT61">
        <v>0.78911849803870704</v>
      </c>
      <c r="HU61">
        <v>0.79235609832898002</v>
      </c>
      <c r="HV61">
        <v>0.79371545914979702</v>
      </c>
      <c r="HW61">
        <v>0.793171053810108</v>
      </c>
      <c r="HX61">
        <v>0.79074750827836504</v>
      </c>
      <c r="HY61">
        <v>0.78643327395041096</v>
      </c>
      <c r="HZ61">
        <v>0.78455956060223098</v>
      </c>
      <c r="IA61">
        <v>0.78519839791258095</v>
      </c>
      <c r="IB61">
        <v>0.786296078682024</v>
      </c>
      <c r="IC61">
        <v>0.78659064557241198</v>
      </c>
      <c r="ID61">
        <v>0.78488504410786097</v>
      </c>
      <c r="IE61">
        <v>0.78448911667607701</v>
      </c>
      <c r="IF61">
        <v>0.78798416010947203</v>
      </c>
      <c r="IG61">
        <v>0.78990222851115399</v>
      </c>
      <c r="IH61">
        <v>0.78987208730207303</v>
      </c>
      <c r="II61">
        <v>0.78798452188176704</v>
      </c>
      <c r="IJ61">
        <v>0.78588167633343298</v>
      </c>
      <c r="IK61">
        <v>0.78583399780546404</v>
      </c>
      <c r="IL61">
        <v>0.785203697168388</v>
      </c>
      <c r="IM61">
        <v>0.78649512549560796</v>
      </c>
      <c r="IN61">
        <v>0.78858888417820805</v>
      </c>
      <c r="IO61">
        <v>0.78881053040786697</v>
      </c>
      <c r="IP61">
        <v>0.78711269760325897</v>
      </c>
      <c r="IQ61">
        <v>0.78437296529131695</v>
      </c>
      <c r="IR61">
        <v>0.78505339320358003</v>
      </c>
      <c r="IS61">
        <v>0.78586448579217905</v>
      </c>
      <c r="IT61">
        <v>0.78558579436304798</v>
      </c>
      <c r="IU61">
        <v>0.78490413059125297</v>
      </c>
      <c r="IV61">
        <v>0.78781291733092695</v>
      </c>
      <c r="IW61">
        <v>0.78780790010254198</v>
      </c>
      <c r="IX61">
        <v>0.78624469443088096</v>
      </c>
      <c r="IY61">
        <v>0.78476646295816499</v>
      </c>
      <c r="IZ61">
        <v>0.78847676230201202</v>
      </c>
      <c r="JA61">
        <v>0.78909069063800796</v>
      </c>
      <c r="JB61">
        <v>0.78846828584028406</v>
      </c>
      <c r="JC61">
        <v>0.78907304132679001</v>
      </c>
      <c r="JD61">
        <v>0.79032004336557904</v>
      </c>
      <c r="JE61">
        <v>0.78983981923842095</v>
      </c>
      <c r="JF61">
        <v>0.78780247696027095</v>
      </c>
      <c r="JG61">
        <v>0.78839700068837204</v>
      </c>
      <c r="JH61">
        <v>0.80494366703296105</v>
      </c>
      <c r="JI61">
        <v>0.82081096753909699</v>
      </c>
      <c r="JJ61">
        <v>0.83781391944235895</v>
      </c>
      <c r="JK61">
        <v>0.85588573007859403</v>
      </c>
      <c r="JL61">
        <v>0.87465585850062899</v>
      </c>
      <c r="JM61">
        <v>0.89375376376129501</v>
      </c>
      <c r="JN61">
        <v>0.91280890491342304</v>
      </c>
      <c r="JO61">
        <v>0.93145074100984204</v>
      </c>
      <c r="JP61">
        <v>0.94930873110337999</v>
      </c>
      <c r="JQ61">
        <v>0.96601233424686905</v>
      </c>
      <c r="JR61">
        <v>0.98119100949313798</v>
      </c>
      <c r="JS61">
        <v>0.99447421589501706</v>
      </c>
      <c r="JT61">
        <v>1.00549141250534</v>
      </c>
      <c r="JU61">
        <v>1.0141215835246999</v>
      </c>
      <c r="JV61">
        <v>1.02109508102457</v>
      </c>
      <c r="JW61">
        <v>1.0269528361476301</v>
      </c>
      <c r="JX61">
        <v>1.03221156188371</v>
      </c>
      <c r="JY61">
        <v>1.0373879712226499</v>
      </c>
      <c r="JZ61">
        <v>1.0429987771542899</v>
      </c>
      <c r="KA61">
        <v>1.04956069266846</v>
      </c>
      <c r="KB61">
        <v>1.0575904307550099</v>
      </c>
      <c r="KC61">
        <v>1.0680510066216</v>
      </c>
      <c r="KD61">
        <v>1.08157660481629</v>
      </c>
      <c r="KE61">
        <v>1.0974164759329801</v>
      </c>
      <c r="KF61">
        <v>1.1147941126415399</v>
      </c>
      <c r="KG61">
        <v>1.13293300761182</v>
      </c>
      <c r="KH61">
        <v>1.1510566535136699</v>
      </c>
      <c r="KI61">
        <v>1.16838854301697</v>
      </c>
      <c r="KJ61">
        <v>1.1855294563847301</v>
      </c>
      <c r="KK61">
        <v>1.2032569682310801</v>
      </c>
      <c r="KL61">
        <v>1.21681281906457</v>
      </c>
      <c r="KM61">
        <v>1.22667363216254</v>
      </c>
      <c r="KN61">
        <v>1.23522719108882</v>
      </c>
      <c r="KO61">
        <v>1.2427336892807099</v>
      </c>
      <c r="KP61">
        <v>1.2494533201755</v>
      </c>
      <c r="KQ61">
        <v>1.2556462772104999</v>
      </c>
      <c r="KR61">
        <v>1.2615727538229999</v>
      </c>
      <c r="KS61">
        <v>1.2674929434503099</v>
      </c>
      <c r="KT61">
        <v>1.27366703952974</v>
      </c>
      <c r="KU61">
        <v>1.2803552354985701</v>
      </c>
      <c r="KV61">
        <v>1.2878177247941101</v>
      </c>
      <c r="KW61">
        <v>1.2965105573066</v>
      </c>
      <c r="KX61">
        <v>1.3062000036029899</v>
      </c>
      <c r="KY61">
        <v>1.31577883264685</v>
      </c>
      <c r="KZ61">
        <v>1.3241322376112801</v>
      </c>
      <c r="LA61">
        <v>1.3304062004541899</v>
      </c>
      <c r="LB61">
        <v>1.3353638665769301</v>
      </c>
      <c r="LC61">
        <v>1.34006388805835</v>
      </c>
      <c r="LD61">
        <v>1.34550975346802</v>
      </c>
      <c r="LE61">
        <v>1.3517989611672401</v>
      </c>
      <c r="LF61">
        <v>1.35860398613263</v>
      </c>
      <c r="LG61">
        <v>1.3657747682321599</v>
      </c>
      <c r="LH61">
        <v>1.37316124733376</v>
      </c>
      <c r="LI61">
        <v>1.3806133633054001</v>
      </c>
      <c r="LJ61">
        <v>1.3879810560150401</v>
      </c>
      <c r="LK61">
        <v>1.3951142653306201</v>
      </c>
      <c r="LL61">
        <v>1.40220099612097</v>
      </c>
      <c r="LM61">
        <v>1.4097362744834501</v>
      </c>
      <c r="LN61">
        <v>1.41752634549554</v>
      </c>
      <c r="LO61">
        <v>1.4253578613709099</v>
      </c>
      <c r="LP61">
        <v>1.43301747432325</v>
      </c>
      <c r="LQ61">
        <v>1.4402918365662301</v>
      </c>
      <c r="LR61">
        <v>1.4469676003135299</v>
      </c>
      <c r="LS61">
        <v>1.45283141777883</v>
      </c>
      <c r="LT61">
        <v>1.4576699411758101</v>
      </c>
      <c r="LU61">
        <v>1.4613020360241</v>
      </c>
      <c r="LV61">
        <v>1.46409935669087</v>
      </c>
      <c r="LW61">
        <v>1.4663671496550701</v>
      </c>
      <c r="LX61">
        <v>1.46828551425695</v>
      </c>
      <c r="LY61">
        <v>1.47003454983675</v>
      </c>
      <c r="LZ61">
        <v>1.4717943557347299</v>
      </c>
      <c r="MA61">
        <v>1.47374503129114</v>
      </c>
      <c r="MB61">
        <v>1.47606667584621</v>
      </c>
      <c r="MC61">
        <v>1.4789393887402</v>
      </c>
      <c r="MD61">
        <v>1.4823412868274399</v>
      </c>
      <c r="ME61">
        <v>1.48609093088232</v>
      </c>
      <c r="MF61">
        <v>1.49034173585195</v>
      </c>
      <c r="MG61">
        <v>1.4952532460696</v>
      </c>
      <c r="MH61">
        <v>1.5009850058685199</v>
      </c>
      <c r="MI61">
        <v>1.50769655958197</v>
      </c>
      <c r="MJ61">
        <v>1.5155474515432099</v>
      </c>
      <c r="MK61">
        <v>1.5246972260855101</v>
      </c>
      <c r="ML61">
        <v>1.5353054275421101</v>
      </c>
      <c r="MM61">
        <v>1.5565282168132899</v>
      </c>
      <c r="MN61">
        <v>1.58218954403384</v>
      </c>
      <c r="MO61">
        <v>1.60285832638732</v>
      </c>
      <c r="MP61">
        <v>1.6220557358444401</v>
      </c>
      <c r="MQ61">
        <v>1.63965589156462</v>
      </c>
      <c r="MR61">
        <v>1.65366795653873</v>
      </c>
      <c r="MS61">
        <v>1.66751253577664</v>
      </c>
      <c r="MT61">
        <v>1.6808930195042899</v>
      </c>
      <c r="MU61">
        <v>1.69307876054017</v>
      </c>
      <c r="MV61">
        <v>1.7033391117028001</v>
      </c>
      <c r="MW61">
        <v>1.7109434258106599</v>
      </c>
      <c r="MX61">
        <v>1.7151610556822501</v>
      </c>
      <c r="MY61">
        <v>1.7157309572849</v>
      </c>
      <c r="MZ61">
        <v>1.71537293325783</v>
      </c>
      <c r="NA61">
        <v>1.71468272391833</v>
      </c>
    </row>
    <row r="62" spans="1:365" x14ac:dyDescent="0.25">
      <c r="A62">
        <v>58</v>
      </c>
      <c r="B62" t="s">
        <v>103</v>
      </c>
      <c r="E62">
        <v>0.64663780339621402</v>
      </c>
      <c r="F62">
        <v>0.64309714143256802</v>
      </c>
      <c r="G62">
        <v>0.63407259784880898</v>
      </c>
      <c r="H62">
        <v>0.62195998159719701</v>
      </c>
      <c r="I62">
        <v>0.60914885827816001</v>
      </c>
      <c r="J62">
        <v>0.60123279765955195</v>
      </c>
      <c r="K62">
        <v>0.60079521123103596</v>
      </c>
      <c r="L62">
        <v>0.600567365478064</v>
      </c>
      <c r="M62">
        <v>0.60048581631570097</v>
      </c>
      <c r="N62">
        <v>0.60448087337378398</v>
      </c>
      <c r="O62">
        <v>0.615883082933665</v>
      </c>
      <c r="P62">
        <v>0.61662804157696205</v>
      </c>
      <c r="Q62">
        <v>0.61684950075132505</v>
      </c>
      <c r="R62">
        <v>0.61891432510381605</v>
      </c>
      <c r="S62">
        <v>0.62375777379827702</v>
      </c>
      <c r="T62">
        <v>0.62519407798814797</v>
      </c>
      <c r="U62">
        <v>0.62191916778295697</v>
      </c>
      <c r="V62">
        <v>0.61668913470638698</v>
      </c>
      <c r="W62">
        <v>0.61204257478881496</v>
      </c>
      <c r="X62">
        <v>0.61119051180782702</v>
      </c>
      <c r="Y62">
        <v>0.62666342016765897</v>
      </c>
      <c r="Z62">
        <v>0.63741652669239302</v>
      </c>
      <c r="AA62">
        <v>0.64374101024903796</v>
      </c>
      <c r="AB62">
        <v>0.64832204493810497</v>
      </c>
      <c r="AC62">
        <v>0.65222098883377899</v>
      </c>
      <c r="AD62">
        <v>0.65649920001024098</v>
      </c>
      <c r="AE62">
        <v>0.66221803654167599</v>
      </c>
      <c r="AF62">
        <v>0.67060980236276602</v>
      </c>
      <c r="AG62">
        <v>0.69079649402500198</v>
      </c>
      <c r="AH62">
        <v>0.71473883838295205</v>
      </c>
      <c r="AI62">
        <v>0.72711786611252205</v>
      </c>
      <c r="AJ62">
        <v>0.73273827928171797</v>
      </c>
      <c r="AK62">
        <v>0.733023755272593</v>
      </c>
      <c r="AL62">
        <v>0.72963948659403199</v>
      </c>
      <c r="AM62">
        <v>0.72424764595551405</v>
      </c>
      <c r="AN62">
        <v>0.72017492978035202</v>
      </c>
      <c r="AO62">
        <v>0.72364520055083503</v>
      </c>
      <c r="AP62">
        <v>0.73599951300611899</v>
      </c>
      <c r="AQ62">
        <v>0.74792421643252405</v>
      </c>
      <c r="AR62">
        <v>0.753461865976919</v>
      </c>
      <c r="AS62">
        <v>0.75727277810843996</v>
      </c>
      <c r="AT62">
        <v>0.76233417306175699</v>
      </c>
      <c r="AU62">
        <v>0.77399947820954995</v>
      </c>
      <c r="AV62">
        <v>0.79426711485044799</v>
      </c>
      <c r="AW62">
        <v>0.81871679663991204</v>
      </c>
      <c r="AX62">
        <v>0.84288990833950095</v>
      </c>
      <c r="AY62">
        <v>0.86232783471077401</v>
      </c>
      <c r="AZ62">
        <v>0.87257444406095697</v>
      </c>
      <c r="BA62">
        <v>0.87525366241509495</v>
      </c>
      <c r="BB62">
        <v>0.87830696007690101</v>
      </c>
      <c r="BC62">
        <v>0.89166727940550194</v>
      </c>
      <c r="BD62">
        <v>0.91298327270773305</v>
      </c>
      <c r="BE62">
        <v>0.940243204429144</v>
      </c>
      <c r="BF62">
        <v>0.970424123281456</v>
      </c>
      <c r="BG62">
        <v>1.0005030779763899</v>
      </c>
      <c r="BH62">
        <v>1.0274571172256699</v>
      </c>
      <c r="BI62" t="s">
        <v>3</v>
      </c>
      <c r="BJ62" t="s">
        <v>3</v>
      </c>
      <c r="BK62" t="s">
        <v>3</v>
      </c>
      <c r="BL62" t="s">
        <v>3</v>
      </c>
      <c r="BM62" t="s">
        <v>3</v>
      </c>
      <c r="BN62" t="s">
        <v>3</v>
      </c>
      <c r="BO62" t="s">
        <v>3</v>
      </c>
      <c r="BP62" t="s">
        <v>3</v>
      </c>
      <c r="BQ62" t="s">
        <v>3</v>
      </c>
      <c r="BR62" t="s">
        <v>3</v>
      </c>
      <c r="BS62" t="s">
        <v>3</v>
      </c>
      <c r="BT62" t="s">
        <v>3</v>
      </c>
      <c r="BU62" t="s">
        <v>3</v>
      </c>
      <c r="BV62" t="s">
        <v>3</v>
      </c>
      <c r="BW62" t="s">
        <v>3</v>
      </c>
      <c r="BX62" t="s">
        <v>3</v>
      </c>
      <c r="BY62" t="s">
        <v>3</v>
      </c>
      <c r="BZ62" t="s">
        <v>3</v>
      </c>
      <c r="CA62" t="s">
        <v>3</v>
      </c>
      <c r="CB62" t="s">
        <v>3</v>
      </c>
      <c r="CC62" t="s">
        <v>3</v>
      </c>
      <c r="CD62" t="s">
        <v>3</v>
      </c>
      <c r="CE62" t="s">
        <v>3</v>
      </c>
      <c r="CF62" t="s">
        <v>3</v>
      </c>
      <c r="CG62" t="s">
        <v>3</v>
      </c>
      <c r="CH62" t="s">
        <v>3</v>
      </c>
      <c r="CI62" t="s">
        <v>3</v>
      </c>
      <c r="CJ62" t="s">
        <v>3</v>
      </c>
      <c r="CK62" t="s">
        <v>3</v>
      </c>
      <c r="CL62" t="s">
        <v>3</v>
      </c>
      <c r="CM62" t="s">
        <v>3</v>
      </c>
      <c r="CN62" t="s">
        <v>3</v>
      </c>
      <c r="CO62" t="s">
        <v>3</v>
      </c>
      <c r="CP62" t="s">
        <v>3</v>
      </c>
      <c r="CQ62" t="s">
        <v>3</v>
      </c>
      <c r="CR62" t="s">
        <v>3</v>
      </c>
      <c r="CS62" t="s">
        <v>3</v>
      </c>
      <c r="CT62" t="s">
        <v>3</v>
      </c>
      <c r="CU62" t="s">
        <v>3</v>
      </c>
      <c r="CV62" t="s">
        <v>3</v>
      </c>
      <c r="CW62" t="s">
        <v>3</v>
      </c>
      <c r="CX62" t="s">
        <v>3</v>
      </c>
      <c r="CY62" t="s">
        <v>3</v>
      </c>
      <c r="CZ62" t="s">
        <v>3</v>
      </c>
      <c r="DA62" t="s">
        <v>3</v>
      </c>
      <c r="DB62" t="s">
        <v>3</v>
      </c>
      <c r="DC62" t="s">
        <v>3</v>
      </c>
      <c r="DD62" t="s">
        <v>3</v>
      </c>
      <c r="DE62" t="s">
        <v>3</v>
      </c>
      <c r="DF62" t="s">
        <v>3</v>
      </c>
      <c r="DG62" t="s">
        <v>3</v>
      </c>
      <c r="DH62" t="s">
        <v>3</v>
      </c>
      <c r="DI62" t="s">
        <v>3</v>
      </c>
      <c r="DJ62" t="s">
        <v>3</v>
      </c>
      <c r="DK62" t="s">
        <v>3</v>
      </c>
      <c r="DL62" t="s">
        <v>3</v>
      </c>
      <c r="DM62" t="s">
        <v>3</v>
      </c>
      <c r="DN62" t="s">
        <v>3</v>
      </c>
      <c r="DO62" t="s">
        <v>3</v>
      </c>
      <c r="DP62" t="s">
        <v>3</v>
      </c>
      <c r="DQ62" t="s">
        <v>3</v>
      </c>
      <c r="DR62" t="s">
        <v>3</v>
      </c>
      <c r="DS62" t="s">
        <v>3</v>
      </c>
      <c r="DT62" t="s">
        <v>3</v>
      </c>
      <c r="DU62" t="s">
        <v>3</v>
      </c>
      <c r="DV62" t="s">
        <v>3</v>
      </c>
      <c r="DW62" t="s">
        <v>3</v>
      </c>
      <c r="DX62" t="s">
        <v>3</v>
      </c>
      <c r="DY62" t="s">
        <v>3</v>
      </c>
      <c r="DZ62" t="s">
        <v>3</v>
      </c>
      <c r="EA62" t="s">
        <v>3</v>
      </c>
      <c r="EB62" t="s">
        <v>3</v>
      </c>
      <c r="EC62" t="s">
        <v>3</v>
      </c>
      <c r="ED62" t="s">
        <v>3</v>
      </c>
      <c r="EE62" t="s">
        <v>3</v>
      </c>
      <c r="EF62" t="s">
        <v>3</v>
      </c>
      <c r="EG62" t="s">
        <v>3</v>
      </c>
      <c r="EH62" t="s">
        <v>3</v>
      </c>
      <c r="EI62" t="s">
        <v>3</v>
      </c>
      <c r="EJ62" t="s">
        <v>3</v>
      </c>
      <c r="EK62" t="s">
        <v>3</v>
      </c>
      <c r="EL62" t="s">
        <v>3</v>
      </c>
      <c r="EM62" t="s">
        <v>3</v>
      </c>
      <c r="EN62" t="s">
        <v>3</v>
      </c>
      <c r="EO62" t="s">
        <v>3</v>
      </c>
      <c r="EP62" t="s">
        <v>3</v>
      </c>
      <c r="EQ62" t="s">
        <v>3</v>
      </c>
      <c r="ER62">
        <v>0.83016781745064405</v>
      </c>
      <c r="ES62">
        <v>0.83204943217215899</v>
      </c>
      <c r="ET62">
        <v>0.833943911659488</v>
      </c>
      <c r="EU62">
        <v>0.83571111544805599</v>
      </c>
      <c r="EV62">
        <v>0.83721090307328505</v>
      </c>
      <c r="EW62">
        <v>0.83830313407059898</v>
      </c>
      <c r="EX62">
        <v>0.83884766797542198</v>
      </c>
      <c r="EY62">
        <v>0.83547712623125803</v>
      </c>
      <c r="EZ62">
        <v>0.82098424013049798</v>
      </c>
      <c r="FA62">
        <v>0.79938240385208803</v>
      </c>
      <c r="FB62">
        <v>0.77535023163425398</v>
      </c>
      <c r="FC62">
        <v>0.75356633771521897</v>
      </c>
      <c r="FD62">
        <v>0.73560547670281096</v>
      </c>
      <c r="FE62">
        <v>0.71761748411766701</v>
      </c>
      <c r="FF62">
        <v>0.69969396607569101</v>
      </c>
      <c r="FG62">
        <v>0.682061298556222</v>
      </c>
      <c r="FH62">
        <v>0.66494585753860502</v>
      </c>
      <c r="FI62">
        <v>0.64857401900217604</v>
      </c>
      <c r="FJ62">
        <v>0.63280760709414396</v>
      </c>
      <c r="FK62">
        <v>0.62917471383301904</v>
      </c>
      <c r="FL62">
        <v>0.62747999355640005</v>
      </c>
      <c r="FM62">
        <v>0.62844640957782505</v>
      </c>
      <c r="FN62">
        <v>0.64168279405475803</v>
      </c>
      <c r="FO62">
        <v>0.63952356605047</v>
      </c>
      <c r="FP62">
        <v>0.633842025175681</v>
      </c>
      <c r="FQ62">
        <v>0.62667949203147</v>
      </c>
      <c r="FR62">
        <v>0.62004055718173101</v>
      </c>
      <c r="FS62">
        <v>0.61587858704228104</v>
      </c>
      <c r="FT62">
        <v>0.61306326299793701</v>
      </c>
      <c r="FU62">
        <v>0.61042934409502703</v>
      </c>
      <c r="FV62">
        <v>0.60814052258248297</v>
      </c>
      <c r="FW62">
        <v>0.60636049070923104</v>
      </c>
      <c r="FX62">
        <v>0.60525294072419999</v>
      </c>
      <c r="FY62">
        <v>0.60873223690698297</v>
      </c>
      <c r="FZ62">
        <v>0.62198270332364802</v>
      </c>
      <c r="GA62">
        <v>0.63394947299550297</v>
      </c>
      <c r="GB62">
        <v>0.64319799179083903</v>
      </c>
      <c r="GC62">
        <v>0.64596992360432004</v>
      </c>
      <c r="GD62">
        <v>0.645800166234345</v>
      </c>
      <c r="GE62">
        <v>0.64268162941907303</v>
      </c>
      <c r="GF62">
        <v>0.63786307178115598</v>
      </c>
      <c r="GG62">
        <v>0.631082324912425</v>
      </c>
      <c r="GH62">
        <v>0.628433055752048</v>
      </c>
      <c r="GI62">
        <v>0.62738107836971602</v>
      </c>
      <c r="GJ62">
        <v>0.62650309449910002</v>
      </c>
      <c r="GK62">
        <v>0.62560953843363198</v>
      </c>
      <c r="GL62">
        <v>0.62577912172654904</v>
      </c>
      <c r="GM62">
        <v>0.62722775098362504</v>
      </c>
      <c r="GN62">
        <v>0.62900440908977495</v>
      </c>
      <c r="GO62">
        <v>0.62899953151417898</v>
      </c>
      <c r="GP62">
        <v>0.62714977517251602</v>
      </c>
      <c r="GQ62">
        <v>0.62839692433012495</v>
      </c>
      <c r="GR62">
        <v>0.62775025656003602</v>
      </c>
      <c r="GS62">
        <v>0.62642471974981895</v>
      </c>
      <c r="GT62">
        <v>0.62610432292978102</v>
      </c>
      <c r="GU62">
        <v>0.62799101756270004</v>
      </c>
      <c r="GV62">
        <v>0.62809419966036595</v>
      </c>
      <c r="GW62">
        <v>0.62709353842056204</v>
      </c>
      <c r="GX62">
        <v>0.62994198857065098</v>
      </c>
      <c r="GY62">
        <v>0.63612639034029805</v>
      </c>
      <c r="GZ62">
        <v>0.64329781493651095</v>
      </c>
      <c r="HA62">
        <v>0.64934987372199604</v>
      </c>
      <c r="HB62">
        <v>0.65503380241670395</v>
      </c>
      <c r="HC62">
        <v>0.657376400299166</v>
      </c>
      <c r="HD62">
        <v>0.65780134342858598</v>
      </c>
      <c r="HE62">
        <v>0.65637935497314503</v>
      </c>
      <c r="HF62">
        <v>0.65301343506734799</v>
      </c>
      <c r="HG62">
        <v>0.65244305943611702</v>
      </c>
      <c r="HH62">
        <v>0.65379293199412802</v>
      </c>
      <c r="HI62">
        <v>0.65345772789673096</v>
      </c>
      <c r="HJ62">
        <v>0.65060033422255903</v>
      </c>
      <c r="HK62">
        <v>0.65112085313155399</v>
      </c>
      <c r="HL62">
        <v>0.65077851622543104</v>
      </c>
      <c r="HM62">
        <v>0.65132341430837504</v>
      </c>
      <c r="HN62">
        <v>0.65164811979925397</v>
      </c>
      <c r="HO62">
        <v>0.65252497039579205</v>
      </c>
      <c r="HP62">
        <v>0.65358994639220402</v>
      </c>
      <c r="HQ62">
        <v>0.652249499323176</v>
      </c>
      <c r="HR62">
        <v>0.65140813110419404</v>
      </c>
      <c r="HS62">
        <v>0.65093478298438701</v>
      </c>
      <c r="HT62">
        <v>0.655452719408947</v>
      </c>
      <c r="HU62">
        <v>0.65869031969922098</v>
      </c>
      <c r="HV62">
        <v>0.66004968052003699</v>
      </c>
      <c r="HW62">
        <v>0.65950527518034596</v>
      </c>
      <c r="HX62">
        <v>0.65708172964860501</v>
      </c>
      <c r="HY62">
        <v>0.65276749532065104</v>
      </c>
      <c r="HZ62">
        <v>0.65089378197247005</v>
      </c>
      <c r="IA62">
        <v>0.65153261928282002</v>
      </c>
      <c r="IB62">
        <v>0.65523043839711603</v>
      </c>
      <c r="IC62">
        <v>0.66172533518677101</v>
      </c>
      <c r="ID62">
        <v>0.66742012747295698</v>
      </c>
      <c r="IE62">
        <v>0.67322452994043802</v>
      </c>
      <c r="IF62">
        <v>0.67931971171868799</v>
      </c>
      <c r="IG62">
        <v>0.68123778012036895</v>
      </c>
      <c r="IH62">
        <v>0.68120763891128899</v>
      </c>
      <c r="II62">
        <v>0.679320073490981</v>
      </c>
      <c r="IJ62">
        <v>0.67721722794264905</v>
      </c>
      <c r="IK62">
        <v>0.677169549414679</v>
      </c>
      <c r="IL62">
        <v>0.67653924877760296</v>
      </c>
      <c r="IM62">
        <v>0.67783067710482303</v>
      </c>
      <c r="IN62">
        <v>0.67992443578742301</v>
      </c>
      <c r="IO62">
        <v>0.68014608201708204</v>
      </c>
      <c r="IP62">
        <v>0.67844824921247304</v>
      </c>
      <c r="IQ62">
        <v>0.67570851690053202</v>
      </c>
      <c r="IR62">
        <v>0.67638894481279499</v>
      </c>
      <c r="IS62">
        <v>0.67720003740139501</v>
      </c>
      <c r="IT62">
        <v>0.67692134597226405</v>
      </c>
      <c r="IU62">
        <v>0.67652701037803098</v>
      </c>
      <c r="IV62">
        <v>0.67912091272422404</v>
      </c>
      <c r="IW62">
        <v>0.67945631651953997</v>
      </c>
      <c r="IX62">
        <v>0.67795144181269995</v>
      </c>
      <c r="IY62">
        <v>0.67656369110075398</v>
      </c>
      <c r="IZ62">
        <v>0.678269600299094</v>
      </c>
      <c r="JA62">
        <v>0.67552508887162899</v>
      </c>
      <c r="JB62">
        <v>0.67611136447056297</v>
      </c>
      <c r="JC62">
        <v>0.67716107100662504</v>
      </c>
      <c r="JD62">
        <v>0.67752351437344904</v>
      </c>
      <c r="JE62">
        <v>0.67588280499716702</v>
      </c>
      <c r="JF62">
        <v>0.67710470220604702</v>
      </c>
      <c r="JG62">
        <v>0.67824122653390095</v>
      </c>
      <c r="JH62">
        <v>0.67694915535071898</v>
      </c>
      <c r="JI62">
        <v>0.67688047341919599</v>
      </c>
      <c r="JJ62">
        <v>0.67699925968211105</v>
      </c>
      <c r="JK62">
        <v>0.68247447794150495</v>
      </c>
      <c r="JL62">
        <v>0.68908218845880798</v>
      </c>
      <c r="JM62">
        <v>0.69379460145101901</v>
      </c>
      <c r="JN62">
        <v>0.696618780100841</v>
      </c>
      <c r="JO62">
        <v>0.69756013929731697</v>
      </c>
      <c r="JP62">
        <v>0.69661878010084</v>
      </c>
      <c r="JQ62">
        <v>0.69379460145101901</v>
      </c>
      <c r="JR62">
        <v>0.68908218845880798</v>
      </c>
      <c r="JS62">
        <v>0.68247447794150495</v>
      </c>
      <c r="JT62">
        <v>0.67699925968211105</v>
      </c>
      <c r="JU62">
        <v>0.67688047341919599</v>
      </c>
      <c r="JV62">
        <v>0.67694915535071898</v>
      </c>
      <c r="JW62">
        <v>0.67824122653390095</v>
      </c>
      <c r="JX62">
        <v>0.67710470220604702</v>
      </c>
      <c r="JY62">
        <v>0.67588280499716702</v>
      </c>
      <c r="JZ62">
        <v>0.67752351437344904</v>
      </c>
      <c r="KA62">
        <v>0.67716107100662504</v>
      </c>
      <c r="KB62">
        <v>0.67611136447056297</v>
      </c>
      <c r="KC62">
        <v>0.67552508887162899</v>
      </c>
      <c r="KD62">
        <v>0.678269600299094</v>
      </c>
      <c r="KE62">
        <v>0.67396355275590103</v>
      </c>
      <c r="KF62">
        <v>0.669150973568581</v>
      </c>
      <c r="KG62">
        <v>0.66325545452468404</v>
      </c>
      <c r="KH62">
        <v>0.65671972083010099</v>
      </c>
      <c r="KI62">
        <v>0.65152568013905499</v>
      </c>
      <c r="KJ62">
        <v>0.65192001573328795</v>
      </c>
      <c r="KK62">
        <v>0.65219870716241801</v>
      </c>
      <c r="KL62">
        <v>0.651387614573819</v>
      </c>
      <c r="KM62">
        <v>0.65070718666155603</v>
      </c>
      <c r="KN62">
        <v>0.65344691897349805</v>
      </c>
      <c r="KO62">
        <v>0.65514475177810605</v>
      </c>
      <c r="KP62">
        <v>0.65492310554844702</v>
      </c>
      <c r="KQ62">
        <v>0.65282934686584804</v>
      </c>
      <c r="KR62">
        <v>0.65153791853862797</v>
      </c>
      <c r="KS62">
        <v>0.652168219175704</v>
      </c>
      <c r="KT62">
        <v>0.65221589770367305</v>
      </c>
      <c r="KU62">
        <v>0.65431874325200601</v>
      </c>
      <c r="KV62">
        <v>0.656206308672314</v>
      </c>
      <c r="KW62">
        <v>0.65623644988139296</v>
      </c>
      <c r="KX62">
        <v>0.654318381479713</v>
      </c>
      <c r="KY62">
        <v>0.65082333804631598</v>
      </c>
      <c r="KZ62">
        <v>0.65121926547810105</v>
      </c>
      <c r="LA62">
        <v>0.65292486694265195</v>
      </c>
      <c r="LB62">
        <v>0.65263030005226197</v>
      </c>
      <c r="LC62">
        <v>0.65153261928282002</v>
      </c>
      <c r="LD62">
        <v>0.65089378197247005</v>
      </c>
      <c r="LE62">
        <v>0.65276749532065104</v>
      </c>
      <c r="LF62">
        <v>0.65708172964860501</v>
      </c>
      <c r="LG62">
        <v>0.65950527518034596</v>
      </c>
      <c r="LH62">
        <v>0.66004968052003699</v>
      </c>
      <c r="LI62">
        <v>0.65869031969922098</v>
      </c>
      <c r="LJ62">
        <v>0.65545307930974095</v>
      </c>
      <c r="LK62">
        <v>0.65241305079013201</v>
      </c>
      <c r="LL62">
        <v>0.65214634301888297</v>
      </c>
      <c r="LM62">
        <v>0.65214963925874603</v>
      </c>
      <c r="LN62">
        <v>0.65357169769430501</v>
      </c>
      <c r="LO62">
        <v>0.65252497039579205</v>
      </c>
      <c r="LP62">
        <v>0.65164811979925397</v>
      </c>
      <c r="LQ62">
        <v>0.65132341430837504</v>
      </c>
      <c r="LR62">
        <v>0.65077851622543104</v>
      </c>
      <c r="LS62">
        <v>0.64842963500058803</v>
      </c>
      <c r="LT62">
        <v>0.64454813277464595</v>
      </c>
      <c r="LU62">
        <v>0.64078973226052205</v>
      </c>
      <c r="LV62">
        <v>0.63371403698932105</v>
      </c>
      <c r="LW62">
        <v>0.62696584513279197</v>
      </c>
      <c r="LX62">
        <v>0.628012104828372</v>
      </c>
      <c r="LY62">
        <v>0.63137802473416904</v>
      </c>
      <c r="LZ62">
        <v>0.63280001318960999</v>
      </c>
      <c r="MA62">
        <v>0.632375070060191</v>
      </c>
      <c r="MB62">
        <v>0.63003247217772895</v>
      </c>
      <c r="MC62">
        <v>0.626948681827875</v>
      </c>
      <c r="MD62">
        <v>0.62709695294165502</v>
      </c>
      <c r="ME62">
        <v>0.62732592209617899</v>
      </c>
      <c r="MF62">
        <v>0.62734185022579803</v>
      </c>
      <c r="MG62">
        <v>0.62709353842056204</v>
      </c>
      <c r="MH62">
        <v>0.62721837377681</v>
      </c>
      <c r="MI62">
        <v>0.62756458398418502</v>
      </c>
      <c r="MJ62">
        <v>0.62610440950575796</v>
      </c>
      <c r="MK62">
        <v>0.62644091292394199</v>
      </c>
      <c r="ML62">
        <v>0.62738103809208601</v>
      </c>
      <c r="MM62">
        <v>0.62970248493358005</v>
      </c>
      <c r="MN62">
        <v>0.63184033927055805</v>
      </c>
      <c r="MO62">
        <v>0.63264101719906296</v>
      </c>
      <c r="MP62">
        <v>0.633094839937412</v>
      </c>
      <c r="MQ62">
        <v>0.62860562573669299</v>
      </c>
      <c r="MR62">
        <v>0.62572322012626702</v>
      </c>
      <c r="MS62">
        <v>0.62560953843363198</v>
      </c>
      <c r="MT62">
        <v>0.62650309449910002</v>
      </c>
      <c r="MU62">
        <v>0.62743926205012202</v>
      </c>
      <c r="MV62">
        <v>0.62857699939053602</v>
      </c>
      <c r="MW62">
        <v>0.63057464713234901</v>
      </c>
      <c r="MX62">
        <v>0.63680774364041204</v>
      </c>
      <c r="MY62">
        <v>0.64288629743583103</v>
      </c>
      <c r="MZ62">
        <v>0.64569626913144296</v>
      </c>
      <c r="NA62">
        <v>0.64663780339621402</v>
      </c>
    </row>
    <row r="63" spans="1:365" x14ac:dyDescent="0.25">
      <c r="A63">
        <v>59</v>
      </c>
      <c r="B63" t="s">
        <v>104</v>
      </c>
      <c r="E63">
        <v>0.99184004584958796</v>
      </c>
      <c r="F63">
        <v>0.98384321479763703</v>
      </c>
      <c r="G63">
        <v>0.97535410708109904</v>
      </c>
      <c r="H63">
        <v>0.96642684038664395</v>
      </c>
      <c r="I63">
        <v>0.95711553240094605</v>
      </c>
      <c r="J63">
        <v>0.94063649431469498</v>
      </c>
      <c r="K63">
        <v>0.91784468123547402</v>
      </c>
      <c r="L63">
        <v>0.90704917164818899</v>
      </c>
      <c r="M63">
        <v>0.90941012141393396</v>
      </c>
      <c r="N63">
        <v>0.91524962675343302</v>
      </c>
      <c r="O63">
        <v>0.92336110091901502</v>
      </c>
      <c r="P63">
        <v>0.93253795716300703</v>
      </c>
      <c r="Q63">
        <v>0.94157360873773599</v>
      </c>
      <c r="R63">
        <v>0.94930775880303697</v>
      </c>
      <c r="S63">
        <v>0.95791351562406801</v>
      </c>
      <c r="T63">
        <v>0.966033976824622</v>
      </c>
      <c r="U63">
        <v>0.96926863371002103</v>
      </c>
      <c r="V63">
        <v>0.96557809132716399</v>
      </c>
      <c r="W63">
        <v>0.96671434536017997</v>
      </c>
      <c r="X63">
        <v>0.97355754494693403</v>
      </c>
      <c r="Y63">
        <v>0.98749144075683803</v>
      </c>
      <c r="Z63">
        <v>0.98701442771695902</v>
      </c>
      <c r="AA63">
        <v>0.98622260184843502</v>
      </c>
      <c r="AB63">
        <v>0.987290791521375</v>
      </c>
      <c r="AC63">
        <v>0.99065120757375902</v>
      </c>
      <c r="AD63">
        <v>0.99508679464044802</v>
      </c>
      <c r="AE63">
        <v>0.99936303926036696</v>
      </c>
      <c r="AF63">
        <v>1.00224542797244</v>
      </c>
      <c r="AG63">
        <v>0.99844057579701695</v>
      </c>
      <c r="AH63">
        <v>0.97871049166570101</v>
      </c>
      <c r="AI63">
        <v>0.97903347965981802</v>
      </c>
      <c r="AJ63">
        <v>0.98125903813605497</v>
      </c>
      <c r="AK63">
        <v>0.984815611085466</v>
      </c>
      <c r="AL63">
        <v>0.989473905627133</v>
      </c>
      <c r="AM63">
        <v>1.00376172354587</v>
      </c>
      <c r="AN63">
        <v>1.032851898394</v>
      </c>
      <c r="AO63">
        <v>1.05926907108374</v>
      </c>
      <c r="AP63">
        <v>1.0663937931840299</v>
      </c>
      <c r="AQ63">
        <v>1.0623814997649601</v>
      </c>
      <c r="AR63">
        <v>1.05438619564416</v>
      </c>
      <c r="AS63">
        <v>1.04373008496519</v>
      </c>
      <c r="AT63">
        <v>1.03173537187159</v>
      </c>
      <c r="AU63">
        <v>1.0197242605069201</v>
      </c>
      <c r="AV63">
        <v>1.0020094089388001</v>
      </c>
      <c r="AW63">
        <v>0.99432475564334499</v>
      </c>
      <c r="AX63">
        <v>1.00141153666392</v>
      </c>
      <c r="AY63">
        <v>1.01268995149593</v>
      </c>
      <c r="AZ63">
        <v>1.02176143893204</v>
      </c>
      <c r="BA63">
        <v>1.02186810014839</v>
      </c>
      <c r="BB63">
        <v>1.01669016550227</v>
      </c>
      <c r="BC63">
        <v>1.0260460871847401</v>
      </c>
      <c r="BD63">
        <v>1.04008029915217</v>
      </c>
      <c r="BE63">
        <v>1.04283081464395</v>
      </c>
      <c r="BF63">
        <v>1.0374200296757199</v>
      </c>
      <c r="BG63">
        <v>1.03130990124223</v>
      </c>
      <c r="BH63">
        <v>1.0252145662139101</v>
      </c>
      <c r="BI63">
        <v>1.0254103894576501</v>
      </c>
      <c r="BJ63">
        <v>1.03211340000041</v>
      </c>
      <c r="BK63">
        <v>1.04205900974859</v>
      </c>
      <c r="BL63">
        <v>1.0522207421937699</v>
      </c>
      <c r="BM63">
        <v>1.0595721208275299</v>
      </c>
      <c r="BN63">
        <v>1.05952723470415</v>
      </c>
      <c r="BO63">
        <v>1.03970427222508</v>
      </c>
      <c r="BP63">
        <v>1.03050690684216</v>
      </c>
      <c r="BQ63">
        <v>1.02346626885279</v>
      </c>
      <c r="BR63">
        <v>1.01745255997436</v>
      </c>
      <c r="BS63">
        <v>1.0126318082499901</v>
      </c>
      <c r="BT63">
        <v>1.00917004172281</v>
      </c>
      <c r="BU63">
        <v>1.0072332884359201</v>
      </c>
      <c r="BV63">
        <v>1.00712865071901</v>
      </c>
      <c r="BW63">
        <v>1.01006863486982</v>
      </c>
      <c r="BX63">
        <v>1.01498794678925</v>
      </c>
      <c r="BY63">
        <v>1.02024580182644</v>
      </c>
      <c r="BZ63">
        <v>1.0242014153304999</v>
      </c>
      <c r="CA63">
        <v>1.02504239987774</v>
      </c>
      <c r="CB63">
        <v>1.0180709316551</v>
      </c>
      <c r="CC63">
        <v>1.0046281657978999</v>
      </c>
      <c r="CD63">
        <v>0.98854733163979303</v>
      </c>
      <c r="CE63">
        <v>0.97271994192094202</v>
      </c>
      <c r="CF63">
        <v>0.95635156223134699</v>
      </c>
      <c r="CG63">
        <v>0.950042724507425</v>
      </c>
      <c r="CH63">
        <v>0.945939997039559</v>
      </c>
      <c r="CI63">
        <v>0.94276869063651303</v>
      </c>
      <c r="CJ63">
        <v>0.93925411610704901</v>
      </c>
      <c r="CK63">
        <v>0.93410347232537405</v>
      </c>
      <c r="CL63">
        <v>0.92361559879537503</v>
      </c>
      <c r="CM63">
        <v>0.91263880565200595</v>
      </c>
      <c r="CN63">
        <v>0.91114693473874897</v>
      </c>
      <c r="CO63">
        <v>0.90338287801246597</v>
      </c>
      <c r="CP63">
        <v>0.889374657107872</v>
      </c>
      <c r="CQ63">
        <v>0.87701799907823097</v>
      </c>
      <c r="CR63">
        <v>0.87383306918290005</v>
      </c>
      <c r="CS63">
        <v>0.87833750717484005</v>
      </c>
      <c r="CT63">
        <v>0.88690115186685703</v>
      </c>
      <c r="CU63">
        <v>0.89748766981737604</v>
      </c>
      <c r="CV63">
        <v>0.90806072758482304</v>
      </c>
      <c r="CW63">
        <v>0.91658399172762495</v>
      </c>
      <c r="CX63">
        <v>0.92102112880420595</v>
      </c>
      <c r="CY63">
        <v>0.91195775793725897</v>
      </c>
      <c r="CZ63">
        <v>0.89733465178201499</v>
      </c>
      <c r="DA63">
        <v>0.88105246208076804</v>
      </c>
      <c r="DB63">
        <v>0.87284995299528201</v>
      </c>
      <c r="DC63">
        <v>0.867841110456534</v>
      </c>
      <c r="DD63">
        <v>0.86416402592669905</v>
      </c>
      <c r="DE63">
        <v>0.86005626434202698</v>
      </c>
      <c r="DF63">
        <v>0.85375539063876904</v>
      </c>
      <c r="DG63">
        <v>0.84274857198838904</v>
      </c>
      <c r="DH63">
        <v>0.82778230597609004</v>
      </c>
      <c r="DI63">
        <v>0.81974847635573</v>
      </c>
      <c r="DJ63">
        <v>0.81402027581613201</v>
      </c>
      <c r="DK63">
        <v>0.80823842182777195</v>
      </c>
      <c r="DL63">
        <v>0.80004363186112504</v>
      </c>
      <c r="DM63">
        <v>0.78723920378354995</v>
      </c>
      <c r="DN63">
        <v>0.77855386264320103</v>
      </c>
      <c r="DO63">
        <v>0.77114284694839597</v>
      </c>
      <c r="DP63">
        <v>0.76061776620071497</v>
      </c>
      <c r="DQ63">
        <v>0.73485163157570499</v>
      </c>
      <c r="DR63">
        <v>0.712132489372864</v>
      </c>
      <c r="DS63">
        <v>0.70704839851324996</v>
      </c>
      <c r="DT63">
        <v>0.70441327959452105</v>
      </c>
      <c r="DU63">
        <v>0.70260481633921701</v>
      </c>
      <c r="DV63">
        <v>0.70004757558864505</v>
      </c>
      <c r="DW63">
        <v>0.69516612418411505</v>
      </c>
      <c r="DX63">
        <v>0.674352904607604</v>
      </c>
      <c r="DY63">
        <v>0.66978913229685699</v>
      </c>
      <c r="DZ63">
        <v>0.66872665159174105</v>
      </c>
      <c r="EA63">
        <v>0.66564327021296399</v>
      </c>
      <c r="EB63">
        <v>0.64927919467082396</v>
      </c>
      <c r="EC63">
        <v>0.62590119689885404</v>
      </c>
      <c r="ED63">
        <v>0.60322560566518801</v>
      </c>
      <c r="EE63">
        <v>0.57837704973903403</v>
      </c>
      <c r="EF63">
        <v>0.55732476117443197</v>
      </c>
      <c r="EG63">
        <v>0.54021994283978103</v>
      </c>
      <c r="EH63">
        <v>0.52498707179418902</v>
      </c>
      <c r="EI63">
        <v>0.51065371344567601</v>
      </c>
      <c r="EJ63">
        <v>0.496247433202264</v>
      </c>
      <c r="EK63">
        <v>0.48079579647197401</v>
      </c>
      <c r="EL63">
        <v>0.46142758120396099</v>
      </c>
      <c r="EM63">
        <v>0.43797340081439401</v>
      </c>
      <c r="EN63">
        <v>0.41683127519427798</v>
      </c>
      <c r="EO63">
        <v>0.40449983932751299</v>
      </c>
      <c r="EP63">
        <v>0.40470446401904703</v>
      </c>
      <c r="EQ63">
        <v>0.40842360586083398</v>
      </c>
      <c r="ER63">
        <v>0.40642867519003101</v>
      </c>
      <c r="ES63">
        <v>0.384438572419526</v>
      </c>
      <c r="ET63">
        <v>0.352278586069044</v>
      </c>
      <c r="EU63">
        <v>0.32374565062052502</v>
      </c>
      <c r="EV63">
        <v>0.31256942193343101</v>
      </c>
      <c r="EW63">
        <v>0.31457741795594801</v>
      </c>
      <c r="EX63">
        <v>0.31828851009117598</v>
      </c>
      <c r="EY63">
        <v>0.32116471816053399</v>
      </c>
      <c r="EZ63">
        <v>0.32067747950536402</v>
      </c>
      <c r="FA63">
        <v>0.31592311458706102</v>
      </c>
      <c r="FB63">
        <v>0.308059971709782</v>
      </c>
      <c r="FC63">
        <v>0.29835013125488802</v>
      </c>
      <c r="FD63">
        <v>0.28805567360374001</v>
      </c>
      <c r="FE63">
        <v>0.27719001654116898</v>
      </c>
      <c r="FF63">
        <v>0.26254404053858699</v>
      </c>
      <c r="FG63">
        <v>0.24780597801052801</v>
      </c>
      <c r="FH63">
        <v>0.237446875426572</v>
      </c>
      <c r="FI63">
        <v>0.231295849657978</v>
      </c>
      <c r="FJ63">
        <v>0.226298834424385</v>
      </c>
      <c r="FK63">
        <v>0.22072541439756099</v>
      </c>
      <c r="FL63">
        <v>0.21467302690668</v>
      </c>
      <c r="FM63">
        <v>0.208793114163601</v>
      </c>
      <c r="FN63">
        <v>0.20340220321534</v>
      </c>
      <c r="FO63">
        <v>0.19626462822063001</v>
      </c>
      <c r="FP63">
        <v>0.17875418422519301</v>
      </c>
      <c r="FQ63">
        <v>0.15834467929174101</v>
      </c>
      <c r="FR63">
        <v>0.159795287416683</v>
      </c>
      <c r="FS63">
        <v>0.167610159529713</v>
      </c>
      <c r="FT63">
        <v>0.16466721396073</v>
      </c>
      <c r="FU63">
        <v>0.158063443106673</v>
      </c>
      <c r="FV63">
        <v>0.152582440566428</v>
      </c>
      <c r="FW63">
        <v>0.15182865794050099</v>
      </c>
      <c r="FX63">
        <v>0.15248638238084</v>
      </c>
      <c r="FY63">
        <v>0.15393858152700701</v>
      </c>
      <c r="FZ63">
        <v>0.160489853037345</v>
      </c>
      <c r="GA63">
        <v>0.16522385851340299</v>
      </c>
      <c r="GB63">
        <v>0.16803801789227199</v>
      </c>
      <c r="GC63">
        <v>0.16899924966230401</v>
      </c>
      <c r="GD63">
        <v>0.168057715397532</v>
      </c>
      <c r="GE63">
        <v>0.165229813848666</v>
      </c>
      <c r="GF63">
        <v>0.16052064792017301</v>
      </c>
      <c r="GG63">
        <v>0.15389363595868899</v>
      </c>
      <c r="GH63">
        <v>0.14883801729955101</v>
      </c>
      <c r="GI63">
        <v>0.14895926954901201</v>
      </c>
      <c r="GJ63">
        <v>0.14934500461456901</v>
      </c>
      <c r="GK63">
        <v>0.15102018639863399</v>
      </c>
      <c r="GL63">
        <v>0.149965280220626</v>
      </c>
      <c r="GM63">
        <v>0.14939179661670901</v>
      </c>
      <c r="GN63">
        <v>0.151365855355865</v>
      </c>
      <c r="GO63">
        <v>0.15136097778027</v>
      </c>
      <c r="GP63">
        <v>0.14951122143860601</v>
      </c>
      <c r="GQ63">
        <v>0.150758370596215</v>
      </c>
      <c r="GR63">
        <v>0.15005124965675101</v>
      </c>
      <c r="GS63">
        <v>0.15148066866750301</v>
      </c>
      <c r="GT63">
        <v>0.15501589840311</v>
      </c>
      <c r="GU63">
        <v>0.15257076720129301</v>
      </c>
      <c r="GV63">
        <v>0.15044316324432699</v>
      </c>
      <c r="GW63">
        <v>0.15478624658701601</v>
      </c>
      <c r="GX63">
        <v>0.157777491241017</v>
      </c>
      <c r="GY63">
        <v>0.15634282679369699</v>
      </c>
      <c r="GZ63">
        <v>0.153007097104923</v>
      </c>
      <c r="HA63">
        <v>0.155864699903765</v>
      </c>
      <c r="HB63">
        <v>0.16269574518218499</v>
      </c>
      <c r="HC63">
        <v>0.174007425572796</v>
      </c>
      <c r="HD63">
        <v>0.18623049814620499</v>
      </c>
      <c r="HE63">
        <v>0.19656627511197999</v>
      </c>
      <c r="HF63">
        <v>0.201717791718769</v>
      </c>
      <c r="HG63">
        <v>0.19524094736678299</v>
      </c>
      <c r="HH63">
        <v>0.19071909984185101</v>
      </c>
      <c r="HI63">
        <v>0.19935560479505801</v>
      </c>
      <c r="HJ63">
        <v>0.21144388252639701</v>
      </c>
      <c r="HK63">
        <v>0.22288773875743501</v>
      </c>
      <c r="HL63">
        <v>0.23469925251197199</v>
      </c>
      <c r="HM63">
        <v>0.243242821551649</v>
      </c>
      <c r="HN63">
        <v>0.24653749383505599</v>
      </c>
      <c r="HO63">
        <v>0.24825466170869301</v>
      </c>
      <c r="HP63">
        <v>0.25070894281739597</v>
      </c>
      <c r="HQ63">
        <v>0.259120739644084</v>
      </c>
      <c r="HR63">
        <v>0.27374141281779901</v>
      </c>
      <c r="HS63">
        <v>0.288782844691993</v>
      </c>
      <c r="HT63">
        <v>0.29845547222941399</v>
      </c>
      <c r="HU63">
        <v>0.29843242854848101</v>
      </c>
      <c r="HV63">
        <v>0.29317560043354601</v>
      </c>
      <c r="HW63">
        <v>0.28687585167191998</v>
      </c>
      <c r="HX63">
        <v>0.28243876878681101</v>
      </c>
      <c r="HY63">
        <v>0.27851605815742198</v>
      </c>
      <c r="HZ63">
        <v>0.27275829350537401</v>
      </c>
      <c r="IA63">
        <v>0.27119756154588498</v>
      </c>
      <c r="IB63">
        <v>0.27332257854731101</v>
      </c>
      <c r="IC63">
        <v>0.27478902781874398</v>
      </c>
      <c r="ID63">
        <v>0.26184165449964703</v>
      </c>
      <c r="IE63">
        <v>0.248621758348129</v>
      </c>
      <c r="IF63">
        <v>0.25406647203392002</v>
      </c>
      <c r="IG63">
        <v>0.26612159347609099</v>
      </c>
      <c r="IH63">
        <v>0.281195998673891</v>
      </c>
      <c r="II63">
        <v>0.29569856362656599</v>
      </c>
      <c r="IJ63">
        <v>0.306038297782385</v>
      </c>
      <c r="IK63">
        <v>0.31303049865877702</v>
      </c>
      <c r="IL63">
        <v>0.32200542187705899</v>
      </c>
      <c r="IM63">
        <v>0.33306570194192903</v>
      </c>
      <c r="IN63">
        <v>0.34299691614557398</v>
      </c>
      <c r="IO63">
        <v>0.35062546080370399</v>
      </c>
      <c r="IP63">
        <v>0.35407483099411402</v>
      </c>
      <c r="IQ63">
        <v>0.35509887352971897</v>
      </c>
      <c r="IR63">
        <v>0.36265799169756202</v>
      </c>
      <c r="IS63">
        <v>0.38992539012720101</v>
      </c>
      <c r="IT63">
        <v>0.403032209591001</v>
      </c>
      <c r="IU63">
        <v>0.40715235774547198</v>
      </c>
      <c r="IV63">
        <v>0.40935089793907897</v>
      </c>
      <c r="IW63">
        <v>0.40897783546964001</v>
      </c>
      <c r="IX63">
        <v>0.406197311415749</v>
      </c>
      <c r="IY63">
        <v>0.40398146362487303</v>
      </c>
      <c r="IZ63">
        <v>0.40472932741227402</v>
      </c>
      <c r="JA63">
        <v>0.40696219810552098</v>
      </c>
      <c r="JB63">
        <v>0.40886476575379699</v>
      </c>
      <c r="JC63">
        <v>0.41217780320539199</v>
      </c>
      <c r="JD63">
        <v>0.42700449051561001</v>
      </c>
      <c r="JE63">
        <v>0.43879091869000197</v>
      </c>
      <c r="JF63">
        <v>0.44447183697551901</v>
      </c>
      <c r="JG63">
        <v>0.43935321042101499</v>
      </c>
      <c r="JH63">
        <v>0.44868957193931602</v>
      </c>
      <c r="JI63">
        <v>0.46049834076638702</v>
      </c>
      <c r="JJ63">
        <v>0.47042460624958798</v>
      </c>
      <c r="JK63">
        <v>0.47808453191597899</v>
      </c>
      <c r="JL63">
        <v>0.48416523323323701</v>
      </c>
      <c r="JM63">
        <v>0.48901906773493697</v>
      </c>
      <c r="JN63">
        <v>0.49204010160818801</v>
      </c>
      <c r="JO63">
        <v>0.4875945284289</v>
      </c>
      <c r="JP63">
        <v>0.46852660699554199</v>
      </c>
      <c r="JQ63">
        <v>0.44801022793023199</v>
      </c>
      <c r="JR63">
        <v>0.44005531140964799</v>
      </c>
      <c r="JS63">
        <v>0.44279702597669002</v>
      </c>
      <c r="JT63">
        <v>0.44875598280617801</v>
      </c>
      <c r="JU63">
        <v>0.45638573122201997</v>
      </c>
      <c r="JV63">
        <v>0.46681069399045999</v>
      </c>
      <c r="JW63">
        <v>0.48323360133056098</v>
      </c>
      <c r="JX63">
        <v>0.50229705763779597</v>
      </c>
      <c r="JY63">
        <v>0.52042401820331996</v>
      </c>
      <c r="JZ63">
        <v>0.53494875495655403</v>
      </c>
      <c r="KA63">
        <v>0.54966887593360003</v>
      </c>
      <c r="KB63">
        <v>0.55985363340567795</v>
      </c>
      <c r="KC63">
        <v>0.56094046108730999</v>
      </c>
      <c r="KD63">
        <v>0.56006555847544803</v>
      </c>
      <c r="KE63">
        <v>0.55316132512740401</v>
      </c>
      <c r="KF63">
        <v>0.53503284512347005</v>
      </c>
      <c r="KG63">
        <v>0.52456957051947894</v>
      </c>
      <c r="KH63">
        <v>0.54665378125731101</v>
      </c>
      <c r="KI63">
        <v>0.58817176409428795</v>
      </c>
      <c r="KJ63">
        <v>0.61240940863030402</v>
      </c>
      <c r="KK63">
        <v>0.61650771243448099</v>
      </c>
      <c r="KL63">
        <v>0.61874466225325897</v>
      </c>
      <c r="KM63">
        <v>0.62251785815464</v>
      </c>
      <c r="KN63">
        <v>0.63638105528320399</v>
      </c>
      <c r="KO63">
        <v>0.65041678423414495</v>
      </c>
      <c r="KP63">
        <v>0.663123123037622</v>
      </c>
      <c r="KQ63">
        <v>0.67463087255478105</v>
      </c>
      <c r="KR63">
        <v>0.67623551838701601</v>
      </c>
      <c r="KS63">
        <v>0.67673151545468901</v>
      </c>
      <c r="KT63">
        <v>0.679750316525361</v>
      </c>
      <c r="KU63">
        <v>0.68556607648355705</v>
      </c>
      <c r="KV63">
        <v>0.69569607087354801</v>
      </c>
      <c r="KW63">
        <v>0.70642212105404301</v>
      </c>
      <c r="KX63">
        <v>0.71115494995918305</v>
      </c>
      <c r="KY63">
        <v>0.71222523386305203</v>
      </c>
      <c r="KZ63">
        <v>0.71366782345783597</v>
      </c>
      <c r="LA63">
        <v>0.72225960075022599</v>
      </c>
      <c r="LB63">
        <v>0.73688133888987395</v>
      </c>
      <c r="LC63">
        <v>0.75450073860384104</v>
      </c>
      <c r="LD63">
        <v>0.77482835431849695</v>
      </c>
      <c r="LE63">
        <v>0.792064036139281</v>
      </c>
      <c r="LF63">
        <v>0.80595593198854598</v>
      </c>
      <c r="LG63">
        <v>0.81456978096847699</v>
      </c>
      <c r="LH63">
        <v>0.81855461368668603</v>
      </c>
      <c r="LI63">
        <v>0.82173657276730405</v>
      </c>
      <c r="LJ63">
        <v>0.82722040281665499</v>
      </c>
      <c r="LK63">
        <v>0.84137607617688304</v>
      </c>
      <c r="LL63">
        <v>0.85653818819266903</v>
      </c>
      <c r="LM63">
        <v>0.87099947728405203</v>
      </c>
      <c r="LN63">
        <v>0.88303371910373096</v>
      </c>
      <c r="LO63">
        <v>0.89235794071319796</v>
      </c>
      <c r="LP63">
        <v>0.900337079959456</v>
      </c>
      <c r="LQ63">
        <v>0.90791716981845705</v>
      </c>
      <c r="LR63">
        <v>0.91604424326614997</v>
      </c>
      <c r="LS63">
        <v>0.92599639279925405</v>
      </c>
      <c r="LT63">
        <v>0.93632147765163998</v>
      </c>
      <c r="LU63">
        <v>0.93982537198725302</v>
      </c>
      <c r="LV63">
        <v>0.94229258688652995</v>
      </c>
      <c r="LW63">
        <v>0.94367238085778105</v>
      </c>
      <c r="LX63">
        <v>0.94358078812638602</v>
      </c>
      <c r="LY63">
        <v>0.93747035431870795</v>
      </c>
      <c r="LZ63">
        <v>0.92676925469885996</v>
      </c>
      <c r="MA63">
        <v>0.91518979079171903</v>
      </c>
      <c r="MB63">
        <v>0.90644426412215795</v>
      </c>
      <c r="MC63">
        <v>0.900522761420676</v>
      </c>
      <c r="MD63">
        <v>0.89424549995043101</v>
      </c>
      <c r="ME63">
        <v>0.88713984067074103</v>
      </c>
      <c r="MF63">
        <v>0.88152637868403505</v>
      </c>
      <c r="MG63">
        <v>0.87972570909274295</v>
      </c>
      <c r="MH63">
        <v>0.88034211566912202</v>
      </c>
      <c r="MI63">
        <v>0.88100234987605597</v>
      </c>
      <c r="MJ63">
        <v>0.88254804875459902</v>
      </c>
      <c r="MK63">
        <v>0.88533301685555899</v>
      </c>
      <c r="ML63">
        <v>0.88966314765870702</v>
      </c>
      <c r="MM63">
        <v>0.89675392018376998</v>
      </c>
      <c r="MN63">
        <v>0.92147544678183202</v>
      </c>
      <c r="MO63">
        <v>0.95566043028775305</v>
      </c>
      <c r="MP63">
        <v>0.99903845825973603</v>
      </c>
      <c r="MQ63">
        <v>1.02946509750126</v>
      </c>
      <c r="MR63">
        <v>1.0327296571098099</v>
      </c>
      <c r="MS63">
        <v>1.0315986119393901</v>
      </c>
      <c r="MT63">
        <v>1.0294882309243301</v>
      </c>
      <c r="MU63">
        <v>1.0264526317513101</v>
      </c>
      <c r="MV63">
        <v>1.0225459321070001</v>
      </c>
      <c r="MW63">
        <v>1.01782224967807</v>
      </c>
      <c r="MX63">
        <v>1.0123357021511901</v>
      </c>
      <c r="MY63">
        <v>1.00614040721304</v>
      </c>
      <c r="MZ63">
        <v>0.99929048255027897</v>
      </c>
      <c r="NA63">
        <v>0.99184004584958796</v>
      </c>
    </row>
    <row r="64" spans="1:365" x14ac:dyDescent="0.25">
      <c r="A64">
        <v>60</v>
      </c>
      <c r="B64" t="s">
        <v>105</v>
      </c>
      <c r="E64">
        <v>0.80813478165867403</v>
      </c>
      <c r="F64">
        <v>0.80723499199592297</v>
      </c>
      <c r="G64">
        <v>0.80440892320740298</v>
      </c>
      <c r="H64">
        <v>0.79967573214898802</v>
      </c>
      <c r="I64">
        <v>0.79219481198922403</v>
      </c>
      <c r="J64">
        <v>0.78989903440582598</v>
      </c>
      <c r="K64">
        <v>0.79047699841128505</v>
      </c>
      <c r="L64">
        <v>0.79231680128955495</v>
      </c>
      <c r="M64">
        <v>0.80030934094120398</v>
      </c>
      <c r="N64">
        <v>0.81252334121674596</v>
      </c>
      <c r="O64">
        <v>0.82575285203583404</v>
      </c>
      <c r="P64">
        <v>0.83682999439190897</v>
      </c>
      <c r="Q64">
        <v>0.84571109962652702</v>
      </c>
      <c r="R64">
        <v>0.85424922787005497</v>
      </c>
      <c r="S64">
        <v>0.86351998875122205</v>
      </c>
      <c r="T64">
        <v>0.87472507338009597</v>
      </c>
      <c r="U64">
        <v>0.88810227756869797</v>
      </c>
      <c r="V64">
        <v>0.90169319947538895</v>
      </c>
      <c r="W64">
        <v>0.91408435993776804</v>
      </c>
      <c r="X64">
        <v>0.92571855902143596</v>
      </c>
      <c r="Y64">
        <v>0.93685613434112802</v>
      </c>
      <c r="Z64">
        <v>0.94774376738370203</v>
      </c>
      <c r="AA64">
        <v>0.95862813963601901</v>
      </c>
      <c r="AB64">
        <v>0.96975593258493897</v>
      </c>
      <c r="AC64">
        <v>0.98137382771732096</v>
      </c>
      <c r="AD64">
        <v>0.99372850652002698</v>
      </c>
      <c r="AE64">
        <v>1.00706665047991</v>
      </c>
      <c r="AF64">
        <v>1.0216349410838399</v>
      </c>
      <c r="AG64">
        <v>1.0382565712716501</v>
      </c>
      <c r="AH64">
        <v>1.0590935512433599</v>
      </c>
      <c r="AI64">
        <v>1.08201080354889</v>
      </c>
      <c r="AJ64">
        <v>1.10431555996762</v>
      </c>
      <c r="AK64">
        <v>1.1233543185674</v>
      </c>
      <c r="AL64">
        <v>1.1389024248211901</v>
      </c>
      <c r="AM64">
        <v>1.15401783415283</v>
      </c>
      <c r="AN64">
        <v>1.1719645865017401</v>
      </c>
      <c r="AO64">
        <v>1.1889719696716801</v>
      </c>
      <c r="AP64">
        <v>1.2048050374793999</v>
      </c>
      <c r="AQ64">
        <v>1.21853601330587</v>
      </c>
      <c r="AR64">
        <v>1.2294717968720299</v>
      </c>
      <c r="AS64">
        <v>1.2385822426766999</v>
      </c>
      <c r="AT64">
        <v>1.24751146234072</v>
      </c>
      <c r="AU64">
        <v>1.25806824693307</v>
      </c>
      <c r="AV64">
        <v>1.2711950004947099</v>
      </c>
      <c r="AW64">
        <v>1.28547178032578</v>
      </c>
      <c r="AX64">
        <v>1.2993196340111699</v>
      </c>
      <c r="AY64">
        <v>1.31115960913575</v>
      </c>
      <c r="AZ64">
        <v>1.31941275328441</v>
      </c>
      <c r="BA64">
        <v>1.3225442512172501</v>
      </c>
      <c r="BB64">
        <v>1.3232525962839701</v>
      </c>
      <c r="BC64">
        <v>1.32389435006888</v>
      </c>
      <c r="BD64">
        <v>1.3244715325138501</v>
      </c>
      <c r="BE64">
        <v>1.3249861635607101</v>
      </c>
      <c r="BF64">
        <v>1.32544026315134</v>
      </c>
      <c r="BG64">
        <v>1.3258358512275801</v>
      </c>
      <c r="BH64">
        <v>1.3261749477312901</v>
      </c>
      <c r="BI64">
        <v>1.32645957260432</v>
      </c>
      <c r="BJ64">
        <v>1.3266917457885199</v>
      </c>
      <c r="BK64">
        <v>1.3268734872257599</v>
      </c>
      <c r="BL64">
        <v>1.3270068168578799</v>
      </c>
      <c r="BM64">
        <v>1.3270937546267501</v>
      </c>
      <c r="BN64">
        <v>1.3271363204742099</v>
      </c>
      <c r="BO64">
        <v>1.32707179500331</v>
      </c>
      <c r="BP64">
        <v>1.3265373157301401</v>
      </c>
      <c r="BQ64">
        <v>1.32554153892166</v>
      </c>
      <c r="BR64">
        <v>1.3241627223347401</v>
      </c>
      <c r="BS64">
        <v>1.3224791237262701</v>
      </c>
      <c r="BT64">
        <v>1.3205690008531199</v>
      </c>
      <c r="BU64">
        <v>1.3185106114721701</v>
      </c>
      <c r="BV64">
        <v>1.3163822133403</v>
      </c>
      <c r="BW64">
        <v>1.3142620642143901</v>
      </c>
      <c r="BX64">
        <v>1.31216531765407</v>
      </c>
      <c r="BY64">
        <v>1.30996582724041</v>
      </c>
      <c r="BZ64">
        <v>1.3075974045373999</v>
      </c>
      <c r="CA64">
        <v>1.3049966134983799</v>
      </c>
      <c r="CB64">
        <v>1.3021000180767399</v>
      </c>
      <c r="CC64">
        <v>1.2988441822258501</v>
      </c>
      <c r="CD64">
        <v>1.2951656698990499</v>
      </c>
      <c r="CE64">
        <v>1.29100104504973</v>
      </c>
      <c r="CF64">
        <v>1.2862868716312399</v>
      </c>
      <c r="CG64">
        <v>1.28057978447354</v>
      </c>
      <c r="CH64">
        <v>1.27080350238434</v>
      </c>
      <c r="CI64">
        <v>1.2574156740340099</v>
      </c>
      <c r="CJ64">
        <v>1.24180413740663</v>
      </c>
      <c r="CK64">
        <v>1.22535673048628</v>
      </c>
      <c r="CL64">
        <v>1.2094612912570399</v>
      </c>
      <c r="CM64">
        <v>1.1955056577030101</v>
      </c>
      <c r="CN64">
        <v>1.18483478451366</v>
      </c>
      <c r="CO64">
        <v>1.1764529433218101</v>
      </c>
      <c r="CP64">
        <v>1.16910552185887</v>
      </c>
      <c r="CQ64">
        <v>1.1624124263348401</v>
      </c>
      <c r="CR64">
        <v>1.15599356295969</v>
      </c>
      <c r="CS64">
        <v>1.1494688379434199</v>
      </c>
      <c r="CT64">
        <v>1.14245815749601</v>
      </c>
      <c r="CU64">
        <v>1.1348396843764399</v>
      </c>
      <c r="CV64">
        <v>1.12690283335387</v>
      </c>
      <c r="CW64">
        <v>1.11771502254376</v>
      </c>
      <c r="CX64">
        <v>1.10534415289036</v>
      </c>
      <c r="CY64">
        <v>1.09058999827554</v>
      </c>
      <c r="CZ64">
        <v>1.0788902613415099</v>
      </c>
      <c r="DA64">
        <v>1.0701572155991901</v>
      </c>
      <c r="DB64">
        <v>1.06273157871972</v>
      </c>
      <c r="DC64">
        <v>1.0558612348485801</v>
      </c>
      <c r="DD64">
        <v>1.04879406813127</v>
      </c>
      <c r="DE64">
        <v>1.0407779627132701</v>
      </c>
      <c r="DF64">
        <v>1.0309608584985701</v>
      </c>
      <c r="DG64">
        <v>1.0229342167848099</v>
      </c>
      <c r="DH64">
        <v>1.0162004500784401</v>
      </c>
      <c r="DI64">
        <v>1.00749634046101</v>
      </c>
      <c r="DJ64">
        <v>0.99685398238646405</v>
      </c>
      <c r="DK64">
        <v>0.98487705126228997</v>
      </c>
      <c r="DL64">
        <v>0.97208072748431096</v>
      </c>
      <c r="DM64">
        <v>0.958980191448355</v>
      </c>
      <c r="DN64">
        <v>0.94609062355025098</v>
      </c>
      <c r="DO64">
        <v>0.93392720418582398</v>
      </c>
      <c r="DP64">
        <v>0.92246204865349102</v>
      </c>
      <c r="DQ64">
        <v>0.91081076978220299</v>
      </c>
      <c r="DR64">
        <v>0.89997257416304199</v>
      </c>
      <c r="DS64">
        <v>0.89107800875544596</v>
      </c>
      <c r="DT64">
        <v>0.88439058094193601</v>
      </c>
      <c r="DU64">
        <v>0.87902058012168505</v>
      </c>
      <c r="DV64">
        <v>0.874325329786664</v>
      </c>
      <c r="DW64">
        <v>0.86966215342884201</v>
      </c>
      <c r="DX64">
        <v>0.86438837454019102</v>
      </c>
      <c r="DY64">
        <v>0.85786131661268095</v>
      </c>
      <c r="DZ64">
        <v>0.84814227804150699</v>
      </c>
      <c r="EA64">
        <v>0.83311879134421296</v>
      </c>
      <c r="EB64">
        <v>0.81669227386508703</v>
      </c>
      <c r="EC64">
        <v>0.80308537574805505</v>
      </c>
      <c r="ED64">
        <v>0.79649906716532204</v>
      </c>
      <c r="EE64">
        <v>0.79439597287528896</v>
      </c>
      <c r="EF64">
        <v>0.79283077788743705</v>
      </c>
      <c r="EG64">
        <v>0.79195915870449896</v>
      </c>
      <c r="EH64">
        <v>0.793535891580186</v>
      </c>
      <c r="EI64">
        <v>0.79605073358061995</v>
      </c>
      <c r="EJ64">
        <v>0.79659085211786995</v>
      </c>
      <c r="EK64">
        <v>0.79522079542206003</v>
      </c>
      <c r="EL64">
        <v>0.79198170179351601</v>
      </c>
      <c r="EM64">
        <v>0.78747217560989102</v>
      </c>
      <c r="EN64">
        <v>0.78794552372969795</v>
      </c>
      <c r="EO64">
        <v>0.78878689194867901</v>
      </c>
      <c r="EP64">
        <v>0.79012733901770704</v>
      </c>
      <c r="EQ64">
        <v>0.78906236302129695</v>
      </c>
      <c r="ER64">
        <v>0.78818551242475798</v>
      </c>
      <c r="ES64">
        <v>0.78786080693388005</v>
      </c>
      <c r="ET64">
        <v>0.78731590885093605</v>
      </c>
      <c r="EU64">
        <v>0.78765824575705901</v>
      </c>
      <c r="EV64">
        <v>0.78713772684806405</v>
      </c>
      <c r="EW64">
        <v>0.78999512052223497</v>
      </c>
      <c r="EX64">
        <v>0.79033032461963204</v>
      </c>
      <c r="EY64">
        <v>0.78898045206162104</v>
      </c>
      <c r="EZ64">
        <v>0.78955082769285101</v>
      </c>
      <c r="FA64">
        <v>0.79291674759864905</v>
      </c>
      <c r="FB64">
        <v>0.794338736054089</v>
      </c>
      <c r="FC64">
        <v>0.79391379292467101</v>
      </c>
      <c r="FD64">
        <v>0.79157119504220796</v>
      </c>
      <c r="FE64">
        <v>0.78848740469235401</v>
      </c>
      <c r="FF64">
        <v>0.78863567580613603</v>
      </c>
      <c r="FG64">
        <v>0.788864644960659</v>
      </c>
      <c r="FH64">
        <v>0.78888057309027904</v>
      </c>
      <c r="FI64">
        <v>0.78863226128504305</v>
      </c>
      <c r="FJ64">
        <v>0.78963292252484696</v>
      </c>
      <c r="FK64">
        <v>0.78952974042718105</v>
      </c>
      <c r="FL64">
        <v>0.78764304579426103</v>
      </c>
      <c r="FM64">
        <v>0.78796344261429896</v>
      </c>
      <c r="FN64">
        <v>0.78928897942451703</v>
      </c>
      <c r="FO64">
        <v>0.78993564719460496</v>
      </c>
      <c r="FP64">
        <v>0.78868849803699603</v>
      </c>
      <c r="FQ64">
        <v>0.79053825437865799</v>
      </c>
      <c r="FR64">
        <v>0.79054313195425396</v>
      </c>
      <c r="FS64">
        <v>0.78876647384810505</v>
      </c>
      <c r="FT64">
        <v>0.78731784459102905</v>
      </c>
      <c r="FU64">
        <v>0.78722314853896902</v>
      </c>
      <c r="FV64">
        <v>0.78821824841876797</v>
      </c>
      <c r="FW64">
        <v>0.78822046995945905</v>
      </c>
      <c r="FX64">
        <v>0.78803013353902196</v>
      </c>
      <c r="FY64">
        <v>0.79308873212930897</v>
      </c>
      <c r="FZ64">
        <v>0.79969732025253903</v>
      </c>
      <c r="GA64">
        <v>0.80441034851467097</v>
      </c>
      <c r="GB64">
        <v>0.80723499199592297</v>
      </c>
      <c r="GC64">
        <v>0.80817652626069403</v>
      </c>
      <c r="GD64">
        <v>0.80723499199592297</v>
      </c>
      <c r="GE64">
        <v>0.80441034851467097</v>
      </c>
      <c r="GF64">
        <v>0.79969732025253903</v>
      </c>
      <c r="GG64">
        <v>0.79308873212930897</v>
      </c>
      <c r="GH64">
        <v>0.78803013353902196</v>
      </c>
      <c r="GI64">
        <v>0.78822046995945905</v>
      </c>
      <c r="GJ64">
        <v>0.78821824841876797</v>
      </c>
      <c r="GK64">
        <v>0.78722314853896902</v>
      </c>
      <c r="GL64">
        <v>0.78731784459102905</v>
      </c>
      <c r="GM64">
        <v>0.78876647384810505</v>
      </c>
      <c r="GN64">
        <v>0.79054313195425396</v>
      </c>
      <c r="GO64">
        <v>0.79053825437865799</v>
      </c>
      <c r="GP64">
        <v>0.78868849803699603</v>
      </c>
      <c r="GQ64">
        <v>0.78993564719460496</v>
      </c>
      <c r="GR64">
        <v>0.78928897942451703</v>
      </c>
      <c r="GS64">
        <v>0.78796344261429896</v>
      </c>
      <c r="GT64">
        <v>0.78764304579426103</v>
      </c>
      <c r="GU64">
        <v>0.78952974042718105</v>
      </c>
      <c r="GV64">
        <v>0.78963292252484696</v>
      </c>
      <c r="GW64">
        <v>0.78863226128504305</v>
      </c>
      <c r="GX64">
        <v>0.78888057309027904</v>
      </c>
      <c r="GY64">
        <v>0.788864644960659</v>
      </c>
      <c r="GZ64">
        <v>0.78863567580613603</v>
      </c>
      <c r="HA64">
        <v>0.78848740469235401</v>
      </c>
      <c r="HB64">
        <v>0.79157119504220796</v>
      </c>
      <c r="HC64">
        <v>0.79391379292467101</v>
      </c>
      <c r="HD64">
        <v>0.794338736054089</v>
      </c>
      <c r="HE64">
        <v>0.79291674759864905</v>
      </c>
      <c r="HF64">
        <v>0.78955082769285101</v>
      </c>
      <c r="HG64">
        <v>0.78898045206162104</v>
      </c>
      <c r="HH64">
        <v>0.79033032461963204</v>
      </c>
      <c r="HI64">
        <v>0.78999512052223497</v>
      </c>
      <c r="HJ64">
        <v>0.78713772684806405</v>
      </c>
      <c r="HK64">
        <v>0.78765824575705901</v>
      </c>
      <c r="HL64">
        <v>0.78731590885093605</v>
      </c>
      <c r="HM64">
        <v>0.78786080693388005</v>
      </c>
      <c r="HN64">
        <v>0.78818551242475798</v>
      </c>
      <c r="HO64">
        <v>0.78906236302129695</v>
      </c>
      <c r="HP64">
        <v>0.79012733901770704</v>
      </c>
      <c r="HQ64">
        <v>0.78878689194867901</v>
      </c>
      <c r="HR64">
        <v>0.78794552372969795</v>
      </c>
      <c r="HS64">
        <v>0.78747217560989102</v>
      </c>
      <c r="HT64">
        <v>0.79198170179351601</v>
      </c>
      <c r="HU64">
        <v>0.79522079542206003</v>
      </c>
      <c r="HV64">
        <v>0.79659085211786995</v>
      </c>
      <c r="HW64">
        <v>0.79605073358061995</v>
      </c>
      <c r="HX64">
        <v>0.79362377693775299</v>
      </c>
      <c r="HY64">
        <v>0.78896981170365399</v>
      </c>
      <c r="HZ64">
        <v>0.78743117459797296</v>
      </c>
      <c r="IA64">
        <v>0.78807001190832404</v>
      </c>
      <c r="IB64">
        <v>0.78916769267776599</v>
      </c>
      <c r="IC64">
        <v>0.78946225956815597</v>
      </c>
      <c r="ID64">
        <v>0.78775665810360496</v>
      </c>
      <c r="IE64">
        <v>0.787360730671821</v>
      </c>
      <c r="IF64">
        <v>0.79085577410521701</v>
      </c>
      <c r="IG64">
        <v>0.79277384250689797</v>
      </c>
      <c r="IH64">
        <v>0.79274370129781901</v>
      </c>
      <c r="II64">
        <v>0.79085613587750903</v>
      </c>
      <c r="IJ64">
        <v>0.78875329032917696</v>
      </c>
      <c r="IK64">
        <v>0.78870561180120802</v>
      </c>
      <c r="IL64">
        <v>0.78807531116413099</v>
      </c>
      <c r="IM64">
        <v>0.78936673949135205</v>
      </c>
      <c r="IN64">
        <v>0.79146049817395003</v>
      </c>
      <c r="IO64">
        <v>0.79168214440360996</v>
      </c>
      <c r="IP64">
        <v>0.78998431159900095</v>
      </c>
      <c r="IQ64">
        <v>0.78724457928706004</v>
      </c>
      <c r="IR64">
        <v>0.78792500719932301</v>
      </c>
      <c r="IS64">
        <v>0.78873609978792203</v>
      </c>
      <c r="IT64">
        <v>0.78845740835879197</v>
      </c>
      <c r="IU64">
        <v>0.788063072764559</v>
      </c>
      <c r="IV64">
        <v>0.79065697511075095</v>
      </c>
      <c r="IW64">
        <v>0.79099237890606899</v>
      </c>
      <c r="IX64">
        <v>0.78948750419922697</v>
      </c>
      <c r="IY64">
        <v>0.78720266452251197</v>
      </c>
      <c r="IZ64">
        <v>0.78705071626150802</v>
      </c>
      <c r="JA64">
        <v>0.78700391042082896</v>
      </c>
      <c r="JB64">
        <v>0.78764742685709099</v>
      </c>
      <c r="JC64">
        <v>0.78869713339315295</v>
      </c>
      <c r="JD64">
        <v>0.78905957675997695</v>
      </c>
      <c r="JE64">
        <v>0.78741886738369604</v>
      </c>
      <c r="JF64">
        <v>0.78864076459257504</v>
      </c>
      <c r="JG64">
        <v>0.78977728892042798</v>
      </c>
      <c r="JH64">
        <v>0.788485217737247</v>
      </c>
      <c r="JI64">
        <v>0.78841969739648898</v>
      </c>
      <c r="JJ64">
        <v>0.788539480703082</v>
      </c>
      <c r="JK64">
        <v>0.79401096040078301</v>
      </c>
      <c r="JL64">
        <v>0.80061196859918404</v>
      </c>
      <c r="JM64">
        <v>0.80533188732618699</v>
      </c>
      <c r="JN64">
        <v>0.80817453120665195</v>
      </c>
      <c r="JO64">
        <v>0.80820595930374295</v>
      </c>
      <c r="JP64">
        <v>0.80748348694953498</v>
      </c>
      <c r="JQ64">
        <v>0.80636928423989196</v>
      </c>
      <c r="JR64">
        <v>0.80498916445545599</v>
      </c>
      <c r="JS64">
        <v>0.80346894087687304</v>
      </c>
      <c r="JT64">
        <v>0.80193442678478399</v>
      </c>
      <c r="JU64">
        <v>0.80046231421289804</v>
      </c>
      <c r="JV64">
        <v>0.79842907608805902</v>
      </c>
      <c r="JW64">
        <v>0.79629080314171397</v>
      </c>
      <c r="JX64">
        <v>0.79493997497795499</v>
      </c>
      <c r="JY64">
        <v>0.79513475543781298</v>
      </c>
      <c r="JZ64">
        <v>0.79683245065658703</v>
      </c>
      <c r="KA64">
        <v>0.79988415676802005</v>
      </c>
      <c r="KB64">
        <v>0.80416104206768302</v>
      </c>
      <c r="KC64">
        <v>0.80953427485114005</v>
      </c>
      <c r="KD64">
        <v>0.81587502341395901</v>
      </c>
      <c r="KE64">
        <v>0.82305445605170802</v>
      </c>
      <c r="KF64">
        <v>0.83094374105995505</v>
      </c>
      <c r="KG64">
        <v>0.83941404673426701</v>
      </c>
      <c r="KH64">
        <v>0.85242308606462203</v>
      </c>
      <c r="KI64">
        <v>0.86914009854026497</v>
      </c>
      <c r="KJ64">
        <v>0.886292696474133</v>
      </c>
      <c r="KK64">
        <v>0.89532213491907398</v>
      </c>
      <c r="KL64">
        <v>0.89946386212960705</v>
      </c>
      <c r="KM64">
        <v>0.90319139446491603</v>
      </c>
      <c r="KN64">
        <v>0.90651172065655095</v>
      </c>
      <c r="KO64">
        <v>0.90943182943606404</v>
      </c>
      <c r="KP64">
        <v>0.91195870953500302</v>
      </c>
      <c r="KQ64">
        <v>0.91409934968491902</v>
      </c>
      <c r="KR64">
        <v>0.91586073861736095</v>
      </c>
      <c r="KS64">
        <v>0.91724986506387796</v>
      </c>
      <c r="KT64">
        <v>0.91827371775602395</v>
      </c>
      <c r="KU64">
        <v>0.91893928542534598</v>
      </c>
      <c r="KV64">
        <v>0.91925355680339405</v>
      </c>
      <c r="KW64">
        <v>0.91899893842509095</v>
      </c>
      <c r="KX64">
        <v>0.917180605900901</v>
      </c>
      <c r="KY64">
        <v>0.91306866610274195</v>
      </c>
      <c r="KZ64">
        <v>0.90761469018176599</v>
      </c>
      <c r="LA64">
        <v>0.89955212578046795</v>
      </c>
      <c r="LB64">
        <v>0.88839324237383699</v>
      </c>
      <c r="LC64">
        <v>0.88358705881550903</v>
      </c>
      <c r="LD64">
        <v>0.88170406796411904</v>
      </c>
      <c r="LE64">
        <v>0.88044876515039705</v>
      </c>
      <c r="LF64">
        <v>0.879528669424261</v>
      </c>
      <c r="LG64">
        <v>0.87865129983562995</v>
      </c>
      <c r="LH64">
        <v>0.87752417543442096</v>
      </c>
      <c r="LI64">
        <v>0.87584958180212802</v>
      </c>
      <c r="LJ64">
        <v>0.87427568041833004</v>
      </c>
      <c r="LK64">
        <v>0.87460146622258095</v>
      </c>
      <c r="LL64">
        <v>0.87507936521553298</v>
      </c>
      <c r="LM64">
        <v>0.87549088591662505</v>
      </c>
      <c r="LN64">
        <v>0.87553724265162303</v>
      </c>
      <c r="LO64">
        <v>0.87222306492121404</v>
      </c>
      <c r="LP64">
        <v>0.86498273961054095</v>
      </c>
      <c r="LQ64">
        <v>0.85499959138111703</v>
      </c>
      <c r="LR64">
        <v>0.843456944894452</v>
      </c>
      <c r="LS64">
        <v>0.83153812481206002</v>
      </c>
      <c r="LT64">
        <v>0.82042645579545403</v>
      </c>
      <c r="LU64">
        <v>0.81130526250614399</v>
      </c>
      <c r="LV64">
        <v>0.80530378642564904</v>
      </c>
      <c r="LW64">
        <v>0.80141665796149497</v>
      </c>
      <c r="LX64">
        <v>0.79805720141703795</v>
      </c>
      <c r="LY64">
        <v>0.79448525763795697</v>
      </c>
      <c r="LZ64">
        <v>0.794338736054089</v>
      </c>
      <c r="MA64">
        <v>0.79387590129499896</v>
      </c>
      <c r="MB64">
        <v>0.79157119504220796</v>
      </c>
      <c r="MC64">
        <v>0.78848740469235401</v>
      </c>
      <c r="MD64">
        <v>0.78863567580613603</v>
      </c>
      <c r="ME64">
        <v>0.78882812177544503</v>
      </c>
      <c r="MF64">
        <v>0.78906783065682096</v>
      </c>
      <c r="MG64">
        <v>0.78934631682113898</v>
      </c>
      <c r="MH64">
        <v>0.78962692477555296</v>
      </c>
      <c r="MI64">
        <v>0.78952974042718105</v>
      </c>
      <c r="MJ64">
        <v>0.78764304579426103</v>
      </c>
      <c r="MK64">
        <v>0.78796344261429896</v>
      </c>
      <c r="ML64">
        <v>0.78928897942451703</v>
      </c>
      <c r="MM64">
        <v>0.78993564719460496</v>
      </c>
      <c r="MN64">
        <v>0.78873486274548499</v>
      </c>
      <c r="MO64">
        <v>0.78808468680664601</v>
      </c>
      <c r="MP64">
        <v>0.78758869798671605</v>
      </c>
      <c r="MQ64">
        <v>0.78723878753356002</v>
      </c>
      <c r="MR64">
        <v>0.78704988793946995</v>
      </c>
      <c r="MS64">
        <v>0.78722314853896902</v>
      </c>
      <c r="MT64">
        <v>0.78821824841876797</v>
      </c>
      <c r="MU64">
        <v>0.78822046995945905</v>
      </c>
      <c r="MV64">
        <v>0.78803013353902196</v>
      </c>
      <c r="MW64">
        <v>0.79308873212930897</v>
      </c>
      <c r="MX64">
        <v>0.79969732025253903</v>
      </c>
      <c r="MY64">
        <v>0.80440608835472904</v>
      </c>
      <c r="MZ64">
        <v>0.80723074722004695</v>
      </c>
      <c r="NA64">
        <v>0.80813478165867403</v>
      </c>
    </row>
    <row r="65" spans="1:365" x14ac:dyDescent="0.25">
      <c r="A65">
        <v>61</v>
      </c>
      <c r="B65" t="s">
        <v>106</v>
      </c>
      <c r="E65">
        <v>1.4575610088862601</v>
      </c>
      <c r="F65">
        <v>1.4631423650655999</v>
      </c>
      <c r="G65">
        <v>1.4710718445678099</v>
      </c>
      <c r="H65">
        <v>1.4807305959895101</v>
      </c>
      <c r="I65">
        <v>1.4914997679273001</v>
      </c>
      <c r="J65">
        <v>1.50276050897777</v>
      </c>
      <c r="K65">
        <v>1.51389396773753</v>
      </c>
      <c r="L65">
        <v>1.5242812928031999</v>
      </c>
      <c r="M65">
        <v>1.5340262321681799</v>
      </c>
      <c r="N65">
        <v>1.5430945600917301</v>
      </c>
      <c r="O65">
        <v>1.5496247061072901</v>
      </c>
      <c r="P65">
        <v>1.5542089231118601</v>
      </c>
      <c r="Q65">
        <v>1.5578961916882299</v>
      </c>
      <c r="R65">
        <v>1.5614690469261201</v>
      </c>
      <c r="S65">
        <v>1.5657100239152499</v>
      </c>
      <c r="T65">
        <v>1.5714016577453001</v>
      </c>
      <c r="U65">
        <v>1.5806195465211901</v>
      </c>
      <c r="V65">
        <v>1.5966116764243401</v>
      </c>
      <c r="W65">
        <v>1.6176847833894099</v>
      </c>
      <c r="X65">
        <v>1.64185789124599</v>
      </c>
      <c r="Y65">
        <v>1.6671500238236601</v>
      </c>
      <c r="Z65">
        <v>1.6915802049520099</v>
      </c>
      <c r="AA65">
        <v>1.71316745846062</v>
      </c>
      <c r="AB65">
        <v>1.7305967229603101</v>
      </c>
      <c r="AC65">
        <v>1.746476934923</v>
      </c>
      <c r="AD65">
        <v>1.76141536112597</v>
      </c>
      <c r="AE65">
        <v>1.77549885918952</v>
      </c>
      <c r="AF65">
        <v>1.78881428673395</v>
      </c>
      <c r="AG65">
        <v>1.80128011708348</v>
      </c>
      <c r="AH65">
        <v>1.8118126563863901</v>
      </c>
      <c r="AI65">
        <v>1.8211134076233</v>
      </c>
      <c r="AJ65">
        <v>1.83030398969853</v>
      </c>
      <c r="AK65">
        <v>1.84050602151638</v>
      </c>
      <c r="AL65">
        <v>1.85284112198115</v>
      </c>
      <c r="AM65">
        <v>1.86895789720675</v>
      </c>
      <c r="AN65">
        <v>1.8962404604647101</v>
      </c>
      <c r="AO65">
        <v>1.9290622554211101</v>
      </c>
      <c r="AP65">
        <v>1.95742639540827</v>
      </c>
      <c r="AQ65" t="s">
        <v>3</v>
      </c>
      <c r="AR65" t="s">
        <v>3</v>
      </c>
      <c r="AS65" t="s">
        <v>3</v>
      </c>
      <c r="AT65" t="s">
        <v>3</v>
      </c>
      <c r="AU65" t="s">
        <v>3</v>
      </c>
      <c r="AV65" t="s">
        <v>3</v>
      </c>
      <c r="AW65" t="s">
        <v>3</v>
      </c>
      <c r="AX65" t="s">
        <v>3</v>
      </c>
      <c r="AY65" t="s">
        <v>3</v>
      </c>
      <c r="AZ65" t="s">
        <v>3</v>
      </c>
      <c r="BA65" t="s">
        <v>3</v>
      </c>
      <c r="BB65" t="s">
        <v>3</v>
      </c>
      <c r="BC65" t="s">
        <v>3</v>
      </c>
      <c r="BD65" t="s">
        <v>3</v>
      </c>
      <c r="BE65" t="s">
        <v>3</v>
      </c>
      <c r="BF65" t="s">
        <v>3</v>
      </c>
      <c r="BG65" t="s">
        <v>3</v>
      </c>
      <c r="BH65" t="s">
        <v>3</v>
      </c>
      <c r="BI65" t="s">
        <v>3</v>
      </c>
      <c r="BJ65" t="s">
        <v>3</v>
      </c>
      <c r="BK65" t="s">
        <v>3</v>
      </c>
      <c r="BL65" t="s">
        <v>3</v>
      </c>
      <c r="BM65" t="s">
        <v>3</v>
      </c>
      <c r="BN65" t="s">
        <v>3</v>
      </c>
      <c r="BO65" t="s">
        <v>3</v>
      </c>
      <c r="BP65" t="s">
        <v>3</v>
      </c>
      <c r="BQ65" t="s">
        <v>3</v>
      </c>
      <c r="BR65" t="s">
        <v>3</v>
      </c>
      <c r="BS65" t="s">
        <v>3</v>
      </c>
      <c r="BT65" t="s">
        <v>3</v>
      </c>
      <c r="BU65" t="s">
        <v>3</v>
      </c>
      <c r="BV65" t="s">
        <v>3</v>
      </c>
      <c r="BW65" t="s">
        <v>3</v>
      </c>
      <c r="BX65" t="s">
        <v>3</v>
      </c>
      <c r="BY65" t="s">
        <v>3</v>
      </c>
      <c r="BZ65" t="s">
        <v>3</v>
      </c>
      <c r="CA65" t="s">
        <v>3</v>
      </c>
      <c r="CB65">
        <v>1.7156992314719799</v>
      </c>
      <c r="CC65">
        <v>1.7456715343346401</v>
      </c>
      <c r="CD65">
        <v>1.7744689469946899</v>
      </c>
      <c r="CE65">
        <v>1.79778560602438</v>
      </c>
      <c r="CF65">
        <v>1.8173659036819401</v>
      </c>
      <c r="CG65">
        <v>1.8365060088227201</v>
      </c>
      <c r="CH65">
        <v>1.8523650200656201</v>
      </c>
      <c r="CI65">
        <v>1.8620984938701599</v>
      </c>
      <c r="CJ65">
        <v>1.8637567485648601</v>
      </c>
      <c r="CK65">
        <v>1.8631311256268599</v>
      </c>
      <c r="CL65">
        <v>1.86183827243529</v>
      </c>
      <c r="CM65">
        <v>1.8598953892041199</v>
      </c>
      <c r="CN65">
        <v>1.8573196761473401</v>
      </c>
      <c r="CO65">
        <v>1.85412833347891</v>
      </c>
      <c r="CP65">
        <v>1.85033856141282</v>
      </c>
      <c r="CQ65">
        <v>1.8459675601630501</v>
      </c>
      <c r="CR65">
        <v>1.8410325299435799</v>
      </c>
      <c r="CS65">
        <v>1.83555067096838</v>
      </c>
      <c r="CT65">
        <v>1.8295391834514401</v>
      </c>
      <c r="CU65">
        <v>1.8230152676067199</v>
      </c>
      <c r="CV65">
        <v>1.8159961236482201</v>
      </c>
      <c r="CW65">
        <v>1.8084989517898999</v>
      </c>
      <c r="CX65">
        <v>1.8005409522457601</v>
      </c>
      <c r="CY65">
        <v>1.7921393252297599</v>
      </c>
      <c r="CZ65">
        <v>1.78331127095588</v>
      </c>
      <c r="DA65">
        <v>1.7740739896381099</v>
      </c>
      <c r="DB65">
        <v>1.76444468149042</v>
      </c>
      <c r="DC65">
        <v>1.7536548976653701</v>
      </c>
      <c r="DD65">
        <v>1.7357278422368601</v>
      </c>
      <c r="DE65">
        <v>1.7128789636702899</v>
      </c>
      <c r="DF65">
        <v>1.6893938364505401</v>
      </c>
      <c r="DG65">
        <v>1.6635945723932</v>
      </c>
      <c r="DH65">
        <v>1.6447178464616301</v>
      </c>
      <c r="DI65">
        <v>1.6325015453301801</v>
      </c>
      <c r="DJ65">
        <v>1.62064969299002</v>
      </c>
      <c r="DK65">
        <v>1.6037317475680299</v>
      </c>
      <c r="DL65">
        <v>1.57911761470686</v>
      </c>
      <c r="DM65">
        <v>1.54856842842123</v>
      </c>
      <c r="DN65">
        <v>1.51422469207021</v>
      </c>
      <c r="DO65">
        <v>1.4782269090128799</v>
      </c>
      <c r="DP65">
        <v>1.44271558260831</v>
      </c>
      <c r="DQ65">
        <v>1.4098312162155699</v>
      </c>
      <c r="DR65">
        <v>1.3813146762711599</v>
      </c>
      <c r="DS65">
        <v>1.3551304562164399</v>
      </c>
      <c r="DT65">
        <v>1.33242711097036</v>
      </c>
      <c r="DU65">
        <v>1.3142863968191001</v>
      </c>
      <c r="DV65">
        <v>1.29467649840571</v>
      </c>
      <c r="DW65">
        <v>1.27211214489514</v>
      </c>
      <c r="DX65">
        <v>1.2432047009771101</v>
      </c>
      <c r="DY65">
        <v>1.2143762631346899</v>
      </c>
      <c r="DZ65">
        <v>1.1842491458311399</v>
      </c>
      <c r="EA65">
        <v>1.16116638058121</v>
      </c>
      <c r="EB65">
        <v>1.15080035509648</v>
      </c>
      <c r="EC65">
        <v>1.1441337111846901</v>
      </c>
      <c r="ED65">
        <v>1.13913376854111</v>
      </c>
      <c r="EE65">
        <v>1.13432833636423</v>
      </c>
      <c r="EF65">
        <v>1.12824522385254</v>
      </c>
      <c r="EG65">
        <v>1.11792822958192</v>
      </c>
      <c r="EH65">
        <v>1.10641377313269</v>
      </c>
      <c r="EI65">
        <v>1.10413298742404</v>
      </c>
      <c r="EJ65">
        <v>1.1046769567388699</v>
      </c>
      <c r="EK65">
        <v>1.10380479911527</v>
      </c>
      <c r="EL65">
        <v>1.09576706840893</v>
      </c>
      <c r="EM65">
        <v>1.0832099733582901</v>
      </c>
      <c r="EN65">
        <v>1.06757975551433</v>
      </c>
      <c r="EO65">
        <v>1.0438676600141601</v>
      </c>
      <c r="EP65">
        <v>1.01731666258537</v>
      </c>
      <c r="EQ65">
        <v>0.99395060310280103</v>
      </c>
      <c r="ER65">
        <v>0.97346846752773097</v>
      </c>
      <c r="ES65">
        <v>0.95386777770704301</v>
      </c>
      <c r="ET65">
        <v>0.93455352166539496</v>
      </c>
      <c r="EU65">
        <v>0.91519770606807904</v>
      </c>
      <c r="EV65">
        <v>0.889225293703786</v>
      </c>
      <c r="EW65">
        <v>0.86386620942749603</v>
      </c>
      <c r="EX65">
        <v>0.85712634888071604</v>
      </c>
      <c r="EY65">
        <v>0.85625190467620205</v>
      </c>
      <c r="EZ65">
        <v>0.85558551047763398</v>
      </c>
      <c r="FA65">
        <v>0.85354799661328695</v>
      </c>
      <c r="FB65">
        <v>0.84379808219578001</v>
      </c>
      <c r="FC65">
        <v>0.82921133335296304</v>
      </c>
      <c r="FD65">
        <v>0.81568728799572399</v>
      </c>
      <c r="FE65">
        <v>0.80770734316069903</v>
      </c>
      <c r="FF65">
        <v>0.802314064215642</v>
      </c>
      <c r="FG65">
        <v>0.79802029200100699</v>
      </c>
      <c r="FH65">
        <v>0.79380296908556902</v>
      </c>
      <c r="FI65">
        <v>0.78863903803809698</v>
      </c>
      <c r="FJ65">
        <v>0.781505441427364</v>
      </c>
      <c r="FK65">
        <v>0.77047555958122904</v>
      </c>
      <c r="FL65">
        <v>0.76709882336972401</v>
      </c>
      <c r="FM65">
        <v>0.76492536582569504</v>
      </c>
      <c r="FN65">
        <v>0.76110869158421701</v>
      </c>
      <c r="FO65">
        <v>0.75520499303410604</v>
      </c>
      <c r="FP65">
        <v>0.74805461932244999</v>
      </c>
      <c r="FQ65">
        <v>0.74042910701875497</v>
      </c>
      <c r="FR65">
        <v>0.73309999269252801</v>
      </c>
      <c r="FS65">
        <v>0.72683881291327301</v>
      </c>
      <c r="FT65">
        <v>0.72189622663386399</v>
      </c>
      <c r="FU65">
        <v>0.71743170427904801</v>
      </c>
      <c r="FV65">
        <v>0.71324558172395403</v>
      </c>
      <c r="FW65">
        <v>0.70656618557971895</v>
      </c>
      <c r="FX65">
        <v>0.69144279326607105</v>
      </c>
      <c r="FY65">
        <v>0.68059672880968103</v>
      </c>
      <c r="FZ65">
        <v>0.67317666314231495</v>
      </c>
      <c r="GA65">
        <v>0.66681942543064499</v>
      </c>
      <c r="GB65">
        <v>0.66151994981751305</v>
      </c>
      <c r="GC65">
        <v>0.65727317044575995</v>
      </c>
      <c r="GD65">
        <v>0.65410702455761904</v>
      </c>
      <c r="GE65">
        <v>0.65144844905315502</v>
      </c>
      <c r="GF65">
        <v>0.64678150751961805</v>
      </c>
      <c r="GG65">
        <v>0.63980945823653101</v>
      </c>
      <c r="GH65">
        <v>0.63919631332945104</v>
      </c>
      <c r="GI65">
        <v>0.64133713249120805</v>
      </c>
      <c r="GJ65">
        <v>0.64702427983226496</v>
      </c>
      <c r="GK65">
        <v>0.65396048538903195</v>
      </c>
      <c r="GL65">
        <v>0.66376995104574399</v>
      </c>
      <c r="GM65">
        <v>0.66717106275776805</v>
      </c>
      <c r="GN65">
        <v>0.66566697445522005</v>
      </c>
      <c r="GO65">
        <v>0.66099565614313305</v>
      </c>
      <c r="GP65">
        <v>0.65418139983897505</v>
      </c>
      <c r="GQ65">
        <v>0.64744147759787696</v>
      </c>
      <c r="GR65">
        <v>0.64299316147497398</v>
      </c>
      <c r="GS65">
        <v>0.64314994030213901</v>
      </c>
      <c r="GT65">
        <v>0.648852174830716</v>
      </c>
      <c r="GU65">
        <v>0.65761390804833897</v>
      </c>
      <c r="GV65">
        <v>0.66663467858764902</v>
      </c>
      <c r="GW65">
        <v>0.67354491719193599</v>
      </c>
      <c r="GX65">
        <v>0.67947992947390701</v>
      </c>
      <c r="GY65">
        <v>0.68015176868208005</v>
      </c>
      <c r="GZ65">
        <v>0.67930406360741202</v>
      </c>
      <c r="HA65">
        <v>0.67497714681914101</v>
      </c>
      <c r="HB65">
        <v>0.67294146674334199</v>
      </c>
      <c r="HC65">
        <v>0.678433275931834</v>
      </c>
      <c r="HD65">
        <v>0.68962124087695298</v>
      </c>
      <c r="HE65">
        <v>0.70310422719073595</v>
      </c>
      <c r="HF65">
        <v>0.71548110048522295</v>
      </c>
      <c r="HG65">
        <v>0.72335072637245501</v>
      </c>
      <c r="HH65">
        <v>0.72140949525814302</v>
      </c>
      <c r="HI65">
        <v>0.71255143456454195</v>
      </c>
      <c r="HJ65">
        <v>0.71695352474368801</v>
      </c>
      <c r="HK65">
        <v>0.72670431725045403</v>
      </c>
      <c r="HL65">
        <v>0.73738330224191495</v>
      </c>
      <c r="HM65">
        <v>0.74461637288768201</v>
      </c>
      <c r="HN65">
        <v>0.74849017350469804</v>
      </c>
      <c r="HO65">
        <v>0.75119937037557405</v>
      </c>
      <c r="HP65">
        <v>0.75347689287643604</v>
      </c>
      <c r="HQ65">
        <v>0.75605567038341004</v>
      </c>
      <c r="HR65">
        <v>0.75966863227262205</v>
      </c>
      <c r="HS65">
        <v>0.76505906971410798</v>
      </c>
      <c r="HT65">
        <v>0.78268209617096896</v>
      </c>
      <c r="HU65">
        <v>0.81274115044392803</v>
      </c>
      <c r="HV65">
        <v>0.84260282138707199</v>
      </c>
      <c r="HW65">
        <v>0.86093280236393699</v>
      </c>
      <c r="HX65">
        <v>0.87260679107402195</v>
      </c>
      <c r="HY65">
        <v>0.88477949662225097</v>
      </c>
      <c r="HZ65">
        <v>0.89627138438541898</v>
      </c>
      <c r="IA65">
        <v>0.90460598814715698</v>
      </c>
      <c r="IB65">
        <v>0.90735244202805099</v>
      </c>
      <c r="IC65">
        <v>0.90657007115916499</v>
      </c>
      <c r="ID65">
        <v>0.90479578835791996</v>
      </c>
      <c r="IE65">
        <v>0.90239847292144604</v>
      </c>
      <c r="IF65">
        <v>0.89974700414686903</v>
      </c>
      <c r="IG65">
        <v>0.89721026133132098</v>
      </c>
      <c r="IH65">
        <v>0.89515712377192902</v>
      </c>
      <c r="II65">
        <v>0.89395647076582296</v>
      </c>
      <c r="IJ65">
        <v>0.89677091065729897</v>
      </c>
      <c r="IK65">
        <v>0.90706545859613796</v>
      </c>
      <c r="IL65">
        <v>0.91855677049083795</v>
      </c>
      <c r="IM65">
        <v>0.924639875756749</v>
      </c>
      <c r="IN65">
        <v>0.92726662539086002</v>
      </c>
      <c r="IO65">
        <v>0.93389875555447999</v>
      </c>
      <c r="IP65">
        <v>0.94311859720958802</v>
      </c>
      <c r="IQ65">
        <v>0.95248443405125205</v>
      </c>
      <c r="IR65">
        <v>0.95955454977454202</v>
      </c>
      <c r="IS65">
        <v>0.96160803483667701</v>
      </c>
      <c r="IT65">
        <v>0.95346767975190905</v>
      </c>
      <c r="IU65">
        <v>0.95718668075729196</v>
      </c>
      <c r="IV65">
        <v>0.96066791996668599</v>
      </c>
      <c r="IW65">
        <v>0.96315898297887803</v>
      </c>
      <c r="IX65">
        <v>0.96551589312054198</v>
      </c>
      <c r="IY65">
        <v>0.96842712016198396</v>
      </c>
      <c r="IZ65">
        <v>0.97258113387350498</v>
      </c>
      <c r="JA65">
        <v>0.98054406275552497</v>
      </c>
      <c r="JB65">
        <v>1.00370283834105</v>
      </c>
      <c r="JC65">
        <v>1.03133112771013</v>
      </c>
      <c r="JD65">
        <v>1.0515572216886899</v>
      </c>
      <c r="JE65">
        <v>1.0684589161370801</v>
      </c>
      <c r="JF65">
        <v>1.0842646339369</v>
      </c>
      <c r="JG65">
        <v>1.0989411892604</v>
      </c>
      <c r="JH65">
        <v>1.11245539627985</v>
      </c>
      <c r="JI65">
        <v>1.1247740691674999</v>
      </c>
      <c r="JJ65">
        <v>1.1365437132306799</v>
      </c>
      <c r="JK65">
        <v>1.1486017354637701</v>
      </c>
      <c r="JL65">
        <v>1.16082711512837</v>
      </c>
      <c r="JM65">
        <v>1.1730933094563301</v>
      </c>
      <c r="JN65">
        <v>1.18527377567953</v>
      </c>
      <c r="JO65">
        <v>1.1972419710298201</v>
      </c>
      <c r="JP65">
        <v>1.20887135273907</v>
      </c>
      <c r="JQ65">
        <v>1.22003537803915</v>
      </c>
      <c r="JR65">
        <v>1.23060750416192</v>
      </c>
      <c r="JS65">
        <v>1.24046118833924</v>
      </c>
      <c r="JT65">
        <v>1.24946988780298</v>
      </c>
      <c r="JU65">
        <v>1.25750705978501</v>
      </c>
      <c r="JV65">
        <v>1.26444616151718</v>
      </c>
      <c r="JW65">
        <v>1.27016065023138</v>
      </c>
      <c r="JX65">
        <v>1.2745239831594399</v>
      </c>
      <c r="JY65">
        <v>1.2774096175332601</v>
      </c>
      <c r="JZ65">
        <v>1.27869101058468</v>
      </c>
      <c r="KA65">
        <v>1.2622759204955301</v>
      </c>
      <c r="KB65">
        <v>1.2668944739526999</v>
      </c>
      <c r="KC65">
        <v>1.29037585066588</v>
      </c>
      <c r="KD65">
        <v>1.3237196831681901</v>
      </c>
      <c r="KE65">
        <v>1.35958544078571</v>
      </c>
      <c r="KF65">
        <v>1.39063259284456</v>
      </c>
      <c r="KG65">
        <v>1.4104856200884699</v>
      </c>
      <c r="KH65">
        <v>1.4261089106424301</v>
      </c>
      <c r="KI65">
        <v>1.4325519421026101</v>
      </c>
      <c r="KJ65">
        <v>1.4341519325007099</v>
      </c>
      <c r="KK65">
        <v>1.4381582335566701</v>
      </c>
      <c r="KL65">
        <v>1.4429255557865901</v>
      </c>
      <c r="KM65">
        <v>1.44680860970658</v>
      </c>
      <c r="KN65">
        <v>1.4481621058327601</v>
      </c>
      <c r="KO65">
        <v>1.4515912745278601</v>
      </c>
      <c r="KP65">
        <v>1.4650749065091999</v>
      </c>
      <c r="KQ65">
        <v>1.4825800819197801</v>
      </c>
      <c r="KR65">
        <v>1.4974771411347201</v>
      </c>
      <c r="KS65">
        <v>1.5042119613195799</v>
      </c>
      <c r="KT65">
        <v>1.5072533441389799</v>
      </c>
      <c r="KU65">
        <v>1.50969476396199</v>
      </c>
      <c r="KV65">
        <v>1.51337759944725</v>
      </c>
      <c r="KW65">
        <v>1.5244025709105</v>
      </c>
      <c r="KX65">
        <v>1.5453351124294601</v>
      </c>
      <c r="KY65">
        <v>1.56414288759402</v>
      </c>
      <c r="KZ65">
        <v>1.56941211591931</v>
      </c>
      <c r="LA65">
        <v>1.5689740732353601</v>
      </c>
      <c r="LB65">
        <v>1.5680466034423199</v>
      </c>
      <c r="LC65">
        <v>1.5667161823957301</v>
      </c>
      <c r="LD65">
        <v>1.5650692859511199</v>
      </c>
      <c r="LE65">
        <v>1.56292190448782</v>
      </c>
      <c r="LF65">
        <v>1.5579624553984699</v>
      </c>
      <c r="LG65">
        <v>1.55045062665411</v>
      </c>
      <c r="LH65">
        <v>1.5413964514547001</v>
      </c>
      <c r="LI65">
        <v>1.53180996300017</v>
      </c>
      <c r="LJ65">
        <v>1.5227011944904401</v>
      </c>
      <c r="LK65">
        <v>1.5150316198509599</v>
      </c>
      <c r="LL65">
        <v>1.50707580250544</v>
      </c>
      <c r="LM65">
        <v>1.5053629798274299</v>
      </c>
      <c r="LN65">
        <v>1.5145542767501099</v>
      </c>
      <c r="LO65">
        <v>1.5275581888023799</v>
      </c>
      <c r="LP65">
        <v>1.53608398798323</v>
      </c>
      <c r="LQ65">
        <v>1.5401389380369901</v>
      </c>
      <c r="LR65">
        <v>1.54294539958502</v>
      </c>
      <c r="LS65">
        <v>1.5406901433214999</v>
      </c>
      <c r="LT65">
        <v>1.5303948583412901</v>
      </c>
      <c r="LU65">
        <v>1.5192998675923399</v>
      </c>
      <c r="LV65">
        <v>1.5113925928159899</v>
      </c>
      <c r="LW65">
        <v>1.50741254282833</v>
      </c>
      <c r="LX65">
        <v>1.50586154039722</v>
      </c>
      <c r="LY65">
        <v>1.50372664070673</v>
      </c>
      <c r="LZ65">
        <v>1.49982749116888</v>
      </c>
      <c r="MA65">
        <v>1.4941992172179099</v>
      </c>
      <c r="MB65">
        <v>1.48902552827894</v>
      </c>
      <c r="MC65">
        <v>1.48343974678341</v>
      </c>
      <c r="MD65">
        <v>1.47931077662778</v>
      </c>
      <c r="ME65">
        <v>1.4792224875733899</v>
      </c>
      <c r="MF65">
        <v>1.48737174215242</v>
      </c>
      <c r="MG65">
        <v>1.4952522288606001</v>
      </c>
      <c r="MH65">
        <v>1.49630305688997</v>
      </c>
      <c r="MI65">
        <v>1.4968399298030199</v>
      </c>
      <c r="MJ65">
        <v>1.49732679717132</v>
      </c>
      <c r="MK65">
        <v>1.4977659384548301</v>
      </c>
      <c r="ML65">
        <v>1.49815963311357</v>
      </c>
      <c r="MM65">
        <v>1.49851016060752</v>
      </c>
      <c r="MN65">
        <v>1.4988198003966899</v>
      </c>
      <c r="MO65">
        <v>1.4990908319410601</v>
      </c>
      <c r="MP65">
        <v>1.49932553470062</v>
      </c>
      <c r="MQ65">
        <v>1.4995261881353901</v>
      </c>
      <c r="MR65">
        <v>1.4996950717053299</v>
      </c>
      <c r="MS65">
        <v>1.49983446487046</v>
      </c>
      <c r="MT65">
        <v>1.4999466470907701</v>
      </c>
      <c r="MU65">
        <v>1.50003389782625</v>
      </c>
      <c r="MV65">
        <v>1.50009849653689</v>
      </c>
      <c r="MW65">
        <v>1.4976812253590901</v>
      </c>
      <c r="MX65">
        <v>1.49183763401298</v>
      </c>
      <c r="MY65">
        <v>1.4848421533342</v>
      </c>
      <c r="MZ65">
        <v>1.4574081247568</v>
      </c>
      <c r="NA65">
        <v>1.4575610088862601</v>
      </c>
    </row>
    <row r="66" spans="1:365" x14ac:dyDescent="0.25">
      <c r="A66">
        <v>62</v>
      </c>
      <c r="B66" t="s">
        <v>107</v>
      </c>
      <c r="E66">
        <v>1.7506350328253999</v>
      </c>
      <c r="F66">
        <v>1.7468907130814799</v>
      </c>
      <c r="G66">
        <v>1.74260788809946</v>
      </c>
      <c r="H66">
        <v>1.7377420864366799</v>
      </c>
      <c r="I66">
        <v>1.73224883665044</v>
      </c>
      <c r="J66">
        <v>1.7260836672980699</v>
      </c>
      <c r="K66">
        <v>1.7192021069368799</v>
      </c>
      <c r="L66">
        <v>1.71155968412418</v>
      </c>
      <c r="M66">
        <v>1.7031119274173101</v>
      </c>
      <c r="N66">
        <v>1.66949842022345</v>
      </c>
      <c r="O66">
        <v>1.63937476707515</v>
      </c>
      <c r="P66">
        <v>1.65219515267001</v>
      </c>
      <c r="Q66">
        <v>1.65771716708711</v>
      </c>
      <c r="R66">
        <v>1.6624011518297599</v>
      </c>
      <c r="S66">
        <v>1.6663077036888501</v>
      </c>
      <c r="T66">
        <v>1.6694974194552601</v>
      </c>
      <c r="U66">
        <v>1.67203089591986</v>
      </c>
      <c r="V66">
        <v>1.67396872987354</v>
      </c>
      <c r="W66">
        <v>1.67537151810717</v>
      </c>
      <c r="X66">
        <v>1.6762998574116501</v>
      </c>
      <c r="Y66">
        <v>1.6768143445778401</v>
      </c>
      <c r="Z66">
        <v>1.6769755763966401</v>
      </c>
      <c r="AA66">
        <v>1.67544230320432</v>
      </c>
      <c r="AB66">
        <v>1.67128818830847</v>
      </c>
      <c r="AC66">
        <v>1.6653496560296699</v>
      </c>
      <c r="AD66">
        <v>1.6584635573014299</v>
      </c>
      <c r="AE66">
        <v>1.6514667430573</v>
      </c>
      <c r="AF66">
        <v>1.6451960642308101</v>
      </c>
      <c r="AG66">
        <v>1.6404637044671799</v>
      </c>
      <c r="AH66">
        <v>1.6369461530784799</v>
      </c>
      <c r="AI66">
        <v>1.6339722805458501</v>
      </c>
      <c r="AJ66">
        <v>1.63117609044737</v>
      </c>
      <c r="AK66">
        <v>1.62819158636113</v>
      </c>
      <c r="AL66">
        <v>1.6246527718652299</v>
      </c>
      <c r="AM66">
        <v>1.6201726333642801</v>
      </c>
      <c r="AN66">
        <v>1.6125168912129899</v>
      </c>
      <c r="AO66">
        <v>1.60148137367937</v>
      </c>
      <c r="AP66">
        <v>1.5886494796067101</v>
      </c>
      <c r="AQ66">
        <v>1.5756046078383099</v>
      </c>
      <c r="AR66">
        <v>1.56393015721744</v>
      </c>
      <c r="AS66">
        <v>1.5552095265874</v>
      </c>
      <c r="AT66">
        <v>1.5510261147914799</v>
      </c>
      <c r="AU66">
        <v>1.55151809125049</v>
      </c>
      <c r="AV66">
        <v>1.5539830434813799</v>
      </c>
      <c r="AW66">
        <v>1.55783795304915</v>
      </c>
      <c r="AX66">
        <v>1.5625984893388201</v>
      </c>
      <c r="AY66">
        <v>1.57049498539704</v>
      </c>
      <c r="AZ66">
        <v>1.5788528199318901</v>
      </c>
      <c r="BA66">
        <v>1.58305367186241</v>
      </c>
      <c r="BB66">
        <v>1.58632247341065</v>
      </c>
      <c r="BC66">
        <v>1.58825173936415</v>
      </c>
      <c r="BD66">
        <v>1.58752228563443</v>
      </c>
      <c r="BE66">
        <v>1.5775321065532799</v>
      </c>
      <c r="BF66">
        <v>1.56237664224568</v>
      </c>
      <c r="BG66">
        <v>1.5486386133474399</v>
      </c>
      <c r="BH66">
        <v>1.5354959952607301</v>
      </c>
      <c r="BI66">
        <v>1.5244688120827501</v>
      </c>
      <c r="BJ66">
        <v>1.5227245973260499</v>
      </c>
      <c r="BK66">
        <v>1.5235787633208699</v>
      </c>
      <c r="BL66">
        <v>1.5251034545173701</v>
      </c>
      <c r="BM66">
        <v>1.5270987374760601</v>
      </c>
      <c r="BN66">
        <v>1.52936467875742</v>
      </c>
      <c r="BO66">
        <v>1.5317013449219401</v>
      </c>
      <c r="BP66">
        <v>1.5339369559465099</v>
      </c>
      <c r="BQ66">
        <v>1.5369640820763899</v>
      </c>
      <c r="BR66">
        <v>1.54049737269104</v>
      </c>
      <c r="BS66">
        <v>1.5434444106778</v>
      </c>
      <c r="BT66">
        <v>1.54471277892405</v>
      </c>
      <c r="BU66">
        <v>1.5396892927550501</v>
      </c>
      <c r="BV66">
        <v>1.5274499185081001</v>
      </c>
      <c r="BW66">
        <v>1.5130839253923001</v>
      </c>
      <c r="BX66">
        <v>1.50168314837489</v>
      </c>
      <c r="BY66">
        <v>1.49821819222827</v>
      </c>
      <c r="BZ66">
        <v>1.5014081433114499</v>
      </c>
      <c r="CA66">
        <v>1.50690974800196</v>
      </c>
      <c r="CB66">
        <v>1.51175550361539</v>
      </c>
      <c r="CC66">
        <v>1.51304446452037</v>
      </c>
      <c r="CD66">
        <v>1.51056935789511</v>
      </c>
      <c r="CE66">
        <v>1.5065675673224901</v>
      </c>
      <c r="CF66">
        <v>1.50317586143634</v>
      </c>
      <c r="CG66">
        <v>1.50336795868162</v>
      </c>
      <c r="CH66">
        <v>1.5171958277083699</v>
      </c>
      <c r="CI66">
        <v>1.5378601945841699</v>
      </c>
      <c r="CJ66">
        <v>1.5535964713386701</v>
      </c>
      <c r="CK66">
        <v>1.5551254988432299</v>
      </c>
      <c r="CL66">
        <v>1.54987932720197</v>
      </c>
      <c r="CM66">
        <v>1.5418147584600199</v>
      </c>
      <c r="CN66">
        <v>1.5328797647658601</v>
      </c>
      <c r="CO66">
        <v>1.5203231523673399</v>
      </c>
      <c r="CP66">
        <v>1.50453546695111</v>
      </c>
      <c r="CQ66">
        <v>1.4872267449094501</v>
      </c>
      <c r="CR66">
        <v>1.4701070226346</v>
      </c>
      <c r="CS66">
        <v>1.45488633651884</v>
      </c>
      <c r="CT66">
        <v>1.4427442835420601</v>
      </c>
      <c r="CU66">
        <v>1.4324219239421701</v>
      </c>
      <c r="CV66">
        <v>1.4231590843916799</v>
      </c>
      <c r="CW66">
        <v>1.41431822045532</v>
      </c>
      <c r="CX66">
        <v>1.4052617876978</v>
      </c>
      <c r="CY66">
        <v>1.39535224168383</v>
      </c>
      <c r="CZ66">
        <v>1.38395203797813</v>
      </c>
      <c r="DA66">
        <v>1.3692442244015</v>
      </c>
      <c r="DB66">
        <v>1.3524085723994099</v>
      </c>
      <c r="DC66">
        <v>1.3397909146779801</v>
      </c>
      <c r="DD66">
        <v>1.32894252744362</v>
      </c>
      <c r="DE66">
        <v>1.3197858916370699</v>
      </c>
      <c r="DF66">
        <v>1.31228015320623</v>
      </c>
      <c r="DG66">
        <v>1.30648779574067</v>
      </c>
      <c r="DH66">
        <v>1.30116313732852</v>
      </c>
      <c r="DI66">
        <v>1.29628220754199</v>
      </c>
      <c r="DJ66">
        <v>1.2919284981227099</v>
      </c>
      <c r="DK66">
        <v>1.2876354243482899</v>
      </c>
      <c r="DL66">
        <v>1.28293640149633</v>
      </c>
      <c r="DM66">
        <v>1.2773648448444199</v>
      </c>
      <c r="DN66">
        <v>1.2704541696701801</v>
      </c>
      <c r="DO66">
        <v>1.26006676416755</v>
      </c>
      <c r="DP66">
        <v>1.2458279575453901</v>
      </c>
      <c r="DQ66">
        <v>1.2306843155816001</v>
      </c>
      <c r="DR66">
        <v>1.21634590564711</v>
      </c>
      <c r="DS66">
        <v>1.1979690885372001</v>
      </c>
      <c r="DT66">
        <v>1.17175159997706</v>
      </c>
      <c r="DU66">
        <v>1.1452165195652799</v>
      </c>
      <c r="DV66">
        <v>1.1266674625389299</v>
      </c>
      <c r="DW66">
        <v>1.1124548731728701</v>
      </c>
      <c r="DX66">
        <v>1.1008512381775399</v>
      </c>
      <c r="DY66">
        <v>1.0935897933876499</v>
      </c>
      <c r="DZ66">
        <v>1.0907079166709299</v>
      </c>
      <c r="EA66">
        <v>1.0891309524441699</v>
      </c>
      <c r="EB66">
        <v>1.08801712605417</v>
      </c>
      <c r="EC66">
        <v>1.0866103066878501</v>
      </c>
      <c r="ED66">
        <v>1.08415436353216</v>
      </c>
      <c r="EE66">
        <v>1.0746896559879999</v>
      </c>
      <c r="EF66">
        <v>1.0539444324063401</v>
      </c>
      <c r="EG66">
        <v>1.02846946866416</v>
      </c>
      <c r="EH66">
        <v>1.0049140133133401</v>
      </c>
      <c r="EI66">
        <v>0.98752677391729604</v>
      </c>
      <c r="EJ66">
        <v>0.97135420476127099</v>
      </c>
      <c r="EK66">
        <v>0.95605505391322998</v>
      </c>
      <c r="EL66">
        <v>0.94195730728953897</v>
      </c>
      <c r="EM66">
        <v>0.92938895080655903</v>
      </c>
      <c r="EN66">
        <v>0.91875438680243804</v>
      </c>
      <c r="EO66">
        <v>0.90959055378529197</v>
      </c>
      <c r="EP66">
        <v>0.89175573226400495</v>
      </c>
      <c r="EQ66">
        <v>0.87161227040664602</v>
      </c>
      <c r="ER66">
        <v>0.85782832911000295</v>
      </c>
      <c r="ES66">
        <v>0.84962772449662005</v>
      </c>
      <c r="ET66">
        <v>0.84239473660492803</v>
      </c>
      <c r="EU66">
        <v>0.83216506300249204</v>
      </c>
      <c r="EV66">
        <v>0.81035225712460601</v>
      </c>
      <c r="EW66">
        <v>0.80585285599535394</v>
      </c>
      <c r="EX66">
        <v>0.80278458730219904</v>
      </c>
      <c r="EY66">
        <v>0.79858301654594699</v>
      </c>
      <c r="EZ66">
        <v>0.79753856664342604</v>
      </c>
      <c r="FA66">
        <v>0.79757950973097202</v>
      </c>
      <c r="FB66">
        <v>0.79767453915889797</v>
      </c>
      <c r="FC66">
        <v>0.79783330934160201</v>
      </c>
      <c r="FD66">
        <v>0.79806547469348399</v>
      </c>
      <c r="FE66">
        <v>0.79876068316920501</v>
      </c>
      <c r="FF66">
        <v>0.80517049926300299</v>
      </c>
      <c r="FG66">
        <v>0.80663066212984802</v>
      </c>
      <c r="FH66">
        <v>0.80249963444500205</v>
      </c>
      <c r="FI66">
        <v>0.79872039041805398</v>
      </c>
      <c r="FJ66">
        <v>0.79943684775277302</v>
      </c>
      <c r="FK66">
        <v>0.79913519331703697</v>
      </c>
      <c r="FL66">
        <v>0.79748637048683801</v>
      </c>
      <c r="FM66">
        <v>0.80206783566026296</v>
      </c>
      <c r="FN66">
        <v>0.80479316172225801</v>
      </c>
      <c r="FO66">
        <v>0.80393637985356303</v>
      </c>
      <c r="FP66">
        <v>0.79853499238669401</v>
      </c>
      <c r="FQ66">
        <v>0.79919235980230097</v>
      </c>
      <c r="FR66">
        <v>0.80024642523098299</v>
      </c>
      <c r="FS66">
        <v>0.79860467552565495</v>
      </c>
      <c r="FT66">
        <v>0.79713857272866695</v>
      </c>
      <c r="FU66">
        <v>0.79698776975576302</v>
      </c>
      <c r="FV66">
        <v>0.79790679111153495</v>
      </c>
      <c r="FW66">
        <v>0.79846919195598798</v>
      </c>
      <c r="FX66">
        <v>0.79894379343258104</v>
      </c>
      <c r="FY66">
        <v>0.80290946026694598</v>
      </c>
      <c r="FZ66">
        <v>0.80951804839017605</v>
      </c>
      <c r="GA66">
        <v>0.81423107665230798</v>
      </c>
      <c r="GB66">
        <v>0.81705572013355998</v>
      </c>
      <c r="GC66">
        <v>0.81795550979631004</v>
      </c>
      <c r="GD66">
        <v>0.81700391344657897</v>
      </c>
      <c r="GE66">
        <v>0.81403197179505005</v>
      </c>
      <c r="GF66">
        <v>0.80952013580647197</v>
      </c>
      <c r="GG66">
        <v>0.80149516409816501</v>
      </c>
      <c r="GH66">
        <v>0.79785086167665797</v>
      </c>
      <c r="GI66">
        <v>0.79804119809709495</v>
      </c>
      <c r="GJ66">
        <v>0.79803897655640399</v>
      </c>
      <c r="GK66">
        <v>0.79704387667660603</v>
      </c>
      <c r="GL66">
        <v>0.79708267112838505</v>
      </c>
      <c r="GM66">
        <v>0.79996507673881001</v>
      </c>
      <c r="GN66">
        <v>0.80440351262857601</v>
      </c>
      <c r="GO66">
        <v>0.80376883082612505</v>
      </c>
      <c r="GP66">
        <v>0.80389205777960504</v>
      </c>
      <c r="GQ66">
        <v>0.80956399482102603</v>
      </c>
      <c r="GR66">
        <v>0.81782874585680998</v>
      </c>
      <c r="GS66">
        <v>0.82322074847083804</v>
      </c>
      <c r="GT66">
        <v>0.81955661996745699</v>
      </c>
      <c r="GU66">
        <v>0.81377314808430301</v>
      </c>
      <c r="GV66">
        <v>0.81364334091683599</v>
      </c>
      <c r="GW66">
        <v>0.81335223079326202</v>
      </c>
      <c r="GX66">
        <v>0.81271677606190795</v>
      </c>
      <c r="GY66">
        <v>0.81181455339397302</v>
      </c>
      <c r="GZ66">
        <v>0.81071777912407095</v>
      </c>
      <c r="HA66">
        <v>0.80862711177666202</v>
      </c>
      <c r="HB66">
        <v>0.80593011933453196</v>
      </c>
      <c r="HC66">
        <v>0.803979432496705</v>
      </c>
      <c r="HD66">
        <v>0.80313751953560197</v>
      </c>
      <c r="HE66">
        <v>0.80275409331297398</v>
      </c>
      <c r="HF66">
        <v>0.80346517021419595</v>
      </c>
      <c r="HG66">
        <v>0.80513436732202104</v>
      </c>
      <c r="HH66">
        <v>0.80710076682029597</v>
      </c>
      <c r="HI66">
        <v>0.80870345089286799</v>
      </c>
      <c r="HJ66">
        <v>0.80876010109004504</v>
      </c>
      <c r="HK66">
        <v>0.80141298157540597</v>
      </c>
      <c r="HL66">
        <v>0.79903838298473095</v>
      </c>
      <c r="HM66">
        <v>0.79796291887270998</v>
      </c>
      <c r="HN66">
        <v>0.80064693303349799</v>
      </c>
      <c r="HO66">
        <v>0.80936723496282303</v>
      </c>
      <c r="HP66">
        <v>0.80692297060409501</v>
      </c>
      <c r="HQ66">
        <v>0.79871149078781301</v>
      </c>
      <c r="HR66">
        <v>0.80621207366374503</v>
      </c>
      <c r="HS66">
        <v>0.82869233599107295</v>
      </c>
      <c r="HT66">
        <v>0.85381080179717195</v>
      </c>
      <c r="HU66">
        <v>0.86915670919064503</v>
      </c>
      <c r="HV66">
        <v>0.87119366191522096</v>
      </c>
      <c r="HW66">
        <v>0.87407730672621198</v>
      </c>
      <c r="HX66">
        <v>0.87828547199400697</v>
      </c>
      <c r="HY66">
        <v>0.88376077265756703</v>
      </c>
      <c r="HZ66">
        <v>0.89044582365584601</v>
      </c>
      <c r="IA66">
        <v>0.89828323992780401</v>
      </c>
      <c r="IB66">
        <v>0.907215636412398</v>
      </c>
      <c r="IC66">
        <v>0.91794165269301498</v>
      </c>
      <c r="ID66">
        <v>0.93691921777761999</v>
      </c>
      <c r="IE66">
        <v>0.96122628886800698</v>
      </c>
      <c r="IF66">
        <v>0.98532525533591198</v>
      </c>
      <c r="IG66">
        <v>1.0047592921825299</v>
      </c>
      <c r="IH66">
        <v>1.0246456762954601</v>
      </c>
      <c r="II66">
        <v>1.0403218709953499</v>
      </c>
      <c r="IJ66">
        <v>1.0445831946134501</v>
      </c>
      <c r="IK66">
        <v>1.0444681912915199</v>
      </c>
      <c r="IL66">
        <v>1.0442964549914</v>
      </c>
      <c r="IM66">
        <v>1.0441802326785401</v>
      </c>
      <c r="IN66">
        <v>1.0472772736224401</v>
      </c>
      <c r="IO66">
        <v>1.06016960111105</v>
      </c>
      <c r="IP66">
        <v>1.07996928780866</v>
      </c>
      <c r="IQ66">
        <v>1.10329001294678</v>
      </c>
      <c r="IR66">
        <v>1.1267454557569301</v>
      </c>
      <c r="IS66">
        <v>1.14694929547062</v>
      </c>
      <c r="IT66">
        <v>1.16051521131936</v>
      </c>
      <c r="IU66">
        <v>1.1642709280903301</v>
      </c>
      <c r="IV66">
        <v>1.1629450475073799</v>
      </c>
      <c r="IW66">
        <v>1.16025999161478</v>
      </c>
      <c r="IX66">
        <v>1.1568971743555201</v>
      </c>
      <c r="IY66">
        <v>1.15353800967259</v>
      </c>
      <c r="IZ66">
        <v>1.15086391150897</v>
      </c>
      <c r="JA66">
        <v>1.14955629380765</v>
      </c>
      <c r="JB66">
        <v>1.1611247199244901</v>
      </c>
      <c r="JC66">
        <v>1.1903245127263999</v>
      </c>
      <c r="JD66">
        <v>1.2122996775692001</v>
      </c>
      <c r="JE66">
        <v>1.2310089848766701</v>
      </c>
      <c r="JF66">
        <v>1.2478052369066199</v>
      </c>
      <c r="JG66">
        <v>1.26277235346655</v>
      </c>
      <c r="JH66">
        <v>1.2759329515287601</v>
      </c>
      <c r="JI66">
        <v>1.2873182048962799</v>
      </c>
      <c r="JJ66">
        <v>1.2967109562654999</v>
      </c>
      <c r="JK66">
        <v>1.3043435758545801</v>
      </c>
      <c r="JL66">
        <v>1.31069909185929</v>
      </c>
      <c r="JM66">
        <v>1.3153981689815399</v>
      </c>
      <c r="JN66">
        <v>1.3169054343868201</v>
      </c>
      <c r="JO66">
        <v>1.31666737034004</v>
      </c>
      <c r="JP66">
        <v>1.31639861257533</v>
      </c>
      <c r="JQ66">
        <v>1.3257566565146699</v>
      </c>
      <c r="JR66">
        <v>1.3520444359697199</v>
      </c>
      <c r="JS66">
        <v>1.3717063454807701</v>
      </c>
      <c r="JT66">
        <v>1.38544266011819</v>
      </c>
      <c r="JU66">
        <v>1.39298402469563</v>
      </c>
      <c r="JV66">
        <v>1.3982216638190801</v>
      </c>
      <c r="JW66">
        <v>1.4023623483048899</v>
      </c>
      <c r="JX66">
        <v>1.4065487623967301</v>
      </c>
      <c r="JY66">
        <v>1.4119235903382401</v>
      </c>
      <c r="JZ66">
        <v>1.4196967340347899</v>
      </c>
      <c r="KA66">
        <v>1.4292819917158399</v>
      </c>
      <c r="KB66">
        <v>1.4386004076157</v>
      </c>
      <c r="KC66">
        <v>1.44603436555591</v>
      </c>
      <c r="KD66">
        <v>1.45235149052261</v>
      </c>
      <c r="KE66">
        <v>1.4583385840430401</v>
      </c>
      <c r="KF66">
        <v>1.46471275241322</v>
      </c>
      <c r="KG66">
        <v>1.47216266012022</v>
      </c>
      <c r="KH66">
        <v>1.48076131533258</v>
      </c>
      <c r="KI66">
        <v>1.4900500539246999</v>
      </c>
      <c r="KJ66">
        <v>1.4995609750129799</v>
      </c>
      <c r="KK66">
        <v>1.5097570866930099</v>
      </c>
      <c r="KL66">
        <v>1.52025963276999</v>
      </c>
      <c r="KM66">
        <v>1.52948703481256</v>
      </c>
      <c r="KN66">
        <v>1.5382120405750701</v>
      </c>
      <c r="KO66">
        <v>1.5472208531629501</v>
      </c>
      <c r="KP66">
        <v>1.5555128944826899</v>
      </c>
      <c r="KQ66">
        <v>1.5620875864407799</v>
      </c>
      <c r="KR66">
        <v>1.5659443509436799</v>
      </c>
      <c r="KS66">
        <v>1.56648734982789</v>
      </c>
      <c r="KT66">
        <v>1.56611789257377</v>
      </c>
      <c r="KU66">
        <v>1.5657713262184101</v>
      </c>
      <c r="KV66">
        <v>1.5669988327219599</v>
      </c>
      <c r="KW66">
        <v>1.5725593500750199</v>
      </c>
      <c r="KX66">
        <v>1.58003540812434</v>
      </c>
      <c r="KY66">
        <v>1.5911232027303699</v>
      </c>
      <c r="KZ66">
        <v>1.6063824236391899</v>
      </c>
      <c r="LA66">
        <v>1.6247916127392401</v>
      </c>
      <c r="LB66">
        <v>1.645329311919</v>
      </c>
      <c r="LC66">
        <v>1.6669740630669201</v>
      </c>
      <c r="LD66">
        <v>1.69184299636408</v>
      </c>
      <c r="LE66">
        <v>1.72592556372358</v>
      </c>
      <c r="LF66">
        <v>1.73802337306516</v>
      </c>
      <c r="LG66">
        <v>1.73534009668734</v>
      </c>
      <c r="LH66">
        <v>1.7295956817237199</v>
      </c>
      <c r="LI66">
        <v>1.7214580081711</v>
      </c>
      <c r="LJ66">
        <v>1.71159495602631</v>
      </c>
      <c r="LK66">
        <v>1.70067440528617</v>
      </c>
      <c r="LL66">
        <v>1.6893642359474701</v>
      </c>
      <c r="LM66">
        <v>1.6783323280070499</v>
      </c>
      <c r="LN66">
        <v>1.6682465614616999</v>
      </c>
      <c r="LO66">
        <v>1.65977481630826</v>
      </c>
      <c r="LP66">
        <v>1.6535849725435301</v>
      </c>
      <c r="LQ66">
        <v>1.6503449101643299</v>
      </c>
      <c r="LR66">
        <v>1.65051601115743</v>
      </c>
      <c r="LS66">
        <v>1.65329269574395</v>
      </c>
      <c r="LT66">
        <v>1.6578787042193199</v>
      </c>
      <c r="LU66">
        <v>1.6635386998245201</v>
      </c>
      <c r="LV66">
        <v>1.66953734580054</v>
      </c>
      <c r="LW66">
        <v>1.6751393053883601</v>
      </c>
      <c r="LX66">
        <v>1.6796092418289601</v>
      </c>
      <c r="LY66">
        <v>1.6822118183633299</v>
      </c>
      <c r="LZ66">
        <v>1.6811322918486</v>
      </c>
      <c r="MA66">
        <v>1.6720795485327999</v>
      </c>
      <c r="MB66">
        <v>1.6614067304460001</v>
      </c>
      <c r="MC66">
        <v>1.65698264030096</v>
      </c>
      <c r="MD66">
        <v>1.6611628878587099</v>
      </c>
      <c r="ME66">
        <v>1.67114731641711</v>
      </c>
      <c r="MF66">
        <v>1.6853457834087799</v>
      </c>
      <c r="MG66">
        <v>1.70216814626635</v>
      </c>
      <c r="MH66">
        <v>1.72002426242247</v>
      </c>
      <c r="MI66">
        <v>1.7373239893097701</v>
      </c>
      <c r="MJ66">
        <v>1.75247718436088</v>
      </c>
      <c r="MK66">
        <v>1.76389370500844</v>
      </c>
      <c r="ML66">
        <v>1.7699834086850901</v>
      </c>
      <c r="MM66">
        <v>1.7705157690745601</v>
      </c>
      <c r="MN66">
        <v>1.77020331643661</v>
      </c>
      <c r="MO66">
        <v>1.7696753584744001</v>
      </c>
      <c r="MP66">
        <v>1.76899970362892</v>
      </c>
      <c r="MQ66">
        <v>1.7682441595599301</v>
      </c>
      <c r="MR66">
        <v>1.7674389628493501</v>
      </c>
      <c r="MS66">
        <v>1.7665399753275099</v>
      </c>
      <c r="MT66">
        <v>1.7655027255517299</v>
      </c>
      <c r="MU66">
        <v>1.7642827420793099</v>
      </c>
      <c r="MV66">
        <v>1.7628355534675899</v>
      </c>
      <c r="MW66">
        <v>1.76111668827387</v>
      </c>
      <c r="MX66">
        <v>1.7590816750554701</v>
      </c>
      <c r="MY66">
        <v>1.7566860423697199</v>
      </c>
      <c r="MZ66">
        <v>1.7538853187739201</v>
      </c>
      <c r="NA66">
        <v>1.7506350328253999</v>
      </c>
    </row>
    <row r="67" spans="1:365" x14ac:dyDescent="0.25">
      <c r="A67">
        <v>63</v>
      </c>
      <c r="B67" t="s">
        <v>108</v>
      </c>
      <c r="E67">
        <v>1.1479487984746399</v>
      </c>
      <c r="F67">
        <v>1.15964255662992</v>
      </c>
      <c r="G67">
        <v>1.1677538469867399</v>
      </c>
      <c r="H67">
        <v>1.1742475722501</v>
      </c>
      <c r="I67">
        <v>1.1810886351249901</v>
      </c>
      <c r="J67">
        <v>1.19024193831642</v>
      </c>
      <c r="K67">
        <v>1.20027045138639</v>
      </c>
      <c r="L67">
        <v>1.2081362341826201</v>
      </c>
      <c r="M67">
        <v>1.21340282483859</v>
      </c>
      <c r="N67">
        <v>1.2156337614877799</v>
      </c>
      <c r="O67">
        <v>1.2100093961537199</v>
      </c>
      <c r="P67">
        <v>1.191860142611</v>
      </c>
      <c r="Q67">
        <v>1.1671254525052399</v>
      </c>
      <c r="R67">
        <v>1.14130448817649</v>
      </c>
      <c r="S67">
        <v>1.10166353484818</v>
      </c>
      <c r="T67">
        <v>1.0608505720435799</v>
      </c>
      <c r="U67">
        <v>1.0454348612596001</v>
      </c>
      <c r="V67">
        <v>1.0459524323012801</v>
      </c>
      <c r="W67">
        <v>1.0472968616126499</v>
      </c>
      <c r="X67">
        <v>1.04948718801644</v>
      </c>
      <c r="Y67">
        <v>1.0525424503353999</v>
      </c>
      <c r="Z67">
        <v>1.05865367788605</v>
      </c>
      <c r="AA67">
        <v>1.0619893259745801</v>
      </c>
      <c r="AB67">
        <v>1.0631207090561201</v>
      </c>
      <c r="AC67">
        <v>1.0637846990200299</v>
      </c>
      <c r="AD67">
        <v>1.0646410902291401</v>
      </c>
      <c r="AE67">
        <v>1.0637389245245401</v>
      </c>
      <c r="AF67">
        <v>1.0604304090523899</v>
      </c>
      <c r="AG67">
        <v>1.0571706035400901</v>
      </c>
      <c r="AH67">
        <v>1.0564090027986901</v>
      </c>
      <c r="AI67">
        <v>1.0632126463378599</v>
      </c>
      <c r="AJ67">
        <v>1.0806013172178801</v>
      </c>
      <c r="AK67">
        <v>1.0950868418436399</v>
      </c>
      <c r="AL67">
        <v>1.0996116167507699</v>
      </c>
      <c r="AM67">
        <v>1.10188605778148</v>
      </c>
      <c r="AN67">
        <v>1.1036808254414501</v>
      </c>
      <c r="AO67">
        <v>1.1062179970934201</v>
      </c>
      <c r="AP67">
        <v>1.1120146132514901</v>
      </c>
      <c r="AQ67">
        <v>1.12049924323001</v>
      </c>
      <c r="AR67">
        <v>1.1239689831412401</v>
      </c>
      <c r="AS67">
        <v>1.12444506803252</v>
      </c>
      <c r="AT67">
        <v>1.12846790200824</v>
      </c>
      <c r="AU67">
        <v>1.13504653443251</v>
      </c>
      <c r="AV67">
        <v>1.13970529372264</v>
      </c>
      <c r="AW67">
        <v>1.14259614387282</v>
      </c>
      <c r="AX67">
        <v>1.1438296009975499</v>
      </c>
      <c r="AY67">
        <v>1.14485019045409</v>
      </c>
      <c r="AZ67">
        <v>1.1467679480800901</v>
      </c>
      <c r="BA67">
        <v>1.1469626495183201</v>
      </c>
      <c r="BB67">
        <v>1.1429813828081501</v>
      </c>
      <c r="BC67">
        <v>1.1385407271224</v>
      </c>
      <c r="BD67">
        <v>1.13540314120782</v>
      </c>
      <c r="BE67">
        <v>1.1323961966837599</v>
      </c>
      <c r="BF67">
        <v>1.1309489434553901</v>
      </c>
      <c r="BG67">
        <v>1.1370513622552501</v>
      </c>
      <c r="BH67">
        <v>1.14874993879108</v>
      </c>
      <c r="BI67">
        <v>1.15318267064296</v>
      </c>
      <c r="BJ67">
        <v>1.15140414866575</v>
      </c>
      <c r="BK67">
        <v>1.1477554475329499</v>
      </c>
      <c r="BL67">
        <v>1.14300984589829</v>
      </c>
      <c r="BM67">
        <v>1.13794062241552</v>
      </c>
      <c r="BN67">
        <v>1.1333210557383699</v>
      </c>
      <c r="BO67">
        <v>1.1297839492264401</v>
      </c>
      <c r="BP67">
        <v>1.12621865329508</v>
      </c>
      <c r="BQ67">
        <v>1.12346057789747</v>
      </c>
      <c r="BR67">
        <v>1.1233062402527501</v>
      </c>
      <c r="BS67">
        <v>1.1248445806946299</v>
      </c>
      <c r="BT67">
        <v>1.12404579267972</v>
      </c>
      <c r="BU67">
        <v>1.12154297717512</v>
      </c>
      <c r="BV67">
        <v>1.1211596572295399</v>
      </c>
      <c r="BW67">
        <v>1.1246330594395899</v>
      </c>
      <c r="BX67">
        <v>1.1302561430873601</v>
      </c>
      <c r="BY67">
        <v>1.1347209577406301</v>
      </c>
      <c r="BZ67">
        <v>1.13732103125294</v>
      </c>
      <c r="CA67">
        <v>1.1362487302697999</v>
      </c>
      <c r="CB67">
        <v>1.1259593308139699</v>
      </c>
      <c r="CC67">
        <v>1.1105324074062399</v>
      </c>
      <c r="CD67">
        <v>1.0956253677342001</v>
      </c>
      <c r="CE67">
        <v>1.0849047925455</v>
      </c>
      <c r="CF67">
        <v>1.0755240747008801</v>
      </c>
      <c r="CG67">
        <v>1.06655525270934</v>
      </c>
      <c r="CH67">
        <v>1.0572838940243301</v>
      </c>
      <c r="CI67">
        <v>1.0469955660993</v>
      </c>
      <c r="CJ67">
        <v>1.0335137109132899</v>
      </c>
      <c r="CK67">
        <v>1.0149965465574899</v>
      </c>
      <c r="CL67">
        <v>0.99804819679555801</v>
      </c>
      <c r="CM67">
        <v>0.98978330207297005</v>
      </c>
      <c r="CN67">
        <v>0.99513303679806198</v>
      </c>
      <c r="CO67">
        <v>1.0001291920231801</v>
      </c>
      <c r="CP67">
        <v>1.00078831762729</v>
      </c>
      <c r="CQ67">
        <v>0.99502528424018799</v>
      </c>
      <c r="CR67">
        <v>0.98192431779358702</v>
      </c>
      <c r="CS67">
        <v>0.96251809755401796</v>
      </c>
      <c r="CT67">
        <v>0.94124123593097797</v>
      </c>
      <c r="CU67">
        <v>0.922528345333963</v>
      </c>
      <c r="CV67">
        <v>0.91019161050443398</v>
      </c>
      <c r="CW67">
        <v>0.90016208093920302</v>
      </c>
      <c r="CX67">
        <v>0.88974724534295602</v>
      </c>
      <c r="CY67">
        <v>0.87975311092567698</v>
      </c>
      <c r="CZ67">
        <v>0.87098568489735195</v>
      </c>
      <c r="DA67">
        <v>0.86425097446796695</v>
      </c>
      <c r="DB67">
        <v>0.860354986847507</v>
      </c>
      <c r="DC67">
        <v>0.86044877492914595</v>
      </c>
      <c r="DD67">
        <v>0.86655358463305598</v>
      </c>
      <c r="DE67">
        <v>0.87574066418451202</v>
      </c>
      <c r="DF67">
        <v>0.88422714458474305</v>
      </c>
      <c r="DG67">
        <v>0.88823015683498097</v>
      </c>
      <c r="DH67">
        <v>0.88693576624658899</v>
      </c>
      <c r="DI67">
        <v>0.88300260453092705</v>
      </c>
      <c r="DJ67">
        <v>0.87697062746909205</v>
      </c>
      <c r="DK67">
        <v>0.86937038199994898</v>
      </c>
      <c r="DL67">
        <v>0.86073241506235898</v>
      </c>
      <c r="DM67">
        <v>0.85152574250413904</v>
      </c>
      <c r="DN67">
        <v>0.83512149612423203</v>
      </c>
      <c r="DO67">
        <v>0.81231810113157799</v>
      </c>
      <c r="DP67">
        <v>0.79104567224849098</v>
      </c>
      <c r="DQ67">
        <v>0.77923432419729199</v>
      </c>
      <c r="DR67">
        <v>0.77901943842993704</v>
      </c>
      <c r="DS67">
        <v>0.78022441585173197</v>
      </c>
      <c r="DT67">
        <v>0.78186814228451496</v>
      </c>
      <c r="DU67">
        <v>0.783477095862815</v>
      </c>
      <c r="DV67">
        <v>0.78457775472115998</v>
      </c>
      <c r="DW67">
        <v>0.78326902140273102</v>
      </c>
      <c r="DX67">
        <v>0.76890746750903105</v>
      </c>
      <c r="DY67">
        <v>0.74848630513786496</v>
      </c>
      <c r="DZ67">
        <v>0.73271263616990201</v>
      </c>
      <c r="EA67">
        <v>0.72307841295320197</v>
      </c>
      <c r="EB67">
        <v>0.72305663069023096</v>
      </c>
      <c r="EC67">
        <v>0.72683884231207596</v>
      </c>
      <c r="ED67">
        <v>0.73047857858860998</v>
      </c>
      <c r="EE67">
        <v>0.731092285366998</v>
      </c>
      <c r="EF67">
        <v>0.72919834163737396</v>
      </c>
      <c r="EG67">
        <v>0.72691603610420596</v>
      </c>
      <c r="EH67">
        <v>0.72376317918616495</v>
      </c>
      <c r="EI67">
        <v>0.71816508694877501</v>
      </c>
      <c r="EJ67">
        <v>0.70857856720182799</v>
      </c>
      <c r="EK67">
        <v>0.706981050275717</v>
      </c>
      <c r="EL67">
        <v>0.71032079123381098</v>
      </c>
      <c r="EM67">
        <v>0.71492099534553</v>
      </c>
      <c r="EN67">
        <v>0.71853512003415798</v>
      </c>
      <c r="EO67">
        <v>0.71896049124869599</v>
      </c>
      <c r="EP67">
        <v>0.71530360001276105</v>
      </c>
      <c r="EQ67">
        <v>0.70817094012417603</v>
      </c>
      <c r="ER67">
        <v>0.69825123602124695</v>
      </c>
      <c r="ES67">
        <v>0.68623321214227895</v>
      </c>
      <c r="ET67">
        <v>0.67280559292557596</v>
      </c>
      <c r="EU67">
        <v>0.65865710280944401</v>
      </c>
      <c r="EV67">
        <v>0.64447646623219101</v>
      </c>
      <c r="EW67">
        <v>0.63095240763211702</v>
      </c>
      <c r="EX67">
        <v>0.61877365144753205</v>
      </c>
      <c r="EY67">
        <v>0.60759534843417995</v>
      </c>
      <c r="EZ67">
        <v>0.595260106960256</v>
      </c>
      <c r="FA67">
        <v>0.58256404205925405</v>
      </c>
      <c r="FB67">
        <v>0.57049689229440903</v>
      </c>
      <c r="FC67">
        <v>0.56004839622895797</v>
      </c>
      <c r="FD67">
        <v>0.55220829242614</v>
      </c>
      <c r="FE67">
        <v>0.54770422122399798</v>
      </c>
      <c r="FF67">
        <v>0.54541630294538501</v>
      </c>
      <c r="FG67">
        <v>0.54388122257313498</v>
      </c>
      <c r="FH67">
        <v>0.54169041709378896</v>
      </c>
      <c r="FI67">
        <v>0.53743532349388501</v>
      </c>
      <c r="FJ67">
        <v>0.53256357422962997</v>
      </c>
      <c r="FK67">
        <v>0.53430904241975197</v>
      </c>
      <c r="FL67">
        <v>0.53354784954074796</v>
      </c>
      <c r="FM67">
        <v>0.53003849808804404</v>
      </c>
      <c r="FN67">
        <v>0.53093150800950495</v>
      </c>
      <c r="FO67">
        <v>0.53311155318336301</v>
      </c>
      <c r="FP67">
        <v>0.53336520286239797</v>
      </c>
      <c r="FQ67">
        <v>0.53674233614982703</v>
      </c>
      <c r="FR67">
        <v>0.53829987228718401</v>
      </c>
      <c r="FS67">
        <v>0.53809985786566095</v>
      </c>
      <c r="FT67">
        <v>0.53825056092294998</v>
      </c>
      <c r="FU67">
        <v>0.53977658932186601</v>
      </c>
      <c r="FV67">
        <v>0.54241250929612195</v>
      </c>
      <c r="FW67">
        <v>0.54407435008162597</v>
      </c>
      <c r="FX67">
        <v>0.54556113556322805</v>
      </c>
      <c r="FY67">
        <v>0.55231306221965404</v>
      </c>
      <c r="FZ67">
        <v>0.56062988807999303</v>
      </c>
      <c r="GA67">
        <v>0.567064767257078</v>
      </c>
      <c r="GB67">
        <v>0.57162357833799704</v>
      </c>
      <c r="GC67">
        <v>0.57431030039402198</v>
      </c>
      <c r="GD67">
        <v>0.57512367761896499</v>
      </c>
      <c r="GE67">
        <v>0.57406237283275796</v>
      </c>
      <c r="GF67">
        <v>0.57111981397787503</v>
      </c>
      <c r="GG67">
        <v>0.56628752948096905</v>
      </c>
      <c r="GH67">
        <v>0.56300977224295301</v>
      </c>
      <c r="GI67" t="s">
        <v>3</v>
      </c>
      <c r="GJ67" t="s">
        <v>3</v>
      </c>
      <c r="GK67" t="s">
        <v>3</v>
      </c>
      <c r="GL67" t="s">
        <v>3</v>
      </c>
      <c r="GM67" t="s">
        <v>3</v>
      </c>
      <c r="GN67" t="s">
        <v>3</v>
      </c>
      <c r="GO67" t="s">
        <v>3</v>
      </c>
      <c r="GP67" t="s">
        <v>3</v>
      </c>
      <c r="GQ67" t="s">
        <v>3</v>
      </c>
      <c r="GR67" t="s">
        <v>3</v>
      </c>
      <c r="GS67" t="s">
        <v>3</v>
      </c>
      <c r="GT67" t="s">
        <v>3</v>
      </c>
      <c r="GU67" t="s">
        <v>3</v>
      </c>
      <c r="GV67" t="s">
        <v>3</v>
      </c>
      <c r="GW67" t="s">
        <v>3</v>
      </c>
      <c r="GX67" t="s">
        <v>3</v>
      </c>
      <c r="GY67" t="s">
        <v>3</v>
      </c>
      <c r="GZ67" t="s">
        <v>3</v>
      </c>
      <c r="HA67" t="s">
        <v>3</v>
      </c>
      <c r="HB67" t="s">
        <v>3</v>
      </c>
      <c r="HC67" t="s">
        <v>3</v>
      </c>
      <c r="HD67" t="s">
        <v>3</v>
      </c>
      <c r="HE67" t="s">
        <v>3</v>
      </c>
      <c r="HF67" t="s">
        <v>3</v>
      </c>
      <c r="HG67" t="s">
        <v>3</v>
      </c>
      <c r="HH67" t="s">
        <v>3</v>
      </c>
      <c r="HI67" t="s">
        <v>3</v>
      </c>
      <c r="HJ67" t="s">
        <v>3</v>
      </c>
      <c r="HK67" t="s">
        <v>3</v>
      </c>
      <c r="HL67" t="s">
        <v>3</v>
      </c>
      <c r="HM67" t="s">
        <v>3</v>
      </c>
      <c r="HN67" t="s">
        <v>3</v>
      </c>
      <c r="HO67" t="s">
        <v>3</v>
      </c>
      <c r="HP67" t="s">
        <v>3</v>
      </c>
      <c r="HQ67" t="s">
        <v>3</v>
      </c>
      <c r="HR67" t="s">
        <v>3</v>
      </c>
      <c r="HS67" t="s">
        <v>3</v>
      </c>
      <c r="HT67" t="s">
        <v>3</v>
      </c>
      <c r="HU67" t="s">
        <v>3</v>
      </c>
      <c r="HV67" t="s">
        <v>3</v>
      </c>
      <c r="HW67" t="s">
        <v>3</v>
      </c>
      <c r="HX67" t="s">
        <v>3</v>
      </c>
      <c r="HY67" t="s">
        <v>3</v>
      </c>
      <c r="HZ67" t="s">
        <v>3</v>
      </c>
      <c r="IA67" t="s">
        <v>3</v>
      </c>
      <c r="IB67">
        <v>0.62869982915949096</v>
      </c>
      <c r="IC67">
        <v>0.63127655847282804</v>
      </c>
      <c r="ID67">
        <v>0.63187695615485895</v>
      </c>
      <c r="IE67">
        <v>0.62818751183081101</v>
      </c>
      <c r="IF67">
        <v>0.632010582879314</v>
      </c>
      <c r="IG67">
        <v>0.634221766768995</v>
      </c>
      <c r="IH67">
        <v>0.63442186113121202</v>
      </c>
      <c r="II67">
        <v>0.63270035487236997</v>
      </c>
      <c r="IJ67">
        <v>0.63069809558254397</v>
      </c>
      <c r="IK67">
        <v>0.63068423391699502</v>
      </c>
      <c r="IL67">
        <v>0.63005393327991799</v>
      </c>
      <c r="IM67">
        <v>0.63134536160713906</v>
      </c>
      <c r="IN67">
        <v>0.63343912028973803</v>
      </c>
      <c r="IO67">
        <v>0.63366076651939696</v>
      </c>
      <c r="IP67">
        <v>0.63196293371478895</v>
      </c>
      <c r="IQ67">
        <v>0.63183736102402999</v>
      </c>
      <c r="IR67">
        <v>0.63885971683250198</v>
      </c>
      <c r="IS67">
        <v>0.64629254121134705</v>
      </c>
      <c r="IT67">
        <v>0.65193425335996003</v>
      </c>
      <c r="IU67">
        <v>0.65505590916686696</v>
      </c>
      <c r="IV67">
        <v>0.65764981151306001</v>
      </c>
      <c r="IW67">
        <v>0.65798521530837695</v>
      </c>
      <c r="IX67">
        <v>0.65648034060153704</v>
      </c>
      <c r="IY67">
        <v>0.65497143692497195</v>
      </c>
      <c r="IZ67">
        <v>0.65817410944140897</v>
      </c>
      <c r="JA67">
        <v>0.65935507864328502</v>
      </c>
      <c r="JB67">
        <v>0.65866427192481403</v>
      </c>
      <c r="JC67">
        <v>0.655831104249191</v>
      </c>
      <c r="JD67">
        <v>0.65474279546995495</v>
      </c>
      <c r="JE67">
        <v>0.65422403404505503</v>
      </c>
      <c r="JF67">
        <v>0.65563360099488499</v>
      </c>
      <c r="JG67">
        <v>0.65677012532273804</v>
      </c>
      <c r="JH67">
        <v>0.65547805413955595</v>
      </c>
      <c r="JI67">
        <v>0.65586354071445696</v>
      </c>
      <c r="JJ67">
        <v>0.65774193357143396</v>
      </c>
      <c r="JK67">
        <v>0.66092622676615798</v>
      </c>
      <c r="JL67">
        <v>0.66761108724764395</v>
      </c>
      <c r="JM67">
        <v>0.672349126437217</v>
      </c>
      <c r="JN67">
        <v>0.67513030443299105</v>
      </c>
      <c r="JO67">
        <v>0.67601015630782502</v>
      </c>
      <c r="JP67">
        <v>0.67510927655035502</v>
      </c>
      <c r="JQ67">
        <v>0.67229206467457303</v>
      </c>
      <c r="JR67">
        <v>0.66761175797799199</v>
      </c>
      <c r="JS67">
        <v>0.66100011526468305</v>
      </c>
      <c r="JT67">
        <v>0.65588586655357395</v>
      </c>
      <c r="JU67">
        <v>0.65902949519359499</v>
      </c>
      <c r="JV67">
        <v>0.66648202564929304</v>
      </c>
      <c r="JW67">
        <v>0.68287983148656395</v>
      </c>
      <c r="JX67">
        <v>0.69842078837294796</v>
      </c>
      <c r="JY67">
        <v>0.70332605357086098</v>
      </c>
      <c r="JZ67">
        <v>0.70404677656008896</v>
      </c>
      <c r="KA67">
        <v>0.70530493983717302</v>
      </c>
      <c r="KB67">
        <v>0.71069301966687703</v>
      </c>
      <c r="KC67">
        <v>0.71907577105113196</v>
      </c>
      <c r="KD67">
        <v>0.72742246269502298</v>
      </c>
      <c r="KE67">
        <v>0.73604456001387697</v>
      </c>
      <c r="KF67">
        <v>0.74538745806470397</v>
      </c>
      <c r="KG67">
        <v>0.75518543772855595</v>
      </c>
      <c r="KH67">
        <v>0.76517277988648402</v>
      </c>
      <c r="KI67">
        <v>0.77508376541953805</v>
      </c>
      <c r="KJ67">
        <v>0.78465267520876802</v>
      </c>
      <c r="KK67">
        <v>0.79371387367646895</v>
      </c>
      <c r="KL67">
        <v>0.80251647417900296</v>
      </c>
      <c r="KM67">
        <v>0.81134788318442397</v>
      </c>
      <c r="KN67">
        <v>0.82050057456256298</v>
      </c>
      <c r="KO67">
        <v>0.82839214988685606</v>
      </c>
      <c r="KP67">
        <v>0.83397421176403197</v>
      </c>
      <c r="KQ67">
        <v>0.83879968655997195</v>
      </c>
      <c r="KR67">
        <v>0.84442150064055599</v>
      </c>
      <c r="KS67">
        <v>0.85239258037166499</v>
      </c>
      <c r="KT67">
        <v>0.86086391897621095</v>
      </c>
      <c r="KU67">
        <v>0.86638559996276998</v>
      </c>
      <c r="KV67">
        <v>0.86894579249691795</v>
      </c>
      <c r="KW67">
        <v>0.87046027596201103</v>
      </c>
      <c r="KX67">
        <v>0.87161019513035498</v>
      </c>
      <c r="KY67">
        <v>0.87300222871408495</v>
      </c>
      <c r="KZ67">
        <v>0.87524305542533398</v>
      </c>
      <c r="LA67">
        <v>0.88227588234925602</v>
      </c>
      <c r="LB67">
        <v>0.89678065622602199</v>
      </c>
      <c r="LC67">
        <v>0.91406032841837903</v>
      </c>
      <c r="LD67">
        <v>0.92934134998933005</v>
      </c>
      <c r="LE67">
        <v>0.93788439244258304</v>
      </c>
      <c r="LF67">
        <v>0.941951511983669</v>
      </c>
      <c r="LG67">
        <v>0.94448225086315496</v>
      </c>
      <c r="LH67">
        <v>0.94414120906071597</v>
      </c>
      <c r="LI67">
        <v>0.94089043430013797</v>
      </c>
      <c r="LJ67">
        <v>0.93691327448963901</v>
      </c>
      <c r="LK67">
        <v>0.93453389617527105</v>
      </c>
      <c r="LL67">
        <v>0.94197094989275298</v>
      </c>
      <c r="LM67">
        <v>0.96453756795707302</v>
      </c>
      <c r="LN67">
        <v>0.98856625615799798</v>
      </c>
      <c r="LO67">
        <v>1.0007467826854399</v>
      </c>
      <c r="LP67">
        <v>1.00595887081643</v>
      </c>
      <c r="LQ67">
        <v>1.00953203751064</v>
      </c>
      <c r="LR67">
        <v>1.01252848254898</v>
      </c>
      <c r="LS67">
        <v>1.0134089274265701</v>
      </c>
      <c r="LT67">
        <v>1.01223500335287</v>
      </c>
      <c r="LU67">
        <v>1.0156668954372201</v>
      </c>
      <c r="LV67">
        <v>1.0139989355366701</v>
      </c>
      <c r="LW67">
        <v>1.0123675490570601</v>
      </c>
      <c r="LX67">
        <v>1.0131923508739</v>
      </c>
      <c r="LY67">
        <v>1.0138826574189801</v>
      </c>
      <c r="LZ67">
        <v>1.01444926340992</v>
      </c>
      <c r="MA67">
        <v>1.0149029635642799</v>
      </c>
      <c r="MB67">
        <v>1.0152545525996799</v>
      </c>
      <c r="MC67">
        <v>1.0155148252337101</v>
      </c>
      <c r="MD67">
        <v>1.01569457618395</v>
      </c>
      <c r="ME67">
        <v>1.0158046001680101</v>
      </c>
      <c r="MF67">
        <v>1.01585569190348</v>
      </c>
      <c r="MG67">
        <v>1.01531001991805</v>
      </c>
      <c r="MH67">
        <v>1.0123787329210501</v>
      </c>
      <c r="MI67">
        <v>1.0146669314793999</v>
      </c>
      <c r="MJ67">
        <v>1.0331894667368799</v>
      </c>
      <c r="MK67">
        <v>1.0606574231621999</v>
      </c>
      <c r="ML67">
        <v>1.0875452790178901</v>
      </c>
      <c r="MM67">
        <v>1.1043275125665</v>
      </c>
      <c r="MN67">
        <v>1.10557397138734</v>
      </c>
      <c r="MO67">
        <v>1.1029049775755</v>
      </c>
      <c r="MP67">
        <v>1.09873203702995</v>
      </c>
      <c r="MQ67">
        <v>1.0939596946482699</v>
      </c>
      <c r="MR67">
        <v>1.0868910170422299</v>
      </c>
      <c r="MS67">
        <v>1.0774299805379299</v>
      </c>
      <c r="MT67">
        <v>1.0688839429628201</v>
      </c>
      <c r="MU67">
        <v>1.06461766858692</v>
      </c>
      <c r="MV67">
        <v>1.06702825319266</v>
      </c>
      <c r="MW67">
        <v>1.0772801446278599</v>
      </c>
      <c r="MX67">
        <v>1.0933359713116699</v>
      </c>
      <c r="MY67">
        <v>1.11235790680609</v>
      </c>
      <c r="MZ67">
        <v>1.13150812467308</v>
      </c>
      <c r="NA67">
        <v>1.1479487984746399</v>
      </c>
    </row>
    <row r="68" spans="1:365" x14ac:dyDescent="0.25">
      <c r="A68">
        <v>64</v>
      </c>
      <c r="B68" t="s">
        <v>109</v>
      </c>
      <c r="E68">
        <v>0.79650976541875895</v>
      </c>
      <c r="F68">
        <v>0.79556375564264104</v>
      </c>
      <c r="G68">
        <v>0.79274042808243605</v>
      </c>
      <c r="H68">
        <v>0.78801318523657304</v>
      </c>
      <c r="I68">
        <v>0.78140477202190695</v>
      </c>
      <c r="J68">
        <v>0.77638908088625802</v>
      </c>
      <c r="K68">
        <v>0.77701434781669798</v>
      </c>
      <c r="L68">
        <v>0.77834331401354595</v>
      </c>
      <c r="M68">
        <v>0.78036515584511501</v>
      </c>
      <c r="N68">
        <v>0.78306904967972002</v>
      </c>
      <c r="O68">
        <v>0.79003477517659804</v>
      </c>
      <c r="P68">
        <v>0.79587518240129296</v>
      </c>
      <c r="Q68">
        <v>0.80053845392048095</v>
      </c>
      <c r="R68">
        <v>0.80452058028089601</v>
      </c>
      <c r="S68">
        <v>0.80810059634877396</v>
      </c>
      <c r="T68">
        <v>0.81155753699035804</v>
      </c>
      <c r="U68">
        <v>0.81515212783500601</v>
      </c>
      <c r="V68">
        <v>0.81838048284980403</v>
      </c>
      <c r="W68">
        <v>0.82125052438372204</v>
      </c>
      <c r="X68">
        <v>0.82424105126466896</v>
      </c>
      <c r="Y68">
        <v>0.82783086232055303</v>
      </c>
      <c r="Z68">
        <v>0.83260629277473996</v>
      </c>
      <c r="AA68">
        <v>0.84146063947629102</v>
      </c>
      <c r="AB68">
        <v>0.85361111166742099</v>
      </c>
      <c r="AC68">
        <v>0.86649613855969898</v>
      </c>
      <c r="AD68">
        <v>0.87755414936469101</v>
      </c>
      <c r="AE68">
        <v>0.88422357329396795</v>
      </c>
      <c r="AF68">
        <v>0.88700834085734803</v>
      </c>
      <c r="AG68">
        <v>0.88933325189532597</v>
      </c>
      <c r="AH68">
        <v>0.89106160704720905</v>
      </c>
      <c r="AI68">
        <v>0.89201824065598601</v>
      </c>
      <c r="AJ68">
        <v>0.89187535830096898</v>
      </c>
      <c r="AK68">
        <v>0.89034233688337605</v>
      </c>
      <c r="AL68">
        <v>0.88931888056432495</v>
      </c>
      <c r="AM68">
        <v>0.89453364666142399</v>
      </c>
      <c r="AN68">
        <v>0.90101249190483201</v>
      </c>
      <c r="AO68">
        <v>0.899697574685137</v>
      </c>
      <c r="AP68">
        <v>0.89633214410516404</v>
      </c>
      <c r="AQ68">
        <v>0.89529292005152905</v>
      </c>
      <c r="AR68">
        <v>0.90080553256257501</v>
      </c>
      <c r="AS68">
        <v>0.90547601072391304</v>
      </c>
      <c r="AT68">
        <v>0.903457027191233</v>
      </c>
      <c r="AU68">
        <v>0.89891447967106997</v>
      </c>
      <c r="AV68">
        <v>0.895257464433864</v>
      </c>
      <c r="AW68">
        <v>0.89559740338210203</v>
      </c>
      <c r="AX68">
        <v>0.89906490080274504</v>
      </c>
      <c r="AY68">
        <v>0.90700107197217095</v>
      </c>
      <c r="AZ68">
        <v>0.91899311190462396</v>
      </c>
      <c r="BA68">
        <v>0.93344449497943205</v>
      </c>
      <c r="BB68">
        <v>0.94875869557592596</v>
      </c>
      <c r="BC68">
        <v>0.96333918807343499</v>
      </c>
      <c r="BD68">
        <v>0.97558944685128901</v>
      </c>
      <c r="BE68">
        <v>0.98391294628881598</v>
      </c>
      <c r="BF68">
        <v>0.98859193790748101</v>
      </c>
      <c r="BG68">
        <v>0.99193090924732896</v>
      </c>
      <c r="BH68">
        <v>0.99489868523768299</v>
      </c>
      <c r="BI68">
        <v>0.99845999702849997</v>
      </c>
      <c r="BJ68">
        <v>1.0036518793465601</v>
      </c>
      <c r="BK68">
        <v>1.0124821046316199</v>
      </c>
      <c r="BL68">
        <v>1.0234027416848099</v>
      </c>
      <c r="BM68">
        <v>1.0338598668447301</v>
      </c>
      <c r="BN68">
        <v>1.04490179575241</v>
      </c>
      <c r="BO68">
        <v>1.0527255238125299</v>
      </c>
      <c r="BP68">
        <v>1.05630610846567</v>
      </c>
      <c r="BQ68">
        <v>1.05889876218405</v>
      </c>
      <c r="BR68">
        <v>1.0628670331235199</v>
      </c>
      <c r="BS68">
        <v>1.07516358489067</v>
      </c>
      <c r="BT68">
        <v>1.0950933968640399</v>
      </c>
      <c r="BU68">
        <v>1.1116616907716499</v>
      </c>
      <c r="BV68">
        <v>1.1168715538210401</v>
      </c>
      <c r="BW68">
        <v>1.11977110794485</v>
      </c>
      <c r="BX68">
        <v>1.12223243780074</v>
      </c>
      <c r="BY68">
        <v>1.1242571940452499</v>
      </c>
      <c r="BZ68">
        <v>1.1258470273349199</v>
      </c>
      <c r="CA68">
        <v>1.1270035883262901</v>
      </c>
      <c r="CB68">
        <v>1.1277285276758899</v>
      </c>
      <c r="CC68">
        <v>1.12802349604025</v>
      </c>
      <c r="CD68">
        <v>1.1278274606435901</v>
      </c>
      <c r="CE68">
        <v>1.12702727042523</v>
      </c>
      <c r="CF68">
        <v>1.12563816502536</v>
      </c>
      <c r="CG68">
        <v>1.1236788486826801</v>
      </c>
      <c r="CH68">
        <v>1.1170162366862899</v>
      </c>
      <c r="CI68">
        <v>1.1062441543805199</v>
      </c>
      <c r="CJ68">
        <v>1.11564246588963</v>
      </c>
      <c r="CK68">
        <v>1.1286452464050001</v>
      </c>
      <c r="CL68">
        <v>1.1384593922794199</v>
      </c>
      <c r="CM68">
        <v>1.14635053732027</v>
      </c>
      <c r="CN68">
        <v>1.15266546854611</v>
      </c>
      <c r="CO68">
        <v>1.15775975899327</v>
      </c>
      <c r="CP68">
        <v>1.16008806962838</v>
      </c>
      <c r="CQ68">
        <v>1.15614258911158</v>
      </c>
      <c r="CR68">
        <v>1.1445498989056</v>
      </c>
      <c r="CS68">
        <v>1.1287278000638601</v>
      </c>
      <c r="CT68">
        <v>1.1121252962588599</v>
      </c>
      <c r="CU68">
        <v>1.09819139116314</v>
      </c>
      <c r="CV68">
        <v>1.09037508844923</v>
      </c>
      <c r="CW68">
        <v>1.0949759763122999</v>
      </c>
      <c r="CX68">
        <v>1.1097702346378999</v>
      </c>
      <c r="CY68">
        <v>1.1106726585390501</v>
      </c>
      <c r="CZ68">
        <v>1.1033190855436299</v>
      </c>
      <c r="DA68">
        <v>1.09099109897897</v>
      </c>
      <c r="DB68">
        <v>1.07538007734668</v>
      </c>
      <c r="DC68">
        <v>1.0581773991483401</v>
      </c>
      <c r="DD68">
        <v>1.0410744428855501</v>
      </c>
      <c r="DE68">
        <v>1.0257625870599201</v>
      </c>
      <c r="DF68">
        <v>1.0139332101730301</v>
      </c>
      <c r="DG68">
        <v>1.00727769072648</v>
      </c>
      <c r="DH68">
        <v>1.00802644881183</v>
      </c>
      <c r="DI68">
        <v>1.01791489781369</v>
      </c>
      <c r="DJ68">
        <v>1.0316753941379699</v>
      </c>
      <c r="DK68">
        <v>1.0432749475421801</v>
      </c>
      <c r="DL68">
        <v>1.0468078512632499</v>
      </c>
      <c r="DM68">
        <v>1.0423543726506801</v>
      </c>
      <c r="DN68">
        <v>1.03285161892684</v>
      </c>
      <c r="DO68">
        <v>1.0199823543273201</v>
      </c>
      <c r="DP68">
        <v>1.0054293430876999</v>
      </c>
      <c r="DQ68">
        <v>0.99087534944355904</v>
      </c>
      <c r="DR68">
        <v>0.97730369922945404</v>
      </c>
      <c r="DS68">
        <v>0.962020391899576</v>
      </c>
      <c r="DT68">
        <v>0.94740292914400503</v>
      </c>
      <c r="DU68">
        <v>0.93485180116674704</v>
      </c>
      <c r="DV68">
        <v>0.92307103228845799</v>
      </c>
      <c r="DW68">
        <v>0.91216092165403595</v>
      </c>
      <c r="DX68">
        <v>0.902230477809428</v>
      </c>
      <c r="DY68">
        <v>0.89377999433187505</v>
      </c>
      <c r="DZ68">
        <v>0.88557564440469405</v>
      </c>
      <c r="EA68">
        <v>0.87501589483949405</v>
      </c>
      <c r="EB68">
        <v>0.86360939856872199</v>
      </c>
      <c r="EC68">
        <v>0.853975681532544</v>
      </c>
      <c r="ED68">
        <v>0.84871063091815901</v>
      </c>
      <c r="EE68">
        <v>0.84685686257302195</v>
      </c>
      <c r="EF68">
        <v>0.84305630524679798</v>
      </c>
      <c r="EG68">
        <v>0.83640850281923196</v>
      </c>
      <c r="EH68">
        <v>0.827697599043836</v>
      </c>
      <c r="EI68">
        <v>0.81770494060577403</v>
      </c>
      <c r="EJ68">
        <v>0.80721187419020701</v>
      </c>
      <c r="EK68">
        <v>0.79622018058719701</v>
      </c>
      <c r="EL68">
        <v>0.78151511203046298</v>
      </c>
      <c r="EM68">
        <v>0.77733111311325298</v>
      </c>
      <c r="EN68">
        <v>0.77708683340069795</v>
      </c>
      <c r="EO68">
        <v>0.776941826389134</v>
      </c>
      <c r="EP68">
        <v>0.77684298997861001</v>
      </c>
      <c r="EQ68">
        <v>0.77673722206917295</v>
      </c>
      <c r="ER68">
        <v>0.77657273800023296</v>
      </c>
      <c r="ES68">
        <v>0.77635268828668702</v>
      </c>
      <c r="ET68">
        <v>0.77615129912565595</v>
      </c>
      <c r="EU68">
        <v>0.776047363471698</v>
      </c>
      <c r="EV68">
        <v>0.77692919856482701</v>
      </c>
      <c r="EW68">
        <v>0.77840821980507502</v>
      </c>
      <c r="EX68">
        <v>0.77866077990792604</v>
      </c>
      <c r="EY68">
        <v>0.77731369121968596</v>
      </c>
      <c r="EZ68">
        <v>0.77796026209385305</v>
      </c>
      <c r="FA68">
        <v>0.78033768515622903</v>
      </c>
      <c r="FB68">
        <v>0.78188711058287996</v>
      </c>
      <c r="FC68">
        <v>0.78233647796366401</v>
      </c>
      <c r="FD68">
        <v>0.77977283874310899</v>
      </c>
      <c r="FE68">
        <v>0.78040096494876698</v>
      </c>
      <c r="FF68">
        <v>0.78466373449371196</v>
      </c>
      <c r="FG68">
        <v>0.78514317315027604</v>
      </c>
      <c r="FH68">
        <v>0.78101214546542996</v>
      </c>
      <c r="FI68">
        <v>0.777232901438482</v>
      </c>
      <c r="FJ68">
        <v>0.77733107853184003</v>
      </c>
      <c r="FK68">
        <v>0.77884746687948703</v>
      </c>
      <c r="FL68">
        <v>0.780763219887458</v>
      </c>
      <c r="FM68">
        <v>0.78226886584947897</v>
      </c>
      <c r="FN68">
        <v>0.78263803944016996</v>
      </c>
      <c r="FO68">
        <v>0.78250257335052298</v>
      </c>
      <c r="FP68">
        <v>0.782165576123655</v>
      </c>
      <c r="FQ68">
        <v>0.77922907484162396</v>
      </c>
      <c r="FR68">
        <v>0.78194721732233297</v>
      </c>
      <c r="FS68">
        <v>0.78169060467659701</v>
      </c>
      <c r="FT68">
        <v>0.77670987949307801</v>
      </c>
      <c r="FU68">
        <v>0.77555638769703406</v>
      </c>
      <c r="FV68">
        <v>0.77655148757683201</v>
      </c>
      <c r="FW68">
        <v>0.77655370911752297</v>
      </c>
      <c r="FX68">
        <v>0.776363372697086</v>
      </c>
      <c r="FY68">
        <v>0.78142197128737401</v>
      </c>
      <c r="FZ68">
        <v>0.78803055941060396</v>
      </c>
      <c r="GA68">
        <v>0.79274358767273601</v>
      </c>
      <c r="GB68">
        <v>0.795568231153988</v>
      </c>
      <c r="GC68">
        <v>0.79650976541875895</v>
      </c>
      <c r="GD68">
        <v>0.795568231153988</v>
      </c>
      <c r="GE68">
        <v>0.79274358767273601</v>
      </c>
      <c r="GF68">
        <v>0.78803055941060396</v>
      </c>
      <c r="GG68">
        <v>0.78142197128737401</v>
      </c>
      <c r="GH68">
        <v>0.776363372697086</v>
      </c>
      <c r="GI68">
        <v>0.77655370911752297</v>
      </c>
      <c r="GJ68">
        <v>0.77655148757683201</v>
      </c>
      <c r="GK68">
        <v>0.77555638769703406</v>
      </c>
      <c r="GL68">
        <v>0.77565108374909397</v>
      </c>
      <c r="GM68">
        <v>0.77709971300616898</v>
      </c>
      <c r="GN68">
        <v>0.77887637111232</v>
      </c>
      <c r="GO68">
        <v>0.77887149353672402</v>
      </c>
      <c r="GP68">
        <v>0.77702173719506096</v>
      </c>
      <c r="GQ68">
        <v>0.778268886352669</v>
      </c>
      <c r="GR68">
        <v>0.77762221858258096</v>
      </c>
      <c r="GS68">
        <v>0.77629668177236399</v>
      </c>
      <c r="GT68">
        <v>0.77597628495232596</v>
      </c>
      <c r="GU68">
        <v>0.77786297958524497</v>
      </c>
      <c r="GV68">
        <v>0.77796616168291099</v>
      </c>
      <c r="GW68">
        <v>0.77696550044310697</v>
      </c>
      <c r="GX68">
        <v>0.77721381224834396</v>
      </c>
      <c r="GY68">
        <v>0.77719788411872504</v>
      </c>
      <c r="GZ68">
        <v>0.77696891496420095</v>
      </c>
      <c r="HA68">
        <v>0.77682064385042005</v>
      </c>
      <c r="HB68">
        <v>0.779904434200275</v>
      </c>
      <c r="HC68">
        <v>0.78224703208273705</v>
      </c>
      <c r="HD68">
        <v>0.78267197521215504</v>
      </c>
      <c r="HE68">
        <v>0.78124998675671398</v>
      </c>
      <c r="HF68">
        <v>0.77788406685091704</v>
      </c>
      <c r="HG68">
        <v>0.77731369121968596</v>
      </c>
      <c r="HH68">
        <v>0.77866356377769697</v>
      </c>
      <c r="HI68">
        <v>0.77832835968030101</v>
      </c>
      <c r="HJ68">
        <v>0.77547096600612897</v>
      </c>
      <c r="HK68">
        <v>0.77599148491512404</v>
      </c>
      <c r="HL68">
        <v>0.77564914800899998</v>
      </c>
      <c r="HM68">
        <v>0.77619404609194398</v>
      </c>
      <c r="HN68">
        <v>0.77651875158282402</v>
      </c>
      <c r="HO68">
        <v>0.77739560217936299</v>
      </c>
      <c r="HP68">
        <v>0.77846057817577496</v>
      </c>
      <c r="HQ68">
        <v>0.77712013110674705</v>
      </c>
      <c r="HR68">
        <v>0.77627876288776498</v>
      </c>
      <c r="HS68">
        <v>0.77580541476795795</v>
      </c>
      <c r="HT68">
        <v>0.78032335119251695</v>
      </c>
      <c r="HU68">
        <v>0.78356095148279103</v>
      </c>
      <c r="HV68">
        <v>0.78492031230360704</v>
      </c>
      <c r="HW68">
        <v>0.78437590696391701</v>
      </c>
      <c r="HX68">
        <v>0.78195236143217495</v>
      </c>
      <c r="HY68">
        <v>0.77763812710422198</v>
      </c>
      <c r="HZ68">
        <v>0.77576441375603999</v>
      </c>
      <c r="IA68">
        <v>0.77640325106638997</v>
      </c>
      <c r="IB68">
        <v>0.77750093183583202</v>
      </c>
      <c r="IC68">
        <v>0.777795498726221</v>
      </c>
      <c r="ID68">
        <v>0.77608989726167099</v>
      </c>
      <c r="IE68">
        <v>0.77569396982988603</v>
      </c>
      <c r="IF68">
        <v>0.77918901326328305</v>
      </c>
      <c r="IG68">
        <v>0.78110708166496301</v>
      </c>
      <c r="IH68">
        <v>0.78107694045588405</v>
      </c>
      <c r="II68">
        <v>0.77918937503557595</v>
      </c>
      <c r="IJ68">
        <v>0.77708652948724199</v>
      </c>
      <c r="IK68">
        <v>0.77703885095927405</v>
      </c>
      <c r="IL68">
        <v>0.77640855032219802</v>
      </c>
      <c r="IM68">
        <v>0.77769997864941798</v>
      </c>
      <c r="IN68">
        <v>0.77979373733201696</v>
      </c>
      <c r="IO68">
        <v>0.78001538356167599</v>
      </c>
      <c r="IP68">
        <v>0.77831755075706799</v>
      </c>
      <c r="IQ68">
        <v>0.77557781844512697</v>
      </c>
      <c r="IR68">
        <v>0.77625824635739005</v>
      </c>
      <c r="IS68">
        <v>0.77706933894598895</v>
      </c>
      <c r="IT68">
        <v>0.776790647516858</v>
      </c>
      <c r="IU68">
        <v>0.77639631192262504</v>
      </c>
      <c r="IV68">
        <v>0.77899021426881598</v>
      </c>
      <c r="IW68">
        <v>0.77932561806413403</v>
      </c>
      <c r="IX68">
        <v>0.77782074335729301</v>
      </c>
      <c r="IY68">
        <v>0.77553590368057901</v>
      </c>
      <c r="IZ68">
        <v>0.77538395541957394</v>
      </c>
      <c r="JA68">
        <v>0.77533714957889499</v>
      </c>
      <c r="JB68">
        <v>0.77598066601515703</v>
      </c>
      <c r="JC68">
        <v>0.77703037255121998</v>
      </c>
      <c r="JD68">
        <v>0.77739281591804299</v>
      </c>
      <c r="JE68">
        <v>0.77575210654176197</v>
      </c>
      <c r="JF68">
        <v>0.77697400375064196</v>
      </c>
      <c r="JG68">
        <v>0.77811052807849501</v>
      </c>
      <c r="JH68">
        <v>0.77681845689531404</v>
      </c>
      <c r="JI68">
        <v>0.77674977496379005</v>
      </c>
      <c r="JJ68">
        <v>0.776868561226705</v>
      </c>
      <c r="JK68">
        <v>0.78234377948609901</v>
      </c>
      <c r="JL68">
        <v>0.78895149000340103</v>
      </c>
      <c r="JM68">
        <v>0.79366390299561396</v>
      </c>
      <c r="JN68">
        <v>0.79648808164543505</v>
      </c>
      <c r="JO68">
        <v>0.79742944084191203</v>
      </c>
      <c r="JP68">
        <v>0.79648808164543505</v>
      </c>
      <c r="JQ68">
        <v>0.79366390299561396</v>
      </c>
      <c r="JR68">
        <v>0.78895149000340103</v>
      </c>
      <c r="JS68">
        <v>0.78234377948609901</v>
      </c>
      <c r="JT68">
        <v>0.776868561226705</v>
      </c>
      <c r="JU68">
        <v>0.77674977496379005</v>
      </c>
      <c r="JV68">
        <v>0.77681845689531404</v>
      </c>
      <c r="JW68">
        <v>0.77811052807849501</v>
      </c>
      <c r="JX68">
        <v>0.77697400375064196</v>
      </c>
      <c r="JY68">
        <v>0.77575210654176197</v>
      </c>
      <c r="JZ68">
        <v>0.77739281591804299</v>
      </c>
      <c r="KA68">
        <v>0.77703037255121998</v>
      </c>
      <c r="KB68">
        <v>0.77598066601515703</v>
      </c>
      <c r="KC68">
        <v>0.77533714957889499</v>
      </c>
      <c r="KD68">
        <v>0.77538395541957394</v>
      </c>
      <c r="KE68">
        <v>0.77553590368057901</v>
      </c>
      <c r="KF68">
        <v>0.77782074335729301</v>
      </c>
      <c r="KG68">
        <v>0.77932561806413403</v>
      </c>
      <c r="KH68">
        <v>0.77899021426881598</v>
      </c>
      <c r="KI68">
        <v>0.77639631192262504</v>
      </c>
      <c r="KJ68">
        <v>0.776790647516858</v>
      </c>
      <c r="KK68">
        <v>0.77706933894598895</v>
      </c>
      <c r="KL68">
        <v>0.77625824635739005</v>
      </c>
      <c r="KM68">
        <v>0.77557781844512697</v>
      </c>
      <c r="KN68">
        <v>0.77831755075706899</v>
      </c>
      <c r="KO68">
        <v>0.78001538356167599</v>
      </c>
      <c r="KP68">
        <v>0.77979373733201696</v>
      </c>
      <c r="KQ68">
        <v>0.77722442576274997</v>
      </c>
      <c r="KR68">
        <v>0.77658230552150898</v>
      </c>
      <c r="KS68">
        <v>0.778700534549019</v>
      </c>
      <c r="KT68">
        <v>0.78166110438688596</v>
      </c>
      <c r="KU68">
        <v>0.785567795786839</v>
      </c>
      <c r="KV68">
        <v>0.78748338511933202</v>
      </c>
      <c r="KW68">
        <v>0.78744032423741095</v>
      </c>
      <c r="KX68">
        <v>0.78422186125982996</v>
      </c>
      <c r="KY68">
        <v>0.77887486194653099</v>
      </c>
      <c r="KZ68">
        <v>0.77608559461883897</v>
      </c>
      <c r="LA68">
        <v>0.77619863295884695</v>
      </c>
      <c r="LB68">
        <v>0.77644614504616405</v>
      </c>
      <c r="LC68">
        <v>0.77669334344770102</v>
      </c>
      <c r="LD68">
        <v>0.77689496964010996</v>
      </c>
      <c r="LE68">
        <v>0.77737483686999398</v>
      </c>
      <c r="LF68">
        <v>0.78195340169898597</v>
      </c>
      <c r="LG68">
        <v>0.784392208679765</v>
      </c>
      <c r="LH68">
        <v>0.78476617613963695</v>
      </c>
      <c r="LI68">
        <v>0.78359230719910999</v>
      </c>
      <c r="LJ68">
        <v>0.78008816435330997</v>
      </c>
      <c r="LK68">
        <v>0.77730044402313003</v>
      </c>
      <c r="LL68">
        <v>0.77707232601725695</v>
      </c>
      <c r="LM68">
        <v>0.77693655775236803</v>
      </c>
      <c r="LN68">
        <v>0.77683108113829702</v>
      </c>
      <c r="LO68">
        <v>0.77673456053885703</v>
      </c>
      <c r="LP68">
        <v>0.77655741728972705</v>
      </c>
      <c r="LQ68">
        <v>0.77619404609194398</v>
      </c>
      <c r="LR68">
        <v>0.77564914800899998</v>
      </c>
      <c r="LS68">
        <v>0.77591008647723303</v>
      </c>
      <c r="LT68">
        <v>0.77723727472646198</v>
      </c>
      <c r="LU68">
        <v>0.779365503479719</v>
      </c>
      <c r="LV68">
        <v>0.78127017213043304</v>
      </c>
      <c r="LW68">
        <v>0.78187837093180301</v>
      </c>
      <c r="LX68">
        <v>0.78041422042323705</v>
      </c>
      <c r="LY68">
        <v>0.78087202239557496</v>
      </c>
      <c r="LZ68">
        <v>0.78267197521215504</v>
      </c>
      <c r="MA68">
        <v>0.78224703208273705</v>
      </c>
      <c r="MB68">
        <v>0.779904434200274</v>
      </c>
      <c r="MC68">
        <v>0.77682223556333296</v>
      </c>
      <c r="MD68">
        <v>0.77701018801060395</v>
      </c>
      <c r="ME68">
        <v>0.77723542420040803</v>
      </c>
      <c r="MF68">
        <v>0.77721381224834396</v>
      </c>
      <c r="MG68">
        <v>0.77696550044310697</v>
      </c>
      <c r="MH68">
        <v>0.77796616168291099</v>
      </c>
      <c r="MI68">
        <v>0.77786297958524497</v>
      </c>
      <c r="MJ68">
        <v>0.77597628495232596</v>
      </c>
      <c r="MK68">
        <v>0.77629668177236399</v>
      </c>
      <c r="ML68">
        <v>0.77762221858258096</v>
      </c>
      <c r="MM68">
        <v>0.778268886352669</v>
      </c>
      <c r="MN68">
        <v>0.77702173719506096</v>
      </c>
      <c r="MO68">
        <v>0.77887149353672402</v>
      </c>
      <c r="MP68">
        <v>0.77887142024613698</v>
      </c>
      <c r="MQ68">
        <v>0.77784474363921097</v>
      </c>
      <c r="MR68">
        <v>0.77584513354315299</v>
      </c>
      <c r="MS68">
        <v>0.77555638769703406</v>
      </c>
      <c r="MT68">
        <v>0.77655148757683201</v>
      </c>
      <c r="MU68">
        <v>0.77655370911752297</v>
      </c>
      <c r="MV68">
        <v>0.776363372697086</v>
      </c>
      <c r="MW68">
        <v>0.78142197782268696</v>
      </c>
      <c r="MX68">
        <v>0.78802358502893899</v>
      </c>
      <c r="MY68">
        <v>0.79274358767273601</v>
      </c>
      <c r="MZ68">
        <v>0.795568231153988</v>
      </c>
      <c r="NA68">
        <v>0.79650976541875895</v>
      </c>
    </row>
    <row r="69" spans="1:365" x14ac:dyDescent="0.25">
      <c r="A69">
        <v>65</v>
      </c>
      <c r="B69" t="s">
        <v>110</v>
      </c>
      <c r="E69">
        <v>1.3041938702010101</v>
      </c>
      <c r="F69">
        <v>1.30494969535884</v>
      </c>
      <c r="G69">
        <v>1.3214933401098901</v>
      </c>
      <c r="H69">
        <v>1.35067069013287</v>
      </c>
      <c r="I69">
        <v>1.3830244756657</v>
      </c>
      <c r="J69">
        <v>1.4090974269462899</v>
      </c>
      <c r="K69">
        <v>1.4217060358076099</v>
      </c>
      <c r="L69">
        <v>1.4290657675259799</v>
      </c>
      <c r="M69">
        <v>1.43641834050157</v>
      </c>
      <c r="N69">
        <v>1.4452821513399601</v>
      </c>
      <c r="O69">
        <v>1.45383568652971</v>
      </c>
      <c r="P69">
        <v>1.4614409333494101</v>
      </c>
      <c r="Q69">
        <v>1.4686389088873</v>
      </c>
      <c r="R69">
        <v>1.47584129138319</v>
      </c>
      <c r="S69">
        <v>1.48362380191453</v>
      </c>
      <c r="T69">
        <v>1.49215490974417</v>
      </c>
      <c r="U69">
        <v>1.50014132640542</v>
      </c>
      <c r="V69">
        <v>1.5062078236563099</v>
      </c>
      <c r="W69">
        <v>1.5100922323597901</v>
      </c>
      <c r="X69">
        <v>1.5129200076415901</v>
      </c>
      <c r="Y69">
        <v>1.51564067685961</v>
      </c>
      <c r="Z69">
        <v>1.51920376737174</v>
      </c>
      <c r="AA69">
        <v>1.5253026694451199</v>
      </c>
      <c r="AB69">
        <v>1.53971928821604</v>
      </c>
      <c r="AC69">
        <v>1.55846473685083</v>
      </c>
      <c r="AD69">
        <v>1.5753192303127199</v>
      </c>
      <c r="AE69">
        <v>1.58406298356495</v>
      </c>
      <c r="AF69">
        <v>1.5843208274701801</v>
      </c>
      <c r="AG69">
        <v>1.58289838530536</v>
      </c>
      <c r="AH69">
        <v>1.5776685065956899</v>
      </c>
      <c r="AI69">
        <v>1.57115861539705</v>
      </c>
      <c r="AJ69">
        <v>1.5662064683724299</v>
      </c>
      <c r="AK69">
        <v>1.5658343273890201</v>
      </c>
      <c r="AL69">
        <v>1.57298970643868</v>
      </c>
      <c r="AM69">
        <v>1.584596397851</v>
      </c>
      <c r="AN69">
        <v>1.5963908892873799</v>
      </c>
      <c r="AO69">
        <v>1.6041096684092</v>
      </c>
      <c r="AP69">
        <v>1.6031719661030299</v>
      </c>
      <c r="AQ69">
        <v>1.5960367114971501</v>
      </c>
      <c r="AR69">
        <v>1.5839392251045701</v>
      </c>
      <c r="AS69">
        <v>1.5681873726428199</v>
      </c>
      <c r="AT69">
        <v>1.5503285919269201</v>
      </c>
      <c r="AU69">
        <v>1.52583110030916</v>
      </c>
      <c r="AV69">
        <v>1.5285452084598901</v>
      </c>
      <c r="AW69">
        <v>1.5447626847263101</v>
      </c>
      <c r="AX69">
        <v>1.5643835474980401</v>
      </c>
      <c r="AY69">
        <v>1.5802994303284099</v>
      </c>
      <c r="AZ69">
        <v>1.58703651649746</v>
      </c>
      <c r="BA69">
        <v>1.5910195647627301</v>
      </c>
      <c r="BB69">
        <v>1.5946040517291</v>
      </c>
      <c r="BC69">
        <v>1.5984613967058401</v>
      </c>
      <c r="BD69">
        <v>1.6023357807960801</v>
      </c>
      <c r="BE69">
        <v>1.60554872629042</v>
      </c>
      <c r="BF69" t="s">
        <v>3</v>
      </c>
      <c r="BG69" t="s">
        <v>3</v>
      </c>
      <c r="BH69" t="s">
        <v>3</v>
      </c>
      <c r="BI69" t="s">
        <v>3</v>
      </c>
      <c r="BJ69" t="s">
        <v>3</v>
      </c>
      <c r="BK69" t="s">
        <v>3</v>
      </c>
      <c r="BL69" t="s">
        <v>3</v>
      </c>
      <c r="BM69" t="s">
        <v>3</v>
      </c>
      <c r="BN69" t="s">
        <v>3</v>
      </c>
      <c r="BO69" t="s">
        <v>3</v>
      </c>
      <c r="BP69" t="s">
        <v>3</v>
      </c>
      <c r="BQ69" t="s">
        <v>3</v>
      </c>
      <c r="BR69" t="s">
        <v>3</v>
      </c>
      <c r="BS69" t="s">
        <v>3</v>
      </c>
      <c r="BT69" t="s">
        <v>3</v>
      </c>
      <c r="BU69" t="s">
        <v>3</v>
      </c>
      <c r="BV69" t="s">
        <v>3</v>
      </c>
      <c r="BW69" t="s">
        <v>3</v>
      </c>
      <c r="BX69" t="s">
        <v>3</v>
      </c>
      <c r="BY69" t="s">
        <v>3</v>
      </c>
      <c r="BZ69" t="s">
        <v>3</v>
      </c>
      <c r="CA69">
        <v>1.6815573457695101</v>
      </c>
      <c r="CB69">
        <v>1.6820485955217099</v>
      </c>
      <c r="CC69">
        <v>1.6819965465237099</v>
      </c>
      <c r="CD69">
        <v>1.6813682104355201</v>
      </c>
      <c r="CE69">
        <v>1.68013059891713</v>
      </c>
      <c r="CF69">
        <v>1.67825072362852</v>
      </c>
      <c r="CG69">
        <v>1.6732865173906599</v>
      </c>
      <c r="CH69">
        <v>1.66312713017326</v>
      </c>
      <c r="CI69">
        <v>1.6489488038075499</v>
      </c>
      <c r="CJ69">
        <v>1.6319331559139201</v>
      </c>
      <c r="CK69">
        <v>1.61326180411274</v>
      </c>
      <c r="CL69">
        <v>1.59411636602438</v>
      </c>
      <c r="CM69">
        <v>1.5756784592692299</v>
      </c>
      <c r="CN69">
        <v>1.5591297014676599</v>
      </c>
      <c r="CO69">
        <v>1.5453929381617799</v>
      </c>
      <c r="CP69">
        <v>1.5329182939780901</v>
      </c>
      <c r="CQ69">
        <v>1.52098505531721</v>
      </c>
      <c r="CR69">
        <v>1.5093900507912299</v>
      </c>
      <c r="CS69">
        <v>1.49888457395869</v>
      </c>
      <c r="CT69">
        <v>1.4891067450370099</v>
      </c>
      <c r="CU69">
        <v>1.4784911913866201</v>
      </c>
      <c r="CV69">
        <v>1.46536834411955</v>
      </c>
      <c r="CW69">
        <v>1.4472849927929901</v>
      </c>
      <c r="CX69">
        <v>1.42720603009281</v>
      </c>
      <c r="CY69">
        <v>1.40940720395371</v>
      </c>
      <c r="CZ69">
        <v>1.3937969023901799</v>
      </c>
      <c r="DA69">
        <v>1.37846536085023</v>
      </c>
      <c r="DB69">
        <v>1.3616972828059299</v>
      </c>
      <c r="DC69">
        <v>1.33875915271027</v>
      </c>
      <c r="DD69">
        <v>1.3092264425465601</v>
      </c>
      <c r="DE69">
        <v>1.2882451104008801</v>
      </c>
      <c r="DF69">
        <v>1.28597946485565</v>
      </c>
      <c r="DG69">
        <v>1.2872698279953401</v>
      </c>
      <c r="DH69">
        <v>1.29633793820332</v>
      </c>
      <c r="DI69">
        <v>1.2964098119407901</v>
      </c>
      <c r="DJ69">
        <v>1.28873619011428</v>
      </c>
      <c r="DK69">
        <v>1.27631456707359</v>
      </c>
      <c r="DL69">
        <v>1.2608457024999999</v>
      </c>
      <c r="DM69">
        <v>1.2440303560747801</v>
      </c>
      <c r="DN69">
        <v>1.2275692874792199</v>
      </c>
      <c r="DO69">
        <v>1.2131632563946</v>
      </c>
      <c r="DP69">
        <v>1.20250149820853</v>
      </c>
      <c r="DQ69">
        <v>1.1953937780321799</v>
      </c>
      <c r="DR69">
        <v>1.18778649312833</v>
      </c>
      <c r="DS69">
        <v>1.17411540636569</v>
      </c>
      <c r="DT69">
        <v>1.1526379925196599</v>
      </c>
      <c r="DU69">
        <v>1.1288602650359501</v>
      </c>
      <c r="DV69">
        <v>1.10849608266984</v>
      </c>
      <c r="DW69">
        <v>1.09591114732752</v>
      </c>
      <c r="DX69">
        <v>1.08888385247942</v>
      </c>
      <c r="DY69">
        <v>1.08448439601571</v>
      </c>
      <c r="DZ69">
        <v>1.0807939120060399</v>
      </c>
      <c r="EA69">
        <v>1.0761364083629399</v>
      </c>
      <c r="EB69">
        <v>1.0680632861661701</v>
      </c>
      <c r="EC69">
        <v>1.05125711453056</v>
      </c>
      <c r="ED69">
        <v>1.0315290209578201</v>
      </c>
      <c r="EE69">
        <v>1.01685917498978</v>
      </c>
      <c r="EF69">
        <v>1.0103917088457299</v>
      </c>
      <c r="EG69">
        <v>1.0059202418053099</v>
      </c>
      <c r="EH69">
        <v>0.99956817974785706</v>
      </c>
      <c r="EI69">
        <v>0.98815154178128894</v>
      </c>
      <c r="EJ69">
        <v>0.97240598522712096</v>
      </c>
      <c r="EK69">
        <v>0.950231654089148</v>
      </c>
      <c r="EL69">
        <v>0.92668061745473296</v>
      </c>
      <c r="EM69">
        <v>0.90404932286773798</v>
      </c>
      <c r="EN69">
        <v>0.88973851274517102</v>
      </c>
      <c r="EO69">
        <v>0.88160481729930096</v>
      </c>
      <c r="EP69">
        <v>0.86956697449336695</v>
      </c>
      <c r="EQ69">
        <v>0.855264127325992</v>
      </c>
      <c r="ER69">
        <v>0.84045828783629595</v>
      </c>
      <c r="ES69">
        <v>0.82691146806339999</v>
      </c>
      <c r="ET69">
        <v>0.81341430651469004</v>
      </c>
      <c r="EU69">
        <v>0.79960151043928096</v>
      </c>
      <c r="EV69">
        <v>0.79084266545281401</v>
      </c>
      <c r="EW69">
        <v>0.79051223956801797</v>
      </c>
      <c r="EX69">
        <v>0.79289440207097595</v>
      </c>
      <c r="EY69">
        <v>0.79543645493929505</v>
      </c>
      <c r="EZ69">
        <v>0.79605484917192304</v>
      </c>
      <c r="FA69">
        <v>0.79225330380183401</v>
      </c>
      <c r="FB69">
        <v>0.79161338799303904</v>
      </c>
      <c r="FC69">
        <v>0.79111292157768798</v>
      </c>
      <c r="FD69">
        <v>0.78847551285703099</v>
      </c>
      <c r="FE69">
        <v>0.78709510238033398</v>
      </c>
      <c r="FF69">
        <v>0.78623940127287995</v>
      </c>
      <c r="FG69">
        <v>0.78629421745945205</v>
      </c>
      <c r="FH69">
        <v>0.78633132610081702</v>
      </c>
      <c r="FI69">
        <v>0.78608301429558003</v>
      </c>
      <c r="FJ69">
        <v>0.78708367553538405</v>
      </c>
      <c r="FK69">
        <v>0.78698049343771803</v>
      </c>
      <c r="FL69">
        <v>0.78509379880479901</v>
      </c>
      <c r="FM69">
        <v>0.78541419562483805</v>
      </c>
      <c r="FN69">
        <v>0.78673973243505502</v>
      </c>
      <c r="FO69">
        <v>0.78738640020514294</v>
      </c>
      <c r="FP69">
        <v>0.78613925104753402</v>
      </c>
      <c r="FQ69">
        <v>0.78798900738919697</v>
      </c>
      <c r="FR69">
        <v>0.78799388496479295</v>
      </c>
      <c r="FS69">
        <v>0.78621722685864304</v>
      </c>
      <c r="FT69">
        <v>0.78476859760156703</v>
      </c>
      <c r="FU69">
        <v>0.784673901549507</v>
      </c>
      <c r="FV69">
        <v>0.78566900142930496</v>
      </c>
      <c r="FW69">
        <v>0.78567122296999603</v>
      </c>
      <c r="FX69">
        <v>0.78548088654956005</v>
      </c>
      <c r="FY69">
        <v>0.79053948513984695</v>
      </c>
      <c r="FZ69">
        <v>0.79714807326307702</v>
      </c>
      <c r="GA69">
        <v>0.80186110152520895</v>
      </c>
      <c r="GB69">
        <v>0.80468574500646095</v>
      </c>
      <c r="GC69">
        <v>0.80562727927123201</v>
      </c>
      <c r="GD69">
        <v>0.80468574500646095</v>
      </c>
      <c r="GE69">
        <v>0.80186110152520895</v>
      </c>
      <c r="GF69">
        <v>0.79714807326307702</v>
      </c>
      <c r="GG69">
        <v>0.79053948513984695</v>
      </c>
      <c r="GH69">
        <v>0.78548088654956005</v>
      </c>
      <c r="GI69">
        <v>0.78567122296999603</v>
      </c>
      <c r="GJ69">
        <v>0.78566900142930496</v>
      </c>
      <c r="GK69">
        <v>0.784673901549507</v>
      </c>
      <c r="GL69">
        <v>0.78476859760156703</v>
      </c>
      <c r="GM69">
        <v>0.78621722685864304</v>
      </c>
      <c r="GN69">
        <v>0.78799388496479295</v>
      </c>
      <c r="GO69">
        <v>0.78798900738919697</v>
      </c>
      <c r="GP69">
        <v>0.78613925104753402</v>
      </c>
      <c r="GQ69">
        <v>0.78738640020514294</v>
      </c>
      <c r="GR69">
        <v>0.78673973243505502</v>
      </c>
      <c r="GS69">
        <v>0.78541419562483805</v>
      </c>
      <c r="GT69">
        <v>0.78509379880479901</v>
      </c>
      <c r="GU69">
        <v>0.78698049343771803</v>
      </c>
      <c r="GV69">
        <v>0.78708367553538405</v>
      </c>
      <c r="GW69">
        <v>0.78608301429558003</v>
      </c>
      <c r="GX69">
        <v>0.78633132610081702</v>
      </c>
      <c r="GY69">
        <v>0.78631539797119798</v>
      </c>
      <c r="GZ69">
        <v>0.78608642881667301</v>
      </c>
      <c r="HA69">
        <v>0.78593815770289199</v>
      </c>
      <c r="HB69">
        <v>0.78902194805274695</v>
      </c>
      <c r="HC69">
        <v>0.79136454593521</v>
      </c>
      <c r="HD69">
        <v>0.79178948906462798</v>
      </c>
      <c r="HE69">
        <v>0.79036750060918803</v>
      </c>
      <c r="HF69">
        <v>0.78700158070338999</v>
      </c>
      <c r="HG69">
        <v>0.78643120507216002</v>
      </c>
      <c r="HH69">
        <v>0.78778107763017102</v>
      </c>
      <c r="HI69">
        <v>0.78744587353277395</v>
      </c>
      <c r="HJ69">
        <v>0.78458847985860103</v>
      </c>
      <c r="HK69">
        <v>0.78510899876759599</v>
      </c>
      <c r="HL69">
        <v>0.78476666186147304</v>
      </c>
      <c r="HM69">
        <v>0.78531155994441604</v>
      </c>
      <c r="HN69">
        <v>0.78563626543529597</v>
      </c>
      <c r="HO69">
        <v>0.78651311603183505</v>
      </c>
      <c r="HP69">
        <v>0.78757809202824702</v>
      </c>
      <c r="HQ69">
        <v>0.786237644959219</v>
      </c>
      <c r="HR69">
        <v>0.78539627674023704</v>
      </c>
      <c r="HS69">
        <v>0.78492292862043</v>
      </c>
      <c r="HT69">
        <v>0.789440865044989</v>
      </c>
      <c r="HU69">
        <v>0.79267846533526298</v>
      </c>
      <c r="HV69">
        <v>0.79403782615607899</v>
      </c>
      <c r="HW69">
        <v>0.79349342081638996</v>
      </c>
      <c r="HX69">
        <v>0.79106987528464801</v>
      </c>
      <c r="HY69">
        <v>0.78657179398727795</v>
      </c>
      <c r="HZ69">
        <v>0.78592945157758298</v>
      </c>
      <c r="IA69">
        <v>0.78575262168164794</v>
      </c>
      <c r="IB69">
        <v>0.78650041381846703</v>
      </c>
      <c r="IC69">
        <v>0.78691301257869395</v>
      </c>
      <c r="ID69">
        <v>0.78520741111414305</v>
      </c>
      <c r="IE69">
        <v>0.78481148368235898</v>
      </c>
      <c r="IF69">
        <v>0.788306527115755</v>
      </c>
      <c r="IG69">
        <v>0.79022459551743596</v>
      </c>
      <c r="IH69">
        <v>0.790194454308356</v>
      </c>
      <c r="II69">
        <v>0.78830552625539796</v>
      </c>
      <c r="IJ69">
        <v>0.78641878234198104</v>
      </c>
      <c r="IK69">
        <v>0.78839639293911201</v>
      </c>
      <c r="IL69">
        <v>0.79344333803837697</v>
      </c>
      <c r="IM69">
        <v>0.79220050804703002</v>
      </c>
      <c r="IN69">
        <v>0.788889189254384</v>
      </c>
      <c r="IO69">
        <v>0.78888930647135302</v>
      </c>
      <c r="IP69">
        <v>0.78888972707015004</v>
      </c>
      <c r="IQ69">
        <v>0.78889056651270895</v>
      </c>
      <c r="IR69">
        <v>0.788898799656224</v>
      </c>
      <c r="IS69">
        <v>0.79052851419265802</v>
      </c>
      <c r="IT69">
        <v>0.79184379104872604</v>
      </c>
      <c r="IU69">
        <v>0.79286351238464603</v>
      </c>
      <c r="IV69">
        <v>0.79377591272352199</v>
      </c>
      <c r="IW69">
        <v>0.79475982969784498</v>
      </c>
      <c r="IX69">
        <v>0.79599410094010503</v>
      </c>
      <c r="IY69">
        <v>0.79765756408279098</v>
      </c>
      <c r="IZ69">
        <v>0.79992960112042999</v>
      </c>
      <c r="JA69">
        <v>0.80648837911205395</v>
      </c>
      <c r="JB69">
        <v>0.81904172147786203</v>
      </c>
      <c r="JC69">
        <v>0.83508557837350506</v>
      </c>
      <c r="JD69">
        <v>0.85263578838209098</v>
      </c>
      <c r="JE69">
        <v>0.87361428195929902</v>
      </c>
      <c r="JF69">
        <v>0.88458849772047199</v>
      </c>
      <c r="JG69">
        <v>0.88790957141775095</v>
      </c>
      <c r="JH69">
        <v>0.88983094036733701</v>
      </c>
      <c r="JI69">
        <v>0.89204439421123505</v>
      </c>
      <c r="JJ69">
        <v>0.89646012030971001</v>
      </c>
      <c r="JK69">
        <v>0.90521646235532005</v>
      </c>
      <c r="JL69">
        <v>0.91181351123156096</v>
      </c>
      <c r="JM69">
        <v>0.916002504598043</v>
      </c>
      <c r="JN69">
        <v>0.92033486126252395</v>
      </c>
      <c r="JO69">
        <v>0.93024413693605901</v>
      </c>
      <c r="JP69">
        <v>0.94376405789422402</v>
      </c>
      <c r="JQ69">
        <v>0.957718542087036</v>
      </c>
      <c r="JR69">
        <v>0.96893150746451295</v>
      </c>
      <c r="JS69">
        <v>0.97424440707612803</v>
      </c>
      <c r="JT69">
        <v>0.97542736583059098</v>
      </c>
      <c r="JU69">
        <v>0.97398582682859103</v>
      </c>
      <c r="JV69">
        <v>0.97044586566451596</v>
      </c>
      <c r="JW69">
        <v>0.96711989294794498</v>
      </c>
      <c r="JX69">
        <v>0.965633840681552</v>
      </c>
      <c r="JY69">
        <v>0.96980397452707101</v>
      </c>
      <c r="JZ69">
        <v>0.97735929133990096</v>
      </c>
      <c r="KA69">
        <v>0.98303575398557197</v>
      </c>
      <c r="KB69">
        <v>0.984939070622457</v>
      </c>
      <c r="KC69">
        <v>0.98594389394648596</v>
      </c>
      <c r="KD69">
        <v>0.98928895948530804</v>
      </c>
      <c r="KE69">
        <v>0.99610048494909398</v>
      </c>
      <c r="KF69">
        <v>1.0044502182503401</v>
      </c>
      <c r="KG69">
        <v>1.0129916721429599</v>
      </c>
      <c r="KH69">
        <v>1.0231616019840599</v>
      </c>
      <c r="KI69">
        <v>1.0340155864493299</v>
      </c>
      <c r="KJ69">
        <v>1.0416947525223801</v>
      </c>
      <c r="KK69">
        <v>1.04467778585894</v>
      </c>
      <c r="KL69">
        <v>1.04190176048724</v>
      </c>
      <c r="KM69">
        <v>1.0386201661927701</v>
      </c>
      <c r="KN69">
        <v>1.0383021524623099</v>
      </c>
      <c r="KO69">
        <v>1.04111558164861</v>
      </c>
      <c r="KP69">
        <v>1.04568694173067</v>
      </c>
      <c r="KQ69">
        <v>1.0610789436161201</v>
      </c>
      <c r="KR69">
        <v>1.07845377325076</v>
      </c>
      <c r="KS69">
        <v>1.0807193923468701</v>
      </c>
      <c r="KT69">
        <v>1.0813793542896399</v>
      </c>
      <c r="KU69">
        <v>1.0819575184786701</v>
      </c>
      <c r="KV69">
        <v>1.08309942440707</v>
      </c>
      <c r="KW69">
        <v>1.08493684358075</v>
      </c>
      <c r="KX69">
        <v>1.0875839831807099</v>
      </c>
      <c r="KY69">
        <v>1.0912373779107301</v>
      </c>
      <c r="KZ69">
        <v>1.09609356247457</v>
      </c>
      <c r="LA69">
        <v>1.10744333583252</v>
      </c>
      <c r="LB69">
        <v>1.11940713526984</v>
      </c>
      <c r="LC69">
        <v>1.1190100081430401</v>
      </c>
      <c r="LD69">
        <v>1.1155473407634799</v>
      </c>
      <c r="LE69">
        <v>1.1084576990841899</v>
      </c>
      <c r="LF69">
        <v>1.1004512774444599</v>
      </c>
      <c r="LG69">
        <v>1.09520541639701</v>
      </c>
      <c r="LH69">
        <v>1.1126233470528499</v>
      </c>
      <c r="LI69">
        <v>1.1259278278098399</v>
      </c>
      <c r="LJ69">
        <v>1.13110618088115</v>
      </c>
      <c r="LK69">
        <v>1.1348582978464901</v>
      </c>
      <c r="LL69">
        <v>1.13690747156394</v>
      </c>
      <c r="LM69">
        <v>1.1334506740336201</v>
      </c>
      <c r="LN69">
        <v>1.1208136617706901</v>
      </c>
      <c r="LO69">
        <v>1.11882824397261</v>
      </c>
      <c r="LP69">
        <v>1.1240859522600499</v>
      </c>
      <c r="LQ69">
        <v>1.13277369859324</v>
      </c>
      <c r="LR69">
        <v>1.1433195657845401</v>
      </c>
      <c r="LS69">
        <v>1.15415163664635</v>
      </c>
      <c r="LT69">
        <v>1.1647741536448999</v>
      </c>
      <c r="LU69">
        <v>1.17174979376763</v>
      </c>
      <c r="LV69">
        <v>1.1770947604322699</v>
      </c>
      <c r="LW69">
        <v>1.1817874997367399</v>
      </c>
      <c r="LX69">
        <v>1.1868064577789601</v>
      </c>
      <c r="LY69">
        <v>1.1931300806568499</v>
      </c>
      <c r="LZ69">
        <v>1.2020609492679599</v>
      </c>
      <c r="MA69">
        <v>1.2209797940882601</v>
      </c>
      <c r="MB69">
        <v>1.2427900746910301</v>
      </c>
      <c r="MC69">
        <v>1.2542831145168201</v>
      </c>
      <c r="MD69">
        <v>1.2541949713378799</v>
      </c>
      <c r="ME69">
        <v>1.25365418934936</v>
      </c>
      <c r="MF69">
        <v>1.2527657702398101</v>
      </c>
      <c r="MG69">
        <v>1.2515578999736101</v>
      </c>
      <c r="MH69">
        <v>1.24755403115779</v>
      </c>
      <c r="MI69">
        <v>1.2366409930748401</v>
      </c>
      <c r="MJ69">
        <v>1.2251733502986399</v>
      </c>
      <c r="MK69">
        <v>1.22537811874077</v>
      </c>
      <c r="ML69">
        <v>1.2360249962277601</v>
      </c>
      <c r="MM69">
        <v>1.24831907477879</v>
      </c>
      <c r="MN69">
        <v>1.26009835781472</v>
      </c>
      <c r="MO69">
        <v>1.267354652124</v>
      </c>
      <c r="MP69">
        <v>1.2717042810605199</v>
      </c>
      <c r="MQ69">
        <v>1.27505050093879</v>
      </c>
      <c r="MR69">
        <v>1.27783217645529</v>
      </c>
      <c r="MS69">
        <v>1.28048817230651</v>
      </c>
      <c r="MT69">
        <v>1.2834558695362599</v>
      </c>
      <c r="MU69">
        <v>1.2869529684501</v>
      </c>
      <c r="MV69">
        <v>1.2907483155874799</v>
      </c>
      <c r="MW69">
        <v>1.29455605653623</v>
      </c>
      <c r="MX69">
        <v>1.2980903368841501</v>
      </c>
      <c r="MY69">
        <v>1.3010653022190499</v>
      </c>
      <c r="MZ69">
        <v>1.3031950981287399</v>
      </c>
      <c r="NA69">
        <v>1.3041938702010101</v>
      </c>
    </row>
    <row r="70" spans="1:365" x14ac:dyDescent="0.25">
      <c r="A70">
        <v>66</v>
      </c>
      <c r="B70" t="s">
        <v>111</v>
      </c>
      <c r="E70">
        <v>1.5166394254197899</v>
      </c>
      <c r="F70">
        <v>1.5190943907944501</v>
      </c>
      <c r="G70">
        <v>1.52064885602752</v>
      </c>
      <c r="H70">
        <v>1.521248595111</v>
      </c>
      <c r="I70">
        <v>1.5177259077948999</v>
      </c>
      <c r="J70">
        <v>1.50732565684994</v>
      </c>
      <c r="K70">
        <v>1.49309030962648</v>
      </c>
      <c r="L70">
        <v>1.4781090329659201</v>
      </c>
      <c r="M70">
        <v>1.4654709937096599</v>
      </c>
      <c r="N70">
        <v>1.4582653586991099</v>
      </c>
      <c r="O70">
        <v>1.45691972877075</v>
      </c>
      <c r="P70">
        <v>1.4563929428548099</v>
      </c>
      <c r="Q70">
        <v>1.4558912308515399</v>
      </c>
      <c r="R70">
        <v>1.4548446464629099</v>
      </c>
      <c r="S70">
        <v>1.44651779443482</v>
      </c>
      <c r="T70">
        <v>1.4300095172184699</v>
      </c>
      <c r="U70">
        <v>1.4132495945239201</v>
      </c>
      <c r="V70">
        <v>1.39366328790497</v>
      </c>
      <c r="W70">
        <v>1.37181431680932</v>
      </c>
      <c r="X70">
        <v>1.34785757348249</v>
      </c>
      <c r="Y70">
        <v>1.3208105548328499</v>
      </c>
      <c r="Z70">
        <v>1.28874957613283</v>
      </c>
      <c r="AA70">
        <v>1.2583462706046</v>
      </c>
      <c r="AB70">
        <v>1.2378323501424</v>
      </c>
      <c r="AC70">
        <v>1.2365751723810501</v>
      </c>
      <c r="AD70">
        <v>1.2566361324266</v>
      </c>
      <c r="AE70">
        <v>1.2907571593676399</v>
      </c>
      <c r="AF70">
        <v>1.33137841545601</v>
      </c>
      <c r="AG70">
        <v>1.37094006294356</v>
      </c>
      <c r="AH70">
        <v>1.40188226408214</v>
      </c>
      <c r="AI70">
        <v>1.4166451811236001</v>
      </c>
      <c r="AJ70">
        <v>1.4132228963183</v>
      </c>
      <c r="AK70">
        <v>1.3996791644320901</v>
      </c>
      <c r="AL70">
        <v>1.3780959691074699</v>
      </c>
      <c r="AM70">
        <v>1.3503669012725501</v>
      </c>
      <c r="AN70">
        <v>1.3183855518554399</v>
      </c>
      <c r="AO70">
        <v>1.28404551178425</v>
      </c>
      <c r="AP70">
        <v>1.2492403719870699</v>
      </c>
      <c r="AQ70">
        <v>1.21586372339201</v>
      </c>
      <c r="AR70">
        <v>1.18580915692719</v>
      </c>
      <c r="AS70">
        <v>1.16097026352069</v>
      </c>
      <c r="AT70">
        <v>1.14324063410064</v>
      </c>
      <c r="AU70">
        <v>1.1333276437842399</v>
      </c>
      <c r="AV70">
        <v>1.1251182075817201</v>
      </c>
      <c r="AW70">
        <v>1.1086334531866699</v>
      </c>
      <c r="AX70">
        <v>1.0761064763917101</v>
      </c>
      <c r="AY70">
        <v>1.0316642811202199</v>
      </c>
      <c r="AZ70">
        <v>0.98020465504387</v>
      </c>
      <c r="BA70">
        <v>0.92662538583432097</v>
      </c>
      <c r="BB70">
        <v>0.87582426116324796</v>
      </c>
      <c r="BC70">
        <v>0.83269906870232102</v>
      </c>
      <c r="BD70">
        <v>0.80214759612320996</v>
      </c>
      <c r="BE70">
        <v>0.78906763109758704</v>
      </c>
      <c r="BF70">
        <v>0.79114024563855001</v>
      </c>
      <c r="BG70">
        <v>0.79859040143322402</v>
      </c>
      <c r="BH70">
        <v>0.81042775651061405</v>
      </c>
      <c r="BI70">
        <v>0.82578151942287203</v>
      </c>
      <c r="BJ70">
        <v>0.84378089872215001</v>
      </c>
      <c r="BK70">
        <v>0.86355510296059601</v>
      </c>
      <c r="BL70">
        <v>0.88423334069036297</v>
      </c>
      <c r="BM70">
        <v>0.90557951700078898</v>
      </c>
      <c r="BN70" t="s">
        <v>3</v>
      </c>
      <c r="BO70" t="s">
        <v>3</v>
      </c>
      <c r="BP70" t="s">
        <v>3</v>
      </c>
      <c r="BQ70" t="s">
        <v>3</v>
      </c>
      <c r="BR70" t="s">
        <v>3</v>
      </c>
      <c r="BS70" t="s">
        <v>3</v>
      </c>
      <c r="BT70" t="s">
        <v>3</v>
      </c>
      <c r="BU70" t="s">
        <v>3</v>
      </c>
      <c r="BV70" t="s">
        <v>3</v>
      </c>
      <c r="BW70" t="s">
        <v>3</v>
      </c>
      <c r="BX70" t="s">
        <v>3</v>
      </c>
      <c r="BY70" t="s">
        <v>3</v>
      </c>
      <c r="BZ70" t="s">
        <v>3</v>
      </c>
      <c r="CA70" t="s">
        <v>3</v>
      </c>
      <c r="CB70" t="s">
        <v>3</v>
      </c>
      <c r="CC70" t="s">
        <v>3</v>
      </c>
      <c r="CD70" t="s">
        <v>3</v>
      </c>
      <c r="CE70" t="s">
        <v>3</v>
      </c>
      <c r="CF70">
        <v>1.4284507463002301</v>
      </c>
      <c r="CG70">
        <v>1.42875232485895</v>
      </c>
      <c r="CH70">
        <v>1.42897995206767</v>
      </c>
      <c r="CI70">
        <v>1.4291395995687199</v>
      </c>
      <c r="CJ70">
        <v>1.4292372390044299</v>
      </c>
      <c r="CK70">
        <v>1.4292788420171301</v>
      </c>
      <c r="CL70">
        <v>1.4284480738619401</v>
      </c>
      <c r="CM70">
        <v>1.42466798961533</v>
      </c>
      <c r="CN70">
        <v>1.41869218037205</v>
      </c>
      <c r="CO70">
        <v>1.4114673046272499</v>
      </c>
      <c r="CP70">
        <v>1.4024420476332899</v>
      </c>
      <c r="CQ70">
        <v>1.3878704095030401</v>
      </c>
      <c r="CR70">
        <v>1.3693093319832901</v>
      </c>
      <c r="CS70">
        <v>1.3487761419847399</v>
      </c>
      <c r="CT70">
        <v>1.3282881664180599</v>
      </c>
      <c r="CU70">
        <v>1.30986273219394</v>
      </c>
      <c r="CV70">
        <v>1.2949404081212801</v>
      </c>
      <c r="CW70">
        <v>1.28198239550416</v>
      </c>
      <c r="CX70">
        <v>1.26999485883126</v>
      </c>
      <c r="CY70">
        <v>1.2581583511233501</v>
      </c>
      <c r="CZ70">
        <v>1.24565342540118</v>
      </c>
      <c r="DA70">
        <v>1.2316606346854999</v>
      </c>
      <c r="DB70">
        <v>1.21559225519283</v>
      </c>
      <c r="DC70">
        <v>1.20148153277605</v>
      </c>
      <c r="DD70">
        <v>1.1881925532208999</v>
      </c>
      <c r="DE70">
        <v>1.1765200213056499</v>
      </c>
      <c r="DF70">
        <v>1.16725864180857</v>
      </c>
      <c r="DG70">
        <v>1.16120311950793</v>
      </c>
      <c r="DH70">
        <v>1.15913556907983</v>
      </c>
      <c r="DI70">
        <v>1.1590502596205601</v>
      </c>
      <c r="DJ70">
        <v>1.1589966817445301</v>
      </c>
      <c r="DK70">
        <v>1.1588362612026899</v>
      </c>
      <c r="DL70">
        <v>1.15730464233073</v>
      </c>
      <c r="DM70">
        <v>1.15400114402331</v>
      </c>
      <c r="DN70">
        <v>1.14910600840687</v>
      </c>
      <c r="DO70">
        <v>1.14279947760788</v>
      </c>
      <c r="DP70">
        <v>1.13526179375281</v>
      </c>
      <c r="DQ70">
        <v>1.1168849813175801</v>
      </c>
      <c r="DR70">
        <v>1.10320459760606</v>
      </c>
      <c r="DS70">
        <v>1.0973164741099499</v>
      </c>
      <c r="DT70">
        <v>1.09329826288156</v>
      </c>
      <c r="DU70">
        <v>1.08977892383163</v>
      </c>
      <c r="DV70">
        <v>1.0853874168708799</v>
      </c>
      <c r="DW70">
        <v>1.07860815897705</v>
      </c>
      <c r="DX70">
        <v>1.06781071363627</v>
      </c>
      <c r="DY70">
        <v>1.05462744586413</v>
      </c>
      <c r="DZ70">
        <v>1.0412714821684801</v>
      </c>
      <c r="EA70">
        <v>1.0299559490571899</v>
      </c>
      <c r="EB70">
        <v>1.02218348181916</v>
      </c>
      <c r="EC70">
        <v>1.0161148161184801</v>
      </c>
      <c r="ED70">
        <v>1.0110872419399</v>
      </c>
      <c r="EE70">
        <v>1.00683929266698</v>
      </c>
      <c r="EF70">
        <v>1.0025917547915899</v>
      </c>
      <c r="EG70">
        <v>0.997565414805618</v>
      </c>
      <c r="EH70">
        <v>0.99095837314618196</v>
      </c>
      <c r="EI70">
        <v>0.97999058677023798</v>
      </c>
      <c r="EJ70">
        <v>0.96490437091828096</v>
      </c>
      <c r="EK70">
        <v>0.94821466682399502</v>
      </c>
      <c r="EL70">
        <v>0.93243641572106495</v>
      </c>
      <c r="EM70">
        <v>0.91993580834477895</v>
      </c>
      <c r="EN70">
        <v>0.90798428730623704</v>
      </c>
      <c r="EO70">
        <v>0.89699969459158502</v>
      </c>
      <c r="EP70">
        <v>0.890192131618466</v>
      </c>
      <c r="EQ70">
        <v>0.89031425236434103</v>
      </c>
      <c r="ER70">
        <v>0.89106005375387098</v>
      </c>
      <c r="ES70">
        <v>0.88987948639691805</v>
      </c>
      <c r="ET70">
        <v>0.88642784235202199</v>
      </c>
      <c r="EU70">
        <v>0.87372914150542103</v>
      </c>
      <c r="EV70">
        <v>0.87006854235036601</v>
      </c>
      <c r="EW70">
        <v>0.86822010750334</v>
      </c>
      <c r="EX70">
        <v>0.86355986943775698</v>
      </c>
      <c r="EY70">
        <v>0.85678339257411995</v>
      </c>
      <c r="EZ70">
        <v>0.84927868788459004</v>
      </c>
      <c r="FA70">
        <v>0.84150342748894402</v>
      </c>
      <c r="FB70">
        <v>0.83276249808255098</v>
      </c>
      <c r="FC70">
        <v>0.82254057148820303</v>
      </c>
      <c r="FD70">
        <v>0.81024227265169602</v>
      </c>
      <c r="FE70">
        <v>0.78825732958800399</v>
      </c>
      <c r="FF70">
        <v>0.78409675641543297</v>
      </c>
      <c r="FG70">
        <v>0.78500741289656295</v>
      </c>
      <c r="FH70">
        <v>0.78709152095483703</v>
      </c>
      <c r="FI70">
        <v>0.795293938649966</v>
      </c>
      <c r="FJ70">
        <v>0.79994148741825299</v>
      </c>
      <c r="FK70">
        <v>0.79437464711027705</v>
      </c>
      <c r="FL70">
        <v>0.79167742538629404</v>
      </c>
      <c r="FM70">
        <v>0.79295151726106095</v>
      </c>
      <c r="FN70">
        <v>0.79466443081190097</v>
      </c>
      <c r="FO70">
        <v>0.79544322488331698</v>
      </c>
      <c r="FP70">
        <v>0.78457670282331604</v>
      </c>
      <c r="FQ70">
        <v>0.78359675122875905</v>
      </c>
      <c r="FR70">
        <v>0.78666473004897597</v>
      </c>
      <c r="FS70">
        <v>0.787528447351167</v>
      </c>
      <c r="FT70">
        <v>0.78680098934778497</v>
      </c>
      <c r="FU70">
        <v>0.78565383135148503</v>
      </c>
      <c r="FV70">
        <v>0.78390086711691498</v>
      </c>
      <c r="FW70">
        <v>0.78120640904004601</v>
      </c>
      <c r="FX70">
        <v>0.77902067696794697</v>
      </c>
      <c r="FY70">
        <v>0.78033607651061798</v>
      </c>
      <c r="FZ70">
        <v>0.78846233686067502</v>
      </c>
      <c r="GA70">
        <v>0.79325311350133498</v>
      </c>
      <c r="GB70">
        <v>0.79596497834360602</v>
      </c>
      <c r="GC70">
        <v>0.796916399179466</v>
      </c>
      <c r="GD70">
        <v>0.79601677780851998</v>
      </c>
      <c r="GE70">
        <v>0.793208779491962</v>
      </c>
      <c r="GF70">
        <v>0.78839694043711805</v>
      </c>
      <c r="GG70">
        <v>0.78190664357941098</v>
      </c>
      <c r="GH70">
        <v>0.78264626833519302</v>
      </c>
      <c r="GI70">
        <v>0.78446869814093101</v>
      </c>
      <c r="GJ70">
        <v>0.78944573491856296</v>
      </c>
      <c r="GK70">
        <v>0.79374353655539298</v>
      </c>
      <c r="GL70">
        <v>0.79489322882605495</v>
      </c>
      <c r="GM70">
        <v>0.79293470315284897</v>
      </c>
      <c r="GN70">
        <v>0.79002988551336895</v>
      </c>
      <c r="GO70">
        <v>0.78779392224352995</v>
      </c>
      <c r="GP70">
        <v>0.80029996215495303</v>
      </c>
      <c r="GQ70">
        <v>0.814680005105473</v>
      </c>
      <c r="GR70">
        <v>0.82670318566285705</v>
      </c>
      <c r="GS70">
        <v>0.83583221386051698</v>
      </c>
      <c r="GT70">
        <v>0.84152979973186504</v>
      </c>
      <c r="GU70">
        <v>0.84318195803239304</v>
      </c>
      <c r="GV70">
        <v>0.832973104676065</v>
      </c>
      <c r="GW70">
        <v>0.81362453692568004</v>
      </c>
      <c r="GX70">
        <v>0.79605988797203597</v>
      </c>
      <c r="GY70">
        <v>0.79063617708544898</v>
      </c>
      <c r="GZ70">
        <v>0.79093098200512602</v>
      </c>
      <c r="HA70">
        <v>0.79149160298652199</v>
      </c>
      <c r="HB70">
        <v>0.792146879624401</v>
      </c>
      <c r="HC70">
        <v>0.79272565151352403</v>
      </c>
      <c r="HD70">
        <v>0.79305675824865296</v>
      </c>
      <c r="HE70">
        <v>0.79158296734382005</v>
      </c>
      <c r="HF70">
        <v>0.79686804783889897</v>
      </c>
      <c r="HG70">
        <v>0.80592280860288301</v>
      </c>
      <c r="HH70">
        <v>0.80931722202964196</v>
      </c>
      <c r="HI70">
        <v>0.81021617062916296</v>
      </c>
      <c r="HJ70">
        <v>0.80751894118077205</v>
      </c>
      <c r="HK70">
        <v>0.80312073496636904</v>
      </c>
      <c r="HL70">
        <v>0.79517523980098703</v>
      </c>
      <c r="HM70">
        <v>0.784862715854866</v>
      </c>
      <c r="HN70">
        <v>0.78233735494638001</v>
      </c>
      <c r="HO70">
        <v>0.788509138167377</v>
      </c>
      <c r="HP70">
        <v>0.78712782593047503</v>
      </c>
      <c r="HQ70">
        <v>0.78556951319927004</v>
      </c>
      <c r="HR70">
        <v>0.78522221908706502</v>
      </c>
      <c r="HS70">
        <v>0.77647603760856498</v>
      </c>
      <c r="HT70">
        <v>0.779463967812423</v>
      </c>
      <c r="HU70">
        <v>0.78401326688061301</v>
      </c>
      <c r="HV70">
        <v>0.78537258530507503</v>
      </c>
      <c r="HW70">
        <v>0.78376222501732296</v>
      </c>
      <c r="HX70">
        <v>0.78019656059074005</v>
      </c>
      <c r="HY70">
        <v>0.77778542525457794</v>
      </c>
      <c r="HZ70">
        <v>0.77732813891915797</v>
      </c>
      <c r="IA70">
        <v>0.77709119498749302</v>
      </c>
      <c r="IB70">
        <v>0.78029365052845501</v>
      </c>
      <c r="IC70">
        <v>0.78369934151438303</v>
      </c>
      <c r="ID70">
        <v>0.78548049720056101</v>
      </c>
      <c r="IE70">
        <v>0.78498752258004301</v>
      </c>
      <c r="IF70">
        <v>0.78187166928644902</v>
      </c>
      <c r="IG70">
        <v>0.78102434294490397</v>
      </c>
      <c r="IH70">
        <v>0.78139699859443401</v>
      </c>
      <c r="II70">
        <v>0.78585669808622205</v>
      </c>
      <c r="IJ70">
        <v>0.78936995087988104</v>
      </c>
      <c r="IK70">
        <v>0.787634909279322</v>
      </c>
      <c r="IL70">
        <v>0.78577135838761003</v>
      </c>
      <c r="IM70">
        <v>0.78577764755531598</v>
      </c>
      <c r="IN70">
        <v>0.78637757018251797</v>
      </c>
      <c r="IO70">
        <v>0.78737600469358704</v>
      </c>
      <c r="IP70">
        <v>0.78868823254929299</v>
      </c>
      <c r="IQ70">
        <v>0.791373262613286</v>
      </c>
      <c r="IR70">
        <v>0.79611704276300899</v>
      </c>
      <c r="IS70">
        <v>0.80250918576835195</v>
      </c>
      <c r="IT70">
        <v>0.811900977489866</v>
      </c>
      <c r="IU70">
        <v>0.823419956103289</v>
      </c>
      <c r="IV70">
        <v>0.83711458801717098</v>
      </c>
      <c r="IW70">
        <v>0.85494502317885102</v>
      </c>
      <c r="IX70">
        <v>0.87179581009450902</v>
      </c>
      <c r="IY70">
        <v>0.88714530825709803</v>
      </c>
      <c r="IZ70">
        <v>0.88757073797511099</v>
      </c>
      <c r="JA70">
        <v>0.88365198452802796</v>
      </c>
      <c r="JB70">
        <v>0.879013445505473</v>
      </c>
      <c r="JC70">
        <v>0.87602688179544197</v>
      </c>
      <c r="JD70">
        <v>0.88779514679141303</v>
      </c>
      <c r="JE70">
        <v>0.89566151924590698</v>
      </c>
      <c r="JF70">
        <v>0.900703065386668</v>
      </c>
      <c r="JG70">
        <v>0.90532727376376598</v>
      </c>
      <c r="JH70">
        <v>0.91194163292727404</v>
      </c>
      <c r="JI70">
        <v>0.92340937711117499</v>
      </c>
      <c r="JJ70">
        <v>0.93358097369492299</v>
      </c>
      <c r="JK70">
        <v>0.94738108597785298</v>
      </c>
      <c r="JL70">
        <v>0.96698044418883899</v>
      </c>
      <c r="JM70">
        <v>0.98641712380491198</v>
      </c>
      <c r="JN70">
        <v>0.999656751372347</v>
      </c>
      <c r="JO70">
        <v>1.0022280970065001</v>
      </c>
      <c r="JP70">
        <v>1.0013404501494401</v>
      </c>
      <c r="JQ70">
        <v>0.99852595976615099</v>
      </c>
      <c r="JR70">
        <v>0.99319981975976301</v>
      </c>
      <c r="JS70">
        <v>0.99341309879579898</v>
      </c>
      <c r="JT70">
        <v>0.99752188810509501</v>
      </c>
      <c r="JU70">
        <v>1.00376640244596</v>
      </c>
      <c r="JV70">
        <v>1.0120898847291</v>
      </c>
      <c r="JW70">
        <v>1.02985960866726</v>
      </c>
      <c r="JX70">
        <v>1.0524845097787301</v>
      </c>
      <c r="JY70">
        <v>1.0723352992964701</v>
      </c>
      <c r="JZ70">
        <v>1.0821658032447301</v>
      </c>
      <c r="KA70">
        <v>1.0857882069939</v>
      </c>
      <c r="KB70">
        <v>1.0907476390494799</v>
      </c>
      <c r="KC70">
        <v>1.0978438526748999</v>
      </c>
      <c r="KD70">
        <v>1.10677558168642</v>
      </c>
      <c r="KE70">
        <v>1.11763207075833</v>
      </c>
      <c r="KF70">
        <v>1.13050256456494</v>
      </c>
      <c r="KG70">
        <v>1.1475644185743401</v>
      </c>
      <c r="KH70">
        <v>1.1704258141363</v>
      </c>
      <c r="KI70">
        <v>1.1888009117176901</v>
      </c>
      <c r="KJ70">
        <v>1.20447930062733</v>
      </c>
      <c r="KK70">
        <v>1.21229972509509</v>
      </c>
      <c r="KL70">
        <v>1.21209808279876</v>
      </c>
      <c r="KM70">
        <v>1.21090167648971</v>
      </c>
      <c r="KN70">
        <v>1.2093089505380601</v>
      </c>
      <c r="KO70">
        <v>1.20775711111624</v>
      </c>
      <c r="KP70">
        <v>1.2066833643967001</v>
      </c>
      <c r="KQ70">
        <v>1.2075551074278299</v>
      </c>
      <c r="KR70">
        <v>1.2194639089730499</v>
      </c>
      <c r="KS70">
        <v>1.2351863078753</v>
      </c>
      <c r="KT70">
        <v>1.24351056809444</v>
      </c>
      <c r="KU70">
        <v>1.2464051574991299</v>
      </c>
      <c r="KV70">
        <v>1.2532176075246599</v>
      </c>
      <c r="KW70">
        <v>1.2628499882906401</v>
      </c>
      <c r="KX70">
        <v>1.2696373867439801</v>
      </c>
      <c r="KY70">
        <v>1.2755269167124099</v>
      </c>
      <c r="KZ70">
        <v>1.28090504413565</v>
      </c>
      <c r="LA70">
        <v>1.28615823495341</v>
      </c>
      <c r="LB70">
        <v>1.29167295510538</v>
      </c>
      <c r="LC70">
        <v>1.2978356705312799</v>
      </c>
      <c r="LD70">
        <v>1.3052590746975501</v>
      </c>
      <c r="LE70">
        <v>1.3150268030202299</v>
      </c>
      <c r="LF70">
        <v>1.3251818883823301</v>
      </c>
      <c r="LG70">
        <v>1.3322050123810101</v>
      </c>
      <c r="LH70">
        <v>1.33233470889107</v>
      </c>
      <c r="LI70">
        <v>1.3239590243499</v>
      </c>
      <c r="LJ70">
        <v>1.3135446868995699</v>
      </c>
      <c r="LK70">
        <v>1.30852688909012</v>
      </c>
      <c r="LL70">
        <v>1.3089976422434899</v>
      </c>
      <c r="LM70">
        <v>1.3103558245239799</v>
      </c>
      <c r="LN70">
        <v>1.3125554954263501</v>
      </c>
      <c r="LO70">
        <v>1.31555071444539</v>
      </c>
      <c r="LP70">
        <v>1.31929554107588</v>
      </c>
      <c r="LQ70">
        <v>1.3285376769953401</v>
      </c>
      <c r="LR70">
        <v>1.35006796895015</v>
      </c>
      <c r="LS70">
        <v>1.37533980425981</v>
      </c>
      <c r="LT70">
        <v>1.3959026920876201</v>
      </c>
      <c r="LU70">
        <v>1.41585318711163</v>
      </c>
      <c r="LV70">
        <v>1.43695068271614</v>
      </c>
      <c r="LW70">
        <v>1.4577197485894899</v>
      </c>
      <c r="LX70">
        <v>1.47668495442002</v>
      </c>
      <c r="LY70">
        <v>1.49237086989608</v>
      </c>
      <c r="LZ70">
        <v>1.503302064706</v>
      </c>
      <c r="MA70">
        <v>1.50800310853814</v>
      </c>
      <c r="MB70">
        <v>1.5045058353274401</v>
      </c>
      <c r="MC70">
        <v>1.49277598472544</v>
      </c>
      <c r="MD70">
        <v>1.47524632234783</v>
      </c>
      <c r="ME70">
        <v>1.45437556974389</v>
      </c>
      <c r="MF70">
        <v>1.4326224484629</v>
      </c>
      <c r="MG70">
        <v>1.41244568005416</v>
      </c>
      <c r="MH70">
        <v>1.3956221626906899</v>
      </c>
      <c r="MI70">
        <v>1.3794704874985499</v>
      </c>
      <c r="MJ70">
        <v>1.3857669600597899</v>
      </c>
      <c r="MK70">
        <v>1.3991403827206901</v>
      </c>
      <c r="ML70">
        <v>1.4086286132689601</v>
      </c>
      <c r="MM70">
        <v>1.41808395980408</v>
      </c>
      <c r="MN70">
        <v>1.42745219631801</v>
      </c>
      <c r="MO70">
        <v>1.4366790968027401</v>
      </c>
      <c r="MP70">
        <v>1.4457104352502299</v>
      </c>
      <c r="MQ70">
        <v>1.4544919856524601</v>
      </c>
      <c r="MR70">
        <v>1.4629695220014101</v>
      </c>
      <c r="MS70">
        <v>1.47108881828905</v>
      </c>
      <c r="MT70">
        <v>1.4787956485073499</v>
      </c>
      <c r="MU70">
        <v>1.4860357866482901</v>
      </c>
      <c r="MV70">
        <v>1.49275500670384</v>
      </c>
      <c r="MW70">
        <v>1.4988990826659701</v>
      </c>
      <c r="MX70">
        <v>1.50441378852665</v>
      </c>
      <c r="MY70">
        <v>1.5092448982778699</v>
      </c>
      <c r="MZ70">
        <v>1.51333818591159</v>
      </c>
      <c r="NA70">
        <v>1.5166394254197899</v>
      </c>
    </row>
    <row r="71" spans="1:365" x14ac:dyDescent="0.25">
      <c r="A71">
        <v>67</v>
      </c>
      <c r="B71" t="s">
        <v>112</v>
      </c>
      <c r="E71">
        <v>1.1664714033002099</v>
      </c>
      <c r="F71">
        <v>1.15214616179855</v>
      </c>
      <c r="G71">
        <v>1.13644836691284</v>
      </c>
      <c r="H71">
        <v>1.1197236731849001</v>
      </c>
      <c r="I71">
        <v>1.1023177351565701</v>
      </c>
      <c r="J71">
        <v>1.0766392858079601</v>
      </c>
      <c r="K71">
        <v>1.0564326493617899</v>
      </c>
      <c r="L71">
        <v>1.04720952061652</v>
      </c>
      <c r="M71">
        <v>1.06237548287038</v>
      </c>
      <c r="N71">
        <v>1.0964828213656601</v>
      </c>
      <c r="O71">
        <v>1.13043071940225</v>
      </c>
      <c r="P71">
        <v>1.1451379596218401</v>
      </c>
      <c r="Q71">
        <v>1.1446110397425899</v>
      </c>
      <c r="R71">
        <v>1.1436430596082401</v>
      </c>
      <c r="S71">
        <v>1.1430242083496001</v>
      </c>
      <c r="T71">
        <v>1.1545770828419499</v>
      </c>
      <c r="U71">
        <v>1.181423666538</v>
      </c>
      <c r="V71">
        <v>1.19789345748941</v>
      </c>
      <c r="W71">
        <v>1.20894538393305</v>
      </c>
      <c r="X71">
        <v>1.21618339844184</v>
      </c>
      <c r="Y71">
        <v>1.2175667227151299</v>
      </c>
      <c r="Z71">
        <v>1.2177956924070901</v>
      </c>
      <c r="AA71">
        <v>1.2179194402682301</v>
      </c>
      <c r="AB71">
        <v>1.21789235003035</v>
      </c>
      <c r="AC71">
        <v>1.21751463661313</v>
      </c>
      <c r="AD71">
        <v>1.21807913682491</v>
      </c>
      <c r="AE71">
        <v>1.22088400146303</v>
      </c>
      <c r="AF71">
        <v>1.22588014239538</v>
      </c>
      <c r="AG71">
        <v>1.23680868776492</v>
      </c>
      <c r="AH71">
        <v>1.25106520488722</v>
      </c>
      <c r="AI71">
        <v>1.2653609252962501</v>
      </c>
      <c r="AJ71">
        <v>1.2764070805259899</v>
      </c>
      <c r="AK71">
        <v>1.28095132620793</v>
      </c>
      <c r="AL71">
        <v>1.2815588638014801</v>
      </c>
      <c r="AM71">
        <v>1.2818927024095701</v>
      </c>
      <c r="AN71">
        <v>1.2825535798410299</v>
      </c>
      <c r="AO71">
        <v>1.29173232863474</v>
      </c>
      <c r="AP71">
        <v>1.31133583659255</v>
      </c>
      <c r="AQ71">
        <v>1.32355873207943</v>
      </c>
      <c r="AR71">
        <v>1.32925303216193</v>
      </c>
      <c r="AS71">
        <v>1.3320337919955201</v>
      </c>
      <c r="AT71">
        <v>1.3264972033544999</v>
      </c>
      <c r="AU71">
        <v>1.32541966017319</v>
      </c>
      <c r="AV71">
        <v>1.3286483264031099</v>
      </c>
      <c r="AW71">
        <v>1.33368312795707</v>
      </c>
      <c r="AX71">
        <v>1.34053212176826</v>
      </c>
      <c r="AY71">
        <v>1.35616145823935</v>
      </c>
      <c r="AZ71">
        <v>1.3753409149471401</v>
      </c>
      <c r="BA71">
        <v>1.3896582866474301</v>
      </c>
      <c r="BB71">
        <v>1.39184596992453</v>
      </c>
      <c r="BC71">
        <v>1.3872668361055001</v>
      </c>
      <c r="BD71">
        <v>1.3814365230966501</v>
      </c>
      <c r="BE71">
        <v>1.37841400820421</v>
      </c>
      <c r="BF71">
        <v>1.3849898594485099</v>
      </c>
      <c r="BG71">
        <v>1.3898377678563301</v>
      </c>
      <c r="BH71">
        <v>1.3925294542004301</v>
      </c>
      <c r="BI71">
        <v>1.3948194912634999</v>
      </c>
      <c r="BJ71">
        <v>1.3972538900273199</v>
      </c>
      <c r="BK71">
        <v>1.3996177269255301</v>
      </c>
      <c r="BL71">
        <v>1.4031423634554401</v>
      </c>
      <c r="BM71">
        <v>1.4121923275713599</v>
      </c>
      <c r="BN71">
        <v>1.42420708171401</v>
      </c>
      <c r="BO71">
        <v>1.43452969609977</v>
      </c>
      <c r="BP71">
        <v>1.4413849219810899</v>
      </c>
      <c r="BQ71">
        <v>1.44008364123495</v>
      </c>
      <c r="BR71">
        <v>1.4370425246081699</v>
      </c>
      <c r="BS71">
        <v>1.4342048078969101</v>
      </c>
      <c r="BT71">
        <v>1.43357257495373</v>
      </c>
      <c r="BU71">
        <v>1.43736477655079</v>
      </c>
      <c r="BV71">
        <v>1.44384781639986</v>
      </c>
      <c r="BW71">
        <v>1.4502597733040301</v>
      </c>
      <c r="BX71">
        <v>1.4538387260664101</v>
      </c>
      <c r="BY71">
        <v>1.4498852006918801</v>
      </c>
      <c r="BZ71">
        <v>1.4399339729331899</v>
      </c>
      <c r="CA71">
        <v>1.4362409419939799</v>
      </c>
      <c r="CB71">
        <v>1.4365199126959201</v>
      </c>
      <c r="CC71">
        <v>1.4371270132979399</v>
      </c>
      <c r="CD71">
        <v>1.4380112841404999</v>
      </c>
      <c r="CE71">
        <v>1.43963180130508</v>
      </c>
      <c r="CF71">
        <v>1.4463862784639101</v>
      </c>
      <c r="CG71">
        <v>1.45627283047825</v>
      </c>
      <c r="CH71">
        <v>1.46548875975351</v>
      </c>
      <c r="CI71">
        <v>1.4702313686950901</v>
      </c>
      <c r="CJ71">
        <v>1.46317670713827</v>
      </c>
      <c r="CK71">
        <v>1.45068791815283</v>
      </c>
      <c r="CL71">
        <v>1.4554908489518501</v>
      </c>
      <c r="CM71">
        <v>1.46280639174757</v>
      </c>
      <c r="CN71">
        <v>1.46895001529235</v>
      </c>
      <c r="CO71">
        <v>1.47358564627597</v>
      </c>
      <c r="CP71">
        <v>1.4686674112320901</v>
      </c>
      <c r="CQ71">
        <v>1.45512952764482</v>
      </c>
      <c r="CR71">
        <v>1.4394997873225499</v>
      </c>
      <c r="CS71">
        <v>1.42825525690727</v>
      </c>
      <c r="CT71">
        <v>1.42309812198531</v>
      </c>
      <c r="CU71">
        <v>1.4032517363755499</v>
      </c>
      <c r="CV71">
        <v>1.3748103604225601</v>
      </c>
      <c r="CW71">
        <v>1.3530389385127199</v>
      </c>
      <c r="CX71">
        <v>1.3528378540761401</v>
      </c>
      <c r="CY71">
        <v>1.3680090619476599</v>
      </c>
      <c r="CZ71">
        <v>1.3697099264539501</v>
      </c>
      <c r="DA71">
        <v>1.3643170122319099</v>
      </c>
      <c r="DB71">
        <v>1.35578976510104</v>
      </c>
      <c r="DC71">
        <v>1.3459926595009599</v>
      </c>
      <c r="DD71">
        <v>1.3364236622683801</v>
      </c>
      <c r="DE71">
        <v>1.32512301478353</v>
      </c>
      <c r="DF71">
        <v>1.3125117350806199</v>
      </c>
      <c r="DG71">
        <v>1.2985745784190099</v>
      </c>
      <c r="DH71">
        <v>1.2837171538196199</v>
      </c>
      <c r="DI71">
        <v>1.2684870384532301</v>
      </c>
      <c r="DJ71">
        <v>1.2534318094906201</v>
      </c>
      <c r="DK71">
        <v>1.2391338510036201</v>
      </c>
      <c r="DL71">
        <v>1.21682540342899</v>
      </c>
      <c r="DM71">
        <v>1.1876822407595</v>
      </c>
      <c r="DN71">
        <v>1.1550917159894001</v>
      </c>
      <c r="DO71">
        <v>1.1182623823012099</v>
      </c>
      <c r="DP71">
        <v>1.0957685347969</v>
      </c>
      <c r="DQ71">
        <v>1.09541725491922</v>
      </c>
      <c r="DR71">
        <v>1.09822386702277</v>
      </c>
      <c r="DS71">
        <v>1.1017688368313101</v>
      </c>
      <c r="DT71">
        <v>1.10467263674579</v>
      </c>
      <c r="DU71">
        <v>1.10524145957082</v>
      </c>
      <c r="DV71">
        <v>1.0920519288817301</v>
      </c>
      <c r="DW71">
        <v>1.0671851126023499</v>
      </c>
      <c r="DX71">
        <v>1.04058998000758</v>
      </c>
      <c r="DY71">
        <v>1.0199095838769601</v>
      </c>
      <c r="DZ71">
        <v>0.99821994549130399</v>
      </c>
      <c r="EA71">
        <v>0.97850618951257795</v>
      </c>
      <c r="EB71">
        <v>0.96636182570762297</v>
      </c>
      <c r="EC71">
        <v>0.96439855778046002</v>
      </c>
      <c r="ED71">
        <v>0.96399437039218105</v>
      </c>
      <c r="EE71">
        <v>0.96342085629795704</v>
      </c>
      <c r="EF71">
        <v>0.96098639991022705</v>
      </c>
      <c r="EG71">
        <v>0.95517797768489399</v>
      </c>
      <c r="EH71">
        <v>0.94672636037171698</v>
      </c>
      <c r="EI71">
        <v>0.92732818496840097</v>
      </c>
      <c r="EJ71">
        <v>0.90939159697716099</v>
      </c>
      <c r="EK71">
        <v>0.89371313555792797</v>
      </c>
      <c r="EL71">
        <v>0.88220598057030197</v>
      </c>
      <c r="EM71">
        <v>0.87607824210086704</v>
      </c>
      <c r="EN71">
        <v>0.86259695660972402</v>
      </c>
      <c r="EO71">
        <v>0.84605729157127196</v>
      </c>
      <c r="EP71">
        <v>0.83270923529222396</v>
      </c>
      <c r="EQ71">
        <v>0.82048962421490101</v>
      </c>
      <c r="ER71">
        <v>0.80661452857879101</v>
      </c>
      <c r="ES71">
        <v>0.79875580570742699</v>
      </c>
      <c r="ET71">
        <v>0.79925509665176797</v>
      </c>
      <c r="EU71">
        <v>0.79691279679440297</v>
      </c>
      <c r="EV71">
        <v>0.79613652169497895</v>
      </c>
      <c r="EW71">
        <v>0.80126991155646499</v>
      </c>
      <c r="EX71">
        <v>0.80163848096765999</v>
      </c>
      <c r="EY71">
        <v>0.79749042745598397</v>
      </c>
      <c r="EZ71">
        <v>0.79853668715156501</v>
      </c>
      <c r="FA71">
        <v>0.80190260705736205</v>
      </c>
      <c r="FB71">
        <v>0.803324595512803</v>
      </c>
      <c r="FC71">
        <v>0.80289965238338401</v>
      </c>
      <c r="FD71">
        <v>0.80055705450092196</v>
      </c>
      <c r="FE71">
        <v>0.79747326415106701</v>
      </c>
      <c r="FF71">
        <v>0.79762153526484803</v>
      </c>
      <c r="FG71">
        <v>0.797850504419372</v>
      </c>
      <c r="FH71">
        <v>0.79786643254899103</v>
      </c>
      <c r="FI71">
        <v>0.79761812074375504</v>
      </c>
      <c r="FJ71">
        <v>0.79861878198355896</v>
      </c>
      <c r="FK71">
        <v>0.79851559988589305</v>
      </c>
      <c r="FL71">
        <v>0.79662890525297303</v>
      </c>
      <c r="FM71">
        <v>0.79694930207301196</v>
      </c>
      <c r="FN71">
        <v>0.79827483888322903</v>
      </c>
      <c r="FO71">
        <v>0.79892150665331796</v>
      </c>
      <c r="FP71">
        <v>0.79767435749570803</v>
      </c>
      <c r="FQ71">
        <v>0.79952411383737099</v>
      </c>
      <c r="FR71">
        <v>0.79952899141296696</v>
      </c>
      <c r="FS71">
        <v>0.79775233330681805</v>
      </c>
      <c r="FT71">
        <v>0.79630370404974204</v>
      </c>
      <c r="FU71">
        <v>0.79620900799768202</v>
      </c>
      <c r="FV71">
        <v>0.79720410787747997</v>
      </c>
      <c r="FW71">
        <v>0.79720632941817104</v>
      </c>
      <c r="FX71">
        <v>0.79701599299773396</v>
      </c>
      <c r="FY71">
        <v>0.80207459158802097</v>
      </c>
      <c r="FZ71">
        <v>0.80868317971125203</v>
      </c>
      <c r="GA71">
        <v>0.81339620797338297</v>
      </c>
      <c r="GB71">
        <v>0.81622085145463497</v>
      </c>
      <c r="GC71">
        <v>0.81716238571940603</v>
      </c>
      <c r="GD71">
        <v>0.81622085145463497</v>
      </c>
      <c r="GE71">
        <v>0.81339620797338297</v>
      </c>
      <c r="GF71">
        <v>0.80868317971125203</v>
      </c>
      <c r="GG71">
        <v>0.80207459158802097</v>
      </c>
      <c r="GH71">
        <v>0.79701599299773396</v>
      </c>
      <c r="GI71">
        <v>0.79720632941817104</v>
      </c>
      <c r="GJ71">
        <v>0.79720410787747997</v>
      </c>
      <c r="GK71">
        <v>0.79620900799768202</v>
      </c>
      <c r="GL71">
        <v>0.79630370404974204</v>
      </c>
      <c r="GM71">
        <v>0.79775233330681805</v>
      </c>
      <c r="GN71">
        <v>0.79952899141296696</v>
      </c>
      <c r="GO71">
        <v>0.79952411383737099</v>
      </c>
      <c r="GP71">
        <v>0.79767435749570803</v>
      </c>
      <c r="GQ71">
        <v>0.79892150665331796</v>
      </c>
      <c r="GR71">
        <v>0.79827483888322903</v>
      </c>
      <c r="GS71">
        <v>0.79694930207301196</v>
      </c>
      <c r="GT71">
        <v>0.79662890525297303</v>
      </c>
      <c r="GU71">
        <v>0.79851559988589305</v>
      </c>
      <c r="GV71">
        <v>0.79861878198355896</v>
      </c>
      <c r="GW71">
        <v>0.79761812074375504</v>
      </c>
      <c r="GX71">
        <v>0.79786643254899103</v>
      </c>
      <c r="GY71">
        <v>0.797850504419372</v>
      </c>
      <c r="GZ71">
        <v>0.79762153526484803</v>
      </c>
      <c r="HA71">
        <v>0.79747326415106701</v>
      </c>
      <c r="HB71">
        <v>0.80055705450092196</v>
      </c>
      <c r="HC71">
        <v>0.80289965238338401</v>
      </c>
      <c r="HD71">
        <v>0.803324595512803</v>
      </c>
      <c r="HE71">
        <v>0.80190260705736205</v>
      </c>
      <c r="HF71">
        <v>0.79853668715156501</v>
      </c>
      <c r="HG71">
        <v>0.79796631152033404</v>
      </c>
      <c r="HH71">
        <v>0.79931618407834504</v>
      </c>
      <c r="HI71">
        <v>0.79898097998094697</v>
      </c>
      <c r="HJ71">
        <v>0.79612358630677504</v>
      </c>
      <c r="HK71">
        <v>0.79664410521577</v>
      </c>
      <c r="HL71">
        <v>0.797478230075645</v>
      </c>
      <c r="HM71">
        <v>0.79875580570742699</v>
      </c>
      <c r="HN71">
        <v>0.79868809437878296</v>
      </c>
      <c r="HO71">
        <v>0.80183091327989198</v>
      </c>
      <c r="HP71">
        <v>0.80253363974277503</v>
      </c>
      <c r="HQ71">
        <v>0.81223670775002099</v>
      </c>
      <c r="HR71">
        <v>0.812830019876288</v>
      </c>
      <c r="HS71">
        <v>0.81320369197490905</v>
      </c>
      <c r="HT71">
        <v>0.81670862442148695</v>
      </c>
      <c r="HU71">
        <v>0.81988608117263295</v>
      </c>
      <c r="HV71">
        <v>0.82694255002781303</v>
      </c>
      <c r="HW71">
        <v>0.85246737717562204</v>
      </c>
      <c r="HX71">
        <v>0.85061999707627201</v>
      </c>
      <c r="HY71">
        <v>0.84314455554054601</v>
      </c>
      <c r="HZ71">
        <v>0.83392869204638398</v>
      </c>
      <c r="IA71">
        <v>0.82622905863963902</v>
      </c>
      <c r="IB71">
        <v>0.82332392375776597</v>
      </c>
      <c r="IC71">
        <v>0.83151874819643501</v>
      </c>
      <c r="ID71">
        <v>0.84861521389921502</v>
      </c>
      <c r="IE71">
        <v>0.87260894842107395</v>
      </c>
      <c r="IF71">
        <v>0.91092473121649797</v>
      </c>
      <c r="IG71">
        <v>0.94081677110791895</v>
      </c>
      <c r="IH71">
        <v>0.957351025956096</v>
      </c>
      <c r="II71">
        <v>0.96429732755823905</v>
      </c>
      <c r="IJ71">
        <v>0.95939793157030895</v>
      </c>
      <c r="IK71">
        <v>0.95360373176242696</v>
      </c>
      <c r="IL71">
        <v>0.96163932711202305</v>
      </c>
      <c r="IM71">
        <v>0.98072368571054502</v>
      </c>
      <c r="IN71">
        <v>0.98948842183308205</v>
      </c>
      <c r="IO71">
        <v>0.99600204462312902</v>
      </c>
      <c r="IP71">
        <v>1.0033232539641099</v>
      </c>
      <c r="IQ71">
        <v>1.0126432710689901</v>
      </c>
      <c r="IR71">
        <v>1.02284519857058</v>
      </c>
      <c r="IS71">
        <v>1.0336180114836799</v>
      </c>
      <c r="IT71">
        <v>1.0454458745611801</v>
      </c>
      <c r="IU71">
        <v>1.04433202199013</v>
      </c>
      <c r="IV71">
        <v>1.0389286791482699</v>
      </c>
      <c r="IW71">
        <v>1.0387463485643</v>
      </c>
      <c r="IX71">
        <v>1.0534847490238699</v>
      </c>
      <c r="IY71">
        <v>1.0709260738514199</v>
      </c>
      <c r="IZ71">
        <v>1.0792162784168799</v>
      </c>
      <c r="JA71">
        <v>1.08472634254166</v>
      </c>
      <c r="JB71">
        <v>1.09073681903912</v>
      </c>
      <c r="JC71">
        <v>1.09810819136708</v>
      </c>
      <c r="JD71">
        <v>1.1039118821229801</v>
      </c>
      <c r="JE71">
        <v>1.10566687900995</v>
      </c>
      <c r="JF71">
        <v>1.1061624095701501</v>
      </c>
      <c r="JG71">
        <v>1.10671812645656</v>
      </c>
      <c r="JH71">
        <v>1.1100527877077999</v>
      </c>
      <c r="JI71">
        <v>1.1216814305892999</v>
      </c>
      <c r="JJ71">
        <v>1.1353827790448301</v>
      </c>
      <c r="JK71">
        <v>1.1442914025356801</v>
      </c>
      <c r="JL71">
        <v>1.14510556822194</v>
      </c>
      <c r="JM71">
        <v>1.14558574869898</v>
      </c>
      <c r="JN71">
        <v>1.1458430972687901</v>
      </c>
      <c r="JO71">
        <v>1.14598876723336</v>
      </c>
      <c r="JP71">
        <v>1.1461339118946601</v>
      </c>
      <c r="JQ71">
        <v>1.1463896845546899</v>
      </c>
      <c r="JR71">
        <v>1.1468672385154099</v>
      </c>
      <c r="JS71">
        <v>1.1484150005952101</v>
      </c>
      <c r="JT71">
        <v>1.15643362852402</v>
      </c>
      <c r="JU71">
        <v>1.16915088194759</v>
      </c>
      <c r="JV71">
        <v>1.1830675268569999</v>
      </c>
      <c r="JW71">
        <v>1.1947106704113299</v>
      </c>
      <c r="JX71">
        <v>1.2058468344662401</v>
      </c>
      <c r="JY71">
        <v>1.21091859207145</v>
      </c>
      <c r="JZ71">
        <v>1.21135037308797</v>
      </c>
      <c r="KA71">
        <v>1.2117917286226001</v>
      </c>
      <c r="KB71">
        <v>1.2150815475872401</v>
      </c>
      <c r="KC71">
        <v>1.2220913257825401</v>
      </c>
      <c r="KD71">
        <v>1.2290198372565899</v>
      </c>
      <c r="KE71">
        <v>1.2333885155584601</v>
      </c>
      <c r="KF71">
        <v>1.2380191795622</v>
      </c>
      <c r="KG71">
        <v>1.2441955415605499</v>
      </c>
      <c r="KH71">
        <v>1.2510106657039399</v>
      </c>
      <c r="KI71">
        <v>1.25750033453363</v>
      </c>
      <c r="KJ71">
        <v>1.26275909501752</v>
      </c>
      <c r="KK71">
        <v>1.26780041539638</v>
      </c>
      <c r="KL71">
        <v>1.27245019433467</v>
      </c>
      <c r="KM71">
        <v>1.27550406665106</v>
      </c>
      <c r="KN71">
        <v>1.2754074762422101</v>
      </c>
      <c r="KO71">
        <v>1.270915829422</v>
      </c>
      <c r="KP71">
        <v>1.26862803159314</v>
      </c>
      <c r="KQ71">
        <v>1.27161281016718</v>
      </c>
      <c r="KR71">
        <v>1.27738963376355</v>
      </c>
      <c r="KS71">
        <v>1.28496333944966</v>
      </c>
      <c r="KT71">
        <v>1.2970568455018601</v>
      </c>
      <c r="KU71">
        <v>1.30592297594048</v>
      </c>
      <c r="KV71">
        <v>1.31190785755396</v>
      </c>
      <c r="KW71">
        <v>1.3164049334575001</v>
      </c>
      <c r="KX71">
        <v>1.31791468566484</v>
      </c>
      <c r="KY71">
        <v>1.3087962744313899</v>
      </c>
      <c r="KZ71">
        <v>1.2914676069822699</v>
      </c>
      <c r="LA71">
        <v>1.2760140607780199</v>
      </c>
      <c r="LB71">
        <v>1.27098984302528</v>
      </c>
      <c r="LC71">
        <v>1.2696294433173401</v>
      </c>
      <c r="LD71">
        <v>1.26868798003659</v>
      </c>
      <c r="LE71">
        <v>1.26734232532388</v>
      </c>
      <c r="LF71">
        <v>1.26393656193035</v>
      </c>
      <c r="LG71">
        <v>1.2590895028967</v>
      </c>
      <c r="LH71">
        <v>1.2569975935085</v>
      </c>
      <c r="LI71">
        <v>1.25915586256654</v>
      </c>
      <c r="LJ71">
        <v>1.2626193401943699</v>
      </c>
      <c r="LK71">
        <v>1.2643173914743899</v>
      </c>
      <c r="LL71">
        <v>1.2620516101608099</v>
      </c>
      <c r="LM71">
        <v>1.25640365536584</v>
      </c>
      <c r="LN71">
        <v>1.2485025468613999</v>
      </c>
      <c r="LO71">
        <v>1.23947730441945</v>
      </c>
      <c r="LP71">
        <v>1.2304323484458799</v>
      </c>
      <c r="LQ71">
        <v>1.21800486660558</v>
      </c>
      <c r="LR71">
        <v>1.2040145595960201</v>
      </c>
      <c r="LS71">
        <v>1.1953792792082001</v>
      </c>
      <c r="LT71">
        <v>1.1914873059823201</v>
      </c>
      <c r="LU71">
        <v>1.18861976992263</v>
      </c>
      <c r="LV71">
        <v>1.1872880677975799</v>
      </c>
      <c r="LW71">
        <v>1.1929952399085899</v>
      </c>
      <c r="LX71">
        <v>1.1903362693924</v>
      </c>
      <c r="LY71">
        <v>1.18028996021432</v>
      </c>
      <c r="LZ71">
        <v>1.1686363411208101</v>
      </c>
      <c r="MA71">
        <v>1.16077033209896</v>
      </c>
      <c r="MB71">
        <v>1.16312273095679</v>
      </c>
      <c r="MC71">
        <v>1.1767492611992001</v>
      </c>
      <c r="MD71">
        <v>1.1875636790252599</v>
      </c>
      <c r="ME71">
        <v>1.18601506422254</v>
      </c>
      <c r="MF71">
        <v>1.18050361453015</v>
      </c>
      <c r="MG71">
        <v>1.17660472813566</v>
      </c>
      <c r="MH71">
        <v>1.1723625510796301</v>
      </c>
      <c r="MI71">
        <v>1.16542375875612</v>
      </c>
      <c r="MJ71">
        <v>1.1556409628543201</v>
      </c>
      <c r="MK71">
        <v>1.13999097529792</v>
      </c>
      <c r="ML71">
        <v>1.1455950338863099</v>
      </c>
      <c r="MM71">
        <v>1.1533573422169101</v>
      </c>
      <c r="MN71">
        <v>1.1510650917285701</v>
      </c>
      <c r="MO71">
        <v>1.14171011770748</v>
      </c>
      <c r="MP71">
        <v>1.13296900177087</v>
      </c>
      <c r="MQ71">
        <v>1.12340477919132</v>
      </c>
      <c r="MR71">
        <v>1.11676556153367</v>
      </c>
      <c r="MS71">
        <v>1.1277128651015</v>
      </c>
      <c r="MT71">
        <v>1.1601853205751</v>
      </c>
      <c r="MU71">
        <v>1.19360377887062</v>
      </c>
      <c r="MV71">
        <v>1.2054114010832999</v>
      </c>
      <c r="MW71">
        <v>1.2031337446294901</v>
      </c>
      <c r="MX71">
        <v>1.1977552620824401</v>
      </c>
      <c r="MY71">
        <v>1.1896216079839901</v>
      </c>
      <c r="MZ71">
        <v>1.1790784368759599</v>
      </c>
      <c r="NA71">
        <v>1.1664714033002099</v>
      </c>
    </row>
    <row r="72" spans="1:365" x14ac:dyDescent="0.25">
      <c r="A72">
        <v>68</v>
      </c>
      <c r="B72" t="s">
        <v>113</v>
      </c>
      <c r="E72">
        <v>2.2866110801595898</v>
      </c>
      <c r="F72">
        <v>2.29672610033577</v>
      </c>
      <c r="G72">
        <v>2.30609634446891</v>
      </c>
      <c r="H72">
        <v>2.3147250899143499</v>
      </c>
      <c r="I72">
        <v>2.3226156140274399</v>
      </c>
      <c r="J72">
        <v>2.3297711941635302</v>
      </c>
      <c r="K72">
        <v>2.3361951076779799</v>
      </c>
      <c r="L72">
        <v>2.3418906319261201</v>
      </c>
      <c r="M72">
        <v>2.34686104426331</v>
      </c>
      <c r="N72">
        <v>2.3511096220449001</v>
      </c>
      <c r="O72">
        <v>2.3546396426262302</v>
      </c>
      <c r="P72">
        <v>2.35745438336266</v>
      </c>
      <c r="Q72">
        <v>2.3595571216095301</v>
      </c>
      <c r="R72">
        <v>2.3609511347221899</v>
      </c>
      <c r="S72">
        <v>2.3616397000559899</v>
      </c>
      <c r="T72">
        <v>2.3594048723215302</v>
      </c>
      <c r="U72">
        <v>2.3453498348791002</v>
      </c>
      <c r="V72">
        <v>2.3261579302627702</v>
      </c>
      <c r="W72">
        <v>2.3066163434305098</v>
      </c>
      <c r="X72">
        <v>2.28265934930113</v>
      </c>
      <c r="Y72">
        <v>2.2570771698974199</v>
      </c>
      <c r="Z72">
        <v>2.23305213226396</v>
      </c>
      <c r="AA72">
        <v>2.2120469723952998</v>
      </c>
      <c r="AB72">
        <v>2.1901300840575599</v>
      </c>
      <c r="AC72">
        <v>2.17705024994188</v>
      </c>
      <c r="AD72">
        <v>2.1766210008679101</v>
      </c>
      <c r="AE72">
        <v>2.1769624361868898</v>
      </c>
      <c r="AF72">
        <v>2.1775296464479101</v>
      </c>
      <c r="AG72">
        <v>2.1782867188269899</v>
      </c>
      <c r="AH72">
        <v>2.1791977405001202</v>
      </c>
      <c r="AI72">
        <v>2.1802267986433099</v>
      </c>
      <c r="AJ72">
        <v>2.1813379804325699</v>
      </c>
      <c r="AK72">
        <v>2.1824953730438899</v>
      </c>
      <c r="AL72">
        <v>2.1836630636532899</v>
      </c>
      <c r="AM72">
        <v>2.18480513943677</v>
      </c>
      <c r="AN72">
        <v>2.1858856875703299</v>
      </c>
      <c r="AO72">
        <v>2.1868687952299801</v>
      </c>
      <c r="AP72">
        <v>2.18771854959172</v>
      </c>
      <c r="AQ72">
        <v>2.1883990378315601</v>
      </c>
      <c r="AR72">
        <v>2.1888743471254899</v>
      </c>
      <c r="AS72">
        <v>2.1891085646495401</v>
      </c>
      <c r="AT72">
        <v>2.17566173379997</v>
      </c>
      <c r="AU72">
        <v>2.1656300849933698</v>
      </c>
      <c r="AV72">
        <v>2.17069780809882</v>
      </c>
      <c r="AW72">
        <v>2.17030728757969</v>
      </c>
      <c r="AX72">
        <v>2.1689970020982599</v>
      </c>
      <c r="AY72">
        <v>2.16689464832701</v>
      </c>
      <c r="AZ72">
        <v>2.1640995468064999</v>
      </c>
      <c r="BA72">
        <v>2.1607110180773001</v>
      </c>
      <c r="BB72">
        <v>2.1568283826799801</v>
      </c>
      <c r="BC72">
        <v>2.1525509611550899</v>
      </c>
      <c r="BD72">
        <v>2.14797807404319</v>
      </c>
      <c r="BE72">
        <v>2.1432090418848602</v>
      </c>
      <c r="BF72">
        <v>2.1383431852206498</v>
      </c>
      <c r="BG72">
        <v>2.1334798245911299</v>
      </c>
      <c r="BH72">
        <v>2.1287182805368601</v>
      </c>
      <c r="BI72">
        <v>2.1240028251123202</v>
      </c>
      <c r="BJ72">
        <v>2.1180969593279402</v>
      </c>
      <c r="BK72">
        <v>2.1125019887636798</v>
      </c>
      <c r="BL72">
        <v>2.1089119480602001</v>
      </c>
      <c r="BM72">
        <v>2.1063617786106601</v>
      </c>
      <c r="BN72">
        <v>2.1041079927425002</v>
      </c>
      <c r="BO72">
        <v>2.1015018933824199</v>
      </c>
      <c r="BP72">
        <v>2.09794614269684</v>
      </c>
      <c r="BQ72">
        <v>2.0933866139936899</v>
      </c>
      <c r="BR72">
        <v>2.0880553229069099</v>
      </c>
      <c r="BS72">
        <v>2.0821827399863899</v>
      </c>
      <c r="BT72">
        <v>2.0759993357820798</v>
      </c>
      <c r="BU72">
        <v>2.06973558084387</v>
      </c>
      <c r="BV72">
        <v>2.0636219457216902</v>
      </c>
      <c r="BW72">
        <v>2.0578889009654602</v>
      </c>
      <c r="BX72">
        <v>2.0527893065379801</v>
      </c>
      <c r="BY72">
        <v>2.0483856091884198</v>
      </c>
      <c r="BZ72">
        <v>2.0441310825776702</v>
      </c>
      <c r="CA72">
        <v>2.0394175562600698</v>
      </c>
      <c r="CB72">
        <v>2.0336368597899401</v>
      </c>
      <c r="CC72">
        <v>2.02639016830401</v>
      </c>
      <c r="CD72">
        <v>2.0177037063378198</v>
      </c>
      <c r="CE72">
        <v>2.0075870364031498</v>
      </c>
      <c r="CF72">
        <v>1.9960496215555901</v>
      </c>
      <c r="CG72">
        <v>1.9831009248507601</v>
      </c>
      <c r="CH72">
        <v>1.9687504093442501</v>
      </c>
      <c r="CI72">
        <v>1.9505147799470901</v>
      </c>
      <c r="CJ72">
        <v>1.9231096166194199</v>
      </c>
      <c r="CK72">
        <v>1.89410867635989</v>
      </c>
      <c r="CL72">
        <v>1.8721171783231501</v>
      </c>
      <c r="CM72">
        <v>1.8622001386367399</v>
      </c>
      <c r="CN72">
        <v>1.85503568722027</v>
      </c>
      <c r="CO72">
        <v>1.84916724283259</v>
      </c>
      <c r="CP72">
        <v>1.8443801536399</v>
      </c>
      <c r="CQ72">
        <v>1.8404597678083601</v>
      </c>
      <c r="CR72">
        <v>1.8371914335041499</v>
      </c>
      <c r="CS72">
        <v>1.8343604988934401</v>
      </c>
      <c r="CT72">
        <v>1.8317523121424</v>
      </c>
      <c r="CU72">
        <v>1.82915222141721</v>
      </c>
      <c r="CV72">
        <v>1.82634557488404</v>
      </c>
      <c r="CW72">
        <v>1.8231177207090601</v>
      </c>
      <c r="CX72">
        <v>1.81925400705844</v>
      </c>
      <c r="CY72">
        <v>1.81453978209837</v>
      </c>
      <c r="CZ72">
        <v>1.8087603939950101</v>
      </c>
      <c r="DA72">
        <v>1.80170119091453</v>
      </c>
      <c r="DB72">
        <v>1.79204267841368</v>
      </c>
      <c r="DC72">
        <v>1.7758598804454999</v>
      </c>
      <c r="DD72">
        <v>1.7544734893504399</v>
      </c>
      <c r="DE72">
        <v>1.7297671495001099</v>
      </c>
      <c r="DF72">
        <v>1.7036245052661201</v>
      </c>
      <c r="DG72">
        <v>1.6779276881148499</v>
      </c>
      <c r="DH72">
        <v>1.65147697909881</v>
      </c>
      <c r="DI72">
        <v>1.6447771090537</v>
      </c>
      <c r="DJ72">
        <v>1.63854002675181</v>
      </c>
      <c r="DK72">
        <v>1.62480823110253</v>
      </c>
      <c r="DL72">
        <v>1.6038710243211201</v>
      </c>
      <c r="DM72">
        <v>1.5771846115672401</v>
      </c>
      <c r="DN72">
        <v>1.54620519800052</v>
      </c>
      <c r="DO72">
        <v>1.5123889887805999</v>
      </c>
      <c r="DP72">
        <v>1.47719218906714</v>
      </c>
      <c r="DQ72">
        <v>1.44207100401977</v>
      </c>
      <c r="DR72">
        <v>1.4084816387981201</v>
      </c>
      <c r="DS72">
        <v>1.3778802985618599</v>
      </c>
      <c r="DT72">
        <v>1.3517231884706</v>
      </c>
      <c r="DU72">
        <v>1.33146651368401</v>
      </c>
      <c r="DV72">
        <v>1.3180189622441001</v>
      </c>
      <c r="DW72">
        <v>1.30782385800872</v>
      </c>
      <c r="DX72">
        <v>1.2993143373263301</v>
      </c>
      <c r="DY72">
        <v>1.2916984257562201</v>
      </c>
      <c r="DZ72">
        <v>1.28418414885767</v>
      </c>
      <c r="EA72">
        <v>1.2759795321899501</v>
      </c>
      <c r="EB72">
        <v>1.26678392625897</v>
      </c>
      <c r="EC72">
        <v>1.2575140431721299</v>
      </c>
      <c r="ED72">
        <v>1.24805039909393</v>
      </c>
      <c r="EE72">
        <v>1.23819210863366</v>
      </c>
      <c r="EF72">
        <v>1.2277382864005699</v>
      </c>
      <c r="EG72">
        <v>1.2164880470039401</v>
      </c>
      <c r="EH72">
        <v>1.20405268239355</v>
      </c>
      <c r="EI72">
        <v>1.1903075964357299</v>
      </c>
      <c r="EJ72">
        <v>1.17547452869318</v>
      </c>
      <c r="EK72">
        <v>1.1586631231901401</v>
      </c>
      <c r="EL72">
        <v>1.1396293600038101</v>
      </c>
      <c r="EM72">
        <v>1.12005100192958</v>
      </c>
      <c r="EN72">
        <v>1.1016106616847601</v>
      </c>
      <c r="EO72">
        <v>1.08599095198666</v>
      </c>
      <c r="EP72">
        <v>1.0736986600282501</v>
      </c>
      <c r="EQ72">
        <v>1.06347380371216</v>
      </c>
      <c r="ER72">
        <v>1.0551933501378401</v>
      </c>
      <c r="ES72">
        <v>1.0473893276883399</v>
      </c>
      <c r="ET72">
        <v>1.0376523211642299</v>
      </c>
      <c r="EU72">
        <v>1.0253490443903199</v>
      </c>
      <c r="EV72">
        <v>1.0118014017481001</v>
      </c>
      <c r="EW72">
        <v>0.99838069599076595</v>
      </c>
      <c r="EX72">
        <v>0.98645822987152298</v>
      </c>
      <c r="EY72">
        <v>0.97740530614355603</v>
      </c>
      <c r="EZ72">
        <v>0.97259322756006295</v>
      </c>
      <c r="FA72">
        <v>0.97355007668103399</v>
      </c>
      <c r="FB72">
        <v>0.96934169818236604</v>
      </c>
      <c r="FC72">
        <v>0.96000286362401199</v>
      </c>
      <c r="FD72">
        <v>0.94751328283473502</v>
      </c>
      <c r="FE72">
        <v>0.93385266564329805</v>
      </c>
      <c r="FF72">
        <v>0.92100072187846305</v>
      </c>
      <c r="FG72">
        <v>0.91093716136899405</v>
      </c>
      <c r="FH72">
        <v>0.90553738765230896</v>
      </c>
      <c r="FI72">
        <v>0.90301683798950805</v>
      </c>
      <c r="FJ72">
        <v>0.90117302628990703</v>
      </c>
      <c r="FK72">
        <v>0.89885750337321502</v>
      </c>
      <c r="FL72">
        <v>0.89440241945145704</v>
      </c>
      <c r="FM72">
        <v>0.88560459695787797</v>
      </c>
      <c r="FN72">
        <v>0.87431128230928001</v>
      </c>
      <c r="FO72">
        <v>0.862791813857259</v>
      </c>
      <c r="FP72">
        <v>0.85331552995341797</v>
      </c>
      <c r="FQ72">
        <v>0.84774963503894496</v>
      </c>
      <c r="FR72">
        <v>0.84352600010451995</v>
      </c>
      <c r="FS72">
        <v>0.834871824854448</v>
      </c>
      <c r="FT72">
        <v>0.82225454429700895</v>
      </c>
      <c r="FU72">
        <v>0.81211125833452502</v>
      </c>
      <c r="FV72">
        <v>0.80994432314809295</v>
      </c>
      <c r="FW72">
        <v>0.81025641050836095</v>
      </c>
      <c r="FX72">
        <v>0.81078102723226098</v>
      </c>
      <c r="FY72">
        <v>0.81136189025966399</v>
      </c>
      <c r="FZ72">
        <v>0.81184271653044304</v>
      </c>
      <c r="GA72">
        <v>0.81206722298447098</v>
      </c>
      <c r="GB72">
        <v>0.81145530359866902</v>
      </c>
      <c r="GC72">
        <v>0.80962487393333205</v>
      </c>
      <c r="GD72">
        <v>0.80708617378874603</v>
      </c>
      <c r="GE72">
        <v>0.80435653729595502</v>
      </c>
      <c r="GF72">
        <v>0.80195329858599995</v>
      </c>
      <c r="GG72">
        <v>0.80039377578374504</v>
      </c>
      <c r="GH72">
        <v>0.79942880121118098</v>
      </c>
      <c r="GI72">
        <v>0.79855891392827705</v>
      </c>
      <c r="GJ72">
        <v>0.79790608764507498</v>
      </c>
      <c r="GK72">
        <v>0.79759229607161797</v>
      </c>
      <c r="GL72">
        <v>0.79866325982997399</v>
      </c>
      <c r="GM72">
        <v>0.798709733659004</v>
      </c>
      <c r="GN72">
        <v>0.79777521007054297</v>
      </c>
      <c r="GO72">
        <v>0.797811692434367</v>
      </c>
      <c r="GP72">
        <v>0.79596193609270405</v>
      </c>
      <c r="GQ72">
        <v>0.79720908525031298</v>
      </c>
      <c r="GR72">
        <v>0.79656241748022405</v>
      </c>
      <c r="GS72">
        <v>0.79523688067000697</v>
      </c>
      <c r="GT72">
        <v>0.79491648384996905</v>
      </c>
      <c r="GU72">
        <v>0.79680317848288795</v>
      </c>
      <c r="GV72">
        <v>0.79690636058055397</v>
      </c>
      <c r="GW72">
        <v>0.79590569934074995</v>
      </c>
      <c r="GX72">
        <v>0.79615401114598605</v>
      </c>
      <c r="GY72">
        <v>0.79613808301636702</v>
      </c>
      <c r="GZ72">
        <v>0.79590911386184404</v>
      </c>
      <c r="HA72">
        <v>0.79576084274806203</v>
      </c>
      <c r="HB72">
        <v>0.79884463309791698</v>
      </c>
      <c r="HC72">
        <v>0.80118723098037903</v>
      </c>
      <c r="HD72">
        <v>0.80153557448682</v>
      </c>
      <c r="HE72">
        <v>0.80019018565435696</v>
      </c>
      <c r="HF72">
        <v>0.79682426574856002</v>
      </c>
      <c r="HG72">
        <v>0.79625389011732906</v>
      </c>
      <c r="HH72">
        <v>0.79760376267533994</v>
      </c>
      <c r="HI72">
        <v>0.79726855857794299</v>
      </c>
      <c r="HJ72">
        <v>0.79441116490377095</v>
      </c>
      <c r="HK72">
        <v>0.79493168381276702</v>
      </c>
      <c r="HL72">
        <v>0.79575264890769903</v>
      </c>
      <c r="HM72">
        <v>0.79843368211671395</v>
      </c>
      <c r="HN72">
        <v>0.79853707972064403</v>
      </c>
      <c r="HO72">
        <v>0.79860395563842301</v>
      </c>
      <c r="HP72">
        <v>0.79864138826658704</v>
      </c>
      <c r="HQ72">
        <v>0.79865645600167101</v>
      </c>
      <c r="HR72">
        <v>0.79765829658033005</v>
      </c>
      <c r="HS72">
        <v>0.794783444496584</v>
      </c>
      <c r="HT72">
        <v>0.79926355009016004</v>
      </c>
      <c r="HU72">
        <v>0.80250115038043401</v>
      </c>
      <c r="HV72">
        <v>0.80386051120125102</v>
      </c>
      <c r="HW72">
        <v>0.80331610586156099</v>
      </c>
      <c r="HX72">
        <v>0.80089256032981804</v>
      </c>
      <c r="HY72">
        <v>0.79657832600186296</v>
      </c>
      <c r="HZ72">
        <v>0.79470461265368297</v>
      </c>
      <c r="IA72">
        <v>0.79534344996403294</v>
      </c>
      <c r="IB72">
        <v>0.796441130733475</v>
      </c>
      <c r="IC72">
        <v>0.79673569762386398</v>
      </c>
      <c r="ID72">
        <v>0.79503009615931397</v>
      </c>
      <c r="IE72">
        <v>0.79463416872752901</v>
      </c>
      <c r="IF72">
        <v>0.79812921216092503</v>
      </c>
      <c r="IG72">
        <v>0.80004728056260599</v>
      </c>
      <c r="IH72">
        <v>0.80001713935352603</v>
      </c>
      <c r="II72">
        <v>0.79812957393322004</v>
      </c>
      <c r="IJ72">
        <v>0.796022043225033</v>
      </c>
      <c r="IK72">
        <v>0.79600632574007202</v>
      </c>
      <c r="IL72">
        <v>0.79621822156383504</v>
      </c>
      <c r="IM72">
        <v>0.79672652266659105</v>
      </c>
      <c r="IN72">
        <v>0.79873429735079904</v>
      </c>
      <c r="IO72">
        <v>0.79898093820150196</v>
      </c>
      <c r="IP72">
        <v>0.79885633376794496</v>
      </c>
      <c r="IQ72">
        <v>0.79875422668227503</v>
      </c>
      <c r="IR72">
        <v>0.79875251100144695</v>
      </c>
      <c r="IS72">
        <v>0.80739621555546204</v>
      </c>
      <c r="IT72">
        <v>0.81009682334126198</v>
      </c>
      <c r="IU72">
        <v>0.81089748949342599</v>
      </c>
      <c r="IV72">
        <v>0.81267416155058403</v>
      </c>
      <c r="IW72">
        <v>0.81836193319042605</v>
      </c>
      <c r="IX72">
        <v>0.82119717992499597</v>
      </c>
      <c r="IY72">
        <v>0.82279820638839096</v>
      </c>
      <c r="IZ72">
        <v>0.82383740834683195</v>
      </c>
      <c r="JA72">
        <v>0.82464710215984605</v>
      </c>
      <c r="JB72">
        <v>0.82555960418696295</v>
      </c>
      <c r="JC72">
        <v>0.826907230787714</v>
      </c>
      <c r="JD72">
        <v>0.82902229832162599</v>
      </c>
      <c r="JE72">
        <v>0.83338130979929104</v>
      </c>
      <c r="JF72">
        <v>0.85322877938427699</v>
      </c>
      <c r="JG72">
        <v>0.87009526231242196</v>
      </c>
      <c r="JH72">
        <v>0.88407191796981999</v>
      </c>
      <c r="JI72">
        <v>0.89653171138048704</v>
      </c>
      <c r="JJ72">
        <v>0.923366745298144</v>
      </c>
      <c r="JK72">
        <v>0.98620916121485802</v>
      </c>
      <c r="JL72">
        <v>1.02621942276148</v>
      </c>
      <c r="JM72">
        <v>1.05788312762613</v>
      </c>
      <c r="JN72">
        <v>1.0880769733336599</v>
      </c>
      <c r="JO72">
        <v>1.1168398097359</v>
      </c>
      <c r="JP72">
        <v>1.1442104866846901</v>
      </c>
      <c r="JQ72">
        <v>1.17022785403186</v>
      </c>
      <c r="JR72">
        <v>1.1949307616292499</v>
      </c>
      <c r="JS72">
        <v>1.21835805932869</v>
      </c>
      <c r="JT72">
        <v>1.24054859698203</v>
      </c>
      <c r="JU72">
        <v>1.26154122444109</v>
      </c>
      <c r="JV72">
        <v>1.2813747915577101</v>
      </c>
      <c r="JW72">
        <v>1.3000881481837301</v>
      </c>
      <c r="JX72">
        <v>1.31772014417098</v>
      </c>
      <c r="JY72">
        <v>1.3343096293712999</v>
      </c>
      <c r="JZ72">
        <v>1.34989545363653</v>
      </c>
      <c r="KA72">
        <v>1.3645164668184899</v>
      </c>
      <c r="KB72">
        <v>1.37821151876904</v>
      </c>
      <c r="KC72">
        <v>1.39101945933999</v>
      </c>
      <c r="KD72">
        <v>1.40297913838319</v>
      </c>
      <c r="KE72">
        <v>1.4141294057504701</v>
      </c>
      <c r="KF72">
        <v>1.4244809977833399</v>
      </c>
      <c r="KG72">
        <v>1.43365559599992</v>
      </c>
      <c r="KH72">
        <v>1.4416694321228201</v>
      </c>
      <c r="KI72">
        <v>1.44871303176821</v>
      </c>
      <c r="KJ72">
        <v>1.45497692055231</v>
      </c>
      <c r="KK72">
        <v>1.4606516240912899</v>
      </c>
      <c r="KL72">
        <v>1.46592766800135</v>
      </c>
      <c r="KM72">
        <v>1.4709955778986901</v>
      </c>
      <c r="KN72">
        <v>1.4760458793994999</v>
      </c>
      <c r="KO72">
        <v>1.4812690981199701</v>
      </c>
      <c r="KP72">
        <v>1.4868557596762899</v>
      </c>
      <c r="KQ72">
        <v>1.4929963896846601</v>
      </c>
      <c r="KR72">
        <v>1.49988151376128</v>
      </c>
      <c r="KS72">
        <v>1.5077016575223201</v>
      </c>
      <c r="KT72">
        <v>1.51664734658399</v>
      </c>
      <c r="KU72">
        <v>1.52690910656249</v>
      </c>
      <c r="KV72">
        <v>1.5407646169154401</v>
      </c>
      <c r="KW72">
        <v>1.5618184949590701</v>
      </c>
      <c r="KX72">
        <v>1.57941480001904</v>
      </c>
      <c r="KY72">
        <v>1.59547180469065</v>
      </c>
      <c r="KZ72">
        <v>1.6108912031664799</v>
      </c>
      <c r="LA72">
        <v>1.6257507450037401</v>
      </c>
      <c r="LB72">
        <v>1.6401281797596601</v>
      </c>
      <c r="LC72">
        <v>1.6541012569914599</v>
      </c>
      <c r="LD72">
        <v>1.66774772625637</v>
      </c>
      <c r="LE72">
        <v>1.6811453371116001</v>
      </c>
      <c r="LF72">
        <v>1.6943718391143701</v>
      </c>
      <c r="LG72">
        <v>1.7075049818219099</v>
      </c>
      <c r="LH72">
        <v>1.72062251479145</v>
      </c>
      <c r="LI72">
        <v>1.7338021875801899</v>
      </c>
      <c r="LJ72">
        <v>1.7471217497453699</v>
      </c>
      <c r="LK72">
        <v>1.7606589508442101</v>
      </c>
      <c r="LL72">
        <v>1.7744940523455801</v>
      </c>
      <c r="LM72">
        <v>1.7892836508241601</v>
      </c>
      <c r="LN72">
        <v>1.8053216965254899</v>
      </c>
      <c r="LO72">
        <v>1.8223570728324401</v>
      </c>
      <c r="LP72">
        <v>1.84013866312785</v>
      </c>
      <c r="LQ72">
        <v>1.85841535079458</v>
      </c>
      <c r="LR72">
        <v>1.87693601921547</v>
      </c>
      <c r="LS72">
        <v>1.89544955177337</v>
      </c>
      <c r="LT72">
        <v>1.91370483185115</v>
      </c>
      <c r="LU72">
        <v>1.9314507428316401</v>
      </c>
      <c r="LV72">
        <v>1.9484361680977</v>
      </c>
      <c r="LW72">
        <v>1.9644099910321799</v>
      </c>
      <c r="LX72">
        <v>1.9791210950179301</v>
      </c>
      <c r="LY72">
        <v>1.9923183634378001</v>
      </c>
      <c r="LZ72">
        <v>2.00375067967465</v>
      </c>
      <c r="MA72">
        <v>2.0131669271113202</v>
      </c>
      <c r="MB72">
        <v>2.0203159891306699</v>
      </c>
      <c r="MC72">
        <v>2.0249467491155402</v>
      </c>
      <c r="MD72">
        <v>2.0268080904487902</v>
      </c>
      <c r="ME72">
        <v>2.0259801979525198</v>
      </c>
      <c r="MF72">
        <v>2.0232854276049501</v>
      </c>
      <c r="MG72">
        <v>2.0193997411567</v>
      </c>
      <c r="MH72">
        <v>2.0149943562739998</v>
      </c>
      <c r="MI72">
        <v>2.0107404906230699</v>
      </c>
      <c r="MJ72">
        <v>2.0073093618701399</v>
      </c>
      <c r="MK72">
        <v>2.0053721876814601</v>
      </c>
      <c r="ML72">
        <v>2.0152001806267399</v>
      </c>
      <c r="MM72">
        <v>2.0573238596826302</v>
      </c>
      <c r="MN72">
        <v>2.0858500012685202</v>
      </c>
      <c r="MO72">
        <v>2.1059453493410101</v>
      </c>
      <c r="MP72">
        <v>2.1252533157509301</v>
      </c>
      <c r="MQ72">
        <v>2.1437771778536101</v>
      </c>
      <c r="MR72">
        <v>2.1615202130044202</v>
      </c>
      <c r="MS72">
        <v>2.1784856985586898</v>
      </c>
      <c r="MT72">
        <v>2.1946769118717899</v>
      </c>
      <c r="MU72">
        <v>2.2100971302990402</v>
      </c>
      <c r="MV72">
        <v>2.2247496311958099</v>
      </c>
      <c r="MW72">
        <v>2.2386376919174502</v>
      </c>
      <c r="MX72">
        <v>2.25176458981929</v>
      </c>
      <c r="MY72">
        <v>2.2641336022566998</v>
      </c>
      <c r="MZ72">
        <v>2.2757480065850202</v>
      </c>
      <c r="NA72">
        <v>2.2866110801595898</v>
      </c>
    </row>
    <row r="73" spans="1:365" x14ac:dyDescent="0.25">
      <c r="A73">
        <v>69</v>
      </c>
      <c r="B73" t="s">
        <v>114</v>
      </c>
      <c r="E73">
        <v>0.46368402842696799</v>
      </c>
      <c r="F73">
        <v>0.47767453990626901</v>
      </c>
      <c r="G73">
        <v>0.491573599047751</v>
      </c>
      <c r="H73">
        <v>0.50528487060462002</v>
      </c>
      <c r="I73">
        <v>0.51830749237520901</v>
      </c>
      <c r="J73">
        <v>0.53014060215784697</v>
      </c>
      <c r="K73">
        <v>0.543113050388354</v>
      </c>
      <c r="L73">
        <v>0.55822884166797204</v>
      </c>
      <c r="M73">
        <v>0.57456181259698302</v>
      </c>
      <c r="N73">
        <v>0.58933212722627604</v>
      </c>
      <c r="O73">
        <v>0.59944598753203904</v>
      </c>
      <c r="P73">
        <v>0.60550998893948005</v>
      </c>
      <c r="Q73">
        <v>0.60987208849688102</v>
      </c>
      <c r="R73">
        <v>0.61205053061503201</v>
      </c>
      <c r="S73">
        <v>0.61047421487734299</v>
      </c>
      <c r="T73">
        <v>0.60393264951165804</v>
      </c>
      <c r="U73">
        <v>0.59774806773484601</v>
      </c>
      <c r="V73">
        <v>0.59751203819024201</v>
      </c>
      <c r="W73">
        <v>0.60469537570889798</v>
      </c>
      <c r="X73">
        <v>0.61592300476856798</v>
      </c>
      <c r="Y73">
        <v>0.62968942186607901</v>
      </c>
      <c r="Z73">
        <v>0.65137260930527996</v>
      </c>
      <c r="AA73">
        <v>0.67564892405022703</v>
      </c>
      <c r="AB73">
        <v>0.69574628341467204</v>
      </c>
      <c r="AC73">
        <v>0.70876781828140301</v>
      </c>
      <c r="AD73">
        <v>0.719096056272582</v>
      </c>
      <c r="AE73">
        <v>0.72832053997019797</v>
      </c>
      <c r="AF73">
        <v>0.73796471094418703</v>
      </c>
      <c r="AG73">
        <v>0.74955389896325997</v>
      </c>
      <c r="AH73">
        <v>0.76446823066040803</v>
      </c>
      <c r="AI73">
        <v>0.78535848594261104</v>
      </c>
      <c r="AJ73">
        <v>0.80659449325216503</v>
      </c>
      <c r="AK73">
        <v>0.81555883778292304</v>
      </c>
      <c r="AL73">
        <v>0.82035549252962103</v>
      </c>
      <c r="AM73">
        <v>0.82375222679697602</v>
      </c>
      <c r="AN73">
        <v>0.82633449829905603</v>
      </c>
      <c r="AO73">
        <v>0.828687764749931</v>
      </c>
      <c r="AP73">
        <v>0.83139748386367196</v>
      </c>
      <c r="AQ73">
        <v>0.83504911335434795</v>
      </c>
      <c r="AR73">
        <v>0.84080927859398502</v>
      </c>
      <c r="AS73">
        <v>0.85073683337987704</v>
      </c>
      <c r="AT73">
        <v>0.86134485519721704</v>
      </c>
      <c r="AU73">
        <v>0.86843837197607798</v>
      </c>
      <c r="AV73">
        <v>0.86934374100850997</v>
      </c>
      <c r="AW73">
        <v>0.86918969301094395</v>
      </c>
      <c r="AX73">
        <v>0.86889854095311403</v>
      </c>
      <c r="AY73">
        <v>0.86848071373546398</v>
      </c>
      <c r="AZ73">
        <v>0.86794664025843804</v>
      </c>
      <c r="BA73">
        <v>0.86730674942247699</v>
      </c>
      <c r="BB73">
        <v>0.86611376755368197</v>
      </c>
      <c r="BC73">
        <v>0.86323924590978995</v>
      </c>
      <c r="BD73">
        <v>0.86099836217264303</v>
      </c>
      <c r="BE73">
        <v>0.866985753350072</v>
      </c>
      <c r="BF73">
        <v>0.88467707095041304</v>
      </c>
      <c r="BG73">
        <v>0.90101067072888197</v>
      </c>
      <c r="BH73">
        <v>0.91937360996846795</v>
      </c>
      <c r="BI73">
        <v>0.93739759799434597</v>
      </c>
      <c r="BJ73">
        <v>0.95250761209050905</v>
      </c>
      <c r="BK73">
        <v>0.96282461314287704</v>
      </c>
      <c r="BL73">
        <v>0.97189557338818799</v>
      </c>
      <c r="BM73">
        <v>0.979679761796453</v>
      </c>
      <c r="BN73">
        <v>0.98496872052335804</v>
      </c>
      <c r="BO73">
        <v>0.98657576737530195</v>
      </c>
      <c r="BP73">
        <v>0.98509319782830196</v>
      </c>
      <c r="BQ73">
        <v>0.98176407065514903</v>
      </c>
      <c r="BR73">
        <v>0.97721816525087901</v>
      </c>
      <c r="BS73">
        <v>0.97208526101052595</v>
      </c>
      <c r="BT73">
        <v>0.96699513732912501</v>
      </c>
      <c r="BU73">
        <v>0.96257757360170804</v>
      </c>
      <c r="BV73">
        <v>0.95854453651143001</v>
      </c>
      <c r="BW73">
        <v>0.95401139398874701</v>
      </c>
      <c r="BX73">
        <v>0.94925853356214396</v>
      </c>
      <c r="BY73">
        <v>0.94457571930883899</v>
      </c>
      <c r="BZ73">
        <v>0.94025271530604204</v>
      </c>
      <c r="CA73">
        <v>0.93657928563097403</v>
      </c>
      <c r="CB73">
        <v>0.93384519436084801</v>
      </c>
      <c r="CC73">
        <v>0.93234020557288</v>
      </c>
      <c r="CD73">
        <v>0.933157572897239</v>
      </c>
      <c r="CE73">
        <v>0.93890934188195896</v>
      </c>
      <c r="CF73">
        <v>0.944357620360745</v>
      </c>
      <c r="CG73">
        <v>0.94478208750958104</v>
      </c>
      <c r="CH73">
        <v>0.94333893339909003</v>
      </c>
      <c r="CI73">
        <v>0.94092504213267203</v>
      </c>
      <c r="CJ73">
        <v>0.93347000577594796</v>
      </c>
      <c r="CK73">
        <v>0.92224930774624103</v>
      </c>
      <c r="CL73">
        <v>0.91586611933984896</v>
      </c>
      <c r="CM73">
        <v>0.91082667020896002</v>
      </c>
      <c r="CN73">
        <v>0.90559883326865198</v>
      </c>
      <c r="CO73">
        <v>0.899766573976024</v>
      </c>
      <c r="CP73">
        <v>0.892727372887413</v>
      </c>
      <c r="CQ73">
        <v>0.88493012104846802</v>
      </c>
      <c r="CR73">
        <v>0.87602466028773196</v>
      </c>
      <c r="CS73">
        <v>0.86565208366471302</v>
      </c>
      <c r="CT73">
        <v>0.85345348423891998</v>
      </c>
      <c r="CU73">
        <v>0.83765763117682901</v>
      </c>
      <c r="CV73">
        <v>0.81227578528588595</v>
      </c>
      <c r="CW73">
        <v>0.78559843185056999</v>
      </c>
      <c r="CX73">
        <v>0.76695908351298903</v>
      </c>
      <c r="CY73">
        <v>0.75354916492076296</v>
      </c>
      <c r="CZ73">
        <v>0.74069956762728895</v>
      </c>
      <c r="DA73">
        <v>0.72379555833559395</v>
      </c>
      <c r="DB73">
        <v>0.70402331873735102</v>
      </c>
      <c r="DC73">
        <v>0.69423396614701505</v>
      </c>
      <c r="DD73">
        <v>0.68734050197049401</v>
      </c>
      <c r="DE73">
        <v>0.68430176920654695</v>
      </c>
      <c r="DF73">
        <v>0.68582064443647694</v>
      </c>
      <c r="DG73">
        <v>0.68676114713261005</v>
      </c>
      <c r="DH73">
        <v>0.68284438003227099</v>
      </c>
      <c r="DI73">
        <v>0.67516384428604304</v>
      </c>
      <c r="DJ73">
        <v>0.66545899679643195</v>
      </c>
      <c r="DK73">
        <v>0.65546929446594404</v>
      </c>
      <c r="DL73">
        <v>0.64693419419708398</v>
      </c>
      <c r="DM73">
        <v>0.64159315289235896</v>
      </c>
      <c r="DN73">
        <v>0.640689955986808</v>
      </c>
      <c r="DO73">
        <v>0.64114095344217203</v>
      </c>
      <c r="DP73">
        <v>0.64200593595783295</v>
      </c>
      <c r="DQ73">
        <v>0.64334715336528303</v>
      </c>
      <c r="DR73">
        <v>0.64991939201297499</v>
      </c>
      <c r="DS73">
        <v>0.65954338910522103</v>
      </c>
      <c r="DT73">
        <v>0.66604001088294895</v>
      </c>
      <c r="DU73">
        <v>0.66548915443228696</v>
      </c>
      <c r="DV73">
        <v>0.66157114241639703</v>
      </c>
      <c r="DW73">
        <v>0.65587447363564899</v>
      </c>
      <c r="DX73">
        <v>0.64713456759383203</v>
      </c>
      <c r="DY73">
        <v>0.63270650286426899</v>
      </c>
      <c r="DZ73">
        <v>0.61420802405459296</v>
      </c>
      <c r="EA73">
        <v>0.59331330279598105</v>
      </c>
      <c r="EB73">
        <v>0.56464697345959503</v>
      </c>
      <c r="EC73">
        <v>0.55144605624935905</v>
      </c>
      <c r="ED73">
        <v>0.54875948566650701</v>
      </c>
      <c r="EE73">
        <v>0.54492680405858696</v>
      </c>
      <c r="EF73">
        <v>0.53505145431423895</v>
      </c>
      <c r="EG73">
        <v>0.51983259297543005</v>
      </c>
      <c r="EH73">
        <v>0.50385228883506405</v>
      </c>
      <c r="EI73">
        <v>0.490999705094183</v>
      </c>
      <c r="EJ73">
        <v>0.48268748017899799</v>
      </c>
      <c r="EK73">
        <v>0.47773196402044699</v>
      </c>
      <c r="EL73">
        <v>0.473351339251526</v>
      </c>
      <c r="EM73">
        <v>0.46927205547633299</v>
      </c>
      <c r="EN73">
        <v>0.46500895308742002</v>
      </c>
      <c r="EO73">
        <v>0.46103168914057002</v>
      </c>
      <c r="EP73">
        <v>0.45784788347759697</v>
      </c>
      <c r="EQ73">
        <v>0.455965155940314</v>
      </c>
      <c r="ER73">
        <v>0.45725379191961701</v>
      </c>
      <c r="ES73">
        <v>0.463461475384225</v>
      </c>
      <c r="ET73">
        <v>0.46196898901052602</v>
      </c>
      <c r="EU73">
        <v>0.456894283094749</v>
      </c>
      <c r="EV73">
        <v>0.44982355685556202</v>
      </c>
      <c r="EW73">
        <v>0.44097219433034102</v>
      </c>
      <c r="EX73">
        <v>0.426631098032765</v>
      </c>
      <c r="EY73">
        <v>0.40857593498167799</v>
      </c>
      <c r="EZ73">
        <v>0.38927951501478403</v>
      </c>
      <c r="FA73">
        <v>0.37108685343965597</v>
      </c>
      <c r="FB73">
        <v>0.35393106022758403</v>
      </c>
      <c r="FC73">
        <v>0.34352434493467399</v>
      </c>
      <c r="FD73">
        <v>0.33536665573311703</v>
      </c>
      <c r="FE73">
        <v>0.32819077016154202</v>
      </c>
      <c r="FF73">
        <v>0.32141249209672801</v>
      </c>
      <c r="FG73">
        <v>0.312629893413926</v>
      </c>
      <c r="FH73">
        <v>0.30058514297264</v>
      </c>
      <c r="FI73">
        <v>0.29081897173211502</v>
      </c>
      <c r="FJ73">
        <v>0.28402830514882399</v>
      </c>
      <c r="FK73">
        <v>0.27400725809468002</v>
      </c>
      <c r="FL73">
        <v>0.256640552704546</v>
      </c>
      <c r="FM73">
        <v>0.23621900049222999</v>
      </c>
      <c r="FN73">
        <v>0.22259529143334</v>
      </c>
      <c r="FO73">
        <v>0.215417109064862</v>
      </c>
      <c r="FP73">
        <v>0.19960999004316901</v>
      </c>
      <c r="FQ73">
        <v>0.18816306228094901</v>
      </c>
      <c r="FR73">
        <v>0.187430620976411</v>
      </c>
      <c r="FS73">
        <v>0.18712322132672499</v>
      </c>
      <c r="FT73">
        <v>0.18657747095956201</v>
      </c>
      <c r="FU73">
        <v>0.18094754768910201</v>
      </c>
      <c r="FV73">
        <v>0.169147543696235</v>
      </c>
      <c r="FW73">
        <v>0.16836038243378501</v>
      </c>
      <c r="FX73">
        <v>0.16899733582016299</v>
      </c>
      <c r="FY73">
        <v>0.173040623899749</v>
      </c>
      <c r="FZ73">
        <v>0.17964887649577699</v>
      </c>
      <c r="GA73">
        <v>0.18436190475790901</v>
      </c>
      <c r="GB73">
        <v>0.18718654823916001</v>
      </c>
      <c r="GC73">
        <v>0.18812808250393201</v>
      </c>
      <c r="GD73">
        <v>0.18718654823916001</v>
      </c>
      <c r="GE73">
        <v>0.18436190475790901</v>
      </c>
      <c r="GF73">
        <v>0.17964190211411199</v>
      </c>
      <c r="GG73">
        <v>0.17304028837254701</v>
      </c>
      <c r="GH73">
        <v>0.167981689782259</v>
      </c>
      <c r="GI73">
        <v>0.168172026202695</v>
      </c>
      <c r="GJ73">
        <v>0.16816980466200401</v>
      </c>
      <c r="GK73">
        <v>0.167174704782207</v>
      </c>
      <c r="GL73">
        <v>0.167269400834267</v>
      </c>
      <c r="GM73">
        <v>0.16871803009134301</v>
      </c>
      <c r="GN73">
        <v>0.170494688197493</v>
      </c>
      <c r="GO73">
        <v>0.170489810621898</v>
      </c>
      <c r="GP73">
        <v>0.16864005428023399</v>
      </c>
      <c r="GQ73">
        <v>0.169887203437842</v>
      </c>
      <c r="GR73">
        <v>0.16924053566775399</v>
      </c>
      <c r="GS73">
        <v>0.167914998857537</v>
      </c>
      <c r="GT73">
        <v>0.16759460203749799</v>
      </c>
      <c r="GU73">
        <v>0.169481296670417</v>
      </c>
      <c r="GV73">
        <v>0.169584478768083</v>
      </c>
      <c r="GW73">
        <v>0.16858381752828</v>
      </c>
      <c r="GX73">
        <v>0.16883212933351599</v>
      </c>
      <c r="GY73">
        <v>0.16881620120389701</v>
      </c>
      <c r="GZ73">
        <v>0.16858723204937401</v>
      </c>
      <c r="HA73">
        <v>0.16843896093559299</v>
      </c>
      <c r="HB73">
        <v>0.171522751285447</v>
      </c>
      <c r="HC73">
        <v>0.17386534916790999</v>
      </c>
      <c r="HD73">
        <v>0.17429029229732701</v>
      </c>
      <c r="HE73">
        <v>0.17286830384188601</v>
      </c>
      <c r="HF73">
        <v>0.16950238393608999</v>
      </c>
      <c r="HG73">
        <v>0.16893200830485899</v>
      </c>
      <c r="HH73">
        <v>0.17028188086286999</v>
      </c>
      <c r="HI73">
        <v>0.16994667676547301</v>
      </c>
      <c r="HJ73">
        <v>0.1670892830913</v>
      </c>
      <c r="HK73">
        <v>0.16760980200029599</v>
      </c>
      <c r="HL73">
        <v>0.16726746509417301</v>
      </c>
      <c r="HM73">
        <v>0.16781236317711601</v>
      </c>
      <c r="HN73">
        <v>0.16813706866799599</v>
      </c>
      <c r="HO73">
        <v>0.168890243959646</v>
      </c>
      <c r="HP73">
        <v>0.170329496850532</v>
      </c>
      <c r="HQ73">
        <v>0.171199384679738</v>
      </c>
      <c r="HR73">
        <v>0.17316612740534901</v>
      </c>
      <c r="HS73">
        <v>0.17703905161099701</v>
      </c>
      <c r="HT73">
        <v>0.189564544470334</v>
      </c>
      <c r="HU73">
        <v>0.199521011835222</v>
      </c>
      <c r="HV73">
        <v>0.20374740474924</v>
      </c>
      <c r="HW73">
        <v>0.20319174241396001</v>
      </c>
      <c r="HX73">
        <v>0.20077426145778501</v>
      </c>
      <c r="HY73">
        <v>0.196459510688509</v>
      </c>
      <c r="HZ73">
        <v>0.19513507682896999</v>
      </c>
      <c r="IA73">
        <v>0.19785312294135099</v>
      </c>
      <c r="IB73">
        <v>0.200200306280057</v>
      </c>
      <c r="IC73">
        <v>0.20010115795453901</v>
      </c>
      <c r="ID73">
        <v>0.19839366051544499</v>
      </c>
      <c r="IE73">
        <v>0.19454381264481399</v>
      </c>
      <c r="IF73">
        <v>0.19744712301255099</v>
      </c>
      <c r="IG73">
        <v>0.19993585325108701</v>
      </c>
      <c r="IH73">
        <v>0.19990271813390101</v>
      </c>
      <c r="II73">
        <v>0.19727809994234399</v>
      </c>
      <c r="IJ73">
        <v>0.19630812581559201</v>
      </c>
      <c r="IK73">
        <v>0.19871487538489799</v>
      </c>
      <c r="IL73">
        <v>0.19820463693623999</v>
      </c>
      <c r="IM73">
        <v>0.19663799889435701</v>
      </c>
      <c r="IN73">
        <v>0.19861029668587499</v>
      </c>
      <c r="IO73">
        <v>0.198862491873075</v>
      </c>
      <c r="IP73">
        <v>0.19716362866149201</v>
      </c>
      <c r="IQ73">
        <v>0.194684702606778</v>
      </c>
      <c r="IR73">
        <v>0.19859683100186001</v>
      </c>
      <c r="IS73">
        <v>0.197207765223328</v>
      </c>
      <c r="IT73">
        <v>0.195371222414298</v>
      </c>
      <c r="IU73">
        <v>0.195223404368258</v>
      </c>
      <c r="IV73">
        <v>0.19781730671445</v>
      </c>
      <c r="IW73">
        <v>0.19804641923058999</v>
      </c>
      <c r="IX73">
        <v>0.196557268057623</v>
      </c>
      <c r="IY73">
        <v>0.19726317359864101</v>
      </c>
      <c r="IZ73">
        <v>0.19696599428932299</v>
      </c>
      <c r="JA73">
        <v>0.194221482861857</v>
      </c>
      <c r="JB73">
        <v>0.19435832900314801</v>
      </c>
      <c r="JC73">
        <v>0.195008675350067</v>
      </c>
      <c r="JD73">
        <v>0.19604889082124599</v>
      </c>
      <c r="JE73">
        <v>0.199243603792429</v>
      </c>
      <c r="JF73">
        <v>0.20302297818548801</v>
      </c>
      <c r="JG73">
        <v>0.20520699704043299</v>
      </c>
      <c r="JH73">
        <v>0.207102339973772</v>
      </c>
      <c r="JI73">
        <v>0.209707000176621</v>
      </c>
      <c r="JJ73">
        <v>0.21501776912252299</v>
      </c>
      <c r="JK73">
        <v>0.22391103157906</v>
      </c>
      <c r="JL73">
        <v>0.23091701586544999</v>
      </c>
      <c r="JM73">
        <v>0.23377524187958901</v>
      </c>
      <c r="JN73">
        <v>0.233170259105663</v>
      </c>
      <c r="JO73">
        <v>0.232119389040603</v>
      </c>
      <c r="JP73">
        <v>0.23093552582366</v>
      </c>
      <c r="JQ73">
        <v>0.22993156359407799</v>
      </c>
      <c r="JR73">
        <v>0.22942039649110499</v>
      </c>
      <c r="JS73">
        <v>0.23151887155263001</v>
      </c>
      <c r="JT73">
        <v>0.238667432540969</v>
      </c>
      <c r="JU73">
        <v>0.24855709940425599</v>
      </c>
      <c r="JV73">
        <v>0.25876017314788102</v>
      </c>
      <c r="JW73">
        <v>0.26684895477723403</v>
      </c>
      <c r="JX73">
        <v>0.27260500443925001</v>
      </c>
      <c r="JY73">
        <v>0.27826907628719599</v>
      </c>
      <c r="JZ73">
        <v>0.28271163980312303</v>
      </c>
      <c r="KA73">
        <v>0.28472771709153799</v>
      </c>
      <c r="KB73">
        <v>0.27870252841684401</v>
      </c>
      <c r="KC73">
        <v>0.26572993963573799</v>
      </c>
      <c r="KD73">
        <v>0.25944886164585501</v>
      </c>
      <c r="KE73">
        <v>0.26454585093282201</v>
      </c>
      <c r="KF73">
        <v>0.27184944441368702</v>
      </c>
      <c r="KG73">
        <v>0.28191078448374701</v>
      </c>
      <c r="KH73">
        <v>0.29204002465866002</v>
      </c>
      <c r="KI73">
        <v>0.29921998058808702</v>
      </c>
      <c r="KJ73">
        <v>0.300397113786527</v>
      </c>
      <c r="KK73">
        <v>0.29439983610523801</v>
      </c>
      <c r="KL73">
        <v>0.28541491343450798</v>
      </c>
      <c r="KM73">
        <v>0.27838426372272101</v>
      </c>
      <c r="KN73">
        <v>0.28093200317675598</v>
      </c>
      <c r="KO73">
        <v>0.29963237115493202</v>
      </c>
      <c r="KP73">
        <v>0.31269640897372503</v>
      </c>
      <c r="KQ73">
        <v>0.32562402541416702</v>
      </c>
      <c r="KR73">
        <v>0.33399435937891903</v>
      </c>
      <c r="KS73">
        <v>0.33500339327895901</v>
      </c>
      <c r="KT73">
        <v>0.33540104338700699</v>
      </c>
      <c r="KU73">
        <v>0.337956143708385</v>
      </c>
      <c r="KV73">
        <v>0.35105392526049201</v>
      </c>
      <c r="KW73">
        <v>0.36000819803130801</v>
      </c>
      <c r="KX73">
        <v>0.36764016084246598</v>
      </c>
      <c r="KY73">
        <v>0.37269100461867</v>
      </c>
      <c r="KZ73">
        <v>0.37566984845441098</v>
      </c>
      <c r="LA73">
        <v>0.37771165127956802</v>
      </c>
      <c r="LB73">
        <v>0.37946571311116101</v>
      </c>
      <c r="LC73">
        <v>0.38158133396620902</v>
      </c>
      <c r="LD73">
        <v>0.38470781386173197</v>
      </c>
      <c r="LE73">
        <v>0.39210132879017101</v>
      </c>
      <c r="LF73">
        <v>0.406227572838259</v>
      </c>
      <c r="LG73">
        <v>0.42072509999943902</v>
      </c>
      <c r="LH73">
        <v>0.42897907307009098</v>
      </c>
      <c r="LI73">
        <v>0.42887229150188899</v>
      </c>
      <c r="LJ73">
        <v>0.42721627289000103</v>
      </c>
      <c r="LK73">
        <v>0.42454508993753098</v>
      </c>
      <c r="LL73">
        <v>0.42110588325897402</v>
      </c>
      <c r="LM73">
        <v>0.41714579346883002</v>
      </c>
      <c r="LN73">
        <v>0.41228199254834402</v>
      </c>
      <c r="LO73">
        <v>0.40244763598196698</v>
      </c>
      <c r="LP73">
        <v>0.393330389766819</v>
      </c>
      <c r="LQ73">
        <v>0.39185445338395702</v>
      </c>
      <c r="LR73">
        <v>0.39456480159111501</v>
      </c>
      <c r="LS73">
        <v>0.39914692365558402</v>
      </c>
      <c r="LT73">
        <v>0.40453029411102198</v>
      </c>
      <c r="LU73">
        <v>0.409916488721565</v>
      </c>
      <c r="LV73">
        <v>0.41723094016124002</v>
      </c>
      <c r="LW73">
        <v>0.42529007132263402</v>
      </c>
      <c r="LX73">
        <v>0.43182536825497497</v>
      </c>
      <c r="LY73">
        <v>0.43508866957581299</v>
      </c>
      <c r="LZ73">
        <v>0.43655335020519798</v>
      </c>
      <c r="MA73">
        <v>0.43556419417965397</v>
      </c>
      <c r="MB73">
        <v>0.43291571446911598</v>
      </c>
      <c r="MC73">
        <v>0.429224835065732</v>
      </c>
      <c r="MD73">
        <v>0.42422995429443999</v>
      </c>
      <c r="ME73">
        <v>0.41612871683780001</v>
      </c>
      <c r="MF73">
        <v>0.404352893023469</v>
      </c>
      <c r="MG73">
        <v>0.40311412992555501</v>
      </c>
      <c r="MH73">
        <v>0.404960824201897</v>
      </c>
      <c r="MI73">
        <v>0.40800347099885398</v>
      </c>
      <c r="MJ73">
        <v>0.41183757112728903</v>
      </c>
      <c r="MK73">
        <v>0.41610011471778502</v>
      </c>
      <c r="ML73">
        <v>0.42431555232138601</v>
      </c>
      <c r="MM73">
        <v>0.43562929322490301</v>
      </c>
      <c r="MN73">
        <v>0.44532283736461897</v>
      </c>
      <c r="MO73">
        <v>0.44875151461576701</v>
      </c>
      <c r="MP73">
        <v>0.447983782886891</v>
      </c>
      <c r="MQ73">
        <v>0.44723712159380602</v>
      </c>
      <c r="MR73">
        <v>0.45191777125292198</v>
      </c>
      <c r="MS73">
        <v>0.46340857399545499</v>
      </c>
      <c r="MT73">
        <v>0.473749263517875</v>
      </c>
      <c r="MU73">
        <v>0.475440327639437</v>
      </c>
      <c r="MV73">
        <v>0.46930586362389098</v>
      </c>
      <c r="MW73">
        <v>0.45947440420026398</v>
      </c>
      <c r="MX73">
        <v>0.44950212838049602</v>
      </c>
      <c r="MY73">
        <v>0.44294521517652902</v>
      </c>
      <c r="MZ73">
        <v>0.446042216809723</v>
      </c>
      <c r="NA73">
        <v>0.46368402842696699</v>
      </c>
    </row>
    <row r="74" spans="1:365" x14ac:dyDescent="0.25">
      <c r="A74">
        <v>70</v>
      </c>
      <c r="B74" t="s">
        <v>115</v>
      </c>
      <c r="E74">
        <v>0.839361460151415</v>
      </c>
      <c r="F74">
        <v>0.84406950219454402</v>
      </c>
      <c r="G74">
        <v>0.84814543432789302</v>
      </c>
      <c r="H74">
        <v>0.85137036401139499</v>
      </c>
      <c r="I74">
        <v>0.85352539870497901</v>
      </c>
      <c r="J74">
        <v>0.85439164586857697</v>
      </c>
      <c r="K74">
        <v>0.84351105753790501</v>
      </c>
      <c r="L74">
        <v>0.84106467438743404</v>
      </c>
      <c r="M74">
        <v>0.84241338041328495</v>
      </c>
      <c r="N74">
        <v>0.84451840917627097</v>
      </c>
      <c r="O74">
        <v>0.84696297268805099</v>
      </c>
      <c r="P74">
        <v>0.84933028296027702</v>
      </c>
      <c r="Q74">
        <v>0.85120355200460396</v>
      </c>
      <c r="R74">
        <v>0.85216599183268704</v>
      </c>
      <c r="S74">
        <v>0.85203134497055799</v>
      </c>
      <c r="T74">
        <v>0.85123240363119601</v>
      </c>
      <c r="U74">
        <v>0.849829124365031</v>
      </c>
      <c r="V74">
        <v>0.84497476025850904</v>
      </c>
      <c r="W74">
        <v>0.84224453938952404</v>
      </c>
      <c r="X74">
        <v>0.84975596830352496</v>
      </c>
      <c r="Y74">
        <v>0.85873431344137297</v>
      </c>
      <c r="Z74">
        <v>0.86278729415193101</v>
      </c>
      <c r="AA74">
        <v>0.86494040403801298</v>
      </c>
      <c r="AB74">
        <v>0.86706125131481204</v>
      </c>
      <c r="AC74">
        <v>0.87084750511299602</v>
      </c>
      <c r="AD74">
        <v>0.87927348133039496</v>
      </c>
      <c r="AE74">
        <v>0.889295605930988</v>
      </c>
      <c r="AF74">
        <v>0.89657723050079796</v>
      </c>
      <c r="AG74">
        <v>0.89705357519114204</v>
      </c>
      <c r="AH74">
        <v>0.89161223605901097</v>
      </c>
      <c r="AI74">
        <v>0.88512089744609801</v>
      </c>
      <c r="AJ74">
        <v>0.88261120055626696</v>
      </c>
      <c r="AK74">
        <v>0.89401634036653599</v>
      </c>
      <c r="AL74">
        <v>0.91700432364178797</v>
      </c>
      <c r="AM74">
        <v>0.942229288846131</v>
      </c>
      <c r="AN74">
        <v>0.96036750774900204</v>
      </c>
      <c r="AO74">
        <v>0.970236515661696</v>
      </c>
      <c r="AP74">
        <v>0.97940709132996195</v>
      </c>
      <c r="AQ74">
        <v>0.99281060166500001</v>
      </c>
      <c r="AR74">
        <v>1.0047065266197199</v>
      </c>
      <c r="AS74">
        <v>1.0151155939248699</v>
      </c>
      <c r="AT74">
        <v>1.0240235236599999</v>
      </c>
      <c r="AU74">
        <v>1.03089509756908</v>
      </c>
      <c r="AV74">
        <v>1.0359422172000901</v>
      </c>
      <c r="AW74">
        <v>1.0377227267962801</v>
      </c>
      <c r="AX74">
        <v>1.0380677950210799</v>
      </c>
      <c r="AY74">
        <v>1.03841852922093</v>
      </c>
      <c r="AZ74">
        <v>1.0415436286376201</v>
      </c>
      <c r="BA74">
        <v>1.0565751589922501</v>
      </c>
      <c r="BB74">
        <v>1.0763676405070399</v>
      </c>
      <c r="BC74">
        <v>1.0922918848646199</v>
      </c>
      <c r="BD74">
        <v>1.1076831779337599</v>
      </c>
      <c r="BE74">
        <v>1.12319377593959</v>
      </c>
      <c r="BF74">
        <v>1.13704767972494</v>
      </c>
      <c r="BG74">
        <v>1.14746889013262</v>
      </c>
      <c r="BH74">
        <v>1.1527004273328301</v>
      </c>
      <c r="BI74">
        <v>1.1553933810470101</v>
      </c>
      <c r="BJ74">
        <v>1.16046311622006</v>
      </c>
      <c r="BK74">
        <v>1.16658754535453</v>
      </c>
      <c r="BL74">
        <v>1.17231361555141</v>
      </c>
      <c r="BM74">
        <v>1.17675998879108</v>
      </c>
      <c r="BN74">
        <v>1.1806443949884899</v>
      </c>
      <c r="BO74">
        <v>1.18419755085395</v>
      </c>
      <c r="BP74">
        <v>1.1876130028213501</v>
      </c>
      <c r="BQ74">
        <v>1.1910842973245701</v>
      </c>
      <c r="BR74">
        <v>1.1948049807975201</v>
      </c>
      <c r="BS74">
        <v>1.1989685996741</v>
      </c>
      <c r="BT74">
        <v>1.2038870375658199</v>
      </c>
      <c r="BU74">
        <v>1.21114700998128</v>
      </c>
      <c r="BV74">
        <v>1.2198974324602201</v>
      </c>
      <c r="BW74">
        <v>1.22846160861387</v>
      </c>
      <c r="BX74">
        <v>1.2351628420534699</v>
      </c>
      <c r="BY74">
        <v>1.2383244363902599</v>
      </c>
      <c r="BZ74">
        <v>1.2352724384573801</v>
      </c>
      <c r="CA74">
        <v>1.22703927700837</v>
      </c>
      <c r="CB74">
        <v>1.2197790184146799</v>
      </c>
      <c r="CC74">
        <v>1.226735406949</v>
      </c>
      <c r="CD74">
        <v>1.2526115991823801</v>
      </c>
      <c r="CE74">
        <v>1.2611275715755801</v>
      </c>
      <c r="CF74">
        <v>1.26756954509387</v>
      </c>
      <c r="CG74">
        <v>1.2724343867946799</v>
      </c>
      <c r="CH74">
        <v>1.27621896373544</v>
      </c>
      <c r="CI74">
        <v>1.2794201429735701</v>
      </c>
      <c r="CJ74">
        <v>1.28253479156649</v>
      </c>
      <c r="CK74">
        <v>1.2860597765716399</v>
      </c>
      <c r="CL74">
        <v>1.2904919650464299</v>
      </c>
      <c r="CM74">
        <v>1.2963282240483001</v>
      </c>
      <c r="CN74">
        <v>1.30471897227323</v>
      </c>
      <c r="CO74">
        <v>1.3189515711533399</v>
      </c>
      <c r="CP74">
        <v>1.33549127292908</v>
      </c>
      <c r="CQ74">
        <v>1.34964657142095</v>
      </c>
      <c r="CR74">
        <v>1.3571323644198301</v>
      </c>
      <c r="CS74">
        <v>1.36111769470653</v>
      </c>
      <c r="CT74">
        <v>1.36401521424431</v>
      </c>
      <c r="CU74">
        <v>1.36649630244211</v>
      </c>
      <c r="CV74">
        <v>1.3692323387088501</v>
      </c>
      <c r="CW74">
        <v>1.3729417615761099</v>
      </c>
      <c r="CX74">
        <v>1.3794041847092</v>
      </c>
      <c r="CY74">
        <v>1.3851446333624799</v>
      </c>
      <c r="CZ74">
        <v>1.3857464177585599</v>
      </c>
      <c r="DA74">
        <v>1.38417491459169</v>
      </c>
      <c r="DB74">
        <v>1.38136256821764</v>
      </c>
      <c r="DC74">
        <v>1.3775777252617201</v>
      </c>
      <c r="DD74">
        <v>1.37308873234921</v>
      </c>
      <c r="DE74">
        <v>1.3681639361054101</v>
      </c>
      <c r="DF74">
        <v>1.3603130799563601</v>
      </c>
      <c r="DG74">
        <v>1.34954575279713</v>
      </c>
      <c r="DH74">
        <v>1.3431838292618099</v>
      </c>
      <c r="DI74">
        <v>1.3399663623942399</v>
      </c>
      <c r="DJ74">
        <v>1.3376922913515199</v>
      </c>
      <c r="DK74">
        <v>1.33606318675465</v>
      </c>
      <c r="DL74">
        <v>1.3347806192246201</v>
      </c>
      <c r="DM74">
        <v>1.3335461593824101</v>
      </c>
      <c r="DN74">
        <v>1.33206137784902</v>
      </c>
      <c r="DO74">
        <v>1.3300278452454199</v>
      </c>
      <c r="DP74">
        <v>1.32714713219261</v>
      </c>
      <c r="DQ74">
        <v>1.32312080931158</v>
      </c>
      <c r="DR74">
        <v>1.31102974963375</v>
      </c>
      <c r="DS74">
        <v>1.2920930710756</v>
      </c>
      <c r="DT74">
        <v>1.2760484472345699</v>
      </c>
      <c r="DU74">
        <v>1.27606804278408</v>
      </c>
      <c r="DV74">
        <v>1.27613074262967</v>
      </c>
      <c r="DW74">
        <v>1.2762431480900001</v>
      </c>
      <c r="DX74">
        <v>1.27641186048371</v>
      </c>
      <c r="DY74">
        <v>1.27664348112948</v>
      </c>
      <c r="DZ74">
        <v>1.2769446113459699</v>
      </c>
      <c r="EA74">
        <v>1.2773218524518299</v>
      </c>
      <c r="EB74">
        <v>1.27778180576572</v>
      </c>
      <c r="EC74">
        <v>1.27833107260631</v>
      </c>
      <c r="ED74">
        <v>1.27897625429225</v>
      </c>
      <c r="EE74">
        <v>1.2797239521422099</v>
      </c>
      <c r="EF74">
        <v>1.28382451920991</v>
      </c>
      <c r="EG74">
        <v>1.29143164221363</v>
      </c>
      <c r="EH74">
        <v>1.2958654155404099</v>
      </c>
      <c r="EI74">
        <v>1.29650792362992</v>
      </c>
      <c r="EJ74">
        <v>1.2958902482444099</v>
      </c>
      <c r="EK74">
        <v>1.29476239366596</v>
      </c>
      <c r="EL74">
        <v>1.2931919878582601</v>
      </c>
      <c r="EM74">
        <v>1.28808769876452</v>
      </c>
      <c r="EN74">
        <v>1.2733866331368</v>
      </c>
      <c r="EO74">
        <v>1.25643710572373</v>
      </c>
      <c r="EP74">
        <v>1.24545669302189</v>
      </c>
      <c r="EQ74">
        <v>1.24580423830729</v>
      </c>
      <c r="ER74">
        <v>1.2463013700709999</v>
      </c>
      <c r="ES74">
        <v>1.2444927312411</v>
      </c>
      <c r="ET74">
        <v>1.2412835675179901</v>
      </c>
      <c r="EU74">
        <v>1.2370452684339599</v>
      </c>
      <c r="EV74">
        <v>1.2321492235213101</v>
      </c>
      <c r="EW74">
        <v>1.22201341974146</v>
      </c>
      <c r="EX74">
        <v>1.2049380256631199</v>
      </c>
      <c r="EY74">
        <v>1.18601715200703</v>
      </c>
      <c r="EZ74">
        <v>1.17034568129076</v>
      </c>
      <c r="FA74">
        <v>1.1630184960318699</v>
      </c>
      <c r="FB74">
        <v>1.16408006120853</v>
      </c>
      <c r="FC74">
        <v>1.16034310511384</v>
      </c>
      <c r="FD74">
        <v>1.1500341191632699</v>
      </c>
      <c r="FE74">
        <v>1.1378474286195099</v>
      </c>
      <c r="FF74">
        <v>1.12851573608357</v>
      </c>
      <c r="FG74">
        <v>1.12662134711049</v>
      </c>
      <c r="FH74">
        <v>1.1315180369634801</v>
      </c>
      <c r="FI74">
        <v>1.1369997345689</v>
      </c>
      <c r="FJ74">
        <v>1.1367162326257501</v>
      </c>
      <c r="FK74">
        <v>1.1315218240863201</v>
      </c>
      <c r="FL74">
        <v>1.13196375322499</v>
      </c>
      <c r="FM74">
        <v>1.1370909607705999</v>
      </c>
      <c r="FN74">
        <v>1.14086926249843</v>
      </c>
      <c r="FO74">
        <v>1.1391222220644199</v>
      </c>
      <c r="FP74">
        <v>1.1336921468501799</v>
      </c>
      <c r="FQ74">
        <v>1.12701489337554</v>
      </c>
      <c r="FR74">
        <v>1.12095592948419</v>
      </c>
      <c r="FS74">
        <v>1.1144467580878701</v>
      </c>
      <c r="FT74">
        <v>1.1066213665200799</v>
      </c>
      <c r="FU74">
        <v>1.0964781769067</v>
      </c>
      <c r="FV74">
        <v>1.08366457593792</v>
      </c>
      <c r="FW74">
        <v>1.06878262972531</v>
      </c>
      <c r="FX74">
        <v>1.0524421040346399</v>
      </c>
      <c r="FY74">
        <v>1.03525276463174</v>
      </c>
      <c r="FZ74">
        <v>1.0178243772823901</v>
      </c>
      <c r="GA74">
        <v>1.0007667077524001</v>
      </c>
      <c r="GB74">
        <v>0.98468952180756597</v>
      </c>
      <c r="GC74">
        <v>0.97020258521368796</v>
      </c>
      <c r="GD74">
        <v>0.95677577902921196</v>
      </c>
      <c r="GE74">
        <v>0.94349271513858801</v>
      </c>
      <c r="GF74">
        <v>0.93038375554661501</v>
      </c>
      <c r="GG74">
        <v>0.91747926225809795</v>
      </c>
      <c r="GH74">
        <v>0.90480959727784005</v>
      </c>
      <c r="GI74">
        <v>0.89240512261064298</v>
      </c>
      <c r="GJ74">
        <v>0.88029620026130795</v>
      </c>
      <c r="GK74">
        <v>0.86851319223463996</v>
      </c>
      <c r="GL74">
        <v>0.85708646053544202</v>
      </c>
      <c r="GM74">
        <v>0.846046367168515</v>
      </c>
      <c r="GN74">
        <v>0.83542327413866202</v>
      </c>
      <c r="GO74">
        <v>0.82524754345068596</v>
      </c>
      <c r="GP74">
        <v>0.81540543817974198</v>
      </c>
      <c r="GQ74">
        <v>0.80430902579649999</v>
      </c>
      <c r="GR74">
        <v>0.79672116036544904</v>
      </c>
      <c r="GS74">
        <v>0.79751142466288805</v>
      </c>
      <c r="GT74">
        <v>0.80361399781103904</v>
      </c>
      <c r="GU74">
        <v>0.81321472636511904</v>
      </c>
      <c r="GV74">
        <v>0.82476643482838596</v>
      </c>
      <c r="GW74">
        <v>0.83672194770410002</v>
      </c>
      <c r="GX74">
        <v>0.84753408949552</v>
      </c>
      <c r="GY74">
        <v>0.85714594714674697</v>
      </c>
      <c r="GZ74">
        <v>0.86453063063438795</v>
      </c>
      <c r="HA74">
        <v>0.87020047194990702</v>
      </c>
      <c r="HB74">
        <v>0.87484641674077102</v>
      </c>
      <c r="HC74">
        <v>0.87757734388981501</v>
      </c>
      <c r="HD74">
        <v>0.87781120336994301</v>
      </c>
      <c r="HE74">
        <v>0.87658001865664803</v>
      </c>
      <c r="HF74">
        <v>0.87328287429200202</v>
      </c>
      <c r="HG74">
        <v>0.86823270015332399</v>
      </c>
      <c r="HH74">
        <v>0.862662888693421</v>
      </c>
      <c r="HI74">
        <v>0.85647140587612902</v>
      </c>
      <c r="HJ74">
        <v>0.849386541817161</v>
      </c>
      <c r="HK74">
        <v>0.84113658663223401</v>
      </c>
      <c r="HL74">
        <v>0.831449830437063</v>
      </c>
      <c r="HM74">
        <v>0.81790962315787696</v>
      </c>
      <c r="HN74">
        <v>0.79453557311352596</v>
      </c>
      <c r="HO74">
        <v>0.79019826197976495</v>
      </c>
      <c r="HP74">
        <v>0.79045213650652602</v>
      </c>
      <c r="HQ74">
        <v>0.79094570727024105</v>
      </c>
      <c r="HR74">
        <v>0.79167373815282505</v>
      </c>
      <c r="HS74">
        <v>0.792630993036196</v>
      </c>
      <c r="HT74">
        <v>0.79381237137087901</v>
      </c>
      <c r="HU74">
        <v>0.79924833077652802</v>
      </c>
      <c r="HV74">
        <v>0.80820693900912499</v>
      </c>
      <c r="HW74">
        <v>0.81369735486793204</v>
      </c>
      <c r="HX74">
        <v>0.81241513762325901</v>
      </c>
      <c r="HY74">
        <v>0.80833910403549003</v>
      </c>
      <c r="HZ74">
        <v>0.80309500263401501</v>
      </c>
      <c r="IA74">
        <v>0.79824967802907298</v>
      </c>
      <c r="IB74">
        <v>0.79536997483090199</v>
      </c>
      <c r="IC74">
        <v>0.79524179339797696</v>
      </c>
      <c r="ID74">
        <v>0.795863741712594</v>
      </c>
      <c r="IE74">
        <v>0.79685229835304505</v>
      </c>
      <c r="IF74">
        <v>0.79853086859562805</v>
      </c>
      <c r="IG74">
        <v>0.80095552935968495</v>
      </c>
      <c r="IH74">
        <v>0.80081858741025302</v>
      </c>
      <c r="II74">
        <v>0.80030695128473905</v>
      </c>
      <c r="IJ74">
        <v>0.79936911819335899</v>
      </c>
      <c r="IK74">
        <v>0.79794411626582695</v>
      </c>
      <c r="IL74">
        <v>0.79505186081363299</v>
      </c>
      <c r="IM74">
        <v>0.79076572492806096</v>
      </c>
      <c r="IN74">
        <v>0.79317171080652704</v>
      </c>
      <c r="IO74">
        <v>0.79419927835909199</v>
      </c>
      <c r="IP74">
        <v>0.79524417098051003</v>
      </c>
      <c r="IQ74">
        <v>0.79594809307924796</v>
      </c>
      <c r="IR74">
        <v>0.79314760417941699</v>
      </c>
      <c r="IS74">
        <v>0.79154338302488703</v>
      </c>
      <c r="IT74">
        <v>0.790047773975042</v>
      </c>
      <c r="IU74">
        <v>0.78989995592900197</v>
      </c>
      <c r="IV74">
        <v>0.79249385827519403</v>
      </c>
      <c r="IW74">
        <v>0.79282129630034903</v>
      </c>
      <c r="IX74">
        <v>0.791305655741249</v>
      </c>
      <c r="IY74">
        <v>0.78903954768695606</v>
      </c>
      <c r="IZ74">
        <v>0.78888759942595099</v>
      </c>
      <c r="JA74">
        <v>0.78884079358527304</v>
      </c>
      <c r="JB74">
        <v>0.78948431002153496</v>
      </c>
      <c r="JC74">
        <v>0.79053401655759703</v>
      </c>
      <c r="JD74">
        <v>0.79089645992442004</v>
      </c>
      <c r="JE74">
        <v>0.78925575054813901</v>
      </c>
      <c r="JF74">
        <v>0.79047764775701901</v>
      </c>
      <c r="JG74">
        <v>0.79161417208487195</v>
      </c>
      <c r="JH74">
        <v>0.79032210090169097</v>
      </c>
      <c r="JI74">
        <v>0.79025341897016699</v>
      </c>
      <c r="JJ74">
        <v>0.79037220523308205</v>
      </c>
      <c r="JK74">
        <v>0.79584742349247595</v>
      </c>
      <c r="JL74">
        <v>0.80244791340416599</v>
      </c>
      <c r="JM74">
        <v>0.80716370473250898</v>
      </c>
      <c r="JN74">
        <v>0.80999311836976595</v>
      </c>
      <c r="JO74">
        <v>0.81093308484828897</v>
      </c>
      <c r="JP74">
        <v>0.80998326866078296</v>
      </c>
      <c r="JQ74">
        <v>0.80716995930459401</v>
      </c>
      <c r="JR74">
        <v>0.80244791340416599</v>
      </c>
      <c r="JS74">
        <v>0.79584742349247595</v>
      </c>
      <c r="JT74">
        <v>0.79037220523308205</v>
      </c>
      <c r="JU74">
        <v>0.79025341897016699</v>
      </c>
      <c r="JV74">
        <v>0.79032210090169097</v>
      </c>
      <c r="JW74">
        <v>0.79161417208487195</v>
      </c>
      <c r="JX74">
        <v>0.79163873731079104</v>
      </c>
      <c r="JY74">
        <v>0.791246114291975</v>
      </c>
      <c r="JZ74">
        <v>0.79086151578934205</v>
      </c>
      <c r="KA74">
        <v>0.79053401655759703</v>
      </c>
      <c r="KB74">
        <v>0.78948431002153496</v>
      </c>
      <c r="KC74">
        <v>0.78884079358527304</v>
      </c>
      <c r="KD74">
        <v>0.78888759942595099</v>
      </c>
      <c r="KE74">
        <v>0.78903954768695606</v>
      </c>
      <c r="KF74">
        <v>0.79132438736367094</v>
      </c>
      <c r="KG74">
        <v>0.79282926207051097</v>
      </c>
      <c r="KH74">
        <v>0.79249385827519403</v>
      </c>
      <c r="KI74">
        <v>0.78989995592900197</v>
      </c>
      <c r="KJ74">
        <v>0.79029429152323505</v>
      </c>
      <c r="KK74">
        <v>0.790572982952366</v>
      </c>
      <c r="KL74">
        <v>0.78976189036376698</v>
      </c>
      <c r="KM74">
        <v>0.78908146245150401</v>
      </c>
      <c r="KN74">
        <v>0.79182119476344603</v>
      </c>
      <c r="KO74">
        <v>0.79351902756805404</v>
      </c>
      <c r="KP74">
        <v>0.793297381338395</v>
      </c>
      <c r="KQ74">
        <v>0.79120362265579502</v>
      </c>
      <c r="KR74">
        <v>0.79105112700495805</v>
      </c>
      <c r="KS74">
        <v>0.79460426598696399</v>
      </c>
      <c r="KT74">
        <v>0.797189840062827</v>
      </c>
      <c r="KU74">
        <v>0.79935481806378095</v>
      </c>
      <c r="KV74">
        <v>0.80098088585481597</v>
      </c>
      <c r="KW74">
        <v>0.80094444784373497</v>
      </c>
      <c r="KX74">
        <v>0.799039007974788</v>
      </c>
      <c r="KY74">
        <v>0.79444071224675705</v>
      </c>
      <c r="KZ74">
        <v>0.78958940092681495</v>
      </c>
      <c r="LA74">
        <v>0.79126130340884904</v>
      </c>
      <c r="LB74">
        <v>0.79088654397237301</v>
      </c>
      <c r="LC74">
        <v>0.79019777855043705</v>
      </c>
      <c r="LD74">
        <v>0.79120565768946405</v>
      </c>
      <c r="LE74">
        <v>0.79304609866040099</v>
      </c>
      <c r="LF74">
        <v>0.79533097820018295</v>
      </c>
      <c r="LG74">
        <v>0.79787876792986601</v>
      </c>
      <c r="LH74">
        <v>0.79844134964181102</v>
      </c>
      <c r="LI74">
        <v>0.79832736187919595</v>
      </c>
      <c r="LJ74">
        <v>0.797961090922923</v>
      </c>
      <c r="LK74">
        <v>0.79726380916942097</v>
      </c>
      <c r="LL74">
        <v>0.79615678901512099</v>
      </c>
      <c r="LM74">
        <v>0.79042079332860204</v>
      </c>
      <c r="LN74">
        <v>0.79023955301480298</v>
      </c>
      <c r="LO74">
        <v>0.79016988116027698</v>
      </c>
      <c r="LP74">
        <v>0.79046405059831004</v>
      </c>
      <c r="LQ74">
        <v>0.79247723530932002</v>
      </c>
      <c r="LR74">
        <v>0.79475457711408803</v>
      </c>
      <c r="LS74">
        <v>0.79602689797170201</v>
      </c>
      <c r="LT74">
        <v>0.796900880967367</v>
      </c>
      <c r="LU74">
        <v>0.79801620675076801</v>
      </c>
      <c r="LV74">
        <v>0.80000777312608495</v>
      </c>
      <c r="LW74">
        <v>0.80362390249072402</v>
      </c>
      <c r="LX74">
        <v>0.80274170228451502</v>
      </c>
      <c r="LY74">
        <v>0.80120338537618696</v>
      </c>
      <c r="LZ74">
        <v>0.79930359879734802</v>
      </c>
      <c r="MA74">
        <v>0.79733698957960597</v>
      </c>
      <c r="MB74">
        <v>0.79559820475457199</v>
      </c>
      <c r="MC74">
        <v>0.79438189135385495</v>
      </c>
      <c r="MD74">
        <v>0.79404521449281096</v>
      </c>
      <c r="ME74">
        <v>0.80141549512403498</v>
      </c>
      <c r="MF74">
        <v>0.81725197888690604</v>
      </c>
      <c r="MG74">
        <v>0.83626516159800002</v>
      </c>
      <c r="MH74">
        <v>0.85316553907389103</v>
      </c>
      <c r="MI74">
        <v>0.86266360713115098</v>
      </c>
      <c r="MJ74">
        <v>0.86229947382021499</v>
      </c>
      <c r="MK74">
        <v>0.85808224036101199</v>
      </c>
      <c r="ML74">
        <v>0.85161618978823805</v>
      </c>
      <c r="MM74">
        <v>0.84408655326484605</v>
      </c>
      <c r="MN74">
        <v>0.834295002059109</v>
      </c>
      <c r="MO74">
        <v>0.82002988871383098</v>
      </c>
      <c r="MP74">
        <v>0.81040777639790695</v>
      </c>
      <c r="MQ74">
        <v>0.80657410216626602</v>
      </c>
      <c r="MR74">
        <v>0.80467725114630495</v>
      </c>
      <c r="MS74">
        <v>0.80520827186255906</v>
      </c>
      <c r="MT74">
        <v>0.80709306174145201</v>
      </c>
      <c r="MU74">
        <v>0.81009688203111496</v>
      </c>
      <c r="MV74">
        <v>0.814000840191479</v>
      </c>
      <c r="MW74">
        <v>0.81858604368247601</v>
      </c>
      <c r="MX74">
        <v>0.82363359996403696</v>
      </c>
      <c r="MY74">
        <v>0.82892461649609195</v>
      </c>
      <c r="MZ74">
        <v>0.83424020073857497</v>
      </c>
      <c r="NA74">
        <v>0.839361460151415</v>
      </c>
    </row>
    <row r="75" spans="1:365" x14ac:dyDescent="0.25">
      <c r="A75">
        <v>71</v>
      </c>
      <c r="B75" t="s">
        <v>116</v>
      </c>
      <c r="E75">
        <v>1.41278333285152</v>
      </c>
      <c r="F75">
        <v>1.42219435884379</v>
      </c>
      <c r="G75">
        <v>1.4287055126146599</v>
      </c>
      <c r="H75">
        <v>1.43177256455963</v>
      </c>
      <c r="I75">
        <v>1.42707640770749</v>
      </c>
      <c r="J75">
        <v>1.4224872366608901</v>
      </c>
      <c r="K75">
        <v>1.42289017196479</v>
      </c>
      <c r="L75">
        <v>1.4237581092334799</v>
      </c>
      <c r="M75">
        <v>1.4250536466961801</v>
      </c>
      <c r="N75">
        <v>1.42673938258211</v>
      </c>
      <c r="O75">
        <v>1.42877791512049</v>
      </c>
      <c r="P75">
        <v>1.43113184254051</v>
      </c>
      <c r="Q75">
        <v>1.43376376307141</v>
      </c>
      <c r="R75">
        <v>1.43663627494239</v>
      </c>
      <c r="S75">
        <v>1.43971197638267</v>
      </c>
      <c r="T75">
        <v>1.4431045375812299</v>
      </c>
      <c r="U75">
        <v>1.4491677233712601</v>
      </c>
      <c r="V75">
        <v>1.45707664004127</v>
      </c>
      <c r="W75">
        <v>1.4646718125703999</v>
      </c>
      <c r="X75">
        <v>1.46985534627104</v>
      </c>
      <c r="Y75">
        <v>1.47291164106568</v>
      </c>
      <c r="Z75">
        <v>1.47591979661935</v>
      </c>
      <c r="AA75">
        <v>1.4805458662669</v>
      </c>
      <c r="AB75">
        <v>1.4868067071847</v>
      </c>
      <c r="AC75">
        <v>1.49400990621727</v>
      </c>
      <c r="AD75">
        <v>1.5015032024293</v>
      </c>
      <c r="AE75">
        <v>1.5095372042245201</v>
      </c>
      <c r="AF75">
        <v>1.5192656224293799</v>
      </c>
      <c r="AG75">
        <v>1.53353697721368</v>
      </c>
      <c r="AH75">
        <v>1.55392575376919</v>
      </c>
      <c r="AI75">
        <v>1.5747855612791599</v>
      </c>
      <c r="AJ75">
        <v>1.59023700464534</v>
      </c>
      <c r="AK75">
        <v>1.6010634613889501</v>
      </c>
      <c r="AL75">
        <v>1.6107948678861801</v>
      </c>
      <c r="AM75">
        <v>1.61939510984288</v>
      </c>
      <c r="AN75">
        <v>1.6268280729648801</v>
      </c>
      <c r="AO75">
        <v>1.6330576429580299</v>
      </c>
      <c r="AP75">
        <v>1.6380477055281699</v>
      </c>
      <c r="AQ75">
        <v>1.6416744272161199</v>
      </c>
      <c r="AR75">
        <v>1.64413653187535</v>
      </c>
      <c r="AS75">
        <v>1.64607419387181</v>
      </c>
      <c r="AT75">
        <v>1.6481330104454599</v>
      </c>
      <c r="AU75">
        <v>1.6509585788363099</v>
      </c>
      <c r="AV75">
        <v>1.65519649628433</v>
      </c>
      <c r="AW75">
        <v>1.66694862425774</v>
      </c>
      <c r="AX75">
        <v>1.68466175402942</v>
      </c>
      <c r="AY75">
        <v>1.6970352310273999</v>
      </c>
      <c r="AZ75">
        <v>1.7067393155558599</v>
      </c>
      <c r="BA75">
        <v>1.7153363903718699</v>
      </c>
      <c r="BB75">
        <v>1.72326213590499</v>
      </c>
      <c r="BC75">
        <v>1.73095223258475</v>
      </c>
      <c r="BD75">
        <v>1.73875107713729</v>
      </c>
      <c r="BE75">
        <v>1.7464841130959601</v>
      </c>
      <c r="BF75">
        <v>1.7540801228006899</v>
      </c>
      <c r="BG75">
        <v>1.76150495988068</v>
      </c>
      <c r="BH75">
        <v>1.7687244779651701</v>
      </c>
      <c r="BI75">
        <v>1.7757045306833801</v>
      </c>
      <c r="BJ75">
        <v>1.78241097166451</v>
      </c>
      <c r="BK75">
        <v>1.78880965453781</v>
      </c>
      <c r="BL75">
        <v>1.7948664329324799</v>
      </c>
      <c r="BM75">
        <v>1.801347368694</v>
      </c>
      <c r="BN75">
        <v>1.80690980157619</v>
      </c>
      <c r="BO75">
        <v>1.8075981110564401</v>
      </c>
      <c r="BP75">
        <v>1.80688455429872</v>
      </c>
      <c r="BQ75">
        <v>1.8055517429847101</v>
      </c>
      <c r="BR75">
        <v>1.80366105740122</v>
      </c>
      <c r="BS75">
        <v>1.8012738778350501</v>
      </c>
      <c r="BT75">
        <v>1.79845158457302</v>
      </c>
      <c r="BU75">
        <v>1.79525555790192</v>
      </c>
      <c r="BV75">
        <v>1.78980877915577</v>
      </c>
      <c r="BW75">
        <v>1.7788727739393799</v>
      </c>
      <c r="BX75">
        <v>1.76468417822087</v>
      </c>
      <c r="BY75">
        <v>1.7496891673103001</v>
      </c>
      <c r="BZ75">
        <v>1.73633391651775</v>
      </c>
      <c r="CA75">
        <v>1.72691760239294</v>
      </c>
      <c r="CB75">
        <v>1.71891236071423</v>
      </c>
      <c r="CC75">
        <v>1.71239022472611</v>
      </c>
      <c r="CD75">
        <v>1.7098735260920499</v>
      </c>
      <c r="CE75">
        <v>1.71071599681673</v>
      </c>
      <c r="CF75">
        <v>1.71191879369608</v>
      </c>
      <c r="CG75">
        <v>1.7117813139971001</v>
      </c>
      <c r="CH75">
        <v>1.70918950544355</v>
      </c>
      <c r="CI75">
        <v>1.70435628380493</v>
      </c>
      <c r="CJ75">
        <v>1.69760568346301</v>
      </c>
      <c r="CK75">
        <v>1.6892617387995701</v>
      </c>
      <c r="CL75">
        <v>1.6796484841963999</v>
      </c>
      <c r="CM75">
        <v>1.6690899540352799</v>
      </c>
      <c r="CN75">
        <v>1.6579101826979901</v>
      </c>
      <c r="CO75">
        <v>1.6464332045662999</v>
      </c>
      <c r="CP75">
        <v>1.6349830540220001</v>
      </c>
      <c r="CQ75">
        <v>1.6238837654468801</v>
      </c>
      <c r="CR75">
        <v>1.6132221358752701</v>
      </c>
      <c r="CS75">
        <v>1.6018742661395</v>
      </c>
      <c r="CT75">
        <v>1.58973406716751</v>
      </c>
      <c r="CU75">
        <v>1.5769042453798801</v>
      </c>
      <c r="CV75">
        <v>1.5634875071972101</v>
      </c>
      <c r="CW75">
        <v>1.5495865590400899</v>
      </c>
      <c r="CX75">
        <v>1.53530410732911</v>
      </c>
      <c r="CY75">
        <v>1.5207428584848499</v>
      </c>
      <c r="CZ75">
        <v>1.50600551892792</v>
      </c>
      <c r="DA75">
        <v>1.4900323964286999</v>
      </c>
      <c r="DB75">
        <v>1.4722775396760299</v>
      </c>
      <c r="DC75">
        <v>1.4526302064193</v>
      </c>
      <c r="DD75">
        <v>1.4312712998802499</v>
      </c>
      <c r="DE75">
        <v>1.40789178111644</v>
      </c>
      <c r="DF75">
        <v>1.3822488827222399</v>
      </c>
      <c r="DG75">
        <v>1.3595524447732601</v>
      </c>
      <c r="DH75">
        <v>1.3450487768547501</v>
      </c>
      <c r="DI75">
        <v>1.33369763794698</v>
      </c>
      <c r="DJ75">
        <v>1.3244822395243001</v>
      </c>
      <c r="DK75">
        <v>1.31757384504481</v>
      </c>
      <c r="DL75">
        <v>1.3091533581133299</v>
      </c>
      <c r="DM75">
        <v>1.2950324136238001</v>
      </c>
      <c r="DN75">
        <v>1.2752996302217601</v>
      </c>
      <c r="DO75">
        <v>1.25244657473303</v>
      </c>
      <c r="DP75">
        <v>1.22896745998251</v>
      </c>
      <c r="DQ75">
        <v>1.2073564987951</v>
      </c>
      <c r="DR75">
        <v>1.18832248331954</v>
      </c>
      <c r="DS75">
        <v>1.16953595785883</v>
      </c>
      <c r="DT75">
        <v>1.15509313306088</v>
      </c>
      <c r="DU75">
        <v>1.1475127250808499</v>
      </c>
      <c r="DV75">
        <v>1.1414091530031101</v>
      </c>
      <c r="DW75">
        <v>1.1320428574491499</v>
      </c>
      <c r="DX75">
        <v>1.1202685398701799</v>
      </c>
      <c r="DY75">
        <v>1.10677905437635</v>
      </c>
      <c r="DZ75">
        <v>1.09223302952138</v>
      </c>
      <c r="EA75">
        <v>1.07728909385903</v>
      </c>
      <c r="EB75">
        <v>1.0613571733023599</v>
      </c>
      <c r="EC75">
        <v>1.04361879865176</v>
      </c>
      <c r="ED75">
        <v>1.0253125009937201</v>
      </c>
      <c r="EE75">
        <v>1.0076941475313399</v>
      </c>
      <c r="EF75">
        <v>0.99181795841537301</v>
      </c>
      <c r="EG75">
        <v>0.97753930493158903</v>
      </c>
      <c r="EH75">
        <v>0.96595392837594596</v>
      </c>
      <c r="EI75">
        <v>0.95610000934950501</v>
      </c>
      <c r="EJ75">
        <v>0.94642408160317004</v>
      </c>
      <c r="EK75">
        <v>0.93537564799584105</v>
      </c>
      <c r="EL75">
        <v>0.92114993973028603</v>
      </c>
      <c r="EM75">
        <v>0.90359568283636604</v>
      </c>
      <c r="EN75">
        <v>0.88201729685228603</v>
      </c>
      <c r="EO75">
        <v>0.86193303717821201</v>
      </c>
      <c r="EP75">
        <v>0.84943319324276501</v>
      </c>
      <c r="EQ75">
        <v>0.83681613645832198</v>
      </c>
      <c r="ER75">
        <v>0.82035811219034704</v>
      </c>
      <c r="ES75">
        <v>0.81443627233798199</v>
      </c>
      <c r="ET75">
        <v>0.81221400011240796</v>
      </c>
      <c r="EU75">
        <v>0.80960368329172905</v>
      </c>
      <c r="EV75">
        <v>0.80712949706050097</v>
      </c>
      <c r="EW75">
        <v>0.80456725140327701</v>
      </c>
      <c r="EX75">
        <v>0.80142514728264802</v>
      </c>
      <c r="EY75">
        <v>0.79721138566120398</v>
      </c>
      <c r="EZ75">
        <v>0.78697733960500404</v>
      </c>
      <c r="FA75">
        <v>0.78482665122537398</v>
      </c>
      <c r="FB75">
        <v>0.78592352450444203</v>
      </c>
      <c r="FC75">
        <v>0.78560213783538502</v>
      </c>
      <c r="FD75">
        <v>0.783755487035525</v>
      </c>
      <c r="FE75">
        <v>0.78061701445305598</v>
      </c>
      <c r="FF75">
        <v>0.78080496690032797</v>
      </c>
      <c r="FG75">
        <v>0.78103020309013205</v>
      </c>
      <c r="FH75">
        <v>0.78103266557511097</v>
      </c>
      <c r="FI75">
        <v>0.78081051733587203</v>
      </c>
      <c r="FJ75">
        <v>0.78047735698364296</v>
      </c>
      <c r="FK75">
        <v>0.78000205261472999</v>
      </c>
      <c r="FL75">
        <v>0.77977163378090697</v>
      </c>
      <c r="FM75">
        <v>0.78032673277696796</v>
      </c>
      <c r="FN75">
        <v>0.78134934411842205</v>
      </c>
      <c r="FO75">
        <v>0.78204312904024798</v>
      </c>
      <c r="FP75">
        <v>0.78081651608478397</v>
      </c>
      <c r="FQ75">
        <v>0.78266627242644704</v>
      </c>
      <c r="FR75">
        <v>0.78267115000204301</v>
      </c>
      <c r="FS75">
        <v>0.78089449189589299</v>
      </c>
      <c r="FT75">
        <v>0.77944586263881699</v>
      </c>
      <c r="FU75">
        <v>0.77935116658675696</v>
      </c>
      <c r="FV75">
        <v>0.78034626646655603</v>
      </c>
      <c r="FW75">
        <v>0.78034848800724699</v>
      </c>
      <c r="FX75">
        <v>0.78015815158681001</v>
      </c>
      <c r="FY75">
        <v>0.78521287594653899</v>
      </c>
      <c r="FZ75">
        <v>0.79182587093734402</v>
      </c>
      <c r="GA75">
        <v>0.79653228791243602</v>
      </c>
      <c r="GB75">
        <v>0.79935853453236505</v>
      </c>
      <c r="GC75">
        <v>0.80030454430848197</v>
      </c>
      <c r="GD75">
        <v>0.79936301004371102</v>
      </c>
      <c r="GE75">
        <v>0.79653836656246002</v>
      </c>
      <c r="GF75">
        <v>0.79182261970074896</v>
      </c>
      <c r="GG75">
        <v>0.78521675017709802</v>
      </c>
      <c r="GH75">
        <v>0.78014179844702103</v>
      </c>
      <c r="GI75">
        <v>0.78025600478459001</v>
      </c>
      <c r="GJ75">
        <v>0.78088198658950703</v>
      </c>
      <c r="GK75">
        <v>0.78559696981218097</v>
      </c>
      <c r="GL75">
        <v>0.79098246956860296</v>
      </c>
      <c r="GM75">
        <v>0.79489109337330699</v>
      </c>
      <c r="GN75">
        <v>0.79263968104167604</v>
      </c>
      <c r="GO75">
        <v>0.78755272548885502</v>
      </c>
      <c r="GP75">
        <v>0.78595520823961995</v>
      </c>
      <c r="GQ75">
        <v>0.78735087753779398</v>
      </c>
      <c r="GR75">
        <v>0.78710045163240905</v>
      </c>
      <c r="GS75">
        <v>0.784375125570414</v>
      </c>
      <c r="GT75">
        <v>0.77979366039698905</v>
      </c>
      <c r="GU75">
        <v>0.78150819878744804</v>
      </c>
      <c r="GV75">
        <v>0.78176094057263401</v>
      </c>
      <c r="GW75">
        <v>0.78076027933283099</v>
      </c>
      <c r="GX75">
        <v>0.78100859113806598</v>
      </c>
      <c r="GY75">
        <v>0.78097148249670101</v>
      </c>
      <c r="GZ75">
        <v>0.78089764237015702</v>
      </c>
      <c r="HA75">
        <v>0.78166551974074205</v>
      </c>
      <c r="HB75">
        <v>0.78362937890252105</v>
      </c>
      <c r="HC75">
        <v>0.78604208647306595</v>
      </c>
      <c r="HD75">
        <v>0.78638862632748896</v>
      </c>
      <c r="HE75">
        <v>0.78481732237764101</v>
      </c>
      <c r="HF75">
        <v>0.78332080987234698</v>
      </c>
      <c r="HG75">
        <v>0.78272301895934404</v>
      </c>
      <c r="HH75">
        <v>0.78237078421037798</v>
      </c>
      <c r="HI75">
        <v>0.78248382063704602</v>
      </c>
      <c r="HJ75">
        <v>0.78483262751162597</v>
      </c>
      <c r="HK75">
        <v>0.78514278603839804</v>
      </c>
      <c r="HL75">
        <v>0.785152237106162</v>
      </c>
      <c r="HM75">
        <v>0.781083254843153</v>
      </c>
      <c r="HN75">
        <v>0.78027638870404603</v>
      </c>
      <c r="HO75">
        <v>0.781190381069085</v>
      </c>
      <c r="HP75">
        <v>0.78223710836759797</v>
      </c>
      <c r="HQ75">
        <v>0.78081504993203898</v>
      </c>
      <c r="HR75">
        <v>0.78111025064367501</v>
      </c>
      <c r="HS75">
        <v>0.78231183546100402</v>
      </c>
      <c r="HT75">
        <v>0.78410718575601701</v>
      </c>
      <c r="HU75">
        <v>0.78736628163001798</v>
      </c>
      <c r="HV75">
        <v>0.78856095502935897</v>
      </c>
      <c r="HW75">
        <v>0.78818698756948802</v>
      </c>
      <c r="HX75">
        <v>0.78574359691166096</v>
      </c>
      <c r="HY75">
        <v>0.78268859329649898</v>
      </c>
      <c r="HZ75">
        <v>0.78429484180156095</v>
      </c>
      <c r="IA75">
        <v>0.78649571894781301</v>
      </c>
      <c r="IB75">
        <v>0.78876180361951198</v>
      </c>
      <c r="IC75">
        <v>0.787554251619214</v>
      </c>
      <c r="ID75">
        <v>0.78522741859600798</v>
      </c>
      <c r="IE75">
        <v>0.78494330410823199</v>
      </c>
      <c r="IF75">
        <v>0.78951783457954605</v>
      </c>
      <c r="IG75">
        <v>0.79023601765485496</v>
      </c>
      <c r="IH75">
        <v>0.79036213653722898</v>
      </c>
      <c r="II75">
        <v>0.78928698335201897</v>
      </c>
      <c r="IJ75">
        <v>0.78759690035504604</v>
      </c>
      <c r="IK75">
        <v>0.786888562035717</v>
      </c>
      <c r="IL75">
        <v>0.787128375701733</v>
      </c>
      <c r="IM75">
        <v>0.79716661794057397</v>
      </c>
      <c r="IN75">
        <v>0.80378097899224399</v>
      </c>
      <c r="IO75">
        <v>0.80300859013200998</v>
      </c>
      <c r="IP75">
        <v>0.80142875275165404</v>
      </c>
      <c r="IQ75">
        <v>0.79964044191262995</v>
      </c>
      <c r="IR75">
        <v>0.79824263267639095</v>
      </c>
      <c r="IS75">
        <v>0.79797291961186101</v>
      </c>
      <c r="IT75">
        <v>0.80401452191019196</v>
      </c>
      <c r="IU75">
        <v>0.817314742844231</v>
      </c>
      <c r="IV75">
        <v>0.83590599558266698</v>
      </c>
      <c r="IW75">
        <v>0.85782069329418698</v>
      </c>
      <c r="IX75">
        <v>0.88109124914747505</v>
      </c>
      <c r="IY75">
        <v>0.90375007631121895</v>
      </c>
      <c r="IZ75">
        <v>0.92382958795410697</v>
      </c>
      <c r="JA75">
        <v>0.93936405295310599</v>
      </c>
      <c r="JB75">
        <v>0.950829199656265</v>
      </c>
      <c r="JC75">
        <v>0.96077499715437298</v>
      </c>
      <c r="JD75">
        <v>0.97067786667409095</v>
      </c>
      <c r="JE75">
        <v>0.98201942138728804</v>
      </c>
      <c r="JF75">
        <v>0.99612668081297495</v>
      </c>
      <c r="JG75">
        <v>1.01192434422545</v>
      </c>
      <c r="JH75">
        <v>1.02753272539073</v>
      </c>
      <c r="JI75">
        <v>1.0410721380748</v>
      </c>
      <c r="JJ75">
        <v>1.0515297613666701</v>
      </c>
      <c r="JK75">
        <v>1.05862857213887</v>
      </c>
      <c r="JL75">
        <v>1.0629847355026101</v>
      </c>
      <c r="JM75">
        <v>1.0668317905168401</v>
      </c>
      <c r="JN75">
        <v>1.0722661380449801</v>
      </c>
      <c r="JO75">
        <v>1.0828689135588601</v>
      </c>
      <c r="JP75">
        <v>1.0988531365973799</v>
      </c>
      <c r="JQ75">
        <v>1.11538472135709</v>
      </c>
      <c r="JR75">
        <v>1.1313604142336799</v>
      </c>
      <c r="JS75">
        <v>1.14890243569133</v>
      </c>
      <c r="JT75">
        <v>1.16773869459623</v>
      </c>
      <c r="JU75">
        <v>1.18759657829059</v>
      </c>
      <c r="JV75">
        <v>1.2082034741165799</v>
      </c>
      <c r="JW75">
        <v>1.22928676941639</v>
      </c>
      <c r="JX75">
        <v>1.2505738515322</v>
      </c>
      <c r="JY75">
        <v>1.2717921078062</v>
      </c>
      <c r="JZ75">
        <v>1.2926689255805699</v>
      </c>
      <c r="KA75">
        <v>1.3129316921975001</v>
      </c>
      <c r="KB75">
        <v>1.3323077949991899</v>
      </c>
      <c r="KC75">
        <v>1.3505246213277999</v>
      </c>
      <c r="KD75">
        <v>1.3673095585255199</v>
      </c>
      <c r="KE75">
        <v>1.3823899939345501</v>
      </c>
      <c r="KF75">
        <v>1.3954933148970701</v>
      </c>
      <c r="KG75">
        <v>1.40634690875525</v>
      </c>
      <c r="KH75">
        <v>1.4146781628513001</v>
      </c>
      <c r="KI75">
        <v>1.42021446452738</v>
      </c>
      <c r="KJ75">
        <v>1.4226832011257</v>
      </c>
      <c r="KK75">
        <v>1.4196554987805099</v>
      </c>
      <c r="KL75">
        <v>1.40767937891296</v>
      </c>
      <c r="KM75">
        <v>1.39030313738374</v>
      </c>
      <c r="KN75">
        <v>1.3713578432932401</v>
      </c>
      <c r="KO75">
        <v>1.35467456574187</v>
      </c>
      <c r="KP75">
        <v>1.3440843738299999</v>
      </c>
      <c r="KQ75">
        <v>1.34225141336897</v>
      </c>
      <c r="KR75">
        <v>1.34234244679555</v>
      </c>
      <c r="KS75">
        <v>1.3425444215771201</v>
      </c>
      <c r="KT75">
        <v>1.34287163509783</v>
      </c>
      <c r="KU75">
        <v>1.34841295308243</v>
      </c>
      <c r="KV75">
        <v>1.3655871894989999</v>
      </c>
      <c r="KW75">
        <v>1.3794810266186901</v>
      </c>
      <c r="KX75">
        <v>1.3916685183142501</v>
      </c>
      <c r="KY75">
        <v>1.4034477420554901</v>
      </c>
      <c r="KZ75">
        <v>1.4151058327149599</v>
      </c>
      <c r="LA75">
        <v>1.42800335322151</v>
      </c>
      <c r="LB75">
        <v>1.42915143696893</v>
      </c>
      <c r="LC75">
        <v>1.42855890298148</v>
      </c>
      <c r="LD75">
        <v>1.4275290203925399</v>
      </c>
      <c r="LE75">
        <v>1.42608095187997</v>
      </c>
      <c r="LF75">
        <v>1.42423386012161</v>
      </c>
      <c r="LG75">
        <v>1.4220069077953099</v>
      </c>
      <c r="LH75">
        <v>1.41941925757892</v>
      </c>
      <c r="LI75">
        <v>1.41649007215028</v>
      </c>
      <c r="LJ75">
        <v>1.41153936626002</v>
      </c>
      <c r="LK75">
        <v>1.4003675430355</v>
      </c>
      <c r="LL75">
        <v>1.3873412158590299</v>
      </c>
      <c r="LM75">
        <v>1.3775749124619201</v>
      </c>
      <c r="LN75">
        <v>1.3729569475421399</v>
      </c>
      <c r="LO75">
        <v>1.369577182857</v>
      </c>
      <c r="LP75">
        <v>1.3669655147073401</v>
      </c>
      <c r="LQ75">
        <v>1.36475726037976</v>
      </c>
      <c r="LR75">
        <v>1.3625877371608499</v>
      </c>
      <c r="LS75">
        <v>1.36009226233721</v>
      </c>
      <c r="LT75">
        <v>1.3569061531954301</v>
      </c>
      <c r="LU75">
        <v>1.35258836744455</v>
      </c>
      <c r="LV75">
        <v>1.3447843441041101</v>
      </c>
      <c r="LW75">
        <v>1.3335318372894001</v>
      </c>
      <c r="LX75">
        <v>1.3201996931012501</v>
      </c>
      <c r="LY75">
        <v>1.30615675764045</v>
      </c>
      <c r="LZ75">
        <v>1.29277187700782</v>
      </c>
      <c r="MA75">
        <v>1.28141389730418</v>
      </c>
      <c r="MB75">
        <v>1.27345166463033</v>
      </c>
      <c r="MC75">
        <v>1.27025402508708</v>
      </c>
      <c r="MD75">
        <v>1.27728674702781</v>
      </c>
      <c r="ME75">
        <v>1.285577047836</v>
      </c>
      <c r="MF75">
        <v>1.2899803136275101</v>
      </c>
      <c r="MG75">
        <v>1.28993895195524</v>
      </c>
      <c r="MH75">
        <v>1.2898098350215399</v>
      </c>
      <c r="MI75">
        <v>1.2895736503039399</v>
      </c>
      <c r="MJ75">
        <v>1.2892110852799601</v>
      </c>
      <c r="MK75">
        <v>1.28870282742711</v>
      </c>
      <c r="ML75">
        <v>1.28802956422293</v>
      </c>
      <c r="MM75">
        <v>1.28717198314492</v>
      </c>
      <c r="MN75">
        <v>1.2837580285985</v>
      </c>
      <c r="MO75">
        <v>1.27181944809693</v>
      </c>
      <c r="MP75">
        <v>1.27352014721045</v>
      </c>
      <c r="MQ75">
        <v>1.27891061374129</v>
      </c>
      <c r="MR75">
        <v>1.28738773370021</v>
      </c>
      <c r="MS75">
        <v>1.29840727748269</v>
      </c>
      <c r="MT75">
        <v>1.3114250154842499</v>
      </c>
      <c r="MU75">
        <v>1.32589671810039</v>
      </c>
      <c r="MV75">
        <v>1.34127815572661</v>
      </c>
      <c r="MW75">
        <v>1.35702509875841</v>
      </c>
      <c r="MX75">
        <v>1.3725933175913001</v>
      </c>
      <c r="MY75">
        <v>1.38743858262078</v>
      </c>
      <c r="MZ75">
        <v>1.4010166642423501</v>
      </c>
      <c r="NA75">
        <v>1.41278333285152</v>
      </c>
    </row>
    <row r="76" spans="1:365" x14ac:dyDescent="0.25">
      <c r="A76">
        <v>72</v>
      </c>
      <c r="B76" t="s">
        <v>117</v>
      </c>
      <c r="E76">
        <v>2.1834897803324802</v>
      </c>
      <c r="F76">
        <v>2.1828048810288698</v>
      </c>
      <c r="G76">
        <v>2.1781515705742698</v>
      </c>
      <c r="H76">
        <v>2.16995559369877</v>
      </c>
      <c r="I76">
        <v>2.1586455820212702</v>
      </c>
      <c r="J76">
        <v>2.1446501671606701</v>
      </c>
      <c r="K76">
        <v>2.1283979807358602</v>
      </c>
      <c r="L76">
        <v>2.1103176543657498</v>
      </c>
      <c r="M76">
        <v>2.0908378196692401</v>
      </c>
      <c r="N76">
        <v>2.0703871082652201</v>
      </c>
      <c r="O76">
        <v>2.0493941517726002</v>
      </c>
      <c r="P76">
        <v>2.0256999723233702</v>
      </c>
      <c r="Q76">
        <v>1.99873796711837</v>
      </c>
      <c r="R76">
        <v>1.9713253303798099</v>
      </c>
      <c r="S76">
        <v>1.9447378326940099</v>
      </c>
      <c r="T76">
        <v>1.9192553875693099</v>
      </c>
      <c r="U76">
        <v>1.8938473128358</v>
      </c>
      <c r="V76">
        <v>1.8591742730482099</v>
      </c>
      <c r="W76">
        <v>1.8369123385505399</v>
      </c>
      <c r="X76">
        <v>1.84666738947984</v>
      </c>
      <c r="Y76">
        <v>1.8584167530037099</v>
      </c>
      <c r="Z76">
        <v>1.8664992606160999</v>
      </c>
      <c r="AA76">
        <v>1.87338599211007</v>
      </c>
      <c r="AB76">
        <v>1.87981165251157</v>
      </c>
      <c r="AC76">
        <v>1.8865109468465699</v>
      </c>
      <c r="AD76">
        <v>1.89385083474144</v>
      </c>
      <c r="AE76">
        <v>1.90113178459439</v>
      </c>
      <c r="AF76">
        <v>1.90949225797004</v>
      </c>
      <c r="AG76">
        <v>1.92173213267933</v>
      </c>
      <c r="AH76">
        <v>1.93415648733377</v>
      </c>
      <c r="AI76">
        <v>1.9417305201160699</v>
      </c>
      <c r="AJ76">
        <v>1.9441634378536501</v>
      </c>
      <c r="AK76">
        <v>1.9448843076840201</v>
      </c>
      <c r="AL76">
        <v>1.94515483876294</v>
      </c>
      <c r="AM76">
        <v>1.94507240588135</v>
      </c>
      <c r="AN76">
        <v>1.94480960018545</v>
      </c>
      <c r="AO76">
        <v>1.9405724728323599</v>
      </c>
      <c r="AP76">
        <v>1.9328666843989899</v>
      </c>
      <c r="AQ76">
        <v>1.92518393899286</v>
      </c>
      <c r="AR76">
        <v>1.91525188355567</v>
      </c>
      <c r="AS76">
        <v>1.9047016946876301</v>
      </c>
      <c r="AT76">
        <v>1.8957239300405</v>
      </c>
      <c r="AU76">
        <v>1.89050914726604</v>
      </c>
      <c r="AV76">
        <v>1.8909048275206799</v>
      </c>
      <c r="AW76">
        <v>1.89577749092732</v>
      </c>
      <c r="AX76">
        <v>1.9028383183313</v>
      </c>
      <c r="AY76">
        <v>1.9098373546823899</v>
      </c>
      <c r="AZ76">
        <v>1.91563204498722</v>
      </c>
      <c r="BA76">
        <v>1.9215425900847001</v>
      </c>
      <c r="BB76">
        <v>1.92706567837687</v>
      </c>
      <c r="BC76">
        <v>1.9315927214140001</v>
      </c>
      <c r="BD76">
        <v>1.93514825869211</v>
      </c>
      <c r="BE76">
        <v>1.93880999475405</v>
      </c>
      <c r="BF76">
        <v>1.9445965969171399</v>
      </c>
      <c r="BG76">
        <v>1.94928101988293</v>
      </c>
      <c r="BH76">
        <v>1.9446335406834601</v>
      </c>
      <c r="BI76">
        <v>1.93296705056979</v>
      </c>
      <c r="BJ76">
        <v>1.92064249797397</v>
      </c>
      <c r="BK76">
        <v>1.9140253033226999</v>
      </c>
      <c r="BL76">
        <v>1.9149213462474499</v>
      </c>
      <c r="BM76">
        <v>1.9181839415466799</v>
      </c>
      <c r="BN76">
        <v>1.92306869869094</v>
      </c>
      <c r="BO76">
        <v>1.92891540122035</v>
      </c>
      <c r="BP76">
        <v>1.93506383267504</v>
      </c>
      <c r="BQ76">
        <v>1.9408537765951299</v>
      </c>
      <c r="BR76">
        <v>1.94562501652075</v>
      </c>
      <c r="BS76">
        <v>1.94871733599203</v>
      </c>
      <c r="BT76">
        <v>1.94853274212284</v>
      </c>
      <c r="BU76">
        <v>1.9288236477524501</v>
      </c>
      <c r="BV76">
        <v>1.91403994355714</v>
      </c>
      <c r="BW76">
        <v>1.90496479914511</v>
      </c>
      <c r="BX76">
        <v>1.8967481218287801</v>
      </c>
      <c r="BY76">
        <v>1.88963577499796</v>
      </c>
      <c r="BZ76">
        <v>1.8838736220424901</v>
      </c>
      <c r="CA76">
        <v>1.8797075263521701</v>
      </c>
      <c r="CB76">
        <v>1.8773833513168301</v>
      </c>
      <c r="CC76">
        <v>1.87718853171492</v>
      </c>
      <c r="CD76">
        <v>1.87940742684929</v>
      </c>
      <c r="CE76">
        <v>1.8833194075972599</v>
      </c>
      <c r="CF76">
        <v>1.8880304952011</v>
      </c>
      <c r="CG76">
        <v>1.89264671090306</v>
      </c>
      <c r="CH76">
        <v>1.89627407594541</v>
      </c>
      <c r="CI76">
        <v>1.8980186115704201</v>
      </c>
      <c r="CJ76">
        <v>1.89618768265689</v>
      </c>
      <c r="CK76">
        <v>1.8900103060128199</v>
      </c>
      <c r="CL76">
        <v>1.88150962871993</v>
      </c>
      <c r="CM76">
        <v>1.8644695981236199</v>
      </c>
      <c r="CN76">
        <v>1.83739101834156</v>
      </c>
      <c r="CO76">
        <v>1.81409499913821</v>
      </c>
      <c r="CP76">
        <v>1.8073660553247901</v>
      </c>
      <c r="CQ76">
        <v>1.8072163211044701</v>
      </c>
      <c r="CR76">
        <v>1.8070789930557001</v>
      </c>
      <c r="CS76">
        <v>1.8056060544105199</v>
      </c>
      <c r="CT76">
        <v>1.8016878979808899</v>
      </c>
      <c r="CU76">
        <v>1.79619169747425</v>
      </c>
      <c r="CV76">
        <v>1.7891172648578899</v>
      </c>
      <c r="CW76">
        <v>1.7804579528956099</v>
      </c>
      <c r="CX76">
        <v>1.7701906619181</v>
      </c>
      <c r="CY76">
        <v>1.75795307792981</v>
      </c>
      <c r="CZ76">
        <v>1.75373035777592</v>
      </c>
      <c r="DA76">
        <v>1.7547036551733901</v>
      </c>
      <c r="DB76">
        <v>1.75544559548295</v>
      </c>
      <c r="DC76">
        <v>1.75374595164696</v>
      </c>
      <c r="DD76">
        <v>1.7475007687466699</v>
      </c>
      <c r="DE76">
        <v>1.73793296273194</v>
      </c>
      <c r="DF76">
        <v>1.7263477392969899</v>
      </c>
      <c r="DG76">
        <v>1.71405030413604</v>
      </c>
      <c r="DH76">
        <v>1.7023458629433099</v>
      </c>
      <c r="DI76">
        <v>1.69244487967868</v>
      </c>
      <c r="DJ76">
        <v>1.6829277687539199</v>
      </c>
      <c r="DK76">
        <v>1.6732623004251601</v>
      </c>
      <c r="DL76">
        <v>1.6639629788893999</v>
      </c>
      <c r="DM76">
        <v>1.6555443083436501</v>
      </c>
      <c r="DN76">
        <v>1.6486006053314199</v>
      </c>
      <c r="DO76">
        <v>1.6436915699863299</v>
      </c>
      <c r="DP76">
        <v>1.6389994733784401</v>
      </c>
      <c r="DQ76">
        <v>1.6322645812958601</v>
      </c>
      <c r="DR76">
        <v>1.6157859946455</v>
      </c>
      <c r="DS76">
        <v>1.5887126009105701</v>
      </c>
      <c r="DT76">
        <v>1.56282234358903</v>
      </c>
      <c r="DU76">
        <v>1.54940586887516</v>
      </c>
      <c r="DV76">
        <v>1.5426582732993499</v>
      </c>
      <c r="DW76">
        <v>1.5380554748428099</v>
      </c>
      <c r="DX76">
        <v>1.5368137871573899</v>
      </c>
      <c r="DY76">
        <v>1.5398021357530001</v>
      </c>
      <c r="DZ76">
        <v>1.5452509011657001</v>
      </c>
      <c r="EA76">
        <v>1.5507225813488801</v>
      </c>
      <c r="EB76">
        <v>1.55388884158257</v>
      </c>
      <c r="EC76">
        <v>1.55555193439937</v>
      </c>
      <c r="ED76">
        <v>1.5518632673219399</v>
      </c>
      <c r="EE76">
        <v>1.5348837332424701</v>
      </c>
      <c r="EF76">
        <v>1.5112354693644501</v>
      </c>
      <c r="EG76">
        <v>1.4885462075820699</v>
      </c>
      <c r="EH76">
        <v>1.47444367978948</v>
      </c>
      <c r="EI76">
        <v>1.46923542840275</v>
      </c>
      <c r="EJ76">
        <v>1.4660814123108901</v>
      </c>
      <c r="EK76">
        <v>1.46255076250564</v>
      </c>
      <c r="EL76">
        <v>1.45599610841458</v>
      </c>
      <c r="EM76">
        <v>1.4363318990660401</v>
      </c>
      <c r="EN76">
        <v>1.43026907048142</v>
      </c>
      <c r="EO76">
        <v>1.4264328608844701</v>
      </c>
      <c r="EP76">
        <v>1.4228067698929701</v>
      </c>
      <c r="EQ76">
        <v>1.41742462570954</v>
      </c>
      <c r="ER76">
        <v>1.40298852282508</v>
      </c>
      <c r="ES76">
        <v>1.3817779202301399</v>
      </c>
      <c r="ET76">
        <v>1.3632694542029</v>
      </c>
      <c r="EU76">
        <v>1.35938339001096</v>
      </c>
      <c r="EV76">
        <v>1.3683415934693901</v>
      </c>
      <c r="EW76">
        <v>1.3794890660894701</v>
      </c>
      <c r="EX76">
        <v>1.38595296174405</v>
      </c>
      <c r="EY76">
        <v>1.38312243192381</v>
      </c>
      <c r="EZ76">
        <v>1.37430050819548</v>
      </c>
      <c r="FA76">
        <v>1.3648216763105501</v>
      </c>
      <c r="FB76">
        <v>1.3538105756847401</v>
      </c>
      <c r="FC76">
        <v>1.3410875836301199</v>
      </c>
      <c r="FD76">
        <v>1.32555119288624</v>
      </c>
      <c r="FE76">
        <v>1.3091992718949701</v>
      </c>
      <c r="FF76">
        <v>1.29510222810918</v>
      </c>
      <c r="FG76">
        <v>1.2863180056258201</v>
      </c>
      <c r="FH76">
        <v>1.2824444879717001</v>
      </c>
      <c r="FI76">
        <v>1.27962276178892</v>
      </c>
      <c r="FJ76">
        <v>1.274719147241</v>
      </c>
      <c r="FK76">
        <v>1.25830098634433</v>
      </c>
      <c r="FL76">
        <v>1.2444407035591301</v>
      </c>
      <c r="FM76">
        <v>1.2408012558704999</v>
      </c>
      <c r="FN76">
        <v>1.2358734659664801</v>
      </c>
      <c r="FO76">
        <v>1.2284054778375499</v>
      </c>
      <c r="FP76">
        <v>1.2164710865266699</v>
      </c>
      <c r="FQ76">
        <v>1.20210733572368</v>
      </c>
      <c r="FR76">
        <v>1.1889858944038401</v>
      </c>
      <c r="FS76">
        <v>1.1784887485662501</v>
      </c>
      <c r="FT76">
        <v>1.16873252289902</v>
      </c>
      <c r="FU76">
        <v>1.1601105630623101</v>
      </c>
      <c r="FV76">
        <v>1.1531234640419501</v>
      </c>
      <c r="FW76">
        <v>1.14814203073259</v>
      </c>
      <c r="FX76">
        <v>1.13516550114319</v>
      </c>
      <c r="FY76">
        <v>1.1099978639558701</v>
      </c>
      <c r="FZ76">
        <v>1.0790259712680701</v>
      </c>
      <c r="GA76">
        <v>1.04879707247631</v>
      </c>
      <c r="GB76">
        <v>1.0258584169771301</v>
      </c>
      <c r="GC76">
        <v>1.01675725416706</v>
      </c>
      <c r="GD76">
        <v>1.0341527191305999</v>
      </c>
      <c r="GE76">
        <v>1.0407871712075101</v>
      </c>
      <c r="GF76">
        <v>1.0435943703186199</v>
      </c>
      <c r="GG76">
        <v>1.04495411816295</v>
      </c>
      <c r="GH76">
        <v>1.04449321864088</v>
      </c>
      <c r="GI76">
        <v>1.04378634179212</v>
      </c>
      <c r="GJ76">
        <v>1.0443044395580701</v>
      </c>
      <c r="GK76">
        <v>1.0441876450218199</v>
      </c>
      <c r="GL76">
        <v>1.0340870811751099</v>
      </c>
      <c r="GM76">
        <v>1.01556506835377</v>
      </c>
      <c r="GN76">
        <v>0.99200217255013501</v>
      </c>
      <c r="GO76">
        <v>0.97034595688334802</v>
      </c>
      <c r="GP76">
        <v>0.95495637498561103</v>
      </c>
      <c r="GQ76">
        <v>0.94551405673695899</v>
      </c>
      <c r="GR76">
        <v>0.94670076868654196</v>
      </c>
      <c r="GS76">
        <v>0.95704490408056297</v>
      </c>
      <c r="GT76">
        <v>0.971610936608166</v>
      </c>
      <c r="GU76">
        <v>0.98577608657308002</v>
      </c>
      <c r="GV76">
        <v>0.99491757427903005</v>
      </c>
      <c r="GW76">
        <v>0.99436723073386601</v>
      </c>
      <c r="GX76">
        <v>0.98423441087022001</v>
      </c>
      <c r="GY76">
        <v>0.97220123215103504</v>
      </c>
      <c r="GZ76">
        <v>0.96554593612699302</v>
      </c>
      <c r="HA76">
        <v>0.961299071504503</v>
      </c>
      <c r="HB76">
        <v>0.95964246011310605</v>
      </c>
      <c r="HC76">
        <v>0.97429581645980601</v>
      </c>
      <c r="HD76">
        <v>0.98960546986694198</v>
      </c>
      <c r="HE76">
        <v>1.00134667814246</v>
      </c>
      <c r="HF76">
        <v>1.01270865341611</v>
      </c>
      <c r="HG76">
        <v>1.01663985815394</v>
      </c>
      <c r="HH76">
        <v>1.0170426100958101</v>
      </c>
      <c r="HI76">
        <v>1.0174514128576699</v>
      </c>
      <c r="HJ76">
        <v>1.0184438556000801</v>
      </c>
      <c r="HK76">
        <v>1.0243955690092199</v>
      </c>
      <c r="HL76">
        <v>1.0466271699432099</v>
      </c>
      <c r="HM76">
        <v>1.06443850459413</v>
      </c>
      <c r="HN76">
        <v>1.0714135369617901</v>
      </c>
      <c r="HO76">
        <v>1.07594235528173</v>
      </c>
      <c r="HP76">
        <v>1.0798674944558699</v>
      </c>
      <c r="HQ76">
        <v>1.08401835601142</v>
      </c>
      <c r="HR76">
        <v>1.09096509850899</v>
      </c>
      <c r="HS76">
        <v>1.0995698565071801</v>
      </c>
      <c r="HT76">
        <v>1.10989731244554</v>
      </c>
      <c r="HU76">
        <v>1.11913189056143</v>
      </c>
      <c r="HV76">
        <v>1.12359721727072</v>
      </c>
      <c r="HW76">
        <v>1.11561685682143</v>
      </c>
      <c r="HX76">
        <v>1.1044731842291899</v>
      </c>
      <c r="HY76">
        <v>1.1057170081311001</v>
      </c>
      <c r="HZ76">
        <v>1.11044476734938</v>
      </c>
      <c r="IA76">
        <v>1.1171067373588599</v>
      </c>
      <c r="IB76">
        <v>1.12436612456864</v>
      </c>
      <c r="IC76">
        <v>1.1346260392316301</v>
      </c>
      <c r="ID76">
        <v>1.1484064230972</v>
      </c>
      <c r="IE76">
        <v>1.1586501458034699</v>
      </c>
      <c r="IF76">
        <v>1.1581069385456599</v>
      </c>
      <c r="IG76">
        <v>1.1505318543874199</v>
      </c>
      <c r="IH76">
        <v>1.14551020343532</v>
      </c>
      <c r="II76">
        <v>1.1416766735889301</v>
      </c>
      <c r="IJ76">
        <v>1.1413929173328601</v>
      </c>
      <c r="IK76">
        <v>1.14856768896735</v>
      </c>
      <c r="IL76">
        <v>1.1604848793378499</v>
      </c>
      <c r="IM76">
        <v>1.1728685960523699</v>
      </c>
      <c r="IN76">
        <v>1.18144294671891</v>
      </c>
      <c r="IO76">
        <v>1.1828387389646899</v>
      </c>
      <c r="IP76">
        <v>1.1811039836199</v>
      </c>
      <c r="IQ76">
        <v>1.1840457417629799</v>
      </c>
      <c r="IR76">
        <v>1.1924937445527899</v>
      </c>
      <c r="IS76">
        <v>1.20409650153201</v>
      </c>
      <c r="IT76">
        <v>1.21650507732429</v>
      </c>
      <c r="IU76">
        <v>1.22844967459056</v>
      </c>
      <c r="IV76">
        <v>1.2426959026693101</v>
      </c>
      <c r="IW76">
        <v>1.2501125375154001</v>
      </c>
      <c r="IX76">
        <v>1.2532111756055599</v>
      </c>
      <c r="IY76">
        <v>1.25122825094045</v>
      </c>
      <c r="IZ76">
        <v>1.24375904005392</v>
      </c>
      <c r="JA76">
        <v>1.2382035661528401</v>
      </c>
      <c r="JB76">
        <v>1.23952752966177</v>
      </c>
      <c r="JC76">
        <v>1.2449370691280299</v>
      </c>
      <c r="JD76">
        <v>1.2530446685268699</v>
      </c>
      <c r="JE76">
        <v>1.2718503705572299</v>
      </c>
      <c r="JF76">
        <v>1.2886032525253801</v>
      </c>
      <c r="JG76">
        <v>1.3037803205665199</v>
      </c>
      <c r="JH76">
        <v>1.31597340360381</v>
      </c>
      <c r="JI76">
        <v>1.3265341376325599</v>
      </c>
      <c r="JJ76">
        <v>1.3360244853453001</v>
      </c>
      <c r="JK76">
        <v>1.3442297524311499</v>
      </c>
      <c r="JL76">
        <v>1.35093524457921</v>
      </c>
      <c r="JM76">
        <v>1.3577485559620499</v>
      </c>
      <c r="JN76">
        <v>1.3706024081559101</v>
      </c>
      <c r="JO76">
        <v>1.3853548348123701</v>
      </c>
      <c r="JP76">
        <v>1.39715447577976</v>
      </c>
      <c r="JQ76">
        <v>1.40119430323672</v>
      </c>
      <c r="JR76">
        <v>1.3977534281387001</v>
      </c>
      <c r="JS76">
        <v>1.3907910820156999</v>
      </c>
      <c r="JT76">
        <v>1.3829178988966799</v>
      </c>
      <c r="JU76">
        <v>1.3714808577964901</v>
      </c>
      <c r="JV76">
        <v>1.3772195833566101</v>
      </c>
      <c r="JW76">
        <v>1.4024976927770401</v>
      </c>
      <c r="JX76">
        <v>1.4268930022973401</v>
      </c>
      <c r="JY76">
        <v>1.4408020159802899</v>
      </c>
      <c r="JZ76">
        <v>1.44886855311564</v>
      </c>
      <c r="KA76">
        <v>1.4550309512880799</v>
      </c>
      <c r="KB76">
        <v>1.4614963023118199</v>
      </c>
      <c r="KC76">
        <v>1.4704722319213299</v>
      </c>
      <c r="KD76">
        <v>1.48360168278092</v>
      </c>
      <c r="KE76">
        <v>1.5003772829733899</v>
      </c>
      <c r="KF76">
        <v>1.5197993860388499</v>
      </c>
      <c r="KG76">
        <v>1.5408683455173899</v>
      </c>
      <c r="KH76">
        <v>1.5654565547363699</v>
      </c>
      <c r="KI76">
        <v>1.5832615765644</v>
      </c>
      <c r="KJ76">
        <v>1.59738844818198</v>
      </c>
      <c r="KK76">
        <v>1.6043572821785199</v>
      </c>
      <c r="KL76">
        <v>1.6062923229477</v>
      </c>
      <c r="KM76">
        <v>1.6073525366761701</v>
      </c>
      <c r="KN76">
        <v>1.60836366840635</v>
      </c>
      <c r="KO76">
        <v>1.61015259600678</v>
      </c>
      <c r="KP76">
        <v>1.61528920471144</v>
      </c>
      <c r="KQ76">
        <v>1.62469816349353</v>
      </c>
      <c r="KR76">
        <v>1.63701956394838</v>
      </c>
      <c r="KS76">
        <v>1.6508934976713201</v>
      </c>
      <c r="KT76">
        <v>1.6649600562576801</v>
      </c>
      <c r="KU76">
        <v>1.6778593313027901</v>
      </c>
      <c r="KV76">
        <v>1.6882454371286</v>
      </c>
      <c r="KW76">
        <v>1.6979801032047801</v>
      </c>
      <c r="KX76">
        <v>1.70754356198761</v>
      </c>
      <c r="KY76">
        <v>1.71467129261394</v>
      </c>
      <c r="KZ76">
        <v>1.71725676088053</v>
      </c>
      <c r="LA76">
        <v>1.7179714737212299</v>
      </c>
      <c r="LB76">
        <v>1.7185685667435</v>
      </c>
      <c r="LC76">
        <v>1.7190525439969799</v>
      </c>
      <c r="LD76">
        <v>1.7194279095313101</v>
      </c>
      <c r="LE76">
        <v>1.7196991673961199</v>
      </c>
      <c r="LF76">
        <v>1.7198708216410601</v>
      </c>
      <c r="LG76">
        <v>1.71994737631575</v>
      </c>
      <c r="LH76">
        <v>1.7189606161626101</v>
      </c>
      <c r="LI76">
        <v>1.71429581114602</v>
      </c>
      <c r="LJ76">
        <v>1.7070054799075101</v>
      </c>
      <c r="LK76">
        <v>1.6984249358293899</v>
      </c>
      <c r="LL76">
        <v>1.68988949229397</v>
      </c>
      <c r="LM76">
        <v>1.6814130810567001</v>
      </c>
      <c r="LN76">
        <v>1.68132160887759</v>
      </c>
      <c r="LO76">
        <v>1.68157007691903</v>
      </c>
      <c r="LP76">
        <v>1.6818333442117801</v>
      </c>
      <c r="LQ76">
        <v>1.6819737998130599</v>
      </c>
      <c r="LR76">
        <v>1.66713915775289</v>
      </c>
      <c r="LS76">
        <v>1.6535437293347099</v>
      </c>
      <c r="LT76">
        <v>1.65765437744987</v>
      </c>
      <c r="LU76">
        <v>1.66609361073714</v>
      </c>
      <c r="LV76">
        <v>1.6765094679524799</v>
      </c>
      <c r="LW76">
        <v>1.68654998785185</v>
      </c>
      <c r="LX76">
        <v>1.69386320919119</v>
      </c>
      <c r="LY76">
        <v>1.6969488399668999</v>
      </c>
      <c r="LZ76">
        <v>1.7010508135759099</v>
      </c>
      <c r="MA76">
        <v>1.71045452375822</v>
      </c>
      <c r="MB76">
        <v>1.71615125380091</v>
      </c>
      <c r="MC76">
        <v>1.71589188073821</v>
      </c>
      <c r="MD76">
        <v>1.71526770937412</v>
      </c>
      <c r="ME76">
        <v>1.7146723420704399</v>
      </c>
      <c r="MF76">
        <v>1.71448446375234</v>
      </c>
      <c r="MG76">
        <v>1.71494899975056</v>
      </c>
      <c r="MH76">
        <v>1.7162265364621001</v>
      </c>
      <c r="MI76">
        <v>1.7185003147139</v>
      </c>
      <c r="MJ76">
        <v>1.7219535753328801</v>
      </c>
      <c r="MK76">
        <v>1.72676955914598</v>
      </c>
      <c r="ML76">
        <v>1.7331315069801401</v>
      </c>
      <c r="MM76">
        <v>1.74122265966227</v>
      </c>
      <c r="MN76">
        <v>1.7598819543252999</v>
      </c>
      <c r="MO76">
        <v>1.81302214849974</v>
      </c>
      <c r="MP76">
        <v>1.8589096917275401</v>
      </c>
      <c r="MQ76">
        <v>1.9049572825685901</v>
      </c>
      <c r="MR76">
        <v>1.9478233789499599</v>
      </c>
      <c r="MS76">
        <v>1.9857588138675899</v>
      </c>
      <c r="MT76">
        <v>2.02039821733876</v>
      </c>
      <c r="MU76">
        <v>2.0533762193807501</v>
      </c>
      <c r="MV76">
        <v>2.08632745001086</v>
      </c>
      <c r="MW76">
        <v>2.1175027422250099</v>
      </c>
      <c r="MX76">
        <v>2.14356055395027</v>
      </c>
      <c r="MY76">
        <v>2.1637469526006199</v>
      </c>
      <c r="MZ76">
        <v>2.1773080055900298</v>
      </c>
      <c r="NA76">
        <v>2.1834897803324802</v>
      </c>
    </row>
    <row r="77" spans="1:365" x14ac:dyDescent="0.25">
      <c r="A77">
        <v>73</v>
      </c>
      <c r="B77" t="s">
        <v>118</v>
      </c>
      <c r="E77">
        <v>0.80813478165867403</v>
      </c>
      <c r="F77">
        <v>0.80723499199592297</v>
      </c>
      <c r="G77">
        <v>0.80440892320740298</v>
      </c>
      <c r="H77">
        <v>0.79967573214898802</v>
      </c>
      <c r="I77">
        <v>0.79219481198922403</v>
      </c>
      <c r="J77">
        <v>0.78989903440582598</v>
      </c>
      <c r="K77">
        <v>0.79047699841128505</v>
      </c>
      <c r="L77">
        <v>0.79231680128955495</v>
      </c>
      <c r="M77">
        <v>0.80030934094120398</v>
      </c>
      <c r="N77">
        <v>0.81252334121674596</v>
      </c>
      <c r="O77">
        <v>0.82575285203583404</v>
      </c>
      <c r="P77">
        <v>0.83682999439190897</v>
      </c>
      <c r="Q77">
        <v>0.84571109962652702</v>
      </c>
      <c r="R77">
        <v>0.85424922787005497</v>
      </c>
      <c r="S77">
        <v>0.86351998875122205</v>
      </c>
      <c r="T77">
        <v>0.87472507338009597</v>
      </c>
      <c r="U77">
        <v>0.88810227756869797</v>
      </c>
      <c r="V77">
        <v>0.90169319947538895</v>
      </c>
      <c r="W77">
        <v>0.91408435993776804</v>
      </c>
      <c r="X77">
        <v>0.92571855902143596</v>
      </c>
      <c r="Y77">
        <v>0.93685613434112802</v>
      </c>
      <c r="Z77">
        <v>0.94774376738370203</v>
      </c>
      <c r="AA77">
        <v>0.95862813963601901</v>
      </c>
      <c r="AB77">
        <v>0.96975593258493897</v>
      </c>
      <c r="AC77">
        <v>0.98137382771732096</v>
      </c>
      <c r="AD77">
        <v>0.99372850652002698</v>
      </c>
      <c r="AE77">
        <v>1.00706665047991</v>
      </c>
      <c r="AF77">
        <v>1.0216349410838399</v>
      </c>
      <c r="AG77">
        <v>1.0382565712716501</v>
      </c>
      <c r="AH77">
        <v>1.0590935512433599</v>
      </c>
      <c r="AI77">
        <v>1.08201080354889</v>
      </c>
      <c r="AJ77">
        <v>1.10431555996762</v>
      </c>
      <c r="AK77">
        <v>1.1233543185674</v>
      </c>
      <c r="AL77">
        <v>1.1389024248211901</v>
      </c>
      <c r="AM77">
        <v>1.15401783415283</v>
      </c>
      <c r="AN77">
        <v>1.1719645865017401</v>
      </c>
      <c r="AO77">
        <v>1.1889719696716801</v>
      </c>
      <c r="AP77">
        <v>1.2048050374793999</v>
      </c>
      <c r="AQ77">
        <v>1.21853601330587</v>
      </c>
      <c r="AR77">
        <v>1.2294717968720299</v>
      </c>
      <c r="AS77">
        <v>1.2385822426766999</v>
      </c>
      <c r="AT77">
        <v>1.24751146234072</v>
      </c>
      <c r="AU77">
        <v>1.25806824693307</v>
      </c>
      <c r="AV77">
        <v>1.2711950004947099</v>
      </c>
      <c r="AW77">
        <v>1.28547178032578</v>
      </c>
      <c r="AX77">
        <v>1.2993196340111699</v>
      </c>
      <c r="AY77">
        <v>1.31115960913575</v>
      </c>
      <c r="AZ77">
        <v>1.31941275328441</v>
      </c>
      <c r="BA77">
        <v>1.3225442512172501</v>
      </c>
      <c r="BB77">
        <v>1.3232525962839701</v>
      </c>
      <c r="BC77">
        <v>1.32389435006888</v>
      </c>
      <c r="BD77">
        <v>1.3244715325138501</v>
      </c>
      <c r="BE77">
        <v>1.3249861635607101</v>
      </c>
      <c r="BF77">
        <v>1.32544026315134</v>
      </c>
      <c r="BG77">
        <v>1.3258358512275801</v>
      </c>
      <c r="BH77">
        <v>1.3261749477312901</v>
      </c>
      <c r="BI77">
        <v>1.32645957260432</v>
      </c>
      <c r="BJ77">
        <v>1.3266917457885199</v>
      </c>
      <c r="BK77">
        <v>1.3268734872257599</v>
      </c>
      <c r="BL77">
        <v>1.3270068168578799</v>
      </c>
      <c r="BM77">
        <v>1.3270937546267501</v>
      </c>
      <c r="BN77">
        <v>1.3271363204742099</v>
      </c>
      <c r="BO77">
        <v>1.32707179500331</v>
      </c>
      <c r="BP77">
        <v>1.3265373157301401</v>
      </c>
      <c r="BQ77">
        <v>1.32554153892166</v>
      </c>
      <c r="BR77">
        <v>1.3241627223347401</v>
      </c>
      <c r="BS77">
        <v>1.3224791237262701</v>
      </c>
      <c r="BT77">
        <v>1.3205690008531199</v>
      </c>
      <c r="BU77">
        <v>1.3185106114721701</v>
      </c>
      <c r="BV77">
        <v>1.3163822133403</v>
      </c>
      <c r="BW77">
        <v>1.3142620642143901</v>
      </c>
      <c r="BX77">
        <v>1.31216531765407</v>
      </c>
      <c r="BY77">
        <v>1.30996582724041</v>
      </c>
      <c r="BZ77">
        <v>1.3075974045373999</v>
      </c>
      <c r="CA77">
        <v>1.3049966134983799</v>
      </c>
      <c r="CB77">
        <v>1.3021000180767399</v>
      </c>
      <c r="CC77">
        <v>1.2988441822258501</v>
      </c>
      <c r="CD77">
        <v>1.2951656698990499</v>
      </c>
      <c r="CE77">
        <v>1.29100104504973</v>
      </c>
      <c r="CF77">
        <v>1.2862868716312399</v>
      </c>
      <c r="CG77">
        <v>1.28057978447354</v>
      </c>
      <c r="CH77">
        <v>1.27080350238434</v>
      </c>
      <c r="CI77">
        <v>1.2574156740340099</v>
      </c>
      <c r="CJ77">
        <v>1.24180413740663</v>
      </c>
      <c r="CK77">
        <v>1.22535673048628</v>
      </c>
      <c r="CL77">
        <v>1.2094612912570399</v>
      </c>
      <c r="CM77">
        <v>1.1955056577030101</v>
      </c>
      <c r="CN77">
        <v>1.18483478451366</v>
      </c>
      <c r="CO77">
        <v>1.1764529433218101</v>
      </c>
      <c r="CP77">
        <v>1.16910552185887</v>
      </c>
      <c r="CQ77">
        <v>1.1624124263348401</v>
      </c>
      <c r="CR77">
        <v>1.15599356295969</v>
      </c>
      <c r="CS77">
        <v>1.1494688379434199</v>
      </c>
      <c r="CT77">
        <v>1.14245815749601</v>
      </c>
      <c r="CU77">
        <v>1.1348396843764399</v>
      </c>
      <c r="CV77">
        <v>1.12690283335387</v>
      </c>
      <c r="CW77">
        <v>1.11771502254376</v>
      </c>
      <c r="CX77">
        <v>1.10534415289036</v>
      </c>
      <c r="CY77">
        <v>1.09058999827554</v>
      </c>
      <c r="CZ77">
        <v>1.0788902613415099</v>
      </c>
      <c r="DA77">
        <v>1.0701572155991901</v>
      </c>
      <c r="DB77">
        <v>1.06273157871972</v>
      </c>
      <c r="DC77">
        <v>1.0558612348485801</v>
      </c>
      <c r="DD77">
        <v>1.04879406813127</v>
      </c>
      <c r="DE77">
        <v>1.0407779627132701</v>
      </c>
      <c r="DF77">
        <v>1.0309608584985701</v>
      </c>
      <c r="DG77">
        <v>1.0229342167848099</v>
      </c>
      <c r="DH77">
        <v>1.0162004500784401</v>
      </c>
      <c r="DI77">
        <v>1.00749634046101</v>
      </c>
      <c r="DJ77">
        <v>0.99685398238646405</v>
      </c>
      <c r="DK77">
        <v>0.98487705126228997</v>
      </c>
      <c r="DL77">
        <v>0.97208072748431096</v>
      </c>
      <c r="DM77">
        <v>0.958980191448355</v>
      </c>
      <c r="DN77">
        <v>0.94609062355025098</v>
      </c>
      <c r="DO77">
        <v>0.93392720418582398</v>
      </c>
      <c r="DP77">
        <v>0.92246204865349102</v>
      </c>
      <c r="DQ77">
        <v>0.91081076978220299</v>
      </c>
      <c r="DR77">
        <v>0.89997257416304199</v>
      </c>
      <c r="DS77">
        <v>0.89107800875544596</v>
      </c>
      <c r="DT77">
        <v>0.88439058094193601</v>
      </c>
      <c r="DU77">
        <v>0.87902058012168505</v>
      </c>
      <c r="DV77">
        <v>0.874325329786664</v>
      </c>
      <c r="DW77">
        <v>0.86966215342884201</v>
      </c>
      <c r="DX77">
        <v>0.86438837454019102</v>
      </c>
      <c r="DY77">
        <v>0.85786131661268095</v>
      </c>
      <c r="DZ77">
        <v>0.84814227804150699</v>
      </c>
      <c r="EA77">
        <v>0.83311879134421296</v>
      </c>
      <c r="EB77">
        <v>0.81669227386508703</v>
      </c>
      <c r="EC77">
        <v>0.80308537574805505</v>
      </c>
      <c r="ED77">
        <v>0.79649906716532204</v>
      </c>
      <c r="EE77">
        <v>0.79439597287528896</v>
      </c>
      <c r="EF77">
        <v>0.79283077788743705</v>
      </c>
      <c r="EG77">
        <v>0.79195915870449896</v>
      </c>
      <c r="EH77">
        <v>0.793535891580186</v>
      </c>
      <c r="EI77">
        <v>0.79605073358061995</v>
      </c>
      <c r="EJ77">
        <v>0.79659085211786995</v>
      </c>
      <c r="EK77">
        <v>0.79522079542206003</v>
      </c>
      <c r="EL77">
        <v>0.79198170179351601</v>
      </c>
      <c r="EM77">
        <v>0.78747217560989102</v>
      </c>
      <c r="EN77">
        <v>0.78794552372969795</v>
      </c>
      <c r="EO77">
        <v>0.78878689194867901</v>
      </c>
      <c r="EP77">
        <v>0.79012733901770704</v>
      </c>
      <c r="EQ77">
        <v>0.78906236302129695</v>
      </c>
      <c r="ER77">
        <v>0.78818551242475798</v>
      </c>
      <c r="ES77">
        <v>0.78786080693388005</v>
      </c>
      <c r="ET77">
        <v>0.78731590885093605</v>
      </c>
      <c r="EU77">
        <v>0.78765824575705901</v>
      </c>
      <c r="EV77">
        <v>0.78713772684806405</v>
      </c>
      <c r="EW77">
        <v>0.78999512052223497</v>
      </c>
      <c r="EX77">
        <v>0.79033032461963204</v>
      </c>
      <c r="EY77">
        <v>0.78898045206162104</v>
      </c>
      <c r="EZ77">
        <v>0.78955082769285101</v>
      </c>
      <c r="FA77">
        <v>0.79291674759864905</v>
      </c>
      <c r="FB77">
        <v>0.794338736054089</v>
      </c>
      <c r="FC77">
        <v>0.79391379292467101</v>
      </c>
      <c r="FD77">
        <v>0.79157119504220796</v>
      </c>
      <c r="FE77">
        <v>0.78848740469235401</v>
      </c>
      <c r="FF77">
        <v>0.78863567580613603</v>
      </c>
      <c r="FG77">
        <v>0.788864644960659</v>
      </c>
      <c r="FH77">
        <v>0.78888057309027904</v>
      </c>
      <c r="FI77">
        <v>0.78863226128504305</v>
      </c>
      <c r="FJ77">
        <v>0.78963292252484696</v>
      </c>
      <c r="FK77">
        <v>0.78952974042718105</v>
      </c>
      <c r="FL77">
        <v>0.78764304579426103</v>
      </c>
      <c r="FM77">
        <v>0.78796344261429896</v>
      </c>
      <c r="FN77">
        <v>0.78928897942451703</v>
      </c>
      <c r="FO77">
        <v>0.78993564719460496</v>
      </c>
      <c r="FP77">
        <v>0.78868849803699603</v>
      </c>
      <c r="FQ77">
        <v>0.79053825437865799</v>
      </c>
      <c r="FR77">
        <v>0.79054313195425396</v>
      </c>
      <c r="FS77">
        <v>0.78876647384810505</v>
      </c>
      <c r="FT77">
        <v>0.78731784459102905</v>
      </c>
      <c r="FU77">
        <v>0.78722314853896902</v>
      </c>
      <c r="FV77">
        <v>0.78821824841876797</v>
      </c>
      <c r="FW77">
        <v>0.78822046995945905</v>
      </c>
      <c r="FX77">
        <v>0.78803013353902196</v>
      </c>
      <c r="FY77">
        <v>0.79308873212930897</v>
      </c>
      <c r="FZ77">
        <v>0.79969732025253903</v>
      </c>
      <c r="GA77">
        <v>0.80441034851467097</v>
      </c>
      <c r="GB77">
        <v>0.80723499199592297</v>
      </c>
      <c r="GC77">
        <v>0.80817652626069403</v>
      </c>
      <c r="GD77">
        <v>0.80723499199592297</v>
      </c>
      <c r="GE77">
        <v>0.80441034851467097</v>
      </c>
      <c r="GF77">
        <v>0.79969732025253903</v>
      </c>
      <c r="GG77">
        <v>0.79308873212930897</v>
      </c>
      <c r="GH77">
        <v>0.78803013353902196</v>
      </c>
      <c r="GI77">
        <v>0.78822046995945905</v>
      </c>
      <c r="GJ77">
        <v>0.78821824841876797</v>
      </c>
      <c r="GK77">
        <v>0.78722314853896902</v>
      </c>
      <c r="GL77">
        <v>0.78731784459102905</v>
      </c>
      <c r="GM77">
        <v>0.78876647384810505</v>
      </c>
      <c r="GN77">
        <v>0.79054313195425396</v>
      </c>
      <c r="GO77">
        <v>0.79053825437865799</v>
      </c>
      <c r="GP77">
        <v>0.78868849803699603</v>
      </c>
      <c r="GQ77">
        <v>0.78993564719460496</v>
      </c>
      <c r="GR77">
        <v>0.78928897942451703</v>
      </c>
      <c r="GS77">
        <v>0.78796344261429896</v>
      </c>
      <c r="GT77">
        <v>0.78764304579426103</v>
      </c>
      <c r="GU77">
        <v>0.78952974042718105</v>
      </c>
      <c r="GV77">
        <v>0.78963292252484696</v>
      </c>
      <c r="GW77">
        <v>0.78863226128504305</v>
      </c>
      <c r="GX77">
        <v>0.78888057309027904</v>
      </c>
      <c r="GY77">
        <v>0.788864644960659</v>
      </c>
      <c r="GZ77">
        <v>0.78863567580613603</v>
      </c>
      <c r="HA77">
        <v>0.78848740469235401</v>
      </c>
      <c r="HB77">
        <v>0.79157119504220796</v>
      </c>
      <c r="HC77">
        <v>0.79391379292467101</v>
      </c>
      <c r="HD77">
        <v>0.794338736054089</v>
      </c>
      <c r="HE77">
        <v>0.79291674759864905</v>
      </c>
      <c r="HF77">
        <v>0.78955082769285101</v>
      </c>
      <c r="HG77">
        <v>0.78898045206162104</v>
      </c>
      <c r="HH77">
        <v>0.79033032461963204</v>
      </c>
      <c r="HI77">
        <v>0.78999512052223497</v>
      </c>
      <c r="HJ77">
        <v>0.78713772684806405</v>
      </c>
      <c r="HK77">
        <v>0.78765824575705901</v>
      </c>
      <c r="HL77">
        <v>0.78731590885093605</v>
      </c>
      <c r="HM77">
        <v>0.78786080693388005</v>
      </c>
      <c r="HN77">
        <v>0.78818551242475798</v>
      </c>
      <c r="HO77">
        <v>0.78906236302129695</v>
      </c>
      <c r="HP77">
        <v>0.79012733901770704</v>
      </c>
      <c r="HQ77">
        <v>0.78878689194867901</v>
      </c>
      <c r="HR77">
        <v>0.78794552372969795</v>
      </c>
      <c r="HS77">
        <v>0.78747217560989102</v>
      </c>
      <c r="HT77">
        <v>0.79198170179351601</v>
      </c>
      <c r="HU77">
        <v>0.79522079542206003</v>
      </c>
      <c r="HV77">
        <v>0.79659085211786995</v>
      </c>
      <c r="HW77">
        <v>0.79605073358061995</v>
      </c>
      <c r="HX77">
        <v>0.79362377693775299</v>
      </c>
      <c r="HY77">
        <v>0.78896981170365399</v>
      </c>
      <c r="HZ77">
        <v>0.78743117459797296</v>
      </c>
      <c r="IA77">
        <v>0.78807001190832404</v>
      </c>
      <c r="IB77">
        <v>0.78916769267776599</v>
      </c>
      <c r="IC77">
        <v>0.78946225956815597</v>
      </c>
      <c r="ID77">
        <v>0.78775665810360496</v>
      </c>
      <c r="IE77">
        <v>0.787360730671821</v>
      </c>
      <c r="IF77">
        <v>0.79085577410521701</v>
      </c>
      <c r="IG77">
        <v>0.79277384250689797</v>
      </c>
      <c r="IH77">
        <v>0.79274370129781901</v>
      </c>
      <c r="II77">
        <v>0.79085613587750903</v>
      </c>
      <c r="IJ77">
        <v>0.78875329032917696</v>
      </c>
      <c r="IK77">
        <v>0.78870561180120802</v>
      </c>
      <c r="IL77">
        <v>0.78807531116413099</v>
      </c>
      <c r="IM77">
        <v>0.78936673949135205</v>
      </c>
      <c r="IN77">
        <v>0.79146049817395003</v>
      </c>
      <c r="IO77">
        <v>0.79168214440360996</v>
      </c>
      <c r="IP77">
        <v>0.78998431159900095</v>
      </c>
      <c r="IQ77">
        <v>0.78724457928706004</v>
      </c>
      <c r="IR77">
        <v>0.78792500719932301</v>
      </c>
      <c r="IS77">
        <v>0.78873609978792203</v>
      </c>
      <c r="IT77">
        <v>0.78845740835879197</v>
      </c>
      <c r="IU77">
        <v>0.788063072764559</v>
      </c>
      <c r="IV77">
        <v>0.79065697511075095</v>
      </c>
      <c r="IW77">
        <v>0.79099237890606899</v>
      </c>
      <c r="IX77">
        <v>0.78948750419922697</v>
      </c>
      <c r="IY77">
        <v>0.78720266452251197</v>
      </c>
      <c r="IZ77">
        <v>0.78705071626150802</v>
      </c>
      <c r="JA77">
        <v>0.78700391042082896</v>
      </c>
      <c r="JB77">
        <v>0.78764742685709099</v>
      </c>
      <c r="JC77">
        <v>0.78869713339315295</v>
      </c>
      <c r="JD77">
        <v>0.78905957675997695</v>
      </c>
      <c r="JE77">
        <v>0.78741886738369604</v>
      </c>
      <c r="JF77">
        <v>0.78864076459257504</v>
      </c>
      <c r="JG77">
        <v>0.78977728892042798</v>
      </c>
      <c r="JH77">
        <v>0.788485217737247</v>
      </c>
      <c r="JI77">
        <v>0.78841969739648898</v>
      </c>
      <c r="JJ77">
        <v>0.788539480703082</v>
      </c>
      <c r="JK77">
        <v>0.79401096040078301</v>
      </c>
      <c r="JL77">
        <v>0.80061196859918404</v>
      </c>
      <c r="JM77">
        <v>0.80533188732618699</v>
      </c>
      <c r="JN77">
        <v>0.80817453120665195</v>
      </c>
      <c r="JO77">
        <v>0.80820595930374295</v>
      </c>
      <c r="JP77">
        <v>0.80748348694953498</v>
      </c>
      <c r="JQ77">
        <v>0.80636928423989196</v>
      </c>
      <c r="JR77">
        <v>0.80498916445545599</v>
      </c>
      <c r="JS77">
        <v>0.80346894087687304</v>
      </c>
      <c r="JT77">
        <v>0.80193442678478399</v>
      </c>
      <c r="JU77">
        <v>0.80046231421289804</v>
      </c>
      <c r="JV77">
        <v>0.79842907608805902</v>
      </c>
      <c r="JW77">
        <v>0.79629080314171397</v>
      </c>
      <c r="JX77">
        <v>0.79493997497795499</v>
      </c>
      <c r="JY77">
        <v>0.79513475543781298</v>
      </c>
      <c r="JZ77">
        <v>0.79683245065658703</v>
      </c>
      <c r="KA77">
        <v>0.79988415676802005</v>
      </c>
      <c r="KB77">
        <v>0.80416104206768302</v>
      </c>
      <c r="KC77">
        <v>0.80953427485114005</v>
      </c>
      <c r="KD77">
        <v>0.81587502341395901</v>
      </c>
      <c r="KE77">
        <v>0.82305445605170802</v>
      </c>
      <c r="KF77">
        <v>0.83094374105995505</v>
      </c>
      <c r="KG77">
        <v>0.83941404673426701</v>
      </c>
      <c r="KH77">
        <v>0.85242308606462203</v>
      </c>
      <c r="KI77">
        <v>0.86914009854026497</v>
      </c>
      <c r="KJ77">
        <v>0.886292696474133</v>
      </c>
      <c r="KK77">
        <v>0.89532213491907398</v>
      </c>
      <c r="KL77">
        <v>0.89946386212960705</v>
      </c>
      <c r="KM77">
        <v>0.90319139446491603</v>
      </c>
      <c r="KN77">
        <v>0.90651172065655095</v>
      </c>
      <c r="KO77">
        <v>0.90943182943606404</v>
      </c>
      <c r="KP77">
        <v>0.91195870953500302</v>
      </c>
      <c r="KQ77">
        <v>0.91409934968491902</v>
      </c>
      <c r="KR77">
        <v>0.91586073861736095</v>
      </c>
      <c r="KS77">
        <v>0.91724986506387796</v>
      </c>
      <c r="KT77">
        <v>0.91827371775602395</v>
      </c>
      <c r="KU77">
        <v>0.91893928542534598</v>
      </c>
      <c r="KV77">
        <v>0.91925355680339405</v>
      </c>
      <c r="KW77">
        <v>0.91899893842509095</v>
      </c>
      <c r="KX77">
        <v>0.917180605900901</v>
      </c>
      <c r="KY77">
        <v>0.91306866610274195</v>
      </c>
      <c r="KZ77">
        <v>0.90761469018176599</v>
      </c>
      <c r="LA77">
        <v>0.89955212578046795</v>
      </c>
      <c r="LB77">
        <v>0.88839324237383699</v>
      </c>
      <c r="LC77">
        <v>0.88358705881550903</v>
      </c>
      <c r="LD77">
        <v>0.88170406796411904</v>
      </c>
      <c r="LE77">
        <v>0.88044876515039705</v>
      </c>
      <c r="LF77">
        <v>0.879528669424261</v>
      </c>
      <c r="LG77">
        <v>0.87865129983562995</v>
      </c>
      <c r="LH77">
        <v>0.87752417543442096</v>
      </c>
      <c r="LI77">
        <v>0.87584958180212802</v>
      </c>
      <c r="LJ77">
        <v>0.87427568041833004</v>
      </c>
      <c r="LK77">
        <v>0.87460146622258095</v>
      </c>
      <c r="LL77">
        <v>0.87507936521553298</v>
      </c>
      <c r="LM77">
        <v>0.87549088591662505</v>
      </c>
      <c r="LN77">
        <v>0.87553724265162303</v>
      </c>
      <c r="LO77">
        <v>0.87222306492121404</v>
      </c>
      <c r="LP77">
        <v>0.86498273961054095</v>
      </c>
      <c r="LQ77">
        <v>0.85499959138111703</v>
      </c>
      <c r="LR77">
        <v>0.843456944894452</v>
      </c>
      <c r="LS77">
        <v>0.83153812481206002</v>
      </c>
      <c r="LT77">
        <v>0.82042645579545403</v>
      </c>
      <c r="LU77">
        <v>0.81130526250614399</v>
      </c>
      <c r="LV77">
        <v>0.80530378642564904</v>
      </c>
      <c r="LW77">
        <v>0.80141665796149497</v>
      </c>
      <c r="LX77">
        <v>0.79805720141703795</v>
      </c>
      <c r="LY77">
        <v>0.79448525763795697</v>
      </c>
      <c r="LZ77">
        <v>0.794338736054089</v>
      </c>
      <c r="MA77">
        <v>0.79387590129499896</v>
      </c>
      <c r="MB77">
        <v>0.79157119504220796</v>
      </c>
      <c r="MC77">
        <v>0.78848740469235401</v>
      </c>
      <c r="MD77">
        <v>0.78863567580613603</v>
      </c>
      <c r="ME77">
        <v>0.78882812177544503</v>
      </c>
      <c r="MF77">
        <v>0.78906783065682096</v>
      </c>
      <c r="MG77">
        <v>0.78934631682113898</v>
      </c>
      <c r="MH77">
        <v>0.78962692477555296</v>
      </c>
      <c r="MI77">
        <v>0.78952974042718105</v>
      </c>
      <c r="MJ77">
        <v>0.78764304579426103</v>
      </c>
      <c r="MK77">
        <v>0.78796344261429896</v>
      </c>
      <c r="ML77">
        <v>0.78928897942451703</v>
      </c>
      <c r="MM77">
        <v>0.78993564719460496</v>
      </c>
      <c r="MN77">
        <v>0.78873486274548499</v>
      </c>
      <c r="MO77">
        <v>0.78808468680664601</v>
      </c>
      <c r="MP77">
        <v>0.78758869798671605</v>
      </c>
      <c r="MQ77">
        <v>0.78723878753356002</v>
      </c>
      <c r="MR77">
        <v>0.78704988793946995</v>
      </c>
      <c r="MS77">
        <v>0.78722314853896902</v>
      </c>
      <c r="MT77">
        <v>0.78821824841876797</v>
      </c>
      <c r="MU77">
        <v>0.78822046995945905</v>
      </c>
      <c r="MV77">
        <v>0.78803013353902196</v>
      </c>
      <c r="MW77">
        <v>0.79308873212930897</v>
      </c>
      <c r="MX77">
        <v>0.79969732025253903</v>
      </c>
      <c r="MY77">
        <v>0.80440608835472904</v>
      </c>
      <c r="MZ77">
        <v>0.80723074722004695</v>
      </c>
      <c r="NA77">
        <v>0.80813478165867403</v>
      </c>
    </row>
    <row r="78" spans="1:365" x14ac:dyDescent="0.25">
      <c r="A78">
        <v>74</v>
      </c>
      <c r="B78" t="s">
        <v>119</v>
      </c>
      <c r="E78">
        <v>1.4123791558318399</v>
      </c>
      <c r="F78">
        <v>1.3828934144363101</v>
      </c>
      <c r="G78">
        <v>1.3412950790298499</v>
      </c>
      <c r="H78">
        <v>1.32862312433659</v>
      </c>
      <c r="I78">
        <v>1.3323933573631099</v>
      </c>
      <c r="J78">
        <v>1.33901828324403</v>
      </c>
      <c r="K78">
        <v>1.3473981112071201</v>
      </c>
      <c r="L78">
        <v>1.35643305048018</v>
      </c>
      <c r="M78">
        <v>1.3679115640959101</v>
      </c>
      <c r="N78">
        <v>1.3854569971583299</v>
      </c>
      <c r="O78">
        <v>1.4063577666439999</v>
      </c>
      <c r="P78">
        <v>1.4277394582451901</v>
      </c>
      <c r="Q78">
        <v>1.4467276576541499</v>
      </c>
      <c r="R78">
        <v>1.46044795056315</v>
      </c>
      <c r="S78">
        <v>1.4660259226644401</v>
      </c>
      <c r="T78">
        <v>1.46133757942148</v>
      </c>
      <c r="U78">
        <v>1.4518741428544999</v>
      </c>
      <c r="V78">
        <v>1.4370239950147099</v>
      </c>
      <c r="W78">
        <v>1.41990693859976</v>
      </c>
      <c r="X78">
        <v>1.40396451443715</v>
      </c>
      <c r="Y78">
        <v>1.3922996059766799</v>
      </c>
      <c r="Z78">
        <v>1.38197369681149</v>
      </c>
      <c r="AA78">
        <v>1.37169694002007</v>
      </c>
      <c r="AB78">
        <v>1.3618734418192999</v>
      </c>
      <c r="AC78">
        <v>1.3529073084260901</v>
      </c>
      <c r="AD78">
        <v>1.3452026460573101</v>
      </c>
      <c r="AE78">
        <v>1.33916356092987</v>
      </c>
      <c r="AF78">
        <v>1.33519415926065</v>
      </c>
      <c r="AG78">
        <v>1.3336985472665499</v>
      </c>
      <c r="AH78">
        <v>1.34712451987103</v>
      </c>
      <c r="AI78">
        <v>1.36672239616575</v>
      </c>
      <c r="AJ78">
        <v>1.39204729580099</v>
      </c>
      <c r="AK78">
        <v>1.4185931185698599</v>
      </c>
      <c r="AL78">
        <v>1.44139439122313</v>
      </c>
      <c r="AM78">
        <v>1.4554856405115799</v>
      </c>
      <c r="AN78">
        <v>1.45666925399707</v>
      </c>
      <c r="AO78">
        <v>1.4490681909693199</v>
      </c>
      <c r="AP78">
        <v>1.43863777554717</v>
      </c>
      <c r="AQ78">
        <v>1.43079069560167</v>
      </c>
      <c r="AR78">
        <v>1.42734302427421</v>
      </c>
      <c r="AS78">
        <v>1.44880940637961</v>
      </c>
      <c r="AT78">
        <v>1.4602842755957799</v>
      </c>
      <c r="AU78">
        <v>1.46912828273478</v>
      </c>
      <c r="AV78">
        <v>1.4761863579610699</v>
      </c>
      <c r="AW78">
        <v>1.4814889832021201</v>
      </c>
      <c r="AX78">
        <v>1.48506664038539</v>
      </c>
      <c r="AY78">
        <v>1.4869498114383499</v>
      </c>
      <c r="AZ78">
        <v>1.4865425937927901</v>
      </c>
      <c r="BA78">
        <v>1.48310947380849</v>
      </c>
      <c r="BB78">
        <v>1.48119989600818</v>
      </c>
      <c r="BC78">
        <v>1.4792872212491299</v>
      </c>
      <c r="BD78">
        <v>1.47612128459146</v>
      </c>
      <c r="BE78">
        <v>1.46864101133047</v>
      </c>
      <c r="BF78">
        <v>1.4804633226577999</v>
      </c>
      <c r="BG78">
        <v>1.49914668745381</v>
      </c>
      <c r="BH78">
        <v>1.5109731041383201</v>
      </c>
      <c r="BI78">
        <v>1.5162745635844399</v>
      </c>
      <c r="BJ78">
        <v>1.5206171460693201</v>
      </c>
      <c r="BK78">
        <v>1.5264752973207201</v>
      </c>
      <c r="BL78">
        <v>1.5344753899378201</v>
      </c>
      <c r="BM78">
        <v>1.54250385012269</v>
      </c>
      <c r="BN78">
        <v>1.5483900524810399</v>
      </c>
      <c r="BO78">
        <v>1.55132231543997</v>
      </c>
      <c r="BP78">
        <v>1.5473212783005199</v>
      </c>
      <c r="BQ78">
        <v>1.53820137079379</v>
      </c>
      <c r="BR78">
        <v>1.5254824571711401</v>
      </c>
      <c r="BS78">
        <v>1.51068440168392</v>
      </c>
      <c r="BT78">
        <v>1.4953270685835001</v>
      </c>
      <c r="BU78">
        <v>1.47643957621526</v>
      </c>
      <c r="BV78">
        <v>1.4775229012796101</v>
      </c>
      <c r="BW78">
        <v>1.48050968393839</v>
      </c>
      <c r="BX78">
        <v>1.4839173547675799</v>
      </c>
      <c r="BY78">
        <v>1.4863768557355601</v>
      </c>
      <c r="BZ78">
        <v>1.48618451097586</v>
      </c>
      <c r="CA78">
        <v>1.48148541939476</v>
      </c>
      <c r="CB78">
        <v>1.4723646774974599</v>
      </c>
      <c r="CC78">
        <v>1.46162465249925</v>
      </c>
      <c r="CD78">
        <v>1.4469325913196101</v>
      </c>
      <c r="CE78">
        <v>1.4323032595016301</v>
      </c>
      <c r="CF78">
        <v>1.42233462579694</v>
      </c>
      <c r="CG78">
        <v>1.42055149326707</v>
      </c>
      <c r="CH78">
        <v>1.4209435811304101</v>
      </c>
      <c r="CI78">
        <v>1.4213870784287901</v>
      </c>
      <c r="CJ78">
        <v>1.42090195193297</v>
      </c>
      <c r="CK78">
        <v>1.4127894026005201</v>
      </c>
      <c r="CL78">
        <v>1.39901030609068</v>
      </c>
      <c r="CM78">
        <v>1.38440852673096</v>
      </c>
      <c r="CN78">
        <v>1.3738279288488899</v>
      </c>
      <c r="CO78">
        <v>1.3721162302129899</v>
      </c>
      <c r="CP78">
        <v>1.37519602548836</v>
      </c>
      <c r="CQ78">
        <v>1.3760656701395699</v>
      </c>
      <c r="CR78">
        <v>1.3751652658887601</v>
      </c>
      <c r="CS78">
        <v>1.36857159260295</v>
      </c>
      <c r="CT78">
        <v>1.35133929165277</v>
      </c>
      <c r="CU78">
        <v>1.3295998807212199</v>
      </c>
      <c r="CV78">
        <v>1.3097115577788601</v>
      </c>
      <c r="CW78">
        <v>1.2938613398043901</v>
      </c>
      <c r="CX78">
        <v>1.27860482662782</v>
      </c>
      <c r="CY78">
        <v>1.26370984049806</v>
      </c>
      <c r="CZ78">
        <v>1.2489738985177301</v>
      </c>
      <c r="DA78">
        <v>1.23419451778944</v>
      </c>
      <c r="DB78">
        <v>1.2191692154158</v>
      </c>
      <c r="DC78">
        <v>1.2036955084994201</v>
      </c>
      <c r="DD78">
        <v>1.18446468012371</v>
      </c>
      <c r="DE78">
        <v>1.16402517412729</v>
      </c>
      <c r="DF78">
        <v>1.1543753664445999</v>
      </c>
      <c r="DG78">
        <v>1.15793087468786</v>
      </c>
      <c r="DH78">
        <v>1.1651737937234801</v>
      </c>
      <c r="DI78">
        <v>1.17068663397046</v>
      </c>
      <c r="DJ78">
        <v>1.16765560719242</v>
      </c>
      <c r="DK78">
        <v>1.15574200372709</v>
      </c>
      <c r="DL78">
        <v>1.1449419814881401</v>
      </c>
      <c r="DM78">
        <v>1.1322865937509301</v>
      </c>
      <c r="DN78">
        <v>1.1192985899630901</v>
      </c>
      <c r="DO78">
        <v>1.1077481129359701</v>
      </c>
      <c r="DP78">
        <v>1.0994053054809201</v>
      </c>
      <c r="DQ78">
        <v>1.09604031040928</v>
      </c>
      <c r="DR78">
        <v>1.1006863654099099</v>
      </c>
      <c r="DS78">
        <v>1.1043213740222899</v>
      </c>
      <c r="DT78">
        <v>1.09982295242318</v>
      </c>
      <c r="DU78">
        <v>1.0851182046030099</v>
      </c>
      <c r="DV78">
        <v>1.0676558480984599</v>
      </c>
      <c r="DW78">
        <v>1.0562913245425001</v>
      </c>
      <c r="DX78">
        <v>1.0570992915548201</v>
      </c>
      <c r="DY78">
        <v>1.0502716212866501</v>
      </c>
      <c r="DZ78">
        <v>1.0366219318774801</v>
      </c>
      <c r="EA78">
        <v>1.02476785280543</v>
      </c>
      <c r="EB78">
        <v>1.01598339039362</v>
      </c>
      <c r="EC78">
        <v>1.00824587548014</v>
      </c>
      <c r="ED78">
        <v>1.00045828658999</v>
      </c>
      <c r="EE78">
        <v>0.99152360224814695</v>
      </c>
      <c r="EF78">
        <v>0.98034480097962895</v>
      </c>
      <c r="EG78">
        <v>0.96582300830846801</v>
      </c>
      <c r="EH78">
        <v>0.93022102131044204</v>
      </c>
      <c r="EI78">
        <v>0.90748959398261198</v>
      </c>
      <c r="EJ78">
        <v>0.90624205960712301</v>
      </c>
      <c r="EK78">
        <v>0.90559674859770001</v>
      </c>
      <c r="EL78">
        <v>0.90425405057297104</v>
      </c>
      <c r="EM78">
        <v>0.89662358322192104</v>
      </c>
      <c r="EN78">
        <v>0.88218426488164803</v>
      </c>
      <c r="EO78">
        <v>0.86455409869285604</v>
      </c>
      <c r="EP78">
        <v>0.84735108779625101</v>
      </c>
      <c r="EQ78">
        <v>0.83419323533253897</v>
      </c>
      <c r="ER78">
        <v>0.82869854444242996</v>
      </c>
      <c r="ES78">
        <v>0.83169330203480896</v>
      </c>
      <c r="ET78">
        <v>0.83872882316370301</v>
      </c>
      <c r="EU78">
        <v>0.845918822384497</v>
      </c>
      <c r="EV78">
        <v>0.84937990035419697</v>
      </c>
      <c r="EW78">
        <v>0.84799249780973696</v>
      </c>
      <c r="EX78">
        <v>0.84446229053694799</v>
      </c>
      <c r="EY78">
        <v>0.84016628848179398</v>
      </c>
      <c r="EZ78">
        <v>0.83608801621337303</v>
      </c>
      <c r="FA78">
        <v>0.83077272291141702</v>
      </c>
      <c r="FB78">
        <v>0.82585944540480505</v>
      </c>
      <c r="FC78">
        <v>0.82374100725176702</v>
      </c>
      <c r="FD78">
        <v>0.82904179390360699</v>
      </c>
      <c r="FE78">
        <v>0.84111945423605905</v>
      </c>
      <c r="FF78">
        <v>0.85476222932003498</v>
      </c>
      <c r="FG78">
        <v>0.86475863798155805</v>
      </c>
      <c r="FH78">
        <v>0.87031502487458601</v>
      </c>
      <c r="FI78">
        <v>0.87395715231181403</v>
      </c>
      <c r="FJ78">
        <v>0.87530901210546297</v>
      </c>
      <c r="FK78">
        <v>0.87542643816791599</v>
      </c>
      <c r="FL78">
        <v>0.87357097471387202</v>
      </c>
      <c r="FM78">
        <v>0.86697177529031899</v>
      </c>
      <c r="FN78">
        <v>0.85615858542683698</v>
      </c>
      <c r="FO78">
        <v>0.85421290967141394</v>
      </c>
      <c r="FP78">
        <v>0.85349689841884502</v>
      </c>
      <c r="FQ78">
        <v>0.85122406793222605</v>
      </c>
      <c r="FR78">
        <v>0.83646318530598895</v>
      </c>
      <c r="FS78">
        <v>0.82480452900550905</v>
      </c>
      <c r="FT78">
        <v>0.81394842760528296</v>
      </c>
      <c r="FU78">
        <v>0.80530508464443595</v>
      </c>
      <c r="FV78">
        <v>0.80014833970441002</v>
      </c>
      <c r="FW78">
        <v>0.79623588480375396</v>
      </c>
      <c r="FX78">
        <v>0.79338845964666804</v>
      </c>
      <c r="FY78">
        <v>0.79228148158678702</v>
      </c>
      <c r="FZ78">
        <v>0.79668310766110995</v>
      </c>
      <c r="GA78">
        <v>0.80349445085179805</v>
      </c>
      <c r="GB78">
        <v>0.80639143872178098</v>
      </c>
      <c r="GC78">
        <v>0.80729122838453204</v>
      </c>
      <c r="GD78">
        <v>0.80638721788568002</v>
      </c>
      <c r="GE78">
        <v>0.80299143788197702</v>
      </c>
      <c r="GF78">
        <v>0.80018833025019298</v>
      </c>
      <c r="GG78">
        <v>0.79997556591305297</v>
      </c>
      <c r="GH78">
        <v>0.79985970664528405</v>
      </c>
      <c r="GI78">
        <v>0.79967789622386898</v>
      </c>
      <c r="GJ78">
        <v>0.79942195272465599</v>
      </c>
      <c r="GK78">
        <v>0.79912968135594897</v>
      </c>
      <c r="GL78">
        <v>0.79881759571714905</v>
      </c>
      <c r="GM78">
        <v>0.79850220940765304</v>
      </c>
      <c r="GN78">
        <v>0.79820003602686296</v>
      </c>
      <c r="GO78">
        <v>0.79792758917417805</v>
      </c>
      <c r="GP78">
        <v>0.79771452750245697</v>
      </c>
      <c r="GQ78">
        <v>0.79759709376642196</v>
      </c>
      <c r="GR78">
        <v>0.79744824731562103</v>
      </c>
      <c r="GS78">
        <v>0.79710562876455904</v>
      </c>
      <c r="GT78">
        <v>0.78684843064406795</v>
      </c>
      <c r="GU78">
        <v>0.78736480290727595</v>
      </c>
      <c r="GV78">
        <v>0.78879862422446501</v>
      </c>
      <c r="GW78">
        <v>0.79052394650408897</v>
      </c>
      <c r="GX78">
        <v>0.79196305363735597</v>
      </c>
      <c r="GY78">
        <v>0.792502463546369</v>
      </c>
      <c r="GZ78">
        <v>0.790415112787477</v>
      </c>
      <c r="HA78">
        <v>0.80658973159108804</v>
      </c>
      <c r="HB78">
        <v>0.80814346873503495</v>
      </c>
      <c r="HC78">
        <v>0.80663597104583895</v>
      </c>
      <c r="HD78">
        <v>0.80449451140249795</v>
      </c>
      <c r="HE78">
        <v>0.802265202497638</v>
      </c>
      <c r="HF78">
        <v>0.79963028821488102</v>
      </c>
      <c r="HG78">
        <v>0.79662510510237905</v>
      </c>
      <c r="HH78">
        <v>0.79386166991481</v>
      </c>
      <c r="HI78">
        <v>0.79203229243848805</v>
      </c>
      <c r="HJ78">
        <v>0.79205035244908695</v>
      </c>
      <c r="HK78">
        <v>0.795171245512584</v>
      </c>
      <c r="HL78">
        <v>0.79785376363610006</v>
      </c>
      <c r="HM78">
        <v>0.79468882622122405</v>
      </c>
      <c r="HN78">
        <v>0.79215113192584397</v>
      </c>
      <c r="HO78">
        <v>0.79365203562065501</v>
      </c>
      <c r="HP78">
        <v>0.79635337547766805</v>
      </c>
      <c r="HQ78">
        <v>0.79944100259379602</v>
      </c>
      <c r="HR78">
        <v>0.80210076806595398</v>
      </c>
      <c r="HS78">
        <v>0.80351852299105597</v>
      </c>
      <c r="HT78">
        <v>0.79443988841684898</v>
      </c>
      <c r="HU78">
        <v>0.79465102089050998</v>
      </c>
      <c r="HV78">
        <v>0.80260676847045298</v>
      </c>
      <c r="HW78">
        <v>0.80958010177268902</v>
      </c>
      <c r="HX78">
        <v>0.80943581790524399</v>
      </c>
      <c r="HY78">
        <v>0.80455524349992402</v>
      </c>
      <c r="HZ78">
        <v>0.79840626259242198</v>
      </c>
      <c r="IA78">
        <v>0.79022980654946295</v>
      </c>
      <c r="IB78">
        <v>0.79430075552298396</v>
      </c>
      <c r="IC78">
        <v>0.80171138382707996</v>
      </c>
      <c r="ID78">
        <v>0.80486504184333496</v>
      </c>
      <c r="IE78">
        <v>0.79548848721835597</v>
      </c>
      <c r="IF78">
        <v>0.78955428142922202</v>
      </c>
      <c r="IG78">
        <v>0.79193778977021201</v>
      </c>
      <c r="IH78">
        <v>0.79569451481077202</v>
      </c>
      <c r="II78">
        <v>0.79847723252645797</v>
      </c>
      <c r="IJ78">
        <v>0.79978625481520704</v>
      </c>
      <c r="IK78">
        <v>0.79891616369435703</v>
      </c>
      <c r="IL78">
        <v>0.79680860299004197</v>
      </c>
      <c r="IM78">
        <v>0.788669583038341</v>
      </c>
      <c r="IN78">
        <v>0.79411243968808298</v>
      </c>
      <c r="IO78">
        <v>0.80079184958557104</v>
      </c>
      <c r="IP78">
        <v>0.79930029340234698</v>
      </c>
      <c r="IQ78">
        <v>0.79574146156437098</v>
      </c>
      <c r="IR78">
        <v>0.79059808331759696</v>
      </c>
      <c r="IS78">
        <v>0.79083342740460705</v>
      </c>
      <c r="IT78">
        <v>0.79149651131240295</v>
      </c>
      <c r="IU78">
        <v>0.80011981618752004</v>
      </c>
      <c r="IV78">
        <v>0.81131991807133796</v>
      </c>
      <c r="IW78">
        <v>0.80932819903856401</v>
      </c>
      <c r="IX78">
        <v>0.80484682372599803</v>
      </c>
      <c r="IY78">
        <v>0.79967055148981603</v>
      </c>
      <c r="IZ78">
        <v>0.792901816888676</v>
      </c>
      <c r="JA78">
        <v>0.79144929317092805</v>
      </c>
      <c r="JB78">
        <v>0.794854605954322</v>
      </c>
      <c r="JC78">
        <v>0.80548178846964502</v>
      </c>
      <c r="JD78">
        <v>0.81411258663700603</v>
      </c>
      <c r="JE78">
        <v>0.81448610530057097</v>
      </c>
      <c r="JF78">
        <v>0.81303088813749502</v>
      </c>
      <c r="JG78">
        <v>0.81009765627465902</v>
      </c>
      <c r="JH78">
        <v>0.80035973681960704</v>
      </c>
      <c r="JI78">
        <v>0.79606815832809597</v>
      </c>
      <c r="JJ78">
        <v>0.80472979477387896</v>
      </c>
      <c r="JK78">
        <v>0.80524508924571503</v>
      </c>
      <c r="JL78">
        <v>0.80544644736212601</v>
      </c>
      <c r="JM78">
        <v>0.80579219535979696</v>
      </c>
      <c r="JN78">
        <v>0.80855245115056495</v>
      </c>
      <c r="JO78">
        <v>0.82062178313062895</v>
      </c>
      <c r="JP78">
        <v>0.83132879911185598</v>
      </c>
      <c r="JQ78">
        <v>0.83640160767321003</v>
      </c>
      <c r="JR78">
        <v>0.84225571178751302</v>
      </c>
      <c r="JS78">
        <v>0.86124844711807003</v>
      </c>
      <c r="JT78">
        <v>0.88210391244724695</v>
      </c>
      <c r="JU78">
        <v>0.89411298165266495</v>
      </c>
      <c r="JV78">
        <v>0.90376593927401405</v>
      </c>
      <c r="JW78">
        <v>0.91193510751936102</v>
      </c>
      <c r="JX78">
        <v>0.91949280859677096</v>
      </c>
      <c r="JY78">
        <v>0.92731136471430797</v>
      </c>
      <c r="JZ78">
        <v>0.93626309808004005</v>
      </c>
      <c r="KA78">
        <v>0.94740651996423597</v>
      </c>
      <c r="KB78">
        <v>0.95834166777214802</v>
      </c>
      <c r="KC78">
        <v>0.96713027748098102</v>
      </c>
      <c r="KD78">
        <v>0.98067566789925398</v>
      </c>
      <c r="KE78">
        <v>0.99726386869226802</v>
      </c>
      <c r="KF78">
        <v>1.00994227368372</v>
      </c>
      <c r="KG78">
        <v>1.014129513976</v>
      </c>
      <c r="KH78">
        <v>1.01582378810348</v>
      </c>
      <c r="KI78">
        <v>1.01719478679552</v>
      </c>
      <c r="KJ78">
        <v>1.019680746496</v>
      </c>
      <c r="KK78">
        <v>1.0312997229363401</v>
      </c>
      <c r="KL78">
        <v>1.0512710296796399</v>
      </c>
      <c r="KM78">
        <v>1.06007008963684</v>
      </c>
      <c r="KN78">
        <v>1.06198431755992</v>
      </c>
      <c r="KO78">
        <v>1.06357223439835</v>
      </c>
      <c r="KP78">
        <v>1.0692891390713799</v>
      </c>
      <c r="KQ78">
        <v>1.0951667377549199</v>
      </c>
      <c r="KR78">
        <v>1.1247216989550399</v>
      </c>
      <c r="KS78">
        <v>1.1427785144546301</v>
      </c>
      <c r="KT78">
        <v>1.1588276183694499</v>
      </c>
      <c r="KU78">
        <v>1.17272468545269</v>
      </c>
      <c r="KV78">
        <v>1.1836455510519099</v>
      </c>
      <c r="KW78">
        <v>1.1907818983866501</v>
      </c>
      <c r="KX78">
        <v>1.19462108207094</v>
      </c>
      <c r="KY78">
        <v>1.1971397810955899</v>
      </c>
      <c r="KZ78">
        <v>1.2002669559613801</v>
      </c>
      <c r="LA78">
        <v>1.2061998142822199</v>
      </c>
      <c r="LB78">
        <v>1.22576053818345</v>
      </c>
      <c r="LC78">
        <v>1.2492656357137899</v>
      </c>
      <c r="LD78">
        <v>1.27470168516069</v>
      </c>
      <c r="LE78">
        <v>1.29975870332164</v>
      </c>
      <c r="LF78">
        <v>1.3218157149946199</v>
      </c>
      <c r="LG78">
        <v>1.34252546090573</v>
      </c>
      <c r="LH78">
        <v>1.35923714935243</v>
      </c>
      <c r="LI78">
        <v>1.3727511070268601</v>
      </c>
      <c r="LJ78">
        <v>1.3860186679876501</v>
      </c>
      <c r="LK78">
        <v>1.39819885903847</v>
      </c>
      <c r="LL78">
        <v>1.40844058007739</v>
      </c>
      <c r="LM78">
        <v>1.41589273100248</v>
      </c>
      <c r="LN78">
        <v>1.4197042117118299</v>
      </c>
      <c r="LO78">
        <v>1.4120917484870299</v>
      </c>
      <c r="LP78">
        <v>1.40179746816231</v>
      </c>
      <c r="LQ78">
        <v>1.3962345054898699</v>
      </c>
      <c r="LR78">
        <v>1.3918055626079899</v>
      </c>
      <c r="LS78">
        <v>1.3887309276269599</v>
      </c>
      <c r="LT78">
        <v>1.3872308886570901</v>
      </c>
      <c r="LU78">
        <v>1.3889782462211899</v>
      </c>
      <c r="LV78">
        <v>1.3975386806262899</v>
      </c>
      <c r="LW78">
        <v>1.4100251403564199</v>
      </c>
      <c r="LX78">
        <v>1.42306123976549</v>
      </c>
      <c r="LY78">
        <v>1.4332705932073999</v>
      </c>
      <c r="LZ78">
        <v>1.43727901875611</v>
      </c>
      <c r="MA78">
        <v>1.43665057904412</v>
      </c>
      <c r="MB78">
        <v>1.4350212297143501</v>
      </c>
      <c r="MC78">
        <v>1.4326847928547499</v>
      </c>
      <c r="MD78">
        <v>1.4299350905532699</v>
      </c>
      <c r="ME78">
        <v>1.42706594489787</v>
      </c>
      <c r="MF78">
        <v>1.4243711779764801</v>
      </c>
      <c r="MG78">
        <v>1.42208245406211</v>
      </c>
      <c r="MH78">
        <v>1.4195572890822299</v>
      </c>
      <c r="MI78">
        <v>1.41681564191831</v>
      </c>
      <c r="MJ78">
        <v>1.41420445693621</v>
      </c>
      <c r="MK78">
        <v>1.41207067850176</v>
      </c>
      <c r="ML78">
        <v>1.4107612509808001</v>
      </c>
      <c r="MM78">
        <v>1.4112106298653799</v>
      </c>
      <c r="MN78">
        <v>1.4185868725259201</v>
      </c>
      <c r="MO78">
        <v>1.4319794203796801</v>
      </c>
      <c r="MP78">
        <v>1.4488369848285501</v>
      </c>
      <c r="MQ78">
        <v>1.4666082772743601</v>
      </c>
      <c r="MR78">
        <v>1.48274200911899</v>
      </c>
      <c r="MS78">
        <v>1.4946868917642799</v>
      </c>
      <c r="MT78">
        <v>1.49989163661209</v>
      </c>
      <c r="MU78">
        <v>1.4999108726216599</v>
      </c>
      <c r="MV78">
        <v>1.49981104166817</v>
      </c>
      <c r="MW78">
        <v>1.4980949804077599</v>
      </c>
      <c r="MX78">
        <v>1.4867774850000299</v>
      </c>
      <c r="MY78">
        <v>1.4669598859063699</v>
      </c>
      <c r="MZ78">
        <v>1.4412808779194199</v>
      </c>
      <c r="NA78">
        <v>1.4123791558318399</v>
      </c>
    </row>
    <row r="79" spans="1:365" x14ac:dyDescent="0.25">
      <c r="A79">
        <v>75</v>
      </c>
      <c r="B79" t="s">
        <v>120</v>
      </c>
      <c r="E79">
        <v>1.67535711925453</v>
      </c>
      <c r="F79">
        <v>1.6553462611116301</v>
      </c>
      <c r="G79">
        <v>1.6350495376476399</v>
      </c>
      <c r="H79">
        <v>1.6149028998953201</v>
      </c>
      <c r="I79">
        <v>1.5953422988874499</v>
      </c>
      <c r="J79">
        <v>1.5768036856568</v>
      </c>
      <c r="K79">
        <v>1.55797068687285</v>
      </c>
      <c r="L79">
        <v>1.5369044651369299</v>
      </c>
      <c r="M79">
        <v>1.5187290190360101</v>
      </c>
      <c r="N79">
        <v>1.5055414896056001</v>
      </c>
      <c r="O79">
        <v>1.49428277956477</v>
      </c>
      <c r="P79">
        <v>1.48446778764513</v>
      </c>
      <c r="Q79">
        <v>1.4756466233013099</v>
      </c>
      <c r="R79">
        <v>1.4675140863757099</v>
      </c>
      <c r="S79">
        <v>1.4600131274860999</v>
      </c>
      <c r="T79">
        <v>1.4531015934181</v>
      </c>
      <c r="U79">
        <v>1.4467373309573099</v>
      </c>
      <c r="V79">
        <v>1.4408781868893299</v>
      </c>
      <c r="W79">
        <v>1.4359982427471001</v>
      </c>
      <c r="X79">
        <v>1.43226595452399</v>
      </c>
      <c r="Y79">
        <v>1.4286396285666201</v>
      </c>
      <c r="Z79">
        <v>1.4240656055952301</v>
      </c>
      <c r="AA79">
        <v>1.41749022633001</v>
      </c>
      <c r="AB79">
        <v>1.4031426087465699</v>
      </c>
      <c r="AC79">
        <v>1.38484047752363</v>
      </c>
      <c r="AD79">
        <v>1.3705479638611799</v>
      </c>
      <c r="AE79">
        <v>1.36246822797029</v>
      </c>
      <c r="AF79">
        <v>1.35633484827804</v>
      </c>
      <c r="AG79">
        <v>1.3508841149731901</v>
      </c>
      <c r="AH79">
        <v>1.3461334899867701</v>
      </c>
      <c r="AI79">
        <v>1.34181834980335</v>
      </c>
      <c r="AJ79">
        <v>1.3376230647685901</v>
      </c>
      <c r="AK79">
        <v>1.3334687674774599</v>
      </c>
      <c r="AL79">
        <v>1.32939696911895</v>
      </c>
      <c r="AM79">
        <v>1.3232055915718599</v>
      </c>
      <c r="AN79">
        <v>1.31524835731532</v>
      </c>
      <c r="AO79">
        <v>1.3080748860281901</v>
      </c>
      <c r="AP79">
        <v>1.3011407034311999</v>
      </c>
      <c r="AQ79">
        <v>1.2944510279025001</v>
      </c>
      <c r="AR79">
        <v>1.2879218782741699</v>
      </c>
      <c r="AS79">
        <v>1.2815149453950101</v>
      </c>
      <c r="AT79">
        <v>1.2751970482882</v>
      </c>
      <c r="AU79">
        <v>1.26893500597695</v>
      </c>
      <c r="AV79">
        <v>1.26269563748447</v>
      </c>
      <c r="AW79">
        <v>1.25644576183395</v>
      </c>
      <c r="AX79">
        <v>1.25073874150135</v>
      </c>
      <c r="AY79">
        <v>1.2460646610235</v>
      </c>
      <c r="AZ79">
        <v>1.24160524008495</v>
      </c>
      <c r="BA79">
        <v>1.2365238399738101</v>
      </c>
      <c r="BB79">
        <v>1.22998382197818</v>
      </c>
      <c r="BC79">
        <v>1.2211485473861601</v>
      </c>
      <c r="BD79">
        <v>1.2025411957101999</v>
      </c>
      <c r="BE79">
        <v>1.17883792323661</v>
      </c>
      <c r="BF79">
        <v>1.15735159519799</v>
      </c>
      <c r="BG79">
        <v>1.1372841956059401</v>
      </c>
      <c r="BH79">
        <v>1.1213246538142301</v>
      </c>
      <c r="BI79">
        <v>1.11216189917664</v>
      </c>
      <c r="BJ79">
        <v>1.1146826514027299</v>
      </c>
      <c r="BK79">
        <v>1.1297980731038999</v>
      </c>
      <c r="BL79">
        <v>1.1322483821769</v>
      </c>
      <c r="BM79">
        <v>1.12838204031777</v>
      </c>
      <c r="BN79">
        <v>1.1212916817096801</v>
      </c>
      <c r="BO79">
        <v>1.1114920964269299</v>
      </c>
      <c r="BP79">
        <v>1.0994980745438101</v>
      </c>
      <c r="BQ79">
        <v>1.08582440613463</v>
      </c>
      <c r="BR79">
        <v>1.06121618109279</v>
      </c>
      <c r="BS79">
        <v>1.02939967567705</v>
      </c>
      <c r="BT79">
        <v>0.99934886371897103</v>
      </c>
      <c r="BU79">
        <v>0.97634526869866101</v>
      </c>
      <c r="BV79">
        <v>0.96830455788901104</v>
      </c>
      <c r="BW79">
        <v>0.96379272892443402</v>
      </c>
      <c r="BX79">
        <v>0.96194036978161102</v>
      </c>
      <c r="BY79">
        <v>0.96102678891089</v>
      </c>
      <c r="BZ79">
        <v>0.96030341005933495</v>
      </c>
      <c r="CA79">
        <v>0.95908214330725705</v>
      </c>
      <c r="CB79">
        <v>0.95417632014437104</v>
      </c>
      <c r="CC79">
        <v>0.93895533664686404</v>
      </c>
      <c r="CD79">
        <v>0.92046013296819196</v>
      </c>
      <c r="CE79">
        <v>0.90689156032020801</v>
      </c>
      <c r="CF79">
        <v>0.89910312340588705</v>
      </c>
      <c r="CG79">
        <v>0.88788565861031099</v>
      </c>
      <c r="CH79">
        <v>0.87057032852337501</v>
      </c>
      <c r="CI79">
        <v>0.85148675312074396</v>
      </c>
      <c r="CJ79">
        <v>0.835255177908376</v>
      </c>
      <c r="CK79">
        <v>0.82632290519125295</v>
      </c>
      <c r="CL79">
        <v>0.82118479065141803</v>
      </c>
      <c r="CM79">
        <v>0.81701367836780903</v>
      </c>
      <c r="CN79">
        <v>0.81428008944840602</v>
      </c>
      <c r="CO79">
        <v>0.81352995172378395</v>
      </c>
      <c r="CP79">
        <v>0.81672596618760196</v>
      </c>
      <c r="CQ79">
        <v>0.81767428147857102</v>
      </c>
      <c r="CR79">
        <v>0.816728599939606</v>
      </c>
      <c r="CS79">
        <v>0.81390490136279103</v>
      </c>
      <c r="CT79">
        <v>0.80919805761602104</v>
      </c>
      <c r="CU79">
        <v>0.802588620122758</v>
      </c>
      <c r="CV79">
        <v>0.79739913650050298</v>
      </c>
      <c r="CW79">
        <v>0.79911177498762997</v>
      </c>
      <c r="CX79">
        <v>0.79954069703908603</v>
      </c>
      <c r="CY79">
        <v>0.79877171505201905</v>
      </c>
      <c r="CZ79">
        <v>0.79702730701200597</v>
      </c>
      <c r="DA79">
        <v>0.79599694717842195</v>
      </c>
      <c r="DB79">
        <v>0.79763765655470298</v>
      </c>
      <c r="DC79">
        <v>0.79727521318787997</v>
      </c>
      <c r="DD79">
        <v>0.79622550665181702</v>
      </c>
      <c r="DE79">
        <v>0.79563923105288303</v>
      </c>
      <c r="DF79">
        <v>0.79838374248034905</v>
      </c>
      <c r="DG79">
        <v>0.79667783328200903</v>
      </c>
      <c r="DH79">
        <v>0.798065583993954</v>
      </c>
      <c r="DI79">
        <v>0.79957045870079302</v>
      </c>
      <c r="DJ79">
        <v>0.79923505490547597</v>
      </c>
      <c r="DK79">
        <v>0.79664115255928403</v>
      </c>
      <c r="DL79">
        <v>0.79703548815351699</v>
      </c>
      <c r="DM79">
        <v>0.79731417958264805</v>
      </c>
      <c r="DN79">
        <v>0.79650308699404904</v>
      </c>
      <c r="DO79">
        <v>0.79582265908178595</v>
      </c>
      <c r="DP79">
        <v>0.79856239139372698</v>
      </c>
      <c r="DQ79">
        <v>0.80026022419833498</v>
      </c>
      <c r="DR79">
        <v>0.80003857796867595</v>
      </c>
      <c r="DS79">
        <v>0.79794481928607697</v>
      </c>
      <c r="DT79">
        <v>0.79665339095885701</v>
      </c>
      <c r="DU79">
        <v>0.79728369159593304</v>
      </c>
      <c r="DV79">
        <v>0.79733137012390198</v>
      </c>
      <c r="DW79">
        <v>0.79943421567223505</v>
      </c>
      <c r="DX79">
        <v>0.80132178109254204</v>
      </c>
      <c r="DY79">
        <v>0.801351922301622</v>
      </c>
      <c r="DZ79">
        <v>0.79943385389994204</v>
      </c>
      <c r="EA79">
        <v>0.79593881046654502</v>
      </c>
      <c r="EB79">
        <v>0.79633473789832998</v>
      </c>
      <c r="EC79">
        <v>0.79804033936287999</v>
      </c>
      <c r="ED79">
        <v>0.79774577247249101</v>
      </c>
      <c r="EE79">
        <v>0.79664809170304896</v>
      </c>
      <c r="EF79">
        <v>0.79600925439269898</v>
      </c>
      <c r="EG79">
        <v>0.79788296774087997</v>
      </c>
      <c r="EH79">
        <v>0.80219720206883305</v>
      </c>
      <c r="EI79">
        <v>0.804620747600575</v>
      </c>
      <c r="EJ79">
        <v>0.80516515294026603</v>
      </c>
      <c r="EK79">
        <v>0.80380579211945002</v>
      </c>
      <c r="EL79">
        <v>0.80056819182917605</v>
      </c>
      <c r="EM79">
        <v>0.79605025540461605</v>
      </c>
      <c r="EN79">
        <v>0.79652360352442297</v>
      </c>
      <c r="EO79">
        <v>0.79736497174340504</v>
      </c>
      <c r="EP79">
        <v>0.79870541881243295</v>
      </c>
      <c r="EQ79">
        <v>0.79764044281602098</v>
      </c>
      <c r="ER79">
        <v>0.79676359221948301</v>
      </c>
      <c r="ES79">
        <v>0.79643888672860397</v>
      </c>
      <c r="ET79">
        <v>0.79589398864565997</v>
      </c>
      <c r="EU79">
        <v>0.79623632555178203</v>
      </c>
      <c r="EV79">
        <v>0.79571580664278796</v>
      </c>
      <c r="EW79">
        <v>0.79857320031696</v>
      </c>
      <c r="EX79">
        <v>0.79890840441435695</v>
      </c>
      <c r="EY79">
        <v>0.79755853185634595</v>
      </c>
      <c r="EZ79">
        <v>0.79812890748757703</v>
      </c>
      <c r="FA79">
        <v>0.80149482739337397</v>
      </c>
      <c r="FB79">
        <v>0.80291681584881502</v>
      </c>
      <c r="FC79">
        <v>0.80249187271939604</v>
      </c>
      <c r="FD79">
        <v>0.80014927483693399</v>
      </c>
      <c r="FE79">
        <v>0.79706548448708003</v>
      </c>
      <c r="FF79">
        <v>0.79721375560086005</v>
      </c>
      <c r="FG79">
        <v>0.79744272475538402</v>
      </c>
      <c r="FH79">
        <v>0.79745865288500295</v>
      </c>
      <c r="FI79">
        <v>0.79721034107976696</v>
      </c>
      <c r="FJ79">
        <v>0.79821100231957098</v>
      </c>
      <c r="FK79">
        <v>0.79810782022190496</v>
      </c>
      <c r="FL79">
        <v>0.79622112558898595</v>
      </c>
      <c r="FM79">
        <v>0.79654152240902498</v>
      </c>
      <c r="FN79">
        <v>0.79786705921924195</v>
      </c>
      <c r="FO79">
        <v>0.79851372698933099</v>
      </c>
      <c r="FP79">
        <v>0.79726657783172195</v>
      </c>
      <c r="FQ79">
        <v>0.79911633417338401</v>
      </c>
      <c r="FR79">
        <v>0.79912121174897999</v>
      </c>
      <c r="FS79">
        <v>0.79734455364282997</v>
      </c>
      <c r="FT79">
        <v>0.79589592438575396</v>
      </c>
      <c r="FU79">
        <v>0.79580122833369404</v>
      </c>
      <c r="FV79">
        <v>0.796796328213492</v>
      </c>
      <c r="FW79">
        <v>0.79679854975418296</v>
      </c>
      <c r="FX79">
        <v>0.79660821333374598</v>
      </c>
      <c r="FY79">
        <v>0.801666811924034</v>
      </c>
      <c r="FZ79">
        <v>0.80827540004726395</v>
      </c>
      <c r="GA79">
        <v>0.81298842830939599</v>
      </c>
      <c r="GB79">
        <v>0.81581307179064799</v>
      </c>
      <c r="GC79">
        <v>0.81675460605541905</v>
      </c>
      <c r="GD79">
        <v>0.81581307179064799</v>
      </c>
      <c r="GE79">
        <v>0.81298842830939599</v>
      </c>
      <c r="GF79">
        <v>0.80827540004726395</v>
      </c>
      <c r="GG79">
        <v>0.801666811924034</v>
      </c>
      <c r="GH79">
        <v>0.79660821333374598</v>
      </c>
      <c r="GI79">
        <v>0.79679854975418296</v>
      </c>
      <c r="GJ79">
        <v>0.796796328213492</v>
      </c>
      <c r="GK79">
        <v>0.79580122833369404</v>
      </c>
      <c r="GL79">
        <v>0.79589592438575396</v>
      </c>
      <c r="GM79">
        <v>0.79734455364282997</v>
      </c>
      <c r="GN79">
        <v>0.79912121174897999</v>
      </c>
      <c r="GO79">
        <v>0.79911633417338401</v>
      </c>
      <c r="GP79">
        <v>0.79726657783172195</v>
      </c>
      <c r="GQ79">
        <v>0.79851372698933099</v>
      </c>
      <c r="GR79">
        <v>0.79786705921924195</v>
      </c>
      <c r="GS79">
        <v>0.79654152240902498</v>
      </c>
      <c r="GT79">
        <v>0.79622112558898595</v>
      </c>
      <c r="GU79">
        <v>0.79810782022190496</v>
      </c>
      <c r="GV79">
        <v>0.79821100231957098</v>
      </c>
      <c r="GW79">
        <v>0.79721034107976696</v>
      </c>
      <c r="GX79">
        <v>0.79745865288500295</v>
      </c>
      <c r="GY79">
        <v>0.79744272475538402</v>
      </c>
      <c r="GZ79">
        <v>0.79721375560086005</v>
      </c>
      <c r="HA79">
        <v>0.79706548448708003</v>
      </c>
      <c r="HB79">
        <v>0.80014927483693399</v>
      </c>
      <c r="HC79">
        <v>0.80249187271939604</v>
      </c>
      <c r="HD79">
        <v>0.80291681584881502</v>
      </c>
      <c r="HE79">
        <v>0.80149482739337397</v>
      </c>
      <c r="HF79">
        <v>0.79812890748757703</v>
      </c>
      <c r="HG79">
        <v>0.79755853185634595</v>
      </c>
      <c r="HH79">
        <v>0.79890840441435695</v>
      </c>
      <c r="HI79">
        <v>0.79857320031696</v>
      </c>
      <c r="HJ79">
        <v>0.79571580664278796</v>
      </c>
      <c r="HK79">
        <v>0.79623632555178203</v>
      </c>
      <c r="HL79">
        <v>0.79589398864565997</v>
      </c>
      <c r="HM79">
        <v>0.79643888672860397</v>
      </c>
      <c r="HN79">
        <v>0.79680225792638704</v>
      </c>
      <c r="HO79">
        <v>0.79697940117551502</v>
      </c>
      <c r="HP79">
        <v>0.79707592177495501</v>
      </c>
      <c r="HQ79">
        <v>0.79718139838902602</v>
      </c>
      <c r="HR79">
        <v>0.79731137506025496</v>
      </c>
      <c r="HS79">
        <v>0.79753735832982497</v>
      </c>
      <c r="HT79">
        <v>0.80056632550719298</v>
      </c>
      <c r="HU79">
        <v>0.80340560175401599</v>
      </c>
      <c r="HV79">
        <v>0.81307388020372295</v>
      </c>
      <c r="HW79">
        <v>0.82926711788365304</v>
      </c>
      <c r="HX79">
        <v>0.849829257775092</v>
      </c>
      <c r="HY79">
        <v>0.86596229296986305</v>
      </c>
      <c r="HZ79">
        <v>0.87643193395286201</v>
      </c>
      <c r="IA79">
        <v>0.88499380436939001</v>
      </c>
      <c r="IB79">
        <v>0.89349417710510304</v>
      </c>
      <c r="IC79">
        <v>0.90336338303678498</v>
      </c>
      <c r="ID79">
        <v>0.91368676647212699</v>
      </c>
      <c r="IE79">
        <v>0.92455183484544901</v>
      </c>
      <c r="IF79">
        <v>0.93630494938811903</v>
      </c>
      <c r="IG79">
        <v>0.95007746916592195</v>
      </c>
      <c r="IH79">
        <v>0.96676899695816898</v>
      </c>
      <c r="II79">
        <v>0.98467205240072597</v>
      </c>
      <c r="IJ79">
        <v>1.0020064386899501</v>
      </c>
      <c r="IK79">
        <v>1.0169919590222001</v>
      </c>
      <c r="IL79">
        <v>1.02784841659382</v>
      </c>
      <c r="IM79">
        <v>1.0344316508115701</v>
      </c>
      <c r="IN79">
        <v>1.0390814800506301</v>
      </c>
      <c r="IO79">
        <v>1.04288927964356</v>
      </c>
      <c r="IP79">
        <v>1.0469299804743899</v>
      </c>
      <c r="IQ79">
        <v>1.0522785134271599</v>
      </c>
      <c r="IR79">
        <v>1.06052444867986</v>
      </c>
      <c r="IS79">
        <v>1.07608558674015</v>
      </c>
      <c r="IT79">
        <v>1.0960938656766199</v>
      </c>
      <c r="IU79">
        <v>1.1160031137952999</v>
      </c>
      <c r="IV79">
        <v>1.13132107668736</v>
      </c>
      <c r="IW79">
        <v>1.1425253332726699</v>
      </c>
      <c r="IX79">
        <v>1.15201711702613</v>
      </c>
      <c r="IY79">
        <v>1.16042868994667</v>
      </c>
      <c r="IZ79">
        <v>1.16839231403321</v>
      </c>
      <c r="JA79">
        <v>1.1765402512846601</v>
      </c>
      <c r="JB79">
        <v>1.1855047636999301</v>
      </c>
      <c r="JC79">
        <v>1.19591811327794</v>
      </c>
      <c r="JD79">
        <v>1.20870102647391</v>
      </c>
      <c r="JE79">
        <v>1.2258585634186601</v>
      </c>
      <c r="JF79">
        <v>1.2446954477071499</v>
      </c>
      <c r="JG79">
        <v>1.26156707283544</v>
      </c>
      <c r="JH79">
        <v>1.2740841995968399</v>
      </c>
      <c r="JI79">
        <v>1.28458001657568</v>
      </c>
      <c r="JJ79">
        <v>1.29590934620662</v>
      </c>
      <c r="JK79">
        <v>1.3091649415569799</v>
      </c>
      <c r="JL79">
        <v>1.3235821622255799</v>
      </c>
      <c r="JM79">
        <v>1.3387568653605699</v>
      </c>
      <c r="JN79">
        <v>1.35428490811011</v>
      </c>
      <c r="JO79">
        <v>1.3700960711530801</v>
      </c>
      <c r="JP79">
        <v>1.3871321745443499</v>
      </c>
      <c r="JQ79">
        <v>1.40287116104936</v>
      </c>
      <c r="JR79">
        <v>1.4178081625527399</v>
      </c>
      <c r="JS79">
        <v>1.43104132367295</v>
      </c>
      <c r="JT79">
        <v>1.4347078527291299</v>
      </c>
      <c r="JU79">
        <v>1.43388026285503</v>
      </c>
      <c r="JV79">
        <v>1.4325151569091601</v>
      </c>
      <c r="JW79">
        <v>1.43124066268927</v>
      </c>
      <c r="JX79">
        <v>1.4306855294088701</v>
      </c>
      <c r="JY79">
        <v>1.4373581010724401</v>
      </c>
      <c r="JZ79">
        <v>1.45399369733978</v>
      </c>
      <c r="KA79">
        <v>1.47594355420266</v>
      </c>
      <c r="KB79">
        <v>1.49855890765285</v>
      </c>
      <c r="KC79">
        <v>1.51719099368212</v>
      </c>
      <c r="KD79">
        <v>1.5317497422522499</v>
      </c>
      <c r="KE79">
        <v>1.5456451681537799</v>
      </c>
      <c r="KF79">
        <v>1.55896466877816</v>
      </c>
      <c r="KG79">
        <v>1.5717937111870099</v>
      </c>
      <c r="KH79">
        <v>1.58421776244196</v>
      </c>
      <c r="KI79">
        <v>1.5963222896046501</v>
      </c>
      <c r="KJ79">
        <v>1.6081927597366901</v>
      </c>
      <c r="KK79">
        <v>1.6201104454031601</v>
      </c>
      <c r="KL79">
        <v>1.6342907753790801</v>
      </c>
      <c r="KM79">
        <v>1.64719592092191</v>
      </c>
      <c r="KN79">
        <v>1.65345722096832</v>
      </c>
      <c r="KO79">
        <v>1.6508422882278</v>
      </c>
      <c r="KP79">
        <v>1.64300531913278</v>
      </c>
      <c r="KQ79">
        <v>1.6321216051435701</v>
      </c>
      <c r="KR79">
        <v>1.6203438898370199</v>
      </c>
      <c r="KS79">
        <v>1.6098249167899801</v>
      </c>
      <c r="KT79">
        <v>1.6027174295793101</v>
      </c>
      <c r="KU79">
        <v>1.60129333158103</v>
      </c>
      <c r="KV79">
        <v>1.6082525118467501</v>
      </c>
      <c r="KW79">
        <v>1.62038759370705</v>
      </c>
      <c r="KX79">
        <v>1.6329310922812901</v>
      </c>
      <c r="KY79">
        <v>1.6417586898674501</v>
      </c>
      <c r="KZ79">
        <v>1.64858906676485</v>
      </c>
      <c r="LA79">
        <v>1.65558674795548</v>
      </c>
      <c r="LB79">
        <v>1.66510421009611</v>
      </c>
      <c r="LC79">
        <v>1.6791960940019299</v>
      </c>
      <c r="LD79">
        <v>1.6933511700017501</v>
      </c>
      <c r="LE79">
        <v>1.7024088787870399</v>
      </c>
      <c r="LF79">
        <v>1.70269608737425</v>
      </c>
      <c r="LG79">
        <v>1.69827527300103</v>
      </c>
      <c r="LH79">
        <v>1.69085322112471</v>
      </c>
      <c r="LI79">
        <v>1.6815294245383501</v>
      </c>
      <c r="LJ79">
        <v>1.67136477603483</v>
      </c>
      <c r="LK79">
        <v>1.6530100575605799</v>
      </c>
      <c r="LL79">
        <v>1.6485240654915301</v>
      </c>
      <c r="LM79">
        <v>1.6497921817136401</v>
      </c>
      <c r="LN79">
        <v>1.65202769899394</v>
      </c>
      <c r="LO79">
        <v>1.65559418976606</v>
      </c>
      <c r="LP79">
        <v>1.6646677721516301</v>
      </c>
      <c r="LQ79">
        <v>1.67302403856801</v>
      </c>
      <c r="LR79">
        <v>1.6789163638593301</v>
      </c>
      <c r="LS79">
        <v>1.6826085434885301</v>
      </c>
      <c r="LT79">
        <v>1.6818740046887699</v>
      </c>
      <c r="LU79">
        <v>1.6782667909104501</v>
      </c>
      <c r="LV79">
        <v>1.6725012354308399</v>
      </c>
      <c r="LW79">
        <v>1.66521100220742</v>
      </c>
      <c r="LX79">
        <v>1.65702738227518</v>
      </c>
      <c r="LY79">
        <v>1.6402261855862299</v>
      </c>
      <c r="LZ79">
        <v>1.62261122934763</v>
      </c>
      <c r="MA79">
        <v>1.62245467843636</v>
      </c>
      <c r="MB79">
        <v>1.6301056579417099</v>
      </c>
      <c r="MC79">
        <v>1.6348048384515199</v>
      </c>
      <c r="MD79">
        <v>1.6345006310592101</v>
      </c>
      <c r="ME79">
        <v>1.6335374946641501</v>
      </c>
      <c r="MF79">
        <v>1.63183926929212</v>
      </c>
      <c r="MG79">
        <v>1.6293297949689101</v>
      </c>
      <c r="MH79">
        <v>1.6259329117202801</v>
      </c>
      <c r="MI79">
        <v>1.6194997445172199</v>
      </c>
      <c r="MJ79">
        <v>1.61237202447966</v>
      </c>
      <c r="MK79">
        <v>1.60992466252015</v>
      </c>
      <c r="ML79">
        <v>1.60873640091225</v>
      </c>
      <c r="MM79">
        <v>1.6185304116827199</v>
      </c>
      <c r="MN79">
        <v>1.6472104621506301</v>
      </c>
      <c r="MO79">
        <v>1.67869425991649</v>
      </c>
      <c r="MP79">
        <v>1.7098998486493999</v>
      </c>
      <c r="MQ79">
        <v>1.7377452720184501</v>
      </c>
      <c r="MR79">
        <v>1.7591485736927699</v>
      </c>
      <c r="MS79">
        <v>1.7728387019716001</v>
      </c>
      <c r="MT79">
        <v>1.7708090105112999</v>
      </c>
      <c r="MU79">
        <v>1.76500583853368</v>
      </c>
      <c r="MV79">
        <v>1.7558651440055699</v>
      </c>
      <c r="MW79">
        <v>1.74382287795972</v>
      </c>
      <c r="MX79">
        <v>1.7293149914289301</v>
      </c>
      <c r="MY79">
        <v>1.71277743544595</v>
      </c>
      <c r="MZ79">
        <v>1.6946461610435599</v>
      </c>
      <c r="NA79">
        <v>1.67535711925453</v>
      </c>
    </row>
    <row r="80" spans="1:365" x14ac:dyDescent="0.25">
      <c r="A80">
        <v>76</v>
      </c>
      <c r="B80" t="s">
        <v>121</v>
      </c>
      <c r="E80">
        <v>0.79511169170089802</v>
      </c>
      <c r="F80">
        <v>0.79416591266025205</v>
      </c>
      <c r="G80">
        <v>0.791352899625414</v>
      </c>
      <c r="H80">
        <v>0.78663182307604296</v>
      </c>
      <c r="I80">
        <v>0.78005259765962698</v>
      </c>
      <c r="J80">
        <v>0.77873683953539696</v>
      </c>
      <c r="K80">
        <v>0.77788535373189405</v>
      </c>
      <c r="L80">
        <v>0.77741622280487399</v>
      </c>
      <c r="M80">
        <v>0.777247529310095</v>
      </c>
      <c r="N80">
        <v>0.77728361674618296</v>
      </c>
      <c r="O80">
        <v>0.77740997964897096</v>
      </c>
      <c r="P80">
        <v>0.777539097994985</v>
      </c>
      <c r="Q80">
        <v>0.77747341981886398</v>
      </c>
      <c r="R80">
        <v>0.77562366347720002</v>
      </c>
      <c r="S80">
        <v>0.77687081263480895</v>
      </c>
      <c r="T80">
        <v>0.77616369169534505</v>
      </c>
      <c r="U80">
        <v>0.77525731652881302</v>
      </c>
      <c r="V80">
        <v>0.77562148576954004</v>
      </c>
      <c r="W80">
        <v>0.77657662475837996</v>
      </c>
      <c r="X80">
        <v>0.78177398713676804</v>
      </c>
      <c r="Y80">
        <v>0.78959855857346295</v>
      </c>
      <c r="Z80">
        <v>0.80115370242478401</v>
      </c>
      <c r="AA80">
        <v>0.81094701121405399</v>
      </c>
      <c r="AB80">
        <v>0.82511374634037404</v>
      </c>
      <c r="AC80">
        <v>0.84368684360076895</v>
      </c>
      <c r="AD80">
        <v>0.85305515857125003</v>
      </c>
      <c r="AE80">
        <v>0.85896808033600203</v>
      </c>
      <c r="AF80">
        <v>0.863924514319101</v>
      </c>
      <c r="AG80">
        <v>0.86980239161305595</v>
      </c>
      <c r="AH80">
        <v>0.87773060101209099</v>
      </c>
      <c r="AI80">
        <v>0.88690643902160504</v>
      </c>
      <c r="AJ80">
        <v>0.89712760109290801</v>
      </c>
      <c r="AK80">
        <v>0.90822864475828402</v>
      </c>
      <c r="AL80">
        <v>0.92005401665688102</v>
      </c>
      <c r="AM80">
        <v>0.93588829726831302</v>
      </c>
      <c r="AN80">
        <v>0.95262584825964702</v>
      </c>
      <c r="AO80">
        <v>0.96188482693188904</v>
      </c>
      <c r="AP80">
        <v>0.96486494486001195</v>
      </c>
      <c r="AQ80">
        <v>0.96713968977447196</v>
      </c>
      <c r="AR80">
        <v>0.97259434606953399</v>
      </c>
      <c r="AS80">
        <v>0.989560353215021</v>
      </c>
      <c r="AT80">
        <v>1.01187395171022</v>
      </c>
      <c r="AU80">
        <v>1.0301632773915399</v>
      </c>
      <c r="AV80">
        <v>1.0365821694336399</v>
      </c>
      <c r="AW80">
        <v>1.0392357147422799</v>
      </c>
      <c r="AX80">
        <v>1.04087674627079</v>
      </c>
      <c r="AY80">
        <v>1.0410337569461099</v>
      </c>
      <c r="AZ80">
        <v>1.03810892374263</v>
      </c>
      <c r="BA80">
        <v>1.03552738129097</v>
      </c>
      <c r="BB80">
        <v>1.03332136510577</v>
      </c>
      <c r="BC80">
        <v>1.0312578689438501</v>
      </c>
      <c r="BD80">
        <v>1.0296606824850201</v>
      </c>
      <c r="BE80">
        <v>1.0288535954090601</v>
      </c>
      <c r="BF80">
        <v>1.0337735938725501</v>
      </c>
      <c r="BG80">
        <v>1.05053796572776</v>
      </c>
      <c r="BH80">
        <v>1.0682824613734401</v>
      </c>
      <c r="BI80">
        <v>1.08458370193502</v>
      </c>
      <c r="BJ80">
        <v>1.1023233435556601</v>
      </c>
      <c r="BK80">
        <v>1.1176494576000999</v>
      </c>
      <c r="BL80">
        <v>1.12670994390875</v>
      </c>
      <c r="BM80">
        <v>1.12936317689646</v>
      </c>
      <c r="BN80">
        <v>1.1309486975474701</v>
      </c>
      <c r="BO80">
        <v>1.13243994224747</v>
      </c>
      <c r="BP80">
        <v>1.13440535835022</v>
      </c>
      <c r="BQ80">
        <v>1.1365047148619001</v>
      </c>
      <c r="BR80">
        <v>1.1382332132713999</v>
      </c>
      <c r="BS80">
        <v>1.1390860550675901</v>
      </c>
      <c r="BT80">
        <v>1.13752646306297</v>
      </c>
      <c r="BU80">
        <v>1.13272088554934</v>
      </c>
      <c r="BV80">
        <v>1.1270059881825201</v>
      </c>
      <c r="BW80">
        <v>1.1227782725662001</v>
      </c>
      <c r="BX80">
        <v>1.12395857203145</v>
      </c>
      <c r="BY80">
        <v>1.1415945799599401</v>
      </c>
      <c r="BZ80">
        <v>1.1683043689785</v>
      </c>
      <c r="CA80">
        <v>1.1928842275756</v>
      </c>
      <c r="CB80">
        <v>1.2057181626571001</v>
      </c>
      <c r="CC80">
        <v>1.21354356945375</v>
      </c>
      <c r="CD80">
        <v>1.21883962243504</v>
      </c>
      <c r="CE80">
        <v>1.22231226968992</v>
      </c>
      <c r="CF80">
        <v>1.2248290974835301</v>
      </c>
      <c r="CG80">
        <v>1.2251784916056601</v>
      </c>
      <c r="CH80">
        <v>1.2217668350929001</v>
      </c>
      <c r="CI80">
        <v>1.2159105868237901</v>
      </c>
      <c r="CJ80">
        <v>1.2096080368199</v>
      </c>
      <c r="CK80">
        <v>1.20485747510281</v>
      </c>
      <c r="CL80">
        <v>1.20512434655599</v>
      </c>
      <c r="CM80">
        <v>1.2135435866156099</v>
      </c>
      <c r="CN80">
        <v>1.2197113119095</v>
      </c>
      <c r="CO80">
        <v>1.2237667082081101</v>
      </c>
      <c r="CP80">
        <v>1.22663128106668</v>
      </c>
      <c r="CQ80">
        <v>1.22750724185885</v>
      </c>
      <c r="CR80">
        <v>1.2266657662729601</v>
      </c>
      <c r="CS80">
        <v>1.2238120188492101</v>
      </c>
      <c r="CT80">
        <v>1.21967603120021</v>
      </c>
      <c r="CU80">
        <v>1.21339776095301</v>
      </c>
      <c r="CV80">
        <v>1.20559056660187</v>
      </c>
      <c r="CW80">
        <v>1.1957483120575201</v>
      </c>
      <c r="CX80">
        <v>1.1872580114634199</v>
      </c>
      <c r="CY80">
        <v>1.1789200389238601</v>
      </c>
      <c r="CZ80">
        <v>1.17092094717743</v>
      </c>
      <c r="DA80">
        <v>1.1636235962383299</v>
      </c>
      <c r="DB80">
        <v>1.1573908461207401</v>
      </c>
      <c r="DC80">
        <v>1.1525855568388299</v>
      </c>
      <c r="DD80">
        <v>1.1495705884067999</v>
      </c>
      <c r="DE80">
        <v>1.1487080702790899</v>
      </c>
      <c r="DF80">
        <v>1.1501172152313199</v>
      </c>
      <c r="DG80">
        <v>1.1533394564599599</v>
      </c>
      <c r="DH80">
        <v>1.1578335349486</v>
      </c>
      <c r="DI80">
        <v>1.16305819168086</v>
      </c>
      <c r="DJ80">
        <v>1.16847216764034</v>
      </c>
      <c r="DK80">
        <v>1.17353420381064</v>
      </c>
      <c r="DL80">
        <v>1.17799051077138</v>
      </c>
      <c r="DM80">
        <v>1.1832866716103201</v>
      </c>
      <c r="DN80">
        <v>1.18857042894597</v>
      </c>
      <c r="DO80">
        <v>1.19245525760035</v>
      </c>
      <c r="DP80">
        <v>1.19340012506431</v>
      </c>
      <c r="DQ80">
        <v>1.1855350607695101</v>
      </c>
      <c r="DR80">
        <v>1.1694155459846201</v>
      </c>
      <c r="DS80">
        <v>1.14912393540728</v>
      </c>
      <c r="DT80">
        <v>1.1287425837351099</v>
      </c>
      <c r="DU80">
        <v>1.11235384566575</v>
      </c>
      <c r="DV80">
        <v>1.1040400758968201</v>
      </c>
      <c r="DW80">
        <v>1.10414095901059</v>
      </c>
      <c r="DX80">
        <v>1.10571999070431</v>
      </c>
      <c r="DY80">
        <v>1.1078761659821299</v>
      </c>
      <c r="DZ80">
        <v>1.11000404374759</v>
      </c>
      <c r="EA80">
        <v>1.1114981829042501</v>
      </c>
      <c r="EB80">
        <v>1.1117959214044899</v>
      </c>
      <c r="EC80">
        <v>1.11109005690806</v>
      </c>
      <c r="ED80">
        <v>1.1096351442080601</v>
      </c>
      <c r="EE80">
        <v>1.1075556306047301</v>
      </c>
      <c r="EF80">
        <v>1.1049759633983001</v>
      </c>
      <c r="EG80">
        <v>1.1020205898890301</v>
      </c>
      <c r="EH80">
        <v>1.09806323659178</v>
      </c>
      <c r="EI80">
        <v>1.09064860410902</v>
      </c>
      <c r="EJ80">
        <v>1.08035314345972</v>
      </c>
      <c r="EK80">
        <v>1.0680630185631601</v>
      </c>
      <c r="EL80">
        <v>1.0546643933386499</v>
      </c>
      <c r="EM80">
        <v>1.04104343170548</v>
      </c>
      <c r="EN80">
        <v>1.0280862975829399</v>
      </c>
      <c r="EO80">
        <v>1.01664187243719</v>
      </c>
      <c r="EP80">
        <v>1.0061068454911899</v>
      </c>
      <c r="EQ80">
        <v>0.99920136393067505</v>
      </c>
      <c r="ER80">
        <v>0.99314927598834102</v>
      </c>
      <c r="ES80">
        <v>0.98252499364164603</v>
      </c>
      <c r="ET80">
        <v>0.96308919852818597</v>
      </c>
      <c r="EU80">
        <v>0.93866686760274698</v>
      </c>
      <c r="EV80">
        <v>0.91376518521384797</v>
      </c>
      <c r="EW80">
        <v>0.892891335710011</v>
      </c>
      <c r="EX80">
        <v>0.880552503439755</v>
      </c>
      <c r="EY80">
        <v>0.87779279696202495</v>
      </c>
      <c r="EZ80">
        <v>0.87660003758904503</v>
      </c>
      <c r="FA80">
        <v>0.87574322966767204</v>
      </c>
      <c r="FB80">
        <v>0.874547516958051</v>
      </c>
      <c r="FC80">
        <v>0.87170524745505296</v>
      </c>
      <c r="FD80">
        <v>0.85828968339915002</v>
      </c>
      <c r="FE80">
        <v>0.83629374113086996</v>
      </c>
      <c r="FF80">
        <v>0.811799770129217</v>
      </c>
      <c r="FG80">
        <v>0.79089011987319602</v>
      </c>
      <c r="FH80">
        <v>0.779647139841812</v>
      </c>
      <c r="FI80">
        <v>0.77801916104522195</v>
      </c>
      <c r="FJ80">
        <v>0.77716076932949196</v>
      </c>
      <c r="FK80">
        <v>0.77646131171883004</v>
      </c>
      <c r="FL80">
        <v>0.77575685272824302</v>
      </c>
      <c r="FM80">
        <v>0.77527982890132696</v>
      </c>
      <c r="FN80">
        <v>0.77556501104213804</v>
      </c>
      <c r="FO80">
        <v>0.77680719780132002</v>
      </c>
      <c r="FP80">
        <v>0.77562366347720002</v>
      </c>
      <c r="FQ80">
        <v>0.77747341981886398</v>
      </c>
      <c r="FR80">
        <v>0.77747829739445995</v>
      </c>
      <c r="FS80">
        <v>0.77570163928830904</v>
      </c>
      <c r="FT80">
        <v>0.77425301003123304</v>
      </c>
      <c r="FU80">
        <v>0.77415831397917201</v>
      </c>
      <c r="FV80">
        <v>0.77515341385897096</v>
      </c>
      <c r="FW80">
        <v>0.77515563539966204</v>
      </c>
      <c r="FX80">
        <v>0.77496529897922495</v>
      </c>
      <c r="FY80">
        <v>0.78002389756951296</v>
      </c>
      <c r="FZ80">
        <v>0.78663248569274302</v>
      </c>
      <c r="GA80">
        <v>0.79134551395487496</v>
      </c>
      <c r="GB80">
        <v>0.79417015743612696</v>
      </c>
      <c r="GC80">
        <v>0.79511169170089802</v>
      </c>
      <c r="GD80">
        <v>0.79417015743612696</v>
      </c>
      <c r="GE80">
        <v>0.79134551395487496</v>
      </c>
      <c r="GF80">
        <v>0.78663248569274302</v>
      </c>
      <c r="GG80">
        <v>0.78002389756951296</v>
      </c>
      <c r="GH80">
        <v>0.77605823073514801</v>
      </c>
      <c r="GI80">
        <v>0.77558362925855495</v>
      </c>
      <c r="GJ80">
        <v>0.77502122841410204</v>
      </c>
      <c r="GK80">
        <v>0.77410220705832899</v>
      </c>
      <c r="GL80">
        <v>0.77425301003123304</v>
      </c>
      <c r="GM80">
        <v>0.77570163928830904</v>
      </c>
      <c r="GN80">
        <v>0.77747829739445995</v>
      </c>
      <c r="GO80">
        <v>0.77747341981886398</v>
      </c>
      <c r="GP80">
        <v>0.77562366347720002</v>
      </c>
      <c r="GQ80">
        <v>0.77687081263480895</v>
      </c>
      <c r="GR80">
        <v>0.77622414486471902</v>
      </c>
      <c r="GS80">
        <v>0.77489860805450295</v>
      </c>
      <c r="GT80">
        <v>0.77457821123446502</v>
      </c>
      <c r="GU80">
        <v>0.77646490586738404</v>
      </c>
      <c r="GV80">
        <v>0.77656808796504995</v>
      </c>
      <c r="GW80">
        <v>0.77556742672524503</v>
      </c>
      <c r="GX80">
        <v>0.77581573853048202</v>
      </c>
      <c r="GY80">
        <v>0.77579981040086299</v>
      </c>
      <c r="GZ80">
        <v>0.77557084124633902</v>
      </c>
      <c r="HA80">
        <v>0.775422570132559</v>
      </c>
      <c r="HB80">
        <v>0.77850636048241395</v>
      </c>
      <c r="HC80">
        <v>0.780848958364875</v>
      </c>
      <c r="HD80">
        <v>0.78127390149429399</v>
      </c>
      <c r="HE80">
        <v>0.77985191303885204</v>
      </c>
      <c r="HF80">
        <v>0.776485993133055</v>
      </c>
      <c r="HG80">
        <v>0.77591561750182403</v>
      </c>
      <c r="HH80">
        <v>0.77726549005983503</v>
      </c>
      <c r="HI80">
        <v>0.77693028596243896</v>
      </c>
      <c r="HJ80">
        <v>0.77407289228826703</v>
      </c>
      <c r="HK80">
        <v>0.77459341119726199</v>
      </c>
      <c r="HL80">
        <v>0.77425107429113904</v>
      </c>
      <c r="HM80">
        <v>0.77479597237408304</v>
      </c>
      <c r="HN80">
        <v>0.77512067786496197</v>
      </c>
      <c r="HO80">
        <v>0.77599752846150105</v>
      </c>
      <c r="HP80">
        <v>0.77706250445791303</v>
      </c>
      <c r="HQ80">
        <v>0.775722057388885</v>
      </c>
      <c r="HR80">
        <v>0.77488068916990305</v>
      </c>
      <c r="HS80">
        <v>0.77440734105009601</v>
      </c>
      <c r="HT80">
        <v>0.77892527747465401</v>
      </c>
      <c r="HU80">
        <v>0.78216287776492799</v>
      </c>
      <c r="HV80">
        <v>0.78352223858574499</v>
      </c>
      <c r="HW80">
        <v>0.78297783324605497</v>
      </c>
      <c r="HX80">
        <v>0.78055428771431201</v>
      </c>
      <c r="HY80">
        <v>0.77624005338636004</v>
      </c>
      <c r="HZ80">
        <v>0.77436634003817795</v>
      </c>
      <c r="IA80">
        <v>0.77500517734852903</v>
      </c>
      <c r="IB80">
        <v>0.77610285811797097</v>
      </c>
      <c r="IC80">
        <v>0.77639742500835895</v>
      </c>
      <c r="ID80">
        <v>0.77469182354380794</v>
      </c>
      <c r="IE80">
        <v>0.77429589611202299</v>
      </c>
      <c r="IF80">
        <v>0.777790939545421</v>
      </c>
      <c r="IG80">
        <v>0.77970900794710096</v>
      </c>
      <c r="IH80">
        <v>0.779678866738021</v>
      </c>
      <c r="II80">
        <v>0.77779130131771301</v>
      </c>
      <c r="IJ80">
        <v>0.77568845576937995</v>
      </c>
      <c r="IK80">
        <v>0.77564077724141101</v>
      </c>
      <c r="IL80">
        <v>0.77501047660433497</v>
      </c>
      <c r="IM80">
        <v>0.77630190493155504</v>
      </c>
      <c r="IN80">
        <v>0.77839566361415502</v>
      </c>
      <c r="IO80">
        <v>0.77861730984381405</v>
      </c>
      <c r="IP80">
        <v>0.77691947703920505</v>
      </c>
      <c r="IQ80">
        <v>0.77419242606264904</v>
      </c>
      <c r="IR80">
        <v>0.77501125672806304</v>
      </c>
      <c r="IS80">
        <v>0.77503987367809801</v>
      </c>
      <c r="IT80">
        <v>0.77447806068365499</v>
      </c>
      <c r="IU80">
        <v>0.77499823820476199</v>
      </c>
      <c r="IV80">
        <v>0.77759214055095405</v>
      </c>
      <c r="IW80">
        <v>0.77792754434627098</v>
      </c>
      <c r="IX80">
        <v>0.77642266963943096</v>
      </c>
      <c r="IY80">
        <v>0.77413782996271596</v>
      </c>
      <c r="IZ80">
        <v>0.77398588170171101</v>
      </c>
      <c r="JA80">
        <v>0.77393907586103305</v>
      </c>
      <c r="JB80">
        <v>0.77786984596868403</v>
      </c>
      <c r="JC80">
        <v>0.77769029068418705</v>
      </c>
      <c r="JD80">
        <v>0.77621558544484903</v>
      </c>
      <c r="JE80">
        <v>0.77430214337563796</v>
      </c>
      <c r="JF80">
        <v>0.77557593003278003</v>
      </c>
      <c r="JG80">
        <v>0.77671245436063296</v>
      </c>
      <c r="JH80">
        <v>0.77542038317745099</v>
      </c>
      <c r="JI80">
        <v>0.775513775137461</v>
      </c>
      <c r="JJ80">
        <v>0.776427849808352</v>
      </c>
      <c r="JK80">
        <v>0.78092524876074398</v>
      </c>
      <c r="JL80">
        <v>0.78755341628553799</v>
      </c>
      <c r="JM80">
        <v>0.79225375816720101</v>
      </c>
      <c r="JN80">
        <v>0.79503791587306105</v>
      </c>
      <c r="JO80">
        <v>0.79578052823543699</v>
      </c>
      <c r="JP80">
        <v>0.79508808013437704</v>
      </c>
      <c r="JQ80">
        <v>0.79223741232002698</v>
      </c>
      <c r="JR80">
        <v>0.78743323580220903</v>
      </c>
      <c r="JS80">
        <v>0.77998719598054</v>
      </c>
      <c r="JT80">
        <v>0.78010258815689903</v>
      </c>
      <c r="JU80">
        <v>0.78272422835092204</v>
      </c>
      <c r="JV80">
        <v>0.78496351342720205</v>
      </c>
      <c r="JW80">
        <v>0.78723822034642099</v>
      </c>
      <c r="JX80">
        <v>0.78912585679481095</v>
      </c>
      <c r="JY80">
        <v>0.79058343263160202</v>
      </c>
      <c r="JZ80">
        <v>0.79183186096679103</v>
      </c>
      <c r="KA80">
        <v>0.79291356417535797</v>
      </c>
      <c r="KB80">
        <v>0.79398136127295804</v>
      </c>
      <c r="KC80">
        <v>0.79495013026695505</v>
      </c>
      <c r="KD80">
        <v>0.79523623194945903</v>
      </c>
      <c r="KE80">
        <v>0.79426686918105605</v>
      </c>
      <c r="KF80">
        <v>0.79286617758693501</v>
      </c>
      <c r="KG80">
        <v>0.79225759502854798</v>
      </c>
      <c r="KH80">
        <v>0.79272135437799995</v>
      </c>
      <c r="KI80">
        <v>0.79392534638559398</v>
      </c>
      <c r="KJ80">
        <v>0.79583458448684596</v>
      </c>
      <c r="KK80">
        <v>0.80136031758834603</v>
      </c>
      <c r="KL80">
        <v>0.82069499288387804</v>
      </c>
      <c r="KM80">
        <v>0.83440622386352503</v>
      </c>
      <c r="KN80">
        <v>0.837391291965773</v>
      </c>
      <c r="KO80">
        <v>0.839257132260679</v>
      </c>
      <c r="KP80">
        <v>0.84048915762954701</v>
      </c>
      <c r="KQ80">
        <v>0.84157278095367805</v>
      </c>
      <c r="KR80">
        <v>0.84299341511437598</v>
      </c>
      <c r="KS80">
        <v>0.84523647299294302</v>
      </c>
      <c r="KT80">
        <v>0.850427976293743</v>
      </c>
      <c r="KU80">
        <v>0.86170560956781606</v>
      </c>
      <c r="KV80">
        <v>0.87636563596392303</v>
      </c>
      <c r="KW80">
        <v>0.89142335907023096</v>
      </c>
      <c r="KX80">
        <v>0.90389408247490299</v>
      </c>
      <c r="KY80">
        <v>0.91079310976610195</v>
      </c>
      <c r="KZ80">
        <v>0.90732462817096604</v>
      </c>
      <c r="LA80">
        <v>0.90113012245768997</v>
      </c>
      <c r="LB80">
        <v>0.91379765285669301</v>
      </c>
      <c r="LC80">
        <v>0.92367905411440998</v>
      </c>
      <c r="LD80">
        <v>0.93110618931380495</v>
      </c>
      <c r="LE80">
        <v>0.93073009633919601</v>
      </c>
      <c r="LF80">
        <v>0.92980348293616299</v>
      </c>
      <c r="LG80">
        <v>0.92848317269171599</v>
      </c>
      <c r="LH80">
        <v>0.92528541370092199</v>
      </c>
      <c r="LI80">
        <v>0.91861306579222002</v>
      </c>
      <c r="LJ80">
        <v>0.91041562051540603</v>
      </c>
      <c r="LK80">
        <v>0.90269722816214804</v>
      </c>
      <c r="LL80">
        <v>0.897217926699025</v>
      </c>
      <c r="LM80">
        <v>0.89315158630429903</v>
      </c>
      <c r="LN80">
        <v>0.88955220183377604</v>
      </c>
      <c r="LO80">
        <v>0.88573616342337902</v>
      </c>
      <c r="LP80">
        <v>0.88101986120903597</v>
      </c>
      <c r="LQ80">
        <v>0.87460777717359195</v>
      </c>
      <c r="LR80">
        <v>0.86641699586736498</v>
      </c>
      <c r="LS80">
        <v>0.85708215766478502</v>
      </c>
      <c r="LT80">
        <v>0.84724342362747795</v>
      </c>
      <c r="LU80">
        <v>0.83754095481706403</v>
      </c>
      <c r="LV80">
        <v>0.82817079847302699</v>
      </c>
      <c r="LW80">
        <v>0.81684327151430203</v>
      </c>
      <c r="LX80">
        <v>0.80525310675751904</v>
      </c>
      <c r="LY80">
        <v>0.79598623347893005</v>
      </c>
      <c r="LZ80">
        <v>0.79162858095478905</v>
      </c>
      <c r="MA80">
        <v>0.79680602118841304</v>
      </c>
      <c r="MB80">
        <v>0.806352959367579</v>
      </c>
      <c r="MC80">
        <v>0.80677234798071296</v>
      </c>
      <c r="MD80">
        <v>0.80198063740638603</v>
      </c>
      <c r="ME80">
        <v>0.79507150187513598</v>
      </c>
      <c r="MF80">
        <v>0.78827390645339401</v>
      </c>
      <c r="MG80">
        <v>0.78381681620758903</v>
      </c>
      <c r="MH80">
        <v>0.78395895067997001</v>
      </c>
      <c r="MI80">
        <v>0.78852993167283802</v>
      </c>
      <c r="MJ80">
        <v>0.79323212635127005</v>
      </c>
      <c r="MK80">
        <v>0.79293971562161103</v>
      </c>
      <c r="ML80">
        <v>0.78446030884241802</v>
      </c>
      <c r="MM80">
        <v>0.77720972146062495</v>
      </c>
      <c r="MN80">
        <v>0.77926081199581398</v>
      </c>
      <c r="MO80">
        <v>0.78620206332912401</v>
      </c>
      <c r="MP80">
        <v>0.792390791635039</v>
      </c>
      <c r="MQ80">
        <v>0.79817394882210901</v>
      </c>
      <c r="MR80">
        <v>0.80344123732710504</v>
      </c>
      <c r="MS80">
        <v>0.80617621216590496</v>
      </c>
      <c r="MT80">
        <v>0.80024295936344603</v>
      </c>
      <c r="MU80">
        <v>0.78890133552503505</v>
      </c>
      <c r="MV80">
        <v>0.78670759130188594</v>
      </c>
      <c r="MW80">
        <v>0.78594015586956401</v>
      </c>
      <c r="MX80">
        <v>0.78586964650108904</v>
      </c>
      <c r="MY80">
        <v>0.79071162467905598</v>
      </c>
      <c r="MZ80">
        <v>0.79416875589740998</v>
      </c>
      <c r="NA80">
        <v>0.79511169170089802</v>
      </c>
    </row>
    <row r="81" spans="1:365" x14ac:dyDescent="0.25">
      <c r="A81">
        <v>77</v>
      </c>
      <c r="B81" t="s">
        <v>122</v>
      </c>
      <c r="E81">
        <v>1.4575610088862601</v>
      </c>
      <c r="F81">
        <v>1.4631423650655999</v>
      </c>
      <c r="G81">
        <v>1.4710718445678099</v>
      </c>
      <c r="H81">
        <v>1.4807305959895101</v>
      </c>
      <c r="I81">
        <v>1.4914997679273001</v>
      </c>
      <c r="J81">
        <v>1.50276050897777</v>
      </c>
      <c r="K81">
        <v>1.51389396773753</v>
      </c>
      <c r="L81">
        <v>1.5242812928031999</v>
      </c>
      <c r="M81">
        <v>1.5340262321681799</v>
      </c>
      <c r="N81">
        <v>1.5430945600917301</v>
      </c>
      <c r="O81">
        <v>1.5496247061072901</v>
      </c>
      <c r="P81">
        <v>1.5542089231118601</v>
      </c>
      <c r="Q81">
        <v>1.5578961916882299</v>
      </c>
      <c r="R81">
        <v>1.5614690469261201</v>
      </c>
      <c r="S81">
        <v>1.5657100239152499</v>
      </c>
      <c r="T81">
        <v>1.5714016577453001</v>
      </c>
      <c r="U81">
        <v>1.5806195465211901</v>
      </c>
      <c r="V81">
        <v>1.5966116764243401</v>
      </c>
      <c r="W81">
        <v>1.6176847833894099</v>
      </c>
      <c r="X81">
        <v>1.64185789124599</v>
      </c>
      <c r="Y81">
        <v>1.6671500238236601</v>
      </c>
      <c r="Z81">
        <v>1.6915802049520099</v>
      </c>
      <c r="AA81">
        <v>1.71316745846062</v>
      </c>
      <c r="AB81">
        <v>1.7305967229603101</v>
      </c>
      <c r="AC81">
        <v>1.746476934923</v>
      </c>
      <c r="AD81">
        <v>1.76141536112597</v>
      </c>
      <c r="AE81">
        <v>1.77549885918952</v>
      </c>
      <c r="AF81">
        <v>1.78881428673395</v>
      </c>
      <c r="AG81">
        <v>1.80128011708348</v>
      </c>
      <c r="AH81">
        <v>1.8118126563863901</v>
      </c>
      <c r="AI81">
        <v>1.8211134076233</v>
      </c>
      <c r="AJ81">
        <v>1.83030398969853</v>
      </c>
      <c r="AK81">
        <v>1.84050602151638</v>
      </c>
      <c r="AL81">
        <v>1.85284112198115</v>
      </c>
      <c r="AM81">
        <v>1.86895789720675</v>
      </c>
      <c r="AN81">
        <v>1.8962404604647101</v>
      </c>
      <c r="AO81">
        <v>1.9290622554211101</v>
      </c>
      <c r="AP81">
        <v>1.95742639540827</v>
      </c>
      <c r="AQ81" t="s">
        <v>3</v>
      </c>
      <c r="AR81" t="s">
        <v>3</v>
      </c>
      <c r="AS81" t="s">
        <v>3</v>
      </c>
      <c r="AT81" t="s">
        <v>3</v>
      </c>
      <c r="AU81" t="s">
        <v>3</v>
      </c>
      <c r="AV81" t="s">
        <v>3</v>
      </c>
      <c r="AW81" t="s">
        <v>3</v>
      </c>
      <c r="AX81" t="s">
        <v>3</v>
      </c>
      <c r="AY81" t="s">
        <v>3</v>
      </c>
      <c r="AZ81" t="s">
        <v>3</v>
      </c>
      <c r="BA81" t="s">
        <v>3</v>
      </c>
      <c r="BB81" t="s">
        <v>3</v>
      </c>
      <c r="BC81" t="s">
        <v>3</v>
      </c>
      <c r="BD81" t="s">
        <v>3</v>
      </c>
      <c r="BE81" t="s">
        <v>3</v>
      </c>
      <c r="BF81" t="s">
        <v>3</v>
      </c>
      <c r="BG81" t="s">
        <v>3</v>
      </c>
      <c r="BH81" t="s">
        <v>3</v>
      </c>
      <c r="BI81" t="s">
        <v>3</v>
      </c>
      <c r="BJ81" t="s">
        <v>3</v>
      </c>
      <c r="BK81" t="s">
        <v>3</v>
      </c>
      <c r="BL81" t="s">
        <v>3</v>
      </c>
      <c r="BM81" t="s">
        <v>3</v>
      </c>
      <c r="BN81" t="s">
        <v>3</v>
      </c>
      <c r="BO81" t="s">
        <v>3</v>
      </c>
      <c r="BP81" t="s">
        <v>3</v>
      </c>
      <c r="BQ81" t="s">
        <v>3</v>
      </c>
      <c r="BR81" t="s">
        <v>3</v>
      </c>
      <c r="BS81" t="s">
        <v>3</v>
      </c>
      <c r="BT81" t="s">
        <v>3</v>
      </c>
      <c r="BU81" t="s">
        <v>3</v>
      </c>
      <c r="BV81" t="s">
        <v>3</v>
      </c>
      <c r="BW81" t="s">
        <v>3</v>
      </c>
      <c r="BX81" t="s">
        <v>3</v>
      </c>
      <c r="BY81" t="s">
        <v>3</v>
      </c>
      <c r="BZ81" t="s">
        <v>3</v>
      </c>
      <c r="CA81" t="s">
        <v>3</v>
      </c>
      <c r="CB81">
        <v>1.7156992314719799</v>
      </c>
      <c r="CC81">
        <v>1.7456715343346401</v>
      </c>
      <c r="CD81">
        <v>1.7744689469946899</v>
      </c>
      <c r="CE81">
        <v>1.79778560602438</v>
      </c>
      <c r="CF81">
        <v>1.8173659036819401</v>
      </c>
      <c r="CG81">
        <v>1.8365060088227201</v>
      </c>
      <c r="CH81">
        <v>1.8523650200656201</v>
      </c>
      <c r="CI81">
        <v>1.8620984938701599</v>
      </c>
      <c r="CJ81">
        <v>1.8637567485648601</v>
      </c>
      <c r="CK81">
        <v>1.8631311256268599</v>
      </c>
      <c r="CL81">
        <v>1.86183827243529</v>
      </c>
      <c r="CM81">
        <v>1.8598953892041199</v>
      </c>
      <c r="CN81">
        <v>1.8573196761473401</v>
      </c>
      <c r="CO81">
        <v>1.85412833347891</v>
      </c>
      <c r="CP81">
        <v>1.85033856141282</v>
      </c>
      <c r="CQ81">
        <v>1.8459675601630501</v>
      </c>
      <c r="CR81">
        <v>1.8410325299435799</v>
      </c>
      <c r="CS81">
        <v>1.83555067096838</v>
      </c>
      <c r="CT81">
        <v>1.8295391834514401</v>
      </c>
      <c r="CU81">
        <v>1.8230152676067199</v>
      </c>
      <c r="CV81">
        <v>1.8159961236482201</v>
      </c>
      <c r="CW81">
        <v>1.8084989517898999</v>
      </c>
      <c r="CX81">
        <v>1.8005409522457601</v>
      </c>
      <c r="CY81">
        <v>1.7921393252297599</v>
      </c>
      <c r="CZ81">
        <v>1.78331127095588</v>
      </c>
      <c r="DA81">
        <v>1.7740739896381099</v>
      </c>
      <c r="DB81">
        <v>1.76444468149042</v>
      </c>
      <c r="DC81">
        <v>1.7536548976653701</v>
      </c>
      <c r="DD81">
        <v>1.7357278422368601</v>
      </c>
      <c r="DE81">
        <v>1.7128789636702899</v>
      </c>
      <c r="DF81">
        <v>1.6893938364505401</v>
      </c>
      <c r="DG81">
        <v>1.6635945723932</v>
      </c>
      <c r="DH81">
        <v>1.6447178464616301</v>
      </c>
      <c r="DI81">
        <v>1.6325015453301801</v>
      </c>
      <c r="DJ81">
        <v>1.62064969299002</v>
      </c>
      <c r="DK81">
        <v>1.6037317475680299</v>
      </c>
      <c r="DL81">
        <v>1.57911761470686</v>
      </c>
      <c r="DM81">
        <v>1.54856842842123</v>
      </c>
      <c r="DN81">
        <v>1.51422469207021</v>
      </c>
      <c r="DO81">
        <v>1.4782269090128799</v>
      </c>
      <c r="DP81">
        <v>1.44271558260831</v>
      </c>
      <c r="DQ81">
        <v>1.4098312162155699</v>
      </c>
      <c r="DR81">
        <v>1.3813146762711599</v>
      </c>
      <c r="DS81">
        <v>1.3551304562164399</v>
      </c>
      <c r="DT81">
        <v>1.33242711097036</v>
      </c>
      <c r="DU81">
        <v>1.3142863968191001</v>
      </c>
      <c r="DV81">
        <v>1.29467649840571</v>
      </c>
      <c r="DW81">
        <v>1.27211214489514</v>
      </c>
      <c r="DX81">
        <v>1.2432047009771101</v>
      </c>
      <c r="DY81">
        <v>1.2143762631346899</v>
      </c>
      <c r="DZ81">
        <v>1.1842491458311399</v>
      </c>
      <c r="EA81">
        <v>1.16116638058121</v>
      </c>
      <c r="EB81">
        <v>1.15080035509648</v>
      </c>
      <c r="EC81">
        <v>1.1441337111846901</v>
      </c>
      <c r="ED81">
        <v>1.13913376854111</v>
      </c>
      <c r="EE81">
        <v>1.13432833636423</v>
      </c>
      <c r="EF81">
        <v>1.12824522385254</v>
      </c>
      <c r="EG81">
        <v>1.11792822958192</v>
      </c>
      <c r="EH81">
        <v>1.10641377313269</v>
      </c>
      <c r="EI81">
        <v>1.10413298742404</v>
      </c>
      <c r="EJ81">
        <v>1.1046769567388699</v>
      </c>
      <c r="EK81">
        <v>1.10380479911527</v>
      </c>
      <c r="EL81">
        <v>1.09576706840893</v>
      </c>
      <c r="EM81">
        <v>1.0832099733582901</v>
      </c>
      <c r="EN81">
        <v>1.06757975551433</v>
      </c>
      <c r="EO81">
        <v>1.0438676600141601</v>
      </c>
      <c r="EP81">
        <v>1.01731666258537</v>
      </c>
      <c r="EQ81">
        <v>0.99395060310280103</v>
      </c>
      <c r="ER81">
        <v>0.97346846752773097</v>
      </c>
      <c r="ES81">
        <v>0.95386777770704301</v>
      </c>
      <c r="ET81">
        <v>0.93455352166539496</v>
      </c>
      <c r="EU81">
        <v>0.91519770606807904</v>
      </c>
      <c r="EV81">
        <v>0.889225293703786</v>
      </c>
      <c r="EW81">
        <v>0.86386620942749603</v>
      </c>
      <c r="EX81">
        <v>0.85712634888071604</v>
      </c>
      <c r="EY81">
        <v>0.85625190467620205</v>
      </c>
      <c r="EZ81">
        <v>0.85558551047763398</v>
      </c>
      <c r="FA81">
        <v>0.85354799661328695</v>
      </c>
      <c r="FB81">
        <v>0.84379808219578001</v>
      </c>
      <c r="FC81">
        <v>0.82921133335296304</v>
      </c>
      <c r="FD81">
        <v>0.81568728799572399</v>
      </c>
      <c r="FE81">
        <v>0.80770734316069903</v>
      </c>
      <c r="FF81">
        <v>0.802314064215642</v>
      </c>
      <c r="FG81">
        <v>0.79802029200100699</v>
      </c>
      <c r="FH81">
        <v>0.79380296908556902</v>
      </c>
      <c r="FI81">
        <v>0.78863903803809698</v>
      </c>
      <c r="FJ81">
        <v>0.781505441427364</v>
      </c>
      <c r="FK81">
        <v>0.77047555958122904</v>
      </c>
      <c r="FL81">
        <v>0.76709882336972401</v>
      </c>
      <c r="FM81">
        <v>0.76492536582569504</v>
      </c>
      <c r="FN81">
        <v>0.76110869158421701</v>
      </c>
      <c r="FO81">
        <v>0.75520499303410604</v>
      </c>
      <c r="FP81">
        <v>0.74805461932244999</v>
      </c>
      <c r="FQ81">
        <v>0.74042910701875497</v>
      </c>
      <c r="FR81">
        <v>0.73309999269252801</v>
      </c>
      <c r="FS81">
        <v>0.72683881291327301</v>
      </c>
      <c r="FT81">
        <v>0.72189622663386399</v>
      </c>
      <c r="FU81">
        <v>0.71743170427904801</v>
      </c>
      <c r="FV81">
        <v>0.71324558172395403</v>
      </c>
      <c r="FW81">
        <v>0.70656618557971895</v>
      </c>
      <c r="FX81">
        <v>0.69144279326607105</v>
      </c>
      <c r="FY81">
        <v>0.68059672880968103</v>
      </c>
      <c r="FZ81">
        <v>0.67317666314231495</v>
      </c>
      <c r="GA81">
        <v>0.66681942543064499</v>
      </c>
      <c r="GB81">
        <v>0.66151994981751305</v>
      </c>
      <c r="GC81">
        <v>0.65727317044575995</v>
      </c>
      <c r="GD81">
        <v>0.65410702455761904</v>
      </c>
      <c r="GE81">
        <v>0.65144844905315502</v>
      </c>
      <c r="GF81">
        <v>0.64678150751961805</v>
      </c>
      <c r="GG81">
        <v>0.63980945823653101</v>
      </c>
      <c r="GH81">
        <v>0.63919631332945104</v>
      </c>
      <c r="GI81">
        <v>0.64133713249120805</v>
      </c>
      <c r="GJ81">
        <v>0.64702427983226496</v>
      </c>
      <c r="GK81">
        <v>0.65396048538903195</v>
      </c>
      <c r="GL81">
        <v>0.66376995104574399</v>
      </c>
      <c r="GM81">
        <v>0.66717106275776805</v>
      </c>
      <c r="GN81">
        <v>0.66566697445522005</v>
      </c>
      <c r="GO81">
        <v>0.66099565614313305</v>
      </c>
      <c r="GP81">
        <v>0.65418139983897505</v>
      </c>
      <c r="GQ81">
        <v>0.64744147759787696</v>
      </c>
      <c r="GR81">
        <v>0.64299316147497398</v>
      </c>
      <c r="GS81">
        <v>0.64314994030213901</v>
      </c>
      <c r="GT81">
        <v>0.648852174830716</v>
      </c>
      <c r="GU81">
        <v>0.65761390804833897</v>
      </c>
      <c r="GV81">
        <v>0.66663467858764902</v>
      </c>
      <c r="GW81">
        <v>0.67354491719193599</v>
      </c>
      <c r="GX81">
        <v>0.67947992947390701</v>
      </c>
      <c r="GY81">
        <v>0.68015176868208005</v>
      </c>
      <c r="GZ81">
        <v>0.67930406360741202</v>
      </c>
      <c r="HA81">
        <v>0.67497714681914101</v>
      </c>
      <c r="HB81">
        <v>0.67294146674334199</v>
      </c>
      <c r="HC81">
        <v>0.678433275931834</v>
      </c>
      <c r="HD81">
        <v>0.68962124087695298</v>
      </c>
      <c r="HE81">
        <v>0.70310422719073595</v>
      </c>
      <c r="HF81">
        <v>0.71548110048522295</v>
      </c>
      <c r="HG81">
        <v>0.72335072637245501</v>
      </c>
      <c r="HH81">
        <v>0.72140949525814302</v>
      </c>
      <c r="HI81">
        <v>0.71255143456454195</v>
      </c>
      <c r="HJ81">
        <v>0.71695352474368801</v>
      </c>
      <c r="HK81">
        <v>0.72670431725045403</v>
      </c>
      <c r="HL81">
        <v>0.73738330224191495</v>
      </c>
      <c r="HM81">
        <v>0.74461637288768201</v>
      </c>
      <c r="HN81">
        <v>0.74849017350469804</v>
      </c>
      <c r="HO81">
        <v>0.75119937037557405</v>
      </c>
      <c r="HP81">
        <v>0.75347689287643604</v>
      </c>
      <c r="HQ81">
        <v>0.75605567038341004</v>
      </c>
      <c r="HR81">
        <v>0.75966863227262205</v>
      </c>
      <c r="HS81">
        <v>0.76505906971410798</v>
      </c>
      <c r="HT81">
        <v>0.78268209617096896</v>
      </c>
      <c r="HU81">
        <v>0.81274115044392803</v>
      </c>
      <c r="HV81">
        <v>0.84260282138707199</v>
      </c>
      <c r="HW81">
        <v>0.86093280236393699</v>
      </c>
      <c r="HX81">
        <v>0.87260679107402195</v>
      </c>
      <c r="HY81">
        <v>0.88477949662225097</v>
      </c>
      <c r="HZ81">
        <v>0.89627138438541898</v>
      </c>
      <c r="IA81">
        <v>0.90460598814715698</v>
      </c>
      <c r="IB81">
        <v>0.90735244202805099</v>
      </c>
      <c r="IC81">
        <v>0.90657007115916499</v>
      </c>
      <c r="ID81">
        <v>0.90479578835791996</v>
      </c>
      <c r="IE81">
        <v>0.90239847292144604</v>
      </c>
      <c r="IF81">
        <v>0.89974700414686903</v>
      </c>
      <c r="IG81">
        <v>0.89721026133132098</v>
      </c>
      <c r="IH81">
        <v>0.89515712377192902</v>
      </c>
      <c r="II81">
        <v>0.89395647076582296</v>
      </c>
      <c r="IJ81">
        <v>0.89677091065729897</v>
      </c>
      <c r="IK81">
        <v>0.90706545859613796</v>
      </c>
      <c r="IL81">
        <v>0.91855677049083795</v>
      </c>
      <c r="IM81">
        <v>0.924639875756749</v>
      </c>
      <c r="IN81">
        <v>0.92726662539086002</v>
      </c>
      <c r="IO81">
        <v>0.93389875555447999</v>
      </c>
      <c r="IP81">
        <v>0.94311859720958802</v>
      </c>
      <c r="IQ81">
        <v>0.95248443405125205</v>
      </c>
      <c r="IR81">
        <v>0.95955454977454202</v>
      </c>
      <c r="IS81">
        <v>0.96160803483667701</v>
      </c>
      <c r="IT81">
        <v>0.95346767975190905</v>
      </c>
      <c r="IU81">
        <v>0.95718668075729196</v>
      </c>
      <c r="IV81">
        <v>0.96066791996668599</v>
      </c>
      <c r="IW81">
        <v>0.96315898297887803</v>
      </c>
      <c r="IX81">
        <v>0.96551589312054198</v>
      </c>
      <c r="IY81">
        <v>0.96842712016198396</v>
      </c>
      <c r="IZ81">
        <v>0.97258113387350498</v>
      </c>
      <c r="JA81">
        <v>0.98054406275552497</v>
      </c>
      <c r="JB81">
        <v>1.00370283834105</v>
      </c>
      <c r="JC81">
        <v>1.03133112771013</v>
      </c>
      <c r="JD81">
        <v>1.0515572216886899</v>
      </c>
      <c r="JE81">
        <v>1.0684589161370801</v>
      </c>
      <c r="JF81">
        <v>1.0842646339369</v>
      </c>
      <c r="JG81">
        <v>1.0989411892604</v>
      </c>
      <c r="JH81">
        <v>1.11245539627985</v>
      </c>
      <c r="JI81">
        <v>1.1247740691674999</v>
      </c>
      <c r="JJ81">
        <v>1.1365437132306799</v>
      </c>
      <c r="JK81">
        <v>1.1486017354637701</v>
      </c>
      <c r="JL81">
        <v>1.16082711512837</v>
      </c>
      <c r="JM81">
        <v>1.1730933094563301</v>
      </c>
      <c r="JN81">
        <v>1.18527377567953</v>
      </c>
      <c r="JO81">
        <v>1.1972419710298201</v>
      </c>
      <c r="JP81">
        <v>1.20887135273907</v>
      </c>
      <c r="JQ81">
        <v>1.22003537803915</v>
      </c>
      <c r="JR81">
        <v>1.23060750416192</v>
      </c>
      <c r="JS81">
        <v>1.24046118833924</v>
      </c>
      <c r="JT81">
        <v>1.24946988780298</v>
      </c>
      <c r="JU81">
        <v>1.25750705978501</v>
      </c>
      <c r="JV81">
        <v>1.26444616151718</v>
      </c>
      <c r="JW81">
        <v>1.27016065023138</v>
      </c>
      <c r="JX81">
        <v>1.2745239831594399</v>
      </c>
      <c r="JY81">
        <v>1.2774096175332601</v>
      </c>
      <c r="JZ81">
        <v>1.27869101058468</v>
      </c>
      <c r="KA81">
        <v>1.2622759204955301</v>
      </c>
      <c r="KB81">
        <v>1.2668944739526999</v>
      </c>
      <c r="KC81">
        <v>1.29037585066588</v>
      </c>
      <c r="KD81">
        <v>1.3237196831681901</v>
      </c>
      <c r="KE81">
        <v>1.35958544078571</v>
      </c>
      <c r="KF81">
        <v>1.39063259284456</v>
      </c>
      <c r="KG81">
        <v>1.4104856200884699</v>
      </c>
      <c r="KH81">
        <v>1.4261089106424301</v>
      </c>
      <c r="KI81">
        <v>1.4325519421026101</v>
      </c>
      <c r="KJ81">
        <v>1.4341519325007099</v>
      </c>
      <c r="KK81">
        <v>1.4381582335566701</v>
      </c>
      <c r="KL81">
        <v>1.4429255557865901</v>
      </c>
      <c r="KM81">
        <v>1.44680860970658</v>
      </c>
      <c r="KN81">
        <v>1.4481621058327601</v>
      </c>
      <c r="KO81">
        <v>1.4515912745278601</v>
      </c>
      <c r="KP81">
        <v>1.4650749065091999</v>
      </c>
      <c r="KQ81">
        <v>1.4825800819197801</v>
      </c>
      <c r="KR81">
        <v>1.4974771411347201</v>
      </c>
      <c r="KS81">
        <v>1.5042119613195799</v>
      </c>
      <c r="KT81">
        <v>1.5072533441389799</v>
      </c>
      <c r="KU81">
        <v>1.50969476396199</v>
      </c>
      <c r="KV81">
        <v>1.51337759944725</v>
      </c>
      <c r="KW81">
        <v>1.5244025709105</v>
      </c>
      <c r="KX81">
        <v>1.5453351124294601</v>
      </c>
      <c r="KY81">
        <v>1.56414288759402</v>
      </c>
      <c r="KZ81">
        <v>1.56941211591931</v>
      </c>
      <c r="LA81">
        <v>1.5689740732353601</v>
      </c>
      <c r="LB81">
        <v>1.5680466034423199</v>
      </c>
      <c r="LC81">
        <v>1.5667161823957301</v>
      </c>
      <c r="LD81">
        <v>1.5650692859511199</v>
      </c>
      <c r="LE81">
        <v>1.56292190448782</v>
      </c>
      <c r="LF81">
        <v>1.5579624553984699</v>
      </c>
      <c r="LG81">
        <v>1.55045062665411</v>
      </c>
      <c r="LH81">
        <v>1.5413964514547001</v>
      </c>
      <c r="LI81">
        <v>1.53180996300017</v>
      </c>
      <c r="LJ81">
        <v>1.5227011944904401</v>
      </c>
      <c r="LK81">
        <v>1.5150316198509599</v>
      </c>
      <c r="LL81">
        <v>1.50707580250544</v>
      </c>
      <c r="LM81">
        <v>1.5053629798274299</v>
      </c>
      <c r="LN81">
        <v>1.5145542767501099</v>
      </c>
      <c r="LO81">
        <v>1.5275581888023799</v>
      </c>
      <c r="LP81">
        <v>1.53608398798323</v>
      </c>
      <c r="LQ81">
        <v>1.5401389380369901</v>
      </c>
      <c r="LR81">
        <v>1.54294539958502</v>
      </c>
      <c r="LS81">
        <v>1.5406901433214999</v>
      </c>
      <c r="LT81">
        <v>1.5303948583412901</v>
      </c>
      <c r="LU81">
        <v>1.5192998675923399</v>
      </c>
      <c r="LV81">
        <v>1.5113925928159899</v>
      </c>
      <c r="LW81">
        <v>1.50741254282833</v>
      </c>
      <c r="LX81">
        <v>1.50586154039722</v>
      </c>
      <c r="LY81">
        <v>1.50372664070673</v>
      </c>
      <c r="LZ81">
        <v>1.49982749116888</v>
      </c>
      <c r="MA81">
        <v>1.4941992172179099</v>
      </c>
      <c r="MB81">
        <v>1.48902552827894</v>
      </c>
      <c r="MC81">
        <v>1.48343974678341</v>
      </c>
      <c r="MD81">
        <v>1.47931077662778</v>
      </c>
      <c r="ME81">
        <v>1.4792224875733899</v>
      </c>
      <c r="MF81">
        <v>1.48737174215242</v>
      </c>
      <c r="MG81">
        <v>1.4952522288606001</v>
      </c>
      <c r="MH81">
        <v>1.49630305688997</v>
      </c>
      <c r="MI81">
        <v>1.4968399298030199</v>
      </c>
      <c r="MJ81">
        <v>1.49732679717132</v>
      </c>
      <c r="MK81">
        <v>1.4977659384548301</v>
      </c>
      <c r="ML81">
        <v>1.49815963311357</v>
      </c>
      <c r="MM81">
        <v>1.49851016060752</v>
      </c>
      <c r="MN81">
        <v>1.4988198003966899</v>
      </c>
      <c r="MO81">
        <v>1.4990908319410601</v>
      </c>
      <c r="MP81">
        <v>1.49932553470062</v>
      </c>
      <c r="MQ81">
        <v>1.4995261881353901</v>
      </c>
      <c r="MR81">
        <v>1.4996950717053299</v>
      </c>
      <c r="MS81">
        <v>1.49983446487046</v>
      </c>
      <c r="MT81">
        <v>1.4999466470907701</v>
      </c>
      <c r="MU81">
        <v>1.50003389782625</v>
      </c>
      <c r="MV81">
        <v>1.50009849653689</v>
      </c>
      <c r="MW81">
        <v>1.4976812253590901</v>
      </c>
      <c r="MX81">
        <v>1.49183763401298</v>
      </c>
      <c r="MY81">
        <v>1.4848421533342</v>
      </c>
      <c r="MZ81">
        <v>1.4574081247568</v>
      </c>
      <c r="NA81">
        <v>1.4575610088862601</v>
      </c>
    </row>
    <row r="82" spans="1:365" x14ac:dyDescent="0.25">
      <c r="A82">
        <v>78</v>
      </c>
      <c r="B82" t="s">
        <v>123</v>
      </c>
      <c r="E82">
        <v>1.0798522555196299</v>
      </c>
      <c r="F82">
        <v>1.0699548555845899</v>
      </c>
      <c r="G82">
        <v>1.0599049511637</v>
      </c>
      <c r="H82">
        <v>1.04992377687002</v>
      </c>
      <c r="I82">
        <v>1.04023256731659</v>
      </c>
      <c r="J82">
        <v>1.0310525571164399</v>
      </c>
      <c r="K82">
        <v>1.0226049808826301</v>
      </c>
      <c r="L82">
        <v>1.0151110732282</v>
      </c>
      <c r="M82">
        <v>1.00879206876618</v>
      </c>
      <c r="N82">
        <v>1.0038692021096201</v>
      </c>
      <c r="O82">
        <v>1.0005637078715699</v>
      </c>
      <c r="P82">
        <v>1.00180329793864</v>
      </c>
      <c r="Q82">
        <v>1.0163597948138701</v>
      </c>
      <c r="R82">
        <v>1.0360906293188501</v>
      </c>
      <c r="S82">
        <v>1.0514803775474799</v>
      </c>
      <c r="T82">
        <v>1.0623240433496</v>
      </c>
      <c r="U82">
        <v>1.06867664923935</v>
      </c>
      <c r="V82">
        <v>1.0722587422069501</v>
      </c>
      <c r="W82">
        <v>1.07123505981717</v>
      </c>
      <c r="X82">
        <v>1.0621795959073399</v>
      </c>
      <c r="Y82">
        <v>1.0485337955760701</v>
      </c>
      <c r="Z82">
        <v>1.0345923392614</v>
      </c>
      <c r="AA82">
        <v>1.02464990740136</v>
      </c>
      <c r="AB82">
        <v>1.0236136369419799</v>
      </c>
      <c r="AC82">
        <v>1.0382471500291399</v>
      </c>
      <c r="AD82">
        <v>1.0577825205698099</v>
      </c>
      <c r="AE82">
        <v>1.0675294507926001</v>
      </c>
      <c r="AF82">
        <v>1.0665838788992299</v>
      </c>
      <c r="AG82">
        <v>1.0642521433258001</v>
      </c>
      <c r="AH82">
        <v>1.0612801752119601</v>
      </c>
      <c r="AI82">
        <v>1.05841390569741</v>
      </c>
      <c r="AJ82">
        <v>1.0563992659218</v>
      </c>
      <c r="AK82">
        <v>1.0563676056115801</v>
      </c>
      <c r="AL82">
        <v>1.06438382698603</v>
      </c>
      <c r="AM82">
        <v>1.0786674194083901</v>
      </c>
      <c r="AN82">
        <v>1.09445552852765</v>
      </c>
      <c r="AO82">
        <v>1.1111285490483001</v>
      </c>
      <c r="AP82">
        <v>1.1278601920646401</v>
      </c>
      <c r="AQ82">
        <v>1.1391935991064901</v>
      </c>
      <c r="AR82">
        <v>1.14660513408673</v>
      </c>
      <c r="AS82">
        <v>1.1514746306013399</v>
      </c>
      <c r="AT82">
        <v>1.1526111270456101</v>
      </c>
      <c r="AU82">
        <v>1.1527056157683799</v>
      </c>
      <c r="AV82">
        <v>1.1527572008185001</v>
      </c>
      <c r="AW82">
        <v>1.15212164071071</v>
      </c>
      <c r="AX82">
        <v>1.1439306072772799</v>
      </c>
      <c r="AY82">
        <v>1.1312045031101701</v>
      </c>
      <c r="AZ82">
        <v>1.1201759321079101</v>
      </c>
      <c r="BA82">
        <v>1.1169494977752901</v>
      </c>
      <c r="BB82">
        <v>1.1220470176883199</v>
      </c>
      <c r="BC82">
        <v>1.13239997168525</v>
      </c>
      <c r="BD82">
        <v>1.1457111676001701</v>
      </c>
      <c r="BE82">
        <v>1.1596834132672</v>
      </c>
      <c r="BF82">
        <v>1.1720195165204399</v>
      </c>
      <c r="BG82">
        <v>1.18121118717601</v>
      </c>
      <c r="BH82">
        <v>1.18935236167571</v>
      </c>
      <c r="BI82">
        <v>1.19669181977954</v>
      </c>
      <c r="BJ82">
        <v>1.20447139606079</v>
      </c>
      <c r="BK82">
        <v>1.20816150370973</v>
      </c>
      <c r="BL82">
        <v>1.2054628175723401</v>
      </c>
      <c r="BM82">
        <v>1.1999238054358199</v>
      </c>
      <c r="BN82">
        <v>1.19349935490465</v>
      </c>
      <c r="BO82">
        <v>1.18814435358332</v>
      </c>
      <c r="BP82">
        <v>1.18580951038739</v>
      </c>
      <c r="BQ82">
        <v>1.1854682191219901</v>
      </c>
      <c r="BR82">
        <v>1.18518262067002</v>
      </c>
      <c r="BS82">
        <v>1.1849526519076099</v>
      </c>
      <c r="BT82">
        <v>1.1847782497108801</v>
      </c>
      <c r="BU82">
        <v>1.18465935095597</v>
      </c>
      <c r="BV82">
        <v>1.1845958925190001</v>
      </c>
      <c r="BW82">
        <v>1.1867281508538901</v>
      </c>
      <c r="BX82">
        <v>1.20755184561647</v>
      </c>
      <c r="BY82">
        <v>1.22863723864047</v>
      </c>
      <c r="BZ82">
        <v>1.2309296252723101</v>
      </c>
      <c r="CA82">
        <v>1.2304614657278801</v>
      </c>
      <c r="CB82">
        <v>1.2295063778515001</v>
      </c>
      <c r="CC82">
        <v>1.2279947100227</v>
      </c>
      <c r="CD82">
        <v>1.2258568106209999</v>
      </c>
      <c r="CE82">
        <v>1.2182805387584299</v>
      </c>
      <c r="CF82">
        <v>1.1989944005972899</v>
      </c>
      <c r="CG82">
        <v>1.1743255589567401</v>
      </c>
      <c r="CH82">
        <v>1.15962076962178</v>
      </c>
      <c r="CI82">
        <v>1.1597643578189101</v>
      </c>
      <c r="CJ82">
        <v>1.16166674201159</v>
      </c>
      <c r="CK82">
        <v>1.1645913592405499</v>
      </c>
      <c r="CL82">
        <v>1.1681763766811499</v>
      </c>
      <c r="CM82">
        <v>1.1720599615087699</v>
      </c>
      <c r="CN82">
        <v>1.1758802808987801</v>
      </c>
      <c r="CO82">
        <v>1.17927550202655</v>
      </c>
      <c r="CP82">
        <v>1.1818337168714199</v>
      </c>
      <c r="CQ82">
        <v>1.1793032331944699</v>
      </c>
      <c r="CR82">
        <v>1.1666413523219801</v>
      </c>
      <c r="CS82">
        <v>1.1490278148292701</v>
      </c>
      <c r="CT82">
        <v>1.1319516254459601</v>
      </c>
      <c r="CU82">
        <v>1.1209017889016299</v>
      </c>
      <c r="CV82">
        <v>1.1193513052695601</v>
      </c>
      <c r="CW82">
        <v>1.1193621589468401</v>
      </c>
      <c r="CX82">
        <v>1.11938783933119</v>
      </c>
      <c r="CY82">
        <v>1.1194326374325101</v>
      </c>
      <c r="CZ82">
        <v>1.11950084426067</v>
      </c>
      <c r="DA82">
        <v>1.11959675082559</v>
      </c>
      <c r="DB82">
        <v>1.1197246481371499</v>
      </c>
      <c r="DC82">
        <v>1.1299798675585999</v>
      </c>
      <c r="DD82">
        <v>1.1427708862463299</v>
      </c>
      <c r="DE82">
        <v>1.1559811993159801</v>
      </c>
      <c r="DF82">
        <v>1.16913046202641</v>
      </c>
      <c r="DG82">
        <v>1.18007972512994</v>
      </c>
      <c r="DH82">
        <v>1.1866900393788999</v>
      </c>
      <c r="DI82">
        <v>1.1878313931846001</v>
      </c>
      <c r="DJ82">
        <v>1.1879461976978201</v>
      </c>
      <c r="DK82">
        <v>1.187675944025</v>
      </c>
      <c r="DL82">
        <v>1.1869876073876799</v>
      </c>
      <c r="DM82">
        <v>1.18595111434268</v>
      </c>
      <c r="DN82">
        <v>1.1845482796932501</v>
      </c>
      <c r="DO82">
        <v>1.1807983540085101</v>
      </c>
      <c r="DP82">
        <v>1.1758252748761999</v>
      </c>
      <c r="DQ82">
        <v>1.17060089875679</v>
      </c>
      <c r="DR82">
        <v>1.1655997406918699</v>
      </c>
      <c r="DS82">
        <v>1.16725198267568</v>
      </c>
      <c r="DT82">
        <v>1.17113064803905</v>
      </c>
      <c r="DU82">
        <v>1.1712698023952099</v>
      </c>
      <c r="DV82">
        <v>1.1713539745680399</v>
      </c>
      <c r="DW82">
        <v>1.1713937522549001</v>
      </c>
      <c r="DX82">
        <v>1.17133588172742</v>
      </c>
      <c r="DY82">
        <v>1.1703283594856599</v>
      </c>
      <c r="DZ82">
        <v>1.16853170184481</v>
      </c>
      <c r="EA82">
        <v>1.1664997347885999</v>
      </c>
      <c r="EB82">
        <v>1.1632615171610701</v>
      </c>
      <c r="EC82">
        <v>1.15946426014388</v>
      </c>
      <c r="ED82">
        <v>1.1576103051915401</v>
      </c>
      <c r="EE82">
        <v>1.1636001067950199</v>
      </c>
      <c r="EF82">
        <v>1.1619818730173099</v>
      </c>
      <c r="EG82">
        <v>1.15934339090023</v>
      </c>
      <c r="EH82">
        <v>1.1566725339288499</v>
      </c>
      <c r="EI82">
        <v>1.1549571755882599</v>
      </c>
      <c r="EJ82">
        <v>1.15480852604755</v>
      </c>
      <c r="EK82">
        <v>1.15009166102254</v>
      </c>
      <c r="EL82">
        <v>1.1392375787734399</v>
      </c>
      <c r="EM82">
        <v>1.1293102505549699</v>
      </c>
      <c r="EN82">
        <v>1.12537832419877</v>
      </c>
      <c r="EO82">
        <v>1.12337145673134</v>
      </c>
      <c r="EP82">
        <v>1.1217820121555599</v>
      </c>
      <c r="EQ82">
        <v>1.1196475148054299</v>
      </c>
      <c r="ER82">
        <v>1.1151635535902999</v>
      </c>
      <c r="ES82">
        <v>1.10402601660557</v>
      </c>
      <c r="ET82">
        <v>1.0883283940649</v>
      </c>
      <c r="EU82">
        <v>1.0711027929996</v>
      </c>
      <c r="EV82">
        <v>1.0553813204409801</v>
      </c>
      <c r="EW82">
        <v>1.0441960834203501</v>
      </c>
      <c r="EX82">
        <v>1.0406359604267399</v>
      </c>
      <c r="EY82">
        <v>1.0500149038311599</v>
      </c>
      <c r="EZ82">
        <v>1.0659885688377699</v>
      </c>
      <c r="FA82">
        <v>1.0767673484237299</v>
      </c>
      <c r="FB82">
        <v>1.0773797650746</v>
      </c>
      <c r="FC82">
        <v>1.07744787971838</v>
      </c>
      <c r="FD82">
        <v>1.07554755335733</v>
      </c>
      <c r="FE82">
        <v>1.0714898105394499</v>
      </c>
      <c r="FF82">
        <v>1.0656811079670601</v>
      </c>
      <c r="FG82">
        <v>1.05582081007993</v>
      </c>
      <c r="FH82">
        <v>1.0474059795861299</v>
      </c>
      <c r="FI82">
        <v>1.04733403464307</v>
      </c>
      <c r="FJ82">
        <v>1.0475944901027801</v>
      </c>
      <c r="FK82">
        <v>1.0480579930138501</v>
      </c>
      <c r="FL82">
        <v>1.04873661284998</v>
      </c>
      <c r="FM82">
        <v>1.05327066290931</v>
      </c>
      <c r="FN82">
        <v>1.0636057726927099</v>
      </c>
      <c r="FO82">
        <v>1.0657705032503899</v>
      </c>
      <c r="FP82">
        <v>1.0646106826364199</v>
      </c>
      <c r="FQ82">
        <v>1.06195468767295</v>
      </c>
      <c r="FR82">
        <v>1.05745439804969</v>
      </c>
      <c r="FS82">
        <v>1.05198822908113</v>
      </c>
      <c r="FT82">
        <v>1.0453443303255401</v>
      </c>
      <c r="FU82">
        <v>1.03733683745898</v>
      </c>
      <c r="FV82">
        <v>1.02603527167318</v>
      </c>
      <c r="FW82">
        <v>1.0111580675193499</v>
      </c>
      <c r="FX82">
        <v>0.99609969003909904</v>
      </c>
      <c r="FY82">
        <v>0.97944560582842299</v>
      </c>
      <c r="FZ82">
        <v>0.96119822438915303</v>
      </c>
      <c r="GA82">
        <v>0.94314611600908604</v>
      </c>
      <c r="GB82">
        <v>0.92707785097601902</v>
      </c>
      <c r="GC82">
        <v>0.91478199957775097</v>
      </c>
      <c r="GD82">
        <v>0.90762825750793896</v>
      </c>
      <c r="GE82">
        <v>0.90210106941895196</v>
      </c>
      <c r="GF82">
        <v>0.89713312064439099</v>
      </c>
      <c r="GG82">
        <v>0.89291430900538304</v>
      </c>
      <c r="GH82">
        <v>0.889634532323056</v>
      </c>
      <c r="GI82">
        <v>0.88748368841853598</v>
      </c>
      <c r="GJ82">
        <v>0.88665167511294996</v>
      </c>
      <c r="GK82">
        <v>0.88781100331001295</v>
      </c>
      <c r="GL82">
        <v>0.89119032553747402</v>
      </c>
      <c r="GM82">
        <v>0.89601984328837103</v>
      </c>
      <c r="GN82">
        <v>0.90152600760227897</v>
      </c>
      <c r="GO82">
        <v>0.90730932023748501</v>
      </c>
      <c r="GP82">
        <v>0.91494932549656804</v>
      </c>
      <c r="GQ82">
        <v>0.926146736754766</v>
      </c>
      <c r="GR82">
        <v>0.94452227105368303</v>
      </c>
      <c r="GS82">
        <v>0.95419453487929995</v>
      </c>
      <c r="GT82">
        <v>0.96047923845407701</v>
      </c>
      <c r="GU82">
        <v>0.96541458368827104</v>
      </c>
      <c r="GV82">
        <v>0.97026462459137797</v>
      </c>
      <c r="GW82">
        <v>0.97629341517289703</v>
      </c>
      <c r="GX82">
        <v>0.98528956433736004</v>
      </c>
      <c r="GY82">
        <v>0.99615774060450502</v>
      </c>
      <c r="GZ82">
        <v>1.0043483209386801</v>
      </c>
      <c r="HA82">
        <v>1.0090283323853699</v>
      </c>
      <c r="HB82">
        <v>1.0130428337656101</v>
      </c>
      <c r="HC82">
        <v>1.0158465013910001</v>
      </c>
      <c r="HD82">
        <v>1.01687445181631</v>
      </c>
      <c r="HE82">
        <v>1.0141273018137</v>
      </c>
      <c r="HF82">
        <v>1.00726946124412</v>
      </c>
      <c r="HG82">
        <v>0.99802359363466298</v>
      </c>
      <c r="HH82">
        <v>0.98811236251242296</v>
      </c>
      <c r="HI82">
        <v>0.97925843140449298</v>
      </c>
      <c r="HJ82">
        <v>0.97318446383796897</v>
      </c>
      <c r="HK82">
        <v>0.97172911568301301</v>
      </c>
      <c r="HL82">
        <v>0.97829219444725202</v>
      </c>
      <c r="HM82">
        <v>0.98926931742702795</v>
      </c>
      <c r="HN82">
        <v>0.99854149569065498</v>
      </c>
      <c r="HO82">
        <v>1.0035164709120801</v>
      </c>
      <c r="HP82">
        <v>1.00570584876597</v>
      </c>
      <c r="HQ82">
        <v>1.00320144733386</v>
      </c>
      <c r="HR82">
        <v>0.99801036539850996</v>
      </c>
      <c r="HS82">
        <v>0.99209661415091899</v>
      </c>
      <c r="HT82">
        <v>0.98730521677619498</v>
      </c>
      <c r="HU82">
        <v>0.98245234235318801</v>
      </c>
      <c r="HV82">
        <v>0.97840770620815698</v>
      </c>
      <c r="HW82">
        <v>0.97816644817522203</v>
      </c>
      <c r="HX82">
        <v>0.99068636098316898</v>
      </c>
      <c r="HY82">
        <v>1.0096393095746401</v>
      </c>
      <c r="HZ82">
        <v>1.0238956773101999</v>
      </c>
      <c r="IA82">
        <v>1.0254122530656</v>
      </c>
      <c r="IB82">
        <v>1.0227868119891701</v>
      </c>
      <c r="IC82">
        <v>1.01801560710298</v>
      </c>
      <c r="ID82">
        <v>1.01145226839869</v>
      </c>
      <c r="IE82">
        <v>1.00345042586796</v>
      </c>
      <c r="IF82">
        <v>0.98441068528994502</v>
      </c>
      <c r="IG82">
        <v>0.98384883995005301</v>
      </c>
      <c r="IH82">
        <v>0.99389907928685495</v>
      </c>
      <c r="II82">
        <v>1.00509687369953</v>
      </c>
      <c r="IJ82">
        <v>1.0146113113977799</v>
      </c>
      <c r="IK82">
        <v>1.0117780514474799</v>
      </c>
      <c r="IL82">
        <v>1.0038520737480601</v>
      </c>
      <c r="IM82">
        <v>0.99246798734773201</v>
      </c>
      <c r="IN82">
        <v>0.97924281125914203</v>
      </c>
      <c r="IO82">
        <v>0.96579356449493903</v>
      </c>
      <c r="IP82">
        <v>0.95373726606777598</v>
      </c>
      <c r="IQ82">
        <v>0.94469093499030099</v>
      </c>
      <c r="IR82">
        <v>0.94027159027516505</v>
      </c>
      <c r="IS82">
        <v>0.94342977076265599</v>
      </c>
      <c r="IT82">
        <v>0.95668237078442597</v>
      </c>
      <c r="IU82">
        <v>0.97738310157085495</v>
      </c>
      <c r="IV82">
        <v>1.0027040124017601</v>
      </c>
      <c r="IW82">
        <v>1.0298171525569699</v>
      </c>
      <c r="IX82">
        <v>1.0558945713163099</v>
      </c>
      <c r="IY82">
        <v>1.0781083179595901</v>
      </c>
      <c r="IZ82">
        <v>1.09363044176663</v>
      </c>
      <c r="JA82">
        <v>1.09692651474369</v>
      </c>
      <c r="JB82">
        <v>1.0860779803771301</v>
      </c>
      <c r="JC82">
        <v>1.0693888485273499</v>
      </c>
      <c r="JD82">
        <v>1.0565024410805099</v>
      </c>
      <c r="JE82">
        <v>1.0537859438344599</v>
      </c>
      <c r="JF82">
        <v>1.0550174068851601</v>
      </c>
      <c r="JG82">
        <v>1.0563523480397501</v>
      </c>
      <c r="JH82">
        <v>1.0572370190148499</v>
      </c>
      <c r="JI82">
        <v>1.0579118987323499</v>
      </c>
      <c r="JJ82">
        <v>1.05854258090775</v>
      </c>
      <c r="JK82">
        <v>1.05928628284258</v>
      </c>
      <c r="JL82">
        <v>1.0603002218383599</v>
      </c>
      <c r="JM82">
        <v>1.0619445206229501</v>
      </c>
      <c r="JN82">
        <v>1.0647501363043199</v>
      </c>
      <c r="JO82">
        <v>1.0661932906003699</v>
      </c>
      <c r="JP82">
        <v>1.06842952110537</v>
      </c>
      <c r="JQ82">
        <v>1.0712540010039</v>
      </c>
      <c r="JR82">
        <v>1.0746916862654601</v>
      </c>
      <c r="JS82">
        <v>1.0787675328595501</v>
      </c>
      <c r="JT82">
        <v>1.08350649675567</v>
      </c>
      <c r="JU82">
        <v>1.0897321032370699</v>
      </c>
      <c r="JV82">
        <v>1.0999905747433001</v>
      </c>
      <c r="JW82">
        <v>1.1135220196337701</v>
      </c>
      <c r="JX82">
        <v>1.12925282131851</v>
      </c>
      <c r="JY82">
        <v>1.1461093632075301</v>
      </c>
      <c r="JZ82">
        <v>1.16301802871086</v>
      </c>
      <c r="KA82">
        <v>1.1789052012385199</v>
      </c>
      <c r="KB82">
        <v>1.19269726420054</v>
      </c>
      <c r="KC82">
        <v>1.20332060100692</v>
      </c>
      <c r="KD82">
        <v>1.2101139162825401</v>
      </c>
      <c r="KE82">
        <v>1.2154479065103601</v>
      </c>
      <c r="KF82">
        <v>1.2215912565095699</v>
      </c>
      <c r="KG82">
        <v>1.2281511846296</v>
      </c>
      <c r="KH82">
        <v>1.23442077542644</v>
      </c>
      <c r="KI82">
        <v>1.23969311345608</v>
      </c>
      <c r="KJ82">
        <v>1.24326128327453</v>
      </c>
      <c r="KK82">
        <v>1.24440644321246</v>
      </c>
      <c r="KL82">
        <v>1.2412064066818</v>
      </c>
      <c r="KM82">
        <v>1.23364630531379</v>
      </c>
      <c r="KN82">
        <v>1.2231658070351701</v>
      </c>
      <c r="KO82">
        <v>1.2112045797726601</v>
      </c>
      <c r="KP82">
        <v>1.1891905110399601</v>
      </c>
      <c r="KQ82">
        <v>1.1579187384163401</v>
      </c>
      <c r="KR82">
        <v>1.13470992070416</v>
      </c>
      <c r="KS82">
        <v>1.13296171664315</v>
      </c>
      <c r="KT82">
        <v>1.14098134743211</v>
      </c>
      <c r="KU82">
        <v>1.15119055215321</v>
      </c>
      <c r="KV82">
        <v>1.15799028589911</v>
      </c>
      <c r="KW82">
        <v>1.1575465983437701</v>
      </c>
      <c r="KX82">
        <v>1.15357899708601</v>
      </c>
      <c r="KY82">
        <v>1.14875169243314</v>
      </c>
      <c r="KZ82">
        <v>1.1454590461119201</v>
      </c>
      <c r="LA82">
        <v>1.1463853930752199</v>
      </c>
      <c r="LB82">
        <v>1.15089509179446</v>
      </c>
      <c r="LC82">
        <v>1.1530035635638001</v>
      </c>
      <c r="LD82">
        <v>1.1538432226419499</v>
      </c>
      <c r="LE82">
        <v>1.1548500315130701</v>
      </c>
      <c r="LF82">
        <v>1.1579896743092299</v>
      </c>
      <c r="LG82">
        <v>1.1645519494746901</v>
      </c>
      <c r="LH82">
        <v>1.17261177753273</v>
      </c>
      <c r="LI82">
        <v>1.18017598896766</v>
      </c>
      <c r="LJ82">
        <v>1.18525141426384</v>
      </c>
      <c r="LK82">
        <v>1.1849242036071701</v>
      </c>
      <c r="LL82">
        <v>1.1780858004475401</v>
      </c>
      <c r="LM82">
        <v>1.17559108817281</v>
      </c>
      <c r="LN82">
        <v>1.17323290574377</v>
      </c>
      <c r="LO82">
        <v>1.16596182164367</v>
      </c>
      <c r="LP82">
        <v>1.14907280228843</v>
      </c>
      <c r="LQ82">
        <v>1.12852738229553</v>
      </c>
      <c r="LR82">
        <v>1.1108408306351401</v>
      </c>
      <c r="LS82">
        <v>1.10190887143919</v>
      </c>
      <c r="LT82">
        <v>1.0964923189488101</v>
      </c>
      <c r="LU82">
        <v>1.09192548430216</v>
      </c>
      <c r="LV82">
        <v>1.08853911929225</v>
      </c>
      <c r="LW82">
        <v>1.08666397571207</v>
      </c>
      <c r="LX82">
        <v>1.08703423951097</v>
      </c>
      <c r="LY82">
        <v>1.0906388838802601</v>
      </c>
      <c r="LZ82">
        <v>1.09303409188567</v>
      </c>
      <c r="MA82">
        <v>1.0929470786456099</v>
      </c>
      <c r="MB82">
        <v>1.0926703582194901</v>
      </c>
      <c r="MC82">
        <v>1.0921871757426</v>
      </c>
      <c r="MD82">
        <v>1.09148047283261</v>
      </c>
      <c r="ME82">
        <v>1.0905331911071801</v>
      </c>
      <c r="MF82">
        <v>1.08667574537837</v>
      </c>
      <c r="MG82">
        <v>1.07373828558021</v>
      </c>
      <c r="MH82">
        <v>1.0601645946957201</v>
      </c>
      <c r="MI82">
        <v>1.0456228927012901</v>
      </c>
      <c r="MJ82">
        <v>1.0303140705875999</v>
      </c>
      <c r="MK82">
        <v>1.0191939855038401</v>
      </c>
      <c r="ML82">
        <v>1.01789864577378</v>
      </c>
      <c r="MM82">
        <v>1.0337771338046999</v>
      </c>
      <c r="MN82">
        <v>1.0521631740280499</v>
      </c>
      <c r="MO82">
        <v>1.0668464762591301</v>
      </c>
      <c r="MP82">
        <v>1.0812382681278701</v>
      </c>
      <c r="MQ82">
        <v>1.09555196025709</v>
      </c>
      <c r="MR82">
        <v>1.1100009632696299</v>
      </c>
      <c r="MS82">
        <v>1.1263116099274899</v>
      </c>
      <c r="MT82">
        <v>1.1262802219658301</v>
      </c>
      <c r="MU82">
        <v>1.1236449225968701</v>
      </c>
      <c r="MV82">
        <v>1.1193084764507599</v>
      </c>
      <c r="MW82">
        <v>1.1134921181405599</v>
      </c>
      <c r="MX82">
        <v>1.1064170822793</v>
      </c>
      <c r="MY82">
        <v>1.0983046034800299</v>
      </c>
      <c r="MZ82">
        <v>1.0893759163557899</v>
      </c>
      <c r="NA82">
        <v>1.0798522555196299</v>
      </c>
    </row>
    <row r="83" spans="1:365" x14ac:dyDescent="0.25">
      <c r="A83">
        <v>79</v>
      </c>
      <c r="B83" t="s">
        <v>124</v>
      </c>
      <c r="E83">
        <v>1.41278333285152</v>
      </c>
      <c r="F83">
        <v>1.42219435884379</v>
      </c>
      <c r="G83">
        <v>1.4287055126146599</v>
      </c>
      <c r="H83">
        <v>1.43177256455963</v>
      </c>
      <c r="I83">
        <v>1.42707640770749</v>
      </c>
      <c r="J83">
        <v>1.4224872366608901</v>
      </c>
      <c r="K83">
        <v>1.42289017196479</v>
      </c>
      <c r="L83">
        <v>1.4237581092334799</v>
      </c>
      <c r="M83">
        <v>1.4250536466961801</v>
      </c>
      <c r="N83">
        <v>1.42673938258211</v>
      </c>
      <c r="O83">
        <v>1.42877791512049</v>
      </c>
      <c r="P83">
        <v>1.43113184254051</v>
      </c>
      <c r="Q83">
        <v>1.43376376307141</v>
      </c>
      <c r="R83">
        <v>1.43663627494239</v>
      </c>
      <c r="S83">
        <v>1.43971197638267</v>
      </c>
      <c r="T83">
        <v>1.4431045375812299</v>
      </c>
      <c r="U83">
        <v>1.4491677233712601</v>
      </c>
      <c r="V83">
        <v>1.45707664004127</v>
      </c>
      <c r="W83">
        <v>1.4646718125703999</v>
      </c>
      <c r="X83">
        <v>1.46985534627104</v>
      </c>
      <c r="Y83">
        <v>1.47291164106568</v>
      </c>
      <c r="Z83">
        <v>1.47591979661935</v>
      </c>
      <c r="AA83">
        <v>1.4805458662669</v>
      </c>
      <c r="AB83">
        <v>1.4868067071847</v>
      </c>
      <c r="AC83">
        <v>1.49400990621727</v>
      </c>
      <c r="AD83">
        <v>1.5015032024293</v>
      </c>
      <c r="AE83">
        <v>1.5095372042245201</v>
      </c>
      <c r="AF83">
        <v>1.5192656224293799</v>
      </c>
      <c r="AG83">
        <v>1.53353697721368</v>
      </c>
      <c r="AH83">
        <v>1.55392575376919</v>
      </c>
      <c r="AI83">
        <v>1.5747855612791599</v>
      </c>
      <c r="AJ83">
        <v>1.59023700464534</v>
      </c>
      <c r="AK83">
        <v>1.6010634613889501</v>
      </c>
      <c r="AL83">
        <v>1.6107948678861801</v>
      </c>
      <c r="AM83">
        <v>1.61939510984288</v>
      </c>
      <c r="AN83">
        <v>1.6268280729648801</v>
      </c>
      <c r="AO83">
        <v>1.6330576429580299</v>
      </c>
      <c r="AP83">
        <v>1.6380477055281699</v>
      </c>
      <c r="AQ83">
        <v>1.6416744272161199</v>
      </c>
      <c r="AR83">
        <v>1.64413653187535</v>
      </c>
      <c r="AS83">
        <v>1.64607419387181</v>
      </c>
      <c r="AT83">
        <v>1.6481330104454599</v>
      </c>
      <c r="AU83">
        <v>1.6509585788363099</v>
      </c>
      <c r="AV83">
        <v>1.65519649628433</v>
      </c>
      <c r="AW83">
        <v>1.66694862425774</v>
      </c>
      <c r="AX83">
        <v>1.68466175402942</v>
      </c>
      <c r="AY83">
        <v>1.6970352310273999</v>
      </c>
      <c r="AZ83">
        <v>1.7067393155558599</v>
      </c>
      <c r="BA83">
        <v>1.7153363903718699</v>
      </c>
      <c r="BB83">
        <v>1.72326213590499</v>
      </c>
      <c r="BC83">
        <v>1.73095223258475</v>
      </c>
      <c r="BD83">
        <v>1.73875107713729</v>
      </c>
      <c r="BE83">
        <v>1.7464841130959601</v>
      </c>
      <c r="BF83">
        <v>1.7540801228006899</v>
      </c>
      <c r="BG83">
        <v>1.76150495988068</v>
      </c>
      <c r="BH83">
        <v>1.7687244779651701</v>
      </c>
      <c r="BI83">
        <v>1.7757045306833801</v>
      </c>
      <c r="BJ83">
        <v>1.78241097166451</v>
      </c>
      <c r="BK83">
        <v>1.78880965453781</v>
      </c>
      <c r="BL83">
        <v>1.7948664329324799</v>
      </c>
      <c r="BM83">
        <v>1.801347368694</v>
      </c>
      <c r="BN83">
        <v>1.80690980157619</v>
      </c>
      <c r="BO83">
        <v>1.8075981110564401</v>
      </c>
      <c r="BP83">
        <v>1.80688455429872</v>
      </c>
      <c r="BQ83">
        <v>1.8055517429847101</v>
      </c>
      <c r="BR83">
        <v>1.80366105740122</v>
      </c>
      <c r="BS83">
        <v>1.8012738778350501</v>
      </c>
      <c r="BT83">
        <v>1.79845158457302</v>
      </c>
      <c r="BU83">
        <v>1.79525555790192</v>
      </c>
      <c r="BV83">
        <v>1.78980877915577</v>
      </c>
      <c r="BW83">
        <v>1.7788727739393799</v>
      </c>
      <c r="BX83">
        <v>1.76468417822087</v>
      </c>
      <c r="BY83">
        <v>1.7496891673103001</v>
      </c>
      <c r="BZ83">
        <v>1.73633391651775</v>
      </c>
      <c r="CA83">
        <v>1.72691760239294</v>
      </c>
      <c r="CB83">
        <v>1.71891236071423</v>
      </c>
      <c r="CC83">
        <v>1.71239022472611</v>
      </c>
      <c r="CD83">
        <v>1.7098735260920499</v>
      </c>
      <c r="CE83">
        <v>1.71071599681673</v>
      </c>
      <c r="CF83">
        <v>1.71191879369608</v>
      </c>
      <c r="CG83">
        <v>1.7117813139971001</v>
      </c>
      <c r="CH83">
        <v>1.70918950544355</v>
      </c>
      <c r="CI83">
        <v>1.70435628380493</v>
      </c>
      <c r="CJ83">
        <v>1.69760568346301</v>
      </c>
      <c r="CK83">
        <v>1.6892617387995701</v>
      </c>
      <c r="CL83">
        <v>1.6796484841963999</v>
      </c>
      <c r="CM83">
        <v>1.6690899540352799</v>
      </c>
      <c r="CN83">
        <v>1.6579101826979901</v>
      </c>
      <c r="CO83">
        <v>1.6464332045662999</v>
      </c>
      <c r="CP83">
        <v>1.6349830540220001</v>
      </c>
      <c r="CQ83">
        <v>1.6238837654468801</v>
      </c>
      <c r="CR83">
        <v>1.6132221358752701</v>
      </c>
      <c r="CS83">
        <v>1.6018742661395</v>
      </c>
      <c r="CT83">
        <v>1.58973406716751</v>
      </c>
      <c r="CU83">
        <v>1.5769042453798801</v>
      </c>
      <c r="CV83">
        <v>1.5634875071972101</v>
      </c>
      <c r="CW83">
        <v>1.5495865590400899</v>
      </c>
      <c r="CX83">
        <v>1.53530410732911</v>
      </c>
      <c r="CY83">
        <v>1.5207428584848499</v>
      </c>
      <c r="CZ83">
        <v>1.50600551892792</v>
      </c>
      <c r="DA83">
        <v>1.4900323964286999</v>
      </c>
      <c r="DB83">
        <v>1.4722775396760299</v>
      </c>
      <c r="DC83">
        <v>1.4526302064193</v>
      </c>
      <c r="DD83">
        <v>1.4312712998802499</v>
      </c>
      <c r="DE83">
        <v>1.40789178111644</v>
      </c>
      <c r="DF83">
        <v>1.3822488827222399</v>
      </c>
      <c r="DG83">
        <v>1.3595524447732601</v>
      </c>
      <c r="DH83">
        <v>1.3450487768547501</v>
      </c>
      <c r="DI83">
        <v>1.33369763794698</v>
      </c>
      <c r="DJ83">
        <v>1.3244822395243001</v>
      </c>
      <c r="DK83">
        <v>1.31757384504481</v>
      </c>
      <c r="DL83">
        <v>1.3091533581133299</v>
      </c>
      <c r="DM83">
        <v>1.2950324136238001</v>
      </c>
      <c r="DN83">
        <v>1.2752996302217601</v>
      </c>
      <c r="DO83">
        <v>1.25244657473303</v>
      </c>
      <c r="DP83">
        <v>1.22896745998251</v>
      </c>
      <c r="DQ83">
        <v>1.2073564987951</v>
      </c>
      <c r="DR83">
        <v>1.18832248331954</v>
      </c>
      <c r="DS83">
        <v>1.16953595785883</v>
      </c>
      <c r="DT83">
        <v>1.15509313306088</v>
      </c>
      <c r="DU83">
        <v>1.1475127250808499</v>
      </c>
      <c r="DV83">
        <v>1.1414091530031101</v>
      </c>
      <c r="DW83">
        <v>1.1320428574491499</v>
      </c>
      <c r="DX83">
        <v>1.1202685398701799</v>
      </c>
      <c r="DY83">
        <v>1.10677905437635</v>
      </c>
      <c r="DZ83">
        <v>1.09223302952138</v>
      </c>
      <c r="EA83">
        <v>1.07728909385903</v>
      </c>
      <c r="EB83">
        <v>1.0613571733023599</v>
      </c>
      <c r="EC83">
        <v>1.04361879865176</v>
      </c>
      <c r="ED83">
        <v>1.0253125009937201</v>
      </c>
      <c r="EE83">
        <v>1.0076941475313399</v>
      </c>
      <c r="EF83">
        <v>0.99181795841537301</v>
      </c>
      <c r="EG83">
        <v>0.97753930493158903</v>
      </c>
      <c r="EH83">
        <v>0.96595392837594596</v>
      </c>
      <c r="EI83">
        <v>0.95610000934950501</v>
      </c>
      <c r="EJ83">
        <v>0.94642408160317004</v>
      </c>
      <c r="EK83">
        <v>0.93537564799584105</v>
      </c>
      <c r="EL83">
        <v>0.92114993973028603</v>
      </c>
      <c r="EM83">
        <v>0.90359568283636604</v>
      </c>
      <c r="EN83">
        <v>0.88201729685228603</v>
      </c>
      <c r="EO83">
        <v>0.86193303717821201</v>
      </c>
      <c r="EP83">
        <v>0.84943319324276501</v>
      </c>
      <c r="EQ83">
        <v>0.83681613645832198</v>
      </c>
      <c r="ER83">
        <v>0.82035811219034704</v>
      </c>
      <c r="ES83">
        <v>0.81443627233798199</v>
      </c>
      <c r="ET83">
        <v>0.81221400011240796</v>
      </c>
      <c r="EU83">
        <v>0.80960368329172905</v>
      </c>
      <c r="EV83">
        <v>0.80712949706050097</v>
      </c>
      <c r="EW83">
        <v>0.80456725140327701</v>
      </c>
      <c r="EX83">
        <v>0.80142514728264802</v>
      </c>
      <c r="EY83">
        <v>0.79721138566120398</v>
      </c>
      <c r="EZ83">
        <v>0.78697733960500404</v>
      </c>
      <c r="FA83">
        <v>0.78482665122537398</v>
      </c>
      <c r="FB83">
        <v>0.78592352450444203</v>
      </c>
      <c r="FC83">
        <v>0.78560213783538502</v>
      </c>
      <c r="FD83">
        <v>0.783755487035525</v>
      </c>
      <c r="FE83">
        <v>0.78061701445305598</v>
      </c>
      <c r="FF83">
        <v>0.78080496690032797</v>
      </c>
      <c r="FG83">
        <v>0.78103020309013205</v>
      </c>
      <c r="FH83">
        <v>0.78103266557511097</v>
      </c>
      <c r="FI83">
        <v>0.78081051733587203</v>
      </c>
      <c r="FJ83">
        <v>0.78047735698364296</v>
      </c>
      <c r="FK83">
        <v>0.78000205261472999</v>
      </c>
      <c r="FL83">
        <v>0.77977163378090697</v>
      </c>
      <c r="FM83">
        <v>0.78032673277696796</v>
      </c>
      <c r="FN83">
        <v>0.78134934411842205</v>
      </c>
      <c r="FO83">
        <v>0.78204312904024798</v>
      </c>
      <c r="FP83">
        <v>0.78081651608478397</v>
      </c>
      <c r="FQ83">
        <v>0.78266627242644704</v>
      </c>
      <c r="FR83">
        <v>0.78267115000204301</v>
      </c>
      <c r="FS83">
        <v>0.78089449189589299</v>
      </c>
      <c r="FT83">
        <v>0.77944586263881699</v>
      </c>
      <c r="FU83">
        <v>0.77935116658675696</v>
      </c>
      <c r="FV83">
        <v>0.78034626646655603</v>
      </c>
      <c r="FW83">
        <v>0.78034848800724699</v>
      </c>
      <c r="FX83">
        <v>0.78015815158681001</v>
      </c>
      <c r="FY83">
        <v>0.78521287594653899</v>
      </c>
      <c r="FZ83">
        <v>0.79182587093734402</v>
      </c>
      <c r="GA83">
        <v>0.79653228791243602</v>
      </c>
      <c r="GB83">
        <v>0.79935853453236505</v>
      </c>
      <c r="GC83">
        <v>0.80030454430848197</v>
      </c>
      <c r="GD83">
        <v>0.79936301004371102</v>
      </c>
      <c r="GE83">
        <v>0.79653836656246002</v>
      </c>
      <c r="GF83">
        <v>0.79182261970074896</v>
      </c>
      <c r="GG83">
        <v>0.78521675017709802</v>
      </c>
      <c r="GH83">
        <v>0.78014179844702103</v>
      </c>
      <c r="GI83">
        <v>0.78025600478459001</v>
      </c>
      <c r="GJ83">
        <v>0.78088198658950703</v>
      </c>
      <c r="GK83">
        <v>0.78559696981218097</v>
      </c>
      <c r="GL83">
        <v>0.79098246956860296</v>
      </c>
      <c r="GM83">
        <v>0.79489109337330699</v>
      </c>
      <c r="GN83">
        <v>0.79263968104167604</v>
      </c>
      <c r="GO83">
        <v>0.78755272548885502</v>
      </c>
      <c r="GP83">
        <v>0.78595520823961995</v>
      </c>
      <c r="GQ83">
        <v>0.78735087753779398</v>
      </c>
      <c r="GR83">
        <v>0.78710045163240905</v>
      </c>
      <c r="GS83">
        <v>0.784375125570414</v>
      </c>
      <c r="GT83">
        <v>0.77979366039698905</v>
      </c>
      <c r="GU83">
        <v>0.78150819878744804</v>
      </c>
      <c r="GV83">
        <v>0.78176094057263401</v>
      </c>
      <c r="GW83">
        <v>0.78076027933283099</v>
      </c>
      <c r="GX83">
        <v>0.78100859113806598</v>
      </c>
      <c r="GY83">
        <v>0.78097148249670101</v>
      </c>
      <c r="GZ83">
        <v>0.78089764237015702</v>
      </c>
      <c r="HA83">
        <v>0.78166551974074205</v>
      </c>
      <c r="HB83">
        <v>0.78362937890252105</v>
      </c>
      <c r="HC83">
        <v>0.78604208647306595</v>
      </c>
      <c r="HD83">
        <v>0.78638862632748896</v>
      </c>
      <c r="HE83">
        <v>0.78481732237764101</v>
      </c>
      <c r="HF83">
        <v>0.78332080987234698</v>
      </c>
      <c r="HG83">
        <v>0.78272301895934404</v>
      </c>
      <c r="HH83">
        <v>0.78237078421037798</v>
      </c>
      <c r="HI83">
        <v>0.78248382063704602</v>
      </c>
      <c r="HJ83">
        <v>0.78483262751162597</v>
      </c>
      <c r="HK83">
        <v>0.78514278603839804</v>
      </c>
      <c r="HL83">
        <v>0.785152237106162</v>
      </c>
      <c r="HM83">
        <v>0.781083254843153</v>
      </c>
      <c r="HN83">
        <v>0.78027638870404603</v>
      </c>
      <c r="HO83">
        <v>0.781190381069085</v>
      </c>
      <c r="HP83">
        <v>0.78223710836759797</v>
      </c>
      <c r="HQ83">
        <v>0.78081504993203898</v>
      </c>
      <c r="HR83">
        <v>0.78111025064367501</v>
      </c>
      <c r="HS83">
        <v>0.78231183546100402</v>
      </c>
      <c r="HT83">
        <v>0.78410718575601701</v>
      </c>
      <c r="HU83">
        <v>0.78736628163001798</v>
      </c>
      <c r="HV83">
        <v>0.78856095502935897</v>
      </c>
      <c r="HW83">
        <v>0.78818698756948802</v>
      </c>
      <c r="HX83">
        <v>0.78574359691166096</v>
      </c>
      <c r="HY83">
        <v>0.78268859329649898</v>
      </c>
      <c r="HZ83">
        <v>0.78429484180156095</v>
      </c>
      <c r="IA83">
        <v>0.78649571894781301</v>
      </c>
      <c r="IB83">
        <v>0.78876180361951198</v>
      </c>
      <c r="IC83">
        <v>0.787554251619214</v>
      </c>
      <c r="ID83">
        <v>0.78522741859600798</v>
      </c>
      <c r="IE83">
        <v>0.78494330410823199</v>
      </c>
      <c r="IF83">
        <v>0.78951783457954605</v>
      </c>
      <c r="IG83">
        <v>0.79023601765485496</v>
      </c>
      <c r="IH83">
        <v>0.79036213653722898</v>
      </c>
      <c r="II83">
        <v>0.78928698335201897</v>
      </c>
      <c r="IJ83">
        <v>0.78759690035504604</v>
      </c>
      <c r="IK83">
        <v>0.786888562035717</v>
      </c>
      <c r="IL83">
        <v>0.787128375701733</v>
      </c>
      <c r="IM83">
        <v>0.79716661794057397</v>
      </c>
      <c r="IN83">
        <v>0.80378097899224399</v>
      </c>
      <c r="IO83">
        <v>0.80300859013200998</v>
      </c>
      <c r="IP83">
        <v>0.80142875275165404</v>
      </c>
      <c r="IQ83">
        <v>0.79964044191262995</v>
      </c>
      <c r="IR83">
        <v>0.79824263267639095</v>
      </c>
      <c r="IS83">
        <v>0.79797291961186101</v>
      </c>
      <c r="IT83">
        <v>0.80401452191019196</v>
      </c>
      <c r="IU83">
        <v>0.817314742844231</v>
      </c>
      <c r="IV83">
        <v>0.83590599558266698</v>
      </c>
      <c r="IW83">
        <v>0.85782069329418698</v>
      </c>
      <c r="IX83">
        <v>0.88109124914747505</v>
      </c>
      <c r="IY83">
        <v>0.90375007631121895</v>
      </c>
      <c r="IZ83">
        <v>0.92382958795410697</v>
      </c>
      <c r="JA83">
        <v>0.93936405295310599</v>
      </c>
      <c r="JB83">
        <v>0.950829199656265</v>
      </c>
      <c r="JC83">
        <v>0.96077499715437298</v>
      </c>
      <c r="JD83">
        <v>0.97067786667409095</v>
      </c>
      <c r="JE83">
        <v>0.98201942138728804</v>
      </c>
      <c r="JF83">
        <v>0.99612668081297495</v>
      </c>
      <c r="JG83">
        <v>1.01192434422545</v>
      </c>
      <c r="JH83">
        <v>1.02753272539073</v>
      </c>
      <c r="JI83">
        <v>1.0410721380748</v>
      </c>
      <c r="JJ83">
        <v>1.0515297613666701</v>
      </c>
      <c r="JK83">
        <v>1.05862857213887</v>
      </c>
      <c r="JL83">
        <v>1.0629847355026101</v>
      </c>
      <c r="JM83">
        <v>1.0668317905168401</v>
      </c>
      <c r="JN83">
        <v>1.0722661380449801</v>
      </c>
      <c r="JO83">
        <v>1.0828689135588601</v>
      </c>
      <c r="JP83">
        <v>1.0988531365973799</v>
      </c>
      <c r="JQ83">
        <v>1.11538472135709</v>
      </c>
      <c r="JR83">
        <v>1.1313604142336799</v>
      </c>
      <c r="JS83">
        <v>1.14890243569133</v>
      </c>
      <c r="JT83">
        <v>1.16773869459623</v>
      </c>
      <c r="JU83">
        <v>1.18759657829059</v>
      </c>
      <c r="JV83">
        <v>1.2082034741165799</v>
      </c>
      <c r="JW83">
        <v>1.22928676941639</v>
      </c>
      <c r="JX83">
        <v>1.2505738515322</v>
      </c>
      <c r="JY83">
        <v>1.2717921078062</v>
      </c>
      <c r="JZ83">
        <v>1.2926689255805699</v>
      </c>
      <c r="KA83">
        <v>1.3129316921975001</v>
      </c>
      <c r="KB83">
        <v>1.3323077949991899</v>
      </c>
      <c r="KC83">
        <v>1.3505246213277999</v>
      </c>
      <c r="KD83">
        <v>1.3673095585255199</v>
      </c>
      <c r="KE83">
        <v>1.3823899939345501</v>
      </c>
      <c r="KF83">
        <v>1.3954933148970701</v>
      </c>
      <c r="KG83">
        <v>1.40634690875525</v>
      </c>
      <c r="KH83">
        <v>1.4146781628513001</v>
      </c>
      <c r="KI83">
        <v>1.42021446452738</v>
      </c>
      <c r="KJ83">
        <v>1.4226832011257</v>
      </c>
      <c r="KK83">
        <v>1.4196554987805099</v>
      </c>
      <c r="KL83">
        <v>1.40767937891296</v>
      </c>
      <c r="KM83">
        <v>1.39030313738374</v>
      </c>
      <c r="KN83">
        <v>1.3713578432932401</v>
      </c>
      <c r="KO83">
        <v>1.35467456574187</v>
      </c>
      <c r="KP83">
        <v>1.3440843738299999</v>
      </c>
      <c r="KQ83">
        <v>1.34225141336897</v>
      </c>
      <c r="KR83">
        <v>1.34234244679555</v>
      </c>
      <c r="KS83">
        <v>1.3425444215771201</v>
      </c>
      <c r="KT83">
        <v>1.34287163509783</v>
      </c>
      <c r="KU83">
        <v>1.34841295308243</v>
      </c>
      <c r="KV83">
        <v>1.3655871894989999</v>
      </c>
      <c r="KW83">
        <v>1.3794810266186901</v>
      </c>
      <c r="KX83">
        <v>1.3916685183142501</v>
      </c>
      <c r="KY83">
        <v>1.4034477420554901</v>
      </c>
      <c r="KZ83">
        <v>1.4151058327149599</v>
      </c>
      <c r="LA83">
        <v>1.42800335322151</v>
      </c>
      <c r="LB83">
        <v>1.42915143696893</v>
      </c>
      <c r="LC83">
        <v>1.42855890298148</v>
      </c>
      <c r="LD83">
        <v>1.4275290203925399</v>
      </c>
      <c r="LE83">
        <v>1.42608095187997</v>
      </c>
      <c r="LF83">
        <v>1.42423386012161</v>
      </c>
      <c r="LG83">
        <v>1.4220069077953099</v>
      </c>
      <c r="LH83">
        <v>1.41941925757892</v>
      </c>
      <c r="LI83">
        <v>1.41649007215028</v>
      </c>
      <c r="LJ83">
        <v>1.41153936626002</v>
      </c>
      <c r="LK83">
        <v>1.4003675430355</v>
      </c>
      <c r="LL83">
        <v>1.3873412158590299</v>
      </c>
      <c r="LM83">
        <v>1.3775749124619201</v>
      </c>
      <c r="LN83">
        <v>1.3729569475421399</v>
      </c>
      <c r="LO83">
        <v>1.369577182857</v>
      </c>
      <c r="LP83">
        <v>1.3669655147073401</v>
      </c>
      <c r="LQ83">
        <v>1.36475726037976</v>
      </c>
      <c r="LR83">
        <v>1.3625877371608499</v>
      </c>
      <c r="LS83">
        <v>1.36009226233721</v>
      </c>
      <c r="LT83">
        <v>1.3569061531954301</v>
      </c>
      <c r="LU83">
        <v>1.35258836744455</v>
      </c>
      <c r="LV83">
        <v>1.3447843441041101</v>
      </c>
      <c r="LW83">
        <v>1.3335318372894001</v>
      </c>
      <c r="LX83">
        <v>1.3201996931012501</v>
      </c>
      <c r="LY83">
        <v>1.30615675764045</v>
      </c>
      <c r="LZ83">
        <v>1.29277187700782</v>
      </c>
      <c r="MA83">
        <v>1.28141389730418</v>
      </c>
      <c r="MB83">
        <v>1.27345166463033</v>
      </c>
      <c r="MC83">
        <v>1.27025402508708</v>
      </c>
      <c r="MD83">
        <v>1.27728674702781</v>
      </c>
      <c r="ME83">
        <v>1.285577047836</v>
      </c>
      <c r="MF83">
        <v>1.2899803136275101</v>
      </c>
      <c r="MG83">
        <v>1.28993895195524</v>
      </c>
      <c r="MH83">
        <v>1.2898098350215399</v>
      </c>
      <c r="MI83">
        <v>1.2895736503039399</v>
      </c>
      <c r="MJ83">
        <v>1.2892110852799601</v>
      </c>
      <c r="MK83">
        <v>1.28870282742711</v>
      </c>
      <c r="ML83">
        <v>1.28802956422293</v>
      </c>
      <c r="MM83">
        <v>1.28717198314492</v>
      </c>
      <c r="MN83">
        <v>1.2837580285985</v>
      </c>
      <c r="MO83">
        <v>1.27181944809693</v>
      </c>
      <c r="MP83">
        <v>1.27352014721045</v>
      </c>
      <c r="MQ83">
        <v>1.27891061374129</v>
      </c>
      <c r="MR83">
        <v>1.28738773370021</v>
      </c>
      <c r="MS83">
        <v>1.29840727748269</v>
      </c>
      <c r="MT83">
        <v>1.3114250154842499</v>
      </c>
      <c r="MU83">
        <v>1.32589671810039</v>
      </c>
      <c r="MV83">
        <v>1.34127815572661</v>
      </c>
      <c r="MW83">
        <v>1.35702509875841</v>
      </c>
      <c r="MX83">
        <v>1.3725933175913001</v>
      </c>
      <c r="MY83">
        <v>1.38743858262078</v>
      </c>
      <c r="MZ83">
        <v>1.4010166642423501</v>
      </c>
      <c r="NA83">
        <v>1.41278333285152</v>
      </c>
    </row>
    <row r="84" spans="1:365" x14ac:dyDescent="0.25">
      <c r="A84">
        <v>80</v>
      </c>
      <c r="B84" t="s">
        <v>125</v>
      </c>
      <c r="E84">
        <v>1.40447430858247</v>
      </c>
      <c r="F84">
        <v>1.39402910236245</v>
      </c>
      <c r="G84">
        <v>1.38289244008498</v>
      </c>
      <c r="H84">
        <v>1.3714497706956399</v>
      </c>
      <c r="I84">
        <v>1.36008654314004</v>
      </c>
      <c r="J84">
        <v>1.3491882063637599</v>
      </c>
      <c r="K84">
        <v>1.3391402093124001</v>
      </c>
      <c r="L84">
        <v>1.3303280009315499</v>
      </c>
      <c r="M84">
        <v>1.32313703016679</v>
      </c>
      <c r="N84">
        <v>1.3179527459637299</v>
      </c>
      <c r="O84">
        <v>1.3151605972679601</v>
      </c>
      <c r="P84">
        <v>1.3145669294242499</v>
      </c>
      <c r="Q84">
        <v>1.3142798850908901</v>
      </c>
      <c r="R84">
        <v>1.31442557357846</v>
      </c>
      <c r="S84">
        <v>1.3167083521916201</v>
      </c>
      <c r="T84">
        <v>1.32076941579482</v>
      </c>
      <c r="U84">
        <v>1.32383689027851</v>
      </c>
      <c r="V84">
        <v>1.3248111197655501</v>
      </c>
      <c r="W84">
        <v>1.32557368763524</v>
      </c>
      <c r="X84">
        <v>1.32610206865479</v>
      </c>
      <c r="Y84">
        <v>1.32636715602983</v>
      </c>
      <c r="Z84">
        <v>1.3258319341242999</v>
      </c>
      <c r="AA84">
        <v>1.3226837756159899</v>
      </c>
      <c r="AB84">
        <v>1.3176085263533299</v>
      </c>
      <c r="AC84">
        <v>1.3113689726464901</v>
      </c>
      <c r="AD84">
        <v>1.3002160463024499</v>
      </c>
      <c r="AE84">
        <v>1.2914136422672899</v>
      </c>
      <c r="AF84">
        <v>1.2831276604995201</v>
      </c>
      <c r="AG84">
        <v>1.27718434128152</v>
      </c>
      <c r="AH84">
        <v>1.2757592845193799</v>
      </c>
      <c r="AI84">
        <v>1.2779396087692301</v>
      </c>
      <c r="AJ84">
        <v>1.2803426783056999</v>
      </c>
      <c r="AK84">
        <v>1.2773088576834799</v>
      </c>
      <c r="AL84">
        <v>1.2628894109526401</v>
      </c>
      <c r="AM84">
        <v>1.2496230858958299</v>
      </c>
      <c r="AN84">
        <v>1.24778607093664</v>
      </c>
      <c r="AO84">
        <v>1.2478054564821801</v>
      </c>
      <c r="AP84">
        <v>1.2478463104400701</v>
      </c>
      <c r="AQ84">
        <v>1.2479119039283399</v>
      </c>
      <c r="AR84">
        <v>1.2480055080650201</v>
      </c>
      <c r="AS84">
        <v>1.2481303939681501</v>
      </c>
      <c r="AT84">
        <v>1.2482898327557499</v>
      </c>
      <c r="AU84">
        <v>1.24848709554586</v>
      </c>
      <c r="AV84">
        <v>1.24872545345651</v>
      </c>
      <c r="AW84">
        <v>1.2524283502514999</v>
      </c>
      <c r="AX84">
        <v>1.2616099700324499</v>
      </c>
      <c r="AY84">
        <v>1.2684293759788501</v>
      </c>
      <c r="AZ84">
        <v>1.2720651324709999</v>
      </c>
      <c r="BA84">
        <v>1.27535471275111</v>
      </c>
      <c r="BB84">
        <v>1.27811788759402</v>
      </c>
      <c r="BC84">
        <v>1.2801744277745699</v>
      </c>
      <c r="BD84">
        <v>1.2813441040676099</v>
      </c>
      <c r="BE84">
        <v>1.2794149359976501</v>
      </c>
      <c r="BF84">
        <v>1.2641116004292801</v>
      </c>
      <c r="BG84">
        <v>1.25179610064942</v>
      </c>
      <c r="BH84">
        <v>1.2419562004521101</v>
      </c>
      <c r="BI84">
        <v>1.23340461303118</v>
      </c>
      <c r="BJ84">
        <v>1.2267985683421501</v>
      </c>
      <c r="BK84">
        <v>1.22145050969239</v>
      </c>
      <c r="BL84">
        <v>1.21679314748642</v>
      </c>
      <c r="BM84">
        <v>1.21416929035287</v>
      </c>
      <c r="BN84">
        <v>1.2181180480396501</v>
      </c>
      <c r="BO84">
        <v>1.22981109896384</v>
      </c>
      <c r="BP84">
        <v>1.2325452281323099</v>
      </c>
      <c r="BQ84">
        <v>1.23150684451734</v>
      </c>
      <c r="BR84">
        <v>1.22965389326014</v>
      </c>
      <c r="BS84">
        <v>1.22728585587712</v>
      </c>
      <c r="BT84">
        <v>1.2245989361390801</v>
      </c>
      <c r="BU84">
        <v>1.22073615393207</v>
      </c>
      <c r="BV84">
        <v>1.2153530890659301</v>
      </c>
      <c r="BW84">
        <v>1.2079949248470601</v>
      </c>
      <c r="BX84">
        <v>1.1974579378840799</v>
      </c>
      <c r="BY84">
        <v>1.1996099235984401</v>
      </c>
      <c r="BZ84">
        <v>1.20345066267712</v>
      </c>
      <c r="CA84">
        <v>1.20673514487095</v>
      </c>
      <c r="CB84">
        <v>1.2084493589388801</v>
      </c>
      <c r="CC84">
        <v>1.2098433272154401</v>
      </c>
      <c r="CD84">
        <v>1.21099762187289</v>
      </c>
      <c r="CE84">
        <v>1.2119589389112899</v>
      </c>
      <c r="CF84">
        <v>1.2128650092297399</v>
      </c>
      <c r="CG84">
        <v>1.21360495006356</v>
      </c>
      <c r="CH84">
        <v>1.21118472518182</v>
      </c>
      <c r="CI84">
        <v>1.20470619892988</v>
      </c>
      <c r="CJ84">
        <v>1.1967072929048299</v>
      </c>
      <c r="CK84">
        <v>1.1896019019567801</v>
      </c>
      <c r="CL84">
        <v>1.18315942819297</v>
      </c>
      <c r="CM84">
        <v>1.17708544274046</v>
      </c>
      <c r="CN84">
        <v>1.17188291238958</v>
      </c>
      <c r="CO84">
        <v>1.1707024950845399</v>
      </c>
      <c r="CP84">
        <v>1.17407479913116</v>
      </c>
      <c r="CQ84">
        <v>1.17183910108423</v>
      </c>
      <c r="CR84">
        <v>1.16034700786531</v>
      </c>
      <c r="CS84">
        <v>1.1439979053398299</v>
      </c>
      <c r="CT84">
        <v>1.1274295317772001</v>
      </c>
      <c r="CU84">
        <v>1.1152796254468</v>
      </c>
      <c r="CV84">
        <v>1.1081485648895499</v>
      </c>
      <c r="CW84">
        <v>1.10269292226964</v>
      </c>
      <c r="CX84">
        <v>1.09837076306134</v>
      </c>
      <c r="CY84">
        <v>1.0946448162518101</v>
      </c>
      <c r="CZ84">
        <v>1.09097781082822</v>
      </c>
      <c r="DA84">
        <v>1.0868324757777299</v>
      </c>
      <c r="DB84">
        <v>1.0816715400875201</v>
      </c>
      <c r="DC84">
        <v>1.0749577327447399</v>
      </c>
      <c r="DD84">
        <v>1.0661537827365599</v>
      </c>
      <c r="DE84">
        <v>1.04357968426176</v>
      </c>
      <c r="DF84">
        <v>1.0111592240559</v>
      </c>
      <c r="DG84">
        <v>1.0096236431310499</v>
      </c>
      <c r="DH84">
        <v>1.01776141196946</v>
      </c>
      <c r="DI84">
        <v>1.0222438201537001</v>
      </c>
      <c r="DJ84">
        <v>1.0181121021288699</v>
      </c>
      <c r="DK84">
        <v>1.0080075155536501</v>
      </c>
      <c r="DL84">
        <v>0.99386978867633802</v>
      </c>
      <c r="DM84">
        <v>0.97763864974525205</v>
      </c>
      <c r="DN84">
        <v>0.96125382700869999</v>
      </c>
      <c r="DO84">
        <v>0.94473777044109797</v>
      </c>
      <c r="DP84">
        <v>0.92479945704907596</v>
      </c>
      <c r="DQ84">
        <v>0.90473023605363601</v>
      </c>
      <c r="DR84">
        <v>0.88815109766148004</v>
      </c>
      <c r="DS84">
        <v>0.87531467476337999</v>
      </c>
      <c r="DT84">
        <v>0.86413151087172402</v>
      </c>
      <c r="DU84">
        <v>0.85260954358141205</v>
      </c>
      <c r="DV84">
        <v>0.83875671048734302</v>
      </c>
      <c r="DW84">
        <v>0.81870044180016999</v>
      </c>
      <c r="DX84">
        <v>0.80125794055926203</v>
      </c>
      <c r="DY84">
        <v>0.78807767525732797</v>
      </c>
      <c r="DZ84">
        <v>0.77344301492463297</v>
      </c>
      <c r="EA84">
        <v>0.76707870175134696</v>
      </c>
      <c r="EB84">
        <v>0.76909455957666595</v>
      </c>
      <c r="EC84">
        <v>0.77215144439523598</v>
      </c>
      <c r="ED84">
        <v>0.77273677547046604</v>
      </c>
      <c r="EE84">
        <v>0.77076490903712602</v>
      </c>
      <c r="EF84">
        <v>0.76796524499651098</v>
      </c>
      <c r="EG84">
        <v>0.76901560496738397</v>
      </c>
      <c r="EH84">
        <v>0.77332983929533905</v>
      </c>
      <c r="EI84">
        <v>0.77575338482708001</v>
      </c>
      <c r="EJ84">
        <v>0.77629779016677103</v>
      </c>
      <c r="EK84">
        <v>0.77493842934595503</v>
      </c>
      <c r="EL84">
        <v>0.77170082905568105</v>
      </c>
      <c r="EM84">
        <v>0.76718289263112005</v>
      </c>
      <c r="EN84">
        <v>0.76765624075092698</v>
      </c>
      <c r="EO84">
        <v>0.76849760896990904</v>
      </c>
      <c r="EP84">
        <v>0.76983805603893696</v>
      </c>
      <c r="EQ84">
        <v>0.76877308004252498</v>
      </c>
      <c r="ER84">
        <v>0.76789622944598701</v>
      </c>
      <c r="ES84">
        <v>0.76757152395510797</v>
      </c>
      <c r="ET84">
        <v>0.76702662587216397</v>
      </c>
      <c r="EU84">
        <v>0.76736896277828703</v>
      </c>
      <c r="EV84">
        <v>0.76684844386929196</v>
      </c>
      <c r="EW84">
        <v>0.769705837543463</v>
      </c>
      <c r="EX84">
        <v>0.77004104164086096</v>
      </c>
      <c r="EY84">
        <v>0.76869116908284996</v>
      </c>
      <c r="EZ84">
        <v>0.76926154471408004</v>
      </c>
      <c r="FA84">
        <v>0.77262746461987797</v>
      </c>
      <c r="FB84">
        <v>0.77404945307531803</v>
      </c>
      <c r="FC84">
        <v>0.77362450994590004</v>
      </c>
      <c r="FD84">
        <v>0.77128191206343699</v>
      </c>
      <c r="FE84">
        <v>0.76819812171358304</v>
      </c>
      <c r="FF84">
        <v>0.76834639282736505</v>
      </c>
      <c r="FG84">
        <v>0.76857536198188803</v>
      </c>
      <c r="FH84">
        <v>0.76859129011150795</v>
      </c>
      <c r="FI84">
        <v>0.76834297830627196</v>
      </c>
      <c r="FJ84">
        <v>0.76934363954607599</v>
      </c>
      <c r="FK84">
        <v>0.76924045744840996</v>
      </c>
      <c r="FL84">
        <v>0.76735376281549095</v>
      </c>
      <c r="FM84">
        <v>0.76767415963552899</v>
      </c>
      <c r="FN84">
        <v>0.76899969644574595</v>
      </c>
      <c r="FO84">
        <v>0.76964636421583499</v>
      </c>
      <c r="FP84">
        <v>0.76839921505822495</v>
      </c>
      <c r="FQ84">
        <v>0.77024897139988802</v>
      </c>
      <c r="FR84">
        <v>0.77025384897548299</v>
      </c>
      <c r="FS84">
        <v>0.76847719086933397</v>
      </c>
      <c r="FT84">
        <v>0.76702856161225796</v>
      </c>
      <c r="FU84">
        <v>0.76693386556019905</v>
      </c>
      <c r="FV84">
        <v>0.767928965439997</v>
      </c>
      <c r="FW84">
        <v>0.76793118698068896</v>
      </c>
      <c r="FX84">
        <v>0.76774085056025099</v>
      </c>
      <c r="FY84">
        <v>0.772799449150539</v>
      </c>
      <c r="FZ84">
        <v>0.77940803727376895</v>
      </c>
      <c r="GA84">
        <v>0.784121065535901</v>
      </c>
      <c r="GB84">
        <v>0.78694570901715299</v>
      </c>
      <c r="GC84">
        <v>0.78788724328192405</v>
      </c>
      <c r="GD84">
        <v>0.78694570901715299</v>
      </c>
      <c r="GE84">
        <v>0.784121065535901</v>
      </c>
      <c r="GF84">
        <v>0.77940803727376895</v>
      </c>
      <c r="GG84">
        <v>0.772799449150539</v>
      </c>
      <c r="GH84">
        <v>0.76774085056025099</v>
      </c>
      <c r="GI84">
        <v>0.76793118698068896</v>
      </c>
      <c r="GJ84">
        <v>0.767928965439998</v>
      </c>
      <c r="GK84">
        <v>0.76693386556019905</v>
      </c>
      <c r="GL84">
        <v>0.76702856161225996</v>
      </c>
      <c r="GM84">
        <v>0.76847719086933497</v>
      </c>
      <c r="GN84">
        <v>0.77025384897548499</v>
      </c>
      <c r="GO84">
        <v>0.77024897139988902</v>
      </c>
      <c r="GP84">
        <v>0.76839921505822595</v>
      </c>
      <c r="GQ84">
        <v>0.76964636421583499</v>
      </c>
      <c r="GR84">
        <v>0.76899969644574595</v>
      </c>
      <c r="GS84">
        <v>0.76767415963552899</v>
      </c>
      <c r="GT84">
        <v>0.76735376281549095</v>
      </c>
      <c r="GU84">
        <v>0.76924045744840996</v>
      </c>
      <c r="GV84">
        <v>0.76934363954607599</v>
      </c>
      <c r="GW84">
        <v>0.76834297830627196</v>
      </c>
      <c r="GX84">
        <v>0.76859129011150795</v>
      </c>
      <c r="GY84">
        <v>0.76857536198188803</v>
      </c>
      <c r="GZ84">
        <v>0.76834639282736505</v>
      </c>
      <c r="HA84">
        <v>0.76819812171358304</v>
      </c>
      <c r="HB84">
        <v>0.77128191206343699</v>
      </c>
      <c r="HC84">
        <v>0.77362450994590004</v>
      </c>
      <c r="HD84">
        <v>0.77404945307531803</v>
      </c>
      <c r="HE84">
        <v>0.77262746461987797</v>
      </c>
      <c r="HF84">
        <v>0.76926154471408004</v>
      </c>
      <c r="HG84">
        <v>0.76869116908284996</v>
      </c>
      <c r="HH84">
        <v>0.77004104164086096</v>
      </c>
      <c r="HI84">
        <v>0.769705837543463</v>
      </c>
      <c r="HJ84">
        <v>0.76684844386929196</v>
      </c>
      <c r="HK84">
        <v>0.76736896277828703</v>
      </c>
      <c r="HL84">
        <v>0.76702662587216397</v>
      </c>
      <c r="HM84">
        <v>0.76757152395510797</v>
      </c>
      <c r="HN84">
        <v>0.76789622944598701</v>
      </c>
      <c r="HO84">
        <v>0.76877308004252498</v>
      </c>
      <c r="HP84">
        <v>0.76983805603893696</v>
      </c>
      <c r="HQ84">
        <v>0.76849760896990904</v>
      </c>
      <c r="HR84">
        <v>0.76765624075092698</v>
      </c>
      <c r="HS84">
        <v>0.76718289263112005</v>
      </c>
      <c r="HT84">
        <v>0.77170082905568105</v>
      </c>
      <c r="HU84">
        <v>0.77493842934595503</v>
      </c>
      <c r="HV84">
        <v>0.77630156913909998</v>
      </c>
      <c r="HW84">
        <v>0.77575338482708001</v>
      </c>
      <c r="HX84">
        <v>0.77332983929533905</v>
      </c>
      <c r="HY84">
        <v>0.76873919171418803</v>
      </c>
      <c r="HZ84">
        <v>0.77385341469574198</v>
      </c>
      <c r="IA84">
        <v>0.77677376917149799</v>
      </c>
      <c r="IB84">
        <v>0.77779818925466704</v>
      </c>
      <c r="IC84">
        <v>0.778436772018956</v>
      </c>
      <c r="ID84">
        <v>0.77908259675617997</v>
      </c>
      <c r="IE84">
        <v>0.78012874275815902</v>
      </c>
      <c r="IF84">
        <v>0.78208508165902602</v>
      </c>
      <c r="IG84">
        <v>0.78904214390476701</v>
      </c>
      <c r="IH84">
        <v>0.80907463653425304</v>
      </c>
      <c r="II84">
        <v>0.82910315462302298</v>
      </c>
      <c r="IJ84">
        <v>0.84434546607928795</v>
      </c>
      <c r="IK84">
        <v>0.85732060289823098</v>
      </c>
      <c r="IL84">
        <v>0.86988673489176405</v>
      </c>
      <c r="IM84">
        <v>0.87457028210558596</v>
      </c>
      <c r="IN84">
        <v>0.87543664483434602</v>
      </c>
      <c r="IO84">
        <v>0.87615922659398604</v>
      </c>
      <c r="IP84">
        <v>0.87927549667482596</v>
      </c>
      <c r="IQ84">
        <v>0.89201263846262402</v>
      </c>
      <c r="IR84">
        <v>0.91122511780244997</v>
      </c>
      <c r="IS84">
        <v>0.93209380107076001</v>
      </c>
      <c r="IT84">
        <v>0.949799554644007</v>
      </c>
      <c r="IU84">
        <v>0.95985022283362598</v>
      </c>
      <c r="IV84">
        <v>0.96623370792114405</v>
      </c>
      <c r="IW84">
        <v>0.98344998774883596</v>
      </c>
      <c r="IX84">
        <v>1.00927646146285</v>
      </c>
      <c r="IY84">
        <v>1.02988655393965</v>
      </c>
      <c r="IZ84">
        <v>1.0469395766079601</v>
      </c>
      <c r="JA84">
        <v>1.05529922726632</v>
      </c>
      <c r="JB84">
        <v>1.0603291868840099</v>
      </c>
      <c r="JC84">
        <v>1.06388388328079</v>
      </c>
      <c r="JD84">
        <v>1.0674491348061901</v>
      </c>
      <c r="JE84">
        <v>1.0725107598097301</v>
      </c>
      <c r="JF84">
        <v>1.08128890664215</v>
      </c>
      <c r="JG84">
        <v>1.09668177097237</v>
      </c>
      <c r="JH84">
        <v>1.1100400443827101</v>
      </c>
      <c r="JI84">
        <v>1.12206088686659</v>
      </c>
      <c r="JJ84">
        <v>1.13190562691598</v>
      </c>
      <c r="JK84">
        <v>1.13993654824076</v>
      </c>
      <c r="JL84">
        <v>1.1461271670522299</v>
      </c>
      <c r="JM84">
        <v>1.1506433970676899</v>
      </c>
      <c r="JN84">
        <v>1.15319210468355</v>
      </c>
      <c r="JO84">
        <v>1.15984540845564</v>
      </c>
      <c r="JP84">
        <v>1.1722742890324001</v>
      </c>
      <c r="JQ84">
        <v>1.18565580765817</v>
      </c>
      <c r="JR84">
        <v>1.19530807452304</v>
      </c>
      <c r="JS84">
        <v>1.20131437077777</v>
      </c>
      <c r="JT84">
        <v>1.20697350856768</v>
      </c>
      <c r="JU84">
        <v>1.215287271387</v>
      </c>
      <c r="JV84">
        <v>1.23367095102436</v>
      </c>
      <c r="JW84">
        <v>1.2589428445499999</v>
      </c>
      <c r="JX84">
        <v>1.28110621412921</v>
      </c>
      <c r="JY84">
        <v>1.29467809171393</v>
      </c>
      <c r="JZ84">
        <v>1.30519484512405</v>
      </c>
      <c r="KA84">
        <v>1.3133035739225001</v>
      </c>
      <c r="KB84">
        <v>1.31963585380624</v>
      </c>
      <c r="KC84">
        <v>1.3199621754081099</v>
      </c>
      <c r="KD84">
        <v>1.3193638301208901</v>
      </c>
      <c r="KE84">
        <v>1.31872637029141</v>
      </c>
      <c r="KF84">
        <v>1.3186589381387299</v>
      </c>
      <c r="KG84">
        <v>1.3267927532491901</v>
      </c>
      <c r="KH84">
        <v>1.3295905269114101</v>
      </c>
      <c r="KI84">
        <v>1.33102921550349</v>
      </c>
      <c r="KJ84">
        <v>1.3320440111515699</v>
      </c>
      <c r="KK84">
        <v>1.3334078155054301</v>
      </c>
      <c r="KL84">
        <v>1.33589353021482</v>
      </c>
      <c r="KM84">
        <v>1.3462812227213901</v>
      </c>
      <c r="KN84">
        <v>1.36559507294878</v>
      </c>
      <c r="KO84">
        <v>1.3812906523987001</v>
      </c>
      <c r="KP84">
        <v>1.3938107523102199</v>
      </c>
      <c r="KQ84">
        <v>1.39938501200275</v>
      </c>
      <c r="KR84">
        <v>1.4027604302641301</v>
      </c>
      <c r="KS84">
        <v>1.4057898788257399</v>
      </c>
      <c r="KT84">
        <v>1.40965901821333</v>
      </c>
      <c r="KU84">
        <v>1.41353619193226</v>
      </c>
      <c r="KV84">
        <v>1.4159465463213099</v>
      </c>
      <c r="KW84">
        <v>1.4157118581180701</v>
      </c>
      <c r="KX84">
        <v>1.41417365655344</v>
      </c>
      <c r="KY84">
        <v>1.4125378761440099</v>
      </c>
      <c r="KZ84">
        <v>1.41072720312643</v>
      </c>
      <c r="LA84">
        <v>1.40963685403238</v>
      </c>
      <c r="LB84">
        <v>1.4136340786314101</v>
      </c>
      <c r="LC84">
        <v>1.4275857859777199</v>
      </c>
      <c r="LD84">
        <v>1.4441200587315199</v>
      </c>
      <c r="LE84">
        <v>1.45539545317468</v>
      </c>
      <c r="LF84">
        <v>1.45989752893286</v>
      </c>
      <c r="LG84">
        <v>1.46721265460218</v>
      </c>
      <c r="LH84">
        <v>1.4743448502813801</v>
      </c>
      <c r="LI84">
        <v>1.4770133532056999</v>
      </c>
      <c r="LJ84">
        <v>1.4729415818729299</v>
      </c>
      <c r="LK84">
        <v>1.47000749255351</v>
      </c>
      <c r="LL84">
        <v>1.4723145523341701</v>
      </c>
      <c r="LM84">
        <v>1.4734136476775099</v>
      </c>
      <c r="LN84">
        <v>1.47000819709957</v>
      </c>
      <c r="LO84">
        <v>1.4640436211707999</v>
      </c>
      <c r="LP84">
        <v>1.4578491828767199</v>
      </c>
      <c r="LQ84">
        <v>1.4537541452028599</v>
      </c>
      <c r="LR84">
        <v>1.45237937082238</v>
      </c>
      <c r="LS84">
        <v>1.4515168311598401</v>
      </c>
      <c r="LT84">
        <v>1.4499703109088999</v>
      </c>
      <c r="LU84">
        <v>1.4407959847148699</v>
      </c>
      <c r="LV84">
        <v>1.4302539848843201</v>
      </c>
      <c r="LW84">
        <v>1.43383554462137</v>
      </c>
      <c r="LX84">
        <v>1.43543108975581</v>
      </c>
      <c r="LY84">
        <v>1.43532409275302</v>
      </c>
      <c r="LZ84">
        <v>1.4350990502468</v>
      </c>
      <c r="MA84">
        <v>1.4347321062710701</v>
      </c>
      <c r="MB84">
        <v>1.43419940485974</v>
      </c>
      <c r="MC84">
        <v>1.43347709004671</v>
      </c>
      <c r="MD84">
        <v>1.43152295865063</v>
      </c>
      <c r="ME84">
        <v>1.4231379757117399</v>
      </c>
      <c r="MF84">
        <v>1.41125279756056</v>
      </c>
      <c r="MG84">
        <v>1.4067242936847499</v>
      </c>
      <c r="MH84">
        <v>1.4107603732785401</v>
      </c>
      <c r="MI84">
        <v>1.41686683355563</v>
      </c>
      <c r="MJ84">
        <v>1.42068168355258</v>
      </c>
      <c r="MK84">
        <v>1.4181679605503901</v>
      </c>
      <c r="ML84">
        <v>1.41054464344328</v>
      </c>
      <c r="MM84">
        <v>1.40235164081565</v>
      </c>
      <c r="MN84">
        <v>1.3980809879675899</v>
      </c>
      <c r="MO84">
        <v>1.39660048786786</v>
      </c>
      <c r="MP84">
        <v>1.3955499632281401</v>
      </c>
      <c r="MQ84">
        <v>1.3947180541572699</v>
      </c>
      <c r="MR84">
        <v>1.3938934007641399</v>
      </c>
      <c r="MS84">
        <v>1.39281741122192</v>
      </c>
      <c r="MT84">
        <v>1.39166240075868</v>
      </c>
      <c r="MU84">
        <v>1.40683041883505</v>
      </c>
      <c r="MV84">
        <v>1.4326316616689301</v>
      </c>
      <c r="MW84">
        <v>1.4316315939762101</v>
      </c>
      <c r="MX84">
        <v>1.42780670144192</v>
      </c>
      <c r="MY84">
        <v>1.4217485570677999</v>
      </c>
      <c r="MZ84">
        <v>1.4138426097994601</v>
      </c>
      <c r="NA84">
        <v>1.40447430858247</v>
      </c>
    </row>
    <row r="85" spans="1:365" x14ac:dyDescent="0.25">
      <c r="A85">
        <v>81</v>
      </c>
      <c r="B85" t="s">
        <v>126</v>
      </c>
      <c r="E85">
        <v>0.35981441264263297</v>
      </c>
      <c r="F85">
        <v>0.37626260570760101</v>
      </c>
      <c r="G85">
        <v>0.41422977287312601</v>
      </c>
      <c r="H85">
        <v>0.460429657564634</v>
      </c>
      <c r="I85">
        <v>0.50157600320755302</v>
      </c>
      <c r="J85">
        <v>0.52434925134246502</v>
      </c>
      <c r="K85">
        <v>0.498673652770524</v>
      </c>
      <c r="L85">
        <v>0.445104539779002</v>
      </c>
      <c r="M85">
        <v>0.41937880186541898</v>
      </c>
      <c r="N85">
        <v>0.42770187140122901</v>
      </c>
      <c r="O85">
        <v>0.43970642546231598</v>
      </c>
      <c r="P85">
        <v>0.45248751506837598</v>
      </c>
      <c r="Q85">
        <v>0.46338595443295899</v>
      </c>
      <c r="R85">
        <v>0.468421580602636</v>
      </c>
      <c r="S85">
        <v>0.46892943698700201</v>
      </c>
      <c r="T85">
        <v>0.468981444590304</v>
      </c>
      <c r="U85">
        <v>0.46332887826755298</v>
      </c>
      <c r="V85">
        <v>0.45340334806419402</v>
      </c>
      <c r="W85">
        <v>0.44508620217247202</v>
      </c>
      <c r="X85">
        <v>0.43944870558173599</v>
      </c>
      <c r="Y85">
        <v>0.43550170356094903</v>
      </c>
      <c r="Z85">
        <v>0.43535260903712703</v>
      </c>
      <c r="AA85">
        <v>0.43616954706336902</v>
      </c>
      <c r="AB85">
        <v>0.43737195479343299</v>
      </c>
      <c r="AC85">
        <v>0.44023206907169898</v>
      </c>
      <c r="AD85">
        <v>0.44467065903547998</v>
      </c>
      <c r="AE85">
        <v>0.452710994953548</v>
      </c>
      <c r="AF85">
        <v>0.46465600473767399</v>
      </c>
      <c r="AG85">
        <v>0.47715288879100598</v>
      </c>
      <c r="AH85">
        <v>0.486848847516692</v>
      </c>
      <c r="AI85">
        <v>0.49008679716332698</v>
      </c>
      <c r="AJ85">
        <v>0.48161751461421598</v>
      </c>
      <c r="AK85">
        <v>0.470212064628801</v>
      </c>
      <c r="AL85">
        <v>0.46715938723946099</v>
      </c>
      <c r="AM85">
        <v>0.47995997530819301</v>
      </c>
      <c r="AN85">
        <v>0.49129900565664603</v>
      </c>
      <c r="AO85">
        <v>0.50055065461292403</v>
      </c>
      <c r="AP85">
        <v>0.50920650181502003</v>
      </c>
      <c r="AQ85">
        <v>0.51740634238379601</v>
      </c>
      <c r="AR85">
        <v>0.52528997144012002</v>
      </c>
      <c r="AS85">
        <v>0.53299718410485797</v>
      </c>
      <c r="AT85">
        <v>0.54142119943417499</v>
      </c>
      <c r="AU85">
        <v>0.54590563397432101</v>
      </c>
      <c r="AV85">
        <v>0.54532967983273495</v>
      </c>
      <c r="AW85">
        <v>0.54401896055284105</v>
      </c>
      <c r="AX85">
        <v>0.54202180183972803</v>
      </c>
      <c r="AY85">
        <v>0.53861889276793795</v>
      </c>
      <c r="AZ85">
        <v>0.52509746294718695</v>
      </c>
      <c r="BA85">
        <v>0.51861067362069002</v>
      </c>
      <c r="BB85">
        <v>0.52665043610644102</v>
      </c>
      <c r="BC85">
        <v>0.54164857241639297</v>
      </c>
      <c r="BD85">
        <v>0.560718357812241</v>
      </c>
      <c r="BE85">
        <v>0.57925272519868098</v>
      </c>
      <c r="BF85">
        <v>0.589189210895806</v>
      </c>
      <c r="BG85">
        <v>0.59194549833832699</v>
      </c>
      <c r="BH85">
        <v>0.59500457073507196</v>
      </c>
      <c r="BI85">
        <v>0.59585649329065604</v>
      </c>
      <c r="BJ85">
        <v>0.59677445821244302</v>
      </c>
      <c r="BK85">
        <v>0.59729483965074204</v>
      </c>
      <c r="BL85">
        <v>0.58925139255413295</v>
      </c>
      <c r="BM85">
        <v>0.56489303298675497</v>
      </c>
      <c r="BN85">
        <v>0.53747266095925705</v>
      </c>
      <c r="BO85">
        <v>0.52071966370469902</v>
      </c>
      <c r="BP85">
        <v>0.524478387236746</v>
      </c>
      <c r="BQ85">
        <v>0.54196813327936399</v>
      </c>
      <c r="BR85">
        <v>0.56555016709797601</v>
      </c>
      <c r="BS85">
        <v>0.58783141906542402</v>
      </c>
      <c r="BT85">
        <v>0.60141881955455401</v>
      </c>
      <c r="BU85">
        <v>0.60602939132530598</v>
      </c>
      <c r="BV85">
        <v>0.60919685958549596</v>
      </c>
      <c r="BW85">
        <v>0.60974524586099399</v>
      </c>
      <c r="BX85">
        <v>0.60211026419060998</v>
      </c>
      <c r="BY85">
        <v>0.59171712640832796</v>
      </c>
      <c r="BZ85">
        <v>0.581094968306337</v>
      </c>
      <c r="CA85">
        <v>0.571954884057714</v>
      </c>
      <c r="CB85">
        <v>0.57296121727883198</v>
      </c>
      <c r="CC85">
        <v>0.58551705645734498</v>
      </c>
      <c r="CD85">
        <v>0.60369982075153406</v>
      </c>
      <c r="CE85">
        <v>0.62127890121516405</v>
      </c>
      <c r="CF85">
        <v>0.63203142096282705</v>
      </c>
      <c r="CG85">
        <v>0.63750953670273003</v>
      </c>
      <c r="CH85">
        <v>0.64484524286579303</v>
      </c>
      <c r="CI85">
        <v>0.65436036533849096</v>
      </c>
      <c r="CJ85">
        <v>0.66257498421346295</v>
      </c>
      <c r="CK85">
        <v>0.66565643961784005</v>
      </c>
      <c r="CL85">
        <v>0.66358511314080704</v>
      </c>
      <c r="CM85">
        <v>0.66079729584281799</v>
      </c>
      <c r="CN85">
        <v>0.66415189088242799</v>
      </c>
      <c r="CO85">
        <v>0.67038625785787198</v>
      </c>
      <c r="CP85">
        <v>0.67282428933959904</v>
      </c>
      <c r="CQ85">
        <v>0.67282428933959904</v>
      </c>
      <c r="CR85">
        <v>0.67282428933959904</v>
      </c>
      <c r="CS85">
        <v>0.67235456437839103</v>
      </c>
      <c r="CT85">
        <v>0.67076616457483895</v>
      </c>
      <c r="CU85">
        <v>0.66831257648460995</v>
      </c>
      <c r="CV85">
        <v>0.66526179559705401</v>
      </c>
      <c r="CW85">
        <v>0.66188181740151797</v>
      </c>
      <c r="CX85">
        <v>0.65844063738735203</v>
      </c>
      <c r="CY85">
        <v>0.65520625104390195</v>
      </c>
      <c r="CZ85">
        <v>0.65245261711146396</v>
      </c>
      <c r="DA85">
        <v>0.650208462656925</v>
      </c>
      <c r="DB85">
        <v>0.64766576608815396</v>
      </c>
      <c r="DC85">
        <v>0.64371946133580404</v>
      </c>
      <c r="DD85">
        <v>0.63578018449901197</v>
      </c>
      <c r="DE85">
        <v>0.62524391848692895</v>
      </c>
      <c r="DF85">
        <v>0.614685653133765</v>
      </c>
      <c r="DG85">
        <v>0.60170334106077805</v>
      </c>
      <c r="DH85">
        <v>0.59074812056852999</v>
      </c>
      <c r="DI85">
        <v>0.58890895380239905</v>
      </c>
      <c r="DJ85">
        <v>0.58867674776280599</v>
      </c>
      <c r="DK85">
        <v>0.588544312045861</v>
      </c>
      <c r="DL85">
        <v>0.588301458059171</v>
      </c>
      <c r="DM85">
        <v>0.58668420229833296</v>
      </c>
      <c r="DN85">
        <v>0.57904503189738499</v>
      </c>
      <c r="DO85">
        <v>0.56834314680231401</v>
      </c>
      <c r="DP85">
        <v>0.55576512708414205</v>
      </c>
      <c r="DQ85">
        <v>0.53718752837316597</v>
      </c>
      <c r="DR85">
        <v>0.51831235513904905</v>
      </c>
      <c r="DS85">
        <v>0.50557976294677998</v>
      </c>
      <c r="DT85">
        <v>0.50535924567885504</v>
      </c>
      <c r="DU85">
        <v>0.51724506893358102</v>
      </c>
      <c r="DV85">
        <v>0.53079342243799499</v>
      </c>
      <c r="DW85">
        <v>0.53655107667343105</v>
      </c>
      <c r="DX85">
        <v>0.53539902808244999</v>
      </c>
      <c r="DY85">
        <v>0.52786991513852</v>
      </c>
      <c r="DZ85">
        <v>0.51723733197965105</v>
      </c>
      <c r="EA85">
        <v>0.50675644883575899</v>
      </c>
      <c r="EB85">
        <v>0.49968243593676298</v>
      </c>
      <c r="EC85">
        <v>0.49825676113388201</v>
      </c>
      <c r="ED85">
        <v>0.49793696063406601</v>
      </c>
      <c r="EE85">
        <v>0.49767466591241299</v>
      </c>
      <c r="EF85">
        <v>0.497468977110755</v>
      </c>
      <c r="EG85">
        <v>0.49731899437092397</v>
      </c>
      <c r="EH85">
        <v>0.497223817834751</v>
      </c>
      <c r="EI85">
        <v>0.497182547644066</v>
      </c>
      <c r="EJ85">
        <v>0.49737994450366602</v>
      </c>
      <c r="EK85">
        <v>0.49594777946616397</v>
      </c>
      <c r="EL85">
        <v>0.49478938206613798</v>
      </c>
      <c r="EM85">
        <v>0.49383638766305898</v>
      </c>
      <c r="EN85">
        <v>0.49264119510921001</v>
      </c>
      <c r="EO85">
        <v>0.49060300401449602</v>
      </c>
      <c r="EP85">
        <v>0.484621984576322</v>
      </c>
      <c r="EQ85">
        <v>0.476984397723554</v>
      </c>
      <c r="ER85">
        <v>0.47181703797274799</v>
      </c>
      <c r="ES85">
        <v>0.46793728978446703</v>
      </c>
      <c r="ET85">
        <v>0.46427209969584299</v>
      </c>
      <c r="EU85">
        <v>0.46102054078694998</v>
      </c>
      <c r="EV85">
        <v>0.45838168613785801</v>
      </c>
      <c r="EW85">
        <v>0.45655460882864002</v>
      </c>
      <c r="EX85">
        <v>0.455738381939367</v>
      </c>
      <c r="EY85">
        <v>0.455707618573235</v>
      </c>
      <c r="EZ85">
        <v>0.45569998892860097</v>
      </c>
      <c r="FA85">
        <v>0.45564323114656202</v>
      </c>
      <c r="FB85">
        <v>0.45551117785560902</v>
      </c>
      <c r="FC85">
        <v>0.45531304875062301</v>
      </c>
      <c r="FD85">
        <v>0.45505806352648998</v>
      </c>
      <c r="FE85">
        <v>0.45475544187809103</v>
      </c>
      <c r="FF85">
        <v>0.45441440350030798</v>
      </c>
      <c r="FG85">
        <v>0.454031462898906</v>
      </c>
      <c r="FH85">
        <v>0.453512811502022</v>
      </c>
      <c r="FI85">
        <v>0.45280914058615301</v>
      </c>
      <c r="FJ85">
        <v>0.45188558956431801</v>
      </c>
      <c r="FK85">
        <v>0.45070729784953401</v>
      </c>
      <c r="FL85">
        <v>0.449239404854821</v>
      </c>
      <c r="FM85">
        <v>0.44744704999319701</v>
      </c>
      <c r="FN85">
        <v>0.441847741761841</v>
      </c>
      <c r="FO85">
        <v>0.42949738808466698</v>
      </c>
      <c r="FP85">
        <v>0.41230696413081802</v>
      </c>
      <c r="FQ85">
        <v>0.39219694204897398</v>
      </c>
      <c r="FR85">
        <v>0.37108779398781699</v>
      </c>
      <c r="FS85">
        <v>0.35089999209602801</v>
      </c>
      <c r="FT85">
        <v>0.33228883549562799</v>
      </c>
      <c r="FU85">
        <v>0.31521843766201102</v>
      </c>
      <c r="FV85">
        <v>0.30194066422601501</v>
      </c>
      <c r="FW85">
        <v>0.29122957687515899</v>
      </c>
      <c r="FX85">
        <v>0.28562881066117501</v>
      </c>
      <c r="FY85">
        <v>0.28304968353788601</v>
      </c>
      <c r="FZ85">
        <v>0.28155177189462</v>
      </c>
      <c r="GA85">
        <v>0.28320410182747302</v>
      </c>
      <c r="GB85">
        <v>0.281340084393714</v>
      </c>
      <c r="GC85">
        <v>0.27695724785848103</v>
      </c>
      <c r="GD85">
        <v>0.27065095952776802</v>
      </c>
      <c r="GE85">
        <v>0.263016586707574</v>
      </c>
      <c r="GF85">
        <v>0.25249317375862801</v>
      </c>
      <c r="GG85">
        <v>0.23155546485478801</v>
      </c>
      <c r="GH85">
        <v>0.217726215732476</v>
      </c>
      <c r="GI85">
        <v>0.216615901091604</v>
      </c>
      <c r="GJ85">
        <v>0.21615159779658699</v>
      </c>
      <c r="GK85">
        <v>0.22632345281247901</v>
      </c>
      <c r="GL85">
        <v>0.23882076700396401</v>
      </c>
      <c r="GM85">
        <v>0.24382232988758401</v>
      </c>
      <c r="GN85">
        <v>0.24235616614546401</v>
      </c>
      <c r="GO85">
        <v>0.23930393959641799</v>
      </c>
      <c r="GP85">
        <v>0.23520801089940499</v>
      </c>
      <c r="GQ85">
        <v>0.23061074071337601</v>
      </c>
      <c r="GR85">
        <v>0.22527793971386501</v>
      </c>
      <c r="GS85">
        <v>0.216399388740039</v>
      </c>
      <c r="GT85">
        <v>0.206994798997402</v>
      </c>
      <c r="GU85">
        <v>0.200988562638653</v>
      </c>
      <c r="GV85">
        <v>0.207021707166994</v>
      </c>
      <c r="GW85">
        <v>0.22384020034511701</v>
      </c>
      <c r="GX85">
        <v>0.23482878621810599</v>
      </c>
      <c r="GY85">
        <v>0.23317631602140801</v>
      </c>
      <c r="GZ85">
        <v>0.226127086895347</v>
      </c>
      <c r="HA85">
        <v>0.21989383483019601</v>
      </c>
      <c r="HB85">
        <v>0.217527932065843</v>
      </c>
      <c r="HC85">
        <v>0.21842502333354999</v>
      </c>
      <c r="HD85">
        <v>0.22683346258582099</v>
      </c>
      <c r="HE85">
        <v>0.25353437581319899</v>
      </c>
      <c r="HF85">
        <v>0.28259657876966598</v>
      </c>
      <c r="HG85">
        <v>0.299226025882118</v>
      </c>
      <c r="HH85">
        <v>0.31174500540074201</v>
      </c>
      <c r="HI85">
        <v>0.32284260909870399</v>
      </c>
      <c r="HJ85">
        <v>0.33191098980283601</v>
      </c>
      <c r="HK85">
        <v>0.33834230033997098</v>
      </c>
      <c r="HL85">
        <v>0.34153470020759202</v>
      </c>
      <c r="HM85">
        <v>0.34259114753228698</v>
      </c>
      <c r="HN85">
        <v>0.34322650721619602</v>
      </c>
      <c r="HO85">
        <v>0.34425267900840201</v>
      </c>
      <c r="HP85">
        <v>0.35094905843691199</v>
      </c>
      <c r="HQ85">
        <v>0.36841738456478001</v>
      </c>
      <c r="HR85">
        <v>0.38997035586005202</v>
      </c>
      <c r="HS85">
        <v>0.40866703870464</v>
      </c>
      <c r="HT85">
        <v>0.41785311750341902</v>
      </c>
      <c r="HU85">
        <v>0.42024256015925898</v>
      </c>
      <c r="HV85">
        <v>0.42161471235159798</v>
      </c>
      <c r="HW85">
        <v>0.42563800705918498</v>
      </c>
      <c r="HX85">
        <v>0.43263678060959299</v>
      </c>
      <c r="HY85">
        <v>0.439117772839484</v>
      </c>
      <c r="HZ85">
        <v>0.44567158800538698</v>
      </c>
      <c r="IA85">
        <v>0.45260276036456498</v>
      </c>
      <c r="IB85">
        <v>0.45540064307227401</v>
      </c>
      <c r="IC85">
        <v>0.45216956769066202</v>
      </c>
      <c r="ID85">
        <v>0.44682105094703201</v>
      </c>
      <c r="IE85">
        <v>0.44327722098802402</v>
      </c>
      <c r="IF85">
        <v>0.445684722691782</v>
      </c>
      <c r="IG85">
        <v>0.456660052680462</v>
      </c>
      <c r="IH85">
        <v>0.472328252555409</v>
      </c>
      <c r="II85">
        <v>0.49011581392252401</v>
      </c>
      <c r="IJ85">
        <v>0.50757119783773197</v>
      </c>
      <c r="IK85">
        <v>0.52811463573398298</v>
      </c>
      <c r="IL85">
        <v>0.55101410690198505</v>
      </c>
      <c r="IM85">
        <v>0.57163382662506701</v>
      </c>
      <c r="IN85">
        <v>0.58533801018655696</v>
      </c>
      <c r="IO85">
        <v>0.59278675814781001</v>
      </c>
      <c r="IP85">
        <v>0.59893198198028896</v>
      </c>
      <c r="IQ85">
        <v>0.60385471198065199</v>
      </c>
      <c r="IR85">
        <v>0.60761811995455095</v>
      </c>
      <c r="IS85">
        <v>0.61028607484783803</v>
      </c>
      <c r="IT85">
        <v>0.61238436902864601</v>
      </c>
      <c r="IU85">
        <v>0.61387211670325903</v>
      </c>
      <c r="IV85">
        <v>0.61069102811681097</v>
      </c>
      <c r="IW85">
        <v>0.59724799583603305</v>
      </c>
      <c r="IX85">
        <v>0.582056713117169</v>
      </c>
      <c r="IY85">
        <v>0.57191017325025895</v>
      </c>
      <c r="IZ85">
        <v>0.56651381956469105</v>
      </c>
      <c r="JA85">
        <v>0.56443289337501401</v>
      </c>
      <c r="JB85">
        <v>0.56254487528625696</v>
      </c>
      <c r="JC85">
        <v>0.56052280223357098</v>
      </c>
      <c r="JD85">
        <v>0.55803971115211104</v>
      </c>
      <c r="JE85">
        <v>0.55476863897703099</v>
      </c>
      <c r="JF85">
        <v>0.54823389290358604</v>
      </c>
      <c r="JG85">
        <v>0.54113884466686601</v>
      </c>
      <c r="JH85">
        <v>0.546227686300087</v>
      </c>
      <c r="JI85">
        <v>0.56128983280521605</v>
      </c>
      <c r="JJ85">
        <v>0.57157869700928599</v>
      </c>
      <c r="JK85">
        <v>0.57630823427781197</v>
      </c>
      <c r="JL85">
        <v>0.57578315299905103</v>
      </c>
      <c r="JM85">
        <v>0.57241512791286098</v>
      </c>
      <c r="JN85">
        <v>0.56840285454733197</v>
      </c>
      <c r="JO85">
        <v>0.56637250165568598</v>
      </c>
      <c r="JP85">
        <v>0.56556689258984305</v>
      </c>
      <c r="JQ85">
        <v>0.56657678413996904</v>
      </c>
      <c r="JR85">
        <v>0.57524378016543898</v>
      </c>
      <c r="JS85">
        <v>0.58799905222378102</v>
      </c>
      <c r="JT85">
        <v>0.60132319639945697</v>
      </c>
      <c r="JU85">
        <v>0.611696808776931</v>
      </c>
      <c r="JV85">
        <v>0.61560327292156802</v>
      </c>
      <c r="JW85">
        <v>0.61168992350100204</v>
      </c>
      <c r="JX85">
        <v>0.60197162295017703</v>
      </c>
      <c r="JY85">
        <v>0.58830292797259998</v>
      </c>
      <c r="JZ85">
        <v>0.57193369493328905</v>
      </c>
      <c r="KA85">
        <v>0.55414646670204804</v>
      </c>
      <c r="KB85">
        <v>0.53684482973955705</v>
      </c>
      <c r="KC85">
        <v>0.52193237050649499</v>
      </c>
      <c r="KD85">
        <v>0.50778252485045405</v>
      </c>
      <c r="KE85">
        <v>0.495163023893126</v>
      </c>
      <c r="KF85">
        <v>0.49332550325609598</v>
      </c>
      <c r="KG85">
        <v>0.48968525204591901</v>
      </c>
      <c r="KH85">
        <v>0.47888343520239601</v>
      </c>
      <c r="KI85">
        <v>0.46566157193536101</v>
      </c>
      <c r="KJ85">
        <v>0.45077548036267201</v>
      </c>
      <c r="KK85">
        <v>0.43498097860219198</v>
      </c>
      <c r="KL85">
        <v>0.419033884771777</v>
      </c>
      <c r="KM85">
        <v>0.40293074129274398</v>
      </c>
      <c r="KN85">
        <v>0.38574386366892799</v>
      </c>
      <c r="KO85">
        <v>0.36908266490915098</v>
      </c>
      <c r="KP85">
        <v>0.35462350978470703</v>
      </c>
      <c r="KQ85">
        <v>0.34188659798203203</v>
      </c>
      <c r="KR85">
        <v>0.32996117696590499</v>
      </c>
      <c r="KS85">
        <v>0.31838173051053498</v>
      </c>
      <c r="KT85">
        <v>0.30668274239013099</v>
      </c>
      <c r="KU85">
        <v>0.29509935013679101</v>
      </c>
      <c r="KV85">
        <v>0.28446336462893701</v>
      </c>
      <c r="KW85">
        <v>0.27414026345533399</v>
      </c>
      <c r="KX85">
        <v>0.26345404887858598</v>
      </c>
      <c r="KY85">
        <v>0.25172872316129802</v>
      </c>
      <c r="KZ85">
        <v>0.23852692243728399</v>
      </c>
      <c r="LA85">
        <v>0.22504273715915901</v>
      </c>
      <c r="LB85">
        <v>0.21152597207372001</v>
      </c>
      <c r="LC85">
        <v>0.19794630758915399</v>
      </c>
      <c r="LD85">
        <v>0.184273424113646</v>
      </c>
      <c r="LE85">
        <v>0.17047700205537999</v>
      </c>
      <c r="LF85">
        <v>0.155698185401941</v>
      </c>
      <c r="LG85">
        <v>0.13712471409934399</v>
      </c>
      <c r="LH85">
        <v>0.118930900732502</v>
      </c>
      <c r="LI85">
        <v>0.108190650290388</v>
      </c>
      <c r="LJ85">
        <v>0.11520919998304401</v>
      </c>
      <c r="LK85">
        <v>0.125589980399959</v>
      </c>
      <c r="LL85">
        <v>0.12204675082464</v>
      </c>
      <c r="LM85">
        <v>0.11164090407796699</v>
      </c>
      <c r="LN85">
        <v>0.101650086540908</v>
      </c>
      <c r="LO85">
        <v>9.2134307452324704E-2</v>
      </c>
      <c r="LP85">
        <v>8.3153576051078204E-2</v>
      </c>
      <c r="LQ85">
        <v>7.2839660886718796E-2</v>
      </c>
      <c r="LR85">
        <v>5.2636253835323998E-2</v>
      </c>
      <c r="LS85">
        <v>2.5545713546864399E-2</v>
      </c>
      <c r="LT85">
        <v>-3.69224564145298E-3</v>
      </c>
      <c r="LU85">
        <v>-3.0613681507135001E-2</v>
      </c>
      <c r="LV85">
        <v>-5.2729011875721099E-2</v>
      </c>
      <c r="LW85">
        <v>-6.8056392004013602E-2</v>
      </c>
      <c r="LX85">
        <v>-2.6984840448656101E-2</v>
      </c>
      <c r="LY85">
        <v>9.3256538505334802E-2</v>
      </c>
      <c r="LZ85">
        <v>0.24573848763661801</v>
      </c>
      <c r="MA85">
        <v>0.376577060312759</v>
      </c>
      <c r="MB85">
        <v>0.44020855117935198</v>
      </c>
      <c r="MC85">
        <v>0.45209186439768301</v>
      </c>
      <c r="MD85">
        <v>0.46232864253624001</v>
      </c>
      <c r="ME85">
        <v>0.46345919636171701</v>
      </c>
      <c r="MF85">
        <v>0.46023693601075299</v>
      </c>
      <c r="MG85">
        <v>0.45563389621685901</v>
      </c>
      <c r="MH85">
        <v>0.45128422763374498</v>
      </c>
      <c r="MI85">
        <v>0.44882208091512499</v>
      </c>
      <c r="MJ85">
        <v>0.45019581759497501</v>
      </c>
      <c r="MK85">
        <v>0.455025755516343</v>
      </c>
      <c r="ML85">
        <v>0.45947427477588698</v>
      </c>
      <c r="MM85">
        <v>0.46228658097943098</v>
      </c>
      <c r="MN85">
        <v>0.46509134384829798</v>
      </c>
      <c r="MO85">
        <v>0.46787565564932998</v>
      </c>
      <c r="MP85">
        <v>0.47062447227624199</v>
      </c>
      <c r="MQ85">
        <v>0.473322749622751</v>
      </c>
      <c r="MR85">
        <v>0.47595544358257302</v>
      </c>
      <c r="MS85">
        <v>0.47850751004942599</v>
      </c>
      <c r="MT85">
        <v>0.48096390491702501</v>
      </c>
      <c r="MU85">
        <v>0.48330958407908697</v>
      </c>
      <c r="MV85">
        <v>0.48552950342932599</v>
      </c>
      <c r="MW85">
        <v>0.47363083721083399</v>
      </c>
      <c r="MX85">
        <v>0.44222247145170002</v>
      </c>
      <c r="MY85">
        <v>0.404191929723142</v>
      </c>
      <c r="MZ85">
        <v>0.37242673559638001</v>
      </c>
      <c r="NA85">
        <v>0.35981441264263297</v>
      </c>
    </row>
    <row r="86" spans="1:365" x14ac:dyDescent="0.25">
      <c r="A86">
        <v>82</v>
      </c>
      <c r="B86" t="s">
        <v>127</v>
      </c>
      <c r="E86">
        <v>0.35981441264263297</v>
      </c>
      <c r="F86">
        <v>0.37626260570760101</v>
      </c>
      <c r="G86">
        <v>0.41422977287312601</v>
      </c>
      <c r="H86">
        <v>0.460429657564634</v>
      </c>
      <c r="I86">
        <v>0.50157600320755302</v>
      </c>
      <c r="J86">
        <v>0.52434925134246502</v>
      </c>
      <c r="K86">
        <v>0.498673652770524</v>
      </c>
      <c r="L86">
        <v>0.445104539779002</v>
      </c>
      <c r="M86">
        <v>0.41937880186541898</v>
      </c>
      <c r="N86">
        <v>0.42770187140122901</v>
      </c>
      <c r="O86">
        <v>0.43970642546231598</v>
      </c>
      <c r="P86">
        <v>0.45248751506837598</v>
      </c>
      <c r="Q86">
        <v>0.46338595443295899</v>
      </c>
      <c r="R86">
        <v>0.468421580602636</v>
      </c>
      <c r="S86">
        <v>0.46892943698700201</v>
      </c>
      <c r="T86">
        <v>0.468981444590304</v>
      </c>
      <c r="U86">
        <v>0.46332887826755298</v>
      </c>
      <c r="V86">
        <v>0.45340334806419402</v>
      </c>
      <c r="W86">
        <v>0.44508620217247202</v>
      </c>
      <c r="X86">
        <v>0.43944870558173599</v>
      </c>
      <c r="Y86">
        <v>0.43550170356094903</v>
      </c>
      <c r="Z86">
        <v>0.43535260903712703</v>
      </c>
      <c r="AA86">
        <v>0.43616954706336902</v>
      </c>
      <c r="AB86">
        <v>0.43737195479343299</v>
      </c>
      <c r="AC86">
        <v>0.44023206907169898</v>
      </c>
      <c r="AD86">
        <v>0.44467065903547998</v>
      </c>
      <c r="AE86">
        <v>0.452710994953548</v>
      </c>
      <c r="AF86">
        <v>0.46465600473767399</v>
      </c>
      <c r="AG86">
        <v>0.47715288879100598</v>
      </c>
      <c r="AH86">
        <v>0.486848847516692</v>
      </c>
      <c r="AI86">
        <v>0.49008679716332698</v>
      </c>
      <c r="AJ86">
        <v>0.48161751461421598</v>
      </c>
      <c r="AK86">
        <v>0.470212064628801</v>
      </c>
      <c r="AL86">
        <v>0.46715938723946099</v>
      </c>
      <c r="AM86">
        <v>0.47995997530819301</v>
      </c>
      <c r="AN86">
        <v>0.49129900565664603</v>
      </c>
      <c r="AO86">
        <v>0.50055065461292403</v>
      </c>
      <c r="AP86">
        <v>0.50920650181502003</v>
      </c>
      <c r="AQ86">
        <v>0.51740634238379601</v>
      </c>
      <c r="AR86">
        <v>0.52528997144012002</v>
      </c>
      <c r="AS86">
        <v>0.53299718410485797</v>
      </c>
      <c r="AT86">
        <v>0.54142119943417499</v>
      </c>
      <c r="AU86">
        <v>0.54590563397432101</v>
      </c>
      <c r="AV86">
        <v>0.54532967983273495</v>
      </c>
      <c r="AW86">
        <v>0.54401896055284105</v>
      </c>
      <c r="AX86">
        <v>0.54202180183972803</v>
      </c>
      <c r="AY86">
        <v>0.53861889276793795</v>
      </c>
      <c r="AZ86">
        <v>0.52509746294718695</v>
      </c>
      <c r="BA86">
        <v>0.51861067362069002</v>
      </c>
      <c r="BB86">
        <v>0.52665043610644102</v>
      </c>
      <c r="BC86">
        <v>0.54164857241639297</v>
      </c>
      <c r="BD86">
        <v>0.560718357812241</v>
      </c>
      <c r="BE86">
        <v>0.57925272519868098</v>
      </c>
      <c r="BF86">
        <v>0.589189210895806</v>
      </c>
      <c r="BG86">
        <v>0.59194549833832699</v>
      </c>
      <c r="BH86">
        <v>0.59500457073507196</v>
      </c>
      <c r="BI86">
        <v>0.59585649329065604</v>
      </c>
      <c r="BJ86">
        <v>0.59677445821244302</v>
      </c>
      <c r="BK86">
        <v>0.59729483965074204</v>
      </c>
      <c r="BL86">
        <v>0.58925139255413295</v>
      </c>
      <c r="BM86">
        <v>0.56489303298675497</v>
      </c>
      <c r="BN86">
        <v>0.53747266095925705</v>
      </c>
      <c r="BO86">
        <v>0.52071966370469902</v>
      </c>
      <c r="BP86">
        <v>0.524478387236746</v>
      </c>
      <c r="BQ86">
        <v>0.54196813327936399</v>
      </c>
      <c r="BR86">
        <v>0.56555016709797601</v>
      </c>
      <c r="BS86">
        <v>0.58783141906542402</v>
      </c>
      <c r="BT86">
        <v>0.60141881955455401</v>
      </c>
      <c r="BU86">
        <v>0.60602939132530598</v>
      </c>
      <c r="BV86">
        <v>0.60919685958549596</v>
      </c>
      <c r="BW86">
        <v>0.60974524586099399</v>
      </c>
      <c r="BX86">
        <v>0.60211026419060998</v>
      </c>
      <c r="BY86">
        <v>0.59171712640832796</v>
      </c>
      <c r="BZ86">
        <v>0.581094968306337</v>
      </c>
      <c r="CA86">
        <v>0.571954884057714</v>
      </c>
      <c r="CB86">
        <v>0.57296121727883198</v>
      </c>
      <c r="CC86">
        <v>0.58551705645734498</v>
      </c>
      <c r="CD86">
        <v>0.60369982075153406</v>
      </c>
      <c r="CE86">
        <v>0.62127890121516405</v>
      </c>
      <c r="CF86">
        <v>0.63203142096282705</v>
      </c>
      <c r="CG86">
        <v>0.63750953670273003</v>
      </c>
      <c r="CH86">
        <v>0.64484524286579303</v>
      </c>
      <c r="CI86">
        <v>0.65436036533849096</v>
      </c>
      <c r="CJ86">
        <v>0.66257498421346295</v>
      </c>
      <c r="CK86">
        <v>0.66565643961784005</v>
      </c>
      <c r="CL86">
        <v>0.66358511314080704</v>
      </c>
      <c r="CM86">
        <v>0.66079729584281799</v>
      </c>
      <c r="CN86">
        <v>0.66415189088242799</v>
      </c>
      <c r="CO86">
        <v>0.67038625785787198</v>
      </c>
      <c r="CP86">
        <v>0.67282428933959904</v>
      </c>
      <c r="CQ86">
        <v>0.67282428933959904</v>
      </c>
      <c r="CR86">
        <v>0.67282428933959904</v>
      </c>
      <c r="CS86">
        <v>0.67235456437839103</v>
      </c>
      <c r="CT86">
        <v>0.67076616457483895</v>
      </c>
      <c r="CU86">
        <v>0.66831257648460995</v>
      </c>
      <c r="CV86">
        <v>0.66526179559705401</v>
      </c>
      <c r="CW86">
        <v>0.66188181740151797</v>
      </c>
      <c r="CX86">
        <v>0.65844063738735203</v>
      </c>
      <c r="CY86">
        <v>0.65520625104390195</v>
      </c>
      <c r="CZ86">
        <v>0.65245261711146396</v>
      </c>
      <c r="DA86">
        <v>0.650208462656925</v>
      </c>
      <c r="DB86">
        <v>0.64766576608815396</v>
      </c>
      <c r="DC86">
        <v>0.64371946133580404</v>
      </c>
      <c r="DD86">
        <v>0.63578018449901197</v>
      </c>
      <c r="DE86">
        <v>0.62524391848692895</v>
      </c>
      <c r="DF86">
        <v>0.614685653133765</v>
      </c>
      <c r="DG86">
        <v>0.60170334106077805</v>
      </c>
      <c r="DH86">
        <v>0.59074812056852999</v>
      </c>
      <c r="DI86">
        <v>0.58890895380239905</v>
      </c>
      <c r="DJ86">
        <v>0.58867674776280599</v>
      </c>
      <c r="DK86">
        <v>0.588544312045861</v>
      </c>
      <c r="DL86">
        <v>0.588301458059171</v>
      </c>
      <c r="DM86">
        <v>0.58668420229833296</v>
      </c>
      <c r="DN86">
        <v>0.57904503189738499</v>
      </c>
      <c r="DO86">
        <v>0.56834314680231401</v>
      </c>
      <c r="DP86">
        <v>0.55576512708414205</v>
      </c>
      <c r="DQ86">
        <v>0.53718752837316597</v>
      </c>
      <c r="DR86">
        <v>0.51831235513904905</v>
      </c>
      <c r="DS86">
        <v>0.50557976294677998</v>
      </c>
      <c r="DT86">
        <v>0.50535924567885504</v>
      </c>
      <c r="DU86">
        <v>0.51724506893358102</v>
      </c>
      <c r="DV86">
        <v>0.53079342243799499</v>
      </c>
      <c r="DW86">
        <v>0.53655107667343105</v>
      </c>
      <c r="DX86">
        <v>0.53539902808244999</v>
      </c>
      <c r="DY86">
        <v>0.52786991513852</v>
      </c>
      <c r="DZ86">
        <v>0.51723733197965105</v>
      </c>
      <c r="EA86">
        <v>0.50675644883575899</v>
      </c>
      <c r="EB86">
        <v>0.49968243593676298</v>
      </c>
      <c r="EC86">
        <v>0.49825676113388201</v>
      </c>
      <c r="ED86">
        <v>0.49793696063406601</v>
      </c>
      <c r="EE86">
        <v>0.49767466591241299</v>
      </c>
      <c r="EF86">
        <v>0.497468977110755</v>
      </c>
      <c r="EG86">
        <v>0.49731899437092397</v>
      </c>
      <c r="EH86">
        <v>0.497223817834751</v>
      </c>
      <c r="EI86">
        <v>0.497182547644066</v>
      </c>
      <c r="EJ86">
        <v>0.49737994450366602</v>
      </c>
      <c r="EK86">
        <v>0.49594777946616397</v>
      </c>
      <c r="EL86">
        <v>0.49478938206613798</v>
      </c>
      <c r="EM86">
        <v>0.49383638766305898</v>
      </c>
      <c r="EN86">
        <v>0.49264119510921001</v>
      </c>
      <c r="EO86">
        <v>0.49060300401449602</v>
      </c>
      <c r="EP86">
        <v>0.484621984576322</v>
      </c>
      <c r="EQ86">
        <v>0.476984397723554</v>
      </c>
      <c r="ER86">
        <v>0.47181703797274799</v>
      </c>
      <c r="ES86">
        <v>0.46793728978446703</v>
      </c>
      <c r="ET86">
        <v>0.46427209969584299</v>
      </c>
      <c r="EU86">
        <v>0.46102054078694998</v>
      </c>
      <c r="EV86">
        <v>0.45838168613785801</v>
      </c>
      <c r="EW86">
        <v>0.45655460882864002</v>
      </c>
      <c r="EX86">
        <v>0.455738381939367</v>
      </c>
      <c r="EY86">
        <v>0.455707618573235</v>
      </c>
      <c r="EZ86">
        <v>0.45569998892860097</v>
      </c>
      <c r="FA86">
        <v>0.45564323114656202</v>
      </c>
      <c r="FB86">
        <v>0.45551117785560902</v>
      </c>
      <c r="FC86">
        <v>0.45531304875062301</v>
      </c>
      <c r="FD86">
        <v>0.45505806352648998</v>
      </c>
      <c r="FE86">
        <v>0.45475544187809103</v>
      </c>
      <c r="FF86">
        <v>0.45441440350030798</v>
      </c>
      <c r="FG86">
        <v>0.454031462898906</v>
      </c>
      <c r="FH86">
        <v>0.453512811502022</v>
      </c>
      <c r="FI86">
        <v>0.45280914058615301</v>
      </c>
      <c r="FJ86">
        <v>0.45188558956431801</v>
      </c>
      <c r="FK86">
        <v>0.45070729784953401</v>
      </c>
      <c r="FL86">
        <v>0.449239404854821</v>
      </c>
      <c r="FM86">
        <v>0.44744704999319701</v>
      </c>
      <c r="FN86">
        <v>0.441847741761841</v>
      </c>
      <c r="FO86">
        <v>0.42949738808466698</v>
      </c>
      <c r="FP86">
        <v>0.41230696413081802</v>
      </c>
      <c r="FQ86">
        <v>0.39219694204897398</v>
      </c>
      <c r="FR86">
        <v>0.37108779398781699</v>
      </c>
      <c r="FS86">
        <v>0.35089999209602801</v>
      </c>
      <c r="FT86">
        <v>0.33228883549562799</v>
      </c>
      <c r="FU86">
        <v>0.31521843766201102</v>
      </c>
      <c r="FV86">
        <v>0.30194066422601501</v>
      </c>
      <c r="FW86">
        <v>0.29122957687515899</v>
      </c>
      <c r="FX86">
        <v>0.28562881066117501</v>
      </c>
      <c r="FY86">
        <v>0.28304968353788601</v>
      </c>
      <c r="FZ86">
        <v>0.28155177189462</v>
      </c>
      <c r="GA86">
        <v>0.28320410182747302</v>
      </c>
      <c r="GB86">
        <v>0.281340084393714</v>
      </c>
      <c r="GC86">
        <v>0.27695724785848103</v>
      </c>
      <c r="GD86">
        <v>0.27065095952776802</v>
      </c>
      <c r="GE86">
        <v>0.263016586707574</v>
      </c>
      <c r="GF86">
        <v>0.25249317375862801</v>
      </c>
      <c r="GG86">
        <v>0.23155546485478801</v>
      </c>
      <c r="GH86">
        <v>0.217726215732476</v>
      </c>
      <c r="GI86">
        <v>0.216615901091604</v>
      </c>
      <c r="GJ86">
        <v>0.21615159779658699</v>
      </c>
      <c r="GK86">
        <v>0.22632345281247901</v>
      </c>
      <c r="GL86">
        <v>0.23882076700396401</v>
      </c>
      <c r="GM86">
        <v>0.24382232988758401</v>
      </c>
      <c r="GN86">
        <v>0.24235616614546401</v>
      </c>
      <c r="GO86">
        <v>0.23930393959641799</v>
      </c>
      <c r="GP86">
        <v>0.23520801089940499</v>
      </c>
      <c r="GQ86">
        <v>0.23061074071337601</v>
      </c>
      <c r="GR86">
        <v>0.22527793971386501</v>
      </c>
      <c r="GS86">
        <v>0.216399388740039</v>
      </c>
      <c r="GT86">
        <v>0.206994798997402</v>
      </c>
      <c r="GU86">
        <v>0.200988562638653</v>
      </c>
      <c r="GV86">
        <v>0.207021707166994</v>
      </c>
      <c r="GW86">
        <v>0.22384020034511701</v>
      </c>
      <c r="GX86">
        <v>0.23482878621810599</v>
      </c>
      <c r="GY86">
        <v>0.23317631602140801</v>
      </c>
      <c r="GZ86">
        <v>0.226127086895347</v>
      </c>
      <c r="HA86">
        <v>0.21989383483019601</v>
      </c>
      <c r="HB86">
        <v>0.217527932065843</v>
      </c>
      <c r="HC86">
        <v>0.21842502333354999</v>
      </c>
      <c r="HD86">
        <v>0.22683346258582099</v>
      </c>
      <c r="HE86">
        <v>0.25353437581319899</v>
      </c>
      <c r="HF86">
        <v>0.28259657876966598</v>
      </c>
      <c r="HG86">
        <v>0.299226025882118</v>
      </c>
      <c r="HH86">
        <v>0.31174500540074201</v>
      </c>
      <c r="HI86">
        <v>0.32284260909870399</v>
      </c>
      <c r="HJ86">
        <v>0.33191098980283601</v>
      </c>
      <c r="HK86">
        <v>0.33834230033997098</v>
      </c>
      <c r="HL86">
        <v>0.34153470020759202</v>
      </c>
      <c r="HM86">
        <v>0.34259114753228698</v>
      </c>
      <c r="HN86">
        <v>0.34322650721619602</v>
      </c>
      <c r="HO86">
        <v>0.34425267900840201</v>
      </c>
      <c r="HP86">
        <v>0.35094905843691199</v>
      </c>
      <c r="HQ86">
        <v>0.36841738456478001</v>
      </c>
      <c r="HR86">
        <v>0.38997035586005202</v>
      </c>
      <c r="HS86">
        <v>0.40866703870464</v>
      </c>
      <c r="HT86">
        <v>0.41785311750341902</v>
      </c>
      <c r="HU86">
        <v>0.42024256015925898</v>
      </c>
      <c r="HV86">
        <v>0.42161471235159798</v>
      </c>
      <c r="HW86">
        <v>0.42563800705918498</v>
      </c>
      <c r="HX86">
        <v>0.43263678060959299</v>
      </c>
      <c r="HY86">
        <v>0.439117772839484</v>
      </c>
      <c r="HZ86">
        <v>0.44567158800538698</v>
      </c>
      <c r="IA86">
        <v>0.45260276036456498</v>
      </c>
      <c r="IB86">
        <v>0.45540064307227401</v>
      </c>
      <c r="IC86">
        <v>0.45216956769066202</v>
      </c>
      <c r="ID86">
        <v>0.44682105094703201</v>
      </c>
      <c r="IE86">
        <v>0.44327722098802402</v>
      </c>
      <c r="IF86">
        <v>0.445684722691782</v>
      </c>
      <c r="IG86">
        <v>0.456660052680462</v>
      </c>
      <c r="IH86">
        <v>0.472328252555409</v>
      </c>
      <c r="II86">
        <v>0.49011581392252401</v>
      </c>
      <c r="IJ86">
        <v>0.50757119783773197</v>
      </c>
      <c r="IK86">
        <v>0.52811463573398298</v>
      </c>
      <c r="IL86">
        <v>0.55101410690198505</v>
      </c>
      <c r="IM86">
        <v>0.57163382662506701</v>
      </c>
      <c r="IN86">
        <v>0.58533801018655696</v>
      </c>
      <c r="IO86">
        <v>0.59278675814781001</v>
      </c>
      <c r="IP86">
        <v>0.59893198198028896</v>
      </c>
      <c r="IQ86">
        <v>0.60385471198065199</v>
      </c>
      <c r="IR86">
        <v>0.60761811995455095</v>
      </c>
      <c r="IS86">
        <v>0.61028607484783803</v>
      </c>
      <c r="IT86">
        <v>0.61238436902864601</v>
      </c>
      <c r="IU86">
        <v>0.61387211670325903</v>
      </c>
      <c r="IV86">
        <v>0.61069102811681097</v>
      </c>
      <c r="IW86">
        <v>0.59724799583603305</v>
      </c>
      <c r="IX86">
        <v>0.582056713117169</v>
      </c>
      <c r="IY86">
        <v>0.57191017325025895</v>
      </c>
      <c r="IZ86">
        <v>0.56651381956469105</v>
      </c>
      <c r="JA86">
        <v>0.56443289337501401</v>
      </c>
      <c r="JB86">
        <v>0.56254487528625696</v>
      </c>
      <c r="JC86">
        <v>0.56052280223357098</v>
      </c>
      <c r="JD86">
        <v>0.55803971115211104</v>
      </c>
      <c r="JE86">
        <v>0.55476863897703099</v>
      </c>
      <c r="JF86">
        <v>0.54823389290358604</v>
      </c>
      <c r="JG86">
        <v>0.54113884466686601</v>
      </c>
      <c r="JH86">
        <v>0.546227686300087</v>
      </c>
      <c r="JI86">
        <v>0.56128983280521605</v>
      </c>
      <c r="JJ86">
        <v>0.57157869700928599</v>
      </c>
      <c r="JK86">
        <v>0.57630823427781197</v>
      </c>
      <c r="JL86">
        <v>0.57578315299905103</v>
      </c>
      <c r="JM86">
        <v>0.57241512791286098</v>
      </c>
      <c r="JN86">
        <v>0.56840285454733197</v>
      </c>
      <c r="JO86">
        <v>0.56637250165568598</v>
      </c>
      <c r="JP86">
        <v>0.56556689258984305</v>
      </c>
      <c r="JQ86">
        <v>0.56657678413996904</v>
      </c>
      <c r="JR86">
        <v>0.57524378016543898</v>
      </c>
      <c r="JS86">
        <v>0.58799905222378102</v>
      </c>
      <c r="JT86">
        <v>0.60132319639945697</v>
      </c>
      <c r="JU86">
        <v>0.611696808776931</v>
      </c>
      <c r="JV86">
        <v>0.61560327292156802</v>
      </c>
      <c r="JW86">
        <v>0.61168992350100204</v>
      </c>
      <c r="JX86">
        <v>0.60197162295017703</v>
      </c>
      <c r="JY86">
        <v>0.58830292797259998</v>
      </c>
      <c r="JZ86">
        <v>0.57193369493328905</v>
      </c>
      <c r="KA86">
        <v>0.55414646670204804</v>
      </c>
      <c r="KB86">
        <v>0.53684482973955705</v>
      </c>
      <c r="KC86">
        <v>0.52193237050649499</v>
      </c>
      <c r="KD86">
        <v>0.50778252485045405</v>
      </c>
      <c r="KE86">
        <v>0.495163023893126</v>
      </c>
      <c r="KF86">
        <v>0.49332550325609598</v>
      </c>
      <c r="KG86">
        <v>0.48968525204591901</v>
      </c>
      <c r="KH86">
        <v>0.47888343520239601</v>
      </c>
      <c r="KI86">
        <v>0.46566157193536101</v>
      </c>
      <c r="KJ86">
        <v>0.45077548036267201</v>
      </c>
      <c r="KK86">
        <v>0.43498097860219198</v>
      </c>
      <c r="KL86">
        <v>0.419033884771777</v>
      </c>
      <c r="KM86">
        <v>0.40293074129274398</v>
      </c>
      <c r="KN86">
        <v>0.38574386366892799</v>
      </c>
      <c r="KO86">
        <v>0.36908266490915098</v>
      </c>
      <c r="KP86">
        <v>0.35462350978470703</v>
      </c>
      <c r="KQ86">
        <v>0.34188659798203203</v>
      </c>
      <c r="KR86">
        <v>0.32996117696590499</v>
      </c>
      <c r="KS86">
        <v>0.31838173051053498</v>
      </c>
      <c r="KT86">
        <v>0.30668274239013099</v>
      </c>
      <c r="KU86">
        <v>0.29509935013679101</v>
      </c>
      <c r="KV86">
        <v>0.28446336462893701</v>
      </c>
      <c r="KW86">
        <v>0.27414026345533399</v>
      </c>
      <c r="KX86">
        <v>0.26345404887858598</v>
      </c>
      <c r="KY86">
        <v>0.25172872316129802</v>
      </c>
      <c r="KZ86">
        <v>0.23852692243728399</v>
      </c>
      <c r="LA86">
        <v>0.22504273715915901</v>
      </c>
      <c r="LB86">
        <v>0.21152597207372001</v>
      </c>
      <c r="LC86">
        <v>0.19794630758915399</v>
      </c>
      <c r="LD86">
        <v>0.184273424113646</v>
      </c>
      <c r="LE86">
        <v>0.17047700205537999</v>
      </c>
      <c r="LF86">
        <v>0.155698185401941</v>
      </c>
      <c r="LG86">
        <v>0.13712471409934399</v>
      </c>
      <c r="LH86">
        <v>0.118930900732502</v>
      </c>
      <c r="LI86">
        <v>0.108190650290388</v>
      </c>
      <c r="LJ86">
        <v>0.11520919998304401</v>
      </c>
      <c r="LK86">
        <v>0.125589980399959</v>
      </c>
      <c r="LL86">
        <v>0.12204675082464</v>
      </c>
      <c r="LM86">
        <v>0.11164090407796699</v>
      </c>
      <c r="LN86">
        <v>0.101650086540908</v>
      </c>
      <c r="LO86">
        <v>9.2134307452324704E-2</v>
      </c>
      <c r="LP86">
        <v>8.3153576051078204E-2</v>
      </c>
      <c r="LQ86">
        <v>7.2839660886718796E-2</v>
      </c>
      <c r="LR86">
        <v>5.2636253835323998E-2</v>
      </c>
      <c r="LS86">
        <v>2.5545713546864399E-2</v>
      </c>
      <c r="LT86">
        <v>-3.69224564145298E-3</v>
      </c>
      <c r="LU86">
        <v>-3.0613681507135001E-2</v>
      </c>
      <c r="LV86">
        <v>-5.2729011875721099E-2</v>
      </c>
      <c r="LW86">
        <v>-6.8056392004013602E-2</v>
      </c>
      <c r="LX86">
        <v>-2.6984840448656101E-2</v>
      </c>
      <c r="LY86">
        <v>9.3256538505334802E-2</v>
      </c>
      <c r="LZ86">
        <v>0.24573848763661801</v>
      </c>
      <c r="MA86">
        <v>0.376577060312759</v>
      </c>
      <c r="MB86">
        <v>0.44020855117935198</v>
      </c>
      <c r="MC86">
        <v>0.45209186439768301</v>
      </c>
      <c r="MD86">
        <v>0.46232864253624001</v>
      </c>
      <c r="ME86">
        <v>0.46345919636171701</v>
      </c>
      <c r="MF86">
        <v>0.46023693601075299</v>
      </c>
      <c r="MG86">
        <v>0.45563389621685901</v>
      </c>
      <c r="MH86">
        <v>0.45128422763374498</v>
      </c>
      <c r="MI86">
        <v>0.44882208091512499</v>
      </c>
      <c r="MJ86">
        <v>0.45019581759497501</v>
      </c>
      <c r="MK86">
        <v>0.455025755516343</v>
      </c>
      <c r="ML86">
        <v>0.45947427477588698</v>
      </c>
      <c r="MM86">
        <v>0.46228658097943098</v>
      </c>
      <c r="MN86">
        <v>0.46509134384829798</v>
      </c>
      <c r="MO86">
        <v>0.46787565564932998</v>
      </c>
      <c r="MP86">
        <v>0.47062447227624199</v>
      </c>
      <c r="MQ86">
        <v>0.473322749622751</v>
      </c>
      <c r="MR86">
        <v>0.47595544358257302</v>
      </c>
      <c r="MS86">
        <v>0.47850751004942599</v>
      </c>
      <c r="MT86">
        <v>0.48096390491702501</v>
      </c>
      <c r="MU86">
        <v>0.48330958407908697</v>
      </c>
      <c r="MV86">
        <v>0.48552950342932599</v>
      </c>
      <c r="MW86">
        <v>0.47363083721083399</v>
      </c>
      <c r="MX86">
        <v>0.44222247145170002</v>
      </c>
      <c r="MY86">
        <v>0.404191929723142</v>
      </c>
      <c r="MZ86">
        <v>0.37242673559638001</v>
      </c>
      <c r="NA86">
        <v>0.35981441264263297</v>
      </c>
    </row>
    <row r="87" spans="1:365" x14ac:dyDescent="0.25">
      <c r="A87">
        <v>83</v>
      </c>
      <c r="B87" t="s">
        <v>128</v>
      </c>
      <c r="E87">
        <v>0.92230065687437401</v>
      </c>
      <c r="F87">
        <v>0.91663008635754495</v>
      </c>
      <c r="G87">
        <v>0.91072318153127296</v>
      </c>
      <c r="H87">
        <v>0.90482825779727105</v>
      </c>
      <c r="I87">
        <v>0.89903383168578399</v>
      </c>
      <c r="J87">
        <v>0.89652734908624299</v>
      </c>
      <c r="K87">
        <v>0.89659803132082005</v>
      </c>
      <c r="L87">
        <v>0.89669907059373699</v>
      </c>
      <c r="M87">
        <v>0.89688030460639701</v>
      </c>
      <c r="N87">
        <v>0.89719021732506699</v>
      </c>
      <c r="O87">
        <v>0.89758881951799596</v>
      </c>
      <c r="P87">
        <v>0.90061348816373998</v>
      </c>
      <c r="Q87">
        <v>0.907215525433966</v>
      </c>
      <c r="R87">
        <v>0.91497582453569903</v>
      </c>
      <c r="S87">
        <v>0.92147527867596901</v>
      </c>
      <c r="T87">
        <v>0.92429478106180196</v>
      </c>
      <c r="U87">
        <v>0.92438563386486605</v>
      </c>
      <c r="V87">
        <v>0.90041024671618797</v>
      </c>
      <c r="W87">
        <v>0.86344656197873404</v>
      </c>
      <c r="X87">
        <v>0.85793696793600405</v>
      </c>
      <c r="Y87">
        <v>0.86230749416459096</v>
      </c>
      <c r="Z87">
        <v>0.86588570395968001</v>
      </c>
      <c r="AA87">
        <v>0.86575345712088203</v>
      </c>
      <c r="AB87">
        <v>0.86454061103295798</v>
      </c>
      <c r="AC87">
        <v>0.86251791429588298</v>
      </c>
      <c r="AD87">
        <v>0.85981308862559802</v>
      </c>
      <c r="AE87">
        <v>0.85655385573804699</v>
      </c>
      <c r="AF87">
        <v>0.85286793734917099</v>
      </c>
      <c r="AG87">
        <v>0.84888305517491303</v>
      </c>
      <c r="AH87">
        <v>0.84472693093121398</v>
      </c>
      <c r="AI87">
        <v>0.83822468810172601</v>
      </c>
      <c r="AJ87">
        <v>0.83094365264145298</v>
      </c>
      <c r="AK87">
        <v>0.82608556077352202</v>
      </c>
      <c r="AL87">
        <v>0.823482918526111</v>
      </c>
      <c r="AM87">
        <v>0.82296823192739799</v>
      </c>
      <c r="AN87">
        <v>0.82558683007657596</v>
      </c>
      <c r="AO87">
        <v>0.84651620968598695</v>
      </c>
      <c r="AP87">
        <v>0.87836769229365097</v>
      </c>
      <c r="AQ87">
        <v>0.90386789066563999</v>
      </c>
      <c r="AR87">
        <v>0.909056636001223</v>
      </c>
      <c r="AS87">
        <v>0.909286596525545</v>
      </c>
      <c r="AT87">
        <v>0.90946101763861498</v>
      </c>
      <c r="AU87">
        <v>0.90958275503540298</v>
      </c>
      <c r="AV87">
        <v>0.90965466441087905</v>
      </c>
      <c r="AW87">
        <v>0.90967960146001203</v>
      </c>
      <c r="AX87">
        <v>0.90223497210719905</v>
      </c>
      <c r="AY87">
        <v>0.88458458090476999</v>
      </c>
      <c r="AZ87">
        <v>0.86379484958220398</v>
      </c>
      <c r="BA87">
        <v>0.84358954691349797</v>
      </c>
      <c r="BB87">
        <v>0.82769244167265499</v>
      </c>
      <c r="BC87">
        <v>0.81982730263367098</v>
      </c>
      <c r="BD87">
        <v>0.826916134922562</v>
      </c>
      <c r="BE87">
        <v>0.84418311606473295</v>
      </c>
      <c r="BF87">
        <v>0.854883529200132</v>
      </c>
      <c r="BG87">
        <v>0.85278260518331495</v>
      </c>
      <c r="BH87">
        <v>0.84641896401258299</v>
      </c>
      <c r="BI87">
        <v>0.83725144437592103</v>
      </c>
      <c r="BJ87">
        <v>0.82668578019336603</v>
      </c>
      <c r="BK87">
        <v>0.81612770538495605</v>
      </c>
      <c r="BL87">
        <v>0.80673529816957501</v>
      </c>
      <c r="BM87">
        <v>0.79702319807218103</v>
      </c>
      <c r="BN87">
        <v>0.78952027763105104</v>
      </c>
      <c r="BO87">
        <v>0.78583058062061795</v>
      </c>
      <c r="BP87">
        <v>0.78254195688007799</v>
      </c>
      <c r="BQ87">
        <v>0.77667314034808599</v>
      </c>
      <c r="BR87">
        <v>0.76741878368192395</v>
      </c>
      <c r="BS87">
        <v>0.75734546797108404</v>
      </c>
      <c r="BT87">
        <v>0.75060584911194905</v>
      </c>
      <c r="BU87">
        <v>0.74872141144868298</v>
      </c>
      <c r="BV87">
        <v>0.75047081183758602</v>
      </c>
      <c r="BW87">
        <v>0.75376590795912601</v>
      </c>
      <c r="BX87">
        <v>0.75729482035645601</v>
      </c>
      <c r="BY87">
        <v>0.75974566957272605</v>
      </c>
      <c r="BZ87">
        <v>0.75749061157072495</v>
      </c>
      <c r="CA87">
        <v>0.73702425328208498</v>
      </c>
      <c r="CB87">
        <v>0.70465471699365501</v>
      </c>
      <c r="CC87">
        <v>0.67294312014374202</v>
      </c>
      <c r="CD87">
        <v>0.64562682324543497</v>
      </c>
      <c r="CE87">
        <v>0.64221389213568003</v>
      </c>
      <c r="CF87">
        <v>0.63928776057258796</v>
      </c>
      <c r="CG87">
        <v>0.63118062745422199</v>
      </c>
      <c r="CH87">
        <v>0.62147738314967504</v>
      </c>
      <c r="CI87">
        <v>0.61520917105934503</v>
      </c>
      <c r="CJ87">
        <v>0.61293764677923601</v>
      </c>
      <c r="CK87">
        <v>0.61123750021142997</v>
      </c>
      <c r="CL87">
        <v>0.60999756120859305</v>
      </c>
      <c r="CM87">
        <v>0.60929828977589795</v>
      </c>
      <c r="CN87">
        <v>0.61070327754460496</v>
      </c>
      <c r="CO87">
        <v>0.61569605350552203</v>
      </c>
      <c r="CP87">
        <v>0.61493535902671603</v>
      </c>
      <c r="CQ87">
        <v>0.60898249428075002</v>
      </c>
      <c r="CR87">
        <v>0.60202606993587005</v>
      </c>
      <c r="CS87">
        <v>0.59639697603207598</v>
      </c>
      <c r="CT87">
        <v>0.59105569364472699</v>
      </c>
      <c r="CU87">
        <v>0.58496270384918703</v>
      </c>
      <c r="CV87">
        <v>0.57707848772081605</v>
      </c>
      <c r="CW87">
        <v>0.56746026576909403</v>
      </c>
      <c r="CX87">
        <v>0.55595350191259696</v>
      </c>
      <c r="CY87">
        <v>0.54308674471581098</v>
      </c>
      <c r="CZ87">
        <v>0.52902207206660101</v>
      </c>
      <c r="DA87">
        <v>0.51267109383620102</v>
      </c>
      <c r="DB87">
        <v>0.50211632918968196</v>
      </c>
      <c r="DC87">
        <v>0.50407187459371605</v>
      </c>
      <c r="DD87">
        <v>0.50712614770377795</v>
      </c>
      <c r="DE87">
        <v>0.509888325517038</v>
      </c>
      <c r="DF87">
        <v>0.51125062197362803</v>
      </c>
      <c r="DG87">
        <v>0.51199177629722803</v>
      </c>
      <c r="DH87">
        <v>0.50967178144203695</v>
      </c>
      <c r="DI87">
        <v>0.50258524648982905</v>
      </c>
      <c r="DJ87">
        <v>0.49457285140448298</v>
      </c>
      <c r="DK87">
        <v>0.485135409908663</v>
      </c>
      <c r="DL87">
        <v>0.479717510760998</v>
      </c>
      <c r="DM87">
        <v>0.47511168733438303</v>
      </c>
      <c r="DN87">
        <v>0.45483686801901801</v>
      </c>
      <c r="DO87">
        <v>0.42888332024523401</v>
      </c>
      <c r="DP87">
        <v>0.41677182121253298</v>
      </c>
      <c r="DQ87">
        <v>0.413393748364276</v>
      </c>
      <c r="DR87">
        <v>0.411258237430565</v>
      </c>
      <c r="DS87">
        <v>0.40792900036403001</v>
      </c>
      <c r="DT87">
        <v>0.40033961764838399</v>
      </c>
      <c r="DU87">
        <v>0.38751375217825901</v>
      </c>
      <c r="DV87">
        <v>0.37073814062399102</v>
      </c>
      <c r="DW87">
        <v>0.35130738039578502</v>
      </c>
      <c r="DX87">
        <v>0.33049380705006498</v>
      </c>
      <c r="DY87">
        <v>0.30339203386414798</v>
      </c>
      <c r="DZ87">
        <v>0.26796191752821402</v>
      </c>
      <c r="EA87">
        <v>0.22371924902093199</v>
      </c>
      <c r="EB87">
        <v>0.194891781012375</v>
      </c>
      <c r="EC87">
        <v>0.19090643760801199</v>
      </c>
      <c r="ED87">
        <v>0.18867890717251001</v>
      </c>
      <c r="EE87">
        <v>0.18721906984783701</v>
      </c>
      <c r="EF87">
        <v>0.18651067811424701</v>
      </c>
      <c r="EG87">
        <v>0.18883762535823001</v>
      </c>
      <c r="EH87">
        <v>0.19173051401180899</v>
      </c>
      <c r="EI87">
        <v>0.18079315937649701</v>
      </c>
      <c r="EJ87">
        <v>0.167258518374198</v>
      </c>
      <c r="EK87">
        <v>0.16274250587460701</v>
      </c>
      <c r="EL87">
        <v>0.15964036674271401</v>
      </c>
      <c r="EM87">
        <v>0.15481218538309699</v>
      </c>
      <c r="EN87">
        <v>0.14799108220756299</v>
      </c>
      <c r="EO87">
        <v>0.13919966283608601</v>
      </c>
      <c r="EP87">
        <v>0.13154624509936899</v>
      </c>
      <c r="EQ87">
        <v>0.124364866718149</v>
      </c>
      <c r="ER87">
        <v>0.108348853066094</v>
      </c>
      <c r="ES87">
        <v>8.5862297359009104E-2</v>
      </c>
      <c r="ET87">
        <v>6.0685828679527098E-2</v>
      </c>
      <c r="EU87">
        <v>3.2126232025502702E-2</v>
      </c>
      <c r="EV87">
        <v>-1.4983406342139501E-4</v>
      </c>
      <c r="EW87">
        <v>-3.10526932802846E-2</v>
      </c>
      <c r="EX87">
        <v>-5.5490532040772103E-2</v>
      </c>
      <c r="EY87">
        <v>-6.8371536760568397E-2</v>
      </c>
      <c r="EZ87">
        <v>-6.59877384668697E-2</v>
      </c>
      <c r="FA87">
        <v>-6.2694110777798101E-2</v>
      </c>
      <c r="FB87">
        <v>-6.1051670344657097E-2</v>
      </c>
      <c r="FC87">
        <v>-6.5093961917783702E-2</v>
      </c>
      <c r="FD87">
        <v>-7.3831535108321397E-2</v>
      </c>
      <c r="FE87">
        <v>-7.7157015575525498E-2</v>
      </c>
      <c r="FF87">
        <v>-7.7008744461744896E-2</v>
      </c>
      <c r="FG87">
        <v>-7.6848359001486302E-2</v>
      </c>
      <c r="FH87">
        <v>-7.3941215125766596E-2</v>
      </c>
      <c r="FI87">
        <v>-7.4593584026009893E-2</v>
      </c>
      <c r="FJ87">
        <v>-7.6026316584445502E-2</v>
      </c>
      <c r="FK87">
        <v>-7.6114679840699806E-2</v>
      </c>
      <c r="FL87">
        <v>-7.7989542349680405E-2</v>
      </c>
      <c r="FM87">
        <v>-7.3654435837860396E-2</v>
      </c>
      <c r="FN87">
        <v>-7.3378114027194699E-2</v>
      </c>
      <c r="FO87">
        <v>-7.57198226667741E-2</v>
      </c>
      <c r="FP87">
        <v>-7.6955922230884405E-2</v>
      </c>
      <c r="FQ87">
        <v>-7.5106165889222296E-2</v>
      </c>
      <c r="FR87">
        <v>-7.5101288313626405E-2</v>
      </c>
      <c r="FS87">
        <v>-7.6877946419775994E-2</v>
      </c>
      <c r="FT87">
        <v>-7.8326575676851598E-2</v>
      </c>
      <c r="FU87">
        <v>-7.8421271728911904E-2</v>
      </c>
      <c r="FV87">
        <v>-7.7426171849112699E-2</v>
      </c>
      <c r="FW87">
        <v>-7.7423950308421793E-2</v>
      </c>
      <c r="FX87">
        <v>-7.7614286728859005E-2</v>
      </c>
      <c r="FY87">
        <v>-7.2555688138571398E-2</v>
      </c>
      <c r="FZ87">
        <v>-6.5947100015341306E-2</v>
      </c>
      <c r="GA87">
        <v>-6.1234071753209399E-2</v>
      </c>
      <c r="GB87">
        <v>-5.8409428271957602E-2</v>
      </c>
      <c r="GC87">
        <v>-5.7467894007186403E-2</v>
      </c>
      <c r="GD87">
        <v>-5.8409428271957602E-2</v>
      </c>
      <c r="GE87">
        <v>-6.1234071753209399E-2</v>
      </c>
      <c r="GF87">
        <v>-6.5947100015341306E-2</v>
      </c>
      <c r="GG87">
        <v>-7.2555688138571398E-2</v>
      </c>
      <c r="GH87">
        <v>-7.7614286728859005E-2</v>
      </c>
      <c r="GI87">
        <v>-8.0001321869616504E-2</v>
      </c>
      <c r="GJ87">
        <v>-8.6149583287002507E-2</v>
      </c>
      <c r="GK87">
        <v>-9.4480279148662305E-2</v>
      </c>
      <c r="GL87">
        <v>-0.100531622973296</v>
      </c>
      <c r="GM87">
        <v>-0.101660365277415</v>
      </c>
      <c r="GN87">
        <v>-9.9883707171265698E-2</v>
      </c>
      <c r="GO87">
        <v>-9.9888584746861603E-2</v>
      </c>
      <c r="GP87">
        <v>-0.101738341088524</v>
      </c>
      <c r="GQ87">
        <v>-0.10049119193091501</v>
      </c>
      <c r="GR87">
        <v>-0.101137859701003</v>
      </c>
      <c r="GS87">
        <v>-0.10246339651122099</v>
      </c>
      <c r="GT87">
        <v>-0.102783793331259</v>
      </c>
      <c r="GU87">
        <v>-0.100897098698341</v>
      </c>
      <c r="GV87">
        <v>-0.10079391660067499</v>
      </c>
      <c r="GW87">
        <v>-0.101794577840479</v>
      </c>
      <c r="GX87">
        <v>-0.101546266035243</v>
      </c>
      <c r="GY87">
        <v>-0.10156219416486099</v>
      </c>
      <c r="GZ87">
        <v>-0.101791163319384</v>
      </c>
      <c r="HA87">
        <v>-0.101939434433165</v>
      </c>
      <c r="HB87">
        <v>-9.8855644083310601E-2</v>
      </c>
      <c r="HC87">
        <v>-9.9090417762043095E-2</v>
      </c>
      <c r="HD87">
        <v>-0.104811514509318</v>
      </c>
      <c r="HE87">
        <v>-0.113569098946621</v>
      </c>
      <c r="HF87">
        <v>-0.123081058729112</v>
      </c>
      <c r="HG87">
        <v>-0.12622880592153801</v>
      </c>
      <c r="HH87">
        <v>-0.124878933363527</v>
      </c>
      <c r="HI87">
        <v>-0.125214137460924</v>
      </c>
      <c r="HJ87">
        <v>-0.12807153113509601</v>
      </c>
      <c r="HK87">
        <v>-0.12755101222610099</v>
      </c>
      <c r="HL87">
        <v>-0.12671688736622699</v>
      </c>
      <c r="HM87">
        <v>-0.125439311734445</v>
      </c>
      <c r="HN87">
        <v>-0.12706088732690199</v>
      </c>
      <c r="HO87">
        <v>-0.12614689496186199</v>
      </c>
      <c r="HP87">
        <v>-0.12508191896545101</v>
      </c>
      <c r="HQ87">
        <v>-0.12642236603447901</v>
      </c>
      <c r="HR87">
        <v>-0.12984110581465599</v>
      </c>
      <c r="HS87">
        <v>-0.13646049381115799</v>
      </c>
      <c r="HT87">
        <v>-0.139278153368459</v>
      </c>
      <c r="HU87">
        <v>-0.14218659295488001</v>
      </c>
      <c r="HV87">
        <v>-0.14340460369525901</v>
      </c>
      <c r="HW87">
        <v>-0.143949009034949</v>
      </c>
      <c r="HX87">
        <v>-0.14637255456669099</v>
      </c>
      <c r="HY87">
        <v>-0.15068678889464299</v>
      </c>
      <c r="HZ87">
        <v>-0.152560502242824</v>
      </c>
      <c r="IA87">
        <v>-0.151921664932474</v>
      </c>
      <c r="IB87">
        <v>-0.153401355724227</v>
      </c>
      <c r="IC87">
        <v>-0.15925282871053201</v>
      </c>
      <c r="ID87">
        <v>-0.168294026156944</v>
      </c>
      <c r="IE87">
        <v>-0.174835993465423</v>
      </c>
      <c r="IF87">
        <v>-0.17391832159322099</v>
      </c>
      <c r="IG87">
        <v>-0.17200025319154</v>
      </c>
      <c r="IH87">
        <v>-0.17203039440062001</v>
      </c>
      <c r="II87">
        <v>-0.173919322453577</v>
      </c>
      <c r="IJ87">
        <v>-0.17580103874768599</v>
      </c>
      <c r="IK87">
        <v>-0.173811426098891</v>
      </c>
      <c r="IL87">
        <v>-0.171661352253976</v>
      </c>
      <c r="IM87">
        <v>-0.16692897956296199</v>
      </c>
      <c r="IN87">
        <v>-0.16153856544463699</v>
      </c>
      <c r="IO87">
        <v>-0.15797418372303701</v>
      </c>
      <c r="IP87">
        <v>-0.15850715791144199</v>
      </c>
      <c r="IQ87">
        <v>-0.163376454636324</v>
      </c>
      <c r="IR87">
        <v>-0.171023233843934</v>
      </c>
      <c r="IS87">
        <v>-0.17767107102934099</v>
      </c>
      <c r="IT87">
        <v>-0.18029869120064199</v>
      </c>
      <c r="IU87">
        <v>-0.18123832673235701</v>
      </c>
      <c r="IV87">
        <v>-0.18465486824343599</v>
      </c>
      <c r="IW87">
        <v>-0.19266029608779001</v>
      </c>
      <c r="IX87">
        <v>-0.216143297806934</v>
      </c>
      <c r="IY87">
        <v>-0.22165871985757901</v>
      </c>
      <c r="IZ87">
        <v>-0.22453327072809201</v>
      </c>
      <c r="JA87">
        <v>-0.22727778215555799</v>
      </c>
      <c r="JB87">
        <v>-0.22340425288523499</v>
      </c>
      <c r="JC87">
        <v>-0.22556362322933299</v>
      </c>
      <c r="JD87">
        <v>-0.225286923444244</v>
      </c>
      <c r="JE87">
        <v>-0.22692006603001899</v>
      </c>
      <c r="JF87">
        <v>-0.22569816882113999</v>
      </c>
      <c r="JG87">
        <v>-0.224561644493287</v>
      </c>
      <c r="JH87">
        <v>-0.225853715676468</v>
      </c>
      <c r="JI87">
        <v>-0.22592239760799299</v>
      </c>
      <c r="JJ87">
        <v>-0.22580361134507801</v>
      </c>
      <c r="JK87">
        <v>-0.22291043460302601</v>
      </c>
      <c r="JL87">
        <v>-0.21642384162752701</v>
      </c>
      <c r="JM87">
        <v>-0.20685132333553699</v>
      </c>
      <c r="JN87">
        <v>-0.20566811132944299</v>
      </c>
      <c r="JO87">
        <v>-0.21174261976202299</v>
      </c>
      <c r="JP87">
        <v>-0.225956793665468</v>
      </c>
      <c r="JQ87">
        <v>-0.233430052833903</v>
      </c>
      <c r="JR87">
        <v>-0.23055861366705299</v>
      </c>
      <c r="JS87">
        <v>-0.22669027693297</v>
      </c>
      <c r="JT87">
        <v>-0.229452561757895</v>
      </c>
      <c r="JU87">
        <v>-0.21340786475529699</v>
      </c>
      <c r="JV87">
        <v>-0.211703038417208</v>
      </c>
      <c r="JW87">
        <v>-0.219647526762873</v>
      </c>
      <c r="JX87">
        <v>-0.22727261310482699</v>
      </c>
      <c r="JY87">
        <v>-0.23319944400693901</v>
      </c>
      <c r="JZ87">
        <v>-0.25474117695701798</v>
      </c>
      <c r="KA87">
        <v>-0.27024545289979901</v>
      </c>
      <c r="KB87">
        <v>-0.26629975830663599</v>
      </c>
      <c r="KC87">
        <v>-0.26003796028709802</v>
      </c>
      <c r="KD87">
        <v>-0.25475572022099602</v>
      </c>
      <c r="KE87">
        <v>-0.25124987023827799</v>
      </c>
      <c r="KF87">
        <v>-0.24736470562106</v>
      </c>
      <c r="KG87">
        <v>-0.239306885675132</v>
      </c>
      <c r="KH87">
        <v>-0.219634605591562</v>
      </c>
      <c r="KI87">
        <v>-0.19542708610714901</v>
      </c>
      <c r="KJ87">
        <v>-0.17831843873006101</v>
      </c>
      <c r="KK87">
        <v>-0.17827651764625099</v>
      </c>
      <c r="KL87">
        <v>-0.19382378307655401</v>
      </c>
      <c r="KM87">
        <v>-0.211965534428849</v>
      </c>
      <c r="KN87">
        <v>-0.22066988444062399</v>
      </c>
      <c r="KO87">
        <v>-0.22381130990001699</v>
      </c>
      <c r="KP87">
        <v>-0.226780592459809</v>
      </c>
      <c r="KQ87">
        <v>-0.22920745104792101</v>
      </c>
      <c r="KR87">
        <v>-0.232307276188816</v>
      </c>
      <c r="KS87">
        <v>-0.241073094809204</v>
      </c>
      <c r="KT87">
        <v>-0.26624324065227301</v>
      </c>
      <c r="KU87">
        <v>-0.28570524073072801</v>
      </c>
      <c r="KV87">
        <v>-0.29327597146936601</v>
      </c>
      <c r="KW87">
        <v>-0.29607889604258603</v>
      </c>
      <c r="KX87">
        <v>-0.29783041588141701</v>
      </c>
      <c r="KY87">
        <v>-0.30132649674094802</v>
      </c>
      <c r="KZ87">
        <v>-0.30092268117830401</v>
      </c>
      <c r="LA87">
        <v>-0.28612601791030801</v>
      </c>
      <c r="LB87">
        <v>-0.25343542784658502</v>
      </c>
      <c r="LC87">
        <v>-0.201501738143817</v>
      </c>
      <c r="LD87">
        <v>-0.13424325894341799</v>
      </c>
      <c r="LE87">
        <v>-5.5578300386803101E-2</v>
      </c>
      <c r="LF87">
        <v>3.0574827384612899E-2</v>
      </c>
      <c r="LG87">
        <v>0.120297814229415</v>
      </c>
      <c r="LH87">
        <v>0.209672350006188</v>
      </c>
      <c r="LI87">
        <v>0.29478012457351699</v>
      </c>
      <c r="LJ87">
        <v>0.37170282778998798</v>
      </c>
      <c r="LK87">
        <v>0.436522149514183</v>
      </c>
      <c r="LL87">
        <v>0.48531977960469203</v>
      </c>
      <c r="LM87">
        <v>0.51930605626344795</v>
      </c>
      <c r="LN87">
        <v>0.55183552199251695</v>
      </c>
      <c r="LO87">
        <v>0.58261375611055</v>
      </c>
      <c r="LP87">
        <v>0.61021862107167602</v>
      </c>
      <c r="LQ87">
        <v>0.63322797933001795</v>
      </c>
      <c r="LR87">
        <v>0.65021969333970497</v>
      </c>
      <c r="LS87">
        <v>0.65977162555486202</v>
      </c>
      <c r="LT87">
        <v>0.66059258050741798</v>
      </c>
      <c r="LU87">
        <v>0.65382360733257305</v>
      </c>
      <c r="LV87">
        <v>0.64240621609683102</v>
      </c>
      <c r="LW87">
        <v>0.62927930820812294</v>
      </c>
      <c r="LX87">
        <v>0.61738178507438302</v>
      </c>
      <c r="LY87">
        <v>0.60863836943183203</v>
      </c>
      <c r="LZ87">
        <v>0.600003590095461</v>
      </c>
      <c r="MA87">
        <v>0.59431091976311801</v>
      </c>
      <c r="MB87">
        <v>0.60437031360985805</v>
      </c>
      <c r="MC87">
        <v>0.65337269707410195</v>
      </c>
      <c r="MD87">
        <v>0.71242915655958905</v>
      </c>
      <c r="ME87">
        <v>0.749452679041966</v>
      </c>
      <c r="MF87">
        <v>0.77320328486130296</v>
      </c>
      <c r="MG87">
        <v>0.78977872119638304</v>
      </c>
      <c r="MH87">
        <v>0.80406462448255001</v>
      </c>
      <c r="MI87">
        <v>0.82253270596204298</v>
      </c>
      <c r="MJ87">
        <v>0.84087106314426796</v>
      </c>
      <c r="MK87">
        <v>0.84527300588176801</v>
      </c>
      <c r="ML87">
        <v>0.848146647438214</v>
      </c>
      <c r="MM87">
        <v>0.84992845701331399</v>
      </c>
      <c r="MN87">
        <v>0.85105490380677695</v>
      </c>
      <c r="MO87">
        <v>0.85196245701831197</v>
      </c>
      <c r="MP87">
        <v>0.85308758584762601</v>
      </c>
      <c r="MQ87">
        <v>0.85486675949443003</v>
      </c>
      <c r="MR87">
        <v>0.85773644715843</v>
      </c>
      <c r="MS87">
        <v>0.86213311803933701</v>
      </c>
      <c r="MT87">
        <v>0.88387079345632102</v>
      </c>
      <c r="MU87">
        <v>0.91909443507556599</v>
      </c>
      <c r="MV87">
        <v>0.93839272578762101</v>
      </c>
      <c r="MW87">
        <v>0.93765328781305701</v>
      </c>
      <c r="MX87">
        <v>0.93541120855110405</v>
      </c>
      <c r="MY87">
        <v>0.93193953337286495</v>
      </c>
      <c r="MZ87">
        <v>0.92748657768005105</v>
      </c>
      <c r="NA87">
        <v>0.92230065687437401</v>
      </c>
    </row>
    <row r="88" spans="1:365" x14ac:dyDescent="0.25">
      <c r="A88">
        <v>84</v>
      </c>
      <c r="B88" t="s">
        <v>129</v>
      </c>
      <c r="E88">
        <v>1.20767986839234</v>
      </c>
      <c r="F88">
        <v>1.20588570759064</v>
      </c>
      <c r="G88">
        <v>1.2045127359530501</v>
      </c>
      <c r="H88">
        <v>1.20359976711147</v>
      </c>
      <c r="I88">
        <v>1.20318561469777</v>
      </c>
      <c r="J88">
        <v>1.2078956181826701</v>
      </c>
      <c r="K88">
        <v>1.21640878941056</v>
      </c>
      <c r="L88">
        <v>1.22134786835126</v>
      </c>
      <c r="M88">
        <v>1.2259201337758401</v>
      </c>
      <c r="N88">
        <v>1.2322246158085901</v>
      </c>
      <c r="O88">
        <v>1.24539022463264</v>
      </c>
      <c r="P88">
        <v>1.26860657951492</v>
      </c>
      <c r="Q88">
        <v>1.2880808270247199</v>
      </c>
      <c r="R88">
        <v>1.3032495135439399</v>
      </c>
      <c r="S88">
        <v>1.3135190958248</v>
      </c>
      <c r="T88">
        <v>1.3218841977232501</v>
      </c>
      <c r="U88">
        <v>1.32925257516859</v>
      </c>
      <c r="V88">
        <v>1.3349040367766201</v>
      </c>
      <c r="W88">
        <v>1.3381183911631001</v>
      </c>
      <c r="X88">
        <v>1.33794495685848</v>
      </c>
      <c r="Y88">
        <v>1.33337043567868</v>
      </c>
      <c r="Z88">
        <v>1.32664466137804</v>
      </c>
      <c r="AA88">
        <v>1.32045467138976</v>
      </c>
      <c r="AB88">
        <v>1.31642638414818</v>
      </c>
      <c r="AC88">
        <v>1.3129470576226301</v>
      </c>
      <c r="AD88">
        <v>1.31178704645482</v>
      </c>
      <c r="AE88">
        <v>1.3168908757119699</v>
      </c>
      <c r="AF88">
        <v>1.32782962254683</v>
      </c>
      <c r="AG88">
        <v>1.34191650388622</v>
      </c>
      <c r="AH88">
        <v>1.35646473665697</v>
      </c>
      <c r="AI88">
        <v>1.36878753778589</v>
      </c>
      <c r="AJ88">
        <v>1.37619812419982</v>
      </c>
      <c r="AK88">
        <v>1.3764970104856</v>
      </c>
      <c r="AL88">
        <v>1.37263749271116</v>
      </c>
      <c r="AM88">
        <v>1.36950872275613</v>
      </c>
      <c r="AN88">
        <v>1.37671146343493</v>
      </c>
      <c r="AO88">
        <v>1.39744015260915</v>
      </c>
      <c r="AP88">
        <v>1.4157632570574601</v>
      </c>
      <c r="AQ88">
        <v>1.42896238371061</v>
      </c>
      <c r="AR88">
        <v>1.4397670282464301</v>
      </c>
      <c r="AS88">
        <v>1.4494415663831099</v>
      </c>
      <c r="AT88">
        <v>1.4577410578744501</v>
      </c>
      <c r="AU88">
        <v>1.46415133648483</v>
      </c>
      <c r="AV88">
        <v>1.47026578622992</v>
      </c>
      <c r="AW88">
        <v>1.4771368905176501</v>
      </c>
      <c r="AX88">
        <v>1.4844941716213</v>
      </c>
      <c r="AY88">
        <v>1.4920744258768801</v>
      </c>
      <c r="AZ88">
        <v>1.4996144496204</v>
      </c>
      <c r="BA88">
        <v>1.50685103918786</v>
      </c>
      <c r="BB88">
        <v>1.51352099091527</v>
      </c>
      <c r="BC88">
        <v>1.5193611011386301</v>
      </c>
      <c r="BD88">
        <v>1.5241081661939599</v>
      </c>
      <c r="BE88">
        <v>1.52749898241725</v>
      </c>
      <c r="BF88">
        <v>1.5292703461445201</v>
      </c>
      <c r="BG88">
        <v>1.5286794197456499</v>
      </c>
      <c r="BH88">
        <v>1.52359202341223</v>
      </c>
      <c r="BI88">
        <v>1.51462968807461</v>
      </c>
      <c r="BJ88">
        <v>1.5027772234238499</v>
      </c>
      <c r="BK88">
        <v>1.4890194391510401</v>
      </c>
      <c r="BL88">
        <v>1.4743411449472501</v>
      </c>
      <c r="BM88">
        <v>1.4597271505035601</v>
      </c>
      <c r="BN88">
        <v>1.44616226551103</v>
      </c>
      <c r="BO88">
        <v>1.43463129966075</v>
      </c>
      <c r="BP88">
        <v>1.4261190626437901</v>
      </c>
      <c r="BQ88">
        <v>1.4216103641512301</v>
      </c>
      <c r="BR88">
        <v>1.4214614872779601</v>
      </c>
      <c r="BS88">
        <v>1.4232783279644099</v>
      </c>
      <c r="BT88">
        <v>1.42630397010581</v>
      </c>
      <c r="BU88">
        <v>1.43006673275313</v>
      </c>
      <c r="BV88">
        <v>1.4340949349573699</v>
      </c>
      <c r="BW88">
        <v>1.4379168957694901</v>
      </c>
      <c r="BX88">
        <v>1.4410609342404901</v>
      </c>
      <c r="BY88">
        <v>1.4430553694213399</v>
      </c>
      <c r="BZ88">
        <v>1.44343060838633</v>
      </c>
      <c r="CA88">
        <v>1.44197575122643</v>
      </c>
      <c r="CB88">
        <v>1.43897571044168</v>
      </c>
      <c r="CC88">
        <v>1.4347708231551399</v>
      </c>
      <c r="CD88">
        <v>1.42970142648988</v>
      </c>
      <c r="CE88">
        <v>1.4241078575689701</v>
      </c>
      <c r="CF88">
        <v>1.4183304535154699</v>
      </c>
      <c r="CG88">
        <v>1.4122152899596101</v>
      </c>
      <c r="CH88">
        <v>1.4044785061323899</v>
      </c>
      <c r="CI88">
        <v>1.39543100616458</v>
      </c>
      <c r="CJ88">
        <v>1.3855233801743301</v>
      </c>
      <c r="CK88">
        <v>1.37520621827976</v>
      </c>
      <c r="CL88">
        <v>1.3649301105989999</v>
      </c>
      <c r="CM88">
        <v>1.35508240041019</v>
      </c>
      <c r="CN88">
        <v>1.3454321825048501</v>
      </c>
      <c r="CO88">
        <v>1.3358335335715801</v>
      </c>
      <c r="CP88">
        <v>1.3262223375206099</v>
      </c>
      <c r="CQ88">
        <v>1.31653447826216</v>
      </c>
      <c r="CR88">
        <v>1.3067058397064399</v>
      </c>
      <c r="CS88">
        <v>1.29667230576367</v>
      </c>
      <c r="CT88">
        <v>1.28636976034408</v>
      </c>
      <c r="CU88">
        <v>1.27573408735788</v>
      </c>
      <c r="CV88">
        <v>1.2647011707153</v>
      </c>
      <c r="CW88">
        <v>1.25320689432655</v>
      </c>
      <c r="CX88">
        <v>1.2411871421018501</v>
      </c>
      <c r="CY88">
        <v>1.2285777979514201</v>
      </c>
      <c r="CZ88">
        <v>1.2143403071933201</v>
      </c>
      <c r="DA88">
        <v>1.1984754543014799</v>
      </c>
      <c r="DB88">
        <v>1.18211249912946</v>
      </c>
      <c r="DC88">
        <v>1.16588871647804</v>
      </c>
      <c r="DD88">
        <v>1.1504413811480201</v>
      </c>
      <c r="DE88">
        <v>1.1364077679401901</v>
      </c>
      <c r="DF88">
        <v>1.1244251516553501</v>
      </c>
      <c r="DG88">
        <v>1.11512241674001</v>
      </c>
      <c r="DH88">
        <v>1.10806497373043</v>
      </c>
      <c r="DI88">
        <v>1.1015563318656401</v>
      </c>
      <c r="DJ88">
        <v>1.0938443797670701</v>
      </c>
      <c r="DK88">
        <v>1.0832587273046299</v>
      </c>
      <c r="DL88">
        <v>1.0696941402033999</v>
      </c>
      <c r="DM88">
        <v>1.0542436827785799</v>
      </c>
      <c r="DN88">
        <v>1.03802374824314</v>
      </c>
      <c r="DO88">
        <v>1.0221507298100301</v>
      </c>
      <c r="DP88">
        <v>1.0074848157610199</v>
      </c>
      <c r="DQ88">
        <v>0.99176216013156004</v>
      </c>
      <c r="DR88">
        <v>0.97557967010385505</v>
      </c>
      <c r="DS88">
        <v>0.96073770705239403</v>
      </c>
      <c r="DT88">
        <v>0.94903663235166302</v>
      </c>
      <c r="DU88">
        <v>0.94220269446428495</v>
      </c>
      <c r="DV88">
        <v>0.93894548260316402</v>
      </c>
      <c r="DW88">
        <v>0.93513560967012899</v>
      </c>
      <c r="DX88">
        <v>0.92738528125881003</v>
      </c>
      <c r="DY88">
        <v>0.91601120769527</v>
      </c>
      <c r="DZ88">
        <v>0.90247340185824099</v>
      </c>
      <c r="EA88">
        <v>0.88823187662645298</v>
      </c>
      <c r="EB88">
        <v>0.87248765016416496</v>
      </c>
      <c r="EC88">
        <v>0.85469608730112501</v>
      </c>
      <c r="ED88">
        <v>0.83788758743991798</v>
      </c>
      <c r="EE88">
        <v>0.81970080135978596</v>
      </c>
      <c r="EF88">
        <v>0.80505096519903097</v>
      </c>
      <c r="EG88">
        <v>0.79995480683616405</v>
      </c>
      <c r="EH88">
        <v>0.797702769100465</v>
      </c>
      <c r="EI88">
        <v>0.79628544835822201</v>
      </c>
      <c r="EJ88">
        <v>0.79511677416123006</v>
      </c>
      <c r="EK88">
        <v>0.79361067606128399</v>
      </c>
      <c r="EL88">
        <v>0.79118108361018102</v>
      </c>
      <c r="EM88">
        <v>0.78670651235812405</v>
      </c>
      <c r="EN88">
        <v>0.78958136444186899</v>
      </c>
      <c r="EO88">
        <v>0.79044433435374595</v>
      </c>
      <c r="EP88">
        <v>0.78957444652454001</v>
      </c>
      <c r="EQ88">
        <v>0.78813519363365303</v>
      </c>
      <c r="ER88">
        <v>0.78738201834200505</v>
      </c>
      <c r="ES88">
        <v>0.78705731285112501</v>
      </c>
      <c r="ET88">
        <v>0.78651241476818301</v>
      </c>
      <c r="EU88">
        <v>0.78685475167430496</v>
      </c>
      <c r="EV88">
        <v>0.78633423276531</v>
      </c>
      <c r="EW88">
        <v>0.78919162643948104</v>
      </c>
      <c r="EX88">
        <v>0.789526830536879</v>
      </c>
      <c r="EY88">
        <v>0.788176957978868</v>
      </c>
      <c r="EZ88">
        <v>0.78874733361009897</v>
      </c>
      <c r="FA88">
        <v>0.79211325351589601</v>
      </c>
      <c r="FB88">
        <v>0.79353524197133696</v>
      </c>
      <c r="FC88">
        <v>0.79311029884191897</v>
      </c>
      <c r="FD88">
        <v>0.79076770095945703</v>
      </c>
      <c r="FE88">
        <v>0.78768391060960197</v>
      </c>
      <c r="FF88">
        <v>0.78783218172338298</v>
      </c>
      <c r="FG88">
        <v>0.78806115087790596</v>
      </c>
      <c r="FH88">
        <v>0.788077079007524</v>
      </c>
      <c r="FI88">
        <v>0.787828767202289</v>
      </c>
      <c r="FJ88">
        <v>0.78882942844209303</v>
      </c>
      <c r="FK88">
        <v>0.78872624634442701</v>
      </c>
      <c r="FL88">
        <v>0.78683955171150799</v>
      </c>
      <c r="FM88">
        <v>0.78715994853154703</v>
      </c>
      <c r="FN88">
        <v>0.78848548534176299</v>
      </c>
      <c r="FO88">
        <v>0.78913215311185303</v>
      </c>
      <c r="FP88">
        <v>0.78788500395424299</v>
      </c>
      <c r="FQ88">
        <v>0.78973476029590695</v>
      </c>
      <c r="FR88">
        <v>0.78973963787150303</v>
      </c>
      <c r="FS88">
        <v>0.78796297976535301</v>
      </c>
      <c r="FT88">
        <v>0.78651435050827601</v>
      </c>
      <c r="FU88">
        <v>0.78641965445621598</v>
      </c>
      <c r="FV88">
        <v>0.78741475433601404</v>
      </c>
      <c r="FW88">
        <v>0.78741697587670501</v>
      </c>
      <c r="FX88">
        <v>0.78722663945626903</v>
      </c>
      <c r="FY88">
        <v>0.79228523804655604</v>
      </c>
      <c r="FZ88">
        <v>0.79889382616978599</v>
      </c>
      <c r="GA88">
        <v>0.80360685443191804</v>
      </c>
      <c r="GB88">
        <v>0.80643149791317004</v>
      </c>
      <c r="GC88">
        <v>0.80737303217794099</v>
      </c>
      <c r="GD88">
        <v>0.80643149791317004</v>
      </c>
      <c r="GE88">
        <v>0.80360685443191804</v>
      </c>
      <c r="GF88">
        <v>0.79889382616978599</v>
      </c>
      <c r="GG88">
        <v>0.79228523804655604</v>
      </c>
      <c r="GH88">
        <v>0.78722663945626903</v>
      </c>
      <c r="GI88">
        <v>0.78741697587670501</v>
      </c>
      <c r="GJ88">
        <v>0.78741475433601404</v>
      </c>
      <c r="GK88">
        <v>0.78641965445621598</v>
      </c>
      <c r="GL88">
        <v>0.78651435050827601</v>
      </c>
      <c r="GM88">
        <v>0.78796297976535301</v>
      </c>
      <c r="GN88">
        <v>0.78973963787150303</v>
      </c>
      <c r="GO88">
        <v>0.78973476029590695</v>
      </c>
      <c r="GP88">
        <v>0.78788500395424299</v>
      </c>
      <c r="GQ88">
        <v>0.78913215311185303</v>
      </c>
      <c r="GR88">
        <v>0.78848548534176299</v>
      </c>
      <c r="GS88">
        <v>0.78715994853154703</v>
      </c>
      <c r="GT88">
        <v>0.78683955171150799</v>
      </c>
      <c r="GU88">
        <v>0.78872624634442701</v>
      </c>
      <c r="GV88">
        <v>0.78882942844209303</v>
      </c>
      <c r="GW88">
        <v>0.787828767202289</v>
      </c>
      <c r="GX88">
        <v>0.788077079007524</v>
      </c>
      <c r="GY88">
        <v>0.78806115087790596</v>
      </c>
      <c r="GZ88">
        <v>0.78783218172338298</v>
      </c>
      <c r="HA88">
        <v>0.78768391060960197</v>
      </c>
      <c r="HB88">
        <v>0.79076770095945703</v>
      </c>
      <c r="HC88">
        <v>0.79311029884191897</v>
      </c>
      <c r="HD88">
        <v>0.79353524197133696</v>
      </c>
      <c r="HE88">
        <v>0.79211325351589601</v>
      </c>
      <c r="HF88">
        <v>0.78874733361009897</v>
      </c>
      <c r="HG88">
        <v>0.788176957978868</v>
      </c>
      <c r="HH88">
        <v>0.789526830536879</v>
      </c>
      <c r="HI88">
        <v>0.78919162643948104</v>
      </c>
      <c r="HJ88">
        <v>0.78633423276531</v>
      </c>
      <c r="HK88">
        <v>0.78685475167430496</v>
      </c>
      <c r="HL88">
        <v>0.78651241476818301</v>
      </c>
      <c r="HM88">
        <v>0.78705731285112501</v>
      </c>
      <c r="HN88">
        <v>0.78738201834200505</v>
      </c>
      <c r="HO88">
        <v>0.78825886893854302</v>
      </c>
      <c r="HP88">
        <v>0.789323844934954</v>
      </c>
      <c r="HQ88">
        <v>0.78798339786592697</v>
      </c>
      <c r="HR88">
        <v>0.78714202964694602</v>
      </c>
      <c r="HS88">
        <v>0.78666868152713798</v>
      </c>
      <c r="HT88">
        <v>0.79118661795169698</v>
      </c>
      <c r="HU88">
        <v>0.79442421824197096</v>
      </c>
      <c r="HV88">
        <v>0.79578357906278796</v>
      </c>
      <c r="HW88">
        <v>0.79523917372309705</v>
      </c>
      <c r="HX88">
        <v>0.79281562819135398</v>
      </c>
      <c r="HY88">
        <v>0.78828871937242895</v>
      </c>
      <c r="HZ88">
        <v>0.78915306264554497</v>
      </c>
      <c r="IA88">
        <v>0.79026810624170996</v>
      </c>
      <c r="IB88">
        <v>0.78953356627841897</v>
      </c>
      <c r="IC88">
        <v>0.78805073853504803</v>
      </c>
      <c r="ID88">
        <v>0.78695261616355106</v>
      </c>
      <c r="IE88">
        <v>0.78655745611555805</v>
      </c>
      <c r="IF88">
        <v>0.78948329732609801</v>
      </c>
      <c r="IG88">
        <v>0.79197202756463403</v>
      </c>
      <c r="IH88">
        <v>0.79188748797331998</v>
      </c>
      <c r="II88">
        <v>0.79309298095924496</v>
      </c>
      <c r="IJ88">
        <v>0.79541618773257505</v>
      </c>
      <c r="IK88">
        <v>0.79601624152128003</v>
      </c>
      <c r="IL88">
        <v>0.79603922173791597</v>
      </c>
      <c r="IM88">
        <v>0.79818883109595395</v>
      </c>
      <c r="IN88">
        <v>0.81154642714527603</v>
      </c>
      <c r="IO88">
        <v>0.82727068927647496</v>
      </c>
      <c r="IP88">
        <v>0.83822985760727597</v>
      </c>
      <c r="IQ88">
        <v>0.84767559119008995</v>
      </c>
      <c r="IR88">
        <v>0.85666756979035596</v>
      </c>
      <c r="IS88">
        <v>0.86626547317351199</v>
      </c>
      <c r="IT88">
        <v>0.87753975596256095</v>
      </c>
      <c r="IU88">
        <v>0.89218530390444395</v>
      </c>
      <c r="IV88">
        <v>0.90599317762563203</v>
      </c>
      <c r="IW88">
        <v>0.91716273319645103</v>
      </c>
      <c r="IX88">
        <v>0.927301278830857</v>
      </c>
      <c r="IY88">
        <v>0.93642836227093096</v>
      </c>
      <c r="IZ88">
        <v>0.94456353125875303</v>
      </c>
      <c r="JA88">
        <v>0.95251858827708402</v>
      </c>
      <c r="JB88">
        <v>0.95907108659168905</v>
      </c>
      <c r="JC88">
        <v>0.96139155345989202</v>
      </c>
      <c r="JD88">
        <v>0.96229725659062104</v>
      </c>
      <c r="JE88">
        <v>0.96280339110040003</v>
      </c>
      <c r="JF88">
        <v>0.96327095859115697</v>
      </c>
      <c r="JG88">
        <v>0.96406096066482105</v>
      </c>
      <c r="JH88">
        <v>0.96603193566609102</v>
      </c>
      <c r="JI88">
        <v>0.98229922388830104</v>
      </c>
      <c r="JJ88">
        <v>1.0099596278651899</v>
      </c>
      <c r="JK88">
        <v>1.0373949594987399</v>
      </c>
      <c r="JL88">
        <v>1.0556037384747201</v>
      </c>
      <c r="JM88">
        <v>1.0712276911949901</v>
      </c>
      <c r="JN88">
        <v>1.08578484426302</v>
      </c>
      <c r="JO88">
        <v>1.0992254387420699</v>
      </c>
      <c r="JP88">
        <v>1.11149971569543</v>
      </c>
      <c r="JQ88">
        <v>1.1225579161863799</v>
      </c>
      <c r="JR88">
        <v>1.13235028127819</v>
      </c>
      <c r="JS88">
        <v>1.1407778896313401</v>
      </c>
      <c r="JT88">
        <v>1.1476179732910201</v>
      </c>
      <c r="JU88">
        <v>1.1534568022600999</v>
      </c>
      <c r="JV88">
        <v>1.15902716457565</v>
      </c>
      <c r="JW88">
        <v>1.1650618482747199</v>
      </c>
      <c r="JX88">
        <v>1.17227283296874</v>
      </c>
      <c r="JY88">
        <v>1.1804591401057201</v>
      </c>
      <c r="JZ88">
        <v>1.1897661329254301</v>
      </c>
      <c r="KA88">
        <v>1.2008106171525701</v>
      </c>
      <c r="KB88">
        <v>1.21702826303446</v>
      </c>
      <c r="KC88">
        <v>1.22831473941722</v>
      </c>
      <c r="KD88">
        <v>1.23801703361785</v>
      </c>
      <c r="KE88">
        <v>1.2464281401606701</v>
      </c>
      <c r="KF88">
        <v>1.2528717408518899</v>
      </c>
      <c r="KG88">
        <v>1.2566715174976999</v>
      </c>
      <c r="KH88">
        <v>1.2571922255719501</v>
      </c>
      <c r="KI88">
        <v>1.2548130947149601</v>
      </c>
      <c r="KJ88">
        <v>1.2507898183491499</v>
      </c>
      <c r="KK88">
        <v>1.24490144844425</v>
      </c>
      <c r="KL88">
        <v>1.2443777932439499</v>
      </c>
      <c r="KM88">
        <v>1.24580179232386</v>
      </c>
      <c r="KN88">
        <v>1.2470828419646101</v>
      </c>
      <c r="KO88">
        <v>1.2476698449077099</v>
      </c>
      <c r="KP88">
        <v>1.2483567034712999</v>
      </c>
      <c r="KQ88">
        <v>1.2508967419710899</v>
      </c>
      <c r="KR88">
        <v>1.2537475382115399</v>
      </c>
      <c r="KS88">
        <v>1.25515719790064</v>
      </c>
      <c r="KT88">
        <v>1.2561417040084399</v>
      </c>
      <c r="KU88">
        <v>1.2572209555151801</v>
      </c>
      <c r="KV88">
        <v>1.2589148514011099</v>
      </c>
      <c r="KW88">
        <v>1.2631025988820701</v>
      </c>
      <c r="KX88">
        <v>1.26984549619645</v>
      </c>
      <c r="KY88">
        <v>1.2778582631287101</v>
      </c>
      <c r="KZ88">
        <v>1.2862313381327499</v>
      </c>
      <c r="LA88">
        <v>1.2944342546854399</v>
      </c>
      <c r="LB88">
        <v>1.29751889513587</v>
      </c>
      <c r="LC88">
        <v>1.2974410950580499</v>
      </c>
      <c r="LD88">
        <v>1.29723308151134</v>
      </c>
      <c r="LE88">
        <v>1.29688598325797</v>
      </c>
      <c r="LF88">
        <v>1.2963909290601501</v>
      </c>
      <c r="LG88">
        <v>1.2957390476801101</v>
      </c>
      <c r="LH88">
        <v>1.2936236183991701</v>
      </c>
      <c r="LI88">
        <v>1.2861288794802299</v>
      </c>
      <c r="LJ88">
        <v>1.2761065789684201</v>
      </c>
      <c r="LK88">
        <v>1.2613298555624299</v>
      </c>
      <c r="LL88">
        <v>1.2467698131152001</v>
      </c>
      <c r="LM88">
        <v>1.24731825038973</v>
      </c>
      <c r="LN88">
        <v>1.25230951928583</v>
      </c>
      <c r="LO88">
        <v>1.2591622786135701</v>
      </c>
      <c r="LP88">
        <v>1.26595576737432</v>
      </c>
      <c r="LQ88">
        <v>1.2730216897306701</v>
      </c>
      <c r="LR88">
        <v>1.27947475485925</v>
      </c>
      <c r="LS88">
        <v>1.2810123465916901</v>
      </c>
      <c r="LT88">
        <v>1.2818659619002499</v>
      </c>
      <c r="LU88">
        <v>1.28244332380073</v>
      </c>
      <c r="LV88">
        <v>1.2827468328204401</v>
      </c>
      <c r="LW88">
        <v>1.2817899024965</v>
      </c>
      <c r="LX88">
        <v>1.2712605707779101</v>
      </c>
      <c r="LY88">
        <v>1.25350437616337</v>
      </c>
      <c r="LZ88">
        <v>1.23379819262873</v>
      </c>
      <c r="MA88">
        <v>1.2174188941498301</v>
      </c>
      <c r="MB88">
        <v>1.20964335470252</v>
      </c>
      <c r="MC88">
        <v>1.2126635630596101</v>
      </c>
      <c r="MD88">
        <v>1.2222232573849701</v>
      </c>
      <c r="ME88">
        <v>1.2355833614948299</v>
      </c>
      <c r="MF88">
        <v>1.25004360375142</v>
      </c>
      <c r="MG88">
        <v>1.26290371251691</v>
      </c>
      <c r="MH88">
        <v>1.2714634161535101</v>
      </c>
      <c r="MI88">
        <v>1.27326065209729</v>
      </c>
      <c r="MJ88">
        <v>1.27043658587602</v>
      </c>
      <c r="MK88">
        <v>1.2654494490621999</v>
      </c>
      <c r="ML88">
        <v>1.25987462071445</v>
      </c>
      <c r="MM88">
        <v>1.2552874798914</v>
      </c>
      <c r="MN88">
        <v>1.2516719702405099</v>
      </c>
      <c r="MO88">
        <v>1.247934390807</v>
      </c>
      <c r="MP88">
        <v>1.24411342332307</v>
      </c>
      <c r="MQ88">
        <v>1.2402478814206199</v>
      </c>
      <c r="MR88">
        <v>1.23637657873153</v>
      </c>
      <c r="MS88">
        <v>1.2325383288876901</v>
      </c>
      <c r="MT88">
        <v>1.22877194552099</v>
      </c>
      <c r="MU88">
        <v>1.2251162422633</v>
      </c>
      <c r="MV88">
        <v>1.22161003274653</v>
      </c>
      <c r="MW88">
        <v>1.21829213060255</v>
      </c>
      <c r="MX88">
        <v>1.2152013494632601</v>
      </c>
      <c r="MY88">
        <v>1.21237650296053</v>
      </c>
      <c r="MZ88">
        <v>1.2098564047262601</v>
      </c>
      <c r="NA88">
        <v>1.20767986839234</v>
      </c>
    </row>
    <row r="89" spans="1:365" x14ac:dyDescent="0.25">
      <c r="A89">
        <v>85</v>
      </c>
      <c r="B89" t="s">
        <v>130</v>
      </c>
      <c r="E89">
        <v>1.4027959819082501</v>
      </c>
      <c r="F89">
        <v>1.38745150032122</v>
      </c>
      <c r="G89">
        <v>1.37272801090545</v>
      </c>
      <c r="H89">
        <v>1.3590003618025199</v>
      </c>
      <c r="I89">
        <v>1.3466434011539701</v>
      </c>
      <c r="J89">
        <v>1.3355111424372701</v>
      </c>
      <c r="K89">
        <v>1.3243425660017101</v>
      </c>
      <c r="L89">
        <v>1.3141679409664599</v>
      </c>
      <c r="M89">
        <v>1.30620398833925</v>
      </c>
      <c r="N89">
        <v>1.3002252823624401</v>
      </c>
      <c r="O89">
        <v>1.2941277107095499</v>
      </c>
      <c r="P89">
        <v>1.28449207274862</v>
      </c>
      <c r="Q89">
        <v>1.2765743387074999</v>
      </c>
      <c r="R89">
        <v>1.2784339877292099</v>
      </c>
      <c r="S89">
        <v>1.2829580695453999</v>
      </c>
      <c r="T89">
        <v>1.28956370356146</v>
      </c>
      <c r="U89">
        <v>1.2972692818870899</v>
      </c>
      <c r="V89">
        <v>1.30506703106064</v>
      </c>
      <c r="W89">
        <v>1.3119562753960401</v>
      </c>
      <c r="X89">
        <v>1.3190181752216801</v>
      </c>
      <c r="Y89">
        <v>1.32561705295133</v>
      </c>
      <c r="Z89">
        <v>1.3289003341662999</v>
      </c>
      <c r="AA89">
        <v>1.3298346092148901</v>
      </c>
      <c r="AB89">
        <v>1.33043562818979</v>
      </c>
      <c r="AC89">
        <v>1.3306285420533299</v>
      </c>
      <c r="AD89">
        <v>1.3306138849876501</v>
      </c>
      <c r="AE89">
        <v>1.33058130906457</v>
      </c>
      <c r="AF89">
        <v>1.33054103114928</v>
      </c>
      <c r="AG89">
        <v>1.3305032681069899</v>
      </c>
      <c r="AH89">
        <v>1.33047823680289</v>
      </c>
      <c r="AI89">
        <v>1.3483129386855</v>
      </c>
      <c r="AJ89">
        <v>1.38880147187678</v>
      </c>
      <c r="AK89">
        <v>1.4199777497067301</v>
      </c>
      <c r="AL89">
        <v>1.4489224500319999</v>
      </c>
      <c r="AM89">
        <v>1.47483628472614</v>
      </c>
      <c r="AN89">
        <v>1.4969199656626599</v>
      </c>
      <c r="AO89">
        <v>1.5143742047151001</v>
      </c>
      <c r="AP89">
        <v>1.52639971375701</v>
      </c>
      <c r="AQ89">
        <v>1.5321972046618999</v>
      </c>
      <c r="AR89">
        <v>1.5325102675595901</v>
      </c>
      <c r="AS89">
        <v>1.5321186226246499</v>
      </c>
      <c r="AT89">
        <v>1.5316714507150899</v>
      </c>
      <c r="AU89">
        <v>1.5314378917099001</v>
      </c>
      <c r="AV89">
        <v>1.5324225326204901</v>
      </c>
      <c r="AW89">
        <v>1.5348819943912999</v>
      </c>
      <c r="AX89">
        <v>1.53748554657711</v>
      </c>
      <c r="AY89">
        <v>1.5388960908438201</v>
      </c>
      <c r="AZ89">
        <v>1.53578677853373</v>
      </c>
      <c r="BA89">
        <v>1.5260921358069399</v>
      </c>
      <c r="BB89">
        <v>1.5129426523652101</v>
      </c>
      <c r="BC89">
        <v>1.4995367739622101</v>
      </c>
      <c r="BD89">
        <v>1.4890729463515899</v>
      </c>
      <c r="BE89">
        <v>1.4847496152870301</v>
      </c>
      <c r="BF89">
        <v>1.48501000877144</v>
      </c>
      <c r="BG89">
        <v>1.4858233077496801</v>
      </c>
      <c r="BH89">
        <v>1.487195493153</v>
      </c>
      <c r="BI89">
        <v>1.4891343044133101</v>
      </c>
      <c r="BJ89">
        <v>1.49164748096251</v>
      </c>
      <c r="BK89">
        <v>1.49474276223251</v>
      </c>
      <c r="BL89">
        <v>1.4984278876552299</v>
      </c>
      <c r="BM89">
        <v>1.50271059666255</v>
      </c>
      <c r="BN89">
        <v>1.5075986286864</v>
      </c>
      <c r="BO89">
        <v>1.51309972315868</v>
      </c>
      <c r="BP89">
        <v>1.5281331664640601</v>
      </c>
      <c r="BQ89">
        <v>1.55830956143699</v>
      </c>
      <c r="BR89">
        <v>1.5927236315454001</v>
      </c>
      <c r="BS89">
        <v>1.6203786538193099</v>
      </c>
      <c r="BT89">
        <v>1.6372238478871299</v>
      </c>
      <c r="BU89">
        <v>1.64169821135732</v>
      </c>
      <c r="BV89">
        <v>1.64444790202943</v>
      </c>
      <c r="BW89">
        <v>1.6462332182134201</v>
      </c>
      <c r="BX89">
        <v>1.6476699874106699</v>
      </c>
      <c r="BY89">
        <v>1.64937403712257</v>
      </c>
      <c r="BZ89">
        <v>1.65196119485049</v>
      </c>
      <c r="CA89">
        <v>1.6563938715616899</v>
      </c>
      <c r="CB89">
        <v>1.6632409490386499</v>
      </c>
      <c r="CC89">
        <v>1.67103829161966</v>
      </c>
      <c r="CD89">
        <v>1.6782260675865699</v>
      </c>
      <c r="CE89">
        <v>1.6841703220686</v>
      </c>
      <c r="CF89">
        <v>1.6904756574540201</v>
      </c>
      <c r="CG89">
        <v>1.6967495912866299</v>
      </c>
      <c r="CH89">
        <v>1.7024460211514501</v>
      </c>
      <c r="CI89">
        <v>1.70701884463348</v>
      </c>
      <c r="CJ89">
        <v>1.7099219593177299</v>
      </c>
      <c r="CK89">
        <v>1.71023093108271</v>
      </c>
      <c r="CL89">
        <v>1.69884550575527</v>
      </c>
      <c r="CM89">
        <v>1.67669435830285</v>
      </c>
      <c r="CN89">
        <v>1.6499710215818599</v>
      </c>
      <c r="CO89">
        <v>1.62486902844871</v>
      </c>
      <c r="CP89">
        <v>1.60758191175983</v>
      </c>
      <c r="CQ89">
        <v>1.5998417516505701</v>
      </c>
      <c r="CR89">
        <v>1.59320126310703</v>
      </c>
      <c r="CS89">
        <v>1.58731830974681</v>
      </c>
      <c r="CT89">
        <v>1.5823841776804199</v>
      </c>
      <c r="CU89">
        <v>1.5785901530183699</v>
      </c>
      <c r="CV89">
        <v>1.5761275218711801</v>
      </c>
      <c r="CW89">
        <v>1.5751875703493801</v>
      </c>
      <c r="CX89">
        <v>1.57786891455359</v>
      </c>
      <c r="CY89">
        <v>1.5848255216919001</v>
      </c>
      <c r="CZ89">
        <v>1.59304977322823</v>
      </c>
      <c r="DA89">
        <v>1.59952190512415</v>
      </c>
      <c r="DB89">
        <v>1.6013778127014799</v>
      </c>
      <c r="DC89">
        <v>1.6005180871581</v>
      </c>
      <c r="DD89">
        <v>1.59875811370857</v>
      </c>
      <c r="DE89">
        <v>1.59363564229641</v>
      </c>
      <c r="DF89">
        <v>1.5806363254177</v>
      </c>
      <c r="DG89">
        <v>1.56385545285018</v>
      </c>
      <c r="DH89">
        <v>1.5477565818325301</v>
      </c>
      <c r="DI89">
        <v>1.5313297349636901</v>
      </c>
      <c r="DJ89">
        <v>1.5148733966532499</v>
      </c>
      <c r="DK89">
        <v>1.5096254614928499</v>
      </c>
      <c r="DL89">
        <v>1.51174108867941</v>
      </c>
      <c r="DM89">
        <v>1.51556099333195</v>
      </c>
      <c r="DN89">
        <v>1.51957874449083</v>
      </c>
      <c r="DO89">
        <v>1.52228791119641</v>
      </c>
      <c r="DP89">
        <v>1.52203746391926</v>
      </c>
      <c r="DQ89">
        <v>1.5184772334504999</v>
      </c>
      <c r="DR89">
        <v>1.5149464558771899</v>
      </c>
      <c r="DS89">
        <v>1.5127594392158401</v>
      </c>
      <c r="DT89">
        <v>1.5098651982716</v>
      </c>
      <c r="DU89">
        <v>1.50261734451966</v>
      </c>
      <c r="DV89">
        <v>1.4904178166818001</v>
      </c>
      <c r="DW89">
        <v>1.4754888019977299</v>
      </c>
      <c r="DX89">
        <v>1.4600524877071801</v>
      </c>
      <c r="DY89">
        <v>1.44524505780248</v>
      </c>
      <c r="DZ89">
        <v>1.4274977795007999</v>
      </c>
      <c r="EA89">
        <v>1.42199837703753</v>
      </c>
      <c r="EB89">
        <v>1.4258909512151901</v>
      </c>
      <c r="EC89">
        <v>1.4296635892787299</v>
      </c>
      <c r="ED89">
        <v>1.4333123368454499</v>
      </c>
      <c r="EE89">
        <v>1.4358932850849599</v>
      </c>
      <c r="EF89">
        <v>1.43826950280463</v>
      </c>
      <c r="EG89">
        <v>1.4402367994762499</v>
      </c>
      <c r="EH89">
        <v>1.44142927328975</v>
      </c>
      <c r="EI89">
        <v>1.4401908958143199</v>
      </c>
      <c r="EJ89">
        <v>1.4313491966199801</v>
      </c>
      <c r="EK89">
        <v>1.4250101912522699</v>
      </c>
      <c r="EL89">
        <v>1.4223342432030499</v>
      </c>
      <c r="EM89">
        <v>1.41717133097526</v>
      </c>
      <c r="EN89">
        <v>1.40332144322959</v>
      </c>
      <c r="EO89">
        <v>1.3879908822443301</v>
      </c>
      <c r="EP89">
        <v>1.3792265239795201</v>
      </c>
      <c r="EQ89">
        <v>1.3733502995287199</v>
      </c>
      <c r="ER89">
        <v>1.36951272631162</v>
      </c>
      <c r="ES89">
        <v>1.3672952562329901</v>
      </c>
      <c r="ET89">
        <v>1.36581973333769</v>
      </c>
      <c r="EU89">
        <v>1.36465925625103</v>
      </c>
      <c r="EV89">
        <v>1.36338692359834</v>
      </c>
      <c r="EW89">
        <v>1.36157583400496</v>
      </c>
      <c r="EX89">
        <v>1.3581045231444999</v>
      </c>
      <c r="EY89">
        <v>1.3510421587222801</v>
      </c>
      <c r="EZ89">
        <v>1.35324000450711</v>
      </c>
      <c r="FA89">
        <v>1.36356146931028</v>
      </c>
      <c r="FB89">
        <v>1.3743111655474101</v>
      </c>
      <c r="FC89">
        <v>1.3779250971906301</v>
      </c>
      <c r="FD89">
        <v>1.37621756449454</v>
      </c>
      <c r="FE89">
        <v>1.37805883833989</v>
      </c>
      <c r="FF89">
        <v>1.38158345045497</v>
      </c>
      <c r="FG89">
        <v>1.3852567986940001</v>
      </c>
      <c r="FH89">
        <v>1.3875442809112299</v>
      </c>
      <c r="FI89">
        <v>1.3857350363630001</v>
      </c>
      <c r="FJ89">
        <v>1.3774132261969201</v>
      </c>
      <c r="FK89">
        <v>1.3672176756462699</v>
      </c>
      <c r="FL89">
        <v>1.36016569586853</v>
      </c>
      <c r="FM89">
        <v>1.3562471904231499</v>
      </c>
      <c r="FN89">
        <v>1.3540774831467901</v>
      </c>
      <c r="FO89">
        <v>1.3527426260814801</v>
      </c>
      <c r="FP89">
        <v>1.3517077175919101</v>
      </c>
      <c r="FQ89">
        <v>1.35050480483685</v>
      </c>
      <c r="FR89">
        <v>1.3486659349750501</v>
      </c>
      <c r="FS89">
        <v>1.3451586493882699</v>
      </c>
      <c r="FT89">
        <v>1.3393753980823599</v>
      </c>
      <c r="FU89">
        <v>1.3319141411209099</v>
      </c>
      <c r="FV89">
        <v>1.3233797397958</v>
      </c>
      <c r="FW89">
        <v>1.3125938193029201</v>
      </c>
      <c r="FX89">
        <v>1.29567809587367</v>
      </c>
      <c r="FY89">
        <v>1.2753002671150699</v>
      </c>
      <c r="FZ89">
        <v>1.2545925207389701</v>
      </c>
      <c r="GA89">
        <v>1.23668704445722</v>
      </c>
      <c r="GB89">
        <v>1.22471602598171</v>
      </c>
      <c r="GC89">
        <v>1.22209337530895</v>
      </c>
      <c r="GD89">
        <v>1.2366629816363299</v>
      </c>
      <c r="GE89">
        <v>1.2649730928398899</v>
      </c>
      <c r="GF89">
        <v>1.2991553014731401</v>
      </c>
      <c r="GG89">
        <v>1.3313412000895599</v>
      </c>
      <c r="GH89">
        <v>1.35366238124267</v>
      </c>
      <c r="GI89">
        <v>1.36226726496947</v>
      </c>
      <c r="GJ89">
        <v>1.3672109441142499</v>
      </c>
      <c r="GK89">
        <v>1.3709047996700101</v>
      </c>
      <c r="GL89">
        <v>1.37096987836714</v>
      </c>
      <c r="GM89">
        <v>1.37093916393466</v>
      </c>
      <c r="GN89">
        <v>1.3709294877762801</v>
      </c>
      <c r="GO89">
        <v>1.3735132801443699</v>
      </c>
      <c r="GP89">
        <v>1.3777937567382299</v>
      </c>
      <c r="GQ89">
        <v>1.3794073675121401</v>
      </c>
      <c r="GR89">
        <v>1.3757727552830801</v>
      </c>
      <c r="GS89">
        <v>1.3689321063583</v>
      </c>
      <c r="GT89">
        <v>1.361662621954</v>
      </c>
      <c r="GU89">
        <v>1.35533053105454</v>
      </c>
      <c r="GV89">
        <v>1.3481853592008199</v>
      </c>
      <c r="GW89">
        <v>1.3389507943919701</v>
      </c>
      <c r="GX89">
        <v>1.32452763018245</v>
      </c>
      <c r="GY89">
        <v>1.3172160580344101</v>
      </c>
      <c r="GZ89">
        <v>1.32602608703118</v>
      </c>
      <c r="HA89">
        <v>1.32747833456536</v>
      </c>
      <c r="HB89">
        <v>1.3251342137216999</v>
      </c>
      <c r="HC89">
        <v>1.32128163012452</v>
      </c>
      <c r="HD89">
        <v>1.3165205419846799</v>
      </c>
      <c r="HE89">
        <v>1.30803740515622</v>
      </c>
      <c r="HF89">
        <v>1.2949648923970301</v>
      </c>
      <c r="HG89">
        <v>1.2792102392940401</v>
      </c>
      <c r="HH89">
        <v>1.26268068143418</v>
      </c>
      <c r="HI89">
        <v>1.2429000846582701</v>
      </c>
      <c r="HJ89">
        <v>1.21994300174131</v>
      </c>
      <c r="HK89">
        <v>1.2134787072780899</v>
      </c>
      <c r="HL89">
        <v>1.21472902975999</v>
      </c>
      <c r="HM89">
        <v>1.2173119149529901</v>
      </c>
      <c r="HN89">
        <v>1.2210055152333901</v>
      </c>
      <c r="HO89">
        <v>1.22558798297751</v>
      </c>
      <c r="HP89">
        <v>1.2311527791680601</v>
      </c>
      <c r="HQ89">
        <v>1.2424097684235</v>
      </c>
      <c r="HR89">
        <v>1.24441009478483</v>
      </c>
      <c r="HS89">
        <v>1.2458129213009299</v>
      </c>
      <c r="HT89">
        <v>1.2468621422409401</v>
      </c>
      <c r="HU89">
        <v>1.2475922936500701</v>
      </c>
      <c r="HV89">
        <v>1.2480379115734901</v>
      </c>
      <c r="HW89">
        <v>1.24823353205642</v>
      </c>
      <c r="HX89">
        <v>1.2459722716567501</v>
      </c>
      <c r="HY89">
        <v>1.2353308508657601</v>
      </c>
      <c r="HZ89">
        <v>1.2223031330595899</v>
      </c>
      <c r="IA89">
        <v>1.2115562393330901</v>
      </c>
      <c r="IB89">
        <v>1.2070970346666801</v>
      </c>
      <c r="IC89">
        <v>1.21044931895737</v>
      </c>
      <c r="ID89">
        <v>1.2127950153493501</v>
      </c>
      <c r="IE89">
        <v>1.2123304983808101</v>
      </c>
      <c r="IF89">
        <v>1.21124082518857</v>
      </c>
      <c r="IG89">
        <v>1.2098869088325299</v>
      </c>
      <c r="IH89">
        <v>1.2086296623725801</v>
      </c>
      <c r="II89">
        <v>1.2078299988686001</v>
      </c>
      <c r="IJ89">
        <v>1.2080061952430801</v>
      </c>
      <c r="IK89">
        <v>1.21019447788388</v>
      </c>
      <c r="IL89">
        <v>1.2142604760989</v>
      </c>
      <c r="IM89">
        <v>1.2280043964641101</v>
      </c>
      <c r="IN89">
        <v>1.24012779412888</v>
      </c>
      <c r="IO89">
        <v>1.2379565530649801</v>
      </c>
      <c r="IP89">
        <v>1.2340041910811199</v>
      </c>
      <c r="IQ89">
        <v>1.22964548592044</v>
      </c>
      <c r="IR89">
        <v>1.2262552153260999</v>
      </c>
      <c r="IS89">
        <v>1.22527276440622</v>
      </c>
      <c r="IT89">
        <v>1.2295249519728899</v>
      </c>
      <c r="IU89">
        <v>1.2354794094881101</v>
      </c>
      <c r="IV89">
        <v>1.23648567344759</v>
      </c>
      <c r="IW89">
        <v>1.23096793144627</v>
      </c>
      <c r="IX89">
        <v>1.23166113452518</v>
      </c>
      <c r="IY89">
        <v>1.23352496469744</v>
      </c>
      <c r="IZ89">
        <v>1.23646738495866</v>
      </c>
      <c r="JA89">
        <v>1.24039635830442</v>
      </c>
      <c r="JB89">
        <v>1.2452198477303</v>
      </c>
      <c r="JC89">
        <v>1.2508458162319001</v>
      </c>
      <c r="JD89">
        <v>1.2571822268048001</v>
      </c>
      <c r="JE89">
        <v>1.2641370424445899</v>
      </c>
      <c r="JF89">
        <v>1.2716182261468501</v>
      </c>
      <c r="JG89">
        <v>1.2795337409071801</v>
      </c>
      <c r="JH89">
        <v>1.2898023939110199</v>
      </c>
      <c r="JI89">
        <v>1.3088841768612001</v>
      </c>
      <c r="JJ89">
        <v>1.3340391594077801</v>
      </c>
      <c r="JK89">
        <v>1.36158301376222</v>
      </c>
      <c r="JL89">
        <v>1.3878314121359701</v>
      </c>
      <c r="JM89">
        <v>1.4091000267405001</v>
      </c>
      <c r="JN89">
        <v>1.4217045297872399</v>
      </c>
      <c r="JO89">
        <v>1.42341637405129</v>
      </c>
      <c r="JP89">
        <v>1.42265627700609</v>
      </c>
      <c r="JQ89">
        <v>1.4234289076582101</v>
      </c>
      <c r="JR89">
        <v>1.4263631630340301</v>
      </c>
      <c r="JS89">
        <v>1.4310794337894199</v>
      </c>
      <c r="JT89">
        <v>1.4371903825793699</v>
      </c>
      <c r="JU89">
        <v>1.44536526349169</v>
      </c>
      <c r="JV89">
        <v>1.45911096416027</v>
      </c>
      <c r="JW89">
        <v>1.4687296853348699</v>
      </c>
      <c r="JX89">
        <v>1.4743659413429699</v>
      </c>
      <c r="JY89">
        <v>1.48136837947897</v>
      </c>
      <c r="JZ89">
        <v>1.49527226041988</v>
      </c>
      <c r="KA89">
        <v>1.5096985706883601</v>
      </c>
      <c r="KB89">
        <v>1.5149419329148499</v>
      </c>
      <c r="KC89">
        <v>1.51525463456466</v>
      </c>
      <c r="KD89">
        <v>1.5152638286224001</v>
      </c>
      <c r="KE89">
        <v>1.5134503432856701</v>
      </c>
      <c r="KF89">
        <v>1.5100484874006499</v>
      </c>
      <c r="KG89">
        <v>1.5062023686875401</v>
      </c>
      <c r="KH89">
        <v>1.5030560948665499</v>
      </c>
      <c r="KI89">
        <v>1.5017537740673801</v>
      </c>
      <c r="KJ89">
        <v>1.50610376068567</v>
      </c>
      <c r="KK89">
        <v>1.5166229292659501</v>
      </c>
      <c r="KL89">
        <v>1.5295253323954301</v>
      </c>
      <c r="KM89">
        <v>1.54102502266131</v>
      </c>
      <c r="KN89">
        <v>1.55196022760494</v>
      </c>
      <c r="KO89">
        <v>1.56245714143489</v>
      </c>
      <c r="KP89">
        <v>1.5661368510409699</v>
      </c>
      <c r="KQ89">
        <v>1.56352065411889</v>
      </c>
      <c r="KR89">
        <v>1.5632578787847899</v>
      </c>
      <c r="KS89">
        <v>1.5658415309646401</v>
      </c>
      <c r="KT89">
        <v>1.56992465632199</v>
      </c>
      <c r="KU89">
        <v>1.5744876598542401</v>
      </c>
      <c r="KV89">
        <v>1.5792639682386</v>
      </c>
      <c r="KW89">
        <v>1.58556546643589</v>
      </c>
      <c r="KX89">
        <v>1.58838519872971</v>
      </c>
      <c r="KY89">
        <v>1.5870658915590701</v>
      </c>
      <c r="KZ89">
        <v>1.5837737346148</v>
      </c>
      <c r="LA89">
        <v>1.57880394377214</v>
      </c>
      <c r="LB89">
        <v>1.57245173490637</v>
      </c>
      <c r="LC89">
        <v>1.56501232389274</v>
      </c>
      <c r="LD89">
        <v>1.55678092660652</v>
      </c>
      <c r="LE89">
        <v>1.54805275892298</v>
      </c>
      <c r="LF89">
        <v>1.5391230367173701</v>
      </c>
      <c r="LG89">
        <v>1.52655591868358</v>
      </c>
      <c r="LH89">
        <v>1.51128561413388</v>
      </c>
      <c r="LI89">
        <v>1.5054859613720599</v>
      </c>
      <c r="LJ89">
        <v>1.5026038080622499</v>
      </c>
      <c r="LK89">
        <v>1.5000909046788999</v>
      </c>
      <c r="LL89">
        <v>1.49793482700346</v>
      </c>
      <c r="LM89">
        <v>1.49612315081737</v>
      </c>
      <c r="LN89">
        <v>1.4946434519020599</v>
      </c>
      <c r="LO89">
        <v>1.4934833060389701</v>
      </c>
      <c r="LP89">
        <v>1.49263028900956</v>
      </c>
      <c r="LQ89">
        <v>1.4920719765952599</v>
      </c>
      <c r="LR89">
        <v>1.4917959445775</v>
      </c>
      <c r="LS89">
        <v>1.49775796093032</v>
      </c>
      <c r="LT89">
        <v>1.5089296588955701</v>
      </c>
      <c r="LU89">
        <v>1.5268959152628001</v>
      </c>
      <c r="LV89">
        <v>1.5464544172469099</v>
      </c>
      <c r="LW89">
        <v>1.55138809148389</v>
      </c>
      <c r="LX89">
        <v>1.5511426783878499</v>
      </c>
      <c r="LY89">
        <v>1.5505937980200799</v>
      </c>
      <c r="LZ89">
        <v>1.5497200164621601</v>
      </c>
      <c r="MA89">
        <v>1.5484998997956301</v>
      </c>
      <c r="MB89">
        <v>1.54691201410206</v>
      </c>
      <c r="MC89">
        <v>1.54493492546301</v>
      </c>
      <c r="MD89">
        <v>1.54254719996003</v>
      </c>
      <c r="ME89">
        <v>1.53972740367468</v>
      </c>
      <c r="MF89">
        <v>1.5353543229084801</v>
      </c>
      <c r="MG89">
        <v>1.5241046593819001</v>
      </c>
      <c r="MH89">
        <v>1.5068944933082</v>
      </c>
      <c r="MI89">
        <v>1.48570176421625</v>
      </c>
      <c r="MJ89">
        <v>1.46384434555176</v>
      </c>
      <c r="MK89">
        <v>1.4446401107604101</v>
      </c>
      <c r="ML89">
        <v>1.4264673068849201</v>
      </c>
      <c r="MM89">
        <v>1.4091002269110799</v>
      </c>
      <c r="MN89">
        <v>1.40057429645344</v>
      </c>
      <c r="MO89">
        <v>1.42276652625494</v>
      </c>
      <c r="MP89">
        <v>1.4719894293101501</v>
      </c>
      <c r="MQ89">
        <v>1.5065368974693101</v>
      </c>
      <c r="MR89">
        <v>1.50699102054129</v>
      </c>
      <c r="MS89">
        <v>1.5029257757830199</v>
      </c>
      <c r="MT89">
        <v>1.49610788992198</v>
      </c>
      <c r="MU89">
        <v>1.4869122110997399</v>
      </c>
      <c r="MV89">
        <v>1.47571358745785</v>
      </c>
      <c r="MW89">
        <v>1.4628868671378701</v>
      </c>
      <c r="MX89">
        <v>1.44880689828136</v>
      </c>
      <c r="MY89">
        <v>1.4338485290298799</v>
      </c>
      <c r="MZ89">
        <v>1.41838660752499</v>
      </c>
      <c r="NA89">
        <v>1.4027959819082501</v>
      </c>
    </row>
    <row r="90" spans="1:365" x14ac:dyDescent="0.25">
      <c r="A90">
        <v>86</v>
      </c>
      <c r="B90" t="s">
        <v>131</v>
      </c>
      <c r="E90">
        <v>1.22849687105909</v>
      </c>
      <c r="F90">
        <v>1.22822315783006</v>
      </c>
      <c r="G90">
        <v>1.2279119182209699</v>
      </c>
      <c r="H90">
        <v>1.22756075612939</v>
      </c>
      <c r="I90">
        <v>1.2271672754529199</v>
      </c>
      <c r="J90">
        <v>1.22672908008912</v>
      </c>
      <c r="K90">
        <v>1.2185869209270199</v>
      </c>
      <c r="L90">
        <v>1.20702827939032</v>
      </c>
      <c r="M90">
        <v>1.1938285206180299</v>
      </c>
      <c r="N90">
        <v>1.1744682093445999</v>
      </c>
      <c r="O90">
        <v>1.16045378604357</v>
      </c>
      <c r="P90">
        <v>1.15795293043525</v>
      </c>
      <c r="Q90">
        <v>1.1559605261302599</v>
      </c>
      <c r="R90">
        <v>1.1543488819724499</v>
      </c>
      <c r="S90">
        <v>1.1530924411357399</v>
      </c>
      <c r="T90">
        <v>1.15216564679403</v>
      </c>
      <c r="U90">
        <v>1.15154294212122</v>
      </c>
      <c r="V90">
        <v>1.1511987702912101</v>
      </c>
      <c r="W90">
        <v>1.1516274837621301</v>
      </c>
      <c r="X90">
        <v>1.16643176135129</v>
      </c>
      <c r="Y90">
        <v>1.17014349019012</v>
      </c>
      <c r="Z90">
        <v>1.1731299612586199</v>
      </c>
      <c r="AA90">
        <v>1.1754397470942299</v>
      </c>
      <c r="AB90">
        <v>1.17712142023438</v>
      </c>
      <c r="AC90">
        <v>1.1782235532165</v>
      </c>
      <c r="AD90">
        <v>1.1787947185780401</v>
      </c>
      <c r="AE90">
        <v>1.1779721534857399</v>
      </c>
      <c r="AF90">
        <v>1.1654107382413099</v>
      </c>
      <c r="AG90">
        <v>1.1470709240497901</v>
      </c>
      <c r="AH90">
        <v>1.13438707185695</v>
      </c>
      <c r="AI90">
        <v>1.12823205522616</v>
      </c>
      <c r="AJ90">
        <v>1.1226288572618299</v>
      </c>
      <c r="AK90">
        <v>1.11775297682702</v>
      </c>
      <c r="AL90">
        <v>1.11377991278482</v>
      </c>
      <c r="AM90">
        <v>1.1108851639983299</v>
      </c>
      <c r="AN90">
        <v>1.1092442293306199</v>
      </c>
      <c r="AO90">
        <v>1.10902277426344</v>
      </c>
      <c r="AP90">
        <v>1.1097930999835699</v>
      </c>
      <c r="AQ90">
        <v>1.1101383186545399</v>
      </c>
      <c r="AR90">
        <v>1.1052773660494399</v>
      </c>
      <c r="AS90">
        <v>1.0960630437049701</v>
      </c>
      <c r="AT90">
        <v>1.08680224033627</v>
      </c>
      <c r="AU90">
        <v>1.0814225397838499</v>
      </c>
      <c r="AV90">
        <v>1.0781637133272</v>
      </c>
      <c r="AW90">
        <v>1.0757028996574201</v>
      </c>
      <c r="AX90">
        <v>1.07379116775094</v>
      </c>
      <c r="AY90">
        <v>1.0721795865842101</v>
      </c>
      <c r="AZ90">
        <v>1.0706192251336499</v>
      </c>
      <c r="BA90">
        <v>1.0688611523756999</v>
      </c>
      <c r="BB90">
        <v>1.0666564372867899</v>
      </c>
      <c r="BC90">
        <v>1.06375614884336</v>
      </c>
      <c r="BD90">
        <v>1.0599113560218401</v>
      </c>
      <c r="BE90">
        <v>1.0537095799361</v>
      </c>
      <c r="BF90">
        <v>1.03911648720536</v>
      </c>
      <c r="BG90">
        <v>1.0226964762608399</v>
      </c>
      <c r="BH90">
        <v>1.0284864819036601</v>
      </c>
      <c r="BI90">
        <v>1.0438058413253599</v>
      </c>
      <c r="BJ90">
        <v>1.0587812508149701</v>
      </c>
      <c r="BK90">
        <v>1.0639937244856701</v>
      </c>
      <c r="BL90">
        <v>1.06376490240529</v>
      </c>
      <c r="BM90">
        <v>1.0631537988481301</v>
      </c>
      <c r="BN90">
        <v>1.0621038970885699</v>
      </c>
      <c r="BO90">
        <v>1.0605586804009699</v>
      </c>
      <c r="BP90">
        <v>1.05846163205971</v>
      </c>
      <c r="BQ90">
        <v>1.0557562353391701</v>
      </c>
      <c r="BR90">
        <v>1.05238597351371</v>
      </c>
      <c r="BS90">
        <v>1.0481015184600699</v>
      </c>
      <c r="BT90">
        <v>1.0280600724200499</v>
      </c>
      <c r="BU90">
        <v>1.00534355870298</v>
      </c>
      <c r="BV90">
        <v>1.0016760105676199</v>
      </c>
      <c r="BW90">
        <v>1.00044709588838</v>
      </c>
      <c r="BX90">
        <v>0.99977736195995104</v>
      </c>
      <c r="BY90">
        <v>0.99910582599749198</v>
      </c>
      <c r="BZ90">
        <v>0.99787150521615298</v>
      </c>
      <c r="CA90">
        <v>0.99470412550959497</v>
      </c>
      <c r="CB90">
        <v>0.98695959007564404</v>
      </c>
      <c r="CC90">
        <v>0.97579839908297195</v>
      </c>
      <c r="CD90">
        <v>0.962706931034363</v>
      </c>
      <c r="CE90">
        <v>0.94917156443259598</v>
      </c>
      <c r="CF90">
        <v>0.935614001378823</v>
      </c>
      <c r="CG90">
        <v>0.91959723565041596</v>
      </c>
      <c r="CH90">
        <v>0.90454916213654601</v>
      </c>
      <c r="CI90">
        <v>0.892377374486929</v>
      </c>
      <c r="CJ90">
        <v>0.88120121526789097</v>
      </c>
      <c r="CK90">
        <v>0.87119172294841496</v>
      </c>
      <c r="CL90">
        <v>0.86256634717549696</v>
      </c>
      <c r="CM90">
        <v>0.85438901229870701</v>
      </c>
      <c r="CN90">
        <v>0.84635111479482505</v>
      </c>
      <c r="CO90">
        <v>0.84030804836930795</v>
      </c>
      <c r="CP90">
        <v>0.83815543196800801</v>
      </c>
      <c r="CQ90">
        <v>0.838506559411484</v>
      </c>
      <c r="CR90">
        <v>0.83723397816816203</v>
      </c>
      <c r="CS90">
        <v>0.83559837707263296</v>
      </c>
      <c r="CT90">
        <v>0.83407250559437796</v>
      </c>
      <c r="CU90">
        <v>0.83246805022709103</v>
      </c>
      <c r="CV90">
        <v>0.83049659004578702</v>
      </c>
      <c r="CW90">
        <v>0.827869704125484</v>
      </c>
      <c r="CX90">
        <v>0.82429897154119602</v>
      </c>
      <c r="CY90">
        <v>0.81949597136793995</v>
      </c>
      <c r="CZ90">
        <v>0.80986275290314103</v>
      </c>
      <c r="DA90">
        <v>0.80007809047469802</v>
      </c>
      <c r="DB90">
        <v>0.79636728236231102</v>
      </c>
      <c r="DC90">
        <v>0.79606458183312001</v>
      </c>
      <c r="DD90">
        <v>0.79501487529705706</v>
      </c>
      <c r="DE90">
        <v>0.79442859969812296</v>
      </c>
      <c r="DF90">
        <v>0.79717311112558897</v>
      </c>
      <c r="DG90">
        <v>0.79747029043490703</v>
      </c>
      <c r="DH90">
        <v>0.79675993947289403</v>
      </c>
      <c r="DI90">
        <v>0.79677458537713597</v>
      </c>
      <c r="DJ90">
        <v>0.79679737666200501</v>
      </c>
      <c r="DK90">
        <v>0.79560668512087496</v>
      </c>
      <c r="DL90">
        <v>0.795364512737468</v>
      </c>
      <c r="DM90">
        <v>0.79746893667406005</v>
      </c>
      <c r="DN90">
        <v>0.79880454660543798</v>
      </c>
      <c r="DO90">
        <v>0.79489181944304299</v>
      </c>
      <c r="DP90">
        <v>0.79728350784205004</v>
      </c>
      <c r="DQ90">
        <v>0.79904959284357502</v>
      </c>
      <c r="DR90">
        <v>0.79882830773505598</v>
      </c>
      <c r="DS90">
        <v>0.79674138544125706</v>
      </c>
      <c r="DT90">
        <v>0.79544275960409705</v>
      </c>
      <c r="DU90">
        <v>0.79607306024117397</v>
      </c>
      <c r="DV90">
        <v>0.79612073876914302</v>
      </c>
      <c r="DW90">
        <v>0.79822358431747498</v>
      </c>
      <c r="DX90">
        <v>0.80011114973778197</v>
      </c>
      <c r="DY90">
        <v>0.80014129094686204</v>
      </c>
      <c r="DZ90">
        <v>0.79822322254518197</v>
      </c>
      <c r="EA90">
        <v>0.79472817911178495</v>
      </c>
      <c r="EB90">
        <v>0.79512410654357002</v>
      </c>
      <c r="EC90">
        <v>0.79682970800812103</v>
      </c>
      <c r="ED90">
        <v>0.79653514111773205</v>
      </c>
      <c r="EE90">
        <v>0.79543746034828999</v>
      </c>
      <c r="EF90">
        <v>0.79479862303794002</v>
      </c>
      <c r="EG90">
        <v>0.796672336386121</v>
      </c>
      <c r="EH90">
        <v>0.80098657071407298</v>
      </c>
      <c r="EI90">
        <v>0.80341011624581504</v>
      </c>
      <c r="EJ90">
        <v>0.80395452158550595</v>
      </c>
      <c r="EK90">
        <v>0.80259516076468995</v>
      </c>
      <c r="EL90">
        <v>0.79935756047441597</v>
      </c>
      <c r="EM90">
        <v>0.79483962404985697</v>
      </c>
      <c r="EN90">
        <v>0.79531297216966401</v>
      </c>
      <c r="EO90">
        <v>0.79615434038864596</v>
      </c>
      <c r="EP90">
        <v>0.79749478745767399</v>
      </c>
      <c r="EQ90">
        <v>0.79642981146126202</v>
      </c>
      <c r="ER90">
        <v>0.79555296086472305</v>
      </c>
      <c r="ES90">
        <v>0.79522825537384401</v>
      </c>
      <c r="ET90">
        <v>0.79468335729090001</v>
      </c>
      <c r="EU90">
        <v>0.79502569419702196</v>
      </c>
      <c r="EV90">
        <v>0.794505175288028</v>
      </c>
      <c r="EW90">
        <v>0.79736256896220103</v>
      </c>
      <c r="EX90">
        <v>0.79769777305959799</v>
      </c>
      <c r="EY90">
        <v>0.79634790050158699</v>
      </c>
      <c r="EZ90">
        <v>0.79691827613281796</v>
      </c>
      <c r="FA90">
        <v>0.800284196038615</v>
      </c>
      <c r="FB90">
        <v>0.80170618449405495</v>
      </c>
      <c r="FC90">
        <v>0.80128124136463597</v>
      </c>
      <c r="FD90">
        <v>0.79893864348217403</v>
      </c>
      <c r="FE90">
        <v>0.79585485313231996</v>
      </c>
      <c r="FF90">
        <v>0.79600312424609998</v>
      </c>
      <c r="FG90">
        <v>0.79623209340062295</v>
      </c>
      <c r="FH90">
        <v>0.79624802153024199</v>
      </c>
      <c r="FI90">
        <v>0.795999709725006</v>
      </c>
      <c r="FJ90">
        <v>0.79700037096481002</v>
      </c>
      <c r="FK90">
        <v>0.796897188867145</v>
      </c>
      <c r="FL90">
        <v>0.79501049423422598</v>
      </c>
      <c r="FM90">
        <v>0.79533089105426502</v>
      </c>
      <c r="FN90">
        <v>0.79665642786448199</v>
      </c>
      <c r="FO90">
        <v>0.79730309563457102</v>
      </c>
      <c r="FP90">
        <v>0.79605594647696198</v>
      </c>
      <c r="FQ90">
        <v>0.79790570281862405</v>
      </c>
      <c r="FR90">
        <v>0.79791058039422003</v>
      </c>
      <c r="FS90">
        <v>0.79613392228807001</v>
      </c>
      <c r="FT90">
        <v>0.794685293030994</v>
      </c>
      <c r="FU90">
        <v>0.79459059697893397</v>
      </c>
      <c r="FV90">
        <v>0.79558569685873304</v>
      </c>
      <c r="FW90">
        <v>0.795587918399423</v>
      </c>
      <c r="FX90">
        <v>0.79539758197898602</v>
      </c>
      <c r="FY90">
        <v>0.80045618056927403</v>
      </c>
      <c r="FZ90">
        <v>0.80706476869250399</v>
      </c>
      <c r="GA90">
        <v>0.81177779695463603</v>
      </c>
      <c r="GB90">
        <v>0.81460244043588803</v>
      </c>
      <c r="GC90">
        <v>0.81554397470065898</v>
      </c>
      <c r="GD90">
        <v>0.81460244043588803</v>
      </c>
      <c r="GE90">
        <v>0.81177779695463603</v>
      </c>
      <c r="GF90">
        <v>0.80706476869250399</v>
      </c>
      <c r="GG90">
        <v>0.80045618056927403</v>
      </c>
      <c r="GH90">
        <v>0.79649051373490998</v>
      </c>
      <c r="GI90">
        <v>0.79601591225831703</v>
      </c>
      <c r="GJ90">
        <v>0.795453511413863</v>
      </c>
      <c r="GK90">
        <v>0.79453449005809096</v>
      </c>
      <c r="GL90">
        <v>0.794685293030994</v>
      </c>
      <c r="GM90">
        <v>0.79613392228807001</v>
      </c>
      <c r="GN90">
        <v>0.79791058039422003</v>
      </c>
      <c r="GO90">
        <v>0.79790570281862405</v>
      </c>
      <c r="GP90">
        <v>0.79605594647696198</v>
      </c>
      <c r="GQ90">
        <v>0.79730309563457102</v>
      </c>
      <c r="GR90">
        <v>0.79665642786448199</v>
      </c>
      <c r="GS90">
        <v>0.79533089105426502</v>
      </c>
      <c r="GT90">
        <v>0.79501049423422598</v>
      </c>
      <c r="GU90">
        <v>0.796897188867145</v>
      </c>
      <c r="GV90">
        <v>0.79700037096481002</v>
      </c>
      <c r="GW90">
        <v>0.795999709725006</v>
      </c>
      <c r="GX90">
        <v>0.79624802153024199</v>
      </c>
      <c r="GY90">
        <v>0.79623209340062295</v>
      </c>
      <c r="GZ90">
        <v>0.79600312424609998</v>
      </c>
      <c r="HA90">
        <v>0.79585485313231996</v>
      </c>
      <c r="HB90">
        <v>0.79893864348217403</v>
      </c>
      <c r="HC90">
        <v>0.80128124136463597</v>
      </c>
      <c r="HD90">
        <v>0.80170618449405495</v>
      </c>
      <c r="HE90">
        <v>0.800284196038615</v>
      </c>
      <c r="HF90">
        <v>0.79691827613281796</v>
      </c>
      <c r="HG90">
        <v>0.79634790050158699</v>
      </c>
      <c r="HH90">
        <v>0.79769777305959799</v>
      </c>
      <c r="HI90">
        <v>0.79736256896220103</v>
      </c>
      <c r="HJ90">
        <v>0.794505175288028</v>
      </c>
      <c r="HK90">
        <v>0.79502569419702196</v>
      </c>
      <c r="HL90">
        <v>0.79468335729090001</v>
      </c>
      <c r="HM90">
        <v>0.79522825537384401</v>
      </c>
      <c r="HN90">
        <v>0.79555296086472305</v>
      </c>
      <c r="HO90">
        <v>0.79642981146126202</v>
      </c>
      <c r="HP90">
        <v>0.79749478745767399</v>
      </c>
      <c r="HQ90">
        <v>0.79615434038864596</v>
      </c>
      <c r="HR90">
        <v>0.79531297216966401</v>
      </c>
      <c r="HS90">
        <v>0.79483962404985697</v>
      </c>
      <c r="HT90">
        <v>0.79935756047441597</v>
      </c>
      <c r="HU90">
        <v>0.80259516076468995</v>
      </c>
      <c r="HV90">
        <v>0.80395452158550595</v>
      </c>
      <c r="HW90">
        <v>0.80341011624581504</v>
      </c>
      <c r="HX90">
        <v>0.80098657071407298</v>
      </c>
      <c r="HY90">
        <v>0.796672336386121</v>
      </c>
      <c r="HZ90">
        <v>0.79479862303794002</v>
      </c>
      <c r="IA90">
        <v>0.79543746034828999</v>
      </c>
      <c r="IB90">
        <v>0.79653514111773205</v>
      </c>
      <c r="IC90">
        <v>0.79682970800812103</v>
      </c>
      <c r="ID90">
        <v>0.79512410654357002</v>
      </c>
      <c r="IE90">
        <v>0.79472817911178495</v>
      </c>
      <c r="IF90">
        <v>0.79822322254518197</v>
      </c>
      <c r="IG90">
        <v>0.80014129094686204</v>
      </c>
      <c r="IH90">
        <v>0.80011114973778197</v>
      </c>
      <c r="II90">
        <v>0.79822358431747498</v>
      </c>
      <c r="IJ90">
        <v>0.79612073876914302</v>
      </c>
      <c r="IK90">
        <v>0.79607306024117397</v>
      </c>
      <c r="IL90">
        <v>0.79544275960409705</v>
      </c>
      <c r="IM90">
        <v>0.79673418793131801</v>
      </c>
      <c r="IN90">
        <v>0.79882794661391598</v>
      </c>
      <c r="IO90">
        <v>0.79904959284357502</v>
      </c>
      <c r="IP90">
        <v>0.79735176003896702</v>
      </c>
      <c r="IQ90">
        <v>0.79461202772702599</v>
      </c>
      <c r="IR90">
        <v>0.79529245563928896</v>
      </c>
      <c r="IS90">
        <v>0.79610354822788698</v>
      </c>
      <c r="IT90">
        <v>0.79582485679875603</v>
      </c>
      <c r="IU90">
        <v>0.79543052120452296</v>
      </c>
      <c r="IV90">
        <v>0.79802442355071501</v>
      </c>
      <c r="IW90">
        <v>0.79835982734603295</v>
      </c>
      <c r="IX90">
        <v>0.79685495263919304</v>
      </c>
      <c r="IY90">
        <v>0.79457011296247904</v>
      </c>
      <c r="IZ90">
        <v>0.79441816470147397</v>
      </c>
      <c r="JA90">
        <v>0.79437135886079502</v>
      </c>
      <c r="JB90">
        <v>0.79501487529705706</v>
      </c>
      <c r="JC90">
        <v>0.79606458183312001</v>
      </c>
      <c r="JD90">
        <v>0.79642702519994302</v>
      </c>
      <c r="JE90">
        <v>0.79478631582366199</v>
      </c>
      <c r="JF90">
        <v>0.79600821303254099</v>
      </c>
      <c r="JG90">
        <v>0.79714473736039404</v>
      </c>
      <c r="JH90">
        <v>0.79585266617721295</v>
      </c>
      <c r="JI90">
        <v>0.79578398424568897</v>
      </c>
      <c r="JJ90">
        <v>0.79590277050860403</v>
      </c>
      <c r="JK90">
        <v>0.80137798876799804</v>
      </c>
      <c r="JL90">
        <v>0.80798569928529995</v>
      </c>
      <c r="JM90">
        <v>0.81269811227751299</v>
      </c>
      <c r="JN90">
        <v>0.81552229092733397</v>
      </c>
      <c r="JO90">
        <v>0.81646365012381095</v>
      </c>
      <c r="JP90">
        <v>0.81552229092733297</v>
      </c>
      <c r="JQ90">
        <v>0.81269811227751299</v>
      </c>
      <c r="JR90">
        <v>0.80798569928529995</v>
      </c>
      <c r="JS90">
        <v>0.80137798876799804</v>
      </c>
      <c r="JT90">
        <v>0.79590277050860403</v>
      </c>
      <c r="JU90">
        <v>0.79578398424568897</v>
      </c>
      <c r="JV90">
        <v>0.79585266617721295</v>
      </c>
      <c r="JW90">
        <v>0.79714473736039404</v>
      </c>
      <c r="JX90">
        <v>0.79600821303254099</v>
      </c>
      <c r="JY90">
        <v>0.79478631582366199</v>
      </c>
      <c r="JZ90">
        <v>0.79642702519994302</v>
      </c>
      <c r="KA90">
        <v>0.79606458183312001</v>
      </c>
      <c r="KB90">
        <v>0.79501487529705706</v>
      </c>
      <c r="KC90">
        <v>0.79437135886079502</v>
      </c>
      <c r="KD90">
        <v>0.79441816470147397</v>
      </c>
      <c r="KE90">
        <v>0.79457011296247904</v>
      </c>
      <c r="KF90">
        <v>0.79685495263919304</v>
      </c>
      <c r="KG90">
        <v>0.79835982734603295</v>
      </c>
      <c r="KH90">
        <v>0.79802442355071501</v>
      </c>
      <c r="KI90">
        <v>0.79543052120452296</v>
      </c>
      <c r="KJ90">
        <v>0.79582485679875603</v>
      </c>
      <c r="KK90">
        <v>0.79610354822788698</v>
      </c>
      <c r="KL90">
        <v>0.79529245563928896</v>
      </c>
      <c r="KM90">
        <v>0.79461202772702599</v>
      </c>
      <c r="KN90">
        <v>0.79735176003896802</v>
      </c>
      <c r="KO90">
        <v>0.79904959284357502</v>
      </c>
      <c r="KP90">
        <v>0.79882794661391598</v>
      </c>
      <c r="KQ90">
        <v>0.79673418793131801</v>
      </c>
      <c r="KR90">
        <v>0.79528197399104605</v>
      </c>
      <c r="KS90">
        <v>0.79557420925885203</v>
      </c>
      <c r="KT90">
        <v>0.795986060838618</v>
      </c>
      <c r="KU90">
        <v>0.79638214171589705</v>
      </c>
      <c r="KV90">
        <v>0.79677124646641195</v>
      </c>
      <c r="KW90">
        <v>0.79719324675103598</v>
      </c>
      <c r="KX90">
        <v>0.79768493012938102</v>
      </c>
      <c r="KY90">
        <v>0.79828308416106397</v>
      </c>
      <c r="KZ90">
        <v>0.79902449640570195</v>
      </c>
      <c r="LA90">
        <v>0.79994595442290795</v>
      </c>
      <c r="LB90">
        <v>0.80153261357549999</v>
      </c>
      <c r="LC90">
        <v>0.80832736974211805</v>
      </c>
      <c r="LD90">
        <v>0.82015192457745301</v>
      </c>
      <c r="LE90">
        <v>0.83529594400956297</v>
      </c>
      <c r="LF90">
        <v>0.85204909396650796</v>
      </c>
      <c r="LG90">
        <v>0.86870104037635099</v>
      </c>
      <c r="LH90">
        <v>0.88354144916715005</v>
      </c>
      <c r="LI90">
        <v>0.89485998626696495</v>
      </c>
      <c r="LJ90">
        <v>0.90176421902582704</v>
      </c>
      <c r="LK90">
        <v>0.906347930639543</v>
      </c>
      <c r="LL90">
        <v>0.90831253800812295</v>
      </c>
      <c r="LM90">
        <v>0.91091618229520399</v>
      </c>
      <c r="LN90">
        <v>0.92258264059622996</v>
      </c>
      <c r="LO90">
        <v>0.94224037874744904</v>
      </c>
      <c r="LP90">
        <v>0.96501277816505804</v>
      </c>
      <c r="LQ90">
        <v>0.98602322026525302</v>
      </c>
      <c r="LR90">
        <v>1.0003950864642299</v>
      </c>
      <c r="LS90">
        <v>1.00439072243186</v>
      </c>
      <c r="LT90">
        <v>1.00547913040242</v>
      </c>
      <c r="LU90">
        <v>1.0062186551560801</v>
      </c>
      <c r="LV90">
        <v>1.0068530416155701</v>
      </c>
      <c r="LW90">
        <v>1.0076260347036401</v>
      </c>
      <c r="LX90">
        <v>1.0085886459433999</v>
      </c>
      <c r="LY90">
        <v>1.0094960333694101</v>
      </c>
      <c r="LZ90">
        <v>1.0104069294684199</v>
      </c>
      <c r="MA90">
        <v>1.01139060259824</v>
      </c>
      <c r="MB90">
        <v>1.0125163211166499</v>
      </c>
      <c r="MC90">
        <v>1.01385335338146</v>
      </c>
      <c r="MD90">
        <v>1.0154709677504601</v>
      </c>
      <c r="ME90">
        <v>1.0174427080616499</v>
      </c>
      <c r="MF90">
        <v>1.02039951441222</v>
      </c>
      <c r="MG90">
        <v>1.0249442301289</v>
      </c>
      <c r="MH90">
        <v>1.0313467883602301</v>
      </c>
      <c r="MI90">
        <v>1.04331222543563</v>
      </c>
      <c r="MJ90">
        <v>1.08128474495897</v>
      </c>
      <c r="MK90">
        <v>1.1349886044303401</v>
      </c>
      <c r="ML90">
        <v>1.18790361777944</v>
      </c>
      <c r="MM90">
        <v>1.2235095989359399</v>
      </c>
      <c r="MN90">
        <v>1.2297304690489601</v>
      </c>
      <c r="MO90">
        <v>1.22972655344106</v>
      </c>
      <c r="MP90">
        <v>1.22971626078449</v>
      </c>
      <c r="MQ90">
        <v>1.2296971949768301</v>
      </c>
      <c r="MR90">
        <v>1.22966695991567</v>
      </c>
      <c r="MS90">
        <v>1.22962315949859</v>
      </c>
      <c r="MT90">
        <v>1.2295633976231699</v>
      </c>
      <c r="MU90">
        <v>1.22948527818701</v>
      </c>
      <c r="MV90">
        <v>1.2293864050876899</v>
      </c>
      <c r="MW90">
        <v>1.22926438222279</v>
      </c>
      <c r="MX90">
        <v>1.22911681348989</v>
      </c>
      <c r="MY90">
        <v>1.2289413027865801</v>
      </c>
      <c r="MZ90">
        <v>1.22873545401045</v>
      </c>
      <c r="NA90">
        <v>1.22849687105909</v>
      </c>
    </row>
    <row r="91" spans="1:365" x14ac:dyDescent="0.25">
      <c r="A91">
        <v>87</v>
      </c>
      <c r="B91" t="s">
        <v>132</v>
      </c>
      <c r="E91">
        <v>0.91942462922151702</v>
      </c>
      <c r="F91">
        <v>0.91782559775508699</v>
      </c>
      <c r="G91">
        <v>0.91791167571119703</v>
      </c>
      <c r="H91">
        <v>0.91820903997192005</v>
      </c>
      <c r="I91">
        <v>0.918669922196929</v>
      </c>
      <c r="J91">
        <v>0.91926164401532995</v>
      </c>
      <c r="K91">
        <v>0.92137178844408096</v>
      </c>
      <c r="L91">
        <v>0.92504893918252096</v>
      </c>
      <c r="M91">
        <v>0.92875629081346001</v>
      </c>
      <c r="N91">
        <v>0.93095703791970796</v>
      </c>
      <c r="O91">
        <v>0.93104411701752898</v>
      </c>
      <c r="P91">
        <v>0.930855170825446</v>
      </c>
      <c r="Q91">
        <v>0.93061805170827405</v>
      </c>
      <c r="R91">
        <v>0.93043303741869599</v>
      </c>
      <c r="S91">
        <v>0.93071431767759205</v>
      </c>
      <c r="T91">
        <v>0.93528235362421996</v>
      </c>
      <c r="U91">
        <v>0.94388669918835999</v>
      </c>
      <c r="V91">
        <v>0.95479314182747699</v>
      </c>
      <c r="W91">
        <v>0.96626746899903504</v>
      </c>
      <c r="X91">
        <v>0.98264735544524495</v>
      </c>
      <c r="Y91">
        <v>0.98997208102357903</v>
      </c>
      <c r="Z91">
        <v>0.99285794515382897</v>
      </c>
      <c r="AA91">
        <v>0.99475750027148802</v>
      </c>
      <c r="AB91">
        <v>0.99635785774845598</v>
      </c>
      <c r="AC91">
        <v>0.99834668587824604</v>
      </c>
      <c r="AD91">
        <v>1.0013097594529301</v>
      </c>
      <c r="AE91">
        <v>1.0041819179857601</v>
      </c>
      <c r="AF91">
        <v>1.00498189858536</v>
      </c>
      <c r="AG91">
        <v>0.98945450297634696</v>
      </c>
      <c r="AH91">
        <v>0.98155766562373004</v>
      </c>
      <c r="AI91">
        <v>0.98711256886949805</v>
      </c>
      <c r="AJ91">
        <v>0.99745649083134402</v>
      </c>
      <c r="AK91">
        <v>1.0097474153911501</v>
      </c>
      <c r="AL91">
        <v>1.0211433264308201</v>
      </c>
      <c r="AM91">
        <v>1.0288022078322101</v>
      </c>
      <c r="AN91">
        <v>1.03012099954227</v>
      </c>
      <c r="AO91">
        <v>1.0269401942819401</v>
      </c>
      <c r="AP91">
        <v>1.0191709543327001</v>
      </c>
      <c r="AQ91">
        <v>1.00845022771813</v>
      </c>
      <c r="AR91">
        <v>1.00574782657714</v>
      </c>
      <c r="AS91">
        <v>1.00479791100809</v>
      </c>
      <c r="AT91">
        <v>1.0031806905751699</v>
      </c>
      <c r="AU91">
        <v>0.99523028749771703</v>
      </c>
      <c r="AV91">
        <v>0.98913718624300195</v>
      </c>
      <c r="AW91">
        <v>0.98388595432282999</v>
      </c>
      <c r="AX91">
        <v>0.97803108715581699</v>
      </c>
      <c r="AY91">
        <v>0.97217953570938898</v>
      </c>
      <c r="AZ91">
        <v>0.96680023055215303</v>
      </c>
      <c r="BA91">
        <v>0.96111722231666497</v>
      </c>
      <c r="BB91">
        <v>0.96163007703466796</v>
      </c>
      <c r="BC91">
        <v>0.97789641326570398</v>
      </c>
      <c r="BD91">
        <v>0.98848972870791196</v>
      </c>
      <c r="BE91">
        <v>0.98567033607172505</v>
      </c>
      <c r="BF91">
        <v>0.97914448513735797</v>
      </c>
      <c r="BG91">
        <v>0.97108717047043802</v>
      </c>
      <c r="BH91">
        <v>0.963670602981886</v>
      </c>
      <c r="BI91">
        <v>0.956375871999539</v>
      </c>
      <c r="BJ91">
        <v>0.948130811375409</v>
      </c>
      <c r="BK91">
        <v>0.93981141500933196</v>
      </c>
      <c r="BL91">
        <v>0.93229367680114195</v>
      </c>
      <c r="BM91">
        <v>0.92645359065067701</v>
      </c>
      <c r="BN91">
        <v>0.92314105188370699</v>
      </c>
      <c r="BO91">
        <v>0.92153845957652003</v>
      </c>
      <c r="BP91">
        <v>0.92050890249385398</v>
      </c>
      <c r="BQ91">
        <v>0.91953467934507604</v>
      </c>
      <c r="BR91">
        <v>0.91809808883955502</v>
      </c>
      <c r="BS91">
        <v>0.91528849316552996</v>
      </c>
      <c r="BT91">
        <v>0.90961883802702703</v>
      </c>
      <c r="BU91">
        <v>0.90250954182196397</v>
      </c>
      <c r="BV91">
        <v>0.89251984038368304</v>
      </c>
      <c r="BW91">
        <v>0.88795967440955503</v>
      </c>
      <c r="BX91">
        <v>0.88479635121927203</v>
      </c>
      <c r="BY91">
        <v>0.88078390279959695</v>
      </c>
      <c r="BZ91">
        <v>0.87575629629197005</v>
      </c>
      <c r="CA91">
        <v>0.86916413629649003</v>
      </c>
      <c r="CB91">
        <v>0.855119593462907</v>
      </c>
      <c r="CC91">
        <v>0.832668965675192</v>
      </c>
      <c r="CD91">
        <v>0.81633312045556505</v>
      </c>
      <c r="CE91">
        <v>0.81523398750638398</v>
      </c>
      <c r="CF91">
        <v>0.81733099118702601</v>
      </c>
      <c r="CG91">
        <v>0.82039505325442097</v>
      </c>
      <c r="CH91">
        <v>0.82358898471655395</v>
      </c>
      <c r="CI91">
        <v>0.82607559658140906</v>
      </c>
      <c r="CJ91">
        <v>0.82701959556912996</v>
      </c>
      <c r="CK91">
        <v>0.82675157777508301</v>
      </c>
      <c r="CL91">
        <v>0.82616397817607601</v>
      </c>
      <c r="CM91">
        <v>0.82429985522202598</v>
      </c>
      <c r="CN91">
        <v>0.82227067351712002</v>
      </c>
      <c r="CO91">
        <v>0.82202733588877697</v>
      </c>
      <c r="CP91">
        <v>0.82240368867692304</v>
      </c>
      <c r="CQ91">
        <v>0.82304178694026098</v>
      </c>
      <c r="CR91">
        <v>0.82384531763921698</v>
      </c>
      <c r="CS91">
        <v>0.82472276953608303</v>
      </c>
      <c r="CT91">
        <v>0.82626070067769897</v>
      </c>
      <c r="CU91">
        <v>0.82845381717006605</v>
      </c>
      <c r="CV91">
        <v>0.830639389240866</v>
      </c>
      <c r="CW91">
        <v>0.83215468711778495</v>
      </c>
      <c r="CX91">
        <v>0.82976596619418896</v>
      </c>
      <c r="CY91">
        <v>0.81183788665418299</v>
      </c>
      <c r="CZ91">
        <v>0.80588354792649197</v>
      </c>
      <c r="DA91">
        <v>0.80352299554814099</v>
      </c>
      <c r="DB91">
        <v>0.80179343997754304</v>
      </c>
      <c r="DC91">
        <v>0.79917036276478703</v>
      </c>
      <c r="DD91">
        <v>0.79137601483096798</v>
      </c>
      <c r="DE91">
        <v>0.78349440811182303</v>
      </c>
      <c r="DF91">
        <v>0.79209428857799402</v>
      </c>
      <c r="DG91">
        <v>0.79189439229798397</v>
      </c>
      <c r="DH91">
        <v>0.78944061034716395</v>
      </c>
      <c r="DI91">
        <v>0.78752346109279103</v>
      </c>
      <c r="DJ91">
        <v>0.78766687768645005</v>
      </c>
      <c r="DK91">
        <v>0.78849626062987499</v>
      </c>
      <c r="DL91">
        <v>0.78876365625369405</v>
      </c>
      <c r="DM91">
        <v>0.78725992451680105</v>
      </c>
      <c r="DN91">
        <v>0.78498501454966396</v>
      </c>
      <c r="DO91">
        <v>0.78354578949812703</v>
      </c>
      <c r="DP91">
        <v>0.786227938641193</v>
      </c>
      <c r="DQ91">
        <v>0.78798322104391005</v>
      </c>
      <c r="DR91">
        <v>0.78773087401076702</v>
      </c>
      <c r="DS91">
        <v>0.78517209553327505</v>
      </c>
      <c r="DT91">
        <v>0.78435622009272299</v>
      </c>
      <c r="DU91">
        <v>0.78498652072979902</v>
      </c>
      <c r="DV91">
        <v>0.78503419925776796</v>
      </c>
      <c r="DW91">
        <v>0.78713704480610103</v>
      </c>
      <c r="DX91">
        <v>0.78902461022640902</v>
      </c>
      <c r="DY91">
        <v>0.78905475143548798</v>
      </c>
      <c r="DZ91">
        <v>0.78713668303380802</v>
      </c>
      <c r="EA91">
        <v>0.783641639600411</v>
      </c>
      <c r="EB91">
        <v>0.78403756703219596</v>
      </c>
      <c r="EC91">
        <v>0.78574316849674697</v>
      </c>
      <c r="ED91">
        <v>0.78544860160635799</v>
      </c>
      <c r="EE91">
        <v>0.78435092083691604</v>
      </c>
      <c r="EF91">
        <v>0.78371208352656596</v>
      </c>
      <c r="EG91">
        <v>0.78558579687474706</v>
      </c>
      <c r="EH91">
        <v>0.78990003120269903</v>
      </c>
      <c r="EI91">
        <v>0.79232357673444098</v>
      </c>
      <c r="EJ91">
        <v>0.79286798207413201</v>
      </c>
      <c r="EK91">
        <v>0.791508621253316</v>
      </c>
      <c r="EL91">
        <v>0.78827102096304202</v>
      </c>
      <c r="EM91">
        <v>0.78375308453848302</v>
      </c>
      <c r="EN91">
        <v>0.78422643265828995</v>
      </c>
      <c r="EO91">
        <v>0.78506780087727202</v>
      </c>
      <c r="EP91">
        <v>0.78640824794630004</v>
      </c>
      <c r="EQ91">
        <v>0.78534327194988796</v>
      </c>
      <c r="ER91">
        <v>0.78446642135334899</v>
      </c>
      <c r="ES91">
        <v>0.78414171586246995</v>
      </c>
      <c r="ET91">
        <v>0.78359681777952594</v>
      </c>
      <c r="EU91">
        <v>0.78393915468564901</v>
      </c>
      <c r="EV91">
        <v>0.78341863577665405</v>
      </c>
      <c r="EW91">
        <v>0.78627602945082598</v>
      </c>
      <c r="EX91">
        <v>0.78661123354822304</v>
      </c>
      <c r="EY91">
        <v>0.78526136099021204</v>
      </c>
      <c r="EZ91">
        <v>0.78583173662144301</v>
      </c>
      <c r="FA91">
        <v>0.78919765652724005</v>
      </c>
      <c r="FB91">
        <v>0.790619644982681</v>
      </c>
      <c r="FC91">
        <v>0.79019470185326202</v>
      </c>
      <c r="FD91">
        <v>0.78785210397079997</v>
      </c>
      <c r="FE91">
        <v>0.78476831362094601</v>
      </c>
      <c r="FF91">
        <v>0.78491658473472603</v>
      </c>
      <c r="FG91">
        <v>0.785145553889251</v>
      </c>
      <c r="FH91">
        <v>0.78516148201887004</v>
      </c>
      <c r="FI91">
        <v>0.78491317021363405</v>
      </c>
      <c r="FJ91">
        <v>0.78591383145343796</v>
      </c>
      <c r="FK91">
        <v>0.78581064935577205</v>
      </c>
      <c r="FL91">
        <v>0.78392395472285203</v>
      </c>
      <c r="FM91">
        <v>0.78424435154288996</v>
      </c>
      <c r="FN91">
        <v>0.78556988835310704</v>
      </c>
      <c r="FO91">
        <v>0.78621655612319596</v>
      </c>
      <c r="FP91">
        <v>0.78496940696558704</v>
      </c>
      <c r="FQ91">
        <v>0.78681916330724999</v>
      </c>
      <c r="FR91">
        <v>0.78682404088284597</v>
      </c>
      <c r="FS91">
        <v>0.78504738277669595</v>
      </c>
      <c r="FT91">
        <v>0.78359875351962105</v>
      </c>
      <c r="FU91">
        <v>0.78350405746756002</v>
      </c>
      <c r="FV91">
        <v>0.78449915734735898</v>
      </c>
      <c r="FW91">
        <v>0.78450137888805005</v>
      </c>
      <c r="FX91">
        <v>0.78431104246761196</v>
      </c>
      <c r="FY91">
        <v>0.78936964105789997</v>
      </c>
      <c r="FZ91">
        <v>0.79597822918113004</v>
      </c>
      <c r="GA91">
        <v>0.80069125744326197</v>
      </c>
      <c r="GB91">
        <v>0.80351590092451397</v>
      </c>
      <c r="GC91">
        <v>0.80445743518928503</v>
      </c>
      <c r="GD91">
        <v>0.80351590092451397</v>
      </c>
      <c r="GE91">
        <v>0.80069125744326197</v>
      </c>
      <c r="GF91">
        <v>0.79597822918113004</v>
      </c>
      <c r="GG91">
        <v>0.78936964105789997</v>
      </c>
      <c r="GH91">
        <v>0.78431104246761196</v>
      </c>
      <c r="GI91">
        <v>0.78450137888805005</v>
      </c>
      <c r="GJ91">
        <v>0.78449915734735898</v>
      </c>
      <c r="GK91">
        <v>0.78350405746756002</v>
      </c>
      <c r="GL91">
        <v>0.78359875351962105</v>
      </c>
      <c r="GM91">
        <v>0.78504738277669595</v>
      </c>
      <c r="GN91">
        <v>0.78682404088284597</v>
      </c>
      <c r="GO91">
        <v>0.78681916330724999</v>
      </c>
      <c r="GP91">
        <v>0.78496940696558704</v>
      </c>
      <c r="GQ91">
        <v>0.78621655612319596</v>
      </c>
      <c r="GR91">
        <v>0.78556988835310704</v>
      </c>
      <c r="GS91">
        <v>0.78424435154288996</v>
      </c>
      <c r="GT91">
        <v>0.78392395472285203</v>
      </c>
      <c r="GU91">
        <v>0.78581064935577205</v>
      </c>
      <c r="GV91">
        <v>0.78591383145343796</v>
      </c>
      <c r="GW91">
        <v>0.78491317021363405</v>
      </c>
      <c r="GX91">
        <v>0.78516148201887004</v>
      </c>
      <c r="GY91">
        <v>0.785145553889251</v>
      </c>
      <c r="GZ91">
        <v>0.78491658473472603</v>
      </c>
      <c r="HA91">
        <v>0.78476831362094601</v>
      </c>
      <c r="HB91">
        <v>0.78785210397079997</v>
      </c>
      <c r="HC91">
        <v>0.79019470185326202</v>
      </c>
      <c r="HD91">
        <v>0.790619644982681</v>
      </c>
      <c r="HE91">
        <v>0.78919765652724005</v>
      </c>
      <c r="HF91">
        <v>0.78583173662144301</v>
      </c>
      <c r="HG91">
        <v>0.78526136099021204</v>
      </c>
      <c r="HH91">
        <v>0.78661123354822304</v>
      </c>
      <c r="HI91">
        <v>0.78627602945082598</v>
      </c>
      <c r="HJ91">
        <v>0.78341863577665405</v>
      </c>
      <c r="HK91">
        <v>0.78393915468564901</v>
      </c>
      <c r="HL91">
        <v>0.78359681777952594</v>
      </c>
      <c r="HM91">
        <v>0.78414171586246995</v>
      </c>
      <c r="HN91">
        <v>0.78446642135334899</v>
      </c>
      <c r="HO91">
        <v>0.78534327194988796</v>
      </c>
      <c r="HP91">
        <v>0.78640824794630004</v>
      </c>
      <c r="HQ91">
        <v>0.78506780087727202</v>
      </c>
      <c r="HR91">
        <v>0.78422643265828995</v>
      </c>
      <c r="HS91">
        <v>0.78375308453848302</v>
      </c>
      <c r="HT91">
        <v>0.78827102096304202</v>
      </c>
      <c r="HU91">
        <v>0.791508621253316</v>
      </c>
      <c r="HV91">
        <v>0.79286798207413201</v>
      </c>
      <c r="HW91">
        <v>0.79232357673444098</v>
      </c>
      <c r="HX91">
        <v>0.78990003120269903</v>
      </c>
      <c r="HY91">
        <v>0.78558579687474706</v>
      </c>
      <c r="HZ91">
        <v>0.78371208352656596</v>
      </c>
      <c r="IA91">
        <v>0.78435092083691604</v>
      </c>
      <c r="IB91">
        <v>0.78544860160635799</v>
      </c>
      <c r="IC91">
        <v>0.78574316849674697</v>
      </c>
      <c r="ID91">
        <v>0.78403756703219596</v>
      </c>
      <c r="IE91">
        <v>0.783641639600411</v>
      </c>
      <c r="IF91">
        <v>0.78713668303380802</v>
      </c>
      <c r="IG91">
        <v>0.78905475143548798</v>
      </c>
      <c r="IH91">
        <v>0.78902461022640902</v>
      </c>
      <c r="II91">
        <v>0.78713704480610103</v>
      </c>
      <c r="IJ91">
        <v>0.78503419925776796</v>
      </c>
      <c r="IK91">
        <v>0.78498652072979902</v>
      </c>
      <c r="IL91">
        <v>0.78435622009272299</v>
      </c>
      <c r="IM91">
        <v>0.78564764841994295</v>
      </c>
      <c r="IN91">
        <v>0.78774140710254204</v>
      </c>
      <c r="IO91">
        <v>0.78796305333220096</v>
      </c>
      <c r="IP91">
        <v>0.78626522052759296</v>
      </c>
      <c r="IQ91">
        <v>0.78352548821565204</v>
      </c>
      <c r="IR91">
        <v>0.78420591612791501</v>
      </c>
      <c r="IS91">
        <v>0.78501700871651503</v>
      </c>
      <c r="IT91">
        <v>0.78473831728738397</v>
      </c>
      <c r="IU91">
        <v>0.784343981693151</v>
      </c>
      <c r="IV91">
        <v>0.78693788403934295</v>
      </c>
      <c r="IW91">
        <v>0.78727328783466</v>
      </c>
      <c r="IX91">
        <v>0.78576841312781898</v>
      </c>
      <c r="IY91">
        <v>0.78438066241587401</v>
      </c>
      <c r="IZ91">
        <v>0.78608657161421402</v>
      </c>
      <c r="JA91">
        <v>0.78334206018674801</v>
      </c>
      <c r="JB91">
        <v>0.783928335785682</v>
      </c>
      <c r="JC91">
        <v>0.78497804232174595</v>
      </c>
      <c r="JD91">
        <v>0.78534048568856896</v>
      </c>
      <c r="JE91">
        <v>0.78369977631228804</v>
      </c>
      <c r="JF91">
        <v>0.78492167352116804</v>
      </c>
      <c r="JG91">
        <v>0.78605819784901998</v>
      </c>
      <c r="JH91">
        <v>0.784766126665839</v>
      </c>
      <c r="JI91">
        <v>0.78469744473431502</v>
      </c>
      <c r="JJ91">
        <v>0.78481623099722997</v>
      </c>
      <c r="JK91">
        <v>0.79029144925662398</v>
      </c>
      <c r="JL91">
        <v>0.796899159773926</v>
      </c>
      <c r="JM91">
        <v>0.80160492667985195</v>
      </c>
      <c r="JN91">
        <v>0.80443575141596002</v>
      </c>
      <c r="JO91">
        <v>0.805377110612437</v>
      </c>
      <c r="JP91">
        <v>0.80443703008601897</v>
      </c>
      <c r="JQ91">
        <v>0.80159950165558902</v>
      </c>
      <c r="JR91">
        <v>0.79689287752777505</v>
      </c>
      <c r="JS91">
        <v>0.79095231386403897</v>
      </c>
      <c r="JT91">
        <v>0.787559242760281</v>
      </c>
      <c r="JU91">
        <v>0.78529587648929899</v>
      </c>
      <c r="JV91">
        <v>0.784741111535739</v>
      </c>
      <c r="JW91">
        <v>0.78588349643103705</v>
      </c>
      <c r="JX91">
        <v>0.78682789896461003</v>
      </c>
      <c r="JY91">
        <v>0.78772912054303801</v>
      </c>
      <c r="JZ91">
        <v>0.78866917517492097</v>
      </c>
      <c r="KA91">
        <v>0.79061894097925201</v>
      </c>
      <c r="KB91">
        <v>0.792162084581854</v>
      </c>
      <c r="KC91">
        <v>0.78924836746799298</v>
      </c>
      <c r="KD91">
        <v>0.78894486284605003</v>
      </c>
      <c r="KE91">
        <v>0.79309890017192697</v>
      </c>
      <c r="KF91">
        <v>0.80020577423766204</v>
      </c>
      <c r="KG91">
        <v>0.80874892886170602</v>
      </c>
      <c r="KH91">
        <v>0.81729964011829703</v>
      </c>
      <c r="KI91">
        <v>0.82823069434240804</v>
      </c>
      <c r="KJ91">
        <v>0.84161375568238805</v>
      </c>
      <c r="KK91">
        <v>0.85524027666632396</v>
      </c>
      <c r="KL91">
        <v>0.86690170982229997</v>
      </c>
      <c r="KM91">
        <v>0.87431853841221296</v>
      </c>
      <c r="KN91">
        <v>0.88199631125248701</v>
      </c>
      <c r="KO91">
        <v>0.89834194420497704</v>
      </c>
      <c r="KP91">
        <v>0.91820861157465705</v>
      </c>
      <c r="KQ91">
        <v>0.93627013165528195</v>
      </c>
      <c r="KR91">
        <v>0.94741207017531803</v>
      </c>
      <c r="KS91">
        <v>0.95372331892982798</v>
      </c>
      <c r="KT91">
        <v>0.95878824035285903</v>
      </c>
      <c r="KU91">
        <v>0.96438248414674799</v>
      </c>
      <c r="KV91">
        <v>0.97054988931488795</v>
      </c>
      <c r="KW91">
        <v>0.97676188408142295</v>
      </c>
      <c r="KX91">
        <v>0.98326607295125101</v>
      </c>
      <c r="KY91">
        <v>0.99031006042926695</v>
      </c>
      <c r="KZ91">
        <v>0.998141451020368</v>
      </c>
      <c r="LA91">
        <v>1.0075611229061801</v>
      </c>
      <c r="LB91">
        <v>1.02099946440167</v>
      </c>
      <c r="LC91">
        <v>1.03722394563655</v>
      </c>
      <c r="LD91">
        <v>1.05449094520303</v>
      </c>
      <c r="LE91">
        <v>1.0710568416933599</v>
      </c>
      <c r="LF91">
        <v>1.08517801369977</v>
      </c>
      <c r="LG91">
        <v>1.0951108398145</v>
      </c>
      <c r="LH91">
        <v>1.09911169862978</v>
      </c>
      <c r="LI91">
        <v>1.09060034438899</v>
      </c>
      <c r="LJ91">
        <v>1.06963991448323</v>
      </c>
      <c r="LK91">
        <v>1.0469889933146701</v>
      </c>
      <c r="LL91">
        <v>1.0334321816101599</v>
      </c>
      <c r="LM91">
        <v>1.03743063341818</v>
      </c>
      <c r="LN91">
        <v>1.0382136406699001</v>
      </c>
      <c r="LO91">
        <v>1.0353370964885</v>
      </c>
      <c r="LP91">
        <v>1.0277203638055199</v>
      </c>
      <c r="LQ91">
        <v>1.01320100317728</v>
      </c>
      <c r="LR91">
        <v>0.99626625978529204</v>
      </c>
      <c r="LS91">
        <v>0.98142652188811197</v>
      </c>
      <c r="LT91">
        <v>0.97319217774431999</v>
      </c>
      <c r="LU91">
        <v>0.97894585656087496</v>
      </c>
      <c r="LV91">
        <v>0.99949592613087301</v>
      </c>
      <c r="LW91">
        <v>1.0159757226688</v>
      </c>
      <c r="LX91">
        <v>1.0213408419751999</v>
      </c>
      <c r="LY91">
        <v>1.02470782841936</v>
      </c>
      <c r="LZ91">
        <v>1.02450110740958</v>
      </c>
      <c r="MA91">
        <v>1.0192179626909099</v>
      </c>
      <c r="MB91">
        <v>1.01135196937192</v>
      </c>
      <c r="MC91">
        <v>0.99866903588571099</v>
      </c>
      <c r="MD91">
        <v>0.98882192067783203</v>
      </c>
      <c r="ME91">
        <v>0.98029503227373704</v>
      </c>
      <c r="MF91">
        <v>0.97559316629897497</v>
      </c>
      <c r="MG91">
        <v>0.97387621510653499</v>
      </c>
      <c r="MH91">
        <v>0.97281529780301501</v>
      </c>
      <c r="MI91">
        <v>0.97196697742599103</v>
      </c>
      <c r="MJ91">
        <v>0.97088781701303795</v>
      </c>
      <c r="MK91">
        <v>0.96919038250304501</v>
      </c>
      <c r="ML91">
        <v>0.96675214262526399</v>
      </c>
      <c r="MM91">
        <v>0.96271328667354095</v>
      </c>
      <c r="MN91">
        <v>0.95046487620633902</v>
      </c>
      <c r="MO91">
        <v>0.93758037658841997</v>
      </c>
      <c r="MP91">
        <v>0.93750991877808998</v>
      </c>
      <c r="MQ91">
        <v>0.95080299884831798</v>
      </c>
      <c r="MR91">
        <v>0.96074482968375796</v>
      </c>
      <c r="MS91">
        <v>0.95904945368500305</v>
      </c>
      <c r="MT91">
        <v>0.95601238853249304</v>
      </c>
      <c r="MU91">
        <v>0.95266033879396395</v>
      </c>
      <c r="MV91">
        <v>0.94884436574299502</v>
      </c>
      <c r="MW91">
        <v>0.94456651199627695</v>
      </c>
      <c r="MX91">
        <v>0.93982882017049996</v>
      </c>
      <c r="MY91">
        <v>0.93427844122061798</v>
      </c>
      <c r="MZ91">
        <v>0.92595448798526503</v>
      </c>
      <c r="NA91">
        <v>0.91942462922151702</v>
      </c>
    </row>
    <row r="92" spans="1:365" x14ac:dyDescent="0.25">
      <c r="A92">
        <v>88</v>
      </c>
      <c r="B92" t="s">
        <v>133</v>
      </c>
      <c r="E92">
        <v>1.53745175071902</v>
      </c>
      <c r="F92">
        <v>1.53473615043342</v>
      </c>
      <c r="G92">
        <v>1.5318538171009699</v>
      </c>
      <c r="H92">
        <v>1.5288054001545299</v>
      </c>
      <c r="I92">
        <v>1.52559154902697</v>
      </c>
      <c r="J92">
        <v>1.5222129131511599</v>
      </c>
      <c r="K92">
        <v>1.51867014195996</v>
      </c>
      <c r="L92">
        <v>1.5149638848862399</v>
      </c>
      <c r="M92">
        <v>1.5110947913628601</v>
      </c>
      <c r="N92">
        <v>1.50706351082269</v>
      </c>
      <c r="O92">
        <v>1.5028706926986</v>
      </c>
      <c r="P92">
        <v>1.4967426935816801</v>
      </c>
      <c r="Q92">
        <v>1.48627895894587</v>
      </c>
      <c r="R92">
        <v>1.4741636611329401</v>
      </c>
      <c r="S92">
        <v>1.4579854443148601</v>
      </c>
      <c r="T92">
        <v>1.44709255160932</v>
      </c>
      <c r="U92">
        <v>1.44387196660745</v>
      </c>
      <c r="V92">
        <v>1.4410501953136901</v>
      </c>
      <c r="W92">
        <v>1.4371351803851999</v>
      </c>
      <c r="X92">
        <v>1.43272859547781</v>
      </c>
      <c r="Y92">
        <v>1.4279225226310901</v>
      </c>
      <c r="Z92">
        <v>1.4228090438846399</v>
      </c>
      <c r="AA92">
        <v>1.41748024127806</v>
      </c>
      <c r="AB92">
        <v>1.4120281968509201</v>
      </c>
      <c r="AC92">
        <v>1.40523338102388</v>
      </c>
      <c r="AD92">
        <v>1.3989363553352001</v>
      </c>
      <c r="AE92">
        <v>1.3994694699894501</v>
      </c>
      <c r="AF92">
        <v>1.4004524686777</v>
      </c>
      <c r="AG92">
        <v>1.3999677430826101</v>
      </c>
      <c r="AH92">
        <v>1.39885910875719</v>
      </c>
      <c r="AI92">
        <v>1.39722671468437</v>
      </c>
      <c r="AJ92" t="s">
        <v>3</v>
      </c>
      <c r="AK92" t="s">
        <v>3</v>
      </c>
      <c r="AL92" t="s">
        <v>3</v>
      </c>
      <c r="AM92" t="s">
        <v>3</v>
      </c>
      <c r="AN92" t="s">
        <v>3</v>
      </c>
      <c r="AO92" t="s">
        <v>3</v>
      </c>
      <c r="AP92" t="s">
        <v>3</v>
      </c>
      <c r="AQ92" t="s">
        <v>3</v>
      </c>
      <c r="AR92" t="s">
        <v>3</v>
      </c>
      <c r="AS92" t="s">
        <v>3</v>
      </c>
      <c r="AT92" t="s">
        <v>3</v>
      </c>
      <c r="AU92" t="s">
        <v>3</v>
      </c>
      <c r="AV92" t="s">
        <v>3</v>
      </c>
      <c r="AW92" t="s">
        <v>3</v>
      </c>
      <c r="AX92" t="s">
        <v>3</v>
      </c>
      <c r="AY92" t="s">
        <v>3</v>
      </c>
      <c r="AZ92" t="s">
        <v>3</v>
      </c>
      <c r="BA92" t="s">
        <v>3</v>
      </c>
      <c r="BB92" t="s">
        <v>3</v>
      </c>
      <c r="BC92" t="s">
        <v>3</v>
      </c>
      <c r="BD92" t="s">
        <v>3</v>
      </c>
      <c r="BE92" t="s">
        <v>3</v>
      </c>
      <c r="BF92" t="s">
        <v>3</v>
      </c>
      <c r="BG92" t="s">
        <v>3</v>
      </c>
      <c r="BH92" t="s">
        <v>3</v>
      </c>
      <c r="BI92" t="s">
        <v>3</v>
      </c>
      <c r="BJ92" t="s">
        <v>3</v>
      </c>
      <c r="BK92" t="s">
        <v>3</v>
      </c>
      <c r="BL92" t="s">
        <v>3</v>
      </c>
      <c r="BM92" t="s">
        <v>3</v>
      </c>
      <c r="BN92" t="s">
        <v>3</v>
      </c>
      <c r="BO92" t="s">
        <v>3</v>
      </c>
      <c r="BP92" t="s">
        <v>3</v>
      </c>
      <c r="BQ92" t="s">
        <v>3</v>
      </c>
      <c r="BR92" t="s">
        <v>3</v>
      </c>
      <c r="BS92" t="s">
        <v>3</v>
      </c>
      <c r="BT92" t="s">
        <v>3</v>
      </c>
      <c r="BU92" t="s">
        <v>3</v>
      </c>
      <c r="BV92" t="s">
        <v>3</v>
      </c>
      <c r="BW92" t="s">
        <v>3</v>
      </c>
      <c r="BX92" t="s">
        <v>3</v>
      </c>
      <c r="BY92" t="s">
        <v>3</v>
      </c>
      <c r="BZ92" t="s">
        <v>3</v>
      </c>
      <c r="CA92" t="s">
        <v>3</v>
      </c>
      <c r="CB92" t="s">
        <v>3</v>
      </c>
      <c r="CC92" t="s">
        <v>3</v>
      </c>
      <c r="CD92" t="s">
        <v>3</v>
      </c>
      <c r="CE92" t="s">
        <v>3</v>
      </c>
      <c r="CF92" t="s">
        <v>3</v>
      </c>
      <c r="CG92" t="s">
        <v>3</v>
      </c>
      <c r="CH92" t="s">
        <v>3</v>
      </c>
      <c r="CI92" t="s">
        <v>3</v>
      </c>
      <c r="CJ92" t="s">
        <v>3</v>
      </c>
      <c r="CK92" t="s">
        <v>3</v>
      </c>
      <c r="CL92" t="s">
        <v>3</v>
      </c>
      <c r="CM92" t="s">
        <v>3</v>
      </c>
      <c r="CN92" t="s">
        <v>3</v>
      </c>
      <c r="CO92" t="s">
        <v>3</v>
      </c>
      <c r="CP92" t="s">
        <v>3</v>
      </c>
      <c r="CQ92" t="s">
        <v>3</v>
      </c>
      <c r="CR92" t="s">
        <v>3</v>
      </c>
      <c r="CS92" t="s">
        <v>3</v>
      </c>
      <c r="CT92" t="s">
        <v>3</v>
      </c>
      <c r="CU92" t="s">
        <v>3</v>
      </c>
      <c r="CV92" t="s">
        <v>3</v>
      </c>
      <c r="CW92" t="s">
        <v>3</v>
      </c>
      <c r="CX92" t="s">
        <v>3</v>
      </c>
      <c r="CY92" t="s">
        <v>3</v>
      </c>
      <c r="CZ92" t="s">
        <v>3</v>
      </c>
      <c r="DA92" t="s">
        <v>3</v>
      </c>
      <c r="DB92" t="s">
        <v>3</v>
      </c>
      <c r="DC92" t="s">
        <v>3</v>
      </c>
      <c r="DD92" t="s">
        <v>3</v>
      </c>
      <c r="DE92" t="s">
        <v>3</v>
      </c>
      <c r="DF92" t="s">
        <v>3</v>
      </c>
      <c r="DG92" t="s">
        <v>3</v>
      </c>
      <c r="DH92" t="s">
        <v>3</v>
      </c>
      <c r="DI92" t="s">
        <v>3</v>
      </c>
      <c r="DJ92" t="s">
        <v>3</v>
      </c>
      <c r="DK92" t="s">
        <v>3</v>
      </c>
      <c r="DL92" t="s">
        <v>3</v>
      </c>
      <c r="DM92" t="s">
        <v>3</v>
      </c>
      <c r="DN92" t="s">
        <v>3</v>
      </c>
      <c r="DO92" t="s">
        <v>3</v>
      </c>
      <c r="DP92" t="s">
        <v>3</v>
      </c>
      <c r="DQ92" t="s">
        <v>3</v>
      </c>
      <c r="DR92" t="s">
        <v>3</v>
      </c>
      <c r="DS92" t="s">
        <v>3</v>
      </c>
      <c r="DT92" t="s">
        <v>3</v>
      </c>
      <c r="DU92">
        <v>0.79507707052574705</v>
      </c>
      <c r="DV92">
        <v>0.80012313421478298</v>
      </c>
      <c r="DW92">
        <v>0.80509996038658205</v>
      </c>
      <c r="DX92">
        <v>0.80834153031651002</v>
      </c>
      <c r="DY92">
        <v>0.80844168935143201</v>
      </c>
      <c r="DZ92">
        <v>0.80627728143704003</v>
      </c>
      <c r="EA92">
        <v>0.80275090193607002</v>
      </c>
      <c r="EB92">
        <v>0.799633260519519</v>
      </c>
      <c r="EC92">
        <v>0.79880299782299102</v>
      </c>
      <c r="ED92">
        <v>0.79817094552399903</v>
      </c>
      <c r="EE92">
        <v>0.79771513424220297</v>
      </c>
      <c r="EF92">
        <v>0.79741359459726902</v>
      </c>
      <c r="EG92">
        <v>0.797244357208857</v>
      </c>
      <c r="EH92">
        <v>0.79718545269663099</v>
      </c>
      <c r="EI92">
        <v>0.79924218658609802</v>
      </c>
      <c r="EJ92">
        <v>0.79946724257035795</v>
      </c>
      <c r="EK92">
        <v>0.79849416386900696</v>
      </c>
      <c r="EL92">
        <v>0.79517674741530597</v>
      </c>
      <c r="EM92">
        <v>0.79062519517294005</v>
      </c>
      <c r="EN92">
        <v>0.79109854329274698</v>
      </c>
      <c r="EO92">
        <v>0.79193991151172904</v>
      </c>
      <c r="EP92">
        <v>0.79328035858075596</v>
      </c>
      <c r="EQ92">
        <v>0.79221538258434399</v>
      </c>
      <c r="ER92">
        <v>0.79133853198780602</v>
      </c>
      <c r="ES92">
        <v>0.79101382649692598</v>
      </c>
      <c r="ET92">
        <v>0.79046892841398297</v>
      </c>
      <c r="EU92">
        <v>0.79081126532010504</v>
      </c>
      <c r="EV92">
        <v>0.79029074641110997</v>
      </c>
      <c r="EW92">
        <v>0.79314814008528201</v>
      </c>
      <c r="EX92">
        <v>0.79348334418267996</v>
      </c>
      <c r="EY92">
        <v>0.79213347162466896</v>
      </c>
      <c r="EZ92">
        <v>0.79270384725590004</v>
      </c>
      <c r="FA92">
        <v>0.79607170145555495</v>
      </c>
      <c r="FB92">
        <v>0.79749125031321499</v>
      </c>
      <c r="FC92">
        <v>0.79706886818512201</v>
      </c>
      <c r="FD92">
        <v>0.793968212728974</v>
      </c>
      <c r="FE92">
        <v>0.79164042425540304</v>
      </c>
      <c r="FF92">
        <v>0.79178869536918295</v>
      </c>
      <c r="FG92">
        <v>0.79201766452370703</v>
      </c>
      <c r="FH92">
        <v>0.79203359265332596</v>
      </c>
      <c r="FI92">
        <v>0.79178528084808997</v>
      </c>
      <c r="FJ92">
        <v>0.79278594208789299</v>
      </c>
      <c r="FK92">
        <v>0.79268275999022697</v>
      </c>
      <c r="FL92">
        <v>0.79079606535730795</v>
      </c>
      <c r="FM92">
        <v>0.79111646217734699</v>
      </c>
      <c r="FN92">
        <v>0.79244199898756396</v>
      </c>
      <c r="FO92">
        <v>0.79308866675765299</v>
      </c>
      <c r="FP92">
        <v>0.79184151760004395</v>
      </c>
      <c r="FQ92">
        <v>0.79369127394170602</v>
      </c>
      <c r="FR92">
        <v>0.793696151517302</v>
      </c>
      <c r="FS92">
        <v>0.79191949341115198</v>
      </c>
      <c r="FT92">
        <v>0.79047086415407597</v>
      </c>
      <c r="FU92">
        <v>0.79037616810201605</v>
      </c>
      <c r="FV92">
        <v>0.79137126798181501</v>
      </c>
      <c r="FW92">
        <v>0.79137348952250597</v>
      </c>
      <c r="FX92">
        <v>0.79118315310206899</v>
      </c>
      <c r="FY92">
        <v>0.796241751692357</v>
      </c>
      <c r="FZ92">
        <v>0.80285033981558696</v>
      </c>
      <c r="GA92">
        <v>0.807563368077719</v>
      </c>
      <c r="GB92">
        <v>0.81038801155897</v>
      </c>
      <c r="GC92">
        <v>0.81132954582374195</v>
      </c>
      <c r="GD92">
        <v>0.81038801155897</v>
      </c>
      <c r="GE92">
        <v>0.807563368077719</v>
      </c>
      <c r="GF92">
        <v>0.80285033981558696</v>
      </c>
      <c r="GG92">
        <v>0.796241751692357</v>
      </c>
      <c r="GH92">
        <v>0.79118315310206899</v>
      </c>
      <c r="GI92">
        <v>0.79137348952250597</v>
      </c>
      <c r="GJ92">
        <v>0.79137126798181501</v>
      </c>
      <c r="GK92">
        <v>0.79037616810201605</v>
      </c>
      <c r="GL92">
        <v>0.79047086415407597</v>
      </c>
      <c r="GM92">
        <v>0.79191949341115198</v>
      </c>
      <c r="GN92">
        <v>0.793696151517302</v>
      </c>
      <c r="GO92">
        <v>0.79369127394170602</v>
      </c>
      <c r="GP92">
        <v>0.79184151760004395</v>
      </c>
      <c r="GQ92">
        <v>0.79308866675765299</v>
      </c>
      <c r="GR92">
        <v>0.79244199898756396</v>
      </c>
      <c r="GS92">
        <v>0.79111646217734699</v>
      </c>
      <c r="GT92">
        <v>0.79079606535730795</v>
      </c>
      <c r="GU92">
        <v>0.79268275999022697</v>
      </c>
      <c r="GV92">
        <v>0.79278594208789299</v>
      </c>
      <c r="GW92">
        <v>0.79178528084808997</v>
      </c>
      <c r="GX92">
        <v>0.79203359265332596</v>
      </c>
      <c r="GY92">
        <v>0.79201766452370703</v>
      </c>
      <c r="GZ92">
        <v>0.79178869536918295</v>
      </c>
      <c r="HA92">
        <v>0.79164042425540304</v>
      </c>
      <c r="HB92">
        <v>0.793968212728974</v>
      </c>
      <c r="HC92">
        <v>0.79706886818512201</v>
      </c>
      <c r="HD92">
        <v>0.79738200854242103</v>
      </c>
      <c r="HE92">
        <v>0.79607428027268101</v>
      </c>
      <c r="HF92">
        <v>0.79270384725590004</v>
      </c>
      <c r="HG92">
        <v>0.79213347162466896</v>
      </c>
      <c r="HH92">
        <v>0.79348334418267996</v>
      </c>
      <c r="HI92">
        <v>0.79314814008528201</v>
      </c>
      <c r="HJ92">
        <v>0.79029074641110997</v>
      </c>
      <c r="HK92">
        <v>0.79081126532010504</v>
      </c>
      <c r="HL92">
        <v>0.79046892841398297</v>
      </c>
      <c r="HM92">
        <v>0.79101382649692598</v>
      </c>
      <c r="HN92">
        <v>0.79133853198780602</v>
      </c>
      <c r="HO92">
        <v>0.79221538258434399</v>
      </c>
      <c r="HP92">
        <v>0.79328035858075596</v>
      </c>
      <c r="HQ92">
        <v>0.79193991151172904</v>
      </c>
      <c r="HR92">
        <v>0.79109854329274698</v>
      </c>
      <c r="HS92">
        <v>0.79062519517294005</v>
      </c>
      <c r="HT92">
        <v>0.79517674741530597</v>
      </c>
      <c r="HU92">
        <v>0.79833081927108096</v>
      </c>
      <c r="HV92">
        <v>0.79958595654461795</v>
      </c>
      <c r="HW92">
        <v>0.79921201913962103</v>
      </c>
      <c r="HX92">
        <v>0.796763932717382</v>
      </c>
      <c r="HY92">
        <v>0.79171147277084097</v>
      </c>
      <c r="HZ92">
        <v>0.79058419416102199</v>
      </c>
      <c r="IA92">
        <v>0.79122303147137296</v>
      </c>
      <c r="IB92">
        <v>0.79232071224081502</v>
      </c>
      <c r="IC92">
        <v>0.792615279131204</v>
      </c>
      <c r="ID92">
        <v>0.79090967766665299</v>
      </c>
      <c r="IE92">
        <v>0.79051375023486803</v>
      </c>
      <c r="IF92">
        <v>0.79400879366826405</v>
      </c>
      <c r="IG92">
        <v>0.79592686206994501</v>
      </c>
      <c r="IH92">
        <v>0.79589672086086505</v>
      </c>
      <c r="II92">
        <v>0.79400915544055695</v>
      </c>
      <c r="IJ92">
        <v>0.79190630989222499</v>
      </c>
      <c r="IK92">
        <v>0.79185863136425605</v>
      </c>
      <c r="IL92">
        <v>0.79122833072717902</v>
      </c>
      <c r="IM92">
        <v>0.79251975905439898</v>
      </c>
      <c r="IN92">
        <v>0.794608175824015</v>
      </c>
      <c r="IO92">
        <v>0.79483906654373004</v>
      </c>
      <c r="IP92">
        <v>0.79310004927564903</v>
      </c>
      <c r="IQ92">
        <v>0.79039759885010896</v>
      </c>
      <c r="IR92">
        <v>0.79107802676237204</v>
      </c>
      <c r="IS92">
        <v>0.79188911935096995</v>
      </c>
      <c r="IT92">
        <v>0.79161042792184</v>
      </c>
      <c r="IU92">
        <v>0.79087973850407201</v>
      </c>
      <c r="IV92">
        <v>0.79380763260509901</v>
      </c>
      <c r="IW92">
        <v>0.79413743269895298</v>
      </c>
      <c r="IX92">
        <v>0.79262179213985395</v>
      </c>
      <c r="IY92">
        <v>0.79035568408556101</v>
      </c>
      <c r="IZ92">
        <v>0.79020373582455605</v>
      </c>
      <c r="JA92">
        <v>0.79015692998387699</v>
      </c>
      <c r="JB92">
        <v>0.79080044642013902</v>
      </c>
      <c r="JC92">
        <v>0.79185015295620198</v>
      </c>
      <c r="JD92">
        <v>0.79221259632302499</v>
      </c>
      <c r="JE92">
        <v>0.79057188694674396</v>
      </c>
      <c r="JF92">
        <v>0.79179378415562296</v>
      </c>
      <c r="JG92">
        <v>0.79293030848347601</v>
      </c>
      <c r="JH92">
        <v>0.79163823730029603</v>
      </c>
      <c r="JI92">
        <v>0.79156955536877105</v>
      </c>
      <c r="JJ92">
        <v>0.791688341631686</v>
      </c>
      <c r="JK92">
        <v>0.79720563000185096</v>
      </c>
      <c r="JL92">
        <v>0.80364618507617802</v>
      </c>
      <c r="JM92">
        <v>0.80849209275629397</v>
      </c>
      <c r="JN92">
        <v>0.811645731162284</v>
      </c>
      <c r="JO92">
        <v>0.813874887089169</v>
      </c>
      <c r="JP92">
        <v>0.81588654544397599</v>
      </c>
      <c r="JQ92">
        <v>0.818387691133728</v>
      </c>
      <c r="JR92">
        <v>0.82208530906544997</v>
      </c>
      <c r="JS92">
        <v>0.82993896283448898</v>
      </c>
      <c r="JT92">
        <v>0.84842773834115504</v>
      </c>
      <c r="JU92">
        <v>0.87096548881047997</v>
      </c>
      <c r="JV92">
        <v>0.89023094080983001</v>
      </c>
      <c r="JW92">
        <v>0.90781892574946499</v>
      </c>
      <c r="JX92">
        <v>0.92524595007477695</v>
      </c>
      <c r="JY92">
        <v>0.94235267238119602</v>
      </c>
      <c r="JZ92">
        <v>0.95897975126415402</v>
      </c>
      <c r="KA92">
        <v>0.97496784531908398</v>
      </c>
      <c r="KB92">
        <v>0.99015761314141904</v>
      </c>
      <c r="KC92">
        <v>1.0047259707823699</v>
      </c>
      <c r="KD92">
        <v>1.01822744258104</v>
      </c>
      <c r="KE92">
        <v>1.02892402422938</v>
      </c>
      <c r="KF92">
        <v>1.0388592867861199</v>
      </c>
      <c r="KG92">
        <v>1.0483551805129101</v>
      </c>
      <c r="KH92">
        <v>1.0570184773203599</v>
      </c>
      <c r="KI92">
        <v>1.0644559491190599</v>
      </c>
      <c r="KJ92">
        <v>1.07027436781963</v>
      </c>
      <c r="KK92">
        <v>1.0740805053326601</v>
      </c>
      <c r="KL92">
        <v>1.0759921348241099</v>
      </c>
      <c r="KM92">
        <v>1.0773085909172999</v>
      </c>
      <c r="KN92">
        <v>1.07833714105412</v>
      </c>
      <c r="KO92">
        <v>1.0793163752099699</v>
      </c>
      <c r="KP92">
        <v>1.0803617859701</v>
      </c>
      <c r="KQ92">
        <v>1.08125011073619</v>
      </c>
      <c r="KR92">
        <v>1.0824440545316401</v>
      </c>
      <c r="KS92">
        <v>1.0854131687716899</v>
      </c>
      <c r="KT92">
        <v>1.09209169715378</v>
      </c>
      <c r="KU92">
        <v>1.1019325684221499</v>
      </c>
      <c r="KV92">
        <v>1.1143091836135599</v>
      </c>
      <c r="KW92">
        <v>1.12859494376479</v>
      </c>
      <c r="KX92">
        <v>1.14416324991262</v>
      </c>
      <c r="KY92">
        <v>1.16038750309381</v>
      </c>
      <c r="KZ92">
        <v>1.1766411043451299</v>
      </c>
      <c r="LA92">
        <v>1.19229745470337</v>
      </c>
      <c r="LB92">
        <v>1.2070262309875801</v>
      </c>
      <c r="LC92">
        <v>1.2230665016044999</v>
      </c>
      <c r="LD92">
        <v>1.2383502917246501</v>
      </c>
      <c r="LE92">
        <v>1.2516897480064999</v>
      </c>
      <c r="LF92">
        <v>1.2643992412007199</v>
      </c>
      <c r="LG92">
        <v>1.27648606490642</v>
      </c>
      <c r="LH92">
        <v>1.2879551422747899</v>
      </c>
      <c r="LI92">
        <v>1.29881139645704</v>
      </c>
      <c r="LJ92">
        <v>1.30905975060437</v>
      </c>
      <c r="LK92">
        <v>1.3179879888156101</v>
      </c>
      <c r="LL92">
        <v>1.32570581024515</v>
      </c>
      <c r="LM92">
        <v>1.33473028033596</v>
      </c>
      <c r="LN92">
        <v>1.34836894666217</v>
      </c>
      <c r="LO92">
        <v>1.3679955578613201</v>
      </c>
      <c r="LP92">
        <v>1.38968816003548</v>
      </c>
      <c r="LQ92">
        <v>1.4093093313740199</v>
      </c>
      <c r="LR92">
        <v>1.4241954703504001</v>
      </c>
      <c r="LS92">
        <v>1.43734798377008</v>
      </c>
      <c r="LT92">
        <v>1.44898237046415</v>
      </c>
      <c r="LU92">
        <v>1.4589078591678</v>
      </c>
      <c r="LV92">
        <v>1.46691896203394</v>
      </c>
      <c r="LW92">
        <v>1.47337996687481</v>
      </c>
      <c r="LX92">
        <v>1.4772989760202599</v>
      </c>
      <c r="LY92">
        <v>1.48044448782253</v>
      </c>
      <c r="LZ92">
        <v>1.4821182519340701</v>
      </c>
      <c r="MA92">
        <v>1.4812962053490799</v>
      </c>
      <c r="MB92">
        <v>1.4800434141706</v>
      </c>
      <c r="MC92">
        <v>1.4809848766543701</v>
      </c>
      <c r="MD92">
        <v>1.48334786635293</v>
      </c>
      <c r="ME92">
        <v>1.4870134566243201</v>
      </c>
      <c r="MF92">
        <v>1.49186272082657</v>
      </c>
      <c r="MG92">
        <v>1.49777673231774</v>
      </c>
      <c r="MH92">
        <v>1.5046365644558499</v>
      </c>
      <c r="MI92">
        <v>1.5123232905989501</v>
      </c>
      <c r="MJ92">
        <v>1.52561582507705</v>
      </c>
      <c r="MK92">
        <v>1.5494039329582301</v>
      </c>
      <c r="ML92">
        <v>1.5577361750315</v>
      </c>
      <c r="MM92">
        <v>1.5575995023926601</v>
      </c>
      <c r="MN92">
        <v>1.55728635521397</v>
      </c>
      <c r="MO92">
        <v>1.5567973829282999</v>
      </c>
      <c r="MP92">
        <v>1.55613323496851</v>
      </c>
      <c r="MQ92">
        <v>1.55529456076748</v>
      </c>
      <c r="MR92">
        <v>1.5542820097580601</v>
      </c>
      <c r="MS92">
        <v>1.55309623137313</v>
      </c>
      <c r="MT92">
        <v>1.5517378750455399</v>
      </c>
      <c r="MU92">
        <v>1.55020759020817</v>
      </c>
      <c r="MV92">
        <v>1.5485060262938899</v>
      </c>
      <c r="MW92">
        <v>1.54663383273555</v>
      </c>
      <c r="MX92">
        <v>1.54459165896603</v>
      </c>
      <c r="MY92">
        <v>1.5423801544181901</v>
      </c>
      <c r="MZ92">
        <v>1.5399999685249</v>
      </c>
      <c r="NA92">
        <v>1.53745175071902</v>
      </c>
    </row>
    <row r="95" spans="1:365" x14ac:dyDescent="0.25">
      <c r="B95" s="3" t="s">
        <v>16</v>
      </c>
      <c r="E95" s="3">
        <f>AVERAGE(E5:E92)</f>
        <v>1.1944117536585737</v>
      </c>
      <c r="F95" s="3">
        <f t="shared" ref="F95:M95" si="0">AVERAGE(F5:F92)</f>
        <v>1.1948383572467505</v>
      </c>
      <c r="G95" s="3">
        <f t="shared" si="0"/>
        <v>1.1955868022745755</v>
      </c>
      <c r="H95" s="3">
        <f t="shared" si="0"/>
        <v>1.1967002728176217</v>
      </c>
      <c r="I95" s="3">
        <f t="shared" si="0"/>
        <v>1.1972094687487573</v>
      </c>
      <c r="J95" s="3">
        <f t="shared" si="0"/>
        <v>1.1967428932867672</v>
      </c>
      <c r="K95" s="3">
        <f t="shared" si="0"/>
        <v>1.1947235568706651</v>
      </c>
      <c r="L95" s="3">
        <f t="shared" si="0"/>
        <v>1.1923392300892459</v>
      </c>
      <c r="M95" s="3">
        <f t="shared" si="0"/>
        <v>1.1911006398431028</v>
      </c>
      <c r="N95" s="3">
        <f t="shared" ref="N95:BY95" si="1">AVERAGE(N5:N92)</f>
        <v>1.190515924649848</v>
      </c>
      <c r="O95" s="3">
        <f t="shared" si="1"/>
        <v>1.1905623843846742</v>
      </c>
      <c r="P95" s="3">
        <f t="shared" si="1"/>
        <v>1.190756708635704</v>
      </c>
      <c r="Q95" s="3">
        <f t="shared" si="1"/>
        <v>1.1910812562719995</v>
      </c>
      <c r="R95" s="3">
        <f t="shared" si="1"/>
        <v>1.1919425914277924</v>
      </c>
      <c r="S95" s="3">
        <f t="shared" si="1"/>
        <v>1.1927974060366531</v>
      </c>
      <c r="T95" s="3">
        <f t="shared" si="1"/>
        <v>1.1936341653500042</v>
      </c>
      <c r="U95" s="3">
        <f t="shared" si="1"/>
        <v>1.1949284541878842</v>
      </c>
      <c r="V95" s="3">
        <f t="shared" si="1"/>
        <v>1.1963062685985428</v>
      </c>
      <c r="W95" s="3">
        <f t="shared" si="1"/>
        <v>1.1977541966504375</v>
      </c>
      <c r="X95" s="3">
        <f t="shared" si="1"/>
        <v>1.2006579666053798</v>
      </c>
      <c r="Y95" s="3">
        <f t="shared" si="1"/>
        <v>1.2042963491745673</v>
      </c>
      <c r="Z95" s="3">
        <f t="shared" si="1"/>
        <v>1.2078011300669211</v>
      </c>
      <c r="AA95" s="3">
        <f t="shared" si="1"/>
        <v>1.2109858991866846</v>
      </c>
      <c r="AB95" s="3">
        <f t="shared" si="1"/>
        <v>1.2137412201533215</v>
      </c>
      <c r="AC95" s="3">
        <f t="shared" si="1"/>
        <v>1.2167129093928779</v>
      </c>
      <c r="AD95" s="3">
        <f t="shared" si="1"/>
        <v>1.2199861703150392</v>
      </c>
      <c r="AE95" s="3">
        <f t="shared" si="1"/>
        <v>1.2232266944527288</v>
      </c>
      <c r="AF95" s="3">
        <f t="shared" si="1"/>
        <v>1.2220548620228695</v>
      </c>
      <c r="AG95" s="3">
        <f t="shared" si="1"/>
        <v>1.2198734785700363</v>
      </c>
      <c r="AH95" s="3">
        <f t="shared" si="1"/>
        <v>1.2215921554414559</v>
      </c>
      <c r="AI95" s="3">
        <f t="shared" si="1"/>
        <v>1.2240953192918143</v>
      </c>
      <c r="AJ95" s="3">
        <f t="shared" si="1"/>
        <v>1.2245549847641366</v>
      </c>
      <c r="AK95" s="3">
        <f t="shared" si="1"/>
        <v>1.2265373789016001</v>
      </c>
      <c r="AL95" s="3">
        <f t="shared" si="1"/>
        <v>1.2280884866868795</v>
      </c>
      <c r="AM95" s="3">
        <f t="shared" si="1"/>
        <v>1.2278241049909244</v>
      </c>
      <c r="AN95" s="3">
        <f t="shared" si="1"/>
        <v>1.2300527990311563</v>
      </c>
      <c r="AO95" s="3">
        <f t="shared" si="1"/>
        <v>1.2266180379398686</v>
      </c>
      <c r="AP95" s="3">
        <f t="shared" si="1"/>
        <v>1.2275997150529452</v>
      </c>
      <c r="AQ95" s="3">
        <f t="shared" si="1"/>
        <v>1.2086384756830737</v>
      </c>
      <c r="AR95" s="3">
        <f t="shared" si="1"/>
        <v>1.2067962773001071</v>
      </c>
      <c r="AS95" s="3">
        <f t="shared" si="1"/>
        <v>1.2049724639422423</v>
      </c>
      <c r="AT95" s="3">
        <f t="shared" si="1"/>
        <v>1.2036970028300085</v>
      </c>
      <c r="AU95" s="3">
        <f t="shared" si="1"/>
        <v>1.2033086015687027</v>
      </c>
      <c r="AV95" s="3">
        <f t="shared" si="1"/>
        <v>1.2047012793958314</v>
      </c>
      <c r="AW95" s="3">
        <f t="shared" si="1"/>
        <v>1.2075781831642312</v>
      </c>
      <c r="AX95" s="3">
        <f t="shared" si="1"/>
        <v>1.2109453807777217</v>
      </c>
      <c r="AY95" s="3">
        <f t="shared" si="1"/>
        <v>1.2135151902380235</v>
      </c>
      <c r="AZ95" s="3">
        <f t="shared" si="1"/>
        <v>1.2272101517115843</v>
      </c>
      <c r="BA95" s="3">
        <f t="shared" si="1"/>
        <v>1.2285761013690948</v>
      </c>
      <c r="BB95" s="3">
        <f t="shared" si="1"/>
        <v>1.2299440757763875</v>
      </c>
      <c r="BC95" s="3">
        <f t="shared" si="1"/>
        <v>1.2323603473218918</v>
      </c>
      <c r="BD95" s="3">
        <f t="shared" si="1"/>
        <v>1.235314067151458</v>
      </c>
      <c r="BE95" s="3">
        <f t="shared" si="1"/>
        <v>1.238220229418326</v>
      </c>
      <c r="BF95" s="3">
        <f t="shared" si="1"/>
        <v>1.2309998885100806</v>
      </c>
      <c r="BG95" s="3">
        <f t="shared" si="1"/>
        <v>1.2333699399404845</v>
      </c>
      <c r="BH95" s="3">
        <f t="shared" si="1"/>
        <v>1.2354221418710223</v>
      </c>
      <c r="BI95" s="3">
        <f t="shared" si="1"/>
        <v>1.2395166321112727</v>
      </c>
      <c r="BJ95" s="3">
        <f t="shared" si="1"/>
        <v>1.241406418515651</v>
      </c>
      <c r="BK95" s="3">
        <f t="shared" si="1"/>
        <v>1.243545672357643</v>
      </c>
      <c r="BL95" s="3">
        <f t="shared" si="1"/>
        <v>1.244836574074704</v>
      </c>
      <c r="BM95" s="3">
        <f t="shared" si="1"/>
        <v>1.2452548815617779</v>
      </c>
      <c r="BN95" s="3">
        <f t="shared" si="1"/>
        <v>1.2498573991581547</v>
      </c>
      <c r="BO95" s="3">
        <f t="shared" si="1"/>
        <v>1.2522248376525957</v>
      </c>
      <c r="BP95" s="3">
        <f t="shared" si="1"/>
        <v>1.2521269688783057</v>
      </c>
      <c r="BQ95" s="3">
        <f t="shared" si="1"/>
        <v>1.2522603911492125</v>
      </c>
      <c r="BR95" s="3">
        <f t="shared" si="1"/>
        <v>1.2526271260397095</v>
      </c>
      <c r="BS95" s="3">
        <f t="shared" si="1"/>
        <v>1.2531281454391952</v>
      </c>
      <c r="BT95" s="3">
        <f t="shared" si="1"/>
        <v>1.2469634547458406</v>
      </c>
      <c r="BU95" s="3">
        <f t="shared" si="1"/>
        <v>1.2513677307710964</v>
      </c>
      <c r="BV95" s="3">
        <f t="shared" si="1"/>
        <v>1.2506762067025547</v>
      </c>
      <c r="BW95" s="3">
        <f t="shared" si="1"/>
        <v>1.2499997108657339</v>
      </c>
      <c r="BX95" s="3">
        <f t="shared" si="1"/>
        <v>1.2494341841102037</v>
      </c>
      <c r="BY95" s="3">
        <f t="shared" si="1"/>
        <v>1.2490229876760248</v>
      </c>
      <c r="BZ95" s="3">
        <f t="shared" ref="BZ95:EK95" si="2">AVERAGE(BZ5:BZ92)</f>
        <v>1.248022024265091</v>
      </c>
      <c r="CA95" s="3">
        <f t="shared" si="2"/>
        <v>1.2572307297625884</v>
      </c>
      <c r="CB95" s="3">
        <f t="shared" si="2"/>
        <v>1.269807259524343</v>
      </c>
      <c r="CC95" s="3">
        <f t="shared" si="2"/>
        <v>1.2696020450695169</v>
      </c>
      <c r="CD95" s="3">
        <f t="shared" si="2"/>
        <v>1.2657730966957081</v>
      </c>
      <c r="CE95" s="3">
        <f t="shared" si="2"/>
        <v>1.2622730205816104</v>
      </c>
      <c r="CF95" s="3">
        <f t="shared" si="2"/>
        <v>1.2609704339980998</v>
      </c>
      <c r="CG95" s="3">
        <f t="shared" si="2"/>
        <v>1.2572933071950865</v>
      </c>
      <c r="CH95" s="3">
        <f t="shared" si="2"/>
        <v>1.2538594006898249</v>
      </c>
      <c r="CI95" s="3">
        <f t="shared" si="2"/>
        <v>1.2507355961459561</v>
      </c>
      <c r="CJ95" s="3">
        <f t="shared" si="2"/>
        <v>1.2470839493712125</v>
      </c>
      <c r="CK95" s="3">
        <f t="shared" si="2"/>
        <v>1.2425793634081113</v>
      </c>
      <c r="CL95" s="3">
        <f t="shared" si="2"/>
        <v>1.2372177667798876</v>
      </c>
      <c r="CM95" s="3">
        <f t="shared" si="2"/>
        <v>1.2394587238883916</v>
      </c>
      <c r="CN95" s="3">
        <f t="shared" si="2"/>
        <v>1.2344217771532657</v>
      </c>
      <c r="CO95" s="3">
        <f t="shared" si="2"/>
        <v>1.2292889743881978</v>
      </c>
      <c r="CP95" s="3">
        <f t="shared" si="2"/>
        <v>1.2240432176470621</v>
      </c>
      <c r="CQ95" s="3">
        <f t="shared" si="2"/>
        <v>1.2180006427020027</v>
      </c>
      <c r="CR95" s="3">
        <f t="shared" si="2"/>
        <v>1.2118821685791528</v>
      </c>
      <c r="CS95" s="3">
        <f t="shared" si="2"/>
        <v>1.212461032092234</v>
      </c>
      <c r="CT95" s="3">
        <f t="shared" si="2"/>
        <v>1.2060691084279542</v>
      </c>
      <c r="CU95" s="3">
        <f t="shared" si="2"/>
        <v>1.1999149646101452</v>
      </c>
      <c r="CV95" s="3">
        <f t="shared" si="2"/>
        <v>1.1933040996761499</v>
      </c>
      <c r="CW95" s="3">
        <f t="shared" si="2"/>
        <v>1.1865912223878823</v>
      </c>
      <c r="CX95" s="3">
        <f t="shared" si="2"/>
        <v>1.1797880161241607</v>
      </c>
      <c r="CY95" s="3">
        <f t="shared" si="2"/>
        <v>1.1721305925308008</v>
      </c>
      <c r="CZ95" s="3">
        <f t="shared" si="2"/>
        <v>1.1639811935465814</v>
      </c>
      <c r="DA95" s="3">
        <f t="shared" si="2"/>
        <v>1.1553302008244279</v>
      </c>
      <c r="DB95" s="3">
        <f t="shared" si="2"/>
        <v>1.1463003480351011</v>
      </c>
      <c r="DC95" s="3">
        <f t="shared" si="2"/>
        <v>1.1378021754129055</v>
      </c>
      <c r="DD95" s="3">
        <f t="shared" si="2"/>
        <v>1.1274064704315661</v>
      </c>
      <c r="DE95" s="3">
        <f t="shared" si="2"/>
        <v>1.1177650876696743</v>
      </c>
      <c r="DF95" s="3">
        <f t="shared" si="2"/>
        <v>1.1082706860676637</v>
      </c>
      <c r="DG95" s="3">
        <f t="shared" si="2"/>
        <v>1.099098499338218</v>
      </c>
      <c r="DH95" s="3">
        <f t="shared" si="2"/>
        <v>1.0911622351315804</v>
      </c>
      <c r="DI95" s="3">
        <f t="shared" si="2"/>
        <v>1.0845328143789756</v>
      </c>
      <c r="DJ95" s="3">
        <f t="shared" si="2"/>
        <v>1.0775506956267631</v>
      </c>
      <c r="DK95" s="3">
        <f t="shared" si="2"/>
        <v>1.070029223970683</v>
      </c>
      <c r="DL95" s="3">
        <f t="shared" si="2"/>
        <v>1.0610107683944368</v>
      </c>
      <c r="DM95" s="3">
        <f t="shared" si="2"/>
        <v>1.0511590314469366</v>
      </c>
      <c r="DN95" s="3">
        <f t="shared" si="2"/>
        <v>1.0410537372515074</v>
      </c>
      <c r="DO95" s="3">
        <f t="shared" si="2"/>
        <v>1.0303980838290288</v>
      </c>
      <c r="DP95" s="3">
        <f t="shared" si="2"/>
        <v>1.0206145208006649</v>
      </c>
      <c r="DQ95" s="3">
        <f t="shared" si="2"/>
        <v>1.0110836694548253</v>
      </c>
      <c r="DR95" s="3">
        <f t="shared" si="2"/>
        <v>1.0014404915455739</v>
      </c>
      <c r="DS95" s="3">
        <f t="shared" si="2"/>
        <v>0.99211447173256606</v>
      </c>
      <c r="DT95" s="3">
        <f t="shared" si="2"/>
        <v>0.98330025135004073</v>
      </c>
      <c r="DU95" s="3">
        <f t="shared" si="2"/>
        <v>0.97342166780908312</v>
      </c>
      <c r="DV95" s="3">
        <f t="shared" si="2"/>
        <v>0.9659102032096093</v>
      </c>
      <c r="DW95" s="3">
        <f t="shared" si="2"/>
        <v>0.95818157179839736</v>
      </c>
      <c r="DX95" s="3">
        <f t="shared" si="2"/>
        <v>0.94980768529112036</v>
      </c>
      <c r="DY95" s="3">
        <f t="shared" si="2"/>
        <v>0.94122838886049331</v>
      </c>
      <c r="DZ95" s="3">
        <f t="shared" si="2"/>
        <v>0.93146434494541586</v>
      </c>
      <c r="EA95" s="3">
        <f t="shared" si="2"/>
        <v>0.92181755383086905</v>
      </c>
      <c r="EB95" s="3">
        <f t="shared" si="2"/>
        <v>0.91362866242529284</v>
      </c>
      <c r="EC95" s="3">
        <f t="shared" si="2"/>
        <v>0.90642628642074896</v>
      </c>
      <c r="ED95" s="3">
        <f t="shared" si="2"/>
        <v>0.89981180332982513</v>
      </c>
      <c r="EE95" s="3">
        <f t="shared" si="2"/>
        <v>0.89289295662715562</v>
      </c>
      <c r="EF95" s="3">
        <f t="shared" si="2"/>
        <v>0.88565092353281027</v>
      </c>
      <c r="EG95" s="3">
        <f t="shared" si="2"/>
        <v>0.87886106024253685</v>
      </c>
      <c r="EH95" s="3">
        <f t="shared" si="2"/>
        <v>0.87208929779130728</v>
      </c>
      <c r="EI95" s="3">
        <f t="shared" si="2"/>
        <v>0.86535247738270382</v>
      </c>
      <c r="EJ95" s="3">
        <f t="shared" si="2"/>
        <v>0.8589190907158708</v>
      </c>
      <c r="EK95" s="3">
        <f t="shared" si="2"/>
        <v>0.85196544971937505</v>
      </c>
      <c r="EL95" s="3">
        <f t="shared" ref="EL95:GW95" si="3">AVERAGE(EL5:EL92)</f>
        <v>0.84389602806241071</v>
      </c>
      <c r="EM95" s="3">
        <f t="shared" si="3"/>
        <v>0.83475461105291771</v>
      </c>
      <c r="EN95" s="3">
        <f t="shared" si="3"/>
        <v>0.82706673097207262</v>
      </c>
      <c r="EO95" s="3">
        <f t="shared" si="3"/>
        <v>0.81958230513611807</v>
      </c>
      <c r="EP95" s="3">
        <f t="shared" si="3"/>
        <v>0.81302118835653747</v>
      </c>
      <c r="EQ95" s="3">
        <f t="shared" si="3"/>
        <v>0.80662848502662565</v>
      </c>
      <c r="ER95" s="3">
        <f t="shared" si="3"/>
        <v>0.80050464328288895</v>
      </c>
      <c r="ES95" s="3">
        <f t="shared" si="3"/>
        <v>0.79415678521046629</v>
      </c>
      <c r="ET95" s="3">
        <f t="shared" si="3"/>
        <v>0.78709952899759239</v>
      </c>
      <c r="EU95" s="3">
        <f t="shared" si="3"/>
        <v>0.77990060081417478</v>
      </c>
      <c r="EV95" s="3">
        <f t="shared" si="3"/>
        <v>0.77306326187467556</v>
      </c>
      <c r="EW95" s="3">
        <f t="shared" si="3"/>
        <v>0.7678141501856377</v>
      </c>
      <c r="EX95" s="3">
        <f t="shared" si="3"/>
        <v>0.76240781217388509</v>
      </c>
      <c r="EY95" s="3">
        <f t="shared" si="3"/>
        <v>0.75708921624481451</v>
      </c>
      <c r="EZ95" s="3">
        <f t="shared" si="3"/>
        <v>0.75356960803585882</v>
      </c>
      <c r="FA95" s="3">
        <f t="shared" si="3"/>
        <v>0.75166324073338742</v>
      </c>
      <c r="FB95" s="3">
        <f t="shared" si="3"/>
        <v>0.75295276261184962</v>
      </c>
      <c r="FC95" s="3">
        <f t="shared" si="3"/>
        <v>0.74932694292781443</v>
      </c>
      <c r="FD95" s="3">
        <f t="shared" si="3"/>
        <v>0.74417857084865846</v>
      </c>
      <c r="FE95" s="3">
        <f t="shared" si="3"/>
        <v>0.73875803945382001</v>
      </c>
      <c r="FF95" s="3">
        <f t="shared" si="3"/>
        <v>0.7349800924695914</v>
      </c>
      <c r="FG95" s="3">
        <f t="shared" si="3"/>
        <v>0.73144139129446228</v>
      </c>
      <c r="FH95" s="3">
        <f t="shared" si="3"/>
        <v>0.7284863404520715</v>
      </c>
      <c r="FI95" s="3">
        <f t="shared" si="3"/>
        <v>0.72558868343202443</v>
      </c>
      <c r="FJ95" s="3">
        <f t="shared" si="3"/>
        <v>0.72349717325401586</v>
      </c>
      <c r="FK95" s="3">
        <f t="shared" si="3"/>
        <v>0.72051621525939991</v>
      </c>
      <c r="FL95" s="3">
        <f t="shared" si="3"/>
        <v>0.71756444649244955</v>
      </c>
      <c r="FM95" s="3">
        <f t="shared" si="3"/>
        <v>0.71659807471567816</v>
      </c>
      <c r="FN95" s="3">
        <f t="shared" si="3"/>
        <v>0.71633648202297184</v>
      </c>
      <c r="FO95" s="3">
        <f t="shared" si="3"/>
        <v>0.71489685361398148</v>
      </c>
      <c r="FP95" s="3">
        <f t="shared" si="3"/>
        <v>0.71144630269511611</v>
      </c>
      <c r="FQ95" s="3">
        <f t="shared" si="3"/>
        <v>0.7097584796442078</v>
      </c>
      <c r="FR95" s="3">
        <f t="shared" si="3"/>
        <v>0.70768853130042553</v>
      </c>
      <c r="FS95" s="3">
        <f t="shared" si="3"/>
        <v>0.70499858172966945</v>
      </c>
      <c r="FT95" s="3">
        <f t="shared" si="3"/>
        <v>0.7026135721037049</v>
      </c>
      <c r="FU95" s="3">
        <f t="shared" si="3"/>
        <v>0.7010587639727125</v>
      </c>
      <c r="FV95" s="3">
        <f t="shared" si="3"/>
        <v>0.69996484611098975</v>
      </c>
      <c r="FW95" s="3">
        <f t="shared" si="3"/>
        <v>0.69801587573130564</v>
      </c>
      <c r="FX95" s="3">
        <f t="shared" si="3"/>
        <v>0.69544589505509913</v>
      </c>
      <c r="FY95" s="3">
        <f t="shared" si="3"/>
        <v>0.69567305196158558</v>
      </c>
      <c r="FZ95" s="3">
        <f t="shared" si="3"/>
        <v>0.69710126095545177</v>
      </c>
      <c r="GA95" s="3">
        <f t="shared" si="3"/>
        <v>0.69737612944341199</v>
      </c>
      <c r="GB95" s="3">
        <f t="shared" si="3"/>
        <v>0.6969332211116035</v>
      </c>
      <c r="GC95" s="3">
        <f t="shared" si="3"/>
        <v>0.69636233899898881</v>
      </c>
      <c r="GD95" s="3">
        <f t="shared" si="3"/>
        <v>0.69577042773510567</v>
      </c>
      <c r="GE95" s="3">
        <f t="shared" si="3"/>
        <v>0.69395408367892131</v>
      </c>
      <c r="GF95" s="3">
        <f t="shared" si="3"/>
        <v>0.69085526291371968</v>
      </c>
      <c r="GG95" s="3">
        <f t="shared" si="3"/>
        <v>0.68607685516175376</v>
      </c>
      <c r="GH95" s="3">
        <f t="shared" si="3"/>
        <v>0.68246232666230833</v>
      </c>
      <c r="GI95" s="3">
        <f t="shared" si="3"/>
        <v>0.68390691789021929</v>
      </c>
      <c r="GJ95" s="3">
        <f t="shared" si="3"/>
        <v>0.68385719455027272</v>
      </c>
      <c r="GK95" s="3">
        <f t="shared" si="3"/>
        <v>0.68380865093652954</v>
      </c>
      <c r="GL95" s="3">
        <f t="shared" si="3"/>
        <v>0.68461191060588311</v>
      </c>
      <c r="GM95" s="3">
        <f t="shared" si="3"/>
        <v>0.68607504516617213</v>
      </c>
      <c r="GN95" s="3">
        <f t="shared" si="3"/>
        <v>0.68755254089563977</v>
      </c>
      <c r="GO95" s="3">
        <f t="shared" si="3"/>
        <v>0.68768107928764044</v>
      </c>
      <c r="GP95" s="3">
        <f t="shared" si="3"/>
        <v>0.68668558876926955</v>
      </c>
      <c r="GQ95" s="3">
        <f t="shared" si="3"/>
        <v>0.6876243335136214</v>
      </c>
      <c r="GR95" s="3">
        <f t="shared" si="3"/>
        <v>0.68750467933991866</v>
      </c>
      <c r="GS95" s="3">
        <f t="shared" si="3"/>
        <v>0.68728156708839494</v>
      </c>
      <c r="GT95" s="3">
        <f t="shared" si="3"/>
        <v>0.68754086990508068</v>
      </c>
      <c r="GU95" s="3">
        <f t="shared" si="3"/>
        <v>0.68964660889730556</v>
      </c>
      <c r="GV95" s="3">
        <f t="shared" si="3"/>
        <v>0.69066278160845984</v>
      </c>
      <c r="GW95" s="3">
        <f t="shared" si="3"/>
        <v>0.69106503632640504</v>
      </c>
      <c r="GX95" s="3">
        <f t="shared" ref="GX95:JI95" si="4">AVERAGE(GX5:GX92)</f>
        <v>0.69287543359169979</v>
      </c>
      <c r="GY95" s="3">
        <f t="shared" si="4"/>
        <v>0.69368845361672837</v>
      </c>
      <c r="GZ95" s="3">
        <f t="shared" si="4"/>
        <v>0.69460449299245752</v>
      </c>
      <c r="HA95" s="3">
        <f t="shared" si="4"/>
        <v>0.69697200873599108</v>
      </c>
      <c r="HB95" s="3">
        <f t="shared" si="4"/>
        <v>0.70017693530321345</v>
      </c>
      <c r="HC95" s="3">
        <f t="shared" si="4"/>
        <v>0.7032074689390948</v>
      </c>
      <c r="HD95" s="3">
        <f t="shared" si="4"/>
        <v>0.70499648543891436</v>
      </c>
      <c r="HE95" s="3">
        <f t="shared" si="4"/>
        <v>0.70585236192215295</v>
      </c>
      <c r="HF95" s="3">
        <f t="shared" si="4"/>
        <v>0.70553407772503829</v>
      </c>
      <c r="HG95" s="3">
        <f t="shared" si="4"/>
        <v>0.70637525665641687</v>
      </c>
      <c r="HH95" s="3">
        <f t="shared" si="4"/>
        <v>0.70788665548920471</v>
      </c>
      <c r="HI95" s="3">
        <f t="shared" si="4"/>
        <v>0.70823865329030078</v>
      </c>
      <c r="HJ95" s="3">
        <f t="shared" si="4"/>
        <v>0.70721604992147546</v>
      </c>
      <c r="HK95" s="3">
        <f t="shared" si="4"/>
        <v>0.70872835325054317</v>
      </c>
      <c r="HL95" s="3">
        <f t="shared" si="4"/>
        <v>0.71062047475018775</v>
      </c>
      <c r="HM95" s="3">
        <f t="shared" si="4"/>
        <v>0.71205339047830107</v>
      </c>
      <c r="HN95" s="3">
        <f t="shared" si="4"/>
        <v>0.7132999842940696</v>
      </c>
      <c r="HO95" s="3">
        <f t="shared" si="4"/>
        <v>0.71588118645367693</v>
      </c>
      <c r="HP95" s="3">
        <f t="shared" si="4"/>
        <v>0.71904864908320254</v>
      </c>
      <c r="HQ95" s="3">
        <f t="shared" si="4"/>
        <v>0.72178098752189812</v>
      </c>
      <c r="HR95" s="3">
        <f t="shared" si="4"/>
        <v>0.72474408987549299</v>
      </c>
      <c r="HS95" s="3">
        <f t="shared" si="4"/>
        <v>0.72736432921391525</v>
      </c>
      <c r="HT95" s="3">
        <f t="shared" si="4"/>
        <v>0.73222743065999096</v>
      </c>
      <c r="HU95" s="3">
        <f t="shared" si="4"/>
        <v>0.73650464959567874</v>
      </c>
      <c r="HV95" s="3">
        <f t="shared" si="4"/>
        <v>0.73959090940164718</v>
      </c>
      <c r="HW95" s="3">
        <f t="shared" si="4"/>
        <v>0.74152397681074145</v>
      </c>
      <c r="HX95" s="3">
        <f t="shared" si="4"/>
        <v>0.74168047478743115</v>
      </c>
      <c r="HY95" s="3">
        <f t="shared" si="4"/>
        <v>0.74083194347881665</v>
      </c>
      <c r="HZ95" s="3">
        <f t="shared" si="4"/>
        <v>0.74131332494528202</v>
      </c>
      <c r="IA95" s="3">
        <f t="shared" si="4"/>
        <v>0.74280541050923088</v>
      </c>
      <c r="IB95" s="3">
        <f t="shared" si="4"/>
        <v>0.74381071344386851</v>
      </c>
      <c r="IC95" s="3">
        <f t="shared" si="4"/>
        <v>0.74683094553587093</v>
      </c>
      <c r="ID95" s="3">
        <f t="shared" si="4"/>
        <v>0.74888651779411786</v>
      </c>
      <c r="IE95" s="3">
        <f t="shared" si="4"/>
        <v>0.75155806454259289</v>
      </c>
      <c r="IF95" s="3">
        <f t="shared" si="4"/>
        <v>0.75569503395933146</v>
      </c>
      <c r="IG95" s="3">
        <f t="shared" si="4"/>
        <v>0.75890952723203109</v>
      </c>
      <c r="IH95" s="3">
        <f t="shared" si="4"/>
        <v>0.76119409037629571</v>
      </c>
      <c r="II95" s="3">
        <f t="shared" si="4"/>
        <v>0.76267487324208139</v>
      </c>
      <c r="IJ95" s="3">
        <f t="shared" si="4"/>
        <v>0.76416760450684118</v>
      </c>
      <c r="IK95" s="3">
        <f t="shared" si="4"/>
        <v>0.76739506989345962</v>
      </c>
      <c r="IL95" s="3">
        <f t="shared" si="4"/>
        <v>0.770446207059437</v>
      </c>
      <c r="IM95" s="3">
        <f t="shared" si="4"/>
        <v>0.7744219104941934</v>
      </c>
      <c r="IN95" s="3">
        <f t="shared" si="4"/>
        <v>0.77877500264266208</v>
      </c>
      <c r="IO95" s="3">
        <f t="shared" si="4"/>
        <v>0.78120326331576628</v>
      </c>
      <c r="IP95" s="3">
        <f t="shared" si="4"/>
        <v>0.7827759765411354</v>
      </c>
      <c r="IQ95" s="3">
        <f t="shared" si="4"/>
        <v>0.78481377012484865</v>
      </c>
      <c r="IR95" s="3">
        <f t="shared" si="4"/>
        <v>0.78850805062332863</v>
      </c>
      <c r="IS95" s="3">
        <f t="shared" si="4"/>
        <v>0.79331827079819772</v>
      </c>
      <c r="IT95" s="3">
        <f t="shared" si="4"/>
        <v>0.7981434911949854</v>
      </c>
      <c r="IU95" s="3">
        <f t="shared" si="4"/>
        <v>0.80376455914225531</v>
      </c>
      <c r="IV95" s="3">
        <f t="shared" si="4"/>
        <v>0.80942763264129303</v>
      </c>
      <c r="IW95" s="3">
        <f t="shared" si="4"/>
        <v>0.81318822866974516</v>
      </c>
      <c r="IX95" s="3">
        <f t="shared" si="4"/>
        <v>0.8159593364501917</v>
      </c>
      <c r="IY95" s="3">
        <f t="shared" si="4"/>
        <v>0.81919285929048113</v>
      </c>
      <c r="IZ95" s="3">
        <f t="shared" si="4"/>
        <v>0.82304217715344297</v>
      </c>
      <c r="JA95" s="3">
        <f t="shared" si="4"/>
        <v>0.82705750767459429</v>
      </c>
      <c r="JB95" s="3">
        <f t="shared" si="4"/>
        <v>0.83249410791061496</v>
      </c>
      <c r="JC95" s="3">
        <f t="shared" si="4"/>
        <v>0.83875715338150425</v>
      </c>
      <c r="JD95" s="3">
        <f t="shared" si="4"/>
        <v>0.8455187218736846</v>
      </c>
      <c r="JE95" s="3">
        <f t="shared" si="4"/>
        <v>0.85206719847745904</v>
      </c>
      <c r="JF95" s="3">
        <f t="shared" si="4"/>
        <v>0.85840952239156454</v>
      </c>
      <c r="JG95" s="3">
        <f t="shared" si="4"/>
        <v>0.86421165131940603</v>
      </c>
      <c r="JH95" s="3">
        <f t="shared" si="4"/>
        <v>0.87012478609505306</v>
      </c>
      <c r="JI95" s="3">
        <f t="shared" si="4"/>
        <v>0.87660026278165004</v>
      </c>
      <c r="JJ95" s="3">
        <f t="shared" ref="JJ95:LU95" si="5">AVERAGE(JJ5:JJ92)</f>
        <v>0.88289956499508837</v>
      </c>
      <c r="JK95" s="3">
        <f t="shared" si="5"/>
        <v>0.88993651338116742</v>
      </c>
      <c r="JL95" s="3">
        <f t="shared" si="5"/>
        <v>0.89670945269618441</v>
      </c>
      <c r="JM95" s="3">
        <f t="shared" si="5"/>
        <v>0.90380262918961773</v>
      </c>
      <c r="JN95" s="3">
        <f t="shared" si="5"/>
        <v>0.9107610176976636</v>
      </c>
      <c r="JO95" s="3">
        <f t="shared" si="5"/>
        <v>0.91667102017789093</v>
      </c>
      <c r="JP95" s="3">
        <f t="shared" si="5"/>
        <v>0.92209321074689754</v>
      </c>
      <c r="JQ95" s="3">
        <f t="shared" si="5"/>
        <v>0.92689062546079526</v>
      </c>
      <c r="JR95" s="3">
        <f t="shared" si="5"/>
        <v>0.93157777271617981</v>
      </c>
      <c r="JS95" s="3">
        <f t="shared" si="5"/>
        <v>0.93590401857528283</v>
      </c>
      <c r="JT95" s="3">
        <f t="shared" si="5"/>
        <v>0.93966353011052195</v>
      </c>
      <c r="JU95" s="3">
        <f t="shared" si="5"/>
        <v>0.94385635370775001</v>
      </c>
      <c r="JV95" s="3">
        <f t="shared" si="5"/>
        <v>0.94844025436197876</v>
      </c>
      <c r="JW95" s="3">
        <f t="shared" si="5"/>
        <v>0.953912640004424</v>
      </c>
      <c r="JX95" s="3">
        <f t="shared" si="5"/>
        <v>0.95999104309514938</v>
      </c>
      <c r="JY95" s="3">
        <f t="shared" si="5"/>
        <v>0.96638672352997368</v>
      </c>
      <c r="JZ95" s="3">
        <f t="shared" si="5"/>
        <v>0.97311755688643975</v>
      </c>
      <c r="KA95" s="3">
        <f t="shared" si="5"/>
        <v>0.97890776979228955</v>
      </c>
      <c r="KB95" s="3">
        <f t="shared" si="5"/>
        <v>0.98493788228571266</v>
      </c>
      <c r="KC95" s="3">
        <f t="shared" si="5"/>
        <v>0.99124997619067512</v>
      </c>
      <c r="KD95" s="3">
        <f t="shared" si="5"/>
        <v>0.99842051120696385</v>
      </c>
      <c r="KE95" s="3">
        <f t="shared" si="5"/>
        <v>1.0057510410016766</v>
      </c>
      <c r="KF95" s="3">
        <f t="shared" si="5"/>
        <v>1.0130686252843017</v>
      </c>
      <c r="KG95" s="3">
        <f t="shared" si="5"/>
        <v>1.0201897180421473</v>
      </c>
      <c r="KH95" s="3">
        <f t="shared" si="5"/>
        <v>1.0279173400729482</v>
      </c>
      <c r="KI95" s="3">
        <f t="shared" si="5"/>
        <v>1.034618414339137</v>
      </c>
      <c r="KJ95" s="3">
        <f t="shared" si="5"/>
        <v>1.0400921851626852</v>
      </c>
      <c r="KK95" s="3">
        <f t="shared" si="5"/>
        <v>1.0440046301747872</v>
      </c>
      <c r="KL95" s="3">
        <f t="shared" si="5"/>
        <v>1.0474895382182636</v>
      </c>
      <c r="KM95" s="3">
        <f t="shared" si="5"/>
        <v>1.0512481571395333</v>
      </c>
      <c r="KN95" s="3">
        <f t="shared" si="5"/>
        <v>1.0591846862486372</v>
      </c>
      <c r="KO95" s="3">
        <f t="shared" si="5"/>
        <v>1.0642539125726267</v>
      </c>
      <c r="KP95" s="3">
        <f t="shared" si="5"/>
        <v>1.0688509992702164</v>
      </c>
      <c r="KQ95" s="3">
        <f t="shared" si="5"/>
        <v>1.073318204733416</v>
      </c>
      <c r="KR95" s="3">
        <f t="shared" si="5"/>
        <v>1.0779408086949303</v>
      </c>
      <c r="KS95" s="3">
        <f t="shared" si="5"/>
        <v>1.0822789909932975</v>
      </c>
      <c r="KT95" s="3">
        <f t="shared" si="5"/>
        <v>1.0862819850957606</v>
      </c>
      <c r="KU95" s="3">
        <f t="shared" si="5"/>
        <v>1.0902518355688913</v>
      </c>
      <c r="KV95" s="3">
        <f t="shared" si="5"/>
        <v>1.0947654440377186</v>
      </c>
      <c r="KW95" s="3">
        <f t="shared" si="5"/>
        <v>1.0998789183965509</v>
      </c>
      <c r="KX95" s="3">
        <f t="shared" si="5"/>
        <v>1.1054728077863283</v>
      </c>
      <c r="KY95" s="3">
        <f t="shared" si="5"/>
        <v>1.1101272116469267</v>
      </c>
      <c r="KZ95" s="3">
        <f t="shared" si="5"/>
        <v>1.113585902509787</v>
      </c>
      <c r="LA95" s="3">
        <f t="shared" si="5"/>
        <v>1.1171819648865007</v>
      </c>
      <c r="LB95" s="3">
        <f t="shared" si="5"/>
        <v>1.1216266016659748</v>
      </c>
      <c r="LC95" s="3">
        <f t="shared" si="5"/>
        <v>1.127174381990397</v>
      </c>
      <c r="LD95" s="3">
        <f t="shared" si="5"/>
        <v>1.1332701562937779</v>
      </c>
      <c r="LE95" s="3">
        <f t="shared" si="5"/>
        <v>1.1397026533514649</v>
      </c>
      <c r="LF95" s="3">
        <f t="shared" si="5"/>
        <v>1.1449635218953766</v>
      </c>
      <c r="LG95" s="3">
        <f t="shared" si="5"/>
        <v>1.1486846022398949</v>
      </c>
      <c r="LH95" s="3">
        <f t="shared" si="5"/>
        <v>1.1517956370821794</v>
      </c>
      <c r="LI95" s="3">
        <f t="shared" si="5"/>
        <v>1.1540347893387219</v>
      </c>
      <c r="LJ95" s="3">
        <f t="shared" si="5"/>
        <v>1.1550297306384911</v>
      </c>
      <c r="LK95" s="3">
        <f t="shared" si="5"/>
        <v>1.1554224871538408</v>
      </c>
      <c r="LL95" s="3">
        <f t="shared" si="5"/>
        <v>1.1554143741144858</v>
      </c>
      <c r="LM95" s="3">
        <f t="shared" si="5"/>
        <v>1.1556558693745411</v>
      </c>
      <c r="LN95" s="3">
        <f t="shared" si="5"/>
        <v>1.1559504127824374</v>
      </c>
      <c r="LO95" s="3">
        <f t="shared" si="5"/>
        <v>1.1553005290664782</v>
      </c>
      <c r="LP95" s="3">
        <f t="shared" si="5"/>
        <v>1.1544933057497386</v>
      </c>
      <c r="LQ95" s="3">
        <f t="shared" si="5"/>
        <v>1.1535650148334433</v>
      </c>
      <c r="LR95" s="3">
        <f t="shared" si="5"/>
        <v>1.1522962870351581</v>
      </c>
      <c r="LS95" s="3">
        <f t="shared" si="5"/>
        <v>1.1509158587507122</v>
      </c>
      <c r="LT95" s="3">
        <f t="shared" si="5"/>
        <v>1.1490455534396564</v>
      </c>
      <c r="LU95" s="3">
        <f t="shared" si="5"/>
        <v>1.146778585330023</v>
      </c>
      <c r="LV95" s="3">
        <f t="shared" ref="LV95:NA95" si="6">AVERAGE(LV5:LV92)</f>
        <v>1.1442935882929808</v>
      </c>
      <c r="LW95" s="3">
        <f t="shared" si="6"/>
        <v>1.1424113622682173</v>
      </c>
      <c r="LX95" s="3">
        <f t="shared" si="6"/>
        <v>1.1418172926399079</v>
      </c>
      <c r="LY95" s="3">
        <f t="shared" si="6"/>
        <v>1.1431508082958675</v>
      </c>
      <c r="LZ95" s="3">
        <f t="shared" si="6"/>
        <v>1.1457066191317156</v>
      </c>
      <c r="MA95" s="3">
        <f t="shared" si="6"/>
        <v>1.1484878729280872</v>
      </c>
      <c r="MB95" s="3">
        <f t="shared" si="6"/>
        <v>1.1497428821525462</v>
      </c>
      <c r="MC95" s="3">
        <f t="shared" si="6"/>
        <v>1.1495992416485501</v>
      </c>
      <c r="MD95" s="3">
        <f t="shared" si="6"/>
        <v>1.1493726389755563</v>
      </c>
      <c r="ME95" s="3">
        <f t="shared" si="6"/>
        <v>1.1488451000302133</v>
      </c>
      <c r="MF95" s="3">
        <f t="shared" si="6"/>
        <v>1.1480017930901238</v>
      </c>
      <c r="MG95" s="3">
        <f t="shared" si="6"/>
        <v>1.1472878752180564</v>
      </c>
      <c r="MH95" s="3">
        <f t="shared" si="6"/>
        <v>1.1462273655530471</v>
      </c>
      <c r="MI95" s="3">
        <f t="shared" si="6"/>
        <v>1.1451063475805492</v>
      </c>
      <c r="MJ95" s="3">
        <f t="shared" si="6"/>
        <v>1.1452879300125112</v>
      </c>
      <c r="MK95" s="3">
        <f t="shared" si="6"/>
        <v>1.1457963443105852</v>
      </c>
      <c r="ML95" s="3">
        <f t="shared" si="6"/>
        <v>1.1470569408730908</v>
      </c>
      <c r="MM95" s="3">
        <f t="shared" si="6"/>
        <v>1.1490708499394875</v>
      </c>
      <c r="MN95" s="3">
        <f t="shared" si="6"/>
        <v>1.1514824153875003</v>
      </c>
      <c r="MO95" s="3">
        <f t="shared" si="6"/>
        <v>1.1557072913060149</v>
      </c>
      <c r="MP95" s="3">
        <f t="shared" si="6"/>
        <v>1.1616128678577811</v>
      </c>
      <c r="MQ95" s="3">
        <f t="shared" si="6"/>
        <v>1.1676805937463983</v>
      </c>
      <c r="MR95" s="3">
        <f t="shared" si="6"/>
        <v>1.1724434261282821</v>
      </c>
      <c r="MS95" s="3">
        <f t="shared" si="6"/>
        <v>1.1668138176862459</v>
      </c>
      <c r="MT95" s="3">
        <f t="shared" si="6"/>
        <v>1.1727312145715529</v>
      </c>
      <c r="MU95" s="3">
        <f t="shared" si="6"/>
        <v>1.1789296709368133</v>
      </c>
      <c r="MV95" s="3">
        <f t="shared" si="6"/>
        <v>1.1847419549285565</v>
      </c>
      <c r="MW95" s="3">
        <f t="shared" si="6"/>
        <v>1.1889142014604781</v>
      </c>
      <c r="MX95" s="3">
        <f t="shared" si="6"/>
        <v>1.1916375852368268</v>
      </c>
      <c r="MY95" s="3">
        <f t="shared" si="6"/>
        <v>1.1933538758388</v>
      </c>
      <c r="MZ95" s="3">
        <f t="shared" si="6"/>
        <v>1.1938459960648995</v>
      </c>
      <c r="NA95" s="3">
        <f t="shared" si="6"/>
        <v>1.1944117536585737</v>
      </c>
    </row>
    <row r="96" spans="1:365" x14ac:dyDescent="0.25">
      <c r="B96" s="3" t="s">
        <v>17</v>
      </c>
      <c r="E96" s="3">
        <f>_xlfn.STDEV.P(E5:E92)</f>
        <v>0.43099830553747948</v>
      </c>
      <c r="F96" s="3">
        <f t="shared" ref="F96:M96" si="7">_xlfn.STDEV.P(F5:F92)</f>
        <v>0.43066471588650662</v>
      </c>
      <c r="G96" s="3">
        <f t="shared" si="7"/>
        <v>0.42926794051862988</v>
      </c>
      <c r="H96" s="3">
        <f t="shared" si="7"/>
        <v>0.42740600013205432</v>
      </c>
      <c r="I96" s="3">
        <f t="shared" si="7"/>
        <v>0.42563793968452995</v>
      </c>
      <c r="J96" s="3">
        <f t="shared" si="7"/>
        <v>0.42445788673061702</v>
      </c>
      <c r="K96" s="3">
        <f t="shared" si="7"/>
        <v>0.42490064686863471</v>
      </c>
      <c r="L96" s="3">
        <f t="shared" si="7"/>
        <v>0.42602575780987634</v>
      </c>
      <c r="M96" s="3">
        <f t="shared" si="7"/>
        <v>0.42545100631470584</v>
      </c>
      <c r="N96" s="3">
        <f t="shared" ref="N96:BY96" si="8">_xlfn.STDEV.P(N5:N92)</f>
        <v>0.42196902817781612</v>
      </c>
      <c r="O96" s="3">
        <f t="shared" si="8"/>
        <v>0.41814482568846456</v>
      </c>
      <c r="P96" s="3">
        <f t="shared" si="8"/>
        <v>0.41488883094091517</v>
      </c>
      <c r="Q96" s="3">
        <f t="shared" si="8"/>
        <v>0.41159791418055947</v>
      </c>
      <c r="R96" s="3">
        <f t="shared" si="8"/>
        <v>0.40759706976523957</v>
      </c>
      <c r="S96" s="3">
        <f t="shared" si="8"/>
        <v>0.40284847595967999</v>
      </c>
      <c r="T96" s="3">
        <f t="shared" si="8"/>
        <v>0.39961355268651572</v>
      </c>
      <c r="U96" s="3">
        <f t="shared" si="8"/>
        <v>0.39810105494628489</v>
      </c>
      <c r="V96" s="3">
        <f t="shared" si="8"/>
        <v>0.39697738517164705</v>
      </c>
      <c r="W96" s="3">
        <f t="shared" si="8"/>
        <v>0.39608702937929957</v>
      </c>
      <c r="X96" s="3">
        <f t="shared" si="8"/>
        <v>0.39510217672033676</v>
      </c>
      <c r="Y96" s="3">
        <f t="shared" si="8"/>
        <v>0.39363854302117568</v>
      </c>
      <c r="Z96" s="3">
        <f t="shared" si="8"/>
        <v>0.39206770091163451</v>
      </c>
      <c r="AA96" s="3">
        <f t="shared" si="8"/>
        <v>0.39047400199186866</v>
      </c>
      <c r="AB96" s="3">
        <f t="shared" si="8"/>
        <v>0.388816968416625</v>
      </c>
      <c r="AC96" s="3">
        <f t="shared" si="8"/>
        <v>0.38764744129472511</v>
      </c>
      <c r="AD96" s="3">
        <f t="shared" si="8"/>
        <v>0.38706110508998887</v>
      </c>
      <c r="AE96" s="3">
        <f t="shared" si="8"/>
        <v>0.38620161832418359</v>
      </c>
      <c r="AF96" s="3">
        <f t="shared" si="8"/>
        <v>0.38857408467769711</v>
      </c>
      <c r="AG96" s="3">
        <f t="shared" si="8"/>
        <v>0.3887274880803665</v>
      </c>
      <c r="AH96" s="3">
        <f t="shared" si="8"/>
        <v>0.38957578435071183</v>
      </c>
      <c r="AI96" s="3">
        <f t="shared" si="8"/>
        <v>0.3908152226157191</v>
      </c>
      <c r="AJ96" s="3">
        <f t="shared" si="8"/>
        <v>0.39432539446870429</v>
      </c>
      <c r="AK96" s="3">
        <f t="shared" si="8"/>
        <v>0.39554172542734395</v>
      </c>
      <c r="AL96" s="3">
        <f t="shared" si="8"/>
        <v>0.39701235517753042</v>
      </c>
      <c r="AM96" s="3">
        <f t="shared" si="8"/>
        <v>0.39962842192539966</v>
      </c>
      <c r="AN96" s="3">
        <f t="shared" si="8"/>
        <v>0.40078574836405007</v>
      </c>
      <c r="AO96" s="3">
        <f t="shared" si="8"/>
        <v>0.40145019531709519</v>
      </c>
      <c r="AP96" s="3">
        <f t="shared" si="8"/>
        <v>0.40366800046521323</v>
      </c>
      <c r="AQ96" s="3">
        <f t="shared" si="8"/>
        <v>0.39349030468355467</v>
      </c>
      <c r="AR96" s="3">
        <f t="shared" si="8"/>
        <v>0.39577103156631488</v>
      </c>
      <c r="AS96" s="3">
        <f t="shared" si="8"/>
        <v>0.39825057853497897</v>
      </c>
      <c r="AT96" s="3">
        <f t="shared" si="8"/>
        <v>0.39959365851380241</v>
      </c>
      <c r="AU96" s="3">
        <f t="shared" si="8"/>
        <v>0.40014641637748044</v>
      </c>
      <c r="AV96" s="3">
        <f t="shared" si="8"/>
        <v>0.40096701695537273</v>
      </c>
      <c r="AW96" s="3">
        <f t="shared" si="8"/>
        <v>0.40145024072624508</v>
      </c>
      <c r="AX96" s="3">
        <f t="shared" si="8"/>
        <v>0.40200278609915491</v>
      </c>
      <c r="AY96" s="3">
        <f t="shared" si="8"/>
        <v>0.40215933629306044</v>
      </c>
      <c r="AZ96" s="3">
        <f t="shared" si="8"/>
        <v>0.39965505536046247</v>
      </c>
      <c r="BA96" s="3">
        <f t="shared" si="8"/>
        <v>0.39834310780970345</v>
      </c>
      <c r="BB96" s="3">
        <f t="shared" si="8"/>
        <v>0.39583899739055989</v>
      </c>
      <c r="BC96" s="3">
        <f t="shared" si="8"/>
        <v>0.3921616975861813</v>
      </c>
      <c r="BD96" s="3">
        <f t="shared" si="8"/>
        <v>0.38771133331655699</v>
      </c>
      <c r="BE96" s="3">
        <f t="shared" si="8"/>
        <v>0.38298100414845609</v>
      </c>
      <c r="BF96" s="3">
        <f t="shared" si="8"/>
        <v>0.37942792698265732</v>
      </c>
      <c r="BG96" s="3">
        <f t="shared" si="8"/>
        <v>0.3767213926987722</v>
      </c>
      <c r="BH96" s="3">
        <f t="shared" si="8"/>
        <v>0.37377683553661756</v>
      </c>
      <c r="BI96" s="3">
        <f t="shared" si="8"/>
        <v>0.37304237424025216</v>
      </c>
      <c r="BJ96" s="3">
        <f t="shared" si="8"/>
        <v>0.37091816712895853</v>
      </c>
      <c r="BK96" s="3">
        <f t="shared" si="8"/>
        <v>0.36954481699049202</v>
      </c>
      <c r="BL96" s="3">
        <f t="shared" si="8"/>
        <v>0.36924651321185109</v>
      </c>
      <c r="BM96" s="3">
        <f t="shared" si="8"/>
        <v>0.37054858661107237</v>
      </c>
      <c r="BN96" s="3">
        <f t="shared" si="8"/>
        <v>0.37286887315829581</v>
      </c>
      <c r="BO96" s="3">
        <f t="shared" si="8"/>
        <v>0.37243276268910397</v>
      </c>
      <c r="BP96" s="3">
        <f t="shared" si="8"/>
        <v>0.37221897580101754</v>
      </c>
      <c r="BQ96" s="3">
        <f t="shared" si="8"/>
        <v>0.37150680676147285</v>
      </c>
      <c r="BR96" s="3">
        <f t="shared" si="8"/>
        <v>0.37067993542728556</v>
      </c>
      <c r="BS96" s="3">
        <f t="shared" si="8"/>
        <v>0.36956689554685385</v>
      </c>
      <c r="BT96" s="3">
        <f t="shared" si="8"/>
        <v>0.37009898961350496</v>
      </c>
      <c r="BU96" s="3">
        <f t="shared" si="8"/>
        <v>0.36970591094803407</v>
      </c>
      <c r="BV96" s="3">
        <f t="shared" si="8"/>
        <v>0.36879192076593237</v>
      </c>
      <c r="BW96" s="3">
        <f t="shared" si="8"/>
        <v>0.36803457959019203</v>
      </c>
      <c r="BX96" s="3">
        <f t="shared" si="8"/>
        <v>0.36732018978506797</v>
      </c>
      <c r="BY96" s="3">
        <f t="shared" si="8"/>
        <v>0.3666208675870849</v>
      </c>
      <c r="BZ96" s="3">
        <f t="shared" ref="BZ96:EK96" si="9">_xlfn.STDEV.P(BZ5:BZ92)</f>
        <v>0.36590327724710064</v>
      </c>
      <c r="CA96" s="3">
        <f t="shared" si="9"/>
        <v>0.36764403193268552</v>
      </c>
      <c r="CB96" s="3">
        <f t="shared" si="9"/>
        <v>0.37045552259592957</v>
      </c>
      <c r="CC96" s="3">
        <f t="shared" si="9"/>
        <v>0.37136827099961189</v>
      </c>
      <c r="CD96" s="3">
        <f t="shared" si="9"/>
        <v>0.37373639439314377</v>
      </c>
      <c r="CE96" s="3">
        <f t="shared" si="9"/>
        <v>0.37533433706890629</v>
      </c>
      <c r="CF96" s="3">
        <f t="shared" si="9"/>
        <v>0.37489374880009235</v>
      </c>
      <c r="CG96" s="3">
        <f t="shared" si="9"/>
        <v>0.37641100122652477</v>
      </c>
      <c r="CH96" s="3">
        <f t="shared" si="9"/>
        <v>0.37715387444304083</v>
      </c>
      <c r="CI96" s="3">
        <f t="shared" si="9"/>
        <v>0.37708277455680672</v>
      </c>
      <c r="CJ96" s="3">
        <f t="shared" si="9"/>
        <v>0.37642059137533956</v>
      </c>
      <c r="CK96" s="3">
        <f t="shared" si="9"/>
        <v>0.37552407256872228</v>
      </c>
      <c r="CL96" s="3">
        <f t="shared" si="9"/>
        <v>0.37517215878650023</v>
      </c>
      <c r="CM96" s="3">
        <f t="shared" si="9"/>
        <v>0.37778322691572019</v>
      </c>
      <c r="CN96" s="3">
        <f t="shared" si="9"/>
        <v>0.37505832907061271</v>
      </c>
      <c r="CO96" s="3">
        <f t="shared" si="9"/>
        <v>0.37179593988903031</v>
      </c>
      <c r="CP96" s="3">
        <f t="shared" si="9"/>
        <v>0.36935218659398217</v>
      </c>
      <c r="CQ96" s="3">
        <f t="shared" si="9"/>
        <v>0.36782520334239754</v>
      </c>
      <c r="CR96" s="3">
        <f t="shared" si="9"/>
        <v>0.36849233781085311</v>
      </c>
      <c r="CS96" s="3">
        <f t="shared" si="9"/>
        <v>0.3660043560926749</v>
      </c>
      <c r="CT96" s="3">
        <f t="shared" si="9"/>
        <v>0.36553858792168159</v>
      </c>
      <c r="CU96" s="3">
        <f t="shared" si="9"/>
        <v>0.36527968407254774</v>
      </c>
      <c r="CV96" s="3">
        <f t="shared" si="9"/>
        <v>0.36511108230225331</v>
      </c>
      <c r="CW96" s="3">
        <f t="shared" si="9"/>
        <v>0.36453399702912903</v>
      </c>
      <c r="CX96" s="3">
        <f t="shared" si="9"/>
        <v>0.36417721062928143</v>
      </c>
      <c r="CY96" s="3">
        <f t="shared" si="9"/>
        <v>0.36430930012530427</v>
      </c>
      <c r="CZ96" s="3">
        <f t="shared" si="9"/>
        <v>0.36439226620572679</v>
      </c>
      <c r="DA96" s="3">
        <f t="shared" si="9"/>
        <v>0.36445890748581672</v>
      </c>
      <c r="DB96" s="3">
        <f t="shared" si="9"/>
        <v>0.36367700898533684</v>
      </c>
      <c r="DC96" s="3">
        <f t="shared" si="9"/>
        <v>0.36164176075761445</v>
      </c>
      <c r="DD96" s="3">
        <f t="shared" si="9"/>
        <v>0.36049022046872486</v>
      </c>
      <c r="DE96" s="3">
        <f t="shared" si="9"/>
        <v>0.3569897266092073</v>
      </c>
      <c r="DF96" s="3">
        <f t="shared" si="9"/>
        <v>0.3535048777276808</v>
      </c>
      <c r="DG96" s="3">
        <f t="shared" si="9"/>
        <v>0.35056222229425216</v>
      </c>
      <c r="DH96" s="3">
        <f t="shared" si="9"/>
        <v>0.3482453395596099</v>
      </c>
      <c r="DI96" s="3">
        <f t="shared" si="9"/>
        <v>0.34626055831532021</v>
      </c>
      <c r="DJ96" s="3">
        <f t="shared" si="9"/>
        <v>0.34470987505979944</v>
      </c>
      <c r="DK96" s="3">
        <f t="shared" si="9"/>
        <v>0.34353063963779157</v>
      </c>
      <c r="DL96" s="3">
        <f t="shared" si="9"/>
        <v>0.34213564545370168</v>
      </c>
      <c r="DM96" s="3">
        <f t="shared" si="9"/>
        <v>0.34023173208875834</v>
      </c>
      <c r="DN96" s="3">
        <f t="shared" si="9"/>
        <v>0.33814555421687659</v>
      </c>
      <c r="DO96" s="3">
        <f t="shared" si="9"/>
        <v>0.33603482207407909</v>
      </c>
      <c r="DP96" s="3">
        <f t="shared" si="9"/>
        <v>0.33321217058131453</v>
      </c>
      <c r="DQ96" s="3">
        <f t="shared" si="9"/>
        <v>0.33066968975826616</v>
      </c>
      <c r="DR96" s="3">
        <f t="shared" si="9"/>
        <v>0.32829604578312954</v>
      </c>
      <c r="DS96" s="3">
        <f t="shared" si="9"/>
        <v>0.32519344064646638</v>
      </c>
      <c r="DT96" s="3">
        <f t="shared" si="9"/>
        <v>0.32176026528815382</v>
      </c>
      <c r="DU96" s="3">
        <f t="shared" si="9"/>
        <v>0.31716282681589114</v>
      </c>
      <c r="DV96" s="3">
        <f t="shared" si="9"/>
        <v>0.31379833707731503</v>
      </c>
      <c r="DW96" s="3">
        <f t="shared" si="9"/>
        <v>0.31090337150450403</v>
      </c>
      <c r="DX96" s="3">
        <f t="shared" si="9"/>
        <v>0.30929816897671136</v>
      </c>
      <c r="DY96" s="3">
        <f t="shared" si="9"/>
        <v>0.30849835759120181</v>
      </c>
      <c r="DZ96" s="3">
        <f t="shared" si="9"/>
        <v>0.30830640824239114</v>
      </c>
      <c r="EA96" s="3">
        <f t="shared" si="9"/>
        <v>0.30921817179870809</v>
      </c>
      <c r="EB96" s="3">
        <f t="shared" si="9"/>
        <v>0.30973025601228293</v>
      </c>
      <c r="EC96" s="3">
        <f t="shared" si="9"/>
        <v>0.30840377605560659</v>
      </c>
      <c r="ED96" s="3">
        <f t="shared" si="9"/>
        <v>0.30692676267168334</v>
      </c>
      <c r="EE96" s="3">
        <f t="shared" si="9"/>
        <v>0.30541822327481793</v>
      </c>
      <c r="EF96" s="3">
        <f t="shared" si="9"/>
        <v>0.30374549972375864</v>
      </c>
      <c r="EG96" s="3">
        <f t="shared" si="9"/>
        <v>0.30147679092498247</v>
      </c>
      <c r="EH96" s="3">
        <f t="shared" si="9"/>
        <v>0.29898460104184305</v>
      </c>
      <c r="EI96" s="3">
        <f t="shared" si="9"/>
        <v>0.29811754241794391</v>
      </c>
      <c r="EJ96" s="3">
        <f t="shared" si="9"/>
        <v>0.2970435333404895</v>
      </c>
      <c r="EK96" s="3">
        <f t="shared" si="9"/>
        <v>0.29569252263467471</v>
      </c>
      <c r="EL96" s="3">
        <f t="shared" ref="EL96:GW96" si="10">_xlfn.STDEV.P(EL5:EL92)</f>
        <v>0.29452330616900302</v>
      </c>
      <c r="EM96" s="3">
        <f t="shared" si="10"/>
        <v>0.29298315841499034</v>
      </c>
      <c r="EN96" s="3">
        <f t="shared" si="10"/>
        <v>0.29094245687650799</v>
      </c>
      <c r="EO96" s="3">
        <f t="shared" si="10"/>
        <v>0.28847014341142885</v>
      </c>
      <c r="EP96" s="3">
        <f t="shared" si="10"/>
        <v>0.28605742044792137</v>
      </c>
      <c r="EQ96" s="3">
        <f t="shared" si="10"/>
        <v>0.28439643089058497</v>
      </c>
      <c r="ER96" s="3">
        <f t="shared" si="10"/>
        <v>0.28127286430284454</v>
      </c>
      <c r="ES96" s="3">
        <f t="shared" si="10"/>
        <v>0.28034735205241262</v>
      </c>
      <c r="ET96" s="3">
        <f t="shared" si="10"/>
        <v>0.28000252926741503</v>
      </c>
      <c r="EU96" s="3">
        <f t="shared" si="10"/>
        <v>0.28203744871367253</v>
      </c>
      <c r="EV96" s="3">
        <f t="shared" si="10"/>
        <v>0.28316214212693958</v>
      </c>
      <c r="EW96" s="3">
        <f t="shared" si="10"/>
        <v>0.28367799342813882</v>
      </c>
      <c r="EX96" s="3">
        <f t="shared" si="10"/>
        <v>0.2839102645878569</v>
      </c>
      <c r="EY96" s="3">
        <f t="shared" si="10"/>
        <v>0.28329157671943828</v>
      </c>
      <c r="EZ96" s="3">
        <f t="shared" si="10"/>
        <v>0.28228783240923971</v>
      </c>
      <c r="FA96" s="3">
        <f t="shared" si="10"/>
        <v>0.28143748464328722</v>
      </c>
      <c r="FB96" s="3">
        <f t="shared" si="10"/>
        <v>0.28103750250468718</v>
      </c>
      <c r="FC96" s="3">
        <f t="shared" si="10"/>
        <v>0.28026766943492959</v>
      </c>
      <c r="FD96" s="3">
        <f t="shared" si="10"/>
        <v>0.27961505078963689</v>
      </c>
      <c r="FE96" s="3">
        <f t="shared" si="10"/>
        <v>0.27915005775887669</v>
      </c>
      <c r="FF96" s="3">
        <f t="shared" si="10"/>
        <v>0.27893361823596946</v>
      </c>
      <c r="FG96" s="3">
        <f t="shared" si="10"/>
        <v>0.2791726334484057</v>
      </c>
      <c r="FH96" s="3">
        <f t="shared" si="10"/>
        <v>0.27944637560370511</v>
      </c>
      <c r="FI96" s="3">
        <f t="shared" si="10"/>
        <v>0.27972262204597531</v>
      </c>
      <c r="FJ96" s="3">
        <f t="shared" si="10"/>
        <v>0.27923457449240618</v>
      </c>
      <c r="FK96" s="3">
        <f t="shared" si="10"/>
        <v>0.2776295936469434</v>
      </c>
      <c r="FL96" s="3">
        <f t="shared" si="10"/>
        <v>0.2754265282978508</v>
      </c>
      <c r="FM96" s="3">
        <f t="shared" si="10"/>
        <v>0.27560963807406502</v>
      </c>
      <c r="FN96" s="3">
        <f t="shared" si="10"/>
        <v>0.27631993022320567</v>
      </c>
      <c r="FO96" s="3">
        <f t="shared" si="10"/>
        <v>0.27726214267357413</v>
      </c>
      <c r="FP96" s="3">
        <f t="shared" si="10"/>
        <v>0.2787700840247116</v>
      </c>
      <c r="FQ96" s="3">
        <f t="shared" si="10"/>
        <v>0.28016884028806138</v>
      </c>
      <c r="FR96" s="3">
        <f t="shared" si="10"/>
        <v>0.28038410066880048</v>
      </c>
      <c r="FS96" s="3">
        <f t="shared" si="10"/>
        <v>0.28031546836498372</v>
      </c>
      <c r="FT96" s="3">
        <f t="shared" si="10"/>
        <v>0.28041647742156722</v>
      </c>
      <c r="FU96" s="3">
        <f t="shared" si="10"/>
        <v>0.28060476629438064</v>
      </c>
      <c r="FV96" s="3">
        <f t="shared" si="10"/>
        <v>0.28073159245255891</v>
      </c>
      <c r="FW96" s="3">
        <f t="shared" si="10"/>
        <v>0.28024456355960803</v>
      </c>
      <c r="FX96" s="3">
        <f t="shared" si="10"/>
        <v>0.27880285584500186</v>
      </c>
      <c r="FY96" s="3">
        <f t="shared" si="10"/>
        <v>0.27672387563470285</v>
      </c>
      <c r="FZ96" s="3">
        <f t="shared" si="10"/>
        <v>0.27460306625078634</v>
      </c>
      <c r="GA96" s="3">
        <f t="shared" si="10"/>
        <v>0.27289698109753552</v>
      </c>
      <c r="GB96" s="3">
        <f t="shared" si="10"/>
        <v>0.27185662002044286</v>
      </c>
      <c r="GC96" s="3">
        <f t="shared" si="10"/>
        <v>0.27155812364865106</v>
      </c>
      <c r="GD96" s="3">
        <f t="shared" si="10"/>
        <v>0.27290927402952675</v>
      </c>
      <c r="GE96" s="3">
        <f t="shared" si="10"/>
        <v>0.27495450975925478</v>
      </c>
      <c r="GF96" s="3">
        <f t="shared" si="10"/>
        <v>0.27766650538344206</v>
      </c>
      <c r="GG96" s="3">
        <f t="shared" si="10"/>
        <v>0.28093000073916602</v>
      </c>
      <c r="GH96" s="3">
        <f t="shared" si="10"/>
        <v>0.28333779103366563</v>
      </c>
      <c r="GI96" s="3">
        <f t="shared" si="10"/>
        <v>0.28582348777692401</v>
      </c>
      <c r="GJ96" s="3">
        <f t="shared" si="10"/>
        <v>0.2869510099378576</v>
      </c>
      <c r="GK96" s="3">
        <f t="shared" si="10"/>
        <v>0.2876511126141249</v>
      </c>
      <c r="GL96" s="3">
        <f t="shared" si="10"/>
        <v>0.28782328027392667</v>
      </c>
      <c r="GM96" s="3">
        <f t="shared" si="10"/>
        <v>0.28820728431340759</v>
      </c>
      <c r="GN96" s="3">
        <f t="shared" si="10"/>
        <v>0.28840237387887729</v>
      </c>
      <c r="GO96" s="3">
        <f t="shared" si="10"/>
        <v>0.28894028470942562</v>
      </c>
      <c r="GP96" s="3">
        <f t="shared" si="10"/>
        <v>0.28998809090847266</v>
      </c>
      <c r="GQ96" s="3">
        <f t="shared" si="10"/>
        <v>0.29162727873683097</v>
      </c>
      <c r="GR96" s="3">
        <f t="shared" si="10"/>
        <v>0.29381014315734344</v>
      </c>
      <c r="GS96" s="3">
        <f t="shared" si="10"/>
        <v>0.29521863309152241</v>
      </c>
      <c r="GT96" s="3">
        <f t="shared" si="10"/>
        <v>0.29624630327153317</v>
      </c>
      <c r="GU96" s="3">
        <f t="shared" si="10"/>
        <v>0.29672779172158292</v>
      </c>
      <c r="GV96" s="3">
        <f t="shared" si="10"/>
        <v>0.29561235328408625</v>
      </c>
      <c r="GW96" s="3">
        <f t="shared" si="10"/>
        <v>0.29315353083338697</v>
      </c>
      <c r="GX96" s="3">
        <f t="shared" ref="GX96:JI96" si="11">_xlfn.STDEV.P(GX5:GX92)</f>
        <v>0.2909280655674672</v>
      </c>
      <c r="GY96" s="3">
        <f t="shared" si="11"/>
        <v>0.29073223435077056</v>
      </c>
      <c r="GZ96" s="3">
        <f t="shared" si="11"/>
        <v>0.2924132423703395</v>
      </c>
      <c r="HA96" s="3">
        <f t="shared" si="11"/>
        <v>0.29161366961511931</v>
      </c>
      <c r="HB96" s="3">
        <f t="shared" si="11"/>
        <v>0.29148327141518537</v>
      </c>
      <c r="HC96" s="3">
        <f t="shared" si="11"/>
        <v>0.2915641060782127</v>
      </c>
      <c r="HD96" s="3">
        <f t="shared" si="11"/>
        <v>0.29182899642302657</v>
      </c>
      <c r="HE96" s="3">
        <f t="shared" si="11"/>
        <v>0.29126030253866758</v>
      </c>
      <c r="HF96" s="3">
        <f t="shared" si="11"/>
        <v>0.29052317759026641</v>
      </c>
      <c r="HG96" s="3">
        <f t="shared" si="11"/>
        <v>0.28944023068262476</v>
      </c>
      <c r="HH96" s="3">
        <f t="shared" si="11"/>
        <v>0.2869639208760224</v>
      </c>
      <c r="HI96" s="3">
        <f t="shared" si="11"/>
        <v>0.2832350483553665</v>
      </c>
      <c r="HJ96" s="3">
        <f t="shared" si="11"/>
        <v>0.27954841099871108</v>
      </c>
      <c r="HK96" s="3">
        <f t="shared" si="11"/>
        <v>0.27729660535926676</v>
      </c>
      <c r="HL96" s="3">
        <f t="shared" si="11"/>
        <v>0.2766173767967145</v>
      </c>
      <c r="HM96" s="3">
        <f t="shared" si="11"/>
        <v>0.27611033398684576</v>
      </c>
      <c r="HN96" s="3">
        <f t="shared" si="11"/>
        <v>0.27572714402159498</v>
      </c>
      <c r="HO96" s="3">
        <f t="shared" si="11"/>
        <v>0.27553891500774808</v>
      </c>
      <c r="HP96" s="3">
        <f t="shared" si="11"/>
        <v>0.27503343087482701</v>
      </c>
      <c r="HQ96" s="3">
        <f t="shared" si="11"/>
        <v>0.27422965033034524</v>
      </c>
      <c r="HR96" s="3">
        <f t="shared" si="11"/>
        <v>0.27339038760182505</v>
      </c>
      <c r="HS96" s="3">
        <f t="shared" si="11"/>
        <v>0.27338735552593485</v>
      </c>
      <c r="HT96" s="3">
        <f t="shared" si="11"/>
        <v>0.27365674584950034</v>
      </c>
      <c r="HU96" s="3">
        <f t="shared" si="11"/>
        <v>0.2745384916451834</v>
      </c>
      <c r="HV96" s="3">
        <f t="shared" si="11"/>
        <v>0.27522319713897242</v>
      </c>
      <c r="HW96" s="3">
        <f t="shared" si="11"/>
        <v>0.27546957751265699</v>
      </c>
      <c r="HX96" s="3">
        <f t="shared" si="11"/>
        <v>0.27574149760694094</v>
      </c>
      <c r="HY96" s="3">
        <f t="shared" si="11"/>
        <v>0.27654828235961687</v>
      </c>
      <c r="HZ96" s="3">
        <f t="shared" si="11"/>
        <v>0.27747481573249327</v>
      </c>
      <c r="IA96" s="3">
        <f t="shared" si="11"/>
        <v>0.27817078349142876</v>
      </c>
      <c r="IB96" s="3">
        <f t="shared" si="11"/>
        <v>0.27755292646561858</v>
      </c>
      <c r="IC96" s="3">
        <f t="shared" si="11"/>
        <v>0.27911707042434075</v>
      </c>
      <c r="ID96" s="3">
        <f t="shared" si="11"/>
        <v>0.28223403459125174</v>
      </c>
      <c r="IE96" s="3">
        <f t="shared" si="11"/>
        <v>0.28566771991069934</v>
      </c>
      <c r="IF96" s="3">
        <f t="shared" si="11"/>
        <v>0.2873399356614138</v>
      </c>
      <c r="IG96" s="3">
        <f t="shared" si="11"/>
        <v>0.28840722550844333</v>
      </c>
      <c r="IH96" s="3">
        <f t="shared" si="11"/>
        <v>0.28967990170046648</v>
      </c>
      <c r="II96" s="3">
        <f t="shared" si="11"/>
        <v>0.29134624533025777</v>
      </c>
      <c r="IJ96" s="3">
        <f t="shared" si="11"/>
        <v>0.293147002363154</v>
      </c>
      <c r="IK96" s="3">
        <f t="shared" si="11"/>
        <v>0.2949521355783849</v>
      </c>
      <c r="IL96" s="3">
        <f t="shared" si="11"/>
        <v>0.2973064201165263</v>
      </c>
      <c r="IM96" s="3">
        <f t="shared" si="11"/>
        <v>0.30040057498366374</v>
      </c>
      <c r="IN96" s="3">
        <f t="shared" si="11"/>
        <v>0.30360545267997296</v>
      </c>
      <c r="IO96" s="3">
        <f t="shared" si="11"/>
        <v>0.30726035884228642</v>
      </c>
      <c r="IP96" s="3">
        <f t="shared" si="11"/>
        <v>0.31099098898416122</v>
      </c>
      <c r="IQ96" s="3">
        <f t="shared" si="11"/>
        <v>0.31456900760628786</v>
      </c>
      <c r="IR96" s="3">
        <f t="shared" si="11"/>
        <v>0.31693472112281057</v>
      </c>
      <c r="IS96" s="3">
        <f t="shared" si="11"/>
        <v>0.31869584386816258</v>
      </c>
      <c r="IT96" s="3">
        <f t="shared" si="11"/>
        <v>0.3208104525835706</v>
      </c>
      <c r="IU96" s="3">
        <f t="shared" si="11"/>
        <v>0.32278828130188086</v>
      </c>
      <c r="IV96" s="3">
        <f t="shared" si="11"/>
        <v>0.3241258300677482</v>
      </c>
      <c r="IW96" s="3">
        <f t="shared" si="11"/>
        <v>0.32592077990837159</v>
      </c>
      <c r="IX96" s="3">
        <f t="shared" si="11"/>
        <v>0.32960342562496137</v>
      </c>
      <c r="IY96" s="3">
        <f t="shared" si="11"/>
        <v>0.33208614680472304</v>
      </c>
      <c r="IZ96" s="3">
        <f t="shared" si="11"/>
        <v>0.33420189379077186</v>
      </c>
      <c r="JA96" s="3">
        <f t="shared" si="11"/>
        <v>0.33648142095992423</v>
      </c>
      <c r="JB96" s="3">
        <f t="shared" si="11"/>
        <v>0.33849922107949654</v>
      </c>
      <c r="JC96" s="3">
        <f t="shared" si="11"/>
        <v>0.34139853221649086</v>
      </c>
      <c r="JD96" s="3">
        <f t="shared" si="11"/>
        <v>0.34381227692361621</v>
      </c>
      <c r="JE96" s="3">
        <f t="shared" si="11"/>
        <v>0.34681194498927198</v>
      </c>
      <c r="JF96" s="3">
        <f t="shared" si="11"/>
        <v>0.34957692693227849</v>
      </c>
      <c r="JG96" s="3">
        <f t="shared" si="11"/>
        <v>0.35275646944002365</v>
      </c>
      <c r="JH96" s="3">
        <f t="shared" si="11"/>
        <v>0.35531813923783045</v>
      </c>
      <c r="JI96" s="3">
        <f t="shared" si="11"/>
        <v>0.35739996824432346</v>
      </c>
      <c r="JJ96" s="3">
        <f t="shared" ref="JJ96:LU96" si="12">_xlfn.STDEV.P(JJ5:JJ92)</f>
        <v>0.36006661919272553</v>
      </c>
      <c r="JK96" s="3">
        <f t="shared" si="12"/>
        <v>0.36276851016356332</v>
      </c>
      <c r="JL96" s="3">
        <f t="shared" si="12"/>
        <v>0.36545159909831265</v>
      </c>
      <c r="JM96" s="3">
        <f t="shared" si="12"/>
        <v>0.36877526830118901</v>
      </c>
      <c r="JN96" s="3">
        <f t="shared" si="12"/>
        <v>0.37375499995698808</v>
      </c>
      <c r="JO96" s="3">
        <f t="shared" si="12"/>
        <v>0.379085225515497</v>
      </c>
      <c r="JP96" s="3">
        <f t="shared" si="12"/>
        <v>0.38455594359170536</v>
      </c>
      <c r="JQ96" s="3">
        <f t="shared" si="12"/>
        <v>0.38907768944913834</v>
      </c>
      <c r="JR96" s="3">
        <f t="shared" si="12"/>
        <v>0.39261270181338814</v>
      </c>
      <c r="JS96" s="3">
        <f t="shared" si="12"/>
        <v>0.39575068240538114</v>
      </c>
      <c r="JT96" s="3">
        <f t="shared" si="12"/>
        <v>0.3989512562281492</v>
      </c>
      <c r="JU96" s="3">
        <f t="shared" si="12"/>
        <v>0.40048895861178924</v>
      </c>
      <c r="JV96" s="3">
        <f t="shared" si="12"/>
        <v>0.40337323503866729</v>
      </c>
      <c r="JW96" s="3">
        <f t="shared" si="12"/>
        <v>0.40714397177830047</v>
      </c>
      <c r="JX96" s="3">
        <f t="shared" si="12"/>
        <v>0.41081352167394547</v>
      </c>
      <c r="JY96" s="3">
        <f t="shared" si="12"/>
        <v>0.41437602516185956</v>
      </c>
      <c r="JZ96" s="3">
        <f t="shared" si="12"/>
        <v>0.41869918612119489</v>
      </c>
      <c r="KA96" s="3">
        <f t="shared" si="12"/>
        <v>0.4224507314319183</v>
      </c>
      <c r="KB96" s="3">
        <f t="shared" si="12"/>
        <v>0.42529344364083937</v>
      </c>
      <c r="KC96" s="3">
        <f t="shared" si="12"/>
        <v>0.4283750215381858</v>
      </c>
      <c r="KD96" s="3">
        <f t="shared" si="12"/>
        <v>0.43186647861068062</v>
      </c>
      <c r="KE96" s="3">
        <f t="shared" si="12"/>
        <v>0.43539735811244429</v>
      </c>
      <c r="KF96" s="3">
        <f t="shared" si="12"/>
        <v>0.43824064028139736</v>
      </c>
      <c r="KG96" s="3">
        <f t="shared" si="12"/>
        <v>0.44035040173751339</v>
      </c>
      <c r="KH96" s="3">
        <f t="shared" si="12"/>
        <v>0.44074638479443135</v>
      </c>
      <c r="KI96" s="3">
        <f t="shared" si="12"/>
        <v>0.43968567082637033</v>
      </c>
      <c r="KJ96" s="3">
        <f t="shared" si="12"/>
        <v>0.43901467052312065</v>
      </c>
      <c r="KK96" s="3">
        <f t="shared" si="12"/>
        <v>0.43992353082920543</v>
      </c>
      <c r="KL96" s="3">
        <f t="shared" si="12"/>
        <v>0.44156867942733846</v>
      </c>
      <c r="KM96" s="3">
        <f t="shared" si="12"/>
        <v>0.44287785854973699</v>
      </c>
      <c r="KN96" s="3">
        <f t="shared" si="12"/>
        <v>0.44423652676262343</v>
      </c>
      <c r="KO96" s="3">
        <f t="shared" si="12"/>
        <v>0.44309901696291754</v>
      </c>
      <c r="KP96" s="3">
        <f t="shared" si="12"/>
        <v>0.44269707278275533</v>
      </c>
      <c r="KQ96" s="3">
        <f t="shared" si="12"/>
        <v>0.44282760043886782</v>
      </c>
      <c r="KR96" s="3">
        <f t="shared" si="12"/>
        <v>0.44337450431405689</v>
      </c>
      <c r="KS96" s="3">
        <f t="shared" si="12"/>
        <v>0.44437415535631142</v>
      </c>
      <c r="KT96" s="3">
        <f t="shared" si="12"/>
        <v>0.44657516776972328</v>
      </c>
      <c r="KU96" s="3">
        <f t="shared" si="12"/>
        <v>0.44788789049439848</v>
      </c>
      <c r="KV96" s="3">
        <f t="shared" si="12"/>
        <v>0.44797730677939029</v>
      </c>
      <c r="KW96" s="3">
        <f t="shared" si="12"/>
        <v>0.44808818339003376</v>
      </c>
      <c r="KX96" s="3">
        <f t="shared" si="12"/>
        <v>0.44852111222740892</v>
      </c>
      <c r="KY96" s="3">
        <f t="shared" si="12"/>
        <v>0.44933802825939601</v>
      </c>
      <c r="KZ96" s="3">
        <f t="shared" si="12"/>
        <v>0.44991402680459786</v>
      </c>
      <c r="LA96" s="3">
        <f t="shared" si="12"/>
        <v>0.44966925226830146</v>
      </c>
      <c r="LB96" s="3">
        <f t="shared" si="12"/>
        <v>0.44793509156130962</v>
      </c>
      <c r="LC96" s="3">
        <f t="shared" si="12"/>
        <v>0.4447529493643344</v>
      </c>
      <c r="LD96" s="3">
        <f t="shared" si="12"/>
        <v>0.44077478462547875</v>
      </c>
      <c r="LE96" s="3">
        <f t="shared" si="12"/>
        <v>0.43410609834288028</v>
      </c>
      <c r="LF96" s="3">
        <f t="shared" si="12"/>
        <v>0.42942532818315426</v>
      </c>
      <c r="LG96" s="3">
        <f t="shared" si="12"/>
        <v>0.42501734916971856</v>
      </c>
      <c r="LH96" s="3">
        <f t="shared" si="12"/>
        <v>0.42105691295349962</v>
      </c>
      <c r="LI96" s="3">
        <f t="shared" si="12"/>
        <v>0.41750099723012951</v>
      </c>
      <c r="LJ96" s="3">
        <f t="shared" si="12"/>
        <v>0.41355452061864728</v>
      </c>
      <c r="LK96" s="3">
        <f t="shared" si="12"/>
        <v>0.40936942685942279</v>
      </c>
      <c r="LL96" s="3">
        <f t="shared" si="12"/>
        <v>0.40663608302999937</v>
      </c>
      <c r="LM96" s="3">
        <f t="shared" si="12"/>
        <v>0.40544320156276581</v>
      </c>
      <c r="LN96" s="3">
        <f t="shared" si="12"/>
        <v>0.40521949551710029</v>
      </c>
      <c r="LO96" s="3">
        <f t="shared" si="12"/>
        <v>0.40565682534847536</v>
      </c>
      <c r="LP96" s="3">
        <f t="shared" si="12"/>
        <v>0.40608045819804356</v>
      </c>
      <c r="LQ96" s="3">
        <f t="shared" si="12"/>
        <v>0.40666705063443409</v>
      </c>
      <c r="LR96" s="3">
        <f t="shared" si="12"/>
        <v>0.40755688013206742</v>
      </c>
      <c r="LS96" s="3">
        <f t="shared" si="12"/>
        <v>0.40942286071163914</v>
      </c>
      <c r="LT96" s="3">
        <f t="shared" si="12"/>
        <v>0.41262033153826638</v>
      </c>
      <c r="LU96" s="3">
        <f t="shared" si="12"/>
        <v>0.41659715382089829</v>
      </c>
      <c r="LV96" s="3">
        <f t="shared" ref="LV96:NA96" si="13">_xlfn.STDEV.P(LV5:LV92)</f>
        <v>0.42150858712788403</v>
      </c>
      <c r="LW96" s="3">
        <f t="shared" si="13"/>
        <v>0.42602597366490152</v>
      </c>
      <c r="LX96" s="3">
        <f t="shared" si="13"/>
        <v>0.42600582121311698</v>
      </c>
      <c r="LY96" s="3">
        <f t="shared" si="13"/>
        <v>0.42040061005462553</v>
      </c>
      <c r="LZ96" s="3">
        <f t="shared" si="13"/>
        <v>0.41294878462361978</v>
      </c>
      <c r="MA96" s="3">
        <f t="shared" si="13"/>
        <v>0.40731336505784471</v>
      </c>
      <c r="MB96" s="3">
        <f t="shared" si="13"/>
        <v>0.40451571770141692</v>
      </c>
      <c r="MC96" s="3">
        <f t="shared" si="13"/>
        <v>0.40254598048233536</v>
      </c>
      <c r="MD96" s="3">
        <f t="shared" si="13"/>
        <v>0.40047262798821343</v>
      </c>
      <c r="ME96" s="3">
        <f t="shared" si="13"/>
        <v>0.39939597399148336</v>
      </c>
      <c r="MF96" s="3">
        <f t="shared" si="13"/>
        <v>0.39928976686660295</v>
      </c>
      <c r="MG96" s="3">
        <f t="shared" si="13"/>
        <v>0.39973237254653243</v>
      </c>
      <c r="MH96" s="3">
        <f t="shared" si="13"/>
        <v>0.40011324484504218</v>
      </c>
      <c r="MI96" s="3">
        <f t="shared" si="13"/>
        <v>0.39972110739867756</v>
      </c>
      <c r="MJ96" s="3">
        <f t="shared" si="13"/>
        <v>0.39920590903396436</v>
      </c>
      <c r="MK96" s="3">
        <f t="shared" si="13"/>
        <v>0.39952172209951509</v>
      </c>
      <c r="ML96" s="3">
        <f t="shared" si="13"/>
        <v>0.40020347112259147</v>
      </c>
      <c r="MM96" s="3">
        <f t="shared" si="13"/>
        <v>0.40204563668700333</v>
      </c>
      <c r="MN96" s="3">
        <f t="shared" si="13"/>
        <v>0.40460543061192833</v>
      </c>
      <c r="MO96" s="3">
        <f t="shared" si="13"/>
        <v>0.40842988534245844</v>
      </c>
      <c r="MP96" s="3">
        <f t="shared" si="13"/>
        <v>0.41255556898499407</v>
      </c>
      <c r="MQ96" s="3">
        <f t="shared" si="13"/>
        <v>0.41654239052457293</v>
      </c>
      <c r="MR96" s="3">
        <f t="shared" si="13"/>
        <v>0.41946575642977152</v>
      </c>
      <c r="MS96" s="3">
        <f t="shared" si="13"/>
        <v>0.41173969038201891</v>
      </c>
      <c r="MT96" s="3">
        <f t="shared" si="13"/>
        <v>0.41332794041139886</v>
      </c>
      <c r="MU96" s="3">
        <f t="shared" si="13"/>
        <v>0.41498886548651409</v>
      </c>
      <c r="MV96" s="3">
        <f t="shared" si="13"/>
        <v>0.41714699785545356</v>
      </c>
      <c r="MW96" s="3">
        <f t="shared" si="13"/>
        <v>0.4199223576111249</v>
      </c>
      <c r="MX96" s="3">
        <f t="shared" si="13"/>
        <v>0.42368003435620138</v>
      </c>
      <c r="MY96" s="3">
        <f t="shared" si="13"/>
        <v>0.42733003762888516</v>
      </c>
      <c r="MZ96" s="3">
        <f t="shared" si="13"/>
        <v>0.42989387368869264</v>
      </c>
      <c r="NA96" s="3">
        <f t="shared" si="13"/>
        <v>0.43099830553747948</v>
      </c>
    </row>
    <row r="97" spans="2:365" x14ac:dyDescent="0.25">
      <c r="B97" s="3" t="s">
        <v>18</v>
      </c>
      <c r="E97" s="3">
        <f>MIN(E5:E92)</f>
        <v>-0.13611464568218901</v>
      </c>
      <c r="F97" s="3">
        <f t="shared" ref="F97:M97" si="14">MIN(F5:F92)</f>
        <v>-0.136551705880054</v>
      </c>
      <c r="G97" s="3">
        <f t="shared" si="14"/>
        <v>-0.13337831845690401</v>
      </c>
      <c r="H97" s="3">
        <f t="shared" si="14"/>
        <v>-0.129297613188493</v>
      </c>
      <c r="I97" s="3">
        <f t="shared" si="14"/>
        <v>-0.127012719850571</v>
      </c>
      <c r="J97" s="3">
        <f t="shared" si="14"/>
        <v>-0.12922676821889201</v>
      </c>
      <c r="K97" s="3">
        <f t="shared" si="14"/>
        <v>-0.135157060960584</v>
      </c>
      <c r="L97" s="3">
        <f t="shared" si="14"/>
        <v>-0.14262277272884599</v>
      </c>
      <c r="M97" s="3">
        <f t="shared" si="14"/>
        <v>-0.158683611320692</v>
      </c>
      <c r="N97" s="3">
        <f t="shared" ref="N97:BY97" si="15">MIN(N5:N92)</f>
        <v>-0.15074395919717701</v>
      </c>
      <c r="O97" s="3">
        <f t="shared" si="15"/>
        <v>-0.13632178264445699</v>
      </c>
      <c r="P97" s="3">
        <f t="shared" si="15"/>
        <v>-0.121230361132485</v>
      </c>
      <c r="Q97" s="3">
        <f t="shared" si="15"/>
        <v>-0.11267273974186801</v>
      </c>
      <c r="R97" s="3">
        <f t="shared" si="15"/>
        <v>-0.104181430195744</v>
      </c>
      <c r="S97" s="3">
        <f t="shared" si="15"/>
        <v>-9.7320347760782702E-2</v>
      </c>
      <c r="T97" s="3">
        <f t="shared" si="15"/>
        <v>-9.4310914096138496E-2</v>
      </c>
      <c r="U97" s="3">
        <f t="shared" si="15"/>
        <v>-9.3888723752348496E-2</v>
      </c>
      <c r="V97" s="3">
        <f t="shared" si="15"/>
        <v>-9.3148982052360593E-2</v>
      </c>
      <c r="W97" s="3">
        <f t="shared" si="15"/>
        <v>-9.1845529767162801E-2</v>
      </c>
      <c r="X97" s="3">
        <f t="shared" si="15"/>
        <v>-8.4575582853131201E-2</v>
      </c>
      <c r="Y97" s="3">
        <f t="shared" si="15"/>
        <v>-7.0089366096164299E-2</v>
      </c>
      <c r="Z97" s="3">
        <f t="shared" si="15"/>
        <v>-5.1369869165382602E-2</v>
      </c>
      <c r="AA97" s="3">
        <f t="shared" si="15"/>
        <v>-2.9758719439473499E-2</v>
      </c>
      <c r="AB97" s="3">
        <f t="shared" si="15"/>
        <v>-4.4068745063894398E-3</v>
      </c>
      <c r="AC97" s="3">
        <f t="shared" si="15"/>
        <v>1.9083930025282698E-2</v>
      </c>
      <c r="AD97" s="3">
        <f t="shared" si="15"/>
        <v>4.1565170398825103E-2</v>
      </c>
      <c r="AE97" s="3">
        <f t="shared" si="15"/>
        <v>6.1902833020964998E-2</v>
      </c>
      <c r="AF97" s="3">
        <f t="shared" si="15"/>
        <v>7.8439426754318503E-2</v>
      </c>
      <c r="AG97" s="3">
        <f t="shared" si="15"/>
        <v>9.1329669376850803E-2</v>
      </c>
      <c r="AH97" s="3">
        <f t="shared" si="15"/>
        <v>0.10207749013690499</v>
      </c>
      <c r="AI97" s="3">
        <f t="shared" si="15"/>
        <v>0.109298047691612</v>
      </c>
      <c r="AJ97" s="3">
        <f t="shared" si="15"/>
        <v>0.113862035886042</v>
      </c>
      <c r="AK97" s="3">
        <f t="shared" si="15"/>
        <v>0.117460343179054</v>
      </c>
      <c r="AL97" s="3">
        <f t="shared" si="15"/>
        <v>0.119938420148471</v>
      </c>
      <c r="AM97" s="3">
        <f t="shared" si="15"/>
        <v>0.121141717372121</v>
      </c>
      <c r="AN97" s="3">
        <f t="shared" si="15"/>
        <v>0.119977050423272</v>
      </c>
      <c r="AO97" s="3">
        <f t="shared" si="15"/>
        <v>0.115054527614093</v>
      </c>
      <c r="AP97" s="3">
        <f t="shared" si="15"/>
        <v>0.11034340074289101</v>
      </c>
      <c r="AQ97" s="3">
        <f t="shared" si="15"/>
        <v>0.11563854443643699</v>
      </c>
      <c r="AR97" s="3">
        <f t="shared" si="15"/>
        <v>0.123062721780665</v>
      </c>
      <c r="AS97" s="3">
        <f t="shared" si="15"/>
        <v>0.127839957591804</v>
      </c>
      <c r="AT97" s="3">
        <f t="shared" si="15"/>
        <v>0.13401710251603899</v>
      </c>
      <c r="AU97" s="3">
        <f t="shared" si="15"/>
        <v>0.14329277502168</v>
      </c>
      <c r="AV97" s="3">
        <f t="shared" si="15"/>
        <v>0.15387976646841001</v>
      </c>
      <c r="AW97" s="3">
        <f t="shared" si="15"/>
        <v>0.16399086821591299</v>
      </c>
      <c r="AX97" s="3">
        <f t="shared" si="15"/>
        <v>0.17184002499117099</v>
      </c>
      <c r="AY97" s="3">
        <f t="shared" si="15"/>
        <v>0.17926992309239301</v>
      </c>
      <c r="AZ97" s="3">
        <f t="shared" si="15"/>
        <v>0.18883750917814501</v>
      </c>
      <c r="BA97" s="3">
        <f t="shared" si="15"/>
        <v>0.19993926399154699</v>
      </c>
      <c r="BB97" s="3">
        <f t="shared" si="15"/>
        <v>0.21197166827571401</v>
      </c>
      <c r="BC97" s="3">
        <f t="shared" si="15"/>
        <v>0.224331202773766</v>
      </c>
      <c r="BD97" s="3">
        <f t="shared" si="15"/>
        <v>0.239079980723648</v>
      </c>
      <c r="BE97" s="3">
        <f t="shared" si="15"/>
        <v>0.25666509440173102</v>
      </c>
      <c r="BF97" s="3">
        <f t="shared" si="15"/>
        <v>0.27533643337208002</v>
      </c>
      <c r="BG97" s="3">
        <f t="shared" si="15"/>
        <v>0.29311181886075599</v>
      </c>
      <c r="BH97" s="3">
        <f t="shared" si="15"/>
        <v>0.307401504500738</v>
      </c>
      <c r="BI97" s="3">
        <f t="shared" si="15"/>
        <v>0.31910157103363201</v>
      </c>
      <c r="BJ97" s="3">
        <f t="shared" si="15"/>
        <v>0.33074848842863003</v>
      </c>
      <c r="BK97" s="3">
        <f t="shared" si="15"/>
        <v>0.34221309416009299</v>
      </c>
      <c r="BL97" s="3">
        <f t="shared" si="15"/>
        <v>0.35336622570238502</v>
      </c>
      <c r="BM97" s="3">
        <f t="shared" si="15"/>
        <v>0.36407872052986701</v>
      </c>
      <c r="BN97" s="3">
        <f t="shared" si="15"/>
        <v>0.37422141611690202</v>
      </c>
      <c r="BO97" s="3">
        <f t="shared" si="15"/>
        <v>0.383665149937852</v>
      </c>
      <c r="BP97" s="3">
        <f t="shared" si="15"/>
        <v>0.39228075946708002</v>
      </c>
      <c r="BQ97" s="3">
        <f t="shared" si="15"/>
        <v>0.40128138396391</v>
      </c>
      <c r="BR97" s="3">
        <f t="shared" si="15"/>
        <v>0.40872023000642799</v>
      </c>
      <c r="BS97" s="3">
        <f t="shared" si="15"/>
        <v>0.40992409429927201</v>
      </c>
      <c r="BT97" s="3">
        <f t="shared" si="15"/>
        <v>0.40829500071124403</v>
      </c>
      <c r="BU97" s="3">
        <f t="shared" si="15"/>
        <v>0.40507447890842502</v>
      </c>
      <c r="BV97" s="3">
        <f t="shared" si="15"/>
        <v>0.40038882126599301</v>
      </c>
      <c r="BW97" s="3">
        <f t="shared" si="15"/>
        <v>0.39436432015913198</v>
      </c>
      <c r="BX97" s="3">
        <f t="shared" si="15"/>
        <v>0.387127267963018</v>
      </c>
      <c r="BY97" s="3">
        <f t="shared" si="15"/>
        <v>0.37880395705283598</v>
      </c>
      <c r="BZ97" s="3">
        <f t="shared" ref="BZ97:EK97" si="16">MIN(BZ5:BZ92)</f>
        <v>0.36952067980376402</v>
      </c>
      <c r="CA97" s="3">
        <f t="shared" si="16"/>
        <v>0.35940372859098402</v>
      </c>
      <c r="CB97" s="3">
        <f t="shared" si="16"/>
        <v>0.348579395789677</v>
      </c>
      <c r="CC97" s="3">
        <f t="shared" si="16"/>
        <v>0.33983960626985299</v>
      </c>
      <c r="CD97" s="3">
        <f t="shared" si="16"/>
        <v>0.33433589567393301</v>
      </c>
      <c r="CE97" s="3">
        <f t="shared" si="16"/>
        <v>0.32973397253571901</v>
      </c>
      <c r="CF97" s="3">
        <f t="shared" si="16"/>
        <v>0.32369954538901102</v>
      </c>
      <c r="CG97" s="3">
        <f t="shared" si="16"/>
        <v>0.31389832276760599</v>
      </c>
      <c r="CH97" s="3">
        <f t="shared" si="16"/>
        <v>0.29970167473384401</v>
      </c>
      <c r="CI97" s="3">
        <f t="shared" si="16"/>
        <v>0.28145350471636998</v>
      </c>
      <c r="CJ97" s="3">
        <f t="shared" si="16"/>
        <v>0.260712840074529</v>
      </c>
      <c r="CK97" s="3">
        <f t="shared" si="16"/>
        <v>0.239118741413998</v>
      </c>
      <c r="CL97" s="3">
        <f t="shared" si="16"/>
        <v>0.218310269340456</v>
      </c>
      <c r="CM97" s="3">
        <f t="shared" si="16"/>
        <v>0.19992616792645199</v>
      </c>
      <c r="CN97" s="3">
        <f t="shared" si="16"/>
        <v>0.18432655851347399</v>
      </c>
      <c r="CO97" s="3">
        <f t="shared" si="16"/>
        <v>0.169897858264524</v>
      </c>
      <c r="CP97" s="3">
        <f t="shared" si="16"/>
        <v>0.15522878066894799</v>
      </c>
      <c r="CQ97" s="3">
        <f t="shared" si="16"/>
        <v>0.13793618132919999</v>
      </c>
      <c r="CR97" s="3">
        <f t="shared" si="16"/>
        <v>0.122273532696287</v>
      </c>
      <c r="CS97" s="3">
        <f t="shared" si="16"/>
        <v>0.116833497922691</v>
      </c>
      <c r="CT97" s="3">
        <f t="shared" si="16"/>
        <v>0.113371502253693</v>
      </c>
      <c r="CU97" s="3">
        <f t="shared" si="16"/>
        <v>0.109089722780774</v>
      </c>
      <c r="CV97" s="3">
        <f t="shared" si="16"/>
        <v>9.9740821760926607E-2</v>
      </c>
      <c r="CW97" s="3">
        <f t="shared" si="16"/>
        <v>9.6706855759055799E-2</v>
      </c>
      <c r="CX97" s="3">
        <f t="shared" si="16"/>
        <v>9.3032299533989601E-2</v>
      </c>
      <c r="CY97" s="3">
        <f t="shared" si="16"/>
        <v>8.8289135236059302E-2</v>
      </c>
      <c r="CZ97" s="3">
        <f t="shared" si="16"/>
        <v>8.3624002544878506E-2</v>
      </c>
      <c r="DA97" s="3">
        <f t="shared" si="16"/>
        <v>8.2480902225037206E-2</v>
      </c>
      <c r="DB97" s="3">
        <f t="shared" si="16"/>
        <v>8.3792855508991501E-2</v>
      </c>
      <c r="DC97" s="3">
        <f t="shared" si="16"/>
        <v>8.4686253869009007E-2</v>
      </c>
      <c r="DD97" s="3">
        <f t="shared" si="16"/>
        <v>8.4909998861573605E-2</v>
      </c>
      <c r="DE97" s="3">
        <f t="shared" si="16"/>
        <v>8.1911147015103103E-2</v>
      </c>
      <c r="DF97" s="3">
        <f t="shared" si="16"/>
        <v>7.5275560384920198E-2</v>
      </c>
      <c r="DG97" s="3">
        <f t="shared" si="16"/>
        <v>6.6380340497938797E-2</v>
      </c>
      <c r="DH97" s="3">
        <f t="shared" si="16"/>
        <v>5.6602588881073501E-2</v>
      </c>
      <c r="DI97" s="3">
        <f t="shared" si="16"/>
        <v>4.5679280491191902E-2</v>
      </c>
      <c r="DJ97" s="3">
        <f t="shared" si="16"/>
        <v>3.1537653383912498E-2</v>
      </c>
      <c r="DK97" s="3">
        <f t="shared" si="16"/>
        <v>1.8173779672857798E-2</v>
      </c>
      <c r="DL97" s="3">
        <f t="shared" si="16"/>
        <v>5.4728897839986298E-3</v>
      </c>
      <c r="DM97" s="3">
        <f t="shared" si="16"/>
        <v>-7.0738304619624203E-3</v>
      </c>
      <c r="DN97" s="3">
        <f t="shared" si="16"/>
        <v>-1.96172560082006E-2</v>
      </c>
      <c r="DO97" s="3">
        <f t="shared" si="16"/>
        <v>-3.2308261797891397E-2</v>
      </c>
      <c r="DP97" s="3">
        <f t="shared" si="16"/>
        <v>-4.5568208095238198E-2</v>
      </c>
      <c r="DQ97" s="3">
        <f t="shared" si="16"/>
        <v>-6.28459711644513E-2</v>
      </c>
      <c r="DR97" s="3">
        <f t="shared" si="16"/>
        <v>-8.4049825557444002E-2</v>
      </c>
      <c r="DS97" s="3">
        <f t="shared" si="16"/>
        <v>-0.105404861805352</v>
      </c>
      <c r="DT97" s="3">
        <f t="shared" si="16"/>
        <v>-0.123136170439309</v>
      </c>
      <c r="DU97" s="3">
        <f t="shared" si="16"/>
        <v>-0.133489328352557</v>
      </c>
      <c r="DV97" s="3">
        <f t="shared" si="16"/>
        <v>-0.13951865675980599</v>
      </c>
      <c r="DW97" s="3">
        <f t="shared" si="16"/>
        <v>-0.14513784617499101</v>
      </c>
      <c r="DX97" s="3">
        <f t="shared" si="16"/>
        <v>-0.15074595310504699</v>
      </c>
      <c r="DY97" s="3">
        <f t="shared" si="16"/>
        <v>-0.15687182568060601</v>
      </c>
      <c r="DZ97" s="3">
        <f t="shared" si="16"/>
        <v>-0.16462653215829801</v>
      </c>
      <c r="EA97" s="3">
        <f t="shared" si="16"/>
        <v>-0.17249319863218501</v>
      </c>
      <c r="EB97" s="3">
        <f t="shared" si="16"/>
        <v>-0.17911097034123499</v>
      </c>
      <c r="EC97" s="3">
        <f t="shared" si="16"/>
        <v>-0.18642050470646301</v>
      </c>
      <c r="ED97" s="3">
        <f t="shared" si="16"/>
        <v>-0.19430893347206499</v>
      </c>
      <c r="EE97" s="3">
        <f t="shared" si="16"/>
        <v>-0.20115875283023399</v>
      </c>
      <c r="EF97" s="3">
        <f t="shared" si="16"/>
        <v>-0.20692380647679401</v>
      </c>
      <c r="EG97" s="3">
        <f t="shared" si="16"/>
        <v>-0.21017630946482399</v>
      </c>
      <c r="EH97" s="3">
        <f t="shared" si="16"/>
        <v>-0.21098829147308101</v>
      </c>
      <c r="EI97" s="3">
        <f t="shared" si="16"/>
        <v>-0.21369096227755</v>
      </c>
      <c r="EJ97" s="3">
        <f t="shared" si="16"/>
        <v>-0.21827277327406899</v>
      </c>
      <c r="EK97" s="3">
        <f t="shared" si="16"/>
        <v>-0.22557854504489</v>
      </c>
      <c r="EL97" s="3">
        <f t="shared" ref="EL97:GW97" si="17">MIN(EL5:EL92)</f>
        <v>-0.235582750898962</v>
      </c>
      <c r="EM97" s="3">
        <f t="shared" si="17"/>
        <v>-0.24645719558042201</v>
      </c>
      <c r="EN97" s="3">
        <f t="shared" si="17"/>
        <v>-0.25069996648992898</v>
      </c>
      <c r="EO97" s="3">
        <f t="shared" si="17"/>
        <v>-0.251704036151983</v>
      </c>
      <c r="EP97" s="3">
        <f t="shared" si="17"/>
        <v>-0.25036358908295497</v>
      </c>
      <c r="EQ97" s="3">
        <f t="shared" si="17"/>
        <v>-0.25142856507936701</v>
      </c>
      <c r="ER97" s="3">
        <f t="shared" si="17"/>
        <v>-0.25230541567590598</v>
      </c>
      <c r="ES97" s="3">
        <f t="shared" si="17"/>
        <v>-0.25263012116678502</v>
      </c>
      <c r="ET97" s="3">
        <f t="shared" si="17"/>
        <v>-0.25317501924972902</v>
      </c>
      <c r="EU97" s="3">
        <f t="shared" si="17"/>
        <v>-0.25467812022464198</v>
      </c>
      <c r="EV97" s="3">
        <f t="shared" si="17"/>
        <v>-0.25991475816295001</v>
      </c>
      <c r="EW97" s="3">
        <f t="shared" si="17"/>
        <v>-0.26341387274567801</v>
      </c>
      <c r="EX97" s="3">
        <f t="shared" si="17"/>
        <v>-0.26984527421207899</v>
      </c>
      <c r="EY97" s="3">
        <f t="shared" si="17"/>
        <v>-0.27714155772009402</v>
      </c>
      <c r="EZ97" s="3">
        <f t="shared" si="17"/>
        <v>-0.28169739842507302</v>
      </c>
      <c r="FA97" s="3">
        <f t="shared" si="17"/>
        <v>-0.283457694855486</v>
      </c>
      <c r="FB97" s="3">
        <f t="shared" si="17"/>
        <v>-0.28716192273625701</v>
      </c>
      <c r="FC97" s="3">
        <f t="shared" si="17"/>
        <v>-0.29271308220188502</v>
      </c>
      <c r="FD97" s="3">
        <f t="shared" si="17"/>
        <v>-0.30018189642055898</v>
      </c>
      <c r="FE97" s="3">
        <f t="shared" si="17"/>
        <v>-0.30839190310662301</v>
      </c>
      <c r="FF97" s="3">
        <f t="shared" si="17"/>
        <v>-0.31336984832905301</v>
      </c>
      <c r="FG97" s="3">
        <f t="shared" si="17"/>
        <v>-0.31826709551073901</v>
      </c>
      <c r="FH97" s="3">
        <f t="shared" si="17"/>
        <v>-0.32337738371733199</v>
      </c>
      <c r="FI97" s="3">
        <f t="shared" si="17"/>
        <v>-0.328751911858777</v>
      </c>
      <c r="FJ97" s="3">
        <f t="shared" si="17"/>
        <v>-0.332877466955185</v>
      </c>
      <c r="FK97" s="3">
        <f t="shared" si="17"/>
        <v>-0.33810686538906098</v>
      </c>
      <c r="FL97" s="3">
        <f t="shared" si="17"/>
        <v>-0.34511977635819102</v>
      </c>
      <c r="FM97" s="3">
        <f t="shared" si="17"/>
        <v>-0.34992559587436201</v>
      </c>
      <c r="FN97" s="3">
        <f t="shared" si="17"/>
        <v>-0.35372627540035601</v>
      </c>
      <c r="FO97" s="3">
        <f t="shared" si="17"/>
        <v>-0.359026018580272</v>
      </c>
      <c r="FP97" s="3">
        <f t="shared" si="17"/>
        <v>-0.36703977330167897</v>
      </c>
      <c r="FQ97" s="3">
        <f t="shared" si="17"/>
        <v>-0.371546525216917</v>
      </c>
      <c r="FR97" s="3">
        <f t="shared" si="17"/>
        <v>-0.37625776667063399</v>
      </c>
      <c r="FS97" s="3">
        <f t="shared" si="17"/>
        <v>-0.37987986265781998</v>
      </c>
      <c r="FT97" s="3">
        <f t="shared" si="17"/>
        <v>-0.38132849191489498</v>
      </c>
      <c r="FU97" s="3">
        <f t="shared" si="17"/>
        <v>-0.38142318796695601</v>
      </c>
      <c r="FV97" s="3">
        <f t="shared" si="17"/>
        <v>-0.380428088087157</v>
      </c>
      <c r="FW97" s="3">
        <f t="shared" si="17"/>
        <v>-0.38042586654646598</v>
      </c>
      <c r="FX97" s="3">
        <f t="shared" si="17"/>
        <v>-0.38061620296690402</v>
      </c>
      <c r="FY97" s="3">
        <f t="shared" si="17"/>
        <v>-0.37740304225765198</v>
      </c>
      <c r="FZ97" s="3">
        <f t="shared" si="17"/>
        <v>-0.37551057316373498</v>
      </c>
      <c r="GA97" s="3">
        <f t="shared" si="17"/>
        <v>-0.37715405315850298</v>
      </c>
      <c r="GB97" s="3">
        <f t="shared" si="17"/>
        <v>-0.38109601524105002</v>
      </c>
      <c r="GC97" s="3">
        <f t="shared" si="17"/>
        <v>-0.386100891926282</v>
      </c>
      <c r="GD97" s="3">
        <f t="shared" si="17"/>
        <v>-0.39298883714105798</v>
      </c>
      <c r="GE97" s="3">
        <f t="shared" si="17"/>
        <v>-0.40258008618610702</v>
      </c>
      <c r="GF97" s="3">
        <f t="shared" si="17"/>
        <v>-0.41364962270514</v>
      </c>
      <c r="GG97" s="3">
        <f t="shared" si="17"/>
        <v>-0.42497432985768402</v>
      </c>
      <c r="GH97" s="3">
        <f t="shared" si="17"/>
        <v>-0.431878366329007</v>
      </c>
      <c r="GI97" s="3">
        <f t="shared" si="17"/>
        <v>-0.43168802990857003</v>
      </c>
      <c r="GJ97" s="3">
        <f t="shared" si="17"/>
        <v>-0.43169025144926099</v>
      </c>
      <c r="GK97" s="3">
        <f t="shared" si="17"/>
        <v>-0.432685351329059</v>
      </c>
      <c r="GL97" s="3">
        <f t="shared" si="17"/>
        <v>-0.43259065527699903</v>
      </c>
      <c r="GM97" s="3">
        <f t="shared" si="17"/>
        <v>-0.43114202601992302</v>
      </c>
      <c r="GN97" s="3">
        <f t="shared" si="17"/>
        <v>-0.43203100040860298</v>
      </c>
      <c r="GO97" s="3">
        <f t="shared" si="17"/>
        <v>-0.43838651728387301</v>
      </c>
      <c r="GP97" s="3">
        <f t="shared" si="17"/>
        <v>-0.44788752893303702</v>
      </c>
      <c r="GQ97" s="3">
        <f t="shared" si="17"/>
        <v>-0.45441584517127498</v>
      </c>
      <c r="GR97" s="3">
        <f t="shared" si="17"/>
        <v>-0.45717580375077999</v>
      </c>
      <c r="GS97" s="3">
        <f t="shared" si="17"/>
        <v>-0.45746576223854402</v>
      </c>
      <c r="GT97" s="3">
        <f t="shared" si="17"/>
        <v>-0.45789594563146002</v>
      </c>
      <c r="GU97" s="3">
        <f t="shared" si="17"/>
        <v>-0.45762567012622002</v>
      </c>
      <c r="GV97" s="3">
        <f t="shared" si="17"/>
        <v>-0.45712145557816303</v>
      </c>
      <c r="GW97" s="3">
        <f t="shared" si="17"/>
        <v>-0.45691639590903699</v>
      </c>
      <c r="GX97" s="3">
        <f t="shared" ref="GX97:JI97" si="18">MIN(GX5:GX92)</f>
        <v>-0.45688833230039499</v>
      </c>
      <c r="GY97" s="3">
        <f t="shared" si="18"/>
        <v>-0.45686598787424698</v>
      </c>
      <c r="GZ97" s="3">
        <f t="shared" si="18"/>
        <v>-0.45536891290181097</v>
      </c>
      <c r="HA97" s="3">
        <f t="shared" si="18"/>
        <v>-0.44105463031374698</v>
      </c>
      <c r="HB97" s="3">
        <f t="shared" si="18"/>
        <v>-0.42171504065055698</v>
      </c>
      <c r="HC97" s="3">
        <f t="shared" si="18"/>
        <v>-0.412555626351507</v>
      </c>
      <c r="HD97" s="3">
        <f t="shared" si="18"/>
        <v>-0.41440510077833298</v>
      </c>
      <c r="HE97" s="3">
        <f t="shared" si="18"/>
        <v>-0.418779551827551</v>
      </c>
      <c r="HF97" s="3">
        <f t="shared" si="18"/>
        <v>-0.42036092277857701</v>
      </c>
      <c r="HG97" s="3">
        <f t="shared" si="18"/>
        <v>-0.40953596768516498</v>
      </c>
      <c r="HH97" s="3">
        <f t="shared" si="18"/>
        <v>-0.38120724364098302</v>
      </c>
      <c r="HI97" s="3">
        <f t="shared" si="18"/>
        <v>-0.34820447734663601</v>
      </c>
      <c r="HJ97" s="3">
        <f t="shared" si="18"/>
        <v>-0.32095300891310802</v>
      </c>
      <c r="HK97" s="3">
        <f t="shared" si="18"/>
        <v>-0.29927177818915901</v>
      </c>
      <c r="HL97" s="3">
        <f t="shared" si="18"/>
        <v>-0.27943279529941001</v>
      </c>
      <c r="HM97" s="3">
        <f t="shared" si="18"/>
        <v>-0.26028373693680301</v>
      </c>
      <c r="HN97" s="3">
        <f t="shared" si="18"/>
        <v>-0.24179081946189299</v>
      </c>
      <c r="HO97" s="3">
        <f t="shared" si="18"/>
        <v>-0.22392025923523301</v>
      </c>
      <c r="HP97" s="3">
        <f t="shared" si="18"/>
        <v>-0.20663827261737999</v>
      </c>
      <c r="HQ97" s="3">
        <f t="shared" si="18"/>
        <v>-0.18991107596888701</v>
      </c>
      <c r="HR97" s="3">
        <f t="shared" si="18"/>
        <v>-0.173704885650309</v>
      </c>
      <c r="HS97" s="3">
        <f t="shared" si="18"/>
        <v>-0.15789692350397599</v>
      </c>
      <c r="HT97" s="3">
        <f t="shared" si="18"/>
        <v>-0.14164958710480999</v>
      </c>
      <c r="HU97" s="3">
        <f t="shared" si="18"/>
        <v>-0.14218659295488001</v>
      </c>
      <c r="HV97" s="3">
        <f t="shared" si="18"/>
        <v>-0.14340460369525901</v>
      </c>
      <c r="HW97" s="3">
        <f t="shared" si="18"/>
        <v>-0.143949009034949</v>
      </c>
      <c r="HX97" s="3">
        <f t="shared" si="18"/>
        <v>-0.14637255456669099</v>
      </c>
      <c r="HY97" s="3">
        <f t="shared" si="18"/>
        <v>-0.15068678889464299</v>
      </c>
      <c r="HZ97" s="3">
        <f t="shared" si="18"/>
        <v>-0.152560502242824</v>
      </c>
      <c r="IA97" s="3">
        <f t="shared" si="18"/>
        <v>-0.151921664932474</v>
      </c>
      <c r="IB97" s="3">
        <f t="shared" si="18"/>
        <v>-0.153401355724227</v>
      </c>
      <c r="IC97" s="3">
        <f t="shared" si="18"/>
        <v>-0.15925282871053201</v>
      </c>
      <c r="ID97" s="3">
        <f t="shared" si="18"/>
        <v>-0.168294026156944</v>
      </c>
      <c r="IE97" s="3">
        <f t="shared" si="18"/>
        <v>-0.174835993465423</v>
      </c>
      <c r="IF97" s="3">
        <f t="shared" si="18"/>
        <v>-0.17391832159322099</v>
      </c>
      <c r="IG97" s="3">
        <f t="shared" si="18"/>
        <v>-0.17200025319154</v>
      </c>
      <c r="IH97" s="3">
        <f t="shared" si="18"/>
        <v>-0.17203039440062001</v>
      </c>
      <c r="II97" s="3">
        <f t="shared" si="18"/>
        <v>-0.189316205135797</v>
      </c>
      <c r="IJ97" s="3">
        <f t="shared" si="18"/>
        <v>-0.223654959252754</v>
      </c>
      <c r="IK97" s="3">
        <f t="shared" si="18"/>
        <v>-0.25975147082901601</v>
      </c>
      <c r="IL97" s="3">
        <f t="shared" si="18"/>
        <v>-0.29665884359715</v>
      </c>
      <c r="IM97" s="3">
        <f t="shared" si="18"/>
        <v>-0.33343018128972302</v>
      </c>
      <c r="IN97" s="3">
        <f t="shared" si="18"/>
        <v>-0.3691185876393</v>
      </c>
      <c r="IO97" s="3">
        <f t="shared" si="18"/>
        <v>-0.40277716637845101</v>
      </c>
      <c r="IP97" s="3">
        <f t="shared" si="18"/>
        <v>-0.433459021239742</v>
      </c>
      <c r="IQ97" s="3">
        <f t="shared" si="18"/>
        <v>-0.46021725595573898</v>
      </c>
      <c r="IR97" s="3">
        <f t="shared" si="18"/>
        <v>-0.482104974259009</v>
      </c>
      <c r="IS97" s="3">
        <f t="shared" si="18"/>
        <v>-0.49817527988212101</v>
      </c>
      <c r="IT97" s="3">
        <f t="shared" si="18"/>
        <v>-0.50748127655763897</v>
      </c>
      <c r="IU97" s="3">
        <f t="shared" si="18"/>
        <v>-0.50907502597015997</v>
      </c>
      <c r="IV97" s="3">
        <f t="shared" si="18"/>
        <v>-0.50614713186913396</v>
      </c>
      <c r="IW97" s="3">
        <f t="shared" si="18"/>
        <v>-0.50580936600511694</v>
      </c>
      <c r="IX97" s="3">
        <f t="shared" si="18"/>
        <v>-0.50731424071195697</v>
      </c>
      <c r="IY97" s="3">
        <f t="shared" si="18"/>
        <v>-0.50886872584018905</v>
      </c>
      <c r="IZ97" s="3">
        <f t="shared" si="18"/>
        <v>-0.50532043433154195</v>
      </c>
      <c r="JA97" s="3">
        <f t="shared" si="18"/>
        <v>-0.50447146354312999</v>
      </c>
      <c r="JB97" s="3">
        <f t="shared" si="18"/>
        <v>-0.50196938648386802</v>
      </c>
      <c r="JC97" s="3">
        <f t="shared" si="18"/>
        <v>-0.499578819346714</v>
      </c>
      <c r="JD97" s="3">
        <f t="shared" si="18"/>
        <v>-0.49624077257361898</v>
      </c>
      <c r="JE97" s="3">
        <f t="shared" si="18"/>
        <v>-0.48841297072623802</v>
      </c>
      <c r="JF97" s="3">
        <f t="shared" si="18"/>
        <v>-0.48290648149263998</v>
      </c>
      <c r="JG97" s="3">
        <f t="shared" si="18"/>
        <v>-0.478338036418891</v>
      </c>
      <c r="JH97" s="3">
        <f t="shared" si="18"/>
        <v>-0.47410935399590998</v>
      </c>
      <c r="JI97" s="3">
        <f t="shared" si="18"/>
        <v>-0.469720147001009</v>
      </c>
      <c r="JJ97" s="3">
        <f t="shared" ref="JJ97:LU97" si="19">MIN(JJ5:JJ92)</f>
        <v>-0.4646701282115</v>
      </c>
      <c r="JK97" s="3">
        <f t="shared" si="19"/>
        <v>-0.45794584609661698</v>
      </c>
      <c r="JL97" s="3">
        <f t="shared" si="19"/>
        <v>-0.450695661181857</v>
      </c>
      <c r="JM97" s="3">
        <f t="shared" si="19"/>
        <v>-0.44603098291820598</v>
      </c>
      <c r="JN97" s="3">
        <f t="shared" si="19"/>
        <v>-0.44321335277478502</v>
      </c>
      <c r="JO97" s="3">
        <f t="shared" si="19"/>
        <v>-0.44233861825503601</v>
      </c>
      <c r="JP97" s="3">
        <f t="shared" si="19"/>
        <v>-0.44322017098236799</v>
      </c>
      <c r="JQ97" s="3">
        <f t="shared" si="19"/>
        <v>-0.44602263507078099</v>
      </c>
      <c r="JR97" s="3">
        <f t="shared" si="19"/>
        <v>-0.45069666469584502</v>
      </c>
      <c r="JS97" s="3">
        <f t="shared" si="19"/>
        <v>-0.45736947123591998</v>
      </c>
      <c r="JT97" s="3">
        <f t="shared" si="19"/>
        <v>-0.46569001346789302</v>
      </c>
      <c r="JU97" s="3">
        <f t="shared" si="19"/>
        <v>-0.476059297787296</v>
      </c>
      <c r="JV97" s="3">
        <f t="shared" si="19"/>
        <v>-0.488333654837728</v>
      </c>
      <c r="JW97" s="3">
        <f t="shared" si="19"/>
        <v>-0.50291761317133399</v>
      </c>
      <c r="JX97" s="3">
        <f t="shared" si="19"/>
        <v>-0.508896682787087</v>
      </c>
      <c r="JY97" s="3">
        <f t="shared" si="19"/>
        <v>-0.50943476697574996</v>
      </c>
      <c r="JZ97" s="3">
        <f t="shared" si="19"/>
        <v>-0.504868189927133</v>
      </c>
      <c r="KA97" s="3">
        <f t="shared" si="19"/>
        <v>-0.49736754599524002</v>
      </c>
      <c r="KB97" s="3">
        <f t="shared" si="19"/>
        <v>-0.48858993247562699</v>
      </c>
      <c r="KC97" s="3">
        <f t="shared" si="19"/>
        <v>-0.48147310003622601</v>
      </c>
      <c r="KD97" s="3">
        <f t="shared" si="19"/>
        <v>-0.47819868646651198</v>
      </c>
      <c r="KE97" s="3">
        <f t="shared" si="19"/>
        <v>-0.47085499071508002</v>
      </c>
      <c r="KF97" s="3">
        <f t="shared" si="19"/>
        <v>-0.45637399614519603</v>
      </c>
      <c r="KG97" s="3">
        <f t="shared" si="19"/>
        <v>-0.435379537789926</v>
      </c>
      <c r="KH97" s="3">
        <f t="shared" si="19"/>
        <v>-0.408495450682335</v>
      </c>
      <c r="KI97" s="3">
        <f t="shared" si="19"/>
        <v>-0.376345569855491</v>
      </c>
      <c r="KJ97" s="3">
        <f t="shared" si="19"/>
        <v>-0.339553730342459</v>
      </c>
      <c r="KK97" s="3">
        <f t="shared" si="19"/>
        <v>-0.29874376717630602</v>
      </c>
      <c r="KL97" s="3">
        <f t="shared" si="19"/>
        <v>-0.254539515390098</v>
      </c>
      <c r="KM97" s="3">
        <f t="shared" si="19"/>
        <v>-0.211965534428849</v>
      </c>
      <c r="KN97" s="3">
        <f t="shared" si="19"/>
        <v>-0.22066988444062399</v>
      </c>
      <c r="KO97" s="3">
        <f t="shared" si="19"/>
        <v>-0.22381130990001699</v>
      </c>
      <c r="KP97" s="3">
        <f t="shared" si="19"/>
        <v>-0.226780592459809</v>
      </c>
      <c r="KQ97" s="3">
        <f t="shared" si="19"/>
        <v>-0.22920745104792101</v>
      </c>
      <c r="KR97" s="3">
        <f t="shared" si="19"/>
        <v>-0.232307276188816</v>
      </c>
      <c r="KS97" s="3">
        <f t="shared" si="19"/>
        <v>-0.241073094809204</v>
      </c>
      <c r="KT97" s="3">
        <f t="shared" si="19"/>
        <v>-0.26624324065227301</v>
      </c>
      <c r="KU97" s="3">
        <f t="shared" si="19"/>
        <v>-0.28570524073072801</v>
      </c>
      <c r="KV97" s="3">
        <f t="shared" si="19"/>
        <v>-0.29327597146936601</v>
      </c>
      <c r="KW97" s="3">
        <f t="shared" si="19"/>
        <v>-0.29607889604258603</v>
      </c>
      <c r="KX97" s="3">
        <f t="shared" si="19"/>
        <v>-0.29783041588141701</v>
      </c>
      <c r="KY97" s="3">
        <f t="shared" si="19"/>
        <v>-0.30132649674094802</v>
      </c>
      <c r="KZ97" s="3">
        <f t="shared" si="19"/>
        <v>-0.30092268117830401</v>
      </c>
      <c r="LA97" s="3">
        <f t="shared" si="19"/>
        <v>-0.28612601791030801</v>
      </c>
      <c r="LB97" s="3">
        <f t="shared" si="19"/>
        <v>-0.25343542784658502</v>
      </c>
      <c r="LC97" s="3">
        <f t="shared" si="19"/>
        <v>-0.201501738143817</v>
      </c>
      <c r="LD97" s="3">
        <f t="shared" si="19"/>
        <v>-0.13424325894341799</v>
      </c>
      <c r="LE97" s="3">
        <f t="shared" si="19"/>
        <v>-5.5578300386803101E-2</v>
      </c>
      <c r="LF97" s="3">
        <f t="shared" si="19"/>
        <v>3.0574827384612899E-2</v>
      </c>
      <c r="LG97" s="3">
        <f t="shared" si="19"/>
        <v>0.120297814229415</v>
      </c>
      <c r="LH97" s="3">
        <f t="shared" si="19"/>
        <v>0.118930900732502</v>
      </c>
      <c r="LI97" s="3">
        <f t="shared" si="19"/>
        <v>0.108190650290388</v>
      </c>
      <c r="LJ97" s="3">
        <f t="shared" si="19"/>
        <v>0.11520919998304401</v>
      </c>
      <c r="LK97" s="3">
        <f t="shared" si="19"/>
        <v>0.125589980399959</v>
      </c>
      <c r="LL97" s="3">
        <f t="shared" si="19"/>
        <v>0.12204675082464</v>
      </c>
      <c r="LM97" s="3">
        <f t="shared" si="19"/>
        <v>0.11164090407796699</v>
      </c>
      <c r="LN97" s="3">
        <f t="shared" si="19"/>
        <v>0.101650086540908</v>
      </c>
      <c r="LO97" s="3">
        <f t="shared" si="19"/>
        <v>9.2134307452324704E-2</v>
      </c>
      <c r="LP97" s="3">
        <f t="shared" si="19"/>
        <v>8.3153576051078204E-2</v>
      </c>
      <c r="LQ97" s="3">
        <f t="shared" si="19"/>
        <v>7.2839660886718796E-2</v>
      </c>
      <c r="LR97" s="3">
        <f t="shared" si="19"/>
        <v>5.2636253835323998E-2</v>
      </c>
      <c r="LS97" s="3">
        <f t="shared" si="19"/>
        <v>2.5545713546864399E-2</v>
      </c>
      <c r="LT97" s="3">
        <f t="shared" si="19"/>
        <v>-3.69224564145298E-3</v>
      </c>
      <c r="LU97" s="3">
        <f t="shared" si="19"/>
        <v>-3.0613681507135001E-2</v>
      </c>
      <c r="LV97" s="3">
        <f t="shared" ref="LV97:NA97" si="20">MIN(LV5:LV92)</f>
        <v>-5.2729011875721099E-2</v>
      </c>
      <c r="LW97" s="3">
        <f t="shared" si="20"/>
        <v>-6.8056392004013602E-2</v>
      </c>
      <c r="LX97" s="3">
        <f t="shared" si="20"/>
        <v>-2.6984840448656101E-2</v>
      </c>
      <c r="LY97" s="3">
        <f t="shared" si="20"/>
        <v>9.3256538505334802E-2</v>
      </c>
      <c r="LZ97" s="3">
        <f t="shared" si="20"/>
        <v>0.115399147586065</v>
      </c>
      <c r="MA97" s="3">
        <f t="shared" si="20"/>
        <v>9.2208335967788102E-2</v>
      </c>
      <c r="MB97" s="3">
        <f t="shared" si="20"/>
        <v>7.1452420667247593E-2</v>
      </c>
      <c r="MC97" s="3">
        <f t="shared" si="20"/>
        <v>5.6193697591012899E-2</v>
      </c>
      <c r="MD97" s="3">
        <f t="shared" si="20"/>
        <v>4.8637030087251197E-2</v>
      </c>
      <c r="ME97" s="3">
        <f t="shared" si="20"/>
        <v>4.6422891119995299E-2</v>
      </c>
      <c r="MF97" s="3">
        <f t="shared" si="20"/>
        <v>4.6458494916328703E-2</v>
      </c>
      <c r="MG97" s="3">
        <f t="shared" si="20"/>
        <v>4.63824439627194E-2</v>
      </c>
      <c r="MH97" s="3">
        <f t="shared" si="20"/>
        <v>4.5883827280119902E-2</v>
      </c>
      <c r="MI97" s="3">
        <f t="shared" si="20"/>
        <v>4.4651733889480703E-2</v>
      </c>
      <c r="MJ97" s="3">
        <f t="shared" si="20"/>
        <v>4.02965830637134E-2</v>
      </c>
      <c r="MK97" s="3">
        <f t="shared" si="20"/>
        <v>3.1478839339775397E-2</v>
      </c>
      <c r="ML97" s="3">
        <f t="shared" si="20"/>
        <v>1.7977480149547798E-2</v>
      </c>
      <c r="MM97" s="3">
        <f t="shared" si="20"/>
        <v>1.85508761801678E-3</v>
      </c>
      <c r="MN97" s="3">
        <f t="shared" si="20"/>
        <v>-1.4967274315609701E-2</v>
      </c>
      <c r="MO97" s="3">
        <f t="shared" si="20"/>
        <v>-3.3251257512897203E-2</v>
      </c>
      <c r="MP97" s="3">
        <f t="shared" si="20"/>
        <v>-5.2487110948037603E-2</v>
      </c>
      <c r="MQ97" s="3">
        <f t="shared" si="20"/>
        <v>-7.2148833115924099E-2</v>
      </c>
      <c r="MR97" s="3">
        <f t="shared" si="20"/>
        <v>-8.9044790016621397E-2</v>
      </c>
      <c r="MS97" s="3">
        <f t="shared" si="20"/>
        <v>-0.10237662925968199</v>
      </c>
      <c r="MT97" s="3">
        <f t="shared" si="20"/>
        <v>-0.106726010620584</v>
      </c>
      <c r="MU97" s="3">
        <f t="shared" si="20"/>
        <v>-0.109181884002314</v>
      </c>
      <c r="MV97" s="3">
        <f t="shared" si="20"/>
        <v>-0.11352097936949999</v>
      </c>
      <c r="MW97" s="3">
        <f t="shared" si="20"/>
        <v>-0.119657237634565</v>
      </c>
      <c r="MX97" s="3">
        <f t="shared" si="20"/>
        <v>-0.12486367710674</v>
      </c>
      <c r="MY97" s="3">
        <f t="shared" si="20"/>
        <v>-0.129180360982488</v>
      </c>
      <c r="MZ97" s="3">
        <f t="shared" si="20"/>
        <v>-0.13284983519618099</v>
      </c>
      <c r="NA97" s="3">
        <f t="shared" si="20"/>
        <v>-0.13611464568218901</v>
      </c>
    </row>
    <row r="98" spans="2:365" x14ac:dyDescent="0.25">
      <c r="B98" s="3" t="s">
        <v>19</v>
      </c>
      <c r="E98" s="3">
        <f>MAX(E5:E92)</f>
        <v>2.2866110801595898</v>
      </c>
      <c r="F98" s="3">
        <f t="shared" ref="F98:M98" si="21">MAX(F5:F92)</f>
        <v>2.29672610033577</v>
      </c>
      <c r="G98" s="3">
        <f t="shared" si="21"/>
        <v>2.30609634446891</v>
      </c>
      <c r="H98" s="3">
        <f t="shared" si="21"/>
        <v>2.3147250899143499</v>
      </c>
      <c r="I98" s="3">
        <f t="shared" si="21"/>
        <v>2.3226156140274399</v>
      </c>
      <c r="J98" s="3">
        <f t="shared" si="21"/>
        <v>2.3297711941635302</v>
      </c>
      <c r="K98" s="3">
        <f t="shared" si="21"/>
        <v>2.3361951076779799</v>
      </c>
      <c r="L98" s="3">
        <f t="shared" si="21"/>
        <v>2.3418906319261201</v>
      </c>
      <c r="M98" s="3">
        <f t="shared" si="21"/>
        <v>2.34686104426331</v>
      </c>
      <c r="N98" s="3">
        <f t="shared" ref="N98:BY98" si="22">MAX(N5:N92)</f>
        <v>2.3511096220449001</v>
      </c>
      <c r="O98" s="3">
        <f t="shared" si="22"/>
        <v>2.3546396426262302</v>
      </c>
      <c r="P98" s="3">
        <f t="shared" si="22"/>
        <v>2.35745438336266</v>
      </c>
      <c r="Q98" s="3">
        <f t="shared" si="22"/>
        <v>2.3595571216095301</v>
      </c>
      <c r="R98" s="3">
        <f t="shared" si="22"/>
        <v>2.3609511347221899</v>
      </c>
      <c r="S98" s="3">
        <f t="shared" si="22"/>
        <v>2.3616397000559899</v>
      </c>
      <c r="T98" s="3">
        <f t="shared" si="22"/>
        <v>2.3594048723215302</v>
      </c>
      <c r="U98" s="3">
        <f t="shared" si="22"/>
        <v>2.3453498348791002</v>
      </c>
      <c r="V98" s="3">
        <f t="shared" si="22"/>
        <v>2.3261579302627702</v>
      </c>
      <c r="W98" s="3">
        <f t="shared" si="22"/>
        <v>2.3066163434305098</v>
      </c>
      <c r="X98" s="3">
        <f t="shared" si="22"/>
        <v>2.28265934930113</v>
      </c>
      <c r="Y98" s="3">
        <f t="shared" si="22"/>
        <v>2.2570771698974199</v>
      </c>
      <c r="Z98" s="3">
        <f t="shared" si="22"/>
        <v>2.23305213226396</v>
      </c>
      <c r="AA98" s="3">
        <f t="shared" si="22"/>
        <v>2.2120469723952998</v>
      </c>
      <c r="AB98" s="3">
        <f t="shared" si="22"/>
        <v>2.1901300840575599</v>
      </c>
      <c r="AC98" s="3">
        <f t="shared" si="22"/>
        <v>2.17705024994188</v>
      </c>
      <c r="AD98" s="3">
        <f t="shared" si="22"/>
        <v>2.1766210008679101</v>
      </c>
      <c r="AE98" s="3">
        <f t="shared" si="22"/>
        <v>2.1769624361868898</v>
      </c>
      <c r="AF98" s="3">
        <f t="shared" si="22"/>
        <v>2.1775296464479101</v>
      </c>
      <c r="AG98" s="3">
        <f t="shared" si="22"/>
        <v>2.1782867188269899</v>
      </c>
      <c r="AH98" s="3">
        <f t="shared" si="22"/>
        <v>2.1791977405001202</v>
      </c>
      <c r="AI98" s="3">
        <f t="shared" si="22"/>
        <v>2.1802267986433099</v>
      </c>
      <c r="AJ98" s="3">
        <f t="shared" si="22"/>
        <v>2.1813379804325699</v>
      </c>
      <c r="AK98" s="3">
        <f t="shared" si="22"/>
        <v>2.1824953730438899</v>
      </c>
      <c r="AL98" s="3">
        <f t="shared" si="22"/>
        <v>2.1836630636532899</v>
      </c>
      <c r="AM98" s="3">
        <f t="shared" si="22"/>
        <v>2.18480513943677</v>
      </c>
      <c r="AN98" s="3">
        <f t="shared" si="22"/>
        <v>2.1858856875703299</v>
      </c>
      <c r="AO98" s="3">
        <f t="shared" si="22"/>
        <v>2.1868687952299801</v>
      </c>
      <c r="AP98" s="3">
        <f t="shared" si="22"/>
        <v>2.18771854959172</v>
      </c>
      <c r="AQ98" s="3">
        <f t="shared" si="22"/>
        <v>2.1883990378315601</v>
      </c>
      <c r="AR98" s="3">
        <f t="shared" si="22"/>
        <v>2.1888743471254899</v>
      </c>
      <c r="AS98" s="3">
        <f t="shared" si="22"/>
        <v>2.1891085646495401</v>
      </c>
      <c r="AT98" s="3">
        <f t="shared" si="22"/>
        <v>2.17566173379997</v>
      </c>
      <c r="AU98" s="3">
        <f t="shared" si="22"/>
        <v>2.1656300849933698</v>
      </c>
      <c r="AV98" s="3">
        <f t="shared" si="22"/>
        <v>2.17069780809882</v>
      </c>
      <c r="AW98" s="3">
        <f t="shared" si="22"/>
        <v>2.17030728757969</v>
      </c>
      <c r="AX98" s="3">
        <f t="shared" si="22"/>
        <v>2.1689970020982599</v>
      </c>
      <c r="AY98" s="3">
        <f t="shared" si="22"/>
        <v>2.16689464832701</v>
      </c>
      <c r="AZ98" s="3">
        <f t="shared" si="22"/>
        <v>2.1640995468064999</v>
      </c>
      <c r="BA98" s="3">
        <f t="shared" si="22"/>
        <v>2.1607110180773001</v>
      </c>
      <c r="BB98" s="3">
        <f t="shared" si="22"/>
        <v>2.1568283826799801</v>
      </c>
      <c r="BC98" s="3">
        <f t="shared" si="22"/>
        <v>2.1525509611550899</v>
      </c>
      <c r="BD98" s="3">
        <f t="shared" si="22"/>
        <v>2.14797807404319</v>
      </c>
      <c r="BE98" s="3">
        <f t="shared" si="22"/>
        <v>2.1432090418848602</v>
      </c>
      <c r="BF98" s="3">
        <f t="shared" si="22"/>
        <v>2.1383431852206498</v>
      </c>
      <c r="BG98" s="3">
        <f t="shared" si="22"/>
        <v>2.1334798245911299</v>
      </c>
      <c r="BH98" s="3">
        <f t="shared" si="22"/>
        <v>2.1287182805368601</v>
      </c>
      <c r="BI98" s="3">
        <f t="shared" si="22"/>
        <v>2.1240028251123202</v>
      </c>
      <c r="BJ98" s="3">
        <f t="shared" si="22"/>
        <v>2.1180969593279402</v>
      </c>
      <c r="BK98" s="3">
        <f t="shared" si="22"/>
        <v>2.1125019887636798</v>
      </c>
      <c r="BL98" s="3">
        <f t="shared" si="22"/>
        <v>2.1089119480602001</v>
      </c>
      <c r="BM98" s="3">
        <f t="shared" si="22"/>
        <v>2.1063617786106601</v>
      </c>
      <c r="BN98" s="3">
        <f t="shared" si="22"/>
        <v>2.1041079927425002</v>
      </c>
      <c r="BO98" s="3">
        <f t="shared" si="22"/>
        <v>2.1015018933824199</v>
      </c>
      <c r="BP98" s="3">
        <f t="shared" si="22"/>
        <v>2.09794614269684</v>
      </c>
      <c r="BQ98" s="3">
        <f t="shared" si="22"/>
        <v>2.0933866139936899</v>
      </c>
      <c r="BR98" s="3">
        <f t="shared" si="22"/>
        <v>2.0880553229069099</v>
      </c>
      <c r="BS98" s="3">
        <f t="shared" si="22"/>
        <v>2.0821827399863899</v>
      </c>
      <c r="BT98" s="3">
        <f t="shared" si="22"/>
        <v>2.0759993357820798</v>
      </c>
      <c r="BU98" s="3">
        <f t="shared" si="22"/>
        <v>2.06973558084387</v>
      </c>
      <c r="BV98" s="3">
        <f t="shared" si="22"/>
        <v>2.0636219457216902</v>
      </c>
      <c r="BW98" s="3">
        <f t="shared" si="22"/>
        <v>2.0578889009654602</v>
      </c>
      <c r="BX98" s="3">
        <f t="shared" si="22"/>
        <v>2.0527893065379801</v>
      </c>
      <c r="BY98" s="3">
        <f t="shared" si="22"/>
        <v>2.0483856091884198</v>
      </c>
      <c r="BZ98" s="3">
        <f t="shared" ref="BZ98:EK98" si="23">MAX(BZ5:BZ92)</f>
        <v>2.0441310825776702</v>
      </c>
      <c r="CA98" s="3">
        <f t="shared" si="23"/>
        <v>2.0394175562600698</v>
      </c>
      <c r="CB98" s="3">
        <f t="shared" si="23"/>
        <v>2.0336368597899401</v>
      </c>
      <c r="CC98" s="3">
        <f t="shared" si="23"/>
        <v>2.02639016830401</v>
      </c>
      <c r="CD98" s="3">
        <f t="shared" si="23"/>
        <v>2.0177037063378198</v>
      </c>
      <c r="CE98" s="3">
        <f t="shared" si="23"/>
        <v>2.0075870364031498</v>
      </c>
      <c r="CF98" s="3">
        <f t="shared" si="23"/>
        <v>1.9960496215555901</v>
      </c>
      <c r="CG98" s="3">
        <f t="shared" si="23"/>
        <v>1.9831009248507601</v>
      </c>
      <c r="CH98" s="3">
        <f t="shared" si="23"/>
        <v>1.9687504093442501</v>
      </c>
      <c r="CI98" s="3">
        <f t="shared" si="23"/>
        <v>1.9505147799470901</v>
      </c>
      <c r="CJ98" s="3">
        <f t="shared" si="23"/>
        <v>1.9231096166194199</v>
      </c>
      <c r="CK98" s="3">
        <f t="shared" si="23"/>
        <v>1.89410867635989</v>
      </c>
      <c r="CL98" s="3">
        <f t="shared" si="23"/>
        <v>1.88150962871993</v>
      </c>
      <c r="CM98" s="3">
        <f t="shared" si="23"/>
        <v>1.8644695981236199</v>
      </c>
      <c r="CN98" s="3">
        <f t="shared" si="23"/>
        <v>1.8573196761473401</v>
      </c>
      <c r="CO98" s="3">
        <f t="shared" si="23"/>
        <v>1.85412833347891</v>
      </c>
      <c r="CP98" s="3">
        <f t="shared" si="23"/>
        <v>1.85033856141282</v>
      </c>
      <c r="CQ98" s="3">
        <f t="shared" si="23"/>
        <v>1.8459675601630501</v>
      </c>
      <c r="CR98" s="3">
        <f t="shared" si="23"/>
        <v>1.8410325299435799</v>
      </c>
      <c r="CS98" s="3">
        <f t="shared" si="23"/>
        <v>1.83555067096838</v>
      </c>
      <c r="CT98" s="3">
        <f t="shared" si="23"/>
        <v>1.8317523121424</v>
      </c>
      <c r="CU98" s="3">
        <f t="shared" si="23"/>
        <v>1.82915222141721</v>
      </c>
      <c r="CV98" s="3">
        <f t="shared" si="23"/>
        <v>1.82634557488404</v>
      </c>
      <c r="CW98" s="3">
        <f t="shared" si="23"/>
        <v>1.8231177207090601</v>
      </c>
      <c r="CX98" s="3">
        <f t="shared" si="23"/>
        <v>1.81925400705844</v>
      </c>
      <c r="CY98" s="3">
        <f t="shared" si="23"/>
        <v>1.81453978209837</v>
      </c>
      <c r="CZ98" s="3">
        <f t="shared" si="23"/>
        <v>1.8087603939950101</v>
      </c>
      <c r="DA98" s="3">
        <f t="shared" si="23"/>
        <v>1.80170119091453</v>
      </c>
      <c r="DB98" s="3">
        <f t="shared" si="23"/>
        <v>1.79204267841368</v>
      </c>
      <c r="DC98" s="3">
        <f t="shared" si="23"/>
        <v>1.7758598804454999</v>
      </c>
      <c r="DD98" s="3">
        <f t="shared" si="23"/>
        <v>1.7544734893504399</v>
      </c>
      <c r="DE98" s="3">
        <f t="shared" si="23"/>
        <v>1.73793296273194</v>
      </c>
      <c r="DF98" s="3">
        <f t="shared" si="23"/>
        <v>1.7263477392969899</v>
      </c>
      <c r="DG98" s="3">
        <f t="shared" si="23"/>
        <v>1.71405030413604</v>
      </c>
      <c r="DH98" s="3">
        <f t="shared" si="23"/>
        <v>1.7023458629433099</v>
      </c>
      <c r="DI98" s="3">
        <f t="shared" si="23"/>
        <v>1.69244487967868</v>
      </c>
      <c r="DJ98" s="3">
        <f t="shared" si="23"/>
        <v>1.6829277687539199</v>
      </c>
      <c r="DK98" s="3">
        <f t="shared" si="23"/>
        <v>1.6732623004251601</v>
      </c>
      <c r="DL98" s="3">
        <f t="shared" si="23"/>
        <v>1.6639629788893999</v>
      </c>
      <c r="DM98" s="3">
        <f t="shared" si="23"/>
        <v>1.6555443083436501</v>
      </c>
      <c r="DN98" s="3">
        <f t="shared" si="23"/>
        <v>1.6486006053314199</v>
      </c>
      <c r="DO98" s="3">
        <f t="shared" si="23"/>
        <v>1.6436915699863299</v>
      </c>
      <c r="DP98" s="3">
        <f t="shared" si="23"/>
        <v>1.6389994733784401</v>
      </c>
      <c r="DQ98" s="3">
        <f t="shared" si="23"/>
        <v>1.6322645812958601</v>
      </c>
      <c r="DR98" s="3">
        <f t="shared" si="23"/>
        <v>1.6157859946455</v>
      </c>
      <c r="DS98" s="3">
        <f t="shared" si="23"/>
        <v>1.5887126009105701</v>
      </c>
      <c r="DT98" s="3">
        <f t="shared" si="23"/>
        <v>1.56282234358903</v>
      </c>
      <c r="DU98" s="3">
        <f t="shared" si="23"/>
        <v>1.54940586887516</v>
      </c>
      <c r="DV98" s="3">
        <f t="shared" si="23"/>
        <v>1.5426582732993499</v>
      </c>
      <c r="DW98" s="3">
        <f t="shared" si="23"/>
        <v>1.5380554748428099</v>
      </c>
      <c r="DX98" s="3">
        <f t="shared" si="23"/>
        <v>1.5368137871573899</v>
      </c>
      <c r="DY98" s="3">
        <f t="shared" si="23"/>
        <v>1.5398021357530001</v>
      </c>
      <c r="DZ98" s="3">
        <f t="shared" si="23"/>
        <v>1.5452509011657001</v>
      </c>
      <c r="EA98" s="3">
        <f t="shared" si="23"/>
        <v>1.5507225813488801</v>
      </c>
      <c r="EB98" s="3">
        <f t="shared" si="23"/>
        <v>1.55388884158257</v>
      </c>
      <c r="EC98" s="3">
        <f t="shared" si="23"/>
        <v>1.55555193439937</v>
      </c>
      <c r="ED98" s="3">
        <f t="shared" si="23"/>
        <v>1.5518632673219399</v>
      </c>
      <c r="EE98" s="3">
        <f t="shared" si="23"/>
        <v>1.5348837332424701</v>
      </c>
      <c r="EF98" s="3">
        <f t="shared" si="23"/>
        <v>1.5112354693644501</v>
      </c>
      <c r="EG98" s="3">
        <f t="shared" si="23"/>
        <v>1.4885462075820699</v>
      </c>
      <c r="EH98" s="3">
        <f t="shared" si="23"/>
        <v>1.47444367978948</v>
      </c>
      <c r="EI98" s="3">
        <f t="shared" si="23"/>
        <v>1.46923542840275</v>
      </c>
      <c r="EJ98" s="3">
        <f t="shared" si="23"/>
        <v>1.4660814123108901</v>
      </c>
      <c r="EK98" s="3">
        <f t="shared" si="23"/>
        <v>1.46255076250564</v>
      </c>
      <c r="EL98" s="3">
        <f t="shared" ref="EL98:GW98" si="24">MAX(EL5:EL92)</f>
        <v>1.45599610841458</v>
      </c>
      <c r="EM98" s="3">
        <f t="shared" si="24"/>
        <v>1.4363318990660401</v>
      </c>
      <c r="EN98" s="3">
        <f t="shared" si="24"/>
        <v>1.43026907048142</v>
      </c>
      <c r="EO98" s="3">
        <f t="shared" si="24"/>
        <v>1.4264328608844701</v>
      </c>
      <c r="EP98" s="3">
        <f t="shared" si="24"/>
        <v>1.4228067698929701</v>
      </c>
      <c r="EQ98" s="3">
        <f t="shared" si="24"/>
        <v>1.41742462570954</v>
      </c>
      <c r="ER98" s="3">
        <f t="shared" si="24"/>
        <v>1.40298852282508</v>
      </c>
      <c r="ES98" s="3">
        <f t="shared" si="24"/>
        <v>1.3817779202301399</v>
      </c>
      <c r="ET98" s="3">
        <f t="shared" si="24"/>
        <v>1.36581973333769</v>
      </c>
      <c r="EU98" s="3">
        <f t="shared" si="24"/>
        <v>1.36465925625103</v>
      </c>
      <c r="EV98" s="3">
        <f t="shared" si="24"/>
        <v>1.3683415934693901</v>
      </c>
      <c r="EW98" s="3">
        <f t="shared" si="24"/>
        <v>1.3794890660894701</v>
      </c>
      <c r="EX98" s="3">
        <f t="shared" si="24"/>
        <v>1.38595296174405</v>
      </c>
      <c r="EY98" s="3">
        <f t="shared" si="24"/>
        <v>1.38312243192381</v>
      </c>
      <c r="EZ98" s="3">
        <f t="shared" si="24"/>
        <v>1.37430050819548</v>
      </c>
      <c r="FA98" s="3">
        <f t="shared" si="24"/>
        <v>1.3648216763105501</v>
      </c>
      <c r="FB98" s="3">
        <f t="shared" si="24"/>
        <v>1.3743111655474101</v>
      </c>
      <c r="FC98" s="3">
        <f t="shared" si="24"/>
        <v>1.3779250971906301</v>
      </c>
      <c r="FD98" s="3">
        <f t="shared" si="24"/>
        <v>1.37621756449454</v>
      </c>
      <c r="FE98" s="3">
        <f t="shared" si="24"/>
        <v>1.37805883833989</v>
      </c>
      <c r="FF98" s="3">
        <f t="shared" si="24"/>
        <v>1.38158345045497</v>
      </c>
      <c r="FG98" s="3">
        <f t="shared" si="24"/>
        <v>1.3852567986940001</v>
      </c>
      <c r="FH98" s="3">
        <f t="shared" si="24"/>
        <v>1.3875442809112299</v>
      </c>
      <c r="FI98" s="3">
        <f t="shared" si="24"/>
        <v>1.3857350363630001</v>
      </c>
      <c r="FJ98" s="3">
        <f t="shared" si="24"/>
        <v>1.3774132261969201</v>
      </c>
      <c r="FK98" s="3">
        <f t="shared" si="24"/>
        <v>1.3672176756462699</v>
      </c>
      <c r="FL98" s="3">
        <f t="shared" si="24"/>
        <v>1.36016569586853</v>
      </c>
      <c r="FM98" s="3">
        <f t="shared" si="24"/>
        <v>1.3562471904231499</v>
      </c>
      <c r="FN98" s="3">
        <f t="shared" si="24"/>
        <v>1.3540774831467901</v>
      </c>
      <c r="FO98" s="3">
        <f t="shared" si="24"/>
        <v>1.3527426260814801</v>
      </c>
      <c r="FP98" s="3">
        <f t="shared" si="24"/>
        <v>1.3517077175919101</v>
      </c>
      <c r="FQ98" s="3">
        <f t="shared" si="24"/>
        <v>1.35050480483685</v>
      </c>
      <c r="FR98" s="3">
        <f t="shared" si="24"/>
        <v>1.3486659349750501</v>
      </c>
      <c r="FS98" s="3">
        <f t="shared" si="24"/>
        <v>1.3451586493882699</v>
      </c>
      <c r="FT98" s="3">
        <f t="shared" si="24"/>
        <v>1.3393753980823599</v>
      </c>
      <c r="FU98" s="3">
        <f t="shared" si="24"/>
        <v>1.3319141411209099</v>
      </c>
      <c r="FV98" s="3">
        <f t="shared" si="24"/>
        <v>1.3233797397958</v>
      </c>
      <c r="FW98" s="3">
        <f t="shared" si="24"/>
        <v>1.3125938193029201</v>
      </c>
      <c r="FX98" s="3">
        <f t="shared" si="24"/>
        <v>1.29567809587367</v>
      </c>
      <c r="FY98" s="3">
        <f t="shared" si="24"/>
        <v>1.2753002671150699</v>
      </c>
      <c r="FZ98" s="3">
        <f t="shared" si="24"/>
        <v>1.2545925207389701</v>
      </c>
      <c r="GA98" s="3">
        <f t="shared" si="24"/>
        <v>1.23668704445722</v>
      </c>
      <c r="GB98" s="3">
        <f t="shared" si="24"/>
        <v>1.22471602598171</v>
      </c>
      <c r="GC98" s="3">
        <f t="shared" si="24"/>
        <v>1.22209337530895</v>
      </c>
      <c r="GD98" s="3">
        <f t="shared" si="24"/>
        <v>1.2366629816363299</v>
      </c>
      <c r="GE98" s="3">
        <f t="shared" si="24"/>
        <v>1.2649730928398899</v>
      </c>
      <c r="GF98" s="3">
        <f t="shared" si="24"/>
        <v>1.2991553014731401</v>
      </c>
      <c r="GG98" s="3">
        <f t="shared" si="24"/>
        <v>1.3313412000895599</v>
      </c>
      <c r="GH98" s="3">
        <f t="shared" si="24"/>
        <v>1.35366238124267</v>
      </c>
      <c r="GI98" s="3">
        <f t="shared" si="24"/>
        <v>1.36226726496947</v>
      </c>
      <c r="GJ98" s="3">
        <f t="shared" si="24"/>
        <v>1.3672109441142499</v>
      </c>
      <c r="GK98" s="3">
        <f t="shared" si="24"/>
        <v>1.3709047996700101</v>
      </c>
      <c r="GL98" s="3">
        <f t="shared" si="24"/>
        <v>1.37096987836714</v>
      </c>
      <c r="GM98" s="3">
        <f t="shared" si="24"/>
        <v>1.37093916393466</v>
      </c>
      <c r="GN98" s="3">
        <f t="shared" si="24"/>
        <v>1.3709294877762801</v>
      </c>
      <c r="GO98" s="3">
        <f t="shared" si="24"/>
        <v>1.3735132801443699</v>
      </c>
      <c r="GP98" s="3">
        <f t="shared" si="24"/>
        <v>1.3777937567382299</v>
      </c>
      <c r="GQ98" s="3">
        <f t="shared" si="24"/>
        <v>1.3794073675121401</v>
      </c>
      <c r="GR98" s="3">
        <f t="shared" si="24"/>
        <v>1.3757727552830801</v>
      </c>
      <c r="GS98" s="3">
        <f t="shared" si="24"/>
        <v>1.3689321063583</v>
      </c>
      <c r="GT98" s="3">
        <f t="shared" si="24"/>
        <v>1.361662621954</v>
      </c>
      <c r="GU98" s="3">
        <f t="shared" si="24"/>
        <v>1.35533053105454</v>
      </c>
      <c r="GV98" s="3">
        <f t="shared" si="24"/>
        <v>1.3481853592008199</v>
      </c>
      <c r="GW98" s="3">
        <f t="shared" si="24"/>
        <v>1.3389507943919701</v>
      </c>
      <c r="GX98" s="3">
        <f t="shared" ref="GX98:JI98" si="25">MAX(GX5:GX92)</f>
        <v>1.34211024050417</v>
      </c>
      <c r="GY98" s="3">
        <f t="shared" si="25"/>
        <v>1.36554698069719</v>
      </c>
      <c r="GZ98" s="3">
        <f t="shared" si="25"/>
        <v>1.39747634576455</v>
      </c>
      <c r="HA98" s="3">
        <f t="shared" si="25"/>
        <v>1.4305509235885601</v>
      </c>
      <c r="HB98" s="3">
        <f t="shared" si="25"/>
        <v>1.4556690044851299</v>
      </c>
      <c r="HC98" s="3">
        <f t="shared" si="25"/>
        <v>1.4718424915384201</v>
      </c>
      <c r="HD98" s="3">
        <f t="shared" si="25"/>
        <v>1.4853286861555499</v>
      </c>
      <c r="HE98" s="3">
        <f t="shared" si="25"/>
        <v>1.50043525048788</v>
      </c>
      <c r="HF98" s="3">
        <f t="shared" si="25"/>
        <v>1.5217752055521101</v>
      </c>
      <c r="HG98" s="3">
        <f t="shared" si="25"/>
        <v>1.5439764514616401</v>
      </c>
      <c r="HH98" s="3">
        <f t="shared" si="25"/>
        <v>1.5588103883914699</v>
      </c>
      <c r="HI98" s="3">
        <f t="shared" si="25"/>
        <v>1.5604738891359899</v>
      </c>
      <c r="HJ98" s="3">
        <f t="shared" si="25"/>
        <v>1.55786080741971</v>
      </c>
      <c r="HK98" s="3">
        <f t="shared" si="25"/>
        <v>1.55412619642634</v>
      </c>
      <c r="HL98" s="3">
        <f t="shared" si="25"/>
        <v>1.55075158024147</v>
      </c>
      <c r="HM98" s="3">
        <f t="shared" si="25"/>
        <v>1.5492184829507001</v>
      </c>
      <c r="HN98" s="3">
        <f t="shared" si="25"/>
        <v>1.5541581206403901</v>
      </c>
      <c r="HO98" s="3">
        <f t="shared" si="25"/>
        <v>1.56728207725008</v>
      </c>
      <c r="HP98" s="3">
        <f t="shared" si="25"/>
        <v>1.58481369226388</v>
      </c>
      <c r="HQ98" s="3">
        <f t="shared" si="25"/>
        <v>1.6029709699466801</v>
      </c>
      <c r="HR98" s="3">
        <f t="shared" si="25"/>
        <v>1.61797191456338</v>
      </c>
      <c r="HS98" s="3">
        <f t="shared" si="25"/>
        <v>1.6263232768362701</v>
      </c>
      <c r="HT98" s="3">
        <f t="shared" si="25"/>
        <v>1.63020735063592</v>
      </c>
      <c r="HU98" s="3">
        <f t="shared" si="25"/>
        <v>1.6328832437051499</v>
      </c>
      <c r="HV98" s="3">
        <f t="shared" si="25"/>
        <v>1.63501023697237</v>
      </c>
      <c r="HW98" s="3">
        <f t="shared" si="25"/>
        <v>1.63713751528812</v>
      </c>
      <c r="HX98" s="3">
        <f t="shared" si="25"/>
        <v>1.63981426350298</v>
      </c>
      <c r="HY98" s="3">
        <f t="shared" si="25"/>
        <v>1.6435896664675</v>
      </c>
      <c r="HZ98" s="3">
        <f t="shared" si="25"/>
        <v>1.6524017937286299</v>
      </c>
      <c r="IA98" s="3">
        <f t="shared" si="25"/>
        <v>1.66928597639674</v>
      </c>
      <c r="IB98" s="3">
        <f t="shared" si="25"/>
        <v>1.6910585715808699</v>
      </c>
      <c r="IC98" s="3">
        <f t="shared" si="25"/>
        <v>1.7144969001028201</v>
      </c>
      <c r="ID98" s="3">
        <f t="shared" si="25"/>
        <v>1.7363782827844101</v>
      </c>
      <c r="IE98" s="3">
        <f t="shared" si="25"/>
        <v>1.75348004044747</v>
      </c>
      <c r="IF98" s="3">
        <f t="shared" si="25"/>
        <v>1.76257949391381</v>
      </c>
      <c r="IG98" s="3">
        <f t="shared" si="25"/>
        <v>1.7617676932711499</v>
      </c>
      <c r="IH98" s="3">
        <f t="shared" si="25"/>
        <v>1.7558394325451601</v>
      </c>
      <c r="II98" s="3">
        <f t="shared" si="25"/>
        <v>1.74967457047903</v>
      </c>
      <c r="IJ98" s="3">
        <f t="shared" si="25"/>
        <v>1.7480142659407101</v>
      </c>
      <c r="IK98" s="3">
        <f t="shared" si="25"/>
        <v>1.7548671234112101</v>
      </c>
      <c r="IL98" s="3">
        <f t="shared" si="25"/>
        <v>1.7652103429761901</v>
      </c>
      <c r="IM98" s="3">
        <f t="shared" si="25"/>
        <v>1.7743582102664499</v>
      </c>
      <c r="IN98" s="3">
        <f t="shared" si="25"/>
        <v>1.7815677389417</v>
      </c>
      <c r="IO98" s="3">
        <f t="shared" si="25"/>
        <v>1.79236013156858</v>
      </c>
      <c r="IP98" s="3">
        <f t="shared" si="25"/>
        <v>1.80378007800359</v>
      </c>
      <c r="IQ98" s="3">
        <f t="shared" si="25"/>
        <v>1.8146486318969901</v>
      </c>
      <c r="IR98" s="3">
        <f t="shared" si="25"/>
        <v>1.82406091531336</v>
      </c>
      <c r="IS98" s="3">
        <f t="shared" si="25"/>
        <v>1.8327184275689199</v>
      </c>
      <c r="IT98" s="3">
        <f t="shared" si="25"/>
        <v>1.84132266797986</v>
      </c>
      <c r="IU98" s="3">
        <f t="shared" si="25"/>
        <v>1.8505746182887099</v>
      </c>
      <c r="IV98" s="3">
        <f t="shared" si="25"/>
        <v>1.8605039518264099</v>
      </c>
      <c r="IW98" s="3">
        <f t="shared" si="25"/>
        <v>1.8704851899700099</v>
      </c>
      <c r="IX98" s="3">
        <f t="shared" si="25"/>
        <v>1.88026564642564</v>
      </c>
      <c r="IY98" s="3">
        <f t="shared" si="25"/>
        <v>1.8900210112534801</v>
      </c>
      <c r="IZ98" s="3">
        <f t="shared" si="25"/>
        <v>1.8997440466533</v>
      </c>
      <c r="JA98" s="3">
        <f t="shared" si="25"/>
        <v>1.90940328571865</v>
      </c>
      <c r="JB98" s="3">
        <f t="shared" si="25"/>
        <v>1.9189672615430999</v>
      </c>
      <c r="JC98" s="3">
        <f t="shared" si="25"/>
        <v>1.9284045072201901</v>
      </c>
      <c r="JD98" s="3">
        <f t="shared" si="25"/>
        <v>1.93768355584348</v>
      </c>
      <c r="JE98" s="3">
        <f t="shared" si="25"/>
        <v>1.9467729405065399</v>
      </c>
      <c r="JF98" s="3">
        <f t="shared" si="25"/>
        <v>1.95544472906237</v>
      </c>
      <c r="JG98" s="3">
        <f t="shared" si="25"/>
        <v>1.9634232366286299</v>
      </c>
      <c r="JH98" s="3">
        <f t="shared" si="25"/>
        <v>1.97098211897208</v>
      </c>
      <c r="JI98" s="3">
        <f t="shared" si="25"/>
        <v>1.97841084855843</v>
      </c>
      <c r="JJ98" s="3">
        <f t="shared" ref="JJ98:LU98" si="26">MAX(JJ5:JJ92)</f>
        <v>1.98599889785337</v>
      </c>
      <c r="JK98" s="3">
        <f t="shared" si="26"/>
        <v>1.9940357393226</v>
      </c>
      <c r="JL98" s="3">
        <f t="shared" si="26"/>
        <v>2.0028108454318199</v>
      </c>
      <c r="JM98" s="3">
        <f t="shared" si="26"/>
        <v>2.0126136886467201</v>
      </c>
      <c r="JN98" s="3">
        <f t="shared" si="26"/>
        <v>2.0240416034883002</v>
      </c>
      <c r="JO98" s="3">
        <f t="shared" si="26"/>
        <v>2.0397376742593401</v>
      </c>
      <c r="JP98" s="3">
        <f t="shared" si="26"/>
        <v>2.0562457284875899</v>
      </c>
      <c r="JQ98" s="3">
        <f t="shared" si="26"/>
        <v>2.0690787945631302</v>
      </c>
      <c r="JR98" s="3">
        <f t="shared" si="26"/>
        <v>2.0804250931829702</v>
      </c>
      <c r="JS98" s="3">
        <f t="shared" si="26"/>
        <v>2.0912837091937502</v>
      </c>
      <c r="JT98" s="3">
        <f t="shared" si="26"/>
        <v>2.1014896198105002</v>
      </c>
      <c r="JU98" s="3">
        <f t="shared" si="26"/>
        <v>2.1108778022482402</v>
      </c>
      <c r="JV98" s="3">
        <f t="shared" si="26"/>
        <v>2.11928323372197</v>
      </c>
      <c r="JW98" s="3">
        <f t="shared" si="26"/>
        <v>2.1265408914467101</v>
      </c>
      <c r="JX98" s="3">
        <f t="shared" si="26"/>
        <v>2.1324857526374701</v>
      </c>
      <c r="JY98" s="3">
        <f t="shared" si="26"/>
        <v>2.1369584902235399</v>
      </c>
      <c r="JZ98" s="3">
        <f t="shared" si="26"/>
        <v>2.1401234748017699</v>
      </c>
      <c r="KA98" s="3">
        <f t="shared" si="26"/>
        <v>2.1426316739905502</v>
      </c>
      <c r="KB98" s="3">
        <f t="shared" si="26"/>
        <v>2.1451738359147301</v>
      </c>
      <c r="KC98" s="3">
        <f t="shared" si="26"/>
        <v>2.1484407086991602</v>
      </c>
      <c r="KD98" s="3">
        <f t="shared" si="26"/>
        <v>2.1527153901280802</v>
      </c>
      <c r="KE98" s="3">
        <f t="shared" si="26"/>
        <v>2.1576616332809402</v>
      </c>
      <c r="KF98" s="3">
        <f t="shared" si="26"/>
        <v>2.1633599375975798</v>
      </c>
      <c r="KG98" s="3">
        <f t="shared" si="26"/>
        <v>2.1698993527991801</v>
      </c>
      <c r="KH98" s="3">
        <f t="shared" si="26"/>
        <v>2.17736892860693</v>
      </c>
      <c r="KI98" s="3">
        <f t="shared" si="26"/>
        <v>2.1858577147420002</v>
      </c>
      <c r="KJ98" s="3">
        <f t="shared" si="26"/>
        <v>2.1926184801379098</v>
      </c>
      <c r="KK98" s="3">
        <f t="shared" si="26"/>
        <v>2.1987680072564202</v>
      </c>
      <c r="KL98" s="3">
        <f t="shared" si="26"/>
        <v>2.2085396352679498</v>
      </c>
      <c r="KM98" s="3">
        <f t="shared" si="26"/>
        <v>2.2197986341635501</v>
      </c>
      <c r="KN98" s="3">
        <f t="shared" si="26"/>
        <v>2.23735586549819</v>
      </c>
      <c r="KO98" s="3">
        <f t="shared" si="26"/>
        <v>2.2571054896610501</v>
      </c>
      <c r="KP98" s="3">
        <f t="shared" si="26"/>
        <v>2.2728949552997602</v>
      </c>
      <c r="KQ98" s="3">
        <f t="shared" si="26"/>
        <v>2.28166364254646</v>
      </c>
      <c r="KR98" s="3">
        <f t="shared" si="26"/>
        <v>2.2867581382667002</v>
      </c>
      <c r="KS98" s="3">
        <f t="shared" si="26"/>
        <v>2.2905539109220201</v>
      </c>
      <c r="KT98" s="3">
        <f t="shared" si="26"/>
        <v>2.2934249037688801</v>
      </c>
      <c r="KU98" s="3">
        <f t="shared" si="26"/>
        <v>2.2957450600637599</v>
      </c>
      <c r="KV98" s="3">
        <f t="shared" si="26"/>
        <v>2.2978883230631402</v>
      </c>
      <c r="KW98" s="3">
        <f t="shared" si="26"/>
        <v>2.30022863602349</v>
      </c>
      <c r="KX98" s="3">
        <f t="shared" si="26"/>
        <v>2.3031399422012999</v>
      </c>
      <c r="KY98" s="3">
        <f t="shared" si="26"/>
        <v>2.30699618485303</v>
      </c>
      <c r="KZ98" s="3">
        <f t="shared" si="26"/>
        <v>2.3121713072351602</v>
      </c>
      <c r="LA98" s="3">
        <f t="shared" si="26"/>
        <v>2.31702122643145</v>
      </c>
      <c r="LB98" s="3">
        <f t="shared" si="26"/>
        <v>2.3157704546732298</v>
      </c>
      <c r="LC98" s="3">
        <f t="shared" si="26"/>
        <v>2.3133460531113501</v>
      </c>
      <c r="LD98" s="3">
        <f t="shared" si="26"/>
        <v>2.3098765214120398</v>
      </c>
      <c r="LE98" s="3">
        <f t="shared" si="26"/>
        <v>2.3054903592415301</v>
      </c>
      <c r="LF98" s="3">
        <f t="shared" si="26"/>
        <v>2.30031606626605</v>
      </c>
      <c r="LG98" s="3">
        <f t="shared" si="26"/>
        <v>2.29448214215184</v>
      </c>
      <c r="LH98" s="3">
        <f t="shared" si="26"/>
        <v>2.2879417791221801</v>
      </c>
      <c r="LI98" s="3">
        <f t="shared" si="26"/>
        <v>2.2756328939923902</v>
      </c>
      <c r="LJ98" s="3">
        <f t="shared" si="26"/>
        <v>2.25989398565771</v>
      </c>
      <c r="LK98" s="3">
        <f t="shared" si="26"/>
        <v>2.2463396677455099</v>
      </c>
      <c r="LL98" s="3">
        <f t="shared" si="26"/>
        <v>2.2327356019000901</v>
      </c>
      <c r="LM98" s="3">
        <f t="shared" si="26"/>
        <v>2.2207468295806199</v>
      </c>
      <c r="LN98" s="3">
        <f t="shared" si="26"/>
        <v>2.21370928646204</v>
      </c>
      <c r="LO98" s="3">
        <f t="shared" si="26"/>
        <v>2.2100355760799499</v>
      </c>
      <c r="LP98" s="3">
        <f t="shared" si="26"/>
        <v>2.2068114267349799</v>
      </c>
      <c r="LQ98" s="3">
        <f t="shared" si="26"/>
        <v>2.2040832919625801</v>
      </c>
      <c r="LR98" s="3">
        <f t="shared" si="26"/>
        <v>2.2018976252982201</v>
      </c>
      <c r="LS98" s="3">
        <f t="shared" si="26"/>
        <v>2.20030088027735</v>
      </c>
      <c r="LT98" s="3">
        <f t="shared" si="26"/>
        <v>2.1993395104354301</v>
      </c>
      <c r="LU98" s="3">
        <f t="shared" si="26"/>
        <v>2.1990907559309201</v>
      </c>
      <c r="LV98" s="3">
        <f t="shared" ref="LV98:NA98" si="27">MAX(LV5:LV92)</f>
        <v>2.2022640521687098</v>
      </c>
      <c r="LW98" s="3">
        <f t="shared" si="27"/>
        <v>2.2085384053416699</v>
      </c>
      <c r="LX98" s="3">
        <f t="shared" si="27"/>
        <v>2.2150039519877902</v>
      </c>
      <c r="LY98" s="3">
        <f t="shared" si="27"/>
        <v>2.2187508286450499</v>
      </c>
      <c r="LZ98" s="3">
        <f t="shared" si="27"/>
        <v>2.2160851080982402</v>
      </c>
      <c r="MA98" s="3">
        <f t="shared" si="27"/>
        <v>2.2050986214367501</v>
      </c>
      <c r="MB98" s="3">
        <f t="shared" si="27"/>
        <v>2.1882334614923602</v>
      </c>
      <c r="MC98" s="3">
        <f t="shared" si="27"/>
        <v>2.1680590463403902</v>
      </c>
      <c r="MD98" s="3">
        <f t="shared" si="27"/>
        <v>2.1471447940561701</v>
      </c>
      <c r="ME98" s="3">
        <f t="shared" si="27"/>
        <v>2.1280601227150502</v>
      </c>
      <c r="MF98" s="3">
        <f t="shared" si="27"/>
        <v>2.1132880265757601</v>
      </c>
      <c r="MG98" s="3">
        <f t="shared" si="27"/>
        <v>2.1002790482634399</v>
      </c>
      <c r="MH98" s="3">
        <f t="shared" si="27"/>
        <v>2.0881291110748901</v>
      </c>
      <c r="MI98" s="3">
        <f t="shared" si="27"/>
        <v>2.0829532183008301</v>
      </c>
      <c r="MJ98" s="3">
        <f t="shared" si="27"/>
        <v>2.0889165470901201</v>
      </c>
      <c r="MK98" s="3">
        <f t="shared" si="27"/>
        <v>2.0952031997701299</v>
      </c>
      <c r="ML98" s="3">
        <f t="shared" si="27"/>
        <v>2.10151478223748</v>
      </c>
      <c r="MM98" s="3">
        <f t="shared" si="27"/>
        <v>2.1075529003888098</v>
      </c>
      <c r="MN98" s="3">
        <f t="shared" si="27"/>
        <v>2.1130191601207402</v>
      </c>
      <c r="MO98" s="3">
        <f t="shared" si="27"/>
        <v>2.11761516732988</v>
      </c>
      <c r="MP98" s="3">
        <f t="shared" si="27"/>
        <v>2.1252533157509301</v>
      </c>
      <c r="MQ98" s="3">
        <f t="shared" si="27"/>
        <v>2.1437771778536101</v>
      </c>
      <c r="MR98" s="3">
        <f t="shared" si="27"/>
        <v>2.1615202130044202</v>
      </c>
      <c r="MS98" s="3">
        <f t="shared" si="27"/>
        <v>2.1784856985586898</v>
      </c>
      <c r="MT98" s="3">
        <f t="shared" si="27"/>
        <v>2.1946769118717899</v>
      </c>
      <c r="MU98" s="3">
        <f t="shared" si="27"/>
        <v>2.2100971302990402</v>
      </c>
      <c r="MV98" s="3">
        <f t="shared" si="27"/>
        <v>2.2247496311958099</v>
      </c>
      <c r="MW98" s="3">
        <f t="shared" si="27"/>
        <v>2.2386376919174502</v>
      </c>
      <c r="MX98" s="3">
        <f t="shared" si="27"/>
        <v>2.25176458981929</v>
      </c>
      <c r="MY98" s="3">
        <f t="shared" si="27"/>
        <v>2.2641336022566998</v>
      </c>
      <c r="MZ98" s="3">
        <f t="shared" si="27"/>
        <v>2.2757480065850202</v>
      </c>
      <c r="NA98" s="3">
        <f t="shared" si="27"/>
        <v>2.2866110801595898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10"/>
  <sheetViews>
    <sheetView workbookViewId="0"/>
  </sheetViews>
  <sheetFormatPr defaultRowHeight="15" x14ac:dyDescent="0.25"/>
  <cols>
    <col min="2" max="2" width="26.85546875" bestFit="1" customWidth="1"/>
    <col min="5" max="5" width="13.85546875" bestFit="1" customWidth="1"/>
    <col min="8" max="8" width="19.42578125" bestFit="1" customWidth="1"/>
    <col min="9" max="9" width="15" bestFit="1" customWidth="1"/>
    <col min="10" max="10" width="20.7109375" bestFit="1" customWidth="1"/>
    <col min="11" max="11" width="22.7109375" bestFit="1" customWidth="1"/>
  </cols>
  <sheetData>
    <row r="1" spans="1:11" x14ac:dyDescent="0.25">
      <c r="A1" s="7" t="s">
        <v>24</v>
      </c>
    </row>
    <row r="3" spans="1:11" x14ac:dyDescent="0.25">
      <c r="A3" t="s">
        <v>2</v>
      </c>
      <c r="B3" t="s">
        <v>0</v>
      </c>
      <c r="D3" t="s">
        <v>31</v>
      </c>
      <c r="E3" t="s">
        <v>35</v>
      </c>
      <c r="F3" t="s">
        <v>32</v>
      </c>
      <c r="G3" t="s">
        <v>33</v>
      </c>
      <c r="H3" t="s">
        <v>34</v>
      </c>
      <c r="I3" t="s">
        <v>36</v>
      </c>
      <c r="J3" t="s">
        <v>37</v>
      </c>
      <c r="K3" t="s">
        <v>38</v>
      </c>
    </row>
    <row r="5" spans="1:11" x14ac:dyDescent="0.25">
      <c r="A5">
        <v>1</v>
      </c>
      <c r="B5" t="s">
        <v>46</v>
      </c>
      <c r="D5">
        <v>12.448987375567301</v>
      </c>
      <c r="E5">
        <v>-0.82371489487001104</v>
      </c>
      <c r="F5">
        <v>1.7526449769216901</v>
      </c>
      <c r="G5">
        <v>41.729978141197797</v>
      </c>
      <c r="H5">
        <v>-0.42016382229793697</v>
      </c>
      <c r="I5">
        <v>1.7136388289376401</v>
      </c>
      <c r="J5">
        <v>8.2921797989877604</v>
      </c>
      <c r="K5">
        <v>8.2074527694527095</v>
      </c>
    </row>
    <row r="6" spans="1:11" x14ac:dyDescent="0.25">
      <c r="A6">
        <v>2</v>
      </c>
      <c r="B6" t="s">
        <v>47</v>
      </c>
      <c r="D6">
        <v>11.5336206567756</v>
      </c>
      <c r="E6">
        <v>-2.9206512569549798</v>
      </c>
      <c r="F6">
        <v>1.76986641950637</v>
      </c>
      <c r="G6">
        <v>44.836721185217897</v>
      </c>
      <c r="H6">
        <v>-2.4388528391936402</v>
      </c>
      <c r="I6">
        <v>1.6742389399525199</v>
      </c>
      <c r="J6">
        <v>8.1522755391381203</v>
      </c>
      <c r="K6">
        <v>7.6987409887979199</v>
      </c>
    </row>
    <row r="7" spans="1:11" x14ac:dyDescent="0.25">
      <c r="A7">
        <v>3</v>
      </c>
      <c r="B7" t="s">
        <v>48</v>
      </c>
      <c r="D7">
        <v>12.265914031809</v>
      </c>
      <c r="E7">
        <v>-0.87386801367938705</v>
      </c>
      <c r="F7">
        <v>1.4141305525054899</v>
      </c>
      <c r="G7">
        <v>39.746746193203101</v>
      </c>
      <c r="H7">
        <v>-2.3069588953039601</v>
      </c>
      <c r="I7">
        <v>1.51246692148798</v>
      </c>
      <c r="J7">
        <v>9.6023498395350906</v>
      </c>
      <c r="K7">
        <v>9.0109078525090105</v>
      </c>
    </row>
    <row r="8" spans="1:11" x14ac:dyDescent="0.25">
      <c r="A8">
        <v>4</v>
      </c>
      <c r="B8" t="s">
        <v>49</v>
      </c>
      <c r="D8">
        <v>12.0828406880507</v>
      </c>
      <c r="E8">
        <v>-1.70369607550429</v>
      </c>
      <c r="F8">
        <v>1.61174874669914</v>
      </c>
      <c r="G8">
        <v>42.957486829728197</v>
      </c>
      <c r="H8">
        <v>-3.2355661630633299</v>
      </c>
      <c r="I8">
        <v>1.58760670635929</v>
      </c>
      <c r="J8">
        <v>8.5016288927237191</v>
      </c>
      <c r="K8">
        <v>7.8609319002925702</v>
      </c>
    </row>
    <row r="9" spans="1:11" x14ac:dyDescent="0.25">
      <c r="A9">
        <v>5</v>
      </c>
      <c r="B9" t="s">
        <v>50</v>
      </c>
      <c r="D9">
        <v>11.716694000534</v>
      </c>
      <c r="E9">
        <v>-1.4632071825653099</v>
      </c>
      <c r="F9">
        <v>1.7276220456507601</v>
      </c>
      <c r="G9">
        <v>44.385344491373502</v>
      </c>
      <c r="H9">
        <v>-2.9531099452848699</v>
      </c>
      <c r="I9">
        <v>1.6099532061356601</v>
      </c>
      <c r="J9">
        <v>8.1190442546657504</v>
      </c>
      <c r="K9">
        <v>7.5805148164509202</v>
      </c>
    </row>
    <row r="10" spans="1:11" x14ac:dyDescent="0.25">
      <c r="A10">
        <v>6</v>
      </c>
      <c r="B10" t="s">
        <v>51</v>
      </c>
      <c r="D10">
        <v>12.0828406880507</v>
      </c>
      <c r="E10">
        <v>-2.5684603813339999</v>
      </c>
      <c r="F10">
        <v>1.6987313761067599</v>
      </c>
      <c r="G10">
        <v>43.383600182915501</v>
      </c>
      <c r="H10">
        <v>-2.7388529297953101</v>
      </c>
      <c r="I10">
        <v>1.6889372444564801</v>
      </c>
      <c r="J10">
        <v>8.4922129635937207</v>
      </c>
      <c r="K10">
        <v>7.94470128831985</v>
      </c>
    </row>
    <row r="11" spans="1:11" x14ac:dyDescent="0.25">
      <c r="A11">
        <v>7</v>
      </c>
      <c r="B11" t="s">
        <v>52</v>
      </c>
      <c r="D11">
        <v>12.0828406880507</v>
      </c>
      <c r="E11">
        <v>-0.98291993792985399</v>
      </c>
      <c r="F11">
        <v>1.7583040441394699</v>
      </c>
      <c r="G11">
        <v>42.265228212620499</v>
      </c>
      <c r="H11">
        <v>-1.1977742616282501</v>
      </c>
      <c r="I11">
        <v>1.62340410877332</v>
      </c>
      <c r="J11">
        <v>8.1903263495341108</v>
      </c>
      <c r="K11">
        <v>7.9589814656941398</v>
      </c>
    </row>
    <row r="12" spans="1:11" x14ac:dyDescent="0.25">
      <c r="A12">
        <v>8</v>
      </c>
      <c r="B12" t="s">
        <v>53</v>
      </c>
      <c r="D12">
        <v>11.716694000534</v>
      </c>
      <c r="E12">
        <v>-1.30039272470307</v>
      </c>
      <c r="F12">
        <v>1.5129701668464</v>
      </c>
      <c r="G12">
        <v>41.354238701409599</v>
      </c>
      <c r="H12">
        <v>-2.07784557733248</v>
      </c>
      <c r="I12">
        <v>1.4437352796735901</v>
      </c>
      <c r="J12">
        <v>8.6237042625121898</v>
      </c>
      <c r="K12">
        <v>8.1889331586488794</v>
      </c>
    </row>
    <row r="13" spans="1:11" x14ac:dyDescent="0.25">
      <c r="A13">
        <v>9</v>
      </c>
      <c r="B13" t="s">
        <v>54</v>
      </c>
      <c r="D13">
        <v>12.265914031809</v>
      </c>
      <c r="E13">
        <v>-0.53736082629538395</v>
      </c>
      <c r="F13">
        <v>2.54852520678218</v>
      </c>
      <c r="G13">
        <v>43.995270897069403</v>
      </c>
      <c r="H13">
        <v>-1.31877231900283</v>
      </c>
      <c r="I13">
        <v>2.6366323599939601</v>
      </c>
      <c r="J13">
        <v>7.9028870213626199</v>
      </c>
      <c r="K13">
        <v>7.6661537264916699</v>
      </c>
    </row>
    <row r="14" spans="1:11" x14ac:dyDescent="0.25">
      <c r="A14">
        <v>10</v>
      </c>
      <c r="B14" t="s">
        <v>55</v>
      </c>
      <c r="D14">
        <v>11.8997673442923</v>
      </c>
      <c r="E14">
        <v>-1.4904559495904199</v>
      </c>
      <c r="F14">
        <v>1.65163265986859</v>
      </c>
      <c r="G14">
        <v>43.396411381105402</v>
      </c>
      <c r="H14">
        <v>-2.63545531459246</v>
      </c>
      <c r="I14">
        <v>1.71196985329542</v>
      </c>
      <c r="J14">
        <v>8.3479787438881807</v>
      </c>
      <c r="K14">
        <v>7.83709915044009</v>
      </c>
    </row>
    <row r="15" spans="1:11" x14ac:dyDescent="0.25">
      <c r="A15">
        <v>11</v>
      </c>
      <c r="B15" t="s">
        <v>56</v>
      </c>
      <c r="D15">
        <v>11.3505473130173</v>
      </c>
      <c r="E15">
        <v>-1.4096706734100899</v>
      </c>
      <c r="F15">
        <v>1.8112944662333399</v>
      </c>
      <c r="G15">
        <v>44.629668307315903</v>
      </c>
      <c r="H15">
        <v>-1.552427831967</v>
      </c>
      <c r="I15">
        <v>1.6907765472446601</v>
      </c>
      <c r="J15">
        <v>7.9208030656513397</v>
      </c>
      <c r="K15">
        <v>7.6423612721051004</v>
      </c>
    </row>
    <row r="16" spans="1:11" x14ac:dyDescent="0.25">
      <c r="A16">
        <v>12</v>
      </c>
      <c r="B16" t="s">
        <v>57</v>
      </c>
      <c r="D16">
        <v>12.6320607193257</v>
      </c>
      <c r="E16">
        <v>-0.717543631653901</v>
      </c>
      <c r="F16">
        <v>1.5284257014468201</v>
      </c>
      <c r="G16">
        <v>43.992319400691301</v>
      </c>
      <c r="H16">
        <v>-1.9003842075581201</v>
      </c>
      <c r="I16">
        <v>1.23356568736864</v>
      </c>
      <c r="J16">
        <v>7.91980265017341</v>
      </c>
      <c r="K16">
        <v>7.5816999879228897</v>
      </c>
    </row>
    <row r="17" spans="1:11" x14ac:dyDescent="0.25">
      <c r="A17">
        <v>13</v>
      </c>
      <c r="B17" t="s">
        <v>58</v>
      </c>
      <c r="D17">
        <v>12.448987375567301</v>
      </c>
      <c r="E17">
        <v>-2.1567753836428598</v>
      </c>
      <c r="F17">
        <v>1.7136986531323699</v>
      </c>
      <c r="G17">
        <v>44.3386523458488</v>
      </c>
      <c r="H17">
        <v>-3.35127143741233</v>
      </c>
      <c r="I17">
        <v>1.6869602480904999</v>
      </c>
      <c r="J17">
        <v>8.3635606218193406</v>
      </c>
      <c r="K17">
        <v>7.7222466440261597</v>
      </c>
    </row>
    <row r="18" spans="1:11" x14ac:dyDescent="0.25">
      <c r="A18">
        <v>14</v>
      </c>
      <c r="B18" t="s">
        <v>59</v>
      </c>
      <c r="D18">
        <v>11.8997673442923</v>
      </c>
      <c r="E18">
        <v>-1.6472693965056799</v>
      </c>
      <c r="F18">
        <v>1.6183176862616</v>
      </c>
      <c r="G18">
        <v>42.003230475489701</v>
      </c>
      <c r="H18">
        <v>-2.8606010079681599</v>
      </c>
      <c r="I18">
        <v>1.5455161569978999</v>
      </c>
      <c r="J18">
        <v>8.73996298459282</v>
      </c>
      <c r="K18">
        <v>8.1371721923270801</v>
      </c>
    </row>
    <row r="19" spans="1:11" x14ac:dyDescent="0.25">
      <c r="A19">
        <v>15</v>
      </c>
      <c r="B19" t="s">
        <v>60</v>
      </c>
      <c r="D19">
        <v>11.8997673442923</v>
      </c>
      <c r="E19">
        <v>-3.3715681741471899</v>
      </c>
      <c r="F19">
        <v>1.48486213121232</v>
      </c>
      <c r="G19">
        <v>43.629853051195397</v>
      </c>
      <c r="H19">
        <v>-6.0174583950088101</v>
      </c>
      <c r="I19">
        <v>1.4738178860405899</v>
      </c>
      <c r="J19">
        <v>8.7719744971527298</v>
      </c>
      <c r="K19">
        <v>7.5855886254137399</v>
      </c>
    </row>
    <row r="20" spans="1:11" x14ac:dyDescent="0.25">
      <c r="A20">
        <v>16</v>
      </c>
      <c r="B20" t="s">
        <v>61</v>
      </c>
      <c r="D20">
        <v>10.9844006255006</v>
      </c>
      <c r="E20">
        <v>-2.5268306851268201</v>
      </c>
      <c r="F20">
        <v>1.6221457036949301</v>
      </c>
      <c r="G20">
        <v>43.714726737141902</v>
      </c>
      <c r="H20">
        <v>-4.1194618013081303</v>
      </c>
      <c r="I20">
        <v>1.66373255965742</v>
      </c>
      <c r="J20">
        <v>8.7197763034010993</v>
      </c>
      <c r="K20">
        <v>7.8809873940539097</v>
      </c>
    </row>
    <row r="21" spans="1:11" x14ac:dyDescent="0.25">
      <c r="A21">
        <v>17</v>
      </c>
      <c r="B21" t="s">
        <v>62</v>
      </c>
      <c r="D21">
        <v>12.265914031809</v>
      </c>
      <c r="E21">
        <v>-2.2871418050961601</v>
      </c>
      <c r="F21">
        <v>1.7473858397808499</v>
      </c>
      <c r="G21">
        <v>44.715860717439597</v>
      </c>
      <c r="H21">
        <v>-3.7932267852753698</v>
      </c>
      <c r="I21">
        <v>1.63267174503431</v>
      </c>
      <c r="J21">
        <v>8.2204950655089295</v>
      </c>
      <c r="K21">
        <v>7.52522652036546</v>
      </c>
    </row>
    <row r="22" spans="1:11" x14ac:dyDescent="0.25">
      <c r="A22">
        <v>18</v>
      </c>
      <c r="B22" t="s">
        <v>63</v>
      </c>
      <c r="D22">
        <v>11.8997673442923</v>
      </c>
      <c r="E22">
        <v>-1.18248595800083</v>
      </c>
      <c r="F22">
        <v>1.7079172063572201</v>
      </c>
      <c r="G22">
        <v>43.615851997206697</v>
      </c>
      <c r="H22">
        <v>-2.6492267975612598</v>
      </c>
      <c r="I22">
        <v>1.6321823634734001</v>
      </c>
      <c r="J22">
        <v>8.1168849081212695</v>
      </c>
      <c r="K22">
        <v>7.6307024665674899</v>
      </c>
    </row>
    <row r="23" spans="1:11" x14ac:dyDescent="0.25">
      <c r="A23">
        <v>19</v>
      </c>
      <c r="B23" t="s">
        <v>64</v>
      </c>
      <c r="D23">
        <v>10.8013272817422</v>
      </c>
      <c r="E23">
        <v>-1.5348914003738301</v>
      </c>
      <c r="F23">
        <v>1.6195618018349101</v>
      </c>
      <c r="G23">
        <v>43.522999669029403</v>
      </c>
      <c r="H23">
        <v>-1.14683211391269</v>
      </c>
      <c r="I23">
        <v>1.5194180783404601</v>
      </c>
      <c r="J23">
        <v>8.2423765037149899</v>
      </c>
      <c r="K23">
        <v>8.0178153818569893</v>
      </c>
    </row>
    <row r="24" spans="1:11" x14ac:dyDescent="0.25">
      <c r="A24">
        <v>20</v>
      </c>
      <c r="B24" t="s">
        <v>65</v>
      </c>
      <c r="D24">
        <v>12.0828406880507</v>
      </c>
      <c r="E24">
        <v>-2.5331815055496998</v>
      </c>
      <c r="F24">
        <v>1.59428315367805</v>
      </c>
      <c r="G24">
        <v>43.070657874283398</v>
      </c>
      <c r="H24">
        <v>-2.5317260634209799</v>
      </c>
      <c r="I24">
        <v>1.50563388866806</v>
      </c>
      <c r="J24">
        <v>8.4764381250575394</v>
      </c>
      <c r="K24">
        <v>7.9696838455074301</v>
      </c>
    </row>
    <row r="25" spans="1:11" x14ac:dyDescent="0.25">
      <c r="A25">
        <v>21</v>
      </c>
      <c r="B25" t="s">
        <v>66</v>
      </c>
      <c r="D25">
        <v>12.0828406880507</v>
      </c>
      <c r="E25">
        <v>-2.2752694674088398</v>
      </c>
      <c r="F25">
        <v>1.5835735585080599</v>
      </c>
      <c r="G25">
        <v>43.779843446254901</v>
      </c>
      <c r="H25">
        <v>-1.7011725024320099</v>
      </c>
      <c r="I25">
        <v>1.5213304540084001</v>
      </c>
      <c r="J25">
        <v>7.9648616590057202</v>
      </c>
      <c r="K25">
        <v>7.6574386697536196</v>
      </c>
    </row>
    <row r="26" spans="1:11" x14ac:dyDescent="0.25">
      <c r="A26">
        <v>22</v>
      </c>
      <c r="B26" t="s">
        <v>67</v>
      </c>
      <c r="D26">
        <v>11.1674739692589</v>
      </c>
      <c r="E26">
        <v>-1.4379325749506899</v>
      </c>
      <c r="F26">
        <v>1.4696585408933001</v>
      </c>
      <c r="G26">
        <v>46.403724996959198</v>
      </c>
      <c r="H26">
        <v>-1.80845523284904</v>
      </c>
      <c r="I26">
        <v>1.4508101051012201</v>
      </c>
      <c r="J26">
        <v>7.6139734244077202</v>
      </c>
      <c r="K26">
        <v>7.3155107707084204</v>
      </c>
    </row>
    <row r="27" spans="1:11" x14ac:dyDescent="0.25">
      <c r="A27">
        <v>23</v>
      </c>
      <c r="B27" t="s">
        <v>68</v>
      </c>
      <c r="D27">
        <v>12.6320607193257</v>
      </c>
      <c r="E27">
        <v>-2.2644865165557801</v>
      </c>
      <c r="F27">
        <v>1.6821562786484101</v>
      </c>
      <c r="G27">
        <v>42.916208591895099</v>
      </c>
      <c r="H27">
        <v>-3.2712504252780499</v>
      </c>
      <c r="I27">
        <v>1.68963124684213</v>
      </c>
      <c r="J27">
        <v>8.5371536205911305</v>
      </c>
      <c r="K27">
        <v>7.8847157625279296</v>
      </c>
    </row>
    <row r="28" spans="1:11" x14ac:dyDescent="0.25">
      <c r="A28">
        <v>24</v>
      </c>
      <c r="B28" t="s">
        <v>69</v>
      </c>
      <c r="D28">
        <v>12.448987375567301</v>
      </c>
      <c r="E28">
        <v>-1.41349191307785</v>
      </c>
      <c r="F28">
        <v>1.5862659351539501</v>
      </c>
      <c r="G28">
        <v>39.8735879092714</v>
      </c>
      <c r="H28">
        <v>-2.6420016703413198</v>
      </c>
      <c r="I28">
        <v>1.5280272760412199</v>
      </c>
      <c r="J28">
        <v>8.8771702132938604</v>
      </c>
      <c r="K28">
        <v>8.3003626760133091</v>
      </c>
    </row>
    <row r="29" spans="1:11" x14ac:dyDescent="0.25">
      <c r="A29">
        <v>25</v>
      </c>
      <c r="B29" t="s">
        <v>70</v>
      </c>
      <c r="D29">
        <v>11.5336206567756</v>
      </c>
      <c r="E29">
        <v>-1.6091019352132601</v>
      </c>
      <c r="F29">
        <v>1.6438941031080101</v>
      </c>
      <c r="G29">
        <v>42.129772112379797</v>
      </c>
      <c r="H29">
        <v>-2.78866293270127</v>
      </c>
      <c r="I29">
        <v>1.6253778057308099</v>
      </c>
      <c r="J29">
        <v>8.6674043174313091</v>
      </c>
      <c r="K29">
        <v>8.0881609274503408</v>
      </c>
    </row>
    <row r="30" spans="1:11" x14ac:dyDescent="0.25">
      <c r="A30">
        <v>26</v>
      </c>
      <c r="B30" t="s">
        <v>71</v>
      </c>
      <c r="D30">
        <v>11.716694000534</v>
      </c>
      <c r="E30">
        <v>-1.7576106087260099</v>
      </c>
      <c r="F30">
        <v>1.6701439186731899</v>
      </c>
      <c r="G30">
        <v>43.976347212477698</v>
      </c>
      <c r="H30">
        <v>-2.44052241822622</v>
      </c>
      <c r="I30">
        <v>1.5806723957554401</v>
      </c>
      <c r="J30">
        <v>8.0759953522424404</v>
      </c>
      <c r="K30">
        <v>7.6303886215869703</v>
      </c>
    </row>
    <row r="31" spans="1:11" x14ac:dyDescent="0.25">
      <c r="A31">
        <v>27</v>
      </c>
      <c r="B31" t="s">
        <v>72</v>
      </c>
      <c r="D31">
        <v>12.265914031809</v>
      </c>
      <c r="E31">
        <v>-2.0241906825586402</v>
      </c>
      <c r="F31">
        <v>1.4730097359038701</v>
      </c>
      <c r="G31">
        <v>42.508709056743101</v>
      </c>
      <c r="H31">
        <v>-3.8737443078638498</v>
      </c>
      <c r="I31">
        <v>1.4619623450758199</v>
      </c>
      <c r="J31">
        <v>8.6615937433684902</v>
      </c>
      <c r="K31">
        <v>7.8783609573570299</v>
      </c>
    </row>
    <row r="32" spans="1:11" x14ac:dyDescent="0.25">
      <c r="A32">
        <v>28</v>
      </c>
      <c r="B32" t="s">
        <v>73</v>
      </c>
      <c r="D32">
        <v>11.8997673442923</v>
      </c>
      <c r="E32">
        <v>-1.2994258632881499</v>
      </c>
      <c r="F32">
        <v>1.5031145779592401</v>
      </c>
      <c r="G32">
        <v>41.518866512271501</v>
      </c>
      <c r="H32">
        <v>-2.3367138467568802</v>
      </c>
      <c r="I32">
        <v>1.48836182943819</v>
      </c>
      <c r="J32">
        <v>8.5460831188380908</v>
      </c>
      <c r="K32">
        <v>8.0686632826445397</v>
      </c>
    </row>
    <row r="33" spans="1:11" x14ac:dyDescent="0.25">
      <c r="A33">
        <v>29</v>
      </c>
      <c r="B33" t="s">
        <v>74</v>
      </c>
      <c r="D33">
        <v>12.448987375567301</v>
      </c>
      <c r="E33">
        <v>-2.62127230895757</v>
      </c>
      <c r="F33">
        <v>1.60024828015112</v>
      </c>
      <c r="G33">
        <v>40.721819395348199</v>
      </c>
      <c r="H33">
        <v>-5.0195668294449201</v>
      </c>
      <c r="I33">
        <v>1.60081412037685</v>
      </c>
      <c r="J33">
        <v>9.2450045420080293</v>
      </c>
      <c r="K33">
        <v>8.1274835461462693</v>
      </c>
    </row>
    <row r="34" spans="1:11" x14ac:dyDescent="0.25">
      <c r="A34">
        <v>30</v>
      </c>
      <c r="B34" t="s">
        <v>75</v>
      </c>
      <c r="D34">
        <v>11.8997673442923</v>
      </c>
      <c r="E34">
        <v>-1.6978691830649</v>
      </c>
      <c r="F34">
        <v>1.63427339508598</v>
      </c>
      <c r="G34">
        <v>43.553375454183403</v>
      </c>
      <c r="H34">
        <v>-2.4131144838824201</v>
      </c>
      <c r="I34">
        <v>1.6663848750538599</v>
      </c>
      <c r="J34">
        <v>8.3568646123299892</v>
      </c>
      <c r="K34">
        <v>7.8856845394725896</v>
      </c>
    </row>
    <row r="35" spans="1:11" x14ac:dyDescent="0.25">
      <c r="A35">
        <v>31</v>
      </c>
      <c r="B35" t="s">
        <v>76</v>
      </c>
      <c r="D35">
        <v>12.0828406880507</v>
      </c>
      <c r="E35">
        <v>-2.2483748365004801</v>
      </c>
      <c r="F35">
        <v>1.4968565859594201</v>
      </c>
      <c r="G35">
        <v>43.071483495375197</v>
      </c>
      <c r="H35">
        <v>-4.4773539747507396</v>
      </c>
      <c r="I35">
        <v>1.4552359538523201</v>
      </c>
      <c r="J35">
        <v>8.6793158226829998</v>
      </c>
      <c r="K35">
        <v>7.7831496881748903</v>
      </c>
    </row>
    <row r="36" spans="1:11" x14ac:dyDescent="0.25">
      <c r="A36">
        <v>32</v>
      </c>
      <c r="B36" t="s">
        <v>77</v>
      </c>
      <c r="D36">
        <v>11.5336206567756</v>
      </c>
      <c r="E36">
        <v>-1.6091019352132601</v>
      </c>
      <c r="F36">
        <v>1.6438941031080101</v>
      </c>
      <c r="G36">
        <v>42.129772112379797</v>
      </c>
      <c r="H36">
        <v>-2.78866293270127</v>
      </c>
      <c r="I36">
        <v>1.6253778057308099</v>
      </c>
      <c r="J36">
        <v>8.6674043174313091</v>
      </c>
      <c r="K36">
        <v>8.0881609274503408</v>
      </c>
    </row>
    <row r="37" spans="1:11" x14ac:dyDescent="0.25">
      <c r="A37">
        <v>33</v>
      </c>
      <c r="B37" t="s">
        <v>78</v>
      </c>
      <c r="D37">
        <v>12.6320607193257</v>
      </c>
      <c r="E37">
        <v>-2.0706796828179601</v>
      </c>
      <c r="F37">
        <v>1.60580246493921</v>
      </c>
      <c r="G37">
        <v>39.916144312618997</v>
      </c>
      <c r="H37">
        <v>-2.7657008512461898</v>
      </c>
      <c r="I37">
        <v>1.5672084775725501</v>
      </c>
      <c r="J37">
        <v>9.1312802288522601</v>
      </c>
      <c r="K37">
        <v>8.4955748749704991</v>
      </c>
    </row>
    <row r="38" spans="1:11" x14ac:dyDescent="0.25">
      <c r="A38">
        <v>34</v>
      </c>
      <c r="B38" t="s">
        <v>79</v>
      </c>
      <c r="D38">
        <v>12.448987375567301</v>
      </c>
      <c r="E38">
        <v>-1.99504809402523</v>
      </c>
      <c r="F38">
        <v>1.5676917133511801</v>
      </c>
      <c r="G38">
        <v>42.195738549653399</v>
      </c>
      <c r="H38">
        <v>-2.4171099797283002</v>
      </c>
      <c r="I38">
        <v>1.6079987145183201</v>
      </c>
      <c r="J38">
        <v>8.4226795907577294</v>
      </c>
      <c r="K38">
        <v>7.94351404576026</v>
      </c>
    </row>
    <row r="39" spans="1:11" x14ac:dyDescent="0.25">
      <c r="A39">
        <v>35</v>
      </c>
      <c r="B39" t="s">
        <v>80</v>
      </c>
      <c r="D39">
        <v>11.8997673442923</v>
      </c>
      <c r="E39">
        <v>-1.7080294512995</v>
      </c>
      <c r="F39">
        <v>1.6465844024510501</v>
      </c>
      <c r="G39">
        <v>44.917057686812697</v>
      </c>
      <c r="H39">
        <v>-2.4401553115244101</v>
      </c>
      <c r="I39">
        <v>1.60087137539902</v>
      </c>
      <c r="J39">
        <v>7.82605535002478</v>
      </c>
      <c r="K39">
        <v>7.4069474285029004</v>
      </c>
    </row>
    <row r="40" spans="1:11" x14ac:dyDescent="0.25">
      <c r="A40">
        <v>36</v>
      </c>
      <c r="B40" t="s">
        <v>81</v>
      </c>
      <c r="D40">
        <v>11.8997673442923</v>
      </c>
      <c r="E40">
        <v>-1.7080294512995</v>
      </c>
      <c r="F40">
        <v>1.6465844024510501</v>
      </c>
      <c r="G40">
        <v>44.917057686812697</v>
      </c>
      <c r="H40">
        <v>-2.4401553115244101</v>
      </c>
      <c r="I40">
        <v>1.60087137539902</v>
      </c>
      <c r="J40">
        <v>7.82605535002478</v>
      </c>
      <c r="K40">
        <v>7.4069474285029004</v>
      </c>
    </row>
    <row r="41" spans="1:11" x14ac:dyDescent="0.25">
      <c r="A41">
        <v>37</v>
      </c>
      <c r="B41" t="s">
        <v>82</v>
      </c>
      <c r="D41">
        <v>11.5336206567756</v>
      </c>
      <c r="E41">
        <v>-2.5026449791218601</v>
      </c>
      <c r="F41">
        <v>1.56446924037248</v>
      </c>
      <c r="G41">
        <v>44.8641262019311</v>
      </c>
      <c r="H41">
        <v>-3.3346329090448199</v>
      </c>
      <c r="I41">
        <v>1.4859675918942401</v>
      </c>
      <c r="J41">
        <v>8.2940687473322594</v>
      </c>
      <c r="K41">
        <v>7.6658616180841603</v>
      </c>
    </row>
    <row r="42" spans="1:11" x14ac:dyDescent="0.25">
      <c r="A42">
        <v>38</v>
      </c>
      <c r="B42" t="s">
        <v>83</v>
      </c>
      <c r="D42">
        <v>11.716694000534</v>
      </c>
      <c r="E42">
        <v>-2.4939390130554502</v>
      </c>
      <c r="F42">
        <v>1.9114119980868001</v>
      </c>
      <c r="G42">
        <v>42.722032532311303</v>
      </c>
      <c r="H42">
        <v>-3.4414674547983299</v>
      </c>
      <c r="I42">
        <v>1.82867712242609</v>
      </c>
      <c r="J42">
        <v>8.6067502677936201</v>
      </c>
      <c r="K42">
        <v>7.9123430889315198</v>
      </c>
    </row>
    <row r="43" spans="1:11" x14ac:dyDescent="0.25">
      <c r="A43">
        <v>39</v>
      </c>
      <c r="B43" t="s">
        <v>84</v>
      </c>
      <c r="D43">
        <v>11.8997673442923</v>
      </c>
      <c r="E43">
        <v>-0.94188835523770698</v>
      </c>
      <c r="F43">
        <v>1.7868718028306501</v>
      </c>
      <c r="G43">
        <v>42.198881520529</v>
      </c>
      <c r="H43">
        <v>-1.8470077093339701</v>
      </c>
      <c r="I43">
        <v>1.7027954189139001</v>
      </c>
      <c r="J43">
        <v>8.4904459941917594</v>
      </c>
      <c r="K43">
        <v>8.11345475859593</v>
      </c>
    </row>
    <row r="44" spans="1:11" x14ac:dyDescent="0.25">
      <c r="A44">
        <v>40</v>
      </c>
      <c r="B44" t="s">
        <v>85</v>
      </c>
      <c r="D44">
        <v>11.8997673442923</v>
      </c>
      <c r="E44">
        <v>-2.8135015158929901</v>
      </c>
      <c r="F44">
        <v>1.59834072221706</v>
      </c>
      <c r="G44">
        <v>43.513400480646602</v>
      </c>
      <c r="H44">
        <v>-4.63638932913946</v>
      </c>
      <c r="I44">
        <v>1.5423031607204201</v>
      </c>
      <c r="J44">
        <v>8.4702328568105898</v>
      </c>
      <c r="K44">
        <v>7.5873709334297397</v>
      </c>
    </row>
    <row r="45" spans="1:11" x14ac:dyDescent="0.25">
      <c r="A45">
        <v>41</v>
      </c>
      <c r="B45" t="s">
        <v>86</v>
      </c>
      <c r="D45">
        <v>11.5336206567756</v>
      </c>
      <c r="E45">
        <v>-1.28435126930206</v>
      </c>
      <c r="F45">
        <v>1.68942922810031</v>
      </c>
      <c r="G45">
        <v>43.698001045826601</v>
      </c>
      <c r="H45">
        <v>-2.31840204720275</v>
      </c>
      <c r="I45">
        <v>1.6309424726896</v>
      </c>
      <c r="J45">
        <v>8.0633797744742992</v>
      </c>
      <c r="K45">
        <v>7.6401890000027697</v>
      </c>
    </row>
    <row r="46" spans="1:11" x14ac:dyDescent="0.25">
      <c r="A46">
        <v>42</v>
      </c>
      <c r="B46" t="s">
        <v>87</v>
      </c>
      <c r="D46">
        <v>11.5336206567756</v>
      </c>
      <c r="E46">
        <v>-1.7714882981923701</v>
      </c>
      <c r="F46">
        <v>1.64754184355253</v>
      </c>
      <c r="G46">
        <v>48.330595738412399</v>
      </c>
      <c r="H46">
        <v>-2.6050604688301999</v>
      </c>
      <c r="I46">
        <v>1.6590117073547399</v>
      </c>
      <c r="J46">
        <v>7.4106487335072098</v>
      </c>
      <c r="K46">
        <v>7.0096905292468499</v>
      </c>
    </row>
    <row r="47" spans="1:11" x14ac:dyDescent="0.25">
      <c r="A47">
        <v>43</v>
      </c>
      <c r="B47" t="s">
        <v>88</v>
      </c>
      <c r="D47">
        <v>12.0828406880507</v>
      </c>
      <c r="E47">
        <v>-2.0603187804417402</v>
      </c>
      <c r="F47">
        <v>1.5633458336707899</v>
      </c>
      <c r="G47">
        <v>41.757845496210898</v>
      </c>
      <c r="H47">
        <v>-2.30865192213659</v>
      </c>
      <c r="I47">
        <v>1.5358122996368899</v>
      </c>
      <c r="J47">
        <v>8.6818311526456995</v>
      </c>
      <c r="K47">
        <v>8.1951411185266494</v>
      </c>
    </row>
    <row r="48" spans="1:11" x14ac:dyDescent="0.25">
      <c r="A48">
        <v>44</v>
      </c>
      <c r="B48" t="s">
        <v>89</v>
      </c>
      <c r="D48">
        <v>12.265914031809</v>
      </c>
      <c r="E48">
        <v>-1.6211580354786499</v>
      </c>
      <c r="F48">
        <v>1.6612708556068301</v>
      </c>
      <c r="G48">
        <v>43.082049230346598</v>
      </c>
      <c r="H48">
        <v>-3.1190116238269399</v>
      </c>
      <c r="I48">
        <v>1.6540719822046199</v>
      </c>
      <c r="J48">
        <v>8.2802734865433294</v>
      </c>
      <c r="K48">
        <v>7.6916879901200303</v>
      </c>
    </row>
    <row r="49" spans="1:11" x14ac:dyDescent="0.25">
      <c r="A49">
        <v>45</v>
      </c>
      <c r="B49" t="s">
        <v>90</v>
      </c>
      <c r="D49">
        <v>12.265914031809</v>
      </c>
      <c r="E49">
        <v>-1.6211580354786499</v>
      </c>
      <c r="F49">
        <v>1.6612708556068301</v>
      </c>
      <c r="G49">
        <v>43.082049230346598</v>
      </c>
      <c r="H49">
        <v>-3.1190116238269399</v>
      </c>
      <c r="I49">
        <v>1.6540719822046199</v>
      </c>
      <c r="J49">
        <v>8.2802734865433294</v>
      </c>
      <c r="K49">
        <v>7.6916879901200303</v>
      </c>
    </row>
    <row r="50" spans="1:11" x14ac:dyDescent="0.25">
      <c r="A50">
        <v>46</v>
      </c>
      <c r="B50" t="s">
        <v>91</v>
      </c>
      <c r="D50">
        <v>11.8997673442923</v>
      </c>
      <c r="E50">
        <v>-1.3336503220653</v>
      </c>
      <c r="F50">
        <v>1.6271905582085899</v>
      </c>
      <c r="G50">
        <v>43.513901230973303</v>
      </c>
      <c r="H50">
        <v>-2.0698114702247299</v>
      </c>
      <c r="I50">
        <v>1.5532459431279699</v>
      </c>
      <c r="J50">
        <v>8.3144480503897196</v>
      </c>
      <c r="K50">
        <v>7.91105815667333</v>
      </c>
    </row>
    <row r="51" spans="1:11" x14ac:dyDescent="0.25">
      <c r="A51">
        <v>47</v>
      </c>
      <c r="B51" t="s">
        <v>92</v>
      </c>
      <c r="D51">
        <v>11.8997673442923</v>
      </c>
      <c r="E51">
        <v>-1.73544832841747</v>
      </c>
      <c r="F51">
        <v>1.74589948357545</v>
      </c>
      <c r="G51">
        <v>45.624608735378899</v>
      </c>
      <c r="H51">
        <v>-3.2523269080257999</v>
      </c>
      <c r="I51">
        <v>1.67975763659863</v>
      </c>
      <c r="J51">
        <v>8.01647405673428</v>
      </c>
      <c r="K51">
        <v>7.4416031717974098</v>
      </c>
    </row>
    <row r="52" spans="1:11" x14ac:dyDescent="0.25">
      <c r="A52">
        <v>48</v>
      </c>
      <c r="B52" t="s">
        <v>93</v>
      </c>
      <c r="D52">
        <v>11.8997673442923</v>
      </c>
      <c r="E52">
        <v>-1.90322649448766</v>
      </c>
      <c r="F52">
        <v>1.6746774578239001</v>
      </c>
      <c r="G52">
        <v>43.740020211948398</v>
      </c>
      <c r="H52">
        <v>-2.8161902177584701</v>
      </c>
      <c r="I52">
        <v>1.632944890404</v>
      </c>
      <c r="J52">
        <v>8.3026697415403508</v>
      </c>
      <c r="K52">
        <v>7.7647315054513504</v>
      </c>
    </row>
    <row r="53" spans="1:11" x14ac:dyDescent="0.25">
      <c r="A53">
        <v>49</v>
      </c>
      <c r="B53" t="s">
        <v>94</v>
      </c>
      <c r="D53">
        <v>12.6320607193257</v>
      </c>
      <c r="E53">
        <v>-0.99603921700555498</v>
      </c>
      <c r="F53">
        <v>1.4128992264892299</v>
      </c>
      <c r="G53">
        <v>41.518108402353803</v>
      </c>
      <c r="H53">
        <v>-2.2739960902029401</v>
      </c>
      <c r="I53">
        <v>1.41495905182853</v>
      </c>
      <c r="J53">
        <v>8.6620980052296392</v>
      </c>
      <c r="K53">
        <v>8.1844286328706293</v>
      </c>
    </row>
    <row r="54" spans="1:11" x14ac:dyDescent="0.25">
      <c r="A54">
        <v>50</v>
      </c>
      <c r="B54" t="s">
        <v>95</v>
      </c>
      <c r="D54">
        <v>11.8997673442923</v>
      </c>
      <c r="E54">
        <v>-1.2156674376821801</v>
      </c>
      <c r="F54">
        <v>1.56507582067606</v>
      </c>
      <c r="G54">
        <v>44.844161921093402</v>
      </c>
      <c r="H54">
        <v>-2.3663988199443899</v>
      </c>
      <c r="I54">
        <v>1.5460876743134599</v>
      </c>
      <c r="J54">
        <v>8.0205823575606594</v>
      </c>
      <c r="K54">
        <v>7.5935461474709802</v>
      </c>
    </row>
    <row r="55" spans="1:11" x14ac:dyDescent="0.25">
      <c r="A55">
        <v>51</v>
      </c>
      <c r="B55" t="s">
        <v>96</v>
      </c>
      <c r="D55">
        <v>12.6320607193257</v>
      </c>
      <c r="E55">
        <v>-2.2046645276564898</v>
      </c>
      <c r="F55">
        <v>1.6751475190907601</v>
      </c>
      <c r="G55">
        <v>41.908510700363003</v>
      </c>
      <c r="H55">
        <v>-3.28042115051112</v>
      </c>
      <c r="I55">
        <v>1.6276496957184501</v>
      </c>
      <c r="J55">
        <v>8.9170534970106292</v>
      </c>
      <c r="K55">
        <v>8.2058396184155296</v>
      </c>
    </row>
    <row r="56" spans="1:11" x14ac:dyDescent="0.25">
      <c r="A56">
        <v>52</v>
      </c>
      <c r="B56" t="s">
        <v>97</v>
      </c>
      <c r="D56">
        <v>11.8997673442923</v>
      </c>
      <c r="E56">
        <v>-2.8135015158929901</v>
      </c>
      <c r="F56">
        <v>1.59834072221706</v>
      </c>
      <c r="G56">
        <v>43.513400480646602</v>
      </c>
      <c r="H56">
        <v>-4.63638932913946</v>
      </c>
      <c r="I56">
        <v>1.5423031607204201</v>
      </c>
      <c r="J56">
        <v>8.4702328568105898</v>
      </c>
      <c r="K56">
        <v>7.5873709334297397</v>
      </c>
    </row>
    <row r="57" spans="1:11" x14ac:dyDescent="0.25">
      <c r="A57">
        <v>53</v>
      </c>
      <c r="B57" t="s">
        <v>98</v>
      </c>
      <c r="D57">
        <v>11.5336206567756</v>
      </c>
      <c r="E57">
        <v>-2.37665520007313</v>
      </c>
      <c r="F57">
        <v>1.66915512087556</v>
      </c>
      <c r="G57">
        <v>45.889276077227301</v>
      </c>
      <c r="H57">
        <v>-3.3371636031725198</v>
      </c>
      <c r="I57">
        <v>1.7589541930077801</v>
      </c>
      <c r="J57">
        <v>7.8740070267577797</v>
      </c>
      <c r="K57">
        <v>7.3052404901756001</v>
      </c>
    </row>
    <row r="58" spans="1:11" x14ac:dyDescent="0.25">
      <c r="A58">
        <v>54</v>
      </c>
      <c r="B58" t="s">
        <v>99</v>
      </c>
      <c r="D58">
        <v>12.265914031809</v>
      </c>
      <c r="E58">
        <v>-1.6746027526634799</v>
      </c>
      <c r="F58">
        <v>1.69825433580857</v>
      </c>
      <c r="G58">
        <v>43.590680980890198</v>
      </c>
      <c r="H58">
        <v>-2.47571184461989</v>
      </c>
      <c r="I58">
        <v>1.6721559434823401</v>
      </c>
      <c r="J58">
        <v>8.2518811307301103</v>
      </c>
      <c r="K58">
        <v>7.7808942670011598</v>
      </c>
    </row>
    <row r="59" spans="1:11" x14ac:dyDescent="0.25">
      <c r="A59">
        <v>55</v>
      </c>
      <c r="B59" t="s">
        <v>100</v>
      </c>
      <c r="D59">
        <v>11.5336206567756</v>
      </c>
      <c r="E59">
        <v>-1.32357039396591</v>
      </c>
      <c r="F59">
        <v>1.6410909874872801</v>
      </c>
      <c r="G59">
        <v>44.918232459125598</v>
      </c>
      <c r="H59">
        <v>-2.6619718952415701</v>
      </c>
      <c r="I59">
        <v>1.6498625133524301</v>
      </c>
      <c r="J59">
        <v>8.0107329842831199</v>
      </c>
      <c r="K59">
        <v>7.5346681791485004</v>
      </c>
    </row>
    <row r="60" spans="1:11" x14ac:dyDescent="0.25">
      <c r="A60">
        <v>56</v>
      </c>
      <c r="B60" t="s">
        <v>101</v>
      </c>
      <c r="D60">
        <v>11.8997673442923</v>
      </c>
      <c r="E60">
        <v>-1.9787837481986501</v>
      </c>
      <c r="F60">
        <v>1.57823091110267</v>
      </c>
      <c r="G60">
        <v>42.864196893107298</v>
      </c>
      <c r="H60">
        <v>-3.1822350985495298</v>
      </c>
      <c r="I60">
        <v>1.60469514849791</v>
      </c>
      <c r="J60">
        <v>8.5947895667372798</v>
      </c>
      <c r="K60">
        <v>7.9504902900353303</v>
      </c>
    </row>
    <row r="61" spans="1:11" x14ac:dyDescent="0.25">
      <c r="A61">
        <v>57</v>
      </c>
      <c r="B61" t="s">
        <v>102</v>
      </c>
      <c r="D61">
        <v>11.3505473130173</v>
      </c>
      <c r="E61">
        <v>-0.94230690572229703</v>
      </c>
      <c r="F61">
        <v>1.5898896005532599</v>
      </c>
      <c r="G61">
        <v>44.0635468116322</v>
      </c>
      <c r="H61">
        <v>-2.03705593543167</v>
      </c>
      <c r="I61">
        <v>1.51741947150284</v>
      </c>
      <c r="J61">
        <v>8.1382811894006792</v>
      </c>
      <c r="K61">
        <v>7.7572423645181798</v>
      </c>
    </row>
    <row r="62" spans="1:11" x14ac:dyDescent="0.25">
      <c r="A62">
        <v>58</v>
      </c>
      <c r="B62" t="s">
        <v>103</v>
      </c>
      <c r="D62">
        <v>12.448987375567301</v>
      </c>
      <c r="E62">
        <v>-0.89784840152445899</v>
      </c>
      <c r="F62">
        <v>1.64076848981428</v>
      </c>
      <c r="G62">
        <v>39.697747393358398</v>
      </c>
      <c r="H62">
        <v>-1.7927422287705499</v>
      </c>
      <c r="I62">
        <v>1.4410431433669799</v>
      </c>
      <c r="J62">
        <v>9.0431549868066394</v>
      </c>
      <c r="K62">
        <v>8.6286708187122407</v>
      </c>
    </row>
    <row r="63" spans="1:11" x14ac:dyDescent="0.25">
      <c r="A63">
        <v>59</v>
      </c>
      <c r="B63" t="s">
        <v>104</v>
      </c>
      <c r="D63">
        <v>11.8997673442923</v>
      </c>
      <c r="E63">
        <v>-1.9787837481986501</v>
      </c>
      <c r="F63">
        <v>1.57823091110267</v>
      </c>
      <c r="G63">
        <v>42.864196893107298</v>
      </c>
      <c r="H63">
        <v>-3.1822350985495298</v>
      </c>
      <c r="I63">
        <v>1.60469514849791</v>
      </c>
      <c r="J63">
        <v>8.5947895667372798</v>
      </c>
      <c r="K63">
        <v>7.9504902900353303</v>
      </c>
    </row>
    <row r="64" spans="1:11" x14ac:dyDescent="0.25">
      <c r="A64">
        <v>60</v>
      </c>
      <c r="B64" t="s">
        <v>105</v>
      </c>
      <c r="D64">
        <v>12.6320607193257</v>
      </c>
      <c r="E64">
        <v>-2.4446814931721401</v>
      </c>
      <c r="F64">
        <v>1.5357700125034399</v>
      </c>
      <c r="G64">
        <v>43.549760674830601</v>
      </c>
      <c r="H64">
        <v>-4.6134503822165804</v>
      </c>
      <c r="I64">
        <v>1.43587349936168</v>
      </c>
      <c r="J64">
        <v>8.4643501568175097</v>
      </c>
      <c r="K64">
        <v>7.5865602020824898</v>
      </c>
    </row>
    <row r="65" spans="1:11" x14ac:dyDescent="0.25">
      <c r="A65">
        <v>61</v>
      </c>
      <c r="B65" t="s">
        <v>106</v>
      </c>
      <c r="D65">
        <v>11.5336206567756</v>
      </c>
      <c r="E65">
        <v>-0.18825538869508199</v>
      </c>
      <c r="F65">
        <v>2.9903782779574501</v>
      </c>
      <c r="G65">
        <v>43.692747111660502</v>
      </c>
      <c r="H65">
        <v>-0.92349405934921003</v>
      </c>
      <c r="I65">
        <v>3.1075645045638698</v>
      </c>
      <c r="J65">
        <v>8.0207859992825501</v>
      </c>
      <c r="K65">
        <v>7.84853340591898</v>
      </c>
    </row>
    <row r="66" spans="1:11" x14ac:dyDescent="0.25">
      <c r="A66">
        <v>62</v>
      </c>
      <c r="B66" t="s">
        <v>107</v>
      </c>
      <c r="D66">
        <v>11.716694000534</v>
      </c>
      <c r="E66">
        <v>-1.57688510007692</v>
      </c>
      <c r="F66">
        <v>1.6888417475706099</v>
      </c>
      <c r="G66">
        <v>45.209183970300998</v>
      </c>
      <c r="H66">
        <v>-3.08599484487037</v>
      </c>
      <c r="I66">
        <v>1.61541487911843</v>
      </c>
      <c r="J66">
        <v>8.0389080600480494</v>
      </c>
      <c r="K66">
        <v>7.4884663169486698</v>
      </c>
    </row>
    <row r="67" spans="1:11" x14ac:dyDescent="0.25">
      <c r="A67">
        <v>63</v>
      </c>
      <c r="B67" t="s">
        <v>108</v>
      </c>
      <c r="D67">
        <v>11.8997673442923</v>
      </c>
      <c r="E67">
        <v>-0.65564708257738102</v>
      </c>
      <c r="F67">
        <v>1.8332172419283499</v>
      </c>
      <c r="G67">
        <v>43.116992808732803</v>
      </c>
      <c r="H67">
        <v>-1.94291462771696</v>
      </c>
      <c r="I67">
        <v>1.49512079001098</v>
      </c>
      <c r="J67">
        <v>8.3760421493202308</v>
      </c>
      <c r="K67">
        <v>7.9907363070135604</v>
      </c>
    </row>
    <row r="68" spans="1:11" x14ac:dyDescent="0.25">
      <c r="A68">
        <v>64</v>
      </c>
      <c r="B68" t="s">
        <v>109</v>
      </c>
      <c r="D68">
        <v>12.448987375567301</v>
      </c>
      <c r="E68">
        <v>-1.02853395073186</v>
      </c>
      <c r="F68">
        <v>1.6866582555798</v>
      </c>
      <c r="G68">
        <v>42.974567157145501</v>
      </c>
      <c r="H68">
        <v>-1.51031706446485</v>
      </c>
      <c r="I68">
        <v>1.50122535353137</v>
      </c>
      <c r="J68">
        <v>8.0471020304899703</v>
      </c>
      <c r="K68">
        <v>7.7673913516891</v>
      </c>
    </row>
    <row r="69" spans="1:11" x14ac:dyDescent="0.25">
      <c r="A69">
        <v>65</v>
      </c>
      <c r="B69" t="s">
        <v>110</v>
      </c>
      <c r="D69">
        <v>12.0828406880507</v>
      </c>
      <c r="E69">
        <v>-0.98291993792985399</v>
      </c>
      <c r="F69">
        <v>1.7583040441394699</v>
      </c>
      <c r="G69">
        <v>42.265228212620499</v>
      </c>
      <c r="H69">
        <v>-1.1977742616282501</v>
      </c>
      <c r="I69">
        <v>1.62340410877332</v>
      </c>
      <c r="J69">
        <v>8.1903263495341108</v>
      </c>
      <c r="K69">
        <v>7.9589814656941398</v>
      </c>
    </row>
    <row r="70" spans="1:11" x14ac:dyDescent="0.25">
      <c r="A70">
        <v>66</v>
      </c>
      <c r="B70" t="s">
        <v>111</v>
      </c>
      <c r="D70">
        <v>12.0828406880507</v>
      </c>
      <c r="E70">
        <v>-1.61184003149627</v>
      </c>
      <c r="F70">
        <v>1.69353533614148</v>
      </c>
      <c r="G70">
        <v>41.672333852077699</v>
      </c>
      <c r="H70">
        <v>-2.89549157587488</v>
      </c>
      <c r="I70">
        <v>1.58162598843293</v>
      </c>
      <c r="J70">
        <v>8.8020826363927203</v>
      </c>
      <c r="K70">
        <v>8.1840621270324405</v>
      </c>
    </row>
    <row r="71" spans="1:11" x14ac:dyDescent="0.25">
      <c r="A71">
        <v>67</v>
      </c>
      <c r="B71" t="s">
        <v>112</v>
      </c>
      <c r="D71">
        <v>11.3505473130173</v>
      </c>
      <c r="E71">
        <v>-2.3442946923148602</v>
      </c>
      <c r="F71">
        <v>1.5602286450882601</v>
      </c>
      <c r="G71">
        <v>44.752675597601801</v>
      </c>
      <c r="H71">
        <v>-3.6932541285499698</v>
      </c>
      <c r="I71">
        <v>1.50940750010754</v>
      </c>
      <c r="J71">
        <v>8.3286631652929906</v>
      </c>
      <c r="K71">
        <v>7.6329897720947599</v>
      </c>
    </row>
    <row r="72" spans="1:11" x14ac:dyDescent="0.25">
      <c r="A72">
        <v>68</v>
      </c>
      <c r="B72" t="s">
        <v>113</v>
      </c>
      <c r="D72">
        <v>12.0828406880507</v>
      </c>
      <c r="E72">
        <v>-0.78168384612363595</v>
      </c>
      <c r="F72">
        <v>1.6149791255442101</v>
      </c>
      <c r="G72">
        <v>41.058742451040899</v>
      </c>
      <c r="H72">
        <v>-1.9810389381637801</v>
      </c>
      <c r="I72">
        <v>1.50405830620989</v>
      </c>
      <c r="J72">
        <v>8.5477961326371705</v>
      </c>
      <c r="K72">
        <v>8.1394141823633301</v>
      </c>
    </row>
    <row r="73" spans="1:11" x14ac:dyDescent="0.25">
      <c r="A73">
        <v>69</v>
      </c>
      <c r="B73" t="s">
        <v>114</v>
      </c>
      <c r="D73">
        <v>12.265914031809</v>
      </c>
      <c r="E73">
        <v>-1.88924676745241</v>
      </c>
      <c r="F73">
        <v>1.52289107050204</v>
      </c>
      <c r="G73">
        <v>39.820700920013302</v>
      </c>
      <c r="H73">
        <v>-2.8084042454401299</v>
      </c>
      <c r="I73">
        <v>1.5085402759736399</v>
      </c>
      <c r="J73">
        <v>9.2369227439028396</v>
      </c>
      <c r="K73">
        <v>8.5776269439596806</v>
      </c>
    </row>
    <row r="74" spans="1:11" x14ac:dyDescent="0.25">
      <c r="A74">
        <v>70</v>
      </c>
      <c r="B74" t="s">
        <v>115</v>
      </c>
      <c r="D74">
        <v>12.0828406880507</v>
      </c>
      <c r="E74">
        <v>-1.1396324677754299</v>
      </c>
      <c r="F74">
        <v>1.63489259967738</v>
      </c>
      <c r="G74">
        <v>41.517876034953197</v>
      </c>
      <c r="H74">
        <v>-1.8251145509237601</v>
      </c>
      <c r="I74">
        <v>1.6229233201597</v>
      </c>
      <c r="J74">
        <v>8.6272161271585297</v>
      </c>
      <c r="K74">
        <v>8.2426645014577193</v>
      </c>
    </row>
    <row r="75" spans="1:11" x14ac:dyDescent="0.25">
      <c r="A75">
        <v>71</v>
      </c>
      <c r="B75" t="s">
        <v>116</v>
      </c>
      <c r="D75">
        <v>12.265914031809</v>
      </c>
      <c r="E75">
        <v>-1.54104048039073</v>
      </c>
      <c r="F75">
        <v>1.6660339045872501</v>
      </c>
      <c r="G75">
        <v>43.489682541380901</v>
      </c>
      <c r="H75">
        <v>-1.1462976513286001</v>
      </c>
      <c r="I75">
        <v>1.4763748865938999</v>
      </c>
      <c r="J75">
        <v>8.1052704175764401</v>
      </c>
      <c r="K75">
        <v>7.88811806608323</v>
      </c>
    </row>
    <row r="76" spans="1:11" x14ac:dyDescent="0.25">
      <c r="A76">
        <v>72</v>
      </c>
      <c r="B76" t="s">
        <v>117</v>
      </c>
      <c r="D76">
        <v>11.1674739692589</v>
      </c>
      <c r="E76">
        <v>-1.4379325749506899</v>
      </c>
      <c r="F76">
        <v>1.4696585408933001</v>
      </c>
      <c r="G76">
        <v>46.403724996959198</v>
      </c>
      <c r="H76">
        <v>-1.80845523284904</v>
      </c>
      <c r="I76">
        <v>1.4508101051012201</v>
      </c>
      <c r="J76">
        <v>7.6139734244077202</v>
      </c>
      <c r="K76">
        <v>7.3155107707084204</v>
      </c>
    </row>
    <row r="77" spans="1:11" x14ac:dyDescent="0.25">
      <c r="A77">
        <v>73</v>
      </c>
      <c r="B77" t="s">
        <v>118</v>
      </c>
      <c r="D77">
        <v>12.6320607193257</v>
      </c>
      <c r="E77">
        <v>-2.4446814931721401</v>
      </c>
      <c r="F77">
        <v>1.5357700125034399</v>
      </c>
      <c r="G77">
        <v>43.549760674830601</v>
      </c>
      <c r="H77">
        <v>-4.6134503822165804</v>
      </c>
      <c r="I77">
        <v>1.43587349936168</v>
      </c>
      <c r="J77">
        <v>8.4643501568175097</v>
      </c>
      <c r="K77">
        <v>7.5865602020824898</v>
      </c>
    </row>
    <row r="78" spans="1:11" x14ac:dyDescent="0.25">
      <c r="A78">
        <v>74</v>
      </c>
      <c r="B78" t="s">
        <v>119</v>
      </c>
      <c r="D78">
        <v>12.0828406880507</v>
      </c>
      <c r="E78">
        <v>-0.12944812911424</v>
      </c>
      <c r="F78">
        <v>1.72050163245136</v>
      </c>
      <c r="G78">
        <v>43.526986608165501</v>
      </c>
      <c r="H78">
        <v>-0.67853553439580605</v>
      </c>
      <c r="I78">
        <v>1.7437981776277001</v>
      </c>
      <c r="J78">
        <v>7.9061085232215298</v>
      </c>
      <c r="K78">
        <v>7.7824068646850497</v>
      </c>
    </row>
    <row r="79" spans="1:11" x14ac:dyDescent="0.25">
      <c r="A79">
        <v>75</v>
      </c>
      <c r="B79" t="s">
        <v>120</v>
      </c>
      <c r="D79">
        <v>11.8997673442923</v>
      </c>
      <c r="E79">
        <v>-1.2194744950094401</v>
      </c>
      <c r="F79">
        <v>1.5126567418835699</v>
      </c>
      <c r="G79">
        <v>41.791053624620297</v>
      </c>
      <c r="H79">
        <v>-2.8143093115652098</v>
      </c>
      <c r="I79">
        <v>1.5373239420614699</v>
      </c>
      <c r="J79">
        <v>8.6163263227744995</v>
      </c>
      <c r="K79">
        <v>8.0387508312012592</v>
      </c>
    </row>
    <row r="80" spans="1:11" x14ac:dyDescent="0.25">
      <c r="A80">
        <v>76</v>
      </c>
      <c r="B80" t="s">
        <v>121</v>
      </c>
      <c r="D80">
        <v>12.0828406880507</v>
      </c>
      <c r="E80">
        <v>-1.55158704621127</v>
      </c>
      <c r="F80">
        <v>1.92463302807519</v>
      </c>
      <c r="G80">
        <v>42.1706296035455</v>
      </c>
      <c r="H80">
        <v>-2.8767113068704599</v>
      </c>
      <c r="I80">
        <v>1.8227290660750599</v>
      </c>
      <c r="J80">
        <v>8.6976722311185792</v>
      </c>
      <c r="K80">
        <v>8.0973705566905601</v>
      </c>
    </row>
    <row r="81" spans="1:11" x14ac:dyDescent="0.25">
      <c r="A81">
        <v>77</v>
      </c>
      <c r="B81" t="s">
        <v>122</v>
      </c>
      <c r="D81">
        <v>11.5336206567756</v>
      </c>
      <c r="E81">
        <v>-0.18825538869508199</v>
      </c>
      <c r="F81">
        <v>2.9903782779574501</v>
      </c>
      <c r="G81">
        <v>43.692747111660502</v>
      </c>
      <c r="H81">
        <v>-0.92349405934921003</v>
      </c>
      <c r="I81">
        <v>3.1075645045638698</v>
      </c>
      <c r="J81">
        <v>8.0207859992825501</v>
      </c>
      <c r="K81">
        <v>7.84853340591898</v>
      </c>
    </row>
    <row r="82" spans="1:11" x14ac:dyDescent="0.25">
      <c r="A82">
        <v>78</v>
      </c>
      <c r="B82" t="s">
        <v>123</v>
      </c>
      <c r="D82">
        <v>12.0828406880507</v>
      </c>
      <c r="E82">
        <v>-3.4530239692935298</v>
      </c>
      <c r="F82">
        <v>1.68522162196811</v>
      </c>
      <c r="G82">
        <v>43.336018112418301</v>
      </c>
      <c r="H82">
        <v>-4.1655787695631101</v>
      </c>
      <c r="I82">
        <v>1.64306504342447</v>
      </c>
      <c r="J82">
        <v>8.5083042229861992</v>
      </c>
      <c r="K82">
        <v>7.6997296823682104</v>
      </c>
    </row>
    <row r="83" spans="1:11" x14ac:dyDescent="0.25">
      <c r="A83">
        <v>79</v>
      </c>
      <c r="B83" t="s">
        <v>124</v>
      </c>
      <c r="D83">
        <v>12.265914031809</v>
      </c>
      <c r="E83">
        <v>-1.54104048039073</v>
      </c>
      <c r="F83">
        <v>1.6660339045872501</v>
      </c>
      <c r="G83">
        <v>43.489682541380901</v>
      </c>
      <c r="H83">
        <v>-1.1462976513286001</v>
      </c>
      <c r="I83">
        <v>1.4763748865938999</v>
      </c>
      <c r="J83">
        <v>8.1052704175764401</v>
      </c>
      <c r="K83">
        <v>7.88811806608323</v>
      </c>
    </row>
    <row r="84" spans="1:11" x14ac:dyDescent="0.25">
      <c r="A84">
        <v>80</v>
      </c>
      <c r="B84" t="s">
        <v>125</v>
      </c>
      <c r="D84">
        <v>12.6320607193257</v>
      </c>
      <c r="E84">
        <v>-3.9706614879814799</v>
      </c>
      <c r="F84">
        <v>1.70072267474604</v>
      </c>
      <c r="G84">
        <v>42.902532161636699</v>
      </c>
      <c r="H84">
        <v>-5.7136022420311399</v>
      </c>
      <c r="I84">
        <v>1.6731145277706601</v>
      </c>
      <c r="J84">
        <v>8.9098114710226302</v>
      </c>
      <c r="K84">
        <v>7.74203464855254</v>
      </c>
    </row>
    <row r="85" spans="1:11" x14ac:dyDescent="0.25">
      <c r="A85">
        <v>81</v>
      </c>
      <c r="B85" t="s">
        <v>126</v>
      </c>
      <c r="D85">
        <v>11.8997673442923</v>
      </c>
      <c r="E85">
        <v>-2.10298115048812</v>
      </c>
      <c r="F85">
        <v>1.72305791251393</v>
      </c>
      <c r="G85">
        <v>44.042399429123797</v>
      </c>
      <c r="H85">
        <v>-3.2494896677036702</v>
      </c>
      <c r="I85">
        <v>1.64556660553745</v>
      </c>
      <c r="J85">
        <v>8.3526127532435197</v>
      </c>
      <c r="K85">
        <v>7.7308946871976696</v>
      </c>
    </row>
    <row r="86" spans="1:11" x14ac:dyDescent="0.25">
      <c r="A86">
        <v>82</v>
      </c>
      <c r="B86" t="s">
        <v>127</v>
      </c>
      <c r="D86">
        <v>11.8997673442923</v>
      </c>
      <c r="E86">
        <v>-2.10298115048812</v>
      </c>
      <c r="F86">
        <v>1.72305791251393</v>
      </c>
      <c r="G86">
        <v>44.042399429123797</v>
      </c>
      <c r="H86">
        <v>-3.2494896677036702</v>
      </c>
      <c r="I86">
        <v>1.64556660553745</v>
      </c>
      <c r="J86">
        <v>8.3526127532435197</v>
      </c>
      <c r="K86">
        <v>7.7308946871976696</v>
      </c>
    </row>
    <row r="87" spans="1:11" x14ac:dyDescent="0.25">
      <c r="A87">
        <v>83</v>
      </c>
      <c r="B87" t="s">
        <v>128</v>
      </c>
      <c r="D87">
        <v>11.716694000534</v>
      </c>
      <c r="E87">
        <v>-2.4939390130554502</v>
      </c>
      <c r="F87">
        <v>1.9114119980868001</v>
      </c>
      <c r="G87">
        <v>42.722032532311303</v>
      </c>
      <c r="H87">
        <v>-3.4414674547983299</v>
      </c>
      <c r="I87">
        <v>1.82867712242609</v>
      </c>
      <c r="J87">
        <v>8.6067502677936201</v>
      </c>
      <c r="K87">
        <v>7.9123430889315198</v>
      </c>
    </row>
    <row r="88" spans="1:11" x14ac:dyDescent="0.25">
      <c r="A88">
        <v>84</v>
      </c>
      <c r="B88" t="s">
        <v>129</v>
      </c>
      <c r="D88">
        <v>12.0828406880507</v>
      </c>
      <c r="E88">
        <v>-1.2861303326503799</v>
      </c>
      <c r="F88">
        <v>1.56185811988764</v>
      </c>
      <c r="G88">
        <v>41.6175427667458</v>
      </c>
      <c r="H88">
        <v>-2.0577706260026898</v>
      </c>
      <c r="I88">
        <v>1.47130541697694</v>
      </c>
      <c r="J88">
        <v>8.7549913552063003</v>
      </c>
      <c r="K88">
        <v>8.3113321018191204</v>
      </c>
    </row>
    <row r="89" spans="1:11" x14ac:dyDescent="0.25">
      <c r="A89">
        <v>85</v>
      </c>
      <c r="B89" t="s">
        <v>130</v>
      </c>
      <c r="D89">
        <v>11.716694000534</v>
      </c>
      <c r="E89">
        <v>-1.7576106087260099</v>
      </c>
      <c r="F89">
        <v>1.6701439186731899</v>
      </c>
      <c r="G89">
        <v>43.976347212477698</v>
      </c>
      <c r="H89">
        <v>-2.44052241822622</v>
      </c>
      <c r="I89">
        <v>1.5806723957554401</v>
      </c>
      <c r="J89">
        <v>8.0759953522424404</v>
      </c>
      <c r="K89">
        <v>7.6303886215869703</v>
      </c>
    </row>
    <row r="90" spans="1:11" x14ac:dyDescent="0.25">
      <c r="A90">
        <v>86</v>
      </c>
      <c r="B90" t="s">
        <v>131</v>
      </c>
      <c r="D90">
        <v>12.6320607193257</v>
      </c>
      <c r="E90">
        <v>-1.3922794027012499</v>
      </c>
      <c r="F90">
        <v>1.59841779877733</v>
      </c>
      <c r="G90">
        <v>39.013766579349102</v>
      </c>
      <c r="H90">
        <v>-2.16203357130762</v>
      </c>
      <c r="I90">
        <v>1.6367491352552199</v>
      </c>
      <c r="J90">
        <v>9.3398391185671699</v>
      </c>
      <c r="K90">
        <v>8.8125719529372102</v>
      </c>
    </row>
    <row r="91" spans="1:11" x14ac:dyDescent="0.25">
      <c r="A91">
        <v>87</v>
      </c>
      <c r="B91" t="s">
        <v>132</v>
      </c>
      <c r="D91">
        <v>12.265914031809</v>
      </c>
      <c r="E91">
        <v>-2.2916350777456498</v>
      </c>
      <c r="F91">
        <v>1.7212212163412499</v>
      </c>
      <c r="G91">
        <v>41.771005109573501</v>
      </c>
      <c r="H91">
        <v>-2.9572898226192499</v>
      </c>
      <c r="I91">
        <v>1.6000509270902501</v>
      </c>
      <c r="J91">
        <v>8.7655665528357698</v>
      </c>
      <c r="K91">
        <v>8.1403330027346996</v>
      </c>
    </row>
    <row r="92" spans="1:11" x14ac:dyDescent="0.25">
      <c r="A92">
        <v>88</v>
      </c>
      <c r="B92" t="s">
        <v>133</v>
      </c>
      <c r="D92">
        <v>12.6320607193257</v>
      </c>
      <c r="E92">
        <v>-1.12122862116033</v>
      </c>
      <c r="F92">
        <v>1.51417741220285</v>
      </c>
      <c r="G92">
        <v>38.479897875144303</v>
      </c>
      <c r="H92">
        <v>-1.0997112927278601</v>
      </c>
      <c r="I92">
        <v>1.38535843324745</v>
      </c>
      <c r="J92">
        <v>9.2350177833476295</v>
      </c>
      <c r="K92">
        <v>8.9652409757870597</v>
      </c>
    </row>
    <row r="95" spans="1:11" x14ac:dyDescent="0.25">
      <c r="B95" s="3" t="s">
        <v>16</v>
      </c>
      <c r="D95" s="3">
        <f>AVERAGE(D5:D92)</f>
        <v>11.989223637265139</v>
      </c>
      <c r="E95" s="3">
        <f t="shared" ref="E95:K95" si="0">AVERAGE(E5:E92)</f>
        <v>-1.7150766965706539</v>
      </c>
      <c r="F95" s="3">
        <f t="shared" si="0"/>
        <v>1.6811508755131392</v>
      </c>
      <c r="G95" s="3">
        <f t="shared" si="0"/>
        <v>43.082533451046736</v>
      </c>
      <c r="H95" s="3">
        <f t="shared" si="0"/>
        <v>-2.681663086820536</v>
      </c>
      <c r="I95" s="3">
        <f t="shared" si="0"/>
        <v>1.6302654082452968</v>
      </c>
      <c r="J95" s="3">
        <f t="shared" si="0"/>
        <v>8.405864907331102</v>
      </c>
      <c r="K95" s="3">
        <f t="shared" si="0"/>
        <v>7.877854844044097</v>
      </c>
    </row>
    <row r="96" spans="1:11" x14ac:dyDescent="0.25">
      <c r="B96" s="3" t="s">
        <v>17</v>
      </c>
      <c r="D96" s="3">
        <f>_xlfn.STDEV.P(D5:D92)</f>
        <v>0.40373825051125234</v>
      </c>
      <c r="E96" s="3">
        <f t="shared" ref="E96:K96" si="1">_xlfn.STDEV.P(E5:E92)</f>
        <v>0.71079904452511689</v>
      </c>
      <c r="F96" s="3">
        <f t="shared" si="1"/>
        <v>0.24328954615891238</v>
      </c>
      <c r="G96" s="3">
        <f t="shared" si="1"/>
        <v>1.6577742554198933</v>
      </c>
      <c r="H96" s="3">
        <f t="shared" si="1"/>
        <v>1.0722196216154809</v>
      </c>
      <c r="I96" s="3">
        <f t="shared" si="1"/>
        <v>0.27114633974208641</v>
      </c>
      <c r="J96" s="3">
        <f t="shared" si="1"/>
        <v>0.40159856016729845</v>
      </c>
      <c r="K96" s="3">
        <f t="shared" si="1"/>
        <v>0.34837496255795436</v>
      </c>
    </row>
    <row r="97" spans="2:11" x14ac:dyDescent="0.25">
      <c r="B97" s="3" t="s">
        <v>18</v>
      </c>
      <c r="D97" s="3">
        <f>MIN(D5:D92)</f>
        <v>10.8013272817422</v>
      </c>
      <c r="E97" s="3">
        <f t="shared" ref="E97:K97" si="2">MIN(E5:E92)</f>
        <v>-3.9706614879814799</v>
      </c>
      <c r="F97" s="3">
        <f t="shared" si="2"/>
        <v>1.4128992264892299</v>
      </c>
      <c r="G97" s="3">
        <f t="shared" si="2"/>
        <v>38.479897875144303</v>
      </c>
      <c r="H97" s="3">
        <f t="shared" si="2"/>
        <v>-6.0174583950088101</v>
      </c>
      <c r="I97" s="3">
        <f t="shared" si="2"/>
        <v>1.23356568736864</v>
      </c>
      <c r="J97" s="3">
        <f t="shared" si="2"/>
        <v>7.4106487335072098</v>
      </c>
      <c r="K97" s="3">
        <f t="shared" si="2"/>
        <v>7.0096905292468499</v>
      </c>
    </row>
    <row r="98" spans="2:11" x14ac:dyDescent="0.25">
      <c r="B98" s="3" t="s">
        <v>19</v>
      </c>
      <c r="D98" s="3">
        <f>MAX(D5:D92)</f>
        <v>12.6320607193257</v>
      </c>
      <c r="E98" s="3">
        <f t="shared" ref="E98:K98" si="3">MAX(E5:E92)</f>
        <v>-0.12944812911424</v>
      </c>
      <c r="F98" s="3">
        <f t="shared" si="3"/>
        <v>2.9903782779574501</v>
      </c>
      <c r="G98" s="3">
        <f t="shared" si="3"/>
        <v>48.330595738412399</v>
      </c>
      <c r="H98" s="3">
        <f t="shared" si="3"/>
        <v>-0.42016382229793697</v>
      </c>
      <c r="I98" s="3">
        <f t="shared" si="3"/>
        <v>3.1075645045638698</v>
      </c>
      <c r="J98" s="3">
        <f t="shared" si="3"/>
        <v>9.6023498395350906</v>
      </c>
      <c r="K98" s="3">
        <f t="shared" si="3"/>
        <v>9.0109078525090105</v>
      </c>
    </row>
    <row r="101" spans="2:11" ht="15.75" thickBot="1" x14ac:dyDescent="0.3"/>
    <row r="102" spans="2:11" ht="15.75" thickBot="1" x14ac:dyDescent="0.3">
      <c r="B102" s="5" t="s">
        <v>22</v>
      </c>
      <c r="C102" t="s">
        <v>16</v>
      </c>
      <c r="D102" t="s">
        <v>17</v>
      </c>
      <c r="E102" t="s">
        <v>18</v>
      </c>
      <c r="F102" t="s">
        <v>19</v>
      </c>
    </row>
    <row r="103" spans="2:11" x14ac:dyDescent="0.25">
      <c r="B103" s="2" t="s">
        <v>4</v>
      </c>
      <c r="C103" s="2">
        <v>11.989223637265139</v>
      </c>
      <c r="D103" s="2">
        <v>0.40373825051125234</v>
      </c>
      <c r="E103" s="2">
        <v>10.8013272817422</v>
      </c>
      <c r="F103" s="2">
        <v>12.6320607193257</v>
      </c>
    </row>
    <row r="104" spans="2:11" x14ac:dyDescent="0.25">
      <c r="B104" s="2" t="s">
        <v>5</v>
      </c>
      <c r="C104" s="2">
        <v>-1.7150766965706539</v>
      </c>
      <c r="D104" s="2">
        <v>0.71079904452511689</v>
      </c>
      <c r="E104" s="2">
        <v>-3.9706614879814799</v>
      </c>
      <c r="F104" s="2">
        <v>-0.12944812911424</v>
      </c>
      <c r="H104" t="s">
        <v>16</v>
      </c>
      <c r="I104" t="s">
        <v>17</v>
      </c>
      <c r="J104" t="s">
        <v>18</v>
      </c>
      <c r="K104" t="s">
        <v>19</v>
      </c>
    </row>
    <row r="105" spans="2:11" x14ac:dyDescent="0.25">
      <c r="B105" s="2" t="s">
        <v>6</v>
      </c>
      <c r="C105" s="2">
        <v>1.6811508755131392</v>
      </c>
      <c r="D105" s="2">
        <v>0.24328954615891238</v>
      </c>
      <c r="E105" s="2">
        <v>1.4128992264892299</v>
      </c>
      <c r="F105" s="2">
        <v>2.9903782779574501</v>
      </c>
      <c r="G105" t="s">
        <v>21</v>
      </c>
      <c r="H105" s="2">
        <f>C105*180/3.14</f>
        <v>96.371706239606709</v>
      </c>
      <c r="I105" s="2">
        <f t="shared" ref="I105:K105" si="4">D105*180/3.14</f>
        <v>13.946534493186061</v>
      </c>
      <c r="J105" s="2">
        <f t="shared" si="4"/>
        <v>80.994223174541844</v>
      </c>
      <c r="K105" s="2">
        <f t="shared" si="4"/>
        <v>171.42295860902578</v>
      </c>
    </row>
    <row r="106" spans="2:11" x14ac:dyDescent="0.25">
      <c r="B106" s="2" t="s">
        <v>7</v>
      </c>
      <c r="C106" s="2">
        <v>43.082533451046736</v>
      </c>
      <c r="D106" s="2">
        <v>1.6577742554198933</v>
      </c>
      <c r="E106" s="2">
        <v>38.479897875144303</v>
      </c>
      <c r="F106" s="2">
        <v>48.330595738412399</v>
      </c>
      <c r="H106" s="2"/>
      <c r="I106" s="2"/>
      <c r="J106" s="2"/>
      <c r="K106" s="2"/>
    </row>
    <row r="107" spans="2:11" x14ac:dyDescent="0.25">
      <c r="B107" s="2" t="s">
        <v>8</v>
      </c>
      <c r="C107" s="2">
        <v>-2.681663086820536</v>
      </c>
      <c r="D107" s="2">
        <v>1.0722196216154809</v>
      </c>
      <c r="E107" s="2">
        <v>-6.0174583950088101</v>
      </c>
      <c r="F107" s="2">
        <v>-0.42016382229793697</v>
      </c>
      <c r="H107" t="s">
        <v>16</v>
      </c>
      <c r="I107" t="s">
        <v>17</v>
      </c>
      <c r="J107" t="s">
        <v>18</v>
      </c>
      <c r="K107" t="s">
        <v>19</v>
      </c>
    </row>
    <row r="108" spans="2:11" x14ac:dyDescent="0.25">
      <c r="B108" s="2" t="s">
        <v>9</v>
      </c>
      <c r="C108" s="2">
        <v>1.6302654082452968</v>
      </c>
      <c r="D108" s="2">
        <v>0.27114633974208641</v>
      </c>
      <c r="E108" s="2">
        <v>1.23356568736864</v>
      </c>
      <c r="F108" s="2">
        <v>3.1075645045638698</v>
      </c>
      <c r="G108" t="s">
        <v>21</v>
      </c>
      <c r="H108" s="2">
        <f>C108*180/3.14</f>
        <v>93.454704931259045</v>
      </c>
      <c r="I108" s="2">
        <f t="shared" ref="I108:K108" si="5">D108*180/3.14</f>
        <v>15.543420749546353</v>
      </c>
      <c r="J108" s="2">
        <f t="shared" si="5"/>
        <v>70.713956600750066</v>
      </c>
      <c r="K108" s="2">
        <f t="shared" si="5"/>
        <v>178.14064038901165</v>
      </c>
    </row>
    <row r="109" spans="2:11" x14ac:dyDescent="0.25">
      <c r="B109" s="2" t="s">
        <v>10</v>
      </c>
      <c r="C109" s="2">
        <v>8.405864907331102</v>
      </c>
      <c r="D109" s="2">
        <v>0.40159856016729845</v>
      </c>
      <c r="E109" s="2">
        <v>7.4106487335072098</v>
      </c>
      <c r="F109" s="2">
        <v>9.6023498395350906</v>
      </c>
    </row>
    <row r="110" spans="2:11" x14ac:dyDescent="0.25">
      <c r="B110" s="2" t="s">
        <v>11</v>
      </c>
      <c r="C110" s="2">
        <v>7.877854844044097</v>
      </c>
      <c r="D110" s="2">
        <v>0.34837496255795436</v>
      </c>
      <c r="E110" s="2">
        <v>7.0096905292468499</v>
      </c>
      <c r="F110" s="2">
        <v>9.0109078525090105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A92"/>
  <sheetViews>
    <sheetView workbookViewId="0"/>
  </sheetViews>
  <sheetFormatPr defaultRowHeight="15" x14ac:dyDescent="0.25"/>
  <cols>
    <col min="2" max="2" width="26.85546875" bestFit="1" customWidth="1"/>
    <col min="3" max="3" width="7.85546875" customWidth="1"/>
    <col min="4" max="4" width="14.42578125" bestFit="1" customWidth="1"/>
  </cols>
  <sheetData>
    <row r="1" spans="1:365" x14ac:dyDescent="0.25">
      <c r="A1" s="7" t="s">
        <v>41</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v>
      </c>
      <c r="F4" t="s">
        <v>1</v>
      </c>
      <c r="G4" t="s">
        <v>1</v>
      </c>
      <c r="H4" t="s">
        <v>1</v>
      </c>
      <c r="I4" t="s">
        <v>1</v>
      </c>
      <c r="J4" t="s">
        <v>1</v>
      </c>
      <c r="K4" t="s">
        <v>1</v>
      </c>
      <c r="L4" t="s">
        <v>1</v>
      </c>
      <c r="M4" t="s">
        <v>1</v>
      </c>
      <c r="N4" t="s">
        <v>1</v>
      </c>
      <c r="O4" t="s">
        <v>1</v>
      </c>
      <c r="P4" t="s">
        <v>1</v>
      </c>
      <c r="Q4" t="s">
        <v>1</v>
      </c>
      <c r="R4" t="s">
        <v>1</v>
      </c>
      <c r="S4" t="s">
        <v>1</v>
      </c>
      <c r="T4" t="s">
        <v>1</v>
      </c>
      <c r="U4" t="s">
        <v>1</v>
      </c>
      <c r="V4" t="s">
        <v>1</v>
      </c>
      <c r="W4" t="s">
        <v>1</v>
      </c>
      <c r="X4" t="s">
        <v>1</v>
      </c>
      <c r="Y4" t="s">
        <v>1</v>
      </c>
      <c r="Z4" t="s">
        <v>1</v>
      </c>
      <c r="AA4" t="s">
        <v>1</v>
      </c>
      <c r="AB4" t="s">
        <v>1</v>
      </c>
      <c r="AC4" t="s">
        <v>1</v>
      </c>
      <c r="AD4" t="s">
        <v>1</v>
      </c>
      <c r="AE4" t="s">
        <v>1</v>
      </c>
      <c r="AF4" t="s">
        <v>1</v>
      </c>
      <c r="AG4" t="s">
        <v>1</v>
      </c>
      <c r="AH4" t="s">
        <v>1</v>
      </c>
      <c r="AI4" t="s">
        <v>1</v>
      </c>
      <c r="AJ4" t="s">
        <v>1</v>
      </c>
      <c r="AK4" t="s">
        <v>1</v>
      </c>
      <c r="AL4" t="s">
        <v>1</v>
      </c>
      <c r="AM4" t="s">
        <v>1</v>
      </c>
      <c r="AN4" t="s">
        <v>1</v>
      </c>
      <c r="AO4" t="s">
        <v>1</v>
      </c>
      <c r="AP4" t="s">
        <v>1</v>
      </c>
      <c r="AQ4" t="s">
        <v>1</v>
      </c>
      <c r="AR4" t="s">
        <v>1</v>
      </c>
      <c r="AS4" t="s">
        <v>1</v>
      </c>
      <c r="AT4" t="s">
        <v>1</v>
      </c>
      <c r="AU4" t="s">
        <v>1</v>
      </c>
      <c r="AV4" t="s">
        <v>1</v>
      </c>
      <c r="AW4" t="s">
        <v>1</v>
      </c>
      <c r="AX4" t="s">
        <v>1</v>
      </c>
      <c r="AY4" t="s">
        <v>1</v>
      </c>
      <c r="AZ4" t="s">
        <v>1</v>
      </c>
      <c r="BA4" t="s">
        <v>1</v>
      </c>
      <c r="BB4" t="s">
        <v>1</v>
      </c>
      <c r="BC4" t="s">
        <v>1</v>
      </c>
      <c r="BD4" t="s">
        <v>1</v>
      </c>
      <c r="BE4" t="s">
        <v>1</v>
      </c>
      <c r="BF4" t="s">
        <v>1</v>
      </c>
      <c r="BG4" t="s">
        <v>1</v>
      </c>
      <c r="BH4" t="s">
        <v>1</v>
      </c>
      <c r="BI4" t="s">
        <v>1</v>
      </c>
      <c r="BJ4" t="s">
        <v>1</v>
      </c>
      <c r="BK4" t="s">
        <v>1</v>
      </c>
      <c r="BL4" t="s">
        <v>1</v>
      </c>
      <c r="BM4" t="s">
        <v>1</v>
      </c>
      <c r="BN4" t="s">
        <v>1</v>
      </c>
      <c r="BO4" t="s">
        <v>1</v>
      </c>
      <c r="BP4" t="s">
        <v>1</v>
      </c>
      <c r="BQ4" t="s">
        <v>1</v>
      </c>
      <c r="BR4" t="s">
        <v>1</v>
      </c>
      <c r="BS4" t="s">
        <v>1</v>
      </c>
      <c r="BT4" t="s">
        <v>1</v>
      </c>
      <c r="BU4" t="s">
        <v>1</v>
      </c>
      <c r="BV4" t="s">
        <v>1</v>
      </c>
      <c r="BW4" t="s">
        <v>1</v>
      </c>
      <c r="BX4" t="s">
        <v>1</v>
      </c>
      <c r="BY4" t="s">
        <v>1</v>
      </c>
      <c r="BZ4" t="s">
        <v>1</v>
      </c>
      <c r="CA4" t="s">
        <v>1</v>
      </c>
      <c r="CB4" t="s">
        <v>1</v>
      </c>
      <c r="CC4" t="s">
        <v>1</v>
      </c>
      <c r="CD4" t="s">
        <v>1</v>
      </c>
      <c r="CE4" t="s">
        <v>1</v>
      </c>
      <c r="CF4" t="s">
        <v>1</v>
      </c>
      <c r="CG4" t="s">
        <v>1</v>
      </c>
      <c r="CH4" t="s">
        <v>1</v>
      </c>
      <c r="CI4" t="s">
        <v>1</v>
      </c>
      <c r="CJ4" t="s">
        <v>1</v>
      </c>
      <c r="CK4" t="s">
        <v>1</v>
      </c>
      <c r="CL4" t="s">
        <v>1</v>
      </c>
      <c r="CM4" t="s">
        <v>1</v>
      </c>
      <c r="CN4" t="s">
        <v>1</v>
      </c>
      <c r="CO4" t="s">
        <v>1</v>
      </c>
      <c r="CP4" t="s">
        <v>1</v>
      </c>
      <c r="CQ4" t="s">
        <v>1</v>
      </c>
      <c r="CR4" t="s">
        <v>1</v>
      </c>
      <c r="CS4" t="s">
        <v>1</v>
      </c>
      <c r="CT4" t="s">
        <v>1</v>
      </c>
      <c r="CU4" t="s">
        <v>1</v>
      </c>
      <c r="CV4" t="s">
        <v>1</v>
      </c>
      <c r="CW4" t="s">
        <v>1</v>
      </c>
      <c r="CX4" t="s">
        <v>1</v>
      </c>
      <c r="CY4" t="s">
        <v>1</v>
      </c>
      <c r="CZ4" t="s">
        <v>1</v>
      </c>
      <c r="DA4" t="s">
        <v>1</v>
      </c>
      <c r="DB4" t="s">
        <v>1</v>
      </c>
      <c r="DC4" t="s">
        <v>1</v>
      </c>
      <c r="DD4" t="s">
        <v>1</v>
      </c>
      <c r="DE4" t="s">
        <v>1</v>
      </c>
      <c r="DF4" t="s">
        <v>1</v>
      </c>
      <c r="DG4" t="s">
        <v>1</v>
      </c>
      <c r="DH4" t="s">
        <v>1</v>
      </c>
      <c r="DI4" t="s">
        <v>1</v>
      </c>
      <c r="DJ4" t="s">
        <v>1</v>
      </c>
      <c r="DK4" t="s">
        <v>1</v>
      </c>
      <c r="DL4" t="s">
        <v>1</v>
      </c>
      <c r="DM4" t="s">
        <v>1</v>
      </c>
      <c r="DN4" t="s">
        <v>1</v>
      </c>
      <c r="DO4" t="s">
        <v>1</v>
      </c>
      <c r="DP4" t="s">
        <v>1</v>
      </c>
      <c r="DQ4" t="s">
        <v>1</v>
      </c>
      <c r="DR4" t="s">
        <v>1</v>
      </c>
      <c r="DS4" t="s">
        <v>1</v>
      </c>
      <c r="DT4" t="s">
        <v>1</v>
      </c>
      <c r="DU4" t="s">
        <v>1</v>
      </c>
      <c r="DV4" t="s">
        <v>1</v>
      </c>
      <c r="DW4" t="s">
        <v>1</v>
      </c>
      <c r="DX4" t="s">
        <v>1</v>
      </c>
      <c r="DY4" t="s">
        <v>1</v>
      </c>
      <c r="DZ4" t="s">
        <v>1</v>
      </c>
      <c r="EA4" t="s">
        <v>1</v>
      </c>
      <c r="EB4" t="s">
        <v>1</v>
      </c>
      <c r="EC4" t="s">
        <v>1</v>
      </c>
      <c r="ED4" t="s">
        <v>1</v>
      </c>
      <c r="EE4" t="s">
        <v>1</v>
      </c>
      <c r="EF4" t="s">
        <v>1</v>
      </c>
      <c r="EG4" t="s">
        <v>1</v>
      </c>
      <c r="EH4" t="s">
        <v>1</v>
      </c>
      <c r="EI4" t="s">
        <v>1</v>
      </c>
      <c r="EJ4" t="s">
        <v>1</v>
      </c>
      <c r="EK4" t="s">
        <v>1</v>
      </c>
      <c r="EL4" t="s">
        <v>1</v>
      </c>
      <c r="EM4" t="s">
        <v>1</v>
      </c>
      <c r="EN4" t="s">
        <v>1</v>
      </c>
      <c r="EO4" t="s">
        <v>1</v>
      </c>
      <c r="EP4" t="s">
        <v>1</v>
      </c>
      <c r="EQ4" t="s">
        <v>1</v>
      </c>
      <c r="ER4" t="s">
        <v>1</v>
      </c>
      <c r="ES4" t="s">
        <v>1</v>
      </c>
      <c r="ET4" t="s">
        <v>1</v>
      </c>
      <c r="EU4" t="s">
        <v>1</v>
      </c>
      <c r="EV4" t="s">
        <v>1</v>
      </c>
      <c r="EW4" t="s">
        <v>1</v>
      </c>
      <c r="EX4" t="s">
        <v>1</v>
      </c>
      <c r="EY4" t="s">
        <v>1</v>
      </c>
      <c r="EZ4" t="s">
        <v>1</v>
      </c>
      <c r="FA4" t="s">
        <v>1</v>
      </c>
      <c r="FB4" t="s">
        <v>1</v>
      </c>
      <c r="FC4" t="s">
        <v>1</v>
      </c>
      <c r="FD4" t="s">
        <v>1</v>
      </c>
      <c r="FE4" t="s">
        <v>1</v>
      </c>
      <c r="FF4" t="s">
        <v>1</v>
      </c>
      <c r="FG4" t="s">
        <v>1</v>
      </c>
      <c r="FH4" t="s">
        <v>1</v>
      </c>
      <c r="FI4" t="s">
        <v>1</v>
      </c>
      <c r="FJ4" t="s">
        <v>1</v>
      </c>
      <c r="FK4" t="s">
        <v>1</v>
      </c>
      <c r="FL4" t="s">
        <v>1</v>
      </c>
      <c r="FM4" t="s">
        <v>1</v>
      </c>
      <c r="FN4" t="s">
        <v>1</v>
      </c>
      <c r="FO4" t="s">
        <v>1</v>
      </c>
      <c r="FP4" t="s">
        <v>1</v>
      </c>
      <c r="FQ4" t="s">
        <v>1</v>
      </c>
      <c r="FR4" t="s">
        <v>1</v>
      </c>
      <c r="FS4" t="s">
        <v>1</v>
      </c>
      <c r="FT4" t="s">
        <v>1</v>
      </c>
      <c r="FU4" t="s">
        <v>1</v>
      </c>
      <c r="FV4" t="s">
        <v>1</v>
      </c>
      <c r="FW4" t="s">
        <v>1</v>
      </c>
      <c r="FX4" t="s">
        <v>1</v>
      </c>
      <c r="FY4" t="s">
        <v>1</v>
      </c>
      <c r="FZ4" t="s">
        <v>1</v>
      </c>
      <c r="GA4" t="s">
        <v>1</v>
      </c>
      <c r="GB4" t="s">
        <v>1</v>
      </c>
      <c r="GC4" t="s">
        <v>1</v>
      </c>
      <c r="GD4" t="s">
        <v>1</v>
      </c>
      <c r="GE4" t="s">
        <v>1</v>
      </c>
      <c r="GF4" t="s">
        <v>1</v>
      </c>
      <c r="GG4" t="s">
        <v>1</v>
      </c>
      <c r="GH4" t="s">
        <v>1</v>
      </c>
      <c r="GI4" t="s">
        <v>1</v>
      </c>
      <c r="GJ4" t="s">
        <v>1</v>
      </c>
      <c r="GK4" t="s">
        <v>1</v>
      </c>
      <c r="GL4" t="s">
        <v>1</v>
      </c>
      <c r="GM4" t="s">
        <v>1</v>
      </c>
      <c r="GN4" t="s">
        <v>1</v>
      </c>
      <c r="GO4" t="s">
        <v>1</v>
      </c>
      <c r="GP4" t="s">
        <v>1</v>
      </c>
      <c r="GQ4" t="s">
        <v>1</v>
      </c>
      <c r="GR4" t="s">
        <v>1</v>
      </c>
      <c r="GS4" t="s">
        <v>1</v>
      </c>
      <c r="GT4" t="s">
        <v>1</v>
      </c>
      <c r="GU4" t="s">
        <v>1</v>
      </c>
      <c r="GV4" t="s">
        <v>1</v>
      </c>
      <c r="GW4" t="s">
        <v>1</v>
      </c>
      <c r="GX4" t="s">
        <v>1</v>
      </c>
      <c r="GY4" t="s">
        <v>1</v>
      </c>
      <c r="GZ4" t="s">
        <v>1</v>
      </c>
      <c r="HA4" t="s">
        <v>1</v>
      </c>
      <c r="HB4" t="s">
        <v>1</v>
      </c>
      <c r="HC4" t="s">
        <v>1</v>
      </c>
      <c r="HD4" t="s">
        <v>1</v>
      </c>
      <c r="HE4" t="s">
        <v>1</v>
      </c>
      <c r="HF4" t="s">
        <v>1</v>
      </c>
      <c r="HG4" t="s">
        <v>1</v>
      </c>
      <c r="HH4" t="s">
        <v>1</v>
      </c>
      <c r="HI4" t="s">
        <v>1</v>
      </c>
      <c r="HJ4" t="s">
        <v>1</v>
      </c>
      <c r="HK4" t="s">
        <v>1</v>
      </c>
      <c r="HL4" t="s">
        <v>1</v>
      </c>
      <c r="HM4" t="s">
        <v>1</v>
      </c>
      <c r="HN4" t="s">
        <v>1</v>
      </c>
      <c r="HO4" t="s">
        <v>1</v>
      </c>
      <c r="HP4" t="s">
        <v>1</v>
      </c>
      <c r="HQ4" t="s">
        <v>1</v>
      </c>
      <c r="HR4" t="s">
        <v>1</v>
      </c>
      <c r="HS4" t="s">
        <v>1</v>
      </c>
      <c r="HT4" t="s">
        <v>1</v>
      </c>
      <c r="HU4" t="s">
        <v>1</v>
      </c>
      <c r="HV4" t="s">
        <v>1</v>
      </c>
      <c r="HW4" t="s">
        <v>1</v>
      </c>
      <c r="HX4" t="s">
        <v>1</v>
      </c>
      <c r="HY4" t="s">
        <v>1</v>
      </c>
      <c r="HZ4" t="s">
        <v>1</v>
      </c>
      <c r="IA4" t="s">
        <v>1</v>
      </c>
      <c r="IB4" t="s">
        <v>1</v>
      </c>
      <c r="IC4" t="s">
        <v>1</v>
      </c>
      <c r="ID4" t="s">
        <v>1</v>
      </c>
      <c r="IE4" t="s">
        <v>1</v>
      </c>
      <c r="IF4" t="s">
        <v>1</v>
      </c>
      <c r="IG4" t="s">
        <v>1</v>
      </c>
      <c r="IH4" t="s">
        <v>1</v>
      </c>
      <c r="II4" t="s">
        <v>1</v>
      </c>
      <c r="IJ4" t="s">
        <v>1</v>
      </c>
      <c r="IK4" t="s">
        <v>1</v>
      </c>
      <c r="IL4" t="s">
        <v>1</v>
      </c>
      <c r="IM4" t="s">
        <v>1</v>
      </c>
      <c r="IN4" t="s">
        <v>1</v>
      </c>
      <c r="IO4" t="s">
        <v>1</v>
      </c>
      <c r="IP4" t="s">
        <v>1</v>
      </c>
      <c r="IQ4" t="s">
        <v>1</v>
      </c>
      <c r="IR4" t="s">
        <v>1</v>
      </c>
      <c r="IS4" t="s">
        <v>1</v>
      </c>
      <c r="IT4" t="s">
        <v>1</v>
      </c>
      <c r="IU4" t="s">
        <v>1</v>
      </c>
      <c r="IV4" t="s">
        <v>1</v>
      </c>
      <c r="IW4" t="s">
        <v>1</v>
      </c>
      <c r="IX4" t="s">
        <v>1</v>
      </c>
      <c r="IY4" t="s">
        <v>1</v>
      </c>
      <c r="IZ4" t="s">
        <v>1</v>
      </c>
      <c r="JA4" t="s">
        <v>1</v>
      </c>
      <c r="JB4" t="s">
        <v>1</v>
      </c>
      <c r="JC4" t="s">
        <v>1</v>
      </c>
      <c r="JD4" t="s">
        <v>1</v>
      </c>
      <c r="JE4" t="s">
        <v>1</v>
      </c>
      <c r="JF4" t="s">
        <v>1</v>
      </c>
      <c r="JG4" t="s">
        <v>1</v>
      </c>
      <c r="JH4" t="s">
        <v>1</v>
      </c>
      <c r="JI4" t="s">
        <v>1</v>
      </c>
      <c r="JJ4" t="s">
        <v>1</v>
      </c>
      <c r="JK4" t="s">
        <v>1</v>
      </c>
      <c r="JL4" t="s">
        <v>1</v>
      </c>
      <c r="JM4" t="s">
        <v>1</v>
      </c>
      <c r="JN4" t="s">
        <v>1</v>
      </c>
      <c r="JO4" t="s">
        <v>1</v>
      </c>
      <c r="JP4" t="s">
        <v>1</v>
      </c>
      <c r="JQ4" t="s">
        <v>1</v>
      </c>
      <c r="JR4" t="s">
        <v>1</v>
      </c>
      <c r="JS4" t="s">
        <v>1</v>
      </c>
      <c r="JT4" t="s">
        <v>1</v>
      </c>
      <c r="JU4" t="s">
        <v>1</v>
      </c>
      <c r="JV4" t="s">
        <v>1</v>
      </c>
      <c r="JW4" t="s">
        <v>1</v>
      </c>
      <c r="JX4" t="s">
        <v>1</v>
      </c>
      <c r="JY4" t="s">
        <v>1</v>
      </c>
      <c r="JZ4" t="s">
        <v>1</v>
      </c>
      <c r="KA4" t="s">
        <v>1</v>
      </c>
      <c r="KB4" t="s">
        <v>1</v>
      </c>
      <c r="KC4" t="s">
        <v>1</v>
      </c>
      <c r="KD4" t="s">
        <v>1</v>
      </c>
      <c r="KE4" t="s">
        <v>1</v>
      </c>
      <c r="KF4" t="s">
        <v>1</v>
      </c>
      <c r="KG4" t="s">
        <v>1</v>
      </c>
      <c r="KH4" t="s">
        <v>1</v>
      </c>
      <c r="KI4" t="s">
        <v>1</v>
      </c>
      <c r="KJ4" t="s">
        <v>1</v>
      </c>
      <c r="KK4" t="s">
        <v>1</v>
      </c>
      <c r="KL4" t="s">
        <v>1</v>
      </c>
      <c r="KM4" t="s">
        <v>1</v>
      </c>
      <c r="KN4" t="s">
        <v>1</v>
      </c>
      <c r="KO4" t="s">
        <v>1</v>
      </c>
      <c r="KP4" t="s">
        <v>1</v>
      </c>
      <c r="KQ4" t="s">
        <v>1</v>
      </c>
      <c r="KR4" t="s">
        <v>1</v>
      </c>
      <c r="KS4" t="s">
        <v>1</v>
      </c>
      <c r="KT4" t="s">
        <v>1</v>
      </c>
      <c r="KU4" t="s">
        <v>1</v>
      </c>
      <c r="KV4" t="s">
        <v>1</v>
      </c>
      <c r="KW4" t="s">
        <v>1</v>
      </c>
      <c r="KX4" t="s">
        <v>1</v>
      </c>
      <c r="KY4" t="s">
        <v>1</v>
      </c>
      <c r="KZ4" t="s">
        <v>1</v>
      </c>
      <c r="LA4" t="s">
        <v>1</v>
      </c>
      <c r="LB4" t="s">
        <v>1</v>
      </c>
      <c r="LC4" t="s">
        <v>1</v>
      </c>
      <c r="LD4" t="s">
        <v>1</v>
      </c>
      <c r="LE4" t="s">
        <v>1</v>
      </c>
      <c r="LF4" t="s">
        <v>1</v>
      </c>
      <c r="LG4" t="s">
        <v>1</v>
      </c>
      <c r="LH4" t="s">
        <v>1</v>
      </c>
      <c r="LI4" t="s">
        <v>1</v>
      </c>
      <c r="LJ4" t="s">
        <v>1</v>
      </c>
      <c r="LK4" t="s">
        <v>1</v>
      </c>
      <c r="LL4" t="s">
        <v>1</v>
      </c>
      <c r="LM4" t="s">
        <v>1</v>
      </c>
      <c r="LN4" t="s">
        <v>1</v>
      </c>
      <c r="LO4" t="s">
        <v>1</v>
      </c>
      <c r="LP4" t="s">
        <v>1</v>
      </c>
      <c r="LQ4" t="s">
        <v>1</v>
      </c>
      <c r="LR4" t="s">
        <v>1</v>
      </c>
      <c r="LS4" t="s">
        <v>1</v>
      </c>
      <c r="LT4" t="s">
        <v>1</v>
      </c>
      <c r="LU4" t="s">
        <v>1</v>
      </c>
      <c r="LV4" t="s">
        <v>1</v>
      </c>
      <c r="LW4" t="s">
        <v>1</v>
      </c>
      <c r="LX4" t="s">
        <v>1</v>
      </c>
      <c r="LY4" t="s">
        <v>1</v>
      </c>
      <c r="LZ4" t="s">
        <v>1</v>
      </c>
      <c r="MA4" t="s">
        <v>1</v>
      </c>
      <c r="MB4" t="s">
        <v>1</v>
      </c>
      <c r="MC4" t="s">
        <v>1</v>
      </c>
      <c r="MD4" t="s">
        <v>1</v>
      </c>
      <c r="ME4" t="s">
        <v>1</v>
      </c>
      <c r="MF4" t="s">
        <v>1</v>
      </c>
      <c r="MG4" t="s">
        <v>1</v>
      </c>
      <c r="MH4" t="s">
        <v>1</v>
      </c>
      <c r="MI4" t="s">
        <v>1</v>
      </c>
      <c r="MJ4" t="s">
        <v>1</v>
      </c>
      <c r="MK4" t="s">
        <v>1</v>
      </c>
      <c r="ML4" t="s">
        <v>1</v>
      </c>
      <c r="MM4" t="s">
        <v>1</v>
      </c>
      <c r="MN4" t="s">
        <v>1</v>
      </c>
      <c r="MO4" t="s">
        <v>1</v>
      </c>
      <c r="MP4" t="s">
        <v>1</v>
      </c>
      <c r="MQ4" t="s">
        <v>1</v>
      </c>
      <c r="MR4" t="s">
        <v>1</v>
      </c>
      <c r="MS4" t="s">
        <v>1</v>
      </c>
      <c r="MT4" t="s">
        <v>1</v>
      </c>
      <c r="MU4" t="s">
        <v>1</v>
      </c>
      <c r="MV4" t="s">
        <v>1</v>
      </c>
      <c r="MW4" t="s">
        <v>1</v>
      </c>
      <c r="MX4" t="s">
        <v>1</v>
      </c>
      <c r="MY4" t="s">
        <v>1</v>
      </c>
      <c r="MZ4" t="s">
        <v>1</v>
      </c>
      <c r="NA4" t="s">
        <v>1</v>
      </c>
    </row>
    <row r="5" spans="1:365" x14ac:dyDescent="0.25">
      <c r="A5">
        <v>1</v>
      </c>
      <c r="B5" s="9" t="s">
        <v>134</v>
      </c>
      <c r="E5">
        <v>6.9781160849874704</v>
      </c>
      <c r="F5">
        <v>6.97705328410846</v>
      </c>
      <c r="G5">
        <v>6.9738652052108803</v>
      </c>
      <c r="H5">
        <v>6.9685528194144402</v>
      </c>
      <c r="I5">
        <v>6.9611177449233201</v>
      </c>
      <c r="J5">
        <v>6.9515622465332401</v>
      </c>
      <c r="K5">
        <v>6.9398892349415702</v>
      </c>
      <c r="L5">
        <v>6.9261022658607203</v>
      </c>
      <c r="M5">
        <v>6.9102055389350303</v>
      </c>
      <c r="N5">
        <v>6.8922038964615098</v>
      </c>
      <c r="O5">
        <v>6.8721028219148499</v>
      </c>
      <c r="P5">
        <v>6.8499084382770903</v>
      </c>
      <c r="Q5">
        <v>6.82562750617247</v>
      </c>
      <c r="R5">
        <v>6.7992674218081302</v>
      </c>
      <c r="S5">
        <v>6.7708362147211298</v>
      </c>
      <c r="T5">
        <v>6.7403425453325596</v>
      </c>
      <c r="U5">
        <v>6.7077957023095101</v>
      </c>
      <c r="V5">
        <v>6.6732055997356703</v>
      </c>
      <c r="W5">
        <v>6.6365827740913597</v>
      </c>
      <c r="X5">
        <v>6.5979383810440302</v>
      </c>
      <c r="Y5">
        <v>6.5572841920501803</v>
      </c>
      <c r="Z5">
        <v>6.5146325907695797</v>
      </c>
      <c r="AA5">
        <v>6.4699965692931798</v>
      </c>
      <c r="AB5">
        <v>6.4233897241855002</v>
      </c>
      <c r="AC5">
        <v>6.3748262523430697</v>
      </c>
      <c r="AD5">
        <v>6.3243209466698396</v>
      </c>
      <c r="AE5">
        <v>6.2718891915711898</v>
      </c>
      <c r="AF5">
        <v>6.2175469582676204</v>
      </c>
      <c r="AG5">
        <v>6.16131079992984</v>
      </c>
      <c r="AH5">
        <v>6.1031978466364398</v>
      </c>
      <c r="AI5">
        <v>6.0432258001559598</v>
      </c>
      <c r="AJ5">
        <v>5.9814129285547004</v>
      </c>
      <c r="AK5">
        <v>5.9177780606321502</v>
      </c>
      <c r="AL5">
        <v>5.8523405801855404</v>
      </c>
      <c r="AM5">
        <v>5.7851204201052999</v>
      </c>
      <c r="AN5">
        <v>5.7161380563033797</v>
      </c>
      <c r="AO5">
        <v>5.64541450147604</v>
      </c>
      <c r="AP5">
        <v>5.5729712987031803</v>
      </c>
      <c r="AQ5">
        <v>5.4988305148861603</v>
      </c>
      <c r="AR5">
        <v>5.4230147340259398</v>
      </c>
      <c r="AS5">
        <v>5.3455470503438098</v>
      </c>
      <c r="AT5">
        <v>5.2664510612466602</v>
      </c>
      <c r="AU5">
        <v>5.1857508601390103</v>
      </c>
      <c r="AV5">
        <v>5.1034710290838596</v>
      </c>
      <c r="AW5">
        <v>5.0196366313148104</v>
      </c>
      <c r="AX5">
        <v>4.9342732036015597</v>
      </c>
      <c r="AY5">
        <v>4.8474067484711103</v>
      </c>
      <c r="AZ5">
        <v>4.7590637262871898</v>
      </c>
      <c r="BA5">
        <v>4.6692710471901604</v>
      </c>
      <c r="BB5">
        <v>4.5780560628999201</v>
      </c>
      <c r="BC5">
        <v>4.4854465583842797</v>
      </c>
      <c r="BD5">
        <v>4.3914707433954696</v>
      </c>
      <c r="BE5">
        <v>4.2961572438770901</v>
      </c>
      <c r="BF5">
        <v>4.1995350932444104</v>
      </c>
      <c r="BG5">
        <v>4.1016337235405196</v>
      </c>
      <c r="BH5">
        <v>4.0024829564710203</v>
      </c>
      <c r="BI5">
        <v>3.9021129943200599</v>
      </c>
      <c r="BJ5">
        <v>3.8005544107504101</v>
      </c>
      <c r="BK5">
        <v>3.69783814149045</v>
      </c>
      <c r="BL5">
        <v>3.5939954749108298</v>
      </c>
      <c r="BM5">
        <v>3.4890580424937299</v>
      </c>
      <c r="BN5">
        <v>3.3830578091976302</v>
      </c>
      <c r="BO5">
        <v>3.2760270637204298</v>
      </c>
      <c r="BP5">
        <v>3.16799840866403</v>
      </c>
      <c r="BQ5">
        <v>3.0590047506032598</v>
      </c>
      <c r="BR5">
        <v>2.9490792900622198</v>
      </c>
      <c r="BS5">
        <v>2.8382555114010501</v>
      </c>
      <c r="BT5">
        <v>2.7265671726163099</v>
      </c>
      <c r="BU5">
        <v>2.6140482950579398</v>
      </c>
      <c r="BV5">
        <v>2.5007331530660402</v>
      </c>
      <c r="BW5">
        <v>2.3866562635305701</v>
      </c>
      <c r="BX5">
        <v>2.2718523753771702</v>
      </c>
      <c r="BY5">
        <v>2.1563564589822999</v>
      </c>
      <c r="BZ5">
        <v>2.0402036955209399</v>
      </c>
      <c r="CA5">
        <v>1.92342946625002</v>
      </c>
      <c r="CB5">
        <v>1.8060693417310001</v>
      </c>
      <c r="CC5">
        <v>1.6881590709947001</v>
      </c>
      <c r="CD5">
        <v>1.56973457065181</v>
      </c>
      <c r="CE5">
        <v>1.45083191395235</v>
      </c>
      <c r="CF5">
        <v>1.33148731979737</v>
      </c>
      <c r="CG5">
        <v>1.21173714170637</v>
      </c>
      <c r="CH5">
        <v>1.0916178567436401</v>
      </c>
      <c r="CI5">
        <v>0.97116605440701698</v>
      </c>
      <c r="CJ5">
        <v>0.85041842548232105</v>
      </c>
      <c r="CK5">
        <v>0.72941175086703403</v>
      </c>
      <c r="CL5">
        <v>0.608182890366463</v>
      </c>
      <c r="CM5">
        <v>0.48676877146588698</v>
      </c>
      <c r="CN5">
        <v>0.365206378082086</v>
      </c>
      <c r="CO5">
        <v>0.24353273929768901</v>
      </c>
      <c r="CP5">
        <v>0.121784918081747</v>
      </c>
      <c r="CQ5">
        <v>0</v>
      </c>
      <c r="CR5">
        <v>-0.121784918081747</v>
      </c>
      <c r="CS5">
        <v>-0.24353273929768901</v>
      </c>
      <c r="CT5">
        <v>-0.365206378082086</v>
      </c>
      <c r="CU5">
        <v>-0.48676877146588698</v>
      </c>
      <c r="CV5">
        <v>-0.608182890366463</v>
      </c>
      <c r="CW5">
        <v>-0.72941175086703403</v>
      </c>
      <c r="CX5">
        <v>-0.85041842548232105</v>
      </c>
      <c r="CY5">
        <v>-0.97116605440701698</v>
      </c>
      <c r="CZ5">
        <v>-1.0916178567436401</v>
      </c>
      <c r="DA5">
        <v>-1.21173714170637</v>
      </c>
      <c r="DB5">
        <v>-1.33148731979737</v>
      </c>
      <c r="DC5">
        <v>-1.45083191395235</v>
      </c>
      <c r="DD5">
        <v>-1.56973457065181</v>
      </c>
      <c r="DE5">
        <v>-1.6881590709947001</v>
      </c>
      <c r="DF5">
        <v>-1.8060693417310001</v>
      </c>
      <c r="DG5">
        <v>-1.92342946625002</v>
      </c>
      <c r="DH5">
        <v>-2.0402036955209399</v>
      </c>
      <c r="DI5">
        <v>-2.1563564589822999</v>
      </c>
      <c r="DJ5">
        <v>-2.2718523753771702</v>
      </c>
      <c r="DK5">
        <v>-2.3866562635305701</v>
      </c>
      <c r="DL5">
        <v>-2.5007331530660402</v>
      </c>
      <c r="DM5">
        <v>-2.6140482950579398</v>
      </c>
      <c r="DN5">
        <v>-2.7265671726163099</v>
      </c>
      <c r="DO5">
        <v>-2.8382555114010501</v>
      </c>
      <c r="DP5">
        <v>-2.9490792900622198</v>
      </c>
      <c r="DQ5">
        <v>-3.0590047506032598</v>
      </c>
      <c r="DR5">
        <v>-3.16799840866403</v>
      </c>
      <c r="DS5">
        <v>-3.2760270637204298</v>
      </c>
      <c r="DT5">
        <v>-3.3830578091976302</v>
      </c>
      <c r="DU5">
        <v>-3.4890580424937299</v>
      </c>
      <c r="DV5">
        <v>-3.5939954749108298</v>
      </c>
      <c r="DW5">
        <v>-3.69783814149045</v>
      </c>
      <c r="DX5">
        <v>-3.8005544107504101</v>
      </c>
      <c r="DY5">
        <v>-3.9021129943200599</v>
      </c>
      <c r="DZ5">
        <v>-4.0024829564710203</v>
      </c>
      <c r="EA5">
        <v>-4.1016337235405196</v>
      </c>
      <c r="EB5">
        <v>-4.1995350932444104</v>
      </c>
      <c r="EC5">
        <v>-4.2961572438770901</v>
      </c>
      <c r="ED5">
        <v>-4.3914707433954696</v>
      </c>
      <c r="EE5">
        <v>-4.4854465583842797</v>
      </c>
      <c r="EF5">
        <v>-4.5780560628999201</v>
      </c>
      <c r="EG5">
        <v>-4.6692710471901604</v>
      </c>
      <c r="EH5">
        <v>-4.7590637262871898</v>
      </c>
      <c r="EI5">
        <v>-4.8474067484711103</v>
      </c>
      <c r="EJ5">
        <v>-4.9342732036015597</v>
      </c>
      <c r="EK5">
        <v>-5.0196366313148104</v>
      </c>
      <c r="EL5">
        <v>-5.1034710290838596</v>
      </c>
      <c r="EM5">
        <v>-5.1857508601390103</v>
      </c>
      <c r="EN5">
        <v>-5.2664510612466602</v>
      </c>
      <c r="EO5">
        <v>-5.3455470503438098</v>
      </c>
      <c r="EP5">
        <v>-5.4230147340259398</v>
      </c>
      <c r="EQ5">
        <v>-5.4988305148861603</v>
      </c>
      <c r="ER5">
        <v>-5.5729712987031803</v>
      </c>
      <c r="ES5">
        <v>-5.64541450147604</v>
      </c>
      <c r="ET5">
        <v>-5.7161380563033797</v>
      </c>
      <c r="EU5">
        <v>-5.7851204201052999</v>
      </c>
      <c r="EV5">
        <v>-5.8523405801855404</v>
      </c>
      <c r="EW5">
        <v>-5.9177780606321502</v>
      </c>
      <c r="EX5">
        <v>-5.9814129285547004</v>
      </c>
      <c r="EY5">
        <v>-6.0432258001559598</v>
      </c>
      <c r="EZ5">
        <v>-6.1031978466364398</v>
      </c>
      <c r="FA5">
        <v>-6.16131079992984</v>
      </c>
      <c r="FB5">
        <v>-6.2175469582676204</v>
      </c>
      <c r="FC5">
        <v>-6.2718891915711898</v>
      </c>
      <c r="FD5">
        <v>-6.3243209466698396</v>
      </c>
      <c r="FE5">
        <v>-6.3748262523430697</v>
      </c>
      <c r="FF5">
        <v>-6.4233897241855002</v>
      </c>
      <c r="FG5">
        <v>-6.4699965692931798</v>
      </c>
      <c r="FH5">
        <v>-6.5146325907695797</v>
      </c>
      <c r="FI5">
        <v>-6.5572841920501803</v>
      </c>
      <c r="FJ5">
        <v>-6.5979383810440302</v>
      </c>
      <c r="FK5">
        <v>-6.6365827740913597</v>
      </c>
      <c r="FL5">
        <v>-6.6732055997356703</v>
      </c>
      <c r="FM5">
        <v>-6.7077957023095101</v>
      </c>
      <c r="FN5">
        <v>-6.7403425453325596</v>
      </c>
      <c r="FO5">
        <v>-6.7708362147211298</v>
      </c>
      <c r="FP5">
        <v>-6.7992674218081302</v>
      </c>
      <c r="FQ5">
        <v>-6.82562750617247</v>
      </c>
      <c r="FR5">
        <v>-6.8499084382770903</v>
      </c>
      <c r="FS5">
        <v>-6.8721028219148499</v>
      </c>
      <c r="FT5">
        <v>-6.8922038964615098</v>
      </c>
      <c r="FU5">
        <v>-6.9102055389350303</v>
      </c>
      <c r="FV5">
        <v>-6.9261022658607203</v>
      </c>
      <c r="FW5">
        <v>-6.9398892349415702</v>
      </c>
      <c r="FX5">
        <v>-6.9515622465332401</v>
      </c>
      <c r="FY5">
        <v>-6.9611177449233201</v>
      </c>
      <c r="FZ5">
        <v>-6.9685528194144402</v>
      </c>
      <c r="GA5">
        <v>-6.9738652052108803</v>
      </c>
      <c r="GB5">
        <v>-6.97705328410846</v>
      </c>
      <c r="GC5">
        <v>-6.9781160849874704</v>
      </c>
      <c r="GD5">
        <v>-6.97705328410846</v>
      </c>
      <c r="GE5">
        <v>-6.9738652052108803</v>
      </c>
      <c r="GF5">
        <v>-6.9685528194144402</v>
      </c>
      <c r="GG5">
        <v>-6.9611177449233201</v>
      </c>
      <c r="GH5">
        <v>-6.9515622465332401</v>
      </c>
      <c r="GI5">
        <v>-6.9398892349415702</v>
      </c>
      <c r="GJ5">
        <v>-6.9261022658607203</v>
      </c>
      <c r="GK5">
        <v>-6.9102055389350303</v>
      </c>
      <c r="GL5">
        <v>-6.8922038964615098</v>
      </c>
      <c r="GM5">
        <v>-6.8721028219148499</v>
      </c>
      <c r="GN5">
        <v>-6.8499084382770903</v>
      </c>
      <c r="GO5">
        <v>-6.82562750617247</v>
      </c>
      <c r="GP5">
        <v>-6.7992674218081302</v>
      </c>
      <c r="GQ5">
        <v>-6.7708362147211298</v>
      </c>
      <c r="GR5">
        <v>-6.7403425453325596</v>
      </c>
      <c r="GS5">
        <v>-6.7077957023095101</v>
      </c>
      <c r="GT5">
        <v>-6.6732055997356703</v>
      </c>
      <c r="GU5">
        <v>-6.6365827740913597</v>
      </c>
      <c r="GV5">
        <v>-6.5979383810440302</v>
      </c>
      <c r="GW5">
        <v>-6.5572841920501803</v>
      </c>
      <c r="GX5">
        <v>-6.5146325907695797</v>
      </c>
      <c r="GY5">
        <v>-6.4699965692931798</v>
      </c>
      <c r="GZ5">
        <v>-6.4233897241855002</v>
      </c>
      <c r="HA5">
        <v>-6.3748262523430697</v>
      </c>
      <c r="HB5">
        <v>-6.3243209466698396</v>
      </c>
      <c r="HC5">
        <v>-6.2718891915711898</v>
      </c>
      <c r="HD5">
        <v>-6.2175469582676204</v>
      </c>
      <c r="HE5">
        <v>-6.16131079992984</v>
      </c>
      <c r="HF5">
        <v>-6.1031978466364398</v>
      </c>
      <c r="HG5">
        <v>-6.0432258001559598</v>
      </c>
      <c r="HH5">
        <v>-5.9814129285547004</v>
      </c>
      <c r="HI5">
        <v>-5.9177780606321502</v>
      </c>
      <c r="HJ5">
        <v>-5.8523405801855404</v>
      </c>
      <c r="HK5">
        <v>-5.7851204201052999</v>
      </c>
      <c r="HL5">
        <v>-5.7161380563033797</v>
      </c>
      <c r="HM5">
        <v>-5.64541450147604</v>
      </c>
      <c r="HN5">
        <v>-5.5729712987031803</v>
      </c>
      <c r="HO5">
        <v>-5.4988305148861603</v>
      </c>
      <c r="HP5">
        <v>-5.4230147340259398</v>
      </c>
      <c r="HQ5">
        <v>-5.3455470503438098</v>
      </c>
      <c r="HR5">
        <v>-5.2664510612466602</v>
      </c>
      <c r="HS5">
        <v>-5.1857508601390103</v>
      </c>
      <c r="HT5">
        <v>-5.1034710290838596</v>
      </c>
      <c r="HU5">
        <v>-5.0196366313148104</v>
      </c>
      <c r="HV5">
        <v>-4.9342732036015597</v>
      </c>
      <c r="HW5">
        <v>-4.8474067484711103</v>
      </c>
      <c r="HX5">
        <v>-4.7590637262871898</v>
      </c>
      <c r="HY5">
        <v>-4.6692710471901604</v>
      </c>
      <c r="HZ5">
        <v>-4.5780560628999201</v>
      </c>
      <c r="IA5">
        <v>-4.4854465583842797</v>
      </c>
      <c r="IB5">
        <v>-4.3914707433954696</v>
      </c>
      <c r="IC5">
        <v>-4.2961572438770901</v>
      </c>
      <c r="ID5">
        <v>-4.1995350932444104</v>
      </c>
      <c r="IE5">
        <v>-4.1016337235405196</v>
      </c>
      <c r="IF5">
        <v>-4.0024829564710203</v>
      </c>
      <c r="IG5">
        <v>-3.9021129943200599</v>
      </c>
      <c r="IH5">
        <v>-3.8005544107504101</v>
      </c>
      <c r="II5">
        <v>-3.69783814149045</v>
      </c>
      <c r="IJ5">
        <v>-3.5939954749108298</v>
      </c>
      <c r="IK5">
        <v>-3.4890580424937299</v>
      </c>
      <c r="IL5">
        <v>-3.3830578091976302</v>
      </c>
      <c r="IM5">
        <v>-3.2760270637204298</v>
      </c>
      <c r="IN5">
        <v>-3.16799840866403</v>
      </c>
      <c r="IO5">
        <v>-3.0590047506032598</v>
      </c>
      <c r="IP5">
        <v>-2.9490792900622198</v>
      </c>
      <c r="IQ5">
        <v>-2.8382555114010501</v>
      </c>
      <c r="IR5">
        <v>-2.7265671726163099</v>
      </c>
      <c r="IS5">
        <v>-2.6140482950579398</v>
      </c>
      <c r="IT5">
        <v>-2.5007331530660402</v>
      </c>
      <c r="IU5">
        <v>-2.3866562635305701</v>
      </c>
      <c r="IV5">
        <v>-2.2718523753771702</v>
      </c>
      <c r="IW5">
        <v>-2.1563564589822999</v>
      </c>
      <c r="IX5">
        <v>-2.0402036955209399</v>
      </c>
      <c r="IY5">
        <v>-1.92342946625002</v>
      </c>
      <c r="IZ5">
        <v>-1.8060693417310001</v>
      </c>
      <c r="JA5">
        <v>-1.6881590709947001</v>
      </c>
      <c r="JB5">
        <v>-1.56973457065181</v>
      </c>
      <c r="JC5">
        <v>-1.45083191395235</v>
      </c>
      <c r="JD5">
        <v>-1.33148731979737</v>
      </c>
      <c r="JE5">
        <v>-1.21173714170637</v>
      </c>
      <c r="JF5">
        <v>-1.0916178567436401</v>
      </c>
      <c r="JG5">
        <v>-0.97116605440701698</v>
      </c>
      <c r="JH5">
        <v>-0.85041842548232105</v>
      </c>
      <c r="JI5">
        <v>-0.72941175086703403</v>
      </c>
      <c r="JJ5">
        <v>-0.608182890366463</v>
      </c>
      <c r="JK5">
        <v>-0.48676877146588698</v>
      </c>
      <c r="JL5">
        <v>-0.365206378082086</v>
      </c>
      <c r="JM5">
        <v>-0.24353273929768901</v>
      </c>
      <c r="JN5">
        <v>-0.121784918081747</v>
      </c>
      <c r="JO5">
        <v>0</v>
      </c>
      <c r="JP5">
        <v>0.121784918081747</v>
      </c>
      <c r="JQ5">
        <v>0.24353273929768901</v>
      </c>
      <c r="JR5">
        <v>0.365206378082086</v>
      </c>
      <c r="JS5">
        <v>0.48676877146588698</v>
      </c>
      <c r="JT5">
        <v>0.608182890366463</v>
      </c>
      <c r="JU5">
        <v>0.72941175086703403</v>
      </c>
      <c r="JV5">
        <v>0.85041842548232105</v>
      </c>
      <c r="JW5">
        <v>0.97116605440701698</v>
      </c>
      <c r="JX5">
        <v>1.0916178567436401</v>
      </c>
      <c r="JY5">
        <v>1.21173714170637</v>
      </c>
      <c r="JZ5">
        <v>1.33148731979737</v>
      </c>
      <c r="KA5">
        <v>1.45083191395235</v>
      </c>
      <c r="KB5">
        <v>1.56973457065181</v>
      </c>
      <c r="KC5">
        <v>1.6881590709947001</v>
      </c>
      <c r="KD5">
        <v>1.8060693417310001</v>
      </c>
      <c r="KE5">
        <v>1.92342946625002</v>
      </c>
      <c r="KF5">
        <v>2.0402036955209399</v>
      </c>
      <c r="KG5">
        <v>2.1563564589822999</v>
      </c>
      <c r="KH5">
        <v>2.2718523753771702</v>
      </c>
      <c r="KI5">
        <v>2.3866562635305701</v>
      </c>
      <c r="KJ5">
        <v>2.5007331530660402</v>
      </c>
      <c r="KK5">
        <v>2.6140482950579398</v>
      </c>
      <c r="KL5">
        <v>2.7265671726163099</v>
      </c>
      <c r="KM5">
        <v>2.8382555114010501</v>
      </c>
      <c r="KN5">
        <v>2.9490792900622198</v>
      </c>
      <c r="KO5">
        <v>3.0590047506032598</v>
      </c>
      <c r="KP5">
        <v>3.16799840866403</v>
      </c>
      <c r="KQ5">
        <v>3.2760270637204298</v>
      </c>
      <c r="KR5">
        <v>3.3830578091976302</v>
      </c>
      <c r="KS5">
        <v>3.4890580424937299</v>
      </c>
      <c r="KT5">
        <v>3.5939954749108298</v>
      </c>
      <c r="KU5">
        <v>3.69783814149045</v>
      </c>
      <c r="KV5">
        <v>3.8005544107504101</v>
      </c>
      <c r="KW5">
        <v>3.9021129943200599</v>
      </c>
      <c r="KX5">
        <v>4.0024829564710203</v>
      </c>
      <c r="KY5">
        <v>4.1016337235405196</v>
      </c>
      <c r="KZ5">
        <v>4.1995350932444104</v>
      </c>
      <c r="LA5">
        <v>4.2961572438770901</v>
      </c>
      <c r="LB5">
        <v>4.3914707433954696</v>
      </c>
      <c r="LC5">
        <v>4.4854465583842797</v>
      </c>
      <c r="LD5">
        <v>4.5780560628999201</v>
      </c>
      <c r="LE5">
        <v>4.6692710471901604</v>
      </c>
      <c r="LF5">
        <v>4.7590637262871898</v>
      </c>
      <c r="LG5">
        <v>4.8474067484711103</v>
      </c>
      <c r="LH5">
        <v>4.9342732036015597</v>
      </c>
      <c r="LI5">
        <v>5.0196366313148104</v>
      </c>
      <c r="LJ5">
        <v>5.1034710290838596</v>
      </c>
      <c r="LK5">
        <v>5.1857508601390103</v>
      </c>
      <c r="LL5">
        <v>5.2664510612466602</v>
      </c>
      <c r="LM5">
        <v>5.3455470503438098</v>
      </c>
      <c r="LN5">
        <v>5.4230147340259398</v>
      </c>
      <c r="LO5">
        <v>5.4988305148861603</v>
      </c>
      <c r="LP5">
        <v>5.5729712987031803</v>
      </c>
      <c r="LQ5">
        <v>5.64541450147604</v>
      </c>
      <c r="LR5">
        <v>5.7161380563033797</v>
      </c>
      <c r="LS5">
        <v>5.7851204201052999</v>
      </c>
      <c r="LT5">
        <v>5.8523405801855404</v>
      </c>
      <c r="LU5">
        <v>5.9177780606321502</v>
      </c>
      <c r="LV5">
        <v>5.9814129285547004</v>
      </c>
      <c r="LW5">
        <v>6.0432258001559598</v>
      </c>
      <c r="LX5">
        <v>6.1031978466364398</v>
      </c>
      <c r="LY5">
        <v>6.16131079992984</v>
      </c>
      <c r="LZ5">
        <v>6.2175469582676204</v>
      </c>
      <c r="MA5">
        <v>6.2718891915711898</v>
      </c>
      <c r="MB5">
        <v>6.3243209466698396</v>
      </c>
      <c r="MC5">
        <v>6.3748262523430697</v>
      </c>
      <c r="MD5">
        <v>6.4233897241855002</v>
      </c>
      <c r="ME5">
        <v>6.4699965692931798</v>
      </c>
      <c r="MF5">
        <v>6.5146325907695797</v>
      </c>
      <c r="MG5">
        <v>6.5572841920501803</v>
      </c>
      <c r="MH5">
        <v>6.5979383810440302</v>
      </c>
      <c r="MI5">
        <v>6.6365827740913597</v>
      </c>
      <c r="MJ5">
        <v>6.6732055997356703</v>
      </c>
      <c r="MK5">
        <v>6.7077957023095101</v>
      </c>
      <c r="ML5">
        <v>6.7403425453325596</v>
      </c>
      <c r="MM5">
        <v>6.7708362147211298</v>
      </c>
      <c r="MN5">
        <v>6.7992674218081302</v>
      </c>
      <c r="MO5">
        <v>6.82562750617247</v>
      </c>
      <c r="MP5">
        <v>6.8499084382770903</v>
      </c>
      <c r="MQ5">
        <v>6.8721028219148499</v>
      </c>
      <c r="MR5">
        <v>6.8922038964615098</v>
      </c>
      <c r="MS5">
        <v>6.9102055389350303</v>
      </c>
      <c r="MT5">
        <v>6.9261022658607203</v>
      </c>
      <c r="MU5">
        <v>6.9398892349415702</v>
      </c>
      <c r="MV5">
        <v>6.9515622465332401</v>
      </c>
      <c r="MW5">
        <v>6.9611177449233201</v>
      </c>
      <c r="MX5">
        <v>6.9685528194144402</v>
      </c>
      <c r="MY5">
        <v>6.9738652052108803</v>
      </c>
      <c r="MZ5">
        <v>6.97705328410846</v>
      </c>
      <c r="NA5">
        <v>6.9781160849874704</v>
      </c>
    </row>
    <row r="6" spans="1:365" x14ac:dyDescent="0.25">
      <c r="A6">
        <v>2</v>
      </c>
      <c r="B6" s="9" t="s">
        <v>135</v>
      </c>
      <c r="E6">
        <v>6.5865117137951001</v>
      </c>
      <c r="F6">
        <v>6.5881226511579998</v>
      </c>
      <c r="G6">
        <v>6.5913430521216601</v>
      </c>
      <c r="H6">
        <v>6.5937531068882702</v>
      </c>
      <c r="I6">
        <v>6.5929372973462996</v>
      </c>
      <c r="J6">
        <v>6.5864917430423304</v>
      </c>
      <c r="K6">
        <v>6.5754317551232999</v>
      </c>
      <c r="L6">
        <v>6.5623688269940299</v>
      </c>
      <c r="M6">
        <v>6.5473069377489699</v>
      </c>
      <c r="N6">
        <v>6.5302506753854699</v>
      </c>
      <c r="O6">
        <v>6.5112052354063001</v>
      </c>
      <c r="P6">
        <v>6.4901764192369598</v>
      </c>
      <c r="Q6">
        <v>6.4671706324585703</v>
      </c>
      <c r="R6">
        <v>6.4421948828566498</v>
      </c>
      <c r="S6">
        <v>6.4152567782864596</v>
      </c>
      <c r="T6">
        <v>6.3863645243556197</v>
      </c>
      <c r="U6">
        <v>6.35552692192456</v>
      </c>
      <c r="V6">
        <v>6.3227533644257097</v>
      </c>
      <c r="W6">
        <v>6.2880538350021702</v>
      </c>
      <c r="X6">
        <v>6.2514389034667399</v>
      </c>
      <c r="Y6">
        <v>6.2129197230822699</v>
      </c>
      <c r="Z6">
        <v>6.1725080271642403</v>
      </c>
      <c r="AA6">
        <v>6.1302161255067</v>
      </c>
      <c r="AB6">
        <v>6.0860569006326104</v>
      </c>
      <c r="AC6">
        <v>6.0400438038696196</v>
      </c>
      <c r="AD6">
        <v>5.99219085125275</v>
      </c>
      <c r="AE6">
        <v>5.9425126192549396</v>
      </c>
      <c r="AF6">
        <v>5.8910242403468898</v>
      </c>
      <c r="AG6">
        <v>5.8377413983875996</v>
      </c>
      <c r="AH6">
        <v>5.7826803238468898</v>
      </c>
      <c r="AI6">
        <v>5.7258577888614504</v>
      </c>
      <c r="AJ6">
        <v>5.6672911021258896</v>
      </c>
      <c r="AK6">
        <v>5.6069981036203496</v>
      </c>
      <c r="AL6">
        <v>5.5449971591762299</v>
      </c>
      <c r="AM6">
        <v>5.4813071548818302</v>
      </c>
      <c r="AN6">
        <v>5.4159474913294501</v>
      </c>
      <c r="AO6">
        <v>5.34893807770574</v>
      </c>
      <c r="AP6">
        <v>5.2802993257272304</v>
      </c>
      <c r="AQ6">
        <v>5.2100521434227103</v>
      </c>
      <c r="AR6">
        <v>5.1382179287643801</v>
      </c>
      <c r="AS6">
        <v>5.0648185631499203</v>
      </c>
      <c r="AT6">
        <v>4.9898764047371298</v>
      </c>
      <c r="AU6">
        <v>4.9134142816334299</v>
      </c>
      <c r="AV6">
        <v>4.8354554849422398</v>
      </c>
      <c r="AW6">
        <v>4.7560237616682199</v>
      </c>
      <c r="AX6">
        <v>4.6751433074837596</v>
      </c>
      <c r="AY6">
        <v>4.5928387593587097</v>
      </c>
      <c r="AZ6">
        <v>4.5091351880557404</v>
      </c>
      <c r="BA6">
        <v>4.4240580904935101</v>
      </c>
      <c r="BB6">
        <v>4.3376333819801003</v>
      </c>
      <c r="BC6">
        <v>4.2498873883189399</v>
      </c>
      <c r="BD6">
        <v>4.1608468377897196</v>
      </c>
      <c r="BE6">
        <v>4.0705388530066697</v>
      </c>
      <c r="BF6">
        <v>3.97899094265681</v>
      </c>
      <c r="BG6">
        <v>3.8862309931204599</v>
      </c>
      <c r="BH6">
        <v>3.7922872599768498</v>
      </c>
      <c r="BI6">
        <v>3.69718835939713</v>
      </c>
      <c r="BJ6">
        <v>3.6009632594276701</v>
      </c>
      <c r="BK6">
        <v>3.5036412711660798</v>
      </c>
      <c r="BL6">
        <v>3.4052520398327499</v>
      </c>
      <c r="BM6">
        <v>3.3058255357406701</v>
      </c>
      <c r="BN6">
        <v>3.2053920451661599</v>
      </c>
      <c r="BO6">
        <v>3.1039821611233598</v>
      </c>
      <c r="BP6">
        <v>3.00162677404533</v>
      </c>
      <c r="BQ6">
        <v>2.8983570623745099</v>
      </c>
      <c r="BR6">
        <v>2.7942044830654802</v>
      </c>
      <c r="BS6">
        <v>2.6891940118579898</v>
      </c>
      <c r="BT6">
        <v>2.5833521295669799</v>
      </c>
      <c r="BU6">
        <v>2.4767129233160299</v>
      </c>
      <c r="BV6">
        <v>2.3693106963010502</v>
      </c>
      <c r="BW6">
        <v>2.2611799555085499</v>
      </c>
      <c r="BX6">
        <v>2.1523553994179099</v>
      </c>
      <c r="BY6">
        <v>2.0428719056923801</v>
      </c>
      <c r="BZ6">
        <v>1.93276451886361</v>
      </c>
      <c r="CA6">
        <v>1.8220684380147001</v>
      </c>
      <c r="CB6">
        <v>1.7108190044663301</v>
      </c>
      <c r="CC6">
        <v>1.59905168947077</v>
      </c>
      <c r="CD6">
        <v>1.48680208191848</v>
      </c>
      <c r="CE6">
        <v>1.37410587606194</v>
      </c>
      <c r="CF6">
        <v>1.26099885926118</v>
      </c>
      <c r="CG6">
        <v>1.14751689975584</v>
      </c>
      <c r="CH6">
        <v>1.0336959344679799</v>
      </c>
      <c r="CI6">
        <v>0.91957195684029602</v>
      </c>
      <c r="CJ6">
        <v>0.80518100471405396</v>
      </c>
      <c r="CK6">
        <v>0.69055914825117204</v>
      </c>
      <c r="CL6">
        <v>0.57574247790469901</v>
      </c>
      <c r="CM6">
        <v>0.46076709244199299</v>
      </c>
      <c r="CN6">
        <v>0.34566908702475602</v>
      </c>
      <c r="CO6">
        <v>0.23048454135009599</v>
      </c>
      <c r="CP6">
        <v>0.115249507856681</v>
      </c>
      <c r="CQ6">
        <v>0</v>
      </c>
      <c r="CR6">
        <v>-0.115228019399292</v>
      </c>
      <c r="CS6">
        <v>-0.23039864973007401</v>
      </c>
      <c r="CT6">
        <v>-0.34547606408466303</v>
      </c>
      <c r="CU6">
        <v>-0.46042452066816097</v>
      </c>
      <c r="CV6">
        <v>-0.57520837411955195</v>
      </c>
      <c r="CW6">
        <v>-0.68979208674091996</v>
      </c>
      <c r="CX6">
        <v>-0.80414023963124104</v>
      </c>
      <c r="CY6">
        <v>-0.91821754372124598</v>
      </c>
      <c r="CZ6">
        <v>-1.03198885070596</v>
      </c>
      <c r="DA6">
        <v>-1.1454191638715701</v>
      </c>
      <c r="DB6">
        <v>-1.2584736488133501</v>
      </c>
      <c r="DC6">
        <v>-1.3711176440414501</v>
      </c>
      <c r="DD6">
        <v>-1.4833166714714701</v>
      </c>
      <c r="DE6">
        <v>-1.59503644679671</v>
      </c>
      <c r="DF6">
        <v>-1.7062428897392099</v>
      </c>
      <c r="DG6">
        <v>-1.81690213417666</v>
      </c>
      <c r="DH6">
        <v>-1.9269805381423499</v>
      </c>
      <c r="DI6">
        <v>-2.0364446936955201</v>
      </c>
      <c r="DJ6">
        <v>-2.1452614366593599</v>
      </c>
      <c r="DK6">
        <v>-2.2533978562242001</v>
      </c>
      <c r="DL6">
        <v>-2.3608213044133302</v>
      </c>
      <c r="DM6">
        <v>-2.46749940540907</v>
      </c>
      <c r="DN6">
        <v>-2.5734000647368598</v>
      </c>
      <c r="DO6">
        <v>-2.6784914783049398</v>
      </c>
      <c r="DP6">
        <v>-2.7827421412977098</v>
      </c>
      <c r="DQ6">
        <v>-2.8861208569205301</v>
      </c>
      <c r="DR6">
        <v>-2.9885967449940098</v>
      </c>
      <c r="DS6">
        <v>-3.0901392503959402</v>
      </c>
      <c r="DT6">
        <v>-3.1907181513490399</v>
      </c>
      <c r="DU6">
        <v>-3.2903035675527099</v>
      </c>
      <c r="DV6">
        <v>-3.3888659681572402</v>
      </c>
      <c r="DW6">
        <v>-3.4863761795788801</v>
      </c>
      <c r="DX6">
        <v>-3.5828053931542501</v>
      </c>
      <c r="DY6">
        <v>-3.6781251726327402</v>
      </c>
      <c r="DZ6">
        <v>-3.77230746150562</v>
      </c>
      <c r="EA6">
        <v>-3.8653245901705202</v>
      </c>
      <c r="EB6">
        <v>-3.9571492829302901</v>
      </c>
      <c r="EC6">
        <v>-4.0477546648250096</v>
      </c>
      <c r="ED6">
        <v>-4.1371142682963598</v>
      </c>
      <c r="EE6">
        <v>-4.2252020396832703</v>
      </c>
      <c r="EF6">
        <v>-4.3119923455481803</v>
      </c>
      <c r="EG6">
        <v>-4.3974599788331403</v>
      </c>
      <c r="EH6">
        <v>-4.4815801648450204</v>
      </c>
      <c r="EI6">
        <v>-4.5643285670694098</v>
      </c>
      <c r="EJ6">
        <v>-4.6456812928126396</v>
      </c>
      <c r="EK6">
        <v>-4.7256148986714601</v>
      </c>
      <c r="EL6">
        <v>-4.8041063958301704</v>
      </c>
      <c r="EM6">
        <v>-4.8811332551848903</v>
      </c>
      <c r="EN6">
        <v>-4.95667341229478</v>
      </c>
      <c r="EO6">
        <v>-5.0307052721602199</v>
      </c>
      <c r="EP6">
        <v>-5.1032077138277003</v>
      </c>
      <c r="EQ6">
        <v>-5.1741600948218496</v>
      </c>
      <c r="ER6">
        <v>-5.2435422554043196</v>
      </c>
      <c r="ES6">
        <v>-5.3113345226600801</v>
      </c>
      <c r="ET6">
        <v>-5.3775177144112103</v>
      </c>
      <c r="EU6">
        <v>-5.44207314295857</v>
      </c>
      <c r="EV6">
        <v>-5.5049826186518498</v>
      </c>
      <c r="EW6">
        <v>-5.5662284532884101</v>
      </c>
      <c r="EX6">
        <v>-5.6257934633414699</v>
      </c>
      <c r="EY6">
        <v>-5.6836609730184096</v>
      </c>
      <c r="EZ6">
        <v>-5.7398148171496803</v>
      </c>
      <c r="FA6">
        <v>-5.7942393439092301</v>
      </c>
      <c r="FB6">
        <v>-5.8469194173672996</v>
      </c>
      <c r="FC6">
        <v>-5.8978404198762604</v>
      </c>
      <c r="FD6">
        <v>-5.9469882542907797</v>
      </c>
      <c r="FE6">
        <v>-5.9943493460230197</v>
      </c>
      <c r="FF6">
        <v>-6.0399106449341202</v>
      </c>
      <c r="FG6">
        <v>-6.0836596270630903</v>
      </c>
      <c r="FH6">
        <v>-6.12558429619419</v>
      </c>
      <c r="FI6">
        <v>-6.1656731852641498</v>
      </c>
      <c r="FJ6">
        <v>-6.2038994441247901</v>
      </c>
      <c r="FK6">
        <v>-6.2402359351162202</v>
      </c>
      <c r="FL6">
        <v>-6.2746715897912901</v>
      </c>
      <c r="FM6">
        <v>-6.30719591871601</v>
      </c>
      <c r="FN6">
        <v>-6.3377990146647001</v>
      </c>
      <c r="FO6">
        <v>-6.3664715556378999</v>
      </c>
      <c r="FP6">
        <v>-6.3932048077018404</v>
      </c>
      <c r="FQ6">
        <v>-6.417990627649</v>
      </c>
      <c r="FR6">
        <v>-6.4408214654785096</v>
      </c>
      <c r="FS6">
        <v>-6.46169036669599</v>
      </c>
      <c r="FT6">
        <v>-6.4805909744319701</v>
      </c>
      <c r="FU6">
        <v>-6.4975175313782501</v>
      </c>
      <c r="FV6">
        <v>-6.51246488154161</v>
      </c>
      <c r="FW6">
        <v>-6.5254284718143802</v>
      </c>
      <c r="FX6">
        <v>-6.53640435336139</v>
      </c>
      <c r="FY6">
        <v>-6.5453891828227997</v>
      </c>
      <c r="FZ6">
        <v>-6.5523802233325199</v>
      </c>
      <c r="GA6">
        <v>-6.5573753453518702</v>
      </c>
      <c r="GB6">
        <v>-6.5603730273183096</v>
      </c>
      <c r="GC6">
        <v>-6.5613723561088602</v>
      </c>
      <c r="GD6">
        <v>-6.5603730273183096</v>
      </c>
      <c r="GE6">
        <v>-6.5573753453518702</v>
      </c>
      <c r="GF6">
        <v>-6.5523802233325199</v>
      </c>
      <c r="GG6">
        <v>-6.5453891828227997</v>
      </c>
      <c r="GH6">
        <v>-6.53640435336139</v>
      </c>
      <c r="GI6">
        <v>-6.5254284718143802</v>
      </c>
      <c r="GJ6">
        <v>-6.51246488154161</v>
      </c>
      <c r="GK6">
        <v>-6.4975175313782501</v>
      </c>
      <c r="GL6">
        <v>-6.4805909744319701</v>
      </c>
      <c r="GM6">
        <v>-6.46169036669599</v>
      </c>
      <c r="GN6">
        <v>-6.4408214654785096</v>
      </c>
      <c r="GO6">
        <v>-6.417990627649</v>
      </c>
      <c r="GP6">
        <v>-6.3932048077018404</v>
      </c>
      <c r="GQ6">
        <v>-6.3664715556378999</v>
      </c>
      <c r="GR6">
        <v>-6.3377990146647001</v>
      </c>
      <c r="GS6">
        <v>-6.30719591871601</v>
      </c>
      <c r="GT6">
        <v>-6.2746715897912901</v>
      </c>
      <c r="GU6">
        <v>-6.2402359351162202</v>
      </c>
      <c r="GV6">
        <v>-6.2038994441247901</v>
      </c>
      <c r="GW6">
        <v>-6.1656731852641498</v>
      </c>
      <c r="GX6">
        <v>-6.1255688026230599</v>
      </c>
      <c r="GY6">
        <v>-6.0835985123849801</v>
      </c>
      <c r="GZ6">
        <v>-6.0397750991068797</v>
      </c>
      <c r="HA6">
        <v>-5.9941119118249802</v>
      </c>
      <c r="HB6">
        <v>-5.9466228599884703</v>
      </c>
      <c r="HC6">
        <v>-5.8973224092225802</v>
      </c>
      <c r="HD6">
        <v>-5.8462255769222002</v>
      </c>
      <c r="HE6">
        <v>-5.7933479276774298</v>
      </c>
      <c r="HF6">
        <v>-5.7387055685324597</v>
      </c>
      <c r="HG6">
        <v>-5.6823151440792303</v>
      </c>
      <c r="HH6">
        <v>-5.6241938313872897</v>
      </c>
      <c r="HI6">
        <v>-5.5643593347715203</v>
      </c>
      <c r="HJ6">
        <v>-5.5028298803992204</v>
      </c>
      <c r="HK6">
        <v>-5.4396242107382502</v>
      </c>
      <c r="HL6">
        <v>-5.37476157884785</v>
      </c>
      <c r="HM6">
        <v>-5.3061465730840904</v>
      </c>
      <c r="HN6">
        <v>-5.2330777895519098</v>
      </c>
      <c r="HO6">
        <v>-5.1575950404729598</v>
      </c>
      <c r="HP6">
        <v>-5.0816389206970696</v>
      </c>
      <c r="HQ6">
        <v>-5.0070449673725399</v>
      </c>
      <c r="HR6">
        <v>-4.9329576624777696</v>
      </c>
      <c r="HS6">
        <v>-4.85736773089236</v>
      </c>
      <c r="HT6">
        <v>-4.7802981980417503</v>
      </c>
      <c r="HU6">
        <v>-4.7017725400522297</v>
      </c>
      <c r="HV6">
        <v>-4.6218146765999197</v>
      </c>
      <c r="HW6">
        <v>-4.5404489636245797</v>
      </c>
      <c r="HX6">
        <v>-4.4577001859106202</v>
      </c>
      <c r="HY6">
        <v>-4.3735935495373104</v>
      </c>
      <c r="HZ6">
        <v>-4.2881546742008601</v>
      </c>
      <c r="IA6">
        <v>-4.2014095854103601</v>
      </c>
      <c r="IB6">
        <v>-4.1133847065601801</v>
      </c>
      <c r="IC6">
        <v>-4.02410685088112</v>
      </c>
      <c r="ID6">
        <v>-3.9336032132728902</v>
      </c>
      <c r="IE6">
        <v>-3.8419013620202298</v>
      </c>
      <c r="IF6">
        <v>-3.7490292303953598</v>
      </c>
      <c r="IG6">
        <v>-3.6550151081492501</v>
      </c>
      <c r="IH6">
        <v>-3.5598876328942701</v>
      </c>
      <c r="II6">
        <v>-3.46367578138091</v>
      </c>
      <c r="IJ6">
        <v>-3.36640886067116</v>
      </c>
      <c r="IK6">
        <v>-3.2681164992113101</v>
      </c>
      <c r="IL6">
        <v>-3.16882863780685</v>
      </c>
      <c r="IM6">
        <v>-3.0685755205021801</v>
      </c>
      <c r="IN6">
        <v>-2.9673876853680001</v>
      </c>
      <c r="IO6">
        <v>-2.8652959551991302</v>
      </c>
      <c r="IP6">
        <v>-2.7623314281255702</v>
      </c>
      <c r="IQ6">
        <v>-2.6585254681396902</v>
      </c>
      <c r="IR6">
        <v>-2.5539096955425</v>
      </c>
      <c r="IS6">
        <v>-2.4485159773117702</v>
      </c>
      <c r="IT6">
        <v>-2.3423764173950499</v>
      </c>
      <c r="IU6">
        <v>-2.2355233469304698</v>
      </c>
      <c r="IV6">
        <v>-2.1279893143984201</v>
      </c>
      <c r="IW6">
        <v>-2.0198070757069102</v>
      </c>
      <c r="IX6">
        <v>-1.9110095842138299</v>
      </c>
      <c r="IY6">
        <v>-1.8016299806890299</v>
      </c>
      <c r="IZ6">
        <v>-1.6917015832193301</v>
      </c>
      <c r="JA6">
        <v>-1.5812578770595</v>
      </c>
      <c r="JB6">
        <v>-1.4703325044323301</v>
      </c>
      <c r="JC6">
        <v>-1.3589592542808799</v>
      </c>
      <c r="JD6">
        <v>-1.2471720519760401</v>
      </c>
      <c r="JE6">
        <v>-1.13500494898254</v>
      </c>
      <c r="JF6">
        <v>-1.02249211248655</v>
      </c>
      <c r="JG6">
        <v>-0.90966781498798299</v>
      </c>
      <c r="JH6">
        <v>-0.79656642386082299</v>
      </c>
      <c r="JI6">
        <v>-0.68322239088444303</v>
      </c>
      <c r="JJ6">
        <v>-0.56967024174927605</v>
      </c>
      <c r="JK6">
        <v>-0.45612694336616899</v>
      </c>
      <c r="JL6">
        <v>-0.34254312789712499</v>
      </c>
      <c r="JM6">
        <v>-0.22867976537830501</v>
      </c>
      <c r="JN6">
        <v>-0.114466107947225</v>
      </c>
      <c r="JO6">
        <v>0</v>
      </c>
      <c r="JP6">
        <v>0.114511737145168</v>
      </c>
      <c r="JQ6">
        <v>0.22898859290590201</v>
      </c>
      <c r="JR6">
        <v>0.34339569652297502</v>
      </c>
      <c r="JS6">
        <v>0.45769819848433702</v>
      </c>
      <c r="JT6">
        <v>0.57186128114061996</v>
      </c>
      <c r="JU6">
        <v>0.68585016931092202</v>
      </c>
      <c r="JV6">
        <v>0.79963014087567297</v>
      </c>
      <c r="JW6">
        <v>0.91316653735332098</v>
      </c>
      <c r="JX6">
        <v>1.02642477445765</v>
      </c>
      <c r="JY6">
        <v>1.1393703526324801</v>
      </c>
      <c r="JZ6">
        <v>1.25196886756056</v>
      </c>
      <c r="KA6">
        <v>1.3641860206434999</v>
      </c>
      <c r="KB6">
        <v>1.4759876294493799</v>
      </c>
      <c r="KC6">
        <v>1.5873396381251099</v>
      </c>
      <c r="KD6">
        <v>1.6982081277701699</v>
      </c>
      <c r="KE6">
        <v>1.8085593267686</v>
      </c>
      <c r="KF6">
        <v>1.91835962107619</v>
      </c>
      <c r="KG6">
        <v>2.0275755644596298</v>
      </c>
      <c r="KH6">
        <v>2.1361738886845698</v>
      </c>
      <c r="KI6">
        <v>2.2441215136494299</v>
      </c>
      <c r="KJ6">
        <v>2.35138555746195</v>
      </c>
      <c r="KK6">
        <v>2.4579333464552802</v>
      </c>
      <c r="KL6">
        <v>2.5637324251407398</v>
      </c>
      <c r="KM6">
        <v>2.66875056609407</v>
      </c>
      <c r="KN6">
        <v>2.7729557797722002</v>
      </c>
      <c r="KO6">
        <v>2.8763163242575902</v>
      </c>
      <c r="KP6">
        <v>2.9788007149271101</v>
      </c>
      <c r="KQ6">
        <v>3.0803777340425702</v>
      </c>
      <c r="KR6">
        <v>3.1810164402599499</v>
      </c>
      <c r="KS6">
        <v>3.2806861780544301</v>
      </c>
      <c r="KT6">
        <v>3.37935658705835</v>
      </c>
      <c r="KU6">
        <v>3.4769976113093</v>
      </c>
      <c r="KV6">
        <v>3.5735795084054098</v>
      </c>
      <c r="KW6">
        <v>3.6690728585652099</v>
      </c>
      <c r="KX6">
        <v>3.7634485735891898</v>
      </c>
      <c r="KY6">
        <v>3.8566779057203102</v>
      </c>
      <c r="KZ6">
        <v>3.9487324564008599</v>
      </c>
      <c r="LA6">
        <v>4.0395841849229699</v>
      </c>
      <c r="LB6">
        <v>4.1292054169700201</v>
      </c>
      <c r="LC6">
        <v>4.2175688530465498</v>
      </c>
      <c r="LD6">
        <v>4.3063628386636204</v>
      </c>
      <c r="LE6">
        <v>4.3963362359948999</v>
      </c>
      <c r="LF6">
        <v>4.4859551470890002</v>
      </c>
      <c r="LG6">
        <v>4.57355931452856</v>
      </c>
      <c r="LH6">
        <v>4.6573670971891499</v>
      </c>
      <c r="LI6">
        <v>4.7379400211295604</v>
      </c>
      <c r="LJ6">
        <v>4.8170697226420804</v>
      </c>
      <c r="LK6">
        <v>4.8947320980530797</v>
      </c>
      <c r="LL6">
        <v>4.9709034906506702</v>
      </c>
      <c r="LM6">
        <v>5.0455606978908003</v>
      </c>
      <c r="LN6">
        <v>5.1186809784648997</v>
      </c>
      <c r="LO6">
        <v>5.1902420592271801</v>
      </c>
      <c r="LP6">
        <v>5.2602221419792201</v>
      </c>
      <c r="LQ6">
        <v>5.3285999101099</v>
      </c>
      <c r="LR6">
        <v>5.39535453508865</v>
      </c>
      <c r="LS6">
        <v>5.4604656828100397</v>
      </c>
      <c r="LT6">
        <v>5.5239135197877296</v>
      </c>
      <c r="LU6">
        <v>5.5856787191959398</v>
      </c>
      <c r="LV6">
        <v>5.6457424667565901</v>
      </c>
      <c r="LW6">
        <v>5.7040864664703399</v>
      </c>
      <c r="LX6">
        <v>5.7606929461896703</v>
      </c>
      <c r="LY6">
        <v>5.8155446630325098</v>
      </c>
      <c r="LZ6">
        <v>5.8686249086345503</v>
      </c>
      <c r="MA6">
        <v>5.9199175142387599</v>
      </c>
      <c r="MB6">
        <v>5.9694068556206101</v>
      </c>
      <c r="MC6">
        <v>6.0170778578473003</v>
      </c>
      <c r="MD6">
        <v>6.0629159998697402</v>
      </c>
      <c r="ME6">
        <v>6.10690731894584</v>
      </c>
      <c r="MF6">
        <v>6.1490384148936501</v>
      </c>
      <c r="MG6">
        <v>6.1892964541732098</v>
      </c>
      <c r="MH6">
        <v>6.2276691737957597</v>
      </c>
      <c r="MI6">
        <v>6.2641448850591903</v>
      </c>
      <c r="MJ6">
        <v>6.2987124771085004</v>
      </c>
      <c r="MK6">
        <v>6.3313614203202899</v>
      </c>
      <c r="ML6">
        <v>6.3620817695101604</v>
      </c>
      <c r="MM6">
        <v>6.3934009985399003</v>
      </c>
      <c r="MN6">
        <v>6.4263220985064899</v>
      </c>
      <c r="MO6">
        <v>6.4585149516120897</v>
      </c>
      <c r="MP6">
        <v>6.4876099616415202</v>
      </c>
      <c r="MQ6">
        <v>6.5112052354063001</v>
      </c>
      <c r="MR6">
        <v>6.5302506753854699</v>
      </c>
      <c r="MS6">
        <v>6.5473069377489699</v>
      </c>
      <c r="MT6">
        <v>6.5623688269940299</v>
      </c>
      <c r="MU6">
        <v>6.5754317551232999</v>
      </c>
      <c r="MV6">
        <v>6.5864917430423304</v>
      </c>
      <c r="MW6">
        <v>6.5929372973462996</v>
      </c>
      <c r="MX6">
        <v>6.5937531068882702</v>
      </c>
      <c r="MY6">
        <v>6.5913430521216601</v>
      </c>
      <c r="MZ6">
        <v>6.5881226511579998</v>
      </c>
      <c r="NA6">
        <v>6.5865117137951001</v>
      </c>
    </row>
    <row r="7" spans="1:365" x14ac:dyDescent="0.25">
      <c r="A7">
        <v>3</v>
      </c>
      <c r="B7" s="9" t="s">
        <v>136</v>
      </c>
      <c r="E7">
        <v>6.7421483944150902</v>
      </c>
      <c r="F7">
        <v>6.7411215325582896</v>
      </c>
      <c r="G7">
        <v>6.7380412597799602</v>
      </c>
      <c r="H7">
        <v>6.7329085143610401</v>
      </c>
      <c r="I7">
        <v>6.7257248597854904</v>
      </c>
      <c r="J7">
        <v>6.7164924842640898</v>
      </c>
      <c r="K7">
        <v>6.7052142000678501</v>
      </c>
      <c r="L7">
        <v>6.6918934426714101</v>
      </c>
      <c r="M7">
        <v>6.6765342697065098</v>
      </c>
      <c r="N7">
        <v>6.6591413597260098</v>
      </c>
      <c r="O7">
        <v>6.6397200107787899</v>
      </c>
      <c r="P7">
        <v>6.6182761387958697</v>
      </c>
      <c r="Q7">
        <v>6.5948162757883999</v>
      </c>
      <c r="R7">
        <v>6.5693475678578999</v>
      </c>
      <c r="S7">
        <v>6.5418777730195297</v>
      </c>
      <c r="T7">
        <v>6.5124152588389101</v>
      </c>
      <c r="U7">
        <v>6.4809689998832596</v>
      </c>
      <c r="V7">
        <v>6.4475485749876897</v>
      </c>
      <c r="W7">
        <v>6.4121641643373799</v>
      </c>
      <c r="X7">
        <v>6.3748265463665801</v>
      </c>
      <c r="Y7">
        <v>6.3355470944754204</v>
      </c>
      <c r="Z7">
        <v>6.2943377735654602</v>
      </c>
      <c r="AA7">
        <v>6.2512111363950602</v>
      </c>
      <c r="AB7">
        <v>6.2061803197556697</v>
      </c>
      <c r="AC7">
        <v>6.1592590404702596</v>
      </c>
      <c r="AD7">
        <v>6.1104615912150404</v>
      </c>
      <c r="AE7">
        <v>6.0574335899441101</v>
      </c>
      <c r="AF7">
        <v>5.9993486990689302</v>
      </c>
      <c r="AG7">
        <v>5.9384617388746204</v>
      </c>
      <c r="AH7">
        <v>5.8769528955468502</v>
      </c>
      <c r="AI7">
        <v>5.8169211398372296</v>
      </c>
      <c r="AJ7">
        <v>5.7574230155867401</v>
      </c>
      <c r="AK7">
        <v>5.6961711245122997</v>
      </c>
      <c r="AL7">
        <v>5.6331841245332903</v>
      </c>
      <c r="AM7">
        <v>5.5684812021000596</v>
      </c>
      <c r="AN7">
        <v>5.5020820663495797</v>
      </c>
      <c r="AO7">
        <v>5.4340069431018296</v>
      </c>
      <c r="AP7">
        <v>5.3642765686988003</v>
      </c>
      <c r="AQ7">
        <v>5.2929121836880304</v>
      </c>
      <c r="AR7">
        <v>5.2199355263525202</v>
      </c>
      <c r="AS7">
        <v>5.1453688260890296</v>
      </c>
      <c r="AT7">
        <v>5.0692347966368096</v>
      </c>
      <c r="AU7">
        <v>4.9915566291587501</v>
      </c>
      <c r="AV7">
        <v>4.9123579851771604</v>
      </c>
      <c r="AW7">
        <v>4.8316629893662002</v>
      </c>
      <c r="AX7">
        <v>4.7494962222032999</v>
      </c>
      <c r="AY7">
        <v>4.6658827124817304</v>
      </c>
      <c r="AZ7">
        <v>4.5808479296865103</v>
      </c>
      <c r="BA7">
        <v>4.4944177762362303</v>
      </c>
      <c r="BB7">
        <v>4.4066185795929096</v>
      </c>
      <c r="BC7">
        <v>4.3174770842423804</v>
      </c>
      <c r="BD7">
        <v>4.2270204435476497</v>
      </c>
      <c r="BE7">
        <v>4.1352762114777404</v>
      </c>
      <c r="BF7">
        <v>4.0422723342145002</v>
      </c>
      <c r="BG7">
        <v>3.9480371416398898</v>
      </c>
      <c r="BH7">
        <v>3.8525993387064301</v>
      </c>
      <c r="BI7">
        <v>3.7545139485739898</v>
      </c>
      <c r="BJ7">
        <v>3.6533733071605998</v>
      </c>
      <c r="BK7">
        <v>3.5506591096262001</v>
      </c>
      <c r="BL7">
        <v>3.4477120392380098</v>
      </c>
      <c r="BM7">
        <v>3.3457277746721501</v>
      </c>
      <c r="BN7">
        <v>3.24408202377285</v>
      </c>
      <c r="BO7">
        <v>3.1414480940629899</v>
      </c>
      <c r="BP7">
        <v>3.0378572488317799</v>
      </c>
      <c r="BQ7">
        <v>2.9333410428542002</v>
      </c>
      <c r="BR7">
        <v>2.82793131277904</v>
      </c>
      <c r="BS7">
        <v>2.7216601674312302</v>
      </c>
      <c r="BT7">
        <v>2.6145599780311102</v>
      </c>
      <c r="BU7">
        <v>2.5066633683338702</v>
      </c>
      <c r="BV7">
        <v>2.3980032046920399</v>
      </c>
      <c r="BW7">
        <v>2.28861258604408</v>
      </c>
      <c r="BX7">
        <v>2.1785248338321201</v>
      </c>
      <c r="BY7">
        <v>2.06777348185194</v>
      </c>
      <c r="BZ7">
        <v>1.95639226603821</v>
      </c>
      <c r="CA7">
        <v>1.8444151141882501</v>
      </c>
      <c r="CB7">
        <v>1.7318761356272501</v>
      </c>
      <c r="CC7">
        <v>1.6188096108182899</v>
      </c>
      <c r="CD7">
        <v>1.5052499809201101</v>
      </c>
      <c r="CE7">
        <v>1.3912318372960499</v>
      </c>
      <c r="CF7">
        <v>1.2767899109771901</v>
      </c>
      <c r="CG7">
        <v>1.1619590620829101</v>
      </c>
      <c r="CH7">
        <v>1.04677426920216</v>
      </c>
      <c r="CI7">
        <v>0.931270618738684</v>
      </c>
      <c r="CJ7">
        <v>0.81548329422332</v>
      </c>
      <c r="CK7">
        <v>0.69944756559677101</v>
      </c>
      <c r="CL7">
        <v>0.58319877846604096</v>
      </c>
      <c r="CM7">
        <v>0.46677234333781698</v>
      </c>
      <c r="CN7">
        <v>0.350203724832087</v>
      </c>
      <c r="CO7">
        <v>0.233528430879273</v>
      </c>
      <c r="CP7">
        <v>0.116782001904173</v>
      </c>
      <c r="CQ7">
        <v>0</v>
      </c>
      <c r="CR7">
        <v>-0.11673599687312</v>
      </c>
      <c r="CS7">
        <v>-0.23321705963810099</v>
      </c>
      <c r="CT7">
        <v>-0.349344133871135</v>
      </c>
      <c r="CU7">
        <v>-0.46518814629376098</v>
      </c>
      <c r="CV7">
        <v>-0.58098969218397301</v>
      </c>
      <c r="CW7">
        <v>-0.69679814299981402</v>
      </c>
      <c r="CX7">
        <v>-0.81239434235126196</v>
      </c>
      <c r="CY7">
        <v>-0.92774307851618898</v>
      </c>
      <c r="CZ7">
        <v>-1.04280921515215</v>
      </c>
      <c r="DA7">
        <v>-1.15755770199926</v>
      </c>
      <c r="DB7">
        <v>-1.27195358555682</v>
      </c>
      <c r="DC7">
        <v>-1.38596201973054</v>
      </c>
      <c r="DD7">
        <v>-1.4995482764469199</v>
      </c>
      <c r="DE7">
        <v>-1.6126777562318599</v>
      </c>
      <c r="DF7">
        <v>-1.7253159987498801</v>
      </c>
      <c r="DG7">
        <v>-1.8374286933011701</v>
      </c>
      <c r="DH7">
        <v>-1.9489816892729099</v>
      </c>
      <c r="DI7">
        <v>-2.0599410065418899</v>
      </c>
      <c r="DJ7">
        <v>-2.1702728458251799</v>
      </c>
      <c r="DK7">
        <v>-2.2799435989757302</v>
      </c>
      <c r="DL7">
        <v>-2.3889198592197198</v>
      </c>
      <c r="DM7">
        <v>-2.4971684313326001</v>
      </c>
      <c r="DN7">
        <v>-2.6046563417506898</v>
      </c>
      <c r="DO7">
        <v>-2.71135084861521</v>
      </c>
      <c r="DP7">
        <v>-2.8172194517457898</v>
      </c>
      <c r="DQ7">
        <v>-2.9222299025403502</v>
      </c>
      <c r="DR7">
        <v>-3.02635021379833</v>
      </c>
      <c r="DS7">
        <v>-3.12954866946427</v>
      </c>
      <c r="DT7">
        <v>-3.2317938342888701</v>
      </c>
      <c r="DU7">
        <v>-3.3330545634044499</v>
      </c>
      <c r="DV7">
        <v>-3.4333000118119998</v>
      </c>
      <c r="DW7">
        <v>-3.5324996437768301</v>
      </c>
      <c r="DX7">
        <v>-3.6306232421300701</v>
      </c>
      <c r="DY7">
        <v>-3.7276409174731202</v>
      </c>
      <c r="DZ7">
        <v>-3.8235231172822299</v>
      </c>
      <c r="EA7">
        <v>-3.9182406349105299</v>
      </c>
      <c r="EB7">
        <v>-4.0117646184845803</v>
      </c>
      <c r="EC7">
        <v>-4.1040665796929998</v>
      </c>
      <c r="ED7">
        <v>-4.1951184024642698</v>
      </c>
      <c r="EE7">
        <v>-4.2848923515311199</v>
      </c>
      <c r="EF7">
        <v>-4.3733610808790102</v>
      </c>
      <c r="EG7">
        <v>-4.4604976420759597</v>
      </c>
      <c r="EH7">
        <v>-4.54627549248133</v>
      </c>
      <c r="EI7">
        <v>-4.6306685033309201</v>
      </c>
      <c r="EJ7">
        <v>-4.7136509676961102</v>
      </c>
      <c r="EK7">
        <v>-4.7951976083143801</v>
      </c>
      <c r="EL7">
        <v>-4.8752835852890302</v>
      </c>
      <c r="EM7">
        <v>-4.9538845036556696</v>
      </c>
      <c r="EN7">
        <v>-5.0309764208131398</v>
      </c>
      <c r="EO7">
        <v>-5.1065358538166601</v>
      </c>
      <c r="EP7">
        <v>-5.1805397865309901</v>
      </c>
      <c r="EQ7">
        <v>-5.2529656766413302</v>
      </c>
      <c r="ER7">
        <v>-5.3237914625199396</v>
      </c>
      <c r="ES7">
        <v>-5.3929955699463399</v>
      </c>
      <c r="ET7">
        <v>-5.4605569186790204</v>
      </c>
      <c r="EU7">
        <v>-5.5286402950842799</v>
      </c>
      <c r="EV7">
        <v>-5.5981520964682598</v>
      </c>
      <c r="EW7">
        <v>-5.6671099042846</v>
      </c>
      <c r="EX7">
        <v>-5.7334373740425599</v>
      </c>
      <c r="EY7">
        <v>-5.7949704940265203</v>
      </c>
      <c r="EZ7">
        <v>-5.8524788929037896</v>
      </c>
      <c r="FA7">
        <v>-5.9082045700160597</v>
      </c>
      <c r="FB7">
        <v>-5.9621305507822298</v>
      </c>
      <c r="FC7">
        <v>-6.0142404088261801</v>
      </c>
      <c r="FD7">
        <v>-6.06451827098034</v>
      </c>
      <c r="FE7">
        <v>-6.1129488221208597</v>
      </c>
      <c r="FF7">
        <v>-6.1595173098326903</v>
      </c>
      <c r="FG7">
        <v>-6.2042095489033704</v>
      </c>
      <c r="FH7">
        <v>-6.2470119256439203</v>
      </c>
      <c r="FI7">
        <v>-6.2879114020357498</v>
      </c>
      <c r="FJ7">
        <v>-6.3268955197021599</v>
      </c>
      <c r="FK7">
        <v>-6.3639524037032604</v>
      </c>
      <c r="FL7">
        <v>-6.3990707661531996</v>
      </c>
      <c r="FM7">
        <v>-6.4322399096585796</v>
      </c>
      <c r="FN7">
        <v>-6.4634497305769596</v>
      </c>
      <c r="FO7">
        <v>-6.4926907220945704</v>
      </c>
      <c r="FP7">
        <v>-6.51995397712213</v>
      </c>
      <c r="FQ7">
        <v>-6.5452311910080301</v>
      </c>
      <c r="FR7">
        <v>-6.56851466406808</v>
      </c>
      <c r="FS7">
        <v>-6.5897973039308297</v>
      </c>
      <c r="FT7">
        <v>-6.6090726276979996</v>
      </c>
      <c r="FU7">
        <v>-6.6263347639192398</v>
      </c>
      <c r="FV7">
        <v>-6.6415784543806504</v>
      </c>
      <c r="FW7">
        <v>-6.65479905570644</v>
      </c>
      <c r="FX7">
        <v>-6.66599254077338</v>
      </c>
      <c r="FY7">
        <v>-6.67515549993748</v>
      </c>
      <c r="FZ7">
        <v>-6.6822851420726099</v>
      </c>
      <c r="GA7">
        <v>-6.6873792954207198</v>
      </c>
      <c r="GB7">
        <v>-6.6904364082533396</v>
      </c>
      <c r="GC7">
        <v>-6.6914555493443002</v>
      </c>
      <c r="GD7">
        <v>-6.6930720347171997</v>
      </c>
      <c r="GE7">
        <v>-6.6962958011479401</v>
      </c>
      <c r="GF7">
        <v>-6.6986871146940601</v>
      </c>
      <c r="GG7">
        <v>-6.69781057314938</v>
      </c>
      <c r="GH7">
        <v>-6.6912425125187296</v>
      </c>
      <c r="GI7">
        <v>-6.6800066278871499</v>
      </c>
      <c r="GJ7">
        <v>-6.6667359485260302</v>
      </c>
      <c r="GK7">
        <v>-6.6514345168128699</v>
      </c>
      <c r="GL7">
        <v>-6.6341069937119999</v>
      </c>
      <c r="GM7">
        <v>-6.6147586573548098</v>
      </c>
      <c r="GN7">
        <v>-6.5933954014319802</v>
      </c>
      <c r="GO7">
        <v>-6.5700237333982203</v>
      </c>
      <c r="GP7">
        <v>-6.5446507724900096</v>
      </c>
      <c r="GQ7">
        <v>-6.5172842475570496</v>
      </c>
      <c r="GR7">
        <v>-6.4879324947079402</v>
      </c>
      <c r="GS7">
        <v>-6.45660445477092</v>
      </c>
      <c r="GT7">
        <v>-6.4233096705704504</v>
      </c>
      <c r="GU7">
        <v>-6.3880582840203202</v>
      </c>
      <c r="GV7">
        <v>-6.35086103303437</v>
      </c>
      <c r="GW7">
        <v>-6.31172924825559</v>
      </c>
      <c r="GX7">
        <v>-6.2706748496046902</v>
      </c>
      <c r="GY7">
        <v>-6.2277103426492104</v>
      </c>
      <c r="GZ7">
        <v>-6.1828488147941796</v>
      </c>
      <c r="HA7">
        <v>-6.1361039312955601</v>
      </c>
      <c r="HB7">
        <v>-6.0874899310976902</v>
      </c>
      <c r="HC7">
        <v>-6.0370216224959696</v>
      </c>
      <c r="HD7">
        <v>-5.9847143786260997</v>
      </c>
      <c r="HE7">
        <v>-5.9305841327812701</v>
      </c>
      <c r="HF7">
        <v>-5.8746473735587301</v>
      </c>
      <c r="HG7">
        <v>-5.8169211398372296</v>
      </c>
      <c r="HH7">
        <v>-5.7574230155867401</v>
      </c>
      <c r="HI7">
        <v>-5.6961711245122997</v>
      </c>
      <c r="HJ7">
        <v>-5.6331841245332903</v>
      </c>
      <c r="HK7">
        <v>-5.5684812021000596</v>
      </c>
      <c r="HL7">
        <v>-5.5020820663495797</v>
      </c>
      <c r="HM7">
        <v>-5.4340069431018296</v>
      </c>
      <c r="HN7">
        <v>-5.3642765686988003</v>
      </c>
      <c r="HO7">
        <v>-5.2929121836880304</v>
      </c>
      <c r="HP7">
        <v>-5.2199355263525202</v>
      </c>
      <c r="HQ7">
        <v>-5.1453688260890296</v>
      </c>
      <c r="HR7">
        <v>-5.0712242321796399</v>
      </c>
      <c r="HS7">
        <v>-4.9981869232472897</v>
      </c>
      <c r="HT7">
        <v>-4.9243700907409096</v>
      </c>
      <c r="HU7">
        <v>-4.8479994800774104</v>
      </c>
      <c r="HV7">
        <v>-4.7674188494568996</v>
      </c>
      <c r="HW7">
        <v>-4.6834898170571302</v>
      </c>
      <c r="HX7">
        <v>-4.5981341482891001</v>
      </c>
      <c r="HY7">
        <v>-4.51137784331637</v>
      </c>
      <c r="HZ7">
        <v>-4.4232473289498699</v>
      </c>
      <c r="IA7">
        <v>-4.3337694505980098</v>
      </c>
      <c r="IB7">
        <v>-4.2429714640893401</v>
      </c>
      <c r="IC7">
        <v>-4.1508810273701098</v>
      </c>
      <c r="ID7">
        <v>-4.0575261920794601</v>
      </c>
      <c r="IE7">
        <v>-3.9629353950045698</v>
      </c>
      <c r="IF7">
        <v>-3.86713744941853</v>
      </c>
      <c r="IG7">
        <v>-3.7701615363036098</v>
      </c>
      <c r="IH7">
        <v>-3.6720371954623499</v>
      </c>
      <c r="II7">
        <v>-3.5727943165195302</v>
      </c>
      <c r="IJ7">
        <v>-3.4724631298174602</v>
      </c>
      <c r="IK7">
        <v>-3.3710741972075402</v>
      </c>
      <c r="IL7">
        <v>-3.2686584027408299</v>
      </c>
      <c r="IM7">
        <v>-3.1652469432604402</v>
      </c>
      <c r="IN7">
        <v>-3.0608713188986898</v>
      </c>
      <c r="IO7">
        <v>-2.9555633234818801</v>
      </c>
      <c r="IP7">
        <v>-2.8493550348455501</v>
      </c>
      <c r="IQ7">
        <v>-2.74227880506329</v>
      </c>
      <c r="IR7">
        <v>-2.63436725059195</v>
      </c>
      <c r="IS7">
        <v>-2.5256532423364</v>
      </c>
      <c r="IT7">
        <v>-2.4161698956366702</v>
      </c>
      <c r="IU7">
        <v>-2.3059505601807802</v>
      </c>
      <c r="IV7">
        <v>-2.1950288098459998</v>
      </c>
      <c r="IW7">
        <v>-2.0834384324720299</v>
      </c>
      <c r="IX7">
        <v>-1.9712134195688</v>
      </c>
      <c r="IY7">
        <v>-1.8583879559623999</v>
      </c>
      <c r="IZ7">
        <v>-1.7449964093820101</v>
      </c>
      <c r="JA7">
        <v>-1.63107331999115</v>
      </c>
      <c r="JB7">
        <v>-1.51665338986647</v>
      </c>
      <c r="JC7">
        <v>-1.40177147242708</v>
      </c>
      <c r="JD7">
        <v>-1.28646256181793</v>
      </c>
      <c r="JE7">
        <v>-1.1707617822501999</v>
      </c>
      <c r="JF7">
        <v>-1.05470437730218</v>
      </c>
      <c r="JG7">
        <v>-0.93832569918367403</v>
      </c>
      <c r="JH7">
        <v>-0.82166119796743597</v>
      </c>
      <c r="JI7">
        <v>-0.70474641079068601</v>
      </c>
      <c r="JJ7">
        <v>-0.58761695103017797</v>
      </c>
      <c r="JK7">
        <v>-0.47030849745401299</v>
      </c>
      <c r="JL7">
        <v>-0.35285678335354198</v>
      </c>
      <c r="JM7">
        <v>-0.23529758565866199</v>
      </c>
      <c r="JN7">
        <v>-0.11766671403981099</v>
      </c>
      <c r="JO7">
        <v>0</v>
      </c>
      <c r="JP7">
        <v>0.11766671403981099</v>
      </c>
      <c r="JQ7">
        <v>0.23529758565866199</v>
      </c>
      <c r="JR7">
        <v>0.35285678335354198</v>
      </c>
      <c r="JS7">
        <v>0.47030849745401299</v>
      </c>
      <c r="JT7">
        <v>0.58761695103017797</v>
      </c>
      <c r="JU7">
        <v>0.70502195074077001</v>
      </c>
      <c r="JV7">
        <v>0.82274850902640095</v>
      </c>
      <c r="JW7">
        <v>0.94061154524785096</v>
      </c>
      <c r="JX7">
        <v>1.05825706573098</v>
      </c>
      <c r="JY7">
        <v>1.17516314233385</v>
      </c>
      <c r="JZ7">
        <v>1.2912988872383</v>
      </c>
      <c r="KA7">
        <v>1.4070412899925999</v>
      </c>
      <c r="KB7">
        <v>1.52235509433965</v>
      </c>
      <c r="KC7">
        <v>1.63720517457759</v>
      </c>
      <c r="KD7">
        <v>1.7515565462593801</v>
      </c>
      <c r="KE7">
        <v>1.8653743768494799</v>
      </c>
      <c r="KF7">
        <v>1.9786239963340999</v>
      </c>
      <c r="KG7">
        <v>2.0912709077820701</v>
      </c>
      <c r="KH7">
        <v>2.2032807978529401</v>
      </c>
      <c r="KI7">
        <v>2.3146195472491198</v>
      </c>
      <c r="KJ7">
        <v>2.4252532411089902</v>
      </c>
      <c r="KK7">
        <v>2.5351481793376598</v>
      </c>
      <c r="KL7">
        <v>2.6442708868723699</v>
      </c>
      <c r="KM7">
        <v>2.7525881238793199</v>
      </c>
      <c r="KN7">
        <v>2.86006689587881</v>
      </c>
      <c r="KO7">
        <v>2.9666744637957199</v>
      </c>
      <c r="KP7">
        <v>3.0723783539321401</v>
      </c>
      <c r="KQ7">
        <v>3.17714636785916</v>
      </c>
      <c r="KR7">
        <v>3.28094659222482</v>
      </c>
      <c r="KS7">
        <v>3.3837474084752399</v>
      </c>
      <c r="KT7">
        <v>3.4855175024859499</v>
      </c>
      <c r="KU7">
        <v>3.58622587410043</v>
      </c>
      <c r="KV7">
        <v>3.6858418465731102</v>
      </c>
      <c r="KW7">
        <v>3.7843350759137699</v>
      </c>
      <c r="KX7">
        <v>3.8816755601306299</v>
      </c>
      <c r="KY7">
        <v>3.97783364836924</v>
      </c>
      <c r="KZ7">
        <v>4.07278004994442</v>
      </c>
      <c r="LA7">
        <v>4.1664858432624801</v>
      </c>
      <c r="LB7">
        <v>4.2589224846310296</v>
      </c>
      <c r="LC7">
        <v>4.35006181695364</v>
      </c>
      <c r="LD7">
        <v>4.4398760783068196</v>
      </c>
      <c r="LE7">
        <v>4.5283379103965098</v>
      </c>
      <c r="LF7">
        <v>4.6154203668916898</v>
      </c>
      <c r="LG7">
        <v>4.70109692163253</v>
      </c>
      <c r="LH7">
        <v>4.7853414767105003</v>
      </c>
      <c r="LI7">
        <v>4.8681283704180203</v>
      </c>
      <c r="LJ7">
        <v>4.9494323850652897</v>
      </c>
      <c r="LK7">
        <v>5.0292287546618404</v>
      </c>
      <c r="LL7">
        <v>5.1074931724604902</v>
      </c>
      <c r="LM7">
        <v>5.1842017983613999</v>
      </c>
      <c r="LN7">
        <v>5.2593312661740503</v>
      </c>
      <c r="LO7">
        <v>5.3328586907347404</v>
      </c>
      <c r="LP7">
        <v>5.4047616748776601</v>
      </c>
      <c r="LQ7">
        <v>5.4750183162573203</v>
      </c>
      <c r="LR7">
        <v>5.54360721402014</v>
      </c>
      <c r="LS7">
        <v>5.6105074753234501</v>
      </c>
      <c r="LT7">
        <v>5.67569872169957</v>
      </c>
      <c r="LU7">
        <v>5.7391610952633396</v>
      </c>
      <c r="LV7">
        <v>5.8008752647609798</v>
      </c>
      <c r="LW7">
        <v>5.8608224314586401</v>
      </c>
      <c r="LX7">
        <v>5.9189843348686102</v>
      </c>
      <c r="LY7">
        <v>5.9753432583116899</v>
      </c>
      <c r="LZ7">
        <v>6.0298820343138502</v>
      </c>
      <c r="MA7">
        <v>6.0825840498355701</v>
      </c>
      <c r="MB7">
        <v>6.1334332513323897</v>
      </c>
      <c r="MC7">
        <v>6.1824141496449601</v>
      </c>
      <c r="MD7">
        <v>6.2295118247171501</v>
      </c>
      <c r="ME7">
        <v>6.27471193014091</v>
      </c>
      <c r="MF7">
        <v>6.3180006975262399</v>
      </c>
      <c r="MG7">
        <v>6.3593649406952499</v>
      </c>
      <c r="MH7">
        <v>6.3987920596987804</v>
      </c>
      <c r="MI7">
        <v>6.4362700446544299</v>
      </c>
      <c r="MJ7">
        <v>6.4717874794049397</v>
      </c>
      <c r="MK7">
        <v>6.5053335449956</v>
      </c>
      <c r="ML7">
        <v>6.5368980229698801</v>
      </c>
      <c r="MM7">
        <v>6.5664712984820097</v>
      </c>
      <c r="MN7">
        <v>6.5940443632257901</v>
      </c>
      <c r="MO7">
        <v>6.6196088181785804</v>
      </c>
      <c r="MP7">
        <v>6.6431568761597699</v>
      </c>
      <c r="MQ7">
        <v>6.66468136420277</v>
      </c>
      <c r="MR7">
        <v>6.6841757257400198</v>
      </c>
      <c r="MS7">
        <v>6.7016340226001399</v>
      </c>
      <c r="MT7">
        <v>6.7170509368167997</v>
      </c>
      <c r="MU7">
        <v>6.73042177224856</v>
      </c>
      <c r="MV7">
        <v>6.7417424560094403</v>
      </c>
      <c r="MW7">
        <v>6.7483799329974001</v>
      </c>
      <c r="MX7">
        <v>6.7493104869824903</v>
      </c>
      <c r="MY7">
        <v>6.7469577655071902</v>
      </c>
      <c r="MZ7">
        <v>6.7437571590221497</v>
      </c>
      <c r="NA7">
        <v>6.7421483944150902</v>
      </c>
    </row>
    <row r="8" spans="1:365" x14ac:dyDescent="0.25">
      <c r="A8">
        <v>4</v>
      </c>
      <c r="B8" s="9" t="s">
        <v>137</v>
      </c>
      <c r="E8">
        <v>6.9904531690532101</v>
      </c>
      <c r="F8">
        <v>6.9893884891765401</v>
      </c>
      <c r="G8">
        <v>6.9861947738583501</v>
      </c>
      <c r="H8">
        <v>6.9808729959352398</v>
      </c>
      <c r="I8">
        <v>6.9734247764723403</v>
      </c>
      <c r="J8">
        <v>6.9638523842694502</v>
      </c>
      <c r="K8">
        <v>6.9521587351699496</v>
      </c>
      <c r="L8">
        <v>6.9383473911726501</v>
      </c>
      <c r="M8">
        <v>6.9224225593467104</v>
      </c>
      <c r="N8">
        <v>6.9043890905501897</v>
      </c>
      <c r="O8">
        <v>6.8842524779523604</v>
      </c>
      <c r="P8">
        <v>6.8620188553604997</v>
      </c>
      <c r="Q8">
        <v>6.8376949953514199</v>
      </c>
      <c r="R8">
        <v>6.81128830720853</v>
      </c>
      <c r="S8">
        <v>6.7828068346648198</v>
      </c>
      <c r="T8">
        <v>6.7522592534527597</v>
      </c>
      <c r="U8">
        <v>6.7196548686614799</v>
      </c>
      <c r="V8">
        <v>6.6850036119024603</v>
      </c>
      <c r="W8">
        <v>6.6483160382841602</v>
      </c>
      <c r="X8">
        <v>6.6096033231969198</v>
      </c>
      <c r="Y8">
        <v>6.5688772589087696</v>
      </c>
      <c r="Z8">
        <v>6.5261502509734104</v>
      </c>
      <c r="AA8">
        <v>6.4814353144513701</v>
      </c>
      <c r="AB8">
        <v>6.4347460699454704</v>
      </c>
      <c r="AC8">
        <v>6.3860967394518804</v>
      </c>
      <c r="AD8">
        <v>6.3355021420279503</v>
      </c>
      <c r="AE8">
        <v>6.2829776892781704</v>
      </c>
      <c r="AF8">
        <v>6.2285393806596598</v>
      </c>
      <c r="AG8">
        <v>6.1722037986085896</v>
      </c>
      <c r="AH8">
        <v>6.11398810348898</v>
      </c>
      <c r="AI8">
        <v>6.0539100283655101</v>
      </c>
      <c r="AJ8">
        <v>5.9919878736018699</v>
      </c>
      <c r="AK8">
        <v>5.92824050128623</v>
      </c>
      <c r="AL8">
        <v>5.86268732948575</v>
      </c>
      <c r="AM8">
        <v>5.7953483263315704</v>
      </c>
      <c r="AN8">
        <v>5.7262440039364</v>
      </c>
      <c r="AO8">
        <v>5.65539541214625</v>
      </c>
      <c r="AP8">
        <v>5.5828241321285299</v>
      </c>
      <c r="AQ8">
        <v>5.5085522697981197</v>
      </c>
      <c r="AR8">
        <v>5.4326024490837801</v>
      </c>
      <c r="AS8">
        <v>5.3549978050366596</v>
      </c>
      <c r="AT8">
        <v>5.2757619767830901</v>
      </c>
      <c r="AU8">
        <v>5.1949191003239399</v>
      </c>
      <c r="AV8">
        <v>5.1124938011825298</v>
      </c>
      <c r="AW8">
        <v>5.0285111869034296</v>
      </c>
      <c r="AX8">
        <v>4.9429968394045103</v>
      </c>
      <c r="AY8">
        <v>4.8559768071844402</v>
      </c>
      <c r="AZ8">
        <v>4.7674775973879804</v>
      </c>
      <c r="BA8">
        <v>4.6775261677317799</v>
      </c>
      <c r="BB8">
        <v>4.5861499182926604</v>
      </c>
      <c r="BC8">
        <v>4.4933766831614097</v>
      </c>
      <c r="BD8">
        <v>4.3992347219641399</v>
      </c>
      <c r="BE8">
        <v>4.3037527112542202</v>
      </c>
      <c r="BF8">
        <v>4.2069597357770698</v>
      </c>
      <c r="BG8">
        <v>4.1088852796106599</v>
      </c>
      <c r="BH8">
        <v>4.0095592171844201</v>
      </c>
      <c r="BI8">
        <v>3.90901180417915</v>
      </c>
      <c r="BJ8">
        <v>3.8072736683108799</v>
      </c>
      <c r="BK8">
        <v>3.7043758000013498</v>
      </c>
      <c r="BL8">
        <v>3.6003495429380501</v>
      </c>
      <c r="BM8">
        <v>3.4952265845266002</v>
      </c>
      <c r="BN8">
        <v>3.38903894623849</v>
      </c>
      <c r="BO8">
        <v>3.2818189738569901</v>
      </c>
      <c r="BP8">
        <v>3.1735993276243599</v>
      </c>
      <c r="BQ8">
        <v>3.0644129722932001</v>
      </c>
      <c r="BR8">
        <v>2.9542931670850301</v>
      </c>
      <c r="BS8">
        <v>2.8432734555592898</v>
      </c>
      <c r="BT8">
        <v>2.7313876553955798</v>
      </c>
      <c r="BU8">
        <v>2.6186698480924901</v>
      </c>
      <c r="BV8">
        <v>2.5051543685860498</v>
      </c>
      <c r="BW8">
        <v>2.3908757947909498</v>
      </c>
      <c r="BX8">
        <v>2.2758689370678402</v>
      </c>
      <c r="BY8">
        <v>2.1601688276196498</v>
      </c>
      <c r="BZ8">
        <v>2.0438107098205398</v>
      </c>
      <c r="CA8">
        <v>1.92683002748039</v>
      </c>
      <c r="CB8">
        <v>1.8092624140482401</v>
      </c>
      <c r="CC8">
        <v>1.6911436817580601</v>
      </c>
      <c r="CD8">
        <v>1.57250981071993</v>
      </c>
      <c r="CE8">
        <v>1.4533969379602201</v>
      </c>
      <c r="CF8">
        <v>1.3338413464138299</v>
      </c>
      <c r="CG8">
        <v>1.21387945387211</v>
      </c>
      <c r="CH8">
        <v>1.0935478018896301</v>
      </c>
      <c r="CI8">
        <v>0.97288304465325204</v>
      </c>
      <c r="CJ8">
        <v>0.85192193781694703</v>
      </c>
      <c r="CK8">
        <v>0.73070132730562998</v>
      </c>
      <c r="CL8">
        <v>0.60925813809155305</v>
      </c>
      <c r="CM8">
        <v>0.48762936294659798</v>
      </c>
      <c r="CN8">
        <v>0.365852051173917</v>
      </c>
      <c r="CO8">
        <v>0.24396329732236</v>
      </c>
      <c r="CP8">
        <v>0.122000229887113</v>
      </c>
      <c r="CQ8">
        <v>0</v>
      </c>
      <c r="CR8">
        <v>-0.122000229887113</v>
      </c>
      <c r="CS8">
        <v>-0.24396329732236</v>
      </c>
      <c r="CT8">
        <v>-0.365852051173917</v>
      </c>
      <c r="CU8">
        <v>-0.48762936294659798</v>
      </c>
      <c r="CV8">
        <v>-0.60925813809155305</v>
      </c>
      <c r="CW8">
        <v>-0.73070132730562998</v>
      </c>
      <c r="CX8">
        <v>-0.85192193781694703</v>
      </c>
      <c r="CY8">
        <v>-0.97288304465325204</v>
      </c>
      <c r="CZ8">
        <v>-1.0935478018896301</v>
      </c>
      <c r="DA8">
        <v>-1.21387945387211</v>
      </c>
      <c r="DB8">
        <v>-1.3338413464138299</v>
      </c>
      <c r="DC8">
        <v>-1.4533969379602201</v>
      </c>
      <c r="DD8">
        <v>-1.57250981071993</v>
      </c>
      <c r="DE8">
        <v>-1.6911436817580601</v>
      </c>
      <c r="DF8">
        <v>-1.8092624140482401</v>
      </c>
      <c r="DG8">
        <v>-1.92683002748039</v>
      </c>
      <c r="DH8">
        <v>-2.0438107098205398</v>
      </c>
      <c r="DI8">
        <v>-2.1601688276196498</v>
      </c>
      <c r="DJ8">
        <v>-2.2758689370678402</v>
      </c>
      <c r="DK8">
        <v>-2.3908757947909498</v>
      </c>
      <c r="DL8">
        <v>-2.5051543685860498</v>
      </c>
      <c r="DM8">
        <v>-2.6186698480924901</v>
      </c>
      <c r="DN8">
        <v>-2.7313876553955798</v>
      </c>
      <c r="DO8">
        <v>-2.8432734555592898</v>
      </c>
      <c r="DP8">
        <v>-2.9542931670850301</v>
      </c>
      <c r="DQ8">
        <v>-3.0644129722932001</v>
      </c>
      <c r="DR8">
        <v>-3.1735993276243599</v>
      </c>
      <c r="DS8">
        <v>-3.2818189738569901</v>
      </c>
      <c r="DT8">
        <v>-3.38903894623849</v>
      </c>
      <c r="DU8">
        <v>-3.4952265845266002</v>
      </c>
      <c r="DV8">
        <v>-3.6003495429380501</v>
      </c>
      <c r="DW8">
        <v>-3.7043758000013498</v>
      </c>
      <c r="DX8">
        <v>-3.8072736683108799</v>
      </c>
      <c r="DY8">
        <v>-3.90901180417915</v>
      </c>
      <c r="DZ8">
        <v>-4.0095592171844201</v>
      </c>
      <c r="EA8">
        <v>-4.1088852796106599</v>
      </c>
      <c r="EB8">
        <v>-4.2069597357770698</v>
      </c>
      <c r="EC8">
        <v>-4.3037527112542202</v>
      </c>
      <c r="ED8">
        <v>-4.3992347219641399</v>
      </c>
      <c r="EE8">
        <v>-4.4933766831614097</v>
      </c>
      <c r="EF8">
        <v>-4.5861499182926604</v>
      </c>
      <c r="EG8">
        <v>-4.6775261677317799</v>
      </c>
      <c r="EH8">
        <v>-4.7674775973879804</v>
      </c>
      <c r="EI8">
        <v>-4.8559768071844402</v>
      </c>
      <c r="EJ8">
        <v>-4.9429968394045103</v>
      </c>
      <c r="EK8">
        <v>-5.0285111869034296</v>
      </c>
      <c r="EL8">
        <v>-5.1124938011825298</v>
      </c>
      <c r="EM8">
        <v>-5.1949191003239399</v>
      </c>
      <c r="EN8">
        <v>-5.2757619767830901</v>
      </c>
      <c r="EO8">
        <v>-5.3549978050366596</v>
      </c>
      <c r="EP8">
        <v>-5.4326024490837801</v>
      </c>
      <c r="EQ8">
        <v>-5.5085522697981197</v>
      </c>
      <c r="ER8">
        <v>-5.5828241321285299</v>
      </c>
      <c r="ES8">
        <v>-5.65539541214625</v>
      </c>
      <c r="ET8">
        <v>-5.7262440039364</v>
      </c>
      <c r="EU8">
        <v>-5.7953483263315704</v>
      </c>
      <c r="EV8">
        <v>-5.86268732948575</v>
      </c>
      <c r="EW8">
        <v>-5.92824050128623</v>
      </c>
      <c r="EX8">
        <v>-5.9919878736018699</v>
      </c>
      <c r="EY8">
        <v>-6.0539100283655101</v>
      </c>
      <c r="EZ8">
        <v>-6.11398810348898</v>
      </c>
      <c r="FA8">
        <v>-6.1722037986085896</v>
      </c>
      <c r="FB8">
        <v>-6.2285393806596598</v>
      </c>
      <c r="FC8">
        <v>-6.2829776892781704</v>
      </c>
      <c r="FD8">
        <v>-6.3355021420279503</v>
      </c>
      <c r="FE8">
        <v>-6.3860967394518804</v>
      </c>
      <c r="FF8">
        <v>-6.4347460699454704</v>
      </c>
      <c r="FG8">
        <v>-6.4814353144513701</v>
      </c>
      <c r="FH8">
        <v>-6.5261502509734104</v>
      </c>
      <c r="FI8">
        <v>-6.5688772589087696</v>
      </c>
      <c r="FJ8">
        <v>-6.6096033231969198</v>
      </c>
      <c r="FK8">
        <v>-6.6483160382841602</v>
      </c>
      <c r="FL8">
        <v>-6.6850036119024603</v>
      </c>
      <c r="FM8">
        <v>-6.7196548686614799</v>
      </c>
      <c r="FN8">
        <v>-6.7522592534527597</v>
      </c>
      <c r="FO8">
        <v>-6.7828068346648198</v>
      </c>
      <c r="FP8">
        <v>-6.81128830720853</v>
      </c>
      <c r="FQ8">
        <v>-6.8376949953514199</v>
      </c>
      <c r="FR8">
        <v>-6.8620188553604997</v>
      </c>
      <c r="FS8">
        <v>-6.8842524779523604</v>
      </c>
      <c r="FT8">
        <v>-6.9043890905501897</v>
      </c>
      <c r="FU8">
        <v>-6.9224225593467104</v>
      </c>
      <c r="FV8">
        <v>-6.9383473911726501</v>
      </c>
      <c r="FW8">
        <v>-6.9521587351699496</v>
      </c>
      <c r="FX8">
        <v>-6.9638523842694502</v>
      </c>
      <c r="FY8">
        <v>-6.9734247764723403</v>
      </c>
      <c r="FZ8">
        <v>-6.9808729959352398</v>
      </c>
      <c r="GA8">
        <v>-6.9861947738583501</v>
      </c>
      <c r="GB8">
        <v>-6.9893884891765401</v>
      </c>
      <c r="GC8">
        <v>-6.9904531690532101</v>
      </c>
      <c r="GD8">
        <v>-6.9893884891765401</v>
      </c>
      <c r="GE8">
        <v>-6.9861947738583501</v>
      </c>
      <c r="GF8">
        <v>-6.9808729959352398</v>
      </c>
      <c r="GG8">
        <v>-6.9734247764723403</v>
      </c>
      <c r="GH8">
        <v>-6.9638523842694502</v>
      </c>
      <c r="GI8">
        <v>-6.9521587351699496</v>
      </c>
      <c r="GJ8">
        <v>-6.9383473911726501</v>
      </c>
      <c r="GK8">
        <v>-6.9224225593467104</v>
      </c>
      <c r="GL8">
        <v>-6.9043890905501897</v>
      </c>
      <c r="GM8">
        <v>-6.8842524779523604</v>
      </c>
      <c r="GN8">
        <v>-6.8620188553604997</v>
      </c>
      <c r="GO8">
        <v>-6.8376949953514199</v>
      </c>
      <c r="GP8">
        <v>-6.81128830720853</v>
      </c>
      <c r="GQ8">
        <v>-6.7828068346648198</v>
      </c>
      <c r="GR8">
        <v>-6.7522592534527597</v>
      </c>
      <c r="GS8">
        <v>-6.7196548686614799</v>
      </c>
      <c r="GT8">
        <v>-6.6850036119024603</v>
      </c>
      <c r="GU8">
        <v>-6.6483160382841602</v>
      </c>
      <c r="GV8">
        <v>-6.6096033231969198</v>
      </c>
      <c r="GW8">
        <v>-6.5688772589087696</v>
      </c>
      <c r="GX8">
        <v>-6.5261502509734104</v>
      </c>
      <c r="GY8">
        <v>-6.4814353144513701</v>
      </c>
      <c r="GZ8">
        <v>-6.4347460699454704</v>
      </c>
      <c r="HA8">
        <v>-6.3860967394518804</v>
      </c>
      <c r="HB8">
        <v>-6.3355021420279503</v>
      </c>
      <c r="HC8">
        <v>-6.2829776892781704</v>
      </c>
      <c r="HD8">
        <v>-6.2285393806596598</v>
      </c>
      <c r="HE8">
        <v>-6.1722037986085896</v>
      </c>
      <c r="HF8">
        <v>-6.11398810348898</v>
      </c>
      <c r="HG8">
        <v>-6.0539100283655101</v>
      </c>
      <c r="HH8">
        <v>-5.9919878736018699</v>
      </c>
      <c r="HI8">
        <v>-5.92824050128623</v>
      </c>
      <c r="HJ8">
        <v>-5.86268732948575</v>
      </c>
      <c r="HK8">
        <v>-5.7953483263315704</v>
      </c>
      <c r="HL8">
        <v>-5.7262440039364</v>
      </c>
      <c r="HM8">
        <v>-5.65539541214625</v>
      </c>
      <c r="HN8">
        <v>-5.5828241321285299</v>
      </c>
      <c r="HO8">
        <v>-5.5085522697981197</v>
      </c>
      <c r="HP8">
        <v>-5.4326024490837801</v>
      </c>
      <c r="HQ8">
        <v>-5.3549978050366596</v>
      </c>
      <c r="HR8">
        <v>-5.2757619767830901</v>
      </c>
      <c r="HS8">
        <v>-5.1949191003239399</v>
      </c>
      <c r="HT8">
        <v>-5.1124938011825298</v>
      </c>
      <c r="HU8">
        <v>-5.0285111869034296</v>
      </c>
      <c r="HV8">
        <v>-4.9429968394045103</v>
      </c>
      <c r="HW8">
        <v>-4.8559768071844402</v>
      </c>
      <c r="HX8">
        <v>-4.7674775973879804</v>
      </c>
      <c r="HY8">
        <v>-4.6775261677317799</v>
      </c>
      <c r="HZ8">
        <v>-4.5861499182926604</v>
      </c>
      <c r="IA8">
        <v>-4.4933766831614097</v>
      </c>
      <c r="IB8">
        <v>-4.3992347219641399</v>
      </c>
      <c r="IC8">
        <v>-4.3037527112542202</v>
      </c>
      <c r="ID8">
        <v>-4.2069597357770698</v>
      </c>
      <c r="IE8">
        <v>-4.1088852796106599</v>
      </c>
      <c r="IF8">
        <v>-4.0095592171844201</v>
      </c>
      <c r="IG8">
        <v>-3.90901180417915</v>
      </c>
      <c r="IH8">
        <v>-3.8072736683108799</v>
      </c>
      <c r="II8">
        <v>-3.7043758000013498</v>
      </c>
      <c r="IJ8">
        <v>-3.6003495429380501</v>
      </c>
      <c r="IK8">
        <v>-3.4952265845266002</v>
      </c>
      <c r="IL8">
        <v>-3.38903894623849</v>
      </c>
      <c r="IM8">
        <v>-3.2818189738569901</v>
      </c>
      <c r="IN8">
        <v>-3.1735993276243599</v>
      </c>
      <c r="IO8">
        <v>-3.0644129722932001</v>
      </c>
      <c r="IP8">
        <v>-2.9542931670850301</v>
      </c>
      <c r="IQ8">
        <v>-2.8432734555592898</v>
      </c>
      <c r="IR8">
        <v>-2.7313876553955798</v>
      </c>
      <c r="IS8">
        <v>-2.6186698480924901</v>
      </c>
      <c r="IT8">
        <v>-2.5051543685860498</v>
      </c>
      <c r="IU8">
        <v>-2.3908757947909498</v>
      </c>
      <c r="IV8">
        <v>-2.2758689370678402</v>
      </c>
      <c r="IW8">
        <v>-2.1601688276196498</v>
      </c>
      <c r="IX8">
        <v>-2.0438107098205398</v>
      </c>
      <c r="IY8">
        <v>-1.92683002748039</v>
      </c>
      <c r="IZ8">
        <v>-1.8092624140482401</v>
      </c>
      <c r="JA8">
        <v>-1.6911436817580601</v>
      </c>
      <c r="JB8">
        <v>-1.57250981071993</v>
      </c>
      <c r="JC8">
        <v>-1.4533969379602201</v>
      </c>
      <c r="JD8">
        <v>-1.3338413464138299</v>
      </c>
      <c r="JE8">
        <v>-1.21387945387211</v>
      </c>
      <c r="JF8">
        <v>-1.0935478018896301</v>
      </c>
      <c r="JG8">
        <v>-0.97288304465325204</v>
      </c>
      <c r="JH8">
        <v>-0.85192193781694703</v>
      </c>
      <c r="JI8">
        <v>-0.73070132730562998</v>
      </c>
      <c r="JJ8">
        <v>-0.60925813809155305</v>
      </c>
      <c r="JK8">
        <v>-0.48762936294659798</v>
      </c>
      <c r="JL8">
        <v>-0.365852051173917</v>
      </c>
      <c r="JM8">
        <v>-0.24396329732236</v>
      </c>
      <c r="JN8">
        <v>-0.122000229887113</v>
      </c>
      <c r="JO8">
        <v>0</v>
      </c>
      <c r="JP8">
        <v>0.122000229887113</v>
      </c>
      <c r="JQ8">
        <v>0.24396329732236</v>
      </c>
      <c r="JR8">
        <v>0.365852051173917</v>
      </c>
      <c r="JS8">
        <v>0.48762936294659798</v>
      </c>
      <c r="JT8">
        <v>0.60925813809155305</v>
      </c>
      <c r="JU8">
        <v>0.73070132730562998</v>
      </c>
      <c r="JV8">
        <v>0.85192193781694703</v>
      </c>
      <c r="JW8">
        <v>0.97288304465325204</v>
      </c>
      <c r="JX8">
        <v>1.0935478018896301</v>
      </c>
      <c r="JY8">
        <v>1.21387945387211</v>
      </c>
      <c r="JZ8">
        <v>1.3338413464138299</v>
      </c>
      <c r="KA8">
        <v>1.4533969379602201</v>
      </c>
      <c r="KB8">
        <v>1.57250981071993</v>
      </c>
      <c r="KC8">
        <v>1.6911436817580601</v>
      </c>
      <c r="KD8">
        <v>1.8092624140482401</v>
      </c>
      <c r="KE8">
        <v>1.92683002748039</v>
      </c>
      <c r="KF8">
        <v>2.0438107098205398</v>
      </c>
      <c r="KG8">
        <v>2.1601688276196498</v>
      </c>
      <c r="KH8">
        <v>2.2758689370678402</v>
      </c>
      <c r="KI8">
        <v>2.3908757947909498</v>
      </c>
      <c r="KJ8">
        <v>2.5051543685860498</v>
      </c>
      <c r="KK8">
        <v>2.6186698480924901</v>
      </c>
      <c r="KL8">
        <v>2.7313876553955798</v>
      </c>
      <c r="KM8">
        <v>2.8432734555592898</v>
      </c>
      <c r="KN8">
        <v>2.9542931670850301</v>
      </c>
      <c r="KO8">
        <v>3.0644129722932001</v>
      </c>
      <c r="KP8">
        <v>3.1735993276243599</v>
      </c>
      <c r="KQ8">
        <v>3.2818189738569901</v>
      </c>
      <c r="KR8">
        <v>3.38903894623849</v>
      </c>
      <c r="KS8">
        <v>3.4952265845266002</v>
      </c>
      <c r="KT8">
        <v>3.6003495429380501</v>
      </c>
      <c r="KU8">
        <v>3.7043758000013498</v>
      </c>
      <c r="KV8">
        <v>3.8072736683108799</v>
      </c>
      <c r="KW8">
        <v>3.90901180417915</v>
      </c>
      <c r="KX8">
        <v>4.0095592171844201</v>
      </c>
      <c r="KY8">
        <v>4.1088852796106599</v>
      </c>
      <c r="KZ8">
        <v>4.2069597357770698</v>
      </c>
      <c r="LA8">
        <v>4.3037527112542202</v>
      </c>
      <c r="LB8">
        <v>4.3992347219641399</v>
      </c>
      <c r="LC8">
        <v>4.4933766831614097</v>
      </c>
      <c r="LD8">
        <v>4.5861499182926604</v>
      </c>
      <c r="LE8">
        <v>4.6775261677317799</v>
      </c>
      <c r="LF8">
        <v>4.7674775973879804</v>
      </c>
      <c r="LG8">
        <v>4.8559768071844402</v>
      </c>
      <c r="LH8">
        <v>4.9429968394045103</v>
      </c>
      <c r="LI8">
        <v>5.0285111869034296</v>
      </c>
      <c r="LJ8">
        <v>5.1124938011825298</v>
      </c>
      <c r="LK8">
        <v>5.1949191003239399</v>
      </c>
      <c r="LL8">
        <v>5.2757619767830901</v>
      </c>
      <c r="LM8">
        <v>5.3549978050366596</v>
      </c>
      <c r="LN8">
        <v>5.4326024490837801</v>
      </c>
      <c r="LO8">
        <v>5.5085522697981197</v>
      </c>
      <c r="LP8">
        <v>5.5828241321285299</v>
      </c>
      <c r="LQ8">
        <v>5.65539541214625</v>
      </c>
      <c r="LR8">
        <v>5.7262440039364</v>
      </c>
      <c r="LS8">
        <v>5.7953483263315704</v>
      </c>
      <c r="LT8">
        <v>5.86268732948575</v>
      </c>
      <c r="LU8">
        <v>5.92824050128623</v>
      </c>
      <c r="LV8">
        <v>5.9919878736018699</v>
      </c>
      <c r="LW8">
        <v>6.0539100283655101</v>
      </c>
      <c r="LX8">
        <v>6.11398810348898</v>
      </c>
      <c r="LY8">
        <v>6.1722037986085896</v>
      </c>
      <c r="LZ8">
        <v>6.2285393806596598</v>
      </c>
      <c r="MA8">
        <v>6.2829776892781704</v>
      </c>
      <c r="MB8">
        <v>6.3355021420279503</v>
      </c>
      <c r="MC8">
        <v>6.3860967394518804</v>
      </c>
      <c r="MD8">
        <v>6.4347460699454704</v>
      </c>
      <c r="ME8">
        <v>6.4814353144513701</v>
      </c>
      <c r="MF8">
        <v>6.5261502509734104</v>
      </c>
      <c r="MG8">
        <v>6.5688772589087696</v>
      </c>
      <c r="MH8">
        <v>6.6096033231969198</v>
      </c>
      <c r="MI8">
        <v>6.6483160382841602</v>
      </c>
      <c r="MJ8">
        <v>6.6850036119024603</v>
      </c>
      <c r="MK8">
        <v>6.7196548686614799</v>
      </c>
      <c r="ML8">
        <v>6.7522592534527597</v>
      </c>
      <c r="MM8">
        <v>6.7828068346648198</v>
      </c>
      <c r="MN8">
        <v>6.81128830720853</v>
      </c>
      <c r="MO8">
        <v>6.8376949953514199</v>
      </c>
      <c r="MP8">
        <v>6.8620188553604997</v>
      </c>
      <c r="MQ8">
        <v>6.8842524779523604</v>
      </c>
      <c r="MR8">
        <v>6.9043890905501897</v>
      </c>
      <c r="MS8">
        <v>6.9224225593467104</v>
      </c>
      <c r="MT8">
        <v>6.9383473911726501</v>
      </c>
      <c r="MU8">
        <v>6.9521587351699496</v>
      </c>
      <c r="MV8">
        <v>6.9638523842694502</v>
      </c>
      <c r="MW8">
        <v>6.9734247764723403</v>
      </c>
      <c r="MX8">
        <v>6.9808729959352398</v>
      </c>
      <c r="MY8">
        <v>6.9861947738583501</v>
      </c>
      <c r="MZ8">
        <v>6.9893884891765401</v>
      </c>
      <c r="NA8">
        <v>6.9904531690532101</v>
      </c>
    </row>
    <row r="9" spans="1:365" x14ac:dyDescent="0.25">
      <c r="A9">
        <v>5</v>
      </c>
      <c r="B9" s="9" t="s">
        <v>138</v>
      </c>
      <c r="E9">
        <v>6.9932376387298003</v>
      </c>
      <c r="F9">
        <v>6.9921725347649097</v>
      </c>
      <c r="G9">
        <v>6.9889775473112401</v>
      </c>
      <c r="H9">
        <v>6.9836536495929096</v>
      </c>
      <c r="I9">
        <v>6.9762024633207398</v>
      </c>
      <c r="J9">
        <v>6.9666262581982599</v>
      </c>
      <c r="K9">
        <v>6.9549279512303102</v>
      </c>
      <c r="L9">
        <v>6.9411111058344996</v>
      </c>
      <c r="M9">
        <v>6.9251799307558102</v>
      </c>
      <c r="N9">
        <v>6.9071392787844896</v>
      </c>
      <c r="O9">
        <v>6.8869946452778903</v>
      </c>
      <c r="P9">
        <v>6.8647521664865199</v>
      </c>
      <c r="Q9">
        <v>6.8404186176848896</v>
      </c>
      <c r="R9">
        <v>6.8140014111077001</v>
      </c>
      <c r="S9">
        <v>6.7855085936919597</v>
      </c>
      <c r="T9">
        <v>6.7549488446258898</v>
      </c>
      <c r="U9">
        <v>6.7223314727050898</v>
      </c>
      <c r="V9">
        <v>6.6876664134970101</v>
      </c>
      <c r="W9">
        <v>6.6509642263144997</v>
      </c>
      <c r="X9">
        <v>6.6122360909993301</v>
      </c>
      <c r="Y9">
        <v>6.5714938045166598</v>
      </c>
      <c r="Z9">
        <v>6.5287497773616501</v>
      </c>
      <c r="AA9">
        <v>6.4840170297790296</v>
      </c>
      <c r="AB9">
        <v>6.4373091877970596</v>
      </c>
      <c r="AC9">
        <v>6.3886404790768703</v>
      </c>
      <c r="AD9">
        <v>6.3380257285786099</v>
      </c>
      <c r="AE9">
        <v>6.2854803540455899</v>
      </c>
      <c r="AF9">
        <v>6.2310203613079</v>
      </c>
      <c r="AG9">
        <v>6.17466233940692</v>
      </c>
      <c r="AH9">
        <v>6.1164234555420496</v>
      </c>
      <c r="AI9">
        <v>6.0563214498415103</v>
      </c>
      <c r="AJ9">
        <v>5.99437462995843</v>
      </c>
      <c r="AK9">
        <v>5.9306018654942596</v>
      </c>
      <c r="AL9">
        <v>5.8650225822508304</v>
      </c>
      <c r="AM9">
        <v>5.7976567563131001</v>
      </c>
      <c r="AN9">
        <v>5.7285249079642302</v>
      </c>
      <c r="AO9">
        <v>5.6576480954349302</v>
      </c>
      <c r="AP9">
        <v>5.5850479084889004</v>
      </c>
      <c r="AQ9">
        <v>5.5107464618463604</v>
      </c>
      <c r="AR9">
        <v>5.4347663884477404</v>
      </c>
      <c r="AS9">
        <v>5.3571308325594398</v>
      </c>
      <c r="AT9">
        <v>5.2778634427238504</v>
      </c>
      <c r="AU9">
        <v>5.1969883645557999</v>
      </c>
      <c r="AV9">
        <v>5.1145302333875398</v>
      </c>
      <c r="AW9">
        <v>5.0305141667646298</v>
      </c>
      <c r="AX9">
        <v>4.94496575679484</v>
      </c>
      <c r="AY9">
        <v>4.8579110623525699</v>
      </c>
      <c r="AZ9">
        <v>4.7693766011410599</v>
      </c>
      <c r="BA9">
        <v>4.6793893416148604</v>
      </c>
      <c r="BB9">
        <v>4.5879766947649401</v>
      </c>
      <c r="BC9">
        <v>4.4951665057690597</v>
      </c>
      <c r="BD9">
        <v>4.4009870455098801</v>
      </c>
      <c r="BE9">
        <v>4.3054670019633097</v>
      </c>
      <c r="BF9">
        <v>4.2086354714599503</v>
      </c>
      <c r="BG9">
        <v>4.1105219498220098</v>
      </c>
      <c r="BH9">
        <v>4.01115632337864</v>
      </c>
      <c r="BI9">
        <v>3.9105688598622201</v>
      </c>
      <c r="BJ9">
        <v>3.80879019918856</v>
      </c>
      <c r="BK9">
        <v>3.70585134412365</v>
      </c>
      <c r="BL9">
        <v>3.6017836508399301</v>
      </c>
      <c r="BM9">
        <v>3.4966188193649002</v>
      </c>
      <c r="BN9">
        <v>3.3903888839249801</v>
      </c>
      <c r="BO9">
        <v>3.2831262031875901</v>
      </c>
      <c r="BP9">
        <v>3.17486345040435</v>
      </c>
      <c r="BQ9">
        <v>3.0656336034585201</v>
      </c>
      <c r="BR9">
        <v>2.9554699348196198</v>
      </c>
      <c r="BS9">
        <v>2.8444060014082901</v>
      </c>
      <c r="BT9">
        <v>2.73247563437456</v>
      </c>
      <c r="BU9">
        <v>2.6197129287925098</v>
      </c>
      <c r="BV9">
        <v>2.50615223327461</v>
      </c>
      <c r="BW9">
        <v>2.3918281395088301</v>
      </c>
      <c r="BX9">
        <v>2.2767754717215798</v>
      </c>
      <c r="BY9">
        <v>2.1610292760700398</v>
      </c>
      <c r="BZ9">
        <v>2.0446248099666402</v>
      </c>
      <c r="CA9">
        <v>1.9275975313394</v>
      </c>
      <c r="CB9">
        <v>1.8099830878310501</v>
      </c>
      <c r="CC9">
        <v>1.69181730594046</v>
      </c>
      <c r="CD9">
        <v>1.5731361801094701</v>
      </c>
      <c r="CE9">
        <v>1.45397586175871</v>
      </c>
      <c r="CF9">
        <v>1.3343726482754701</v>
      </c>
      <c r="CG9">
        <v>1.21436297195722</v>
      </c>
      <c r="CH9">
        <v>1.0939833889138999</v>
      </c>
      <c r="CI9">
        <v>0.97327056793267097</v>
      </c>
      <c r="CJ9">
        <v>0.85226127930816398</v>
      </c>
      <c r="CK9">
        <v>0.73099238364193897</v>
      </c>
      <c r="CL9">
        <v>0.60950082061437505</v>
      </c>
      <c r="CM9">
        <v>0.48782359773248402</v>
      </c>
      <c r="CN9">
        <v>0.36599777905706998</v>
      </c>
      <c r="CO9">
        <v>0.24406047391265601</v>
      </c>
      <c r="CP9">
        <v>0.122048825583621</v>
      </c>
      <c r="CQ9">
        <v>0</v>
      </c>
      <c r="CR9">
        <v>-0.122048825583621</v>
      </c>
      <c r="CS9">
        <v>-0.24406047391265601</v>
      </c>
      <c r="CT9">
        <v>-0.36599777905706998</v>
      </c>
      <c r="CU9">
        <v>-0.48782359773248402</v>
      </c>
      <c r="CV9">
        <v>-0.60950082061437505</v>
      </c>
      <c r="CW9">
        <v>-0.73099238364193897</v>
      </c>
      <c r="CX9">
        <v>-0.85226127930816398</v>
      </c>
      <c r="CY9">
        <v>-0.97327056793267097</v>
      </c>
      <c r="CZ9">
        <v>-1.0939833889138999</v>
      </c>
      <c r="DA9">
        <v>-1.21436297195722</v>
      </c>
      <c r="DB9">
        <v>-1.3343726482754701</v>
      </c>
      <c r="DC9">
        <v>-1.45397586175871</v>
      </c>
      <c r="DD9">
        <v>-1.5731361801094701</v>
      </c>
      <c r="DE9">
        <v>-1.69181730594046</v>
      </c>
      <c r="DF9">
        <v>-1.8099830878310501</v>
      </c>
      <c r="DG9">
        <v>-1.9275975313394</v>
      </c>
      <c r="DH9">
        <v>-2.0446248099666402</v>
      </c>
      <c r="DI9">
        <v>-2.1610292760700398</v>
      </c>
      <c r="DJ9">
        <v>-2.2767754717215798</v>
      </c>
      <c r="DK9">
        <v>-2.3918281395088301</v>
      </c>
      <c r="DL9">
        <v>-2.50615223327461</v>
      </c>
      <c r="DM9">
        <v>-2.6197129287925098</v>
      </c>
      <c r="DN9">
        <v>-2.73247563437456</v>
      </c>
      <c r="DO9">
        <v>-2.8444060014082901</v>
      </c>
      <c r="DP9">
        <v>-2.9554699348196198</v>
      </c>
      <c r="DQ9">
        <v>-3.0656336034585201</v>
      </c>
      <c r="DR9">
        <v>-3.17486345040435</v>
      </c>
      <c r="DS9">
        <v>-3.2831262031875901</v>
      </c>
      <c r="DT9">
        <v>-3.3903888839249801</v>
      </c>
      <c r="DU9">
        <v>-3.4966188193649002</v>
      </c>
      <c r="DV9">
        <v>-3.6017836508399301</v>
      </c>
      <c r="DW9">
        <v>-3.70585134412365</v>
      </c>
      <c r="DX9">
        <v>-3.80879019918856</v>
      </c>
      <c r="DY9">
        <v>-3.9105688598622201</v>
      </c>
      <c r="DZ9">
        <v>-4.01115632337864</v>
      </c>
      <c r="EA9">
        <v>-4.1105219498220098</v>
      </c>
      <c r="EB9">
        <v>-4.2086354714599503</v>
      </c>
      <c r="EC9">
        <v>-4.3054670019633097</v>
      </c>
      <c r="ED9">
        <v>-4.4009870455098801</v>
      </c>
      <c r="EE9">
        <v>-4.4951665057690597</v>
      </c>
      <c r="EF9">
        <v>-4.5879766947649401</v>
      </c>
      <c r="EG9">
        <v>-4.6793893416148604</v>
      </c>
      <c r="EH9">
        <v>-4.7693766011410599</v>
      </c>
      <c r="EI9">
        <v>-4.8579110623525699</v>
      </c>
      <c r="EJ9">
        <v>-4.94496575679484</v>
      </c>
      <c r="EK9">
        <v>-5.0305141667646298</v>
      </c>
      <c r="EL9">
        <v>-5.1145302333875398</v>
      </c>
      <c r="EM9">
        <v>-5.1969883645557999</v>
      </c>
      <c r="EN9">
        <v>-5.2778634427238504</v>
      </c>
      <c r="EO9">
        <v>-5.3571308325594398</v>
      </c>
      <c r="EP9">
        <v>-5.4347663884477404</v>
      </c>
      <c r="EQ9">
        <v>-5.5107464618463604</v>
      </c>
      <c r="ER9">
        <v>-5.5850479084889004</v>
      </c>
      <c r="ES9">
        <v>-5.6576480954349302</v>
      </c>
      <c r="ET9">
        <v>-5.7285249079642302</v>
      </c>
      <c r="EU9">
        <v>-5.7976567563131001</v>
      </c>
      <c r="EV9">
        <v>-5.8650225822508304</v>
      </c>
      <c r="EW9">
        <v>-5.9306018654942596</v>
      </c>
      <c r="EX9">
        <v>-5.99437462995843</v>
      </c>
      <c r="EY9">
        <v>-6.0563214498415103</v>
      </c>
      <c r="EZ9">
        <v>-6.1164234555420496</v>
      </c>
      <c r="FA9">
        <v>-6.17466233940692</v>
      </c>
      <c r="FB9">
        <v>-6.2310203613079</v>
      </c>
      <c r="FC9">
        <v>-6.2854803540455899</v>
      </c>
      <c r="FD9">
        <v>-6.3380257285786099</v>
      </c>
      <c r="FE9">
        <v>-6.3886404790768703</v>
      </c>
      <c r="FF9">
        <v>-6.4373091877970596</v>
      </c>
      <c r="FG9">
        <v>-6.4840170297790296</v>
      </c>
      <c r="FH9">
        <v>-6.5287497773616501</v>
      </c>
      <c r="FI9">
        <v>-6.5714938045166598</v>
      </c>
      <c r="FJ9">
        <v>-6.6122360909993301</v>
      </c>
      <c r="FK9">
        <v>-6.6509642263144997</v>
      </c>
      <c r="FL9">
        <v>-6.6876664134970101</v>
      </c>
      <c r="FM9">
        <v>-6.7223314727050898</v>
      </c>
      <c r="FN9">
        <v>-6.7549488446258898</v>
      </c>
      <c r="FO9">
        <v>-6.7855085936919597</v>
      </c>
      <c r="FP9">
        <v>-6.8140014111077001</v>
      </c>
      <c r="FQ9">
        <v>-6.8404186176848896</v>
      </c>
      <c r="FR9">
        <v>-6.8647521664865199</v>
      </c>
      <c r="FS9">
        <v>-6.8869946452778903</v>
      </c>
      <c r="FT9">
        <v>-6.9071392787844896</v>
      </c>
      <c r="FU9">
        <v>-6.9251799307558102</v>
      </c>
      <c r="FV9">
        <v>-6.9411111058344996</v>
      </c>
      <c r="FW9">
        <v>-6.9549279512303102</v>
      </c>
      <c r="FX9">
        <v>-6.9666262581982599</v>
      </c>
      <c r="FY9">
        <v>-6.9762024633207398</v>
      </c>
      <c r="FZ9">
        <v>-6.9836536495929096</v>
      </c>
      <c r="GA9">
        <v>-6.9889775473112401</v>
      </c>
      <c r="GB9">
        <v>-6.9921725347649097</v>
      </c>
      <c r="GC9">
        <v>-6.9932376387298003</v>
      </c>
      <c r="GD9">
        <v>-6.9921725347649097</v>
      </c>
      <c r="GE9">
        <v>-6.9889775473112401</v>
      </c>
      <c r="GF9">
        <v>-6.9836536495929096</v>
      </c>
      <c r="GG9">
        <v>-6.9762024633207398</v>
      </c>
      <c r="GH9">
        <v>-6.9666262581982599</v>
      </c>
      <c r="GI9">
        <v>-6.9549279512303102</v>
      </c>
      <c r="GJ9">
        <v>-6.9411111058344996</v>
      </c>
      <c r="GK9">
        <v>-6.9251799307558102</v>
      </c>
      <c r="GL9">
        <v>-6.9071392787844896</v>
      </c>
      <c r="GM9">
        <v>-6.8869946452778903</v>
      </c>
      <c r="GN9">
        <v>-6.8647521664865199</v>
      </c>
      <c r="GO9">
        <v>-6.8404186176848896</v>
      </c>
      <c r="GP9">
        <v>-6.8140014111077001</v>
      </c>
      <c r="GQ9">
        <v>-6.7855085936919597</v>
      </c>
      <c r="GR9">
        <v>-6.7549488446258898</v>
      </c>
      <c r="GS9">
        <v>-6.7223314727050898</v>
      </c>
      <c r="GT9">
        <v>-6.6876664134970101</v>
      </c>
      <c r="GU9">
        <v>-6.6509642263144997</v>
      </c>
      <c r="GV9">
        <v>-6.6122360909993301</v>
      </c>
      <c r="GW9">
        <v>-6.5714938045166598</v>
      </c>
      <c r="GX9">
        <v>-6.5287497773616501</v>
      </c>
      <c r="GY9">
        <v>-6.4840170297790296</v>
      </c>
      <c r="GZ9">
        <v>-6.4373091877970596</v>
      </c>
      <c r="HA9">
        <v>-6.3886404790768703</v>
      </c>
      <c r="HB9">
        <v>-6.3380257285786099</v>
      </c>
      <c r="HC9">
        <v>-6.2854803540455899</v>
      </c>
      <c r="HD9">
        <v>-6.2310203613079</v>
      </c>
      <c r="HE9">
        <v>-6.17466233940692</v>
      </c>
      <c r="HF9">
        <v>-6.1164234555420496</v>
      </c>
      <c r="HG9">
        <v>-6.0563214498415103</v>
      </c>
      <c r="HH9">
        <v>-5.99437462995843</v>
      </c>
      <c r="HI9">
        <v>-5.9306018654942596</v>
      </c>
      <c r="HJ9">
        <v>-5.8650225822508304</v>
      </c>
      <c r="HK9">
        <v>-5.7976567563131001</v>
      </c>
      <c r="HL9">
        <v>-5.7285249079642302</v>
      </c>
      <c r="HM9">
        <v>-5.6576480954349302</v>
      </c>
      <c r="HN9">
        <v>-5.5850479084889004</v>
      </c>
      <c r="HO9">
        <v>-5.5107464618463604</v>
      </c>
      <c r="HP9">
        <v>-5.4347663884477404</v>
      </c>
      <c r="HQ9">
        <v>-5.3571308325594398</v>
      </c>
      <c r="HR9">
        <v>-5.2778634427238504</v>
      </c>
      <c r="HS9">
        <v>-5.1969883645557999</v>
      </c>
      <c r="HT9">
        <v>-5.1145302333875398</v>
      </c>
      <c r="HU9">
        <v>-5.0305141667646298</v>
      </c>
      <c r="HV9">
        <v>-4.94496575679484</v>
      </c>
      <c r="HW9">
        <v>-4.8579110623525699</v>
      </c>
      <c r="HX9">
        <v>-4.7693766011410599</v>
      </c>
      <c r="HY9">
        <v>-4.6793893416148604</v>
      </c>
      <c r="HZ9">
        <v>-4.5879766947649401</v>
      </c>
      <c r="IA9">
        <v>-4.4951665057690597</v>
      </c>
      <c r="IB9">
        <v>-4.4009870455098801</v>
      </c>
      <c r="IC9">
        <v>-4.3054670019633097</v>
      </c>
      <c r="ID9">
        <v>-4.2086354714599503</v>
      </c>
      <c r="IE9">
        <v>-4.1105219498220098</v>
      </c>
      <c r="IF9">
        <v>-4.01115632337864</v>
      </c>
      <c r="IG9">
        <v>-3.9105688598622201</v>
      </c>
      <c r="IH9">
        <v>-3.80879019918856</v>
      </c>
      <c r="II9">
        <v>-3.70585134412365</v>
      </c>
      <c r="IJ9">
        <v>-3.6017836508399301</v>
      </c>
      <c r="IK9">
        <v>-3.4966188193649002</v>
      </c>
      <c r="IL9">
        <v>-3.3903888839249801</v>
      </c>
      <c r="IM9">
        <v>-3.2831262031875901</v>
      </c>
      <c r="IN9">
        <v>-3.17486345040435</v>
      </c>
      <c r="IO9">
        <v>-3.0656336034585201</v>
      </c>
      <c r="IP9">
        <v>-2.9554699348196198</v>
      </c>
      <c r="IQ9">
        <v>-2.8444060014082901</v>
      </c>
      <c r="IR9">
        <v>-2.73247563437456</v>
      </c>
      <c r="IS9">
        <v>-2.6197129287925098</v>
      </c>
      <c r="IT9">
        <v>-2.50615223327461</v>
      </c>
      <c r="IU9">
        <v>-2.3918281395088301</v>
      </c>
      <c r="IV9">
        <v>-2.2767754717215798</v>
      </c>
      <c r="IW9">
        <v>-2.1610292760700398</v>
      </c>
      <c r="IX9">
        <v>-2.0446248099666402</v>
      </c>
      <c r="IY9">
        <v>-1.9275975313394</v>
      </c>
      <c r="IZ9">
        <v>-1.8099830878310501</v>
      </c>
      <c r="JA9">
        <v>-1.69181730594046</v>
      </c>
      <c r="JB9">
        <v>-1.5731361801094701</v>
      </c>
      <c r="JC9">
        <v>-1.45397586175871</v>
      </c>
      <c r="JD9">
        <v>-1.3343726482754701</v>
      </c>
      <c r="JE9">
        <v>-1.21436297195722</v>
      </c>
      <c r="JF9">
        <v>-1.0939833889138999</v>
      </c>
      <c r="JG9">
        <v>-0.97327056793267097</v>
      </c>
      <c r="JH9">
        <v>-0.85226127930816398</v>
      </c>
      <c r="JI9">
        <v>-0.73099238364193897</v>
      </c>
      <c r="JJ9">
        <v>-0.60950082061437505</v>
      </c>
      <c r="JK9">
        <v>-0.48782359773248402</v>
      </c>
      <c r="JL9">
        <v>-0.36599777905706998</v>
      </c>
      <c r="JM9">
        <v>-0.24406047391265601</v>
      </c>
      <c r="JN9">
        <v>-0.122048825583621</v>
      </c>
      <c r="JO9">
        <v>0</v>
      </c>
      <c r="JP9">
        <v>0.122048825583621</v>
      </c>
      <c r="JQ9">
        <v>0.24406047391265601</v>
      </c>
      <c r="JR9">
        <v>0.36599777905706998</v>
      </c>
      <c r="JS9">
        <v>0.48782359773248402</v>
      </c>
      <c r="JT9">
        <v>0.60950082061437505</v>
      </c>
      <c r="JU9">
        <v>0.73099238364193897</v>
      </c>
      <c r="JV9">
        <v>0.85226127930816398</v>
      </c>
      <c r="JW9">
        <v>0.97327056793267097</v>
      </c>
      <c r="JX9">
        <v>1.0939833889138999</v>
      </c>
      <c r="JY9">
        <v>1.21436297195722</v>
      </c>
      <c r="JZ9">
        <v>1.3343726482754701</v>
      </c>
      <c r="KA9">
        <v>1.45397586175871</v>
      </c>
      <c r="KB9">
        <v>1.5731361801094701</v>
      </c>
      <c r="KC9">
        <v>1.69181730594046</v>
      </c>
      <c r="KD9">
        <v>1.8099830878310501</v>
      </c>
      <c r="KE9">
        <v>1.9275975313394</v>
      </c>
      <c r="KF9">
        <v>2.0446248099666402</v>
      </c>
      <c r="KG9">
        <v>2.1610292760700398</v>
      </c>
      <c r="KH9">
        <v>2.2767754717215798</v>
      </c>
      <c r="KI9">
        <v>2.3918281395088301</v>
      </c>
      <c r="KJ9">
        <v>2.50615223327461</v>
      </c>
      <c r="KK9">
        <v>2.6197129287925098</v>
      </c>
      <c r="KL9">
        <v>2.73247563437456</v>
      </c>
      <c r="KM9">
        <v>2.8444060014082901</v>
      </c>
      <c r="KN9">
        <v>2.9554699348196198</v>
      </c>
      <c r="KO9">
        <v>3.0656336034585201</v>
      </c>
      <c r="KP9">
        <v>3.17486345040435</v>
      </c>
      <c r="KQ9">
        <v>3.2831262031875901</v>
      </c>
      <c r="KR9">
        <v>3.3903888839249801</v>
      </c>
      <c r="KS9">
        <v>3.4966188193649002</v>
      </c>
      <c r="KT9">
        <v>3.6017836508399301</v>
      </c>
      <c r="KU9">
        <v>3.70585134412365</v>
      </c>
      <c r="KV9">
        <v>3.80879019918856</v>
      </c>
      <c r="KW9">
        <v>3.9105688598622201</v>
      </c>
      <c r="KX9">
        <v>4.01115632337864</v>
      </c>
      <c r="KY9">
        <v>4.1105219498220098</v>
      </c>
      <c r="KZ9">
        <v>4.2086354714599503</v>
      </c>
      <c r="LA9">
        <v>4.3054670019633097</v>
      </c>
      <c r="LB9">
        <v>4.4009870455098801</v>
      </c>
      <c r="LC9">
        <v>4.4951665057690597</v>
      </c>
      <c r="LD9">
        <v>4.5879766947649401</v>
      </c>
      <c r="LE9">
        <v>4.6793893416148604</v>
      </c>
      <c r="LF9">
        <v>4.7693766011410599</v>
      </c>
      <c r="LG9">
        <v>4.8579110623525699</v>
      </c>
      <c r="LH9">
        <v>4.94496575679484</v>
      </c>
      <c r="LI9">
        <v>5.0305141667646298</v>
      </c>
      <c r="LJ9">
        <v>5.1145302333875398</v>
      </c>
      <c r="LK9">
        <v>5.1969883645557999</v>
      </c>
      <c r="LL9">
        <v>5.2778634427238504</v>
      </c>
      <c r="LM9">
        <v>5.3571308325594398</v>
      </c>
      <c r="LN9">
        <v>5.4347663884477404</v>
      </c>
      <c r="LO9">
        <v>5.5107464618463604</v>
      </c>
      <c r="LP9">
        <v>5.5850479084889004</v>
      </c>
      <c r="LQ9">
        <v>5.6576480954349302</v>
      </c>
      <c r="LR9">
        <v>5.7285249079642302</v>
      </c>
      <c r="LS9">
        <v>5.7976567563131001</v>
      </c>
      <c r="LT9">
        <v>5.8650225822508304</v>
      </c>
      <c r="LU9">
        <v>5.9306018654942596</v>
      </c>
      <c r="LV9">
        <v>5.99437462995843</v>
      </c>
      <c r="LW9">
        <v>6.0563214498415103</v>
      </c>
      <c r="LX9">
        <v>6.1164234555420496</v>
      </c>
      <c r="LY9">
        <v>6.17466233940692</v>
      </c>
      <c r="LZ9">
        <v>6.2310203613079</v>
      </c>
      <c r="MA9">
        <v>6.2854803540455899</v>
      </c>
      <c r="MB9">
        <v>6.3380257285786099</v>
      </c>
      <c r="MC9">
        <v>6.3886404790768703</v>
      </c>
      <c r="MD9">
        <v>6.4373091877970596</v>
      </c>
      <c r="ME9">
        <v>6.4840170297790296</v>
      </c>
      <c r="MF9">
        <v>6.5287497773616501</v>
      </c>
      <c r="MG9">
        <v>6.5714938045166598</v>
      </c>
      <c r="MH9">
        <v>6.6122360909993301</v>
      </c>
      <c r="MI9">
        <v>6.6509642263144997</v>
      </c>
      <c r="MJ9">
        <v>6.6876664134970101</v>
      </c>
      <c r="MK9">
        <v>6.7223314727050898</v>
      </c>
      <c r="ML9">
        <v>6.7549488446258898</v>
      </c>
      <c r="MM9">
        <v>6.7855085936919597</v>
      </c>
      <c r="MN9">
        <v>6.8140014111077001</v>
      </c>
      <c r="MO9">
        <v>6.8404186176848896</v>
      </c>
      <c r="MP9">
        <v>6.8647521664865199</v>
      </c>
      <c r="MQ9">
        <v>6.8869946452778903</v>
      </c>
      <c r="MR9">
        <v>6.9071392787844896</v>
      </c>
      <c r="MS9">
        <v>6.9251799307558102</v>
      </c>
      <c r="MT9">
        <v>6.9411111058344996</v>
      </c>
      <c r="MU9">
        <v>6.9549279512303102</v>
      </c>
      <c r="MV9">
        <v>6.9666262581982599</v>
      </c>
      <c r="MW9">
        <v>6.9762024633207398</v>
      </c>
      <c r="MX9">
        <v>6.9836536495929096</v>
      </c>
      <c r="MY9">
        <v>6.9889775473112401</v>
      </c>
      <c r="MZ9">
        <v>6.9921725347649097</v>
      </c>
      <c r="NA9">
        <v>6.9932376387298003</v>
      </c>
    </row>
    <row r="10" spans="1:365" x14ac:dyDescent="0.25">
      <c r="A10">
        <v>6</v>
      </c>
      <c r="B10" s="9" t="s">
        <v>139</v>
      </c>
      <c r="E10">
        <v>6.9996339253004498</v>
      </c>
      <c r="F10">
        <v>6.9985678471501398</v>
      </c>
      <c r="G10">
        <v>6.99536993743693</v>
      </c>
      <c r="H10">
        <v>6.99004117027512</v>
      </c>
      <c r="I10">
        <v>6.98258316885879</v>
      </c>
      <c r="J10">
        <v>6.9729982049674204</v>
      </c>
      <c r="K10">
        <v>6.96128919827387</v>
      </c>
      <c r="L10">
        <v>6.9474597154550004</v>
      </c>
      <c r="M10">
        <v>6.9315139691052501</v>
      </c>
      <c r="N10">
        <v>6.9134568164534302</v>
      </c>
      <c r="O10">
        <v>6.8932937578831597</v>
      </c>
      <c r="P10">
        <v>6.8710309352573899</v>
      </c>
      <c r="Q10">
        <v>6.8466751300475801</v>
      </c>
      <c r="R10">
        <v>6.8202337612679296</v>
      </c>
      <c r="S10">
        <v>6.7917148832154997</v>
      </c>
      <c r="T10">
        <v>6.7611271830168302</v>
      </c>
      <c r="U10">
        <v>6.7284799779817002</v>
      </c>
      <c r="V10">
        <v>6.6937832127650303</v>
      </c>
      <c r="W10">
        <v>6.6570474563376099</v>
      </c>
      <c r="X10">
        <v>6.6182838987667303</v>
      </c>
      <c r="Y10">
        <v>6.5775043478075297</v>
      </c>
      <c r="Z10">
        <v>6.5347212253062699</v>
      </c>
      <c r="AA10">
        <v>6.4899475634165196</v>
      </c>
      <c r="AB10">
        <v>6.4431970006294197</v>
      </c>
      <c r="AC10">
        <v>6.3944837776192696</v>
      </c>
      <c r="AD10">
        <v>6.3438227329057097</v>
      </c>
      <c r="AE10">
        <v>6.2912292983337101</v>
      </c>
      <c r="AF10">
        <v>6.2367194943729301</v>
      </c>
      <c r="AG10">
        <v>6.1803099252377098</v>
      </c>
      <c r="AH10">
        <v>6.1220177738292598</v>
      </c>
      <c r="AI10">
        <v>6.0618607965015796</v>
      </c>
      <c r="AJ10">
        <v>5.9998573176527197</v>
      </c>
      <c r="AK10">
        <v>5.93602622414297</v>
      </c>
      <c r="AL10">
        <v>5.8703869595417801</v>
      </c>
      <c r="AM10">
        <v>5.8029595182050002</v>
      </c>
      <c r="AN10">
        <v>5.7337644391844398</v>
      </c>
      <c r="AO10">
        <v>5.6628227999714804</v>
      </c>
      <c r="AP10">
        <v>5.5901562100766604</v>
      </c>
      <c r="AQ10">
        <v>5.5157868044471803</v>
      </c>
      <c r="AR10">
        <v>5.4397372367244499</v>
      </c>
      <c r="AS10">
        <v>5.3620306723434901</v>
      </c>
      <c r="AT10">
        <v>5.2826907814765702</v>
      </c>
      <c r="AU10">
        <v>5.2017417318230503</v>
      </c>
      <c r="AV10">
        <v>5.1192081812476102</v>
      </c>
      <c r="AW10">
        <v>5.0351152702692703</v>
      </c>
      <c r="AX10">
        <v>4.9494886144033599</v>
      </c>
      <c r="AY10">
        <v>4.8623542963587196</v>
      </c>
      <c r="AZ10">
        <v>4.77373885809273</v>
      </c>
      <c r="BA10">
        <v>4.6836692927263197</v>
      </c>
      <c r="BB10">
        <v>4.5921730363216202</v>
      </c>
      <c r="BC10">
        <v>4.4992779595246803</v>
      </c>
      <c r="BD10">
        <v>4.4050123590757897</v>
      </c>
      <c r="BE10">
        <v>4.3094049491900002</v>
      </c>
      <c r="BF10">
        <v>4.2124848528105501</v>
      </c>
      <c r="BG10">
        <v>4.1142815927376803</v>
      </c>
      <c r="BH10">
        <v>4.0148250826357099</v>
      </c>
      <c r="BI10">
        <v>3.9141456179211001</v>
      </c>
      <c r="BJ10">
        <v>3.8122738665340798</v>
      </c>
      <c r="BK10">
        <v>3.7092408595969899</v>
      </c>
      <c r="BL10">
        <v>3.6050779819618501</v>
      </c>
      <c r="BM10">
        <v>3.49981696265022</v>
      </c>
      <c r="BN10">
        <v>3.3934898651882901</v>
      </c>
      <c r="BO10">
        <v>3.2861290778399401</v>
      </c>
      <c r="BP10">
        <v>3.1777673037410401</v>
      </c>
      <c r="BQ10">
        <v>3.06843755093769</v>
      </c>
      <c r="BR10">
        <v>2.9581731223316998</v>
      </c>
      <c r="BS10">
        <v>2.8470076055361901</v>
      </c>
      <c r="BT10">
        <v>2.7349748626444499</v>
      </c>
      <c r="BU10">
        <v>2.6221090199152499</v>
      </c>
      <c r="BV10">
        <v>2.5084444573776401</v>
      </c>
      <c r="BW10">
        <v>2.39401579835847</v>
      </c>
      <c r="BX10">
        <v>2.2788578989357702</v>
      </c>
      <c r="BY10">
        <v>2.1630058373212599</v>
      </c>
      <c r="BZ10">
        <v>2.0464949031751898</v>
      </c>
      <c r="CA10">
        <v>1.92936058685678</v>
      </c>
      <c r="CB10">
        <v>1.8116385686134699</v>
      </c>
      <c r="CC10">
        <v>1.6933647077124301</v>
      </c>
      <c r="CD10">
        <v>1.5745750315174201</v>
      </c>
      <c r="CE10">
        <v>1.45530572451457</v>
      </c>
      <c r="CF10">
        <v>1.3355931172901601</v>
      </c>
      <c r="CG10">
        <v>1.2154736754640501</v>
      </c>
      <c r="CH10">
        <v>1.09498398858183</v>
      </c>
      <c r="CI10">
        <v>0.97416075896933796</v>
      </c>
      <c r="CJ10">
        <v>0.85304079055276105</v>
      </c>
      <c r="CK10">
        <v>0.73166097764778903</v>
      </c>
      <c r="CL10">
        <v>0.61005829372126696</v>
      </c>
      <c r="CM10">
        <v>0.48826543206059397</v>
      </c>
      <c r="CN10">
        <v>0.36631959564319699</v>
      </c>
      <c r="CO10">
        <v>0.244264451907622</v>
      </c>
      <c r="CP10">
        <v>0.122143489446517</v>
      </c>
      <c r="CQ10">
        <v>0</v>
      </c>
      <c r="CR10">
        <v>-0.122122939226099</v>
      </c>
      <c r="CS10">
        <v>-0.24418248290950001</v>
      </c>
      <c r="CT10">
        <v>-0.366136034620895</v>
      </c>
      <c r="CU10">
        <v>-0.48794126348650302</v>
      </c>
      <c r="CV10">
        <v>-0.60955612049696895</v>
      </c>
      <c r="CW10">
        <v>-0.73093885445617301</v>
      </c>
      <c r="CX10">
        <v>-0.85204802756375497</v>
      </c>
      <c r="CY10">
        <v>-0.97284253062549497</v>
      </c>
      <c r="CZ10">
        <v>-1.09328159788598</v>
      </c>
      <c r="DA10">
        <v>-1.2133248214782599</v>
      </c>
      <c r="DB10">
        <v>-1.3329321654855999</v>
      </c>
      <c r="DC10">
        <v>-1.4520639796105299</v>
      </c>
      <c r="DD10">
        <v>-1.5706810124470201</v>
      </c>
      <c r="DE10">
        <v>-1.6887444243515599</v>
      </c>
      <c r="DF10">
        <v>-1.8062157999095301</v>
      </c>
      <c r="DG10">
        <v>-1.9230571599933299</v>
      </c>
      <c r="DH10">
        <v>-2.0392309734093099</v>
      </c>
      <c r="DI10">
        <v>-2.1547001681304598</v>
      </c>
      <c r="DJ10">
        <v>-2.2694281421125901</v>
      </c>
      <c r="DK10">
        <v>-2.3833787736916601</v>
      </c>
      <c r="DL10">
        <v>-2.4965164315605</v>
      </c>
      <c r="DM10">
        <v>-2.6088059843232401</v>
      </c>
      <c r="DN10">
        <v>-2.7202128096262501</v>
      </c>
      <c r="DO10">
        <v>-2.8307028028647299</v>
      </c>
      <c r="DP10">
        <v>-2.9402423854641202</v>
      </c>
      <c r="DQ10">
        <v>-3.0487985127361998</v>
      </c>
      <c r="DR10">
        <v>-3.1563386813096801</v>
      </c>
      <c r="DS10">
        <v>-3.2628309361357202</v>
      </c>
      <c r="DT10">
        <v>-3.3682438770688599</v>
      </c>
      <c r="DU10">
        <v>-3.4725466650242098</v>
      </c>
      <c r="DV10">
        <v>-3.5757090277122501</v>
      </c>
      <c r="DW10">
        <v>-3.6777012649524901</v>
      </c>
      <c r="DX10">
        <v>-3.77849425356799</v>
      </c>
      <c r="DY10">
        <v>-3.8780594518625602</v>
      </c>
      <c r="DZ10">
        <v>-3.9763689036832699</v>
      </c>
      <c r="EA10">
        <v>-4.0733952420706299</v>
      </c>
      <c r="EB10">
        <v>-4.1691116924995599</v>
      </c>
      <c r="EC10">
        <v>-4.26349207571426</v>
      </c>
      <c r="ED10">
        <v>-4.3565108101604899</v>
      </c>
      <c r="EE10">
        <v>-4.4481429140189102</v>
      </c>
      <c r="EF10">
        <v>-4.5383640068437003</v>
      </c>
      <c r="EG10">
        <v>-4.6271503108105296</v>
      </c>
      <c r="EH10">
        <v>-4.7144786515784798</v>
      </c>
      <c r="EI10">
        <v>-4.8003264587708303</v>
      </c>
      <c r="EJ10">
        <v>-4.8846717660795598</v>
      </c>
      <c r="EK10">
        <v>-4.9674932109990397</v>
      </c>
      <c r="EL10">
        <v>-5.0487700341943302</v>
      </c>
      <c r="EM10">
        <v>-5.1284820785098999</v>
      </c>
      <c r="EN10">
        <v>-5.2066097876248199</v>
      </c>
      <c r="EO10">
        <v>-5.28313420436056</v>
      </c>
      <c r="EP10">
        <v>-5.3580369686479798</v>
      </c>
      <c r="EQ10">
        <v>-5.4313003151600503</v>
      </c>
      <c r="ER10">
        <v>-5.5029070706173</v>
      </c>
      <c r="ES10">
        <v>-5.5728406507730401</v>
      </c>
      <c r="ET10">
        <v>-5.6410850570855597</v>
      </c>
      <c r="EU10">
        <v>-5.7076248730850301</v>
      </c>
      <c r="EV10">
        <v>-5.7724452604424901</v>
      </c>
      <c r="EW10">
        <v>-5.8355319547489302</v>
      </c>
      <c r="EX10">
        <v>-5.8968712610125502</v>
      </c>
      <c r="EY10">
        <v>-5.9564500488822203</v>
      </c>
      <c r="EZ10">
        <v>-6.0142557476056604</v>
      </c>
      <c r="FA10">
        <v>-6.0702763407307998</v>
      </c>
      <c r="FB10">
        <v>-6.1245003605589599</v>
      </c>
      <c r="FC10">
        <v>-6.17691688235867</v>
      </c>
      <c r="FD10">
        <v>-6.2275155183491799</v>
      </c>
      <c r="FE10">
        <v>-6.2762864114625199</v>
      </c>
      <c r="FF10">
        <v>-6.3232202288935602</v>
      </c>
      <c r="FG10">
        <v>-6.3683081554471803</v>
      </c>
      <c r="FH10">
        <v>-6.4115418866920404</v>
      </c>
      <c r="FI10">
        <v>-6.4529136219305903</v>
      </c>
      <c r="FJ10">
        <v>-6.4924160569946903</v>
      </c>
      <c r="FK10">
        <v>-6.5300423768767901</v>
      </c>
      <c r="FL10">
        <v>-6.5657862482062903</v>
      </c>
      <c r="FM10">
        <v>-6.5996418115809901</v>
      </c>
      <c r="FN10">
        <v>-6.6316036737636299</v>
      </c>
      <c r="FO10">
        <v>-6.6616054026941303</v>
      </c>
      <c r="FP10">
        <v>-6.68957794208655</v>
      </c>
      <c r="FQ10">
        <v>-6.71551277123441</v>
      </c>
      <c r="FR10">
        <v>-6.7394019901375204</v>
      </c>
      <c r="FS10">
        <v>-6.7612383219083796</v>
      </c>
      <c r="FT10">
        <v>-6.7810151149887998</v>
      </c>
      <c r="FU10">
        <v>-6.7987263451760303</v>
      </c>
      <c r="FV10">
        <v>-6.8143666174577797</v>
      </c>
      <c r="FW10">
        <v>-6.8279311676555903</v>
      </c>
      <c r="FX10">
        <v>-6.8394158638760896</v>
      </c>
      <c r="FY10">
        <v>-6.8488172077695397</v>
      </c>
      <c r="FZ10">
        <v>-6.8561323355955199</v>
      </c>
      <c r="GA10">
        <v>-6.8613590190952296</v>
      </c>
      <c r="GB10">
        <v>-6.8644956661702503</v>
      </c>
      <c r="GC10">
        <v>-6.8655413213674903</v>
      </c>
      <c r="GD10">
        <v>-6.8617069648058697</v>
      </c>
      <c r="GE10">
        <v>-6.8519246504439701</v>
      </c>
      <c r="GF10">
        <v>-6.8387777506210403</v>
      </c>
      <c r="GG10">
        <v>-6.8248463475423398</v>
      </c>
      <c r="GH10">
        <v>-6.8126993956578197</v>
      </c>
      <c r="GI10">
        <v>-6.80125956153194</v>
      </c>
      <c r="GJ10">
        <v>-6.7877479978583297</v>
      </c>
      <c r="GK10">
        <v>-6.7721688203901902</v>
      </c>
      <c r="GL10">
        <v>-6.7545267746958801</v>
      </c>
      <c r="GM10">
        <v>-6.7348272347134301</v>
      </c>
      <c r="GN10">
        <v>-6.7130762011135499</v>
      </c>
      <c r="GO10">
        <v>-6.6892802994717799</v>
      </c>
      <c r="GP10">
        <v>-6.66344677825027</v>
      </c>
      <c r="GQ10">
        <v>-6.6355835065898603</v>
      </c>
      <c r="GR10">
        <v>-6.6056989719129904</v>
      </c>
      <c r="GS10">
        <v>-6.57648335748293</v>
      </c>
      <c r="GT10">
        <v>-6.5489307699079502</v>
      </c>
      <c r="GU10">
        <v>-6.5205397245892698</v>
      </c>
      <c r="GV10">
        <v>-6.4888596803019603</v>
      </c>
      <c r="GW10">
        <v>-6.4514985173897603</v>
      </c>
      <c r="GX10">
        <v>-6.4095349949364202</v>
      </c>
      <c r="GY10">
        <v>-6.3656190660330596</v>
      </c>
      <c r="GZ10">
        <v>-6.3197641078970497</v>
      </c>
      <c r="HA10">
        <v>-6.2719840883928502</v>
      </c>
      <c r="HB10">
        <v>-6.2222935617772501</v>
      </c>
      <c r="HC10">
        <v>-6.1707076642660201</v>
      </c>
      <c r="HD10">
        <v>-6.1172421094232599</v>
      </c>
      <c r="HE10">
        <v>-6.0619131833749202</v>
      </c>
      <c r="HF10">
        <v>-6.0047377398478501</v>
      </c>
      <c r="HG10">
        <v>-5.9457331950360297</v>
      </c>
      <c r="HH10">
        <v>-5.88491752229538</v>
      </c>
      <c r="HI10">
        <v>-5.8223092466689703</v>
      </c>
      <c r="HJ10">
        <v>-5.7579274392440496</v>
      </c>
      <c r="HK10">
        <v>-5.69179171134284</v>
      </c>
      <c r="HL10">
        <v>-5.6239222085487199</v>
      </c>
      <c r="HM10">
        <v>-5.55433960456973</v>
      </c>
      <c r="HN10">
        <v>-5.4830650949410904</v>
      </c>
      <c r="HO10">
        <v>-5.4101203905688902</v>
      </c>
      <c r="HP10">
        <v>-5.3355277111166997</v>
      </c>
      <c r="HQ10">
        <v>-5.2593097782372897</v>
      </c>
      <c r="HR10">
        <v>-5.1835947888861202</v>
      </c>
      <c r="HS10">
        <v>-5.1091068828977102</v>
      </c>
      <c r="HT10">
        <v>-5.0338488172445803</v>
      </c>
      <c r="HU10">
        <v>-4.9559424232609004</v>
      </c>
      <c r="HV10">
        <v>-4.8736343827649904</v>
      </c>
      <c r="HW10">
        <v>-4.7878354565677901</v>
      </c>
      <c r="HX10">
        <v>-4.7005781093097001</v>
      </c>
      <c r="HY10">
        <v>-4.6118889204239997</v>
      </c>
      <c r="HZ10">
        <v>-4.5217949054967699</v>
      </c>
      <c r="IA10">
        <v>-4.4303235080377101</v>
      </c>
      <c r="IB10">
        <v>-4.3375025911206002</v>
      </c>
      <c r="IC10">
        <v>-4.2433604288959001</v>
      </c>
      <c r="ID10">
        <v>-4.1479256979782102</v>
      </c>
      <c r="IE10">
        <v>-4.0512274687110503</v>
      </c>
      <c r="IF10">
        <v>-3.9532951963117999</v>
      </c>
      <c r="IG10">
        <v>-3.85571837145589</v>
      </c>
      <c r="IH10">
        <v>-3.7589896708823001</v>
      </c>
      <c r="II10">
        <v>-3.6616034061051601</v>
      </c>
      <c r="IJ10">
        <v>-3.56220379783921</v>
      </c>
      <c r="IK10">
        <v>-3.4595891814703399</v>
      </c>
      <c r="IL10">
        <v>-3.3544842345539401</v>
      </c>
      <c r="IM10">
        <v>-3.2483574792440799</v>
      </c>
      <c r="IN10">
        <v>-3.1412412427784999</v>
      </c>
      <c r="IO10">
        <v>-3.03316815380047</v>
      </c>
      <c r="IP10">
        <v>-2.92417113241985</v>
      </c>
      <c r="IQ10">
        <v>-2.8154178199973701</v>
      </c>
      <c r="IR10">
        <v>-2.70722691844413</v>
      </c>
      <c r="IS10">
        <v>-2.5984798995518701</v>
      </c>
      <c r="IT10">
        <v>-2.4882231273457598</v>
      </c>
      <c r="IU10">
        <v>-2.37567084971205</v>
      </c>
      <c r="IV10">
        <v>-2.2613953863002498</v>
      </c>
      <c r="IW10">
        <v>-2.14643107994715</v>
      </c>
      <c r="IX10">
        <v>-2.0308129498941598</v>
      </c>
      <c r="IY10">
        <v>-1.9145762145437</v>
      </c>
      <c r="IZ10">
        <v>-1.7977562807313801</v>
      </c>
      <c r="JA10">
        <v>-1.6803887329406799</v>
      </c>
      <c r="JB10">
        <v>-1.5625093224636499</v>
      </c>
      <c r="JC10">
        <v>-1.4441539565106201</v>
      </c>
      <c r="JD10">
        <v>-1.32535868727261</v>
      </c>
      <c r="JE10">
        <v>-1.20615970093942</v>
      </c>
      <c r="JF10">
        <v>-1.08689537122556</v>
      </c>
      <c r="JG10">
        <v>-0.96765142424273898</v>
      </c>
      <c r="JH10">
        <v>-0.84815133069579896</v>
      </c>
      <c r="JI10">
        <v>-0.72820731356938995</v>
      </c>
      <c r="JJ10">
        <v>-0.60772090562271797</v>
      </c>
      <c r="JK10">
        <v>-0.48683303226994001</v>
      </c>
      <c r="JL10">
        <v>-0.36562513407423403</v>
      </c>
      <c r="JM10">
        <v>-0.24404409715803099</v>
      </c>
      <c r="JN10">
        <v>-0.122126756740355</v>
      </c>
      <c r="JO10">
        <v>0</v>
      </c>
      <c r="JP10">
        <v>0.122160456176542</v>
      </c>
      <c r="JQ10">
        <v>0.24428370109473699</v>
      </c>
      <c r="JR10">
        <v>0.36633253483114903</v>
      </c>
      <c r="JS10">
        <v>0.48826978012870897</v>
      </c>
      <c r="JT10">
        <v>0.61005829372126696</v>
      </c>
      <c r="JU10">
        <v>0.73166097764778903</v>
      </c>
      <c r="JV10">
        <v>0.85304079055276105</v>
      </c>
      <c r="JW10">
        <v>0.97416075896933796</v>
      </c>
      <c r="JX10">
        <v>1.09498398858183</v>
      </c>
      <c r="JY10">
        <v>1.2154736754640501</v>
      </c>
      <c r="JZ10">
        <v>1.3355931172901601</v>
      </c>
      <c r="KA10">
        <v>1.45530572451457</v>
      </c>
      <c r="KB10">
        <v>1.5745750315174201</v>
      </c>
      <c r="KC10">
        <v>1.6933647077124301</v>
      </c>
      <c r="KD10">
        <v>1.8116385686134699</v>
      </c>
      <c r="KE10">
        <v>1.92936058685678</v>
      </c>
      <c r="KF10">
        <v>2.0464949031751898</v>
      </c>
      <c r="KG10">
        <v>2.1630058373212599</v>
      </c>
      <c r="KH10">
        <v>2.2788578989357702</v>
      </c>
      <c r="KI10">
        <v>2.39401579835847</v>
      </c>
      <c r="KJ10">
        <v>2.5084444573776401</v>
      </c>
      <c r="KK10">
        <v>2.6221090199152499</v>
      </c>
      <c r="KL10">
        <v>2.7349748626444499</v>
      </c>
      <c r="KM10">
        <v>2.8470076055361901</v>
      </c>
      <c r="KN10">
        <v>2.9581731223316998</v>
      </c>
      <c r="KO10">
        <v>3.06843755093769</v>
      </c>
      <c r="KP10">
        <v>3.1777673037410401</v>
      </c>
      <c r="KQ10">
        <v>3.2861290778399401</v>
      </c>
      <c r="KR10">
        <v>3.3934898651882901</v>
      </c>
      <c r="KS10">
        <v>3.49981696265022</v>
      </c>
      <c r="KT10">
        <v>3.6050779819618501</v>
      </c>
      <c r="KU10">
        <v>3.7092408595969899</v>
      </c>
      <c r="KV10">
        <v>3.8122738665340798</v>
      </c>
      <c r="KW10">
        <v>3.9141456179211001</v>
      </c>
      <c r="KX10">
        <v>4.0148250826357099</v>
      </c>
      <c r="KY10">
        <v>4.1142815927376803</v>
      </c>
      <c r="KZ10">
        <v>4.2124848528105501</v>
      </c>
      <c r="LA10">
        <v>4.3094049491900002</v>
      </c>
      <c r="LB10">
        <v>4.4050123590757897</v>
      </c>
      <c r="LC10">
        <v>4.4992779595246803</v>
      </c>
      <c r="LD10">
        <v>4.5921730363216202</v>
      </c>
      <c r="LE10">
        <v>4.6836692927263197</v>
      </c>
      <c r="LF10">
        <v>4.77373885809273</v>
      </c>
      <c r="LG10">
        <v>4.8623542963587196</v>
      </c>
      <c r="LH10">
        <v>4.9494886144033599</v>
      </c>
      <c r="LI10">
        <v>5.0351152702692703</v>
      </c>
      <c r="LJ10">
        <v>5.1192081812476102</v>
      </c>
      <c r="LK10">
        <v>5.2017417318230503</v>
      </c>
      <c r="LL10">
        <v>5.2826907814765702</v>
      </c>
      <c r="LM10">
        <v>5.3620306723434901</v>
      </c>
      <c r="LN10">
        <v>5.4397372367244499</v>
      </c>
      <c r="LO10">
        <v>5.5157868044471803</v>
      </c>
      <c r="LP10">
        <v>5.5901562100766604</v>
      </c>
      <c r="LQ10">
        <v>5.6628227999714804</v>
      </c>
      <c r="LR10">
        <v>5.7337644391844398</v>
      </c>
      <c r="LS10">
        <v>5.8029595182050002</v>
      </c>
      <c r="LT10">
        <v>5.8703869595417801</v>
      </c>
      <c r="LU10">
        <v>5.93602622414297</v>
      </c>
      <c r="LV10">
        <v>5.9998573176527197</v>
      </c>
      <c r="LW10">
        <v>6.0618607965015796</v>
      </c>
      <c r="LX10">
        <v>6.1220177738292598</v>
      </c>
      <c r="LY10">
        <v>6.1803099252377098</v>
      </c>
      <c r="LZ10">
        <v>6.2367194943729301</v>
      </c>
      <c r="MA10">
        <v>6.2912292983337101</v>
      </c>
      <c r="MB10">
        <v>6.3438227329057097</v>
      </c>
      <c r="MC10">
        <v>6.3944837776192696</v>
      </c>
      <c r="MD10">
        <v>6.4431970006294197</v>
      </c>
      <c r="ME10">
        <v>6.4899475634165196</v>
      </c>
      <c r="MF10">
        <v>6.5347212253062699</v>
      </c>
      <c r="MG10">
        <v>6.5775043478075297</v>
      </c>
      <c r="MH10">
        <v>6.6182838987667303</v>
      </c>
      <c r="MI10">
        <v>6.6570474563376099</v>
      </c>
      <c r="MJ10">
        <v>6.6937832127650303</v>
      </c>
      <c r="MK10">
        <v>6.7284799779817002</v>
      </c>
      <c r="ML10">
        <v>6.7611271830168302</v>
      </c>
      <c r="MM10">
        <v>6.7917148832154997</v>
      </c>
      <c r="MN10">
        <v>6.8202337612679296</v>
      </c>
      <c r="MO10">
        <v>6.8466751300475801</v>
      </c>
      <c r="MP10">
        <v>6.8710309352573899</v>
      </c>
      <c r="MQ10">
        <v>6.8932937578831597</v>
      </c>
      <c r="MR10">
        <v>6.9134568164534302</v>
      </c>
      <c r="MS10">
        <v>6.9315139691052501</v>
      </c>
      <c r="MT10">
        <v>6.9474597154550004</v>
      </c>
      <c r="MU10">
        <v>6.96128919827387</v>
      </c>
      <c r="MV10">
        <v>6.9729982049674204</v>
      </c>
      <c r="MW10">
        <v>6.98258316885879</v>
      </c>
      <c r="MX10">
        <v>6.99004117027512</v>
      </c>
      <c r="MY10">
        <v>6.99536993743693</v>
      </c>
      <c r="MZ10">
        <v>6.9985678471501398</v>
      </c>
      <c r="NA10">
        <v>6.9996339253004498</v>
      </c>
    </row>
    <row r="11" spans="1:365" x14ac:dyDescent="0.25">
      <c r="A11">
        <v>7</v>
      </c>
      <c r="B11" s="9" t="s">
        <v>140</v>
      </c>
      <c r="E11">
        <v>6.9737209501969204</v>
      </c>
      <c r="F11">
        <v>6.9726588187182301</v>
      </c>
      <c r="G11">
        <v>6.9694727478176901</v>
      </c>
      <c r="H11">
        <v>6.9641637080033698</v>
      </c>
      <c r="I11">
        <v>6.9567333164602303</v>
      </c>
      <c r="J11">
        <v>6.9471838365574996</v>
      </c>
      <c r="K11">
        <v>6.9355181771592704</v>
      </c>
      <c r="L11">
        <v>6.9217398917384099</v>
      </c>
      <c r="M11">
        <v>6.9058531772941301</v>
      </c>
      <c r="N11">
        <v>6.8878628730735398</v>
      </c>
      <c r="O11">
        <v>6.86777445909759</v>
      </c>
      <c r="P11">
        <v>6.8455940544917704</v>
      </c>
      <c r="Q11">
        <v>6.8213284156221903</v>
      </c>
      <c r="R11">
        <v>6.7949849340375197</v>
      </c>
      <c r="S11">
        <v>6.76657163421745</v>
      </c>
      <c r="T11">
        <v>6.7360971711283399</v>
      </c>
      <c r="U11">
        <v>6.7035708275868702</v>
      </c>
      <c r="V11">
        <v>6.6690025114323701</v>
      </c>
      <c r="W11">
        <v>6.6324027525088098</v>
      </c>
      <c r="X11">
        <v>6.5937826994573001</v>
      </c>
      <c r="Y11">
        <v>6.5531541163201403</v>
      </c>
      <c r="Z11">
        <v>6.51052937895731</v>
      </c>
      <c r="AA11">
        <v>6.4659214712767401</v>
      </c>
      <c r="AB11">
        <v>6.4193439812792299</v>
      </c>
      <c r="AC11">
        <v>6.3708110969194403</v>
      </c>
      <c r="AD11">
        <v>6.3203376017840904</v>
      </c>
      <c r="AE11">
        <v>6.2679388705887602</v>
      </c>
      <c r="AF11">
        <v>6.2136308644945597</v>
      </c>
      <c r="AG11">
        <v>6.1574301262462399</v>
      </c>
      <c r="AH11">
        <v>6.0993537751330997</v>
      </c>
      <c r="AI11">
        <v>6.0394195017742902</v>
      </c>
      <c r="AJ11">
        <v>5.9776455627300598</v>
      </c>
      <c r="AK11">
        <v>5.9140507749406801</v>
      </c>
      <c r="AL11">
        <v>5.8486545099945504</v>
      </c>
      <c r="AM11">
        <v>5.7814766882274897</v>
      </c>
      <c r="AN11">
        <v>5.7125377726547804</v>
      </c>
      <c r="AO11">
        <v>5.6418587627379102</v>
      </c>
      <c r="AP11">
        <v>5.5694611879880096</v>
      </c>
      <c r="AQ11">
        <v>5.4953671014076599</v>
      </c>
      <c r="AR11">
        <v>5.4195990727733996</v>
      </c>
      <c r="AS11">
        <v>5.3421801817607504</v>
      </c>
      <c r="AT11">
        <v>5.2631340109138698</v>
      </c>
      <c r="AU11">
        <v>5.1824846384621397</v>
      </c>
      <c r="AV11">
        <v>5.1002566309856796</v>
      </c>
      <c r="AW11">
        <v>5.0164750359321202</v>
      </c>
      <c r="AX11">
        <v>4.9311653739869303</v>
      </c>
      <c r="AY11">
        <v>4.8443536312995601</v>
      </c>
      <c r="AZ11">
        <v>4.7560662515677903</v>
      </c>
      <c r="BA11">
        <v>4.6663301279827403</v>
      </c>
      <c r="BB11">
        <v>4.5751725950369497</v>
      </c>
      <c r="BC11">
        <v>4.4826214201980203</v>
      </c>
      <c r="BD11">
        <v>4.3887047954503702</v>
      </c>
      <c r="BE11">
        <v>4.2934513287076799</v>
      </c>
      <c r="BF11">
        <v>4.1968900350986802</v>
      </c>
      <c r="BG11">
        <v>4.0990503281287998</v>
      </c>
      <c r="BH11">
        <v>3.99996201072058</v>
      </c>
      <c r="BI11">
        <v>3.8996552661353898</v>
      </c>
      <c r="BJ11">
        <v>3.79816064877933</v>
      </c>
      <c r="BK11">
        <v>3.69550907489604</v>
      </c>
      <c r="BL11">
        <v>3.5917318131493299</v>
      </c>
      <c r="BM11">
        <v>3.4868604750984602</v>
      </c>
      <c r="BN11">
        <v>3.38092700556889</v>
      </c>
      <c r="BO11">
        <v>3.2739636729216501</v>
      </c>
      <c r="BP11">
        <v>3.16600305922405</v>
      </c>
      <c r="BQ11">
        <v>3.05707805032484</v>
      </c>
      <c r="BR11">
        <v>2.9472218258369201</v>
      </c>
      <c r="BS11">
        <v>2.8364678490304698</v>
      </c>
      <c r="BT11">
        <v>2.7248498566397301</v>
      </c>
      <c r="BU11">
        <v>2.61240184858644</v>
      </c>
      <c r="BV11">
        <v>2.4991580776231701</v>
      </c>
      <c r="BW11">
        <v>2.3851530388995701</v>
      </c>
      <c r="BX11">
        <v>2.2704214594548202</v>
      </c>
      <c r="BY11">
        <v>2.15499828763945</v>
      </c>
      <c r="BZ11">
        <v>2.0389186824697401</v>
      </c>
      <c r="CA11">
        <v>1.9222180029178899</v>
      </c>
      <c r="CB11">
        <v>1.8049317971414101</v>
      </c>
      <c r="CC11">
        <v>1.68709579165475</v>
      </c>
      <c r="CD11">
        <v>1.5687458804467</v>
      </c>
      <c r="CE11">
        <v>1.4499181140466699</v>
      </c>
      <c r="CF11">
        <v>1.3306486885434401</v>
      </c>
      <c r="CG11">
        <v>1.21097393455939</v>
      </c>
      <c r="CH11">
        <v>1.09093030618391</v>
      </c>
      <c r="CI11">
        <v>0.97055436986907895</v>
      </c>
      <c r="CJ11">
        <v>0.84988279329121996</v>
      </c>
      <c r="CK11">
        <v>0.72895233418152405</v>
      </c>
      <c r="CL11">
        <v>0.60779982912931696</v>
      </c>
      <c r="CM11">
        <v>0.48646218236126798</v>
      </c>
      <c r="CN11">
        <v>0.36497635450000698</v>
      </c>
      <c r="CO11">
        <v>0.24337935130555899</v>
      </c>
      <c r="CP11">
        <v>0.121708212403036</v>
      </c>
      <c r="CQ11">
        <v>0</v>
      </c>
      <c r="CR11">
        <v>-0.121708212403036</v>
      </c>
      <c r="CS11">
        <v>-0.24337935130555899</v>
      </c>
      <c r="CT11">
        <v>-0.36497635450000698</v>
      </c>
      <c r="CU11">
        <v>-0.48646218236126798</v>
      </c>
      <c r="CV11">
        <v>-0.60779982912931696</v>
      </c>
      <c r="CW11">
        <v>-0.72895233418152405</v>
      </c>
      <c r="CX11">
        <v>-0.84988279329121996</v>
      </c>
      <c r="CY11">
        <v>-0.97055436986907895</v>
      </c>
      <c r="CZ11">
        <v>-1.09093030618391</v>
      </c>
      <c r="DA11">
        <v>-1.21097393455939</v>
      </c>
      <c r="DB11">
        <v>-1.3306486885434401</v>
      </c>
      <c r="DC11">
        <v>-1.4499181140466699</v>
      </c>
      <c r="DD11">
        <v>-1.5687458804467</v>
      </c>
      <c r="DE11">
        <v>-1.68709579165475</v>
      </c>
      <c r="DF11">
        <v>-1.8049317971414101</v>
      </c>
      <c r="DG11">
        <v>-1.9222180029178899</v>
      </c>
      <c r="DH11">
        <v>-2.0389186824697401</v>
      </c>
      <c r="DI11">
        <v>-2.15499828763945</v>
      </c>
      <c r="DJ11">
        <v>-2.2704214594548202</v>
      </c>
      <c r="DK11">
        <v>-2.3851530388995701</v>
      </c>
      <c r="DL11">
        <v>-2.4991580776231701</v>
      </c>
      <c r="DM11">
        <v>-2.61240184858644</v>
      </c>
      <c r="DN11">
        <v>-2.7248498566397301</v>
      </c>
      <c r="DO11">
        <v>-2.8364678490304698</v>
      </c>
      <c r="DP11">
        <v>-2.9472218258369201</v>
      </c>
      <c r="DQ11">
        <v>-3.05707805032484</v>
      </c>
      <c r="DR11">
        <v>-3.16600305922405</v>
      </c>
      <c r="DS11">
        <v>-3.2739636729216501</v>
      </c>
      <c r="DT11">
        <v>-3.38092700556889</v>
      </c>
      <c r="DU11">
        <v>-3.4868604750984602</v>
      </c>
      <c r="DV11">
        <v>-3.5917318131493299</v>
      </c>
      <c r="DW11">
        <v>-3.69550907489604</v>
      </c>
      <c r="DX11">
        <v>-3.79816064877933</v>
      </c>
      <c r="DY11">
        <v>-3.8996552661353898</v>
      </c>
      <c r="DZ11">
        <v>-3.99996201072058</v>
      </c>
      <c r="EA11">
        <v>-4.0990503281287998</v>
      </c>
      <c r="EB11">
        <v>-4.1968900350986802</v>
      </c>
      <c r="EC11">
        <v>-4.2934513287076799</v>
      </c>
      <c r="ED11">
        <v>-4.3887047954503702</v>
      </c>
      <c r="EE11">
        <v>-4.4826214201980203</v>
      </c>
      <c r="EF11">
        <v>-4.5751725950369497</v>
      </c>
      <c r="EG11">
        <v>-4.6663301279827403</v>
      </c>
      <c r="EH11">
        <v>-4.7560662515677903</v>
      </c>
      <c r="EI11">
        <v>-4.8443536312995601</v>
      </c>
      <c r="EJ11">
        <v>-4.9311653739869303</v>
      </c>
      <c r="EK11">
        <v>-5.0164750359321202</v>
      </c>
      <c r="EL11">
        <v>-5.1002566309856698</v>
      </c>
      <c r="EM11">
        <v>-5.1824846384621397</v>
      </c>
      <c r="EN11">
        <v>-5.2631340109138698</v>
      </c>
      <c r="EO11">
        <v>-5.3421801817607504</v>
      </c>
      <c r="EP11">
        <v>-5.4195990727733996</v>
      </c>
      <c r="EQ11">
        <v>-5.4953671014076599</v>
      </c>
      <c r="ER11">
        <v>-5.5694611879880096</v>
      </c>
      <c r="ES11">
        <v>-5.6418587627379102</v>
      </c>
      <c r="ET11">
        <v>-5.7125377726547804</v>
      </c>
      <c r="EU11">
        <v>-5.7814766882274897</v>
      </c>
      <c r="EV11">
        <v>-5.8486545099945504</v>
      </c>
      <c r="EW11">
        <v>-5.9140507749406801</v>
      </c>
      <c r="EX11">
        <v>-5.9776455627300598</v>
      </c>
      <c r="EY11">
        <v>-6.0394195017742902</v>
      </c>
      <c r="EZ11">
        <v>-6.0993537751330997</v>
      </c>
      <c r="FA11">
        <v>-6.1574301262462399</v>
      </c>
      <c r="FB11">
        <v>-6.2136308644945597</v>
      </c>
      <c r="FC11">
        <v>-6.2679388705887602</v>
      </c>
      <c r="FD11">
        <v>-6.3203376017840904</v>
      </c>
      <c r="FE11">
        <v>-6.3708110969194403</v>
      </c>
      <c r="FF11">
        <v>-6.4193439812792299</v>
      </c>
      <c r="FG11">
        <v>-6.4659214712767401</v>
      </c>
      <c r="FH11">
        <v>-6.51052937895731</v>
      </c>
      <c r="FI11">
        <v>-6.5531541163201403</v>
      </c>
      <c r="FJ11">
        <v>-6.5937826994573001</v>
      </c>
      <c r="FK11">
        <v>-6.6324027525088098</v>
      </c>
      <c r="FL11">
        <v>-6.6690025114323701</v>
      </c>
      <c r="FM11">
        <v>-6.7035708275868702</v>
      </c>
      <c r="FN11">
        <v>-6.7360971711283399</v>
      </c>
      <c r="FO11">
        <v>-6.76657163421745</v>
      </c>
      <c r="FP11">
        <v>-6.7949849340375197</v>
      </c>
      <c r="FQ11">
        <v>-6.8213284156221903</v>
      </c>
      <c r="FR11">
        <v>-6.8455940544917704</v>
      </c>
      <c r="FS11">
        <v>-6.86777445909759</v>
      </c>
      <c r="FT11">
        <v>-6.8878628730735398</v>
      </c>
      <c r="FU11">
        <v>-6.9058531772941301</v>
      </c>
      <c r="FV11">
        <v>-6.9217398917384099</v>
      </c>
      <c r="FW11">
        <v>-6.9355181771592704</v>
      </c>
      <c r="FX11">
        <v>-6.9471838365574996</v>
      </c>
      <c r="FY11">
        <v>-6.9567333164602303</v>
      </c>
      <c r="FZ11">
        <v>-6.9641637080033698</v>
      </c>
      <c r="GA11">
        <v>-6.9694727478176901</v>
      </c>
      <c r="GB11">
        <v>-6.9726588187182301</v>
      </c>
      <c r="GC11">
        <v>-6.9737209501969204</v>
      </c>
      <c r="GD11">
        <v>-6.9726588187182301</v>
      </c>
      <c r="GE11">
        <v>-6.9694727478176901</v>
      </c>
      <c r="GF11">
        <v>-6.9641637080033698</v>
      </c>
      <c r="GG11">
        <v>-6.9567333164602303</v>
      </c>
      <c r="GH11">
        <v>-6.9471838365574996</v>
      </c>
      <c r="GI11">
        <v>-6.9355181771592704</v>
      </c>
      <c r="GJ11">
        <v>-6.9217398917384099</v>
      </c>
      <c r="GK11">
        <v>-6.9058531772941301</v>
      </c>
      <c r="GL11">
        <v>-6.8878628730735398</v>
      </c>
      <c r="GM11">
        <v>-6.86777445909759</v>
      </c>
      <c r="GN11">
        <v>-6.8455940544917704</v>
      </c>
      <c r="GO11">
        <v>-6.8213284156221903</v>
      </c>
      <c r="GP11">
        <v>-6.7949849340375197</v>
      </c>
      <c r="GQ11">
        <v>-6.76657163421745</v>
      </c>
      <c r="GR11">
        <v>-6.7360971711283399</v>
      </c>
      <c r="GS11">
        <v>-6.7035708275868702</v>
      </c>
      <c r="GT11">
        <v>-6.6690025114323701</v>
      </c>
      <c r="GU11">
        <v>-6.6324027525088098</v>
      </c>
      <c r="GV11">
        <v>-6.5937826994573001</v>
      </c>
      <c r="GW11">
        <v>-6.5531541163201403</v>
      </c>
      <c r="GX11">
        <v>-6.51052937895731</v>
      </c>
      <c r="GY11">
        <v>-6.4659214712767401</v>
      </c>
      <c r="GZ11">
        <v>-6.4193439812792299</v>
      </c>
      <c r="HA11">
        <v>-6.3708110969194403</v>
      </c>
      <c r="HB11">
        <v>-6.3203376017840904</v>
      </c>
      <c r="HC11">
        <v>-6.2679388705887602</v>
      </c>
      <c r="HD11">
        <v>-6.2136308644945597</v>
      </c>
      <c r="HE11">
        <v>-6.1574301262462399</v>
      </c>
      <c r="HF11">
        <v>-6.0993537751330997</v>
      </c>
      <c r="HG11">
        <v>-6.0394195017742902</v>
      </c>
      <c r="HH11">
        <v>-5.9776455627300598</v>
      </c>
      <c r="HI11">
        <v>-5.9140507749406801</v>
      </c>
      <c r="HJ11">
        <v>-5.8486545099945504</v>
      </c>
      <c r="HK11">
        <v>-5.7814766882274897</v>
      </c>
      <c r="HL11">
        <v>-5.7125377726547804</v>
      </c>
      <c r="HM11">
        <v>-5.6418587627379102</v>
      </c>
      <c r="HN11">
        <v>-5.5694611879880096</v>
      </c>
      <c r="HO11">
        <v>-5.4953671014076599</v>
      </c>
      <c r="HP11">
        <v>-5.4195990727733996</v>
      </c>
      <c r="HQ11">
        <v>-5.3421801817607504</v>
      </c>
      <c r="HR11">
        <v>-5.2631340109138698</v>
      </c>
      <c r="HS11">
        <v>-5.1824846384621397</v>
      </c>
      <c r="HT11">
        <v>-5.1002566309856796</v>
      </c>
      <c r="HU11">
        <v>-5.0164750359321202</v>
      </c>
      <c r="HV11">
        <v>-4.9311653739869303</v>
      </c>
      <c r="HW11">
        <v>-4.8443536312995601</v>
      </c>
      <c r="HX11">
        <v>-4.7560662515677903</v>
      </c>
      <c r="HY11">
        <v>-4.6663301279827403</v>
      </c>
      <c r="HZ11">
        <v>-4.5751725950369497</v>
      </c>
      <c r="IA11">
        <v>-4.4826214201980203</v>
      </c>
      <c r="IB11">
        <v>-4.3887047954503702</v>
      </c>
      <c r="IC11">
        <v>-4.2934513287076799</v>
      </c>
      <c r="ID11">
        <v>-4.1968900350986802</v>
      </c>
      <c r="IE11">
        <v>-4.0990503281287998</v>
      </c>
      <c r="IF11">
        <v>-3.99996201072058</v>
      </c>
      <c r="IG11">
        <v>-3.8996552661353898</v>
      </c>
      <c r="IH11">
        <v>-3.79816064877933</v>
      </c>
      <c r="II11">
        <v>-3.69550907489604</v>
      </c>
      <c r="IJ11">
        <v>-3.5917318131493299</v>
      </c>
      <c r="IK11">
        <v>-3.4868604750984602</v>
      </c>
      <c r="IL11">
        <v>-3.38092700556889</v>
      </c>
      <c r="IM11">
        <v>-3.2739636729216501</v>
      </c>
      <c r="IN11">
        <v>-3.16600305922405</v>
      </c>
      <c r="IO11">
        <v>-3.05707805032484</v>
      </c>
      <c r="IP11">
        <v>-2.9472218258369201</v>
      </c>
      <c r="IQ11">
        <v>-2.8364678490304698</v>
      </c>
      <c r="IR11">
        <v>-2.7248498566397301</v>
      </c>
      <c r="IS11">
        <v>-2.61240184858644</v>
      </c>
      <c r="IT11">
        <v>-2.4991580776231701</v>
      </c>
      <c r="IU11">
        <v>-2.3851530388995701</v>
      </c>
      <c r="IV11">
        <v>-2.2704214594548202</v>
      </c>
      <c r="IW11">
        <v>-2.15499828763945</v>
      </c>
      <c r="IX11">
        <v>-2.0389186824697401</v>
      </c>
      <c r="IY11">
        <v>-1.9222180029178899</v>
      </c>
      <c r="IZ11">
        <v>-1.8049317971414101</v>
      </c>
      <c r="JA11">
        <v>-1.68709579165475</v>
      </c>
      <c r="JB11">
        <v>-1.5687458804467</v>
      </c>
      <c r="JC11">
        <v>-1.4499181140466699</v>
      </c>
      <c r="JD11">
        <v>-1.3306486885434401</v>
      </c>
      <c r="JE11">
        <v>-1.21097393455939</v>
      </c>
      <c r="JF11">
        <v>-1.09093030618391</v>
      </c>
      <c r="JG11">
        <v>-0.97055436986907895</v>
      </c>
      <c r="JH11">
        <v>-0.84988279329121996</v>
      </c>
      <c r="JI11">
        <v>-0.72895233418152405</v>
      </c>
      <c r="JJ11">
        <v>-0.60779982912931696</v>
      </c>
      <c r="JK11">
        <v>-0.48646218236126798</v>
      </c>
      <c r="JL11">
        <v>-0.36497635450000698</v>
      </c>
      <c r="JM11">
        <v>-0.24337935130555899</v>
      </c>
      <c r="JN11">
        <v>-0.121708212403036</v>
      </c>
      <c r="JO11">
        <v>0</v>
      </c>
      <c r="JP11">
        <v>0.121708212403036</v>
      </c>
      <c r="JQ11">
        <v>0.24337935130555899</v>
      </c>
      <c r="JR11">
        <v>0.36497635450000698</v>
      </c>
      <c r="JS11">
        <v>0.48646218236126798</v>
      </c>
      <c r="JT11">
        <v>0.60779982912931696</v>
      </c>
      <c r="JU11">
        <v>0.72895233418152405</v>
      </c>
      <c r="JV11">
        <v>0.84988279329121996</v>
      </c>
      <c r="JW11">
        <v>0.97055436986907895</v>
      </c>
      <c r="JX11">
        <v>1.09093030618391</v>
      </c>
      <c r="JY11">
        <v>1.21097393455939</v>
      </c>
      <c r="JZ11">
        <v>1.3306486885434401</v>
      </c>
      <c r="KA11">
        <v>1.4499181140466699</v>
      </c>
      <c r="KB11">
        <v>1.5687458804467</v>
      </c>
      <c r="KC11">
        <v>1.68709579165475</v>
      </c>
      <c r="KD11">
        <v>1.8049317971414101</v>
      </c>
      <c r="KE11">
        <v>1.9222180029178899</v>
      </c>
      <c r="KF11">
        <v>2.0389186824697401</v>
      </c>
      <c r="KG11">
        <v>2.15499828763945</v>
      </c>
      <c r="KH11">
        <v>2.2704214594548202</v>
      </c>
      <c r="KI11">
        <v>2.3851530388995701</v>
      </c>
      <c r="KJ11">
        <v>2.4991580776231701</v>
      </c>
      <c r="KK11">
        <v>2.61240184858644</v>
      </c>
      <c r="KL11">
        <v>2.7248498566397301</v>
      </c>
      <c r="KM11">
        <v>2.8364678490304698</v>
      </c>
      <c r="KN11">
        <v>2.9472218258369201</v>
      </c>
      <c r="KO11">
        <v>3.05707805032484</v>
      </c>
      <c r="KP11">
        <v>3.16600305922405</v>
      </c>
      <c r="KQ11">
        <v>3.2739636729216501</v>
      </c>
      <c r="KR11">
        <v>3.38092700556889</v>
      </c>
      <c r="KS11">
        <v>3.4868604750984602</v>
      </c>
      <c r="KT11">
        <v>3.5917318131493299</v>
      </c>
      <c r="KU11">
        <v>3.69550907489604</v>
      </c>
      <c r="KV11">
        <v>3.79816064877933</v>
      </c>
      <c r="KW11">
        <v>3.8996552661353898</v>
      </c>
      <c r="KX11">
        <v>3.99996201072058</v>
      </c>
      <c r="KY11">
        <v>4.0990503281287998</v>
      </c>
      <c r="KZ11">
        <v>4.1968900350986802</v>
      </c>
      <c r="LA11">
        <v>4.2934513287076799</v>
      </c>
      <c r="LB11">
        <v>4.3887047954503702</v>
      </c>
      <c r="LC11">
        <v>4.4826214201980203</v>
      </c>
      <c r="LD11">
        <v>4.5751725950369497</v>
      </c>
      <c r="LE11">
        <v>4.6663301279827403</v>
      </c>
      <c r="LF11">
        <v>4.7560662515677903</v>
      </c>
      <c r="LG11">
        <v>4.8443536312995601</v>
      </c>
      <c r="LH11">
        <v>4.9311653739869303</v>
      </c>
      <c r="LI11">
        <v>5.0164750359321202</v>
      </c>
      <c r="LJ11">
        <v>5.1002566309856796</v>
      </c>
      <c r="LK11">
        <v>5.1824846384621397</v>
      </c>
      <c r="LL11">
        <v>5.2631340109138698</v>
      </c>
      <c r="LM11">
        <v>5.3421801817607504</v>
      </c>
      <c r="LN11">
        <v>5.4195990727733996</v>
      </c>
      <c r="LO11">
        <v>5.4953671014076599</v>
      </c>
      <c r="LP11">
        <v>5.5694611879880096</v>
      </c>
      <c r="LQ11">
        <v>5.6418587627379102</v>
      </c>
      <c r="LR11">
        <v>5.7125377726547804</v>
      </c>
      <c r="LS11">
        <v>5.7814766882274897</v>
      </c>
      <c r="LT11">
        <v>5.8486545099945504</v>
      </c>
      <c r="LU11">
        <v>5.9140507749406801</v>
      </c>
      <c r="LV11">
        <v>5.9776455627300598</v>
      </c>
      <c r="LW11">
        <v>6.0394195017742902</v>
      </c>
      <c r="LX11">
        <v>6.0993537751330997</v>
      </c>
      <c r="LY11">
        <v>6.1574301262462399</v>
      </c>
      <c r="LZ11">
        <v>6.2136308644945597</v>
      </c>
      <c r="MA11">
        <v>6.2679388705887602</v>
      </c>
      <c r="MB11">
        <v>6.3203376017840904</v>
      </c>
      <c r="MC11">
        <v>6.3708110969194403</v>
      </c>
      <c r="MD11">
        <v>6.4193439812792299</v>
      </c>
      <c r="ME11">
        <v>6.4659214712767401</v>
      </c>
      <c r="MF11">
        <v>6.51052937895731</v>
      </c>
      <c r="MG11">
        <v>6.5531541163201403</v>
      </c>
      <c r="MH11">
        <v>6.5937826994573001</v>
      </c>
      <c r="MI11">
        <v>6.6324027525088098</v>
      </c>
      <c r="MJ11">
        <v>6.6690025114323701</v>
      </c>
      <c r="MK11">
        <v>6.7035708275868702</v>
      </c>
      <c r="ML11">
        <v>6.7360971711283399</v>
      </c>
      <c r="MM11">
        <v>6.76657163421745</v>
      </c>
      <c r="MN11">
        <v>6.7949849340375197</v>
      </c>
      <c r="MO11">
        <v>6.8213284156221903</v>
      </c>
      <c r="MP11">
        <v>6.8455940544917704</v>
      </c>
      <c r="MQ11">
        <v>6.86777445909759</v>
      </c>
      <c r="MR11">
        <v>6.8878628730735398</v>
      </c>
      <c r="MS11">
        <v>6.9058531772941301</v>
      </c>
      <c r="MT11">
        <v>6.9217398917384099</v>
      </c>
      <c r="MU11">
        <v>6.9355181771592704</v>
      </c>
      <c r="MV11">
        <v>6.9471838365574996</v>
      </c>
      <c r="MW11">
        <v>6.9567333164602303</v>
      </c>
      <c r="MX11">
        <v>6.9641637080033698</v>
      </c>
      <c r="MY11">
        <v>6.9694727478176901</v>
      </c>
      <c r="MZ11">
        <v>6.9726588187182301</v>
      </c>
      <c r="NA11">
        <v>6.9737209501969204</v>
      </c>
    </row>
    <row r="12" spans="1:365" x14ac:dyDescent="0.25">
      <c r="A12">
        <v>8</v>
      </c>
      <c r="B12" s="9" t="s">
        <v>141</v>
      </c>
      <c r="E12">
        <v>6.9817032669325698</v>
      </c>
      <c r="F12">
        <v>6.9806399197083797</v>
      </c>
      <c r="G12">
        <v>6.97745020194166</v>
      </c>
      <c r="H12">
        <v>6.9721350852513604</v>
      </c>
      <c r="I12">
        <v>6.9646961886734999</v>
      </c>
      <c r="J12">
        <v>6.9551357781680503</v>
      </c>
      <c r="K12">
        <v>6.9434567659286497</v>
      </c>
      <c r="L12">
        <v>6.9296627094955703</v>
      </c>
      <c r="M12">
        <v>6.9137578106720303</v>
      </c>
      <c r="N12">
        <v>6.8957469142442802</v>
      </c>
      <c r="O12">
        <v>6.8756355065058603</v>
      </c>
      <c r="P12">
        <v>6.8534297135863698</v>
      </c>
      <c r="Q12">
        <v>6.8291362995854703</v>
      </c>
      <c r="R12">
        <v>6.8027626645123798</v>
      </c>
      <c r="S12">
        <v>6.7743168420318396</v>
      </c>
      <c r="T12">
        <v>6.7438074970169302</v>
      </c>
      <c r="U12">
        <v>6.7112439229097101</v>
      </c>
      <c r="V12">
        <v>6.6766360388902797</v>
      </c>
      <c r="W12">
        <v>6.6399943868553803</v>
      </c>
      <c r="X12">
        <v>6.6013301282071799</v>
      </c>
      <c r="Y12">
        <v>6.5606550404534101</v>
      </c>
      <c r="Z12">
        <v>6.5179815136198203</v>
      </c>
      <c r="AA12">
        <v>6.4733225464760702</v>
      </c>
      <c r="AB12">
        <v>6.4266917425761898</v>
      </c>
      <c r="AC12">
        <v>6.3781033061147596</v>
      </c>
      <c r="AD12">
        <v>6.32757203760021</v>
      </c>
      <c r="AE12">
        <v>6.2751133293464401</v>
      </c>
      <c r="AF12">
        <v>6.2207431607841599</v>
      </c>
      <c r="AG12">
        <v>6.16447809359342</v>
      </c>
      <c r="AH12">
        <v>6.1063352666587303</v>
      </c>
      <c r="AI12">
        <v>6.0463323908484199</v>
      </c>
      <c r="AJ12">
        <v>5.9844877436197104</v>
      </c>
      <c r="AK12">
        <v>5.9208201634512703</v>
      </c>
      <c r="AL12">
        <v>5.8553490441047602</v>
      </c>
      <c r="AM12">
        <v>5.7880943287173796</v>
      </c>
      <c r="AN12">
        <v>5.7190765037269502</v>
      </c>
      <c r="AO12">
        <v>5.6483165926315397</v>
      </c>
      <c r="AP12">
        <v>5.5758361495855402</v>
      </c>
      <c r="AQ12">
        <v>5.5016572528340504</v>
      </c>
      <c r="AR12">
        <v>5.4258024979875898</v>
      </c>
      <c r="AS12">
        <v>5.3482949911393103</v>
      </c>
      <c r="AT12">
        <v>5.2691583418266399</v>
      </c>
      <c r="AU12">
        <v>5.1884166558395597</v>
      </c>
      <c r="AV12">
        <v>5.1060945278777901</v>
      </c>
      <c r="AW12">
        <v>5.02221703405898</v>
      </c>
      <c r="AX12">
        <v>4.9368097242802902</v>
      </c>
      <c r="AY12">
        <v>4.8498986144356397</v>
      </c>
      <c r="AZ12">
        <v>4.7615101784910001</v>
      </c>
      <c r="BA12">
        <v>4.6716713404202102</v>
      </c>
      <c r="BB12">
        <v>4.5804094660036299</v>
      </c>
      <c r="BC12">
        <v>4.4877523544922902</v>
      </c>
      <c r="BD12">
        <v>4.3937282301399296</v>
      </c>
      <c r="BE12">
        <v>4.29836573360567</v>
      </c>
      <c r="BF12">
        <v>4.2016939132297599</v>
      </c>
      <c r="BG12">
        <v>4.1037422161851502</v>
      </c>
      <c r="BH12">
        <v>4.0045404795076402</v>
      </c>
      <c r="BI12">
        <v>3.9041189210072198</v>
      </c>
      <c r="BJ12">
        <v>3.80250813006342</v>
      </c>
      <c r="BK12">
        <v>3.6997390583074701</v>
      </c>
      <c r="BL12">
        <v>3.5958430101941898</v>
      </c>
      <c r="BM12">
        <v>3.4908516334662898</v>
      </c>
      <c r="BN12">
        <v>3.3847969095141899</v>
      </c>
      <c r="BO12">
        <v>3.2777111436341899</v>
      </c>
      <c r="BP12">
        <v>3.1696269551879399</v>
      </c>
      <c r="BQ12">
        <v>3.0605772676662801</v>
      </c>
      <c r="BR12">
        <v>2.95059529866041</v>
      </c>
      <c r="BS12">
        <v>2.8397145497434999</v>
      </c>
      <c r="BT12">
        <v>2.7279687962658099</v>
      </c>
      <c r="BU12">
        <v>2.6153920770663501</v>
      </c>
      <c r="BV12">
        <v>2.5020186841043501</v>
      </c>
      <c r="BW12">
        <v>2.3878831520135702</v>
      </c>
      <c r="BX12">
        <v>2.2730202475827399</v>
      </c>
      <c r="BY12">
        <v>2.1574649591652499</v>
      </c>
      <c r="BZ12">
        <v>2.0412524860213801</v>
      </c>
      <c r="CA12">
        <v>1.9244182275962001</v>
      </c>
      <c r="CB12">
        <v>1.80699777273664</v>
      </c>
      <c r="CC12">
        <v>1.6890268888507201</v>
      </c>
      <c r="CD12">
        <v>1.5705415110124901</v>
      </c>
      <c r="CE12">
        <v>1.45157773101582</v>
      </c>
      <c r="CF12">
        <v>1.33217178638054</v>
      </c>
      <c r="CG12">
        <v>1.2123600493141</v>
      </c>
      <c r="CH12">
        <v>1.09217901563223</v>
      </c>
      <c r="CI12">
        <v>0.97166529364202503</v>
      </c>
      <c r="CJ12">
        <v>0.85085559299064595</v>
      </c>
      <c r="CK12">
        <v>0.729786713483217</v>
      </c>
      <c r="CL12">
        <v>0.60849553387326005</v>
      </c>
      <c r="CM12">
        <v>0.48701900062905601</v>
      </c>
      <c r="CN12">
        <v>0.36539411667940103</v>
      </c>
      <c r="CO12">
        <v>0.24365793014215401</v>
      </c>
      <c r="CP12">
        <v>0.121847523039017</v>
      </c>
      <c r="CQ12">
        <v>0</v>
      </c>
      <c r="CR12">
        <v>-0.121847523039017</v>
      </c>
      <c r="CS12">
        <v>-0.24365793014215401</v>
      </c>
      <c r="CT12">
        <v>-0.36539411667940103</v>
      </c>
      <c r="CU12">
        <v>-0.48701900062905601</v>
      </c>
      <c r="CV12">
        <v>-0.60849553387326005</v>
      </c>
      <c r="CW12">
        <v>-0.729786713483217</v>
      </c>
      <c r="CX12">
        <v>-0.85085559299064595</v>
      </c>
      <c r="CY12">
        <v>-0.97166529364202503</v>
      </c>
      <c r="CZ12">
        <v>-1.09217901563223</v>
      </c>
      <c r="DA12">
        <v>-1.2123600493141</v>
      </c>
      <c r="DB12">
        <v>-1.33217178638054</v>
      </c>
      <c r="DC12">
        <v>-1.45157773101582</v>
      </c>
      <c r="DD12">
        <v>-1.5705415110124901</v>
      </c>
      <c r="DE12">
        <v>-1.6890268888507201</v>
      </c>
      <c r="DF12">
        <v>-1.80699777273664</v>
      </c>
      <c r="DG12">
        <v>-1.9244182275962001</v>
      </c>
      <c r="DH12">
        <v>-2.0412524860213801</v>
      </c>
      <c r="DI12">
        <v>-2.1574649591652499</v>
      </c>
      <c r="DJ12">
        <v>-2.2730202475827399</v>
      </c>
      <c r="DK12">
        <v>-2.3878831520135702</v>
      </c>
      <c r="DL12">
        <v>-2.5020186841043501</v>
      </c>
      <c r="DM12">
        <v>-2.6153920770663501</v>
      </c>
      <c r="DN12">
        <v>-2.7279687962658099</v>
      </c>
      <c r="DO12">
        <v>-2.8397145497434999</v>
      </c>
      <c r="DP12">
        <v>-2.95059529866041</v>
      </c>
      <c r="DQ12">
        <v>-3.0605772676662801</v>
      </c>
      <c r="DR12">
        <v>-3.1696269551879399</v>
      </c>
      <c r="DS12">
        <v>-3.2777111436341899</v>
      </c>
      <c r="DT12">
        <v>-3.3847969095141899</v>
      </c>
      <c r="DU12">
        <v>-3.49085163346628</v>
      </c>
      <c r="DV12">
        <v>-3.5958430101941898</v>
      </c>
      <c r="DW12">
        <v>-3.6997390583074701</v>
      </c>
      <c r="DX12">
        <v>-3.80250813006342</v>
      </c>
      <c r="DY12">
        <v>-3.9041189210072198</v>
      </c>
      <c r="DZ12">
        <v>-4.0045404795076402</v>
      </c>
      <c r="EA12">
        <v>-4.1037422161851502</v>
      </c>
      <c r="EB12">
        <v>-4.2016939132297599</v>
      </c>
      <c r="EC12">
        <v>-4.29836573360567</v>
      </c>
      <c r="ED12">
        <v>-4.3937282301399296</v>
      </c>
      <c r="EE12">
        <v>-4.4877523544922902</v>
      </c>
      <c r="EF12">
        <v>-4.5804094660036299</v>
      </c>
      <c r="EG12">
        <v>-4.6716713404202102</v>
      </c>
      <c r="EH12">
        <v>-4.7615101784910001</v>
      </c>
      <c r="EI12">
        <v>-4.8498986144356397</v>
      </c>
      <c r="EJ12">
        <v>-4.9368097242802902</v>
      </c>
      <c r="EK12">
        <v>-5.02221703405898</v>
      </c>
      <c r="EL12">
        <v>-5.1060945278777901</v>
      </c>
      <c r="EM12">
        <v>-5.1884166558395597</v>
      </c>
      <c r="EN12">
        <v>-5.2691583418266399</v>
      </c>
      <c r="EO12">
        <v>-5.3482949911393103</v>
      </c>
      <c r="EP12">
        <v>-5.4258024979875898</v>
      </c>
      <c r="EQ12">
        <v>-5.5016572528340504</v>
      </c>
      <c r="ER12">
        <v>-5.5758361495855402</v>
      </c>
      <c r="ES12">
        <v>-5.6483165926315397</v>
      </c>
      <c r="ET12">
        <v>-5.7190765037269502</v>
      </c>
      <c r="EU12">
        <v>-5.7880943287173796</v>
      </c>
      <c r="EV12">
        <v>-5.8553490441047602</v>
      </c>
      <c r="EW12">
        <v>-5.9208201634512703</v>
      </c>
      <c r="EX12">
        <v>-5.9844877436197104</v>
      </c>
      <c r="EY12">
        <v>-6.0463323908484199</v>
      </c>
      <c r="EZ12">
        <v>-6.1063352666587303</v>
      </c>
      <c r="FA12">
        <v>-6.16447809359342</v>
      </c>
      <c r="FB12">
        <v>-6.2207431607841599</v>
      </c>
      <c r="FC12">
        <v>-6.2751133293464401</v>
      </c>
      <c r="FD12">
        <v>-6.32757203760021</v>
      </c>
      <c r="FE12">
        <v>-6.3781033061147596</v>
      </c>
      <c r="FF12">
        <v>-6.4266917425761898</v>
      </c>
      <c r="FG12">
        <v>-6.4733225464760702</v>
      </c>
      <c r="FH12">
        <v>-6.5179815136198203</v>
      </c>
      <c r="FI12">
        <v>-6.5606550404534101</v>
      </c>
      <c r="FJ12">
        <v>-6.6013301282071799</v>
      </c>
      <c r="FK12">
        <v>-6.6399943868553803</v>
      </c>
      <c r="FL12">
        <v>-6.6766360388902797</v>
      </c>
      <c r="FM12">
        <v>-6.7112439229097101</v>
      </c>
      <c r="FN12">
        <v>-6.7438074970169302</v>
      </c>
      <c r="FO12">
        <v>-6.7743168420318396</v>
      </c>
      <c r="FP12">
        <v>-6.8027626645123798</v>
      </c>
      <c r="FQ12">
        <v>-6.8291362995854703</v>
      </c>
      <c r="FR12">
        <v>-6.8534297135863698</v>
      </c>
      <c r="FS12">
        <v>-6.8756355065058603</v>
      </c>
      <c r="FT12">
        <v>-6.8957469142442802</v>
      </c>
      <c r="FU12">
        <v>-6.9137578106720303</v>
      </c>
      <c r="FV12">
        <v>-6.9296627094955703</v>
      </c>
      <c r="FW12">
        <v>-6.9434567659286497</v>
      </c>
      <c r="FX12">
        <v>-6.9551357781680503</v>
      </c>
      <c r="FY12">
        <v>-6.9646961886734999</v>
      </c>
      <c r="FZ12">
        <v>-6.9721350852513604</v>
      </c>
      <c r="GA12">
        <v>-6.97745020194166</v>
      </c>
      <c r="GB12">
        <v>-6.9806399197083797</v>
      </c>
      <c r="GC12">
        <v>-6.9817032669325698</v>
      </c>
      <c r="GD12">
        <v>-6.9806399197083797</v>
      </c>
      <c r="GE12">
        <v>-6.97745020194166</v>
      </c>
      <c r="GF12">
        <v>-6.9721350852513604</v>
      </c>
      <c r="GG12">
        <v>-6.9646961886734999</v>
      </c>
      <c r="GH12">
        <v>-6.9551357781680503</v>
      </c>
      <c r="GI12">
        <v>-6.9434567659286497</v>
      </c>
      <c r="GJ12">
        <v>-6.9296627094955703</v>
      </c>
      <c r="GK12">
        <v>-6.9137578106720303</v>
      </c>
      <c r="GL12">
        <v>-6.8957469142442802</v>
      </c>
      <c r="GM12">
        <v>-6.8756355065058603</v>
      </c>
      <c r="GN12">
        <v>-6.8534297135863698</v>
      </c>
      <c r="GO12">
        <v>-6.8291362995854703</v>
      </c>
      <c r="GP12">
        <v>-6.8027626645123798</v>
      </c>
      <c r="GQ12">
        <v>-6.7743168420318396</v>
      </c>
      <c r="GR12">
        <v>-6.7438074970169302</v>
      </c>
      <c r="GS12">
        <v>-6.7112439229097101</v>
      </c>
      <c r="GT12">
        <v>-6.6766360388902797</v>
      </c>
      <c r="GU12">
        <v>-6.6399943868553803</v>
      </c>
      <c r="GV12">
        <v>-6.6013301282071799</v>
      </c>
      <c r="GW12">
        <v>-6.5606550404534101</v>
      </c>
      <c r="GX12">
        <v>-6.5179815136198203</v>
      </c>
      <c r="GY12">
        <v>-6.4733225464760702</v>
      </c>
      <c r="GZ12">
        <v>-6.4266917425761898</v>
      </c>
      <c r="HA12">
        <v>-6.3781033061147596</v>
      </c>
      <c r="HB12">
        <v>-6.32757203760021</v>
      </c>
      <c r="HC12">
        <v>-6.2751133293464401</v>
      </c>
      <c r="HD12">
        <v>-6.2207431607841599</v>
      </c>
      <c r="HE12">
        <v>-6.16447809359342</v>
      </c>
      <c r="HF12">
        <v>-6.1063352666587303</v>
      </c>
      <c r="HG12">
        <v>-6.0463323908484199</v>
      </c>
      <c r="HH12">
        <v>-5.9844877436197104</v>
      </c>
      <c r="HI12">
        <v>-5.9208201634512703</v>
      </c>
      <c r="HJ12">
        <v>-5.8553490441047602</v>
      </c>
      <c r="HK12">
        <v>-5.7880943287173796</v>
      </c>
      <c r="HL12">
        <v>-5.7190765037269502</v>
      </c>
      <c r="HM12">
        <v>-5.6483165926315397</v>
      </c>
      <c r="HN12">
        <v>-5.5758361495855402</v>
      </c>
      <c r="HO12">
        <v>-5.5016572528340504</v>
      </c>
      <c r="HP12">
        <v>-5.4258024979875898</v>
      </c>
      <c r="HQ12">
        <v>-5.3482949911393103</v>
      </c>
      <c r="HR12">
        <v>-5.2691583418266399</v>
      </c>
      <c r="HS12">
        <v>-5.1884166558395597</v>
      </c>
      <c r="HT12">
        <v>-5.1060945278777901</v>
      </c>
      <c r="HU12">
        <v>-5.02221703405898</v>
      </c>
      <c r="HV12">
        <v>-4.9368097242802902</v>
      </c>
      <c r="HW12">
        <v>-4.8498986144356397</v>
      </c>
      <c r="HX12">
        <v>-4.7615101784910001</v>
      </c>
      <c r="HY12">
        <v>-4.6716713404202102</v>
      </c>
      <c r="HZ12">
        <v>-4.5804094660036299</v>
      </c>
      <c r="IA12">
        <v>-4.4877523544922902</v>
      </c>
      <c r="IB12">
        <v>-4.3937282301399296</v>
      </c>
      <c r="IC12">
        <v>-4.29836573360567</v>
      </c>
      <c r="ID12">
        <v>-4.2016939132297599</v>
      </c>
      <c r="IE12">
        <v>-4.1037422161851502</v>
      </c>
      <c r="IF12">
        <v>-4.0045404795076402</v>
      </c>
      <c r="IG12">
        <v>-3.9041189210072198</v>
      </c>
      <c r="IH12">
        <v>-3.80250813006342</v>
      </c>
      <c r="II12">
        <v>-3.6997390583074701</v>
      </c>
      <c r="IJ12">
        <v>-3.5958430101941898</v>
      </c>
      <c r="IK12">
        <v>-3.4908516334662898</v>
      </c>
      <c r="IL12">
        <v>-3.3847969095141899</v>
      </c>
      <c r="IM12">
        <v>-3.2777111436341899</v>
      </c>
      <c r="IN12">
        <v>-3.1696269551879399</v>
      </c>
      <c r="IO12">
        <v>-3.0605772676662801</v>
      </c>
      <c r="IP12">
        <v>-2.95059529866041</v>
      </c>
      <c r="IQ12">
        <v>-2.8397145497434999</v>
      </c>
      <c r="IR12">
        <v>-2.7279687962658099</v>
      </c>
      <c r="IS12">
        <v>-2.6153920770663501</v>
      </c>
      <c r="IT12">
        <v>-2.5020186841043501</v>
      </c>
      <c r="IU12">
        <v>-2.3878831520135702</v>
      </c>
      <c r="IV12">
        <v>-2.2730202475827399</v>
      </c>
      <c r="IW12">
        <v>-2.1574649591652499</v>
      </c>
      <c r="IX12">
        <v>-2.0412524860213801</v>
      </c>
      <c r="IY12">
        <v>-1.9244182275962001</v>
      </c>
      <c r="IZ12">
        <v>-1.80699777273664</v>
      </c>
      <c r="JA12">
        <v>-1.6890268888507201</v>
      </c>
      <c r="JB12">
        <v>-1.5705415110124901</v>
      </c>
      <c r="JC12">
        <v>-1.45157773101582</v>
      </c>
      <c r="JD12">
        <v>-1.33217178638054</v>
      </c>
      <c r="JE12">
        <v>-1.2123600493141</v>
      </c>
      <c r="JF12">
        <v>-1.09217901563223</v>
      </c>
      <c r="JG12">
        <v>-0.97166529364202503</v>
      </c>
      <c r="JH12">
        <v>-0.85085559299064595</v>
      </c>
      <c r="JI12">
        <v>-0.729786713483217</v>
      </c>
      <c r="JJ12">
        <v>-0.60849553387326005</v>
      </c>
      <c r="JK12">
        <v>-0.48701900062905601</v>
      </c>
      <c r="JL12">
        <v>-0.36539411667940103</v>
      </c>
      <c r="JM12">
        <v>-0.24365793014215401</v>
      </c>
      <c r="JN12">
        <v>-0.121847523039017</v>
      </c>
      <c r="JO12">
        <v>0</v>
      </c>
      <c r="JP12">
        <v>0.121847523039017</v>
      </c>
      <c r="JQ12">
        <v>0.24365793014215401</v>
      </c>
      <c r="JR12">
        <v>0.36539411667940103</v>
      </c>
      <c r="JS12">
        <v>0.48701900062905601</v>
      </c>
      <c r="JT12">
        <v>0.60849553387326005</v>
      </c>
      <c r="JU12">
        <v>0.729786713483217</v>
      </c>
      <c r="JV12">
        <v>0.85085559299064595</v>
      </c>
      <c r="JW12">
        <v>0.97166529364202503</v>
      </c>
      <c r="JX12">
        <v>1.09217901563223</v>
      </c>
      <c r="JY12">
        <v>1.2123600493141</v>
      </c>
      <c r="JZ12">
        <v>1.33217178638054</v>
      </c>
      <c r="KA12">
        <v>1.45157773101582</v>
      </c>
      <c r="KB12">
        <v>1.5705415110124901</v>
      </c>
      <c r="KC12">
        <v>1.6890268888507201</v>
      </c>
      <c r="KD12">
        <v>1.80699777273664</v>
      </c>
      <c r="KE12">
        <v>1.9244182275962001</v>
      </c>
      <c r="KF12">
        <v>2.0412524860213801</v>
      </c>
      <c r="KG12">
        <v>2.1574649591652499</v>
      </c>
      <c r="KH12">
        <v>2.2730202475827399</v>
      </c>
      <c r="KI12">
        <v>2.3878831520135702</v>
      </c>
      <c r="KJ12">
        <v>2.5020186841043501</v>
      </c>
      <c r="KK12">
        <v>2.6153920770663501</v>
      </c>
      <c r="KL12">
        <v>2.7279687962658099</v>
      </c>
      <c r="KM12">
        <v>2.8397145497434999</v>
      </c>
      <c r="KN12">
        <v>2.95059529866041</v>
      </c>
      <c r="KO12">
        <v>3.0605772676662801</v>
      </c>
      <c r="KP12">
        <v>3.1696269551879399</v>
      </c>
      <c r="KQ12">
        <v>3.2777111436341899</v>
      </c>
      <c r="KR12">
        <v>3.3847969095141899</v>
      </c>
      <c r="KS12">
        <v>3.4908516334662898</v>
      </c>
      <c r="KT12">
        <v>3.5958430101941898</v>
      </c>
      <c r="KU12">
        <v>3.6997390583074701</v>
      </c>
      <c r="KV12">
        <v>3.80250813006342</v>
      </c>
      <c r="KW12">
        <v>3.9041189210072198</v>
      </c>
      <c r="KX12">
        <v>4.0045404795076402</v>
      </c>
      <c r="KY12">
        <v>4.1037422161851502</v>
      </c>
      <c r="KZ12">
        <v>4.2016939132297599</v>
      </c>
      <c r="LA12">
        <v>4.29836573360567</v>
      </c>
      <c r="LB12">
        <v>4.3937282301399296</v>
      </c>
      <c r="LC12">
        <v>4.4877523544922902</v>
      </c>
      <c r="LD12">
        <v>4.5804094660036299</v>
      </c>
      <c r="LE12">
        <v>4.6716713404202102</v>
      </c>
      <c r="LF12">
        <v>4.7615101784910001</v>
      </c>
      <c r="LG12">
        <v>4.8498986144356397</v>
      </c>
      <c r="LH12">
        <v>4.9368097242802902</v>
      </c>
      <c r="LI12">
        <v>5.02221703405898</v>
      </c>
      <c r="LJ12">
        <v>5.1060945278777901</v>
      </c>
      <c r="LK12">
        <v>5.1884166558395597</v>
      </c>
      <c r="LL12">
        <v>5.2691583418266399</v>
      </c>
      <c r="LM12">
        <v>5.3482949911393103</v>
      </c>
      <c r="LN12">
        <v>5.4258024979875898</v>
      </c>
      <c r="LO12">
        <v>5.5016572528340504</v>
      </c>
      <c r="LP12">
        <v>5.5758361495855402</v>
      </c>
      <c r="LQ12">
        <v>5.6483165926315397</v>
      </c>
      <c r="LR12">
        <v>5.7190765037269502</v>
      </c>
      <c r="LS12">
        <v>5.7880943287173796</v>
      </c>
      <c r="LT12">
        <v>5.8553490441047602</v>
      </c>
      <c r="LU12">
        <v>5.9208201634512703</v>
      </c>
      <c r="LV12">
        <v>5.9844877436197104</v>
      </c>
      <c r="LW12">
        <v>6.0463323908484101</v>
      </c>
      <c r="LX12">
        <v>6.1063352666587303</v>
      </c>
      <c r="LY12">
        <v>6.16447809359342</v>
      </c>
      <c r="LZ12">
        <v>6.2207431607841599</v>
      </c>
      <c r="MA12">
        <v>6.2751133293464401</v>
      </c>
      <c r="MB12">
        <v>6.32757203760021</v>
      </c>
      <c r="MC12">
        <v>6.3781033061147596</v>
      </c>
      <c r="MD12">
        <v>6.4266917425761898</v>
      </c>
      <c r="ME12">
        <v>6.4733225464760702</v>
      </c>
      <c r="MF12">
        <v>6.5179815136198203</v>
      </c>
      <c r="MG12">
        <v>6.5606550404534101</v>
      </c>
      <c r="MH12">
        <v>6.6013301282071799</v>
      </c>
      <c r="MI12">
        <v>6.6399943868553803</v>
      </c>
      <c r="MJ12">
        <v>6.6766360388902797</v>
      </c>
      <c r="MK12">
        <v>6.7112439229097003</v>
      </c>
      <c r="ML12">
        <v>6.7438074970169302</v>
      </c>
      <c r="MM12">
        <v>6.7743168420318396</v>
      </c>
      <c r="MN12">
        <v>6.8027626645123798</v>
      </c>
      <c r="MO12">
        <v>6.8291362995854703</v>
      </c>
      <c r="MP12">
        <v>6.8534297135863698</v>
      </c>
      <c r="MQ12">
        <v>6.8756355065058603</v>
      </c>
      <c r="MR12">
        <v>6.8957469142442802</v>
      </c>
      <c r="MS12">
        <v>6.9137578106720303</v>
      </c>
      <c r="MT12">
        <v>6.9296627094955703</v>
      </c>
      <c r="MU12">
        <v>6.9434567659286497</v>
      </c>
      <c r="MV12">
        <v>6.9551357781680503</v>
      </c>
      <c r="MW12">
        <v>6.9646961886734999</v>
      </c>
      <c r="MX12">
        <v>6.9721350852513604</v>
      </c>
      <c r="MY12">
        <v>6.97745020194166</v>
      </c>
      <c r="MZ12">
        <v>6.9806399197083797</v>
      </c>
      <c r="NA12">
        <v>6.9817032669325698</v>
      </c>
    </row>
    <row r="13" spans="1:365" x14ac:dyDescent="0.25">
      <c r="A13">
        <v>9</v>
      </c>
      <c r="B13" s="9" t="s">
        <v>142</v>
      </c>
      <c r="E13">
        <v>6.9897450348664503</v>
      </c>
      <c r="F13">
        <v>6.9886804628420496</v>
      </c>
      <c r="G13">
        <v>6.9854870710477996</v>
      </c>
      <c r="H13">
        <v>6.9801658322217701</v>
      </c>
      <c r="I13">
        <v>6.9727183672648696</v>
      </c>
      <c r="J13">
        <v>6.9631469447470602</v>
      </c>
      <c r="K13">
        <v>6.95145448021636</v>
      </c>
      <c r="L13">
        <v>6.9376445353107297</v>
      </c>
      <c r="M13">
        <v>6.9217213166731799</v>
      </c>
      <c r="N13">
        <v>6.90368967467034</v>
      </c>
      <c r="O13">
        <v>6.8835551019150598</v>
      </c>
      <c r="P13">
        <v>6.8613237315932398</v>
      </c>
      <c r="Q13">
        <v>6.83700233559565</v>
      </c>
      <c r="R13">
        <v>6.8105983224550997</v>
      </c>
      <c r="S13">
        <v>6.7821197350897799</v>
      </c>
      <c r="T13">
        <v>6.75157524835328</v>
      </c>
      <c r="U13">
        <v>6.7189741663921598</v>
      </c>
      <c r="V13">
        <v>6.6843264198118</v>
      </c>
      <c r="W13">
        <v>6.6476425626514297</v>
      </c>
      <c r="X13">
        <v>6.6089337691693197</v>
      </c>
      <c r="Y13">
        <v>6.5682118304389396</v>
      </c>
      <c r="Z13">
        <v>6.5254891507573101</v>
      </c>
      <c r="AA13">
        <v>6.4807787438665398</v>
      </c>
      <c r="AB13">
        <v>6.4340942289896601</v>
      </c>
      <c r="AC13">
        <v>6.3854498266821604</v>
      </c>
      <c r="AD13">
        <v>6.3348603545002202</v>
      </c>
      <c r="AE13">
        <v>6.2823412224871298</v>
      </c>
      <c r="AF13">
        <v>6.2279084284792496</v>
      </c>
      <c r="AG13">
        <v>6.1715785532329699</v>
      </c>
      <c r="AH13">
        <v>6.1133687553739398</v>
      </c>
      <c r="AI13">
        <v>6.0532967661704902</v>
      </c>
      <c r="AJ13">
        <v>5.9913808841324601</v>
      </c>
      <c r="AK13">
        <v>5.9276399694373199</v>
      </c>
      <c r="AL13">
        <v>5.8620934381851502</v>
      </c>
      <c r="AM13">
        <v>5.79476125648433</v>
      </c>
      <c r="AN13">
        <v>5.7256639343696802</v>
      </c>
      <c r="AO13">
        <v>5.6548225195548598</v>
      </c>
      <c r="AP13">
        <v>5.5822585910211</v>
      </c>
      <c r="AQ13">
        <v>5.5079942524439502</v>
      </c>
      <c r="AR13">
        <v>5.4320521254603698</v>
      </c>
      <c r="AS13">
        <v>5.3544553427779098</v>
      </c>
      <c r="AT13">
        <v>5.2752275411282596</v>
      </c>
      <c r="AU13">
        <v>5.1943928540673099</v>
      </c>
      <c r="AV13">
        <v>5.1119759046237903</v>
      </c>
      <c r="AW13">
        <v>5.0280017977989102</v>
      </c>
      <c r="AX13">
        <v>4.9424961129190601</v>
      </c>
      <c r="AY13">
        <v>4.8554848958441896</v>
      </c>
      <c r="AZ13">
        <v>4.7669946510339098</v>
      </c>
      <c r="BA13">
        <v>4.6770523334740002</v>
      </c>
      <c r="BB13">
        <v>4.5856853404656999</v>
      </c>
      <c r="BC13">
        <v>4.4929215032801597</v>
      </c>
      <c r="BD13">
        <v>4.3987890786808101</v>
      </c>
      <c r="BE13">
        <v>4.3033167403160704</v>
      </c>
      <c r="BF13">
        <v>4.2065335699850701</v>
      </c>
      <c r="BG13">
        <v>4.1084690487790398</v>
      </c>
      <c r="BH13">
        <v>4.0091530481011102</v>
      </c>
      <c r="BI13">
        <v>3.9086158205672099</v>
      </c>
      <c r="BJ13">
        <v>3.8068879907907398</v>
      </c>
      <c r="BK13">
        <v>3.7040005460541199</v>
      </c>
      <c r="BL13">
        <v>3.5999848268697199</v>
      </c>
      <c r="BM13">
        <v>3.4948725174332198</v>
      </c>
      <c r="BN13">
        <v>3.3886956359723199</v>
      </c>
      <c r="BO13">
        <v>3.28148652499367</v>
      </c>
      <c r="BP13">
        <v>3.1732778414310299</v>
      </c>
      <c r="BQ13">
        <v>3.0641025466976601</v>
      </c>
      <c r="BR13">
        <v>2.9539938966459398</v>
      </c>
      <c r="BS13">
        <v>2.8429854314373202</v>
      </c>
      <c r="BT13">
        <v>2.73111096532566</v>
      </c>
      <c r="BU13">
        <v>2.6184045763570998</v>
      </c>
      <c r="BV13">
        <v>2.5049005959895299</v>
      </c>
      <c r="BW13">
        <v>2.3906335986349001</v>
      </c>
      <c r="BX13">
        <v>2.27563839112754</v>
      </c>
      <c r="BY13">
        <v>2.15995000212164</v>
      </c>
      <c r="BZ13">
        <v>2.0436036714211898</v>
      </c>
      <c r="CA13">
        <v>1.9266348392455901</v>
      </c>
      <c r="CB13">
        <v>1.8090791354342199</v>
      </c>
      <c r="CC13">
        <v>1.6909723685932601</v>
      </c>
      <c r="CD13">
        <v>1.572350515188</v>
      </c>
      <c r="CE13">
        <v>1.4532497085841201</v>
      </c>
      <c r="CF13">
        <v>1.3337062280410601</v>
      </c>
      <c r="CG13">
        <v>1.2137564876610301</v>
      </c>
      <c r="CH13">
        <v>1.0934370252969401</v>
      </c>
      <c r="CI13">
        <v>0.97278449142258405</v>
      </c>
      <c r="CJ13">
        <v>0.85183563796856299</v>
      </c>
      <c r="CK13">
        <v>0.73062730712729995</v>
      </c>
      <c r="CL13">
        <v>0.60919642013054098</v>
      </c>
      <c r="CM13">
        <v>0.48757996600279102</v>
      </c>
      <c r="CN13">
        <v>0.36581499029410403</v>
      </c>
      <c r="CO13">
        <v>0.24393858379564401</v>
      </c>
      <c r="CP13">
        <v>0.12198787124147401</v>
      </c>
      <c r="CQ13">
        <v>0</v>
      </c>
      <c r="CR13">
        <v>-0.12198787124147401</v>
      </c>
      <c r="CS13">
        <v>-0.24393858379564401</v>
      </c>
      <c r="CT13">
        <v>-0.36581499029410403</v>
      </c>
      <c r="CU13">
        <v>-0.48757996600279102</v>
      </c>
      <c r="CV13">
        <v>-0.60919642013054098</v>
      </c>
      <c r="CW13">
        <v>-0.73062730712729995</v>
      </c>
      <c r="CX13">
        <v>-0.85183563796856299</v>
      </c>
      <c r="CY13">
        <v>-0.97278449142258405</v>
      </c>
      <c r="CZ13">
        <v>-1.0934370252969401</v>
      </c>
      <c r="DA13">
        <v>-1.2137564876610301</v>
      </c>
      <c r="DB13">
        <v>-1.3337062280410601</v>
      </c>
      <c r="DC13">
        <v>-1.4532497085841201</v>
      </c>
      <c r="DD13">
        <v>-1.572350515188</v>
      </c>
      <c r="DE13">
        <v>-1.6909723685932601</v>
      </c>
      <c r="DF13">
        <v>-1.8090791354342199</v>
      </c>
      <c r="DG13">
        <v>-1.9266348392455901</v>
      </c>
      <c r="DH13">
        <v>-2.0436036714211898</v>
      </c>
      <c r="DI13">
        <v>-2.15995000212164</v>
      </c>
      <c r="DJ13">
        <v>-2.27563839112754</v>
      </c>
      <c r="DK13">
        <v>-2.3906335986349001</v>
      </c>
      <c r="DL13">
        <v>-2.5049005959895299</v>
      </c>
      <c r="DM13">
        <v>-2.6184045763570998</v>
      </c>
      <c r="DN13">
        <v>-2.73111096532566</v>
      </c>
      <c r="DO13">
        <v>-2.8429854314373202</v>
      </c>
      <c r="DP13">
        <v>-2.9539938966459398</v>
      </c>
      <c r="DQ13">
        <v>-3.0641025466976601</v>
      </c>
      <c r="DR13">
        <v>-3.1732778414310299</v>
      </c>
      <c r="DS13">
        <v>-3.28148652499367</v>
      </c>
      <c r="DT13">
        <v>-3.3886956359723199</v>
      </c>
      <c r="DU13">
        <v>-3.4948725174332198</v>
      </c>
      <c r="DV13">
        <v>-3.5999848268697199</v>
      </c>
      <c r="DW13">
        <v>-3.7040005460541199</v>
      </c>
      <c r="DX13">
        <v>-3.8068879907907398</v>
      </c>
      <c r="DY13">
        <v>-3.9086158205672099</v>
      </c>
      <c r="DZ13">
        <v>-4.0091530481011102</v>
      </c>
      <c r="EA13">
        <v>-4.1084690487790398</v>
      </c>
      <c r="EB13">
        <v>-4.2065335699850701</v>
      </c>
      <c r="EC13">
        <v>-4.3033167403160704</v>
      </c>
      <c r="ED13">
        <v>-4.3987890786808101</v>
      </c>
      <c r="EE13">
        <v>-4.4929215032801597</v>
      </c>
      <c r="EF13">
        <v>-4.5856853404656999</v>
      </c>
      <c r="EG13">
        <v>-4.6770523334740002</v>
      </c>
      <c r="EH13">
        <v>-4.7669946510339098</v>
      </c>
      <c r="EI13">
        <v>-4.8554848958441896</v>
      </c>
      <c r="EJ13">
        <v>-4.9424961129190601</v>
      </c>
      <c r="EK13">
        <v>-5.0280017977989102</v>
      </c>
      <c r="EL13">
        <v>-5.1119759046237903</v>
      </c>
      <c r="EM13">
        <v>-5.1943928540673099</v>
      </c>
      <c r="EN13">
        <v>-5.2752275411282596</v>
      </c>
      <c r="EO13">
        <v>-5.3544553427779098</v>
      </c>
      <c r="EP13">
        <v>-5.4320521254603698</v>
      </c>
      <c r="EQ13">
        <v>-5.5079942524439502</v>
      </c>
      <c r="ER13">
        <v>-5.5822585910211</v>
      </c>
      <c r="ES13">
        <v>-5.6548225195548598</v>
      </c>
      <c r="ET13">
        <v>-5.7256639343696802</v>
      </c>
      <c r="EU13">
        <v>-5.79476125648433</v>
      </c>
      <c r="EV13">
        <v>-5.8620934381851502</v>
      </c>
      <c r="EW13">
        <v>-5.9276399694373199</v>
      </c>
      <c r="EX13">
        <v>-5.9913808841324601</v>
      </c>
      <c r="EY13">
        <v>-6.0532967661704902</v>
      </c>
      <c r="EZ13">
        <v>-6.1133687553739398</v>
      </c>
      <c r="FA13">
        <v>-6.1715785532329699</v>
      </c>
      <c r="FB13">
        <v>-6.2279084284792496</v>
      </c>
      <c r="FC13">
        <v>-6.2823412224871298</v>
      </c>
      <c r="FD13">
        <v>-6.3348603545002202</v>
      </c>
      <c r="FE13">
        <v>-6.3854498266821604</v>
      </c>
      <c r="FF13">
        <v>-6.4340942289896601</v>
      </c>
      <c r="FG13">
        <v>-6.4807787438665398</v>
      </c>
      <c r="FH13">
        <v>-6.5254891507573101</v>
      </c>
      <c r="FI13">
        <v>-6.5682118304389396</v>
      </c>
      <c r="FJ13">
        <v>-6.6089337691693197</v>
      </c>
      <c r="FK13">
        <v>-6.6476425626514297</v>
      </c>
      <c r="FL13">
        <v>-6.6843264198118</v>
      </c>
      <c r="FM13">
        <v>-6.7189741663921598</v>
      </c>
      <c r="FN13">
        <v>-6.75157524835328</v>
      </c>
      <c r="FO13">
        <v>-6.7821197350897799</v>
      </c>
      <c r="FP13">
        <v>-6.8105983224550997</v>
      </c>
      <c r="FQ13">
        <v>-6.83700233559565</v>
      </c>
      <c r="FR13">
        <v>-6.8613237315932398</v>
      </c>
      <c r="FS13">
        <v>-6.8835551019150598</v>
      </c>
      <c r="FT13">
        <v>-6.90368967467034</v>
      </c>
      <c r="FU13">
        <v>-6.9217213166731799</v>
      </c>
      <c r="FV13">
        <v>-6.9376445353107297</v>
      </c>
      <c r="FW13">
        <v>-6.95145448021636</v>
      </c>
      <c r="FX13">
        <v>-6.9631469447470602</v>
      </c>
      <c r="FY13">
        <v>-6.9727183672648696</v>
      </c>
      <c r="FZ13">
        <v>-6.9801658322217701</v>
      </c>
      <c r="GA13">
        <v>-6.9854870710477996</v>
      </c>
      <c r="GB13">
        <v>-6.9886804628420496</v>
      </c>
      <c r="GC13">
        <v>-6.9897450348664503</v>
      </c>
      <c r="GD13">
        <v>-6.9886804628420496</v>
      </c>
      <c r="GE13">
        <v>-6.9854870710477996</v>
      </c>
      <c r="GF13">
        <v>-6.9801658322217701</v>
      </c>
      <c r="GG13">
        <v>-6.9727183672648696</v>
      </c>
      <c r="GH13">
        <v>-6.9631469447470602</v>
      </c>
      <c r="GI13">
        <v>-6.95145448021636</v>
      </c>
      <c r="GJ13">
        <v>-6.9376445353107297</v>
      </c>
      <c r="GK13">
        <v>-6.9217213166731799</v>
      </c>
      <c r="GL13">
        <v>-6.90368967467034</v>
      </c>
      <c r="GM13">
        <v>-6.8835551019150598</v>
      </c>
      <c r="GN13">
        <v>-6.8613237315932398</v>
      </c>
      <c r="GO13">
        <v>-6.83700233559565</v>
      </c>
      <c r="GP13">
        <v>-6.8105983224550997</v>
      </c>
      <c r="GQ13">
        <v>-6.7821197350897799</v>
      </c>
      <c r="GR13">
        <v>-6.75157524835328</v>
      </c>
      <c r="GS13">
        <v>-6.7189741663921598</v>
      </c>
      <c r="GT13">
        <v>-6.6843264198118</v>
      </c>
      <c r="GU13">
        <v>-6.6476425626514297</v>
      </c>
      <c r="GV13">
        <v>-6.6089337691693197</v>
      </c>
      <c r="GW13">
        <v>-6.5682118304389396</v>
      </c>
      <c r="GX13">
        <v>-6.5254891507573101</v>
      </c>
      <c r="GY13">
        <v>-6.4807787438665398</v>
      </c>
      <c r="GZ13">
        <v>-6.4340942289896601</v>
      </c>
      <c r="HA13">
        <v>-6.3854498266821604</v>
      </c>
      <c r="HB13">
        <v>-6.3348603545002202</v>
      </c>
      <c r="HC13">
        <v>-6.2823412224871298</v>
      </c>
      <c r="HD13">
        <v>-6.2279084284792496</v>
      </c>
      <c r="HE13">
        <v>-6.1715785532329699</v>
      </c>
      <c r="HF13">
        <v>-6.1133687553739398</v>
      </c>
      <c r="HG13">
        <v>-6.0532967661704902</v>
      </c>
      <c r="HH13">
        <v>-5.9913808841324601</v>
      </c>
      <c r="HI13">
        <v>-5.9276399694373199</v>
      </c>
      <c r="HJ13">
        <v>-5.8620934381851502</v>
      </c>
      <c r="HK13">
        <v>-5.79476125648433</v>
      </c>
      <c r="HL13">
        <v>-5.7256639343696802</v>
      </c>
      <c r="HM13">
        <v>-5.6548225195548598</v>
      </c>
      <c r="HN13">
        <v>-5.5822585910211</v>
      </c>
      <c r="HO13">
        <v>-5.5079942524439502</v>
      </c>
      <c r="HP13">
        <v>-5.4320521254603698</v>
      </c>
      <c r="HQ13">
        <v>-5.3544553427779098</v>
      </c>
      <c r="HR13">
        <v>-5.2752275411282596</v>
      </c>
      <c r="HS13">
        <v>-5.1943928540673099</v>
      </c>
      <c r="HT13">
        <v>-5.1119759046237903</v>
      </c>
      <c r="HU13">
        <v>-5.0280017977989102</v>
      </c>
      <c r="HV13">
        <v>-4.9424961129190601</v>
      </c>
      <c r="HW13">
        <v>-4.8554848958441896</v>
      </c>
      <c r="HX13">
        <v>-4.7669946510339098</v>
      </c>
      <c r="HY13">
        <v>-4.6770523334740002</v>
      </c>
      <c r="HZ13">
        <v>-4.5856853404656999</v>
      </c>
      <c r="IA13">
        <v>-4.4929215032801597</v>
      </c>
      <c r="IB13">
        <v>-4.3987890786808101</v>
      </c>
      <c r="IC13">
        <v>-4.3033167403160704</v>
      </c>
      <c r="ID13">
        <v>-4.2065335699850701</v>
      </c>
      <c r="IE13">
        <v>-4.1084690487790398</v>
      </c>
      <c r="IF13">
        <v>-4.0091530481011102</v>
      </c>
      <c r="IG13">
        <v>-3.9086158205672099</v>
      </c>
      <c r="IH13">
        <v>-3.8068879907907398</v>
      </c>
      <c r="II13">
        <v>-3.7040005460541199</v>
      </c>
      <c r="IJ13">
        <v>-3.5999848268697199</v>
      </c>
      <c r="IK13">
        <v>-3.4948725174332198</v>
      </c>
      <c r="IL13">
        <v>-3.3886956359723199</v>
      </c>
      <c r="IM13">
        <v>-3.28148652499367</v>
      </c>
      <c r="IN13">
        <v>-3.1732778414310299</v>
      </c>
      <c r="IO13">
        <v>-3.0641025466976601</v>
      </c>
      <c r="IP13">
        <v>-2.9539938966459398</v>
      </c>
      <c r="IQ13">
        <v>-2.8429854314373202</v>
      </c>
      <c r="IR13">
        <v>-2.73111096532566</v>
      </c>
      <c r="IS13">
        <v>-2.6184045763570998</v>
      </c>
      <c r="IT13">
        <v>-2.5049005959895299</v>
      </c>
      <c r="IU13">
        <v>-2.3906335986349001</v>
      </c>
      <c r="IV13">
        <v>-2.27563839112754</v>
      </c>
      <c r="IW13">
        <v>-2.15995000212164</v>
      </c>
      <c r="IX13">
        <v>-2.0436036714211898</v>
      </c>
      <c r="IY13">
        <v>-1.9266348392455901</v>
      </c>
      <c r="IZ13">
        <v>-1.8090791354342199</v>
      </c>
      <c r="JA13">
        <v>-1.6909723685932601</v>
      </c>
      <c r="JB13">
        <v>-1.572350515188</v>
      </c>
      <c r="JC13">
        <v>-1.4532497085841201</v>
      </c>
      <c r="JD13">
        <v>-1.3337062280410601</v>
      </c>
      <c r="JE13">
        <v>-1.2137564876610301</v>
      </c>
      <c r="JF13">
        <v>-1.0934370252969401</v>
      </c>
      <c r="JG13">
        <v>-0.97278449142258405</v>
      </c>
      <c r="JH13">
        <v>-0.85183563796856299</v>
      </c>
      <c r="JI13">
        <v>-0.73062730712729995</v>
      </c>
      <c r="JJ13">
        <v>-0.60919642013054098</v>
      </c>
      <c r="JK13">
        <v>-0.48757996600279102</v>
      </c>
      <c r="JL13">
        <v>-0.36581499029410403</v>
      </c>
      <c r="JM13">
        <v>-0.24393858379564401</v>
      </c>
      <c r="JN13">
        <v>-0.12198787124147401</v>
      </c>
      <c r="JO13">
        <v>0</v>
      </c>
      <c r="JP13">
        <v>0.12198787124147401</v>
      </c>
      <c r="JQ13">
        <v>0.24393858379564401</v>
      </c>
      <c r="JR13">
        <v>0.36581499029410403</v>
      </c>
      <c r="JS13">
        <v>0.48757996600279102</v>
      </c>
      <c r="JT13">
        <v>0.60919642013054098</v>
      </c>
      <c r="JU13">
        <v>0.73062730712729995</v>
      </c>
      <c r="JV13">
        <v>0.85183563796856299</v>
      </c>
      <c r="JW13">
        <v>0.97278449142258405</v>
      </c>
      <c r="JX13">
        <v>1.0934370252969401</v>
      </c>
      <c r="JY13">
        <v>1.2137564876610301</v>
      </c>
      <c r="JZ13">
        <v>1.3337062280410601</v>
      </c>
      <c r="KA13">
        <v>1.4532497085841201</v>
      </c>
      <c r="KB13">
        <v>1.572350515188</v>
      </c>
      <c r="KC13">
        <v>1.6909723685932601</v>
      </c>
      <c r="KD13">
        <v>1.8090791354342199</v>
      </c>
      <c r="KE13">
        <v>1.9266348392455901</v>
      </c>
      <c r="KF13">
        <v>2.0436036714211898</v>
      </c>
      <c r="KG13">
        <v>2.15995000212164</v>
      </c>
      <c r="KH13">
        <v>2.27563839112754</v>
      </c>
      <c r="KI13">
        <v>2.3906335986349001</v>
      </c>
      <c r="KJ13">
        <v>2.5049005959895299</v>
      </c>
      <c r="KK13">
        <v>2.6184045763570998</v>
      </c>
      <c r="KL13">
        <v>2.73111096532566</v>
      </c>
      <c r="KM13">
        <v>2.8429854314373202</v>
      </c>
      <c r="KN13">
        <v>2.9539938966459398</v>
      </c>
      <c r="KO13">
        <v>3.0641025466976601</v>
      </c>
      <c r="KP13">
        <v>3.1732778414310299</v>
      </c>
      <c r="KQ13">
        <v>3.28148652499367</v>
      </c>
      <c r="KR13">
        <v>3.3886956359723199</v>
      </c>
      <c r="KS13">
        <v>3.4948725174332198</v>
      </c>
      <c r="KT13">
        <v>3.5999848268697199</v>
      </c>
      <c r="KU13">
        <v>3.7040005460541199</v>
      </c>
      <c r="KV13">
        <v>3.8068879907907398</v>
      </c>
      <c r="KW13">
        <v>3.9086158205672099</v>
      </c>
      <c r="KX13">
        <v>4.0091530481011102</v>
      </c>
      <c r="KY13">
        <v>4.1084690487790398</v>
      </c>
      <c r="KZ13">
        <v>4.2065335699850701</v>
      </c>
      <c r="LA13">
        <v>4.3033167403160704</v>
      </c>
      <c r="LB13">
        <v>4.3987890786808101</v>
      </c>
      <c r="LC13">
        <v>4.4929215032801597</v>
      </c>
      <c r="LD13">
        <v>4.5856853404656999</v>
      </c>
      <c r="LE13">
        <v>4.6770523334740002</v>
      </c>
      <c r="LF13">
        <v>4.7669946510339098</v>
      </c>
      <c r="LG13">
        <v>4.8554848958441896</v>
      </c>
      <c r="LH13">
        <v>4.9424961129190601</v>
      </c>
      <c r="LI13">
        <v>5.0280017977989102</v>
      </c>
      <c r="LJ13">
        <v>5.1119759046237903</v>
      </c>
      <c r="LK13">
        <v>5.1943928540673099</v>
      </c>
      <c r="LL13">
        <v>5.2752275411282596</v>
      </c>
      <c r="LM13">
        <v>5.3544553427779098</v>
      </c>
      <c r="LN13">
        <v>5.4320521254603698</v>
      </c>
      <c r="LO13">
        <v>5.5079942524439502</v>
      </c>
      <c r="LP13">
        <v>5.5822585910211</v>
      </c>
      <c r="LQ13">
        <v>5.6548225195548598</v>
      </c>
      <c r="LR13">
        <v>5.7256639343696802</v>
      </c>
      <c r="LS13">
        <v>5.79476125648433</v>
      </c>
      <c r="LT13">
        <v>5.8620934381851502</v>
      </c>
      <c r="LU13">
        <v>5.9276399694373199</v>
      </c>
      <c r="LV13">
        <v>5.9913808841324601</v>
      </c>
      <c r="LW13">
        <v>6.0532967661704902</v>
      </c>
      <c r="LX13">
        <v>6.1133687553739398</v>
      </c>
      <c r="LY13">
        <v>6.1715785532329699</v>
      </c>
      <c r="LZ13">
        <v>6.2279084284792496</v>
      </c>
      <c r="MA13">
        <v>6.2823412224871298</v>
      </c>
      <c r="MB13">
        <v>6.3348603545002202</v>
      </c>
      <c r="MC13">
        <v>6.3854498266821604</v>
      </c>
      <c r="MD13">
        <v>6.4340942289896601</v>
      </c>
      <c r="ME13">
        <v>6.4807787438665398</v>
      </c>
      <c r="MF13">
        <v>6.5254891507573101</v>
      </c>
      <c r="MG13">
        <v>6.5682118304389396</v>
      </c>
      <c r="MH13">
        <v>6.6089337691693197</v>
      </c>
      <c r="MI13">
        <v>6.6476425626514297</v>
      </c>
      <c r="MJ13">
        <v>6.6843264198118</v>
      </c>
      <c r="MK13">
        <v>6.7189741663921598</v>
      </c>
      <c r="ML13">
        <v>6.75157524835328</v>
      </c>
      <c r="MM13">
        <v>6.7821197350897799</v>
      </c>
      <c r="MN13">
        <v>6.8105983224550997</v>
      </c>
      <c r="MO13">
        <v>6.83700233559565</v>
      </c>
      <c r="MP13">
        <v>6.8613237315932398</v>
      </c>
      <c r="MQ13">
        <v>6.8835551019150598</v>
      </c>
      <c r="MR13">
        <v>6.90368967467034</v>
      </c>
      <c r="MS13">
        <v>6.9217213166731799</v>
      </c>
      <c r="MT13">
        <v>6.9376445353107297</v>
      </c>
      <c r="MU13">
        <v>6.95145448021636</v>
      </c>
      <c r="MV13">
        <v>6.9631469447470602</v>
      </c>
      <c r="MW13">
        <v>6.9727183672648696</v>
      </c>
      <c r="MX13">
        <v>6.9801658322217701</v>
      </c>
      <c r="MY13">
        <v>6.9854870710477996</v>
      </c>
      <c r="MZ13">
        <v>6.9886804628420496</v>
      </c>
      <c r="NA13">
        <v>6.9897450348664503</v>
      </c>
    </row>
    <row r="14" spans="1:365" x14ac:dyDescent="0.25">
      <c r="A14">
        <v>10</v>
      </c>
      <c r="B14" s="9" t="s">
        <v>143</v>
      </c>
      <c r="E14">
        <v>6.8155381027930604</v>
      </c>
      <c r="F14">
        <v>6.8090295996095502</v>
      </c>
      <c r="G14">
        <v>6.7996961310768098</v>
      </c>
      <c r="H14">
        <v>6.7886758071591702</v>
      </c>
      <c r="I14">
        <v>6.7771039176458698</v>
      </c>
      <c r="J14">
        <v>6.7661094869262302</v>
      </c>
      <c r="K14">
        <v>6.7547478862283699</v>
      </c>
      <c r="L14">
        <v>6.7413287238896498</v>
      </c>
      <c r="M14">
        <v>6.7258560875169202</v>
      </c>
      <c r="N14">
        <v>6.7083346902251098</v>
      </c>
      <c r="O14">
        <v>6.6887698692015496</v>
      </c>
      <c r="P14">
        <v>6.6671675840802598</v>
      </c>
      <c r="Q14">
        <v>6.6435344151265596</v>
      </c>
      <c r="R14">
        <v>6.6178775612326497</v>
      </c>
      <c r="S14">
        <v>6.5902048377247704</v>
      </c>
      <c r="T14">
        <v>6.56052467398258</v>
      </c>
      <c r="U14">
        <v>6.5264884719980802</v>
      </c>
      <c r="V14">
        <v>6.4872402461243901</v>
      </c>
      <c r="W14">
        <v>6.4449990414945502</v>
      </c>
      <c r="X14">
        <v>6.4019402418771296</v>
      </c>
      <c r="Y14">
        <v>6.3601889874031503</v>
      </c>
      <c r="Z14">
        <v>6.3188193842542102</v>
      </c>
      <c r="AA14">
        <v>6.2755250075090503</v>
      </c>
      <c r="AB14">
        <v>6.2303190450542196</v>
      </c>
      <c r="AC14">
        <v>6.1832152670638196</v>
      </c>
      <c r="AD14">
        <v>6.1342280218049199</v>
      </c>
      <c r="AE14">
        <v>6.0811678036988503</v>
      </c>
      <c r="AF14">
        <v>6.0232668935429503</v>
      </c>
      <c r="AG14">
        <v>5.9626244279094296</v>
      </c>
      <c r="AH14">
        <v>5.9012701422003797</v>
      </c>
      <c r="AI14">
        <v>5.8411582467791101</v>
      </c>
      <c r="AJ14">
        <v>5.7814122143370499</v>
      </c>
      <c r="AK14">
        <v>5.7199051077287102</v>
      </c>
      <c r="AL14">
        <v>5.6566556626145896</v>
      </c>
      <c r="AM14">
        <v>5.5916831453883802</v>
      </c>
      <c r="AN14">
        <v>5.5250073473082404</v>
      </c>
      <c r="AO14">
        <v>5.45664857846816</v>
      </c>
      <c r="AP14">
        <v>5.38662766161133</v>
      </c>
      <c r="AQ14">
        <v>5.3149659257873498</v>
      </c>
      <c r="AR14">
        <v>5.2416851998551399</v>
      </c>
      <c r="AS14">
        <v>5.1668078058337104</v>
      </c>
      <c r="AT14">
        <v>5.0885055133564103</v>
      </c>
      <c r="AU14">
        <v>5.0061856744833699</v>
      </c>
      <c r="AV14">
        <v>4.9216496159039398</v>
      </c>
      <c r="AW14">
        <v>4.83659483626717</v>
      </c>
      <c r="AX14">
        <v>4.7526099128971504</v>
      </c>
      <c r="AY14">
        <v>4.6689415875498899</v>
      </c>
      <c r="AZ14">
        <v>4.5838510573660098</v>
      </c>
      <c r="BA14">
        <v>4.4973642417452897</v>
      </c>
      <c r="BB14">
        <v>4.4095074854095904</v>
      </c>
      <c r="BC14">
        <v>4.3203075503779802</v>
      </c>
      <c r="BD14">
        <v>4.2297916078147599</v>
      </c>
      <c r="BE14">
        <v>4.1379872297528904</v>
      </c>
      <c r="BF14">
        <v>4.0449223806952599</v>
      </c>
      <c r="BG14">
        <v>3.9506254090964199</v>
      </c>
      <c r="BH14">
        <v>3.8551250387274099</v>
      </c>
      <c r="BI14">
        <v>3.7584503599261598</v>
      </c>
      <c r="BJ14">
        <v>3.66063082073636</v>
      </c>
      <c r="BK14">
        <v>3.56169621793723</v>
      </c>
      <c r="BL14">
        <v>3.4616766879671901</v>
      </c>
      <c r="BM14">
        <v>3.36060269774398</v>
      </c>
      <c r="BN14">
        <v>3.2585050353841498</v>
      </c>
      <c r="BO14">
        <v>3.1554148008246998</v>
      </c>
      <c r="BP14">
        <v>3.05136339634972</v>
      </c>
      <c r="BQ14">
        <v>2.9463825170249902</v>
      </c>
      <c r="BR14">
        <v>2.84050414104333</v>
      </c>
      <c r="BS14">
        <v>2.73376051998373</v>
      </c>
      <c r="BT14">
        <v>2.6261841689872099</v>
      </c>
      <c r="BU14">
        <v>2.5178078568523898</v>
      </c>
      <c r="BV14">
        <v>2.4086645960538302</v>
      </c>
      <c r="BW14">
        <v>2.2987876326860501</v>
      </c>
      <c r="BX14">
        <v>2.1882104363365</v>
      </c>
      <c r="BY14">
        <v>2.0769666898903698</v>
      </c>
      <c r="BZ14">
        <v>1.9650902792704701</v>
      </c>
      <c r="CA14">
        <v>1.85261528311525</v>
      </c>
      <c r="CB14">
        <v>1.73957596239811</v>
      </c>
      <c r="CC14">
        <v>1.6260067499911599</v>
      </c>
      <c r="CD14">
        <v>1.51194224017669</v>
      </c>
      <c r="CE14">
        <v>1.3974171781093501</v>
      </c>
      <c r="CF14">
        <v>1.28246644923247</v>
      </c>
      <c r="CG14">
        <v>1.1671250686516199</v>
      </c>
      <c r="CH14">
        <v>1.0514281704686701</v>
      </c>
      <c r="CI14">
        <v>0.93541099707958297</v>
      </c>
      <c r="CJ14">
        <v>0.819108888439253</v>
      </c>
      <c r="CK14">
        <v>0.70255727129661805</v>
      </c>
      <c r="CL14">
        <v>0.58579164840332099</v>
      </c>
      <c r="CM14">
        <v>0.46884758769922902</v>
      </c>
      <c r="CN14">
        <v>0.35176071147809601</v>
      </c>
      <c r="CO14">
        <v>0.23456668553666399</v>
      </c>
      <c r="CP14">
        <v>0.117301208310519</v>
      </c>
      <c r="CQ14">
        <v>0</v>
      </c>
      <c r="CR14">
        <v>-0.117301208310519</v>
      </c>
      <c r="CS14">
        <v>-0.23456668553666399</v>
      </c>
      <c r="CT14">
        <v>-0.35176071147809601</v>
      </c>
      <c r="CU14">
        <v>-0.46884758769922902</v>
      </c>
      <c r="CV14">
        <v>-0.58579164840332099</v>
      </c>
      <c r="CW14">
        <v>-0.70255727129661805</v>
      </c>
      <c r="CX14">
        <v>-0.819108888439253</v>
      </c>
      <c r="CY14">
        <v>-0.93541099707958297</v>
      </c>
      <c r="CZ14">
        <v>-1.0514281704686701</v>
      </c>
      <c r="DA14">
        <v>-1.1671250686516199</v>
      </c>
      <c r="DB14">
        <v>-1.28246644923247</v>
      </c>
      <c r="DC14">
        <v>-1.3974171781093501</v>
      </c>
      <c r="DD14">
        <v>-1.51194224017669</v>
      </c>
      <c r="DE14">
        <v>-1.6260067499911599</v>
      </c>
      <c r="DF14">
        <v>-1.73957596239811</v>
      </c>
      <c r="DG14">
        <v>-1.85261528311525</v>
      </c>
      <c r="DH14">
        <v>-1.9650902792704701</v>
      </c>
      <c r="DI14">
        <v>-2.0769666898903698</v>
      </c>
      <c r="DJ14">
        <v>-2.1882104363365</v>
      </c>
      <c r="DK14">
        <v>-2.2987876326860501</v>
      </c>
      <c r="DL14">
        <v>-2.4086645960538302</v>
      </c>
      <c r="DM14">
        <v>-2.5178078568523898</v>
      </c>
      <c r="DN14">
        <v>-2.6261841689872099</v>
      </c>
      <c r="DO14">
        <v>-2.73376051998373</v>
      </c>
      <c r="DP14">
        <v>-2.84050414104333</v>
      </c>
      <c r="DQ14">
        <v>-2.9463825170249902</v>
      </c>
      <c r="DR14">
        <v>-3.05136339634972</v>
      </c>
      <c r="DS14">
        <v>-3.1554148008246998</v>
      </c>
      <c r="DT14">
        <v>-3.2585050353841498</v>
      </c>
      <c r="DU14">
        <v>-3.36060269774398</v>
      </c>
      <c r="DV14">
        <v>-3.4616766879671901</v>
      </c>
      <c r="DW14">
        <v>-3.56169621793723</v>
      </c>
      <c r="DX14">
        <v>-3.66063082073636</v>
      </c>
      <c r="DY14">
        <v>-3.7584503599261598</v>
      </c>
      <c r="DZ14">
        <v>-3.8551250387274099</v>
      </c>
      <c r="EA14">
        <v>-3.9506254090964199</v>
      </c>
      <c r="EB14">
        <v>-4.0449223806952599</v>
      </c>
      <c r="EC14">
        <v>-4.1379872297528904</v>
      </c>
      <c r="ED14">
        <v>-4.2297916078147599</v>
      </c>
      <c r="EE14">
        <v>-4.3203075503779802</v>
      </c>
      <c r="EF14">
        <v>-4.4095074854095904</v>
      </c>
      <c r="EG14">
        <v>-4.4973642417452897</v>
      </c>
      <c r="EH14">
        <v>-4.5838510573660098</v>
      </c>
      <c r="EI14">
        <v>-4.6689415875498899</v>
      </c>
      <c r="EJ14">
        <v>-4.7526099128971504</v>
      </c>
      <c r="EK14">
        <v>-4.8348305472253799</v>
      </c>
      <c r="EL14">
        <v>-4.9155784453328604</v>
      </c>
      <c r="EM14">
        <v>-4.9948290106276199</v>
      </c>
      <c r="EN14">
        <v>-5.0725581026197499</v>
      </c>
      <c r="EO14">
        <v>-5.1487420442748499</v>
      </c>
      <c r="EP14">
        <v>-5.2233576292262702</v>
      </c>
      <c r="EQ14">
        <v>-5.2963821288440398</v>
      </c>
      <c r="ER14">
        <v>-5.3677932991581496</v>
      </c>
      <c r="ES14">
        <v>-5.4375693876343503</v>
      </c>
      <c r="ET14">
        <v>-5.5056891398001699</v>
      </c>
      <c r="EU14">
        <v>-5.5721318057191898</v>
      </c>
      <c r="EV14">
        <v>-5.6368771463117398</v>
      </c>
      <c r="EW14">
        <v>-5.6999054395198696</v>
      </c>
      <c r="EX14">
        <v>-5.7611974863148898</v>
      </c>
      <c r="EY14">
        <v>-5.82073461654561</v>
      </c>
      <c r="EZ14">
        <v>-5.8806438309911702</v>
      </c>
      <c r="FA14">
        <v>-5.9418017186987102</v>
      </c>
      <c r="FB14">
        <v>-6.0022541291296498</v>
      </c>
      <c r="FC14">
        <v>-6.0599713847745704</v>
      </c>
      <c r="FD14">
        <v>-6.1128544050042004</v>
      </c>
      <c r="FE14">
        <v>-6.1616709629974</v>
      </c>
      <c r="FF14">
        <v>-6.2086106163258101</v>
      </c>
      <c r="FG14">
        <v>-6.2536590667163301</v>
      </c>
      <c r="FH14">
        <v>-6.29680259197458</v>
      </c>
      <c r="FI14">
        <v>-6.3380280501648096</v>
      </c>
      <c r="FJ14">
        <v>-6.3773228836131102</v>
      </c>
      <c r="FK14">
        <v>-6.4146751227325396</v>
      </c>
      <c r="FL14">
        <v>-6.4500733896692397</v>
      </c>
      <c r="FM14">
        <v>-6.4835069017681803</v>
      </c>
      <c r="FN14">
        <v>-6.5149654748576999</v>
      </c>
      <c r="FO14">
        <v>-6.5468193225430902</v>
      </c>
      <c r="FP14">
        <v>-6.5800085951878202</v>
      </c>
      <c r="FQ14">
        <v>-6.6123467118999999</v>
      </c>
      <c r="FR14">
        <v>-6.6416101083412897</v>
      </c>
      <c r="FS14">
        <v>-6.66554497382237</v>
      </c>
      <c r="FT14">
        <v>-6.6850418614395997</v>
      </c>
      <c r="FU14">
        <v>-6.7025024205463799</v>
      </c>
      <c r="FV14">
        <v>-6.7179213324872604</v>
      </c>
      <c r="FW14">
        <v>-6.7312939005123003</v>
      </c>
      <c r="FX14">
        <v>-6.7426160512077304</v>
      </c>
      <c r="FY14">
        <v>-6.7543310115936297</v>
      </c>
      <c r="FZ14">
        <v>-6.76738583251971</v>
      </c>
      <c r="GA14">
        <v>-6.7795212292099301</v>
      </c>
      <c r="GB14">
        <v>-6.7884682014945898</v>
      </c>
      <c r="GC14">
        <v>-6.79195492596679</v>
      </c>
      <c r="GD14">
        <v>-6.79092047833399</v>
      </c>
      <c r="GE14">
        <v>-6.7878174505383697</v>
      </c>
      <c r="GF14">
        <v>-6.7826467877922498</v>
      </c>
      <c r="GG14">
        <v>-6.7754100651295897</v>
      </c>
      <c r="GH14">
        <v>-6.7661094869262302</v>
      </c>
      <c r="GI14">
        <v>-6.7547478862283699</v>
      </c>
      <c r="GJ14">
        <v>-6.7413287238896498</v>
      </c>
      <c r="GK14">
        <v>-6.7258560875169202</v>
      </c>
      <c r="GL14">
        <v>-6.7083346902251098</v>
      </c>
      <c r="GM14">
        <v>-6.6887698692015496</v>
      </c>
      <c r="GN14">
        <v>-6.6695751723745103</v>
      </c>
      <c r="GO14">
        <v>-6.6516542905228304</v>
      </c>
      <c r="GP14">
        <v>-6.6327677857454299</v>
      </c>
      <c r="GQ14">
        <v>-6.6107076972199197</v>
      </c>
      <c r="GR14">
        <v>-6.5833042735450098</v>
      </c>
      <c r="GS14">
        <v>-6.5515157154230899</v>
      </c>
      <c r="GT14">
        <v>-6.5177315021482896</v>
      </c>
      <c r="GU14">
        <v>-6.4819619247192497</v>
      </c>
      <c r="GV14">
        <v>-6.4442178788957598</v>
      </c>
      <c r="GW14">
        <v>-6.4045108618798299</v>
      </c>
      <c r="GX14">
        <v>-6.36514271521055</v>
      </c>
      <c r="GY14">
        <v>-6.3269537002535099</v>
      </c>
      <c r="GZ14">
        <v>-6.2878029643270601</v>
      </c>
      <c r="HA14">
        <v>-6.2456075716401802</v>
      </c>
      <c r="HB14">
        <v>-6.1983488722070597</v>
      </c>
      <c r="HC14">
        <v>-6.1469614880397998</v>
      </c>
      <c r="HD14">
        <v>-6.0937016798563199</v>
      </c>
      <c r="HE14">
        <v>-6.03858567111015</v>
      </c>
      <c r="HF14">
        <v>-5.9816302506714703</v>
      </c>
      <c r="HG14">
        <v>-5.9228527677130796</v>
      </c>
      <c r="HH14">
        <v>-5.8643734581399798</v>
      </c>
      <c r="HI14">
        <v>-5.8069436637735903</v>
      </c>
      <c r="HJ14">
        <v>-5.7485862063902298</v>
      </c>
      <c r="HK14">
        <v>-5.6874065044087398</v>
      </c>
      <c r="HL14">
        <v>-5.62159838484859</v>
      </c>
      <c r="HM14">
        <v>-5.5520445326371801</v>
      </c>
      <c r="HN14">
        <v>-5.4807994738772701</v>
      </c>
      <c r="HO14">
        <v>-5.4078849105039097</v>
      </c>
      <c r="HP14">
        <v>-5.33332305299946</v>
      </c>
      <c r="HQ14">
        <v>-5.257136613628</v>
      </c>
      <c r="HR14">
        <v>-5.1811998382632298</v>
      </c>
      <c r="HS14">
        <v>-5.10615235755923</v>
      </c>
      <c r="HT14">
        <v>-5.03024078043663</v>
      </c>
      <c r="HU14">
        <v>-4.9518164821505204</v>
      </c>
      <c r="HV14">
        <v>-4.8693406826876098</v>
      </c>
      <c r="HW14">
        <v>-4.7836173458405904</v>
      </c>
      <c r="HX14">
        <v>-4.6964368728100903</v>
      </c>
      <c r="HY14">
        <v>-4.60782581961272</v>
      </c>
      <c r="HZ14">
        <v>-4.51781117803369</v>
      </c>
      <c r="IA14">
        <v>-4.4264203674048099</v>
      </c>
      <c r="IB14">
        <v>-4.3352247291548203</v>
      </c>
      <c r="IC14">
        <v>-4.2447327810270803</v>
      </c>
      <c r="ID14">
        <v>-4.1534682275989701</v>
      </c>
      <c r="IE14">
        <v>-4.0600785256937098</v>
      </c>
      <c r="IF14">
        <v>-3.9633390749022102</v>
      </c>
      <c r="IG14">
        <v>-3.86395072090655</v>
      </c>
      <c r="IH14">
        <v>-3.7633853700903601</v>
      </c>
      <c r="II14">
        <v>-3.6616736556337099</v>
      </c>
      <c r="IJ14">
        <v>-3.5588465599101302</v>
      </c>
      <c r="IK14">
        <v>-3.4549354050490799</v>
      </c>
      <c r="IL14">
        <v>-3.3499718433949401</v>
      </c>
      <c r="IM14">
        <v>-3.2439878478653901</v>
      </c>
      <c r="IN14">
        <v>-3.1370157022121701</v>
      </c>
      <c r="IO14">
        <v>-3.0290879911871</v>
      </c>
      <c r="IP14">
        <v>-2.9202375906164799</v>
      </c>
      <c r="IQ14">
        <v>-2.8104976573867799</v>
      </c>
      <c r="IR14">
        <v>-2.69990161934474</v>
      </c>
      <c r="IS14">
        <v>-2.58848316511492</v>
      </c>
      <c r="IT14">
        <v>-2.4762762338378002</v>
      </c>
      <c r="IU14">
        <v>-2.3633150048316298</v>
      </c>
      <c r="IV14">
        <v>-2.2496338871810302</v>
      </c>
      <c r="IW14">
        <v>-2.1352675092557099</v>
      </c>
      <c r="IX14">
        <v>-2.0202507081622798</v>
      </c>
      <c r="IY14">
        <v>-1.90461851913252</v>
      </c>
      <c r="IZ14">
        <v>-1.78840616485139</v>
      </c>
      <c r="JA14">
        <v>-1.6722423945593301</v>
      </c>
      <c r="JB14">
        <v>-1.5562501054046101</v>
      </c>
      <c r="JC14">
        <v>-1.43982020883317</v>
      </c>
      <c r="JD14">
        <v>-1.3224974019776401</v>
      </c>
      <c r="JE14">
        <v>-1.20398164976694</v>
      </c>
      <c r="JF14">
        <v>-1.08463116532558</v>
      </c>
      <c r="JG14">
        <v>-0.96495029172420099</v>
      </c>
      <c r="JH14">
        <v>-0.84497548491628205</v>
      </c>
      <c r="JI14">
        <v>-0.72474329039019503</v>
      </c>
      <c r="JJ14">
        <v>-0.60429033203711002</v>
      </c>
      <c r="JK14">
        <v>-0.48365330099499498</v>
      </c>
      <c r="JL14">
        <v>-0.36286894447214102</v>
      </c>
      <c r="JM14">
        <v>-0.24197405455361101</v>
      </c>
      <c r="JN14">
        <v>-0.121005456994009</v>
      </c>
      <c r="JO14">
        <v>0</v>
      </c>
      <c r="JP14">
        <v>0.121005456994009</v>
      </c>
      <c r="JQ14">
        <v>0.24197405455361101</v>
      </c>
      <c r="JR14">
        <v>0.36286894447214102</v>
      </c>
      <c r="JS14">
        <v>0.48365330099499498</v>
      </c>
      <c r="JT14">
        <v>0.60429033203711002</v>
      </c>
      <c r="JU14">
        <v>0.72474329039019503</v>
      </c>
      <c r="JV14">
        <v>0.84497548491628205</v>
      </c>
      <c r="JW14">
        <v>0.96495029172420099</v>
      </c>
      <c r="JX14">
        <v>1.08463116532558</v>
      </c>
      <c r="JY14">
        <v>1.20398164976694</v>
      </c>
      <c r="JZ14">
        <v>1.3224974019776401</v>
      </c>
      <c r="KA14">
        <v>1.43982020883317</v>
      </c>
      <c r="KB14">
        <v>1.5562501054046101</v>
      </c>
      <c r="KC14">
        <v>1.6722423945593301</v>
      </c>
      <c r="KD14">
        <v>1.78840616485139</v>
      </c>
      <c r="KE14">
        <v>1.90461851913252</v>
      </c>
      <c r="KF14">
        <v>2.0202507081622798</v>
      </c>
      <c r="KG14">
        <v>2.1352675092557099</v>
      </c>
      <c r="KH14">
        <v>2.2496338871810302</v>
      </c>
      <c r="KI14">
        <v>2.3633150048316298</v>
      </c>
      <c r="KJ14">
        <v>2.4762762338378002</v>
      </c>
      <c r="KK14">
        <v>2.58848316511492</v>
      </c>
      <c r="KL14">
        <v>2.69990161934474</v>
      </c>
      <c r="KM14">
        <v>2.8104976573867799</v>
      </c>
      <c r="KN14">
        <v>2.9202375906164799</v>
      </c>
      <c r="KO14">
        <v>3.0290879911871</v>
      </c>
      <c r="KP14">
        <v>3.1370157022121701</v>
      </c>
      <c r="KQ14">
        <v>3.2439878478653901</v>
      </c>
      <c r="KR14">
        <v>3.3499718433949401</v>
      </c>
      <c r="KS14">
        <v>3.4549354050490799</v>
      </c>
      <c r="KT14">
        <v>3.5588465599101302</v>
      </c>
      <c r="KU14">
        <v>3.6616736556337099</v>
      </c>
      <c r="KV14">
        <v>3.7633853700903601</v>
      </c>
      <c r="KW14">
        <v>3.86395072090655</v>
      </c>
      <c r="KX14">
        <v>3.9633390749022102</v>
      </c>
      <c r="KY14">
        <v>4.0615201574219402</v>
      </c>
      <c r="KZ14">
        <v>4.15846406155688</v>
      </c>
      <c r="LA14">
        <v>4.2541412572547301</v>
      </c>
      <c r="LB14">
        <v>4.3485226003148298</v>
      </c>
      <c r="LC14">
        <v>4.44157934126578</v>
      </c>
      <c r="LD14">
        <v>4.5316740506895696</v>
      </c>
      <c r="LE14">
        <v>4.6180514056781599</v>
      </c>
      <c r="LF14">
        <v>4.7020983309581297</v>
      </c>
      <c r="LG14">
        <v>4.7853210999637597</v>
      </c>
      <c r="LH14">
        <v>4.8693406826876098</v>
      </c>
      <c r="LI14">
        <v>4.9535807711923203</v>
      </c>
      <c r="LJ14">
        <v>5.0363119510077103</v>
      </c>
      <c r="LK14">
        <v>5.1175090214149703</v>
      </c>
      <c r="LL14">
        <v>5.1971472489998902</v>
      </c>
      <c r="LM14">
        <v>5.2752023751868604</v>
      </c>
      <c r="LN14">
        <v>5.3516506236283199</v>
      </c>
      <c r="LO14">
        <v>5.4264687074472198</v>
      </c>
      <c r="LP14">
        <v>5.4996338363304504</v>
      </c>
      <c r="LQ14">
        <v>5.5711237234709898</v>
      </c>
      <c r="LR14">
        <v>5.6409165923566604</v>
      </c>
      <c r="LS14">
        <v>5.7089911834035201</v>
      </c>
      <c r="LT14">
        <v>5.77532676043168</v>
      </c>
      <c r="LU14">
        <v>5.8399031169817599</v>
      </c>
      <c r="LV14">
        <v>5.9027005824699899</v>
      </c>
      <c r="LW14">
        <v>5.9637000281800701</v>
      </c>
      <c r="LX14">
        <v>6.0207377367241399</v>
      </c>
      <c r="LY14">
        <v>6.0729014958894298</v>
      </c>
      <c r="LZ14">
        <v>6.1221109373431002</v>
      </c>
      <c r="MA14">
        <v>6.1703623345322001</v>
      </c>
      <c r="MB14">
        <v>6.2197224890077702</v>
      </c>
      <c r="MC14">
        <v>6.2693924833295203</v>
      </c>
      <c r="MD14">
        <v>6.3171527599678701</v>
      </c>
      <c r="ME14">
        <v>6.3629887706799098</v>
      </c>
      <c r="MF14">
        <v>6.4068865533727397</v>
      </c>
      <c r="MG14">
        <v>6.4488327363564997</v>
      </c>
      <c r="MH14">
        <v>6.4888145424175301</v>
      </c>
      <c r="MI14">
        <v>6.5268197927103797</v>
      </c>
      <c r="MJ14">
        <v>6.5628369104676496</v>
      </c>
      <c r="MK14">
        <v>6.5968549245263599</v>
      </c>
      <c r="ML14">
        <v>6.6288634726698898</v>
      </c>
      <c r="MM14">
        <v>6.6564730085930099</v>
      </c>
      <c r="MN14">
        <v>6.67872526880954</v>
      </c>
      <c r="MO14">
        <v>6.6977899461834296</v>
      </c>
      <c r="MP14">
        <v>6.7158749472639601</v>
      </c>
      <c r="MQ14">
        <v>6.7352196599598901</v>
      </c>
      <c r="MR14">
        <v>6.7549203477961104</v>
      </c>
      <c r="MS14">
        <v>6.7725634214580097</v>
      </c>
      <c r="MT14">
        <v>6.78814350669444</v>
      </c>
      <c r="MU14">
        <v>6.80165585766051</v>
      </c>
      <c r="MV14">
        <v>6.81309635836321</v>
      </c>
      <c r="MW14">
        <v>6.8207676713989303</v>
      </c>
      <c r="MX14">
        <v>6.8237194822294303</v>
      </c>
      <c r="MY14">
        <v>6.8230763911842196</v>
      </c>
      <c r="MZ14">
        <v>6.81997052704686</v>
      </c>
      <c r="NA14">
        <v>6.8155381027930604</v>
      </c>
    </row>
    <row r="15" spans="1:365" x14ac:dyDescent="0.25">
      <c r="A15">
        <v>11</v>
      </c>
      <c r="B15" s="9" t="s">
        <v>144</v>
      </c>
      <c r="E15">
        <v>6.8889988536013496</v>
      </c>
      <c r="F15">
        <v>6.8879496257083304</v>
      </c>
      <c r="G15">
        <v>6.8848022616342499</v>
      </c>
      <c r="H15">
        <v>6.8795577200967104</v>
      </c>
      <c r="I15">
        <v>6.8722175986338501</v>
      </c>
      <c r="J15">
        <v>6.8627841331177803</v>
      </c>
      <c r="K15">
        <v>6.8512601970734801</v>
      </c>
      <c r="L15">
        <v>6.8376493008035002</v>
      </c>
      <c r="M15">
        <v>6.8219555903186997</v>
      </c>
      <c r="N15">
        <v>6.8041838460753201</v>
      </c>
      <c r="O15">
        <v>6.7843394815188196</v>
      </c>
      <c r="P15">
        <v>6.7624285414348799</v>
      </c>
      <c r="Q15">
        <v>6.7384577001080999</v>
      </c>
      <c r="R15">
        <v>6.7124342592889601</v>
      </c>
      <c r="S15">
        <v>6.68436614596963</v>
      </c>
      <c r="T15">
        <v>6.6542619099693301</v>
      </c>
      <c r="U15">
        <v>6.6221307213299703</v>
      </c>
      <c r="V15">
        <v>6.5879823675228701</v>
      </c>
      <c r="W15">
        <v>6.5518272504674098</v>
      </c>
      <c r="X15">
        <v>6.51367638336247</v>
      </c>
      <c r="Y15">
        <v>6.4735413873317702</v>
      </c>
      <c r="Z15">
        <v>6.4314344878838803</v>
      </c>
      <c r="AA15">
        <v>6.3873685111882796</v>
      </c>
      <c r="AB15">
        <v>6.3413568801683402</v>
      </c>
      <c r="AC15">
        <v>6.2934136104125997</v>
      </c>
      <c r="AD15">
        <v>6.2435533059054604</v>
      </c>
      <c r="AE15">
        <v>6.1917911545786799</v>
      </c>
      <c r="AF15">
        <v>6.13814292368499</v>
      </c>
      <c r="AG15">
        <v>6.0826249549952198</v>
      </c>
      <c r="AH15">
        <v>6.0252541598204399</v>
      </c>
      <c r="AI15">
        <v>5.9660480138606404</v>
      </c>
      <c r="AJ15">
        <v>5.90502455188141</v>
      </c>
      <c r="AK15">
        <v>5.8422023622204202</v>
      </c>
      <c r="AL15">
        <v>5.7776005811252196</v>
      </c>
      <c r="AM15">
        <v>5.7112388869241304</v>
      </c>
      <c r="AN15">
        <v>5.6431374940320698</v>
      </c>
      <c r="AO15">
        <v>5.5712094195811401</v>
      </c>
      <c r="AP15">
        <v>5.4947568102962796</v>
      </c>
      <c r="AQ15">
        <v>5.4158134103841</v>
      </c>
      <c r="AR15">
        <v>5.3363141217643504</v>
      </c>
      <c r="AS15">
        <v>5.2580891839435804</v>
      </c>
      <c r="AT15">
        <v>5.1802872750186104</v>
      </c>
      <c r="AU15">
        <v>5.10090740040709</v>
      </c>
      <c r="AV15">
        <v>5.0199737399878197</v>
      </c>
      <c r="AW15">
        <v>4.9375109469377598</v>
      </c>
      <c r="AX15">
        <v>4.8535441402225299</v>
      </c>
      <c r="AY15">
        <v>4.7680988969448403</v>
      </c>
      <c r="AZ15">
        <v>4.6812012445535398</v>
      </c>
      <c r="BA15">
        <v>4.5928776529153303</v>
      </c>
      <c r="BB15">
        <v>4.5031550262518296</v>
      </c>
      <c r="BC15">
        <v>4.4120606949442998</v>
      </c>
      <c r="BD15">
        <v>4.3196224072084997</v>
      </c>
      <c r="BE15">
        <v>4.2258683206423404</v>
      </c>
      <c r="BF15">
        <v>4.1308269936487996</v>
      </c>
      <c r="BG15">
        <v>4.0345273767367802</v>
      </c>
      <c r="BH15">
        <v>3.9369988037024699</v>
      </c>
      <c r="BI15">
        <v>3.83827098269398</v>
      </c>
      <c r="BJ15">
        <v>3.7383739871619901</v>
      </c>
      <c r="BK15">
        <v>3.63733824669908</v>
      </c>
      <c r="BL15">
        <v>3.5351945377705301</v>
      </c>
      <c r="BM15">
        <v>3.4319739743395798</v>
      </c>
      <c r="BN15">
        <v>3.3277079983897702</v>
      </c>
      <c r="BO15">
        <v>3.2224283703474201</v>
      </c>
      <c r="BP15">
        <v>3.1161671594070901</v>
      </c>
      <c r="BQ15">
        <v>3.0089567337630201</v>
      </c>
      <c r="BR15">
        <v>2.9008297507494301</v>
      </c>
      <c r="BS15">
        <v>2.7918191468927902</v>
      </c>
      <c r="BT15">
        <v>2.6819581278790401</v>
      </c>
      <c r="BU15">
        <v>2.5712801584388401</v>
      </c>
      <c r="BV15">
        <v>2.4598189521538201</v>
      </c>
      <c r="BW15">
        <v>2.3476084611871801</v>
      </c>
      <c r="BX15">
        <v>2.2346828659414602</v>
      </c>
      <c r="BY15">
        <v>2.1210765646469198</v>
      </c>
      <c r="BZ15">
        <v>2.00682416288346</v>
      </c>
      <c r="CA15">
        <v>1.89196046303944</v>
      </c>
      <c r="CB15">
        <v>1.7765204537105499</v>
      </c>
      <c r="CC15">
        <v>1.6605392990419101</v>
      </c>
      <c r="CD15">
        <v>1.5440523280167899</v>
      </c>
      <c r="CE15">
        <v>1.42709502369497</v>
      </c>
      <c r="CF15">
        <v>1.30970301240437</v>
      </c>
      <c r="CG15">
        <v>1.1919120528888001</v>
      </c>
      <c r="CH15">
        <v>1.07416558320628</v>
      </c>
      <c r="CI15">
        <v>0.956504137912356</v>
      </c>
      <c r="CJ15">
        <v>0.83848313306544098</v>
      </c>
      <c r="CK15">
        <v>0.71982413622969699</v>
      </c>
      <c r="CL15">
        <v>0.60041581187339099</v>
      </c>
      <c r="CM15">
        <v>0.480552267654552</v>
      </c>
      <c r="CN15">
        <v>0.36054234255977002</v>
      </c>
      <c r="CO15">
        <v>0.240422592774793</v>
      </c>
      <c r="CP15">
        <v>0.12022960793903099</v>
      </c>
      <c r="CQ15">
        <v>0</v>
      </c>
      <c r="CR15">
        <v>-0.12022960793903099</v>
      </c>
      <c r="CS15">
        <v>-0.240422592774793</v>
      </c>
      <c r="CT15">
        <v>-0.36054234255977002</v>
      </c>
      <c r="CU15">
        <v>-0.480552267654552</v>
      </c>
      <c r="CV15">
        <v>-0.60041581187339099</v>
      </c>
      <c r="CW15">
        <v>-0.72009646361957502</v>
      </c>
      <c r="CX15">
        <v>-0.83955776700720997</v>
      </c>
      <c r="CY15">
        <v>-0.958763332966035</v>
      </c>
      <c r="CZ15">
        <v>-1.07767685032589</v>
      </c>
      <c r="DA15">
        <v>-1.19626209687745</v>
      </c>
      <c r="DB15">
        <v>-1.31448295040584</v>
      </c>
      <c r="DC15">
        <v>-1.4323033996938599</v>
      </c>
      <c r="DD15">
        <v>-1.5496875554913001</v>
      </c>
      <c r="DE15">
        <v>-1.6665996614471801</v>
      </c>
      <c r="DF15">
        <v>-1.78300410500146</v>
      </c>
      <c r="DG15">
        <v>-1.8995835446131499</v>
      </c>
      <c r="DH15">
        <v>-2.0167264485338898</v>
      </c>
      <c r="DI15">
        <v>-2.1338339886561801</v>
      </c>
      <c r="DJ15">
        <v>-2.2501462189116199</v>
      </c>
      <c r="DK15">
        <v>-2.36474428937102</v>
      </c>
      <c r="DL15">
        <v>-2.4777738350162601</v>
      </c>
      <c r="DM15">
        <v>-2.5900486267486098</v>
      </c>
      <c r="DN15">
        <v>-2.7015344645788901</v>
      </c>
      <c r="DO15">
        <v>-2.81219738884091</v>
      </c>
      <c r="DP15">
        <v>-2.9220036905359201</v>
      </c>
      <c r="DQ15">
        <v>-3.0309199216007001</v>
      </c>
      <c r="DR15">
        <v>-3.1389129050961899</v>
      </c>
      <c r="DS15">
        <v>-3.24594974531345</v>
      </c>
      <c r="DT15">
        <v>-3.35199783779407</v>
      </c>
      <c r="DU15">
        <v>-3.4570248792617702</v>
      </c>
      <c r="DV15">
        <v>-3.56099887746229</v>
      </c>
      <c r="DW15">
        <v>-3.6638881609085598</v>
      </c>
      <c r="DX15">
        <v>-3.76566138852814</v>
      </c>
      <c r="DY15">
        <v>-3.8662875592099901</v>
      </c>
      <c r="DZ15">
        <v>-3.9657360212477402</v>
      </c>
      <c r="EA15">
        <v>-4.0655078351333298</v>
      </c>
      <c r="EB15">
        <v>-4.1662857713461099</v>
      </c>
      <c r="EC15">
        <v>-4.2667080991571602</v>
      </c>
      <c r="ED15">
        <v>-4.3652779783445403</v>
      </c>
      <c r="EE15">
        <v>-4.46036792883055</v>
      </c>
      <c r="EF15">
        <v>-4.5524596433275804</v>
      </c>
      <c r="EG15">
        <v>-4.64316463451659</v>
      </c>
      <c r="EH15">
        <v>-4.73245527277858</v>
      </c>
      <c r="EI15">
        <v>-4.8203043593201498</v>
      </c>
      <c r="EJ15">
        <v>-4.9066851344585398</v>
      </c>
      <c r="EK15">
        <v>-4.9915712857728503</v>
      </c>
      <c r="EL15">
        <v>-5.0749369561190703</v>
      </c>
      <c r="EM15">
        <v>-5.1567567515064399</v>
      </c>
      <c r="EN15">
        <v>-5.2370057488326802</v>
      </c>
      <c r="EO15">
        <v>-5.3156595034758096</v>
      </c>
      <c r="EP15">
        <v>-5.3926940567402299</v>
      </c>
      <c r="EQ15">
        <v>-5.4680859431547697</v>
      </c>
      <c r="ER15">
        <v>-5.5418121976204802</v>
      </c>
      <c r="ES15">
        <v>-5.6138503624060601</v>
      </c>
      <c r="ET15">
        <v>-5.6841784939886599</v>
      </c>
      <c r="EU15">
        <v>-5.7527751697381202</v>
      </c>
      <c r="EV15">
        <v>-5.8196194944424899</v>
      </c>
      <c r="EW15">
        <v>-5.8846911066729399</v>
      </c>
      <c r="EX15">
        <v>-5.9479701849860103</v>
      </c>
      <c r="EY15">
        <v>-6.0094374539614499</v>
      </c>
      <c r="EZ15">
        <v>-6.06907419007368</v>
      </c>
      <c r="FA15">
        <v>-6.12686222739518</v>
      </c>
      <c r="FB15">
        <v>-6.1827839631299701</v>
      </c>
      <c r="FC15">
        <v>-6.2368223629756097</v>
      </c>
      <c r="FD15">
        <v>-6.2889609663120396</v>
      </c>
      <c r="FE15">
        <v>-6.3391838912156002</v>
      </c>
      <c r="FF15">
        <v>-6.3874758392968403</v>
      </c>
      <c r="FG15">
        <v>-6.43382210036056</v>
      </c>
      <c r="FH15">
        <v>-6.4782085568866696</v>
      </c>
      <c r="FI15">
        <v>-6.5206216883305501</v>
      </c>
      <c r="FJ15">
        <v>-6.56104857524147</v>
      </c>
      <c r="FK15">
        <v>-6.59947690319808</v>
      </c>
      <c r="FL15">
        <v>-6.6358949665594</v>
      </c>
      <c r="FM15">
        <v>-6.6702916720305501</v>
      </c>
      <c r="FN15">
        <v>-6.7026565420418303</v>
      </c>
      <c r="FO15">
        <v>-6.7329797179403199</v>
      </c>
      <c r="FP15">
        <v>-6.7612519629928798</v>
      </c>
      <c r="FQ15">
        <v>-6.7874646651997903</v>
      </c>
      <c r="FR15">
        <v>-6.8116098399180398</v>
      </c>
      <c r="FS15">
        <v>-6.8336801322934999</v>
      </c>
      <c r="FT15">
        <v>-6.85624203811948</v>
      </c>
      <c r="FU15">
        <v>-6.8803019159493504</v>
      </c>
      <c r="FV15">
        <v>-6.9034896475254097</v>
      </c>
      <c r="FW15">
        <v>-6.92341019536702</v>
      </c>
      <c r="FX15">
        <v>-6.9376508691154202</v>
      </c>
      <c r="FY15">
        <v>-6.9471872451644003</v>
      </c>
      <c r="FZ15">
        <v>-6.9546074406795801</v>
      </c>
      <c r="GA15">
        <v>-6.9599091953975396</v>
      </c>
      <c r="GB15">
        <v>-6.9630908943524199</v>
      </c>
      <c r="GC15">
        <v>-6.9641515683679103</v>
      </c>
      <c r="GD15">
        <v>-6.9630908943524199</v>
      </c>
      <c r="GE15">
        <v>-6.9599091953975396</v>
      </c>
      <c r="GF15">
        <v>-6.9546074406795801</v>
      </c>
      <c r="GG15">
        <v>-6.9471872451644003</v>
      </c>
      <c r="GH15">
        <v>-6.9376508691154202</v>
      </c>
      <c r="GI15">
        <v>-6.9260012174051901</v>
      </c>
      <c r="GJ15">
        <v>-6.9122418386304396</v>
      </c>
      <c r="GK15">
        <v>-6.8963769240312702</v>
      </c>
      <c r="GL15">
        <v>-6.8784113062143302</v>
      </c>
      <c r="GM15">
        <v>-6.8583504576808396</v>
      </c>
      <c r="GN15">
        <v>-6.8362004891596202</v>
      </c>
      <c r="GO15">
        <v>-6.81196814774564</v>
      </c>
      <c r="GP15">
        <v>-6.7856608148448396</v>
      </c>
      <c r="GQ15">
        <v>-6.75728650392566</v>
      </c>
      <c r="GR15">
        <v>-6.7268538580780799</v>
      </c>
      <c r="GS15">
        <v>-6.6943721473808404</v>
      </c>
      <c r="GT15">
        <v>-6.6598512660776601</v>
      </c>
      <c r="GU15">
        <v>-6.6233017295634102</v>
      </c>
      <c r="GV15">
        <v>-6.5847346711809696</v>
      </c>
      <c r="GW15">
        <v>-6.5441618388299299</v>
      </c>
      <c r="GX15">
        <v>-6.49916333979992</v>
      </c>
      <c r="GY15">
        <v>-6.4488730632523703</v>
      </c>
      <c r="GZ15">
        <v>-6.3955927761034497</v>
      </c>
      <c r="HA15">
        <v>-6.3415639458173496</v>
      </c>
      <c r="HB15">
        <v>-6.2889609663120396</v>
      </c>
      <c r="HC15">
        <v>-6.2368223629756097</v>
      </c>
      <c r="HD15">
        <v>-6.1827839631299701</v>
      </c>
      <c r="HE15">
        <v>-6.12686222739518</v>
      </c>
      <c r="HF15">
        <v>-6.06907419007368</v>
      </c>
      <c r="HG15">
        <v>-6.0094374539614499</v>
      </c>
      <c r="HH15">
        <v>-5.9479701849860103</v>
      </c>
      <c r="HI15">
        <v>-5.8846911066729399</v>
      </c>
      <c r="HJ15">
        <v>-5.8196194944424899</v>
      </c>
      <c r="HK15">
        <v>-5.7527751697381202</v>
      </c>
      <c r="HL15">
        <v>-5.6841784939886599</v>
      </c>
      <c r="HM15">
        <v>-5.6138503624060601</v>
      </c>
      <c r="HN15">
        <v>-5.5418121976204802</v>
      </c>
      <c r="HO15">
        <v>-5.4680859431547697</v>
      </c>
      <c r="HP15">
        <v>-5.3926940567402299</v>
      </c>
      <c r="HQ15">
        <v>-5.3156595034758096</v>
      </c>
      <c r="HR15">
        <v>-5.2370057488326802</v>
      </c>
      <c r="HS15">
        <v>-5.1567567515064399</v>
      </c>
      <c r="HT15">
        <v>-5.0749369561190703</v>
      </c>
      <c r="HU15">
        <v>-4.9915712857728503</v>
      </c>
      <c r="HV15">
        <v>-4.9066851344585398</v>
      </c>
      <c r="HW15">
        <v>-4.8203043593201498</v>
      </c>
      <c r="HX15">
        <v>-4.73245527277858</v>
      </c>
      <c r="HY15">
        <v>-4.64316463451659</v>
      </c>
      <c r="HZ15">
        <v>-4.5524596433275804</v>
      </c>
      <c r="IA15">
        <v>-4.46036792883055</v>
      </c>
      <c r="IB15">
        <v>-4.3669175430538498</v>
      </c>
      <c r="IC15">
        <v>-4.2721369518902499</v>
      </c>
      <c r="ID15">
        <v>-4.1760550264259804</v>
      </c>
      <c r="IE15">
        <v>-4.0787010341463104</v>
      </c>
      <c r="IF15">
        <v>-3.9801046300203802</v>
      </c>
      <c r="IG15">
        <v>-3.880295847468</v>
      </c>
      <c r="IH15">
        <v>-3.7793050892112099</v>
      </c>
      <c r="II15">
        <v>-3.6771631180133002</v>
      </c>
      <c r="IJ15">
        <v>-3.5739010473081598</v>
      </c>
      <c r="IK15">
        <v>-3.4695503317228602</v>
      </c>
      <c r="IL15">
        <v>-3.3641427574962299</v>
      </c>
      <c r="IM15">
        <v>-3.2577104327964701</v>
      </c>
      <c r="IN15">
        <v>-3.1502857779407401</v>
      </c>
      <c r="IO15">
        <v>-3.0419015155195499</v>
      </c>
      <c r="IP15">
        <v>-2.9325906604291601</v>
      </c>
      <c r="IQ15">
        <v>-2.8223865098149701</v>
      </c>
      <c r="IR15">
        <v>-2.7113226329288098</v>
      </c>
      <c r="IS15">
        <v>-2.5994328609034998</v>
      </c>
      <c r="IT15">
        <v>-2.48675127644748</v>
      </c>
      <c r="IU15">
        <v>-2.3733122034629499</v>
      </c>
      <c r="IV15">
        <v>-2.2591501965904501</v>
      </c>
      <c r="IW15">
        <v>-2.1443000306831999</v>
      </c>
      <c r="IX15">
        <v>-2.0287966902143002</v>
      </c>
      <c r="IY15">
        <v>-1.9126753586201599</v>
      </c>
      <c r="IZ15">
        <v>-1.79597140758329</v>
      </c>
      <c r="JA15">
        <v>-1.6787203862577</v>
      </c>
      <c r="JB15">
        <v>-1.56095801044033</v>
      </c>
      <c r="JC15">
        <v>-1.4427201516916399</v>
      </c>
      <c r="JD15">
        <v>-1.32404282640879</v>
      </c>
      <c r="JE15">
        <v>-1.20496218485474</v>
      </c>
      <c r="JF15">
        <v>-1.0855145001464399</v>
      </c>
      <c r="JG15">
        <v>-0.96573615720578798</v>
      </c>
      <c r="JH15">
        <v>-0.845663641676353</v>
      </c>
      <c r="JI15">
        <v>-0.72533352880953605</v>
      </c>
      <c r="JJ15">
        <v>-0.60478247232337901</v>
      </c>
      <c r="JK15">
        <v>-0.48404719323749401</v>
      </c>
      <c r="JL15">
        <v>-0.36316446868747798</v>
      </c>
      <c r="JM15">
        <v>-0.242171120722246</v>
      </c>
      <c r="JN15">
        <v>-0.121104005087678</v>
      </c>
      <c r="JO15">
        <v>0</v>
      </c>
      <c r="JP15">
        <v>0.121104005087678</v>
      </c>
      <c r="JQ15">
        <v>0.242171120722246</v>
      </c>
      <c r="JR15">
        <v>0.36316446868747798</v>
      </c>
      <c r="JS15">
        <v>0.48404719323749401</v>
      </c>
      <c r="JT15">
        <v>0.60478247232337901</v>
      </c>
      <c r="JU15">
        <v>0.72533352880953605</v>
      </c>
      <c r="JV15">
        <v>0.845663641676353</v>
      </c>
      <c r="JW15">
        <v>0.96573615720578798</v>
      </c>
      <c r="JX15">
        <v>1.0855145001464399</v>
      </c>
      <c r="JY15">
        <v>1.20496218485474</v>
      </c>
      <c r="JZ15">
        <v>1.32404282640879</v>
      </c>
      <c r="KA15">
        <v>1.4427201516916399</v>
      </c>
      <c r="KB15">
        <v>1.56095801044033</v>
      </c>
      <c r="KC15">
        <v>1.6787203862577</v>
      </c>
      <c r="KD15">
        <v>1.79597140758329</v>
      </c>
      <c r="KE15">
        <v>1.9126753586201599</v>
      </c>
      <c r="KF15">
        <v>2.0287966902143002</v>
      </c>
      <c r="KG15">
        <v>2.1443000306831999</v>
      </c>
      <c r="KH15">
        <v>2.2591501965904501</v>
      </c>
      <c r="KI15">
        <v>2.3733122034629499</v>
      </c>
      <c r="KJ15">
        <v>2.48675127644748</v>
      </c>
      <c r="KK15">
        <v>2.5994328609034998</v>
      </c>
      <c r="KL15">
        <v>2.7113226329288098</v>
      </c>
      <c r="KM15">
        <v>2.8223865098149701</v>
      </c>
      <c r="KN15">
        <v>2.9325906604291601</v>
      </c>
      <c r="KO15">
        <v>3.0419015155195499</v>
      </c>
      <c r="KP15">
        <v>3.1502857779407401</v>
      </c>
      <c r="KQ15">
        <v>3.2577104327964701</v>
      </c>
      <c r="KR15">
        <v>3.3641427574962299</v>
      </c>
      <c r="KS15">
        <v>3.4695503317228602</v>
      </c>
      <c r="KT15">
        <v>3.5725592216441902</v>
      </c>
      <c r="KU15">
        <v>3.6724903331124299</v>
      </c>
      <c r="KV15">
        <v>3.7704639711685801</v>
      </c>
      <c r="KW15">
        <v>3.8677444211888199</v>
      </c>
      <c r="KX15">
        <v>3.9657360212477402</v>
      </c>
      <c r="KY15">
        <v>4.0639764816764696</v>
      </c>
      <c r="KZ15">
        <v>4.1609790155002502</v>
      </c>
      <c r="LA15">
        <v>4.2567140748076104</v>
      </c>
      <c r="LB15">
        <v>4.3511524977720599</v>
      </c>
      <c r="LC15">
        <v>4.4442655175351398</v>
      </c>
      <c r="LD15">
        <v>4.536024770969</v>
      </c>
      <c r="LE15">
        <v>4.6264023073161704</v>
      </c>
      <c r="LF15">
        <v>4.7153705967035604</v>
      </c>
      <c r="LG15">
        <v>4.8029025385283797</v>
      </c>
      <c r="LH15">
        <v>4.8889714697131996</v>
      </c>
      <c r="LI15">
        <v>4.9735511728278201</v>
      </c>
      <c r="LJ15">
        <v>5.0566158840753204</v>
      </c>
      <c r="LK15">
        <v>5.1381403011399902</v>
      </c>
      <c r="LL15">
        <v>5.2180995908946501</v>
      </c>
      <c r="LM15">
        <v>5.29646939696506</v>
      </c>
      <c r="LN15">
        <v>5.3732258471491097</v>
      </c>
      <c r="LO15">
        <v>5.4483455606884998</v>
      </c>
      <c r="LP15">
        <v>5.5218056553907999</v>
      </c>
      <c r="LQ15">
        <v>5.5935837545995399</v>
      </c>
      <c r="LR15">
        <v>5.66365799401036</v>
      </c>
      <c r="LS15">
        <v>5.73200702833112</v>
      </c>
      <c r="LT15">
        <v>5.7986100377838499</v>
      </c>
      <c r="LU15">
        <v>5.8634467344466801</v>
      </c>
      <c r="LV15">
        <v>5.9264973684337097</v>
      </c>
      <c r="LW15">
        <v>5.9877427339110403</v>
      </c>
      <c r="LX15">
        <v>6.0471641749470599</v>
      </c>
      <c r="LY15">
        <v>6.1047435911952004</v>
      </c>
      <c r="LZ15">
        <v>6.1604634434074796</v>
      </c>
      <c r="MA15">
        <v>6.2143067587771501</v>
      </c>
      <c r="MB15">
        <v>6.2662571361087496</v>
      </c>
      <c r="MC15">
        <v>6.3162987508140898</v>
      </c>
      <c r="MD15">
        <v>6.36441635973258</v>
      </c>
      <c r="ME15">
        <v>6.4105953057744198</v>
      </c>
      <c r="MF15">
        <v>6.4548215223852701</v>
      </c>
      <c r="MG15">
        <v>6.4970815378311597</v>
      </c>
      <c r="MH15">
        <v>6.5373624793019696</v>
      </c>
      <c r="MI15">
        <v>6.57565207683274</v>
      </c>
      <c r="MJ15">
        <v>6.6119386670411302</v>
      </c>
      <c r="MK15">
        <v>6.6462111966802597</v>
      </c>
      <c r="ML15">
        <v>6.6784592260055797</v>
      </c>
      <c r="MM15">
        <v>6.7061450262124902</v>
      </c>
      <c r="MN15">
        <v>6.7282511952890296</v>
      </c>
      <c r="MO15">
        <v>6.7470829259642402</v>
      </c>
      <c r="MP15">
        <v>6.7649859689560001</v>
      </c>
      <c r="MQ15">
        <v>6.7843394815188196</v>
      </c>
      <c r="MR15">
        <v>6.8041838460753201</v>
      </c>
      <c r="MS15">
        <v>6.8219555903186997</v>
      </c>
      <c r="MT15">
        <v>6.8376493008035002</v>
      </c>
      <c r="MU15">
        <v>6.8512601970734801</v>
      </c>
      <c r="MV15">
        <v>6.8627841331177803</v>
      </c>
      <c r="MW15">
        <v>6.8722175986338501</v>
      </c>
      <c r="MX15">
        <v>6.8795577200967104</v>
      </c>
      <c r="MY15">
        <v>6.8848022616342499</v>
      </c>
      <c r="MZ15">
        <v>6.8879496257083304</v>
      </c>
      <c r="NA15">
        <v>6.8889988536013496</v>
      </c>
    </row>
    <row r="16" spans="1:365" x14ac:dyDescent="0.25">
      <c r="A16">
        <v>12</v>
      </c>
      <c r="B16" s="9" t="s">
        <v>145</v>
      </c>
      <c r="E16">
        <v>6.9776262630168704</v>
      </c>
      <c r="F16">
        <v>6.9765635367401204</v>
      </c>
      <c r="G16">
        <v>6.9733756816265897</v>
      </c>
      <c r="H16">
        <v>6.9680636687278303</v>
      </c>
      <c r="I16">
        <v>6.96062911613443</v>
      </c>
      <c r="J16">
        <v>6.9510742884831203</v>
      </c>
      <c r="K16">
        <v>6.9394020962669698</v>
      </c>
      <c r="L16">
        <v>6.9256160949488104</v>
      </c>
      <c r="M16">
        <v>6.9097204838781696</v>
      </c>
      <c r="N16">
        <v>6.8917201050121797</v>
      </c>
      <c r="O16">
        <v>6.8716204414406103</v>
      </c>
      <c r="P16">
        <v>6.8494276157156904</v>
      </c>
      <c r="Q16">
        <v>6.8251483879871397</v>
      </c>
      <c r="R16">
        <v>6.7987901539428997</v>
      </c>
      <c r="S16">
        <v>6.7703609425564197</v>
      </c>
      <c r="T16">
        <v>6.7398694136408697</v>
      </c>
      <c r="U16">
        <v>6.7073248552113496</v>
      </c>
      <c r="V16">
        <v>6.6727371806556102</v>
      </c>
      <c r="W16">
        <v>6.6361169257143899</v>
      </c>
      <c r="X16">
        <v>6.5974752452720899</v>
      </c>
      <c r="Y16">
        <v>6.5568239099588999</v>
      </c>
      <c r="Z16">
        <v>6.5141753025653601</v>
      </c>
      <c r="AA16">
        <v>6.4695424142704301</v>
      </c>
      <c r="AB16">
        <v>6.4229388406842398</v>
      </c>
      <c r="AC16">
        <v>6.3743787777067702</v>
      </c>
      <c r="AD16">
        <v>6.32387701720363</v>
      </c>
      <c r="AE16">
        <v>6.2714489425002702</v>
      </c>
      <c r="AF16">
        <v>6.2171105236961299</v>
      </c>
      <c r="AG16">
        <v>6.1608783127999702</v>
      </c>
      <c r="AH16">
        <v>6.1027694386879698</v>
      </c>
      <c r="AI16">
        <v>6.0428016018860902</v>
      </c>
      <c r="AJ16">
        <v>5.9809930691783304</v>
      </c>
      <c r="AK16">
        <v>5.9173626680425304</v>
      </c>
      <c r="AL16">
        <v>5.8519297809152597</v>
      </c>
      <c r="AM16">
        <v>5.7847143392878104</v>
      </c>
      <c r="AN16">
        <v>5.71573681763482</v>
      </c>
      <c r="AO16">
        <v>5.6450182271775997</v>
      </c>
      <c r="AP16">
        <v>5.5725801094838596</v>
      </c>
      <c r="AQ16">
        <v>5.4984445299059796</v>
      </c>
      <c r="AR16">
        <v>5.4226340708596501</v>
      </c>
      <c r="AS16">
        <v>5.3451718249451101</v>
      </c>
      <c r="AT16">
        <v>5.2660813879128501</v>
      </c>
      <c r="AU16">
        <v>5.1853868514761503</v>
      </c>
      <c r="AV16">
        <v>5.10311279597253</v>
      </c>
      <c r="AW16">
        <v>5.0192842828762796</v>
      </c>
      <c r="AX16">
        <v>4.9339268471645701</v>
      </c>
      <c r="AY16">
        <v>4.8470664895392002</v>
      </c>
      <c r="AZ16">
        <v>4.7587296685065201</v>
      </c>
      <c r="BA16">
        <v>4.6689432923179703</v>
      </c>
      <c r="BB16">
        <v>4.5777347107735098</v>
      </c>
      <c r="BC16">
        <v>4.4851317068906296</v>
      </c>
      <c r="BD16">
        <v>4.39116248844139</v>
      </c>
      <c r="BE16">
        <v>4.2958556793600202</v>
      </c>
      <c r="BF16">
        <v>4.1992403110238401</v>
      </c>
      <c r="BG16">
        <v>4.1013458134099601</v>
      </c>
      <c r="BH16">
        <v>4.0022020061306796</v>
      </c>
      <c r="BI16">
        <v>3.90183908935014</v>
      </c>
      <c r="BJ16">
        <v>3.8002876345850201</v>
      </c>
      <c r="BK16">
        <v>3.6975785753921802</v>
      </c>
      <c r="BL16">
        <v>3.5937431979460399</v>
      </c>
      <c r="BM16">
        <v>3.4888131315084299</v>
      </c>
      <c r="BN16">
        <v>3.3828203387940698</v>
      </c>
      <c r="BO16">
        <v>3.2757971062343998</v>
      </c>
      <c r="BP16">
        <v>3.1677760341428098</v>
      </c>
      <c r="BQ16">
        <v>3.05879002678429</v>
      </c>
      <c r="BR16">
        <v>2.9488722823524398</v>
      </c>
      <c r="BS16">
        <v>2.8380562828570199</v>
      </c>
      <c r="BT16">
        <v>2.7263757839249698</v>
      </c>
      <c r="BU16">
        <v>2.6138648045181498</v>
      </c>
      <c r="BV16">
        <v>2.5005576165707901</v>
      </c>
      <c r="BW16">
        <v>2.3864887345499799</v>
      </c>
      <c r="BX16">
        <v>2.2716929049421899</v>
      </c>
      <c r="BY16">
        <v>2.1562050956691698</v>
      </c>
      <c r="BZ16">
        <v>2.04006048543638</v>
      </c>
      <c r="CA16">
        <v>1.92329445301722</v>
      </c>
      <c r="CB16">
        <v>1.8059425664763</v>
      </c>
      <c r="CC16">
        <v>1.68804057233507</v>
      </c>
      <c r="CD16">
        <v>1.56962438468309</v>
      </c>
      <c r="CE16">
        <v>1.4507300742382401</v>
      </c>
      <c r="CF16">
        <v>1.3313938573592401</v>
      </c>
      <c r="CG16">
        <v>1.21165208501379</v>
      </c>
      <c r="CH16">
        <v>1.09154123170571</v>
      </c>
      <c r="CI16">
        <v>0.97109788436444999</v>
      </c>
      <c r="CJ16">
        <v>0.85035873120037797</v>
      </c>
      <c r="CK16">
        <v>0.72936055052917304</v>
      </c>
      <c r="CL16">
        <v>0.60814019956880105</v>
      </c>
      <c r="CM16">
        <v>0.48673460321245499</v>
      </c>
      <c r="CN16">
        <v>0.36518074278086599</v>
      </c>
      <c r="CO16">
        <v>0.243515644757441</v>
      </c>
      <c r="CP16">
        <v>0.121776369509634</v>
      </c>
      <c r="CQ16">
        <v>0</v>
      </c>
      <c r="CR16">
        <v>-0.121776369509634</v>
      </c>
      <c r="CS16">
        <v>-0.243515644757441</v>
      </c>
      <c r="CT16">
        <v>-0.36518074278086599</v>
      </c>
      <c r="CU16">
        <v>-0.48673460321245499</v>
      </c>
      <c r="CV16">
        <v>-0.60814019956880105</v>
      </c>
      <c r="CW16">
        <v>-0.72936055052917304</v>
      </c>
      <c r="CX16">
        <v>-0.85035873120037797</v>
      </c>
      <c r="CY16">
        <v>-0.97109788436444999</v>
      </c>
      <c r="CZ16">
        <v>-1.09154123170571</v>
      </c>
      <c r="DA16">
        <v>-1.21165208501379</v>
      </c>
      <c r="DB16">
        <v>-1.3313938573592401</v>
      </c>
      <c r="DC16">
        <v>-1.4507300742382401</v>
      </c>
      <c r="DD16">
        <v>-1.56962438468309</v>
      </c>
      <c r="DE16">
        <v>-1.68804057233507</v>
      </c>
      <c r="DF16">
        <v>-1.8059425664763</v>
      </c>
      <c r="DG16">
        <v>-1.92329445301722</v>
      </c>
      <c r="DH16">
        <v>-2.04006048543638</v>
      </c>
      <c r="DI16">
        <v>-2.1562050956691698</v>
      </c>
      <c r="DJ16">
        <v>-2.2716929049421899</v>
      </c>
      <c r="DK16">
        <v>-2.3864887345499799</v>
      </c>
      <c r="DL16">
        <v>-2.5005576165707901</v>
      </c>
      <c r="DM16">
        <v>-2.6138648045181498</v>
      </c>
      <c r="DN16">
        <v>-2.7263757839249698</v>
      </c>
      <c r="DO16">
        <v>-2.8380562828570199</v>
      </c>
      <c r="DP16">
        <v>-2.9488722823524398</v>
      </c>
      <c r="DQ16">
        <v>-3.05879002678429</v>
      </c>
      <c r="DR16">
        <v>-3.1677760341428098</v>
      </c>
      <c r="DS16">
        <v>-3.2757971062343998</v>
      </c>
      <c r="DT16">
        <v>-3.3828203387940698</v>
      </c>
      <c r="DU16">
        <v>-3.4888131315084299</v>
      </c>
      <c r="DV16">
        <v>-3.5937431979460399</v>
      </c>
      <c r="DW16">
        <v>-3.6975785753921802</v>
      </c>
      <c r="DX16">
        <v>-3.8002876345850201</v>
      </c>
      <c r="DY16">
        <v>-3.90183908935014</v>
      </c>
      <c r="DZ16">
        <v>-4.0022020061306796</v>
      </c>
      <c r="EA16">
        <v>-4.1013458134099601</v>
      </c>
      <c r="EB16">
        <v>-4.1992403110238401</v>
      </c>
      <c r="EC16">
        <v>-4.2958556793600202</v>
      </c>
      <c r="ED16">
        <v>-4.39116248844139</v>
      </c>
      <c r="EE16">
        <v>-4.4851317068906296</v>
      </c>
      <c r="EF16">
        <v>-4.5777347107735098</v>
      </c>
      <c r="EG16">
        <v>-4.6689432923179703</v>
      </c>
      <c r="EH16">
        <v>-4.7587296685065201</v>
      </c>
      <c r="EI16">
        <v>-4.8470664895392002</v>
      </c>
      <c r="EJ16">
        <v>-4.9339268471645701</v>
      </c>
      <c r="EK16">
        <v>-5.0192842828762796</v>
      </c>
      <c r="EL16">
        <v>-5.10311279597253</v>
      </c>
      <c r="EM16">
        <v>-5.1853868514761503</v>
      </c>
      <c r="EN16">
        <v>-5.2660813879128501</v>
      </c>
      <c r="EO16">
        <v>-5.3451718249451101</v>
      </c>
      <c r="EP16">
        <v>-5.4226340708596501</v>
      </c>
      <c r="EQ16">
        <v>-5.4984445299059796</v>
      </c>
      <c r="ER16">
        <v>-5.5725801094838596</v>
      </c>
      <c r="ES16">
        <v>-5.6450182271775997</v>
      </c>
      <c r="ET16">
        <v>-5.71573681763482</v>
      </c>
      <c r="EU16">
        <v>-5.7847143392878104</v>
      </c>
      <c r="EV16">
        <v>-5.8519297809152597</v>
      </c>
      <c r="EW16">
        <v>-5.9173626680425304</v>
      </c>
      <c r="EX16">
        <v>-5.9809930691783304</v>
      </c>
      <c r="EY16">
        <v>-6.0428016018860902</v>
      </c>
      <c r="EZ16">
        <v>-6.1027694386879698</v>
      </c>
      <c r="FA16">
        <v>-6.1608783127999702</v>
      </c>
      <c r="FB16">
        <v>-6.2171105236961299</v>
      </c>
      <c r="FC16">
        <v>-6.2714489425002702</v>
      </c>
      <c r="FD16">
        <v>-6.32387701720363</v>
      </c>
      <c r="FE16">
        <v>-6.3743787777067702</v>
      </c>
      <c r="FF16">
        <v>-6.4229388406842398</v>
      </c>
      <c r="FG16">
        <v>-6.4695424142704301</v>
      </c>
      <c r="FH16">
        <v>-6.5141753025653601</v>
      </c>
      <c r="FI16">
        <v>-6.5568239099588999</v>
      </c>
      <c r="FJ16">
        <v>-6.5974752452720899</v>
      </c>
      <c r="FK16">
        <v>-6.6361169257143899</v>
      </c>
      <c r="FL16">
        <v>-6.6727371806556102</v>
      </c>
      <c r="FM16">
        <v>-6.7073248552113496</v>
      </c>
      <c r="FN16">
        <v>-6.7398694136408697</v>
      </c>
      <c r="FO16">
        <v>-6.7703609425564197</v>
      </c>
      <c r="FP16">
        <v>-6.7987901539428997</v>
      </c>
      <c r="FQ16">
        <v>-6.8251483879871397</v>
      </c>
      <c r="FR16">
        <v>-6.8494276157156904</v>
      </c>
      <c r="FS16">
        <v>-6.8716204414406103</v>
      </c>
      <c r="FT16">
        <v>-6.8917201050121797</v>
      </c>
      <c r="FU16">
        <v>-6.9097204838781696</v>
      </c>
      <c r="FV16">
        <v>-6.9256160949488104</v>
      </c>
      <c r="FW16">
        <v>-6.9394020962669698</v>
      </c>
      <c r="FX16">
        <v>-6.9510742884831203</v>
      </c>
      <c r="FY16">
        <v>-6.96062911613443</v>
      </c>
      <c r="FZ16">
        <v>-6.9680636687278303</v>
      </c>
      <c r="GA16">
        <v>-6.9733756816265897</v>
      </c>
      <c r="GB16">
        <v>-6.9765635367401204</v>
      </c>
      <c r="GC16">
        <v>-6.9776262630168704</v>
      </c>
      <c r="GD16">
        <v>-6.9765635367401204</v>
      </c>
      <c r="GE16">
        <v>-6.9733756816265897</v>
      </c>
      <c r="GF16">
        <v>-6.9680636687278303</v>
      </c>
      <c r="GG16">
        <v>-6.96062911613443</v>
      </c>
      <c r="GH16">
        <v>-6.9510742884831203</v>
      </c>
      <c r="GI16">
        <v>-6.9394020962669698</v>
      </c>
      <c r="GJ16">
        <v>-6.9256160949488104</v>
      </c>
      <c r="GK16">
        <v>-6.9097204838781696</v>
      </c>
      <c r="GL16">
        <v>-6.8917201050121797</v>
      </c>
      <c r="GM16">
        <v>-6.8716204414406103</v>
      </c>
      <c r="GN16">
        <v>-6.8494276157156904</v>
      </c>
      <c r="GO16">
        <v>-6.8251483879871397</v>
      </c>
      <c r="GP16">
        <v>-6.7987901539428997</v>
      </c>
      <c r="GQ16">
        <v>-6.7703609425564197</v>
      </c>
      <c r="GR16">
        <v>-6.7398694136408697</v>
      </c>
      <c r="GS16">
        <v>-6.7073248552113496</v>
      </c>
      <c r="GT16">
        <v>-6.6727371806556102</v>
      </c>
      <c r="GU16">
        <v>-6.6361169257143899</v>
      </c>
      <c r="GV16">
        <v>-6.5974752452720899</v>
      </c>
      <c r="GW16">
        <v>-6.5568239099588999</v>
      </c>
      <c r="GX16">
        <v>-6.5141753025653601</v>
      </c>
      <c r="GY16">
        <v>-6.4695424142704301</v>
      </c>
      <c r="GZ16">
        <v>-6.4229388406842398</v>
      </c>
      <c r="HA16">
        <v>-6.3743787777067702</v>
      </c>
      <c r="HB16">
        <v>-6.32387701720363</v>
      </c>
      <c r="HC16">
        <v>-6.2714489425002702</v>
      </c>
      <c r="HD16">
        <v>-6.2171105236961299</v>
      </c>
      <c r="HE16">
        <v>-6.1608783127999702</v>
      </c>
      <c r="HF16">
        <v>-6.1027694386879698</v>
      </c>
      <c r="HG16">
        <v>-6.0428016018860902</v>
      </c>
      <c r="HH16">
        <v>-5.9809930691783304</v>
      </c>
      <c r="HI16">
        <v>-5.9173626680425304</v>
      </c>
      <c r="HJ16">
        <v>-5.8519297809152597</v>
      </c>
      <c r="HK16">
        <v>-5.7847143392878104</v>
      </c>
      <c r="HL16">
        <v>-5.71573681763482</v>
      </c>
      <c r="HM16">
        <v>-5.6450182271775997</v>
      </c>
      <c r="HN16">
        <v>-5.5725801094838596</v>
      </c>
      <c r="HO16">
        <v>-5.4984445299059796</v>
      </c>
      <c r="HP16">
        <v>-5.4226340708596501</v>
      </c>
      <c r="HQ16">
        <v>-5.3451718249451101</v>
      </c>
      <c r="HR16">
        <v>-5.2660813879128501</v>
      </c>
      <c r="HS16">
        <v>-5.1853868514761503</v>
      </c>
      <c r="HT16">
        <v>-5.10311279597253</v>
      </c>
      <c r="HU16">
        <v>-5.0192842828762796</v>
      </c>
      <c r="HV16">
        <v>-4.9339268471645701</v>
      </c>
      <c r="HW16">
        <v>-4.8470664895392002</v>
      </c>
      <c r="HX16">
        <v>-4.7587296685065201</v>
      </c>
      <c r="HY16">
        <v>-4.6689432923179703</v>
      </c>
      <c r="HZ16">
        <v>-4.5777347107735098</v>
      </c>
      <c r="IA16">
        <v>-4.4851317068906296</v>
      </c>
      <c r="IB16">
        <v>-4.39116248844139</v>
      </c>
      <c r="IC16">
        <v>-4.2958556793600202</v>
      </c>
      <c r="ID16">
        <v>-4.1992403110238401</v>
      </c>
      <c r="IE16">
        <v>-4.1013458134099601</v>
      </c>
      <c r="IF16">
        <v>-4.0022020061306796</v>
      </c>
      <c r="IG16">
        <v>-3.90183908935014</v>
      </c>
      <c r="IH16">
        <v>-3.8002876345850201</v>
      </c>
      <c r="II16">
        <v>-3.6975785753921802</v>
      </c>
      <c r="IJ16">
        <v>-3.5937431979460399</v>
      </c>
      <c r="IK16">
        <v>-3.4888131315084299</v>
      </c>
      <c r="IL16">
        <v>-3.3828203387940698</v>
      </c>
      <c r="IM16">
        <v>-3.2757971062343998</v>
      </c>
      <c r="IN16">
        <v>-3.1677760341428098</v>
      </c>
      <c r="IO16">
        <v>-3.05879002678429</v>
      </c>
      <c r="IP16">
        <v>-2.9488722823524398</v>
      </c>
      <c r="IQ16">
        <v>-2.8380562828570199</v>
      </c>
      <c r="IR16">
        <v>-2.7263757839249698</v>
      </c>
      <c r="IS16">
        <v>-2.6138648045181498</v>
      </c>
      <c r="IT16">
        <v>-2.5005576165707901</v>
      </c>
      <c r="IU16">
        <v>-2.3864887345499799</v>
      </c>
      <c r="IV16">
        <v>-2.2716929049421899</v>
      </c>
      <c r="IW16">
        <v>-2.1562050956691698</v>
      </c>
      <c r="IX16">
        <v>-2.04006048543638</v>
      </c>
      <c r="IY16">
        <v>-1.92329445301722</v>
      </c>
      <c r="IZ16">
        <v>-1.8059425664763</v>
      </c>
      <c r="JA16">
        <v>-1.68804057233507</v>
      </c>
      <c r="JB16">
        <v>-1.56962438468309</v>
      </c>
      <c r="JC16">
        <v>-1.4507300742382401</v>
      </c>
      <c r="JD16">
        <v>-1.3313938573592401</v>
      </c>
      <c r="JE16">
        <v>-1.21165208501379</v>
      </c>
      <c r="JF16">
        <v>-1.09154123170571</v>
      </c>
      <c r="JG16">
        <v>-0.97109788436444999</v>
      </c>
      <c r="JH16">
        <v>-0.85035873120037797</v>
      </c>
      <c r="JI16">
        <v>-0.72936055052917304</v>
      </c>
      <c r="JJ16">
        <v>-0.60814019956880105</v>
      </c>
      <c r="JK16">
        <v>-0.48673460321245499</v>
      </c>
      <c r="JL16">
        <v>-0.36518074278086599</v>
      </c>
      <c r="JM16">
        <v>-0.243515644757441</v>
      </c>
      <c r="JN16">
        <v>-0.121776369509634</v>
      </c>
      <c r="JO16">
        <v>0</v>
      </c>
      <c r="JP16">
        <v>0.121776369509634</v>
      </c>
      <c r="JQ16">
        <v>0.243515644757441</v>
      </c>
      <c r="JR16">
        <v>0.36518074278086599</v>
      </c>
      <c r="JS16">
        <v>0.48673460321245499</v>
      </c>
      <c r="JT16">
        <v>0.60814019956880105</v>
      </c>
      <c r="JU16">
        <v>0.72936055052917304</v>
      </c>
      <c r="JV16">
        <v>0.85035873120037797</v>
      </c>
      <c r="JW16">
        <v>0.97109788436444999</v>
      </c>
      <c r="JX16">
        <v>1.09154123170571</v>
      </c>
      <c r="JY16">
        <v>1.21165208501379</v>
      </c>
      <c r="JZ16">
        <v>1.3313938573592401</v>
      </c>
      <c r="KA16">
        <v>1.4507300742382401</v>
      </c>
      <c r="KB16">
        <v>1.56962438468309</v>
      </c>
      <c r="KC16">
        <v>1.68804057233507</v>
      </c>
      <c r="KD16">
        <v>1.8059425664763</v>
      </c>
      <c r="KE16">
        <v>1.92329445301722</v>
      </c>
      <c r="KF16">
        <v>2.04006048543638</v>
      </c>
      <c r="KG16">
        <v>2.1562050956691698</v>
      </c>
      <c r="KH16">
        <v>2.2716929049421899</v>
      </c>
      <c r="KI16">
        <v>2.3864887345499799</v>
      </c>
      <c r="KJ16">
        <v>2.5005576165707901</v>
      </c>
      <c r="KK16">
        <v>2.6138648045181498</v>
      </c>
      <c r="KL16">
        <v>2.7263757839249698</v>
      </c>
      <c r="KM16">
        <v>2.8380562828570199</v>
      </c>
      <c r="KN16">
        <v>2.9488722823524398</v>
      </c>
      <c r="KO16">
        <v>3.05879002678429</v>
      </c>
      <c r="KP16">
        <v>3.1677760341428098</v>
      </c>
      <c r="KQ16">
        <v>3.2757971062343998</v>
      </c>
      <c r="KR16">
        <v>3.3828203387940698</v>
      </c>
      <c r="KS16">
        <v>3.4888131315084299</v>
      </c>
      <c r="KT16">
        <v>3.5937431979460399</v>
      </c>
      <c r="KU16">
        <v>3.6975785753921802</v>
      </c>
      <c r="KV16">
        <v>3.8002876345850201</v>
      </c>
      <c r="KW16">
        <v>3.90183908935014</v>
      </c>
      <c r="KX16">
        <v>4.0022020061306796</v>
      </c>
      <c r="KY16">
        <v>4.1013458134099601</v>
      </c>
      <c r="KZ16">
        <v>4.1992403110238401</v>
      </c>
      <c r="LA16">
        <v>4.2958556793600202</v>
      </c>
      <c r="LB16">
        <v>4.39116248844139</v>
      </c>
      <c r="LC16">
        <v>4.4851317068906296</v>
      </c>
      <c r="LD16">
        <v>4.5777347107735098</v>
      </c>
      <c r="LE16">
        <v>4.6689432923179703</v>
      </c>
      <c r="LF16">
        <v>4.7587296685065201</v>
      </c>
      <c r="LG16">
        <v>4.8470664895392002</v>
      </c>
      <c r="LH16">
        <v>4.9339268471645701</v>
      </c>
      <c r="LI16">
        <v>5.0192842828762796</v>
      </c>
      <c r="LJ16">
        <v>5.10311279597253</v>
      </c>
      <c r="LK16">
        <v>5.1853868514761503</v>
      </c>
      <c r="LL16">
        <v>5.2660813879128501</v>
      </c>
      <c r="LM16">
        <v>5.3451718249451101</v>
      </c>
      <c r="LN16">
        <v>5.4226340708596501</v>
      </c>
      <c r="LO16">
        <v>5.4984445299059796</v>
      </c>
      <c r="LP16">
        <v>5.5725801094838596</v>
      </c>
      <c r="LQ16">
        <v>5.6450182271775997</v>
      </c>
      <c r="LR16">
        <v>5.71573681763482</v>
      </c>
      <c r="LS16">
        <v>5.7847143392878104</v>
      </c>
      <c r="LT16">
        <v>5.8519297809152597</v>
      </c>
      <c r="LU16">
        <v>5.9173626680425304</v>
      </c>
      <c r="LV16">
        <v>5.9809930691783304</v>
      </c>
      <c r="LW16">
        <v>6.0428016018860902</v>
      </c>
      <c r="LX16">
        <v>6.1027694386879698</v>
      </c>
      <c r="LY16">
        <v>6.1608783127999702</v>
      </c>
      <c r="LZ16">
        <v>6.2171105236961299</v>
      </c>
      <c r="MA16">
        <v>6.2714489425002702</v>
      </c>
      <c r="MB16">
        <v>6.32387701720363</v>
      </c>
      <c r="MC16">
        <v>6.3743787777067702</v>
      </c>
      <c r="MD16">
        <v>6.4229388406842398</v>
      </c>
      <c r="ME16">
        <v>6.4695424142704301</v>
      </c>
      <c r="MF16">
        <v>6.5141753025653601</v>
      </c>
      <c r="MG16">
        <v>6.5568239099588999</v>
      </c>
      <c r="MH16">
        <v>6.5974752452720899</v>
      </c>
      <c r="MI16">
        <v>6.6361169257143899</v>
      </c>
      <c r="MJ16">
        <v>6.6727371806556102</v>
      </c>
      <c r="MK16">
        <v>6.7073248552113496</v>
      </c>
      <c r="ML16">
        <v>6.7398694136408697</v>
      </c>
      <c r="MM16">
        <v>6.7703609425564197</v>
      </c>
      <c r="MN16">
        <v>6.7987901539428997</v>
      </c>
      <c r="MO16">
        <v>6.8251483879871397</v>
      </c>
      <c r="MP16">
        <v>6.8494276157156904</v>
      </c>
      <c r="MQ16">
        <v>6.8716204414406103</v>
      </c>
      <c r="MR16">
        <v>6.8917201050121797</v>
      </c>
      <c r="MS16">
        <v>6.9097204838781696</v>
      </c>
      <c r="MT16">
        <v>6.9256160949488104</v>
      </c>
      <c r="MU16">
        <v>6.9394020962669698</v>
      </c>
      <c r="MV16">
        <v>6.9510742884831203</v>
      </c>
      <c r="MW16">
        <v>6.96062911613443</v>
      </c>
      <c r="MX16">
        <v>6.9680636687278303</v>
      </c>
      <c r="MY16">
        <v>6.9733756816265897</v>
      </c>
      <c r="MZ16">
        <v>6.9765635367401204</v>
      </c>
      <c r="NA16">
        <v>6.9776262630168704</v>
      </c>
    </row>
    <row r="17" spans="1:365" x14ac:dyDescent="0.25">
      <c r="A17">
        <v>13</v>
      </c>
      <c r="B17" s="9" t="s">
        <v>146</v>
      </c>
      <c r="E17">
        <v>6.8220567600504003</v>
      </c>
      <c r="F17">
        <v>6.8210177277624702</v>
      </c>
      <c r="G17">
        <v>6.8179009473979804</v>
      </c>
      <c r="H17">
        <v>6.8127073683584296</v>
      </c>
      <c r="I17">
        <v>6.8054385726582902</v>
      </c>
      <c r="J17">
        <v>6.7960967744431597</v>
      </c>
      <c r="K17">
        <v>6.7846848193152702</v>
      </c>
      <c r="L17">
        <v>6.7712061834666901</v>
      </c>
      <c r="M17">
        <v>6.7556649726204796</v>
      </c>
      <c r="N17">
        <v>6.73806592078002</v>
      </c>
      <c r="O17">
        <v>6.7184143887869796</v>
      </c>
      <c r="P17">
        <v>6.6967163626883703</v>
      </c>
      <c r="Q17">
        <v>6.6729784519131403</v>
      </c>
      <c r="R17">
        <v>6.64720788725886</v>
      </c>
      <c r="S17">
        <v>6.6194125186891704</v>
      </c>
      <c r="T17">
        <v>6.58960081294261</v>
      </c>
      <c r="U17">
        <v>6.5577818509535204</v>
      </c>
      <c r="V17">
        <v>6.5239653250859702</v>
      </c>
      <c r="W17">
        <v>6.4881615361813401</v>
      </c>
      <c r="X17">
        <v>6.4503813904205396</v>
      </c>
      <c r="Y17">
        <v>6.4106363960019799</v>
      </c>
      <c r="Z17">
        <v>6.3662997368447298</v>
      </c>
      <c r="AA17">
        <v>6.31643034137978</v>
      </c>
      <c r="AB17">
        <v>6.263524130425</v>
      </c>
      <c r="AC17">
        <v>6.2100115384994501</v>
      </c>
      <c r="AD17">
        <v>6.1582501645813696</v>
      </c>
      <c r="AE17">
        <v>6.1071952185739899</v>
      </c>
      <c r="AF17">
        <v>6.0542799617413001</v>
      </c>
      <c r="AG17">
        <v>5.9995205125831399</v>
      </c>
      <c r="AH17">
        <v>5.9429335513581796</v>
      </c>
      <c r="AI17">
        <v>5.8845363150030003</v>
      </c>
      <c r="AJ17">
        <v>5.8243465918814703</v>
      </c>
      <c r="AK17">
        <v>5.7623827163663499</v>
      </c>
      <c r="AL17">
        <v>5.6986635632543701</v>
      </c>
      <c r="AM17">
        <v>5.6332085420168303</v>
      </c>
      <c r="AN17">
        <v>5.5660375908872703</v>
      </c>
      <c r="AO17">
        <v>5.4971711707881097</v>
      </c>
      <c r="AP17">
        <v>5.4266302590980402</v>
      </c>
      <c r="AQ17">
        <v>5.3544363432621003</v>
      </c>
      <c r="AR17">
        <v>5.28061141424641</v>
      </c>
      <c r="AS17">
        <v>5.20517795983951</v>
      </c>
      <c r="AT17">
        <v>5.1281589578023503</v>
      </c>
      <c r="AU17">
        <v>5.0495778688690596</v>
      </c>
      <c r="AV17">
        <v>4.9694586296005401</v>
      </c>
      <c r="AW17">
        <v>4.8878256450932298</v>
      </c>
      <c r="AX17">
        <v>4.8047037815449896</v>
      </c>
      <c r="AY17">
        <v>4.7181547894434601</v>
      </c>
      <c r="AZ17">
        <v>4.6275703360794997</v>
      </c>
      <c r="BA17">
        <v>4.5348753915379199</v>
      </c>
      <c r="BB17">
        <v>4.4418636708230599</v>
      </c>
      <c r="BC17">
        <v>4.3501922546881904</v>
      </c>
      <c r="BD17">
        <v>4.2590501895289901</v>
      </c>
      <c r="BE17">
        <v>4.1666107764237204</v>
      </c>
      <c r="BF17">
        <v>4.0729021733130901</v>
      </c>
      <c r="BG17">
        <v>3.97795292474538</v>
      </c>
      <c r="BH17">
        <v>3.88179195318149</v>
      </c>
      <c r="BI17">
        <v>3.7844485501849001</v>
      </c>
      <c r="BJ17">
        <v>3.6859523674991501</v>
      </c>
      <c r="BK17">
        <v>3.5863334080156299</v>
      </c>
      <c r="BL17">
        <v>3.48562201663445</v>
      </c>
      <c r="BM17">
        <v>3.38384887102101</v>
      </c>
      <c r="BN17">
        <v>3.2810449722613901</v>
      </c>
      <c r="BO17">
        <v>3.17724163541902</v>
      </c>
      <c r="BP17">
        <v>3.07247047999586</v>
      </c>
      <c r="BQ17">
        <v>2.96676342030081</v>
      </c>
      <c r="BR17">
        <v>2.8601526557282599</v>
      </c>
      <c r="BS17">
        <v>2.7515209511155598</v>
      </c>
      <c r="BT17">
        <v>2.6406119781832</v>
      </c>
      <c r="BU17">
        <v>2.5286265045302798</v>
      </c>
      <c r="BV17">
        <v>2.4165986855972799</v>
      </c>
      <c r="BW17">
        <v>2.3053930121528898</v>
      </c>
      <c r="BX17">
        <v>2.1944980812149502</v>
      </c>
      <c r="BY17">
        <v>2.0829346849028898</v>
      </c>
      <c r="BZ17">
        <v>1.97073680650796</v>
      </c>
      <c r="CA17">
        <v>1.8579386225908201</v>
      </c>
      <c r="CB17">
        <v>1.7445744925709901</v>
      </c>
      <c r="CC17">
        <v>1.6306789482606401</v>
      </c>
      <c r="CD17">
        <v>1.5162866833459101</v>
      </c>
      <c r="CE17">
        <v>1.4014325428188299</v>
      </c>
      <c r="CF17">
        <v>1.2861515123632301</v>
      </c>
      <c r="CG17">
        <v>1.1704787076977401</v>
      </c>
      <c r="CH17">
        <v>1.0544493638792001</v>
      </c>
      <c r="CI17">
        <v>0.93809882456973803</v>
      </c>
      <c r="CJ17">
        <v>0.82146253127074698</v>
      </c>
      <c r="CK17">
        <v>0.70457601252704505</v>
      </c>
      <c r="CL17">
        <v>0.58747487310454605</v>
      </c>
      <c r="CM17">
        <v>0.47019478314470198</v>
      </c>
      <c r="CN17">
        <v>0.35277146729903403</v>
      </c>
      <c r="CO17">
        <v>0.23524069384705201</v>
      </c>
      <c r="CP17">
        <v>0.11763826380089699</v>
      </c>
      <c r="CQ17">
        <v>0</v>
      </c>
      <c r="CR17">
        <v>-0.11763826380089699</v>
      </c>
      <c r="CS17">
        <v>-0.23524069384705201</v>
      </c>
      <c r="CT17">
        <v>-0.35277146729903403</v>
      </c>
      <c r="CU17">
        <v>-0.47019478314470198</v>
      </c>
      <c r="CV17">
        <v>-0.58747487310454605</v>
      </c>
      <c r="CW17">
        <v>-0.70457451077841105</v>
      </c>
      <c r="CX17">
        <v>-0.82145559055029205</v>
      </c>
      <c r="CY17">
        <v>-0.93808115199833297</v>
      </c>
      <c r="CZ17">
        <v>-1.05441437178179</v>
      </c>
      <c r="DA17">
        <v>-1.1704185755777501</v>
      </c>
      <c r="DB17">
        <v>-1.2860572499040099</v>
      </c>
      <c r="DC17">
        <v>-1.40129405382423</v>
      </c>
      <c r="DD17">
        <v>-1.5160928305318</v>
      </c>
      <c r="DE17">
        <v>-1.63041761880854</v>
      </c>
      <c r="DF17">
        <v>-1.7442326643549999</v>
      </c>
      <c r="DG17">
        <v>-1.8575024309885599</v>
      </c>
      <c r="DH17">
        <v>-1.9701916117062701</v>
      </c>
      <c r="DI17">
        <v>-2.0822651396088601</v>
      </c>
      <c r="DJ17">
        <v>-2.19368819868293</v>
      </c>
      <c r="DK17">
        <v>-2.3044262344381101</v>
      </c>
      <c r="DL17">
        <v>-2.4144449643961199</v>
      </c>
      <c r="DM17">
        <v>-2.5237103884289098</v>
      </c>
      <c r="DN17">
        <v>-2.6321887989429902</v>
      </c>
      <c r="DO17">
        <v>-2.7398467909070998</v>
      </c>
      <c r="DP17">
        <v>-2.8466512717207899</v>
      </c>
      <c r="DQ17">
        <v>-2.9525694709210901</v>
      </c>
      <c r="DR17">
        <v>-3.0575689497249501</v>
      </c>
      <c r="DS17">
        <v>-3.16161761040502</v>
      </c>
      <c r="DT17">
        <v>-3.26468370549658</v>
      </c>
      <c r="DU17">
        <v>-3.36673584683319</v>
      </c>
      <c r="DV17">
        <v>-3.4677430144093102</v>
      </c>
      <c r="DW17">
        <v>-3.5676745650675099</v>
      </c>
      <c r="DX17">
        <v>-3.66650024100873</v>
      </c>
      <c r="DY17">
        <v>-3.7641901781235001</v>
      </c>
      <c r="DZ17">
        <v>-3.8607149141425299</v>
      </c>
      <c r="EA17">
        <v>-3.9560453966050302</v>
      </c>
      <c r="EB17">
        <v>-4.05015299064328</v>
      </c>
      <c r="EC17">
        <v>-4.1430094865819003</v>
      </c>
      <c r="ED17">
        <v>-4.23458710735063</v>
      </c>
      <c r="EE17">
        <v>-4.3248585157092201</v>
      </c>
      <c r="EF17">
        <v>-4.4137968212835297</v>
      </c>
      <c r="EG17">
        <v>-4.5013755874114398</v>
      </c>
      <c r="EH17">
        <v>-4.5875688377979396</v>
      </c>
      <c r="EI17">
        <v>-4.6723510629784002</v>
      </c>
      <c r="EJ17">
        <v>-4.7556972265891604</v>
      </c>
      <c r="EK17">
        <v>-4.83758277144495</v>
      </c>
      <c r="EL17">
        <v>-4.9179836254223899</v>
      </c>
      <c r="EM17">
        <v>-4.9968762071492199</v>
      </c>
      <c r="EN17">
        <v>-5.0742374314986698</v>
      </c>
      <c r="EO17">
        <v>-5.1500447148888897</v>
      </c>
      <c r="EP17">
        <v>-5.2242759803870102</v>
      </c>
      <c r="EQ17">
        <v>-5.2969096626177903</v>
      </c>
      <c r="ER17">
        <v>-5.3679247124768699</v>
      </c>
      <c r="ES17">
        <v>-5.4373006016484604</v>
      </c>
      <c r="ET17">
        <v>-5.5050173269279199</v>
      </c>
      <c r="EU17">
        <v>-5.5710554143490203</v>
      </c>
      <c r="EV17">
        <v>-5.6353959231166497</v>
      </c>
      <c r="EW17">
        <v>-5.69802044934492</v>
      </c>
      <c r="EX17">
        <v>-5.7589111296014597</v>
      </c>
      <c r="EY17">
        <v>-5.8180506442582001</v>
      </c>
      <c r="EZ17">
        <v>-5.87542222064946</v>
      </c>
      <c r="FA17">
        <v>-5.9310096360379099</v>
      </c>
      <c r="FB17">
        <v>-5.9847972203892796</v>
      </c>
      <c r="FC17">
        <v>-6.0367698589565801</v>
      </c>
      <c r="FD17">
        <v>-6.0869129946748597</v>
      </c>
      <c r="FE17">
        <v>-6.1352126303674597</v>
      </c>
      <c r="FF17">
        <v>-6.1816553307648503</v>
      </c>
      <c r="FG17">
        <v>-6.2262282243371896</v>
      </c>
      <c r="FH17">
        <v>-6.2689190049418997</v>
      </c>
      <c r="FI17">
        <v>-6.3097159332874098</v>
      </c>
      <c r="FJ17">
        <v>-6.3486078382145603</v>
      </c>
      <c r="FK17">
        <v>-6.38558411779705</v>
      </c>
      <c r="FL17">
        <v>-6.4206347402623702</v>
      </c>
      <c r="FM17">
        <v>-6.4537502447348301</v>
      </c>
      <c r="FN17">
        <v>-6.4849217418022604</v>
      </c>
      <c r="FO17">
        <v>-6.5141409139080801</v>
      </c>
      <c r="FP17">
        <v>-6.5414000155704697</v>
      </c>
      <c r="FQ17">
        <v>-6.5666918734303703</v>
      </c>
      <c r="FR17">
        <v>-6.5900098861302396</v>
      </c>
      <c r="FS17">
        <v>-6.6113480240254301</v>
      </c>
      <c r="FT17">
        <v>-6.6306863841938899</v>
      </c>
      <c r="FU17">
        <v>-6.6480049730568096</v>
      </c>
      <c r="FV17">
        <v>-6.6632985152042696</v>
      </c>
      <c r="FW17">
        <v>-6.6765623520751802</v>
      </c>
      <c r="FX17">
        <v>-6.68779244337634</v>
      </c>
      <c r="FY17">
        <v>-6.6969853683131397</v>
      </c>
      <c r="FZ17">
        <v>-6.7041383266316004</v>
      </c>
      <c r="GA17">
        <v>-6.7092491394713196</v>
      </c>
      <c r="GB17">
        <v>-6.7123162500292102</v>
      </c>
      <c r="GC17">
        <v>-6.7133387240336599</v>
      </c>
      <c r="GD17">
        <v>-6.7123162500292102</v>
      </c>
      <c r="GE17">
        <v>-6.7092491394713196</v>
      </c>
      <c r="GF17">
        <v>-6.7041383266316004</v>
      </c>
      <c r="GG17">
        <v>-6.6969853683131397</v>
      </c>
      <c r="GH17">
        <v>-6.68779244337634</v>
      </c>
      <c r="GI17">
        <v>-6.6793735362234301</v>
      </c>
      <c r="GJ17">
        <v>-6.6727943900113704</v>
      </c>
      <c r="GK17">
        <v>-6.6654458929861304</v>
      </c>
      <c r="GL17">
        <v>-6.6547394003891798</v>
      </c>
      <c r="GM17">
        <v>-6.6381146152158204</v>
      </c>
      <c r="GN17">
        <v>-6.6166759280745699</v>
      </c>
      <c r="GO17">
        <v>-6.5932217373484399</v>
      </c>
      <c r="GP17">
        <v>-6.5677591874111503</v>
      </c>
      <c r="GQ17">
        <v>-6.5402960344020498</v>
      </c>
      <c r="GR17">
        <v>-6.5108406438636104</v>
      </c>
      <c r="GS17">
        <v>-6.4794019881931204</v>
      </c>
      <c r="GT17">
        <v>-6.44598964390965</v>
      </c>
      <c r="GU17">
        <v>-6.4106137887369403</v>
      </c>
      <c r="GV17">
        <v>-6.3732851985031704</v>
      </c>
      <c r="GW17">
        <v>-6.3340152438585298</v>
      </c>
      <c r="GX17">
        <v>-6.2928158868116402</v>
      </c>
      <c r="GY17">
        <v>-6.24969967708574</v>
      </c>
      <c r="GZ17">
        <v>-6.2046797482959999</v>
      </c>
      <c r="HA17">
        <v>-6.1577698139488497</v>
      </c>
      <c r="HB17">
        <v>-6.1089841632647204</v>
      </c>
      <c r="HC17">
        <v>-6.0583376568254002</v>
      </c>
      <c r="HD17">
        <v>-6.0058457220473702</v>
      </c>
      <c r="HE17">
        <v>-5.9515243484824696</v>
      </c>
      <c r="HF17">
        <v>-5.89539008294732</v>
      </c>
      <c r="HG17">
        <v>-5.8374600244829704</v>
      </c>
      <c r="HH17">
        <v>-5.7801747473286502</v>
      </c>
      <c r="HI17">
        <v>-5.7243970895000702</v>
      </c>
      <c r="HJ17">
        <v>-5.6678451907042904</v>
      </c>
      <c r="HK17">
        <v>-5.6083322930952804</v>
      </c>
      <c r="HL17">
        <v>-5.5437734405237196</v>
      </c>
      <c r="HM17">
        <v>-5.4751824861049601</v>
      </c>
      <c r="HN17">
        <v>-5.4049237380616502</v>
      </c>
      <c r="HO17">
        <v>-5.3330185978890503</v>
      </c>
      <c r="HP17">
        <v>-5.2594889685894204</v>
      </c>
      <c r="HQ17">
        <v>-5.1843572480001496</v>
      </c>
      <c r="HR17">
        <v>-5.1076463219711403</v>
      </c>
      <c r="HS17">
        <v>-5.0293795573935798</v>
      </c>
      <c r="HT17">
        <v>-4.9495807950821398</v>
      </c>
      <c r="HU17">
        <v>-4.8682743425128496</v>
      </c>
      <c r="HV17">
        <v>-4.7854849664188102</v>
      </c>
      <c r="HW17">
        <v>-4.7012378852459502</v>
      </c>
      <c r="HX17">
        <v>-4.6155587614713403</v>
      </c>
      <c r="HY17">
        <v>-4.5284736937860597</v>
      </c>
      <c r="HZ17">
        <v>-4.44000920914534</v>
      </c>
      <c r="IA17">
        <v>-4.3501922546881904</v>
      </c>
      <c r="IB17">
        <v>-4.2608290699294402</v>
      </c>
      <c r="IC17">
        <v>-4.1725009249912004</v>
      </c>
      <c r="ID17">
        <v>-4.0835015331858102</v>
      </c>
      <c r="IE17">
        <v>-3.9922671649886299</v>
      </c>
      <c r="IF17">
        <v>-3.8973814790978798</v>
      </c>
      <c r="IG17">
        <v>-3.7996471387398598</v>
      </c>
      <c r="IH17">
        <v>-3.7007553890553702</v>
      </c>
      <c r="II17">
        <v>-3.6007363534293502</v>
      </c>
      <c r="IJ17">
        <v>-3.4996204986289601</v>
      </c>
      <c r="IK17">
        <v>-3.3974386255231099</v>
      </c>
      <c r="IL17">
        <v>-3.29422185970019</v>
      </c>
      <c r="IM17">
        <v>-3.1900016419869601</v>
      </c>
      <c r="IN17">
        <v>-3.0848097188713499</v>
      </c>
      <c r="IO17">
        <v>-2.9786781328321399</v>
      </c>
      <c r="IP17">
        <v>-2.8716392125785699</v>
      </c>
      <c r="IQ17">
        <v>-2.7637255632026601</v>
      </c>
      <c r="IR17">
        <v>-2.6549700562473801</v>
      </c>
      <c r="IS17">
        <v>-2.5454058196937002</v>
      </c>
      <c r="IT17">
        <v>-2.4350662278694402</v>
      </c>
      <c r="IU17">
        <v>-2.3239848912831498</v>
      </c>
      <c r="IV17">
        <v>-2.2131159197749302</v>
      </c>
      <c r="IW17">
        <v>-2.10268896868874</v>
      </c>
      <c r="IX17">
        <v>-1.99177918982907</v>
      </c>
      <c r="IY17">
        <v>-1.87963455102237</v>
      </c>
      <c r="IZ17">
        <v>-1.7656782162714399</v>
      </c>
      <c r="JA17">
        <v>-1.65040490327992</v>
      </c>
      <c r="JB17">
        <v>-1.53462886096703</v>
      </c>
      <c r="JC17">
        <v>-1.4183853558368</v>
      </c>
      <c r="JD17">
        <v>-1.30170979678698</v>
      </c>
      <c r="JE17">
        <v>-1.1846377243231101</v>
      </c>
      <c r="JF17">
        <v>-1.06720479973257</v>
      </c>
      <c r="JG17">
        <v>-0.94944679422179101</v>
      </c>
      <c r="JH17">
        <v>-0.83139957801998998</v>
      </c>
      <c r="JI17">
        <v>-0.71309910945277499</v>
      </c>
      <c r="JJ17">
        <v>-0.59458142398887504</v>
      </c>
      <c r="JK17">
        <v>-0.47588262326338798</v>
      </c>
      <c r="JL17">
        <v>-0.35703886408087698</v>
      </c>
      <c r="JM17">
        <v>-0.23808634740165299</v>
      </c>
      <c r="JN17">
        <v>-0.119061307314617</v>
      </c>
      <c r="JO17">
        <v>0</v>
      </c>
      <c r="JP17">
        <v>0.119110639489759</v>
      </c>
      <c r="JQ17">
        <v>0.238420237418727</v>
      </c>
      <c r="JR17">
        <v>0.357960621785755</v>
      </c>
      <c r="JS17">
        <v>0.477581391512169</v>
      </c>
      <c r="JT17">
        <v>0.59695027428365099</v>
      </c>
      <c r="JU17">
        <v>0.71594014176135201</v>
      </c>
      <c r="JV17">
        <v>0.83471192693640395</v>
      </c>
      <c r="JW17">
        <v>0.95322945077247601</v>
      </c>
      <c r="JX17">
        <v>1.0714566116837001</v>
      </c>
      <c r="JY17">
        <v>1.18935739653157</v>
      </c>
      <c r="JZ17">
        <v>1.3068958915949</v>
      </c>
      <c r="KA17">
        <v>1.4240362935094599</v>
      </c>
      <c r="KB17">
        <v>1.5407429201740701</v>
      </c>
      <c r="KC17">
        <v>1.6569802216196801</v>
      </c>
      <c r="KD17">
        <v>1.7727127908382601</v>
      </c>
      <c r="KE17">
        <v>1.88790537456809</v>
      </c>
      <c r="KF17">
        <v>2.00252288403229</v>
      </c>
      <c r="KG17">
        <v>2.1165304056271301</v>
      </c>
      <c r="KH17">
        <v>2.2298932115571199</v>
      </c>
      <c r="KI17">
        <v>2.3425767704134199</v>
      </c>
      <c r="KJ17">
        <v>2.4545467576923898</v>
      </c>
      <c r="KK17">
        <v>2.5657690662512498</v>
      </c>
      <c r="KL17">
        <v>2.67620981669736</v>
      </c>
      <c r="KM17">
        <v>2.7858353677082799</v>
      </c>
      <c r="KN17">
        <v>2.8946123262792001</v>
      </c>
      <c r="KO17">
        <v>3.0025075578948002</v>
      </c>
      <c r="KP17">
        <v>3.10948819662232</v>
      </c>
      <c r="KQ17">
        <v>3.2155216551228598</v>
      </c>
      <c r="KR17">
        <v>3.3205756345777901</v>
      </c>
      <c r="KS17">
        <v>3.4246181345272899</v>
      </c>
      <c r="KT17">
        <v>3.5276174626180001</v>
      </c>
      <c r="KU17">
        <v>3.6295422442567902</v>
      </c>
      <c r="KV17">
        <v>3.7303614321678098</v>
      </c>
      <c r="KW17">
        <v>3.8300443158497801</v>
      </c>
      <c r="KX17">
        <v>3.9285605309306599</v>
      </c>
      <c r="KY17">
        <v>4.0258800684170097</v>
      </c>
      <c r="KZ17">
        <v>4.1219732838349303</v>
      </c>
      <c r="LA17">
        <v>4.2168109062601502</v>
      </c>
      <c r="LB17">
        <v>4.3103640472341596</v>
      </c>
      <c r="LC17">
        <v>4.4026042095639504</v>
      </c>
      <c r="LD17">
        <v>4.4935032960025101</v>
      </c>
      <c r="LE17">
        <v>4.5830336178075797</v>
      </c>
      <c r="LF17">
        <v>4.6711679031758102</v>
      </c>
      <c r="LG17">
        <v>4.7578793055501203</v>
      </c>
      <c r="LH17">
        <v>4.8431414117973501</v>
      </c>
      <c r="LI17">
        <v>4.9269282502539697</v>
      </c>
      <c r="LJ17">
        <v>5.0092142986373496</v>
      </c>
      <c r="LK17">
        <v>5.0899744918200103</v>
      </c>
      <c r="LL17">
        <v>5.1691842294647703</v>
      </c>
      <c r="LM17">
        <v>5.24681938351823</v>
      </c>
      <c r="LN17">
        <v>5.3228563055603804</v>
      </c>
      <c r="LO17">
        <v>5.3972718340082002</v>
      </c>
      <c r="LP17">
        <v>5.47004330117083</v>
      </c>
      <c r="LQ17">
        <v>5.5411485401544196</v>
      </c>
      <c r="LR17">
        <v>5.6105658916143701</v>
      </c>
      <c r="LS17">
        <v>5.67827421035296</v>
      </c>
      <c r="LT17">
        <v>5.74425287176041</v>
      </c>
      <c r="LU17">
        <v>5.8084817780972804</v>
      </c>
      <c r="LV17">
        <v>5.87094136461653</v>
      </c>
      <c r="LW17">
        <v>5.9316126055230196</v>
      </c>
      <c r="LX17">
        <v>5.9904770197690498</v>
      </c>
      <c r="LY17">
        <v>6.0475166766838004</v>
      </c>
      <c r="LZ17">
        <v>6.10271420143523</v>
      </c>
      <c r="MA17">
        <v>6.1560527803225797</v>
      </c>
      <c r="MB17">
        <v>6.2075161658980198</v>
      </c>
      <c r="MC17">
        <v>6.2570886819157696</v>
      </c>
      <c r="MD17">
        <v>6.3047552281072301</v>
      </c>
      <c r="ME17">
        <v>6.3505012847806697</v>
      </c>
      <c r="MF17">
        <v>6.39431291724408</v>
      </c>
      <c r="MG17">
        <v>6.4361767800498004</v>
      </c>
      <c r="MH17">
        <v>6.4760801210596703</v>
      </c>
      <c r="MI17">
        <v>6.5140107853294698</v>
      </c>
      <c r="MJ17">
        <v>6.5499572188114197</v>
      </c>
      <c r="MK17">
        <v>6.5839084718736496</v>
      </c>
      <c r="ML17">
        <v>6.6158542026356102</v>
      </c>
      <c r="MM17">
        <v>6.6457846801182097</v>
      </c>
      <c r="MN17">
        <v>6.6736907872081002</v>
      </c>
      <c r="MO17">
        <v>6.6995640234347</v>
      </c>
      <c r="MP17">
        <v>6.7233965075596398</v>
      </c>
      <c r="MQ17">
        <v>6.7451809799773601</v>
      </c>
      <c r="MR17">
        <v>6.7649108049265596</v>
      </c>
      <c r="MS17">
        <v>6.7825799725114004</v>
      </c>
      <c r="MT17">
        <v>6.7981831005322899</v>
      </c>
      <c r="MU17">
        <v>6.8117154361252901</v>
      </c>
      <c r="MV17">
        <v>6.8231728572098698</v>
      </c>
      <c r="MW17">
        <v>6.8297320904315999</v>
      </c>
      <c r="MX17">
        <v>6.8302955531181704</v>
      </c>
      <c r="MY17">
        <v>6.82746230649553</v>
      </c>
      <c r="MZ17">
        <v>6.8238439661835404</v>
      </c>
      <c r="NA17">
        <v>6.8220567600504003</v>
      </c>
    </row>
    <row r="18" spans="1:365" x14ac:dyDescent="0.25">
      <c r="A18">
        <v>14</v>
      </c>
      <c r="B18" s="9" t="s">
        <v>147</v>
      </c>
      <c r="E18">
        <v>6.9789797829176203</v>
      </c>
      <c r="F18">
        <v>6.9779168504932398</v>
      </c>
      <c r="G18">
        <v>6.9747283769995896</v>
      </c>
      <c r="H18">
        <v>6.9694153336765998</v>
      </c>
      <c r="I18">
        <v>6.9619793389287299</v>
      </c>
      <c r="J18">
        <v>6.9524226578320203</v>
      </c>
      <c r="K18">
        <v>6.9407482014440998</v>
      </c>
      <c r="L18">
        <v>6.9269595259174803</v>
      </c>
      <c r="M18">
        <v>6.9110608314163002</v>
      </c>
      <c r="N18">
        <v>6.8930569608369199</v>
      </c>
      <c r="O18">
        <v>6.8729533983327302</v>
      </c>
      <c r="P18">
        <v>6.8507562676436198</v>
      </c>
      <c r="Q18">
        <v>6.8264723302306098</v>
      </c>
      <c r="R18">
        <v>6.8001089832162904</v>
      </c>
      <c r="S18">
        <v>6.7716742571315498</v>
      </c>
      <c r="T18">
        <v>6.7411768134694103</v>
      </c>
      <c r="U18">
        <v>6.7086259420466403</v>
      </c>
      <c r="V18">
        <v>6.6740315581739997</v>
      </c>
      <c r="W18">
        <v>6.6374041996359399</v>
      </c>
      <c r="X18">
        <v>6.5987550234806998</v>
      </c>
      <c r="Y18">
        <v>6.5580958026217298</v>
      </c>
      <c r="Z18">
        <v>6.5154389222515796</v>
      </c>
      <c r="AA18">
        <v>6.4707973760692399</v>
      </c>
      <c r="AB18">
        <v>6.4241847623221302</v>
      </c>
      <c r="AC18">
        <v>6.3756152796639398</v>
      </c>
      <c r="AD18">
        <v>6.3251037228295903</v>
      </c>
      <c r="AE18">
        <v>6.2726654781286104</v>
      </c>
      <c r="AF18">
        <v>6.2183165187583196</v>
      </c>
      <c r="AG18">
        <v>6.1620733999382296</v>
      </c>
      <c r="AH18">
        <v>6.1039532538671804</v>
      </c>
      <c r="AI18">
        <v>6.0439737845046704</v>
      </c>
      <c r="AJ18">
        <v>5.9821532621781097</v>
      </c>
      <c r="AK18">
        <v>5.91851051801748</v>
      </c>
      <c r="AL18">
        <v>5.85306493821916</v>
      </c>
      <c r="AM18">
        <v>5.7858364581407402</v>
      </c>
      <c r="AN18">
        <v>5.7168455562285203</v>
      </c>
      <c r="AO18">
        <v>5.6461132477795397</v>
      </c>
      <c r="AP18">
        <v>5.5736610785401597</v>
      </c>
      <c r="AQ18">
        <v>5.4995111181429897</v>
      </c>
      <c r="AR18">
        <v>5.4236859533842798</v>
      </c>
      <c r="AS18">
        <v>5.3462086813437404</v>
      </c>
      <c r="AT18">
        <v>5.2671029023489702</v>
      </c>
      <c r="AU18">
        <v>5.1863927127865797</v>
      </c>
      <c r="AV18">
        <v>5.1041026977621602</v>
      </c>
      <c r="AW18">
        <v>5.0202579236114504</v>
      </c>
      <c r="AX18">
        <v>4.9348839302648697</v>
      </c>
      <c r="AY18">
        <v>4.8480067234678401</v>
      </c>
      <c r="AZ18">
        <v>4.7596527668591504</v>
      </c>
      <c r="BA18">
        <v>4.6698489739098799</v>
      </c>
      <c r="BB18">
        <v>4.5786226997253197</v>
      </c>
      <c r="BC18">
        <v>4.4860017327122996</v>
      </c>
      <c r="BD18">
        <v>4.3920142861146303</v>
      </c>
      <c r="BE18">
        <v>4.2966889894190103</v>
      </c>
      <c r="BF18">
        <v>4.2000548796342496</v>
      </c>
      <c r="BG18">
        <v>4.1021413924463097</v>
      </c>
      <c r="BH18">
        <v>4.0029783532518897</v>
      </c>
      <c r="BI18">
        <v>3.9025959680733502</v>
      </c>
      <c r="BJ18">
        <v>3.8010248143576399</v>
      </c>
      <c r="BK18">
        <v>3.6982958316621199</v>
      </c>
      <c r="BL18">
        <v>3.5944403122300801</v>
      </c>
      <c r="BM18">
        <v>3.4894898914588102</v>
      </c>
      <c r="BN18">
        <v>3.3834765382631602</v>
      </c>
      <c r="BO18">
        <v>3.2764325453374701</v>
      </c>
      <c r="BP18">
        <v>3.1683905193189701</v>
      </c>
      <c r="BQ18">
        <v>3.0593833708553899</v>
      </c>
      <c r="BR18">
        <v>2.9494443045801302</v>
      </c>
      <c r="BS18">
        <v>2.8386068089977901</v>
      </c>
      <c r="BT18">
        <v>2.7269046462832298</v>
      </c>
      <c r="BU18">
        <v>2.6143718419972899</v>
      </c>
      <c r="BV18">
        <v>2.50104267472229</v>
      </c>
      <c r="BW18">
        <v>2.3869516656204302</v>
      </c>
      <c r="BX18">
        <v>2.2721335679183001</v>
      </c>
      <c r="BY18">
        <v>2.15662335632073</v>
      </c>
      <c r="BZ18">
        <v>2.04045621635714</v>
      </c>
      <c r="CA18">
        <v>1.9236675336637099</v>
      </c>
      <c r="CB18">
        <v>1.80629288320454</v>
      </c>
      <c r="CC18">
        <v>1.6883680184351899</v>
      </c>
      <c r="CD18">
        <v>1.56992886041184</v>
      </c>
      <c r="CE18">
        <v>1.45101148684936</v>
      </c>
      <c r="CF18">
        <v>1.33165212113173</v>
      </c>
      <c r="CG18">
        <v>1.21188712127799</v>
      </c>
      <c r="CH18">
        <v>1.09175296886731</v>
      </c>
      <c r="CI18">
        <v>0.97128625792625001</v>
      </c>
      <c r="CJ18">
        <v>0.85052368378196996</v>
      </c>
      <c r="CK18">
        <v>0.72950203188440099</v>
      </c>
      <c r="CL18">
        <v>0.60825816660107601</v>
      </c>
      <c r="CM18">
        <v>0.48682901998787498</v>
      </c>
      <c r="CN18">
        <v>0.36525158053916601</v>
      </c>
      <c r="CO18">
        <v>0.24356288192075501</v>
      </c>
      <c r="CP18">
        <v>0.121799991689063</v>
      </c>
      <c r="CQ18">
        <v>0</v>
      </c>
      <c r="CR18">
        <v>-0.121799991689063</v>
      </c>
      <c r="CS18">
        <v>-0.24356288192075501</v>
      </c>
      <c r="CT18">
        <v>-0.36525158053916601</v>
      </c>
      <c r="CU18">
        <v>-0.48682901998787498</v>
      </c>
      <c r="CV18">
        <v>-0.60825816660107601</v>
      </c>
      <c r="CW18">
        <v>-0.72950203188440099</v>
      </c>
      <c r="CX18">
        <v>-0.85052368378196996</v>
      </c>
      <c r="CY18">
        <v>-0.97128625792625001</v>
      </c>
      <c r="CZ18">
        <v>-1.09175296886731</v>
      </c>
      <c r="DA18">
        <v>-1.21188712127799</v>
      </c>
      <c r="DB18">
        <v>-1.33165212113173</v>
      </c>
      <c r="DC18">
        <v>-1.45101148684936</v>
      </c>
      <c r="DD18">
        <v>-1.56992886041184</v>
      </c>
      <c r="DE18">
        <v>-1.6883680184351899</v>
      </c>
      <c r="DF18">
        <v>-1.80629288320454</v>
      </c>
      <c r="DG18">
        <v>-1.9236675336637099</v>
      </c>
      <c r="DH18">
        <v>-2.04045621635714</v>
      </c>
      <c r="DI18">
        <v>-2.15662335632073</v>
      </c>
      <c r="DJ18">
        <v>-2.2721335679183001</v>
      </c>
      <c r="DK18">
        <v>-2.3869516656204302</v>
      </c>
      <c r="DL18">
        <v>-2.50104267472229</v>
      </c>
      <c r="DM18">
        <v>-2.6143718419972899</v>
      </c>
      <c r="DN18">
        <v>-2.7269046462832298</v>
      </c>
      <c r="DO18">
        <v>-2.8386068089977901</v>
      </c>
      <c r="DP18">
        <v>-2.9494443045801302</v>
      </c>
      <c r="DQ18">
        <v>-3.0593833708553899</v>
      </c>
      <c r="DR18">
        <v>-3.1683905193189701</v>
      </c>
      <c r="DS18">
        <v>-3.2764325453374701</v>
      </c>
      <c r="DT18">
        <v>-3.3834765382631602</v>
      </c>
      <c r="DU18">
        <v>-3.4894898914588102</v>
      </c>
      <c r="DV18">
        <v>-3.5944403122300801</v>
      </c>
      <c r="DW18">
        <v>-3.6982958316621199</v>
      </c>
      <c r="DX18">
        <v>-3.8010248143576399</v>
      </c>
      <c r="DY18">
        <v>-3.9025959680733502</v>
      </c>
      <c r="DZ18">
        <v>-4.0029783532518897</v>
      </c>
      <c r="EA18">
        <v>-4.1021413924463097</v>
      </c>
      <c r="EB18">
        <v>-4.2000548796342496</v>
      </c>
      <c r="EC18">
        <v>-4.2966889894190103</v>
      </c>
      <c r="ED18">
        <v>-4.3920142861146303</v>
      </c>
      <c r="EE18">
        <v>-4.4860017327122996</v>
      </c>
      <c r="EF18">
        <v>-4.5786226997253197</v>
      </c>
      <c r="EG18">
        <v>-4.6698489739098799</v>
      </c>
      <c r="EH18">
        <v>-4.7596527668591504</v>
      </c>
      <c r="EI18">
        <v>-4.8480067234678401</v>
      </c>
      <c r="EJ18">
        <v>-4.9348839302648697</v>
      </c>
      <c r="EK18">
        <v>-5.0202579236114504</v>
      </c>
      <c r="EL18">
        <v>-5.1041026977621602</v>
      </c>
      <c r="EM18">
        <v>-5.1863927127865797</v>
      </c>
      <c r="EN18">
        <v>-5.2671029023489702</v>
      </c>
      <c r="EO18">
        <v>-5.3462086813437404</v>
      </c>
      <c r="EP18">
        <v>-5.4236859533842798</v>
      </c>
      <c r="EQ18">
        <v>-5.4995111181429897</v>
      </c>
      <c r="ER18">
        <v>-5.5736610785401597</v>
      </c>
      <c r="ES18">
        <v>-5.6461132477795397</v>
      </c>
      <c r="ET18">
        <v>-5.7168455562285203</v>
      </c>
      <c r="EU18">
        <v>-5.7858364581407402</v>
      </c>
      <c r="EV18">
        <v>-5.85306493821916</v>
      </c>
      <c r="EW18">
        <v>-5.91851051801748</v>
      </c>
      <c r="EX18">
        <v>-5.9821532621781097</v>
      </c>
      <c r="EY18">
        <v>-6.0439737845046704</v>
      </c>
      <c r="EZ18">
        <v>-6.1039532538671804</v>
      </c>
      <c r="FA18">
        <v>-6.1620733999382296</v>
      </c>
      <c r="FB18">
        <v>-6.2183165187583196</v>
      </c>
      <c r="FC18">
        <v>-6.2726654781286104</v>
      </c>
      <c r="FD18">
        <v>-6.3251037228295903</v>
      </c>
      <c r="FE18">
        <v>-6.3756152796639398</v>
      </c>
      <c r="FF18">
        <v>-6.4241847623221302</v>
      </c>
      <c r="FG18">
        <v>-6.4707973760692399</v>
      </c>
      <c r="FH18">
        <v>-6.5154389222515796</v>
      </c>
      <c r="FI18">
        <v>-6.5580958026217298</v>
      </c>
      <c r="FJ18">
        <v>-6.5987550234806998</v>
      </c>
      <c r="FK18">
        <v>-6.6374041996359399</v>
      </c>
      <c r="FL18">
        <v>-6.6740315581739997</v>
      </c>
      <c r="FM18">
        <v>-6.7086259420466403</v>
      </c>
      <c r="FN18">
        <v>-6.7411768134694103</v>
      </c>
      <c r="FO18">
        <v>-6.7716742571315498</v>
      </c>
      <c r="FP18">
        <v>-6.8001089832162904</v>
      </c>
      <c r="FQ18">
        <v>-6.8264723302306098</v>
      </c>
      <c r="FR18">
        <v>-6.8507562676436198</v>
      </c>
      <c r="FS18">
        <v>-6.8729533983327302</v>
      </c>
      <c r="FT18">
        <v>-6.8930569608369199</v>
      </c>
      <c r="FU18">
        <v>-6.9110608314163002</v>
      </c>
      <c r="FV18">
        <v>-6.9269595259174803</v>
      </c>
      <c r="FW18">
        <v>-6.9407482014440998</v>
      </c>
      <c r="FX18">
        <v>-6.9524226578320203</v>
      </c>
      <c r="FY18">
        <v>-6.9619793389287299</v>
      </c>
      <c r="FZ18">
        <v>-6.9694153336765998</v>
      </c>
      <c r="GA18">
        <v>-6.9747283769995896</v>
      </c>
      <c r="GB18">
        <v>-6.9779168504932398</v>
      </c>
      <c r="GC18">
        <v>-6.9789797829176203</v>
      </c>
      <c r="GD18">
        <v>-6.9779168504932398</v>
      </c>
      <c r="GE18">
        <v>-6.9747283769995896</v>
      </c>
      <c r="GF18">
        <v>-6.9694153336765998</v>
      </c>
      <c r="GG18">
        <v>-6.9619793389287299</v>
      </c>
      <c r="GH18">
        <v>-6.9524226578320203</v>
      </c>
      <c r="GI18">
        <v>-6.9407482014440998</v>
      </c>
      <c r="GJ18">
        <v>-6.9269595259174803</v>
      </c>
      <c r="GK18">
        <v>-6.9110608314163002</v>
      </c>
      <c r="GL18">
        <v>-6.8930569608369199</v>
      </c>
      <c r="GM18">
        <v>-6.8729533983327302</v>
      </c>
      <c r="GN18">
        <v>-6.8507562676436198</v>
      </c>
      <c r="GO18">
        <v>-6.8264723302306098</v>
      </c>
      <c r="GP18">
        <v>-6.8001089832162904</v>
      </c>
      <c r="GQ18">
        <v>-6.7716742571315498</v>
      </c>
      <c r="GR18">
        <v>-6.7411768134694103</v>
      </c>
      <c r="GS18">
        <v>-6.7086259420466403</v>
      </c>
      <c r="GT18">
        <v>-6.6740315581739997</v>
      </c>
      <c r="GU18">
        <v>-6.6374041996359399</v>
      </c>
      <c r="GV18">
        <v>-6.5987550234806998</v>
      </c>
      <c r="GW18">
        <v>-6.5580958026217298</v>
      </c>
      <c r="GX18">
        <v>-6.5154389222515796</v>
      </c>
      <c r="GY18">
        <v>-6.4707973760692399</v>
      </c>
      <c r="GZ18">
        <v>-6.4241847623221302</v>
      </c>
      <c r="HA18">
        <v>-6.3756152796639398</v>
      </c>
      <c r="HB18">
        <v>-6.3251037228295903</v>
      </c>
      <c r="HC18">
        <v>-6.2726654781286104</v>
      </c>
      <c r="HD18">
        <v>-6.2183165187583196</v>
      </c>
      <c r="HE18">
        <v>-6.1620733999382296</v>
      </c>
      <c r="HF18">
        <v>-6.1039532538671804</v>
      </c>
      <c r="HG18">
        <v>-6.0439737845046704</v>
      </c>
      <c r="HH18">
        <v>-5.9821532621781097</v>
      </c>
      <c r="HI18">
        <v>-5.91851051801748</v>
      </c>
      <c r="HJ18">
        <v>-5.85306493821916</v>
      </c>
      <c r="HK18">
        <v>-5.7858364581407402</v>
      </c>
      <c r="HL18">
        <v>-5.7168455562285203</v>
      </c>
      <c r="HM18">
        <v>-5.6461132477795397</v>
      </c>
      <c r="HN18">
        <v>-5.5736610785401597</v>
      </c>
      <c r="HO18">
        <v>-5.4995111181429897</v>
      </c>
      <c r="HP18">
        <v>-5.4236859533842798</v>
      </c>
      <c r="HQ18">
        <v>-5.3462086813437404</v>
      </c>
      <c r="HR18">
        <v>-5.2671029023489702</v>
      </c>
      <c r="HS18">
        <v>-5.1863927127865797</v>
      </c>
      <c r="HT18">
        <v>-5.1041026977621602</v>
      </c>
      <c r="HU18">
        <v>-5.0202579236114504</v>
      </c>
      <c r="HV18">
        <v>-4.9348839302648697</v>
      </c>
      <c r="HW18">
        <v>-4.8480067234678401</v>
      </c>
      <c r="HX18">
        <v>-4.7596527668591504</v>
      </c>
      <c r="HY18">
        <v>-4.6698489739098799</v>
      </c>
      <c r="HZ18">
        <v>-4.5786226997253197</v>
      </c>
      <c r="IA18">
        <v>-4.4860017327122996</v>
      </c>
      <c r="IB18">
        <v>-4.3920142861146303</v>
      </c>
      <c r="IC18">
        <v>-4.2966889894190103</v>
      </c>
      <c r="ID18">
        <v>-4.2000548796342496</v>
      </c>
      <c r="IE18">
        <v>-4.1021413924463097</v>
      </c>
      <c r="IF18">
        <v>-4.0029783532518897</v>
      </c>
      <c r="IG18">
        <v>-3.9025959680733502</v>
      </c>
      <c r="IH18">
        <v>-3.8010248143576399</v>
      </c>
      <c r="II18">
        <v>-3.6982958316621199</v>
      </c>
      <c r="IJ18">
        <v>-3.5944403122300801</v>
      </c>
      <c r="IK18">
        <v>-3.4894898914588102</v>
      </c>
      <c r="IL18">
        <v>-3.3834765382631602</v>
      </c>
      <c r="IM18">
        <v>-3.2764325453374701</v>
      </c>
      <c r="IN18">
        <v>-3.1683905193189701</v>
      </c>
      <c r="IO18">
        <v>-3.0593833708553899</v>
      </c>
      <c r="IP18">
        <v>-2.9494443045801302</v>
      </c>
      <c r="IQ18">
        <v>-2.8386068089977901</v>
      </c>
      <c r="IR18">
        <v>-2.7269046462832298</v>
      </c>
      <c r="IS18">
        <v>-2.6143718419972899</v>
      </c>
      <c r="IT18">
        <v>-2.50104267472229</v>
      </c>
      <c r="IU18">
        <v>-2.3869516656204302</v>
      </c>
      <c r="IV18">
        <v>-2.2721335679183001</v>
      </c>
      <c r="IW18">
        <v>-2.15662335632073</v>
      </c>
      <c r="IX18">
        <v>-2.04045621635714</v>
      </c>
      <c r="IY18">
        <v>-1.9236675336637099</v>
      </c>
      <c r="IZ18">
        <v>-1.80629288320454</v>
      </c>
      <c r="JA18">
        <v>-1.6883680184351899</v>
      </c>
      <c r="JB18">
        <v>-1.56992886041184</v>
      </c>
      <c r="JC18">
        <v>-1.45101148684936</v>
      </c>
      <c r="JD18">
        <v>-1.33165212113173</v>
      </c>
      <c r="JE18">
        <v>-1.21188712127799</v>
      </c>
      <c r="JF18">
        <v>-1.09175296886731</v>
      </c>
      <c r="JG18">
        <v>-0.97128625792625001</v>
      </c>
      <c r="JH18">
        <v>-0.85052368378196996</v>
      </c>
      <c r="JI18">
        <v>-0.72950203188440099</v>
      </c>
      <c r="JJ18">
        <v>-0.60825816660107601</v>
      </c>
      <c r="JK18">
        <v>-0.48682901998787498</v>
      </c>
      <c r="JL18">
        <v>-0.36525158053916601</v>
      </c>
      <c r="JM18">
        <v>-0.24356288192075501</v>
      </c>
      <c r="JN18">
        <v>-0.121799991689063</v>
      </c>
      <c r="JO18">
        <v>0</v>
      </c>
      <c r="JP18">
        <v>0.121799991689063</v>
      </c>
      <c r="JQ18">
        <v>0.24356288192075501</v>
      </c>
      <c r="JR18">
        <v>0.36525158053916601</v>
      </c>
      <c r="JS18">
        <v>0.48682901998787498</v>
      </c>
      <c r="JT18">
        <v>0.60825816660107601</v>
      </c>
      <c r="JU18">
        <v>0.72950203188440099</v>
      </c>
      <c r="JV18">
        <v>0.85052368378196996</v>
      </c>
      <c r="JW18">
        <v>0.97128625792625001</v>
      </c>
      <c r="JX18">
        <v>1.09175296886731</v>
      </c>
      <c r="JY18">
        <v>1.21188712127799</v>
      </c>
      <c r="JZ18">
        <v>1.33165212113173</v>
      </c>
      <c r="KA18">
        <v>1.45101148684936</v>
      </c>
      <c r="KB18">
        <v>1.56992886041184</v>
      </c>
      <c r="KC18">
        <v>1.6883680184351899</v>
      </c>
      <c r="KD18">
        <v>1.80629288320454</v>
      </c>
      <c r="KE18">
        <v>1.9236675336637099</v>
      </c>
      <c r="KF18">
        <v>2.04045621635714</v>
      </c>
      <c r="KG18">
        <v>2.15662335632073</v>
      </c>
      <c r="KH18">
        <v>2.2721335679183001</v>
      </c>
      <c r="KI18">
        <v>2.3869516656204302</v>
      </c>
      <c r="KJ18">
        <v>2.50104267472229</v>
      </c>
      <c r="KK18">
        <v>2.6143718419972899</v>
      </c>
      <c r="KL18">
        <v>2.7269046462832298</v>
      </c>
      <c r="KM18">
        <v>2.8386068089977901</v>
      </c>
      <c r="KN18">
        <v>2.9494443045801302</v>
      </c>
      <c r="KO18">
        <v>3.0593833708553899</v>
      </c>
      <c r="KP18">
        <v>3.1683905193189701</v>
      </c>
      <c r="KQ18">
        <v>3.2764325453374701</v>
      </c>
      <c r="KR18">
        <v>3.3834765382631602</v>
      </c>
      <c r="KS18">
        <v>3.4894898914588102</v>
      </c>
      <c r="KT18">
        <v>3.5944403122300801</v>
      </c>
      <c r="KU18">
        <v>3.6982958316621199</v>
      </c>
      <c r="KV18">
        <v>3.8010248143576399</v>
      </c>
      <c r="KW18">
        <v>3.9025959680733502</v>
      </c>
      <c r="KX18">
        <v>4.0029783532518897</v>
      </c>
      <c r="KY18">
        <v>4.1021413924463097</v>
      </c>
      <c r="KZ18">
        <v>4.2000548796342496</v>
      </c>
      <c r="LA18">
        <v>4.2966889894190103</v>
      </c>
      <c r="LB18">
        <v>4.3920142861146303</v>
      </c>
      <c r="LC18">
        <v>4.4860017327122996</v>
      </c>
      <c r="LD18">
        <v>4.5786226997253197</v>
      </c>
      <c r="LE18">
        <v>4.6698489739098799</v>
      </c>
      <c r="LF18">
        <v>4.7596527668591504</v>
      </c>
      <c r="LG18">
        <v>4.8480067234678401</v>
      </c>
      <c r="LH18">
        <v>4.9348839302648697</v>
      </c>
      <c r="LI18">
        <v>5.0202579236114504</v>
      </c>
      <c r="LJ18">
        <v>5.1041026977621602</v>
      </c>
      <c r="LK18">
        <v>5.1863927127865797</v>
      </c>
      <c r="LL18">
        <v>5.2671029023489702</v>
      </c>
      <c r="LM18">
        <v>5.3462086813437404</v>
      </c>
      <c r="LN18">
        <v>5.4236859533842798</v>
      </c>
      <c r="LO18">
        <v>5.4995111181429897</v>
      </c>
      <c r="LP18">
        <v>5.5736610785401597</v>
      </c>
      <c r="LQ18">
        <v>5.6461132477795397</v>
      </c>
      <c r="LR18">
        <v>5.7168455562285203</v>
      </c>
      <c r="LS18">
        <v>5.7858364581407402</v>
      </c>
      <c r="LT18">
        <v>5.85306493821916</v>
      </c>
      <c r="LU18">
        <v>5.91851051801748</v>
      </c>
      <c r="LV18">
        <v>5.9821532621781097</v>
      </c>
      <c r="LW18">
        <v>6.0439737845046704</v>
      </c>
      <c r="LX18">
        <v>6.1039532538671804</v>
      </c>
      <c r="LY18">
        <v>6.1620733999382296</v>
      </c>
      <c r="LZ18">
        <v>6.2183165187583196</v>
      </c>
      <c r="MA18">
        <v>6.2726654781286104</v>
      </c>
      <c r="MB18">
        <v>6.3251037228295903</v>
      </c>
      <c r="MC18">
        <v>6.3756152796639398</v>
      </c>
      <c r="MD18">
        <v>6.4241847623221302</v>
      </c>
      <c r="ME18">
        <v>6.4707973760692399</v>
      </c>
      <c r="MF18">
        <v>6.5154389222515796</v>
      </c>
      <c r="MG18">
        <v>6.5580958026217298</v>
      </c>
      <c r="MH18">
        <v>6.5987550234806998</v>
      </c>
      <c r="MI18">
        <v>6.6374041996359399</v>
      </c>
      <c r="MJ18">
        <v>6.6740315581739997</v>
      </c>
      <c r="MK18">
        <v>6.7086259420466403</v>
      </c>
      <c r="ML18">
        <v>6.7411768134694103</v>
      </c>
      <c r="MM18">
        <v>6.7716742571315498</v>
      </c>
      <c r="MN18">
        <v>6.8001089832162904</v>
      </c>
      <c r="MO18">
        <v>6.8264723302306098</v>
      </c>
      <c r="MP18">
        <v>6.8507562676436198</v>
      </c>
      <c r="MQ18">
        <v>6.8729533983327302</v>
      </c>
      <c r="MR18">
        <v>6.8930569608369199</v>
      </c>
      <c r="MS18">
        <v>6.9110608314163002</v>
      </c>
      <c r="MT18">
        <v>6.9269595259174803</v>
      </c>
      <c r="MU18">
        <v>6.9407482014440998</v>
      </c>
      <c r="MV18">
        <v>6.9524226578320203</v>
      </c>
      <c r="MW18">
        <v>6.9619793389287299</v>
      </c>
      <c r="MX18">
        <v>6.9694153336765998</v>
      </c>
      <c r="MY18">
        <v>6.9747283769995896</v>
      </c>
      <c r="MZ18">
        <v>6.9779168504932398</v>
      </c>
      <c r="NA18">
        <v>6.9789797829176203</v>
      </c>
    </row>
    <row r="19" spans="1:365" x14ac:dyDescent="0.25">
      <c r="A19">
        <v>15</v>
      </c>
      <c r="B19" s="9" t="s">
        <v>148</v>
      </c>
      <c r="E19">
        <v>6.9823808780277901</v>
      </c>
      <c r="F19">
        <v>6.98131742760014</v>
      </c>
      <c r="G19">
        <v>6.9781274002545102</v>
      </c>
      <c r="H19">
        <v>6.9728117677041199</v>
      </c>
      <c r="I19">
        <v>6.9653721491421496</v>
      </c>
      <c r="J19">
        <v>6.9558108107484697</v>
      </c>
      <c r="K19">
        <v>6.9441306649993804</v>
      </c>
      <c r="L19">
        <v>6.9303352697804304</v>
      </c>
      <c r="M19">
        <v>6.9144288273026504</v>
      </c>
      <c r="N19">
        <v>6.8964161828224899</v>
      </c>
      <c r="O19">
        <v>6.8763028231659504</v>
      </c>
      <c r="P19">
        <v>6.8540948750572399</v>
      </c>
      <c r="Q19">
        <v>6.8297991032524799</v>
      </c>
      <c r="R19">
        <v>6.8034229084791198</v>
      </c>
      <c r="S19">
        <v>6.7749743251816001</v>
      </c>
      <c r="T19">
        <v>6.7444620190739801</v>
      </c>
      <c r="U19">
        <v>6.7118952845002804</v>
      </c>
      <c r="V19">
        <v>6.6772840416033299</v>
      </c>
      <c r="W19">
        <v>6.640638833303</v>
      </c>
      <c r="X19">
        <v>6.6019708220847404</v>
      </c>
      <c r="Y19">
        <v>6.5612917865993401</v>
      </c>
      <c r="Z19">
        <v>6.5186141180750896</v>
      </c>
      <c r="AA19">
        <v>6.4739508165432298</v>
      </c>
      <c r="AB19">
        <v>6.42731548687809</v>
      </c>
      <c r="AC19">
        <v>6.3787223346528403</v>
      </c>
      <c r="AD19">
        <v>6.32818616181238</v>
      </c>
      <c r="AE19">
        <v>6.2757223621645304</v>
      </c>
      <c r="AF19">
        <v>6.2213469166908597</v>
      </c>
      <c r="AG19">
        <v>6.1650763886788402</v>
      </c>
      <c r="AH19">
        <v>6.1069279186763801</v>
      </c>
      <c r="AI19">
        <v>6.0469192192707597</v>
      </c>
      <c r="AJ19">
        <v>5.9850685696931203</v>
      </c>
      <c r="AK19">
        <v>5.9213948102504999</v>
      </c>
      <c r="AL19">
        <v>5.8559173365868302</v>
      </c>
      <c r="AM19">
        <v>5.7886560937749003</v>
      </c>
      <c r="AN19">
        <v>5.7196315702408302</v>
      </c>
      <c r="AO19">
        <v>5.6488647915231498</v>
      </c>
      <c r="AP19">
        <v>5.57637731386819</v>
      </c>
      <c r="AQ19">
        <v>5.5021912176638397</v>
      </c>
      <c r="AR19">
        <v>5.4263291007136703</v>
      </c>
      <c r="AS19">
        <v>5.3488140713533996</v>
      </c>
      <c r="AT19">
        <v>5.2696697414118603</v>
      </c>
      <c r="AU19">
        <v>5.1889202190186499</v>
      </c>
      <c r="AV19">
        <v>5.1065901012605401</v>
      </c>
      <c r="AW19">
        <v>5.0227044666889196</v>
      </c>
      <c r="AX19">
        <v>4.9372888676807296</v>
      </c>
      <c r="AY19">
        <v>4.8503693226548403</v>
      </c>
      <c r="AZ19">
        <v>4.7619723081467003</v>
      </c>
      <c r="BA19">
        <v>4.6721247507432304</v>
      </c>
      <c r="BB19">
        <v>4.5808540188807898</v>
      </c>
      <c r="BC19">
        <v>4.4881879145084804</v>
      </c>
      <c r="BD19">
        <v>4.3941546646193501</v>
      </c>
      <c r="BE19">
        <v>4.2987829126522499</v>
      </c>
      <c r="BF19">
        <v>4.2021017097667102</v>
      </c>
      <c r="BG19">
        <v>4.1041405059937004</v>
      </c>
      <c r="BH19">
        <v>4.0049291412648698</v>
      </c>
      <c r="BI19">
        <v>3.9044978363229799</v>
      </c>
      <c r="BJ19">
        <v>3.8028771835164301</v>
      </c>
      <c r="BK19">
        <v>3.70009813748048</v>
      </c>
      <c r="BL19">
        <v>3.5961920057082102</v>
      </c>
      <c r="BM19">
        <v>3.4911904390138901</v>
      </c>
      <c r="BN19">
        <v>3.38512542189194</v>
      </c>
      <c r="BO19">
        <v>3.2780292627740302</v>
      </c>
      <c r="BP19">
        <v>3.1699345841876898</v>
      </c>
      <c r="BQ19">
        <v>3.0608743128191702</v>
      </c>
      <c r="BR19">
        <v>2.9508816694836</v>
      </c>
      <c r="BS19">
        <v>2.83999015900568</v>
      </c>
      <c r="BT19">
        <v>2.7282335600137202</v>
      </c>
      <c r="BU19">
        <v>2.6156459146503899</v>
      </c>
      <c r="BV19">
        <v>2.50226151820313</v>
      </c>
      <c r="BW19">
        <v>2.38811490865747</v>
      </c>
      <c r="BX19">
        <v>2.2732408561764501</v>
      </c>
      <c r="BY19">
        <v>2.1576743525092499</v>
      </c>
      <c r="BZ19">
        <v>2.04145060033242</v>
      </c>
      <c r="CA19">
        <v>1.92460500252676</v>
      </c>
      <c r="CB19">
        <v>1.8071731513932501</v>
      </c>
      <c r="CC19">
        <v>1.6891908178113499</v>
      </c>
      <c r="CD19">
        <v>1.57069394034279</v>
      </c>
      <c r="CE19">
        <v>1.4517186142843499</v>
      </c>
      <c r="CF19">
        <v>1.3323010806728799</v>
      </c>
      <c r="CG19">
        <v>1.21247771524595</v>
      </c>
      <c r="CH19">
        <v>1.09228501736141</v>
      </c>
      <c r="CI19">
        <v>0.97175959887939101</v>
      </c>
      <c r="CJ19">
        <v>0.85093817300990404</v>
      </c>
      <c r="CK19">
        <v>0.72985754312969298</v>
      </c>
      <c r="CL19">
        <v>0.608554591571557</v>
      </c>
      <c r="CM19">
        <v>0.48706626838962802</v>
      </c>
      <c r="CN19">
        <v>0.36542958010402998</v>
      </c>
      <c r="CO19">
        <v>0.24368157842833699</v>
      </c>
      <c r="CP19">
        <v>0.121859348983257</v>
      </c>
      <c r="CQ19">
        <v>0</v>
      </c>
      <c r="CR19">
        <v>-0.121859348983257</v>
      </c>
      <c r="CS19">
        <v>-0.24368157842833699</v>
      </c>
      <c r="CT19">
        <v>-0.36542958010402998</v>
      </c>
      <c r="CU19">
        <v>-0.48706626838962802</v>
      </c>
      <c r="CV19">
        <v>-0.608554591571557</v>
      </c>
      <c r="CW19">
        <v>-0.72985754312969298</v>
      </c>
      <c r="CX19">
        <v>-0.85093817300990404</v>
      </c>
      <c r="CY19">
        <v>-0.97175959887939101</v>
      </c>
      <c r="CZ19">
        <v>-1.09228501736141</v>
      </c>
      <c r="DA19">
        <v>-1.21247771524595</v>
      </c>
      <c r="DB19">
        <v>-1.3323010806728799</v>
      </c>
      <c r="DC19">
        <v>-1.4517186142843499</v>
      </c>
      <c r="DD19">
        <v>-1.57069394034279</v>
      </c>
      <c r="DE19">
        <v>-1.6891908178113499</v>
      </c>
      <c r="DF19">
        <v>-1.8071731513932501</v>
      </c>
      <c r="DG19">
        <v>-1.92460500252676</v>
      </c>
      <c r="DH19">
        <v>-2.04145060033242</v>
      </c>
      <c r="DI19">
        <v>-2.1576743525092499</v>
      </c>
      <c r="DJ19">
        <v>-2.2732408561764501</v>
      </c>
      <c r="DK19">
        <v>-2.38811490865747</v>
      </c>
      <c r="DL19">
        <v>-2.50226151820313</v>
      </c>
      <c r="DM19">
        <v>-2.6156459146503899</v>
      </c>
      <c r="DN19">
        <v>-2.7282335600137202</v>
      </c>
      <c r="DO19">
        <v>-2.83999015900568</v>
      </c>
      <c r="DP19">
        <v>-2.9508816694836</v>
      </c>
      <c r="DQ19">
        <v>-3.0608743128191702</v>
      </c>
      <c r="DR19">
        <v>-3.1699345841876898</v>
      </c>
      <c r="DS19">
        <v>-3.2780292627740302</v>
      </c>
      <c r="DT19">
        <v>-3.38512542189194</v>
      </c>
      <c r="DU19">
        <v>-3.4911904390138901</v>
      </c>
      <c r="DV19">
        <v>-3.5961920057082102</v>
      </c>
      <c r="DW19">
        <v>-3.70009813748048</v>
      </c>
      <c r="DX19">
        <v>-3.8028771835164301</v>
      </c>
      <c r="DY19">
        <v>-3.9044978363229799</v>
      </c>
      <c r="DZ19">
        <v>-4.0049291412648698</v>
      </c>
      <c r="EA19">
        <v>-4.1041405059937004</v>
      </c>
      <c r="EB19">
        <v>-4.2021017097667102</v>
      </c>
      <c r="EC19">
        <v>-4.2987829126522499</v>
      </c>
      <c r="ED19">
        <v>-4.3941546646193501</v>
      </c>
      <c r="EE19">
        <v>-4.4881879145084804</v>
      </c>
      <c r="EF19">
        <v>-4.5808540188807898</v>
      </c>
      <c r="EG19">
        <v>-4.6721247507432304</v>
      </c>
      <c r="EH19">
        <v>-4.7619723081467003</v>
      </c>
      <c r="EI19">
        <v>-4.8503693226548403</v>
      </c>
      <c r="EJ19">
        <v>-4.9372888676807296</v>
      </c>
      <c r="EK19">
        <v>-5.0227044666889196</v>
      </c>
      <c r="EL19">
        <v>-5.1065901012605401</v>
      </c>
      <c r="EM19">
        <v>-5.1889202190186499</v>
      </c>
      <c r="EN19">
        <v>-5.2696697414118603</v>
      </c>
      <c r="EO19">
        <v>-5.3488140713533996</v>
      </c>
      <c r="EP19">
        <v>-5.4263291007136703</v>
      </c>
      <c r="EQ19">
        <v>-5.5021912176638397</v>
      </c>
      <c r="ER19">
        <v>-5.57637731386819</v>
      </c>
      <c r="ES19">
        <v>-5.6488647915231498</v>
      </c>
      <c r="ET19">
        <v>-5.7196315702408302</v>
      </c>
      <c r="EU19">
        <v>-5.7886560937749003</v>
      </c>
      <c r="EV19">
        <v>-5.8559173365868302</v>
      </c>
      <c r="EW19">
        <v>-5.9213948102504999</v>
      </c>
      <c r="EX19">
        <v>-5.9850685696931203</v>
      </c>
      <c r="EY19">
        <v>-6.0469192192707597</v>
      </c>
      <c r="EZ19">
        <v>-6.1069279186763801</v>
      </c>
      <c r="FA19">
        <v>-6.1650763886788402</v>
      </c>
      <c r="FB19">
        <v>-6.2213469166908597</v>
      </c>
      <c r="FC19">
        <v>-6.2757223621645304</v>
      </c>
      <c r="FD19">
        <v>-6.32818616181238</v>
      </c>
      <c r="FE19">
        <v>-6.3787223346528403</v>
      </c>
      <c r="FF19">
        <v>-6.42731548687809</v>
      </c>
      <c r="FG19">
        <v>-6.4739508165432298</v>
      </c>
      <c r="FH19">
        <v>-6.5186141180750896</v>
      </c>
      <c r="FI19">
        <v>-6.5612917865993401</v>
      </c>
      <c r="FJ19">
        <v>-6.6019708220847404</v>
      </c>
      <c r="FK19">
        <v>-6.640638833303</v>
      </c>
      <c r="FL19">
        <v>-6.6772840416033299</v>
      </c>
      <c r="FM19">
        <v>-6.7118952845002804</v>
      </c>
      <c r="FN19">
        <v>-6.7444620190739801</v>
      </c>
      <c r="FO19">
        <v>-6.7749743251816001</v>
      </c>
      <c r="FP19">
        <v>-6.8034229084791198</v>
      </c>
      <c r="FQ19">
        <v>-6.8297991032524799</v>
      </c>
      <c r="FR19">
        <v>-6.8540948750572399</v>
      </c>
      <c r="FS19">
        <v>-6.8763028231659504</v>
      </c>
      <c r="FT19">
        <v>-6.8964161828224899</v>
      </c>
      <c r="FU19">
        <v>-6.9144288273026504</v>
      </c>
      <c r="FV19">
        <v>-6.9303352697804304</v>
      </c>
      <c r="FW19">
        <v>-6.9441306649993804</v>
      </c>
      <c r="FX19">
        <v>-6.9558108107484697</v>
      </c>
      <c r="FY19">
        <v>-6.9653721491421496</v>
      </c>
      <c r="FZ19">
        <v>-6.9728117677041199</v>
      </c>
      <c r="GA19">
        <v>-6.9781274002545102</v>
      </c>
      <c r="GB19">
        <v>-6.98131742760014</v>
      </c>
      <c r="GC19">
        <v>-6.9823808780277901</v>
      </c>
      <c r="GD19">
        <v>-6.98131742760014</v>
      </c>
      <c r="GE19">
        <v>-6.9781274002545102</v>
      </c>
      <c r="GF19">
        <v>-6.9728117677041199</v>
      </c>
      <c r="GG19">
        <v>-6.9653721491421496</v>
      </c>
      <c r="GH19">
        <v>-6.9558108107484697</v>
      </c>
      <c r="GI19">
        <v>-6.9441306649993804</v>
      </c>
      <c r="GJ19">
        <v>-6.9303352697804304</v>
      </c>
      <c r="GK19">
        <v>-6.9144288273026504</v>
      </c>
      <c r="GL19">
        <v>-6.8964161828224899</v>
      </c>
      <c r="GM19">
        <v>-6.8763028231659504</v>
      </c>
      <c r="GN19">
        <v>-6.8540948750572399</v>
      </c>
      <c r="GO19">
        <v>-6.8297991032524799</v>
      </c>
      <c r="GP19">
        <v>-6.8034229084791198</v>
      </c>
      <c r="GQ19">
        <v>-6.7749743251816001</v>
      </c>
      <c r="GR19">
        <v>-6.7444620190739801</v>
      </c>
      <c r="GS19">
        <v>-6.7118952845002804</v>
      </c>
      <c r="GT19">
        <v>-6.6772840416033299</v>
      </c>
      <c r="GU19">
        <v>-6.640638833303</v>
      </c>
      <c r="GV19">
        <v>-6.6019708220847404</v>
      </c>
      <c r="GW19">
        <v>-6.5612917865993401</v>
      </c>
      <c r="GX19">
        <v>-6.5186141180750896</v>
      </c>
      <c r="GY19">
        <v>-6.4739508165432298</v>
      </c>
      <c r="GZ19">
        <v>-6.42731548687809</v>
      </c>
      <c r="HA19">
        <v>-6.3787223346528403</v>
      </c>
      <c r="HB19">
        <v>-6.32818616181238</v>
      </c>
      <c r="HC19">
        <v>-6.2757223621645304</v>
      </c>
      <c r="HD19">
        <v>-6.2213469166908597</v>
      </c>
      <c r="HE19">
        <v>-6.1650763886788402</v>
      </c>
      <c r="HF19">
        <v>-6.1069279186763801</v>
      </c>
      <c r="HG19">
        <v>-6.0469192192707597</v>
      </c>
      <c r="HH19">
        <v>-5.9850685696931203</v>
      </c>
      <c r="HI19">
        <v>-5.9213948102504999</v>
      </c>
      <c r="HJ19">
        <v>-5.8559173365868302</v>
      </c>
      <c r="HK19">
        <v>-5.7886560937749003</v>
      </c>
      <c r="HL19">
        <v>-5.7196315702408302</v>
      </c>
      <c r="HM19">
        <v>-5.6488647915231498</v>
      </c>
      <c r="HN19">
        <v>-5.57637731386819</v>
      </c>
      <c r="HO19">
        <v>-5.5021912176638397</v>
      </c>
      <c r="HP19">
        <v>-5.4263291007136703</v>
      </c>
      <c r="HQ19">
        <v>-5.3488140713533996</v>
      </c>
      <c r="HR19">
        <v>-5.2696697414118603</v>
      </c>
      <c r="HS19">
        <v>-5.1889202190186499</v>
      </c>
      <c r="HT19">
        <v>-5.1065901012605401</v>
      </c>
      <c r="HU19">
        <v>-5.0227044666889196</v>
      </c>
      <c r="HV19">
        <v>-4.9372888676807296</v>
      </c>
      <c r="HW19">
        <v>-4.8503693226548403</v>
      </c>
      <c r="HX19">
        <v>-4.7619723081467003</v>
      </c>
      <c r="HY19">
        <v>-4.6721247507432304</v>
      </c>
      <c r="HZ19">
        <v>-4.5808540188807898</v>
      </c>
      <c r="IA19">
        <v>-4.4881879145084804</v>
      </c>
      <c r="IB19">
        <v>-4.3941546646193501</v>
      </c>
      <c r="IC19">
        <v>-4.2987829126522499</v>
      </c>
      <c r="ID19">
        <v>-4.2021017097667102</v>
      </c>
      <c r="IE19">
        <v>-4.1041405059937004</v>
      </c>
      <c r="IF19">
        <v>-4.0049291412648698</v>
      </c>
      <c r="IG19">
        <v>-3.9044978363229799</v>
      </c>
      <c r="IH19">
        <v>-3.8028771835164301</v>
      </c>
      <c r="II19">
        <v>-3.70009813748048</v>
      </c>
      <c r="IJ19">
        <v>-3.5961920057082102</v>
      </c>
      <c r="IK19">
        <v>-3.4911904390138901</v>
      </c>
      <c r="IL19">
        <v>-3.38512542189194</v>
      </c>
      <c r="IM19">
        <v>-3.2780292627740302</v>
      </c>
      <c r="IN19">
        <v>-3.1699345841876898</v>
      </c>
      <c r="IO19">
        <v>-3.0608743128191702</v>
      </c>
      <c r="IP19">
        <v>-2.9508816694836</v>
      </c>
      <c r="IQ19">
        <v>-2.83999015900568</v>
      </c>
      <c r="IR19">
        <v>-2.7282335600137202</v>
      </c>
      <c r="IS19">
        <v>-2.6156459146503899</v>
      </c>
      <c r="IT19">
        <v>-2.50226151820313</v>
      </c>
      <c r="IU19">
        <v>-2.38811490865747</v>
      </c>
      <c r="IV19">
        <v>-2.2732408561764501</v>
      </c>
      <c r="IW19">
        <v>-2.1576743525092499</v>
      </c>
      <c r="IX19">
        <v>-2.04145060033242</v>
      </c>
      <c r="IY19">
        <v>-1.92460500252676</v>
      </c>
      <c r="IZ19">
        <v>-1.8071731513932501</v>
      </c>
      <c r="JA19">
        <v>-1.6891908178113499</v>
      </c>
      <c r="JB19">
        <v>-1.57069394034279</v>
      </c>
      <c r="JC19">
        <v>-1.4517186142843499</v>
      </c>
      <c r="JD19">
        <v>-1.3323010806728799</v>
      </c>
      <c r="JE19">
        <v>-1.21247771524595</v>
      </c>
      <c r="JF19">
        <v>-1.09228501736141</v>
      </c>
      <c r="JG19">
        <v>-0.97175959887939101</v>
      </c>
      <c r="JH19">
        <v>-0.85093817300990404</v>
      </c>
      <c r="JI19">
        <v>-0.72985754312969298</v>
      </c>
      <c r="JJ19">
        <v>-0.608554591571557</v>
      </c>
      <c r="JK19">
        <v>-0.48706626838962802</v>
      </c>
      <c r="JL19">
        <v>-0.36542958010402998</v>
      </c>
      <c r="JM19">
        <v>-0.24368157842833699</v>
      </c>
      <c r="JN19">
        <v>-0.121859348983257</v>
      </c>
      <c r="JO19">
        <v>0</v>
      </c>
      <c r="JP19">
        <v>0.121859348983257</v>
      </c>
      <c r="JQ19">
        <v>0.24368157842833699</v>
      </c>
      <c r="JR19">
        <v>0.36542958010402998</v>
      </c>
      <c r="JS19">
        <v>0.48706626838962802</v>
      </c>
      <c r="JT19">
        <v>0.608554591571557</v>
      </c>
      <c r="JU19">
        <v>0.72985754312969298</v>
      </c>
      <c r="JV19">
        <v>0.85093817300990404</v>
      </c>
      <c r="JW19">
        <v>0.97175959887939101</v>
      </c>
      <c r="JX19">
        <v>1.09228501736141</v>
      </c>
      <c r="JY19">
        <v>1.21247771524595</v>
      </c>
      <c r="JZ19">
        <v>1.3323010806728799</v>
      </c>
      <c r="KA19">
        <v>1.4517186142843499</v>
      </c>
      <c r="KB19">
        <v>1.57069394034279</v>
      </c>
      <c r="KC19">
        <v>1.6891908178113499</v>
      </c>
      <c r="KD19">
        <v>1.8071731513932501</v>
      </c>
      <c r="KE19">
        <v>1.92460500252676</v>
      </c>
      <c r="KF19">
        <v>2.04145060033242</v>
      </c>
      <c r="KG19">
        <v>2.1576743525092499</v>
      </c>
      <c r="KH19">
        <v>2.2732408561764501</v>
      </c>
      <c r="KI19">
        <v>2.38811490865747</v>
      </c>
      <c r="KJ19">
        <v>2.50226151820313</v>
      </c>
      <c r="KK19">
        <v>2.6156459146503899</v>
      </c>
      <c r="KL19">
        <v>2.7282335600137202</v>
      </c>
      <c r="KM19">
        <v>2.83999015900568</v>
      </c>
      <c r="KN19">
        <v>2.9508816694836</v>
      </c>
      <c r="KO19">
        <v>3.0608743128191702</v>
      </c>
      <c r="KP19">
        <v>3.1699345841876898</v>
      </c>
      <c r="KQ19">
        <v>3.2780292627740302</v>
      </c>
      <c r="KR19">
        <v>3.38512542189194</v>
      </c>
      <c r="KS19">
        <v>3.4911904390138901</v>
      </c>
      <c r="KT19">
        <v>3.5961920057082102</v>
      </c>
      <c r="KU19">
        <v>3.70009813748048</v>
      </c>
      <c r="KV19">
        <v>3.8028771835164301</v>
      </c>
      <c r="KW19">
        <v>3.9044978363229799</v>
      </c>
      <c r="KX19">
        <v>4.0049291412648698</v>
      </c>
      <c r="KY19">
        <v>4.1041405059937004</v>
      </c>
      <c r="KZ19">
        <v>4.2021017097667102</v>
      </c>
      <c r="LA19">
        <v>4.2987829126522499</v>
      </c>
      <c r="LB19">
        <v>4.3941546646193501</v>
      </c>
      <c r="LC19">
        <v>4.4881879145084804</v>
      </c>
      <c r="LD19">
        <v>4.5808540188807898</v>
      </c>
      <c r="LE19">
        <v>4.6721247507432304</v>
      </c>
      <c r="LF19">
        <v>4.7619723081467003</v>
      </c>
      <c r="LG19">
        <v>4.8503693226548403</v>
      </c>
      <c r="LH19">
        <v>4.9372888676807296</v>
      </c>
      <c r="LI19">
        <v>5.0227044666889196</v>
      </c>
      <c r="LJ19">
        <v>5.1065901012605401</v>
      </c>
      <c r="LK19">
        <v>5.1889202190186499</v>
      </c>
      <c r="LL19">
        <v>5.2696697414118603</v>
      </c>
      <c r="LM19">
        <v>5.3488140713533996</v>
      </c>
      <c r="LN19">
        <v>5.4263291007136703</v>
      </c>
      <c r="LO19">
        <v>5.5021912176638397</v>
      </c>
      <c r="LP19">
        <v>5.57637731386819</v>
      </c>
      <c r="LQ19">
        <v>5.6488647915231498</v>
      </c>
      <c r="LR19">
        <v>5.7196315702408302</v>
      </c>
      <c r="LS19">
        <v>5.7886560937749003</v>
      </c>
      <c r="LT19">
        <v>5.8559173365868302</v>
      </c>
      <c r="LU19">
        <v>5.9213948102504999</v>
      </c>
      <c r="LV19">
        <v>5.9850685696931203</v>
      </c>
      <c r="LW19">
        <v>6.0469192192707597</v>
      </c>
      <c r="LX19">
        <v>6.1069279186763801</v>
      </c>
      <c r="LY19">
        <v>6.1650763886788402</v>
      </c>
      <c r="LZ19">
        <v>6.2213469166908597</v>
      </c>
      <c r="MA19">
        <v>6.2757223621645304</v>
      </c>
      <c r="MB19">
        <v>6.32818616181238</v>
      </c>
      <c r="MC19">
        <v>6.3787223346528403</v>
      </c>
      <c r="MD19">
        <v>6.42731548687809</v>
      </c>
      <c r="ME19">
        <v>6.4739508165432298</v>
      </c>
      <c r="MF19">
        <v>6.5186141180750896</v>
      </c>
      <c r="MG19">
        <v>6.5612917865993401</v>
      </c>
      <c r="MH19">
        <v>6.6019708220847404</v>
      </c>
      <c r="MI19">
        <v>6.640638833303</v>
      </c>
      <c r="MJ19">
        <v>6.6772840416033299</v>
      </c>
      <c r="MK19">
        <v>6.7118952845002804</v>
      </c>
      <c r="ML19">
        <v>6.7444620190739801</v>
      </c>
      <c r="MM19">
        <v>6.7749743251816001</v>
      </c>
      <c r="MN19">
        <v>6.8034229084791198</v>
      </c>
      <c r="MO19">
        <v>6.8297991032524799</v>
      </c>
      <c r="MP19">
        <v>6.8540948750572399</v>
      </c>
      <c r="MQ19">
        <v>6.8763028231659504</v>
      </c>
      <c r="MR19">
        <v>6.8964161828224899</v>
      </c>
      <c r="MS19">
        <v>6.9144288273026504</v>
      </c>
      <c r="MT19">
        <v>6.9303352697804304</v>
      </c>
      <c r="MU19">
        <v>6.9441306649993804</v>
      </c>
      <c r="MV19">
        <v>6.9558108107484697</v>
      </c>
      <c r="MW19">
        <v>6.9653721491421496</v>
      </c>
      <c r="MX19">
        <v>6.9728117677041199</v>
      </c>
      <c r="MY19">
        <v>6.9781274002545102</v>
      </c>
      <c r="MZ19">
        <v>6.98131742760014</v>
      </c>
      <c r="NA19">
        <v>6.9823808780277901</v>
      </c>
    </row>
    <row r="20" spans="1:365" x14ac:dyDescent="0.25">
      <c r="A20">
        <v>16</v>
      </c>
      <c r="B20" s="9" t="s">
        <v>149</v>
      </c>
      <c r="E20">
        <v>6.9924393952397299</v>
      </c>
      <c r="F20">
        <v>6.9913744128511901</v>
      </c>
      <c r="G20">
        <v>6.9881797900895402</v>
      </c>
      <c r="H20">
        <v>6.9828565000677996</v>
      </c>
      <c r="I20">
        <v>6.9754061643116998</v>
      </c>
      <c r="J20">
        <v>6.9658310522656697</v>
      </c>
      <c r="K20">
        <v>6.9541340806015999</v>
      </c>
      <c r="L20">
        <v>6.9403188123303696</v>
      </c>
      <c r="M20">
        <v>6.9243894557165202</v>
      </c>
      <c r="N20">
        <v>6.9063508629964003</v>
      </c>
      <c r="O20">
        <v>6.8862085289000801</v>
      </c>
      <c r="P20">
        <v>6.8639685889776603</v>
      </c>
      <c r="Q20">
        <v>6.8396378177302797</v>
      </c>
      <c r="R20">
        <v>6.81322362654657</v>
      </c>
      <c r="S20">
        <v>6.78473406144502</v>
      </c>
      <c r="T20">
        <v>6.7541778006231699</v>
      </c>
      <c r="U20">
        <v>6.7215641518140501</v>
      </c>
      <c r="V20">
        <v>6.6869030494510397</v>
      </c>
      <c r="W20">
        <v>6.6502050516416897</v>
      </c>
      <c r="X20">
        <v>6.6114813369516199</v>
      </c>
      <c r="Y20">
        <v>6.5707437009994498</v>
      </c>
      <c r="Z20">
        <v>6.5280045528637398</v>
      </c>
      <c r="AA20">
        <v>6.4832769113030304</v>
      </c>
      <c r="AB20">
        <v>6.4365744007902199</v>
      </c>
      <c r="AC20">
        <v>6.38791124736243</v>
      </c>
      <c r="AD20">
        <v>6.3373022742876097</v>
      </c>
      <c r="AE20">
        <v>6.2847628975492196</v>
      </c>
      <c r="AF20">
        <v>6.2303091211503601</v>
      </c>
      <c r="AG20">
        <v>6.17395753223885</v>
      </c>
      <c r="AH20">
        <v>6.1157252960545501</v>
      </c>
      <c r="AI20">
        <v>6.0556301507006998</v>
      </c>
      <c r="AJ20">
        <v>5.99369040174075</v>
      </c>
      <c r="AK20">
        <v>5.9299249166222401</v>
      </c>
      <c r="AL20">
        <v>5.8643531189296603</v>
      </c>
      <c r="AM20">
        <v>5.7969949824677904</v>
      </c>
      <c r="AN20">
        <v>5.7278710251775102</v>
      </c>
      <c r="AO20">
        <v>5.6570023028858198</v>
      </c>
      <c r="AP20">
        <v>5.58441040289207</v>
      </c>
      <c r="AQ20">
        <v>5.5101174373921902</v>
      </c>
      <c r="AR20">
        <v>5.4341460367431802</v>
      </c>
      <c r="AS20">
        <v>5.3565193425696203</v>
      </c>
      <c r="AT20">
        <v>5.2772610007145504</v>
      </c>
      <c r="AU20">
        <v>5.1963951540366899</v>
      </c>
      <c r="AV20">
        <v>5.11394643505629</v>
      </c>
      <c r="AW20">
        <v>5.0299399584518696</v>
      </c>
      <c r="AX20">
        <v>4.94440131340997</v>
      </c>
      <c r="AY20">
        <v>4.8573565558305303</v>
      </c>
      <c r="AZ20">
        <v>4.7688322003899</v>
      </c>
      <c r="BA20">
        <v>4.6788552124643301</v>
      </c>
      <c r="BB20">
        <v>4.5874529999159499</v>
      </c>
      <c r="BC20">
        <v>4.49465340474414</v>
      </c>
      <c r="BD20">
        <v>4.4004846946045602</v>
      </c>
      <c r="BE20">
        <v>4.3049755541985499</v>
      </c>
      <c r="BF20">
        <v>4.2081550765354896</v>
      </c>
      <c r="BG20">
        <v>4.1100527540708098</v>
      </c>
      <c r="BH20">
        <v>4.0106984697222696</v>
      </c>
      <c r="BI20">
        <v>3.9101224877673402</v>
      </c>
      <c r="BJ20">
        <v>3.8083554446244299</v>
      </c>
      <c r="BK20">
        <v>3.7054283395207102</v>
      </c>
      <c r="BL20">
        <v>3.6013725250494901</v>
      </c>
      <c r="BM20">
        <v>3.4962196976198601</v>
      </c>
      <c r="BN20">
        <v>3.3900018878017</v>
      </c>
      <c r="BO20">
        <v>3.2827514505688198</v>
      </c>
      <c r="BP20">
        <v>3.1745010554433799</v>
      </c>
      <c r="BQ20">
        <v>3.0652836765443601</v>
      </c>
      <c r="BR20">
        <v>2.9551325825434001</v>
      </c>
      <c r="BS20">
        <v>2.84408132653079</v>
      </c>
      <c r="BT20">
        <v>2.7321637357948698</v>
      </c>
      <c r="BU20">
        <v>2.6194139015179698</v>
      </c>
      <c r="BV20">
        <v>2.5058661683918402</v>
      </c>
      <c r="BW20">
        <v>2.3915551241559401</v>
      </c>
      <c r="BX20">
        <v>2.2765155890617201</v>
      </c>
      <c r="BY20">
        <v>2.1607826052659602</v>
      </c>
      <c r="BZ20">
        <v>2.0443914261566598</v>
      </c>
      <c r="CA20">
        <v>1.9273775056144999</v>
      </c>
      <c r="CB20">
        <v>1.8097764872131901</v>
      </c>
      <c r="CC20">
        <v>1.6916241933621901</v>
      </c>
      <c r="CD20">
        <v>1.57295661439475</v>
      </c>
      <c r="CE20">
        <v>1.453809897605</v>
      </c>
      <c r="CF20">
        <v>1.3342203362370699</v>
      </c>
      <c r="CG20">
        <v>1.21422435842983</v>
      </c>
      <c r="CH20">
        <v>1.0938585161205601</v>
      </c>
      <c r="CI20">
        <v>0.97315947391083801</v>
      </c>
      <c r="CJ20">
        <v>0.852163997898152</v>
      </c>
      <c r="CK20">
        <v>0.73090894447660903</v>
      </c>
      <c r="CL20">
        <v>0.60943124911010405</v>
      </c>
      <c r="CM20">
        <v>0.48776791508142803</v>
      </c>
      <c r="CN20">
        <v>0.36595600222070301</v>
      </c>
      <c r="CO20">
        <v>0.244032615616607</v>
      </c>
      <c r="CP20">
        <v>0.12203489431379699</v>
      </c>
      <c r="CQ20">
        <v>0</v>
      </c>
      <c r="CR20">
        <v>-0.12203489431379699</v>
      </c>
      <c r="CS20">
        <v>-0.244032615616607</v>
      </c>
      <c r="CT20">
        <v>-0.36595600222070301</v>
      </c>
      <c r="CU20">
        <v>-0.48776791508142803</v>
      </c>
      <c r="CV20">
        <v>-0.60943124911010405</v>
      </c>
      <c r="CW20">
        <v>-0.73090894447660903</v>
      </c>
      <c r="CX20">
        <v>-0.852163997898152</v>
      </c>
      <c r="CY20">
        <v>-0.97315947391083801</v>
      </c>
      <c r="CZ20">
        <v>-1.0938585161205601</v>
      </c>
      <c r="DA20">
        <v>-1.21422435842983</v>
      </c>
      <c r="DB20">
        <v>-1.3342203362370699</v>
      </c>
      <c r="DC20">
        <v>-1.453809897605</v>
      </c>
      <c r="DD20">
        <v>-1.57295661439475</v>
      </c>
      <c r="DE20">
        <v>-1.6916241933621901</v>
      </c>
      <c r="DF20">
        <v>-1.8097764872131901</v>
      </c>
      <c r="DG20">
        <v>-1.9273775056144999</v>
      </c>
      <c r="DH20">
        <v>-2.0443914261566598</v>
      </c>
      <c r="DI20">
        <v>-2.1607826052659602</v>
      </c>
      <c r="DJ20">
        <v>-2.2765155890617201</v>
      </c>
      <c r="DK20">
        <v>-2.3915551241559401</v>
      </c>
      <c r="DL20">
        <v>-2.5058661683918402</v>
      </c>
      <c r="DM20">
        <v>-2.6194139015179698</v>
      </c>
      <c r="DN20">
        <v>-2.7321637357948698</v>
      </c>
      <c r="DO20">
        <v>-2.84408132653079</v>
      </c>
      <c r="DP20">
        <v>-2.9551325825434001</v>
      </c>
      <c r="DQ20">
        <v>-3.0652836765443601</v>
      </c>
      <c r="DR20">
        <v>-3.1745010554433799</v>
      </c>
      <c r="DS20">
        <v>-3.2827514505688198</v>
      </c>
      <c r="DT20">
        <v>-3.3900018878017</v>
      </c>
      <c r="DU20">
        <v>-3.4962196976198601</v>
      </c>
      <c r="DV20">
        <v>-3.6013725250494901</v>
      </c>
      <c r="DW20">
        <v>-3.7054283395207102</v>
      </c>
      <c r="DX20">
        <v>-3.8083554446244299</v>
      </c>
      <c r="DY20">
        <v>-3.9101224877673402</v>
      </c>
      <c r="DZ20">
        <v>-4.0106984697222696</v>
      </c>
      <c r="EA20">
        <v>-4.1100527540708098</v>
      </c>
      <c r="EB20">
        <v>-4.2081550765354896</v>
      </c>
      <c r="EC20">
        <v>-4.3049755541985499</v>
      </c>
      <c r="ED20">
        <v>-4.4004846946045602</v>
      </c>
      <c r="EE20">
        <v>-4.49465340474414</v>
      </c>
      <c r="EF20">
        <v>-4.5874529999159499</v>
      </c>
      <c r="EG20">
        <v>-4.6788552124643301</v>
      </c>
      <c r="EH20">
        <v>-4.7688322003899</v>
      </c>
      <c r="EI20">
        <v>-4.8573565558305303</v>
      </c>
      <c r="EJ20">
        <v>-4.94440131340997</v>
      </c>
      <c r="EK20">
        <v>-5.0299399584518696</v>
      </c>
      <c r="EL20">
        <v>-5.11394643505629</v>
      </c>
      <c r="EM20">
        <v>-5.1963951540366899</v>
      </c>
      <c r="EN20">
        <v>-5.2772610007145504</v>
      </c>
      <c r="EO20">
        <v>-5.3565193425696203</v>
      </c>
      <c r="EP20">
        <v>-5.4341460367431802</v>
      </c>
      <c r="EQ20">
        <v>-5.5101174373921902</v>
      </c>
      <c r="ER20">
        <v>-5.58441040289207</v>
      </c>
      <c r="ES20">
        <v>-5.6570023028858198</v>
      </c>
      <c r="ET20">
        <v>-5.7278710251775102</v>
      </c>
      <c r="EU20">
        <v>-5.7969949824677904</v>
      </c>
      <c r="EV20">
        <v>-5.8643531189296603</v>
      </c>
      <c r="EW20">
        <v>-5.9299249166222401</v>
      </c>
      <c r="EX20">
        <v>-5.99369040174075</v>
      </c>
      <c r="EY20">
        <v>-6.0556301507006998</v>
      </c>
      <c r="EZ20">
        <v>-6.1157252960545501</v>
      </c>
      <c r="FA20">
        <v>-6.17395753223885</v>
      </c>
      <c r="FB20">
        <v>-6.2303091211503601</v>
      </c>
      <c r="FC20">
        <v>-6.2847628975492196</v>
      </c>
      <c r="FD20">
        <v>-6.3373022742876097</v>
      </c>
      <c r="FE20">
        <v>-6.38791124736243</v>
      </c>
      <c r="FF20">
        <v>-6.4365744007902199</v>
      </c>
      <c r="FG20">
        <v>-6.4832769113030304</v>
      </c>
      <c r="FH20">
        <v>-6.5280045528637398</v>
      </c>
      <c r="FI20">
        <v>-6.5707437009994498</v>
      </c>
      <c r="FJ20">
        <v>-6.6114813369516199</v>
      </c>
      <c r="FK20">
        <v>-6.6502050516416897</v>
      </c>
      <c r="FL20">
        <v>-6.6869030494510397</v>
      </c>
      <c r="FM20">
        <v>-6.7215641518140501</v>
      </c>
      <c r="FN20">
        <v>-6.7541778006231699</v>
      </c>
      <c r="FO20">
        <v>-6.78473406144502</v>
      </c>
      <c r="FP20">
        <v>-6.81322362654657</v>
      </c>
      <c r="FQ20">
        <v>-6.8396378177302797</v>
      </c>
      <c r="FR20">
        <v>-6.8639685889776603</v>
      </c>
      <c r="FS20">
        <v>-6.8862085289000801</v>
      </c>
      <c r="FT20">
        <v>-6.9063508629964003</v>
      </c>
      <c r="FU20">
        <v>-6.9243894557165202</v>
      </c>
      <c r="FV20">
        <v>-6.9403188123303696</v>
      </c>
      <c r="FW20">
        <v>-6.9541340806015999</v>
      </c>
      <c r="FX20">
        <v>-6.9658310522656697</v>
      </c>
      <c r="FY20">
        <v>-6.9754061643116998</v>
      </c>
      <c r="FZ20">
        <v>-6.9828565000677996</v>
      </c>
      <c r="GA20">
        <v>-6.9881797900895402</v>
      </c>
      <c r="GB20">
        <v>-6.9913744128511901</v>
      </c>
      <c r="GC20">
        <v>-6.9924393952397299</v>
      </c>
      <c r="GD20">
        <v>-6.9913744128511901</v>
      </c>
      <c r="GE20">
        <v>-6.9881797900895402</v>
      </c>
      <c r="GF20">
        <v>-6.9828565000677996</v>
      </c>
      <c r="GG20">
        <v>-6.9754061643116998</v>
      </c>
      <c r="GH20">
        <v>-6.9658310522656697</v>
      </c>
      <c r="GI20">
        <v>-6.9541340806015999</v>
      </c>
      <c r="GJ20">
        <v>-6.9403188123303696</v>
      </c>
      <c r="GK20">
        <v>-6.9243894557165202</v>
      </c>
      <c r="GL20">
        <v>-6.9063508629964003</v>
      </c>
      <c r="GM20">
        <v>-6.8862085289000801</v>
      </c>
      <c r="GN20">
        <v>-6.8639685889776603</v>
      </c>
      <c r="GO20">
        <v>-6.8396378177302797</v>
      </c>
      <c r="GP20">
        <v>-6.81322362654657</v>
      </c>
      <c r="GQ20">
        <v>-6.78473406144502</v>
      </c>
      <c r="GR20">
        <v>-6.7541778006231699</v>
      </c>
      <c r="GS20">
        <v>-6.7215641518140501</v>
      </c>
      <c r="GT20">
        <v>-6.6869030494510397</v>
      </c>
      <c r="GU20">
        <v>-6.6502050516416897</v>
      </c>
      <c r="GV20">
        <v>-6.6114813369516199</v>
      </c>
      <c r="GW20">
        <v>-6.5707437009994498</v>
      </c>
      <c r="GX20">
        <v>-6.5280045528637398</v>
      </c>
      <c r="GY20">
        <v>-6.4832769113030304</v>
      </c>
      <c r="GZ20">
        <v>-6.4365744007902199</v>
      </c>
      <c r="HA20">
        <v>-6.38791124736243</v>
      </c>
      <c r="HB20">
        <v>-6.3373022742876097</v>
      </c>
      <c r="HC20">
        <v>-6.2847628975492196</v>
      </c>
      <c r="HD20">
        <v>-6.2303091211503601</v>
      </c>
      <c r="HE20">
        <v>-6.17395753223885</v>
      </c>
      <c r="HF20">
        <v>-6.1157252960545501</v>
      </c>
      <c r="HG20">
        <v>-6.0556301507006998</v>
      </c>
      <c r="HH20">
        <v>-5.99369040174075</v>
      </c>
      <c r="HI20">
        <v>-5.9299249166222401</v>
      </c>
      <c r="HJ20">
        <v>-5.8643531189296603</v>
      </c>
      <c r="HK20">
        <v>-5.7969949824677904</v>
      </c>
      <c r="HL20">
        <v>-5.7278710251775102</v>
      </c>
      <c r="HM20">
        <v>-5.6570023028858198</v>
      </c>
      <c r="HN20">
        <v>-5.58441040289207</v>
      </c>
      <c r="HO20">
        <v>-5.5101174373921902</v>
      </c>
      <c r="HP20">
        <v>-5.4341460367431802</v>
      </c>
      <c r="HQ20">
        <v>-5.3565193425696203</v>
      </c>
      <c r="HR20">
        <v>-5.2772610007145504</v>
      </c>
      <c r="HS20">
        <v>-5.1963951540366899</v>
      </c>
      <c r="HT20">
        <v>-5.11394643505629</v>
      </c>
      <c r="HU20">
        <v>-5.0299399584518696</v>
      </c>
      <c r="HV20">
        <v>-4.94440131340997</v>
      </c>
      <c r="HW20">
        <v>-4.8573565558305303</v>
      </c>
      <c r="HX20">
        <v>-4.7688322003899</v>
      </c>
      <c r="HY20">
        <v>-4.6788552124643301</v>
      </c>
      <c r="HZ20">
        <v>-4.5874529999159499</v>
      </c>
      <c r="IA20">
        <v>-4.49465340474414</v>
      </c>
      <c r="IB20">
        <v>-4.4004846946045602</v>
      </c>
      <c r="IC20">
        <v>-4.3049755541985499</v>
      </c>
      <c r="ID20">
        <v>-4.2081550765354896</v>
      </c>
      <c r="IE20">
        <v>-4.1100527540708098</v>
      </c>
      <c r="IF20">
        <v>-4.0106984697222696</v>
      </c>
      <c r="IG20">
        <v>-3.9101224877673402</v>
      </c>
      <c r="IH20">
        <v>-3.8083554446244299</v>
      </c>
      <c r="II20">
        <v>-3.7054283395207102</v>
      </c>
      <c r="IJ20">
        <v>-3.6013725250494901</v>
      </c>
      <c r="IK20">
        <v>-3.4962196976198601</v>
      </c>
      <c r="IL20">
        <v>-3.3900018878017</v>
      </c>
      <c r="IM20">
        <v>-3.2827514505688198</v>
      </c>
      <c r="IN20">
        <v>-3.1745010554433799</v>
      </c>
      <c r="IO20">
        <v>-3.0652836765443601</v>
      </c>
      <c r="IP20">
        <v>-2.9551325825434001</v>
      </c>
      <c r="IQ20">
        <v>-2.84408132653079</v>
      </c>
      <c r="IR20">
        <v>-2.7321637357948698</v>
      </c>
      <c r="IS20">
        <v>-2.6194139015179698</v>
      </c>
      <c r="IT20">
        <v>-2.5058661683918402</v>
      </c>
      <c r="IU20">
        <v>-2.3915551241559401</v>
      </c>
      <c r="IV20">
        <v>-2.2765155890617201</v>
      </c>
      <c r="IW20">
        <v>-2.1607826052659602</v>
      </c>
      <c r="IX20">
        <v>-2.0443914261566598</v>
      </c>
      <c r="IY20">
        <v>-1.9273775056144999</v>
      </c>
      <c r="IZ20">
        <v>-1.8097764872131901</v>
      </c>
      <c r="JA20">
        <v>-1.6916241933621901</v>
      </c>
      <c r="JB20">
        <v>-1.57295661439475</v>
      </c>
      <c r="JC20">
        <v>-1.453809897605</v>
      </c>
      <c r="JD20">
        <v>-1.3342203362370699</v>
      </c>
      <c r="JE20">
        <v>-1.21422435842983</v>
      </c>
      <c r="JF20">
        <v>-1.0938585161205601</v>
      </c>
      <c r="JG20">
        <v>-0.97315947391083801</v>
      </c>
      <c r="JH20">
        <v>-0.852163997898152</v>
      </c>
      <c r="JI20">
        <v>-0.73090894447660903</v>
      </c>
      <c r="JJ20">
        <v>-0.60943124911010405</v>
      </c>
      <c r="JK20">
        <v>-0.48776791508142803</v>
      </c>
      <c r="JL20">
        <v>-0.36595600222070301</v>
      </c>
      <c r="JM20">
        <v>-0.244032615616607</v>
      </c>
      <c r="JN20">
        <v>-0.12203489431379699</v>
      </c>
      <c r="JO20">
        <v>0</v>
      </c>
      <c r="JP20">
        <v>0.12203489431379699</v>
      </c>
      <c r="JQ20">
        <v>0.244032615616607</v>
      </c>
      <c r="JR20">
        <v>0.36595600222070301</v>
      </c>
      <c r="JS20">
        <v>0.48776791508142803</v>
      </c>
      <c r="JT20">
        <v>0.60943124911010405</v>
      </c>
      <c r="JU20">
        <v>0.73090894447660903</v>
      </c>
      <c r="JV20">
        <v>0.852163997898152</v>
      </c>
      <c r="JW20">
        <v>0.97315947391083801</v>
      </c>
      <c r="JX20">
        <v>1.0938585161205601</v>
      </c>
      <c r="JY20">
        <v>1.21422435842983</v>
      </c>
      <c r="JZ20">
        <v>1.3342203362370699</v>
      </c>
      <c r="KA20">
        <v>1.453809897605</v>
      </c>
      <c r="KB20">
        <v>1.57295661439475</v>
      </c>
      <c r="KC20">
        <v>1.6916241933621901</v>
      </c>
      <c r="KD20">
        <v>1.8097764872131901</v>
      </c>
      <c r="KE20">
        <v>1.9273775056144999</v>
      </c>
      <c r="KF20">
        <v>2.0443914261566598</v>
      </c>
      <c r="KG20">
        <v>2.1607826052659602</v>
      </c>
      <c r="KH20">
        <v>2.2765155890617201</v>
      </c>
      <c r="KI20">
        <v>2.3915551241559401</v>
      </c>
      <c r="KJ20">
        <v>2.5058661683918402</v>
      </c>
      <c r="KK20">
        <v>2.6194139015179698</v>
      </c>
      <c r="KL20">
        <v>2.7321637357948698</v>
      </c>
      <c r="KM20">
        <v>2.84408132653079</v>
      </c>
      <c r="KN20">
        <v>2.9551325825434001</v>
      </c>
      <c r="KO20">
        <v>3.0652836765443601</v>
      </c>
      <c r="KP20">
        <v>3.1745010554433799</v>
      </c>
      <c r="KQ20">
        <v>3.2827514505688198</v>
      </c>
      <c r="KR20">
        <v>3.3900018878017</v>
      </c>
      <c r="KS20">
        <v>3.4962196976198601</v>
      </c>
      <c r="KT20">
        <v>3.6013725250494901</v>
      </c>
      <c r="KU20">
        <v>3.7054283395207102</v>
      </c>
      <c r="KV20">
        <v>3.8083554446244299</v>
      </c>
      <c r="KW20">
        <v>3.9101224877673402</v>
      </c>
      <c r="KX20">
        <v>4.0106984697222696</v>
      </c>
      <c r="KY20">
        <v>4.1100527540708098</v>
      </c>
      <c r="KZ20">
        <v>4.2081550765354896</v>
      </c>
      <c r="LA20">
        <v>4.3049755541985499</v>
      </c>
      <c r="LB20">
        <v>4.4004846946045602</v>
      </c>
      <c r="LC20">
        <v>4.49465340474414</v>
      </c>
      <c r="LD20">
        <v>4.5874529999159499</v>
      </c>
      <c r="LE20">
        <v>4.6788552124643301</v>
      </c>
      <c r="LF20">
        <v>4.7688322003899</v>
      </c>
      <c r="LG20">
        <v>4.8573565558305303</v>
      </c>
      <c r="LH20">
        <v>4.94440131340997</v>
      </c>
      <c r="LI20">
        <v>5.0299399584518696</v>
      </c>
      <c r="LJ20">
        <v>5.11394643505629</v>
      </c>
      <c r="LK20">
        <v>5.1963951540366899</v>
      </c>
      <c r="LL20">
        <v>5.2772610007145504</v>
      </c>
      <c r="LM20">
        <v>5.3565193425696203</v>
      </c>
      <c r="LN20">
        <v>5.4341460367431802</v>
      </c>
      <c r="LO20">
        <v>5.5101174373921902</v>
      </c>
      <c r="LP20">
        <v>5.58441040289207</v>
      </c>
      <c r="LQ20">
        <v>5.6570023028858198</v>
      </c>
      <c r="LR20">
        <v>5.7278710251775102</v>
      </c>
      <c r="LS20">
        <v>5.7969949824677904</v>
      </c>
      <c r="LT20">
        <v>5.8643531189296603</v>
      </c>
      <c r="LU20">
        <v>5.9299249166222401</v>
      </c>
      <c r="LV20">
        <v>5.99369040174075</v>
      </c>
      <c r="LW20">
        <v>6.0556301507006998</v>
      </c>
      <c r="LX20">
        <v>6.1157252960545501</v>
      </c>
      <c r="LY20">
        <v>6.17395753223885</v>
      </c>
      <c r="LZ20">
        <v>6.2303091211503601</v>
      </c>
      <c r="MA20">
        <v>6.2847628975492196</v>
      </c>
      <c r="MB20">
        <v>6.3373022742876097</v>
      </c>
      <c r="MC20">
        <v>6.38791124736243</v>
      </c>
      <c r="MD20">
        <v>6.4365744007902199</v>
      </c>
      <c r="ME20">
        <v>6.4832769113030304</v>
      </c>
      <c r="MF20">
        <v>6.5280045528637398</v>
      </c>
      <c r="MG20">
        <v>6.5707437009994498</v>
      </c>
      <c r="MH20">
        <v>6.6114813369516199</v>
      </c>
      <c r="MI20">
        <v>6.6502050516416897</v>
      </c>
      <c r="MJ20">
        <v>6.6869030494510397</v>
      </c>
      <c r="MK20">
        <v>6.7215641518140501</v>
      </c>
      <c r="ML20">
        <v>6.7541778006231699</v>
      </c>
      <c r="MM20">
        <v>6.78473406144502</v>
      </c>
      <c r="MN20">
        <v>6.81322362654657</v>
      </c>
      <c r="MO20">
        <v>6.8396378177302797</v>
      </c>
      <c r="MP20">
        <v>6.8639685889776603</v>
      </c>
      <c r="MQ20">
        <v>6.8862085289000801</v>
      </c>
      <c r="MR20">
        <v>6.9063508629964003</v>
      </c>
      <c r="MS20">
        <v>6.9243894557165202</v>
      </c>
      <c r="MT20">
        <v>6.9403188123303696</v>
      </c>
      <c r="MU20">
        <v>6.9541340806015999</v>
      </c>
      <c r="MV20">
        <v>6.9658310522656697</v>
      </c>
      <c r="MW20">
        <v>6.9754061643116998</v>
      </c>
      <c r="MX20">
        <v>6.9828565000677996</v>
      </c>
      <c r="MY20">
        <v>6.9881797900895402</v>
      </c>
      <c r="MZ20">
        <v>6.9913744128511901</v>
      </c>
      <c r="NA20">
        <v>6.9924393952397299</v>
      </c>
    </row>
    <row r="21" spans="1:365" x14ac:dyDescent="0.25">
      <c r="A21">
        <v>17</v>
      </c>
      <c r="B21" s="9" t="s">
        <v>150</v>
      </c>
      <c r="E21">
        <v>6.7741987674883504</v>
      </c>
      <c r="F21">
        <v>6.7731670242044899</v>
      </c>
      <c r="G21">
        <v>6.7700721086319202</v>
      </c>
      <c r="H21">
        <v>6.7649149635118997</v>
      </c>
      <c r="I21">
        <v>6.7576971597607898</v>
      </c>
      <c r="J21">
        <v>6.7484208959915302</v>
      </c>
      <c r="K21">
        <v>6.7370889978439301</v>
      </c>
      <c r="L21">
        <v>6.7237049171239498</v>
      </c>
      <c r="M21">
        <v>6.7082727307522099</v>
      </c>
      <c r="N21">
        <v>6.6907971395221901</v>
      </c>
      <c r="O21">
        <v>6.6712834666682701</v>
      </c>
      <c r="P21">
        <v>6.6497376562442199</v>
      </c>
      <c r="Q21">
        <v>6.6261662713126297</v>
      </c>
      <c r="R21">
        <v>6.60057649194568</v>
      </c>
      <c r="S21">
        <v>6.5729761130380702</v>
      </c>
      <c r="T21">
        <v>6.5433735419325698</v>
      </c>
      <c r="U21">
        <v>6.5117777958591203</v>
      </c>
      <c r="V21">
        <v>6.4781984991880401</v>
      </c>
      <c r="W21">
        <v>6.4426458804983904</v>
      </c>
      <c r="X21">
        <v>6.4051307694622297</v>
      </c>
      <c r="Y21">
        <v>6.3656645935457998</v>
      </c>
      <c r="Z21">
        <v>6.32425937452859</v>
      </c>
      <c r="AA21">
        <v>6.2809277248414297</v>
      </c>
      <c r="AB21">
        <v>6.2356828437245602</v>
      </c>
      <c r="AC21">
        <v>6.1885385132070798</v>
      </c>
      <c r="AD21">
        <v>6.13950909390877</v>
      </c>
      <c r="AE21">
        <v>6.0886095206656803</v>
      </c>
      <c r="AF21">
        <v>6.0358552979809197</v>
      </c>
      <c r="AG21">
        <v>5.9812624953017499</v>
      </c>
      <c r="AH21">
        <v>5.9248477421247099</v>
      </c>
      <c r="AI21">
        <v>5.8666282229301396</v>
      </c>
      <c r="AJ21">
        <v>5.8066216719475596</v>
      </c>
      <c r="AK21">
        <v>5.7448463677537003</v>
      </c>
      <c r="AL21">
        <v>5.6813211277046403</v>
      </c>
      <c r="AM21">
        <v>5.6160653022039</v>
      </c>
      <c r="AN21">
        <v>5.54909876880805</v>
      </c>
      <c r="AO21">
        <v>5.4783151875139797</v>
      </c>
      <c r="AP21">
        <v>5.4030098642448099</v>
      </c>
      <c r="AQ21">
        <v>5.3252343278041403</v>
      </c>
      <c r="AR21">
        <v>5.2469403600514903</v>
      </c>
      <c r="AS21">
        <v>5.1699741234536303</v>
      </c>
      <c r="AT21">
        <v>5.0934760189472099</v>
      </c>
      <c r="AU21">
        <v>5.0154263923038096</v>
      </c>
      <c r="AV21">
        <v>4.9358490181957801</v>
      </c>
      <c r="AW21">
        <v>4.8547681366621704</v>
      </c>
      <c r="AX21">
        <v>4.7722084457249299</v>
      </c>
      <c r="AY21">
        <v>4.6881950938657102</v>
      </c>
      <c r="AZ21">
        <v>4.6027536723653304</v>
      </c>
      <c r="BA21">
        <v>4.5159102075084698</v>
      </c>
      <c r="BB21">
        <v>4.4276911526558003</v>
      </c>
      <c r="BC21">
        <v>4.33812338018602</v>
      </c>
      <c r="BD21">
        <v>4.2472341733103001</v>
      </c>
      <c r="BE21">
        <v>4.1550512177614998</v>
      </c>
      <c r="BF21">
        <v>4.0616025933608899</v>
      </c>
      <c r="BG21">
        <v>3.9669167654647102</v>
      </c>
      <c r="BH21">
        <v>3.8710225762933899</v>
      </c>
      <c r="BI21">
        <v>3.77247923344716</v>
      </c>
      <c r="BJ21">
        <v>3.6708804131435402</v>
      </c>
      <c r="BK21">
        <v>3.56770396825222</v>
      </c>
      <c r="BL21">
        <v>3.4642871293020701</v>
      </c>
      <c r="BM21">
        <v>3.36182252267146</v>
      </c>
      <c r="BN21">
        <v>3.2596878011038601</v>
      </c>
      <c r="BO21">
        <v>3.15656014705475</v>
      </c>
      <c r="BP21">
        <v>3.0524709742065599</v>
      </c>
      <c r="BQ21">
        <v>2.9474519891296702</v>
      </c>
      <c r="BR21">
        <v>2.8415351816242902</v>
      </c>
      <c r="BS21">
        <v>2.7347528149760101</v>
      </c>
      <c r="BT21">
        <v>2.62713741612815</v>
      </c>
      <c r="BU21">
        <v>2.5187217657736798</v>
      </c>
      <c r="BV21">
        <v>2.4095388883699602</v>
      </c>
      <c r="BW21">
        <v>2.2996220420791098</v>
      </c>
      <c r="BX21">
        <v>2.18814885717227</v>
      </c>
      <c r="BY21">
        <v>2.0749711183240298</v>
      </c>
      <c r="BZ21">
        <v>1.9610146890102</v>
      </c>
      <c r="CA21">
        <v>1.84704508830449</v>
      </c>
      <c r="CB21">
        <v>1.7336652571979201</v>
      </c>
      <c r="CC21">
        <v>1.62048192856315</v>
      </c>
      <c r="CD21">
        <v>1.5068049854349801</v>
      </c>
      <c r="CE21">
        <v>1.3926690549114999</v>
      </c>
      <c r="CF21">
        <v>1.27810890390281</v>
      </c>
      <c r="CG21">
        <v>1.1631594285406599</v>
      </c>
      <c r="CH21">
        <v>1.0474444096358699</v>
      </c>
      <c r="CI21">
        <v>0.930994385160541</v>
      </c>
      <c r="CJ21">
        <v>0.81432958505138398</v>
      </c>
      <c r="CK21">
        <v>0.69780276500873695</v>
      </c>
      <c r="CL21">
        <v>0.58159823069622896</v>
      </c>
      <c r="CM21">
        <v>0.465491319678775</v>
      </c>
      <c r="CN21">
        <v>0.34924261549603097</v>
      </c>
      <c r="CO21">
        <v>0.232887528629418</v>
      </c>
      <c r="CP21">
        <v>0.11646150196555199</v>
      </c>
      <c r="CQ21">
        <v>0</v>
      </c>
      <c r="CR21">
        <v>-0.11646150196555199</v>
      </c>
      <c r="CS21">
        <v>-0.232887528629418</v>
      </c>
      <c r="CT21">
        <v>-0.34924261549603097</v>
      </c>
      <c r="CU21">
        <v>-0.465491319678775</v>
      </c>
      <c r="CV21">
        <v>-0.58159823069622896</v>
      </c>
      <c r="CW21">
        <v>-0.69752280415038104</v>
      </c>
      <c r="CX21">
        <v>-0.81322141040064899</v>
      </c>
      <c r="CY21">
        <v>-0.92865429786147002</v>
      </c>
      <c r="CZ21">
        <v>-1.04378206778484</v>
      </c>
      <c r="DA21">
        <v>-1.1585656883142601</v>
      </c>
      <c r="DB21">
        <v>-1.27296650810853</v>
      </c>
      <c r="DC21">
        <v>-1.386946269531</v>
      </c>
      <c r="DD21">
        <v>-1.50046712140008</v>
      </c>
      <c r="DE21">
        <v>-1.6134916312973899</v>
      </c>
      <c r="DF21">
        <v>-1.7259827974301201</v>
      </c>
      <c r="DG21">
        <v>-1.8379040600444301</v>
      </c>
      <c r="DH21">
        <v>-1.9492193123874599</v>
      </c>
      <c r="DI21">
        <v>-2.0598929112153201</v>
      </c>
      <c r="DJ21">
        <v>-2.1698896868452899</v>
      </c>
      <c r="DK21">
        <v>-2.2791749527504201</v>
      </c>
      <c r="DL21">
        <v>-2.3877145146954102</v>
      </c>
      <c r="DM21">
        <v>-2.4954746794126601</v>
      </c>
      <c r="DN21">
        <v>-2.602422262818</v>
      </c>
      <c r="DO21">
        <v>-2.7085245977658299</v>
      </c>
      <c r="DP21">
        <v>-2.8137495413436899</v>
      </c>
      <c r="DQ21">
        <v>-2.9180654817068898</v>
      </c>
      <c r="DR21">
        <v>-3.02144134445372</v>
      </c>
      <c r="DS21">
        <v>-3.1238465985425901</v>
      </c>
      <c r="DT21">
        <v>-3.22525126175245</v>
      </c>
      <c r="DU21">
        <v>-3.3256259056882902</v>
      </c>
      <c r="DV21">
        <v>-3.4249416603338498</v>
      </c>
      <c r="DW21">
        <v>-3.5231702181540698</v>
      </c>
      <c r="DX21">
        <v>-3.6202838377499198</v>
      </c>
      <c r="DY21">
        <v>-3.7162553470688202</v>
      </c>
      <c r="DZ21">
        <v>-3.81105814617412</v>
      </c>
      <c r="EA21">
        <v>-3.9046662095771998</v>
      </c>
      <c r="EB21">
        <v>-3.9970540881364598</v>
      </c>
      <c r="EC21">
        <v>-4.0881969105274099</v>
      </c>
      <c r="ED21">
        <v>-4.1780703842885698</v>
      </c>
      <c r="EE21">
        <v>-4.2666507964482197</v>
      </c>
      <c r="EF21">
        <v>-4.3539150137371001</v>
      </c>
      <c r="EG21">
        <v>-4.4398404823927802</v>
      </c>
      <c r="EH21">
        <v>-4.5244052275614202</v>
      </c>
      <c r="EI21">
        <v>-4.6075878523031397</v>
      </c>
      <c r="EJ21">
        <v>-4.6893675362072198</v>
      </c>
      <c r="EK21">
        <v>-4.7697240336239997</v>
      </c>
      <c r="EL21">
        <v>-4.8486376715202502</v>
      </c>
      <c r="EM21">
        <v>-4.92608934696527</v>
      </c>
      <c r="EN21">
        <v>-5.0020605242550999</v>
      </c>
      <c r="EO21">
        <v>-5.0765332316825198</v>
      </c>
      <c r="EP21">
        <v>-5.1494900579608904</v>
      </c>
      <c r="EQ21">
        <v>-5.2209141483097099</v>
      </c>
      <c r="ER21">
        <v>-5.2907892002105799</v>
      </c>
      <c r="ES21">
        <v>-5.3590994588419303</v>
      </c>
      <c r="ET21">
        <v>-5.4258297122014296</v>
      </c>
      <c r="EU21">
        <v>-5.4909652859251104</v>
      </c>
      <c r="EV21">
        <v>-5.5544920378123299</v>
      </c>
      <c r="EW21">
        <v>-5.6163963520660598</v>
      </c>
      <c r="EX21">
        <v>-5.6766651332580702</v>
      </c>
      <c r="EY21">
        <v>-5.7352858000287199</v>
      </c>
      <c r="EZ21">
        <v>-5.7922018971517701</v>
      </c>
      <c r="FA21">
        <v>-5.8473536334666303</v>
      </c>
      <c r="FB21">
        <v>-5.90072420922015</v>
      </c>
      <c r="FC21">
        <v>-5.9522973672179402</v>
      </c>
      <c r="FD21">
        <v>-6.00205739777648</v>
      </c>
      <c r="FE21">
        <v>-6.0499891435084203</v>
      </c>
      <c r="FF21">
        <v>-6.0960780039396898</v>
      </c>
      <c r="FG21">
        <v>-6.1403099399569196</v>
      </c>
      <c r="FH21">
        <v>-6.18267147808392</v>
      </c>
      <c r="FI21">
        <v>-6.2231497145858201</v>
      </c>
      <c r="FJ21">
        <v>-6.2617323193996404</v>
      </c>
      <c r="FK21">
        <v>-6.2984075398902197</v>
      </c>
      <c r="FL21">
        <v>-6.3331642044301004</v>
      </c>
      <c r="FM21">
        <v>-6.3659917258025702</v>
      </c>
      <c r="FN21">
        <v>-6.3968801044266197</v>
      </c>
      <c r="FO21">
        <v>-6.4258199314028897</v>
      </c>
      <c r="FP21">
        <v>-6.4528023913797297</v>
      </c>
      <c r="FQ21">
        <v>-6.4778192652384696</v>
      </c>
      <c r="FR21">
        <v>-6.50086293259697</v>
      </c>
      <c r="FS21">
        <v>-6.5219263741309197</v>
      </c>
      <c r="FT21">
        <v>-6.5410031737120002</v>
      </c>
      <c r="FU21">
        <v>-6.55808752036224</v>
      </c>
      <c r="FV21">
        <v>-6.5731742100241597</v>
      </c>
      <c r="FW21">
        <v>-6.5862586471459297</v>
      </c>
      <c r="FX21">
        <v>-6.5973368460812702</v>
      </c>
      <c r="FY21">
        <v>-6.6064054323034496</v>
      </c>
      <c r="FZ21">
        <v>-6.6134616434332703</v>
      </c>
      <c r="GA21">
        <v>-6.6185033300804603</v>
      </c>
      <c r="GB21">
        <v>-6.6215289564984197</v>
      </c>
      <c r="GC21">
        <v>-6.6225376010520396</v>
      </c>
      <c r="GD21">
        <v>-6.6215289564984197</v>
      </c>
      <c r="GE21">
        <v>-6.6185033300804603</v>
      </c>
      <c r="GF21">
        <v>-6.6134616434332703</v>
      </c>
      <c r="GG21">
        <v>-6.6064054323034496</v>
      </c>
      <c r="GH21">
        <v>-6.5973368460812702</v>
      </c>
      <c r="GI21">
        <v>-6.5862586471459297</v>
      </c>
      <c r="GJ21">
        <v>-6.5731742100241597</v>
      </c>
      <c r="GK21">
        <v>-6.55808752036224</v>
      </c>
      <c r="GL21">
        <v>-6.5410031737120002</v>
      </c>
      <c r="GM21">
        <v>-6.5219263741309197</v>
      </c>
      <c r="GN21">
        <v>-6.50086293259697</v>
      </c>
      <c r="GO21">
        <v>-6.4778192652384696</v>
      </c>
      <c r="GP21">
        <v>-6.4528023913797297</v>
      </c>
      <c r="GQ21">
        <v>-6.4258199314028897</v>
      </c>
      <c r="GR21">
        <v>-6.3968801044266197</v>
      </c>
      <c r="GS21">
        <v>-6.3659917258025702</v>
      </c>
      <c r="GT21">
        <v>-6.3331642044301004</v>
      </c>
      <c r="GU21">
        <v>-6.2984075398902197</v>
      </c>
      <c r="GV21">
        <v>-6.2617323193996404</v>
      </c>
      <c r="GW21">
        <v>-6.2231497145858201</v>
      </c>
      <c r="GX21">
        <v>-6.18267147808392</v>
      </c>
      <c r="GY21">
        <v>-6.1403099399569196</v>
      </c>
      <c r="GZ21">
        <v>-6.0960780039396898</v>
      </c>
      <c r="HA21">
        <v>-6.0499891435084203</v>
      </c>
      <c r="HB21">
        <v>-6.00205739777648</v>
      </c>
      <c r="HC21">
        <v>-5.9522973672179402</v>
      </c>
      <c r="HD21">
        <v>-5.90072420922015</v>
      </c>
      <c r="HE21">
        <v>-5.8473536334666303</v>
      </c>
      <c r="HF21">
        <v>-5.7922018971517701</v>
      </c>
      <c r="HG21">
        <v>-5.7352858000287199</v>
      </c>
      <c r="HH21">
        <v>-5.67662267929202</v>
      </c>
      <c r="HI21">
        <v>-5.6162304042965303</v>
      </c>
      <c r="HJ21">
        <v>-5.55412737111424</v>
      </c>
      <c r="HK21">
        <v>-5.4903324969306704</v>
      </c>
      <c r="HL21">
        <v>-5.4248652142824998</v>
      </c>
      <c r="HM21">
        <v>-5.3598722037961197</v>
      </c>
      <c r="HN21">
        <v>-5.29609951841356</v>
      </c>
      <c r="HO21">
        <v>-5.23153799383996</v>
      </c>
      <c r="HP21">
        <v>-5.1642792054633997</v>
      </c>
      <c r="HQ21">
        <v>-5.0925213275966499</v>
      </c>
      <c r="HR21">
        <v>-5.01716926210905</v>
      </c>
      <c r="HS21">
        <v>-4.9402889182617997</v>
      </c>
      <c r="HT21">
        <v>-4.8619037145524002</v>
      </c>
      <c r="HU21">
        <v>-4.7820375278732197</v>
      </c>
      <c r="HV21">
        <v>-4.7007146862384204</v>
      </c>
      <c r="HW21">
        <v>-4.61795996137334</v>
      </c>
      <c r="HX21">
        <v>-4.53379856116885</v>
      </c>
      <c r="HY21">
        <v>-4.4482561220027304</v>
      </c>
      <c r="HZ21">
        <v>-4.3613587009306203</v>
      </c>
      <c r="IA21">
        <v>-4.2731327677487796</v>
      </c>
      <c r="IB21">
        <v>-4.1836051969311203</v>
      </c>
      <c r="IC21">
        <v>-4.09280325944298</v>
      </c>
      <c r="ID21">
        <v>-4.0007546144341299</v>
      </c>
      <c r="IE21">
        <v>-3.9074873008135498</v>
      </c>
      <c r="IF21">
        <v>-3.8130297287084698</v>
      </c>
      <c r="IG21">
        <v>-3.71741067081037</v>
      </c>
      <c r="IH21">
        <v>-3.6206592536105702</v>
      </c>
      <c r="II21">
        <v>-3.5228049485280102</v>
      </c>
      <c r="IJ21">
        <v>-3.42387756293195</v>
      </c>
      <c r="IK21">
        <v>-3.3239072310623801</v>
      </c>
      <c r="IL21">
        <v>-3.2229244048508101</v>
      </c>
      <c r="IM21">
        <v>-3.1209598446443598</v>
      </c>
      <c r="IN21">
        <v>-3.01804460983581</v>
      </c>
      <c r="IO21">
        <v>-2.9142100494026399</v>
      </c>
      <c r="IP21">
        <v>-2.8094877923578498</v>
      </c>
      <c r="IQ21">
        <v>-2.7049789647798801</v>
      </c>
      <c r="IR21">
        <v>-2.60098455944429</v>
      </c>
      <c r="IS21">
        <v>-2.4964509627921099</v>
      </c>
      <c r="IT21">
        <v>-2.3904799792679601</v>
      </c>
      <c r="IU21">
        <v>-2.28233165078528</v>
      </c>
      <c r="IV21">
        <v>-2.1725460266174701</v>
      </c>
      <c r="IW21">
        <v>-2.06209862388403</v>
      </c>
      <c r="IX21">
        <v>-1.9510230859337501</v>
      </c>
      <c r="IY21">
        <v>-1.83935324745151</v>
      </c>
      <c r="IZ21">
        <v>-1.7271231241518901</v>
      </c>
      <c r="JA21">
        <v>-1.6143669024176299</v>
      </c>
      <c r="JB21">
        <v>-1.5011189288861699</v>
      </c>
      <c r="JC21">
        <v>-1.3874136999873099</v>
      </c>
      <c r="JD21">
        <v>-1.2732858514352501</v>
      </c>
      <c r="JE21">
        <v>-1.1587701476782499</v>
      </c>
      <c r="JF21">
        <v>-1.043901471309</v>
      </c>
      <c r="JG21">
        <v>-0.92871481243909904</v>
      </c>
      <c r="JH21">
        <v>-0.81324525804066305</v>
      </c>
      <c r="JI21">
        <v>-0.69752798125854498</v>
      </c>
      <c r="JJ21">
        <v>-0.58159823069622896</v>
      </c>
      <c r="JK21">
        <v>-0.465491319678775</v>
      </c>
      <c r="JL21">
        <v>-0.34924261549603097</v>
      </c>
      <c r="JM21">
        <v>-0.232887528629418</v>
      </c>
      <c r="JN21">
        <v>-0.11646150196555199</v>
      </c>
      <c r="JO21">
        <v>0</v>
      </c>
      <c r="JP21">
        <v>0.11650738073905401</v>
      </c>
      <c r="JQ21">
        <v>0.233198045334257</v>
      </c>
      <c r="JR21">
        <v>0.35009984737043098</v>
      </c>
      <c r="JS21">
        <v>0.46707116900617002</v>
      </c>
      <c r="JT21">
        <v>0.58380125429735097</v>
      </c>
      <c r="JU21">
        <v>0.70017013270270601</v>
      </c>
      <c r="JV21">
        <v>0.81632573250293905</v>
      </c>
      <c r="JW21">
        <v>0.93223267157712597</v>
      </c>
      <c r="JX21">
        <v>1.04785564354881</v>
      </c>
      <c r="JY21">
        <v>1.1631594285406599</v>
      </c>
      <c r="JZ21">
        <v>1.27810890390281</v>
      </c>
      <c r="KA21">
        <v>1.3926690549114999</v>
      </c>
      <c r="KB21">
        <v>1.5068049854349801</v>
      </c>
      <c r="KC21">
        <v>1.62048192856315</v>
      </c>
      <c r="KD21">
        <v>1.7336652571979201</v>
      </c>
      <c r="KE21">
        <v>1.8463204946009499</v>
      </c>
      <c r="KF21">
        <v>1.9584133248956199</v>
      </c>
      <c r="KG21">
        <v>2.06990960351995</v>
      </c>
      <c r="KH21">
        <v>2.1807753676273798</v>
      </c>
      <c r="KI21">
        <v>2.2909768464321898</v>
      </c>
      <c r="KJ21">
        <v>2.40142254685124</v>
      </c>
      <c r="KK21">
        <v>2.5125859322991699</v>
      </c>
      <c r="KL21">
        <v>2.6236609034571798</v>
      </c>
      <c r="KM21">
        <v>2.7336835883115098</v>
      </c>
      <c r="KN21">
        <v>2.8415351816242902</v>
      </c>
      <c r="KO21">
        <v>2.9474519891296702</v>
      </c>
      <c r="KP21">
        <v>3.0524709742065599</v>
      </c>
      <c r="KQ21">
        <v>3.15656014705475</v>
      </c>
      <c r="KR21">
        <v>3.2596878011038601</v>
      </c>
      <c r="KS21">
        <v>3.36182252267146</v>
      </c>
      <c r="KT21">
        <v>3.46293320053194</v>
      </c>
      <c r="KU21">
        <v>3.56298903539335</v>
      </c>
      <c r="KV21">
        <v>3.6619595492791301</v>
      </c>
      <c r="KW21">
        <v>3.7598145948120099</v>
      </c>
      <c r="KX21">
        <v>3.8565243643971598</v>
      </c>
      <c r="KY21">
        <v>3.9520593993019202</v>
      </c>
      <c r="KZ21">
        <v>4.0463905986292001</v>
      </c>
      <c r="LA21">
        <v>4.13948922818187</v>
      </c>
      <c r="LB21">
        <v>4.2313269292155002</v>
      </c>
      <c r="LC21">
        <v>4.3218757270767103</v>
      </c>
      <c r="LD21">
        <v>4.4128326834693601</v>
      </c>
      <c r="LE21">
        <v>4.5049502456565396</v>
      </c>
      <c r="LF21">
        <v>4.5966856225800399</v>
      </c>
      <c r="LG21">
        <v>4.6863689804209097</v>
      </c>
      <c r="LH21">
        <v>4.7722084457249299</v>
      </c>
      <c r="LI21">
        <v>4.8547681366621704</v>
      </c>
      <c r="LJ21">
        <v>4.9358490181957801</v>
      </c>
      <c r="LK21">
        <v>5.0154263923038096</v>
      </c>
      <c r="LL21">
        <v>5.0934760189472099</v>
      </c>
      <c r="LM21">
        <v>5.1699741234536303</v>
      </c>
      <c r="LN21">
        <v>5.2448974037593903</v>
      </c>
      <c r="LO21">
        <v>5.3182230375074999</v>
      </c>
      <c r="LP21">
        <v>5.3899286889995901</v>
      </c>
      <c r="LQ21">
        <v>5.4599925159996099</v>
      </c>
      <c r="LR21">
        <v>5.5283931763871204</v>
      </c>
      <c r="LS21">
        <v>5.5951098346583601</v>
      </c>
      <c r="LT21">
        <v>5.6601221682729097</v>
      </c>
      <c r="LU21">
        <v>5.7234103738441702</v>
      </c>
      <c r="LV21">
        <v>5.7849551731716398</v>
      </c>
      <c r="LW21">
        <v>5.8447378191132398</v>
      </c>
      <c r="LX21">
        <v>5.9027401012958904</v>
      </c>
      <c r="LY21">
        <v>5.9589443516625602</v>
      </c>
      <c r="LZ21">
        <v>6.0133334498541204</v>
      </c>
      <c r="MA21">
        <v>6.06589082842439</v>
      </c>
      <c r="MB21">
        <v>6.1166004778867196</v>
      </c>
      <c r="MC21">
        <v>6.1678484739987498</v>
      </c>
      <c r="MD21">
        <v>6.2206055210278004</v>
      </c>
      <c r="ME21">
        <v>6.2726781481282003</v>
      </c>
      <c r="MF21">
        <v>6.3218051843235497</v>
      </c>
      <c r="MG21">
        <v>6.3656645935457998</v>
      </c>
      <c r="MH21">
        <v>6.4051307694622297</v>
      </c>
      <c r="MI21">
        <v>6.4426458804983904</v>
      </c>
      <c r="MJ21">
        <v>6.4781984991880401</v>
      </c>
      <c r="MK21">
        <v>6.5117777958591203</v>
      </c>
      <c r="ML21">
        <v>6.5433735419325698</v>
      </c>
      <c r="MM21">
        <v>6.5729761130380702</v>
      </c>
      <c r="MN21">
        <v>6.60057649194568</v>
      </c>
      <c r="MO21">
        <v>6.6261662713126297</v>
      </c>
      <c r="MP21">
        <v>6.6497376562442199</v>
      </c>
      <c r="MQ21">
        <v>6.6712834666682701</v>
      </c>
      <c r="MR21">
        <v>6.6907971395221901</v>
      </c>
      <c r="MS21">
        <v>6.7082727307522099</v>
      </c>
      <c r="MT21">
        <v>6.7237049171239498</v>
      </c>
      <c r="MU21">
        <v>6.7370889978439301</v>
      </c>
      <c r="MV21">
        <v>6.7484208959915302</v>
      </c>
      <c r="MW21">
        <v>6.7576971597607898</v>
      </c>
      <c r="MX21">
        <v>6.7649149635118997</v>
      </c>
      <c r="MY21">
        <v>6.7700721086319202</v>
      </c>
      <c r="MZ21">
        <v>6.7731670242044899</v>
      </c>
      <c r="NA21">
        <v>6.7741987674883504</v>
      </c>
    </row>
    <row r="22" spans="1:365" x14ac:dyDescent="0.25">
      <c r="A22">
        <v>18</v>
      </c>
      <c r="B22" s="9" t="s">
        <v>151</v>
      </c>
      <c r="E22">
        <v>6.8397761098899599</v>
      </c>
      <c r="F22">
        <v>6.8360805416375801</v>
      </c>
      <c r="G22">
        <v>6.8266313891141799</v>
      </c>
      <c r="H22">
        <v>6.8138871330362099</v>
      </c>
      <c r="I22">
        <v>6.80030315149956</v>
      </c>
      <c r="J22">
        <v>6.7883242613711197</v>
      </c>
      <c r="K22">
        <v>6.77692535778933</v>
      </c>
      <c r="L22">
        <v>6.7634621370940096</v>
      </c>
      <c r="M22">
        <v>6.7479387003126101</v>
      </c>
      <c r="N22">
        <v>6.7303597760343399</v>
      </c>
      <c r="O22">
        <v>6.7107307189698302</v>
      </c>
      <c r="P22">
        <v>6.6890575083200101</v>
      </c>
      <c r="Q22">
        <v>6.6653467459547997</v>
      </c>
      <c r="R22">
        <v>6.6396056544021098</v>
      </c>
      <c r="S22">
        <v>6.6118420746477904</v>
      </c>
      <c r="T22">
        <v>6.5820644637471801</v>
      </c>
      <c r="U22">
        <v>6.5502818922490196</v>
      </c>
      <c r="V22">
        <v>6.5165040414324702</v>
      </c>
      <c r="W22">
        <v>6.4807412003581097</v>
      </c>
      <c r="X22">
        <v>6.4430042627337798</v>
      </c>
      <c r="Y22">
        <v>6.4033047235962304</v>
      </c>
      <c r="Z22">
        <v>6.3591767279209597</v>
      </c>
      <c r="AA22">
        <v>6.3097373699931802</v>
      </c>
      <c r="AB22">
        <v>6.2573311145244404</v>
      </c>
      <c r="AC22">
        <v>6.2042409697370902</v>
      </c>
      <c r="AD22">
        <v>6.1526815861746904</v>
      </c>
      <c r="AE22">
        <v>6.1016728064421901</v>
      </c>
      <c r="AF22">
        <v>6.0488053980646201</v>
      </c>
      <c r="AG22">
        <v>5.9940954649667004</v>
      </c>
      <c r="AH22">
        <v>5.93755967232405</v>
      </c>
      <c r="AI22">
        <v>5.8792152414867704</v>
      </c>
      <c r="AJ22">
        <v>5.8190799447336996</v>
      </c>
      <c r="AK22">
        <v>5.7571720998587699</v>
      </c>
      <c r="AL22">
        <v>5.69351056459125</v>
      </c>
      <c r="AM22">
        <v>5.6281147308514798</v>
      </c>
      <c r="AN22">
        <v>5.5610045188439097</v>
      </c>
      <c r="AO22">
        <v>5.4900530445284099</v>
      </c>
      <c r="AP22">
        <v>5.4145486344850902</v>
      </c>
      <c r="AQ22">
        <v>5.3365625158410399</v>
      </c>
      <c r="AR22">
        <v>5.2580651994007797</v>
      </c>
      <c r="AS22">
        <v>5.1809205503999003</v>
      </c>
      <c r="AT22">
        <v>5.1042604758540699</v>
      </c>
      <c r="AU22">
        <v>5.0260455941212197</v>
      </c>
      <c r="AV22">
        <v>4.946299730212</v>
      </c>
      <c r="AW22">
        <v>4.8650471754890701</v>
      </c>
      <c r="AX22">
        <v>4.7823126802677196</v>
      </c>
      <c r="AY22">
        <v>4.6981214462766498</v>
      </c>
      <c r="AZ22">
        <v>4.6124991189813302</v>
      </c>
      <c r="BA22">
        <v>4.5254717797720803</v>
      </c>
      <c r="BB22">
        <v>4.4370659380194901</v>
      </c>
      <c r="BC22">
        <v>4.3473085229993504</v>
      </c>
      <c r="BD22">
        <v>4.2547146487824197</v>
      </c>
      <c r="BE22">
        <v>4.15878201942113</v>
      </c>
      <c r="BF22">
        <v>4.06092999316364</v>
      </c>
      <c r="BG22">
        <v>3.9624656975082</v>
      </c>
      <c r="BH22">
        <v>3.8645801616758302</v>
      </c>
      <c r="BI22">
        <v>3.7668053167368898</v>
      </c>
      <c r="BJ22">
        <v>3.6679571059390601</v>
      </c>
      <c r="BK22">
        <v>3.5680634942118199</v>
      </c>
      <c r="BL22">
        <v>3.4671527397617199</v>
      </c>
      <c r="BM22">
        <v>3.3652533877977402</v>
      </c>
      <c r="BN22">
        <v>3.2623942641566899</v>
      </c>
      <c r="BO22">
        <v>3.1586044688294201</v>
      </c>
      <c r="BP22">
        <v>3.0539133693882601</v>
      </c>
      <c r="BQ22">
        <v>2.9483505943164099</v>
      </c>
      <c r="BR22">
        <v>2.8419460262398499</v>
      </c>
      <c r="BS22">
        <v>2.7347297950624601</v>
      </c>
      <c r="BT22">
        <v>2.6267322710053</v>
      </c>
      <c r="BU22">
        <v>2.5179840575505601</v>
      </c>
      <c r="BV22">
        <v>2.4085159842912902</v>
      </c>
      <c r="BW22">
        <v>2.2983590996876702</v>
      </c>
      <c r="BX22">
        <v>2.1875446637308502</v>
      </c>
      <c r="BY22">
        <v>2.0761041405153202</v>
      </c>
      <c r="BZ22">
        <v>1.96406919072089</v>
      </c>
      <c r="CA22">
        <v>1.8514716640053399</v>
      </c>
      <c r="CB22">
        <v>1.7383435913090399</v>
      </c>
      <c r="CC22">
        <v>1.6247171770725199</v>
      </c>
      <c r="CD22">
        <v>1.5106247913685</v>
      </c>
      <c r="CE22">
        <v>1.3960989619495101</v>
      </c>
      <c r="CF22">
        <v>1.2811723662125301</v>
      </c>
      <c r="CG22">
        <v>1.1658778230821201</v>
      </c>
      <c r="CH22">
        <v>1.05024828481342</v>
      </c>
      <c r="CI22">
        <v>0.93431682871657795</v>
      </c>
      <c r="CJ22">
        <v>0.81811664880422297</v>
      </c>
      <c r="CK22">
        <v>0.70168104736352999</v>
      </c>
      <c r="CL22">
        <v>0.58504342645462404</v>
      </c>
      <c r="CM22">
        <v>0.46823727933701298</v>
      </c>
      <c r="CN22">
        <v>0.35129618182584399</v>
      </c>
      <c r="CO22">
        <v>0.23425378357981999</v>
      </c>
      <c r="CP22">
        <v>0.11714379932265399</v>
      </c>
      <c r="CQ22">
        <v>0</v>
      </c>
      <c r="CR22">
        <v>-0.11714349006113101</v>
      </c>
      <c r="CS22">
        <v>-0.23425129708039499</v>
      </c>
      <c r="CT22">
        <v>-0.35128774888532399</v>
      </c>
      <c r="CU22">
        <v>-0.46821719503894299</v>
      </c>
      <c r="CV22">
        <v>-0.58500401769923105</v>
      </c>
      <c r="CW22">
        <v>-0.70161264246866595</v>
      </c>
      <c r="CX22">
        <v>-0.81800754923053198</v>
      </c>
      <c r="CY22">
        <v>-0.93415328296868405</v>
      </c>
      <c r="CZ22">
        <v>-1.0500144645675</v>
      </c>
      <c r="DA22">
        <v>-1.16555580158869</v>
      </c>
      <c r="DB22">
        <v>-1.2802356458723001</v>
      </c>
      <c r="DC22">
        <v>-1.3936704773390001</v>
      </c>
      <c r="DD22">
        <v>-1.5061891135968799</v>
      </c>
      <c r="DE22">
        <v>-1.6182883867383</v>
      </c>
      <c r="DF22">
        <v>-1.7306315381601101</v>
      </c>
      <c r="DG22">
        <v>-1.8430896415795199</v>
      </c>
      <c r="DH22">
        <v>-1.9549863220396999</v>
      </c>
      <c r="DI22">
        <v>-2.0662874947278</v>
      </c>
      <c r="DJ22">
        <v>-2.1769592562284399</v>
      </c>
      <c r="DK22">
        <v>-2.2869678948509402</v>
      </c>
      <c r="DL22">
        <v>-2.39627990089833</v>
      </c>
      <c r="DM22">
        <v>-2.5048619768746101</v>
      </c>
      <c r="DN22">
        <v>-2.6126810476275901</v>
      </c>
      <c r="DO22">
        <v>-2.7197042704238599</v>
      </c>
      <c r="DP22">
        <v>-2.8258990449529899</v>
      </c>
      <c r="DQ22">
        <v>-2.9312439842178399</v>
      </c>
      <c r="DR22">
        <v>-3.0357189684740402</v>
      </c>
      <c r="DS22">
        <v>-3.1392935749093498</v>
      </c>
      <c r="DT22">
        <v>-3.24193750712038</v>
      </c>
      <c r="DU22">
        <v>-3.3436206051622799</v>
      </c>
      <c r="DV22">
        <v>-3.44431285571329</v>
      </c>
      <c r="DW22">
        <v>-3.5439844023495199</v>
      </c>
      <c r="DX22">
        <v>-3.6426055559255599</v>
      </c>
      <c r="DY22">
        <v>-3.7401468050559501</v>
      </c>
      <c r="DZ22">
        <v>-3.8365788266929401</v>
      </c>
      <c r="EA22">
        <v>-3.9318724967954402</v>
      </c>
      <c r="EB22">
        <v>-4.0259989010839403</v>
      </c>
      <c r="EC22">
        <v>-4.1189293458764604</v>
      </c>
      <c r="ED22">
        <v>-4.2106353689999603</v>
      </c>
      <c r="EE22">
        <v>-4.3010887507717799</v>
      </c>
      <c r="EF22">
        <v>-4.3902615250457</v>
      </c>
      <c r="EG22">
        <v>-4.4781259903167303</v>
      </c>
      <c r="EH22">
        <v>-4.5646547208789601</v>
      </c>
      <c r="EI22">
        <v>-4.6498205780306101</v>
      </c>
      <c r="EJ22">
        <v>-4.7335967213201204</v>
      </c>
      <c r="EK22">
        <v>-4.8159566198274</v>
      </c>
      <c r="EL22">
        <v>-4.8968740634738799</v>
      </c>
      <c r="EM22">
        <v>-4.9763231743552296</v>
      </c>
      <c r="EN22">
        <v>-5.05427841809023</v>
      </c>
      <c r="EO22">
        <v>-5.1307146151794898</v>
      </c>
      <c r="EP22">
        <v>-5.2056069523674298</v>
      </c>
      <c r="EQ22">
        <v>-5.2789309940008602</v>
      </c>
      <c r="ER22">
        <v>-5.3506626933776396</v>
      </c>
      <c r="ES22">
        <v>-5.4207784040785301</v>
      </c>
      <c r="ET22">
        <v>-5.4892548912755199</v>
      </c>
      <c r="EU22">
        <v>-5.5560693430097201</v>
      </c>
      <c r="EV22">
        <v>-5.6211993814319303</v>
      </c>
      <c r="EW22">
        <v>-5.6846230739988997</v>
      </c>
      <c r="EX22">
        <v>-5.7463189446182996</v>
      </c>
      <c r="EY22">
        <v>-5.8062659847352398</v>
      </c>
      <c r="EZ22">
        <v>-5.8644436643534297</v>
      </c>
      <c r="FA22">
        <v>-5.9208319429835701</v>
      </c>
      <c r="FB22">
        <v>-5.9754112805121098</v>
      </c>
      <c r="FC22">
        <v>-6.0281626479830299</v>
      </c>
      <c r="FD22">
        <v>-6.0790675382853401</v>
      </c>
      <c r="FE22">
        <v>-6.1281079767393303</v>
      </c>
      <c r="FF22">
        <v>-6.1752665315741204</v>
      </c>
      <c r="FG22">
        <v>-6.2205263242893798</v>
      </c>
      <c r="FH22">
        <v>-6.26387103989385</v>
      </c>
      <c r="FI22">
        <v>-6.3052849370136297</v>
      </c>
      <c r="FJ22">
        <v>-6.3447528578627699</v>
      </c>
      <c r="FK22">
        <v>-6.3822602380690503</v>
      </c>
      <c r="FL22">
        <v>-6.4177931163478199</v>
      </c>
      <c r="FM22">
        <v>-6.4513381440164803</v>
      </c>
      <c r="FN22">
        <v>-6.4828825943426702</v>
      </c>
      <c r="FO22">
        <v>-6.5124143717189096</v>
      </c>
      <c r="FP22">
        <v>-6.53992202065663</v>
      </c>
      <c r="FQ22">
        <v>-6.5653947345925099</v>
      </c>
      <c r="FR22">
        <v>-6.5888223645000998</v>
      </c>
      <c r="FS22">
        <v>-6.6101954272998702</v>
      </c>
      <c r="FT22">
        <v>-6.6295304160937496</v>
      </c>
      <c r="FU22">
        <v>-6.6468459857011801</v>
      </c>
      <c r="FV22">
        <v>-6.6621368616319296</v>
      </c>
      <c r="FW22">
        <v>-6.6753983861370596</v>
      </c>
      <c r="FX22">
        <v>-6.6866265196277297</v>
      </c>
      <c r="FY22">
        <v>-6.6958178419057202</v>
      </c>
      <c r="FZ22">
        <v>-6.7029695532052198</v>
      </c>
      <c r="GA22">
        <v>-6.7080794750456896</v>
      </c>
      <c r="GB22">
        <v>-6.7111460508954401</v>
      </c>
      <c r="GC22">
        <v>-6.7121683466457496</v>
      </c>
      <c r="GD22">
        <v>-6.7137998881170802</v>
      </c>
      <c r="GE22">
        <v>-6.7170575890199</v>
      </c>
      <c r="GF22">
        <v>-6.7194848546138797</v>
      </c>
      <c r="GG22">
        <v>-6.71862944945837</v>
      </c>
      <c r="GH22">
        <v>-6.7120509550635798</v>
      </c>
      <c r="GI22">
        <v>-6.7007801290501297</v>
      </c>
      <c r="GJ22">
        <v>-6.6874681804974498</v>
      </c>
      <c r="GK22">
        <v>-6.6721191643540401</v>
      </c>
      <c r="GL22">
        <v>-6.6547377560788901</v>
      </c>
      <c r="GM22">
        <v>-6.6353292502173602</v>
      </c>
      <c r="GN22">
        <v>-6.6138995587883196</v>
      </c>
      <c r="GO22">
        <v>-6.5904552094833999</v>
      </c>
      <c r="GP22">
        <v>-6.5650033436784998</v>
      </c>
      <c r="GQ22">
        <v>-6.5375517142584902</v>
      </c>
      <c r="GR22">
        <v>-6.5081086832556396</v>
      </c>
      <c r="GS22">
        <v>-6.4792346399645497</v>
      </c>
      <c r="GT22">
        <v>-6.45187594142606</v>
      </c>
      <c r="GU22">
        <v>-6.4236524239414798</v>
      </c>
      <c r="GV22">
        <v>-6.3922324238993502</v>
      </c>
      <c r="GW22">
        <v>-6.3553398942059998</v>
      </c>
      <c r="GX22">
        <v>-6.3140018317961104</v>
      </c>
      <c r="GY22">
        <v>-6.2707404632631496</v>
      </c>
      <c r="GZ22">
        <v>-6.2255689664390603</v>
      </c>
      <c r="HA22">
        <v>-6.1785011009993402</v>
      </c>
      <c r="HB22">
        <v>-6.1295512042717801</v>
      </c>
      <c r="HC22">
        <v>-6.0787341868690996</v>
      </c>
      <c r="HD22">
        <v>-6.0260655281470799</v>
      </c>
      <c r="HE22">
        <v>-5.9715612714893798</v>
      </c>
      <c r="HF22">
        <v>-5.9152380194205696</v>
      </c>
      <c r="HG22">
        <v>-5.8571129285488501</v>
      </c>
      <c r="HH22">
        <v>-5.79720370433997</v>
      </c>
      <c r="HI22">
        <v>-5.7355285957239701</v>
      </c>
      <c r="HJ22">
        <v>-5.6721063895363999</v>
      </c>
      <c r="HK22">
        <v>-5.6069564047956399</v>
      </c>
      <c r="HL22">
        <v>-5.54009848681818</v>
      </c>
      <c r="HM22">
        <v>-5.4737003276343401</v>
      </c>
      <c r="HN22">
        <v>-5.4085154386928904</v>
      </c>
      <c r="HO22">
        <v>-5.3425154481900998</v>
      </c>
      <c r="HP22">
        <v>-5.2737737048851399</v>
      </c>
      <c r="HQ22">
        <v>-5.2004711939863197</v>
      </c>
      <c r="HR22">
        <v>-5.1235218361403101</v>
      </c>
      <c r="HS22">
        <v>-5.0450118039103504</v>
      </c>
      <c r="HT22">
        <v>-4.9649650122128</v>
      </c>
      <c r="HU22">
        <v>-4.8834058440758197</v>
      </c>
      <c r="HV22">
        <v>-4.8003591432121198</v>
      </c>
      <c r="HW22">
        <v>-4.7158502064512797</v>
      </c>
      <c r="HX22">
        <v>-4.6299047760340901</v>
      </c>
      <c r="HY22">
        <v>-4.5425490317712196</v>
      </c>
      <c r="HZ22">
        <v>-4.4538095830686197</v>
      </c>
      <c r="IA22">
        <v>-4.3637134608219901</v>
      </c>
      <c r="IB22">
        <v>-4.2739584774662402</v>
      </c>
      <c r="IC22">
        <v>-4.1850922253375202</v>
      </c>
      <c r="ID22">
        <v>-4.0955143067930297</v>
      </c>
      <c r="IE22">
        <v>-4.0037582101178</v>
      </c>
      <c r="IF22">
        <v>-3.9084958453312399</v>
      </c>
      <c r="IG22">
        <v>-3.8104827908524301</v>
      </c>
      <c r="IH22">
        <v>-3.7113090264025499</v>
      </c>
      <c r="II22">
        <v>-3.6110047612709799</v>
      </c>
      <c r="IJ22">
        <v>-3.50960054910853</v>
      </c>
      <c r="IK22">
        <v>-3.40712727862056</v>
      </c>
      <c r="IL22">
        <v>-3.30361616415794</v>
      </c>
      <c r="IM22">
        <v>-3.1990987362088701</v>
      </c>
      <c r="IN22">
        <v>-3.0936068317943799</v>
      </c>
      <c r="IO22">
        <v>-2.98717258477049</v>
      </c>
      <c r="IP22">
        <v>-2.8798284160398802</v>
      </c>
      <c r="IQ22">
        <v>-2.7716070236762298</v>
      </c>
      <c r="IR22">
        <v>-2.6625413729640002</v>
      </c>
      <c r="IS22">
        <v>-2.55266468635695</v>
      </c>
      <c r="IT22">
        <v>-2.4420104333582202</v>
      </c>
      <c r="IU22">
        <v>-2.3306123203252</v>
      </c>
      <c r="IV22">
        <v>-2.2193684167009202</v>
      </c>
      <c r="IW22">
        <v>-2.10849654309339</v>
      </c>
      <c r="IX22">
        <v>-1.99713045466138</v>
      </c>
      <c r="IY22">
        <v>-1.8845661932083499</v>
      </c>
      <c r="IZ22">
        <v>-1.7702643214767499</v>
      </c>
      <c r="JA22">
        <v>-1.6546916019819</v>
      </c>
      <c r="JB22">
        <v>-1.53861484739573</v>
      </c>
      <c r="JC22">
        <v>-1.4220694158221401</v>
      </c>
      <c r="JD22">
        <v>-1.3050908081285999</v>
      </c>
      <c r="JE22">
        <v>-1.1877146571321999</v>
      </c>
      <c r="JF22">
        <v>-1.06997671674559</v>
      </c>
      <c r="JG22">
        <v>-0.95191285108595902</v>
      </c>
      <c r="JH22">
        <v>-0.83355902355050404</v>
      </c>
      <c r="JI22">
        <v>-0.71495128586160706</v>
      </c>
      <c r="JJ22">
        <v>-0.59612576708514797</v>
      </c>
      <c r="JK22">
        <v>-0.477118662625235</v>
      </c>
      <c r="JL22">
        <v>-0.357966223198734</v>
      </c>
      <c r="JM22">
        <v>-0.23870474379295001</v>
      </c>
      <c r="JN22">
        <v>-0.119370552609822</v>
      </c>
      <c r="JO22">
        <v>0</v>
      </c>
      <c r="JP22">
        <v>0.119370552609822</v>
      </c>
      <c r="JQ22">
        <v>0.23870474379295001</v>
      </c>
      <c r="JR22">
        <v>0.357966223198734</v>
      </c>
      <c r="JS22">
        <v>0.477118662625235</v>
      </c>
      <c r="JT22">
        <v>0.59612576708514797</v>
      </c>
      <c r="JU22">
        <v>0.71522872964418005</v>
      </c>
      <c r="JV22">
        <v>0.83465384734263004</v>
      </c>
      <c r="JW22">
        <v>0.95421449111395795</v>
      </c>
      <c r="JX22">
        <v>1.0735539523358999</v>
      </c>
      <c r="JY22">
        <v>1.1921464282409</v>
      </c>
      <c r="JZ22">
        <v>1.30996054994997</v>
      </c>
      <c r="KA22">
        <v>1.4273756449856501</v>
      </c>
      <c r="KB22">
        <v>1.5443559475725801</v>
      </c>
      <c r="KC22">
        <v>1.66086582437736</v>
      </c>
      <c r="KD22">
        <v>1.7768697853628601</v>
      </c>
      <c r="KE22">
        <v>1.89233249459882</v>
      </c>
      <c r="KF22">
        <v>2.00721878102549</v>
      </c>
      <c r="KG22">
        <v>2.1214936491670899</v>
      </c>
      <c r="KH22">
        <v>2.2351222897917902</v>
      </c>
      <c r="KI22">
        <v>2.3480700905148999</v>
      </c>
      <c r="KJ22">
        <v>2.4603026463421802</v>
      </c>
      <c r="KK22">
        <v>2.5717857701498898</v>
      </c>
      <c r="KL22">
        <v>2.6824855030985599</v>
      </c>
      <c r="KM22">
        <v>2.7923681249771701</v>
      </c>
      <c r="KN22">
        <v>2.9014001644746399</v>
      </c>
      <c r="KO22">
        <v>3.00954840937551</v>
      </c>
      <c r="KP22">
        <v>3.11677991667674</v>
      </c>
      <c r="KQ22">
        <v>3.22306202262242</v>
      </c>
      <c r="KR22">
        <v>3.3283623526535</v>
      </c>
      <c r="KS22">
        <v>3.4326488312693999</v>
      </c>
      <c r="KT22">
        <v>3.5358896917984799</v>
      </c>
      <c r="KU22">
        <v>3.6380534860745102</v>
      </c>
      <c r="KV22">
        <v>3.7391090940160598</v>
      </c>
      <c r="KW22">
        <v>3.83902573310601</v>
      </c>
      <c r="KX22">
        <v>3.9377729677681801</v>
      </c>
      <c r="KY22">
        <v>4.0353207186383004</v>
      </c>
      <c r="KZ22">
        <v>4.1316392717264998</v>
      </c>
      <c r="LA22">
        <v>4.2266992874684304</v>
      </c>
      <c r="LB22">
        <v>4.3204718096624601</v>
      </c>
      <c r="LC22">
        <v>4.4129282742899001</v>
      </c>
      <c r="LD22">
        <v>4.5040405182160104</v>
      </c>
      <c r="LE22">
        <v>4.5937807877686403</v>
      </c>
      <c r="LF22">
        <v>4.6821217471923697</v>
      </c>
      <c r="LG22">
        <v>4.7690364869751702</v>
      </c>
      <c r="LH22">
        <v>4.8544985320453398</v>
      </c>
      <c r="LI22">
        <v>4.9384818498360703</v>
      </c>
      <c r="LJ22">
        <v>5.0209608582151999</v>
      </c>
      <c r="LK22">
        <v>5.1019104332777596</v>
      </c>
      <c r="LL22">
        <v>5.1813059169990403</v>
      </c>
      <c r="LM22">
        <v>5.2591231247455603</v>
      </c>
      <c r="LN22">
        <v>5.3353383526420197</v>
      </c>
      <c r="LO22">
        <v>5.4099283847916704</v>
      </c>
      <c r="LP22">
        <v>5.4828705003481701</v>
      </c>
      <c r="LQ22">
        <v>5.5541424804365001</v>
      </c>
      <c r="LR22">
        <v>5.6237226149210997</v>
      </c>
      <c r="LS22">
        <v>5.6915897090189702</v>
      </c>
      <c r="LT22">
        <v>5.7577230897558103</v>
      </c>
      <c r="LU22">
        <v>5.8221026122632002</v>
      </c>
      <c r="LV22">
        <v>5.8847086659149097</v>
      </c>
      <c r="LW22">
        <v>5.9455221803005296</v>
      </c>
      <c r="LX22">
        <v>6.00452463103447</v>
      </c>
      <c r="LY22">
        <v>6.0616980453986598</v>
      </c>
      <c r="LZ22">
        <v>6.1170250078172304</v>
      </c>
      <c r="MA22">
        <v>6.1704886651614697</v>
      </c>
      <c r="MB22">
        <v>6.2220727318834301</v>
      </c>
      <c r="MC22">
        <v>6.2717614949766904</v>
      </c>
      <c r="MD22">
        <v>6.3195398187626699</v>
      </c>
      <c r="ME22">
        <v>6.3653931495010898</v>
      </c>
      <c r="MF22">
        <v>6.4093075198232201</v>
      </c>
      <c r="MG22">
        <v>6.4512695529864601</v>
      </c>
      <c r="MH22">
        <v>6.4912664669490097</v>
      </c>
      <c r="MI22">
        <v>6.5292860782634197</v>
      </c>
      <c r="MJ22">
        <v>6.56531680578777</v>
      </c>
      <c r="MK22">
        <v>6.5993476742134298</v>
      </c>
      <c r="ML22">
        <v>6.6313683174082101</v>
      </c>
      <c r="MM22">
        <v>6.6587935824138302</v>
      </c>
      <c r="MN22">
        <v>6.6805871904262899</v>
      </c>
      <c r="MO22">
        <v>6.6990978650579196</v>
      </c>
      <c r="MP22">
        <v>6.7167156337476701</v>
      </c>
      <c r="MQ22">
        <v>6.7358645418873202</v>
      </c>
      <c r="MR22">
        <v>6.7555671160194803</v>
      </c>
      <c r="MS22">
        <v>6.7732118789654603</v>
      </c>
      <c r="MT22">
        <v>6.7887934559595404</v>
      </c>
      <c r="MU22">
        <v>6.8023071007024001</v>
      </c>
      <c r="MV22">
        <v>6.8137486968069698</v>
      </c>
      <c r="MW22">
        <v>6.8231147590522196</v>
      </c>
      <c r="MX22">
        <v>6.8304024344448599</v>
      </c>
      <c r="MY22">
        <v>6.8356095030883797</v>
      </c>
      <c r="MZ22">
        <v>6.8387343788592299</v>
      </c>
      <c r="NA22">
        <v>6.8397761098899599</v>
      </c>
    </row>
    <row r="23" spans="1:365" x14ac:dyDescent="0.25">
      <c r="A23">
        <v>19</v>
      </c>
      <c r="B23" s="9" t="s">
        <v>152</v>
      </c>
      <c r="E23">
        <v>6.7085992747307204</v>
      </c>
      <c r="F23">
        <v>6.70757752256735</v>
      </c>
      <c r="G23">
        <v>6.7045125773128396</v>
      </c>
      <c r="H23">
        <v>6.6994053725792204</v>
      </c>
      <c r="I23">
        <v>6.6922574640704999</v>
      </c>
      <c r="J23">
        <v>6.6830710291088797</v>
      </c>
      <c r="K23">
        <v>6.6718488659714197</v>
      </c>
      <c r="L23">
        <v>6.65859439303774</v>
      </c>
      <c r="M23">
        <v>6.64331164774869</v>
      </c>
      <c r="N23">
        <v>6.6260052853765297</v>
      </c>
      <c r="O23">
        <v>6.6066805776068902</v>
      </c>
      <c r="P23">
        <v>6.5853434109329596</v>
      </c>
      <c r="Q23">
        <v>6.5620002848624104</v>
      </c>
      <c r="R23">
        <v>6.5366583099375601</v>
      </c>
      <c r="S23">
        <v>6.5093252055694704</v>
      </c>
      <c r="T23">
        <v>6.4800092976865198</v>
      </c>
      <c r="U23">
        <v>6.4487195161982296</v>
      </c>
      <c r="V23">
        <v>6.4154653922751601</v>
      </c>
      <c r="W23">
        <v>6.3802570554456004</v>
      </c>
      <c r="X23">
        <v>6.3431052305100097</v>
      </c>
      <c r="Y23">
        <v>6.3040212342741597</v>
      </c>
      <c r="Z23">
        <v>6.26301697210193</v>
      </c>
      <c r="AA23">
        <v>6.2201049342887904</v>
      </c>
      <c r="AB23">
        <v>6.1752981922571504</v>
      </c>
      <c r="AC23">
        <v>6.1286103945747001</v>
      </c>
      <c r="AD23">
        <v>6.0800557627968796</v>
      </c>
      <c r="AE23">
        <v>6.0296490871348896</v>
      </c>
      <c r="AF23">
        <v>5.9774057219504302</v>
      </c>
      <c r="AG23">
        <v>5.9233415810786401</v>
      </c>
      <c r="AH23">
        <v>5.8674731329805496</v>
      </c>
      <c r="AI23">
        <v>5.8098173957266699</v>
      </c>
      <c r="AJ23">
        <v>5.7503919318130796</v>
      </c>
      <c r="AK23">
        <v>5.6892148428117704</v>
      </c>
      <c r="AL23">
        <v>5.6263047638566803</v>
      </c>
      <c r="AM23">
        <v>5.5616808579672696</v>
      </c>
      <c r="AN23">
        <v>5.4953628102113203</v>
      </c>
      <c r="AO23">
        <v>5.4273708217085996</v>
      </c>
      <c r="AP23">
        <v>5.3577256034774701</v>
      </c>
      <c r="AQ23">
        <v>5.2864483701260703</v>
      </c>
      <c r="AR23">
        <v>5.21356083339015</v>
      </c>
      <c r="AS23">
        <v>5.1390851955194803</v>
      </c>
      <c r="AT23">
        <v>5.0630155003323303</v>
      </c>
      <c r="AU23">
        <v>4.98534972051403</v>
      </c>
      <c r="AV23">
        <v>4.9061166229250004</v>
      </c>
      <c r="AW23">
        <v>4.82534537032081</v>
      </c>
      <c r="AX23">
        <v>4.74306550380257</v>
      </c>
      <c r="AY23">
        <v>4.6593069253103101</v>
      </c>
      <c r="AZ23">
        <v>4.5740998801714099</v>
      </c>
      <c r="BA23">
        <v>4.4874749397157103</v>
      </c>
      <c r="BB23">
        <v>4.3994629839689301</v>
      </c>
      <c r="BC23">
        <v>4.31009518443601</v>
      </c>
      <c r="BD23">
        <v>4.2194029869854104</v>
      </c>
      <c r="BE23">
        <v>4.1274180948458001</v>
      </c>
      <c r="BF23">
        <v>4.0341724517258699</v>
      </c>
      <c r="BG23">
        <v>3.9396982250681001</v>
      </c>
      <c r="BH23">
        <v>3.8440277894472601</v>
      </c>
      <c r="BI23">
        <v>3.7471937101237001</v>
      </c>
      <c r="BJ23">
        <v>3.6492287267619501</v>
      </c>
      <c r="BK23">
        <v>3.55016573732444</v>
      </c>
      <c r="BL23">
        <v>3.45003778215021</v>
      </c>
      <c r="BM23">
        <v>3.3488780282280799</v>
      </c>
      <c r="BN23">
        <v>3.24671975367372</v>
      </c>
      <c r="BO23">
        <v>3.1435963324197198</v>
      </c>
      <c r="BP23">
        <v>3.03954121912742</v>
      </c>
      <c r="BQ23">
        <v>2.93458793432927</v>
      </c>
      <c r="BR23">
        <v>2.8287700498101001</v>
      </c>
      <c r="BS23">
        <v>2.72212117423532</v>
      </c>
      <c r="BT23">
        <v>2.61467493903411</v>
      </c>
      <c r="BU23">
        <v>2.5064649845450901</v>
      </c>
      <c r="BV23">
        <v>2.3975249464319202</v>
      </c>
      <c r="BW23">
        <v>2.2878884423758898</v>
      </c>
      <c r="BX23">
        <v>2.1775890590523299</v>
      </c>
      <c r="BY23">
        <v>2.0666603393974601</v>
      </c>
      <c r="BZ23">
        <v>1.95513577017181</v>
      </c>
      <c r="CA23">
        <v>1.84304876982638</v>
      </c>
      <c r="CB23">
        <v>1.7304326766771101</v>
      </c>
      <c r="CC23">
        <v>1.61732073739315</v>
      </c>
      <c r="CD23">
        <v>1.50374609580406</v>
      </c>
      <c r="CE23">
        <v>1.3897417820307301</v>
      </c>
      <c r="CF23">
        <v>1.2753407019445999</v>
      </c>
      <c r="CG23">
        <v>1.1605756269593801</v>
      </c>
      <c r="CH23">
        <v>1.04547918415935</v>
      </c>
      <c r="CI23">
        <v>0.93008384676761302</v>
      </c>
      <c r="CJ23">
        <v>0.814421924957901</v>
      </c>
      <c r="CK23">
        <v>0.69852555701283203</v>
      </c>
      <c r="CL23">
        <v>0.58242670083134995</v>
      </c>
      <c r="CM23">
        <v>0.46615439882200099</v>
      </c>
      <c r="CN23">
        <v>0.34974010166703201</v>
      </c>
      <c r="CO23">
        <v>0.23321927028908701</v>
      </c>
      <c r="CP23">
        <v>0.116627398062166</v>
      </c>
      <c r="CQ23">
        <v>0</v>
      </c>
      <c r="CR23">
        <v>-0.116627398062166</v>
      </c>
      <c r="CS23">
        <v>-0.23321927028908701</v>
      </c>
      <c r="CT23">
        <v>-0.34974010166703201</v>
      </c>
      <c r="CU23">
        <v>-0.46615439882200099</v>
      </c>
      <c r="CV23">
        <v>-0.58242670083134995</v>
      </c>
      <c r="CW23">
        <v>-0.69852159002553105</v>
      </c>
      <c r="CX23">
        <v>-0.81440370277665997</v>
      </c>
      <c r="CY23">
        <v>-0.93003774027061703</v>
      </c>
      <c r="CZ23">
        <v>-1.0453884792594099</v>
      </c>
      <c r="DA23">
        <v>-1.16042078279052</v>
      </c>
      <c r="DB23">
        <v>-1.27509961090993</v>
      </c>
      <c r="DC23">
        <v>-1.3893900313356999</v>
      </c>
      <c r="DD23">
        <v>-1.5032572300986</v>
      </c>
      <c r="DE23">
        <v>-1.6166665221468299</v>
      </c>
      <c r="DF23">
        <v>-1.72958336191142</v>
      </c>
      <c r="DG23">
        <v>-1.8419733538291201</v>
      </c>
      <c r="DH23">
        <v>-1.9538022628196401</v>
      </c>
      <c r="DI23">
        <v>-2.0650360247139998</v>
      </c>
      <c r="DJ23">
        <v>-2.1756407566307798</v>
      </c>
      <c r="DK23">
        <v>-2.28558276729719</v>
      </c>
      <c r="DL23">
        <v>-2.3948285673117402</v>
      </c>
      <c r="DM23">
        <v>-2.5033448793454598</v>
      </c>
      <c r="DN23">
        <v>-2.6110986482784901</v>
      </c>
      <c r="DO23">
        <v>-2.7180570512689699</v>
      </c>
      <c r="DP23">
        <v>-2.82418750775122</v>
      </c>
      <c r="DQ23">
        <v>-2.9294576893600999</v>
      </c>
      <c r="DR23">
        <v>-3.0338355297785</v>
      </c>
      <c r="DS23">
        <v>-3.1372892345051002</v>
      </c>
      <c r="DT23">
        <v>-3.2397872905392799</v>
      </c>
      <c r="DU23">
        <v>-3.3412984759802198</v>
      </c>
      <c r="DV23">
        <v>-3.4417918695375098</v>
      </c>
      <c r="DW23">
        <v>-3.5412368599499402</v>
      </c>
      <c r="DX23">
        <v>-3.6396031553101</v>
      </c>
      <c r="DY23">
        <v>-3.7368607922915298</v>
      </c>
      <c r="DZ23">
        <v>-3.8329801452758399</v>
      </c>
      <c r="EA23">
        <v>-3.9279319353769901</v>
      </c>
      <c r="EB23">
        <v>-4.0216872393598901</v>
      </c>
      <c r="EC23">
        <v>-4.1142174984507198</v>
      </c>
      <c r="ED23">
        <v>-4.2054945270362003</v>
      </c>
      <c r="EE23">
        <v>-4.29549052124921</v>
      </c>
      <c r="EF23">
        <v>-4.3841780674380999</v>
      </c>
      <c r="EG23">
        <v>-4.4715301505171503</v>
      </c>
      <c r="EH23">
        <v>-4.5575201621956802</v>
      </c>
      <c r="EI23">
        <v>-4.6421219090831096</v>
      </c>
      <c r="EJ23">
        <v>-4.7253096206677903</v>
      </c>
      <c r="EK23">
        <v>-4.8070579571669096</v>
      </c>
      <c r="EL23">
        <v>-4.8873420172452597</v>
      </c>
      <c r="EM23">
        <v>-4.9661373456004201</v>
      </c>
      <c r="EN23">
        <v>-5.0434199404120497</v>
      </c>
      <c r="EO23">
        <v>-5.1191662606531203</v>
      </c>
      <c r="EP23">
        <v>-5.19335323326073</v>
      </c>
      <c r="EQ23">
        <v>-5.2659582601643402</v>
      </c>
      <c r="ER23">
        <v>-5.3369592251694202</v>
      </c>
      <c r="ES23">
        <v>-5.4063345006942303</v>
      </c>
      <c r="ET23">
        <v>-5.4740629543577901</v>
      </c>
      <c r="EU23">
        <v>-5.5378820375517801</v>
      </c>
      <c r="EV23">
        <v>-5.5968211823034402</v>
      </c>
      <c r="EW23">
        <v>-5.6528744317228004</v>
      </c>
      <c r="EX23">
        <v>-5.7081332376164999</v>
      </c>
      <c r="EY23">
        <v>-5.7647800515737497</v>
      </c>
      <c r="EZ23">
        <v>-5.82198884512799</v>
      </c>
      <c r="FA23">
        <v>-5.8774242044811302</v>
      </c>
      <c r="FB23">
        <v>-5.9310692434857</v>
      </c>
      <c r="FC23">
        <v>-5.9829076213431396</v>
      </c>
      <c r="FD23">
        <v>-6.0329235475814</v>
      </c>
      <c r="FE23">
        <v>-6.0811017868648198</v>
      </c>
      <c r="FF23">
        <v>-6.12742766363501</v>
      </c>
      <c r="FG23">
        <v>-6.1718870665811201</v>
      </c>
      <c r="FH23">
        <v>-6.2144664529383498</v>
      </c>
      <c r="FI23">
        <v>-6.2551528526131204</v>
      </c>
      <c r="FJ23">
        <v>-6.2939338721339597</v>
      </c>
      <c r="FK23">
        <v>-6.3307976984266396</v>
      </c>
      <c r="FL23">
        <v>-6.3657331024125599</v>
      </c>
      <c r="FM23">
        <v>-6.39872944242925</v>
      </c>
      <c r="FN23">
        <v>-6.4297766674719004</v>
      </c>
      <c r="FO23">
        <v>-6.4588653202549802</v>
      </c>
      <c r="FP23">
        <v>-6.4859865400930801</v>
      </c>
      <c r="FQ23">
        <v>-6.5111320655999103</v>
      </c>
      <c r="FR23">
        <v>-6.5342942372047998</v>
      </c>
      <c r="FS23">
        <v>-6.5554659994859099</v>
      </c>
      <c r="FT23">
        <v>-6.5746409033193496</v>
      </c>
      <c r="FU23">
        <v>-6.5918131078436701</v>
      </c>
      <c r="FV23">
        <v>-6.6069773822390001</v>
      </c>
      <c r="FW23">
        <v>-6.62012910732048</v>
      </c>
      <c r="FX23">
        <v>-6.6312642769452399</v>
      </c>
      <c r="FY23">
        <v>-6.6403794992327398</v>
      </c>
      <c r="FZ23">
        <v>-6.6474719975979797</v>
      </c>
      <c r="GA23">
        <v>-6.6525396115972404</v>
      </c>
      <c r="GB23">
        <v>-6.65558079758621</v>
      </c>
      <c r="GC23">
        <v>-6.6565946291901801</v>
      </c>
      <c r="GD23">
        <v>-6.65558079758621</v>
      </c>
      <c r="GE23">
        <v>-6.6525396115972404</v>
      </c>
      <c r="GF23">
        <v>-6.6474719975979797</v>
      </c>
      <c r="GG23">
        <v>-6.6403794992327398</v>
      </c>
      <c r="GH23">
        <v>-6.6312642769452399</v>
      </c>
      <c r="GI23">
        <v>-6.62012910732048</v>
      </c>
      <c r="GJ23">
        <v>-6.6069773822390001</v>
      </c>
      <c r="GK23">
        <v>-6.5918131078436701</v>
      </c>
      <c r="GL23">
        <v>-6.5746409033193496</v>
      </c>
      <c r="GM23">
        <v>-6.5554659994859099</v>
      </c>
      <c r="GN23">
        <v>-6.5342942372047998</v>
      </c>
      <c r="GO23">
        <v>-6.5111320655999103</v>
      </c>
      <c r="GP23">
        <v>-6.4859865400930801</v>
      </c>
      <c r="GQ23">
        <v>-6.4588653202549802</v>
      </c>
      <c r="GR23">
        <v>-6.4297766674719004</v>
      </c>
      <c r="GS23">
        <v>-6.39872944242925</v>
      </c>
      <c r="GT23">
        <v>-6.3657331024125599</v>
      </c>
      <c r="GU23">
        <v>-6.3307976984266396</v>
      </c>
      <c r="GV23">
        <v>-6.2939338721339597</v>
      </c>
      <c r="GW23">
        <v>-6.2551528526131204</v>
      </c>
      <c r="GX23">
        <v>-6.2144664529383498</v>
      </c>
      <c r="GY23">
        <v>-6.1718870665811201</v>
      </c>
      <c r="GZ23">
        <v>-6.12742766363501</v>
      </c>
      <c r="HA23">
        <v>-6.0811017868648198</v>
      </c>
      <c r="HB23">
        <v>-6.0329235475814</v>
      </c>
      <c r="HC23">
        <v>-5.9829076213431396</v>
      </c>
      <c r="HD23">
        <v>-5.9310692434857</v>
      </c>
      <c r="HE23">
        <v>-5.8774242044811302</v>
      </c>
      <c r="HF23">
        <v>-5.82198884512799</v>
      </c>
      <c r="HG23">
        <v>-5.7647800515737497</v>
      </c>
      <c r="HH23">
        <v>-5.7058152501711197</v>
      </c>
      <c r="HI23">
        <v>-5.6451124021698202</v>
      </c>
      <c r="HJ23">
        <v>-5.5826899982453799</v>
      </c>
      <c r="HK23">
        <v>-5.5185670528667501</v>
      </c>
      <c r="HL23">
        <v>-5.4527630985042599</v>
      </c>
      <c r="HM23">
        <v>-5.3852981796798503</v>
      </c>
      <c r="HN23">
        <v>-5.3161928468613704</v>
      </c>
      <c r="HO23">
        <v>-5.2454681502026101</v>
      </c>
      <c r="HP23">
        <v>-5.1731456331313099</v>
      </c>
      <c r="HQ23">
        <v>-5.0992473257867701</v>
      </c>
      <c r="HR23">
        <v>-5.0237957383092802</v>
      </c>
      <c r="HS23">
        <v>-4.94681385398329</v>
      </c>
      <c r="HT23">
        <v>-4.86832512223652</v>
      </c>
      <c r="HU23">
        <v>-4.7883534514969996</v>
      </c>
      <c r="HV23">
        <v>-4.7069232019103202</v>
      </c>
      <c r="HW23">
        <v>-4.6240591779193601</v>
      </c>
      <c r="HX23">
        <v>-4.53978662070854</v>
      </c>
      <c r="HY23">
        <v>-4.4541312005151399</v>
      </c>
      <c r="HZ23">
        <v>-4.3671190088099303</v>
      </c>
      <c r="IA23">
        <v>-4.2787765503494102</v>
      </c>
      <c r="IB23">
        <v>-4.1891307351022098</v>
      </c>
      <c r="IC23">
        <v>-4.0982088700520798</v>
      </c>
      <c r="ID23">
        <v>-4.0060386508798898</v>
      </c>
      <c r="IE23">
        <v>-3.9126481535272699</v>
      </c>
      <c r="IF23">
        <v>-3.81806582564441</v>
      </c>
      <c r="IG23">
        <v>-3.7223204779246299</v>
      </c>
      <c r="IH23">
        <v>-3.6254412753283498</v>
      </c>
      <c r="II23">
        <v>-3.5274577281991601</v>
      </c>
      <c r="IJ23">
        <v>-3.4283996832747099</v>
      </c>
      <c r="IK23">
        <v>-3.32829731459509</v>
      </c>
      <c r="IL23">
        <v>-3.2271811143115001</v>
      </c>
      <c r="IM23">
        <v>-3.1250818833980798</v>
      </c>
      <c r="IN23">
        <v>-3.0220307222696299</v>
      </c>
      <c r="IO23">
        <v>-2.9180590213081099</v>
      </c>
      <c r="IP23">
        <v>-2.8131984513008299</v>
      </c>
      <c r="IQ23">
        <v>-2.7074809537932101</v>
      </c>
      <c r="IR23">
        <v>-2.6009387313591201</v>
      </c>
      <c r="IS23">
        <v>-2.4936042377915899</v>
      </c>
      <c r="IT23">
        <v>-2.3855101682171398</v>
      </c>
      <c r="IU23">
        <v>-2.2766894491365002</v>
      </c>
      <c r="IV23">
        <v>-2.16717522839487</v>
      </c>
      <c r="IW23">
        <v>-2.05700086508477</v>
      </c>
      <c r="IX23">
        <v>-1.9461999193845501</v>
      </c>
      <c r="IY23">
        <v>-1.8348061423356199</v>
      </c>
      <c r="IZ23">
        <v>-1.7228534655615699</v>
      </c>
      <c r="JA23">
        <v>-1.61103020617857</v>
      </c>
      <c r="JB23">
        <v>-1.4994669161487799</v>
      </c>
      <c r="JC23">
        <v>-1.38748705354959</v>
      </c>
      <c r="JD23">
        <v>-1.27458361729307</v>
      </c>
      <c r="JE23">
        <v>-1.16042078279052</v>
      </c>
      <c r="JF23">
        <v>-1.0453884792594099</v>
      </c>
      <c r="JG23">
        <v>-0.93003774027061703</v>
      </c>
      <c r="JH23">
        <v>-0.81440370277665997</v>
      </c>
      <c r="JI23">
        <v>-0.69852159002553105</v>
      </c>
      <c r="JJ23">
        <v>-0.58242670083134995</v>
      </c>
      <c r="JK23">
        <v>-0.46615439882200099</v>
      </c>
      <c r="JL23">
        <v>-0.34974010166703201</v>
      </c>
      <c r="JM23">
        <v>-0.23321927028908701</v>
      </c>
      <c r="JN23">
        <v>-0.116627398062166</v>
      </c>
      <c r="JO23">
        <v>0</v>
      </c>
      <c r="JP23">
        <v>0.116627398062166</v>
      </c>
      <c r="JQ23">
        <v>0.23321927028908701</v>
      </c>
      <c r="JR23">
        <v>0.34974010166703201</v>
      </c>
      <c r="JS23">
        <v>0.46615439882200099</v>
      </c>
      <c r="JT23">
        <v>0.58242670083134995</v>
      </c>
      <c r="JU23">
        <v>0.69852159002553105</v>
      </c>
      <c r="JV23">
        <v>0.81440370277665997</v>
      </c>
      <c r="JW23">
        <v>0.93003774027061703</v>
      </c>
      <c r="JX23">
        <v>1.0453884792594099</v>
      </c>
      <c r="JY23">
        <v>1.16042078279052</v>
      </c>
      <c r="JZ23">
        <v>1.27509961090993</v>
      </c>
      <c r="KA23">
        <v>1.3893900313356999</v>
      </c>
      <c r="KB23">
        <v>1.5032572300986</v>
      </c>
      <c r="KC23">
        <v>1.6166665221468299</v>
      </c>
      <c r="KD23">
        <v>1.72958336191142</v>
      </c>
      <c r="KE23">
        <v>1.8419733538291201</v>
      </c>
      <c r="KF23">
        <v>1.9538022628196401</v>
      </c>
      <c r="KG23">
        <v>2.0650360247139998</v>
      </c>
      <c r="KH23">
        <v>2.1756407566307798</v>
      </c>
      <c r="KI23">
        <v>2.28558276729719</v>
      </c>
      <c r="KJ23">
        <v>2.3948285673117402</v>
      </c>
      <c r="KK23">
        <v>2.5033448793454598</v>
      </c>
      <c r="KL23">
        <v>2.6110986482784901</v>
      </c>
      <c r="KM23">
        <v>2.7180570512689699</v>
      </c>
      <c r="KN23">
        <v>2.82418750775122</v>
      </c>
      <c r="KO23">
        <v>2.9294576893600999</v>
      </c>
      <c r="KP23">
        <v>3.0338355297785</v>
      </c>
      <c r="KQ23">
        <v>3.1372892345051002</v>
      </c>
      <c r="KR23">
        <v>3.2397872905392799</v>
      </c>
      <c r="KS23">
        <v>3.3412984759802198</v>
      </c>
      <c r="KT23">
        <v>3.4431846569088398</v>
      </c>
      <c r="KU23">
        <v>3.5460871143262098</v>
      </c>
      <c r="KV23">
        <v>3.6487800535382799</v>
      </c>
      <c r="KW23">
        <v>3.7498889139642602</v>
      </c>
      <c r="KX23">
        <v>3.8478944649072599</v>
      </c>
      <c r="KY23">
        <v>3.9432157172267002</v>
      </c>
      <c r="KZ23">
        <v>4.0373358278398896</v>
      </c>
      <c r="LA23">
        <v>4.1302261268493599</v>
      </c>
      <c r="LB23">
        <v>4.2218583189701899</v>
      </c>
      <c r="LC23">
        <v>4.3122044921490099</v>
      </c>
      <c r="LD23">
        <v>4.4012371260662597</v>
      </c>
      <c r="LE23">
        <v>4.4889291005191696</v>
      </c>
      <c r="LF23">
        <v>4.5752537036828196</v>
      </c>
      <c r="LG23">
        <v>4.6601846402468601</v>
      </c>
      <c r="LH23">
        <v>4.7436960394252496</v>
      </c>
      <c r="LI23">
        <v>4.8257624628368196</v>
      </c>
      <c r="LJ23">
        <v>4.9063589122540003</v>
      </c>
      <c r="LK23">
        <v>4.9854608372175404</v>
      </c>
      <c r="LL23">
        <v>5.06304414251482</v>
      </c>
      <c r="LM23">
        <v>5.1390851955194803</v>
      </c>
      <c r="LN23">
        <v>5.21356083339015</v>
      </c>
      <c r="LO23">
        <v>5.2864483701260703</v>
      </c>
      <c r="LP23">
        <v>5.3577256034774701</v>
      </c>
      <c r="LQ23">
        <v>5.4273708217085996</v>
      </c>
      <c r="LR23">
        <v>5.4953628102113203</v>
      </c>
      <c r="LS23">
        <v>5.5616808579672696</v>
      </c>
      <c r="LT23">
        <v>5.6263047638566803</v>
      </c>
      <c r="LU23">
        <v>5.6892148428117704</v>
      </c>
      <c r="LV23">
        <v>5.7503919318130796</v>
      </c>
      <c r="LW23">
        <v>5.8098173957266699</v>
      </c>
      <c r="LX23">
        <v>5.8674731329805496</v>
      </c>
      <c r="LY23">
        <v>5.9233415810786401</v>
      </c>
      <c r="LZ23">
        <v>5.9774057219504302</v>
      </c>
      <c r="MA23">
        <v>6.0296490871348896</v>
      </c>
      <c r="MB23">
        <v>6.0800557627968796</v>
      </c>
      <c r="MC23">
        <v>6.1286103945747001</v>
      </c>
      <c r="MD23">
        <v>6.1752981922571504</v>
      </c>
      <c r="ME23">
        <v>6.2201049342887904</v>
      </c>
      <c r="MF23">
        <v>6.26301697210193</v>
      </c>
      <c r="MG23">
        <v>6.3040212342741597</v>
      </c>
      <c r="MH23">
        <v>6.3431052305100097</v>
      </c>
      <c r="MI23">
        <v>6.3802570554456004</v>
      </c>
      <c r="MJ23">
        <v>6.4154653922751601</v>
      </c>
      <c r="MK23">
        <v>6.4487195161982296</v>
      </c>
      <c r="ML23">
        <v>6.4800092976865198</v>
      </c>
      <c r="MM23">
        <v>6.5093252055694704</v>
      </c>
      <c r="MN23">
        <v>6.5366583099375601</v>
      </c>
      <c r="MO23">
        <v>6.5620002848624104</v>
      </c>
      <c r="MP23">
        <v>6.5853434109329596</v>
      </c>
      <c r="MQ23">
        <v>6.6066805776068902</v>
      </c>
      <c r="MR23">
        <v>6.6260052853765297</v>
      </c>
      <c r="MS23">
        <v>6.64331164774869</v>
      </c>
      <c r="MT23">
        <v>6.65859439303774</v>
      </c>
      <c r="MU23">
        <v>6.6718488659714197</v>
      </c>
      <c r="MV23">
        <v>6.6830710291088797</v>
      </c>
      <c r="MW23">
        <v>6.6922574640704999</v>
      </c>
      <c r="MX23">
        <v>6.6994053725792204</v>
      </c>
      <c r="MY23">
        <v>6.7045125773128396</v>
      </c>
      <c r="MZ23">
        <v>6.70757752256735</v>
      </c>
      <c r="NA23">
        <v>6.7085992747307204</v>
      </c>
    </row>
    <row r="24" spans="1:365" x14ac:dyDescent="0.25">
      <c r="A24">
        <v>20</v>
      </c>
      <c r="B24" s="9" t="s">
        <v>153</v>
      </c>
      <c r="E24">
        <v>6.9979389697411598</v>
      </c>
      <c r="F24">
        <v>6.9968731497407903</v>
      </c>
      <c r="G24">
        <v>6.99367601439877</v>
      </c>
      <c r="H24">
        <v>6.9883485375935104</v>
      </c>
      <c r="I24">
        <v>6.98089234212605</v>
      </c>
      <c r="J24">
        <v>6.9713096992257499</v>
      </c>
      <c r="K24">
        <v>6.95960352785848</v>
      </c>
      <c r="L24">
        <v>6.9457773938374201</v>
      </c>
      <c r="M24">
        <v>6.9298355087369501</v>
      </c>
      <c r="N24">
        <v>6.9117827286096896</v>
      </c>
      <c r="O24">
        <v>6.8916245525073503</v>
      </c>
      <c r="P24">
        <v>6.8693671208056601</v>
      </c>
      <c r="Q24">
        <v>6.84501721333391</v>
      </c>
      <c r="R24">
        <v>6.8185822473098101</v>
      </c>
      <c r="S24">
        <v>6.7900702750800903</v>
      </c>
      <c r="T24">
        <v>6.7594899816677003</v>
      </c>
      <c r="U24">
        <v>6.7268506821262397</v>
      </c>
      <c r="V24">
        <v>6.6921623187025299</v>
      </c>
      <c r="W24">
        <v>6.6554354578081201</v>
      </c>
      <c r="X24">
        <v>6.6166812868006097</v>
      </c>
      <c r="Y24">
        <v>6.5759116105759103</v>
      </c>
      <c r="Z24">
        <v>6.5331388479723396</v>
      </c>
      <c r="AA24">
        <v>6.4883760279877398</v>
      </c>
      <c r="AB24">
        <v>6.4416367858107</v>
      </c>
      <c r="AC24">
        <v>6.39293535866718</v>
      </c>
      <c r="AD24">
        <v>6.3422865814836404</v>
      </c>
      <c r="AE24">
        <v>6.2897058823682803</v>
      </c>
      <c r="AF24">
        <v>6.2352092779113999</v>
      </c>
      <c r="AG24">
        <v>6.1788133683066304</v>
      </c>
      <c r="AH24">
        <v>6.1205353322943701</v>
      </c>
      <c r="AI24">
        <v>6.0603929219289396</v>
      </c>
      <c r="AJ24">
        <v>5.9984044571711497</v>
      </c>
      <c r="AK24">
        <v>5.9345888203078498</v>
      </c>
      <c r="AL24">
        <v>5.8689654502002302</v>
      </c>
      <c r="AM24">
        <v>5.8015543363625399</v>
      </c>
      <c r="AN24">
        <v>5.7323760128730701</v>
      </c>
      <c r="AO24">
        <v>5.6614515521193098</v>
      </c>
      <c r="AP24">
        <v>5.5888025583790597</v>
      </c>
      <c r="AQ24">
        <v>5.5144511612395801</v>
      </c>
      <c r="AR24">
        <v>5.4384200088567001</v>
      </c>
      <c r="AS24">
        <v>5.3607322610559596</v>
      </c>
      <c r="AT24">
        <v>5.2814115822779302</v>
      </c>
      <c r="AU24">
        <v>5.20048213436975</v>
      </c>
      <c r="AV24">
        <v>5.1179685692252397</v>
      </c>
      <c r="AW24">
        <v>5.0338960212756696</v>
      </c>
      <c r="AX24">
        <v>4.9482900998335699</v>
      </c>
      <c r="AY24">
        <v>4.8611768812919101</v>
      </c>
      <c r="AZ24">
        <v>4.77258290118092</v>
      </c>
      <c r="BA24">
        <v>4.6825351460851801</v>
      </c>
      <c r="BB24">
        <v>4.5910610454232099</v>
      </c>
      <c r="BC24">
        <v>4.4981884630922</v>
      </c>
      <c r="BD24">
        <v>4.4039456889804001</v>
      </c>
      <c r="BE24">
        <v>4.3083614303497599</v>
      </c>
      <c r="BF24">
        <v>4.2114648030913999</v>
      </c>
      <c r="BG24">
        <v>4.1132853228566404</v>
      </c>
      <c r="BH24">
        <v>4.0138528960662399</v>
      </c>
      <c r="BI24">
        <v>3.9131978108006402</v>
      </c>
      <c r="BJ24">
        <v>3.8113507275738798</v>
      </c>
      <c r="BK24">
        <v>3.70834266999411</v>
      </c>
      <c r="BL24">
        <v>3.6042050153135299</v>
      </c>
      <c r="BM24">
        <v>3.4989694848705799</v>
      </c>
      <c r="BN24">
        <v>3.3926681344272498</v>
      </c>
      <c r="BO24">
        <v>3.2853333444046702</v>
      </c>
      <c r="BP24">
        <v>3.1769978100196399</v>
      </c>
      <c r="BQ24">
        <v>3.0676945313254098</v>
      </c>
      <c r="BR24">
        <v>2.9574568031595101</v>
      </c>
      <c r="BS24">
        <v>2.8463182050018401</v>
      </c>
      <c r="BT24">
        <v>2.7343125907460299</v>
      </c>
      <c r="BU24">
        <v>2.6214740783871902</v>
      </c>
      <c r="BV24">
        <v>2.5078370396292899</v>
      </c>
      <c r="BW24">
        <v>2.3934360894151498</v>
      </c>
      <c r="BX24">
        <v>2.27830607538244</v>
      </c>
      <c r="BY24">
        <v>2.1624820672487299</v>
      </c>
      <c r="BZ24">
        <v>2.0459993461288901</v>
      </c>
      <c r="CA24">
        <v>1.92889339378819</v>
      </c>
      <c r="CB24">
        <v>1.81119988183412</v>
      </c>
      <c r="CC24">
        <v>1.6929546608505699</v>
      </c>
      <c r="CD24">
        <v>1.57419374947729</v>
      </c>
      <c r="CE24">
        <v>1.45495332343837</v>
      </c>
      <c r="CF24">
        <v>1.33526970452268</v>
      </c>
      <c r="CG24">
        <v>1.2151793495199501</v>
      </c>
      <c r="CH24">
        <v>1.0947188391156399</v>
      </c>
      <c r="CI24">
        <v>0.97392486674816203</v>
      </c>
      <c r="CJ24">
        <v>0.85283422743164905</v>
      </c>
      <c r="CK24">
        <v>0.73148380654786904</v>
      </c>
      <c r="CL24">
        <v>0.60991056861057202</v>
      </c>
      <c r="CM24">
        <v>0.48815154600574001</v>
      </c>
      <c r="CN24">
        <v>0.36624382771116498</v>
      </c>
      <c r="CO24">
        <v>0.24422454799878501</v>
      </c>
      <c r="CP24">
        <v>0.122130875123228</v>
      </c>
      <c r="CQ24">
        <v>0</v>
      </c>
      <c r="CR24">
        <v>-0.122130875123228</v>
      </c>
      <c r="CS24">
        <v>-0.24422454799878501</v>
      </c>
      <c r="CT24">
        <v>-0.36624382771116498</v>
      </c>
      <c r="CU24">
        <v>-0.48815154600574001</v>
      </c>
      <c r="CV24">
        <v>-0.60991056861057202</v>
      </c>
      <c r="CW24">
        <v>-0.73148380654786904</v>
      </c>
      <c r="CX24">
        <v>-0.85283422743164905</v>
      </c>
      <c r="CY24">
        <v>-0.97392486674816203</v>
      </c>
      <c r="CZ24">
        <v>-1.0947188391156399</v>
      </c>
      <c r="DA24">
        <v>-1.2151793495199501</v>
      </c>
      <c r="DB24">
        <v>-1.33526970452268</v>
      </c>
      <c r="DC24">
        <v>-1.45495332343837</v>
      </c>
      <c r="DD24">
        <v>-1.57419374947729</v>
      </c>
      <c r="DE24">
        <v>-1.6929546608505699</v>
      </c>
      <c r="DF24">
        <v>-1.81119988183412</v>
      </c>
      <c r="DG24">
        <v>-1.92889339378819</v>
      </c>
      <c r="DH24">
        <v>-2.0459993461288901</v>
      </c>
      <c r="DI24">
        <v>-2.1624820672487299</v>
      </c>
      <c r="DJ24">
        <v>-2.27830607538244</v>
      </c>
      <c r="DK24">
        <v>-2.3934360894151498</v>
      </c>
      <c r="DL24">
        <v>-2.5078370396292899</v>
      </c>
      <c r="DM24">
        <v>-2.6214740783871902</v>
      </c>
      <c r="DN24">
        <v>-2.7343125907460299</v>
      </c>
      <c r="DO24">
        <v>-2.8463182050018401</v>
      </c>
      <c r="DP24">
        <v>-2.9574568031595101</v>
      </c>
      <c r="DQ24">
        <v>-3.0676945313254098</v>
      </c>
      <c r="DR24">
        <v>-3.1769978100196399</v>
      </c>
      <c r="DS24">
        <v>-3.2853333444046702</v>
      </c>
      <c r="DT24">
        <v>-3.3926681344272498</v>
      </c>
      <c r="DU24">
        <v>-3.4989694848705799</v>
      </c>
      <c r="DV24">
        <v>-3.6042050153135299</v>
      </c>
      <c r="DW24">
        <v>-3.70834266999411</v>
      </c>
      <c r="DX24">
        <v>-3.8113507275738798</v>
      </c>
      <c r="DY24">
        <v>-3.9131978108006402</v>
      </c>
      <c r="DZ24">
        <v>-4.0138528960662399</v>
      </c>
      <c r="EA24">
        <v>-4.1132853228566404</v>
      </c>
      <c r="EB24">
        <v>-4.2114648030913999</v>
      </c>
      <c r="EC24">
        <v>-4.3083614303497599</v>
      </c>
      <c r="ED24">
        <v>-4.4039456889804001</v>
      </c>
      <c r="EE24">
        <v>-4.4981884630922</v>
      </c>
      <c r="EF24">
        <v>-4.5910610454232099</v>
      </c>
      <c r="EG24">
        <v>-4.6825351460851801</v>
      </c>
      <c r="EH24">
        <v>-4.77258290118092</v>
      </c>
      <c r="EI24">
        <v>-4.8611768812919101</v>
      </c>
      <c r="EJ24">
        <v>-4.9482900998335699</v>
      </c>
      <c r="EK24">
        <v>-5.0338960212756696</v>
      </c>
      <c r="EL24">
        <v>-5.1179685692252397</v>
      </c>
      <c r="EM24">
        <v>-5.20048213436975</v>
      </c>
      <c r="EN24">
        <v>-5.2814115822779302</v>
      </c>
      <c r="EO24">
        <v>-5.3607322610559596</v>
      </c>
      <c r="EP24">
        <v>-5.4384200088567001</v>
      </c>
      <c r="EQ24">
        <v>-5.5144511612395801</v>
      </c>
      <c r="ER24">
        <v>-5.5888025583790597</v>
      </c>
      <c r="ES24">
        <v>-5.6614515521193098</v>
      </c>
      <c r="ET24">
        <v>-5.7323760128730701</v>
      </c>
      <c r="EU24">
        <v>-5.8015543363625399</v>
      </c>
      <c r="EV24">
        <v>-5.8689654502002302</v>
      </c>
      <c r="EW24">
        <v>-5.9345888203078498</v>
      </c>
      <c r="EX24">
        <v>-5.9984044571711497</v>
      </c>
      <c r="EY24">
        <v>-6.0603929219289396</v>
      </c>
      <c r="EZ24">
        <v>-6.1205353322943701</v>
      </c>
      <c r="FA24">
        <v>-6.1788133683066304</v>
      </c>
      <c r="FB24">
        <v>-6.2352092779113999</v>
      </c>
      <c r="FC24">
        <v>-6.2897058823682803</v>
      </c>
      <c r="FD24">
        <v>-6.3422865814836404</v>
      </c>
      <c r="FE24">
        <v>-6.39293535866718</v>
      </c>
      <c r="FF24">
        <v>-6.4416367858107</v>
      </c>
      <c r="FG24">
        <v>-6.4883760279877398</v>
      </c>
      <c r="FH24">
        <v>-6.5331388479723396</v>
      </c>
      <c r="FI24">
        <v>-6.5759116105759103</v>
      </c>
      <c r="FJ24">
        <v>-6.6166812868006097</v>
      </c>
      <c r="FK24">
        <v>-6.6554354578081201</v>
      </c>
      <c r="FL24">
        <v>-6.6921623187025299</v>
      </c>
      <c r="FM24">
        <v>-6.7268506821262397</v>
      </c>
      <c r="FN24">
        <v>-6.7594899816677003</v>
      </c>
      <c r="FO24">
        <v>-6.7900702750800903</v>
      </c>
      <c r="FP24">
        <v>-6.8185822473098101</v>
      </c>
      <c r="FQ24">
        <v>-6.84501721333391</v>
      </c>
      <c r="FR24">
        <v>-6.8693671208056601</v>
      </c>
      <c r="FS24">
        <v>-6.8916245525073503</v>
      </c>
      <c r="FT24">
        <v>-6.9117827286096896</v>
      </c>
      <c r="FU24">
        <v>-6.9298355087369501</v>
      </c>
      <c r="FV24">
        <v>-6.9457773938374201</v>
      </c>
      <c r="FW24">
        <v>-6.95960352785848</v>
      </c>
      <c r="FX24">
        <v>-6.9713096992257499</v>
      </c>
      <c r="FY24">
        <v>-6.98089234212605</v>
      </c>
      <c r="FZ24">
        <v>-6.9883485375935104</v>
      </c>
      <c r="GA24">
        <v>-6.99367601439877</v>
      </c>
      <c r="GB24">
        <v>-6.9968731497407903</v>
      </c>
      <c r="GC24">
        <v>-6.9979389697411598</v>
      </c>
      <c r="GD24">
        <v>-6.9968731497407903</v>
      </c>
      <c r="GE24">
        <v>-6.99367601439877</v>
      </c>
      <c r="GF24">
        <v>-6.9883485375935104</v>
      </c>
      <c r="GG24">
        <v>-6.98089234212605</v>
      </c>
      <c r="GH24">
        <v>-6.9713096992257499</v>
      </c>
      <c r="GI24">
        <v>-6.95960352785848</v>
      </c>
      <c r="GJ24">
        <v>-6.9457773938374201</v>
      </c>
      <c r="GK24">
        <v>-6.9298355087369501</v>
      </c>
      <c r="GL24">
        <v>-6.9117827286096896</v>
      </c>
      <c r="GM24">
        <v>-6.8916245525073503</v>
      </c>
      <c r="GN24">
        <v>-6.8693671208056601</v>
      </c>
      <c r="GO24">
        <v>-6.84501721333391</v>
      </c>
      <c r="GP24">
        <v>-6.8185822473098101</v>
      </c>
      <c r="GQ24">
        <v>-6.7900702750800903</v>
      </c>
      <c r="GR24">
        <v>-6.7594899816677003</v>
      </c>
      <c r="GS24">
        <v>-6.7268506821262397</v>
      </c>
      <c r="GT24">
        <v>-6.6921623187025299</v>
      </c>
      <c r="GU24">
        <v>-6.6554354578081201</v>
      </c>
      <c r="GV24">
        <v>-6.6166812868006097</v>
      </c>
      <c r="GW24">
        <v>-6.5759116105759103</v>
      </c>
      <c r="GX24">
        <v>-6.5331388479723396</v>
      </c>
      <c r="GY24">
        <v>-6.4883760279877398</v>
      </c>
      <c r="GZ24">
        <v>-6.4416367858107</v>
      </c>
      <c r="HA24">
        <v>-6.39293535866718</v>
      </c>
      <c r="HB24">
        <v>-6.3422865814836404</v>
      </c>
      <c r="HC24">
        <v>-6.2897058823682803</v>
      </c>
      <c r="HD24">
        <v>-6.2352092779113999</v>
      </c>
      <c r="HE24">
        <v>-6.1788133683066304</v>
      </c>
      <c r="HF24">
        <v>-6.1205353322943701</v>
      </c>
      <c r="HG24">
        <v>-6.0603929219289396</v>
      </c>
      <c r="HH24">
        <v>-5.9984044571711497</v>
      </c>
      <c r="HI24">
        <v>-5.9345888203078498</v>
      </c>
      <c r="HJ24">
        <v>-5.8689654502002302</v>
      </c>
      <c r="HK24">
        <v>-5.8015543363625399</v>
      </c>
      <c r="HL24">
        <v>-5.7323760128730701</v>
      </c>
      <c r="HM24">
        <v>-5.6614515521193098</v>
      </c>
      <c r="HN24">
        <v>-5.5888025583790597</v>
      </c>
      <c r="HO24">
        <v>-5.5144511612395801</v>
      </c>
      <c r="HP24">
        <v>-5.4384200088567001</v>
      </c>
      <c r="HQ24">
        <v>-5.3607322610559596</v>
      </c>
      <c r="HR24">
        <v>-5.2814115822779302</v>
      </c>
      <c r="HS24">
        <v>-5.20048213436975</v>
      </c>
      <c r="HT24">
        <v>-5.1179685692252397</v>
      </c>
      <c r="HU24">
        <v>-5.0338960212756696</v>
      </c>
      <c r="HV24">
        <v>-4.9482900998335699</v>
      </c>
      <c r="HW24">
        <v>-4.8611768812919101</v>
      </c>
      <c r="HX24">
        <v>-4.77258290118092</v>
      </c>
      <c r="HY24">
        <v>-4.6825351460851801</v>
      </c>
      <c r="HZ24">
        <v>-4.5910610454232099</v>
      </c>
      <c r="IA24">
        <v>-4.4981884630922</v>
      </c>
      <c r="IB24">
        <v>-4.4039456889804001</v>
      </c>
      <c r="IC24">
        <v>-4.3083614303497599</v>
      </c>
      <c r="ID24">
        <v>-4.2114648030913999</v>
      </c>
      <c r="IE24">
        <v>-4.1132853228566404</v>
      </c>
      <c r="IF24">
        <v>-4.0138528960662399</v>
      </c>
      <c r="IG24">
        <v>-3.9131978108006402</v>
      </c>
      <c r="IH24">
        <v>-3.8113507275738798</v>
      </c>
      <c r="II24">
        <v>-3.70834266999411</v>
      </c>
      <c r="IJ24">
        <v>-3.6042050153135299</v>
      </c>
      <c r="IK24">
        <v>-3.4989694848705799</v>
      </c>
      <c r="IL24">
        <v>-3.3926681344272498</v>
      </c>
      <c r="IM24">
        <v>-3.2853333444046702</v>
      </c>
      <c r="IN24">
        <v>-3.1769978100196399</v>
      </c>
      <c r="IO24">
        <v>-3.0676945313254098</v>
      </c>
      <c r="IP24">
        <v>-2.9574568031595101</v>
      </c>
      <c r="IQ24">
        <v>-2.8463182050018401</v>
      </c>
      <c r="IR24">
        <v>-2.7343125907460299</v>
      </c>
      <c r="IS24">
        <v>-2.6214740783871902</v>
      </c>
      <c r="IT24">
        <v>-2.5078370396292899</v>
      </c>
      <c r="IU24">
        <v>-2.3934360894151498</v>
      </c>
      <c r="IV24">
        <v>-2.27830607538244</v>
      </c>
      <c r="IW24">
        <v>-2.1624820672487299</v>
      </c>
      <c r="IX24">
        <v>-2.0459993461288901</v>
      </c>
      <c r="IY24">
        <v>-1.92889339378819</v>
      </c>
      <c r="IZ24">
        <v>-1.81119988183412</v>
      </c>
      <c r="JA24">
        <v>-1.6929546608505699</v>
      </c>
      <c r="JB24">
        <v>-1.57419374947729</v>
      </c>
      <c r="JC24">
        <v>-1.45495332343837</v>
      </c>
      <c r="JD24">
        <v>-1.33526970452268</v>
      </c>
      <c r="JE24">
        <v>-1.2151793495199501</v>
      </c>
      <c r="JF24">
        <v>-1.0947188391156399</v>
      </c>
      <c r="JG24">
        <v>-0.97392486674816203</v>
      </c>
      <c r="JH24">
        <v>-0.85283422743164905</v>
      </c>
      <c r="JI24">
        <v>-0.73148380654786904</v>
      </c>
      <c r="JJ24">
        <v>-0.60991056861057202</v>
      </c>
      <c r="JK24">
        <v>-0.48815154600574001</v>
      </c>
      <c r="JL24">
        <v>-0.36624382771116498</v>
      </c>
      <c r="JM24">
        <v>-0.24422454799878501</v>
      </c>
      <c r="JN24">
        <v>-0.122130875123228</v>
      </c>
      <c r="JO24">
        <v>0</v>
      </c>
      <c r="JP24">
        <v>0.122130875123228</v>
      </c>
      <c r="JQ24">
        <v>0.24422454799878501</v>
      </c>
      <c r="JR24">
        <v>0.36624382771116498</v>
      </c>
      <c r="JS24">
        <v>0.48815154600574001</v>
      </c>
      <c r="JT24">
        <v>0.60991056861057202</v>
      </c>
      <c r="JU24">
        <v>0.73148380654786904</v>
      </c>
      <c r="JV24">
        <v>0.85283422743164905</v>
      </c>
      <c r="JW24">
        <v>0.97392486674816203</v>
      </c>
      <c r="JX24">
        <v>1.0947188391156399</v>
      </c>
      <c r="JY24">
        <v>1.2151793495199501</v>
      </c>
      <c r="JZ24">
        <v>1.33526970452268</v>
      </c>
      <c r="KA24">
        <v>1.45495332343837</v>
      </c>
      <c r="KB24">
        <v>1.57419374947729</v>
      </c>
      <c r="KC24">
        <v>1.6929546608505699</v>
      </c>
      <c r="KD24">
        <v>1.81119988183412</v>
      </c>
      <c r="KE24">
        <v>1.92889339378819</v>
      </c>
      <c r="KF24">
        <v>2.0459993461288901</v>
      </c>
      <c r="KG24">
        <v>2.1624820672487299</v>
      </c>
      <c r="KH24">
        <v>2.27830607538244</v>
      </c>
      <c r="KI24">
        <v>2.3934360894151498</v>
      </c>
      <c r="KJ24">
        <v>2.5078370396292899</v>
      </c>
      <c r="KK24">
        <v>2.6214740783871902</v>
      </c>
      <c r="KL24">
        <v>2.7343125907460299</v>
      </c>
      <c r="KM24">
        <v>2.8463182050018401</v>
      </c>
      <c r="KN24">
        <v>2.9574568031595101</v>
      </c>
      <c r="KO24">
        <v>3.0676945313254098</v>
      </c>
      <c r="KP24">
        <v>3.1769978100196399</v>
      </c>
      <c r="KQ24">
        <v>3.2853333444046702</v>
      </c>
      <c r="KR24">
        <v>3.3926681344272498</v>
      </c>
      <c r="KS24">
        <v>3.4989694848705799</v>
      </c>
      <c r="KT24">
        <v>3.6042050153135299</v>
      </c>
      <c r="KU24">
        <v>3.70834266999411</v>
      </c>
      <c r="KV24">
        <v>3.8113507275738798</v>
      </c>
      <c r="KW24">
        <v>3.9131978108006402</v>
      </c>
      <c r="KX24">
        <v>4.0138528960662399</v>
      </c>
      <c r="KY24">
        <v>4.1132853228566404</v>
      </c>
      <c r="KZ24">
        <v>4.2114648030913999</v>
      </c>
      <c r="LA24">
        <v>4.3083614303497599</v>
      </c>
      <c r="LB24">
        <v>4.4039456889804001</v>
      </c>
      <c r="LC24">
        <v>4.4981884630922</v>
      </c>
      <c r="LD24">
        <v>4.5910610454232099</v>
      </c>
      <c r="LE24">
        <v>4.6825351460851801</v>
      </c>
      <c r="LF24">
        <v>4.77258290118092</v>
      </c>
      <c r="LG24">
        <v>4.8611768812919101</v>
      </c>
      <c r="LH24">
        <v>4.9482900998335699</v>
      </c>
      <c r="LI24">
        <v>5.0338960212756696</v>
      </c>
      <c r="LJ24">
        <v>5.1179685692252397</v>
      </c>
      <c r="LK24">
        <v>5.20048213436975</v>
      </c>
      <c r="LL24">
        <v>5.2814115822779302</v>
      </c>
      <c r="LM24">
        <v>5.3607322610559596</v>
      </c>
      <c r="LN24">
        <v>5.4384200088567001</v>
      </c>
      <c r="LO24">
        <v>5.5144511612395801</v>
      </c>
      <c r="LP24">
        <v>5.5888025583790597</v>
      </c>
      <c r="LQ24">
        <v>5.6614515521193098</v>
      </c>
      <c r="LR24">
        <v>5.7323760128730701</v>
      </c>
      <c r="LS24">
        <v>5.8015543363625399</v>
      </c>
      <c r="LT24">
        <v>5.8689654502002302</v>
      </c>
      <c r="LU24">
        <v>5.9345888203078498</v>
      </c>
      <c r="LV24">
        <v>5.9984044571711497</v>
      </c>
      <c r="LW24">
        <v>6.0603929219289396</v>
      </c>
      <c r="LX24">
        <v>6.1205353322943701</v>
      </c>
      <c r="LY24">
        <v>6.1788133683066304</v>
      </c>
      <c r="LZ24">
        <v>6.2352092779113999</v>
      </c>
      <c r="MA24">
        <v>6.2897058823682803</v>
      </c>
      <c r="MB24">
        <v>6.3422865814836404</v>
      </c>
      <c r="MC24">
        <v>6.39293535866718</v>
      </c>
      <c r="MD24">
        <v>6.4416367858107</v>
      </c>
      <c r="ME24">
        <v>6.4883760279877398</v>
      </c>
      <c r="MF24">
        <v>6.5331388479723396</v>
      </c>
      <c r="MG24">
        <v>6.5759116105759103</v>
      </c>
      <c r="MH24">
        <v>6.6166812868006097</v>
      </c>
      <c r="MI24">
        <v>6.6554354578081201</v>
      </c>
      <c r="MJ24">
        <v>6.6921623187025299</v>
      </c>
      <c r="MK24">
        <v>6.7268506821262397</v>
      </c>
      <c r="ML24">
        <v>6.7594899816677003</v>
      </c>
      <c r="MM24">
        <v>6.7900702750800903</v>
      </c>
      <c r="MN24">
        <v>6.8185822473098101</v>
      </c>
      <c r="MO24">
        <v>6.84501721333391</v>
      </c>
      <c r="MP24">
        <v>6.8693671208056601</v>
      </c>
      <c r="MQ24">
        <v>6.8916245525073503</v>
      </c>
      <c r="MR24">
        <v>6.9117827286096896</v>
      </c>
      <c r="MS24">
        <v>6.9298355087369501</v>
      </c>
      <c r="MT24">
        <v>6.9457773938374201</v>
      </c>
      <c r="MU24">
        <v>6.95960352785848</v>
      </c>
      <c r="MV24">
        <v>6.9713096992257499</v>
      </c>
      <c r="MW24">
        <v>6.98089234212605</v>
      </c>
      <c r="MX24">
        <v>6.9883485375935104</v>
      </c>
      <c r="MY24">
        <v>6.99367601439877</v>
      </c>
      <c r="MZ24">
        <v>6.9968731497407903</v>
      </c>
      <c r="NA24">
        <v>6.9979389697411598</v>
      </c>
    </row>
    <row r="25" spans="1:365" x14ac:dyDescent="0.25">
      <c r="A25">
        <v>21</v>
      </c>
      <c r="B25" s="9" t="s">
        <v>154</v>
      </c>
      <c r="E25">
        <v>6.9799387733385103</v>
      </c>
      <c r="F25">
        <v>6.9788756948552404</v>
      </c>
      <c r="G25">
        <v>6.9756867832294303</v>
      </c>
      <c r="H25">
        <v>6.9703730098344501</v>
      </c>
      <c r="I25">
        <v>6.96293599329716</v>
      </c>
      <c r="J25">
        <v>6.9533779990048297</v>
      </c>
      <c r="K25">
        <v>6.94170193841512</v>
      </c>
      <c r="L25">
        <v>6.9279113681691902</v>
      </c>
      <c r="M25">
        <v>6.9120104890083303</v>
      </c>
      <c r="N25">
        <v>6.8940041444943798</v>
      </c>
      <c r="O25">
        <v>6.8738978195342897</v>
      </c>
      <c r="P25">
        <v>6.8516976387094299</v>
      </c>
      <c r="Q25">
        <v>6.8274103644099302</v>
      </c>
      <c r="R25">
        <v>6.8010433947748199</v>
      </c>
      <c r="S25">
        <v>6.7726047614384797</v>
      </c>
      <c r="T25">
        <v>6.7421031270841096</v>
      </c>
      <c r="U25">
        <v>6.7095477828050099</v>
      </c>
      <c r="V25">
        <v>6.6749486452744096</v>
      </c>
      <c r="W25">
        <v>6.6383162537247902</v>
      </c>
      <c r="X25">
        <v>6.5996617667374702</v>
      </c>
      <c r="Y25">
        <v>6.5589969588436396</v>
      </c>
      <c r="Z25">
        <v>6.5163342169377199</v>
      </c>
      <c r="AA25">
        <v>6.47168653650417</v>
      </c>
      <c r="AB25">
        <v>6.4250675176589702</v>
      </c>
      <c r="AC25">
        <v>6.3764913610068596</v>
      </c>
      <c r="AD25">
        <v>6.3259728633157399</v>
      </c>
      <c r="AE25">
        <v>6.2735274130093703</v>
      </c>
      <c r="AF25">
        <v>6.2191709854799697</v>
      </c>
      <c r="AG25">
        <v>6.1629201382219296</v>
      </c>
      <c r="AH25">
        <v>6.1047920057882399</v>
      </c>
      <c r="AI25">
        <v>6.04480429457114</v>
      </c>
      <c r="AJ25">
        <v>5.98297527740859</v>
      </c>
      <c r="AK25">
        <v>5.91932378801814</v>
      </c>
      <c r="AL25">
        <v>5.8538692152601</v>
      </c>
      <c r="AM25">
        <v>5.7866314972313697</v>
      </c>
      <c r="AN25">
        <v>5.7176311151922397</v>
      </c>
      <c r="AO25">
        <v>5.6468890873274802</v>
      </c>
      <c r="AP25">
        <v>5.5744269623440799</v>
      </c>
      <c r="AQ25">
        <v>5.5002668129072596</v>
      </c>
      <c r="AR25">
        <v>5.4244312289169496</v>
      </c>
      <c r="AS25">
        <v>5.34694331062666</v>
      </c>
      <c r="AT25">
        <v>5.2678266616069598</v>
      </c>
      <c r="AU25">
        <v>5.1871053815555497</v>
      </c>
      <c r="AV25">
        <v>5.1048040589562902</v>
      </c>
      <c r="AW25">
        <v>5.02094776358933</v>
      </c>
      <c r="AX25">
        <v>4.9355620388945702</v>
      </c>
      <c r="AY25">
        <v>4.8486728941908996</v>
      </c>
      <c r="AZ25">
        <v>4.7603067967535102</v>
      </c>
      <c r="BA25">
        <v>4.6704906637516999</v>
      </c>
      <c r="BB25">
        <v>4.5792518540496596</v>
      </c>
      <c r="BC25">
        <v>4.48661815987266</v>
      </c>
      <c r="BD25">
        <v>4.3926177983413099</v>
      </c>
      <c r="BE25">
        <v>4.2972794028763497</v>
      </c>
      <c r="BF25">
        <v>4.2006320144766001</v>
      </c>
      <c r="BG25">
        <v>4.1027050728727898</v>
      </c>
      <c r="BH25">
        <v>4.0035284075600002</v>
      </c>
      <c r="BI25">
        <v>3.9031322287112098</v>
      </c>
      <c r="BJ25">
        <v>3.8015471179750602</v>
      </c>
      <c r="BK25">
        <v>3.6988040191603599</v>
      </c>
      <c r="BL25">
        <v>3.5949342288103101</v>
      </c>
      <c r="BM25">
        <v>3.48996938666926</v>
      </c>
      <c r="BN25">
        <v>3.3839414660449298</v>
      </c>
      <c r="BO25">
        <v>3.2768827640690601</v>
      </c>
      <c r="BP25">
        <v>3.1688258918593899</v>
      </c>
      <c r="BQ25">
        <v>3.0598037645859502</v>
      </c>
      <c r="BR25">
        <v>2.9498495914448299</v>
      </c>
      <c r="BS25">
        <v>2.8389968655423199</v>
      </c>
      <c r="BT25">
        <v>2.7272793536925901</v>
      </c>
      <c r="BU25">
        <v>2.6147310861319801</v>
      </c>
      <c r="BV25">
        <v>2.5013863461530601</v>
      </c>
      <c r="BW25">
        <v>2.3872796596616301</v>
      </c>
      <c r="BX25">
        <v>2.2724457846597699</v>
      </c>
      <c r="BY25">
        <v>2.1569197006582201</v>
      </c>
      <c r="BZ25">
        <v>2.0407365980213101</v>
      </c>
      <c r="CA25">
        <v>1.92393186724758</v>
      </c>
      <c r="CB25">
        <v>1.8065410881895301</v>
      </c>
      <c r="CC25">
        <v>1.68860001921567</v>
      </c>
      <c r="CD25">
        <v>1.57014458631812</v>
      </c>
      <c r="CE25">
        <v>1.45121087216925</v>
      </c>
      <c r="CF25">
        <v>1.33183510513051</v>
      </c>
      <c r="CG25">
        <v>1.2120536482169799</v>
      </c>
      <c r="CH25">
        <v>1.09190298802078</v>
      </c>
      <c r="CI25">
        <v>0.97141972359691597</v>
      </c>
      <c r="CJ25">
        <v>0.85064055531489502</v>
      </c>
      <c r="CK25">
        <v>0.72960227367938502</v>
      </c>
      <c r="CL25">
        <v>0.60834174812349595</v>
      </c>
      <c r="CM25">
        <v>0.48689591577799002</v>
      </c>
      <c r="CN25">
        <v>0.36530177021987098</v>
      </c>
      <c r="CO25">
        <v>0.24359635020378601</v>
      </c>
      <c r="CP25">
        <v>0.121816728379658</v>
      </c>
      <c r="CQ25">
        <v>0</v>
      </c>
      <c r="CR25">
        <v>-0.121816728379658</v>
      </c>
      <c r="CS25">
        <v>-0.24359635020378601</v>
      </c>
      <c r="CT25">
        <v>-0.36530177021987098</v>
      </c>
      <c r="CU25">
        <v>-0.48689591577799002</v>
      </c>
      <c r="CV25">
        <v>-0.60834174812349595</v>
      </c>
      <c r="CW25">
        <v>-0.72960227367938502</v>
      </c>
      <c r="CX25">
        <v>-0.85064055531489502</v>
      </c>
      <c r="CY25">
        <v>-0.97141972359691597</v>
      </c>
      <c r="CZ25">
        <v>-1.09190298802078</v>
      </c>
      <c r="DA25">
        <v>-1.2120536482169799</v>
      </c>
      <c r="DB25">
        <v>-1.33183510513051</v>
      </c>
      <c r="DC25">
        <v>-1.45121087216925</v>
      </c>
      <c r="DD25">
        <v>-1.57014458631812</v>
      </c>
      <c r="DE25">
        <v>-1.68860001921567</v>
      </c>
      <c r="DF25">
        <v>-1.8065410881895301</v>
      </c>
      <c r="DG25">
        <v>-1.92393186724758</v>
      </c>
      <c r="DH25">
        <v>-2.0407365980213101</v>
      </c>
      <c r="DI25">
        <v>-2.1569197006582201</v>
      </c>
      <c r="DJ25">
        <v>-2.2724457846597699</v>
      </c>
      <c r="DK25">
        <v>-2.3872796596616301</v>
      </c>
      <c r="DL25">
        <v>-2.5013863461530601</v>
      </c>
      <c r="DM25">
        <v>-2.6147310861319801</v>
      </c>
      <c r="DN25">
        <v>-2.7272793536925901</v>
      </c>
      <c r="DO25">
        <v>-2.8389968655423199</v>
      </c>
      <c r="DP25">
        <v>-2.9498495914448299</v>
      </c>
      <c r="DQ25">
        <v>-3.0598037645859502</v>
      </c>
      <c r="DR25">
        <v>-3.1688258918593899</v>
      </c>
      <c r="DS25">
        <v>-3.2768827640690601</v>
      </c>
      <c r="DT25">
        <v>-3.3839414660449298</v>
      </c>
      <c r="DU25">
        <v>-3.48996938666926</v>
      </c>
      <c r="DV25">
        <v>-3.5949342288103101</v>
      </c>
      <c r="DW25">
        <v>-3.6988040191603599</v>
      </c>
      <c r="DX25">
        <v>-3.8015471179750602</v>
      </c>
      <c r="DY25">
        <v>-3.9031322287112098</v>
      </c>
      <c r="DZ25">
        <v>-4.0035284075600002</v>
      </c>
      <c r="EA25">
        <v>-4.1027050728727898</v>
      </c>
      <c r="EB25">
        <v>-4.2006320144766001</v>
      </c>
      <c r="EC25">
        <v>-4.2972794028763497</v>
      </c>
      <c r="ED25">
        <v>-4.3926177983413099</v>
      </c>
      <c r="EE25">
        <v>-4.48661815987266</v>
      </c>
      <c r="EF25">
        <v>-4.5792518540496596</v>
      </c>
      <c r="EG25">
        <v>-4.6704906637516999</v>
      </c>
      <c r="EH25">
        <v>-4.7603067967535102</v>
      </c>
      <c r="EI25">
        <v>-4.8486728941908996</v>
      </c>
      <c r="EJ25">
        <v>-4.9355620388945702</v>
      </c>
      <c r="EK25">
        <v>-5.02094776358933</v>
      </c>
      <c r="EL25">
        <v>-5.1048040589562902</v>
      </c>
      <c r="EM25">
        <v>-5.1871053815555497</v>
      </c>
      <c r="EN25">
        <v>-5.2678266616069598</v>
      </c>
      <c r="EO25">
        <v>-5.34694331062666</v>
      </c>
      <c r="EP25">
        <v>-5.4244312289169496</v>
      </c>
      <c r="EQ25">
        <v>-5.5002668129072596</v>
      </c>
      <c r="ER25">
        <v>-5.5744269623440799</v>
      </c>
      <c r="ES25">
        <v>-5.6468890873274802</v>
      </c>
      <c r="ET25">
        <v>-5.7176311151922397</v>
      </c>
      <c r="EU25">
        <v>-5.7866314972313697</v>
      </c>
      <c r="EV25">
        <v>-5.8538692152601</v>
      </c>
      <c r="EW25">
        <v>-5.91932378801814</v>
      </c>
      <c r="EX25">
        <v>-5.98297527740859</v>
      </c>
      <c r="EY25">
        <v>-6.04480429457114</v>
      </c>
      <c r="EZ25">
        <v>-6.1047920057882399</v>
      </c>
      <c r="FA25">
        <v>-6.1629201382219296</v>
      </c>
      <c r="FB25">
        <v>-6.2191709854799697</v>
      </c>
      <c r="FC25">
        <v>-6.2735274130093597</v>
      </c>
      <c r="FD25">
        <v>-6.3259728633157399</v>
      </c>
      <c r="FE25">
        <v>-6.3764913610068596</v>
      </c>
      <c r="FF25">
        <v>-6.4250675176589702</v>
      </c>
      <c r="FG25">
        <v>-6.47168653650417</v>
      </c>
      <c r="FH25">
        <v>-6.5163342169377199</v>
      </c>
      <c r="FI25">
        <v>-6.5589969588436396</v>
      </c>
      <c r="FJ25">
        <v>-6.5996617667374702</v>
      </c>
      <c r="FK25">
        <v>-6.6383162537247902</v>
      </c>
      <c r="FL25">
        <v>-6.6749486452744096</v>
      </c>
      <c r="FM25">
        <v>-6.7095477828050099</v>
      </c>
      <c r="FN25">
        <v>-6.7421031270841096</v>
      </c>
      <c r="FO25">
        <v>-6.7726047614384797</v>
      </c>
      <c r="FP25">
        <v>-6.8010433947748199</v>
      </c>
      <c r="FQ25">
        <v>-6.8274103644099302</v>
      </c>
      <c r="FR25">
        <v>-6.8516976387094299</v>
      </c>
      <c r="FS25">
        <v>-6.8738978195342897</v>
      </c>
      <c r="FT25">
        <v>-6.8940041444943798</v>
      </c>
      <c r="FU25">
        <v>-6.9120104890083303</v>
      </c>
      <c r="FV25">
        <v>-6.9279113681691902</v>
      </c>
      <c r="FW25">
        <v>-6.94170193841512</v>
      </c>
      <c r="FX25">
        <v>-6.9533779990048297</v>
      </c>
      <c r="FY25">
        <v>-6.96293599329716</v>
      </c>
      <c r="FZ25">
        <v>-6.9703730098344501</v>
      </c>
      <c r="GA25">
        <v>-6.9756867832294303</v>
      </c>
      <c r="GB25">
        <v>-6.9788756948552404</v>
      </c>
      <c r="GC25">
        <v>-6.9799387733385103</v>
      </c>
      <c r="GD25">
        <v>-6.9788756948552404</v>
      </c>
      <c r="GE25">
        <v>-6.9756867832294303</v>
      </c>
      <c r="GF25">
        <v>-6.9703730098344501</v>
      </c>
      <c r="GG25">
        <v>-6.96293599329716</v>
      </c>
      <c r="GH25">
        <v>-6.9533779990048297</v>
      </c>
      <c r="GI25">
        <v>-6.94170193841512</v>
      </c>
      <c r="GJ25">
        <v>-6.9279113681691902</v>
      </c>
      <c r="GK25">
        <v>-6.9120104890083303</v>
      </c>
      <c r="GL25">
        <v>-6.8940041444943798</v>
      </c>
      <c r="GM25">
        <v>-6.8738978195342897</v>
      </c>
      <c r="GN25">
        <v>-6.8516976387094299</v>
      </c>
      <c r="GO25">
        <v>-6.8274103644099302</v>
      </c>
      <c r="GP25">
        <v>-6.8010433947748199</v>
      </c>
      <c r="GQ25">
        <v>-6.7726047614384797</v>
      </c>
      <c r="GR25">
        <v>-6.7421031270841096</v>
      </c>
      <c r="GS25">
        <v>-6.7095477828050099</v>
      </c>
      <c r="GT25">
        <v>-6.6749486452744096</v>
      </c>
      <c r="GU25">
        <v>-6.6383162537247902</v>
      </c>
      <c r="GV25">
        <v>-6.5996617667374702</v>
      </c>
      <c r="GW25">
        <v>-6.5589969588436396</v>
      </c>
      <c r="GX25">
        <v>-6.5163342169377199</v>
      </c>
      <c r="GY25">
        <v>-6.47168653650417</v>
      </c>
      <c r="GZ25">
        <v>-6.4250675176589702</v>
      </c>
      <c r="HA25">
        <v>-6.3764913610068596</v>
      </c>
      <c r="HB25">
        <v>-6.3259728633157399</v>
      </c>
      <c r="HC25">
        <v>-6.2735274130093597</v>
      </c>
      <c r="HD25">
        <v>-6.2191709854799697</v>
      </c>
      <c r="HE25">
        <v>-6.1629201382219296</v>
      </c>
      <c r="HF25">
        <v>-6.1047920057882399</v>
      </c>
      <c r="HG25">
        <v>-6.04480429457114</v>
      </c>
      <c r="HH25">
        <v>-5.98297527740859</v>
      </c>
      <c r="HI25">
        <v>-5.91932378801814</v>
      </c>
      <c r="HJ25">
        <v>-5.8538692152601</v>
      </c>
      <c r="HK25">
        <v>-5.7866314972313697</v>
      </c>
      <c r="HL25">
        <v>-5.7176311151922397</v>
      </c>
      <c r="HM25">
        <v>-5.6468890873274802</v>
      </c>
      <c r="HN25">
        <v>-5.5744269623440799</v>
      </c>
      <c r="HO25">
        <v>-5.5002668129072596</v>
      </c>
      <c r="HP25">
        <v>-5.4244312289169496</v>
      </c>
      <c r="HQ25">
        <v>-5.34694331062666</v>
      </c>
      <c r="HR25">
        <v>-5.2678266616069598</v>
      </c>
      <c r="HS25">
        <v>-5.1871053815555497</v>
      </c>
      <c r="HT25">
        <v>-5.1048040589562902</v>
      </c>
      <c r="HU25">
        <v>-5.02094776358933</v>
      </c>
      <c r="HV25">
        <v>-4.9355620388945702</v>
      </c>
      <c r="HW25">
        <v>-4.8486728941908996</v>
      </c>
      <c r="HX25">
        <v>-4.7603067967535102</v>
      </c>
      <c r="HY25">
        <v>-4.6704906637516999</v>
      </c>
      <c r="HZ25">
        <v>-4.5792518540496596</v>
      </c>
      <c r="IA25">
        <v>-4.48661815987266</v>
      </c>
      <c r="IB25">
        <v>-4.3926177983413099</v>
      </c>
      <c r="IC25">
        <v>-4.2972794028763497</v>
      </c>
      <c r="ID25">
        <v>-4.2006320144766001</v>
      </c>
      <c r="IE25">
        <v>-4.1027050728727898</v>
      </c>
      <c r="IF25">
        <v>-4.0035284075600002</v>
      </c>
      <c r="IG25">
        <v>-3.9031322287112098</v>
      </c>
      <c r="IH25">
        <v>-3.8015471179750602</v>
      </c>
      <c r="II25">
        <v>-3.6988040191603599</v>
      </c>
      <c r="IJ25">
        <v>-3.5949342288103101</v>
      </c>
      <c r="IK25">
        <v>-3.48996938666926</v>
      </c>
      <c r="IL25">
        <v>-3.3839414660449298</v>
      </c>
      <c r="IM25">
        <v>-3.2768827640690601</v>
      </c>
      <c r="IN25">
        <v>-3.1688258918593899</v>
      </c>
      <c r="IO25">
        <v>-3.0598037645859502</v>
      </c>
      <c r="IP25">
        <v>-2.9498495914448299</v>
      </c>
      <c r="IQ25">
        <v>-2.8389968655423199</v>
      </c>
      <c r="IR25">
        <v>-2.7272793536925901</v>
      </c>
      <c r="IS25">
        <v>-2.6147310861319801</v>
      </c>
      <c r="IT25">
        <v>-2.5013863461530601</v>
      </c>
      <c r="IU25">
        <v>-2.3872796596616301</v>
      </c>
      <c r="IV25">
        <v>-2.2724457846597699</v>
      </c>
      <c r="IW25">
        <v>-2.1569197006582201</v>
      </c>
      <c r="IX25">
        <v>-2.0407365980213101</v>
      </c>
      <c r="IY25">
        <v>-1.92393186724758</v>
      </c>
      <c r="IZ25">
        <v>-1.8065410881895301</v>
      </c>
      <c r="JA25">
        <v>-1.68860001921567</v>
      </c>
      <c r="JB25">
        <v>-1.57014458631812</v>
      </c>
      <c r="JC25">
        <v>-1.45121087216925</v>
      </c>
      <c r="JD25">
        <v>-1.33183510513051</v>
      </c>
      <c r="JE25">
        <v>-1.2120536482169799</v>
      </c>
      <c r="JF25">
        <v>-1.09190298802078</v>
      </c>
      <c r="JG25">
        <v>-0.97141972359691597</v>
      </c>
      <c r="JH25">
        <v>-0.85064055531489502</v>
      </c>
      <c r="JI25">
        <v>-0.72960227367938502</v>
      </c>
      <c r="JJ25">
        <v>-0.60834174812349595</v>
      </c>
      <c r="JK25">
        <v>-0.48689591577799002</v>
      </c>
      <c r="JL25">
        <v>-0.36530177021987098</v>
      </c>
      <c r="JM25">
        <v>-0.24359635020378601</v>
      </c>
      <c r="JN25">
        <v>-0.121816728379658</v>
      </c>
      <c r="JO25">
        <v>0</v>
      </c>
      <c r="JP25">
        <v>0.121816728379658</v>
      </c>
      <c r="JQ25">
        <v>0.24359635020378601</v>
      </c>
      <c r="JR25">
        <v>0.36530177021987098</v>
      </c>
      <c r="JS25">
        <v>0.48689591577799002</v>
      </c>
      <c r="JT25">
        <v>0.60834174812349595</v>
      </c>
      <c r="JU25">
        <v>0.72960227367938502</v>
      </c>
      <c r="JV25">
        <v>0.85064055531489502</v>
      </c>
      <c r="JW25">
        <v>0.97141972359691597</v>
      </c>
      <c r="JX25">
        <v>1.09190298802078</v>
      </c>
      <c r="JY25">
        <v>1.2120536482169799</v>
      </c>
      <c r="JZ25">
        <v>1.33183510513051</v>
      </c>
      <c r="KA25">
        <v>1.45121087216925</v>
      </c>
      <c r="KB25">
        <v>1.57014458631812</v>
      </c>
      <c r="KC25">
        <v>1.68860001921567</v>
      </c>
      <c r="KD25">
        <v>1.8065410881895301</v>
      </c>
      <c r="KE25">
        <v>1.92393186724758</v>
      </c>
      <c r="KF25">
        <v>2.0407365980213101</v>
      </c>
      <c r="KG25">
        <v>2.1569197006582201</v>
      </c>
      <c r="KH25">
        <v>2.2724457846597699</v>
      </c>
      <c r="KI25">
        <v>2.3872796596616301</v>
      </c>
      <c r="KJ25">
        <v>2.5013863461530601</v>
      </c>
      <c r="KK25">
        <v>2.6147310861319801</v>
      </c>
      <c r="KL25">
        <v>2.7272793536925901</v>
      </c>
      <c r="KM25">
        <v>2.8389968655423199</v>
      </c>
      <c r="KN25">
        <v>2.9498495914448299</v>
      </c>
      <c r="KO25">
        <v>3.0598037645859502</v>
      </c>
      <c r="KP25">
        <v>3.1688258918593899</v>
      </c>
      <c r="KQ25">
        <v>3.2768827640690601</v>
      </c>
      <c r="KR25">
        <v>3.3839414660449298</v>
      </c>
      <c r="KS25">
        <v>3.48996938666926</v>
      </c>
      <c r="KT25">
        <v>3.5949342288103101</v>
      </c>
      <c r="KU25">
        <v>3.6988040191603599</v>
      </c>
      <c r="KV25">
        <v>3.8015471179750602</v>
      </c>
      <c r="KW25">
        <v>3.9031322287112098</v>
      </c>
      <c r="KX25">
        <v>4.0035284075600002</v>
      </c>
      <c r="KY25">
        <v>4.1027050728727898</v>
      </c>
      <c r="KZ25">
        <v>4.2006320144766001</v>
      </c>
      <c r="LA25">
        <v>4.2972794028763497</v>
      </c>
      <c r="LB25">
        <v>4.3926177983413099</v>
      </c>
      <c r="LC25">
        <v>4.48661815987266</v>
      </c>
      <c r="LD25">
        <v>4.5792518540496596</v>
      </c>
      <c r="LE25">
        <v>4.6704906637516999</v>
      </c>
      <c r="LF25">
        <v>4.7603067967535102</v>
      </c>
      <c r="LG25">
        <v>4.8486728941908996</v>
      </c>
      <c r="LH25">
        <v>4.9355620388945702</v>
      </c>
      <c r="LI25">
        <v>5.02094776358933</v>
      </c>
      <c r="LJ25">
        <v>5.1048040589562902</v>
      </c>
      <c r="LK25">
        <v>5.1871053815555497</v>
      </c>
      <c r="LL25">
        <v>5.2678266616069598</v>
      </c>
      <c r="LM25">
        <v>5.34694331062666</v>
      </c>
      <c r="LN25">
        <v>5.4244312289169496</v>
      </c>
      <c r="LO25">
        <v>5.5002668129072596</v>
      </c>
      <c r="LP25">
        <v>5.5744269623440799</v>
      </c>
      <c r="LQ25">
        <v>5.6468890873274802</v>
      </c>
      <c r="LR25">
        <v>5.7176311151922397</v>
      </c>
      <c r="LS25">
        <v>5.7866314972313697</v>
      </c>
      <c r="LT25">
        <v>5.8538692152601</v>
      </c>
      <c r="LU25">
        <v>5.91932378801814</v>
      </c>
      <c r="LV25">
        <v>5.98297527740859</v>
      </c>
      <c r="LW25">
        <v>6.04480429457114</v>
      </c>
      <c r="LX25">
        <v>6.1047920057882399</v>
      </c>
      <c r="LY25">
        <v>6.1629201382219296</v>
      </c>
      <c r="LZ25">
        <v>6.2191709854799697</v>
      </c>
      <c r="MA25">
        <v>6.2735274130093597</v>
      </c>
      <c r="MB25">
        <v>6.3259728633157399</v>
      </c>
      <c r="MC25">
        <v>6.3764913610068596</v>
      </c>
      <c r="MD25">
        <v>6.4250675176589702</v>
      </c>
      <c r="ME25">
        <v>6.47168653650417</v>
      </c>
      <c r="MF25">
        <v>6.5163342169377199</v>
      </c>
      <c r="MG25">
        <v>6.5589969588436396</v>
      </c>
      <c r="MH25">
        <v>6.5996617667374702</v>
      </c>
      <c r="MI25">
        <v>6.6383162537247902</v>
      </c>
      <c r="MJ25">
        <v>6.6749486452744096</v>
      </c>
      <c r="MK25">
        <v>6.7095477828050099</v>
      </c>
      <c r="ML25">
        <v>6.7421031270841096</v>
      </c>
      <c r="MM25">
        <v>6.7726047614384797</v>
      </c>
      <c r="MN25">
        <v>6.8010433947748199</v>
      </c>
      <c r="MO25">
        <v>6.8274103644099302</v>
      </c>
      <c r="MP25">
        <v>6.8516976387094299</v>
      </c>
      <c r="MQ25">
        <v>6.8738978195342897</v>
      </c>
      <c r="MR25">
        <v>6.8940041444943798</v>
      </c>
      <c r="MS25">
        <v>6.9120104890083303</v>
      </c>
      <c r="MT25">
        <v>6.9279113681691902</v>
      </c>
      <c r="MU25">
        <v>6.94170193841512</v>
      </c>
      <c r="MV25">
        <v>6.9533779990048297</v>
      </c>
      <c r="MW25">
        <v>6.96293599329716</v>
      </c>
      <c r="MX25">
        <v>6.9703730098344501</v>
      </c>
      <c r="MY25">
        <v>6.9756867832294303</v>
      </c>
      <c r="MZ25">
        <v>6.9788756948552404</v>
      </c>
      <c r="NA25">
        <v>6.9799387733385103</v>
      </c>
    </row>
    <row r="26" spans="1:365" x14ac:dyDescent="0.25">
      <c r="A26">
        <v>22</v>
      </c>
      <c r="B26" s="9" t="s">
        <v>155</v>
      </c>
      <c r="E26">
        <v>6.9861083213567801</v>
      </c>
      <c r="F26">
        <v>6.9850443032214597</v>
      </c>
      <c r="G26">
        <v>6.9818525729257397</v>
      </c>
      <c r="H26">
        <v>6.9765341027015699</v>
      </c>
      <c r="I26">
        <v>6.9690905126065301</v>
      </c>
      <c r="J26">
        <v>6.9595240700302501</v>
      </c>
      <c r="K26">
        <v>6.9478376890038103</v>
      </c>
      <c r="L26">
        <v>6.93403492931209</v>
      </c>
      <c r="M26">
        <v>6.9181199954093904</v>
      </c>
      <c r="N26">
        <v>6.9000977351387602</v>
      </c>
      <c r="O26">
        <v>6.8799736382552599</v>
      </c>
      <c r="P26">
        <v>6.8577538347537397</v>
      </c>
      <c r="Q26">
        <v>6.8334450930016102</v>
      </c>
      <c r="R26">
        <v>6.80705481767707</v>
      </c>
      <c r="S26">
        <v>6.7785910475136602</v>
      </c>
      <c r="T26">
        <v>6.7480624528514799</v>
      </c>
      <c r="U26">
        <v>6.71547833299622</v>
      </c>
      <c r="V26">
        <v>6.68084861338642</v>
      </c>
      <c r="W26">
        <v>6.6441838425701603</v>
      </c>
      <c r="X26">
        <v>6.6054951889918003</v>
      </c>
      <c r="Y26">
        <v>6.56479443758999</v>
      </c>
      <c r="Z26">
        <v>6.5220939862079099</v>
      </c>
      <c r="AA26">
        <v>6.4774068418166904</v>
      </c>
      <c r="AB26">
        <v>6.4307466165533897</v>
      </c>
      <c r="AC26">
        <v>6.3821275235746597</v>
      </c>
      <c r="AD26">
        <v>6.3315643727271897</v>
      </c>
      <c r="AE26">
        <v>6.2790725660365396</v>
      </c>
      <c r="AF26">
        <v>6.2246680930155396</v>
      </c>
      <c r="AG26">
        <v>6.1683675257936903</v>
      </c>
      <c r="AH26">
        <v>6.11018801406916</v>
      </c>
      <c r="AI26">
        <v>6.0501472798848299</v>
      </c>
      <c r="AJ26">
        <v>5.98826361222996</v>
      </c>
      <c r="AK26">
        <v>5.9245558614691802</v>
      </c>
      <c r="AL26">
        <v>5.8590434336005401</v>
      </c>
      <c r="AM26">
        <v>5.7917462843441996</v>
      </c>
      <c r="AN26">
        <v>5.7226849130637403</v>
      </c>
      <c r="AO26">
        <v>5.65188035652187</v>
      </c>
      <c r="AP26">
        <v>5.57935418247241</v>
      </c>
      <c r="AQ26">
        <v>5.5051284830905498</v>
      </c>
      <c r="AR26">
        <v>5.4292258682433596</v>
      </c>
      <c r="AS26">
        <v>5.3516694586026103</v>
      </c>
      <c r="AT26">
        <v>5.2724828786019904</v>
      </c>
      <c r="AU26">
        <v>5.1916902492408497</v>
      </c>
      <c r="AV26">
        <v>5.1093161807367702</v>
      </c>
      <c r="AW26">
        <v>5.0253857650289699</v>
      </c>
      <c r="AX26">
        <v>4.93992456813515</v>
      </c>
      <c r="AY26">
        <v>4.8529586223637402</v>
      </c>
      <c r="AZ26">
        <v>4.7645144183842998</v>
      </c>
      <c r="BA26">
        <v>4.6746188971581297</v>
      </c>
      <c r="BB26">
        <v>4.58329944173183</v>
      </c>
      <c r="BC26">
        <v>4.4905838688961603</v>
      </c>
      <c r="BD26">
        <v>4.39650042071277</v>
      </c>
      <c r="BE26">
        <v>4.3010777559113702</v>
      </c>
      <c r="BF26">
        <v>4.2043449411600502</v>
      </c>
      <c r="BG26">
        <v>4.10633144221124</v>
      </c>
      <c r="BH26">
        <v>4.00706711492621</v>
      </c>
      <c r="BI26">
        <v>3.90658219618064</v>
      </c>
      <c r="BJ26">
        <v>3.80490729465421</v>
      </c>
      <c r="BK26">
        <v>3.7020733815068501</v>
      </c>
      <c r="BL26">
        <v>3.5981117809447101</v>
      </c>
      <c r="BM26">
        <v>3.49305416067839</v>
      </c>
      <c r="BN26">
        <v>3.3869325222767599</v>
      </c>
      <c r="BO26">
        <v>3.2797791914188799</v>
      </c>
      <c r="BP26">
        <v>3.1716268080473702</v>
      </c>
      <c r="BQ26">
        <v>3.0625083164258902</v>
      </c>
      <c r="BR26">
        <v>2.95245695510404</v>
      </c>
      <c r="BS26">
        <v>2.8415062467925698</v>
      </c>
      <c r="BT26">
        <v>2.7296899881520398</v>
      </c>
      <c r="BU26">
        <v>2.6170422394980202</v>
      </c>
      <c r="BV26">
        <v>2.5035973144259902</v>
      </c>
      <c r="BW26">
        <v>2.3893897693590902</v>
      </c>
      <c r="BX26">
        <v>2.2744543930219101</v>
      </c>
      <c r="BY26">
        <v>2.15882619584348</v>
      </c>
      <c r="BZ26">
        <v>2.04254039929278</v>
      </c>
      <c r="CA26">
        <v>1.9256324251499199</v>
      </c>
      <c r="CB26">
        <v>1.8081378847163401</v>
      </c>
      <c r="CC26">
        <v>1.6900925679672401</v>
      </c>
      <c r="CD26">
        <v>1.57153243264966</v>
      </c>
      <c r="CE26">
        <v>1.4524935933293099</v>
      </c>
      <c r="CF26">
        <v>1.3330123103898099</v>
      </c>
      <c r="CG26">
        <v>1.2131249789873799</v>
      </c>
      <c r="CH26">
        <v>1.0928681179645501</v>
      </c>
      <c r="CI26">
        <v>0.97227835872613999</v>
      </c>
      <c r="CJ26">
        <v>0.85139243408098797</v>
      </c>
      <c r="CK26">
        <v>0.73024716705279002</v>
      </c>
      <c r="CL26">
        <v>0.60887945966344503</v>
      </c>
      <c r="CM26">
        <v>0.48732628169233899</v>
      </c>
      <c r="CN26">
        <v>0.365624659414994</v>
      </c>
      <c r="CO26">
        <v>0.24381166432450499</v>
      </c>
      <c r="CP26">
        <v>0.121924401839207</v>
      </c>
      <c r="CQ26">
        <v>0</v>
      </c>
      <c r="CR26">
        <v>-0.121924401839207</v>
      </c>
      <c r="CS26">
        <v>-0.24381166432450499</v>
      </c>
      <c r="CT26">
        <v>-0.365624659414994</v>
      </c>
      <c r="CU26">
        <v>-0.48732628169233899</v>
      </c>
      <c r="CV26">
        <v>-0.60887945966344503</v>
      </c>
      <c r="CW26">
        <v>-0.73024716705279002</v>
      </c>
      <c r="CX26">
        <v>-0.85139243408098797</v>
      </c>
      <c r="CY26">
        <v>-0.97227835872613999</v>
      </c>
      <c r="CZ26">
        <v>-1.0928681179645501</v>
      </c>
      <c r="DA26">
        <v>-1.2131249789873799</v>
      </c>
      <c r="DB26">
        <v>-1.3330123103898099</v>
      </c>
      <c r="DC26">
        <v>-1.4524935933293099</v>
      </c>
      <c r="DD26">
        <v>-1.57153243264966</v>
      </c>
      <c r="DE26">
        <v>-1.6900925679672401</v>
      </c>
      <c r="DF26">
        <v>-1.8081378847163401</v>
      </c>
      <c r="DG26">
        <v>-1.9256324251499199</v>
      </c>
      <c r="DH26">
        <v>-2.04254039929278</v>
      </c>
      <c r="DI26">
        <v>-2.15882619584348</v>
      </c>
      <c r="DJ26">
        <v>-2.2744543930219101</v>
      </c>
      <c r="DK26">
        <v>-2.3893897693590902</v>
      </c>
      <c r="DL26">
        <v>-2.5035973144259902</v>
      </c>
      <c r="DM26">
        <v>-2.6170422394980202</v>
      </c>
      <c r="DN26">
        <v>-2.7296899881520398</v>
      </c>
      <c r="DO26">
        <v>-2.8415062467925698</v>
      </c>
      <c r="DP26">
        <v>-2.95245695510404</v>
      </c>
      <c r="DQ26">
        <v>-3.0625083164258902</v>
      </c>
      <c r="DR26">
        <v>-3.1716268080473702</v>
      </c>
      <c r="DS26">
        <v>-3.2797791914188799</v>
      </c>
      <c r="DT26">
        <v>-3.3869325222767599</v>
      </c>
      <c r="DU26">
        <v>-3.49305416067839</v>
      </c>
      <c r="DV26">
        <v>-3.5981117809447101</v>
      </c>
      <c r="DW26">
        <v>-3.7020733815068501</v>
      </c>
      <c r="DX26">
        <v>-3.80490729465421</v>
      </c>
      <c r="DY26">
        <v>-3.90658219618064</v>
      </c>
      <c r="DZ26">
        <v>-4.00706711492621</v>
      </c>
      <c r="EA26">
        <v>-4.10633144221124</v>
      </c>
      <c r="EB26">
        <v>-4.2043449411600502</v>
      </c>
      <c r="EC26">
        <v>-4.3010777559113702</v>
      </c>
      <c r="ED26">
        <v>-4.39650042071277</v>
      </c>
      <c r="EE26">
        <v>-4.4905838688961603</v>
      </c>
      <c r="EF26">
        <v>-4.58329944173183</v>
      </c>
      <c r="EG26">
        <v>-4.6746188971581297</v>
      </c>
      <c r="EH26">
        <v>-4.7645144183842998</v>
      </c>
      <c r="EI26">
        <v>-4.8529586223637402</v>
      </c>
      <c r="EJ26">
        <v>-4.93992456813515</v>
      </c>
      <c r="EK26">
        <v>-5.0253857650289699</v>
      </c>
      <c r="EL26">
        <v>-5.1093161807367702</v>
      </c>
      <c r="EM26">
        <v>-5.1916902492408497</v>
      </c>
      <c r="EN26">
        <v>-5.2724828786019904</v>
      </c>
      <c r="EO26">
        <v>-5.3516694586026103</v>
      </c>
      <c r="EP26">
        <v>-5.4292258682433596</v>
      </c>
      <c r="EQ26">
        <v>-5.5051284830905498</v>
      </c>
      <c r="ER26">
        <v>-5.57935418247241</v>
      </c>
      <c r="ES26">
        <v>-5.65188035652187</v>
      </c>
      <c r="ET26">
        <v>-5.7226849130637403</v>
      </c>
      <c r="EU26">
        <v>-5.7917462843441996</v>
      </c>
      <c r="EV26">
        <v>-5.8590434336005401</v>
      </c>
      <c r="EW26">
        <v>-5.9245558614691802</v>
      </c>
      <c r="EX26">
        <v>-5.98826361222996</v>
      </c>
      <c r="EY26">
        <v>-6.0501472798848299</v>
      </c>
      <c r="EZ26">
        <v>-6.11018801406916</v>
      </c>
      <c r="FA26">
        <v>-6.1683675257936903</v>
      </c>
      <c r="FB26">
        <v>-6.2246680930155396</v>
      </c>
      <c r="FC26">
        <v>-6.2790725660365396</v>
      </c>
      <c r="FD26">
        <v>-6.3315643727271897</v>
      </c>
      <c r="FE26">
        <v>-6.3821275235746597</v>
      </c>
      <c r="FF26">
        <v>-6.4307466165533897</v>
      </c>
      <c r="FG26">
        <v>-6.4774068418166904</v>
      </c>
      <c r="FH26">
        <v>-6.5220939862079099</v>
      </c>
      <c r="FI26">
        <v>-6.56479443758999</v>
      </c>
      <c r="FJ26">
        <v>-6.6054951889918003</v>
      </c>
      <c r="FK26">
        <v>-6.6441838425701603</v>
      </c>
      <c r="FL26">
        <v>-6.68084861338642</v>
      </c>
      <c r="FM26">
        <v>-6.71547833299622</v>
      </c>
      <c r="FN26">
        <v>-6.7480624528514799</v>
      </c>
      <c r="FO26">
        <v>-6.7785910475136602</v>
      </c>
      <c r="FP26">
        <v>-6.80705481767707</v>
      </c>
      <c r="FQ26">
        <v>-6.8334450930016102</v>
      </c>
      <c r="FR26">
        <v>-6.8577538347537397</v>
      </c>
      <c r="FS26">
        <v>-6.8799736382552599</v>
      </c>
      <c r="FT26">
        <v>-6.9000977351387602</v>
      </c>
      <c r="FU26">
        <v>-6.9181199954093904</v>
      </c>
      <c r="FV26">
        <v>-6.93403492931209</v>
      </c>
      <c r="FW26">
        <v>-6.9478376890038103</v>
      </c>
      <c r="FX26">
        <v>-6.9595240700302501</v>
      </c>
      <c r="FY26">
        <v>-6.9690905126065301</v>
      </c>
      <c r="FZ26">
        <v>-6.9765341027015797</v>
      </c>
      <c r="GA26">
        <v>-6.9818525729257397</v>
      </c>
      <c r="GB26">
        <v>-6.9850443032214597</v>
      </c>
      <c r="GC26">
        <v>-6.9861083213567801</v>
      </c>
      <c r="GD26">
        <v>-6.9850443032214597</v>
      </c>
      <c r="GE26">
        <v>-6.9818525729257397</v>
      </c>
      <c r="GF26">
        <v>-6.9765341027015797</v>
      </c>
      <c r="GG26">
        <v>-6.9690905126065301</v>
      </c>
      <c r="GH26">
        <v>-6.9595240700302501</v>
      </c>
      <c r="GI26">
        <v>-6.9478376890038103</v>
      </c>
      <c r="GJ26">
        <v>-6.93403492931209</v>
      </c>
      <c r="GK26">
        <v>-6.9181199954093904</v>
      </c>
      <c r="GL26">
        <v>-6.9000977351387602</v>
      </c>
      <c r="GM26">
        <v>-6.8799736382552599</v>
      </c>
      <c r="GN26">
        <v>-6.8577538347537397</v>
      </c>
      <c r="GO26">
        <v>-6.8334450930016102</v>
      </c>
      <c r="GP26">
        <v>-6.80705481767707</v>
      </c>
      <c r="GQ26">
        <v>-6.7785910475136602</v>
      </c>
      <c r="GR26">
        <v>-6.7480624528514799</v>
      </c>
      <c r="GS26">
        <v>-6.71547833299622</v>
      </c>
      <c r="GT26">
        <v>-6.68084861338642</v>
      </c>
      <c r="GU26">
        <v>-6.6441838425701603</v>
      </c>
      <c r="GV26">
        <v>-6.6054951889918003</v>
      </c>
      <c r="GW26">
        <v>-6.56479443758999</v>
      </c>
      <c r="GX26">
        <v>-6.5220939862079099</v>
      </c>
      <c r="GY26">
        <v>-6.4774068418166904</v>
      </c>
      <c r="GZ26">
        <v>-6.4307466165533897</v>
      </c>
      <c r="HA26">
        <v>-6.3821275235746597</v>
      </c>
      <c r="HB26">
        <v>-6.3315643727271897</v>
      </c>
      <c r="HC26">
        <v>-6.2790725660365396</v>
      </c>
      <c r="HD26">
        <v>-6.2246680930155396</v>
      </c>
      <c r="HE26">
        <v>-6.1683675257936903</v>
      </c>
      <c r="HF26">
        <v>-6.11018801406916</v>
      </c>
      <c r="HG26">
        <v>-6.0501472798848299</v>
      </c>
      <c r="HH26">
        <v>-5.98826361222996</v>
      </c>
      <c r="HI26">
        <v>-5.9245558614691802</v>
      </c>
      <c r="HJ26">
        <v>-5.8590434336005401</v>
      </c>
      <c r="HK26">
        <v>-5.7917462843441996</v>
      </c>
      <c r="HL26">
        <v>-5.7226849130637403</v>
      </c>
      <c r="HM26">
        <v>-5.65188035652187</v>
      </c>
      <c r="HN26">
        <v>-5.57935418247241</v>
      </c>
      <c r="HO26">
        <v>-5.5051284830905498</v>
      </c>
      <c r="HP26">
        <v>-5.4292258682433596</v>
      </c>
      <c r="HQ26">
        <v>-5.3516694586026103</v>
      </c>
      <c r="HR26">
        <v>-5.2724828786019904</v>
      </c>
      <c r="HS26">
        <v>-5.1916902492408497</v>
      </c>
      <c r="HT26">
        <v>-5.1093161807367702</v>
      </c>
      <c r="HU26">
        <v>-5.0253857650289699</v>
      </c>
      <c r="HV26">
        <v>-4.93992456813515</v>
      </c>
      <c r="HW26">
        <v>-4.8529586223637402</v>
      </c>
      <c r="HX26">
        <v>-4.7645144183842998</v>
      </c>
      <c r="HY26">
        <v>-4.6746188971581297</v>
      </c>
      <c r="HZ26">
        <v>-4.58329944173183</v>
      </c>
      <c r="IA26">
        <v>-4.4905838688961603</v>
      </c>
      <c r="IB26">
        <v>-4.39650042071277</v>
      </c>
      <c r="IC26">
        <v>-4.3010777559113702</v>
      </c>
      <c r="ID26">
        <v>-4.2043449411600502</v>
      </c>
      <c r="IE26">
        <v>-4.10633144221124</v>
      </c>
      <c r="IF26">
        <v>-4.00706711492621</v>
      </c>
      <c r="IG26">
        <v>-3.90658219618064</v>
      </c>
      <c r="IH26">
        <v>-3.80490729465421</v>
      </c>
      <c r="II26">
        <v>-3.7020733815068501</v>
      </c>
      <c r="IJ26">
        <v>-3.5981117809447101</v>
      </c>
      <c r="IK26">
        <v>-3.49305416067839</v>
      </c>
      <c r="IL26">
        <v>-3.3869325222767599</v>
      </c>
      <c r="IM26">
        <v>-3.2797791914188799</v>
      </c>
      <c r="IN26">
        <v>-3.1716268080473702</v>
      </c>
      <c r="IO26">
        <v>-3.0625083164258902</v>
      </c>
      <c r="IP26">
        <v>-2.95245695510404</v>
      </c>
      <c r="IQ26">
        <v>-2.8415062467925698</v>
      </c>
      <c r="IR26">
        <v>-2.7296899881520398</v>
      </c>
      <c r="IS26">
        <v>-2.6170422394980202</v>
      </c>
      <c r="IT26">
        <v>-2.5035973144259902</v>
      </c>
      <c r="IU26">
        <v>-2.3893897693590902</v>
      </c>
      <c r="IV26">
        <v>-2.2744543930219101</v>
      </c>
      <c r="IW26">
        <v>-2.15882619584348</v>
      </c>
      <c r="IX26">
        <v>-2.04254039929278</v>
      </c>
      <c r="IY26">
        <v>-1.9256324251499199</v>
      </c>
      <c r="IZ26">
        <v>-1.8081378847163401</v>
      </c>
      <c r="JA26">
        <v>-1.6900925679672401</v>
      </c>
      <c r="JB26">
        <v>-1.57153243264966</v>
      </c>
      <c r="JC26">
        <v>-1.4524935933293099</v>
      </c>
      <c r="JD26">
        <v>-1.3330123103898099</v>
      </c>
      <c r="JE26">
        <v>-1.2131249789873799</v>
      </c>
      <c r="JF26">
        <v>-1.0928681179645501</v>
      </c>
      <c r="JG26">
        <v>-0.97227835872613999</v>
      </c>
      <c r="JH26">
        <v>-0.85139243408098797</v>
      </c>
      <c r="JI26">
        <v>-0.73024716705279002</v>
      </c>
      <c r="JJ26">
        <v>-0.60887945966344503</v>
      </c>
      <c r="JK26">
        <v>-0.48732628169233899</v>
      </c>
      <c r="JL26">
        <v>-0.365624659414994</v>
      </c>
      <c r="JM26">
        <v>-0.24381166432450499</v>
      </c>
      <c r="JN26">
        <v>-0.121924401839207</v>
      </c>
      <c r="JO26">
        <v>0</v>
      </c>
      <c r="JP26">
        <v>0.121924401839207</v>
      </c>
      <c r="JQ26">
        <v>0.24381166432450499</v>
      </c>
      <c r="JR26">
        <v>0.365624659414994</v>
      </c>
      <c r="JS26">
        <v>0.48732628169233899</v>
      </c>
      <c r="JT26">
        <v>0.60887945966344503</v>
      </c>
      <c r="JU26">
        <v>0.73024716705279002</v>
      </c>
      <c r="JV26">
        <v>0.85139243408098797</v>
      </c>
      <c r="JW26">
        <v>0.97227835872613999</v>
      </c>
      <c r="JX26">
        <v>1.0928681179645501</v>
      </c>
      <c r="JY26">
        <v>1.2131249789873799</v>
      </c>
      <c r="JZ26">
        <v>1.3330123103898099</v>
      </c>
      <c r="KA26">
        <v>1.4524935933293099</v>
      </c>
      <c r="KB26">
        <v>1.57153243264966</v>
      </c>
      <c r="KC26">
        <v>1.6900925679672401</v>
      </c>
      <c r="KD26">
        <v>1.8081378847163401</v>
      </c>
      <c r="KE26">
        <v>1.9256324251499199</v>
      </c>
      <c r="KF26">
        <v>2.04254039929278</v>
      </c>
      <c r="KG26">
        <v>2.15882619584348</v>
      </c>
      <c r="KH26">
        <v>2.2744543930219101</v>
      </c>
      <c r="KI26">
        <v>2.3893897693590902</v>
      </c>
      <c r="KJ26">
        <v>2.5035973144259902</v>
      </c>
      <c r="KK26">
        <v>2.6170422394980202</v>
      </c>
      <c r="KL26">
        <v>2.7296899881520398</v>
      </c>
      <c r="KM26">
        <v>2.8415062467925698</v>
      </c>
      <c r="KN26">
        <v>2.95245695510404</v>
      </c>
      <c r="KO26">
        <v>3.0625083164258902</v>
      </c>
      <c r="KP26">
        <v>3.1716268080473702</v>
      </c>
      <c r="KQ26">
        <v>3.2797791914188799</v>
      </c>
      <c r="KR26">
        <v>3.3869325222767599</v>
      </c>
      <c r="KS26">
        <v>3.49305416067839</v>
      </c>
      <c r="KT26">
        <v>3.5981117809447101</v>
      </c>
      <c r="KU26">
        <v>3.7020733815068501</v>
      </c>
      <c r="KV26">
        <v>3.80490729465421</v>
      </c>
      <c r="KW26">
        <v>3.90658219618064</v>
      </c>
      <c r="KX26">
        <v>4.00706711492621</v>
      </c>
      <c r="KY26">
        <v>4.10633144221124</v>
      </c>
      <c r="KZ26">
        <v>4.2043449411600502</v>
      </c>
      <c r="LA26">
        <v>4.3010777559113702</v>
      </c>
      <c r="LB26">
        <v>4.39650042071277</v>
      </c>
      <c r="LC26">
        <v>4.4905838688961603</v>
      </c>
      <c r="LD26">
        <v>4.58329944173183</v>
      </c>
      <c r="LE26">
        <v>4.6746188971581297</v>
      </c>
      <c r="LF26">
        <v>4.7645144183842998</v>
      </c>
      <c r="LG26">
        <v>4.8529586223637402</v>
      </c>
      <c r="LH26">
        <v>4.93992456813515</v>
      </c>
      <c r="LI26">
        <v>5.0253857650289699</v>
      </c>
      <c r="LJ26">
        <v>5.1093161807367702</v>
      </c>
      <c r="LK26">
        <v>5.1916902492408497</v>
      </c>
      <c r="LL26">
        <v>5.2724828786019904</v>
      </c>
      <c r="LM26">
        <v>5.3516694586026103</v>
      </c>
      <c r="LN26">
        <v>5.4292258682433596</v>
      </c>
      <c r="LO26">
        <v>5.5051284830905498</v>
      </c>
      <c r="LP26">
        <v>5.57935418247241</v>
      </c>
      <c r="LQ26">
        <v>5.65188035652187</v>
      </c>
      <c r="LR26">
        <v>5.7226849130637403</v>
      </c>
      <c r="LS26">
        <v>5.7917462843441996</v>
      </c>
      <c r="LT26">
        <v>5.8590434336005401</v>
      </c>
      <c r="LU26">
        <v>5.9245558614691802</v>
      </c>
      <c r="LV26">
        <v>5.9882636122299502</v>
      </c>
      <c r="LW26">
        <v>6.0501472798848299</v>
      </c>
      <c r="LX26">
        <v>6.11018801406916</v>
      </c>
      <c r="LY26">
        <v>6.1683675257936903</v>
      </c>
      <c r="LZ26">
        <v>6.2246680930155396</v>
      </c>
      <c r="MA26">
        <v>6.2790725660365396</v>
      </c>
      <c r="MB26">
        <v>6.3315643727271897</v>
      </c>
      <c r="MC26">
        <v>6.3821275235746597</v>
      </c>
      <c r="MD26">
        <v>6.4307466165533897</v>
      </c>
      <c r="ME26">
        <v>6.4774068418166904</v>
      </c>
      <c r="MF26">
        <v>6.5220939862079099</v>
      </c>
      <c r="MG26">
        <v>6.56479443758999</v>
      </c>
      <c r="MH26">
        <v>6.6054951889917897</v>
      </c>
      <c r="MI26">
        <v>6.6441838425701603</v>
      </c>
      <c r="MJ26">
        <v>6.68084861338642</v>
      </c>
      <c r="MK26">
        <v>6.71547833299622</v>
      </c>
      <c r="ML26">
        <v>6.7480624528514799</v>
      </c>
      <c r="MM26">
        <v>6.7785910475136602</v>
      </c>
      <c r="MN26">
        <v>6.80705481767707</v>
      </c>
      <c r="MO26">
        <v>6.8334450930016102</v>
      </c>
      <c r="MP26">
        <v>6.8577538347537397</v>
      </c>
      <c r="MQ26">
        <v>6.8799736382552599</v>
      </c>
      <c r="MR26">
        <v>6.9000977351387602</v>
      </c>
      <c r="MS26">
        <v>6.9181199954093904</v>
      </c>
      <c r="MT26">
        <v>6.93403492931209</v>
      </c>
      <c r="MU26">
        <v>6.9478376890038103</v>
      </c>
      <c r="MV26">
        <v>6.9595240700302501</v>
      </c>
      <c r="MW26">
        <v>6.9690905126065301</v>
      </c>
      <c r="MX26">
        <v>6.9765341027015699</v>
      </c>
      <c r="MY26">
        <v>6.9818525729257397</v>
      </c>
      <c r="MZ26">
        <v>6.9850443032214597</v>
      </c>
      <c r="NA26">
        <v>6.9861083213567801</v>
      </c>
    </row>
    <row r="27" spans="1:365" x14ac:dyDescent="0.25">
      <c r="A27">
        <v>23</v>
      </c>
      <c r="B27" s="9" t="s">
        <v>156</v>
      </c>
      <c r="E27">
        <v>6.9854310614147499</v>
      </c>
      <c r="F27">
        <v>6.9843671464293999</v>
      </c>
      <c r="G27">
        <v>6.9811757255521698</v>
      </c>
      <c r="H27">
        <v>6.9758577709207596</v>
      </c>
      <c r="I27">
        <v>6.9684149024356801</v>
      </c>
      <c r="J27">
        <v>6.9588493872667696</v>
      </c>
      <c r="K27">
        <v>6.9471641391626102</v>
      </c>
      <c r="L27">
        <v>6.93336271756296</v>
      </c>
      <c r="M27">
        <v>6.9174493265145598</v>
      </c>
      <c r="N27">
        <v>6.89942881339047</v>
      </c>
      <c r="O27">
        <v>6.8793066674135401</v>
      </c>
      <c r="P27">
        <v>6.8570890179843902</v>
      </c>
      <c r="Q27">
        <v>6.83278263281424</v>
      </c>
      <c r="R27">
        <v>6.8063949158634802</v>
      </c>
      <c r="S27">
        <v>6.7779339050863303</v>
      </c>
      <c r="T27">
        <v>6.7474082699823601</v>
      </c>
      <c r="U27">
        <v>6.7148273089557504</v>
      </c>
      <c r="V27">
        <v>6.6802009464828398</v>
      </c>
      <c r="W27">
        <v>6.6435397300890697</v>
      </c>
      <c r="X27">
        <v>6.6048548271360996</v>
      </c>
      <c r="Y27">
        <v>6.5641580214201198</v>
      </c>
      <c r="Z27">
        <v>6.5214617095823799</v>
      </c>
      <c r="AA27">
        <v>6.47677889733309</v>
      </c>
      <c r="AB27">
        <v>6.4301231954897098</v>
      </c>
      <c r="AC27">
        <v>6.3815088158309798</v>
      </c>
      <c r="AD27">
        <v>6.3309505667678803</v>
      </c>
      <c r="AE27">
        <v>6.2784638488328497</v>
      </c>
      <c r="AF27">
        <v>6.2240646499886196</v>
      </c>
      <c r="AG27">
        <v>6.1677695407581297</v>
      </c>
      <c r="AH27">
        <v>6.1095956691770104</v>
      </c>
      <c r="AI27">
        <v>6.0495607555700701</v>
      </c>
      <c r="AJ27">
        <v>5.9876830871535702</v>
      </c>
      <c r="AK27">
        <v>5.9239815124647404</v>
      </c>
      <c r="AL27">
        <v>5.8584754356203099</v>
      </c>
      <c r="AM27">
        <v>5.7911848104058699</v>
      </c>
      <c r="AN27">
        <v>5.7221301341977098</v>
      </c>
      <c r="AO27">
        <v>5.6513324417191599</v>
      </c>
      <c r="AP27">
        <v>5.57881329863317</v>
      </c>
      <c r="AQ27">
        <v>5.5045947949732401</v>
      </c>
      <c r="AR27">
        <v>5.4286995384145502</v>
      </c>
      <c r="AS27">
        <v>5.3511506473874704</v>
      </c>
      <c r="AT27">
        <v>5.2719717440354401</v>
      </c>
      <c r="AU27">
        <v>5.1911869470194301</v>
      </c>
      <c r="AV27">
        <v>5.1088208641712098</v>
      </c>
      <c r="AW27">
        <v>5.0248985849974996</v>
      </c>
      <c r="AX27">
        <v>4.9394456730375103</v>
      </c>
      <c r="AY27">
        <v>4.8524881580760297</v>
      </c>
      <c r="AZ27">
        <v>4.7640525282145001</v>
      </c>
      <c r="BA27">
        <v>4.6741657218024502</v>
      </c>
      <c r="BB27">
        <v>4.5828551192318896</v>
      </c>
      <c r="BC27">
        <v>4.4901485345968899</v>
      </c>
      <c r="BD27">
        <v>4.3960742072212096</v>
      </c>
      <c r="BE27">
        <v>4.3006607930562799</v>
      </c>
      <c r="BF27">
        <v>4.2039373559523501</v>
      </c>
      <c r="BG27">
        <v>4.1059333588053502</v>
      </c>
      <c r="BH27">
        <v>4.0066786545821804</v>
      </c>
      <c r="BI27">
        <v>3.9062034772272498</v>
      </c>
      <c r="BJ27">
        <v>3.8045384324529299</v>
      </c>
      <c r="BK27">
        <v>3.7017144884166799</v>
      </c>
      <c r="BL27">
        <v>3.59776296628795</v>
      </c>
      <c r="BM27">
        <v>3.4927155307073701</v>
      </c>
      <c r="BN27">
        <v>3.3866041801414499</v>
      </c>
      <c r="BO27">
        <v>3.2794612371354899</v>
      </c>
      <c r="BP27">
        <v>3.1713193384678302</v>
      </c>
      <c r="BQ27">
        <v>3.0622114252084298</v>
      </c>
      <c r="BR27">
        <v>2.9521707326845901</v>
      </c>
      <c r="BS27">
        <v>2.8412307803572601</v>
      </c>
      <c r="BT27">
        <v>2.7294253616106099</v>
      </c>
      <c r="BU27">
        <v>2.6167885334582799</v>
      </c>
      <c r="BV27">
        <v>2.5033546061692502</v>
      </c>
      <c r="BW27">
        <v>2.3891581328166498</v>
      </c>
      <c r="BX27">
        <v>2.2742338987525001</v>
      </c>
      <c r="BY27">
        <v>2.1586169110117801</v>
      </c>
      <c r="BZ27">
        <v>2.0423423876489899</v>
      </c>
      <c r="CA27">
        <v>1.9254457470102999</v>
      </c>
      <c r="CB27">
        <v>1.8079625969448501</v>
      </c>
      <c r="CC27">
        <v>1.6899287239582499</v>
      </c>
      <c r="CD27">
        <v>1.57138008231163</v>
      </c>
      <c r="CE27">
        <v>1.4523527830696401</v>
      </c>
      <c r="CF27">
        <v>1.3328830831006599</v>
      </c>
      <c r="CG27">
        <v>1.2130073740326399</v>
      </c>
      <c r="CH27">
        <v>1.0927621711678299</v>
      </c>
      <c r="CI27">
        <v>0.97218410235985198</v>
      </c>
      <c r="CJ27">
        <v>0.85130989685653802</v>
      </c>
      <c r="CK27">
        <v>0.73017637411181702</v>
      </c>
      <c r="CL27">
        <v>0.60882043257016505</v>
      </c>
      <c r="CM27">
        <v>0.48727903842697501</v>
      </c>
      <c r="CN27">
        <v>0.36558921436830299</v>
      </c>
      <c r="CO27">
        <v>0.243788028293392</v>
      </c>
      <c r="CP27">
        <v>0.121912582023435</v>
      </c>
      <c r="CQ27">
        <v>0</v>
      </c>
      <c r="CR27">
        <v>-0.121912582023435</v>
      </c>
      <c r="CS27">
        <v>-0.243788028293392</v>
      </c>
      <c r="CT27">
        <v>-0.36558921436830299</v>
      </c>
      <c r="CU27">
        <v>-0.48727903842697501</v>
      </c>
      <c r="CV27">
        <v>-0.60882043257016505</v>
      </c>
      <c r="CW27">
        <v>-0.73017637411181702</v>
      </c>
      <c r="CX27">
        <v>-0.85130989685653802</v>
      </c>
      <c r="CY27">
        <v>-0.97218410235985198</v>
      </c>
      <c r="CZ27">
        <v>-1.0927621711678299</v>
      </c>
      <c r="DA27">
        <v>-1.2130073740326399</v>
      </c>
      <c r="DB27">
        <v>-1.3328830831006599</v>
      </c>
      <c r="DC27">
        <v>-1.4523527830696401</v>
      </c>
      <c r="DD27">
        <v>-1.57138008231163</v>
      </c>
      <c r="DE27">
        <v>-1.6899287239582601</v>
      </c>
      <c r="DF27">
        <v>-1.8079625969448501</v>
      </c>
      <c r="DG27">
        <v>-1.9254457470102999</v>
      </c>
      <c r="DH27">
        <v>-2.0423423876489899</v>
      </c>
      <c r="DI27">
        <v>-2.1586169110117801</v>
      </c>
      <c r="DJ27">
        <v>-2.2742338987525001</v>
      </c>
      <c r="DK27">
        <v>-2.3891581328166498</v>
      </c>
      <c r="DL27">
        <v>-2.5033546061692502</v>
      </c>
      <c r="DM27">
        <v>-2.6167885334582799</v>
      </c>
      <c r="DN27">
        <v>-2.7294253616106099</v>
      </c>
      <c r="DO27">
        <v>-2.8412307803572601</v>
      </c>
      <c r="DP27">
        <v>-2.9521707326845901</v>
      </c>
      <c r="DQ27">
        <v>-3.0622114252084298</v>
      </c>
      <c r="DR27">
        <v>-3.1713193384678302</v>
      </c>
      <c r="DS27">
        <v>-3.2794612371354899</v>
      </c>
      <c r="DT27">
        <v>-3.3866041801414499</v>
      </c>
      <c r="DU27">
        <v>-3.4927155307073701</v>
      </c>
      <c r="DV27">
        <v>-3.59776296628795</v>
      </c>
      <c r="DW27">
        <v>-3.7017144884166799</v>
      </c>
      <c r="DX27">
        <v>-3.8045384324529299</v>
      </c>
      <c r="DY27">
        <v>-3.9062034772272498</v>
      </c>
      <c r="DZ27">
        <v>-4.0066786545821804</v>
      </c>
      <c r="EA27">
        <v>-4.1059333588053502</v>
      </c>
      <c r="EB27">
        <v>-4.2039373559523501</v>
      </c>
      <c r="EC27">
        <v>-4.3006607930562799</v>
      </c>
      <c r="ED27">
        <v>-4.3960742072212096</v>
      </c>
      <c r="EE27">
        <v>-4.4901485345968899</v>
      </c>
      <c r="EF27">
        <v>-4.5828551192318896</v>
      </c>
      <c r="EG27">
        <v>-4.6741657218024502</v>
      </c>
      <c r="EH27">
        <v>-4.7640525282145001</v>
      </c>
      <c r="EI27">
        <v>-4.8524881580760297</v>
      </c>
      <c r="EJ27">
        <v>-4.9394456730375103</v>
      </c>
      <c r="EK27">
        <v>-5.0248985849974996</v>
      </c>
      <c r="EL27">
        <v>-5.1088208641712098</v>
      </c>
      <c r="EM27">
        <v>-5.1911869470194301</v>
      </c>
      <c r="EN27">
        <v>-5.2719717440354401</v>
      </c>
      <c r="EO27">
        <v>-5.3511506473874704</v>
      </c>
      <c r="EP27">
        <v>-5.4286995384145502</v>
      </c>
      <c r="EQ27">
        <v>-5.5045947949732401</v>
      </c>
      <c r="ER27">
        <v>-5.57881329863317</v>
      </c>
      <c r="ES27">
        <v>-5.6513324417191599</v>
      </c>
      <c r="ET27">
        <v>-5.7221301341977098</v>
      </c>
      <c r="EU27">
        <v>-5.7911848104058699</v>
      </c>
      <c r="EV27">
        <v>-5.8584754356203099</v>
      </c>
      <c r="EW27">
        <v>-5.9239815124647404</v>
      </c>
      <c r="EX27">
        <v>-5.9876830871535702</v>
      </c>
      <c r="EY27">
        <v>-6.0495607555700701</v>
      </c>
      <c r="EZ27">
        <v>-6.1095956691770104</v>
      </c>
      <c r="FA27">
        <v>-6.1677695407581297</v>
      </c>
      <c r="FB27">
        <v>-6.2240646499886196</v>
      </c>
      <c r="FC27">
        <v>-6.2784638488328497</v>
      </c>
      <c r="FD27">
        <v>-6.3309505667678803</v>
      </c>
      <c r="FE27">
        <v>-6.3815088158309798</v>
      </c>
      <c r="FF27">
        <v>-6.4301231954897098</v>
      </c>
      <c r="FG27">
        <v>-6.47677889733309</v>
      </c>
      <c r="FH27">
        <v>-6.5214617095823799</v>
      </c>
      <c r="FI27">
        <v>-6.5641580214201198</v>
      </c>
      <c r="FJ27">
        <v>-6.6048548271360996</v>
      </c>
      <c r="FK27">
        <v>-6.6435397300890697</v>
      </c>
      <c r="FL27">
        <v>-6.6802009464828398</v>
      </c>
      <c r="FM27">
        <v>-6.7148273089557504</v>
      </c>
      <c r="FN27">
        <v>-6.7474082699823601</v>
      </c>
      <c r="FO27">
        <v>-6.7779339050863303</v>
      </c>
      <c r="FP27">
        <v>-6.8063949158634802</v>
      </c>
      <c r="FQ27">
        <v>-6.83278263281424</v>
      </c>
      <c r="FR27">
        <v>-6.8570890179843902</v>
      </c>
      <c r="FS27">
        <v>-6.8793066674135401</v>
      </c>
      <c r="FT27">
        <v>-6.89942881339047</v>
      </c>
      <c r="FU27">
        <v>-6.9174493265145598</v>
      </c>
      <c r="FV27">
        <v>-6.93336271756296</v>
      </c>
      <c r="FW27">
        <v>-6.9471641391626102</v>
      </c>
      <c r="FX27">
        <v>-6.9588493872667696</v>
      </c>
      <c r="FY27">
        <v>-6.9684149024356801</v>
      </c>
      <c r="FZ27">
        <v>-6.9758577709207596</v>
      </c>
      <c r="GA27">
        <v>-6.9811757255521698</v>
      </c>
      <c r="GB27">
        <v>-6.9843671464293999</v>
      </c>
      <c r="GC27">
        <v>-6.9854310614147499</v>
      </c>
      <c r="GD27">
        <v>-6.9843671464293999</v>
      </c>
      <c r="GE27">
        <v>-6.9811757255521698</v>
      </c>
      <c r="GF27">
        <v>-6.9758577709207596</v>
      </c>
      <c r="GG27">
        <v>-6.9684149024356801</v>
      </c>
      <c r="GH27">
        <v>-6.9588493872667696</v>
      </c>
      <c r="GI27">
        <v>-6.9471641391626102</v>
      </c>
      <c r="GJ27">
        <v>-6.93336271756296</v>
      </c>
      <c r="GK27">
        <v>-6.9174493265145598</v>
      </c>
      <c r="GL27">
        <v>-6.89942881339047</v>
      </c>
      <c r="GM27">
        <v>-6.8793066674135401</v>
      </c>
      <c r="GN27">
        <v>-6.8570890179843902</v>
      </c>
      <c r="GO27">
        <v>-6.83278263281424</v>
      </c>
      <c r="GP27">
        <v>-6.8063949158634802</v>
      </c>
      <c r="GQ27">
        <v>-6.7779339050863303</v>
      </c>
      <c r="GR27">
        <v>-6.7474082699823601</v>
      </c>
      <c r="GS27">
        <v>-6.7148273089557504</v>
      </c>
      <c r="GT27">
        <v>-6.6802009464828398</v>
      </c>
      <c r="GU27">
        <v>-6.6435397300890697</v>
      </c>
      <c r="GV27">
        <v>-6.6048548271360996</v>
      </c>
      <c r="GW27">
        <v>-6.5641580214201198</v>
      </c>
      <c r="GX27">
        <v>-6.5214617095823799</v>
      </c>
      <c r="GY27">
        <v>-6.47677889733309</v>
      </c>
      <c r="GZ27">
        <v>-6.4301231954897098</v>
      </c>
      <c r="HA27">
        <v>-6.3815088158309798</v>
      </c>
      <c r="HB27">
        <v>-6.3309505667678803</v>
      </c>
      <c r="HC27">
        <v>-6.2784638488328497</v>
      </c>
      <c r="HD27">
        <v>-6.2240646499886196</v>
      </c>
      <c r="HE27">
        <v>-6.1677695407581297</v>
      </c>
      <c r="HF27">
        <v>-6.1095956691770104</v>
      </c>
      <c r="HG27">
        <v>-6.0495607555700701</v>
      </c>
      <c r="HH27">
        <v>-5.9876830871535702</v>
      </c>
      <c r="HI27">
        <v>-5.9239815124647404</v>
      </c>
      <c r="HJ27">
        <v>-5.8584754356203099</v>
      </c>
      <c r="HK27">
        <v>-5.7911848104058699</v>
      </c>
      <c r="HL27">
        <v>-5.7221301341977098</v>
      </c>
      <c r="HM27">
        <v>-5.6513324417191599</v>
      </c>
      <c r="HN27">
        <v>-5.57881329863317</v>
      </c>
      <c r="HO27">
        <v>-5.5045947949732401</v>
      </c>
      <c r="HP27">
        <v>-5.4286995384145502</v>
      </c>
      <c r="HQ27">
        <v>-5.3511506473874704</v>
      </c>
      <c r="HR27">
        <v>-5.2719717440354401</v>
      </c>
      <c r="HS27">
        <v>-5.1911869470194301</v>
      </c>
      <c r="HT27">
        <v>-5.1088208641712098</v>
      </c>
      <c r="HU27">
        <v>-5.0248985849974996</v>
      </c>
      <c r="HV27">
        <v>-4.9394456730375103</v>
      </c>
      <c r="HW27">
        <v>-4.8524881580760297</v>
      </c>
      <c r="HX27">
        <v>-4.7640525282145001</v>
      </c>
      <c r="HY27">
        <v>-4.6741657218024502</v>
      </c>
      <c r="HZ27">
        <v>-4.5828551192318896</v>
      </c>
      <c r="IA27">
        <v>-4.4901485345968899</v>
      </c>
      <c r="IB27">
        <v>-4.3960742072212096</v>
      </c>
      <c r="IC27">
        <v>-4.3006607930562799</v>
      </c>
      <c r="ID27">
        <v>-4.2039373559523501</v>
      </c>
      <c r="IE27">
        <v>-4.1059333588053502</v>
      </c>
      <c r="IF27">
        <v>-4.0066786545821804</v>
      </c>
      <c r="IG27">
        <v>-3.9062034772272498</v>
      </c>
      <c r="IH27">
        <v>-3.8045384324529299</v>
      </c>
      <c r="II27">
        <v>-3.7017144884166799</v>
      </c>
      <c r="IJ27">
        <v>-3.59776296628795</v>
      </c>
      <c r="IK27">
        <v>-3.4927155307073701</v>
      </c>
      <c r="IL27">
        <v>-3.3866041801414499</v>
      </c>
      <c r="IM27">
        <v>-3.2794612371354899</v>
      </c>
      <c r="IN27">
        <v>-3.1713193384678302</v>
      </c>
      <c r="IO27">
        <v>-3.0622114252084298</v>
      </c>
      <c r="IP27">
        <v>-2.9521707326845901</v>
      </c>
      <c r="IQ27">
        <v>-2.8412307803572601</v>
      </c>
      <c r="IR27">
        <v>-2.7294253616106099</v>
      </c>
      <c r="IS27">
        <v>-2.6167885334582799</v>
      </c>
      <c r="IT27">
        <v>-2.5033546061692502</v>
      </c>
      <c r="IU27">
        <v>-2.3891581328166498</v>
      </c>
      <c r="IV27">
        <v>-2.2742338987525001</v>
      </c>
      <c r="IW27">
        <v>-2.1586169110117801</v>
      </c>
      <c r="IX27">
        <v>-2.0423423876489899</v>
      </c>
      <c r="IY27">
        <v>-1.9254457470102999</v>
      </c>
      <c r="IZ27">
        <v>-1.8079625969448501</v>
      </c>
      <c r="JA27">
        <v>-1.6899287239582499</v>
      </c>
      <c r="JB27">
        <v>-1.57138008231163</v>
      </c>
      <c r="JC27">
        <v>-1.4523527830696401</v>
      </c>
      <c r="JD27">
        <v>-1.3328830831006599</v>
      </c>
      <c r="JE27">
        <v>-1.2130073740326399</v>
      </c>
      <c r="JF27">
        <v>-1.0927621711678299</v>
      </c>
      <c r="JG27">
        <v>-0.97218410235985198</v>
      </c>
      <c r="JH27">
        <v>-0.85130989685653802</v>
      </c>
      <c r="JI27">
        <v>-0.73017637411181702</v>
      </c>
      <c r="JJ27">
        <v>-0.60882043257016505</v>
      </c>
      <c r="JK27">
        <v>-0.48727903842697501</v>
      </c>
      <c r="JL27">
        <v>-0.36558921436830299</v>
      </c>
      <c r="JM27">
        <v>-0.243788028293392</v>
      </c>
      <c r="JN27">
        <v>-0.121912582023435</v>
      </c>
      <c r="JO27">
        <v>0</v>
      </c>
      <c r="JP27">
        <v>0.121912582023435</v>
      </c>
      <c r="JQ27">
        <v>0.243788028293392</v>
      </c>
      <c r="JR27">
        <v>0.36558921436830299</v>
      </c>
      <c r="JS27">
        <v>0.48727903842697501</v>
      </c>
      <c r="JT27">
        <v>0.60882043257016505</v>
      </c>
      <c r="JU27">
        <v>0.73017637411181702</v>
      </c>
      <c r="JV27">
        <v>0.85130989685653802</v>
      </c>
      <c r="JW27">
        <v>0.97218410235985198</v>
      </c>
      <c r="JX27">
        <v>1.0927621711678299</v>
      </c>
      <c r="JY27">
        <v>1.2130073740326399</v>
      </c>
      <c r="JZ27">
        <v>1.3328830831006599</v>
      </c>
      <c r="KA27">
        <v>1.4523527830696401</v>
      </c>
      <c r="KB27">
        <v>1.57138008231163</v>
      </c>
      <c r="KC27">
        <v>1.6899287239582499</v>
      </c>
      <c r="KD27">
        <v>1.8079625969448501</v>
      </c>
      <c r="KE27">
        <v>1.9254457470102999</v>
      </c>
      <c r="KF27">
        <v>2.0423423876489899</v>
      </c>
      <c r="KG27">
        <v>2.1586169110117801</v>
      </c>
      <c r="KH27">
        <v>2.2742338987525001</v>
      </c>
      <c r="KI27">
        <v>2.3891581328166498</v>
      </c>
      <c r="KJ27">
        <v>2.5033546061692502</v>
      </c>
      <c r="KK27">
        <v>2.6167885334582799</v>
      </c>
      <c r="KL27">
        <v>2.7294253616106099</v>
      </c>
      <c r="KM27">
        <v>2.8412307803572601</v>
      </c>
      <c r="KN27">
        <v>2.9521707326845901</v>
      </c>
      <c r="KO27">
        <v>3.0622114252084298</v>
      </c>
      <c r="KP27">
        <v>3.1713193384678302</v>
      </c>
      <c r="KQ27">
        <v>3.2794612371354899</v>
      </c>
      <c r="KR27">
        <v>3.3866041801414499</v>
      </c>
      <c r="KS27">
        <v>3.4927155307073701</v>
      </c>
      <c r="KT27">
        <v>3.59776296628795</v>
      </c>
      <c r="KU27">
        <v>3.7017144884166799</v>
      </c>
      <c r="KV27">
        <v>3.8045384324529299</v>
      </c>
      <c r="KW27">
        <v>3.9062034772272498</v>
      </c>
      <c r="KX27">
        <v>4.0066786545821804</v>
      </c>
      <c r="KY27">
        <v>4.1059333588053502</v>
      </c>
      <c r="KZ27">
        <v>4.2039373559523501</v>
      </c>
      <c r="LA27">
        <v>4.3006607930562799</v>
      </c>
      <c r="LB27">
        <v>4.3960742072212096</v>
      </c>
      <c r="LC27">
        <v>4.4901485345968899</v>
      </c>
      <c r="LD27">
        <v>4.5828551192318896</v>
      </c>
      <c r="LE27">
        <v>4.6741657218024502</v>
      </c>
      <c r="LF27">
        <v>4.7640525282145001</v>
      </c>
      <c r="LG27">
        <v>4.8524881580760297</v>
      </c>
      <c r="LH27">
        <v>4.9394456730375103</v>
      </c>
      <c r="LI27">
        <v>5.0248985849974996</v>
      </c>
      <c r="LJ27">
        <v>5.1088208641712098</v>
      </c>
      <c r="LK27">
        <v>5.1911869470194301</v>
      </c>
      <c r="LL27">
        <v>5.2719717440354401</v>
      </c>
      <c r="LM27">
        <v>5.3511506473874704</v>
      </c>
      <c r="LN27">
        <v>5.4286995384145502</v>
      </c>
      <c r="LO27">
        <v>5.5045947949732401</v>
      </c>
      <c r="LP27">
        <v>5.57881329863317</v>
      </c>
      <c r="LQ27">
        <v>5.6513324417191599</v>
      </c>
      <c r="LR27">
        <v>5.7221301341977098</v>
      </c>
      <c r="LS27">
        <v>5.7911848104058699</v>
      </c>
      <c r="LT27">
        <v>5.8584754356203099</v>
      </c>
      <c r="LU27">
        <v>5.9239815124647404</v>
      </c>
      <c r="LV27">
        <v>5.9876830871535702</v>
      </c>
      <c r="LW27">
        <v>6.0495607555700701</v>
      </c>
      <c r="LX27">
        <v>6.1095956691770104</v>
      </c>
      <c r="LY27">
        <v>6.1677695407581297</v>
      </c>
      <c r="LZ27">
        <v>6.2240646499886196</v>
      </c>
      <c r="MA27">
        <v>6.2784638488328497</v>
      </c>
      <c r="MB27">
        <v>6.3309505667678803</v>
      </c>
      <c r="MC27">
        <v>6.3815088158309798</v>
      </c>
      <c r="MD27">
        <v>6.4301231954897098</v>
      </c>
      <c r="ME27">
        <v>6.47677889733309</v>
      </c>
      <c r="MF27">
        <v>6.5214617095823799</v>
      </c>
      <c r="MG27">
        <v>6.5641580214201198</v>
      </c>
      <c r="MH27">
        <v>6.6048548271360996</v>
      </c>
      <c r="MI27">
        <v>6.6435397300890697</v>
      </c>
      <c r="MJ27">
        <v>6.6802009464828398</v>
      </c>
      <c r="MK27">
        <v>6.7148273089557504</v>
      </c>
      <c r="ML27">
        <v>6.7474082699823601</v>
      </c>
      <c r="MM27">
        <v>6.7779339050863303</v>
      </c>
      <c r="MN27">
        <v>6.8063949158634802</v>
      </c>
      <c r="MO27">
        <v>6.83278263281424</v>
      </c>
      <c r="MP27">
        <v>6.8570890179843902</v>
      </c>
      <c r="MQ27">
        <v>6.8793066674135401</v>
      </c>
      <c r="MR27">
        <v>6.89942881339047</v>
      </c>
      <c r="MS27">
        <v>6.9174493265145598</v>
      </c>
      <c r="MT27">
        <v>6.93336271756296</v>
      </c>
      <c r="MU27">
        <v>6.9471641391626102</v>
      </c>
      <c r="MV27">
        <v>6.9588493872667696</v>
      </c>
      <c r="MW27">
        <v>6.9684149024356801</v>
      </c>
      <c r="MX27">
        <v>6.9758577709207596</v>
      </c>
      <c r="MY27">
        <v>6.9811757255521698</v>
      </c>
      <c r="MZ27">
        <v>6.9843671464293999</v>
      </c>
      <c r="NA27">
        <v>6.9854310614147499</v>
      </c>
    </row>
    <row r="28" spans="1:365" x14ac:dyDescent="0.25">
      <c r="A28">
        <v>24</v>
      </c>
      <c r="B28" s="9" t="s">
        <v>157</v>
      </c>
      <c r="E28">
        <v>6.9784096383107004</v>
      </c>
      <c r="F28">
        <v>6.9773467927221002</v>
      </c>
      <c r="G28">
        <v>6.9741585797093597</v>
      </c>
      <c r="H28">
        <v>6.9688459704330503</v>
      </c>
      <c r="I28">
        <v>6.9614105831654198</v>
      </c>
      <c r="J28">
        <v>6.9518546827974497</v>
      </c>
      <c r="K28">
        <v>6.9401811801489801</v>
      </c>
      <c r="L28">
        <v>6.9263936310819902</v>
      </c>
      <c r="M28">
        <v>6.9104962354174999</v>
      </c>
      <c r="N28">
        <v>6.89249383565621</v>
      </c>
      <c r="O28">
        <v>6.8723919155035</v>
      </c>
      <c r="P28">
        <v>6.8501965981989601</v>
      </c>
      <c r="Q28">
        <v>6.8259146446512799</v>
      </c>
      <c r="R28">
        <v>6.7995534513787099</v>
      </c>
      <c r="S28">
        <v>6.7711210482560897</v>
      </c>
      <c r="T28">
        <v>6.7406260960688602</v>
      </c>
      <c r="U28">
        <v>6.70807788387485</v>
      </c>
      <c r="V28">
        <v>6.6734863261748103</v>
      </c>
      <c r="W28">
        <v>6.6368619598923004</v>
      </c>
      <c r="X28">
        <v>6.5982159411640797</v>
      </c>
      <c r="Y28">
        <v>6.5575600419418301</v>
      </c>
      <c r="Z28">
        <v>6.5149066464062901</v>
      </c>
      <c r="AA28">
        <v>6.4702687471949298</v>
      </c>
      <c r="AB28">
        <v>6.4236599414442903</v>
      </c>
      <c r="AC28">
        <v>6.3750944266480802</v>
      </c>
      <c r="AD28">
        <v>6.3245869963325996</v>
      </c>
      <c r="AE28">
        <v>6.2721530355503798</v>
      </c>
      <c r="AF28">
        <v>6.2178085161938199</v>
      </c>
      <c r="AG28">
        <v>6.1615699921299703</v>
      </c>
      <c r="AH28">
        <v>6.1034545941580403</v>
      </c>
      <c r="AI28">
        <v>6.0434800247912399</v>
      </c>
      <c r="AJ28">
        <v>5.9816645528643901</v>
      </c>
      <c r="AK28">
        <v>5.91802700796904</v>
      </c>
      <c r="AL28">
        <v>5.8525867747178504</v>
      </c>
      <c r="AM28">
        <v>5.7853637868398096</v>
      </c>
      <c r="AN28">
        <v>5.7163785211082097</v>
      </c>
      <c r="AO28">
        <v>5.6456519911032901</v>
      </c>
      <c r="AP28">
        <v>5.5732057408112103</v>
      </c>
      <c r="AQ28">
        <v>5.4990618380616301</v>
      </c>
      <c r="AR28">
        <v>5.42324286780556</v>
      </c>
      <c r="AS28">
        <v>5.3457719252358302</v>
      </c>
      <c r="AT28">
        <v>5.2666726087520104</v>
      </c>
      <c r="AU28">
        <v>5.18596901277217</v>
      </c>
      <c r="AV28">
        <v>5.1036857203934298</v>
      </c>
      <c r="AW28">
        <v>5.0198477959037398</v>
      </c>
      <c r="AX28">
        <v>4.9344807771470602</v>
      </c>
      <c r="AY28">
        <v>4.8476106677442701</v>
      </c>
      <c r="AZ28">
        <v>4.7592639291722296</v>
      </c>
      <c r="BA28">
        <v>4.6694674727033396</v>
      </c>
      <c r="BB28">
        <v>4.57824865120811</v>
      </c>
      <c r="BC28">
        <v>4.4856352508232398</v>
      </c>
      <c r="BD28">
        <v>4.3916554824876401</v>
      </c>
      <c r="BE28">
        <v>4.2963379733491598</v>
      </c>
      <c r="BF28">
        <v>4.1997117580444296</v>
      </c>
      <c r="BG28">
        <v>4.1018062698546798</v>
      </c>
      <c r="BH28">
        <v>4.0026513317400401</v>
      </c>
      <c r="BI28">
        <v>3.9022771472551998</v>
      </c>
      <c r="BJ28">
        <v>3.8007142913491001</v>
      </c>
      <c r="BK28">
        <v>3.69799370105151</v>
      </c>
      <c r="BL28">
        <v>3.5941466660493102</v>
      </c>
      <c r="BM28">
        <v>3.4892048191553502</v>
      </c>
      <c r="BN28">
        <v>3.38320012667279</v>
      </c>
      <c r="BO28">
        <v>3.2761648786578501</v>
      </c>
      <c r="BP28">
        <v>3.16813167908394</v>
      </c>
      <c r="BQ28">
        <v>3.0591334359102098</v>
      </c>
      <c r="BR28">
        <v>2.94920335105741</v>
      </c>
      <c r="BS28">
        <v>2.8383749102942999</v>
      </c>
      <c r="BT28">
        <v>2.7266818730375602</v>
      </c>
      <c r="BU28">
        <v>2.6141582620683401</v>
      </c>
      <c r="BV28">
        <v>2.5008383531685698</v>
      </c>
      <c r="BW28">
        <v>2.3867566646802501</v>
      </c>
      <c r="BX28">
        <v>2.2719479469908501</v>
      </c>
      <c r="BY28">
        <v>2.1564471719479399</v>
      </c>
      <c r="BZ28">
        <v>2.0402895222064799</v>
      </c>
      <c r="CA28">
        <v>1.9235103805118201</v>
      </c>
      <c r="CB28">
        <v>1.8061453189218</v>
      </c>
      <c r="CC28">
        <v>1.6882300879711201</v>
      </c>
      <c r="CD28">
        <v>1.56980060578138</v>
      </c>
      <c r="CE28">
        <v>1.4508929471201299</v>
      </c>
      <c r="CF28">
        <v>1.33154333241206</v>
      </c>
      <c r="CG28">
        <v>1.2117881167060001</v>
      </c>
      <c r="CH28">
        <v>1.0916637786007299</v>
      </c>
      <c r="CI28">
        <v>0.97120690913330898</v>
      </c>
      <c r="CJ28">
        <v>0.85045420063307797</v>
      </c>
      <c r="CK28">
        <v>0.72944243554479904</v>
      </c>
      <c r="CL28">
        <v>0.60820847522438604</v>
      </c>
      <c r="CM28">
        <v>0.486789248710571</v>
      </c>
      <c r="CN28">
        <v>0.36522174147596598</v>
      </c>
      <c r="CO28">
        <v>0.24354298416092501</v>
      </c>
      <c r="CP28">
        <v>0.121790041293655</v>
      </c>
      <c r="CQ28">
        <v>0</v>
      </c>
      <c r="CR28">
        <v>-0.121790041293655</v>
      </c>
      <c r="CS28">
        <v>-0.24354298416092501</v>
      </c>
      <c r="CT28">
        <v>-0.36522174147596598</v>
      </c>
      <c r="CU28">
        <v>-0.486789248710571</v>
      </c>
      <c r="CV28">
        <v>-0.60820847522438604</v>
      </c>
      <c r="CW28">
        <v>-0.72944243554479904</v>
      </c>
      <c r="CX28">
        <v>-0.85045420063307797</v>
      </c>
      <c r="CY28">
        <v>-0.97120690913330898</v>
      </c>
      <c r="CZ28">
        <v>-1.0916637786007299</v>
      </c>
      <c r="DA28">
        <v>-1.2117881167060001</v>
      </c>
      <c r="DB28">
        <v>-1.33154333241206</v>
      </c>
      <c r="DC28">
        <v>-1.4508929471201299</v>
      </c>
      <c r="DD28">
        <v>-1.56980060578138</v>
      </c>
      <c r="DE28">
        <v>-1.6882300879711201</v>
      </c>
      <c r="DF28">
        <v>-1.8061453189218</v>
      </c>
      <c r="DG28">
        <v>-1.9235103805118201</v>
      </c>
      <c r="DH28">
        <v>-2.0402895222064799</v>
      </c>
      <c r="DI28">
        <v>-2.1564471719479399</v>
      </c>
      <c r="DJ28">
        <v>-2.2719479469908501</v>
      </c>
      <c r="DK28">
        <v>-2.3867566646802501</v>
      </c>
      <c r="DL28">
        <v>-2.5008383531685698</v>
      </c>
      <c r="DM28">
        <v>-2.6141582620683401</v>
      </c>
      <c r="DN28">
        <v>-2.7266818730375602</v>
      </c>
      <c r="DO28">
        <v>-2.8383749102942999</v>
      </c>
      <c r="DP28">
        <v>-2.94920335105741</v>
      </c>
      <c r="DQ28">
        <v>-3.0591334359102098</v>
      </c>
      <c r="DR28">
        <v>-3.16813167908394</v>
      </c>
      <c r="DS28">
        <v>-3.2761648786578501</v>
      </c>
      <c r="DT28">
        <v>-3.38320012667279</v>
      </c>
      <c r="DU28">
        <v>-3.4892048191553502</v>
      </c>
      <c r="DV28">
        <v>-3.5941466660493102</v>
      </c>
      <c r="DW28">
        <v>-3.69799370105151</v>
      </c>
      <c r="DX28">
        <v>-3.8007142913491001</v>
      </c>
      <c r="DY28">
        <v>-3.9022771472551998</v>
      </c>
      <c r="DZ28">
        <v>-4.0026513317400401</v>
      </c>
      <c r="EA28">
        <v>-4.1018062698546798</v>
      </c>
      <c r="EB28">
        <v>-4.1997117580444296</v>
      </c>
      <c r="EC28">
        <v>-4.2963379733491598</v>
      </c>
      <c r="ED28">
        <v>-4.3916554824876401</v>
      </c>
      <c r="EE28">
        <v>-4.4856352508232398</v>
      </c>
      <c r="EF28">
        <v>-4.57824865120811</v>
      </c>
      <c r="EG28">
        <v>-4.6694674727033396</v>
      </c>
      <c r="EH28">
        <v>-4.7592639291722296</v>
      </c>
      <c r="EI28">
        <v>-4.8476106677442701</v>
      </c>
      <c r="EJ28">
        <v>-4.9344807771470602</v>
      </c>
      <c r="EK28">
        <v>-5.0198477959037398</v>
      </c>
      <c r="EL28">
        <v>-5.1036857203934298</v>
      </c>
      <c r="EM28">
        <v>-5.18596901277217</v>
      </c>
      <c r="EN28">
        <v>-5.2666726087520104</v>
      </c>
      <c r="EO28">
        <v>-5.3457719252358302</v>
      </c>
      <c r="EP28">
        <v>-5.42324286780556</v>
      </c>
      <c r="EQ28">
        <v>-5.4990618380616301</v>
      </c>
      <c r="ER28">
        <v>-5.5732057408112103</v>
      </c>
      <c r="ES28">
        <v>-5.6456519911032901</v>
      </c>
      <c r="ET28">
        <v>-5.7163785211082097</v>
      </c>
      <c r="EU28">
        <v>-5.7853637868398096</v>
      </c>
      <c r="EV28">
        <v>-5.8525867747178504</v>
      </c>
      <c r="EW28">
        <v>-5.91802700796904</v>
      </c>
      <c r="EX28">
        <v>-5.9816645528643901</v>
      </c>
      <c r="EY28">
        <v>-6.0434800247912399</v>
      </c>
      <c r="EZ28">
        <v>-6.1034545941580403</v>
      </c>
      <c r="FA28">
        <v>-6.1615699921299703</v>
      </c>
      <c r="FB28">
        <v>-6.2178085161938199</v>
      </c>
      <c r="FC28">
        <v>-6.2721530355503798</v>
      </c>
      <c r="FD28">
        <v>-6.3245869963325996</v>
      </c>
      <c r="FE28">
        <v>-6.3750944266480802</v>
      </c>
      <c r="FF28">
        <v>-6.4236599414442903</v>
      </c>
      <c r="FG28">
        <v>-6.4702687471949298</v>
      </c>
      <c r="FH28">
        <v>-6.5149066464062901</v>
      </c>
      <c r="FI28">
        <v>-6.5575600419418301</v>
      </c>
      <c r="FJ28">
        <v>-6.5982159411640797</v>
      </c>
      <c r="FK28">
        <v>-6.6368619598923004</v>
      </c>
      <c r="FL28">
        <v>-6.6734863261748103</v>
      </c>
      <c r="FM28">
        <v>-6.70807788387485</v>
      </c>
      <c r="FN28">
        <v>-6.7406260960688602</v>
      </c>
      <c r="FO28">
        <v>-6.7711210482560897</v>
      </c>
      <c r="FP28">
        <v>-6.7995534513787099</v>
      </c>
      <c r="FQ28">
        <v>-6.8259146446512799</v>
      </c>
      <c r="FR28">
        <v>-6.8501965981989601</v>
      </c>
      <c r="FS28">
        <v>-6.8723919155035</v>
      </c>
      <c r="FT28">
        <v>-6.89249383565621</v>
      </c>
      <c r="FU28">
        <v>-6.9104962354174999</v>
      </c>
      <c r="FV28">
        <v>-6.9263936310819902</v>
      </c>
      <c r="FW28">
        <v>-6.9401811801489801</v>
      </c>
      <c r="FX28">
        <v>-6.9518546827974497</v>
      </c>
      <c r="FY28">
        <v>-6.9614105831654198</v>
      </c>
      <c r="FZ28">
        <v>-6.9688459704330503</v>
      </c>
      <c r="GA28">
        <v>-6.9741585797093597</v>
      </c>
      <c r="GB28">
        <v>-6.9773467927221002</v>
      </c>
      <c r="GC28">
        <v>-6.9784096383107004</v>
      </c>
      <c r="GD28">
        <v>-6.9773467927221002</v>
      </c>
      <c r="GE28">
        <v>-6.9741585797093597</v>
      </c>
      <c r="GF28">
        <v>-6.9688459704330503</v>
      </c>
      <c r="GG28">
        <v>-6.9614105831654198</v>
      </c>
      <c r="GH28">
        <v>-6.9518546827974497</v>
      </c>
      <c r="GI28">
        <v>-6.9401811801489801</v>
      </c>
      <c r="GJ28">
        <v>-6.9263936310819902</v>
      </c>
      <c r="GK28">
        <v>-6.9104962354174999</v>
      </c>
      <c r="GL28">
        <v>-6.89249383565621</v>
      </c>
      <c r="GM28">
        <v>-6.8723919155035</v>
      </c>
      <c r="GN28">
        <v>-6.8501965981989601</v>
      </c>
      <c r="GO28">
        <v>-6.8259146446512799</v>
      </c>
      <c r="GP28">
        <v>-6.7995534513787099</v>
      </c>
      <c r="GQ28">
        <v>-6.7711210482560897</v>
      </c>
      <c r="GR28">
        <v>-6.7406260960688602</v>
      </c>
      <c r="GS28">
        <v>-6.70807788387485</v>
      </c>
      <c r="GT28">
        <v>-6.6734863261748103</v>
      </c>
      <c r="GU28">
        <v>-6.6368619598923004</v>
      </c>
      <c r="GV28">
        <v>-6.5982159411640797</v>
      </c>
      <c r="GW28">
        <v>-6.5575600419418301</v>
      </c>
      <c r="GX28">
        <v>-6.5149066464062901</v>
      </c>
      <c r="GY28">
        <v>-6.4702687471949298</v>
      </c>
      <c r="GZ28">
        <v>-6.4236599414442903</v>
      </c>
      <c r="HA28">
        <v>-6.3750944266480802</v>
      </c>
      <c r="HB28">
        <v>-6.3245869963325996</v>
      </c>
      <c r="HC28">
        <v>-6.2721530355503798</v>
      </c>
      <c r="HD28">
        <v>-6.2178085161938199</v>
      </c>
      <c r="HE28">
        <v>-6.1615699921299703</v>
      </c>
      <c r="HF28">
        <v>-6.1034545941580403</v>
      </c>
      <c r="HG28">
        <v>-6.0434800247912399</v>
      </c>
      <c r="HH28">
        <v>-5.9816645528643901</v>
      </c>
      <c r="HI28">
        <v>-5.91802700796904</v>
      </c>
      <c r="HJ28">
        <v>-5.8525867747178504</v>
      </c>
      <c r="HK28">
        <v>-5.7853637868398096</v>
      </c>
      <c r="HL28">
        <v>-5.7163785211082097</v>
      </c>
      <c r="HM28">
        <v>-5.6456519911032901</v>
      </c>
      <c r="HN28">
        <v>-5.5732057408112103</v>
      </c>
      <c r="HO28">
        <v>-5.4990618380616301</v>
      </c>
      <c r="HP28">
        <v>-5.42324286780556</v>
      </c>
      <c r="HQ28">
        <v>-5.3457719252358302</v>
      </c>
      <c r="HR28">
        <v>-5.2666726087520104</v>
      </c>
      <c r="HS28">
        <v>-5.18596901277217</v>
      </c>
      <c r="HT28">
        <v>-5.1036857203934298</v>
      </c>
      <c r="HU28">
        <v>-5.0198477959037398</v>
      </c>
      <c r="HV28">
        <v>-4.9344807771470602</v>
      </c>
      <c r="HW28">
        <v>-4.8476106677442701</v>
      </c>
      <c r="HX28">
        <v>-4.7592639291722296</v>
      </c>
      <c r="HY28">
        <v>-4.6694674727033396</v>
      </c>
      <c r="HZ28">
        <v>-4.57824865120811</v>
      </c>
      <c r="IA28">
        <v>-4.4856352508232398</v>
      </c>
      <c r="IB28">
        <v>-4.3916554824876401</v>
      </c>
      <c r="IC28">
        <v>-4.2963379733491598</v>
      </c>
      <c r="ID28">
        <v>-4.1997117580444296</v>
      </c>
      <c r="IE28">
        <v>-4.1018062698546798</v>
      </c>
      <c r="IF28">
        <v>-4.0026513317400401</v>
      </c>
      <c r="IG28">
        <v>-3.9022771472551998</v>
      </c>
      <c r="IH28">
        <v>-3.8007142913491001</v>
      </c>
      <c r="II28">
        <v>-3.69799370105151</v>
      </c>
      <c r="IJ28">
        <v>-3.5941466660493102</v>
      </c>
      <c r="IK28">
        <v>-3.4892048191553502</v>
      </c>
      <c r="IL28">
        <v>-3.38320012667279</v>
      </c>
      <c r="IM28">
        <v>-3.2761648786578501</v>
      </c>
      <c r="IN28">
        <v>-3.16813167908394</v>
      </c>
      <c r="IO28">
        <v>-3.0591334359102098</v>
      </c>
      <c r="IP28">
        <v>-2.94920335105741</v>
      </c>
      <c r="IQ28">
        <v>-2.8383749102942999</v>
      </c>
      <c r="IR28">
        <v>-2.7266818730375602</v>
      </c>
      <c r="IS28">
        <v>-2.6141582620683401</v>
      </c>
      <c r="IT28">
        <v>-2.5008383531685698</v>
      </c>
      <c r="IU28">
        <v>-2.3867566646802501</v>
      </c>
      <c r="IV28">
        <v>-2.2719479469908501</v>
      </c>
      <c r="IW28">
        <v>-2.1564471719479399</v>
      </c>
      <c r="IX28">
        <v>-2.0402895222064799</v>
      </c>
      <c r="IY28">
        <v>-1.9235103805118201</v>
      </c>
      <c r="IZ28">
        <v>-1.8061453189218</v>
      </c>
      <c r="JA28">
        <v>-1.6882300879711201</v>
      </c>
      <c r="JB28">
        <v>-1.56980060578138</v>
      </c>
      <c r="JC28">
        <v>-1.4508929471201299</v>
      </c>
      <c r="JD28">
        <v>-1.33154333241206</v>
      </c>
      <c r="JE28">
        <v>-1.2117881167060001</v>
      </c>
      <c r="JF28">
        <v>-1.0916637786007299</v>
      </c>
      <c r="JG28">
        <v>-0.97120690913330898</v>
      </c>
      <c r="JH28">
        <v>-0.85045420063307797</v>
      </c>
      <c r="JI28">
        <v>-0.72944243554479904</v>
      </c>
      <c r="JJ28">
        <v>-0.60820847522438604</v>
      </c>
      <c r="JK28">
        <v>-0.486789248710571</v>
      </c>
      <c r="JL28">
        <v>-0.36522174147596598</v>
      </c>
      <c r="JM28">
        <v>-0.24354298416092501</v>
      </c>
      <c r="JN28">
        <v>-0.121790041293655</v>
      </c>
      <c r="JO28">
        <v>0</v>
      </c>
      <c r="JP28">
        <v>0.121790041293655</v>
      </c>
      <c r="JQ28">
        <v>0.24354298416092501</v>
      </c>
      <c r="JR28">
        <v>0.36522174147596598</v>
      </c>
      <c r="JS28">
        <v>0.486789248710571</v>
      </c>
      <c r="JT28">
        <v>0.60820847522438604</v>
      </c>
      <c r="JU28">
        <v>0.72944243554479904</v>
      </c>
      <c r="JV28">
        <v>0.85045420063307797</v>
      </c>
      <c r="JW28">
        <v>0.97120690913330898</v>
      </c>
      <c r="JX28">
        <v>1.0916637786007299</v>
      </c>
      <c r="JY28">
        <v>1.2117881167060001</v>
      </c>
      <c r="JZ28">
        <v>1.33154333241206</v>
      </c>
      <c r="KA28">
        <v>1.4508929471201299</v>
      </c>
      <c r="KB28">
        <v>1.56980060578138</v>
      </c>
      <c r="KC28">
        <v>1.6882300879711201</v>
      </c>
      <c r="KD28">
        <v>1.8061453189218</v>
      </c>
      <c r="KE28">
        <v>1.9235103805118201</v>
      </c>
      <c r="KF28">
        <v>2.0402895222064799</v>
      </c>
      <c r="KG28">
        <v>2.1564471719479399</v>
      </c>
      <c r="KH28">
        <v>2.2719479469908501</v>
      </c>
      <c r="KI28">
        <v>2.3867566646802501</v>
      </c>
      <c r="KJ28">
        <v>2.5008383531685698</v>
      </c>
      <c r="KK28">
        <v>2.6141582620683401</v>
      </c>
      <c r="KL28">
        <v>2.7266818730375602</v>
      </c>
      <c r="KM28">
        <v>2.8383749102942999</v>
      </c>
      <c r="KN28">
        <v>2.94920335105741</v>
      </c>
      <c r="KO28">
        <v>3.0591334359102098</v>
      </c>
      <c r="KP28">
        <v>3.16813167908394</v>
      </c>
      <c r="KQ28">
        <v>3.2761648786578501</v>
      </c>
      <c r="KR28">
        <v>3.38320012667279</v>
      </c>
      <c r="KS28">
        <v>3.4892048191553502</v>
      </c>
      <c r="KT28">
        <v>3.5941466660493102</v>
      </c>
      <c r="KU28">
        <v>3.69799370105151</v>
      </c>
      <c r="KV28">
        <v>3.8007142913491001</v>
      </c>
      <c r="KW28">
        <v>3.9022771472551998</v>
      </c>
      <c r="KX28">
        <v>4.0026513317400401</v>
      </c>
      <c r="KY28">
        <v>4.1018062698546798</v>
      </c>
      <c r="KZ28">
        <v>4.1997117580444296</v>
      </c>
      <c r="LA28">
        <v>4.2963379733491598</v>
      </c>
      <c r="LB28">
        <v>4.3916554824876401</v>
      </c>
      <c r="LC28">
        <v>4.4856352508232398</v>
      </c>
      <c r="LD28">
        <v>4.57824865120811</v>
      </c>
      <c r="LE28">
        <v>4.6694674727033396</v>
      </c>
      <c r="LF28">
        <v>4.7592639291722296</v>
      </c>
      <c r="LG28">
        <v>4.8476106677442701</v>
      </c>
      <c r="LH28">
        <v>4.9344807771470602</v>
      </c>
      <c r="LI28">
        <v>5.0198477959037398</v>
      </c>
      <c r="LJ28">
        <v>5.1036857203934298</v>
      </c>
      <c r="LK28">
        <v>5.18596901277217</v>
      </c>
      <c r="LL28">
        <v>5.2666726087520104</v>
      </c>
      <c r="LM28">
        <v>5.3457719252358302</v>
      </c>
      <c r="LN28">
        <v>5.42324286780556</v>
      </c>
      <c r="LO28">
        <v>5.4990618380616301</v>
      </c>
      <c r="LP28">
        <v>5.5732057408112103</v>
      </c>
      <c r="LQ28">
        <v>5.6456519911032901</v>
      </c>
      <c r="LR28">
        <v>5.7163785211082097</v>
      </c>
      <c r="LS28">
        <v>5.7853637868398096</v>
      </c>
      <c r="LT28">
        <v>5.8525867747178504</v>
      </c>
      <c r="LU28">
        <v>5.91802700796904</v>
      </c>
      <c r="LV28">
        <v>5.9816645528643901</v>
      </c>
      <c r="LW28">
        <v>6.0434800247912399</v>
      </c>
      <c r="LX28">
        <v>6.1034545941580403</v>
      </c>
      <c r="LY28">
        <v>6.1615699921299703</v>
      </c>
      <c r="LZ28">
        <v>6.2178085161938199</v>
      </c>
      <c r="MA28">
        <v>6.2721530355503798</v>
      </c>
      <c r="MB28">
        <v>6.3245869963325996</v>
      </c>
      <c r="MC28">
        <v>6.3750944266480802</v>
      </c>
      <c r="MD28">
        <v>6.4236599414442903</v>
      </c>
      <c r="ME28">
        <v>6.4702687471949298</v>
      </c>
      <c r="MF28">
        <v>6.5149066464062901</v>
      </c>
      <c r="MG28">
        <v>6.5575600419418301</v>
      </c>
      <c r="MH28">
        <v>6.5982159411640797</v>
      </c>
      <c r="MI28">
        <v>6.6368619598923004</v>
      </c>
      <c r="MJ28">
        <v>6.6734863261748103</v>
      </c>
      <c r="MK28">
        <v>6.70807788387485</v>
      </c>
      <c r="ML28">
        <v>6.7406260960688602</v>
      </c>
      <c r="MM28">
        <v>6.7711210482560897</v>
      </c>
      <c r="MN28">
        <v>6.7995534513787099</v>
      </c>
      <c r="MO28">
        <v>6.8259146446512799</v>
      </c>
      <c r="MP28">
        <v>6.8501965981989601</v>
      </c>
      <c r="MQ28">
        <v>6.8723919155035</v>
      </c>
      <c r="MR28">
        <v>6.89249383565621</v>
      </c>
      <c r="MS28">
        <v>6.9104962354174999</v>
      </c>
      <c r="MT28">
        <v>6.9263936310819902</v>
      </c>
      <c r="MU28">
        <v>6.9401811801489801</v>
      </c>
      <c r="MV28">
        <v>6.9518546827974497</v>
      </c>
      <c r="MW28">
        <v>6.9614105831654198</v>
      </c>
      <c r="MX28">
        <v>6.9688459704330503</v>
      </c>
      <c r="MY28">
        <v>6.9741585797093597</v>
      </c>
      <c r="MZ28">
        <v>6.9773467927221002</v>
      </c>
      <c r="NA28">
        <v>6.9784096383107004</v>
      </c>
    </row>
    <row r="29" spans="1:365" x14ac:dyDescent="0.25">
      <c r="A29">
        <v>25</v>
      </c>
      <c r="B29" s="9" t="s">
        <v>158</v>
      </c>
      <c r="E29">
        <v>6.9887242001621503</v>
      </c>
      <c r="F29">
        <v>6.9876597836158201</v>
      </c>
      <c r="G29">
        <v>6.9844668582084202</v>
      </c>
      <c r="H29">
        <v>6.9791463965359597</v>
      </c>
      <c r="I29">
        <v>6.9717000192625997</v>
      </c>
      <c r="J29">
        <v>6.9621299946270101</v>
      </c>
      <c r="K29">
        <v>6.9504392377513797</v>
      </c>
      <c r="L29">
        <v>6.9366313097535199</v>
      </c>
      <c r="M29">
        <v>6.9207104166620503</v>
      </c>
      <c r="N29">
        <v>6.9026814081352299</v>
      </c>
      <c r="O29">
        <v>6.88254977598372</v>
      </c>
      <c r="P29">
        <v>6.8603216524977002</v>
      </c>
      <c r="Q29">
        <v>6.8360038085788899</v>
      </c>
      <c r="R29">
        <v>6.8096036516781302</v>
      </c>
      <c r="S29">
        <v>6.7811292235389597</v>
      </c>
      <c r="T29">
        <v>6.7505891977480301</v>
      </c>
      <c r="U29">
        <v>6.7179928770930397</v>
      </c>
      <c r="V29">
        <v>6.68335019072902</v>
      </c>
      <c r="W29">
        <v>6.6466716911538501</v>
      </c>
      <c r="X29">
        <v>6.6079685509937898</v>
      </c>
      <c r="Y29">
        <v>6.56725255960027</v>
      </c>
      <c r="Z29">
        <v>6.5245361194586904</v>
      </c>
      <c r="AA29">
        <v>6.4798322424105299</v>
      </c>
      <c r="AB29">
        <v>6.4331545456897796</v>
      </c>
      <c r="AC29">
        <v>6.38451724777505</v>
      </c>
      <c r="AD29">
        <v>6.33393516405844</v>
      </c>
      <c r="AE29">
        <v>6.28142370233265</v>
      </c>
      <c r="AF29">
        <v>6.2269988580976099</v>
      </c>
      <c r="AG29">
        <v>6.1706772096881002</v>
      </c>
      <c r="AH29">
        <v>6.11247591322382</v>
      </c>
      <c r="AI29">
        <v>6.0524126973834997</v>
      </c>
      <c r="AJ29">
        <v>5.9905058580045196</v>
      </c>
      <c r="AK29">
        <v>5.9267742525098503</v>
      </c>
      <c r="AL29">
        <v>5.8612372941639199</v>
      </c>
      <c r="AM29">
        <v>5.7939149461591004</v>
      </c>
      <c r="AN29">
        <v>5.7248277155347704</v>
      </c>
      <c r="AO29">
        <v>5.65399664693064</v>
      </c>
      <c r="AP29">
        <v>5.5814433161763599</v>
      </c>
      <c r="AQ29">
        <v>5.50718982371931</v>
      </c>
      <c r="AR29">
        <v>5.4312587878926104</v>
      </c>
      <c r="AS29">
        <v>5.3536733380253398</v>
      </c>
      <c r="AT29">
        <v>5.2744571073971001</v>
      </c>
      <c r="AU29">
        <v>5.1936342260391397</v>
      </c>
      <c r="AV29">
        <v>5.1112293133840598</v>
      </c>
      <c r="AW29">
        <v>5.0272674707665397</v>
      </c>
      <c r="AX29">
        <v>4.9417742737771801</v>
      </c>
      <c r="AY29">
        <v>4.8547757644720004</v>
      </c>
      <c r="AZ29">
        <v>4.7662984434396796</v>
      </c>
      <c r="BA29">
        <v>4.6763692617293202</v>
      </c>
      <c r="BB29">
        <v>4.5850156126408397</v>
      </c>
      <c r="BC29">
        <v>4.4922653233806997</v>
      </c>
      <c r="BD29">
        <v>4.3981466465855004</v>
      </c>
      <c r="BE29">
        <v>4.3026882517159599</v>
      </c>
      <c r="BF29">
        <v>4.2059192163238599</v>
      </c>
      <c r="BG29">
        <v>4.1078690171948198</v>
      </c>
      <c r="BH29">
        <v>4.0085675213693204</v>
      </c>
      <c r="BI29">
        <v>3.9080449770449399</v>
      </c>
      <c r="BJ29">
        <v>3.80633200436248</v>
      </c>
      <c r="BK29">
        <v>3.7034595860787198</v>
      </c>
      <c r="BL29">
        <v>3.5994590581288199</v>
      </c>
      <c r="BM29">
        <v>3.4943621000810698</v>
      </c>
      <c r="BN29">
        <v>3.3882007254870001</v>
      </c>
      <c r="BO29">
        <v>3.2810072721296999</v>
      </c>
      <c r="BP29">
        <v>3.1728143921734802</v>
      </c>
      <c r="BQ29">
        <v>3.0636550422176598</v>
      </c>
      <c r="BR29">
        <v>2.9535624732576902</v>
      </c>
      <c r="BS29">
        <v>2.8425702205565599</v>
      </c>
      <c r="BT29">
        <v>2.7307120934296498</v>
      </c>
      <c r="BU29">
        <v>2.61802216494609</v>
      </c>
      <c r="BV29">
        <v>2.50453476154973</v>
      </c>
      <c r="BW29">
        <v>2.39028445260303</v>
      </c>
      <c r="BX29">
        <v>2.2753060398568601</v>
      </c>
      <c r="BY29">
        <v>2.1596345468495701</v>
      </c>
      <c r="BZ29">
        <v>2.0433052082384502</v>
      </c>
      <c r="CA29">
        <v>1.92635345906697</v>
      </c>
      <c r="CB29">
        <v>1.80881492397084</v>
      </c>
      <c r="CC29">
        <v>1.6907254063265</v>
      </c>
      <c r="CD29">
        <v>1.57212087734496</v>
      </c>
      <c r="CE29">
        <v>1.4530374651147</v>
      </c>
      <c r="CF29">
        <v>1.3335114435966899</v>
      </c>
      <c r="CG29">
        <v>1.2135792215749299</v>
      </c>
      <c r="CH29">
        <v>1.09327733156608</v>
      </c>
      <c r="CI29">
        <v>0.97264241869121904</v>
      </c>
      <c r="CJ29">
        <v>0.85171122951342504</v>
      </c>
      <c r="CK29">
        <v>0.73052060084440995</v>
      </c>
      <c r="CL29">
        <v>0.60910744852366505</v>
      </c>
      <c r="CM29">
        <v>0.487508756173544</v>
      </c>
      <c r="CN29">
        <v>0.36576156393368903</v>
      </c>
      <c r="CO29">
        <v>0.243902957178248</v>
      </c>
      <c r="CP29">
        <v>0.121970055219309</v>
      </c>
      <c r="CQ29">
        <v>0</v>
      </c>
      <c r="CR29">
        <v>-0.121970055219309</v>
      </c>
      <c r="CS29">
        <v>-0.243902957178248</v>
      </c>
      <c r="CT29">
        <v>-0.36576156393368903</v>
      </c>
      <c r="CU29">
        <v>-0.487508756173544</v>
      </c>
      <c r="CV29">
        <v>-0.60910744852366505</v>
      </c>
      <c r="CW29">
        <v>-0.73052060084440995</v>
      </c>
      <c r="CX29">
        <v>-0.85171122951342504</v>
      </c>
      <c r="CY29">
        <v>-0.97264241869121904</v>
      </c>
      <c r="CZ29">
        <v>-1.09327733156608</v>
      </c>
      <c r="DA29">
        <v>-1.2135792215749299</v>
      </c>
      <c r="DB29">
        <v>-1.3335114435966899</v>
      </c>
      <c r="DC29">
        <v>-1.4530374651147</v>
      </c>
      <c r="DD29">
        <v>-1.57212087734496</v>
      </c>
      <c r="DE29">
        <v>-1.6907254063265</v>
      </c>
      <c r="DF29">
        <v>-1.80881492397084</v>
      </c>
      <c r="DG29">
        <v>-1.92635345906697</v>
      </c>
      <c r="DH29">
        <v>-2.0433052082384502</v>
      </c>
      <c r="DI29">
        <v>-2.1596345468495701</v>
      </c>
      <c r="DJ29">
        <v>-2.2753060398568601</v>
      </c>
      <c r="DK29">
        <v>-2.39028445260303</v>
      </c>
      <c r="DL29">
        <v>-2.50453476154973</v>
      </c>
      <c r="DM29">
        <v>-2.61802216494609</v>
      </c>
      <c r="DN29">
        <v>-2.7307120934296498</v>
      </c>
      <c r="DO29">
        <v>-2.8425702205565599</v>
      </c>
      <c r="DP29">
        <v>-2.9535624732576902</v>
      </c>
      <c r="DQ29">
        <v>-3.0636550422176598</v>
      </c>
      <c r="DR29">
        <v>-3.1728143921734802</v>
      </c>
      <c r="DS29">
        <v>-3.2810072721296999</v>
      </c>
      <c r="DT29">
        <v>-3.3882007254870001</v>
      </c>
      <c r="DU29">
        <v>-3.4943621000810698</v>
      </c>
      <c r="DV29">
        <v>-3.5994590581288199</v>
      </c>
      <c r="DW29">
        <v>-3.7034595860787198</v>
      </c>
      <c r="DX29">
        <v>-3.80633200436248</v>
      </c>
      <c r="DY29">
        <v>-3.9080449770449399</v>
      </c>
      <c r="DZ29">
        <v>-4.0085675213693204</v>
      </c>
      <c r="EA29">
        <v>-4.1078690171948198</v>
      </c>
      <c r="EB29">
        <v>-4.2059192163238599</v>
      </c>
      <c r="EC29">
        <v>-4.3026882517159599</v>
      </c>
      <c r="ED29">
        <v>-4.3981466465855004</v>
      </c>
      <c r="EE29">
        <v>-4.4922653233806997</v>
      </c>
      <c r="EF29">
        <v>-4.5850156126408397</v>
      </c>
      <c r="EG29">
        <v>-4.6763692617293202</v>
      </c>
      <c r="EH29">
        <v>-4.7662984434396796</v>
      </c>
      <c r="EI29">
        <v>-4.8547757644720004</v>
      </c>
      <c r="EJ29">
        <v>-4.9417742737771801</v>
      </c>
      <c r="EK29">
        <v>-5.0272674707665397</v>
      </c>
      <c r="EL29">
        <v>-5.1112293133840598</v>
      </c>
      <c r="EM29">
        <v>-5.1936342260391397</v>
      </c>
      <c r="EN29">
        <v>-5.2744571073971001</v>
      </c>
      <c r="EO29">
        <v>-5.3536733380253398</v>
      </c>
      <c r="EP29">
        <v>-5.4312587878926104</v>
      </c>
      <c r="EQ29">
        <v>-5.50718982371931</v>
      </c>
      <c r="ER29">
        <v>-5.5814433161763599</v>
      </c>
      <c r="ES29">
        <v>-5.65399664693064</v>
      </c>
      <c r="ET29">
        <v>-5.7248277155347704</v>
      </c>
      <c r="EU29">
        <v>-5.7939149461591004</v>
      </c>
      <c r="EV29">
        <v>-5.8612372941639199</v>
      </c>
      <c r="EW29">
        <v>-5.9267742525098503</v>
      </c>
      <c r="EX29">
        <v>-5.9905058580045196</v>
      </c>
      <c r="EY29">
        <v>-6.0524126973834997</v>
      </c>
      <c r="EZ29">
        <v>-6.11247591322382</v>
      </c>
      <c r="FA29">
        <v>-6.1706772096881002</v>
      </c>
      <c r="FB29">
        <v>-6.2269988580976099</v>
      </c>
      <c r="FC29">
        <v>-6.28142370233265</v>
      </c>
      <c r="FD29">
        <v>-6.33393516405844</v>
      </c>
      <c r="FE29">
        <v>-6.38451724777505</v>
      </c>
      <c r="FF29">
        <v>-6.4331545456897796</v>
      </c>
      <c r="FG29">
        <v>-6.4798322424105299</v>
      </c>
      <c r="FH29">
        <v>-6.5245361194586904</v>
      </c>
      <c r="FI29">
        <v>-6.56725255960027</v>
      </c>
      <c r="FJ29">
        <v>-6.6079685509937898</v>
      </c>
      <c r="FK29">
        <v>-6.6466716911538501</v>
      </c>
      <c r="FL29">
        <v>-6.68335019072902</v>
      </c>
      <c r="FM29">
        <v>-6.7179928770930397</v>
      </c>
      <c r="FN29">
        <v>-6.7505891977480301</v>
      </c>
      <c r="FO29">
        <v>-6.7811292235389597</v>
      </c>
      <c r="FP29">
        <v>-6.8096036516781302</v>
      </c>
      <c r="FQ29">
        <v>-6.8360038085788899</v>
      </c>
      <c r="FR29">
        <v>-6.8603216524977002</v>
      </c>
      <c r="FS29">
        <v>-6.88254977598372</v>
      </c>
      <c r="FT29">
        <v>-6.9026814081352299</v>
      </c>
      <c r="FU29">
        <v>-6.9207104166620503</v>
      </c>
      <c r="FV29">
        <v>-6.9366313097535199</v>
      </c>
      <c r="FW29">
        <v>-6.9504392377513797</v>
      </c>
      <c r="FX29">
        <v>-6.9621299946270101</v>
      </c>
      <c r="FY29">
        <v>-6.9717000192625997</v>
      </c>
      <c r="FZ29">
        <v>-6.9791463965359597</v>
      </c>
      <c r="GA29">
        <v>-6.9844668582084202</v>
      </c>
      <c r="GB29">
        <v>-6.9876597836158201</v>
      </c>
      <c r="GC29">
        <v>-6.9887242001621503</v>
      </c>
      <c r="GD29">
        <v>-6.9876597836158201</v>
      </c>
      <c r="GE29">
        <v>-6.9844668582084202</v>
      </c>
      <c r="GF29">
        <v>-6.9791463965359597</v>
      </c>
      <c r="GG29">
        <v>-6.9717000192625997</v>
      </c>
      <c r="GH29">
        <v>-6.9621299946270101</v>
      </c>
      <c r="GI29">
        <v>-6.9504392377513797</v>
      </c>
      <c r="GJ29">
        <v>-6.9366313097535199</v>
      </c>
      <c r="GK29">
        <v>-6.9207104166620503</v>
      </c>
      <c r="GL29">
        <v>-6.9026814081352299</v>
      </c>
      <c r="GM29">
        <v>-6.88254977598372</v>
      </c>
      <c r="GN29">
        <v>-6.8603216524977002</v>
      </c>
      <c r="GO29">
        <v>-6.8360038085788899</v>
      </c>
      <c r="GP29">
        <v>-6.8096036516781302</v>
      </c>
      <c r="GQ29">
        <v>-6.7811292235389597</v>
      </c>
      <c r="GR29">
        <v>-6.7505891977480301</v>
      </c>
      <c r="GS29">
        <v>-6.7179928770930397</v>
      </c>
      <c r="GT29">
        <v>-6.68335019072902</v>
      </c>
      <c r="GU29">
        <v>-6.6466716911538501</v>
      </c>
      <c r="GV29">
        <v>-6.6079685509937898</v>
      </c>
      <c r="GW29">
        <v>-6.56725255960027</v>
      </c>
      <c r="GX29">
        <v>-6.5245361194586904</v>
      </c>
      <c r="GY29">
        <v>-6.4798322424105299</v>
      </c>
      <c r="GZ29">
        <v>-6.4331545456897796</v>
      </c>
      <c r="HA29">
        <v>-6.38451724777505</v>
      </c>
      <c r="HB29">
        <v>-6.33393516405844</v>
      </c>
      <c r="HC29">
        <v>-6.28142370233265</v>
      </c>
      <c r="HD29">
        <v>-6.2269988580976099</v>
      </c>
      <c r="HE29">
        <v>-6.1706772096881002</v>
      </c>
      <c r="HF29">
        <v>-6.11247591322382</v>
      </c>
      <c r="HG29">
        <v>-6.0524126973834997</v>
      </c>
      <c r="HH29">
        <v>-5.9905058580045196</v>
      </c>
      <c r="HI29">
        <v>-5.9267742525098503</v>
      </c>
      <c r="HJ29">
        <v>-5.8612372941639199</v>
      </c>
      <c r="HK29">
        <v>-5.7939149461591004</v>
      </c>
      <c r="HL29">
        <v>-5.7248277155347704</v>
      </c>
      <c r="HM29">
        <v>-5.65399664693064</v>
      </c>
      <c r="HN29">
        <v>-5.5814433161763501</v>
      </c>
      <c r="HO29">
        <v>-5.50718982371931</v>
      </c>
      <c r="HP29">
        <v>-5.4312587878926104</v>
      </c>
      <c r="HQ29">
        <v>-5.3536733380253398</v>
      </c>
      <c r="HR29">
        <v>-5.2744571073971001</v>
      </c>
      <c r="HS29">
        <v>-5.1936342260391397</v>
      </c>
      <c r="HT29">
        <v>-5.1112293133840598</v>
      </c>
      <c r="HU29">
        <v>-5.0272674707665397</v>
      </c>
      <c r="HV29">
        <v>-4.9417742737771801</v>
      </c>
      <c r="HW29">
        <v>-4.8547757644720004</v>
      </c>
      <c r="HX29">
        <v>-4.7662984434396796</v>
      </c>
      <c r="HY29">
        <v>-4.6763692617293202</v>
      </c>
      <c r="HZ29">
        <v>-4.5850156126408397</v>
      </c>
      <c r="IA29">
        <v>-4.4922653233806997</v>
      </c>
      <c r="IB29">
        <v>-4.3981466465855004</v>
      </c>
      <c r="IC29">
        <v>-4.3026882517159599</v>
      </c>
      <c r="ID29">
        <v>-4.2059192163238599</v>
      </c>
      <c r="IE29">
        <v>-4.1078690171948198</v>
      </c>
      <c r="IF29">
        <v>-4.0085675213693204</v>
      </c>
      <c r="IG29">
        <v>-3.9080449770449399</v>
      </c>
      <c r="IH29">
        <v>-3.80633200436248</v>
      </c>
      <c r="II29">
        <v>-3.7034595860787198</v>
      </c>
      <c r="IJ29">
        <v>-3.5994590581288199</v>
      </c>
      <c r="IK29">
        <v>-3.4943621000810698</v>
      </c>
      <c r="IL29">
        <v>-3.3882007254870001</v>
      </c>
      <c r="IM29">
        <v>-3.2810072721296999</v>
      </c>
      <c r="IN29">
        <v>-3.1728143921734802</v>
      </c>
      <c r="IO29">
        <v>-3.0636550422176598</v>
      </c>
      <c r="IP29">
        <v>-2.9535624732576902</v>
      </c>
      <c r="IQ29">
        <v>-2.8425702205565599</v>
      </c>
      <c r="IR29">
        <v>-2.7307120934296498</v>
      </c>
      <c r="IS29">
        <v>-2.61802216494609</v>
      </c>
      <c r="IT29">
        <v>-2.50453476154973</v>
      </c>
      <c r="IU29">
        <v>-2.39028445260303</v>
      </c>
      <c r="IV29">
        <v>-2.2753060398568601</v>
      </c>
      <c r="IW29">
        <v>-2.1596345468495701</v>
      </c>
      <c r="IX29">
        <v>-2.0433052082384502</v>
      </c>
      <c r="IY29">
        <v>-1.92635345906697</v>
      </c>
      <c r="IZ29">
        <v>-1.80881492397084</v>
      </c>
      <c r="JA29">
        <v>-1.6907254063265</v>
      </c>
      <c r="JB29">
        <v>-1.57212087734496</v>
      </c>
      <c r="JC29">
        <v>-1.4530374651147</v>
      </c>
      <c r="JD29">
        <v>-1.3335114435966899</v>
      </c>
      <c r="JE29">
        <v>-1.2135792215749299</v>
      </c>
      <c r="JF29">
        <v>-1.09327733156608</v>
      </c>
      <c r="JG29">
        <v>-0.97264241869121904</v>
      </c>
      <c r="JH29">
        <v>-0.85171122951342504</v>
      </c>
      <c r="JI29">
        <v>-0.73052060084440995</v>
      </c>
      <c r="JJ29">
        <v>-0.60910744852366505</v>
      </c>
      <c r="JK29">
        <v>-0.487508756173544</v>
      </c>
      <c r="JL29">
        <v>-0.36576156393368903</v>
      </c>
      <c r="JM29">
        <v>-0.243902957178248</v>
      </c>
      <c r="JN29">
        <v>-0.121970055219309</v>
      </c>
      <c r="JO29">
        <v>0</v>
      </c>
      <c r="JP29">
        <v>0.121970055219309</v>
      </c>
      <c r="JQ29">
        <v>0.243902957178248</v>
      </c>
      <c r="JR29">
        <v>0.36576156393368903</v>
      </c>
      <c r="JS29">
        <v>0.487508756173544</v>
      </c>
      <c r="JT29">
        <v>0.60910744852366505</v>
      </c>
      <c r="JU29">
        <v>0.73052060084440995</v>
      </c>
      <c r="JV29">
        <v>0.85171122951342504</v>
      </c>
      <c r="JW29">
        <v>0.97264241869121904</v>
      </c>
      <c r="JX29">
        <v>1.09327733156608</v>
      </c>
      <c r="JY29">
        <v>1.2135792215749299</v>
      </c>
      <c r="JZ29">
        <v>1.3335114435966899</v>
      </c>
      <c r="KA29">
        <v>1.4530374651147</v>
      </c>
      <c r="KB29">
        <v>1.57212087734496</v>
      </c>
      <c r="KC29">
        <v>1.6907254063265</v>
      </c>
      <c r="KD29">
        <v>1.80881492397084</v>
      </c>
      <c r="KE29">
        <v>1.92635345906697</v>
      </c>
      <c r="KF29">
        <v>2.0433052082384502</v>
      </c>
      <c r="KG29">
        <v>2.1596345468495701</v>
      </c>
      <c r="KH29">
        <v>2.2753060398568601</v>
      </c>
      <c r="KI29">
        <v>2.39028445260303</v>
      </c>
      <c r="KJ29">
        <v>2.50453476154973</v>
      </c>
      <c r="KK29">
        <v>2.61802216494609</v>
      </c>
      <c r="KL29">
        <v>2.7307120934296498</v>
      </c>
      <c r="KM29">
        <v>2.8425702205565599</v>
      </c>
      <c r="KN29">
        <v>2.9535624732576902</v>
      </c>
      <c r="KO29">
        <v>3.0636550422176598</v>
      </c>
      <c r="KP29">
        <v>3.1728143921734802</v>
      </c>
      <c r="KQ29">
        <v>3.2810072721296999</v>
      </c>
      <c r="KR29">
        <v>3.3882007254870001</v>
      </c>
      <c r="KS29">
        <v>3.4943621000810698</v>
      </c>
      <c r="KT29">
        <v>3.5994590581288199</v>
      </c>
      <c r="KU29">
        <v>3.7034595860787198</v>
      </c>
      <c r="KV29">
        <v>3.80633200436248</v>
      </c>
      <c r="KW29">
        <v>3.9080449770449399</v>
      </c>
      <c r="KX29">
        <v>4.0085675213693204</v>
      </c>
      <c r="KY29">
        <v>4.1078690171948198</v>
      </c>
      <c r="KZ29">
        <v>4.2059192163238599</v>
      </c>
      <c r="LA29">
        <v>4.3026882517159599</v>
      </c>
      <c r="LB29">
        <v>4.3981466465855004</v>
      </c>
      <c r="LC29">
        <v>4.4922653233806997</v>
      </c>
      <c r="LD29">
        <v>4.5850156126408397</v>
      </c>
      <c r="LE29">
        <v>4.6763692617293202</v>
      </c>
      <c r="LF29">
        <v>4.7662984434396796</v>
      </c>
      <c r="LG29">
        <v>4.8547757644720004</v>
      </c>
      <c r="LH29">
        <v>4.9417742737771801</v>
      </c>
      <c r="LI29">
        <v>5.0272674707665397</v>
      </c>
      <c r="LJ29">
        <v>5.1112293133840598</v>
      </c>
      <c r="LK29">
        <v>5.1936342260391397</v>
      </c>
      <c r="LL29">
        <v>5.2744571073971001</v>
      </c>
      <c r="LM29">
        <v>5.3536733380253398</v>
      </c>
      <c r="LN29">
        <v>5.4312587878926104</v>
      </c>
      <c r="LO29">
        <v>5.50718982371931</v>
      </c>
      <c r="LP29">
        <v>5.5814433161763501</v>
      </c>
      <c r="LQ29">
        <v>5.65399664693064</v>
      </c>
      <c r="LR29">
        <v>5.7248277155347704</v>
      </c>
      <c r="LS29">
        <v>5.7939149461591004</v>
      </c>
      <c r="LT29">
        <v>5.8612372941639199</v>
      </c>
      <c r="LU29">
        <v>5.9267742525098503</v>
      </c>
      <c r="LV29">
        <v>5.9905058580045196</v>
      </c>
      <c r="LW29">
        <v>6.0524126973834997</v>
      </c>
      <c r="LX29">
        <v>6.11247591322382</v>
      </c>
      <c r="LY29">
        <v>6.1706772096881002</v>
      </c>
      <c r="LZ29">
        <v>6.2269988580976099</v>
      </c>
      <c r="MA29">
        <v>6.28142370233265</v>
      </c>
      <c r="MB29">
        <v>6.33393516405844</v>
      </c>
      <c r="MC29">
        <v>6.38451724777505</v>
      </c>
      <c r="MD29">
        <v>6.4331545456897796</v>
      </c>
      <c r="ME29">
        <v>6.4798322424105299</v>
      </c>
      <c r="MF29">
        <v>6.5245361194586904</v>
      </c>
      <c r="MG29">
        <v>6.56725255960027</v>
      </c>
      <c r="MH29">
        <v>6.6079685509937898</v>
      </c>
      <c r="MI29">
        <v>6.6466716911538501</v>
      </c>
      <c r="MJ29">
        <v>6.68335019072902</v>
      </c>
      <c r="MK29">
        <v>6.7179928770930397</v>
      </c>
      <c r="ML29">
        <v>6.7505891977480301</v>
      </c>
      <c r="MM29">
        <v>6.7811292235389597</v>
      </c>
      <c r="MN29">
        <v>6.8096036516781302</v>
      </c>
      <c r="MO29">
        <v>6.8360038085788899</v>
      </c>
      <c r="MP29">
        <v>6.8603216524977002</v>
      </c>
      <c r="MQ29">
        <v>6.88254977598372</v>
      </c>
      <c r="MR29">
        <v>6.9026814081352299</v>
      </c>
      <c r="MS29">
        <v>6.9207104166620503</v>
      </c>
      <c r="MT29">
        <v>6.9366313097535199</v>
      </c>
      <c r="MU29">
        <v>6.9504392377513797</v>
      </c>
      <c r="MV29">
        <v>6.9621299946270101</v>
      </c>
      <c r="MW29">
        <v>6.9717000192625997</v>
      </c>
      <c r="MX29">
        <v>6.9791463965359597</v>
      </c>
      <c r="MY29">
        <v>6.9844668582084202</v>
      </c>
      <c r="MZ29">
        <v>6.9876597836158201</v>
      </c>
      <c r="NA29">
        <v>6.9887242001621503</v>
      </c>
    </row>
    <row r="30" spans="1:365" x14ac:dyDescent="0.25">
      <c r="A30">
        <v>26</v>
      </c>
      <c r="B30" s="9" t="s">
        <v>159</v>
      </c>
      <c r="E30">
        <v>6.59735391946435</v>
      </c>
      <c r="F30">
        <v>6.5963491105074104</v>
      </c>
      <c r="G30">
        <v>6.59333498971115</v>
      </c>
      <c r="H30">
        <v>6.5883124752059503</v>
      </c>
      <c r="I30">
        <v>6.58128309689838</v>
      </c>
      <c r="J30">
        <v>6.5722489960051798</v>
      </c>
      <c r="K30">
        <v>6.5612129244009898</v>
      </c>
      <c r="L30">
        <v>6.5481782437801304</v>
      </c>
      <c r="M30">
        <v>6.5331489246325898</v>
      </c>
      <c r="N30">
        <v>6.5161295450345698</v>
      </c>
      <c r="O30">
        <v>6.4971252892539697</v>
      </c>
      <c r="P30">
        <v>6.4790079834580103</v>
      </c>
      <c r="Q30">
        <v>6.4628519561943101</v>
      </c>
      <c r="R30">
        <v>6.4459897624281801</v>
      </c>
      <c r="S30">
        <v>6.4257912929747798</v>
      </c>
      <c r="T30">
        <v>6.3996717893246204</v>
      </c>
      <c r="U30">
        <v>6.3687699305948504</v>
      </c>
      <c r="V30">
        <v>6.33592808284856</v>
      </c>
      <c r="W30">
        <v>6.3011562500307097</v>
      </c>
      <c r="X30">
        <v>6.2644650239784401</v>
      </c>
      <c r="Y30">
        <v>6.22586558119463</v>
      </c>
      <c r="Z30">
        <v>6.1880954355734001</v>
      </c>
      <c r="AA30">
        <v>6.1521520794158304</v>
      </c>
      <c r="AB30">
        <v>6.11548410326587</v>
      </c>
      <c r="AC30">
        <v>6.0756089149906396</v>
      </c>
      <c r="AD30">
        <v>6.0301203223753603</v>
      </c>
      <c r="AE30">
        <v>5.9801276362633997</v>
      </c>
      <c r="AF30">
        <v>5.9283133453426196</v>
      </c>
      <c r="AG30">
        <v>5.8746932327480001</v>
      </c>
      <c r="AH30">
        <v>5.8192836316852503</v>
      </c>
      <c r="AI30">
        <v>5.76210142045562</v>
      </c>
      <c r="AJ30">
        <v>5.7031640173145997</v>
      </c>
      <c r="AK30">
        <v>5.6424893751661003</v>
      </c>
      <c r="AL30">
        <v>5.5800959760939097</v>
      </c>
      <c r="AM30">
        <v>5.5160028257317997</v>
      </c>
      <c r="AN30">
        <v>5.4502294474742499</v>
      </c>
      <c r="AO30">
        <v>5.3851579472938296</v>
      </c>
      <c r="AP30">
        <v>5.3216147650996399</v>
      </c>
      <c r="AQ30">
        <v>5.2573661951134598</v>
      </c>
      <c r="AR30">
        <v>5.1902903664784699</v>
      </c>
      <c r="AS30">
        <v>5.1183837515411899</v>
      </c>
      <c r="AT30">
        <v>5.0426490097843404</v>
      </c>
      <c r="AU30">
        <v>4.96537822828987</v>
      </c>
      <c r="AV30">
        <v>4.8865949444863599</v>
      </c>
      <c r="AW30">
        <v>4.8063231565252504</v>
      </c>
      <c r="AX30">
        <v>4.7245873159707701</v>
      </c>
      <c r="AY30">
        <v>4.6414123203517397</v>
      </c>
      <c r="AZ30">
        <v>4.5568235055775599</v>
      </c>
      <c r="BA30">
        <v>4.4708466382206398</v>
      </c>
      <c r="BB30">
        <v>4.3835079076676502</v>
      </c>
      <c r="BC30">
        <v>4.2948339181419897</v>
      </c>
      <c r="BD30">
        <v>4.20668909477964</v>
      </c>
      <c r="BE30">
        <v>4.11967256748063</v>
      </c>
      <c r="BF30">
        <v>4.0320206196064401</v>
      </c>
      <c r="BG30">
        <v>3.9421167648614999</v>
      </c>
      <c r="BH30">
        <v>3.8484967377150601</v>
      </c>
      <c r="BI30">
        <v>3.7519882763166001</v>
      </c>
      <c r="BJ30">
        <v>3.65433692294285</v>
      </c>
      <c r="BK30">
        <v>3.5555724231420198</v>
      </c>
      <c r="BL30">
        <v>3.4557248615374898</v>
      </c>
      <c r="BM30">
        <v>3.3548246526637802</v>
      </c>
      <c r="BN30">
        <v>3.25290253170196</v>
      </c>
      <c r="BO30">
        <v>3.1499895451173998</v>
      </c>
      <c r="BP30">
        <v>3.0461170412027698</v>
      </c>
      <c r="BQ30">
        <v>2.94131666052898</v>
      </c>
      <c r="BR30">
        <v>2.8356203263072302</v>
      </c>
      <c r="BS30">
        <v>2.7290602346648098</v>
      </c>
      <c r="BT30">
        <v>2.62166884483791</v>
      </c>
      <c r="BU30">
        <v>2.5134788692841998</v>
      </c>
      <c r="BV30">
        <v>2.4045232637182901</v>
      </c>
      <c r="BW30">
        <v>2.2948352170731101</v>
      </c>
      <c r="BX30">
        <v>2.1853986962300098</v>
      </c>
      <c r="BY30">
        <v>2.0764493657129801</v>
      </c>
      <c r="BZ30">
        <v>1.9670303884207201</v>
      </c>
      <c r="CA30">
        <v>1.85636342090333</v>
      </c>
      <c r="CB30">
        <v>1.74385107231231</v>
      </c>
      <c r="CC30">
        <v>1.6300027569076201</v>
      </c>
      <c r="CD30">
        <v>1.5156579268729899</v>
      </c>
      <c r="CE30">
        <v>1.4008514127513201</v>
      </c>
      <c r="CF30">
        <v>1.2856181857189799</v>
      </c>
      <c r="CG30">
        <v>1.16999334693321</v>
      </c>
      <c r="CH30">
        <v>1.0540121168399801</v>
      </c>
      <c r="CI30">
        <v>0.93770982444550999</v>
      </c>
      <c r="CJ30">
        <v>0.82112189655472001</v>
      </c>
      <c r="CK30">
        <v>0.70428384697985202</v>
      </c>
      <c r="CL30">
        <v>0.58723126572264395</v>
      </c>
      <c r="CM30">
        <v>0.46999980813325998</v>
      </c>
      <c r="CN30">
        <v>0.35262518404932802</v>
      </c>
      <c r="CO30">
        <v>0.23514314691837701</v>
      </c>
      <c r="CP30">
        <v>0.117589482906993</v>
      </c>
      <c r="CQ30">
        <v>0</v>
      </c>
      <c r="CR30">
        <v>-0.117589482906993</v>
      </c>
      <c r="CS30">
        <v>-0.23514314691837701</v>
      </c>
      <c r="CT30">
        <v>-0.35262518404932802</v>
      </c>
      <c r="CU30">
        <v>-0.46999980813325998</v>
      </c>
      <c r="CV30">
        <v>-0.58723126572264395</v>
      </c>
      <c r="CW30">
        <v>-0.70428384697985202</v>
      </c>
      <c r="CX30">
        <v>-0.82112189655472001</v>
      </c>
      <c r="CY30">
        <v>-0.93770982444550999</v>
      </c>
      <c r="CZ30">
        <v>-1.0540121168399801</v>
      </c>
      <c r="DA30">
        <v>-1.16999334693321</v>
      </c>
      <c r="DB30">
        <v>-1.2856181857189799</v>
      </c>
      <c r="DC30">
        <v>-1.4008514127513201</v>
      </c>
      <c r="DD30">
        <v>-1.5156579268729899</v>
      </c>
      <c r="DE30">
        <v>-1.6300027569076201</v>
      </c>
      <c r="DF30">
        <v>-1.74385107231231</v>
      </c>
      <c r="DG30">
        <v>-1.8571681937872999</v>
      </c>
      <c r="DH30">
        <v>-1.96991960383968</v>
      </c>
      <c r="DI30">
        <v>-2.0820709572976899</v>
      </c>
      <c r="DJ30">
        <v>-2.19358809177263</v>
      </c>
      <c r="DK30">
        <v>-2.3044370380650498</v>
      </c>
      <c r="DL30">
        <v>-2.4145840305120898</v>
      </c>
      <c r="DM30">
        <v>-2.5239955172728399</v>
      </c>
      <c r="DN30">
        <v>-2.63263817054853</v>
      </c>
      <c r="DO30">
        <v>-2.7404788967345399</v>
      </c>
      <c r="DP30">
        <v>-2.8474848465009801</v>
      </c>
      <c r="DQ30">
        <v>-2.9536234247989799</v>
      </c>
      <c r="DR30">
        <v>-3.0588623007893898</v>
      </c>
      <c r="DS30">
        <v>-3.16316941769111</v>
      </c>
      <c r="DT30">
        <v>-3.2665130025459002</v>
      </c>
      <c r="DU30">
        <v>-3.3688615758966902</v>
      </c>
      <c r="DV30">
        <v>-3.4701839613765602</v>
      </c>
      <c r="DW30">
        <v>-3.5704492952053801</v>
      </c>
      <c r="DX30">
        <v>-3.6696270355911502</v>
      </c>
      <c r="DY30">
        <v>-3.7676869720334101</v>
      </c>
      <c r="DZ30">
        <v>-3.86459923452558</v>
      </c>
      <c r="EA30">
        <v>-3.9603343026537101</v>
      </c>
      <c r="EB30">
        <v>-4.0548630145886202</v>
      </c>
      <c r="EC30">
        <v>-4.14815657596895</v>
      </c>
      <c r="ED30">
        <v>-4.2401865686721498</v>
      </c>
      <c r="EE30">
        <v>-4.33092495947092</v>
      </c>
      <c r="EF30">
        <v>-4.4203441085724204</v>
      </c>
      <c r="EG30">
        <v>-4.5084167780376196</v>
      </c>
      <c r="EH30">
        <v>-4.5951161400782103</v>
      </c>
      <c r="EI30">
        <v>-4.6804157852286501</v>
      </c>
      <c r="EJ30">
        <v>-4.7642897303906899</v>
      </c>
      <c r="EK30">
        <v>-4.8467124267481498</v>
      </c>
      <c r="EL30">
        <v>-4.9276587675492696</v>
      </c>
      <c r="EM30">
        <v>-5.0071040957544897</v>
      </c>
      <c r="EN30">
        <v>-5.0850242115472302</v>
      </c>
      <c r="EO30">
        <v>-5.1613953797054002</v>
      </c>
      <c r="EP30">
        <v>-5.2361943368313604</v>
      </c>
      <c r="EQ30">
        <v>-5.3093982984381602</v>
      </c>
      <c r="ER30">
        <v>-5.3809849658899598</v>
      </c>
      <c r="ES30">
        <v>-5.4509325331943801</v>
      </c>
      <c r="ET30">
        <v>-5.5192196936448097</v>
      </c>
      <c r="EU30">
        <v>-5.58340512186395</v>
      </c>
      <c r="EV30">
        <v>-5.6424423648901003</v>
      </c>
      <c r="EW30">
        <v>-5.6984857254209196</v>
      </c>
      <c r="EX30">
        <v>-5.7537946379577596</v>
      </c>
      <c r="EY30">
        <v>-5.8107267488982899</v>
      </c>
      <c r="EZ30">
        <v>-5.8683915104336499</v>
      </c>
      <c r="FA30">
        <v>-5.9242687030665504</v>
      </c>
      <c r="FB30">
        <v>-5.9783413060628101</v>
      </c>
      <c r="FC30">
        <v>-6.0305928483837601</v>
      </c>
      <c r="FD30">
        <v>-6.0810074137034302</v>
      </c>
      <c r="FE30">
        <v>-6.1295696452568302</v>
      </c>
      <c r="FF30">
        <v>-6.1762647505178201</v>
      </c>
      <c r="FG30">
        <v>-6.2210785057049804</v>
      </c>
      <c r="FH30">
        <v>-6.2639972601143699</v>
      </c>
      <c r="FI30">
        <v>-6.3050079402776102</v>
      </c>
      <c r="FJ30">
        <v>-6.3413374422387898</v>
      </c>
      <c r="FK30">
        <v>-6.37185735914123</v>
      </c>
      <c r="FL30">
        <v>-6.3990725864538902</v>
      </c>
      <c r="FM30">
        <v>-6.4255491337048998</v>
      </c>
      <c r="FN30">
        <v>-6.4539062960138098</v>
      </c>
      <c r="FO30">
        <v>-6.48310411252415</v>
      </c>
      <c r="FP30">
        <v>-6.5103271127185796</v>
      </c>
      <c r="FQ30">
        <v>-6.5355670042075102</v>
      </c>
      <c r="FR30">
        <v>-6.5588160986755097</v>
      </c>
      <c r="FS30">
        <v>-6.5800673142231698</v>
      </c>
      <c r="FT30">
        <v>-6.59931417752437</v>
      </c>
      <c r="FU30">
        <v>-6.61655082579811</v>
      </c>
      <c r="FV30">
        <v>-6.6317720085943401</v>
      </c>
      <c r="FW30">
        <v>-6.6449730893933401</v>
      </c>
      <c r="FX30">
        <v>-6.6561500470180102</v>
      </c>
      <c r="FY30">
        <v>-6.6623869090201602</v>
      </c>
      <c r="FZ30">
        <v>-6.6625501408840098</v>
      </c>
      <c r="GA30">
        <v>-6.65932445309753</v>
      </c>
      <c r="GB30">
        <v>-6.65540748722447</v>
      </c>
      <c r="GC30">
        <v>-6.6535016123959601</v>
      </c>
      <c r="GD30">
        <v>-6.6524882518734296</v>
      </c>
      <c r="GE30">
        <v>-6.6494484789852804</v>
      </c>
      <c r="GF30">
        <v>-6.6443832196757802</v>
      </c>
      <c r="GG30">
        <v>-6.6372940168719801</v>
      </c>
      <c r="GH30">
        <v>-6.6281830300137301</v>
      </c>
      <c r="GI30">
        <v>-6.6141493486761602</v>
      </c>
      <c r="GJ30">
        <v>-6.5940990852513997</v>
      </c>
      <c r="GK30">
        <v>-6.5707353814245204</v>
      </c>
      <c r="GL30">
        <v>-6.5467414897908203</v>
      </c>
      <c r="GM30">
        <v>-6.5247726309103697</v>
      </c>
      <c r="GN30">
        <v>-6.5036999970059597</v>
      </c>
      <c r="GO30">
        <v>-6.4806462730797199</v>
      </c>
      <c r="GP30">
        <v>-6.4556184815192603</v>
      </c>
      <c r="GQ30">
        <v>-6.4286242460323502</v>
      </c>
      <c r="GR30">
        <v>-6.3996717893246204</v>
      </c>
      <c r="GS30">
        <v>-6.3687699305948504</v>
      </c>
      <c r="GT30">
        <v>-6.33592808284856</v>
      </c>
      <c r="GU30">
        <v>-6.3011562500307097</v>
      </c>
      <c r="GV30">
        <v>-6.2644650239784401</v>
      </c>
      <c r="GW30">
        <v>-6.22586558119463</v>
      </c>
      <c r="GX30">
        <v>-6.1826439233135497</v>
      </c>
      <c r="GY30">
        <v>-6.1338272289220397</v>
      </c>
      <c r="GZ30">
        <v>-6.0819927262086599</v>
      </c>
      <c r="HA30">
        <v>-6.0296499660186704</v>
      </c>
      <c r="HB30">
        <v>-5.9792332310473002</v>
      </c>
      <c r="HC30">
        <v>-5.9296624241430296</v>
      </c>
      <c r="HD30">
        <v>-5.8782853846224299</v>
      </c>
      <c r="HE30">
        <v>-5.8251177624294499</v>
      </c>
      <c r="HF30">
        <v>-5.7701757529368498</v>
      </c>
      <c r="HG30">
        <v>-5.7134760920129599</v>
      </c>
      <c r="HH30">
        <v>-5.6550360509237603</v>
      </c>
      <c r="HI30">
        <v>-5.5948734310718704</v>
      </c>
      <c r="HJ30">
        <v>-5.5330065585741304</v>
      </c>
      <c r="HK30">
        <v>-5.4694542786792102</v>
      </c>
      <c r="HL30">
        <v>-5.4042359500272097</v>
      </c>
      <c r="HM30">
        <v>-5.3350093679884401</v>
      </c>
      <c r="HN30">
        <v>-5.2609890011506097</v>
      </c>
      <c r="HO30">
        <v>-5.1844504584815798</v>
      </c>
      <c r="HP30">
        <v>-5.1075584959565301</v>
      </c>
      <c r="HQ30">
        <v>-5.0323604952127701</v>
      </c>
      <c r="HR30">
        <v>-4.9578986062585502</v>
      </c>
      <c r="HS30">
        <v>-4.8819264933606199</v>
      </c>
      <c r="HT30">
        <v>-4.8044672983605397</v>
      </c>
      <c r="HU30">
        <v>-4.7255446160794499</v>
      </c>
      <c r="HV30">
        <v>-4.6451824871309304</v>
      </c>
      <c r="HW30">
        <v>-4.5634053905979304</v>
      </c>
      <c r="HX30">
        <v>-4.4802382365762501</v>
      </c>
      <c r="HY30">
        <v>-4.39570635858668</v>
      </c>
      <c r="HZ30">
        <v>-4.3098355058581097</v>
      </c>
      <c r="IA30">
        <v>-4.2226518354841502</v>
      </c>
      <c r="IB30">
        <v>-4.1341819044553496</v>
      </c>
      <c r="IC30">
        <v>-4.0444526615697303</v>
      </c>
      <c r="ID30">
        <v>-3.9534914392239102</v>
      </c>
      <c r="IE30">
        <v>-3.8613259450873598</v>
      </c>
      <c r="IF30">
        <v>-3.7679842536624402</v>
      </c>
      <c r="IG30">
        <v>-3.6718621333780299</v>
      </c>
      <c r="IH30">
        <v>-3.5725042400491702</v>
      </c>
      <c r="II30">
        <v>-3.4715478497281902</v>
      </c>
      <c r="IJ30">
        <v>-3.3704740088863399</v>
      </c>
      <c r="IK30">
        <v>-3.27060311326637</v>
      </c>
      <c r="IL30">
        <v>-3.17123970663831</v>
      </c>
      <c r="IM30">
        <v>-3.0709103096751198</v>
      </c>
      <c r="IN30">
        <v>-2.9696454836830299</v>
      </c>
      <c r="IO30">
        <v>-2.86747607490901</v>
      </c>
      <c r="IP30">
        <v>-2.7644332051446998</v>
      </c>
      <c r="IQ30">
        <v>-2.6605482622464498</v>
      </c>
      <c r="IR30">
        <v>-2.5558528905742</v>
      </c>
      <c r="IS30">
        <v>-2.45037898135238</v>
      </c>
      <c r="IT30">
        <v>-2.3441586629554898</v>
      </c>
      <c r="IU30">
        <v>-2.2372242911214801</v>
      </c>
      <c r="IV30">
        <v>-2.1296084390959198</v>
      </c>
      <c r="IW30">
        <v>-2.0213438877098402</v>
      </c>
      <c r="IX30">
        <v>-1.9124636153943599</v>
      </c>
      <c r="IY30">
        <v>-1.80300078813517</v>
      </c>
      <c r="IZ30">
        <v>-1.6929887493698701</v>
      </c>
      <c r="JA30">
        <v>-1.58246100983115</v>
      </c>
      <c r="JB30">
        <v>-1.4714512373391899</v>
      </c>
      <c r="JC30">
        <v>-1.35999324654608</v>
      </c>
      <c r="JD30">
        <v>-1.24812098863551</v>
      </c>
      <c r="JE30">
        <v>-1.1358685409809901</v>
      </c>
      <c r="JF30">
        <v>-1.02281335818151</v>
      </c>
      <c r="JG30">
        <v>-0.90898464682332902</v>
      </c>
      <c r="JH30">
        <v>-0.79495547878450901</v>
      </c>
      <c r="JI30">
        <v>-0.68111290841421501</v>
      </c>
      <c r="JJ30">
        <v>-0.56765689019855603</v>
      </c>
      <c r="JK30">
        <v>-0.45433314786215101</v>
      </c>
      <c r="JL30">
        <v>-0.34087101124768299</v>
      </c>
      <c r="JM30">
        <v>-0.227305042021098</v>
      </c>
      <c r="JN30">
        <v>-0.11366983347676</v>
      </c>
      <c r="JO30">
        <v>0</v>
      </c>
      <c r="JP30">
        <v>0.11366983347676</v>
      </c>
      <c r="JQ30">
        <v>0.227305042021098</v>
      </c>
      <c r="JR30">
        <v>0.34087101124768299</v>
      </c>
      <c r="JS30">
        <v>0.45433314786215101</v>
      </c>
      <c r="JT30">
        <v>0.56765689019855603</v>
      </c>
      <c r="JU30">
        <v>0.68080771874719004</v>
      </c>
      <c r="JV30">
        <v>0.79375116666956202</v>
      </c>
      <c r="JW30">
        <v>0.90645283029732604</v>
      </c>
      <c r="JX30">
        <v>1.01887837961198</v>
      </c>
      <c r="JY30">
        <v>1.1309935687021</v>
      </c>
      <c r="JZ30">
        <v>1.2427642461950199</v>
      </c>
      <c r="KA30">
        <v>1.3541563656596101</v>
      </c>
      <c r="KB30">
        <v>1.4651359959772201</v>
      </c>
      <c r="KC30">
        <v>1.57566933167737</v>
      </c>
      <c r="KD30">
        <v>1.68572270323523</v>
      </c>
      <c r="KE30">
        <v>1.7952625873277299</v>
      </c>
      <c r="KF30">
        <v>1.90425561704502</v>
      </c>
      <c r="KG30">
        <v>2.0126685920544301</v>
      </c>
      <c r="KH30">
        <v>2.1204684887135401</v>
      </c>
      <c r="KI30">
        <v>2.2276224701295502</v>
      </c>
      <c r="KJ30">
        <v>2.3340978961616901</v>
      </c>
      <c r="KK30">
        <v>2.4398623333637399</v>
      </c>
      <c r="KL30">
        <v>2.5448835648635799</v>
      </c>
      <c r="KM30">
        <v>2.6491296001767202</v>
      </c>
      <c r="KN30">
        <v>2.7525686849509499</v>
      </c>
      <c r="KO30">
        <v>2.8551693106390101</v>
      </c>
      <c r="KP30">
        <v>2.95690022409641</v>
      </c>
      <c r="KQ30">
        <v>3.05773043710141</v>
      </c>
      <c r="KR30">
        <v>3.1576292357943698</v>
      </c>
      <c r="KS30">
        <v>3.2565661900334599</v>
      </c>
      <c r="KT30">
        <v>3.3545111626640098</v>
      </c>
      <c r="KU30">
        <v>3.4514343186985301</v>
      </c>
      <c r="KV30">
        <v>3.54730613440478</v>
      </c>
      <c r="KW30">
        <v>3.6420974062989599</v>
      </c>
      <c r="KX30">
        <v>3.7357792600413999</v>
      </c>
      <c r="KY30">
        <v>3.8283231592319198</v>
      </c>
      <c r="KZ30">
        <v>3.91970091410233</v>
      </c>
      <c r="LA30">
        <v>4.0098846901033198</v>
      </c>
      <c r="LB30">
        <v>4.0988470163830799</v>
      </c>
      <c r="LC30">
        <v>4.1865607941552199</v>
      </c>
      <c r="LD30">
        <v>4.2729993049533403</v>
      </c>
      <c r="LE30">
        <v>4.3581362187697001</v>
      </c>
      <c r="LF30">
        <v>4.4419456020755996</v>
      </c>
      <c r="LG30">
        <v>4.52440192572102</v>
      </c>
      <c r="LH30">
        <v>4.6054800727109999</v>
      </c>
      <c r="LI30">
        <v>4.6851553458565496</v>
      </c>
      <c r="LJ30">
        <v>4.76340347529763</v>
      </c>
      <c r="LK30">
        <v>4.8402006258960002</v>
      </c>
      <c r="LL30">
        <v>4.9155234044956604</v>
      </c>
      <c r="LM30">
        <v>4.98934886704855</v>
      </c>
      <c r="LN30">
        <v>5.0616545256036396</v>
      </c>
      <c r="LO30">
        <v>5.1324183551568803</v>
      </c>
      <c r="LP30">
        <v>5.2016188003602899</v>
      </c>
      <c r="LQ30">
        <v>5.2692347820879002</v>
      </c>
      <c r="LR30">
        <v>5.3352457038566499</v>
      </c>
      <c r="LS30">
        <v>5.4020519825470599</v>
      </c>
      <c r="LT30">
        <v>5.4706601697779504</v>
      </c>
      <c r="LU30">
        <v>5.53887708081706</v>
      </c>
      <c r="LV30">
        <v>5.6044054302805897</v>
      </c>
      <c r="LW30">
        <v>5.6648507635702998</v>
      </c>
      <c r="LX30">
        <v>5.7210678741884502</v>
      </c>
      <c r="LY30">
        <v>5.7755422921108996</v>
      </c>
      <c r="LZ30">
        <v>5.8282574239022402</v>
      </c>
      <c r="MA30">
        <v>5.8791972120226603</v>
      </c>
      <c r="MB30">
        <v>5.9283461397192401</v>
      </c>
      <c r="MC30">
        <v>5.9756892357524798</v>
      </c>
      <c r="MD30">
        <v>6.0212120789567098</v>
      </c>
      <c r="ME30">
        <v>6.0649008026328897</v>
      </c>
      <c r="MF30">
        <v>6.10674209877258</v>
      </c>
      <c r="MG30">
        <v>6.1467232221116497</v>
      </c>
      <c r="MH30">
        <v>6.18483199401261</v>
      </c>
      <c r="MI30">
        <v>6.2210568061743903</v>
      </c>
      <c r="MJ30">
        <v>6.2553866241682803</v>
      </c>
      <c r="MK30">
        <v>6.2878109907991497</v>
      </c>
      <c r="ML30">
        <v>6.3183200292908301</v>
      </c>
      <c r="MM30">
        <v>6.3497373993522199</v>
      </c>
      <c r="MN30">
        <v>6.3831842538113701</v>
      </c>
      <c r="MO30">
        <v>6.4160594932734298</v>
      </c>
      <c r="MP30">
        <v>6.4457178580496102</v>
      </c>
      <c r="MQ30">
        <v>6.4694779475975697</v>
      </c>
      <c r="MR30">
        <v>6.4884013342046396</v>
      </c>
      <c r="MS30">
        <v>6.5053482909107503</v>
      </c>
      <c r="MT30">
        <v>6.5203136555087298</v>
      </c>
      <c r="MU30">
        <v>6.5332928694035397</v>
      </c>
      <c r="MV30">
        <v>6.5442819790008997</v>
      </c>
      <c r="MW30">
        <v>6.5561902047502096</v>
      </c>
      <c r="MX30">
        <v>6.5701455539977198</v>
      </c>
      <c r="MY30">
        <v>6.5834590155989003</v>
      </c>
      <c r="MZ30">
        <v>6.5934298751563798</v>
      </c>
      <c r="NA30">
        <v>6.59735391946435</v>
      </c>
    </row>
    <row r="31" spans="1:365" x14ac:dyDescent="0.25">
      <c r="A31">
        <v>27</v>
      </c>
      <c r="B31" s="9" t="s">
        <v>160</v>
      </c>
      <c r="E31">
        <v>6.98076349154789</v>
      </c>
      <c r="F31">
        <v>6.9797002874560397</v>
      </c>
      <c r="G31">
        <v>6.9765109990427598</v>
      </c>
      <c r="H31">
        <v>6.9711965977961903</v>
      </c>
      <c r="I31">
        <v>6.9637587025344301</v>
      </c>
      <c r="J31">
        <v>6.95419957891243</v>
      </c>
      <c r="K31">
        <v>6.9425221387318601</v>
      </c>
      <c r="L31">
        <v>6.9287299390541</v>
      </c>
      <c r="M31">
        <v>6.9128271811167901</v>
      </c>
      <c r="N31">
        <v>6.8948187090540598</v>
      </c>
      <c r="O31">
        <v>6.8747100084209398</v>
      </c>
      <c r="P31">
        <v>6.85250720452244</v>
      </c>
      <c r="Q31">
        <v>6.8282170605477202</v>
      </c>
      <c r="R31">
        <v>6.80184697550993</v>
      </c>
      <c r="S31">
        <v>6.77340498199242</v>
      </c>
      <c r="T31">
        <v>6.74289974370196</v>
      </c>
      <c r="U31">
        <v>6.7103405528296296</v>
      </c>
      <c r="V31">
        <v>6.6757373272203804</v>
      </c>
      <c r="W31">
        <v>6.6391006073519296</v>
      </c>
      <c r="X31">
        <v>6.6004415531240799</v>
      </c>
      <c r="Y31">
        <v>6.5597719404592301</v>
      </c>
      <c r="Z31">
        <v>6.5171041577153801</v>
      </c>
      <c r="AA31">
        <v>6.47245120191248</v>
      </c>
      <c r="AB31">
        <v>6.4258266747734396</v>
      </c>
      <c r="AC31">
        <v>6.3772447785808799</v>
      </c>
      <c r="AD31">
        <v>6.3267203118510098</v>
      </c>
      <c r="AE31">
        <v>6.2742686648258301</v>
      </c>
      <c r="AF31">
        <v>6.2199058147851396</v>
      </c>
      <c r="AG31">
        <v>6.1636483211796902</v>
      </c>
      <c r="AH31">
        <v>6.1055133205869998</v>
      </c>
      <c r="AI31">
        <v>6.04551852149143</v>
      </c>
      <c r="AJ31">
        <v>5.9836821988899596</v>
      </c>
      <c r="AK31">
        <v>5.9200231887254802</v>
      </c>
      <c r="AL31">
        <v>5.8545608821491504</v>
      </c>
      <c r="AM31">
        <v>5.7873152196137196</v>
      </c>
      <c r="AN31">
        <v>5.7183066847994199</v>
      </c>
      <c r="AO31">
        <v>5.6475562983744396</v>
      </c>
      <c r="AP31">
        <v>5.5750856115918701</v>
      </c>
      <c r="AQ31">
        <v>5.5009166997249501</v>
      </c>
      <c r="AR31">
        <v>5.4250721553427104</v>
      </c>
      <c r="AS31">
        <v>5.3475750814280998</v>
      </c>
      <c r="AT31">
        <v>5.2684490843405598</v>
      </c>
      <c r="AU31">
        <v>5.1877182666253301</v>
      </c>
      <c r="AV31">
        <v>5.1054072196715197</v>
      </c>
      <c r="AW31">
        <v>5.02154101622141</v>
      </c>
      <c r="AX31">
        <v>4.9361452027329999</v>
      </c>
      <c r="AY31">
        <v>4.84924579159832</v>
      </c>
      <c r="AZ31">
        <v>4.7608692532198198</v>
      </c>
      <c r="BA31">
        <v>4.6710425079472202</v>
      </c>
      <c r="BB31">
        <v>4.57979291787729</v>
      </c>
      <c r="BC31">
        <v>4.4871482785191299</v>
      </c>
      <c r="BD31">
        <v>4.3931368103273503</v>
      </c>
      <c r="BE31">
        <v>4.2977871501058704</v>
      </c>
      <c r="BF31">
        <v>4.2011283422848704</v>
      </c>
      <c r="BG31">
        <v>4.1031898300735596</v>
      </c>
      <c r="BH31">
        <v>4.0040014464915297</v>
      </c>
      <c r="BI31">
        <v>3.9035934052812502</v>
      </c>
      <c r="BJ31">
        <v>3.8019962917047798</v>
      </c>
      <c r="BK31">
        <v>3.6992410532270799</v>
      </c>
      <c r="BL31">
        <v>3.5953589900892098</v>
      </c>
      <c r="BM31">
        <v>3.4903817457739499</v>
      </c>
      <c r="BN31">
        <v>3.3843412973668299</v>
      </c>
      <c r="BO31">
        <v>3.27726994581568</v>
      </c>
      <c r="BP31">
        <v>3.16920030609141</v>
      </c>
      <c r="BQ31">
        <v>3.0601652972531701</v>
      </c>
      <c r="BR31">
        <v>2.9501981324209101</v>
      </c>
      <c r="BS31">
        <v>2.8393323086582898</v>
      </c>
      <c r="BT31">
        <v>2.72760159676923</v>
      </c>
      <c r="BU31">
        <v>2.6150400310109201</v>
      </c>
      <c r="BV31">
        <v>2.50168189872671</v>
      </c>
      <c r="BW31">
        <v>2.3875617299018099</v>
      </c>
      <c r="BX31">
        <v>2.2727142866451402</v>
      </c>
      <c r="BY31">
        <v>2.1571745526004902</v>
      </c>
      <c r="BZ31">
        <v>2.0409777222901</v>
      </c>
      <c r="CA31">
        <v>1.9241591903941</v>
      </c>
      <c r="CB31">
        <v>1.80675454096896</v>
      </c>
      <c r="CC31">
        <v>1.68879953660822</v>
      </c>
      <c r="CD31">
        <v>1.57033010754886</v>
      </c>
      <c r="CE31">
        <v>1.45138234072661</v>
      </c>
      <c r="CF31">
        <v>1.3319924687835101</v>
      </c>
      <c r="CG31">
        <v>1.2121968590311301</v>
      </c>
      <c r="CH31">
        <v>1.09203200237267</v>
      </c>
      <c r="CI31">
        <v>0.97153450218753401</v>
      </c>
      <c r="CJ31">
        <v>0.85074106318156695</v>
      </c>
      <c r="CK31">
        <v>0.72968848020643995</v>
      </c>
      <c r="CL31">
        <v>0.60841362705159197</v>
      </c>
      <c r="CM31">
        <v>0.48695344521210898</v>
      </c>
      <c r="CN31">
        <v>0.36534493263598999</v>
      </c>
      <c r="CO31">
        <v>0.24362513245421499</v>
      </c>
      <c r="CP31">
        <v>0.12183112169704401</v>
      </c>
      <c r="CQ31">
        <v>0</v>
      </c>
      <c r="CR31">
        <v>-0.12183112169704401</v>
      </c>
      <c r="CS31">
        <v>-0.24362513245421499</v>
      </c>
      <c r="CT31">
        <v>-0.36534493263598999</v>
      </c>
      <c r="CU31">
        <v>-0.48695344521210898</v>
      </c>
      <c r="CV31">
        <v>-0.60841362705159197</v>
      </c>
      <c r="CW31">
        <v>-0.72968848020643995</v>
      </c>
      <c r="CX31">
        <v>-0.85074106318156695</v>
      </c>
      <c r="CY31">
        <v>-0.97153450218753401</v>
      </c>
      <c r="CZ31">
        <v>-1.09203200237267</v>
      </c>
      <c r="DA31">
        <v>-1.2121968590311301</v>
      </c>
      <c r="DB31">
        <v>-1.3319924687835101</v>
      </c>
      <c r="DC31">
        <v>-1.45138234072661</v>
      </c>
      <c r="DD31">
        <v>-1.57033010754886</v>
      </c>
      <c r="DE31">
        <v>-1.68879953660822</v>
      </c>
      <c r="DF31">
        <v>-1.80675454096896</v>
      </c>
      <c r="DG31">
        <v>-1.9241591903941</v>
      </c>
      <c r="DH31">
        <v>-2.0409777222901</v>
      </c>
      <c r="DI31">
        <v>-2.1571745526004902</v>
      </c>
      <c r="DJ31">
        <v>-2.2727142866451402</v>
      </c>
      <c r="DK31">
        <v>-2.3875617299018099</v>
      </c>
      <c r="DL31">
        <v>-2.50168189872671</v>
      </c>
      <c r="DM31">
        <v>-2.6150400310109201</v>
      </c>
      <c r="DN31">
        <v>-2.72760159676923</v>
      </c>
      <c r="DO31">
        <v>-2.8393323086582898</v>
      </c>
      <c r="DP31">
        <v>-2.9501981324209101</v>
      </c>
      <c r="DQ31">
        <v>-3.0601652972531701</v>
      </c>
      <c r="DR31">
        <v>-3.16920030609141</v>
      </c>
      <c r="DS31">
        <v>-3.27726994581568</v>
      </c>
      <c r="DT31">
        <v>-3.3843412973668299</v>
      </c>
      <c r="DU31">
        <v>-3.4903817457739499</v>
      </c>
      <c r="DV31">
        <v>-3.59535899008922</v>
      </c>
      <c r="DW31">
        <v>-3.6992410532270799</v>
      </c>
      <c r="DX31">
        <v>-3.8019962917047798</v>
      </c>
      <c r="DY31">
        <v>-3.90359340528126</v>
      </c>
      <c r="DZ31">
        <v>-4.0040014464915297</v>
      </c>
      <c r="EA31">
        <v>-4.1031898300735596</v>
      </c>
      <c r="EB31">
        <v>-4.2011283422848704</v>
      </c>
      <c r="EC31">
        <v>-4.2977871501058704</v>
      </c>
      <c r="ED31">
        <v>-4.3931368103273503</v>
      </c>
      <c r="EE31">
        <v>-4.4871482785191299</v>
      </c>
      <c r="EF31">
        <v>-4.57979291787729</v>
      </c>
      <c r="EG31">
        <v>-4.6710425079472202</v>
      </c>
      <c r="EH31">
        <v>-4.7608692532198198</v>
      </c>
      <c r="EI31">
        <v>-4.84924579159832</v>
      </c>
      <c r="EJ31">
        <v>-4.9361452027329999</v>
      </c>
      <c r="EK31">
        <v>-5.02154101622141</v>
      </c>
      <c r="EL31">
        <v>-5.1054072196715197</v>
      </c>
      <c r="EM31">
        <v>-5.1877182666253301</v>
      </c>
      <c r="EN31">
        <v>-5.2684490843405598</v>
      </c>
      <c r="EO31">
        <v>-5.3475750814280998</v>
      </c>
      <c r="EP31">
        <v>-5.4250721553427104</v>
      </c>
      <c r="EQ31">
        <v>-5.5009166997249501</v>
      </c>
      <c r="ER31">
        <v>-5.5750856115918701</v>
      </c>
      <c r="ES31">
        <v>-5.6475562983744396</v>
      </c>
      <c r="ET31">
        <v>-5.7183066847994199</v>
      </c>
      <c r="EU31">
        <v>-5.7873152196137196</v>
      </c>
      <c r="EV31">
        <v>-5.8545608821491504</v>
      </c>
      <c r="EW31">
        <v>-5.9200231887254802</v>
      </c>
      <c r="EX31">
        <v>-5.9836821988899596</v>
      </c>
      <c r="EY31">
        <v>-6.04551852149143</v>
      </c>
      <c r="EZ31">
        <v>-6.1055133205869998</v>
      </c>
      <c r="FA31">
        <v>-6.1636483211796902</v>
      </c>
      <c r="FB31">
        <v>-6.2199058147851396</v>
      </c>
      <c r="FC31">
        <v>-6.2742686648258301</v>
      </c>
      <c r="FD31">
        <v>-6.3267203118510098</v>
      </c>
      <c r="FE31">
        <v>-6.3772447785808799</v>
      </c>
      <c r="FF31">
        <v>-6.4258266747734396</v>
      </c>
      <c r="FG31">
        <v>-6.47245120191248</v>
      </c>
      <c r="FH31">
        <v>-6.5171041577153801</v>
      </c>
      <c r="FI31">
        <v>-6.5597719404592301</v>
      </c>
      <c r="FJ31">
        <v>-6.6004415531240799</v>
      </c>
      <c r="FK31">
        <v>-6.6391006073519296</v>
      </c>
      <c r="FL31">
        <v>-6.6757373272203804</v>
      </c>
      <c r="FM31">
        <v>-6.7103405528296296</v>
      </c>
      <c r="FN31">
        <v>-6.74289974370196</v>
      </c>
      <c r="FO31">
        <v>-6.77340498199242</v>
      </c>
      <c r="FP31">
        <v>-6.80184697550993</v>
      </c>
      <c r="FQ31">
        <v>-6.8282170605477202</v>
      </c>
      <c r="FR31">
        <v>-6.85250720452244</v>
      </c>
      <c r="FS31">
        <v>-6.8747100084209398</v>
      </c>
      <c r="FT31">
        <v>-6.8948187090540598</v>
      </c>
      <c r="FU31">
        <v>-6.9128271811167901</v>
      </c>
      <c r="FV31">
        <v>-6.9287299390541</v>
      </c>
      <c r="FW31">
        <v>-6.9425221387318601</v>
      </c>
      <c r="FX31">
        <v>-6.95419957891243</v>
      </c>
      <c r="FY31">
        <v>-6.9637587025344301</v>
      </c>
      <c r="FZ31">
        <v>-6.9711965977961903</v>
      </c>
      <c r="GA31">
        <v>-6.9765109990427598</v>
      </c>
      <c r="GB31">
        <v>-6.9797002874560397</v>
      </c>
      <c r="GC31">
        <v>-6.98076349154789</v>
      </c>
      <c r="GD31">
        <v>-6.9797002874560397</v>
      </c>
      <c r="GE31">
        <v>-6.9765109990427598</v>
      </c>
      <c r="GF31">
        <v>-6.9711965977961903</v>
      </c>
      <c r="GG31">
        <v>-6.9637587025344301</v>
      </c>
      <c r="GH31">
        <v>-6.95419957891243</v>
      </c>
      <c r="GI31">
        <v>-6.9425221387318601</v>
      </c>
      <c r="GJ31">
        <v>-6.9287299390541</v>
      </c>
      <c r="GK31">
        <v>-6.9128271811167901</v>
      </c>
      <c r="GL31">
        <v>-6.8948187090540598</v>
      </c>
      <c r="GM31">
        <v>-6.8747100084209398</v>
      </c>
      <c r="GN31">
        <v>-6.85250720452244</v>
      </c>
      <c r="GO31">
        <v>-6.8282170605477202</v>
      </c>
      <c r="GP31">
        <v>-6.80184697550993</v>
      </c>
      <c r="GQ31">
        <v>-6.77340498199242</v>
      </c>
      <c r="GR31">
        <v>-6.74289974370196</v>
      </c>
      <c r="GS31">
        <v>-6.7103405528296296</v>
      </c>
      <c r="GT31">
        <v>-6.6757373272203804</v>
      </c>
      <c r="GU31">
        <v>-6.6391006073519296</v>
      </c>
      <c r="GV31">
        <v>-6.6004415531240799</v>
      </c>
      <c r="GW31">
        <v>-6.5597719404592301</v>
      </c>
      <c r="GX31">
        <v>-6.5171041577153801</v>
      </c>
      <c r="GY31">
        <v>-6.47245120191248</v>
      </c>
      <c r="GZ31">
        <v>-6.4258266747734396</v>
      </c>
      <c r="HA31">
        <v>-6.3772447785808799</v>
      </c>
      <c r="HB31">
        <v>-6.3267203118510098</v>
      </c>
      <c r="HC31">
        <v>-6.2742686648258301</v>
      </c>
      <c r="HD31">
        <v>-6.2199058147851396</v>
      </c>
      <c r="HE31">
        <v>-6.1636483211796902</v>
      </c>
      <c r="HF31">
        <v>-6.1055133205869998</v>
      </c>
      <c r="HG31">
        <v>-6.04551852149143</v>
      </c>
      <c r="HH31">
        <v>-5.9836821988899596</v>
      </c>
      <c r="HI31">
        <v>-5.9200231887254802</v>
      </c>
      <c r="HJ31">
        <v>-5.8545608821491504</v>
      </c>
      <c r="HK31">
        <v>-5.7873152196137196</v>
      </c>
      <c r="HL31">
        <v>-5.7183066847994199</v>
      </c>
      <c r="HM31">
        <v>-5.6475562983744396</v>
      </c>
      <c r="HN31">
        <v>-5.5750856115918701</v>
      </c>
      <c r="HO31">
        <v>-5.5009166997249501</v>
      </c>
      <c r="HP31">
        <v>-5.4250721553427104</v>
      </c>
      <c r="HQ31">
        <v>-5.3475750814280998</v>
      </c>
      <c r="HR31">
        <v>-5.2684490843405598</v>
      </c>
      <c r="HS31">
        <v>-5.1877182666253301</v>
      </c>
      <c r="HT31">
        <v>-5.1054072196715197</v>
      </c>
      <c r="HU31">
        <v>-5.02154101622141</v>
      </c>
      <c r="HV31">
        <v>-4.9361452027329999</v>
      </c>
      <c r="HW31">
        <v>-4.84924579159832</v>
      </c>
      <c r="HX31">
        <v>-4.7608692532198198</v>
      </c>
      <c r="HY31">
        <v>-4.6710425079472202</v>
      </c>
      <c r="HZ31">
        <v>-4.57979291787729</v>
      </c>
      <c r="IA31">
        <v>-4.4871482785191299</v>
      </c>
      <c r="IB31">
        <v>-4.3931368103273503</v>
      </c>
      <c r="IC31">
        <v>-4.2977871501058704</v>
      </c>
      <c r="ID31">
        <v>-4.2011283422848704</v>
      </c>
      <c r="IE31">
        <v>-4.1031898300735596</v>
      </c>
      <c r="IF31">
        <v>-4.0040014464915297</v>
      </c>
      <c r="IG31">
        <v>-3.90359340528126</v>
      </c>
      <c r="IH31">
        <v>-3.8019962917047798</v>
      </c>
      <c r="II31">
        <v>-3.6992410532270799</v>
      </c>
      <c r="IJ31">
        <v>-3.59535899008922</v>
      </c>
      <c r="IK31">
        <v>-3.4903817457739499</v>
      </c>
      <c r="IL31">
        <v>-3.3843412973668299</v>
      </c>
      <c r="IM31">
        <v>-3.27726994581568</v>
      </c>
      <c r="IN31">
        <v>-3.16920030609141</v>
      </c>
      <c r="IO31">
        <v>-3.0601652972531701</v>
      </c>
      <c r="IP31">
        <v>-2.9501981324209101</v>
      </c>
      <c r="IQ31">
        <v>-2.8393323086582898</v>
      </c>
      <c r="IR31">
        <v>-2.72760159676923</v>
      </c>
      <c r="IS31">
        <v>-2.6150400310109201</v>
      </c>
      <c r="IT31">
        <v>-2.50168189872671</v>
      </c>
      <c r="IU31">
        <v>-2.3875617299018099</v>
      </c>
      <c r="IV31">
        <v>-2.2727142866451402</v>
      </c>
      <c r="IW31">
        <v>-2.1571745526004902</v>
      </c>
      <c r="IX31">
        <v>-2.0409777222901</v>
      </c>
      <c r="IY31">
        <v>-1.9241591903941</v>
      </c>
      <c r="IZ31">
        <v>-1.80675454096896</v>
      </c>
      <c r="JA31">
        <v>-1.68879953660822</v>
      </c>
      <c r="JB31">
        <v>-1.57033010754886</v>
      </c>
      <c r="JC31">
        <v>-1.45138234072661</v>
      </c>
      <c r="JD31">
        <v>-1.3319924687835101</v>
      </c>
      <c r="JE31">
        <v>-1.2121968590311301</v>
      </c>
      <c r="JF31">
        <v>-1.09203200237267</v>
      </c>
      <c r="JG31">
        <v>-0.97153450218753401</v>
      </c>
      <c r="JH31">
        <v>-0.85074106318156695</v>
      </c>
      <c r="JI31">
        <v>-0.72968848020643995</v>
      </c>
      <c r="JJ31">
        <v>-0.60841362705159197</v>
      </c>
      <c r="JK31">
        <v>-0.48695344521210898</v>
      </c>
      <c r="JL31">
        <v>-0.36534493263598999</v>
      </c>
      <c r="JM31">
        <v>-0.24362513245421499</v>
      </c>
      <c r="JN31">
        <v>-0.12183112169704401</v>
      </c>
      <c r="JO31">
        <v>0</v>
      </c>
      <c r="JP31">
        <v>0.12183112169704401</v>
      </c>
      <c r="JQ31">
        <v>0.24362513245421499</v>
      </c>
      <c r="JR31">
        <v>0.36534493263598999</v>
      </c>
      <c r="JS31">
        <v>0.48695344521210898</v>
      </c>
      <c r="JT31">
        <v>0.60841362705159197</v>
      </c>
      <c r="JU31">
        <v>0.72968848020643995</v>
      </c>
      <c r="JV31">
        <v>0.85074106318156695</v>
      </c>
      <c r="JW31">
        <v>0.97153450218753401</v>
      </c>
      <c r="JX31">
        <v>1.09203200237267</v>
      </c>
      <c r="JY31">
        <v>1.2121968590311301</v>
      </c>
      <c r="JZ31">
        <v>1.3319924687835101</v>
      </c>
      <c r="KA31">
        <v>1.45138234072661</v>
      </c>
      <c r="KB31">
        <v>1.57033010754886</v>
      </c>
      <c r="KC31">
        <v>1.68879953660822</v>
      </c>
      <c r="KD31">
        <v>1.80675454096896</v>
      </c>
      <c r="KE31">
        <v>1.9241591903941</v>
      </c>
      <c r="KF31">
        <v>2.0409777222901</v>
      </c>
      <c r="KG31">
        <v>2.1571745526004902</v>
      </c>
      <c r="KH31">
        <v>2.2727142866451402</v>
      </c>
      <c r="KI31">
        <v>2.3875617299018099</v>
      </c>
      <c r="KJ31">
        <v>2.50168189872671</v>
      </c>
      <c r="KK31">
        <v>2.6150400310109201</v>
      </c>
      <c r="KL31">
        <v>2.72760159676923</v>
      </c>
      <c r="KM31">
        <v>2.8393323086582898</v>
      </c>
      <c r="KN31">
        <v>2.9501981324209101</v>
      </c>
      <c r="KO31">
        <v>3.0601652972531701</v>
      </c>
      <c r="KP31">
        <v>3.16920030609141</v>
      </c>
      <c r="KQ31">
        <v>3.27726994581568</v>
      </c>
      <c r="KR31">
        <v>3.3843412973668299</v>
      </c>
      <c r="KS31">
        <v>3.4903817457739499</v>
      </c>
      <c r="KT31">
        <v>3.59535899008922</v>
      </c>
      <c r="KU31">
        <v>3.6992410532270799</v>
      </c>
      <c r="KV31">
        <v>3.8019962917047798</v>
      </c>
      <c r="KW31">
        <v>3.90359340528126</v>
      </c>
      <c r="KX31">
        <v>4.0040014464915297</v>
      </c>
      <c r="KY31">
        <v>4.1031898300735596</v>
      </c>
      <c r="KZ31">
        <v>4.2011283422848704</v>
      </c>
      <c r="LA31">
        <v>4.2977871501058704</v>
      </c>
      <c r="LB31">
        <v>4.3931368103273503</v>
      </c>
      <c r="LC31">
        <v>4.4871482785191299</v>
      </c>
      <c r="LD31">
        <v>4.57979291787729</v>
      </c>
      <c r="LE31">
        <v>4.6710425079472202</v>
      </c>
      <c r="LF31">
        <v>4.7608692532198198</v>
      </c>
      <c r="LG31">
        <v>4.84924579159832</v>
      </c>
      <c r="LH31">
        <v>4.9361452027329999</v>
      </c>
      <c r="LI31">
        <v>5.02154101622141</v>
      </c>
      <c r="LJ31">
        <v>5.1054072196715197</v>
      </c>
      <c r="LK31">
        <v>5.1877182666253301</v>
      </c>
      <c r="LL31">
        <v>5.2684490843405598</v>
      </c>
      <c r="LM31">
        <v>5.3475750814280998</v>
      </c>
      <c r="LN31">
        <v>5.4250721553427104</v>
      </c>
      <c r="LO31">
        <v>5.5009166997249501</v>
      </c>
      <c r="LP31">
        <v>5.5750856115918701</v>
      </c>
      <c r="LQ31">
        <v>5.6475562983744396</v>
      </c>
      <c r="LR31">
        <v>5.7183066847994199</v>
      </c>
      <c r="LS31">
        <v>5.7873152196137196</v>
      </c>
      <c r="LT31">
        <v>5.8545608821491504</v>
      </c>
      <c r="LU31">
        <v>5.9200231887254802</v>
      </c>
      <c r="LV31">
        <v>5.9836821988899596</v>
      </c>
      <c r="LW31">
        <v>6.04551852149143</v>
      </c>
      <c r="LX31">
        <v>6.1055133205869998</v>
      </c>
      <c r="LY31">
        <v>6.1636483211796902</v>
      </c>
      <c r="LZ31">
        <v>6.2199058147851396</v>
      </c>
      <c r="MA31">
        <v>6.2742686648258301</v>
      </c>
      <c r="MB31">
        <v>6.3267203118510098</v>
      </c>
      <c r="MC31">
        <v>6.3772447785808799</v>
      </c>
      <c r="MD31">
        <v>6.4258266747734396</v>
      </c>
      <c r="ME31">
        <v>6.47245120191248</v>
      </c>
      <c r="MF31">
        <v>6.5171041577153801</v>
      </c>
      <c r="MG31">
        <v>6.5597719404592301</v>
      </c>
      <c r="MH31">
        <v>6.6004415531240799</v>
      </c>
      <c r="MI31">
        <v>6.6391006073519296</v>
      </c>
      <c r="MJ31">
        <v>6.6757373272203804</v>
      </c>
      <c r="MK31">
        <v>6.7103405528296296</v>
      </c>
      <c r="ML31">
        <v>6.74289974370196</v>
      </c>
      <c r="MM31">
        <v>6.77340498199242</v>
      </c>
      <c r="MN31">
        <v>6.80184697550993</v>
      </c>
      <c r="MO31">
        <v>6.8282170605477202</v>
      </c>
      <c r="MP31">
        <v>6.85250720452244</v>
      </c>
      <c r="MQ31">
        <v>6.8747100084209398</v>
      </c>
      <c r="MR31">
        <v>6.8948187090540598</v>
      </c>
      <c r="MS31">
        <v>6.9128271811167901</v>
      </c>
      <c r="MT31">
        <v>6.9287299390541</v>
      </c>
      <c r="MU31">
        <v>6.9425221387318601</v>
      </c>
      <c r="MV31">
        <v>6.95419957891243</v>
      </c>
      <c r="MW31">
        <v>6.9637587025344301</v>
      </c>
      <c r="MX31">
        <v>6.9711965977961903</v>
      </c>
      <c r="MY31">
        <v>6.9765109990427598</v>
      </c>
      <c r="MZ31">
        <v>6.9797002874560397</v>
      </c>
      <c r="NA31">
        <v>6.98076349154789</v>
      </c>
    </row>
    <row r="32" spans="1:365" x14ac:dyDescent="0.25">
      <c r="A32">
        <v>28</v>
      </c>
      <c r="B32" s="9" t="s">
        <v>161</v>
      </c>
      <c r="E32">
        <v>6.9898851842664103</v>
      </c>
      <c r="F32">
        <v>6.9888205908965801</v>
      </c>
      <c r="G32">
        <v>6.9856271350725399</v>
      </c>
      <c r="H32">
        <v>6.9803057895518599</v>
      </c>
      <c r="I32">
        <v>6.9728581752679402</v>
      </c>
      <c r="J32">
        <v>6.9632865608362398</v>
      </c>
      <c r="K32">
        <v>6.95159386186325</v>
      </c>
      <c r="L32">
        <v>6.9377836400583197</v>
      </c>
      <c r="M32">
        <v>6.9218601021488197</v>
      </c>
      <c r="N32">
        <v>6.9038280985986296</v>
      </c>
      <c r="O32">
        <v>6.8836931221307296</v>
      </c>
      <c r="P32">
        <v>6.8614613060540002</v>
      </c>
      <c r="Q32">
        <v>6.8371394223949702</v>
      </c>
      <c r="R32">
        <v>6.81073487983502</v>
      </c>
      <c r="S32">
        <v>6.7822557214536099</v>
      </c>
      <c r="T32">
        <v>6.7517106222782504</v>
      </c>
      <c r="U32">
        <v>6.7191088866420596</v>
      </c>
      <c r="V32">
        <v>6.6844604453495302</v>
      </c>
      <c r="W32">
        <v>6.6477758526515203</v>
      </c>
      <c r="X32">
        <v>6.6090662830303497</v>
      </c>
      <c r="Y32">
        <v>6.5683435277958999</v>
      </c>
      <c r="Z32">
        <v>6.5256199914939099</v>
      </c>
      <c r="AA32">
        <v>6.4809086881274096</v>
      </c>
      <c r="AB32">
        <v>6.4342232371925396</v>
      </c>
      <c r="AC32">
        <v>6.3855778595299002</v>
      </c>
      <c r="AD32">
        <v>6.3349873729927602</v>
      </c>
      <c r="AE32">
        <v>6.2824671879334097</v>
      </c>
      <c r="AF32">
        <v>6.2280333025089902</v>
      </c>
      <c r="AG32">
        <v>6.1717022978083103</v>
      </c>
      <c r="AH32">
        <v>6.1134913328010896</v>
      </c>
      <c r="AI32">
        <v>6.0534181391111899</v>
      </c>
      <c r="AJ32">
        <v>5.9915010156153299</v>
      </c>
      <c r="AK32">
        <v>5.9277588228691398</v>
      </c>
      <c r="AL32">
        <v>5.8622109773620199</v>
      </c>
      <c r="AM32">
        <v>5.7948774456026797</v>
      </c>
      <c r="AN32">
        <v>5.7257787380371701</v>
      </c>
      <c r="AO32">
        <v>5.6549359028011903</v>
      </c>
      <c r="AP32">
        <v>5.5823705193086202</v>
      </c>
      <c r="AQ32">
        <v>5.5081046916782403</v>
      </c>
      <c r="AR32">
        <v>5.4321610420005602</v>
      </c>
      <c r="AS32">
        <v>5.3545627034469598</v>
      </c>
      <c r="AT32">
        <v>5.2753333132230802</v>
      </c>
      <c r="AU32">
        <v>5.1944970053686896</v>
      </c>
      <c r="AV32">
        <v>5.1120784034062403</v>
      </c>
      <c r="AW32">
        <v>5.0281026128402999</v>
      </c>
      <c r="AX32">
        <v>4.9425952135101596</v>
      </c>
      <c r="AY32">
        <v>4.8555822517980003</v>
      </c>
      <c r="AZ32">
        <v>4.7670902326948497</v>
      </c>
      <c r="BA32">
        <v>4.6771461117269899</v>
      </c>
      <c r="BB32">
        <v>4.5857772867449604</v>
      </c>
      <c r="BC32">
        <v>4.4930115895779599</v>
      </c>
      <c r="BD32">
        <v>4.3988772775560001</v>
      </c>
      <c r="BE32">
        <v>4.30340302490242</v>
      </c>
      <c r="BF32">
        <v>4.20661791399945</v>
      </c>
      <c r="BG32">
        <v>4.1085514265294503</v>
      </c>
      <c r="BH32">
        <v>4.0092334344945</v>
      </c>
      <c r="BI32">
        <v>3.9086941911170898</v>
      </c>
      <c r="BJ32">
        <v>3.8069643216246898</v>
      </c>
      <c r="BK32">
        <v>3.7040748139210402</v>
      </c>
      <c r="BL32">
        <v>3.6000570091468802</v>
      </c>
      <c r="BM32">
        <v>3.49494259213321</v>
      </c>
      <c r="BN32">
        <v>3.3887635817496999</v>
      </c>
      <c r="BO32">
        <v>3.2815523211515001</v>
      </c>
      <c r="BP32">
        <v>3.1733414679271599</v>
      </c>
      <c r="BQ32">
        <v>3.0641639841508499</v>
      </c>
      <c r="BR32">
        <v>2.9540531263417402</v>
      </c>
      <c r="BS32">
        <v>2.84304243533379</v>
      </c>
      <c r="BT32">
        <v>2.7311657260588702</v>
      </c>
      <c r="BU32">
        <v>2.6184570772464002</v>
      </c>
      <c r="BV32">
        <v>2.5049508210426299</v>
      </c>
      <c r="BW32">
        <v>2.3906815325527702</v>
      </c>
      <c r="BX32">
        <v>2.2756840193090402</v>
      </c>
      <c r="BY32">
        <v>2.1599933106679798</v>
      </c>
      <c r="BZ32">
        <v>2.0436446471401699</v>
      </c>
      <c r="CA32">
        <v>1.92667346965561</v>
      </c>
      <c r="CB32">
        <v>1.8091154087680901</v>
      </c>
      <c r="CC32">
        <v>1.6910062738017599</v>
      </c>
      <c r="CD32">
        <v>1.5723820419432899</v>
      </c>
      <c r="CE32">
        <v>1.45327884728284</v>
      </c>
      <c r="CF32">
        <v>1.33373296980727</v>
      </c>
      <c r="CG32">
        <v>1.2137808243489401</v>
      </c>
      <c r="CH32">
        <v>1.09345894949335</v>
      </c>
      <c r="CI32">
        <v>0.97280399644917503</v>
      </c>
      <c r="CJ32">
        <v>0.85185271788391603</v>
      </c>
      <c r="CK32">
        <v>0.73064195672870702</v>
      </c>
      <c r="CL32">
        <v>0.60920863495559097</v>
      </c>
      <c r="CM32">
        <v>0.48758974233073099</v>
      </c>
      <c r="CN32">
        <v>0.365822325146968</v>
      </c>
      <c r="CO32">
        <v>0.24394347493916599</v>
      </c>
      <c r="CP32">
        <v>0.121990317185764</v>
      </c>
      <c r="CQ32">
        <v>0</v>
      </c>
      <c r="CR32">
        <v>-0.121990317185764</v>
      </c>
      <c r="CS32">
        <v>-0.24394347493916599</v>
      </c>
      <c r="CT32">
        <v>-0.365822325146968</v>
      </c>
      <c r="CU32">
        <v>-0.48758974233073099</v>
      </c>
      <c r="CV32">
        <v>-0.60920863495559097</v>
      </c>
      <c r="CW32">
        <v>-0.73064195672870702</v>
      </c>
      <c r="CX32">
        <v>-0.85185271788391603</v>
      </c>
      <c r="CY32">
        <v>-0.97280399644917503</v>
      </c>
      <c r="CZ32">
        <v>-1.09345894949335</v>
      </c>
      <c r="DA32">
        <v>-1.2137808243489401</v>
      </c>
      <c r="DB32">
        <v>-1.33373296980727</v>
      </c>
      <c r="DC32">
        <v>-1.45327884728284</v>
      </c>
      <c r="DD32">
        <v>-1.5723820419432899</v>
      </c>
      <c r="DE32">
        <v>-1.6910062738017599</v>
      </c>
      <c r="DF32">
        <v>-1.8091154087680901</v>
      </c>
      <c r="DG32">
        <v>-1.92667346965561</v>
      </c>
      <c r="DH32">
        <v>-2.0436446471401699</v>
      </c>
      <c r="DI32">
        <v>-2.1599933106679798</v>
      </c>
      <c r="DJ32">
        <v>-2.2756840193090402</v>
      </c>
      <c r="DK32">
        <v>-2.3906815325527702</v>
      </c>
      <c r="DL32">
        <v>-2.5049508210426299</v>
      </c>
      <c r="DM32">
        <v>-2.6184570772464002</v>
      </c>
      <c r="DN32">
        <v>-2.7311657260588702</v>
      </c>
      <c r="DO32">
        <v>-2.84304243533379</v>
      </c>
      <c r="DP32">
        <v>-2.9540531263417402</v>
      </c>
      <c r="DQ32">
        <v>-3.0641639841508499</v>
      </c>
      <c r="DR32">
        <v>-3.1733414679271599</v>
      </c>
      <c r="DS32">
        <v>-3.2815523211515001</v>
      </c>
      <c r="DT32">
        <v>-3.3887635817496999</v>
      </c>
      <c r="DU32">
        <v>-3.49494259213321</v>
      </c>
      <c r="DV32">
        <v>-3.6000570091468802</v>
      </c>
      <c r="DW32">
        <v>-3.7040748139210402</v>
      </c>
      <c r="DX32">
        <v>-3.8069643216246898</v>
      </c>
      <c r="DY32">
        <v>-3.9086941911170898</v>
      </c>
      <c r="DZ32">
        <v>-4.0092334344945</v>
      </c>
      <c r="EA32">
        <v>-4.1085514265294503</v>
      </c>
      <c r="EB32">
        <v>-4.20661791399945</v>
      </c>
      <c r="EC32">
        <v>-4.30340302490242</v>
      </c>
      <c r="ED32">
        <v>-4.3988772775560001</v>
      </c>
      <c r="EE32">
        <v>-4.4930115895779599</v>
      </c>
      <c r="EF32">
        <v>-4.5857772867449604</v>
      </c>
      <c r="EG32">
        <v>-4.6771461117269899</v>
      </c>
      <c r="EH32">
        <v>-4.7670902326948497</v>
      </c>
      <c r="EI32">
        <v>-4.8555822517980003</v>
      </c>
      <c r="EJ32">
        <v>-4.9425952135101596</v>
      </c>
      <c r="EK32">
        <v>-5.0281026128402999</v>
      </c>
      <c r="EL32">
        <v>-5.1120784034062403</v>
      </c>
      <c r="EM32">
        <v>-5.1944970053686896</v>
      </c>
      <c r="EN32">
        <v>-5.2753333132230802</v>
      </c>
      <c r="EO32">
        <v>-5.3545627034469598</v>
      </c>
      <c r="EP32">
        <v>-5.4321610420005602</v>
      </c>
      <c r="EQ32">
        <v>-5.5081046916782403</v>
      </c>
      <c r="ER32">
        <v>-5.5823705193086202</v>
      </c>
      <c r="ES32">
        <v>-5.6549359028011903</v>
      </c>
      <c r="ET32">
        <v>-5.7257787380371701</v>
      </c>
      <c r="EU32">
        <v>-5.7948774456026797</v>
      </c>
      <c r="EV32">
        <v>-5.8622109773620199</v>
      </c>
      <c r="EW32">
        <v>-5.9277588228691398</v>
      </c>
      <c r="EX32">
        <v>-5.9915010156153299</v>
      </c>
      <c r="EY32">
        <v>-6.0534181391111899</v>
      </c>
      <c r="EZ32">
        <v>-6.1134913328010896</v>
      </c>
      <c r="FA32">
        <v>-6.1717022978083103</v>
      </c>
      <c r="FB32">
        <v>-6.2280333025089902</v>
      </c>
      <c r="FC32">
        <v>-6.2824671879334097</v>
      </c>
      <c r="FD32">
        <v>-6.3349873729927602</v>
      </c>
      <c r="FE32">
        <v>-6.3855778595299002</v>
      </c>
      <c r="FF32">
        <v>-6.4342232371925396</v>
      </c>
      <c r="FG32">
        <v>-6.4809086881274096</v>
      </c>
      <c r="FH32">
        <v>-6.5256199914939099</v>
      </c>
      <c r="FI32">
        <v>-6.5683435277958999</v>
      </c>
      <c r="FJ32">
        <v>-6.6090662830303497</v>
      </c>
      <c r="FK32">
        <v>-6.6477758526515203</v>
      </c>
      <c r="FL32">
        <v>-6.6844604453495302</v>
      </c>
      <c r="FM32">
        <v>-6.7191088866420596</v>
      </c>
      <c r="FN32">
        <v>-6.7517106222782504</v>
      </c>
      <c r="FO32">
        <v>-6.7822557214536099</v>
      </c>
      <c r="FP32">
        <v>-6.81073487983502</v>
      </c>
      <c r="FQ32">
        <v>-6.8371394223949702</v>
      </c>
      <c r="FR32">
        <v>-6.8614613060540002</v>
      </c>
      <c r="FS32">
        <v>-6.8836931221307296</v>
      </c>
      <c r="FT32">
        <v>-6.9038280985986296</v>
      </c>
      <c r="FU32">
        <v>-6.9218601021488197</v>
      </c>
      <c r="FV32">
        <v>-6.9377836400583197</v>
      </c>
      <c r="FW32">
        <v>-6.95159386186325</v>
      </c>
      <c r="FX32">
        <v>-6.9632865608362398</v>
      </c>
      <c r="FY32">
        <v>-6.9728581752679402</v>
      </c>
      <c r="FZ32">
        <v>-6.9803057895518599</v>
      </c>
      <c r="GA32">
        <v>-6.9856271350725399</v>
      </c>
      <c r="GB32">
        <v>-6.9888205908965801</v>
      </c>
      <c r="GC32">
        <v>-6.9898851842664103</v>
      </c>
      <c r="GD32">
        <v>-6.9888205908965801</v>
      </c>
      <c r="GE32">
        <v>-6.9856271350725399</v>
      </c>
      <c r="GF32">
        <v>-6.9803057895518599</v>
      </c>
      <c r="GG32">
        <v>-6.9728581752679402</v>
      </c>
      <c r="GH32">
        <v>-6.9632865608362398</v>
      </c>
      <c r="GI32">
        <v>-6.95159386186325</v>
      </c>
      <c r="GJ32">
        <v>-6.9377836400583197</v>
      </c>
      <c r="GK32">
        <v>-6.9218601021488197</v>
      </c>
      <c r="GL32">
        <v>-6.9038280985986296</v>
      </c>
      <c r="GM32">
        <v>-6.8836931221307296</v>
      </c>
      <c r="GN32">
        <v>-6.8614613060540002</v>
      </c>
      <c r="GO32">
        <v>-6.8371394223949702</v>
      </c>
      <c r="GP32">
        <v>-6.81073487983502</v>
      </c>
      <c r="GQ32">
        <v>-6.7822557214536099</v>
      </c>
      <c r="GR32">
        <v>-6.7517106222782504</v>
      </c>
      <c r="GS32">
        <v>-6.7191088866420596</v>
      </c>
      <c r="GT32">
        <v>-6.6844604453495302</v>
      </c>
      <c r="GU32">
        <v>-6.6477758526515203</v>
      </c>
      <c r="GV32">
        <v>-6.6090662830303497</v>
      </c>
      <c r="GW32">
        <v>-6.5683435277958999</v>
      </c>
      <c r="GX32">
        <v>-6.5256199914939099</v>
      </c>
      <c r="GY32">
        <v>-6.4809086881274096</v>
      </c>
      <c r="GZ32">
        <v>-6.4342232371925396</v>
      </c>
      <c r="HA32">
        <v>-6.3855778595299002</v>
      </c>
      <c r="HB32">
        <v>-6.3349873729927602</v>
      </c>
      <c r="HC32">
        <v>-6.2824671879334097</v>
      </c>
      <c r="HD32">
        <v>-6.2280333025089902</v>
      </c>
      <c r="HE32">
        <v>-6.1717022978083103</v>
      </c>
      <c r="HF32">
        <v>-6.1134913328010896</v>
      </c>
      <c r="HG32">
        <v>-6.0534181391111899</v>
      </c>
      <c r="HH32">
        <v>-5.9915010156153299</v>
      </c>
      <c r="HI32">
        <v>-5.9277588228691398</v>
      </c>
      <c r="HJ32">
        <v>-5.8622109773620199</v>
      </c>
      <c r="HK32">
        <v>-5.7948774456026797</v>
      </c>
      <c r="HL32">
        <v>-5.7257787380371701</v>
      </c>
      <c r="HM32">
        <v>-5.6549359028011903</v>
      </c>
      <c r="HN32">
        <v>-5.5823705193086202</v>
      </c>
      <c r="HO32">
        <v>-5.5081046916782403</v>
      </c>
      <c r="HP32">
        <v>-5.4321610420005602</v>
      </c>
      <c r="HQ32">
        <v>-5.3545627034469598</v>
      </c>
      <c r="HR32">
        <v>-5.2753333132230802</v>
      </c>
      <c r="HS32">
        <v>-5.1944970053686896</v>
      </c>
      <c r="HT32">
        <v>-5.1120784034062403</v>
      </c>
      <c r="HU32">
        <v>-5.0281026128402999</v>
      </c>
      <c r="HV32">
        <v>-4.9425952135101596</v>
      </c>
      <c r="HW32">
        <v>-4.8555822517980003</v>
      </c>
      <c r="HX32">
        <v>-4.7670902326948497</v>
      </c>
      <c r="HY32">
        <v>-4.6771461117269899</v>
      </c>
      <c r="HZ32">
        <v>-4.5857772867449604</v>
      </c>
      <c r="IA32">
        <v>-4.4930115895779599</v>
      </c>
      <c r="IB32">
        <v>-4.3988772775560001</v>
      </c>
      <c r="IC32">
        <v>-4.30340302490242</v>
      </c>
      <c r="ID32">
        <v>-4.20661791399945</v>
      </c>
      <c r="IE32">
        <v>-4.1085514265294503</v>
      </c>
      <c r="IF32">
        <v>-4.0092334344945</v>
      </c>
      <c r="IG32">
        <v>-3.9086941911170898</v>
      </c>
      <c r="IH32">
        <v>-3.8069643216246898</v>
      </c>
      <c r="II32">
        <v>-3.7040748139210402</v>
      </c>
      <c r="IJ32">
        <v>-3.6000570091468802</v>
      </c>
      <c r="IK32">
        <v>-3.49494259213321</v>
      </c>
      <c r="IL32">
        <v>-3.3887635817496999</v>
      </c>
      <c r="IM32">
        <v>-3.2815523211515001</v>
      </c>
      <c r="IN32">
        <v>-3.1733414679271599</v>
      </c>
      <c r="IO32">
        <v>-3.0641639841508499</v>
      </c>
      <c r="IP32">
        <v>-2.9540531263417402</v>
      </c>
      <c r="IQ32">
        <v>-2.84304243533379</v>
      </c>
      <c r="IR32">
        <v>-2.7311657260588702</v>
      </c>
      <c r="IS32">
        <v>-2.6184570772464002</v>
      </c>
      <c r="IT32">
        <v>-2.5049508210426299</v>
      </c>
      <c r="IU32">
        <v>-2.3906815325527702</v>
      </c>
      <c r="IV32">
        <v>-2.2756840193090402</v>
      </c>
      <c r="IW32">
        <v>-2.1599933106679798</v>
      </c>
      <c r="IX32">
        <v>-2.0436446471401699</v>
      </c>
      <c r="IY32">
        <v>-1.92667346965561</v>
      </c>
      <c r="IZ32">
        <v>-1.8091154087680901</v>
      </c>
      <c r="JA32">
        <v>-1.6910062738017599</v>
      </c>
      <c r="JB32">
        <v>-1.5723820419432899</v>
      </c>
      <c r="JC32">
        <v>-1.45327884728284</v>
      </c>
      <c r="JD32">
        <v>-1.33373296980727</v>
      </c>
      <c r="JE32">
        <v>-1.2137808243489401</v>
      </c>
      <c r="JF32">
        <v>-1.09345894949335</v>
      </c>
      <c r="JG32">
        <v>-0.97280399644917503</v>
      </c>
      <c r="JH32">
        <v>-0.85185271788391603</v>
      </c>
      <c r="JI32">
        <v>-0.73064195672870702</v>
      </c>
      <c r="JJ32">
        <v>-0.60920863495559097</v>
      </c>
      <c r="JK32">
        <v>-0.48758974233073099</v>
      </c>
      <c r="JL32">
        <v>-0.365822325146968</v>
      </c>
      <c r="JM32">
        <v>-0.24394347493916599</v>
      </c>
      <c r="JN32">
        <v>-0.121990317185764</v>
      </c>
      <c r="JO32">
        <v>0</v>
      </c>
      <c r="JP32">
        <v>0.121990317185764</v>
      </c>
      <c r="JQ32">
        <v>0.24394347493916599</v>
      </c>
      <c r="JR32">
        <v>0.365822325146968</v>
      </c>
      <c r="JS32">
        <v>0.48758974233073099</v>
      </c>
      <c r="JT32">
        <v>0.60920863495559097</v>
      </c>
      <c r="JU32">
        <v>0.73064195672870702</v>
      </c>
      <c r="JV32">
        <v>0.85185271788391603</v>
      </c>
      <c r="JW32">
        <v>0.97280399644917503</v>
      </c>
      <c r="JX32">
        <v>1.09345894949335</v>
      </c>
      <c r="JY32">
        <v>1.2137808243489401</v>
      </c>
      <c r="JZ32">
        <v>1.33373296980727</v>
      </c>
      <c r="KA32">
        <v>1.45327884728284</v>
      </c>
      <c r="KB32">
        <v>1.5723820419432899</v>
      </c>
      <c r="KC32">
        <v>1.6910062738017599</v>
      </c>
      <c r="KD32">
        <v>1.8091154087680901</v>
      </c>
      <c r="KE32">
        <v>1.92667346965561</v>
      </c>
      <c r="KF32">
        <v>2.0436446471401699</v>
      </c>
      <c r="KG32">
        <v>2.1599933106679798</v>
      </c>
      <c r="KH32">
        <v>2.2756840193090402</v>
      </c>
      <c r="KI32">
        <v>2.3906815325527702</v>
      </c>
      <c r="KJ32">
        <v>2.5049508210426299</v>
      </c>
      <c r="KK32">
        <v>2.6184570772464002</v>
      </c>
      <c r="KL32">
        <v>2.7311657260588702</v>
      </c>
      <c r="KM32">
        <v>2.84304243533379</v>
      </c>
      <c r="KN32">
        <v>2.9540531263417402</v>
      </c>
      <c r="KO32">
        <v>3.0641639841508499</v>
      </c>
      <c r="KP32">
        <v>3.1733414679271599</v>
      </c>
      <c r="KQ32">
        <v>3.2815523211515001</v>
      </c>
      <c r="KR32">
        <v>3.3887635817496999</v>
      </c>
      <c r="KS32">
        <v>3.49494259213321</v>
      </c>
      <c r="KT32">
        <v>3.6000570091468802</v>
      </c>
      <c r="KU32">
        <v>3.7040748139210402</v>
      </c>
      <c r="KV32">
        <v>3.8069643216246898</v>
      </c>
      <c r="KW32">
        <v>3.9086941911170898</v>
      </c>
      <c r="KX32">
        <v>4.0092334344945</v>
      </c>
      <c r="KY32">
        <v>4.1085514265294503</v>
      </c>
      <c r="KZ32">
        <v>4.20661791399945</v>
      </c>
      <c r="LA32">
        <v>4.30340302490242</v>
      </c>
      <c r="LB32">
        <v>4.3988772775560001</v>
      </c>
      <c r="LC32">
        <v>4.4930115895779599</v>
      </c>
      <c r="LD32">
        <v>4.5857772867449604</v>
      </c>
      <c r="LE32">
        <v>4.6771461117269899</v>
      </c>
      <c r="LF32">
        <v>4.7670902326948497</v>
      </c>
      <c r="LG32">
        <v>4.8555822517980003</v>
      </c>
      <c r="LH32">
        <v>4.9425952135101596</v>
      </c>
      <c r="LI32">
        <v>5.0281026128402999</v>
      </c>
      <c r="LJ32">
        <v>5.1120784034062403</v>
      </c>
      <c r="LK32">
        <v>5.1944970053686896</v>
      </c>
      <c r="LL32">
        <v>5.2753333132230802</v>
      </c>
      <c r="LM32">
        <v>5.3545627034469598</v>
      </c>
      <c r="LN32">
        <v>5.4321610420005602</v>
      </c>
      <c r="LO32">
        <v>5.5081046916782403</v>
      </c>
      <c r="LP32">
        <v>5.5823705193086202</v>
      </c>
      <c r="LQ32">
        <v>5.6549359028011903</v>
      </c>
      <c r="LR32">
        <v>5.7257787380371701</v>
      </c>
      <c r="LS32">
        <v>5.7948774456026797</v>
      </c>
      <c r="LT32">
        <v>5.8622109773620199</v>
      </c>
      <c r="LU32">
        <v>5.9277588228691398</v>
      </c>
      <c r="LV32">
        <v>5.9915010156153299</v>
      </c>
      <c r="LW32">
        <v>6.0534181391111899</v>
      </c>
      <c r="LX32">
        <v>6.1134913328010896</v>
      </c>
      <c r="LY32">
        <v>6.1717022978083103</v>
      </c>
      <c r="LZ32">
        <v>6.2280333025089902</v>
      </c>
      <c r="MA32">
        <v>6.2824671879334097</v>
      </c>
      <c r="MB32">
        <v>6.3349873729927602</v>
      </c>
      <c r="MC32">
        <v>6.3855778595299002</v>
      </c>
      <c r="MD32">
        <v>6.4342232371925396</v>
      </c>
      <c r="ME32">
        <v>6.4809086881274096</v>
      </c>
      <c r="MF32">
        <v>6.5256199914939099</v>
      </c>
      <c r="MG32">
        <v>6.5683435277958999</v>
      </c>
      <c r="MH32">
        <v>6.6090662830303497</v>
      </c>
      <c r="MI32">
        <v>6.6477758526515203</v>
      </c>
      <c r="MJ32">
        <v>6.6844604453495302</v>
      </c>
      <c r="MK32">
        <v>6.7191088866420596</v>
      </c>
      <c r="ML32">
        <v>6.7517106222782504</v>
      </c>
      <c r="MM32">
        <v>6.7822557214536099</v>
      </c>
      <c r="MN32">
        <v>6.81073487983502</v>
      </c>
      <c r="MO32">
        <v>6.8371394223949702</v>
      </c>
      <c r="MP32">
        <v>6.8614613060540002</v>
      </c>
      <c r="MQ32">
        <v>6.8836931221307296</v>
      </c>
      <c r="MR32">
        <v>6.9038280985986296</v>
      </c>
      <c r="MS32">
        <v>6.9218601021488197</v>
      </c>
      <c r="MT32">
        <v>6.9377836400583197</v>
      </c>
      <c r="MU32">
        <v>6.95159386186325</v>
      </c>
      <c r="MV32">
        <v>6.9632865608362398</v>
      </c>
      <c r="MW32">
        <v>6.9728581752679402</v>
      </c>
      <c r="MX32">
        <v>6.9803057895518599</v>
      </c>
      <c r="MY32">
        <v>6.9856271350725399</v>
      </c>
      <c r="MZ32">
        <v>6.9888205908965801</v>
      </c>
      <c r="NA32">
        <v>6.9898851842664103</v>
      </c>
    </row>
    <row r="33" spans="1:365" x14ac:dyDescent="0.25">
      <c r="A33">
        <v>29</v>
      </c>
      <c r="B33" s="9" t="s">
        <v>162</v>
      </c>
      <c r="E33">
        <v>6.9984844857585102</v>
      </c>
      <c r="F33">
        <v>6.9974185826733999</v>
      </c>
      <c r="G33">
        <v>6.99422119810251</v>
      </c>
      <c r="H33">
        <v>6.9888933060001204</v>
      </c>
      <c r="I33">
        <v>6.9814365292938003</v>
      </c>
      <c r="J33">
        <v>6.9718531393899603</v>
      </c>
      <c r="K33">
        <v>6.96014605548201</v>
      </c>
      <c r="L33">
        <v>6.9463188436610999</v>
      </c>
      <c r="M33">
        <v>6.9303757158299204</v>
      </c>
      <c r="N33">
        <v>6.91232152841964</v>
      </c>
      <c r="O33">
        <v>6.8921617809106301</v>
      </c>
      <c r="P33">
        <v>6.8699026141572999</v>
      </c>
      <c r="Q33">
        <v>6.8455508085174399</v>
      </c>
      <c r="R33">
        <v>6.8191137817869798</v>
      </c>
      <c r="S33">
        <v>6.7905995869403402</v>
      </c>
      <c r="T33">
        <v>6.7600169096775096</v>
      </c>
      <c r="U33">
        <v>6.7273750657782401</v>
      </c>
      <c r="V33">
        <v>6.6926839982643802</v>
      </c>
      <c r="W33">
        <v>6.6559542743711599</v>
      </c>
      <c r="X33">
        <v>6.6171970823282997</v>
      </c>
      <c r="Y33">
        <v>6.5764242279519296</v>
      </c>
      <c r="Z33">
        <v>6.53364813104848</v>
      </c>
      <c r="AA33">
        <v>6.4888818216314297</v>
      </c>
      <c r="AB33">
        <v>6.4421389359523102</v>
      </c>
      <c r="AC33">
        <v>6.3934337123468996</v>
      </c>
      <c r="AD33">
        <v>6.34278098689812</v>
      </c>
      <c r="AE33">
        <v>6.2901961889168296</v>
      </c>
      <c r="AF33">
        <v>6.2356953362418999</v>
      </c>
      <c r="AG33">
        <v>6.1792950303610201</v>
      </c>
      <c r="AH33">
        <v>6.1210124513537103</v>
      </c>
      <c r="AI33">
        <v>6.0608653526581397</v>
      </c>
      <c r="AJ33">
        <v>5.99887205566323</v>
      </c>
      <c r="AK33">
        <v>5.9350514441277902</v>
      </c>
      <c r="AL33">
        <v>5.8694229584283297</v>
      </c>
      <c r="AM33">
        <v>5.8020065896373501</v>
      </c>
      <c r="AN33">
        <v>5.7328228734338698</v>
      </c>
      <c r="AO33">
        <v>5.6618928838480498</v>
      </c>
      <c r="AP33">
        <v>5.5892382268418102</v>
      </c>
      <c r="AQ33">
        <v>5.5148810337275096</v>
      </c>
      <c r="AR33">
        <v>5.4388439544264902</v>
      </c>
      <c r="AS33">
        <v>5.3611501505696797</v>
      </c>
      <c r="AT33">
        <v>5.2818232884423804</v>
      </c>
      <c r="AU33">
        <v>5.2008875317752601</v>
      </c>
      <c r="AV33">
        <v>5.11836753438382</v>
      </c>
      <c r="AW33">
        <v>5.0342884326586699</v>
      </c>
      <c r="AX33">
        <v>4.9486758379086897</v>
      </c>
      <c r="AY33">
        <v>4.8615558285595801</v>
      </c>
      <c r="AZ33">
        <v>4.7729549422101396</v>
      </c>
      <c r="BA33">
        <v>4.6829001675486497</v>
      </c>
      <c r="BB33">
        <v>4.5914189361318503</v>
      </c>
      <c r="BC33">
        <v>4.4985391140290396</v>
      </c>
      <c r="BD33">
        <v>4.4042889933337603</v>
      </c>
      <c r="BE33">
        <v>4.3086972835458104</v>
      </c>
      <c r="BF33">
        <v>4.21179310282601</v>
      </c>
      <c r="BG33">
        <v>4.1136059691265201</v>
      </c>
      <c r="BH33">
        <v>4.0141657911994502</v>
      </c>
      <c r="BI33">
        <v>3.9135028594862802</v>
      </c>
      <c r="BJ33">
        <v>3.8116478368911499</v>
      </c>
      <c r="BK33">
        <v>3.70863174944065</v>
      </c>
      <c r="BL33">
        <v>3.6044859768329398</v>
      </c>
      <c r="BM33">
        <v>3.4992422428792498</v>
      </c>
      <c r="BN33">
        <v>3.3929326058404601</v>
      </c>
      <c r="BO33">
        <v>3.28558944866186</v>
      </c>
      <c r="BP33">
        <v>3.17724546910897</v>
      </c>
      <c r="BQ33">
        <v>3.0679336698075201</v>
      </c>
      <c r="BR33">
        <v>2.9576873481905102</v>
      </c>
      <c r="BS33">
        <v>2.8465400863554802</v>
      </c>
      <c r="BT33">
        <v>2.7345257408351</v>
      </c>
      <c r="BU33">
        <v>2.6216784322840998</v>
      </c>
      <c r="BV33">
        <v>2.5080325350858699</v>
      </c>
      <c r="BW33">
        <v>2.3936226668815901</v>
      </c>
      <c r="BX33">
        <v>2.2784836780254398</v>
      </c>
      <c r="BY33">
        <v>2.1626506409687898</v>
      </c>
      <c r="BZ33">
        <v>2.0461588395768402</v>
      </c>
      <c r="CA33">
        <v>1.92904375838077</v>
      </c>
      <c r="CB33">
        <v>1.8113410717688201</v>
      </c>
      <c r="CC33">
        <v>1.69308663311956</v>
      </c>
      <c r="CD33">
        <v>1.57431646388056</v>
      </c>
      <c r="CE33">
        <v>1.4550667425959101</v>
      </c>
      <c r="CF33">
        <v>1.33537379388592</v>
      </c>
      <c r="CG33">
        <v>1.2152740773822499</v>
      </c>
      <c r="CH33">
        <v>1.09480417662199</v>
      </c>
      <c r="CI33">
        <v>0.97400078790391997</v>
      </c>
      <c r="CJ33">
        <v>0.85290070911049998</v>
      </c>
      <c r="CK33">
        <v>0.73154082849885105</v>
      </c>
      <c r="CL33">
        <v>0.609958113464245</v>
      </c>
      <c r="CM33">
        <v>0.48818959927948102</v>
      </c>
      <c r="CN33">
        <v>0.36627237781357802</v>
      </c>
      <c r="CO33">
        <v>0.244243586233233</v>
      </c>
      <c r="CP33">
        <v>0.122140395690481</v>
      </c>
      <c r="CQ33">
        <v>0</v>
      </c>
      <c r="CR33">
        <v>-0.122140395690481</v>
      </c>
      <c r="CS33">
        <v>-0.244243586233233</v>
      </c>
      <c r="CT33">
        <v>-0.36627237781357802</v>
      </c>
      <c r="CU33">
        <v>-0.48818959927948102</v>
      </c>
      <c r="CV33">
        <v>-0.609958113464245</v>
      </c>
      <c r="CW33">
        <v>-0.73154082849885105</v>
      </c>
      <c r="CX33">
        <v>-0.85290070911049998</v>
      </c>
      <c r="CY33">
        <v>-0.97400078790391997</v>
      </c>
      <c r="CZ33">
        <v>-1.09480417662199</v>
      </c>
      <c r="DA33">
        <v>-1.2152740773822499</v>
      </c>
      <c r="DB33">
        <v>-1.33537379388592</v>
      </c>
      <c r="DC33">
        <v>-1.4550667425959101</v>
      </c>
      <c r="DD33">
        <v>-1.57431646388056</v>
      </c>
      <c r="DE33">
        <v>-1.69308663311956</v>
      </c>
      <c r="DF33">
        <v>-1.8113410717688201</v>
      </c>
      <c r="DG33">
        <v>-1.92904375838077</v>
      </c>
      <c r="DH33">
        <v>-2.0461588395768402</v>
      </c>
      <c r="DI33">
        <v>-2.1626506409687898</v>
      </c>
      <c r="DJ33">
        <v>-2.2784836780254398</v>
      </c>
      <c r="DK33">
        <v>-2.3936226668815901</v>
      </c>
      <c r="DL33">
        <v>-2.5080325350858699</v>
      </c>
      <c r="DM33">
        <v>-2.6216784322840998</v>
      </c>
      <c r="DN33">
        <v>-2.7345257408351</v>
      </c>
      <c r="DO33">
        <v>-2.8465400863554802</v>
      </c>
      <c r="DP33">
        <v>-2.9576873481905102</v>
      </c>
      <c r="DQ33">
        <v>-3.0679336698075201</v>
      </c>
      <c r="DR33">
        <v>-3.17724546910897</v>
      </c>
      <c r="DS33">
        <v>-3.28558944866186</v>
      </c>
      <c r="DT33">
        <v>-3.3929326058404601</v>
      </c>
      <c r="DU33">
        <v>-3.4992422428792498</v>
      </c>
      <c r="DV33">
        <v>-3.6044859768329398</v>
      </c>
      <c r="DW33">
        <v>-3.70863174944065</v>
      </c>
      <c r="DX33">
        <v>-3.8116478368911499</v>
      </c>
      <c r="DY33">
        <v>-3.9135028594862802</v>
      </c>
      <c r="DZ33">
        <v>-4.0141657911994502</v>
      </c>
      <c r="EA33">
        <v>-4.1136059691265201</v>
      </c>
      <c r="EB33">
        <v>-4.21179310282601</v>
      </c>
      <c r="EC33">
        <v>-4.3086972835458104</v>
      </c>
      <c r="ED33">
        <v>-4.4042889933337603</v>
      </c>
      <c r="EE33">
        <v>-4.4985391140290396</v>
      </c>
      <c r="EF33">
        <v>-4.5914189361318503</v>
      </c>
      <c r="EG33">
        <v>-4.6829001675486497</v>
      </c>
      <c r="EH33">
        <v>-4.7729549422101396</v>
      </c>
      <c r="EI33">
        <v>-4.8615558285595801</v>
      </c>
      <c r="EJ33">
        <v>-4.9486758379086897</v>
      </c>
      <c r="EK33">
        <v>-5.0342884326586699</v>
      </c>
      <c r="EL33">
        <v>-5.11836753438382</v>
      </c>
      <c r="EM33">
        <v>-5.2008875317752601</v>
      </c>
      <c r="EN33">
        <v>-5.2818232884423804</v>
      </c>
      <c r="EO33">
        <v>-5.3611501505696797</v>
      </c>
      <c r="EP33">
        <v>-5.4388439544264902</v>
      </c>
      <c r="EQ33">
        <v>-5.5148810337275096</v>
      </c>
      <c r="ER33">
        <v>-5.5892382268418102</v>
      </c>
      <c r="ES33">
        <v>-5.6618928838480498</v>
      </c>
      <c r="ET33">
        <v>-5.7328228734338698</v>
      </c>
      <c r="EU33">
        <v>-5.8020065896373501</v>
      </c>
      <c r="EV33">
        <v>-5.8694229584283297</v>
      </c>
      <c r="EW33">
        <v>-5.9350514441277902</v>
      </c>
      <c r="EX33">
        <v>-5.99887205566323</v>
      </c>
      <c r="EY33">
        <v>-6.0608653526581397</v>
      </c>
      <c r="EZ33">
        <v>-6.1210124513537103</v>
      </c>
      <c r="FA33">
        <v>-6.1792950303610201</v>
      </c>
      <c r="FB33">
        <v>-6.2356953362418999</v>
      </c>
      <c r="FC33">
        <v>-6.2901961889168296</v>
      </c>
      <c r="FD33">
        <v>-6.34278098689812</v>
      </c>
      <c r="FE33">
        <v>-6.3934337123468996</v>
      </c>
      <c r="FF33">
        <v>-6.4421389359523102</v>
      </c>
      <c r="FG33">
        <v>-6.4888818216314297</v>
      </c>
      <c r="FH33">
        <v>-6.53364813104848</v>
      </c>
      <c r="FI33">
        <v>-6.5764242279519296</v>
      </c>
      <c r="FJ33">
        <v>-6.6171970823282997</v>
      </c>
      <c r="FK33">
        <v>-6.6559542743711599</v>
      </c>
      <c r="FL33">
        <v>-6.6926839982643802</v>
      </c>
      <c r="FM33">
        <v>-6.7273750657782401</v>
      </c>
      <c r="FN33">
        <v>-6.7600169096775096</v>
      </c>
      <c r="FO33">
        <v>-6.7905995869403402</v>
      </c>
      <c r="FP33">
        <v>-6.8191137817869798</v>
      </c>
      <c r="FQ33">
        <v>-6.8455508085174399</v>
      </c>
      <c r="FR33">
        <v>-6.8699026141572999</v>
      </c>
      <c r="FS33">
        <v>-6.8921617809106301</v>
      </c>
      <c r="FT33">
        <v>-6.91232152841964</v>
      </c>
      <c r="FU33">
        <v>-6.9303757158299204</v>
      </c>
      <c r="FV33">
        <v>-6.9463188436610999</v>
      </c>
      <c r="FW33">
        <v>-6.96014605548201</v>
      </c>
      <c r="FX33">
        <v>-6.9718531393899603</v>
      </c>
      <c r="FY33">
        <v>-6.9814365292938003</v>
      </c>
      <c r="FZ33">
        <v>-6.9888933060001204</v>
      </c>
      <c r="GA33">
        <v>-6.99422119810251</v>
      </c>
      <c r="GB33">
        <v>-6.9974185826733999</v>
      </c>
      <c r="GC33">
        <v>-6.9984844857585102</v>
      </c>
      <c r="GD33">
        <v>-6.9974185826733999</v>
      </c>
      <c r="GE33">
        <v>-6.99422119810251</v>
      </c>
      <c r="GF33">
        <v>-6.9888933060001204</v>
      </c>
      <c r="GG33">
        <v>-6.9814365292938003</v>
      </c>
      <c r="GH33">
        <v>-6.9718531393899603</v>
      </c>
      <c r="GI33">
        <v>-6.96014605548201</v>
      </c>
      <c r="GJ33">
        <v>-6.9463188436610999</v>
      </c>
      <c r="GK33">
        <v>-6.9303757158299204</v>
      </c>
      <c r="GL33">
        <v>-6.91232152841964</v>
      </c>
      <c r="GM33">
        <v>-6.8921617809106301</v>
      </c>
      <c r="GN33">
        <v>-6.8699026141572999</v>
      </c>
      <c r="GO33">
        <v>-6.8455508085174399</v>
      </c>
      <c r="GP33">
        <v>-6.8191137817869798</v>
      </c>
      <c r="GQ33">
        <v>-6.7905995869403402</v>
      </c>
      <c r="GR33">
        <v>-6.7600169096775096</v>
      </c>
      <c r="GS33">
        <v>-6.7273750657782401</v>
      </c>
      <c r="GT33">
        <v>-6.6926839982643802</v>
      </c>
      <c r="GU33">
        <v>-6.6559542743711599</v>
      </c>
      <c r="GV33">
        <v>-6.6171970823282997</v>
      </c>
      <c r="GW33">
        <v>-6.5764242279519296</v>
      </c>
      <c r="GX33">
        <v>-6.53364813104848</v>
      </c>
      <c r="GY33">
        <v>-6.4888818216314297</v>
      </c>
      <c r="GZ33">
        <v>-6.4421389359523102</v>
      </c>
      <c r="HA33">
        <v>-6.3934337123468996</v>
      </c>
      <c r="HB33">
        <v>-6.34278098689812</v>
      </c>
      <c r="HC33">
        <v>-6.2901961889168296</v>
      </c>
      <c r="HD33">
        <v>-6.2356953362418999</v>
      </c>
      <c r="HE33">
        <v>-6.1792950303610201</v>
      </c>
      <c r="HF33">
        <v>-6.1210124513537103</v>
      </c>
      <c r="HG33">
        <v>-6.0608653526581397</v>
      </c>
      <c r="HH33">
        <v>-5.99887205566323</v>
      </c>
      <c r="HI33">
        <v>-5.9350514441277902</v>
      </c>
      <c r="HJ33">
        <v>-5.8694229584283297</v>
      </c>
      <c r="HK33">
        <v>-5.8020065896373501</v>
      </c>
      <c r="HL33">
        <v>-5.7328228734338698</v>
      </c>
      <c r="HM33">
        <v>-5.6618928838480498</v>
      </c>
      <c r="HN33">
        <v>-5.5892382268418102</v>
      </c>
      <c r="HO33">
        <v>-5.5148810337275096</v>
      </c>
      <c r="HP33">
        <v>-5.4388439544264902</v>
      </c>
      <c r="HQ33">
        <v>-5.3611501505696797</v>
      </c>
      <c r="HR33">
        <v>-5.2818232884423804</v>
      </c>
      <c r="HS33">
        <v>-5.2008875317752601</v>
      </c>
      <c r="HT33">
        <v>-5.11836753438382</v>
      </c>
      <c r="HU33">
        <v>-5.0342884326586699</v>
      </c>
      <c r="HV33">
        <v>-4.9486758379086897</v>
      </c>
      <c r="HW33">
        <v>-4.8615558285595801</v>
      </c>
      <c r="HX33">
        <v>-4.7729549422101396</v>
      </c>
      <c r="HY33">
        <v>-4.6829001675486497</v>
      </c>
      <c r="HZ33">
        <v>-4.5914189361318503</v>
      </c>
      <c r="IA33">
        <v>-4.4985391140290396</v>
      </c>
      <c r="IB33">
        <v>-4.4042889933337603</v>
      </c>
      <c r="IC33">
        <v>-4.3086972835458104</v>
      </c>
      <c r="ID33">
        <v>-4.21179310282601</v>
      </c>
      <c r="IE33">
        <v>-4.1136059691265201</v>
      </c>
      <c r="IF33">
        <v>-4.0141657911994502</v>
      </c>
      <c r="IG33">
        <v>-3.9135028594862802</v>
      </c>
      <c r="IH33">
        <v>-3.8116478368911499</v>
      </c>
      <c r="II33">
        <v>-3.70863174944065</v>
      </c>
      <c r="IJ33">
        <v>-3.6044859768329398</v>
      </c>
      <c r="IK33">
        <v>-3.4992422428792498</v>
      </c>
      <c r="IL33">
        <v>-3.3929326058404601</v>
      </c>
      <c r="IM33">
        <v>-3.28558944866186</v>
      </c>
      <c r="IN33">
        <v>-3.17724546910897</v>
      </c>
      <c r="IO33">
        <v>-3.0679336698075201</v>
      </c>
      <c r="IP33">
        <v>-2.9576873481905102</v>
      </c>
      <c r="IQ33">
        <v>-2.8465400863554802</v>
      </c>
      <c r="IR33">
        <v>-2.7345257408351</v>
      </c>
      <c r="IS33">
        <v>-2.6216784322840998</v>
      </c>
      <c r="IT33">
        <v>-2.5080325350858699</v>
      </c>
      <c r="IU33">
        <v>-2.3936226668815901</v>
      </c>
      <c r="IV33">
        <v>-2.2784836780254398</v>
      </c>
      <c r="IW33">
        <v>-2.1626506409687898</v>
      </c>
      <c r="IX33">
        <v>-2.0461588395768402</v>
      </c>
      <c r="IY33">
        <v>-1.92904375838077</v>
      </c>
      <c r="IZ33">
        <v>-1.8113410717688201</v>
      </c>
      <c r="JA33">
        <v>-1.69308663311956</v>
      </c>
      <c r="JB33">
        <v>-1.57431646388056</v>
      </c>
      <c r="JC33">
        <v>-1.4550667425959101</v>
      </c>
      <c r="JD33">
        <v>-1.33537379388592</v>
      </c>
      <c r="JE33">
        <v>-1.2152740773822499</v>
      </c>
      <c r="JF33">
        <v>-1.09480417662199</v>
      </c>
      <c r="JG33">
        <v>-0.97400078790391997</v>
      </c>
      <c r="JH33">
        <v>-0.85290070911049998</v>
      </c>
      <c r="JI33">
        <v>-0.73154082849885105</v>
      </c>
      <c r="JJ33">
        <v>-0.609958113464245</v>
      </c>
      <c r="JK33">
        <v>-0.48818959927948102</v>
      </c>
      <c r="JL33">
        <v>-0.36627237781357802</v>
      </c>
      <c r="JM33">
        <v>-0.244243586233233</v>
      </c>
      <c r="JN33">
        <v>-0.122140395690481</v>
      </c>
      <c r="JO33">
        <v>0</v>
      </c>
      <c r="JP33">
        <v>0.122140395690481</v>
      </c>
      <c r="JQ33">
        <v>0.244243586233233</v>
      </c>
      <c r="JR33">
        <v>0.36627237781357802</v>
      </c>
      <c r="JS33">
        <v>0.48818959927948102</v>
      </c>
      <c r="JT33">
        <v>0.609958113464245</v>
      </c>
      <c r="JU33">
        <v>0.73154082849885105</v>
      </c>
      <c r="JV33">
        <v>0.85290070911049998</v>
      </c>
      <c r="JW33">
        <v>0.97400078790391997</v>
      </c>
      <c r="JX33">
        <v>1.09480417662199</v>
      </c>
      <c r="JY33">
        <v>1.2152740773822499</v>
      </c>
      <c r="JZ33">
        <v>1.33537379388592</v>
      </c>
      <c r="KA33">
        <v>1.4550667425959101</v>
      </c>
      <c r="KB33">
        <v>1.57431646388056</v>
      </c>
      <c r="KC33">
        <v>1.69308663311956</v>
      </c>
      <c r="KD33">
        <v>1.8113410717688201</v>
      </c>
      <c r="KE33">
        <v>1.92904375838077</v>
      </c>
      <c r="KF33">
        <v>2.0461588395768402</v>
      </c>
      <c r="KG33">
        <v>2.1626506409687898</v>
      </c>
      <c r="KH33">
        <v>2.2784836780254398</v>
      </c>
      <c r="KI33">
        <v>2.3936226668815901</v>
      </c>
      <c r="KJ33">
        <v>2.5080325350858699</v>
      </c>
      <c r="KK33">
        <v>2.6216784322840998</v>
      </c>
      <c r="KL33">
        <v>2.7345257408351</v>
      </c>
      <c r="KM33">
        <v>2.8465400863554802</v>
      </c>
      <c r="KN33">
        <v>2.9576873481905102</v>
      </c>
      <c r="KO33">
        <v>3.0679336698075201</v>
      </c>
      <c r="KP33">
        <v>3.17724546910897</v>
      </c>
      <c r="KQ33">
        <v>3.28558944866186</v>
      </c>
      <c r="KR33">
        <v>3.3929326058404601</v>
      </c>
      <c r="KS33">
        <v>3.4992422428792498</v>
      </c>
      <c r="KT33">
        <v>3.6044859768329398</v>
      </c>
      <c r="KU33">
        <v>3.70863174944065</v>
      </c>
      <c r="KV33">
        <v>3.8116478368911499</v>
      </c>
      <c r="KW33">
        <v>3.9135028594862802</v>
      </c>
      <c r="KX33">
        <v>4.0141657911994502</v>
      </c>
      <c r="KY33">
        <v>4.1136059691265201</v>
      </c>
      <c r="KZ33">
        <v>4.21179310282601</v>
      </c>
      <c r="LA33">
        <v>4.3086972835458104</v>
      </c>
      <c r="LB33">
        <v>4.4042889933337603</v>
      </c>
      <c r="LC33">
        <v>4.4985391140290396</v>
      </c>
      <c r="LD33">
        <v>4.5914189361318503</v>
      </c>
      <c r="LE33">
        <v>4.6829001675486497</v>
      </c>
      <c r="LF33">
        <v>4.7729549422101396</v>
      </c>
      <c r="LG33">
        <v>4.8615558285595801</v>
      </c>
      <c r="LH33">
        <v>4.9486758379086897</v>
      </c>
      <c r="LI33">
        <v>5.0342884326586699</v>
      </c>
      <c r="LJ33">
        <v>5.11836753438382</v>
      </c>
      <c r="LK33">
        <v>5.2008875317752601</v>
      </c>
      <c r="LL33">
        <v>5.2818232884423804</v>
      </c>
      <c r="LM33">
        <v>5.3611501505696797</v>
      </c>
      <c r="LN33">
        <v>5.4388439544264902</v>
      </c>
      <c r="LO33">
        <v>5.5148810337275096</v>
      </c>
      <c r="LP33">
        <v>5.5892382268418102</v>
      </c>
      <c r="LQ33">
        <v>5.6618928838480498</v>
      </c>
      <c r="LR33">
        <v>5.7328228734338698</v>
      </c>
      <c r="LS33">
        <v>5.8020065896373501</v>
      </c>
      <c r="LT33">
        <v>5.8694229584283297</v>
      </c>
      <c r="LU33">
        <v>5.9350514441277902</v>
      </c>
      <c r="LV33">
        <v>5.99887205566323</v>
      </c>
      <c r="LW33">
        <v>6.0608653526581397</v>
      </c>
      <c r="LX33">
        <v>6.1210124513537103</v>
      </c>
      <c r="LY33">
        <v>6.1792950303610201</v>
      </c>
      <c r="LZ33">
        <v>6.2356953362418999</v>
      </c>
      <c r="MA33">
        <v>6.2901961889168296</v>
      </c>
      <c r="MB33">
        <v>6.34278098689812</v>
      </c>
      <c r="MC33">
        <v>6.3934337123468996</v>
      </c>
      <c r="MD33">
        <v>6.4421389359523102</v>
      </c>
      <c r="ME33">
        <v>6.4888818216314297</v>
      </c>
      <c r="MF33">
        <v>6.53364813104848</v>
      </c>
      <c r="MG33">
        <v>6.5764242279519296</v>
      </c>
      <c r="MH33">
        <v>6.6171970823282997</v>
      </c>
      <c r="MI33">
        <v>6.6559542743711599</v>
      </c>
      <c r="MJ33">
        <v>6.6926839982643802</v>
      </c>
      <c r="MK33">
        <v>6.7273750657782401</v>
      </c>
      <c r="ML33">
        <v>6.7600169096775096</v>
      </c>
      <c r="MM33">
        <v>6.7905995869403402</v>
      </c>
      <c r="MN33">
        <v>6.8191137817869798</v>
      </c>
      <c r="MO33">
        <v>6.8455508085174399</v>
      </c>
      <c r="MP33">
        <v>6.8699026141572999</v>
      </c>
      <c r="MQ33">
        <v>6.8921617809106301</v>
      </c>
      <c r="MR33">
        <v>6.91232152841964</v>
      </c>
      <c r="MS33">
        <v>6.9303757158299204</v>
      </c>
      <c r="MT33">
        <v>6.9463188436610999</v>
      </c>
      <c r="MU33">
        <v>6.96014605548201</v>
      </c>
      <c r="MV33">
        <v>6.9718531393899603</v>
      </c>
      <c r="MW33">
        <v>6.9814365292938003</v>
      </c>
      <c r="MX33">
        <v>6.9888933060001204</v>
      </c>
      <c r="MY33">
        <v>6.99422119810251</v>
      </c>
      <c r="MZ33">
        <v>6.9974185826733999</v>
      </c>
      <c r="NA33">
        <v>6.9984844857585102</v>
      </c>
    </row>
    <row r="34" spans="1:365" x14ac:dyDescent="0.25">
      <c r="A34">
        <v>30</v>
      </c>
      <c r="B34" s="9" t="s">
        <v>163</v>
      </c>
      <c r="E34">
        <v>6.9854310614147499</v>
      </c>
      <c r="F34">
        <v>6.9843671464293999</v>
      </c>
      <c r="G34">
        <v>6.9811757255521698</v>
      </c>
      <c r="H34">
        <v>6.9758577709207596</v>
      </c>
      <c r="I34">
        <v>6.9684149024356801</v>
      </c>
      <c r="J34">
        <v>6.9588493872667696</v>
      </c>
      <c r="K34">
        <v>6.9471641391626102</v>
      </c>
      <c r="L34">
        <v>6.93336271756296</v>
      </c>
      <c r="M34">
        <v>6.9174493265145598</v>
      </c>
      <c r="N34">
        <v>6.89942881339047</v>
      </c>
      <c r="O34">
        <v>6.8793066674135401</v>
      </c>
      <c r="P34">
        <v>6.8570890179843902</v>
      </c>
      <c r="Q34">
        <v>6.83278263281424</v>
      </c>
      <c r="R34">
        <v>6.8063949158634802</v>
      </c>
      <c r="S34">
        <v>6.7779339050863303</v>
      </c>
      <c r="T34">
        <v>6.7474082699823601</v>
      </c>
      <c r="U34">
        <v>6.7148273089557504</v>
      </c>
      <c r="V34">
        <v>6.6802009464828398</v>
      </c>
      <c r="W34">
        <v>6.6435397300890697</v>
      </c>
      <c r="X34">
        <v>6.6048548271360996</v>
      </c>
      <c r="Y34">
        <v>6.5641580214201198</v>
      </c>
      <c r="Z34">
        <v>6.5214617095823799</v>
      </c>
      <c r="AA34">
        <v>6.47677889733309</v>
      </c>
      <c r="AB34">
        <v>6.4301231954897098</v>
      </c>
      <c r="AC34">
        <v>6.3815088158309798</v>
      </c>
      <c r="AD34">
        <v>6.3309505667678803</v>
      </c>
      <c r="AE34">
        <v>6.2784638488328497</v>
      </c>
      <c r="AF34">
        <v>6.2240646499886196</v>
      </c>
      <c r="AG34">
        <v>6.1677695407581297</v>
      </c>
      <c r="AH34">
        <v>6.1095956691770104</v>
      </c>
      <c r="AI34">
        <v>6.0495607555700701</v>
      </c>
      <c r="AJ34">
        <v>5.9876830871535702</v>
      </c>
      <c r="AK34">
        <v>5.9239815124647404</v>
      </c>
      <c r="AL34">
        <v>5.8584754356203099</v>
      </c>
      <c r="AM34">
        <v>5.7911848104058699</v>
      </c>
      <c r="AN34">
        <v>5.7221301341977098</v>
      </c>
      <c r="AO34">
        <v>5.6513324417191599</v>
      </c>
      <c r="AP34">
        <v>5.57881329863317</v>
      </c>
      <c r="AQ34">
        <v>5.5045947949732401</v>
      </c>
      <c r="AR34">
        <v>5.4286995384145502</v>
      </c>
      <c r="AS34">
        <v>5.3511506473874704</v>
      </c>
      <c r="AT34">
        <v>5.2719717440354401</v>
      </c>
      <c r="AU34">
        <v>5.1911869470194301</v>
      </c>
      <c r="AV34">
        <v>5.1088208641712098</v>
      </c>
      <c r="AW34">
        <v>5.0248985849974996</v>
      </c>
      <c r="AX34">
        <v>4.9394456730375103</v>
      </c>
      <c r="AY34">
        <v>4.8524881580760297</v>
      </c>
      <c r="AZ34">
        <v>4.7640525282145001</v>
      </c>
      <c r="BA34">
        <v>4.6741657218024502</v>
      </c>
      <c r="BB34">
        <v>4.5828551192318896</v>
      </c>
      <c r="BC34">
        <v>4.4901485345968899</v>
      </c>
      <c r="BD34">
        <v>4.3960742072212096</v>
      </c>
      <c r="BE34">
        <v>4.3006607930562799</v>
      </c>
      <c r="BF34">
        <v>4.2039373559523501</v>
      </c>
      <c r="BG34">
        <v>4.1059333588053502</v>
      </c>
      <c r="BH34">
        <v>4.0066786545821804</v>
      </c>
      <c r="BI34">
        <v>3.9062034772272498</v>
      </c>
      <c r="BJ34">
        <v>3.8045384324529299</v>
      </c>
      <c r="BK34">
        <v>3.7017144884166799</v>
      </c>
      <c r="BL34">
        <v>3.59776296628795</v>
      </c>
      <c r="BM34">
        <v>3.4927155307073701</v>
      </c>
      <c r="BN34">
        <v>3.3866041801414499</v>
      </c>
      <c r="BO34">
        <v>3.2794612371354899</v>
      </c>
      <c r="BP34">
        <v>3.1713193384678302</v>
      </c>
      <c r="BQ34">
        <v>3.0622114252084298</v>
      </c>
      <c r="BR34">
        <v>2.9521707326845901</v>
      </c>
      <c r="BS34">
        <v>2.8412307803572601</v>
      </c>
      <c r="BT34">
        <v>2.7294253616106099</v>
      </c>
      <c r="BU34">
        <v>2.6167885334582799</v>
      </c>
      <c r="BV34">
        <v>2.5033546061692502</v>
      </c>
      <c r="BW34">
        <v>2.3891581328166498</v>
      </c>
      <c r="BX34">
        <v>2.2742338987525001</v>
      </c>
      <c r="BY34">
        <v>2.1586169110117801</v>
      </c>
      <c r="BZ34">
        <v>2.0423423876489899</v>
      </c>
      <c r="CA34">
        <v>1.9254457470102999</v>
      </c>
      <c r="CB34">
        <v>1.8079625969448501</v>
      </c>
      <c r="CC34">
        <v>1.6899287239582499</v>
      </c>
      <c r="CD34">
        <v>1.57138008231163</v>
      </c>
      <c r="CE34">
        <v>1.4523527830696401</v>
      </c>
      <c r="CF34">
        <v>1.3328830831006599</v>
      </c>
      <c r="CG34">
        <v>1.2130073740326399</v>
      </c>
      <c r="CH34">
        <v>1.0927621711678299</v>
      </c>
      <c r="CI34">
        <v>0.97218410235985198</v>
      </c>
      <c r="CJ34">
        <v>0.85130989685653802</v>
      </c>
      <c r="CK34">
        <v>0.73017637411181702</v>
      </c>
      <c r="CL34">
        <v>0.60882043257016505</v>
      </c>
      <c r="CM34">
        <v>0.48727903842697501</v>
      </c>
      <c r="CN34">
        <v>0.36558921436830299</v>
      </c>
      <c r="CO34">
        <v>0.243788028293392</v>
      </c>
      <c r="CP34">
        <v>0.121912582023435</v>
      </c>
      <c r="CQ34">
        <v>0</v>
      </c>
      <c r="CR34">
        <v>-0.121912582023435</v>
      </c>
      <c r="CS34">
        <v>-0.243788028293392</v>
      </c>
      <c r="CT34">
        <v>-0.36558921436830299</v>
      </c>
      <c r="CU34">
        <v>-0.48727903842697501</v>
      </c>
      <c r="CV34">
        <v>-0.60882043257016505</v>
      </c>
      <c r="CW34">
        <v>-0.73017637411181702</v>
      </c>
      <c r="CX34">
        <v>-0.85130989685653802</v>
      </c>
      <c r="CY34">
        <v>-0.97218410235985198</v>
      </c>
      <c r="CZ34">
        <v>-1.0927621711678299</v>
      </c>
      <c r="DA34">
        <v>-1.2130073740326399</v>
      </c>
      <c r="DB34">
        <v>-1.3328830831006599</v>
      </c>
      <c r="DC34">
        <v>-1.4523527830696401</v>
      </c>
      <c r="DD34">
        <v>-1.57138008231163</v>
      </c>
      <c r="DE34">
        <v>-1.6899287239582601</v>
      </c>
      <c r="DF34">
        <v>-1.8079625969448501</v>
      </c>
      <c r="DG34">
        <v>-1.9254457470102999</v>
      </c>
      <c r="DH34">
        <v>-2.0423423876489899</v>
      </c>
      <c r="DI34">
        <v>-2.1586169110117801</v>
      </c>
      <c r="DJ34">
        <v>-2.2742338987525001</v>
      </c>
      <c r="DK34">
        <v>-2.3891581328166498</v>
      </c>
      <c r="DL34">
        <v>-2.5033546061692502</v>
      </c>
      <c r="DM34">
        <v>-2.6167885334582799</v>
      </c>
      <c r="DN34">
        <v>-2.7294253616106099</v>
      </c>
      <c r="DO34">
        <v>-2.8412307803572601</v>
      </c>
      <c r="DP34">
        <v>-2.9521707326845901</v>
      </c>
      <c r="DQ34">
        <v>-3.0622114252084298</v>
      </c>
      <c r="DR34">
        <v>-3.1713193384678302</v>
      </c>
      <c r="DS34">
        <v>-3.2794612371354899</v>
      </c>
      <c r="DT34">
        <v>-3.3866041801414499</v>
      </c>
      <c r="DU34">
        <v>-3.4927155307073701</v>
      </c>
      <c r="DV34">
        <v>-3.59776296628795</v>
      </c>
      <c r="DW34">
        <v>-3.7017144884166799</v>
      </c>
      <c r="DX34">
        <v>-3.8045384324529299</v>
      </c>
      <c r="DY34">
        <v>-3.9062034772272498</v>
      </c>
      <c r="DZ34">
        <v>-4.0066786545821804</v>
      </c>
      <c r="EA34">
        <v>-4.1059333588053502</v>
      </c>
      <c r="EB34">
        <v>-4.2039373559523501</v>
      </c>
      <c r="EC34">
        <v>-4.3006607930562799</v>
      </c>
      <c r="ED34">
        <v>-4.3960742072212096</v>
      </c>
      <c r="EE34">
        <v>-4.4901485345968899</v>
      </c>
      <c r="EF34">
        <v>-4.5828551192318896</v>
      </c>
      <c r="EG34">
        <v>-4.6741657218024502</v>
      </c>
      <c r="EH34">
        <v>-4.7640525282145001</v>
      </c>
      <c r="EI34">
        <v>-4.8524881580760297</v>
      </c>
      <c r="EJ34">
        <v>-4.9394456730375103</v>
      </c>
      <c r="EK34">
        <v>-5.0248985849974996</v>
      </c>
      <c r="EL34">
        <v>-5.1088208641712098</v>
      </c>
      <c r="EM34">
        <v>-5.1911869470194301</v>
      </c>
      <c r="EN34">
        <v>-5.2719717440354401</v>
      </c>
      <c r="EO34">
        <v>-5.3511506473874704</v>
      </c>
      <c r="EP34">
        <v>-5.4286995384145502</v>
      </c>
      <c r="EQ34">
        <v>-5.5045947949732401</v>
      </c>
      <c r="ER34">
        <v>-5.57881329863317</v>
      </c>
      <c r="ES34">
        <v>-5.6513324417191599</v>
      </c>
      <c r="ET34">
        <v>-5.7221301341977098</v>
      </c>
      <c r="EU34">
        <v>-5.7911848104058699</v>
      </c>
      <c r="EV34">
        <v>-5.8584754356203099</v>
      </c>
      <c r="EW34">
        <v>-5.9239815124647404</v>
      </c>
      <c r="EX34">
        <v>-5.9876830871535702</v>
      </c>
      <c r="EY34">
        <v>-6.0495607555700701</v>
      </c>
      <c r="EZ34">
        <v>-6.1095956691770104</v>
      </c>
      <c r="FA34">
        <v>-6.1677695407581297</v>
      </c>
      <c r="FB34">
        <v>-6.2240646499886196</v>
      </c>
      <c r="FC34">
        <v>-6.2784638488328497</v>
      </c>
      <c r="FD34">
        <v>-6.3309505667678803</v>
      </c>
      <c r="FE34">
        <v>-6.3815088158309798</v>
      </c>
      <c r="FF34">
        <v>-6.4301231954897098</v>
      </c>
      <c r="FG34">
        <v>-6.47677889733309</v>
      </c>
      <c r="FH34">
        <v>-6.5214617095823799</v>
      </c>
      <c r="FI34">
        <v>-6.5641580214201198</v>
      </c>
      <c r="FJ34">
        <v>-6.6048548271360996</v>
      </c>
      <c r="FK34">
        <v>-6.6435397300890697</v>
      </c>
      <c r="FL34">
        <v>-6.6802009464828398</v>
      </c>
      <c r="FM34">
        <v>-6.7148273089557504</v>
      </c>
      <c r="FN34">
        <v>-6.7474082699823601</v>
      </c>
      <c r="FO34">
        <v>-6.7779339050863303</v>
      </c>
      <c r="FP34">
        <v>-6.8063949158634802</v>
      </c>
      <c r="FQ34">
        <v>-6.83278263281424</v>
      </c>
      <c r="FR34">
        <v>-6.8570890179843902</v>
      </c>
      <c r="FS34">
        <v>-6.8793066674135401</v>
      </c>
      <c r="FT34">
        <v>-6.89942881339047</v>
      </c>
      <c r="FU34">
        <v>-6.9174493265145598</v>
      </c>
      <c r="FV34">
        <v>-6.93336271756296</v>
      </c>
      <c r="FW34">
        <v>-6.9471641391626102</v>
      </c>
      <c r="FX34">
        <v>-6.9588493872667696</v>
      </c>
      <c r="FY34">
        <v>-6.9684149024356801</v>
      </c>
      <c r="FZ34">
        <v>-6.9758577709207596</v>
      </c>
      <c r="GA34">
        <v>-6.9811757255521698</v>
      </c>
      <c r="GB34">
        <v>-6.9843671464293999</v>
      </c>
      <c r="GC34">
        <v>-6.9854310614147499</v>
      </c>
      <c r="GD34">
        <v>-6.9843671464293999</v>
      </c>
      <c r="GE34">
        <v>-6.9811757255521698</v>
      </c>
      <c r="GF34">
        <v>-6.9758577709207596</v>
      </c>
      <c r="GG34">
        <v>-6.9684149024356801</v>
      </c>
      <c r="GH34">
        <v>-6.9588493872667696</v>
      </c>
      <c r="GI34">
        <v>-6.9471641391626102</v>
      </c>
      <c r="GJ34">
        <v>-6.93336271756296</v>
      </c>
      <c r="GK34">
        <v>-6.9174493265145598</v>
      </c>
      <c r="GL34">
        <v>-6.89942881339047</v>
      </c>
      <c r="GM34">
        <v>-6.8793066674135401</v>
      </c>
      <c r="GN34">
        <v>-6.8570890179843902</v>
      </c>
      <c r="GO34">
        <v>-6.83278263281424</v>
      </c>
      <c r="GP34">
        <v>-6.8063949158634802</v>
      </c>
      <c r="GQ34">
        <v>-6.7779339050863303</v>
      </c>
      <c r="GR34">
        <v>-6.7474082699823601</v>
      </c>
      <c r="GS34">
        <v>-6.7148273089557504</v>
      </c>
      <c r="GT34">
        <v>-6.6802009464828398</v>
      </c>
      <c r="GU34">
        <v>-6.6435397300890697</v>
      </c>
      <c r="GV34">
        <v>-6.6048548271360996</v>
      </c>
      <c r="GW34">
        <v>-6.5641580214201198</v>
      </c>
      <c r="GX34">
        <v>-6.5214617095823799</v>
      </c>
      <c r="GY34">
        <v>-6.47677889733309</v>
      </c>
      <c r="GZ34">
        <v>-6.4301231954897098</v>
      </c>
      <c r="HA34">
        <v>-6.3815088158309798</v>
      </c>
      <c r="HB34">
        <v>-6.3309505667678803</v>
      </c>
      <c r="HC34">
        <v>-6.2784638488328497</v>
      </c>
      <c r="HD34">
        <v>-6.2240646499886196</v>
      </c>
      <c r="HE34">
        <v>-6.1677695407581297</v>
      </c>
      <c r="HF34">
        <v>-6.1095956691770104</v>
      </c>
      <c r="HG34">
        <v>-6.0495607555700701</v>
      </c>
      <c r="HH34">
        <v>-5.9876830871535702</v>
      </c>
      <c r="HI34">
        <v>-5.9239815124647404</v>
      </c>
      <c r="HJ34">
        <v>-5.8584754356203099</v>
      </c>
      <c r="HK34">
        <v>-5.7911848104058699</v>
      </c>
      <c r="HL34">
        <v>-5.7221301341977098</v>
      </c>
      <c r="HM34">
        <v>-5.6513324417191599</v>
      </c>
      <c r="HN34">
        <v>-5.57881329863317</v>
      </c>
      <c r="HO34">
        <v>-5.5045947949732401</v>
      </c>
      <c r="HP34">
        <v>-5.4286995384145502</v>
      </c>
      <c r="HQ34">
        <v>-5.3511506473874704</v>
      </c>
      <c r="HR34">
        <v>-5.2719717440354401</v>
      </c>
      <c r="HS34">
        <v>-5.1911869470194301</v>
      </c>
      <c r="HT34">
        <v>-5.1088208641712098</v>
      </c>
      <c r="HU34">
        <v>-5.0248985849974996</v>
      </c>
      <c r="HV34">
        <v>-4.9394456730375103</v>
      </c>
      <c r="HW34">
        <v>-4.8524881580760297</v>
      </c>
      <c r="HX34">
        <v>-4.7640525282145001</v>
      </c>
      <c r="HY34">
        <v>-4.6741657218024502</v>
      </c>
      <c r="HZ34">
        <v>-4.5828551192318896</v>
      </c>
      <c r="IA34">
        <v>-4.4901485345968899</v>
      </c>
      <c r="IB34">
        <v>-4.3960742072212096</v>
      </c>
      <c r="IC34">
        <v>-4.3006607930562799</v>
      </c>
      <c r="ID34">
        <v>-4.2039373559523501</v>
      </c>
      <c r="IE34">
        <v>-4.1059333588053502</v>
      </c>
      <c r="IF34">
        <v>-4.0066786545821804</v>
      </c>
      <c r="IG34">
        <v>-3.9062034772272498</v>
      </c>
      <c r="IH34">
        <v>-3.8045384324529299</v>
      </c>
      <c r="II34">
        <v>-3.7017144884166799</v>
      </c>
      <c r="IJ34">
        <v>-3.59776296628795</v>
      </c>
      <c r="IK34">
        <v>-3.4927155307073701</v>
      </c>
      <c r="IL34">
        <v>-3.3866041801414499</v>
      </c>
      <c r="IM34">
        <v>-3.2794612371354899</v>
      </c>
      <c r="IN34">
        <v>-3.1713193384678302</v>
      </c>
      <c r="IO34">
        <v>-3.0622114252084298</v>
      </c>
      <c r="IP34">
        <v>-2.9521707326845901</v>
      </c>
      <c r="IQ34">
        <v>-2.8412307803572601</v>
      </c>
      <c r="IR34">
        <v>-2.7294253616106099</v>
      </c>
      <c r="IS34">
        <v>-2.6167885334582799</v>
      </c>
      <c r="IT34">
        <v>-2.5033546061692502</v>
      </c>
      <c r="IU34">
        <v>-2.3891581328166498</v>
      </c>
      <c r="IV34">
        <v>-2.2742338987525001</v>
      </c>
      <c r="IW34">
        <v>-2.1586169110117801</v>
      </c>
      <c r="IX34">
        <v>-2.0423423876489899</v>
      </c>
      <c r="IY34">
        <v>-1.9254457470102999</v>
      </c>
      <c r="IZ34">
        <v>-1.8079625969448501</v>
      </c>
      <c r="JA34">
        <v>-1.6899287239582499</v>
      </c>
      <c r="JB34">
        <v>-1.57138008231163</v>
      </c>
      <c r="JC34">
        <v>-1.4523527830696401</v>
      </c>
      <c r="JD34">
        <v>-1.3328830831006599</v>
      </c>
      <c r="JE34">
        <v>-1.2130073740326399</v>
      </c>
      <c r="JF34">
        <v>-1.0927621711678299</v>
      </c>
      <c r="JG34">
        <v>-0.97218410235985198</v>
      </c>
      <c r="JH34">
        <v>-0.85130989685653802</v>
      </c>
      <c r="JI34">
        <v>-0.73017637411181702</v>
      </c>
      <c r="JJ34">
        <v>-0.60882043257016505</v>
      </c>
      <c r="JK34">
        <v>-0.48727903842697501</v>
      </c>
      <c r="JL34">
        <v>-0.36558921436830299</v>
      </c>
      <c r="JM34">
        <v>-0.243788028293392</v>
      </c>
      <c r="JN34">
        <v>-0.121912582023435</v>
      </c>
      <c r="JO34">
        <v>0</v>
      </c>
      <c r="JP34">
        <v>0.121912582023435</v>
      </c>
      <c r="JQ34">
        <v>0.243788028293392</v>
      </c>
      <c r="JR34">
        <v>0.36558921436830299</v>
      </c>
      <c r="JS34">
        <v>0.48727903842697501</v>
      </c>
      <c r="JT34">
        <v>0.60882043257016505</v>
      </c>
      <c r="JU34">
        <v>0.73017637411181702</v>
      </c>
      <c r="JV34">
        <v>0.85130989685653802</v>
      </c>
      <c r="JW34">
        <v>0.97218410235985198</v>
      </c>
      <c r="JX34">
        <v>1.0927621711678299</v>
      </c>
      <c r="JY34">
        <v>1.2130073740326399</v>
      </c>
      <c r="JZ34">
        <v>1.3328830831006599</v>
      </c>
      <c r="KA34">
        <v>1.4523527830696401</v>
      </c>
      <c r="KB34">
        <v>1.57138008231163</v>
      </c>
      <c r="KC34">
        <v>1.6899287239582499</v>
      </c>
      <c r="KD34">
        <v>1.8079625969448501</v>
      </c>
      <c r="KE34">
        <v>1.9254457470102999</v>
      </c>
      <c r="KF34">
        <v>2.0423423876489899</v>
      </c>
      <c r="KG34">
        <v>2.1586169110117801</v>
      </c>
      <c r="KH34">
        <v>2.2742338987525001</v>
      </c>
      <c r="KI34">
        <v>2.3891581328166498</v>
      </c>
      <c r="KJ34">
        <v>2.5033546061692502</v>
      </c>
      <c r="KK34">
        <v>2.6167885334582799</v>
      </c>
      <c r="KL34">
        <v>2.7294253616106099</v>
      </c>
      <c r="KM34">
        <v>2.8412307803572601</v>
      </c>
      <c r="KN34">
        <v>2.9521707326845901</v>
      </c>
      <c r="KO34">
        <v>3.0622114252084298</v>
      </c>
      <c r="KP34">
        <v>3.1713193384678302</v>
      </c>
      <c r="KQ34">
        <v>3.2794612371354899</v>
      </c>
      <c r="KR34">
        <v>3.3866041801414499</v>
      </c>
      <c r="KS34">
        <v>3.4927155307073701</v>
      </c>
      <c r="KT34">
        <v>3.59776296628795</v>
      </c>
      <c r="KU34">
        <v>3.7017144884166799</v>
      </c>
      <c r="KV34">
        <v>3.8045384324529299</v>
      </c>
      <c r="KW34">
        <v>3.9062034772272498</v>
      </c>
      <c r="KX34">
        <v>4.0066786545821804</v>
      </c>
      <c r="KY34">
        <v>4.1059333588053502</v>
      </c>
      <c r="KZ34">
        <v>4.2039373559523501</v>
      </c>
      <c r="LA34">
        <v>4.3006607930562799</v>
      </c>
      <c r="LB34">
        <v>4.3960742072212096</v>
      </c>
      <c r="LC34">
        <v>4.4901485345968899</v>
      </c>
      <c r="LD34">
        <v>4.5828551192318896</v>
      </c>
      <c r="LE34">
        <v>4.6741657218024502</v>
      </c>
      <c r="LF34">
        <v>4.7640525282145001</v>
      </c>
      <c r="LG34">
        <v>4.8524881580760297</v>
      </c>
      <c r="LH34">
        <v>4.9394456730375103</v>
      </c>
      <c r="LI34">
        <v>5.0248985849974996</v>
      </c>
      <c r="LJ34">
        <v>5.1088208641712098</v>
      </c>
      <c r="LK34">
        <v>5.1911869470194301</v>
      </c>
      <c r="LL34">
        <v>5.2719717440354401</v>
      </c>
      <c r="LM34">
        <v>5.3511506473874704</v>
      </c>
      <c r="LN34">
        <v>5.4286995384145502</v>
      </c>
      <c r="LO34">
        <v>5.5045947949732401</v>
      </c>
      <c r="LP34">
        <v>5.57881329863317</v>
      </c>
      <c r="LQ34">
        <v>5.6513324417191599</v>
      </c>
      <c r="LR34">
        <v>5.7221301341977098</v>
      </c>
      <c r="LS34">
        <v>5.7911848104058699</v>
      </c>
      <c r="LT34">
        <v>5.8584754356203099</v>
      </c>
      <c r="LU34">
        <v>5.9239815124647404</v>
      </c>
      <c r="LV34">
        <v>5.9876830871535702</v>
      </c>
      <c r="LW34">
        <v>6.0495607555700701</v>
      </c>
      <c r="LX34">
        <v>6.1095956691770104</v>
      </c>
      <c r="LY34">
        <v>6.1677695407581297</v>
      </c>
      <c r="LZ34">
        <v>6.2240646499886196</v>
      </c>
      <c r="MA34">
        <v>6.2784638488328497</v>
      </c>
      <c r="MB34">
        <v>6.3309505667678803</v>
      </c>
      <c r="MC34">
        <v>6.3815088158309798</v>
      </c>
      <c r="MD34">
        <v>6.4301231954897098</v>
      </c>
      <c r="ME34">
        <v>6.47677889733309</v>
      </c>
      <c r="MF34">
        <v>6.5214617095823799</v>
      </c>
      <c r="MG34">
        <v>6.5641580214201198</v>
      </c>
      <c r="MH34">
        <v>6.6048548271360996</v>
      </c>
      <c r="MI34">
        <v>6.6435397300890697</v>
      </c>
      <c r="MJ34">
        <v>6.6802009464828398</v>
      </c>
      <c r="MK34">
        <v>6.7148273089557504</v>
      </c>
      <c r="ML34">
        <v>6.7474082699823601</v>
      </c>
      <c r="MM34">
        <v>6.7779339050863303</v>
      </c>
      <c r="MN34">
        <v>6.8063949158634802</v>
      </c>
      <c r="MO34">
        <v>6.83278263281424</v>
      </c>
      <c r="MP34">
        <v>6.8570890179843902</v>
      </c>
      <c r="MQ34">
        <v>6.8793066674135401</v>
      </c>
      <c r="MR34">
        <v>6.89942881339047</v>
      </c>
      <c r="MS34">
        <v>6.9174493265145598</v>
      </c>
      <c r="MT34">
        <v>6.93336271756296</v>
      </c>
      <c r="MU34">
        <v>6.9471641391626102</v>
      </c>
      <c r="MV34">
        <v>6.9588493872667696</v>
      </c>
      <c r="MW34">
        <v>6.9684149024356801</v>
      </c>
      <c r="MX34">
        <v>6.9758577709207596</v>
      </c>
      <c r="MY34">
        <v>6.9811757255521698</v>
      </c>
      <c r="MZ34">
        <v>6.9843671464293999</v>
      </c>
      <c r="NA34">
        <v>6.9854310614147499</v>
      </c>
    </row>
    <row r="35" spans="1:365" x14ac:dyDescent="0.25">
      <c r="A35">
        <v>31</v>
      </c>
      <c r="B35" s="9" t="s">
        <v>164</v>
      </c>
      <c r="E35">
        <v>6.9800851838611004</v>
      </c>
      <c r="F35">
        <v>6.9790220830788003</v>
      </c>
      <c r="G35">
        <v>6.97583310456268</v>
      </c>
      <c r="H35">
        <v>6.9705192197064996</v>
      </c>
      <c r="I35">
        <v>6.9630820471710697</v>
      </c>
      <c r="J35">
        <v>6.9535238523911698</v>
      </c>
      <c r="K35">
        <v>6.9418475468855396</v>
      </c>
      <c r="L35">
        <v>6.9280566873699403</v>
      </c>
      <c r="M35">
        <v>6.9121554746737797</v>
      </c>
      <c r="N35">
        <v>6.8941487524604801</v>
      </c>
      <c r="O35">
        <v>6.8740420057520497</v>
      </c>
      <c r="P35">
        <v>6.8518413592583398</v>
      </c>
      <c r="Q35">
        <v>6.8275535755113204</v>
      </c>
      <c r="R35">
        <v>6.8011860528051997</v>
      </c>
      <c r="S35">
        <v>6.77274682294283</v>
      </c>
      <c r="T35">
        <v>6.7422445487891203</v>
      </c>
      <c r="U35">
        <v>6.7096885216322502</v>
      </c>
      <c r="V35">
        <v>6.6750886583534896</v>
      </c>
      <c r="W35">
        <v>6.6384554984063504</v>
      </c>
      <c r="X35">
        <v>6.5998002006062402</v>
      </c>
      <c r="Y35">
        <v>6.5591345397313301</v>
      </c>
      <c r="Z35">
        <v>6.5164709029358496</v>
      </c>
      <c r="AA35">
        <v>6.4718222859768604</v>
      </c>
      <c r="AB35">
        <v>6.4252022892556102</v>
      </c>
      <c r="AC35">
        <v>6.3766251136747298</v>
      </c>
      <c r="AD35">
        <v>6.3261055563124602</v>
      </c>
      <c r="AE35">
        <v>6.2736590059153796</v>
      </c>
      <c r="AF35">
        <v>6.2193014382107998</v>
      </c>
      <c r="AG35">
        <v>6.1630494110404204</v>
      </c>
      <c r="AH35">
        <v>6.1049200593166297</v>
      </c>
      <c r="AI35">
        <v>6.0449310898030904</v>
      </c>
      <c r="AJ35">
        <v>5.9831007757210299</v>
      </c>
      <c r="AK35">
        <v>5.9194479511830798</v>
      </c>
      <c r="AL35">
        <v>5.85399200545623</v>
      </c>
      <c r="AM35">
        <v>5.78675287705562</v>
      </c>
      <c r="AN35">
        <v>5.7177510476711202</v>
      </c>
      <c r="AO35">
        <v>5.6470075359284104</v>
      </c>
      <c r="AP35">
        <v>5.57454389098646</v>
      </c>
      <c r="AQ35">
        <v>5.5003821859734998</v>
      </c>
      <c r="AR35">
        <v>5.42454501126329</v>
      </c>
      <c r="AS35">
        <v>5.3470554675938997</v>
      </c>
      <c r="AT35">
        <v>5.2679371590309998</v>
      </c>
      <c r="AU35">
        <v>5.1872141857778002</v>
      </c>
      <c r="AV35">
        <v>5.1049111368339402</v>
      </c>
      <c r="AW35">
        <v>5.0210530825054196</v>
      </c>
      <c r="AX35">
        <v>4.9356655667679297</v>
      </c>
      <c r="AY35">
        <v>4.8487745994859397</v>
      </c>
      <c r="AZ35">
        <v>4.76040664848981</v>
      </c>
      <c r="BA35">
        <v>4.6705886315134597</v>
      </c>
      <c r="BB35">
        <v>4.57934790799494</v>
      </c>
      <c r="BC35">
        <v>4.4867122707425002</v>
      </c>
      <c r="BD35">
        <v>4.3927099374686396</v>
      </c>
      <c r="BE35">
        <v>4.2973695421946898</v>
      </c>
      <c r="BF35">
        <v>4.2007201265286396</v>
      </c>
      <c r="BG35">
        <v>4.1027911308187504</v>
      </c>
      <c r="BH35">
        <v>4.0036123851857903</v>
      </c>
      <c r="BI35">
        <v>3.90321410043643</v>
      </c>
      <c r="BJ35">
        <v>3.8016268588608</v>
      </c>
      <c r="BK35">
        <v>3.6988816049167701</v>
      </c>
      <c r="BL35">
        <v>3.59500963580401</v>
      </c>
      <c r="BM35">
        <v>3.4900425919305502</v>
      </c>
      <c r="BN35">
        <v>3.3840124472747801</v>
      </c>
      <c r="BO35">
        <v>3.2769514996459099</v>
      </c>
      <c r="BP35">
        <v>3.1688923608457098</v>
      </c>
      <c r="BQ35">
        <v>3.0598679467346401</v>
      </c>
      <c r="BR35">
        <v>2.9499114672053901</v>
      </c>
      <c r="BS35">
        <v>2.8390564160667902</v>
      </c>
      <c r="BT35">
        <v>2.72733656084131</v>
      </c>
      <c r="BU35">
        <v>2.6147859324790899</v>
      </c>
      <c r="BV35">
        <v>2.5014388149918299</v>
      </c>
      <c r="BW35">
        <v>2.3873297350095499</v>
      </c>
      <c r="BX35">
        <v>2.2724934512633999</v>
      </c>
      <c r="BY35">
        <v>2.1569649439978602</v>
      </c>
      <c r="BZ35">
        <v>2.0407794043153902</v>
      </c>
      <c r="CA35">
        <v>1.9239722234568899</v>
      </c>
      <c r="CB35">
        <v>1.8065789820211799</v>
      </c>
      <c r="CC35">
        <v>1.6886354391268299</v>
      </c>
      <c r="CD35">
        <v>1.5701775215195499</v>
      </c>
      <c r="CE35">
        <v>1.4512413126285499</v>
      </c>
      <c r="CF35">
        <v>1.3318630415752399</v>
      </c>
      <c r="CG35">
        <v>1.2120790721374199</v>
      </c>
      <c r="CH35">
        <v>1.0919258916725501</v>
      </c>
      <c r="CI35">
        <v>0.97144010000335801</v>
      </c>
      <c r="CJ35">
        <v>0.85065839826915002</v>
      </c>
      <c r="CK35">
        <v>0.72961757774631697</v>
      </c>
      <c r="CL35">
        <v>0.608354508641338</v>
      </c>
      <c r="CM35">
        <v>0.48690612885976498</v>
      </c>
      <c r="CN35">
        <v>0.365309432754575</v>
      </c>
      <c r="CO35">
        <v>0.243601459857336</v>
      </c>
      <c r="CP35">
        <v>0.121819283595605</v>
      </c>
      <c r="CQ35">
        <v>0</v>
      </c>
      <c r="CR35">
        <v>-0.121819283595605</v>
      </c>
      <c r="CS35">
        <v>-0.243601459857336</v>
      </c>
      <c r="CT35">
        <v>-0.365309432754575</v>
      </c>
      <c r="CU35">
        <v>-0.48690612885976498</v>
      </c>
      <c r="CV35">
        <v>-0.608354508641338</v>
      </c>
      <c r="CW35">
        <v>-0.72961757774631697</v>
      </c>
      <c r="CX35">
        <v>-0.85065839826915002</v>
      </c>
      <c r="CY35">
        <v>-0.97144010000335801</v>
      </c>
      <c r="CZ35">
        <v>-1.0919258916725501</v>
      </c>
      <c r="DA35">
        <v>-1.2120790721374199</v>
      </c>
      <c r="DB35">
        <v>-1.3318630415752399</v>
      </c>
      <c r="DC35">
        <v>-1.4512413126285499</v>
      </c>
      <c r="DD35">
        <v>-1.5701775215195499</v>
      </c>
      <c r="DE35">
        <v>-1.6886354391268299</v>
      </c>
      <c r="DF35">
        <v>-1.8065789820211799</v>
      </c>
      <c r="DG35">
        <v>-1.9239722234568899</v>
      </c>
      <c r="DH35">
        <v>-2.0407794043153902</v>
      </c>
      <c r="DI35">
        <v>-2.1569649439978602</v>
      </c>
      <c r="DJ35">
        <v>-2.2724934512633999</v>
      </c>
      <c r="DK35">
        <v>-2.3873297350095499</v>
      </c>
      <c r="DL35">
        <v>-2.5014388149918299</v>
      </c>
      <c r="DM35">
        <v>-2.6147859324790899</v>
      </c>
      <c r="DN35">
        <v>-2.72733656084131</v>
      </c>
      <c r="DO35">
        <v>-2.8390564160667902</v>
      </c>
      <c r="DP35">
        <v>-2.9499114672053901</v>
      </c>
      <c r="DQ35">
        <v>-3.0598679467346401</v>
      </c>
      <c r="DR35">
        <v>-3.1688923608457098</v>
      </c>
      <c r="DS35">
        <v>-3.2769514996459099</v>
      </c>
      <c r="DT35">
        <v>-3.3840124472747801</v>
      </c>
      <c r="DU35">
        <v>-3.4900425919305502</v>
      </c>
      <c r="DV35">
        <v>-3.59500963580401</v>
      </c>
      <c r="DW35">
        <v>-3.6988816049167701</v>
      </c>
      <c r="DX35">
        <v>-3.8016268588608</v>
      </c>
      <c r="DY35">
        <v>-3.90321410043643</v>
      </c>
      <c r="DZ35">
        <v>-4.0036123851857903</v>
      </c>
      <c r="EA35">
        <v>-4.1027911308187504</v>
      </c>
      <c r="EB35">
        <v>-4.2007201265286396</v>
      </c>
      <c r="EC35">
        <v>-4.2973695421946898</v>
      </c>
      <c r="ED35">
        <v>-4.3927099374686396</v>
      </c>
      <c r="EE35">
        <v>-4.4867122707425002</v>
      </c>
      <c r="EF35">
        <v>-4.57934790799494</v>
      </c>
      <c r="EG35">
        <v>-4.6705886315134597</v>
      </c>
      <c r="EH35">
        <v>-4.76040664848981</v>
      </c>
      <c r="EI35">
        <v>-4.8487745994859397</v>
      </c>
      <c r="EJ35">
        <v>-4.9356655667679297</v>
      </c>
      <c r="EK35">
        <v>-5.0210530825054196</v>
      </c>
      <c r="EL35">
        <v>-5.1049111368339402</v>
      </c>
      <c r="EM35">
        <v>-5.1872141857778002</v>
      </c>
      <c r="EN35">
        <v>-5.2679371590309998</v>
      </c>
      <c r="EO35">
        <v>-5.3470554675938997</v>
      </c>
      <c r="EP35">
        <v>-5.42454501126329</v>
      </c>
      <c r="EQ35">
        <v>-5.5003821859734998</v>
      </c>
      <c r="ER35">
        <v>-5.57454389098646</v>
      </c>
      <c r="ES35">
        <v>-5.6470075359284104</v>
      </c>
      <c r="ET35">
        <v>-5.7177510476711202</v>
      </c>
      <c r="EU35">
        <v>-5.78675287705562</v>
      </c>
      <c r="EV35">
        <v>-5.85399200545623</v>
      </c>
      <c r="EW35">
        <v>-5.9194479511830798</v>
      </c>
      <c r="EX35">
        <v>-5.9831007757210299</v>
      </c>
      <c r="EY35">
        <v>-6.0449310898030904</v>
      </c>
      <c r="EZ35">
        <v>-6.1049200593166297</v>
      </c>
      <c r="FA35">
        <v>-6.1630494110404204</v>
      </c>
      <c r="FB35">
        <v>-6.2193014382107998</v>
      </c>
      <c r="FC35">
        <v>-6.2736590059153796</v>
      </c>
      <c r="FD35">
        <v>-6.3261055563124602</v>
      </c>
      <c r="FE35">
        <v>-6.3766251136747298</v>
      </c>
      <c r="FF35">
        <v>-6.4252022892556102</v>
      </c>
      <c r="FG35">
        <v>-6.4718222859768604</v>
      </c>
      <c r="FH35">
        <v>-6.5164709029358496</v>
      </c>
      <c r="FI35">
        <v>-6.5591345397313301</v>
      </c>
      <c r="FJ35">
        <v>-6.5998002006062402</v>
      </c>
      <c r="FK35">
        <v>-6.6384554984063504</v>
      </c>
      <c r="FL35">
        <v>-6.6750886583534896</v>
      </c>
      <c r="FM35">
        <v>-6.7096885216322502</v>
      </c>
      <c r="FN35">
        <v>-6.7422445487891203</v>
      </c>
      <c r="FO35">
        <v>-6.77274682294283</v>
      </c>
      <c r="FP35">
        <v>-6.8011860528051997</v>
      </c>
      <c r="FQ35">
        <v>-6.8275535755113204</v>
      </c>
      <c r="FR35">
        <v>-6.8518413592583398</v>
      </c>
      <c r="FS35">
        <v>-6.8740420057520497</v>
      </c>
      <c r="FT35">
        <v>-6.8941487524604801</v>
      </c>
      <c r="FU35">
        <v>-6.9121554746737797</v>
      </c>
      <c r="FV35">
        <v>-6.9280566873699403</v>
      </c>
      <c r="FW35">
        <v>-6.9418475468855396</v>
      </c>
      <c r="FX35">
        <v>-6.9535238523911698</v>
      </c>
      <c r="FY35">
        <v>-6.9630820471710697</v>
      </c>
      <c r="FZ35">
        <v>-6.9705192197064996</v>
      </c>
      <c r="GA35">
        <v>-6.97583310456268</v>
      </c>
      <c r="GB35">
        <v>-6.9790220830788003</v>
      </c>
      <c r="GC35">
        <v>-6.9800851838611004</v>
      </c>
      <c r="GD35">
        <v>-6.9790220830788003</v>
      </c>
      <c r="GE35">
        <v>-6.97583310456268</v>
      </c>
      <c r="GF35">
        <v>-6.9705192197064996</v>
      </c>
      <c r="GG35">
        <v>-6.9630820471710697</v>
      </c>
      <c r="GH35">
        <v>-6.9535238523911698</v>
      </c>
      <c r="GI35">
        <v>-6.9418475468855396</v>
      </c>
      <c r="GJ35">
        <v>-6.9280566873699403</v>
      </c>
      <c r="GK35">
        <v>-6.9121554746737797</v>
      </c>
      <c r="GL35">
        <v>-6.8941487524604801</v>
      </c>
      <c r="GM35">
        <v>-6.8740420057520497</v>
      </c>
      <c r="GN35">
        <v>-6.8518413592583398</v>
      </c>
      <c r="GO35">
        <v>-6.8275535755113204</v>
      </c>
      <c r="GP35">
        <v>-6.8011860528051997</v>
      </c>
      <c r="GQ35">
        <v>-6.77274682294283</v>
      </c>
      <c r="GR35">
        <v>-6.7422445487891203</v>
      </c>
      <c r="GS35">
        <v>-6.7096885216322502</v>
      </c>
      <c r="GT35">
        <v>-6.6750886583534896</v>
      </c>
      <c r="GU35">
        <v>-6.6384554984063504</v>
      </c>
      <c r="GV35">
        <v>-6.5998002006062402</v>
      </c>
      <c r="GW35">
        <v>-6.5591345397313301</v>
      </c>
      <c r="GX35">
        <v>-6.5164709029358496</v>
      </c>
      <c r="GY35">
        <v>-6.4718222859768604</v>
      </c>
      <c r="GZ35">
        <v>-6.4252022892556102</v>
      </c>
      <c r="HA35">
        <v>-6.3766251136747298</v>
      </c>
      <c r="HB35">
        <v>-6.3261055563124602</v>
      </c>
      <c r="HC35">
        <v>-6.2736590059153796</v>
      </c>
      <c r="HD35">
        <v>-6.2193014382107998</v>
      </c>
      <c r="HE35">
        <v>-6.1630494110404204</v>
      </c>
      <c r="HF35">
        <v>-6.1049200593166297</v>
      </c>
      <c r="HG35">
        <v>-6.0449310898030904</v>
      </c>
      <c r="HH35">
        <v>-5.9831007757210299</v>
      </c>
      <c r="HI35">
        <v>-5.9194479511830798</v>
      </c>
      <c r="HJ35">
        <v>-5.85399200545623</v>
      </c>
      <c r="HK35">
        <v>-5.78675287705562</v>
      </c>
      <c r="HL35">
        <v>-5.7177510476711202</v>
      </c>
      <c r="HM35">
        <v>-5.6470075359284104</v>
      </c>
      <c r="HN35">
        <v>-5.57454389098646</v>
      </c>
      <c r="HO35">
        <v>-5.5003821859734998</v>
      </c>
      <c r="HP35">
        <v>-5.42454501126329</v>
      </c>
      <c r="HQ35">
        <v>-5.3470554675938997</v>
      </c>
      <c r="HR35">
        <v>-5.2679371590309998</v>
      </c>
      <c r="HS35">
        <v>-5.1872141857778002</v>
      </c>
      <c r="HT35">
        <v>-5.1049111368339402</v>
      </c>
      <c r="HU35">
        <v>-5.0210530825054196</v>
      </c>
      <c r="HV35">
        <v>-4.9356655667679297</v>
      </c>
      <c r="HW35">
        <v>-4.8487745994859397</v>
      </c>
      <c r="HX35">
        <v>-4.76040664848981</v>
      </c>
      <c r="HY35">
        <v>-4.6705886315134597</v>
      </c>
      <c r="HZ35">
        <v>-4.57934790799494</v>
      </c>
      <c r="IA35">
        <v>-4.4867122707425002</v>
      </c>
      <c r="IB35">
        <v>-4.3927099374686396</v>
      </c>
      <c r="IC35">
        <v>-4.2973695421946898</v>
      </c>
      <c r="ID35">
        <v>-4.2007201265286396</v>
      </c>
      <c r="IE35">
        <v>-4.1027911308187504</v>
      </c>
      <c r="IF35">
        <v>-4.0036123851857903</v>
      </c>
      <c r="IG35">
        <v>-3.90321410043643</v>
      </c>
      <c r="IH35">
        <v>-3.8016268588608</v>
      </c>
      <c r="II35">
        <v>-3.6988816049167701</v>
      </c>
      <c r="IJ35">
        <v>-3.59500963580401</v>
      </c>
      <c r="IK35">
        <v>-3.4900425919305502</v>
      </c>
      <c r="IL35">
        <v>-3.3840124472747801</v>
      </c>
      <c r="IM35">
        <v>-3.2769514996459099</v>
      </c>
      <c r="IN35">
        <v>-3.1688923608457098</v>
      </c>
      <c r="IO35">
        <v>-3.0598679467346401</v>
      </c>
      <c r="IP35">
        <v>-2.9499114672053901</v>
      </c>
      <c r="IQ35">
        <v>-2.8390564160667902</v>
      </c>
      <c r="IR35">
        <v>-2.72733656084131</v>
      </c>
      <c r="IS35">
        <v>-2.6147859324790899</v>
      </c>
      <c r="IT35">
        <v>-2.5014388149918299</v>
      </c>
      <c r="IU35">
        <v>-2.3873297350095499</v>
      </c>
      <c r="IV35">
        <v>-2.2724934512633999</v>
      </c>
      <c r="IW35">
        <v>-2.1569649439978602</v>
      </c>
      <c r="IX35">
        <v>-2.0407794043153902</v>
      </c>
      <c r="IY35">
        <v>-1.9239722234568899</v>
      </c>
      <c r="IZ35">
        <v>-1.8065789820211799</v>
      </c>
      <c r="JA35">
        <v>-1.6886354391268299</v>
      </c>
      <c r="JB35">
        <v>-1.5701775215195499</v>
      </c>
      <c r="JC35">
        <v>-1.4512413126285499</v>
      </c>
      <c r="JD35">
        <v>-1.3318630415752399</v>
      </c>
      <c r="JE35">
        <v>-1.2120790721374199</v>
      </c>
      <c r="JF35">
        <v>-1.0919258916725501</v>
      </c>
      <c r="JG35">
        <v>-0.97144010000335801</v>
      </c>
      <c r="JH35">
        <v>-0.85065839826915002</v>
      </c>
      <c r="JI35">
        <v>-0.72961757774631697</v>
      </c>
      <c r="JJ35">
        <v>-0.608354508641338</v>
      </c>
      <c r="JK35">
        <v>-0.48690612885976498</v>
      </c>
      <c r="JL35">
        <v>-0.365309432754575</v>
      </c>
      <c r="JM35">
        <v>-0.243601459857336</v>
      </c>
      <c r="JN35">
        <v>-0.121819283595605</v>
      </c>
      <c r="JO35">
        <v>0</v>
      </c>
      <c r="JP35">
        <v>0.121819283595605</v>
      </c>
      <c r="JQ35">
        <v>0.243601459857336</v>
      </c>
      <c r="JR35">
        <v>0.365309432754575</v>
      </c>
      <c r="JS35">
        <v>0.48690612885976498</v>
      </c>
      <c r="JT35">
        <v>0.608354508641338</v>
      </c>
      <c r="JU35">
        <v>0.72961757774631697</v>
      </c>
      <c r="JV35">
        <v>0.85065839826915002</v>
      </c>
      <c r="JW35">
        <v>0.97144010000335801</v>
      </c>
      <c r="JX35">
        <v>1.0919258916725501</v>
      </c>
      <c r="JY35">
        <v>1.2120790721374199</v>
      </c>
      <c r="JZ35">
        <v>1.3318630415752399</v>
      </c>
      <c r="KA35">
        <v>1.4512413126285499</v>
      </c>
      <c r="KB35">
        <v>1.5701775215195499</v>
      </c>
      <c r="KC35">
        <v>1.6886354391268299</v>
      </c>
      <c r="KD35">
        <v>1.8065789820211799</v>
      </c>
      <c r="KE35">
        <v>1.9239722234568899</v>
      </c>
      <c r="KF35">
        <v>2.0407794043153902</v>
      </c>
      <c r="KG35">
        <v>2.1569649439978602</v>
      </c>
      <c r="KH35">
        <v>2.2724934512633999</v>
      </c>
      <c r="KI35">
        <v>2.3873297350095499</v>
      </c>
      <c r="KJ35">
        <v>2.5014388149918299</v>
      </c>
      <c r="KK35">
        <v>2.6147859324790899</v>
      </c>
      <c r="KL35">
        <v>2.72733656084131</v>
      </c>
      <c r="KM35">
        <v>2.8390564160667902</v>
      </c>
      <c r="KN35">
        <v>2.9499114672053901</v>
      </c>
      <c r="KO35">
        <v>3.0598679467346401</v>
      </c>
      <c r="KP35">
        <v>3.1688923608457098</v>
      </c>
      <c r="KQ35">
        <v>3.2769514996459099</v>
      </c>
      <c r="KR35">
        <v>3.3840124472747801</v>
      </c>
      <c r="KS35">
        <v>3.4900425919305502</v>
      </c>
      <c r="KT35">
        <v>3.59500963580401</v>
      </c>
      <c r="KU35">
        <v>3.6988816049167701</v>
      </c>
      <c r="KV35">
        <v>3.8016268588608</v>
      </c>
      <c r="KW35">
        <v>3.90321410043643</v>
      </c>
      <c r="KX35">
        <v>4.0036123851857903</v>
      </c>
      <c r="KY35">
        <v>4.1027911308187504</v>
      </c>
      <c r="KZ35">
        <v>4.2007201265286396</v>
      </c>
      <c r="LA35">
        <v>4.2973695421946898</v>
      </c>
      <c r="LB35">
        <v>4.3927099374686396</v>
      </c>
      <c r="LC35">
        <v>4.4867122707425002</v>
      </c>
      <c r="LD35">
        <v>4.57934790799494</v>
      </c>
      <c r="LE35">
        <v>4.6705886315134597</v>
      </c>
      <c r="LF35">
        <v>4.76040664848981</v>
      </c>
      <c r="LG35">
        <v>4.8487745994859397</v>
      </c>
      <c r="LH35">
        <v>4.9356655667679297</v>
      </c>
      <c r="LI35">
        <v>5.0210530825054196</v>
      </c>
      <c r="LJ35">
        <v>5.1049111368339402</v>
      </c>
      <c r="LK35">
        <v>5.1872141857778002</v>
      </c>
      <c r="LL35">
        <v>5.2679371590309998</v>
      </c>
      <c r="LM35">
        <v>5.3470554675938997</v>
      </c>
      <c r="LN35">
        <v>5.42454501126329</v>
      </c>
      <c r="LO35">
        <v>5.5003821859734998</v>
      </c>
      <c r="LP35">
        <v>5.57454389098646</v>
      </c>
      <c r="LQ35">
        <v>5.6470075359284104</v>
      </c>
      <c r="LR35">
        <v>5.7177510476711202</v>
      </c>
      <c r="LS35">
        <v>5.78675287705562</v>
      </c>
      <c r="LT35">
        <v>5.85399200545623</v>
      </c>
      <c r="LU35">
        <v>5.9194479511830798</v>
      </c>
      <c r="LV35">
        <v>5.9831007757210299</v>
      </c>
      <c r="LW35">
        <v>6.0449310898030904</v>
      </c>
      <c r="LX35">
        <v>6.1049200593166297</v>
      </c>
      <c r="LY35">
        <v>6.1630494110404204</v>
      </c>
      <c r="LZ35">
        <v>6.2193014382107998</v>
      </c>
      <c r="MA35">
        <v>6.2736590059153796</v>
      </c>
      <c r="MB35">
        <v>6.3261055563124602</v>
      </c>
      <c r="MC35">
        <v>6.3766251136747298</v>
      </c>
      <c r="MD35">
        <v>6.4252022892556102</v>
      </c>
      <c r="ME35">
        <v>6.4718222859768604</v>
      </c>
      <c r="MF35">
        <v>6.5164709029358496</v>
      </c>
      <c r="MG35">
        <v>6.5591345397313301</v>
      </c>
      <c r="MH35">
        <v>6.5998002006062402</v>
      </c>
      <c r="MI35">
        <v>6.6384554984063504</v>
      </c>
      <c r="MJ35">
        <v>6.6750886583534896</v>
      </c>
      <c r="MK35">
        <v>6.7096885216322502</v>
      </c>
      <c r="ML35">
        <v>6.7422445487891203</v>
      </c>
      <c r="MM35">
        <v>6.77274682294283</v>
      </c>
      <c r="MN35">
        <v>6.8011860528051997</v>
      </c>
      <c r="MO35">
        <v>6.8275535755113204</v>
      </c>
      <c r="MP35">
        <v>6.8518413592583398</v>
      </c>
      <c r="MQ35">
        <v>6.8740420057520497</v>
      </c>
      <c r="MR35">
        <v>6.8941487524604801</v>
      </c>
      <c r="MS35">
        <v>6.9121554746737797</v>
      </c>
      <c r="MT35">
        <v>6.9280566873699403</v>
      </c>
      <c r="MU35">
        <v>6.9418475468855396</v>
      </c>
      <c r="MV35">
        <v>6.9535238523911698</v>
      </c>
      <c r="MW35">
        <v>6.9630820471710697</v>
      </c>
      <c r="MX35">
        <v>6.9705192197064996</v>
      </c>
      <c r="MY35">
        <v>6.97583310456268</v>
      </c>
      <c r="MZ35">
        <v>6.9790220830788003</v>
      </c>
      <c r="NA35">
        <v>6.9800851838611004</v>
      </c>
    </row>
    <row r="36" spans="1:365" x14ac:dyDescent="0.25">
      <c r="A36">
        <v>32</v>
      </c>
      <c r="B36" s="9" t="s">
        <v>165</v>
      </c>
      <c r="E36">
        <v>6.0612600804184904</v>
      </c>
      <c r="F36">
        <v>6.0576997870921296</v>
      </c>
      <c r="G36">
        <v>6.04864611852617</v>
      </c>
      <c r="H36">
        <v>6.03654197948826</v>
      </c>
      <c r="I36">
        <v>6.0238271234530503</v>
      </c>
      <c r="J36">
        <v>6.0129307409899404</v>
      </c>
      <c r="K36">
        <v>6.0028338724371899</v>
      </c>
      <c r="L36">
        <v>5.9909084825361401</v>
      </c>
      <c r="M36">
        <v>5.97715820387607</v>
      </c>
      <c r="N36">
        <v>5.9615872249250801</v>
      </c>
      <c r="O36">
        <v>5.9442002887541703</v>
      </c>
      <c r="P36">
        <v>5.9250026915925602</v>
      </c>
      <c r="Q36">
        <v>5.90400028121429</v>
      </c>
      <c r="R36">
        <v>5.8811994551570299</v>
      </c>
      <c r="S36">
        <v>5.8566071587732704</v>
      </c>
      <c r="T36">
        <v>5.83023088311473</v>
      </c>
      <c r="U36">
        <v>5.7995433005457802</v>
      </c>
      <c r="V36">
        <v>5.7636220980564001</v>
      </c>
      <c r="W36">
        <v>5.7248516818921704</v>
      </c>
      <c r="X36">
        <v>5.68556939314165</v>
      </c>
      <c r="Y36">
        <v>5.6480584298967802</v>
      </c>
      <c r="Z36">
        <v>5.6113208524018896</v>
      </c>
      <c r="AA36">
        <v>5.5728740122172704</v>
      </c>
      <c r="AB36">
        <v>5.5327296206228898</v>
      </c>
      <c r="AC36">
        <v>5.49089990598931</v>
      </c>
      <c r="AD36">
        <v>5.4473976100528301</v>
      </c>
      <c r="AE36">
        <v>5.4022359840342</v>
      </c>
      <c r="AF36">
        <v>5.3554287846022</v>
      </c>
      <c r="AG36">
        <v>5.3069902696832099</v>
      </c>
      <c r="AH36">
        <v>5.2569351941180997</v>
      </c>
      <c r="AI36">
        <v>5.2052788051677803</v>
      </c>
      <c r="AJ36">
        <v>5.1520368378687502</v>
      </c>
      <c r="AK36">
        <v>5.0972255102400004</v>
      </c>
      <c r="AL36">
        <v>5.04086151834289</v>
      </c>
      <c r="AM36">
        <v>4.9829620311953802</v>
      </c>
      <c r="AN36">
        <v>4.9235446855421303</v>
      </c>
      <c r="AO36">
        <v>4.8604937692232699</v>
      </c>
      <c r="AP36">
        <v>4.79309981750984</v>
      </c>
      <c r="AQ36">
        <v>4.7234186955268704</v>
      </c>
      <c r="AR36">
        <v>4.6534061314816899</v>
      </c>
      <c r="AS36">
        <v>4.5849118254611696</v>
      </c>
      <c r="AT36">
        <v>4.5170706611532596</v>
      </c>
      <c r="AU36">
        <v>4.4478535533641201</v>
      </c>
      <c r="AV36">
        <v>4.3772815862952896</v>
      </c>
      <c r="AW36">
        <v>4.3053762568516101</v>
      </c>
      <c r="AX36">
        <v>4.2321594680929699</v>
      </c>
      <c r="AY36">
        <v>4.15765352256249</v>
      </c>
      <c r="AZ36">
        <v>4.0818811154929602</v>
      </c>
      <c r="BA36">
        <v>4.0048653278935697</v>
      </c>
      <c r="BB36">
        <v>3.9266296195193</v>
      </c>
      <c r="BC36">
        <v>3.8471978217248202</v>
      </c>
      <c r="BD36">
        <v>3.7649342751647601</v>
      </c>
      <c r="BE36">
        <v>3.67934706046313</v>
      </c>
      <c r="BF36">
        <v>3.5920794722540399</v>
      </c>
      <c r="BG36">
        <v>3.5046424891915602</v>
      </c>
      <c r="BH36">
        <v>3.4184102503346199</v>
      </c>
      <c r="BI36">
        <v>3.3326870352269</v>
      </c>
      <c r="BJ36">
        <v>3.2459486513637801</v>
      </c>
      <c r="BK36">
        <v>3.1582215200972499</v>
      </c>
      <c r="BL36">
        <v>3.0695323639613199</v>
      </c>
      <c r="BM36">
        <v>2.9799081985321001</v>
      </c>
      <c r="BN36">
        <v>2.8893763241985901</v>
      </c>
      <c r="BO36">
        <v>2.7979643178467102</v>
      </c>
      <c r="BP36">
        <v>2.7057000244591198</v>
      </c>
      <c r="BQ36">
        <v>2.6126115486333799</v>
      </c>
      <c r="BR36">
        <v>2.51872724602099</v>
      </c>
      <c r="BS36">
        <v>2.4240757146899998</v>
      </c>
      <c r="BT36">
        <v>2.3286857864137702</v>
      </c>
      <c r="BU36">
        <v>2.23258651788852</v>
      </c>
      <c r="BV36">
        <v>2.1358071818823601</v>
      </c>
      <c r="BW36">
        <v>2.0383772583185702</v>
      </c>
      <c r="BX36">
        <v>1.9394677276436501</v>
      </c>
      <c r="BY36">
        <v>1.8389259416999999</v>
      </c>
      <c r="BZ36">
        <v>1.7376768792972099</v>
      </c>
      <c r="CA36">
        <v>1.63648461906529</v>
      </c>
      <c r="CB36">
        <v>1.5359500995601401</v>
      </c>
      <c r="CC36">
        <v>1.43567471816033</v>
      </c>
      <c r="CD36">
        <v>1.3349620163336799</v>
      </c>
      <c r="CE36">
        <v>1.2338426721447799</v>
      </c>
      <c r="CF36">
        <v>1.13234748752545</v>
      </c>
      <c r="CG36">
        <v>1.03050737889212</v>
      </c>
      <c r="CH36">
        <v>0.92835336772842503</v>
      </c>
      <c r="CI36">
        <v>0.825916571135763</v>
      </c>
      <c r="CJ36">
        <v>0.72322819235470004</v>
      </c>
      <c r="CK36">
        <v>0.62031951126017604</v>
      </c>
      <c r="CL36">
        <v>0.51722187483335302</v>
      </c>
      <c r="CM36">
        <v>0.41396668761301397</v>
      </c>
      <c r="CN36">
        <v>0.31058540212944302</v>
      </c>
      <c r="CO36">
        <v>0.207109509323675</v>
      </c>
      <c r="CP36">
        <v>0.103570528955053</v>
      </c>
      <c r="CQ36">
        <v>0</v>
      </c>
      <c r="CR36">
        <v>-0.103570528955053</v>
      </c>
      <c r="CS36">
        <v>-0.207109509323675</v>
      </c>
      <c r="CT36">
        <v>-0.31058540212944302</v>
      </c>
      <c r="CU36">
        <v>-0.41396668761301397</v>
      </c>
      <c r="CV36">
        <v>-0.51722187483335302</v>
      </c>
      <c r="CW36">
        <v>-0.62004381369961603</v>
      </c>
      <c r="CX36">
        <v>-0.72214025934739701</v>
      </c>
      <c r="CY36">
        <v>-0.82362941755415597</v>
      </c>
      <c r="CZ36">
        <v>-0.924798647140884</v>
      </c>
      <c r="DA36">
        <v>-1.0261035012045401</v>
      </c>
      <c r="DB36">
        <v>-1.12750839569842</v>
      </c>
      <c r="DC36">
        <v>-1.22856984021254</v>
      </c>
      <c r="DD36">
        <v>-1.3292570504519099</v>
      </c>
      <c r="DE36">
        <v>-1.4295393561169101</v>
      </c>
      <c r="DF36">
        <v>-1.52938621024578</v>
      </c>
      <c r="DG36">
        <v>-1.62876719851952</v>
      </c>
      <c r="DH36">
        <v>-1.72765204852636</v>
      </c>
      <c r="DI36">
        <v>-1.8260106389830799</v>
      </c>
      <c r="DJ36">
        <v>-1.9238130089101999</v>
      </c>
      <c r="DK36">
        <v>-2.0210293667584098</v>
      </c>
      <c r="DL36">
        <v>-2.1176300994833599</v>
      </c>
      <c r="DM36">
        <v>-2.21358578156606</v>
      </c>
      <c r="DN36">
        <v>-2.30886718397621</v>
      </c>
      <c r="DO36">
        <v>-2.4034452830756199</v>
      </c>
      <c r="DP36">
        <v>-2.4972912694591098</v>
      </c>
      <c r="DQ36">
        <v>-2.5903765567301198</v>
      </c>
      <c r="DR36">
        <v>-2.68267279020841</v>
      </c>
      <c r="DS36">
        <v>-2.77415185556716</v>
      </c>
      <c r="DT36">
        <v>-2.8647858873968999</v>
      </c>
      <c r="DU36">
        <v>-2.9545472776935302</v>
      </c>
      <c r="DV36">
        <v>-3.0434342780158299</v>
      </c>
      <c r="DW36">
        <v>-3.1314470795967302</v>
      </c>
      <c r="DX36">
        <v>-3.21856116133194</v>
      </c>
      <c r="DY36">
        <v>-3.30475198229772</v>
      </c>
      <c r="DZ36">
        <v>-3.38999499176765</v>
      </c>
      <c r="EA36">
        <v>-3.474265639535</v>
      </c>
      <c r="EB36">
        <v>-3.5575393865339402</v>
      </c>
      <c r="EC36">
        <v>-3.6397917157528901</v>
      </c>
      <c r="ED36">
        <v>-3.7209981434328698</v>
      </c>
      <c r="EE36">
        <v>-3.8011342305435099</v>
      </c>
      <c r="EF36">
        <v>-3.8801755945290601</v>
      </c>
      <c r="EG36">
        <v>-3.9580979213163898</v>
      </c>
      <c r="EH36">
        <v>-4.0348769775769702</v>
      </c>
      <c r="EI36">
        <v>-4.1104886232342599</v>
      </c>
      <c r="EJ36">
        <v>-4.1849088242079002</v>
      </c>
      <c r="EK36">
        <v>-4.2581136653856602</v>
      </c>
      <c r="EL36">
        <v>-4.3300793638142103</v>
      </c>
      <c r="EM36">
        <v>-4.4007822820989801</v>
      </c>
      <c r="EN36">
        <v>-4.4701989420037904</v>
      </c>
      <c r="EO36">
        <v>-4.5383060382402203</v>
      </c>
      <c r="EP36">
        <v>-4.6050804524366402</v>
      </c>
      <c r="EQ36">
        <v>-4.6704992672768197</v>
      </c>
      <c r="ER36">
        <v>-4.7345397807973404</v>
      </c>
      <c r="ES36">
        <v>-4.7971795208334402</v>
      </c>
      <c r="ET36">
        <v>-4.8583962596022596</v>
      </c>
      <c r="EU36">
        <v>-4.9181680284124702</v>
      </c>
      <c r="EV36">
        <v>-4.9764731324891303</v>
      </c>
      <c r="EW36">
        <v>-5.0332901659023799</v>
      </c>
      <c r="EX36">
        <v>-5.0885980265884196</v>
      </c>
      <c r="EY36">
        <v>-5.1423759314511202</v>
      </c>
      <c r="EZ36">
        <v>-5.1946034315323901</v>
      </c>
      <c r="FA36">
        <v>-5.2452604272394199</v>
      </c>
      <c r="FB36">
        <v>-5.2943271836166996</v>
      </c>
      <c r="FC36">
        <v>-5.3417843456505398</v>
      </c>
      <c r="FD36">
        <v>-5.3876129535938899</v>
      </c>
      <c r="FE36">
        <v>-5.4317944582989499</v>
      </c>
      <c r="FF36">
        <v>-5.4743107365451404</v>
      </c>
      <c r="FG36">
        <v>-5.5151441063497897</v>
      </c>
      <c r="FH36">
        <v>-5.5542773422489402</v>
      </c>
      <c r="FI36">
        <v>-5.5916936905354397</v>
      </c>
      <c r="FJ36">
        <v>-5.6273768844415901</v>
      </c>
      <c r="FK36">
        <v>-5.6613111592535299</v>
      </c>
      <c r="FL36">
        <v>-5.6934812673444304</v>
      </c>
      <c r="FM36">
        <v>-5.7238724931135598</v>
      </c>
      <c r="FN36">
        <v>-5.7524706678183399</v>
      </c>
      <c r="FO36">
        <v>-5.7792621842863596</v>
      </c>
      <c r="FP36">
        <v>-5.8042340114945503</v>
      </c>
      <c r="FQ36">
        <v>-5.8273737090022699</v>
      </c>
      <c r="FR36">
        <v>-5.8486694412256304</v>
      </c>
      <c r="FS36">
        <v>-5.8681099915400399</v>
      </c>
      <c r="FT36">
        <v>-5.88568477619798</v>
      </c>
      <c r="FU36">
        <v>-5.9013838580493001</v>
      </c>
      <c r="FV36">
        <v>-5.9151979600510796</v>
      </c>
      <c r="FW36">
        <v>-5.9271184785544699</v>
      </c>
      <c r="FX36">
        <v>-5.9371374963556098</v>
      </c>
      <c r="FY36">
        <v>-5.9452985838602803</v>
      </c>
      <c r="FZ36">
        <v>-5.9516486758229101</v>
      </c>
      <c r="GA36">
        <v>-5.9561858379439601</v>
      </c>
      <c r="GB36">
        <v>-5.9589086881599096</v>
      </c>
      <c r="GC36">
        <v>-5.9598163970642002</v>
      </c>
      <c r="GD36">
        <v>-5.9589086881599096</v>
      </c>
      <c r="GE36">
        <v>-5.9561858379439601</v>
      </c>
      <c r="GF36">
        <v>-5.9516486758229101</v>
      </c>
      <c r="GG36">
        <v>-5.9452985838602803</v>
      </c>
      <c r="GH36">
        <v>-5.9371374963556098</v>
      </c>
      <c r="GI36">
        <v>-5.9271678992552097</v>
      </c>
      <c r="GJ36">
        <v>-5.9153928293949196</v>
      </c>
      <c r="GK36">
        <v>-5.9018158735751101</v>
      </c>
      <c r="GL36">
        <v>-5.8864411674680399</v>
      </c>
      <c r="GM36">
        <v>-5.8692733943581104</v>
      </c>
      <c r="GN36">
        <v>-5.8529068605217498</v>
      </c>
      <c r="GO36">
        <v>-5.8383120764048098</v>
      </c>
      <c r="GP36">
        <v>-5.8230793664237099</v>
      </c>
      <c r="GQ36">
        <v>-5.8048327828822703</v>
      </c>
      <c r="GR36">
        <v>-5.7812373462818298</v>
      </c>
      <c r="GS36">
        <v>-5.7533216990987803</v>
      </c>
      <c r="GT36">
        <v>-5.7236535343925103</v>
      </c>
      <c r="GU36">
        <v>-5.6922418893733804</v>
      </c>
      <c r="GV36">
        <v>-5.6590963323327701</v>
      </c>
      <c r="GW36">
        <v>-5.6242269597284302</v>
      </c>
      <c r="GX36">
        <v>-5.5901067448755004</v>
      </c>
      <c r="GY36">
        <v>-5.5576367870699404</v>
      </c>
      <c r="GZ36">
        <v>-5.5245122331694798</v>
      </c>
      <c r="HA36">
        <v>-5.4884903971698096</v>
      </c>
      <c r="HB36">
        <v>-5.4473976100528301</v>
      </c>
      <c r="HC36">
        <v>-5.4022359840342</v>
      </c>
      <c r="HD36">
        <v>-5.3554287846022</v>
      </c>
      <c r="HE36">
        <v>-5.3069902696832099</v>
      </c>
      <c r="HF36">
        <v>-5.2569351941180997</v>
      </c>
      <c r="HG36">
        <v>-5.2052788051677803</v>
      </c>
      <c r="HH36">
        <v>-5.1542976472828297</v>
      </c>
      <c r="HI36">
        <v>-5.1047960730231399</v>
      </c>
      <c r="HJ36">
        <v>-5.0546441270512696</v>
      </c>
      <c r="HK36">
        <v>-5.0018005711951696</v>
      </c>
      <c r="HL36">
        <v>-4.9443191356921004</v>
      </c>
      <c r="HM36">
        <v>-4.8831449964336198</v>
      </c>
      <c r="HN36">
        <v>-4.8204834039051301</v>
      </c>
      <c r="HO36">
        <v>-4.7563534454347502</v>
      </c>
      <c r="HP36">
        <v>-4.6907746556290597</v>
      </c>
      <c r="HQ36">
        <v>-4.6237670104227098</v>
      </c>
      <c r="HR36">
        <v>-4.5573414945052404</v>
      </c>
      <c r="HS36">
        <v>-4.4921813142010301</v>
      </c>
      <c r="HT36">
        <v>-4.4263961695177896</v>
      </c>
      <c r="HU36">
        <v>-4.3582083315966997</v>
      </c>
      <c r="HV36">
        <v>-4.2859581053992297</v>
      </c>
      <c r="HW36">
        <v>-4.2105050503916797</v>
      </c>
      <c r="HX36">
        <v>-4.1337694347577001</v>
      </c>
      <c r="HY36">
        <v>-4.0557746329091602</v>
      </c>
      <c r="HZ36">
        <v>-3.9765444028182801</v>
      </c>
      <c r="IA36">
        <v>-3.8961028787806402</v>
      </c>
      <c r="IB36">
        <v>-3.81562369447634</v>
      </c>
      <c r="IC36">
        <v>-3.73568144137937</v>
      </c>
      <c r="ID36">
        <v>-3.6554497175410998</v>
      </c>
      <c r="IE36">
        <v>-3.5741676889737399</v>
      </c>
      <c r="IF36">
        <v>-3.4911423833204598</v>
      </c>
      <c r="IG36">
        <v>-3.4068854121133101</v>
      </c>
      <c r="IH36">
        <v>-3.3218624121633402</v>
      </c>
      <c r="II36">
        <v>-3.2354165175927401</v>
      </c>
      <c r="IJ36">
        <v>-3.1469629505722301</v>
      </c>
      <c r="IK36">
        <v>-3.05599096104782</v>
      </c>
      <c r="IL36">
        <v>-2.96314763460366</v>
      </c>
      <c r="IM36">
        <v>-2.8694017046853499</v>
      </c>
      <c r="IN36">
        <v>-2.7747817272112698</v>
      </c>
      <c r="IO36">
        <v>-2.6793165243431698</v>
      </c>
      <c r="IP36">
        <v>-2.5830351757066299</v>
      </c>
      <c r="IQ36">
        <v>-2.4870397919771001</v>
      </c>
      <c r="IR36">
        <v>-2.3916296677554798</v>
      </c>
      <c r="IS36">
        <v>-2.29574496542436</v>
      </c>
      <c r="IT36">
        <v>-2.1984817619941102</v>
      </c>
      <c r="IU36">
        <v>-2.0990948787791202</v>
      </c>
      <c r="IV36">
        <v>-1.9981233826449301</v>
      </c>
      <c r="IW36">
        <v>-1.8965432387721199</v>
      </c>
      <c r="IX36">
        <v>-1.79438538945656</v>
      </c>
      <c r="IY36">
        <v>-1.69168095296877</v>
      </c>
      <c r="IZ36">
        <v>-1.5884612140750201</v>
      </c>
      <c r="JA36">
        <v>-1.4853956921602101</v>
      </c>
      <c r="JB36">
        <v>-1.3826098913781999</v>
      </c>
      <c r="JC36">
        <v>-1.27944212269482</v>
      </c>
      <c r="JD36">
        <v>-1.17539604841872</v>
      </c>
      <c r="JE36">
        <v>-1.0701422780802701</v>
      </c>
      <c r="JF36">
        <v>-0.96405926648721096</v>
      </c>
      <c r="JG36">
        <v>-0.85768259310252304</v>
      </c>
      <c r="JH36">
        <v>-0.751044661291419</v>
      </c>
      <c r="JI36">
        <v>-0.64417795400095201</v>
      </c>
      <c r="JJ36">
        <v>-0.53711502386540499</v>
      </c>
      <c r="JK36">
        <v>-0.42988848329043799</v>
      </c>
      <c r="JL36">
        <v>-0.322530994519037</v>
      </c>
      <c r="JM36">
        <v>-0.215075259682278</v>
      </c>
      <c r="JN36">
        <v>-0.107554010837939</v>
      </c>
      <c r="JO36">
        <v>0</v>
      </c>
      <c r="JP36">
        <v>0.107554010837939</v>
      </c>
      <c r="JQ36">
        <v>0.215075259682278</v>
      </c>
      <c r="JR36">
        <v>0.322530994519037</v>
      </c>
      <c r="JS36">
        <v>0.42988848329043799</v>
      </c>
      <c r="JT36">
        <v>0.53711502386540499</v>
      </c>
      <c r="JU36">
        <v>0.64417795400095201</v>
      </c>
      <c r="JV36">
        <v>0.751044661291419</v>
      </c>
      <c r="JW36">
        <v>0.85768259310252304</v>
      </c>
      <c r="JX36">
        <v>0.96405926648721096</v>
      </c>
      <c r="JY36">
        <v>1.0701422780802701</v>
      </c>
      <c r="JZ36">
        <v>1.1758993139687299</v>
      </c>
      <c r="KA36">
        <v>1.2812981595349699</v>
      </c>
      <c r="KB36">
        <v>1.38630670926959</v>
      </c>
      <c r="KC36">
        <v>1.4908929765511201</v>
      </c>
      <c r="KD36">
        <v>1.5950251033893801</v>
      </c>
      <c r="KE36">
        <v>1.6986713701298</v>
      </c>
      <c r="KF36">
        <v>1.80180020511547</v>
      </c>
      <c r="KG36">
        <v>1.90438019430424</v>
      </c>
      <c r="KH36">
        <v>2.0063800908376699</v>
      </c>
      <c r="KI36">
        <v>2.1077688245592001</v>
      </c>
      <c r="KJ36">
        <v>2.2085155114783501</v>
      </c>
      <c r="KK36">
        <v>2.3085894631783401</v>
      </c>
      <c r="KL36">
        <v>2.40796019616403</v>
      </c>
      <c r="KM36">
        <v>2.50659744114754</v>
      </c>
      <c r="KN36">
        <v>2.6044711522685202</v>
      </c>
      <c r="KO36">
        <v>2.7003952966674598</v>
      </c>
      <c r="KP36">
        <v>2.7937561682338599</v>
      </c>
      <c r="KQ36">
        <v>2.88549892918632</v>
      </c>
      <c r="KR36">
        <v>2.9767215557181901</v>
      </c>
      <c r="KS36">
        <v>3.0686714214671</v>
      </c>
      <c r="KT36">
        <v>3.1609652428878299</v>
      </c>
      <c r="KU36">
        <v>3.2522962036746201</v>
      </c>
      <c r="KV36">
        <v>3.3426364835320701</v>
      </c>
      <c r="KW36">
        <v>3.4319585639357801</v>
      </c>
      <c r="KX36">
        <v>3.5202352365148002</v>
      </c>
      <c r="KY36">
        <v>3.6074396113394802</v>
      </c>
      <c r="KZ36">
        <v>3.6935451251125002</v>
      </c>
      <c r="LA36">
        <v>3.7785255492602401</v>
      </c>
      <c r="LB36">
        <v>3.86235499792227</v>
      </c>
      <c r="LC36">
        <v>3.9450079358364598</v>
      </c>
      <c r="LD36">
        <v>4.0247288069628899</v>
      </c>
      <c r="LE36">
        <v>4.1007105794695997</v>
      </c>
      <c r="LF36">
        <v>4.1744498770612504</v>
      </c>
      <c r="LG36">
        <v>4.2475715885758802</v>
      </c>
      <c r="LH36">
        <v>4.3218238636034103</v>
      </c>
      <c r="LI36">
        <v>4.3965918555137202</v>
      </c>
      <c r="LJ36">
        <v>4.4700206029540901</v>
      </c>
      <c r="LK36">
        <v>4.5420877388167504</v>
      </c>
      <c r="LL36">
        <v>4.6127713107539599</v>
      </c>
      <c r="LM36">
        <v>4.6820497878650098</v>
      </c>
      <c r="LN36">
        <v>4.7478523169849502</v>
      </c>
      <c r="LO36">
        <v>4.8092728736848001</v>
      </c>
      <c r="LP36">
        <v>4.8681211222496099</v>
      </c>
      <c r="LQ36">
        <v>4.9263136395953699</v>
      </c>
      <c r="LR36">
        <v>4.9858680359920298</v>
      </c>
      <c r="LS36">
        <v>5.0460374999446902</v>
      </c>
      <c r="LT36">
        <v>5.1046698919928</v>
      </c>
      <c r="LU36">
        <v>5.1617473521417701</v>
      </c>
      <c r="LV36">
        <v>5.2172524940442999</v>
      </c>
      <c r="LW36">
        <v>5.2711684102964904</v>
      </c>
      <c r="LX36">
        <v>5.3234786775879499</v>
      </c>
      <c r="LY36">
        <v>5.3741673617045098</v>
      </c>
      <c r="LZ36">
        <v>5.4232190223819803</v>
      </c>
      <c r="MA36">
        <v>5.4706187180093204</v>
      </c>
      <c r="MB36">
        <v>5.5163520101800803</v>
      </c>
      <c r="MC36">
        <v>5.5579954592709404</v>
      </c>
      <c r="MD36">
        <v>5.5945467853292596</v>
      </c>
      <c r="ME36">
        <v>5.62817949608535</v>
      </c>
      <c r="MF36">
        <v>5.6611361227540096</v>
      </c>
      <c r="MG36">
        <v>5.6957213702334597</v>
      </c>
      <c r="MH36">
        <v>5.7310339975742899</v>
      </c>
      <c r="MI36">
        <v>5.7646008964416904</v>
      </c>
      <c r="MJ36">
        <v>5.7964118420330903</v>
      </c>
      <c r="MK36">
        <v>5.8264571444263096</v>
      </c>
      <c r="ML36">
        <v>5.8547276515311699</v>
      </c>
      <c r="MM36">
        <v>5.8812147518773603</v>
      </c>
      <c r="MN36">
        <v>5.9059103772375199</v>
      </c>
      <c r="MO36">
        <v>5.9288070050849404</v>
      </c>
      <c r="MP36">
        <v>5.9498976608849601</v>
      </c>
      <c r="MQ36">
        <v>5.9691759202195298</v>
      </c>
      <c r="MR36">
        <v>5.9840308474189099</v>
      </c>
      <c r="MS36">
        <v>5.9934321472210801</v>
      </c>
      <c r="MT36">
        <v>5.9997689858380401</v>
      </c>
      <c r="MU36">
        <v>6.00545695950749</v>
      </c>
      <c r="MV36">
        <v>6.0129307409899404</v>
      </c>
      <c r="MW36">
        <v>6.0238271234530503</v>
      </c>
      <c r="MX36">
        <v>6.03654197948826</v>
      </c>
      <c r="MY36">
        <v>6.04864611852617</v>
      </c>
      <c r="MZ36">
        <v>6.0576997870921296</v>
      </c>
      <c r="NA36">
        <v>6.0612600804184904</v>
      </c>
    </row>
    <row r="37" spans="1:365" x14ac:dyDescent="0.25">
      <c r="A37">
        <v>33</v>
      </c>
      <c r="B37" s="9" t="s">
        <v>166</v>
      </c>
      <c r="E37">
        <v>6.9072317299907802</v>
      </c>
      <c r="F37">
        <v>6.90354879953279</v>
      </c>
      <c r="G37">
        <v>6.8941234286343596</v>
      </c>
      <c r="H37">
        <v>6.8813928905941903</v>
      </c>
      <c r="I37">
        <v>6.8677913946075497</v>
      </c>
      <c r="J37">
        <v>6.85574269154192</v>
      </c>
      <c r="K37">
        <v>6.84423057943392</v>
      </c>
      <c r="L37">
        <v>6.8306336483898598</v>
      </c>
      <c r="M37">
        <v>6.8149560401666696</v>
      </c>
      <c r="N37">
        <v>6.7972025303156904</v>
      </c>
      <c r="O37">
        <v>6.7773785267279898</v>
      </c>
      <c r="P37">
        <v>6.7554900679871102</v>
      </c>
      <c r="Q37">
        <v>6.7315438215296197</v>
      </c>
      <c r="R37">
        <v>6.70554708161416</v>
      </c>
      <c r="S37">
        <v>6.6775077670995504</v>
      </c>
      <c r="T37">
        <v>6.64743441903261</v>
      </c>
      <c r="U37">
        <v>6.6153361980465002</v>
      </c>
      <c r="V37">
        <v>6.58122288157025</v>
      </c>
      <c r="W37">
        <v>6.5451048608505404</v>
      </c>
      <c r="X37">
        <v>6.5069931377863597</v>
      </c>
      <c r="Y37">
        <v>6.4668993215777597</v>
      </c>
      <c r="Z37">
        <v>6.42483562518954</v>
      </c>
      <c r="AA37">
        <v>6.3808148616311096</v>
      </c>
      <c r="AB37">
        <v>6.3348504400534802</v>
      </c>
      <c r="AC37">
        <v>6.2869563616647399</v>
      </c>
      <c r="AD37">
        <v>6.2371472154651197</v>
      </c>
      <c r="AE37">
        <v>6.1854381738030701</v>
      </c>
      <c r="AF37">
        <v>6.1318449877535901</v>
      </c>
      <c r="AG37">
        <v>6.0763839823203298</v>
      </c>
      <c r="AH37">
        <v>6.0190720514627998</v>
      </c>
      <c r="AI37">
        <v>5.9599266529503403</v>
      </c>
      <c r="AJ37">
        <v>5.89671031611958</v>
      </c>
      <c r="AK37">
        <v>5.8286553311534401</v>
      </c>
      <c r="AL37">
        <v>5.7579224123298696</v>
      </c>
      <c r="AM37">
        <v>5.68658477899075</v>
      </c>
      <c r="AN37">
        <v>5.6166219078092601</v>
      </c>
      <c r="AO37">
        <v>5.5471296276143498</v>
      </c>
      <c r="AP37">
        <v>5.4759476379986198</v>
      </c>
      <c r="AQ37">
        <v>5.4030976216856601</v>
      </c>
      <c r="AR37">
        <v>5.3286017694961503</v>
      </c>
      <c r="AS37">
        <v>5.2524827735883299</v>
      </c>
      <c r="AT37">
        <v>5.1747638205457296</v>
      </c>
      <c r="AU37">
        <v>5.0954685843143297</v>
      </c>
      <c r="AV37">
        <v>5.0146212189912402</v>
      </c>
      <c r="AW37">
        <v>4.9322463514671098</v>
      </c>
      <c r="AX37">
        <v>4.8483690739245899</v>
      </c>
      <c r="AY37">
        <v>4.7630149361949403</v>
      </c>
      <c r="AZ37">
        <v>4.6762099379753597</v>
      </c>
      <c r="BA37">
        <v>4.5879805209092099</v>
      </c>
      <c r="BB37">
        <v>4.4983535605316298</v>
      </c>
      <c r="BC37">
        <v>4.40735635808299</v>
      </c>
      <c r="BD37">
        <v>4.3150166321926502</v>
      </c>
      <c r="BE37">
        <v>4.2213625104356396</v>
      </c>
      <c r="BF37">
        <v>4.1264225207646898</v>
      </c>
      <c r="BG37">
        <v>4.0302255828203704</v>
      </c>
      <c r="BH37">
        <v>3.9328009991218398</v>
      </c>
      <c r="BI37">
        <v>3.8341784461410899</v>
      </c>
      <c r="BJ37">
        <v>3.73438796526312</v>
      </c>
      <c r="BK37">
        <v>3.6334599536351102</v>
      </c>
      <c r="BL37">
        <v>3.5314251549070899</v>
      </c>
      <c r="BM37">
        <v>3.4283146498672199</v>
      </c>
      <c r="BN37">
        <v>3.32415984697416</v>
      </c>
      <c r="BO37">
        <v>3.21899247278985</v>
      </c>
      <c r="BP37">
        <v>3.1128445623152499</v>
      </c>
      <c r="BQ37">
        <v>3.0057484492321702</v>
      </c>
      <c r="BR37">
        <v>2.8977367560541198</v>
      </c>
      <c r="BS37">
        <v>2.7877721273332301</v>
      </c>
      <c r="BT37">
        <v>2.6756186416544598</v>
      </c>
      <c r="BU37">
        <v>2.5623967989877698</v>
      </c>
      <c r="BV37">
        <v>2.4490720213885599</v>
      </c>
      <c r="BW37">
        <v>2.3364518106016998</v>
      </c>
      <c r="BX37">
        <v>2.2240628769966002</v>
      </c>
      <c r="BY37">
        <v>2.1109964722941901</v>
      </c>
      <c r="BZ37">
        <v>1.9972870376166401</v>
      </c>
      <c r="CA37">
        <v>1.8829692099592801</v>
      </c>
      <c r="CB37">
        <v>1.7680778116398199</v>
      </c>
      <c r="CC37">
        <v>1.6526478396911899</v>
      </c>
      <c r="CD37">
        <v>1.5367144552010299</v>
      </c>
      <c r="CE37">
        <v>1.4203129726013299</v>
      </c>
      <c r="CF37">
        <v>1.3034788489113001</v>
      </c>
      <c r="CG37">
        <v>1.1862476729367999</v>
      </c>
      <c r="CH37">
        <v>1.0686551544296901</v>
      </c>
      <c r="CI37">
        <v>0.95073711321023802</v>
      </c>
      <c r="CJ37">
        <v>0.83252946825610896</v>
      </c>
      <c r="CK37">
        <v>0.71406822676105497</v>
      </c>
      <c r="CL37">
        <v>0.59538947316679602</v>
      </c>
      <c r="CM37">
        <v>0.47652935817134301</v>
      </c>
      <c r="CN37">
        <v>0.357524087717147</v>
      </c>
      <c r="CO37">
        <v>0.23840991196241801</v>
      </c>
      <c r="CP37">
        <v>0.119223114238978</v>
      </c>
      <c r="CQ37">
        <v>0</v>
      </c>
      <c r="CR37">
        <v>-0.119223114238978</v>
      </c>
      <c r="CS37">
        <v>-0.23840991196241801</v>
      </c>
      <c r="CT37">
        <v>-0.357524087717147</v>
      </c>
      <c r="CU37">
        <v>-0.47652935817134301</v>
      </c>
      <c r="CV37">
        <v>-0.59538947316679602</v>
      </c>
      <c r="CW37">
        <v>-0.71406822676105497</v>
      </c>
      <c r="CX37">
        <v>-0.83252946825610896</v>
      </c>
      <c r="CY37">
        <v>-0.95073711321023802</v>
      </c>
      <c r="CZ37">
        <v>-1.0686551544296901</v>
      </c>
      <c r="DA37">
        <v>-1.1862476729367999</v>
      </c>
      <c r="DB37">
        <v>-1.3029767681694899</v>
      </c>
      <c r="DC37">
        <v>-1.41846130531853</v>
      </c>
      <c r="DD37">
        <v>-1.53302634050855</v>
      </c>
      <c r="DE37">
        <v>-1.64716349723059</v>
      </c>
      <c r="DF37">
        <v>-1.76152937530042</v>
      </c>
      <c r="DG37">
        <v>-1.87599524992239</v>
      </c>
      <c r="DH37">
        <v>-1.98988967821806</v>
      </c>
      <c r="DI37">
        <v>-2.1031779668412498</v>
      </c>
      <c r="DJ37">
        <v>-2.2158256070818001</v>
      </c>
      <c r="DK37">
        <v>-2.3277982853772499</v>
      </c>
      <c r="DL37">
        <v>-2.4390618937650799</v>
      </c>
      <c r="DM37">
        <v>-2.54958254027235</v>
      </c>
      <c r="DN37">
        <v>-2.6593265592394899</v>
      </c>
      <c r="DO37">
        <v>-2.7682605215752201</v>
      </c>
      <c r="DP37">
        <v>-2.87635124493932</v>
      </c>
      <c r="DQ37">
        <v>-2.9835658038503801</v>
      </c>
      <c r="DR37">
        <v>-3.0898715397151402</v>
      </c>
      <c r="DS37">
        <v>-3.1952360707766401</v>
      </c>
      <c r="DT37">
        <v>-3.29962730197804</v>
      </c>
      <c r="DU37">
        <v>-3.4030134347390399</v>
      </c>
      <c r="DV37">
        <v>-3.5053629766420999</v>
      </c>
      <c r="DW37">
        <v>-3.6066447510252502</v>
      </c>
      <c r="DX37">
        <v>-3.7068279064788898</v>
      </c>
      <c r="DY37">
        <v>-3.8058819262433699</v>
      </c>
      <c r="DZ37">
        <v>-3.90377663750471</v>
      </c>
      <c r="EA37">
        <v>-4.0004822205855302</v>
      </c>
      <c r="EB37">
        <v>-4.0959692180284204</v>
      </c>
      <c r="EC37">
        <v>-4.19020854356895</v>
      </c>
      <c r="ED37">
        <v>-4.2831714909956498</v>
      </c>
      <c r="EE37">
        <v>-4.37482974289418</v>
      </c>
      <c r="EF37">
        <v>-4.4651553792731002</v>
      </c>
      <c r="EG37">
        <v>-4.55412088606856</v>
      </c>
      <c r="EH37">
        <v>-4.6416991635253604</v>
      </c>
      <c r="EI37">
        <v>-4.7278635344518003</v>
      </c>
      <c r="EJ37">
        <v>-4.8125877523458103</v>
      </c>
      <c r="EK37">
        <v>-4.8958460093898601</v>
      </c>
      <c r="EL37">
        <v>-4.97761294431234</v>
      </c>
      <c r="EM37">
        <v>-5.0578636501127496</v>
      </c>
      <c r="EN37">
        <v>-5.13657368164872</v>
      </c>
      <c r="EO37">
        <v>-5.2137190630821397</v>
      </c>
      <c r="EP37">
        <v>-5.2892762951825301</v>
      </c>
      <c r="EQ37">
        <v>-5.3632223624850299</v>
      </c>
      <c r="ER37">
        <v>-5.4355347403012102</v>
      </c>
      <c r="ES37">
        <v>-5.5061914015803</v>
      </c>
      <c r="ET37">
        <v>-5.57517082361879</v>
      </c>
      <c r="EU37">
        <v>-5.6424519946164997</v>
      </c>
      <c r="EV37">
        <v>-5.70801442007701</v>
      </c>
      <c r="EW37">
        <v>-5.7718381290503702</v>
      </c>
      <c r="EX37">
        <v>-5.8339036802165802</v>
      </c>
      <c r="EY37">
        <v>-5.8941921678074998</v>
      </c>
      <c r="EZ37">
        <v>-5.95268522736579</v>
      </c>
      <c r="FA37">
        <v>-6.0093650413388602</v>
      </c>
      <c r="FB37">
        <v>-6.0642143445063104</v>
      </c>
      <c r="FC37">
        <v>-6.1172164292390701</v>
      </c>
      <c r="FD37">
        <v>-6.1683551505886696</v>
      </c>
      <c r="FE37">
        <v>-6.2176149312052003</v>
      </c>
      <c r="FF37">
        <v>-6.2649807660823003</v>
      </c>
      <c r="FG37">
        <v>-6.3104382271278201</v>
      </c>
      <c r="FH37">
        <v>-6.3539734675587702</v>
      </c>
      <c r="FI37">
        <v>-6.39557322611918</v>
      </c>
      <c r="FJ37">
        <v>-6.4352248311195996</v>
      </c>
      <c r="FK37">
        <v>-6.4729162042970403</v>
      </c>
      <c r="FL37">
        <v>-6.50863586449411</v>
      </c>
      <c r="FM37">
        <v>-6.5423729311562804</v>
      </c>
      <c r="FN37">
        <v>-6.57411712764622</v>
      </c>
      <c r="FO37">
        <v>-6.6038587843741903</v>
      </c>
      <c r="FP37">
        <v>-6.6315888417434197</v>
      </c>
      <c r="FQ37">
        <v>-6.6572988529098103</v>
      </c>
      <c r="FR37">
        <v>-6.6809809863548999</v>
      </c>
      <c r="FS37">
        <v>-6.7026280282714303</v>
      </c>
      <c r="FT37">
        <v>-6.7222333847607301</v>
      </c>
      <c r="FU37">
        <v>-6.7397910838413004</v>
      </c>
      <c r="FV37">
        <v>-6.7552957772679099</v>
      </c>
      <c r="FW37">
        <v>-6.7687427421607502</v>
      </c>
      <c r="FX37">
        <v>-6.7801278824440301</v>
      </c>
      <c r="FY37">
        <v>-6.7894477300937597</v>
      </c>
      <c r="FZ37">
        <v>-6.7966994461940304</v>
      </c>
      <c r="GA37">
        <v>-6.8018808218019</v>
      </c>
      <c r="GB37">
        <v>-6.8049902786201404</v>
      </c>
      <c r="GC37">
        <v>-6.8060268694780897</v>
      </c>
      <c r="GD37">
        <v>-6.8049902786201404</v>
      </c>
      <c r="GE37">
        <v>-6.8018808218019</v>
      </c>
      <c r="GF37">
        <v>-6.7966994461940304</v>
      </c>
      <c r="GG37">
        <v>-6.7894477300937597</v>
      </c>
      <c r="GH37">
        <v>-6.7801278824440301</v>
      </c>
      <c r="GI37">
        <v>-6.7687427421607502</v>
      </c>
      <c r="GJ37">
        <v>-6.7552957772679099</v>
      </c>
      <c r="GK37">
        <v>-6.7397910838413004</v>
      </c>
      <c r="GL37">
        <v>-6.7222333847607301</v>
      </c>
      <c r="GM37">
        <v>-6.7026280282714303</v>
      </c>
      <c r="GN37">
        <v>-6.6809809863548999</v>
      </c>
      <c r="GO37">
        <v>-6.6572988529098103</v>
      </c>
      <c r="GP37">
        <v>-6.6315888417434197</v>
      </c>
      <c r="GQ37">
        <v>-6.6038587843741903</v>
      </c>
      <c r="GR37">
        <v>-6.57411712764622</v>
      </c>
      <c r="GS37">
        <v>-6.5423729311562804</v>
      </c>
      <c r="GT37">
        <v>-6.50863586449411</v>
      </c>
      <c r="GU37">
        <v>-6.4729162042970403</v>
      </c>
      <c r="GV37">
        <v>-6.4352248311195996</v>
      </c>
      <c r="GW37">
        <v>-6.39557322611918</v>
      </c>
      <c r="GX37">
        <v>-6.3539734675587702</v>
      </c>
      <c r="GY37">
        <v>-6.3104382271278201</v>
      </c>
      <c r="GZ37">
        <v>-6.2649807660823003</v>
      </c>
      <c r="HA37">
        <v>-6.2176149312052003</v>
      </c>
      <c r="HB37">
        <v>-6.1683551505886696</v>
      </c>
      <c r="HC37">
        <v>-6.1195814497172796</v>
      </c>
      <c r="HD37">
        <v>-6.0721496733139899</v>
      </c>
      <c r="HE37">
        <v>-6.0238411325908601</v>
      </c>
      <c r="HF37">
        <v>-5.9725127588294296</v>
      </c>
      <c r="HG37">
        <v>-5.91610366285511</v>
      </c>
      <c r="HH37">
        <v>-5.8555910544924803</v>
      </c>
      <c r="HI37">
        <v>-5.79329477637026</v>
      </c>
      <c r="HJ37">
        <v>-5.7292338045382598</v>
      </c>
      <c r="HK37">
        <v>-5.6634276525890597</v>
      </c>
      <c r="HL37">
        <v>-5.5958963657140197</v>
      </c>
      <c r="HM37">
        <v>-5.52666051459732</v>
      </c>
      <c r="HN37">
        <v>-5.4557411891499203</v>
      </c>
      <c r="HO37">
        <v>-5.3831599920853499</v>
      </c>
      <c r="HP37">
        <v>-5.3089390323393397</v>
      </c>
      <c r="HQ37">
        <v>-5.2331009183352402</v>
      </c>
      <c r="HR37">
        <v>-5.1556687510972301</v>
      </c>
      <c r="HS37">
        <v>-5.0766661172135397</v>
      </c>
      <c r="HT37">
        <v>-4.9961170816517901</v>
      </c>
      <c r="HU37">
        <v>-4.9140461804284898</v>
      </c>
      <c r="HV37">
        <v>-4.8304784131352001</v>
      </c>
      <c r="HW37">
        <v>-4.7454392353233699</v>
      </c>
      <c r="HX37">
        <v>-4.6589545507503596</v>
      </c>
      <c r="HY37">
        <v>-4.5710507034888899</v>
      </c>
      <c r="HZ37">
        <v>-4.4817544699023699</v>
      </c>
      <c r="IA37">
        <v>-4.3910930504885801</v>
      </c>
      <c r="IB37">
        <v>-4.2990940615941504</v>
      </c>
      <c r="IC37">
        <v>-4.2057855270022904</v>
      </c>
      <c r="ID37">
        <v>-4.1111958693965596</v>
      </c>
      <c r="IE37">
        <v>-4.0153539017029498</v>
      </c>
      <c r="IF37">
        <v>-3.9182888183132798</v>
      </c>
      <c r="IG37">
        <v>-3.82150160522691</v>
      </c>
      <c r="IH37">
        <v>-3.7254585062170298</v>
      </c>
      <c r="II37">
        <v>-3.6287404779757702</v>
      </c>
      <c r="IJ37">
        <v>-3.5300699216373199</v>
      </c>
      <c r="IK37">
        <v>-3.4283146498672199</v>
      </c>
      <c r="IL37">
        <v>-3.32415984697416</v>
      </c>
      <c r="IM37">
        <v>-3.21899247278985</v>
      </c>
      <c r="IN37">
        <v>-3.1128445623152499</v>
      </c>
      <c r="IO37">
        <v>-3.0057484492321702</v>
      </c>
      <c r="IP37">
        <v>-2.8977367560541198</v>
      </c>
      <c r="IQ37">
        <v>-2.7888423841891599</v>
      </c>
      <c r="IR37">
        <v>-2.6790985039178499</v>
      </c>
      <c r="IS37">
        <v>-2.5685385442892499</v>
      </c>
      <c r="IT37">
        <v>-2.45719618293806</v>
      </c>
      <c r="IU37">
        <v>-2.3451053358261502</v>
      </c>
      <c r="IV37">
        <v>-2.2323001469114101</v>
      </c>
      <c r="IW37">
        <v>-2.1188149777471401</v>
      </c>
      <c r="IX37">
        <v>-2.0046843970152199</v>
      </c>
      <c r="IY37">
        <v>-1.88994316999616</v>
      </c>
      <c r="IZ37">
        <v>-1.7746262479792301</v>
      </c>
      <c r="JA37">
        <v>-1.65876875761598</v>
      </c>
      <c r="JB37">
        <v>-1.5424059902203</v>
      </c>
      <c r="JC37">
        <v>-1.4255733910183701</v>
      </c>
      <c r="JD37">
        <v>-1.30830654835171</v>
      </c>
      <c r="JE37">
        <v>-1.19064118283656</v>
      </c>
      <c r="JF37">
        <v>-1.0730247666166901</v>
      </c>
      <c r="JG37">
        <v>-0.95549784127342396</v>
      </c>
      <c r="JH37">
        <v>-0.83761098145494595</v>
      </c>
      <c r="JI37">
        <v>-0.719082572531199</v>
      </c>
      <c r="JJ37">
        <v>-0.59979976556062398</v>
      </c>
      <c r="JK37">
        <v>-0.480059205268908</v>
      </c>
      <c r="JL37">
        <v>-0.36017241429282898</v>
      </c>
      <c r="JM37">
        <v>-0.24017591131028801</v>
      </c>
      <c r="JN37">
        <v>-0.120106248418526</v>
      </c>
      <c r="JO37">
        <v>0</v>
      </c>
      <c r="JP37">
        <v>0.120106248418526</v>
      </c>
      <c r="JQ37">
        <v>0.24017591131028801</v>
      </c>
      <c r="JR37">
        <v>0.36017241429282898</v>
      </c>
      <c r="JS37">
        <v>0.480059205268908</v>
      </c>
      <c r="JT37">
        <v>0.59979976556062398</v>
      </c>
      <c r="JU37">
        <v>0.71935762103335898</v>
      </c>
      <c r="JV37">
        <v>0.83869635320615399</v>
      </c>
      <c r="JW37">
        <v>0.95777961034512804</v>
      </c>
      <c r="JX37">
        <v>1.0765711185365701</v>
      </c>
      <c r="JY37">
        <v>1.19503469273633</v>
      </c>
      <c r="JZ37">
        <v>1.31313424779212</v>
      </c>
      <c r="KA37">
        <v>1.43083380943542</v>
      </c>
      <c r="KB37">
        <v>1.5480975252395599</v>
      </c>
      <c r="KC37">
        <v>1.6648896755407601</v>
      </c>
      <c r="KD37">
        <v>1.78117468431864</v>
      </c>
      <c r="KE37">
        <v>1.8976424218768799</v>
      </c>
      <c r="KF37">
        <v>2.0146856269221001</v>
      </c>
      <c r="KG37">
        <v>2.13169987473358</v>
      </c>
      <c r="KH37">
        <v>2.2479180106698702</v>
      </c>
      <c r="KI37">
        <v>2.3624123862750501</v>
      </c>
      <c r="KJ37">
        <v>2.4753304721110299</v>
      </c>
      <c r="KK37">
        <v>2.58749454830614</v>
      </c>
      <c r="KL37">
        <v>2.6988704485962098</v>
      </c>
      <c r="KM37">
        <v>2.8094242468031001</v>
      </c>
      <c r="KN37">
        <v>2.9191222671689099</v>
      </c>
      <c r="KO37">
        <v>3.0279310946139599</v>
      </c>
      <c r="KP37">
        <v>3.1358175849153702</v>
      </c>
      <c r="KQ37">
        <v>3.24274887480306</v>
      </c>
      <c r="KR37">
        <v>3.34869239197028</v>
      </c>
      <c r="KS37">
        <v>3.4536158649953901</v>
      </c>
      <c r="KT37">
        <v>3.55748733317209</v>
      </c>
      <c r="KU37">
        <v>3.66027515624496</v>
      </c>
      <c r="KV37">
        <v>3.7619480240473502</v>
      </c>
      <c r="KW37">
        <v>3.86247496603881</v>
      </c>
      <c r="KX37">
        <v>3.9618253607389802</v>
      </c>
      <c r="KY37">
        <v>4.0599689450551999</v>
      </c>
      <c r="KZ37">
        <v>4.1568758235009602</v>
      </c>
      <c r="LA37">
        <v>4.2525164773023203</v>
      </c>
      <c r="LB37">
        <v>4.34686177338964</v>
      </c>
      <c r="LC37">
        <v>4.4398829732717902</v>
      </c>
      <c r="LD37">
        <v>4.5315517417901701</v>
      </c>
      <c r="LE37">
        <v>4.6218401557498696</v>
      </c>
      <c r="LF37">
        <v>4.7107207124253598</v>
      </c>
      <c r="LG37">
        <v>4.7981663379380697</v>
      </c>
      <c r="LH37">
        <v>4.8841503955033598</v>
      </c>
      <c r="LI37">
        <v>4.9686466935443603</v>
      </c>
      <c r="LJ37">
        <v>5.0516294936701396</v>
      </c>
      <c r="LK37">
        <v>5.1330735185159098</v>
      </c>
      <c r="LL37">
        <v>5.2129539594427499</v>
      </c>
      <c r="LM37">
        <v>5.2912464840945201</v>
      </c>
      <c r="LN37">
        <v>5.3679272438097803</v>
      </c>
      <c r="LO37">
        <v>5.4429728808862903</v>
      </c>
      <c r="LP37">
        <v>5.5163605356960304</v>
      </c>
      <c r="LQ37">
        <v>5.5880678536484103</v>
      </c>
      <c r="LR37">
        <v>5.6580729919997301</v>
      </c>
      <c r="LS37">
        <v>5.7263546265067102</v>
      </c>
      <c r="LT37">
        <v>5.7928919579220199</v>
      </c>
      <c r="LU37">
        <v>5.8576647183299304</v>
      </c>
      <c r="LV37">
        <v>5.9206531773201698</v>
      </c>
      <c r="LW37">
        <v>5.9818381479979497</v>
      </c>
      <c r="LX37">
        <v>6.04120099282847</v>
      </c>
      <c r="LY37">
        <v>6.0987236293141596</v>
      </c>
      <c r="LZ37">
        <v>6.1543885355026902</v>
      </c>
      <c r="MA37">
        <v>6.2081787553244103</v>
      </c>
      <c r="MB37">
        <v>6.2600779037572698</v>
      </c>
      <c r="MC37">
        <v>6.3100701718179204</v>
      </c>
      <c r="MD37">
        <v>6.3581403313772098</v>
      </c>
      <c r="ME37">
        <v>6.40427373979887</v>
      </c>
      <c r="MF37">
        <v>6.4484563443997898</v>
      </c>
      <c r="MG37">
        <v>6.4906746867306202</v>
      </c>
      <c r="MH37">
        <v>6.53091590667528</v>
      </c>
      <c r="MI37">
        <v>6.56916774636837</v>
      </c>
      <c r="MJ37">
        <v>6.6054185539289598</v>
      </c>
      <c r="MK37">
        <v>6.6396572870099</v>
      </c>
      <c r="ML37">
        <v>6.6718735161614102</v>
      </c>
      <c r="MM37">
        <v>6.7020574280080103</v>
      </c>
      <c r="MN37">
        <v>6.7301998282377404</v>
      </c>
      <c r="MO37">
        <v>6.7562921444028898</v>
      </c>
      <c r="MP37">
        <v>6.7803264285311799</v>
      </c>
      <c r="MQ37">
        <v>6.8022953595468403</v>
      </c>
      <c r="MR37">
        <v>6.8221922455006698</v>
      </c>
      <c r="MS37">
        <v>6.8400110256084599</v>
      </c>
      <c r="MT37">
        <v>6.8557462720971696</v>
      </c>
      <c r="MU37">
        <v>6.8693931918583004</v>
      </c>
      <c r="MV37">
        <v>6.8809476279078901</v>
      </c>
      <c r="MW37">
        <v>6.8904060606527704</v>
      </c>
      <c r="MX37">
        <v>6.89776560896272</v>
      </c>
      <c r="MY37">
        <v>6.9030240310480204</v>
      </c>
      <c r="MZ37">
        <v>6.90617972514237</v>
      </c>
      <c r="NA37">
        <v>6.9072317299907802</v>
      </c>
    </row>
    <row r="38" spans="1:365" x14ac:dyDescent="0.25">
      <c r="A38">
        <v>34</v>
      </c>
      <c r="B38" s="9" t="s">
        <v>167</v>
      </c>
      <c r="E38">
        <v>6.9742522915042198</v>
      </c>
      <c r="F38">
        <v>6.9731900790996697</v>
      </c>
      <c r="G38">
        <v>6.9700037654462301</v>
      </c>
      <c r="H38">
        <v>6.9646943211258803</v>
      </c>
      <c r="I38">
        <v>6.9572633634468097</v>
      </c>
      <c r="J38">
        <v>6.9477131559507104</v>
      </c>
      <c r="K38">
        <v>6.9360466077233003</v>
      </c>
      <c r="L38">
        <v>6.92226727250819</v>
      </c>
      <c r="M38">
        <v>6.9063793476243598</v>
      </c>
      <c r="N38">
        <v>6.8883876726876396</v>
      </c>
      <c r="O38">
        <v>6.8682977281365103</v>
      </c>
      <c r="P38">
        <v>6.8461156335627003</v>
      </c>
      <c r="Q38">
        <v>6.8218481458470999</v>
      </c>
      <c r="R38">
        <v>6.7955026571015402</v>
      </c>
      <c r="S38">
        <v>6.7670871924171196</v>
      </c>
      <c r="T38">
        <v>6.73661040741964</v>
      </c>
      <c r="U38">
        <v>6.70408158563305</v>
      </c>
      <c r="V38">
        <v>6.6695106356515801</v>
      </c>
      <c r="W38">
        <v>6.6329080881214999</v>
      </c>
      <c r="X38">
        <v>6.5942850925333403</v>
      </c>
      <c r="Y38">
        <v>6.5536534138257299</v>
      </c>
      <c r="Z38">
        <v>6.5110254288015996</v>
      </c>
      <c r="AA38">
        <v>6.4664141223581302</v>
      </c>
      <c r="AB38">
        <v>6.4198330835314401</v>
      </c>
      <c r="AC38">
        <v>6.3712965013571798</v>
      </c>
      <c r="AD38">
        <v>6.3208191605484698</v>
      </c>
      <c r="AE38">
        <v>6.2684164369923199</v>
      </c>
      <c r="AF38">
        <v>6.2141042930659403</v>
      </c>
      <c r="AG38">
        <v>6.1578992727745101</v>
      </c>
      <c r="AH38">
        <v>6.0998184967116797</v>
      </c>
      <c r="AI38">
        <v>6.0398796568444899</v>
      </c>
      <c r="AJ38">
        <v>5.9781010111241901</v>
      </c>
      <c r="AK38">
        <v>5.91450137792474</v>
      </c>
      <c r="AL38">
        <v>5.8491001303105197</v>
      </c>
      <c r="AM38">
        <v>5.7819171901350996</v>
      </c>
      <c r="AN38">
        <v>5.7129730219728696</v>
      </c>
      <c r="AO38">
        <v>5.6422886268853301</v>
      </c>
      <c r="AP38">
        <v>5.5698855360239703</v>
      </c>
      <c r="AQ38">
        <v>5.4957858040716498</v>
      </c>
      <c r="AR38">
        <v>5.4200120025245297</v>
      </c>
      <c r="AS38">
        <v>5.3425872128166096</v>
      </c>
      <c r="AT38">
        <v>5.2635350192888604</v>
      </c>
      <c r="AU38">
        <v>5.1828795020052203</v>
      </c>
      <c r="AV38">
        <v>5.1006452294175899</v>
      </c>
      <c r="AW38">
        <v>5.0168572508820297</v>
      </c>
      <c r="AX38">
        <v>4.9315410890284497</v>
      </c>
      <c r="AY38">
        <v>4.8447227319862503</v>
      </c>
      <c r="AZ38">
        <v>4.7564286254679997</v>
      </c>
      <c r="BA38">
        <v>4.6666856647138797</v>
      </c>
      <c r="BB38">
        <v>4.5755211862990803</v>
      </c>
      <c r="BC38">
        <v>4.4829629598068701</v>
      </c>
      <c r="BD38">
        <v>4.3890391793696599</v>
      </c>
      <c r="BE38">
        <v>4.2937784550808402</v>
      </c>
      <c r="BF38">
        <v>4.19720980427984</v>
      </c>
      <c r="BG38">
        <v>4.09936264271317</v>
      </c>
      <c r="BH38">
        <v>4.0002667755741097</v>
      </c>
      <c r="BI38">
        <v>3.8999523884237499</v>
      </c>
      <c r="BJ38">
        <v>3.7984500379961998</v>
      </c>
      <c r="BK38">
        <v>3.6957906428906599</v>
      </c>
      <c r="BL38">
        <v>3.5920054741533698</v>
      </c>
      <c r="BM38">
        <v>3.4871261457521099</v>
      </c>
      <c r="BN38">
        <v>3.3811846049463101</v>
      </c>
      <c r="BO38">
        <v>3.2742131225555702</v>
      </c>
      <c r="BP38">
        <v>3.16624428312968</v>
      </c>
      <c r="BQ38">
        <v>3.0573109750230598</v>
      </c>
      <c r="BR38">
        <v>2.9474463803765998</v>
      </c>
      <c r="BS38">
        <v>2.8366839650101299</v>
      </c>
      <c r="BT38">
        <v>2.7250574682283499</v>
      </c>
      <c r="BU38">
        <v>2.6126008925435098</v>
      </c>
      <c r="BV38">
        <v>2.4993484933179801</v>
      </c>
      <c r="BW38">
        <v>2.38533476832965</v>
      </c>
      <c r="BX38">
        <v>2.2705944472636301</v>
      </c>
      <c r="BY38">
        <v>2.1551624811332202</v>
      </c>
      <c r="BZ38">
        <v>2.0390740316335401</v>
      </c>
      <c r="CA38">
        <v>1.9223644604308701</v>
      </c>
      <c r="CB38">
        <v>1.8050693183911899</v>
      </c>
      <c r="CC38">
        <v>1.6872243347510301</v>
      </c>
      <c r="CD38">
        <v>1.56886540623399</v>
      </c>
      <c r="CE38">
        <v>1.4500285861162701</v>
      </c>
      <c r="CF38">
        <v>1.3307500732444899</v>
      </c>
      <c r="CG38">
        <v>1.21106620100912</v>
      </c>
      <c r="CH38">
        <v>1.0910134262770701</v>
      </c>
      <c r="CI38">
        <v>0.97062831828648499</v>
      </c>
      <c r="CJ38">
        <v>0.84994754750746504</v>
      </c>
      <c r="CK38">
        <v>0.72900787447184701</v>
      </c>
      <c r="CL38">
        <v>0.60784613857560699</v>
      </c>
      <c r="CM38">
        <v>0.48649924685722001</v>
      </c>
      <c r="CN38">
        <v>0.36500416275541597</v>
      </c>
      <c r="CO38">
        <v>0.24339789484976099</v>
      </c>
      <c r="CP38">
        <v>0.121717485587488</v>
      </c>
      <c r="CQ38">
        <v>0</v>
      </c>
      <c r="CR38">
        <v>-0.121717485587488</v>
      </c>
      <c r="CS38">
        <v>-0.24339789484976099</v>
      </c>
      <c r="CT38">
        <v>-0.36500416275541597</v>
      </c>
      <c r="CU38">
        <v>-0.48649924685722001</v>
      </c>
      <c r="CV38">
        <v>-0.60784613857560699</v>
      </c>
      <c r="CW38">
        <v>-0.72900787447184701</v>
      </c>
      <c r="CX38">
        <v>-0.84994754750746504</v>
      </c>
      <c r="CY38">
        <v>-0.97062831828648499</v>
      </c>
      <c r="CZ38">
        <v>-1.0910134262770701</v>
      </c>
      <c r="DA38">
        <v>-1.21106620100912</v>
      </c>
      <c r="DB38">
        <v>-1.3307500732444899</v>
      </c>
      <c r="DC38">
        <v>-1.4500285861162701</v>
      </c>
      <c r="DD38">
        <v>-1.56886540623399</v>
      </c>
      <c r="DE38">
        <v>-1.6872243347510301</v>
      </c>
      <c r="DF38">
        <v>-1.8050693183911899</v>
      </c>
      <c r="DG38">
        <v>-1.9147844910359599</v>
      </c>
      <c r="DH38">
        <v>-2.0116779292735099</v>
      </c>
      <c r="DI38">
        <v>-2.1013424323163199</v>
      </c>
      <c r="DJ38">
        <v>-2.1910117284110102</v>
      </c>
      <c r="DK38">
        <v>-2.2895381912883002</v>
      </c>
      <c r="DL38">
        <v>-2.3959143383655999</v>
      </c>
      <c r="DM38">
        <v>-2.5022440203771299</v>
      </c>
      <c r="DN38">
        <v>-2.60819140380777</v>
      </c>
      <c r="DO38">
        <v>-2.71334879888194</v>
      </c>
      <c r="DP38">
        <v>-2.8172379057414898</v>
      </c>
      <c r="DQ38">
        <v>-2.91979337293367</v>
      </c>
      <c r="DR38">
        <v>-3.0212837014924201</v>
      </c>
      <c r="DS38">
        <v>-3.1216794991754702</v>
      </c>
      <c r="DT38">
        <v>-3.2209517602139099</v>
      </c>
      <c r="DU38">
        <v>-3.3190718736676699</v>
      </c>
      <c r="DV38">
        <v>-3.41601163164465</v>
      </c>
      <c r="DW38">
        <v>-3.5117432373812498</v>
      </c>
      <c r="DX38">
        <v>-3.6062393131819301</v>
      </c>
      <c r="DY38">
        <v>-3.6994729082156299</v>
      </c>
      <c r="DZ38">
        <v>-3.7914175061666202</v>
      </c>
      <c r="EA38">
        <v>-3.8815202070168602</v>
      </c>
      <c r="EB38">
        <v>-3.9697176616350198</v>
      </c>
      <c r="EC38">
        <v>-4.0567756796325201</v>
      </c>
      <c r="ED38">
        <v>-4.1435350119388898</v>
      </c>
      <c r="EE38">
        <v>-4.2309088174884097</v>
      </c>
      <c r="EF38">
        <v>-4.3182629669890904</v>
      </c>
      <c r="EG38">
        <v>-4.4043017317580802</v>
      </c>
      <c r="EH38">
        <v>-4.4889989035541404</v>
      </c>
      <c r="EI38">
        <v>-4.5723286827982701</v>
      </c>
      <c r="EJ38">
        <v>-4.6542656864324803</v>
      </c>
      <c r="EK38">
        <v>-4.7347849556517101</v>
      </c>
      <c r="EL38">
        <v>-4.81386196350656</v>
      </c>
      <c r="EM38">
        <v>-4.8914726223744101</v>
      </c>
      <c r="EN38">
        <v>-4.9675932912967102</v>
      </c>
      <c r="EO38">
        <v>-5.0422007831803297</v>
      </c>
      <c r="EP38">
        <v>-5.1130085917469996</v>
      </c>
      <c r="EQ38">
        <v>-5.1790166560393702</v>
      </c>
      <c r="ER38">
        <v>-5.2422241571818899</v>
      </c>
      <c r="ES38">
        <v>-5.3047483401942301</v>
      </c>
      <c r="ET38">
        <v>-5.3688180206491998</v>
      </c>
      <c r="EU38">
        <v>-5.4336089256691302</v>
      </c>
      <c r="EV38">
        <v>-5.49674470077374</v>
      </c>
      <c r="EW38">
        <v>-5.5582061141943404</v>
      </c>
      <c r="EX38">
        <v>-5.6179744441889996</v>
      </c>
      <c r="EY38">
        <v>-5.6760314847454199</v>
      </c>
      <c r="EZ38">
        <v>-5.7323595511266401</v>
      </c>
      <c r="FA38">
        <v>-5.7869414852579704</v>
      </c>
      <c r="FB38">
        <v>-5.8397606609535302</v>
      </c>
      <c r="FC38">
        <v>-5.8908009889807298</v>
      </c>
      <c r="FD38">
        <v>-5.94004692196122</v>
      </c>
      <c r="FE38">
        <v>-5.9874834591067501</v>
      </c>
      <c r="FF38">
        <v>-6.0330961507885803</v>
      </c>
      <c r="FG38">
        <v>-6.0768711029389699</v>
      </c>
      <c r="FH38">
        <v>-6.1187949812834299</v>
      </c>
      <c r="FI38">
        <v>-6.1588550154024899</v>
      </c>
      <c r="FJ38">
        <v>-6.1970390026217004</v>
      </c>
      <c r="FK38">
        <v>-6.2333353117286299</v>
      </c>
      <c r="FL38">
        <v>-6.2677328865159501</v>
      </c>
      <c r="FM38">
        <v>-6.3002212491491401</v>
      </c>
      <c r="FN38">
        <v>-6.3307905033582204</v>
      </c>
      <c r="FO38">
        <v>-6.3594313374522304</v>
      </c>
      <c r="FP38">
        <v>-6.3861350271556701</v>
      </c>
      <c r="FQ38">
        <v>-6.4108934382659504</v>
      </c>
      <c r="FR38">
        <v>-6.4336990291312199</v>
      </c>
      <c r="FS38">
        <v>-6.4545448529475697</v>
      </c>
      <c r="FT38">
        <v>-6.4734245598751299</v>
      </c>
      <c r="FU38">
        <v>-6.4903323989722903</v>
      </c>
      <c r="FV38">
        <v>-6.5052632199474498</v>
      </c>
      <c r="FW38">
        <v>-6.5182124747279202</v>
      </c>
      <c r="FX38">
        <v>-6.52917621884525</v>
      </c>
      <c r="FY38">
        <v>-6.5381511126367604</v>
      </c>
      <c r="FZ38">
        <v>-6.54513442226287</v>
      </c>
      <c r="GA38">
        <v>-6.5501240205398297</v>
      </c>
      <c r="GB38">
        <v>-6.5531183875876504</v>
      </c>
      <c r="GC38">
        <v>-6.5541166112931197</v>
      </c>
      <c r="GD38">
        <v>-6.5531183875876504</v>
      </c>
      <c r="GE38">
        <v>-6.5501240205398297</v>
      </c>
      <c r="GF38">
        <v>-6.54513442226287</v>
      </c>
      <c r="GG38">
        <v>-6.5381511126367604</v>
      </c>
      <c r="GH38">
        <v>-6.52917621884525</v>
      </c>
      <c r="GI38">
        <v>-6.5182124747279202</v>
      </c>
      <c r="GJ38">
        <v>-6.5052632199474498</v>
      </c>
      <c r="GK38">
        <v>-6.4903323989722903</v>
      </c>
      <c r="GL38">
        <v>-6.4734245598751299</v>
      </c>
      <c r="GM38">
        <v>-6.4545448529475697</v>
      </c>
      <c r="GN38">
        <v>-6.4765903559920899</v>
      </c>
      <c r="GO38">
        <v>-6.5555494953345104</v>
      </c>
      <c r="GP38">
        <v>-6.6514052513605897</v>
      </c>
      <c r="GQ38">
        <v>-6.7246909835007704</v>
      </c>
      <c r="GR38">
        <v>-6.73661040741964</v>
      </c>
      <c r="GS38">
        <v>-6.70408158563305</v>
      </c>
      <c r="GT38">
        <v>-6.6695106356515801</v>
      </c>
      <c r="GU38">
        <v>-6.6329080881214999</v>
      </c>
      <c r="GV38">
        <v>-6.5942850925333403</v>
      </c>
      <c r="GW38">
        <v>-6.5536534138257299</v>
      </c>
      <c r="GX38">
        <v>-6.5110254288015996</v>
      </c>
      <c r="GY38">
        <v>-6.4664141223581302</v>
      </c>
      <c r="GZ38">
        <v>-6.4198330835314401</v>
      </c>
      <c r="HA38">
        <v>-6.3712965013571798</v>
      </c>
      <c r="HB38">
        <v>-6.3208191605484698</v>
      </c>
      <c r="HC38">
        <v>-6.2684164369923199</v>
      </c>
      <c r="HD38">
        <v>-6.2141042930659403</v>
      </c>
      <c r="HE38">
        <v>-6.1578992727745101</v>
      </c>
      <c r="HF38">
        <v>-6.0998184967116797</v>
      </c>
      <c r="HG38">
        <v>-6.0398796568444899</v>
      </c>
      <c r="HH38">
        <v>-5.9781010111241901</v>
      </c>
      <c r="HI38">
        <v>-5.91450137792474</v>
      </c>
      <c r="HJ38">
        <v>-5.8491001303105197</v>
      </c>
      <c r="HK38">
        <v>-5.7819171901350996</v>
      </c>
      <c r="HL38">
        <v>-5.7129730219728696</v>
      </c>
      <c r="HM38">
        <v>-5.6422886268853301</v>
      </c>
      <c r="HN38">
        <v>-5.5698855360239703</v>
      </c>
      <c r="HO38">
        <v>-5.4957858040716498</v>
      </c>
      <c r="HP38">
        <v>-5.4200120025245297</v>
      </c>
      <c r="HQ38">
        <v>-5.3425872128166096</v>
      </c>
      <c r="HR38">
        <v>-5.2635350192888604</v>
      </c>
      <c r="HS38">
        <v>-5.1828795020052203</v>
      </c>
      <c r="HT38">
        <v>-5.1006452294175899</v>
      </c>
      <c r="HU38">
        <v>-5.0168572508820297</v>
      </c>
      <c r="HV38">
        <v>-4.9315410890284497</v>
      </c>
      <c r="HW38">
        <v>-4.8447227319862503</v>
      </c>
      <c r="HX38">
        <v>-4.7564286254679997</v>
      </c>
      <c r="HY38">
        <v>-4.6666856647138797</v>
      </c>
      <c r="HZ38">
        <v>-4.5755211862990803</v>
      </c>
      <c r="IA38">
        <v>-4.4829629598068701</v>
      </c>
      <c r="IB38">
        <v>-4.3890391793696599</v>
      </c>
      <c r="IC38">
        <v>-4.2937784550808402</v>
      </c>
      <c r="ID38">
        <v>-4.19720980427984</v>
      </c>
      <c r="IE38">
        <v>-4.09936264271317</v>
      </c>
      <c r="IF38">
        <v>-4.0002667755741097</v>
      </c>
      <c r="IG38">
        <v>-3.8999523884237499</v>
      </c>
      <c r="IH38">
        <v>-3.7984500379961998</v>
      </c>
      <c r="II38">
        <v>-3.6957906428906599</v>
      </c>
      <c r="IJ38">
        <v>-3.5920054741533698</v>
      </c>
      <c r="IK38">
        <v>-3.4871261457521099</v>
      </c>
      <c r="IL38">
        <v>-3.3811846049463101</v>
      </c>
      <c r="IM38">
        <v>-3.2742131225555702</v>
      </c>
      <c r="IN38">
        <v>-3.16624428312968</v>
      </c>
      <c r="IO38">
        <v>-3.0573109750230598</v>
      </c>
      <c r="IP38">
        <v>-2.9474463803765998</v>
      </c>
      <c r="IQ38">
        <v>-2.8366839650101299</v>
      </c>
      <c r="IR38">
        <v>-2.7250574682283499</v>
      </c>
      <c r="IS38">
        <v>-2.6126008925435098</v>
      </c>
      <c r="IT38">
        <v>-2.4993484933179801</v>
      </c>
      <c r="IU38">
        <v>-2.38533476832965</v>
      </c>
      <c r="IV38">
        <v>-2.2705944472636301</v>
      </c>
      <c r="IW38">
        <v>-2.1551624811332202</v>
      </c>
      <c r="IX38">
        <v>-2.0390740316335401</v>
      </c>
      <c r="IY38">
        <v>-1.9223644604308701</v>
      </c>
      <c r="IZ38">
        <v>-1.8050693183911899</v>
      </c>
      <c r="JA38">
        <v>-1.6872243347510301</v>
      </c>
      <c r="JB38">
        <v>-1.56886540623399</v>
      </c>
      <c r="JC38">
        <v>-1.4500285861162701</v>
      </c>
      <c r="JD38">
        <v>-1.3307500732444899</v>
      </c>
      <c r="JE38">
        <v>-1.21106620100912</v>
      </c>
      <c r="JF38">
        <v>-1.0910134262770701</v>
      </c>
      <c r="JG38">
        <v>-0.97062831828648499</v>
      </c>
      <c r="JH38">
        <v>-0.84994754750746504</v>
      </c>
      <c r="JI38">
        <v>-0.72900787447184701</v>
      </c>
      <c r="JJ38">
        <v>-0.60784613857560699</v>
      </c>
      <c r="JK38">
        <v>-0.48649924685722001</v>
      </c>
      <c r="JL38">
        <v>-0.36500416275541597</v>
      </c>
      <c r="JM38">
        <v>-0.24339789484976099</v>
      </c>
      <c r="JN38">
        <v>-0.121717485587488</v>
      </c>
      <c r="JO38">
        <v>0</v>
      </c>
      <c r="JP38">
        <v>0.121717485587488</v>
      </c>
      <c r="JQ38">
        <v>0.24339789484976099</v>
      </c>
      <c r="JR38">
        <v>0.36500416275541597</v>
      </c>
      <c r="JS38">
        <v>0.48649924685722001</v>
      </c>
      <c r="JT38">
        <v>0.60784613857560699</v>
      </c>
      <c r="JU38">
        <v>0.72900787447184701</v>
      </c>
      <c r="JV38">
        <v>0.84994754750746504</v>
      </c>
      <c r="JW38">
        <v>0.97062831828648499</v>
      </c>
      <c r="JX38">
        <v>1.0910134262770701</v>
      </c>
      <c r="JY38">
        <v>1.21106620100912</v>
      </c>
      <c r="JZ38">
        <v>1.3307500732444899</v>
      </c>
      <c r="KA38">
        <v>1.4500285861162701</v>
      </c>
      <c r="KB38">
        <v>1.56886540623399</v>
      </c>
      <c r="KC38">
        <v>1.6872243347510301</v>
      </c>
      <c r="KD38">
        <v>1.8050693183911899</v>
      </c>
      <c r="KE38">
        <v>1.9223644604308701</v>
      </c>
      <c r="KF38">
        <v>2.0390740316335401</v>
      </c>
      <c r="KG38">
        <v>2.1551624811332202</v>
      </c>
      <c r="KH38">
        <v>2.2705944472636301</v>
      </c>
      <c r="KI38">
        <v>2.38533476832965</v>
      </c>
      <c r="KJ38">
        <v>2.4993484933179801</v>
      </c>
      <c r="KK38">
        <v>2.6126008925435098</v>
      </c>
      <c r="KL38">
        <v>2.7250574682283499</v>
      </c>
      <c r="KM38">
        <v>2.8366839650101299</v>
      </c>
      <c r="KN38">
        <v>2.9474463803765998</v>
      </c>
      <c r="KO38">
        <v>3.0573109750230598</v>
      </c>
      <c r="KP38">
        <v>3.16624428312968</v>
      </c>
      <c r="KQ38">
        <v>3.2742131225555702</v>
      </c>
      <c r="KR38">
        <v>3.3811846049463101</v>
      </c>
      <c r="KS38">
        <v>3.4871261457521099</v>
      </c>
      <c r="KT38">
        <v>3.5920054741533698</v>
      </c>
      <c r="KU38">
        <v>3.6957906428906599</v>
      </c>
      <c r="KV38">
        <v>3.7984500379961998</v>
      </c>
      <c r="KW38">
        <v>3.8999523884237499</v>
      </c>
      <c r="KX38">
        <v>4.0002667755741097</v>
      </c>
      <c r="KY38">
        <v>4.09936264271317</v>
      </c>
      <c r="KZ38">
        <v>4.19720980427984</v>
      </c>
      <c r="LA38">
        <v>4.2937784550808402</v>
      </c>
      <c r="LB38">
        <v>4.3890391793696599</v>
      </c>
      <c r="LC38">
        <v>4.4829629598068701</v>
      </c>
      <c r="LD38">
        <v>4.5755211862990803</v>
      </c>
      <c r="LE38">
        <v>4.6666856647138797</v>
      </c>
      <c r="LF38">
        <v>4.7564286254679997</v>
      </c>
      <c r="LG38">
        <v>4.8447227319862503</v>
      </c>
      <c r="LH38">
        <v>4.9315410890284497</v>
      </c>
      <c r="LI38">
        <v>5.0168572508820297</v>
      </c>
      <c r="LJ38">
        <v>5.1006452294175899</v>
      </c>
      <c r="LK38">
        <v>5.1828795020052203</v>
      </c>
      <c r="LL38">
        <v>5.2635350192888604</v>
      </c>
      <c r="LM38">
        <v>5.3425872128166096</v>
      </c>
      <c r="LN38">
        <v>5.4200120025245297</v>
      </c>
      <c r="LO38">
        <v>5.4957858040716498</v>
      </c>
      <c r="LP38">
        <v>5.5698855360239703</v>
      </c>
      <c r="LQ38">
        <v>5.6422886268853301</v>
      </c>
      <c r="LR38">
        <v>5.7129730219728696</v>
      </c>
      <c r="LS38">
        <v>5.7819171901350996</v>
      </c>
      <c r="LT38">
        <v>5.8491001303105197</v>
      </c>
      <c r="LU38">
        <v>5.91450137792474</v>
      </c>
      <c r="LV38">
        <v>5.9781010111241901</v>
      </c>
      <c r="LW38">
        <v>6.0398796568444899</v>
      </c>
      <c r="LX38">
        <v>6.0998184967116797</v>
      </c>
      <c r="LY38">
        <v>6.1578992727745101</v>
      </c>
      <c r="LZ38">
        <v>6.2141042930659403</v>
      </c>
      <c r="MA38">
        <v>6.2684164369923199</v>
      </c>
      <c r="MB38">
        <v>6.3208191605484698</v>
      </c>
      <c r="MC38">
        <v>6.3712965013571798</v>
      </c>
      <c r="MD38">
        <v>6.4198330835314401</v>
      </c>
      <c r="ME38">
        <v>6.4664141223581302</v>
      </c>
      <c r="MF38">
        <v>6.5110254288015996</v>
      </c>
      <c r="MG38">
        <v>6.5536534138257299</v>
      </c>
      <c r="MH38">
        <v>6.5942850925333403</v>
      </c>
      <c r="MI38">
        <v>6.6329080881214999</v>
      </c>
      <c r="MJ38">
        <v>6.6695106356515801</v>
      </c>
      <c r="MK38">
        <v>6.70408158563305</v>
      </c>
      <c r="ML38">
        <v>6.73661040741964</v>
      </c>
      <c r="MM38">
        <v>6.7670871924171196</v>
      </c>
      <c r="MN38">
        <v>6.7955026571015402</v>
      </c>
      <c r="MO38">
        <v>6.8218481458470999</v>
      </c>
      <c r="MP38">
        <v>6.8461156335627003</v>
      </c>
      <c r="MQ38">
        <v>6.8682977281365103</v>
      </c>
      <c r="MR38">
        <v>6.8883876726876396</v>
      </c>
      <c r="MS38">
        <v>6.9063793476243598</v>
      </c>
      <c r="MT38">
        <v>6.92226727250819</v>
      </c>
      <c r="MU38">
        <v>6.9360466077233003</v>
      </c>
      <c r="MV38">
        <v>6.9477131559507104</v>
      </c>
      <c r="MW38">
        <v>6.9572633634468097</v>
      </c>
      <c r="MX38">
        <v>6.9646943211258803</v>
      </c>
      <c r="MY38">
        <v>6.9700037654462301</v>
      </c>
      <c r="MZ38">
        <v>6.9731900790996697</v>
      </c>
      <c r="NA38">
        <v>6.9742522915042198</v>
      </c>
    </row>
    <row r="39" spans="1:365" x14ac:dyDescent="0.25">
      <c r="A39">
        <v>35</v>
      </c>
      <c r="B39" s="9" t="s">
        <v>168</v>
      </c>
      <c r="E39">
        <v>6.9742522915042198</v>
      </c>
      <c r="F39">
        <v>6.9731900790996697</v>
      </c>
      <c r="G39">
        <v>6.9700037654462301</v>
      </c>
      <c r="H39">
        <v>6.9646943211258803</v>
      </c>
      <c r="I39">
        <v>6.9572633634468097</v>
      </c>
      <c r="J39">
        <v>6.9477131559507104</v>
      </c>
      <c r="K39">
        <v>6.9360466077233003</v>
      </c>
      <c r="L39">
        <v>6.92226727250819</v>
      </c>
      <c r="M39">
        <v>6.9063793476243598</v>
      </c>
      <c r="N39">
        <v>6.8883876726876396</v>
      </c>
      <c r="O39">
        <v>6.8682977281365103</v>
      </c>
      <c r="P39">
        <v>6.8461156335627003</v>
      </c>
      <c r="Q39">
        <v>6.8218481458470999</v>
      </c>
      <c r="R39">
        <v>6.7955026571015402</v>
      </c>
      <c r="S39">
        <v>6.7670871924171196</v>
      </c>
      <c r="T39">
        <v>6.73661040741964</v>
      </c>
      <c r="U39">
        <v>6.70408158563305</v>
      </c>
      <c r="V39">
        <v>6.6695106356515801</v>
      </c>
      <c r="W39">
        <v>6.6329080881214999</v>
      </c>
      <c r="X39">
        <v>6.5942850925333403</v>
      </c>
      <c r="Y39">
        <v>6.5536534138257299</v>
      </c>
      <c r="Z39">
        <v>6.5110254288015996</v>
      </c>
      <c r="AA39">
        <v>6.4664141223581302</v>
      </c>
      <c r="AB39">
        <v>6.4198330835314401</v>
      </c>
      <c r="AC39">
        <v>6.3712965013571798</v>
      </c>
      <c r="AD39">
        <v>6.3208191605484698</v>
      </c>
      <c r="AE39">
        <v>6.2684164369923199</v>
      </c>
      <c r="AF39">
        <v>6.2141042930659403</v>
      </c>
      <c r="AG39">
        <v>6.1578992727745101</v>
      </c>
      <c r="AH39">
        <v>6.0998184967116797</v>
      </c>
      <c r="AI39">
        <v>6.0398796568444899</v>
      </c>
      <c r="AJ39">
        <v>5.9781010111241901</v>
      </c>
      <c r="AK39">
        <v>5.91450137792474</v>
      </c>
      <c r="AL39">
        <v>5.8491001303105197</v>
      </c>
      <c r="AM39">
        <v>5.7819171901350996</v>
      </c>
      <c r="AN39">
        <v>5.7129730219728696</v>
      </c>
      <c r="AO39">
        <v>5.6422886268853301</v>
      </c>
      <c r="AP39">
        <v>5.5698855360239703</v>
      </c>
      <c r="AQ39">
        <v>5.4957858040716498</v>
      </c>
      <c r="AR39">
        <v>5.4200120025245297</v>
      </c>
      <c r="AS39">
        <v>5.3425872128166096</v>
      </c>
      <c r="AT39">
        <v>5.2635350192888604</v>
      </c>
      <c r="AU39">
        <v>5.1828795020052203</v>
      </c>
      <c r="AV39">
        <v>5.1006452294175899</v>
      </c>
      <c r="AW39">
        <v>5.0168572508820297</v>
      </c>
      <c r="AX39">
        <v>4.9315410890284497</v>
      </c>
      <c r="AY39">
        <v>4.8447227319862503</v>
      </c>
      <c r="AZ39">
        <v>4.7564286254679997</v>
      </c>
      <c r="BA39">
        <v>4.6666856647138797</v>
      </c>
      <c r="BB39">
        <v>4.5755211862990803</v>
      </c>
      <c r="BC39">
        <v>4.4829629598068701</v>
      </c>
      <c r="BD39">
        <v>4.3890391793696599</v>
      </c>
      <c r="BE39">
        <v>4.2937784550808402</v>
      </c>
      <c r="BF39">
        <v>4.19720980427984</v>
      </c>
      <c r="BG39">
        <v>4.09936264271317</v>
      </c>
      <c r="BH39">
        <v>4.0002667755741097</v>
      </c>
      <c r="BI39">
        <v>3.8999523884237499</v>
      </c>
      <c r="BJ39">
        <v>3.7984500379961998</v>
      </c>
      <c r="BK39">
        <v>3.6957906428906599</v>
      </c>
      <c r="BL39">
        <v>3.5920054741533698</v>
      </c>
      <c r="BM39">
        <v>3.4871261457521099</v>
      </c>
      <c r="BN39">
        <v>3.3811846049463101</v>
      </c>
      <c r="BO39">
        <v>3.2742131225555702</v>
      </c>
      <c r="BP39">
        <v>3.16624428312968</v>
      </c>
      <c r="BQ39">
        <v>3.0573109750230598</v>
      </c>
      <c r="BR39">
        <v>2.9474463803765998</v>
      </c>
      <c r="BS39">
        <v>2.8366839650101299</v>
      </c>
      <c r="BT39">
        <v>2.7250574682283499</v>
      </c>
      <c r="BU39">
        <v>2.6126008925435098</v>
      </c>
      <c r="BV39">
        <v>2.4993484933179801</v>
      </c>
      <c r="BW39">
        <v>2.38533476832965</v>
      </c>
      <c r="BX39">
        <v>2.2705944472636301</v>
      </c>
      <c r="BY39">
        <v>2.1551624811332202</v>
      </c>
      <c r="BZ39">
        <v>2.0390740316335401</v>
      </c>
      <c r="CA39">
        <v>1.9223644604308701</v>
      </c>
      <c r="CB39">
        <v>1.8050693183911899</v>
      </c>
      <c r="CC39">
        <v>1.6872243347510301</v>
      </c>
      <c r="CD39">
        <v>1.56886540623399</v>
      </c>
      <c r="CE39">
        <v>1.4500285861162701</v>
      </c>
      <c r="CF39">
        <v>1.3307500732444899</v>
      </c>
      <c r="CG39">
        <v>1.21106620100912</v>
      </c>
      <c r="CH39">
        <v>1.0910134262770701</v>
      </c>
      <c r="CI39">
        <v>0.97062831828648499</v>
      </c>
      <c r="CJ39">
        <v>0.84994754750746504</v>
      </c>
      <c r="CK39">
        <v>0.72900787447184701</v>
      </c>
      <c r="CL39">
        <v>0.60784613857560699</v>
      </c>
      <c r="CM39">
        <v>0.48649924685722001</v>
      </c>
      <c r="CN39">
        <v>0.36500416275541597</v>
      </c>
      <c r="CO39">
        <v>0.24339789484976099</v>
      </c>
      <c r="CP39">
        <v>0.121717485587488</v>
      </c>
      <c r="CQ39">
        <v>0</v>
      </c>
      <c r="CR39">
        <v>-0.121717485587488</v>
      </c>
      <c r="CS39">
        <v>-0.24339789484976099</v>
      </c>
      <c r="CT39">
        <v>-0.36500416275541597</v>
      </c>
      <c r="CU39">
        <v>-0.48649924685722001</v>
      </c>
      <c r="CV39">
        <v>-0.60784613857560699</v>
      </c>
      <c r="CW39">
        <v>-0.72900787447184701</v>
      </c>
      <c r="CX39">
        <v>-0.84994754750746504</v>
      </c>
      <c r="CY39">
        <v>-0.97062831828648499</v>
      </c>
      <c r="CZ39">
        <v>-1.0910134262770701</v>
      </c>
      <c r="DA39">
        <v>-1.21106620100912</v>
      </c>
      <c r="DB39">
        <v>-1.3307500732444899</v>
      </c>
      <c r="DC39">
        <v>-1.4500285861162701</v>
      </c>
      <c r="DD39">
        <v>-1.56886540623399</v>
      </c>
      <c r="DE39">
        <v>-1.6872243347510301</v>
      </c>
      <c r="DF39">
        <v>-1.8050693183911899</v>
      </c>
      <c r="DG39">
        <v>-1.9147844910359599</v>
      </c>
      <c r="DH39">
        <v>-2.0116779292735099</v>
      </c>
      <c r="DI39">
        <v>-2.1013424323163199</v>
      </c>
      <c r="DJ39">
        <v>-2.1910117284110102</v>
      </c>
      <c r="DK39">
        <v>-2.2895381912883002</v>
      </c>
      <c r="DL39">
        <v>-2.3959143383655999</v>
      </c>
      <c r="DM39">
        <v>-2.5022440203771299</v>
      </c>
      <c r="DN39">
        <v>-2.60819140380777</v>
      </c>
      <c r="DO39">
        <v>-2.71334879888194</v>
      </c>
      <c r="DP39">
        <v>-2.8172379057414898</v>
      </c>
      <c r="DQ39">
        <v>-2.91979337293367</v>
      </c>
      <c r="DR39">
        <v>-3.0212837014924201</v>
      </c>
      <c r="DS39">
        <v>-3.1216794991754702</v>
      </c>
      <c r="DT39">
        <v>-3.2209517602139099</v>
      </c>
      <c r="DU39">
        <v>-3.3190718736676699</v>
      </c>
      <c r="DV39">
        <v>-3.41601163164465</v>
      </c>
      <c r="DW39">
        <v>-3.5117432373812498</v>
      </c>
      <c r="DX39">
        <v>-3.6062393131819301</v>
      </c>
      <c r="DY39">
        <v>-3.6994729082156299</v>
      </c>
      <c r="DZ39">
        <v>-3.7914175061666202</v>
      </c>
      <c r="EA39">
        <v>-3.8815202070168602</v>
      </c>
      <c r="EB39">
        <v>-3.9697176616350198</v>
      </c>
      <c r="EC39">
        <v>-4.0567756796325201</v>
      </c>
      <c r="ED39">
        <v>-4.1435350119388898</v>
      </c>
      <c r="EE39">
        <v>-4.2309088174884097</v>
      </c>
      <c r="EF39">
        <v>-4.3182629669890904</v>
      </c>
      <c r="EG39">
        <v>-4.4043017317580802</v>
      </c>
      <c r="EH39">
        <v>-4.4889989035541404</v>
      </c>
      <c r="EI39">
        <v>-4.5723286827982701</v>
      </c>
      <c r="EJ39">
        <v>-4.6542656864324803</v>
      </c>
      <c r="EK39">
        <v>-4.7347849556517101</v>
      </c>
      <c r="EL39">
        <v>-4.81386196350656</v>
      </c>
      <c r="EM39">
        <v>-4.8914726223744101</v>
      </c>
      <c r="EN39">
        <v>-4.9675932912967102</v>
      </c>
      <c r="EO39">
        <v>-5.0422007831803297</v>
      </c>
      <c r="EP39">
        <v>-5.1130085917469996</v>
      </c>
      <c r="EQ39">
        <v>-5.1790166560393702</v>
      </c>
      <c r="ER39">
        <v>-5.2422241571818899</v>
      </c>
      <c r="ES39">
        <v>-5.3047483401942301</v>
      </c>
      <c r="ET39">
        <v>-5.3688180206491998</v>
      </c>
      <c r="EU39">
        <v>-5.4336089256691302</v>
      </c>
      <c r="EV39">
        <v>-5.49674470077374</v>
      </c>
      <c r="EW39">
        <v>-5.5582061141943404</v>
      </c>
      <c r="EX39">
        <v>-5.6179744441889996</v>
      </c>
      <c r="EY39">
        <v>-5.6760314847454199</v>
      </c>
      <c r="EZ39">
        <v>-5.7323595511266401</v>
      </c>
      <c r="FA39">
        <v>-5.7869414852579704</v>
      </c>
      <c r="FB39">
        <v>-5.8397606609535302</v>
      </c>
      <c r="FC39">
        <v>-5.8908009889807298</v>
      </c>
      <c r="FD39">
        <v>-5.94004692196122</v>
      </c>
      <c r="FE39">
        <v>-5.9874834591067501</v>
      </c>
      <c r="FF39">
        <v>-6.0330961507885803</v>
      </c>
      <c r="FG39">
        <v>-6.0768711029389699</v>
      </c>
      <c r="FH39">
        <v>-6.1187949812834299</v>
      </c>
      <c r="FI39">
        <v>-6.1588550154024899</v>
      </c>
      <c r="FJ39">
        <v>-6.1970390026217004</v>
      </c>
      <c r="FK39">
        <v>-6.2333353117286299</v>
      </c>
      <c r="FL39">
        <v>-6.2677328865159501</v>
      </c>
      <c r="FM39">
        <v>-6.3002212491491401</v>
      </c>
      <c r="FN39">
        <v>-6.3307905033582204</v>
      </c>
      <c r="FO39">
        <v>-6.3594313374522304</v>
      </c>
      <c r="FP39">
        <v>-6.3861350271556701</v>
      </c>
      <c r="FQ39">
        <v>-6.4108934382659504</v>
      </c>
      <c r="FR39">
        <v>-6.4336990291312199</v>
      </c>
      <c r="FS39">
        <v>-6.4545448529475697</v>
      </c>
      <c r="FT39">
        <v>-6.4734245598751299</v>
      </c>
      <c r="FU39">
        <v>-6.4903323989722903</v>
      </c>
      <c r="FV39">
        <v>-6.5052632199474498</v>
      </c>
      <c r="FW39">
        <v>-6.5182124747279202</v>
      </c>
      <c r="FX39">
        <v>-6.52917621884525</v>
      </c>
      <c r="FY39">
        <v>-6.5381511126367604</v>
      </c>
      <c r="FZ39">
        <v>-6.54513442226287</v>
      </c>
      <c r="GA39">
        <v>-6.5501240205398297</v>
      </c>
      <c r="GB39">
        <v>-6.5531183875876504</v>
      </c>
      <c r="GC39">
        <v>-6.5541166112931197</v>
      </c>
      <c r="GD39">
        <v>-6.5531183875876504</v>
      </c>
      <c r="GE39">
        <v>-6.5501240205398297</v>
      </c>
      <c r="GF39">
        <v>-6.54513442226287</v>
      </c>
      <c r="GG39">
        <v>-6.5381511126367604</v>
      </c>
      <c r="GH39">
        <v>-6.52917621884525</v>
      </c>
      <c r="GI39">
        <v>-6.5182124747279202</v>
      </c>
      <c r="GJ39">
        <v>-6.5052632199474498</v>
      </c>
      <c r="GK39">
        <v>-6.4903323989722903</v>
      </c>
      <c r="GL39">
        <v>-6.4734245598751299</v>
      </c>
      <c r="GM39">
        <v>-6.4545448529475697</v>
      </c>
      <c r="GN39">
        <v>-6.4765903559920899</v>
      </c>
      <c r="GO39">
        <v>-6.5555494953345104</v>
      </c>
      <c r="GP39">
        <v>-6.6514052513605897</v>
      </c>
      <c r="GQ39">
        <v>-6.7246909835007704</v>
      </c>
      <c r="GR39">
        <v>-6.73661040741964</v>
      </c>
      <c r="GS39">
        <v>-6.70408158563305</v>
      </c>
      <c r="GT39">
        <v>-6.6695106356515801</v>
      </c>
      <c r="GU39">
        <v>-6.6329080881214999</v>
      </c>
      <c r="GV39">
        <v>-6.5942850925333403</v>
      </c>
      <c r="GW39">
        <v>-6.5536534138257299</v>
      </c>
      <c r="GX39">
        <v>-6.5110254288015996</v>
      </c>
      <c r="GY39">
        <v>-6.4664141223581302</v>
      </c>
      <c r="GZ39">
        <v>-6.4198330835314401</v>
      </c>
      <c r="HA39">
        <v>-6.3712965013571798</v>
      </c>
      <c r="HB39">
        <v>-6.3208191605484698</v>
      </c>
      <c r="HC39">
        <v>-6.2684164369923199</v>
      </c>
      <c r="HD39">
        <v>-6.2141042930659403</v>
      </c>
      <c r="HE39">
        <v>-6.1578992727745101</v>
      </c>
      <c r="HF39">
        <v>-6.0998184967116797</v>
      </c>
      <c r="HG39">
        <v>-6.0398796568444899</v>
      </c>
      <c r="HH39">
        <v>-5.9781010111241901</v>
      </c>
      <c r="HI39">
        <v>-5.91450137792474</v>
      </c>
      <c r="HJ39">
        <v>-5.8491001303105197</v>
      </c>
      <c r="HK39">
        <v>-5.7819171901350996</v>
      </c>
      <c r="HL39">
        <v>-5.7129730219728696</v>
      </c>
      <c r="HM39">
        <v>-5.6422886268853301</v>
      </c>
      <c r="HN39">
        <v>-5.5698855360239703</v>
      </c>
      <c r="HO39">
        <v>-5.4957858040716498</v>
      </c>
      <c r="HP39">
        <v>-5.4200120025245297</v>
      </c>
      <c r="HQ39">
        <v>-5.3425872128166096</v>
      </c>
      <c r="HR39">
        <v>-5.2635350192888604</v>
      </c>
      <c r="HS39">
        <v>-5.1828795020052203</v>
      </c>
      <c r="HT39">
        <v>-5.1006452294175899</v>
      </c>
      <c r="HU39">
        <v>-5.0168572508820297</v>
      </c>
      <c r="HV39">
        <v>-4.9315410890284497</v>
      </c>
      <c r="HW39">
        <v>-4.8447227319862503</v>
      </c>
      <c r="HX39">
        <v>-4.7564286254679997</v>
      </c>
      <c r="HY39">
        <v>-4.6666856647138797</v>
      </c>
      <c r="HZ39">
        <v>-4.5755211862990803</v>
      </c>
      <c r="IA39">
        <v>-4.4829629598068701</v>
      </c>
      <c r="IB39">
        <v>-4.3890391793696599</v>
      </c>
      <c r="IC39">
        <v>-4.2937784550808402</v>
      </c>
      <c r="ID39">
        <v>-4.19720980427984</v>
      </c>
      <c r="IE39">
        <v>-4.09936264271317</v>
      </c>
      <c r="IF39">
        <v>-4.0002667755741097</v>
      </c>
      <c r="IG39">
        <v>-3.8999523884237499</v>
      </c>
      <c r="IH39">
        <v>-3.7984500379961998</v>
      </c>
      <c r="II39">
        <v>-3.6957906428906599</v>
      </c>
      <c r="IJ39">
        <v>-3.5920054741533698</v>
      </c>
      <c r="IK39">
        <v>-3.4871261457521099</v>
      </c>
      <c r="IL39">
        <v>-3.3811846049463101</v>
      </c>
      <c r="IM39">
        <v>-3.2742131225555702</v>
      </c>
      <c r="IN39">
        <v>-3.16624428312968</v>
      </c>
      <c r="IO39">
        <v>-3.0573109750230598</v>
      </c>
      <c r="IP39">
        <v>-2.9474463803765998</v>
      </c>
      <c r="IQ39">
        <v>-2.8366839650101299</v>
      </c>
      <c r="IR39">
        <v>-2.7250574682283499</v>
      </c>
      <c r="IS39">
        <v>-2.6126008925435098</v>
      </c>
      <c r="IT39">
        <v>-2.4993484933179801</v>
      </c>
      <c r="IU39">
        <v>-2.38533476832965</v>
      </c>
      <c r="IV39">
        <v>-2.2705944472636301</v>
      </c>
      <c r="IW39">
        <v>-2.1551624811332202</v>
      </c>
      <c r="IX39">
        <v>-2.0390740316335401</v>
      </c>
      <c r="IY39">
        <v>-1.9223644604308701</v>
      </c>
      <c r="IZ39">
        <v>-1.8050693183911899</v>
      </c>
      <c r="JA39">
        <v>-1.6872243347510301</v>
      </c>
      <c r="JB39">
        <v>-1.56886540623399</v>
      </c>
      <c r="JC39">
        <v>-1.4500285861162701</v>
      </c>
      <c r="JD39">
        <v>-1.3307500732444899</v>
      </c>
      <c r="JE39">
        <v>-1.21106620100912</v>
      </c>
      <c r="JF39">
        <v>-1.0910134262770701</v>
      </c>
      <c r="JG39">
        <v>-0.97062831828648499</v>
      </c>
      <c r="JH39">
        <v>-0.84994754750746504</v>
      </c>
      <c r="JI39">
        <v>-0.72900787447184701</v>
      </c>
      <c r="JJ39">
        <v>-0.60784613857560699</v>
      </c>
      <c r="JK39">
        <v>-0.48649924685722001</v>
      </c>
      <c r="JL39">
        <v>-0.36500416275541597</v>
      </c>
      <c r="JM39">
        <v>-0.24339789484976099</v>
      </c>
      <c r="JN39">
        <v>-0.121717485587488</v>
      </c>
      <c r="JO39">
        <v>0</v>
      </c>
      <c r="JP39">
        <v>0.121717485587488</v>
      </c>
      <c r="JQ39">
        <v>0.24339789484976099</v>
      </c>
      <c r="JR39">
        <v>0.36500416275541597</v>
      </c>
      <c r="JS39">
        <v>0.48649924685722001</v>
      </c>
      <c r="JT39">
        <v>0.60784613857560699</v>
      </c>
      <c r="JU39">
        <v>0.72900787447184701</v>
      </c>
      <c r="JV39">
        <v>0.84994754750746504</v>
      </c>
      <c r="JW39">
        <v>0.97062831828648499</v>
      </c>
      <c r="JX39">
        <v>1.0910134262770701</v>
      </c>
      <c r="JY39">
        <v>1.21106620100912</v>
      </c>
      <c r="JZ39">
        <v>1.3307500732444899</v>
      </c>
      <c r="KA39">
        <v>1.4500285861162701</v>
      </c>
      <c r="KB39">
        <v>1.56886540623399</v>
      </c>
      <c r="KC39">
        <v>1.6872243347510301</v>
      </c>
      <c r="KD39">
        <v>1.8050693183911899</v>
      </c>
      <c r="KE39">
        <v>1.9223644604308701</v>
      </c>
      <c r="KF39">
        <v>2.0390740316335401</v>
      </c>
      <c r="KG39">
        <v>2.1551624811332202</v>
      </c>
      <c r="KH39">
        <v>2.2705944472636301</v>
      </c>
      <c r="KI39">
        <v>2.38533476832965</v>
      </c>
      <c r="KJ39">
        <v>2.4993484933179801</v>
      </c>
      <c r="KK39">
        <v>2.6126008925435098</v>
      </c>
      <c r="KL39">
        <v>2.7250574682283499</v>
      </c>
      <c r="KM39">
        <v>2.8366839650101299</v>
      </c>
      <c r="KN39">
        <v>2.9474463803765998</v>
      </c>
      <c r="KO39">
        <v>3.0573109750230598</v>
      </c>
      <c r="KP39">
        <v>3.16624428312968</v>
      </c>
      <c r="KQ39">
        <v>3.2742131225555702</v>
      </c>
      <c r="KR39">
        <v>3.3811846049463101</v>
      </c>
      <c r="KS39">
        <v>3.4871261457521099</v>
      </c>
      <c r="KT39">
        <v>3.5920054741533698</v>
      </c>
      <c r="KU39">
        <v>3.6957906428906599</v>
      </c>
      <c r="KV39">
        <v>3.7984500379961998</v>
      </c>
      <c r="KW39">
        <v>3.8999523884237499</v>
      </c>
      <c r="KX39">
        <v>4.0002667755741097</v>
      </c>
      <c r="KY39">
        <v>4.09936264271317</v>
      </c>
      <c r="KZ39">
        <v>4.19720980427984</v>
      </c>
      <c r="LA39">
        <v>4.2937784550808402</v>
      </c>
      <c r="LB39">
        <v>4.3890391793696599</v>
      </c>
      <c r="LC39">
        <v>4.4829629598068701</v>
      </c>
      <c r="LD39">
        <v>4.5755211862990803</v>
      </c>
      <c r="LE39">
        <v>4.6666856647138797</v>
      </c>
      <c r="LF39">
        <v>4.7564286254679997</v>
      </c>
      <c r="LG39">
        <v>4.8447227319862503</v>
      </c>
      <c r="LH39">
        <v>4.9315410890284497</v>
      </c>
      <c r="LI39">
        <v>5.0168572508820297</v>
      </c>
      <c r="LJ39">
        <v>5.1006452294175899</v>
      </c>
      <c r="LK39">
        <v>5.1828795020052203</v>
      </c>
      <c r="LL39">
        <v>5.2635350192888604</v>
      </c>
      <c r="LM39">
        <v>5.3425872128166096</v>
      </c>
      <c r="LN39">
        <v>5.4200120025245297</v>
      </c>
      <c r="LO39">
        <v>5.4957858040716498</v>
      </c>
      <c r="LP39">
        <v>5.5698855360239703</v>
      </c>
      <c r="LQ39">
        <v>5.6422886268853301</v>
      </c>
      <c r="LR39">
        <v>5.7129730219728696</v>
      </c>
      <c r="LS39">
        <v>5.7819171901350996</v>
      </c>
      <c r="LT39">
        <v>5.8491001303105197</v>
      </c>
      <c r="LU39">
        <v>5.91450137792474</v>
      </c>
      <c r="LV39">
        <v>5.9781010111241901</v>
      </c>
      <c r="LW39">
        <v>6.0398796568444899</v>
      </c>
      <c r="LX39">
        <v>6.0998184967116797</v>
      </c>
      <c r="LY39">
        <v>6.1578992727745101</v>
      </c>
      <c r="LZ39">
        <v>6.2141042930659403</v>
      </c>
      <c r="MA39">
        <v>6.2684164369923199</v>
      </c>
      <c r="MB39">
        <v>6.3208191605484698</v>
      </c>
      <c r="MC39">
        <v>6.3712965013571798</v>
      </c>
      <c r="MD39">
        <v>6.4198330835314401</v>
      </c>
      <c r="ME39">
        <v>6.4664141223581302</v>
      </c>
      <c r="MF39">
        <v>6.5110254288015996</v>
      </c>
      <c r="MG39">
        <v>6.5536534138257299</v>
      </c>
      <c r="MH39">
        <v>6.5942850925333403</v>
      </c>
      <c r="MI39">
        <v>6.6329080881214999</v>
      </c>
      <c r="MJ39">
        <v>6.6695106356515801</v>
      </c>
      <c r="MK39">
        <v>6.70408158563305</v>
      </c>
      <c r="ML39">
        <v>6.73661040741964</v>
      </c>
      <c r="MM39">
        <v>6.7670871924171196</v>
      </c>
      <c r="MN39">
        <v>6.7955026571015402</v>
      </c>
      <c r="MO39">
        <v>6.8218481458470999</v>
      </c>
      <c r="MP39">
        <v>6.8461156335627003</v>
      </c>
      <c r="MQ39">
        <v>6.8682977281365103</v>
      </c>
      <c r="MR39">
        <v>6.8883876726876396</v>
      </c>
      <c r="MS39">
        <v>6.9063793476243598</v>
      </c>
      <c r="MT39">
        <v>6.92226727250819</v>
      </c>
      <c r="MU39">
        <v>6.9360466077233003</v>
      </c>
      <c r="MV39">
        <v>6.9477131559507104</v>
      </c>
      <c r="MW39">
        <v>6.9572633634468097</v>
      </c>
      <c r="MX39">
        <v>6.9646943211258803</v>
      </c>
      <c r="MY39">
        <v>6.9700037654462301</v>
      </c>
      <c r="MZ39">
        <v>6.9731900790996697</v>
      </c>
      <c r="NA39">
        <v>6.9742522915042198</v>
      </c>
    </row>
    <row r="40" spans="1:365" x14ac:dyDescent="0.25">
      <c r="A40">
        <v>36</v>
      </c>
      <c r="B40" s="9" t="s">
        <v>169</v>
      </c>
      <c r="E40">
        <v>6.9871818002078099</v>
      </c>
      <c r="F40">
        <v>6.9861176185764604</v>
      </c>
      <c r="G40">
        <v>6.9829253978424601</v>
      </c>
      <c r="H40">
        <v>6.9776061103871498</v>
      </c>
      <c r="I40">
        <v>6.97016137651703</v>
      </c>
      <c r="J40">
        <v>6.9605934639701603</v>
      </c>
      <c r="K40">
        <v>6.9489052872253803</v>
      </c>
      <c r="L40">
        <v>6.9351004066145503</v>
      </c>
      <c r="M40">
        <v>6.9191830272380397</v>
      </c>
      <c r="N40">
        <v>6.9011579976838</v>
      </c>
      <c r="O40">
        <v>6.8810308085504497</v>
      </c>
      <c r="P40">
        <v>6.8588075907747701</v>
      </c>
      <c r="Q40">
        <v>6.8344951137641798</v>
      </c>
      <c r="R40">
        <v>6.8081007833346998</v>
      </c>
      <c r="S40">
        <v>6.7796326394550599</v>
      </c>
      <c r="T40">
        <v>6.7490993537976696</v>
      </c>
      <c r="U40">
        <v>6.7165102270971202</v>
      </c>
      <c r="V40">
        <v>6.6818751863170904</v>
      </c>
      <c r="W40">
        <v>6.64520478162654</v>
      </c>
      <c r="X40">
        <v>6.6065101831859598</v>
      </c>
      <c r="Y40">
        <v>6.56580317774488</v>
      </c>
      <c r="Z40">
        <v>6.5230961650514896</v>
      </c>
      <c r="AA40">
        <v>6.4784021540755798</v>
      </c>
      <c r="AB40">
        <v>6.4317347590458498</v>
      </c>
      <c r="AC40">
        <v>6.3831081953029001</v>
      </c>
      <c r="AD40">
        <v>6.3325372749691002</v>
      </c>
      <c r="AE40">
        <v>6.2800374024366796</v>
      </c>
      <c r="AF40">
        <v>6.2256245696753796</v>
      </c>
      <c r="AG40">
        <v>6.16931535136119</v>
      </c>
      <c r="AH40">
        <v>6.1111268998274699</v>
      </c>
      <c r="AI40">
        <v>6.0510769398402502</v>
      </c>
      <c r="AJ40">
        <v>5.9891837631990601</v>
      </c>
      <c r="AK40">
        <v>5.9254662231650599</v>
      </c>
      <c r="AL40">
        <v>5.8599437287182097</v>
      </c>
      <c r="AM40">
        <v>5.7926362386450503</v>
      </c>
      <c r="AN40">
        <v>5.7235642554590704</v>
      </c>
      <c r="AO40">
        <v>5.6527488191554598</v>
      </c>
      <c r="AP40">
        <v>5.5802115008021298</v>
      </c>
      <c r="AQ40">
        <v>5.5059743959689298</v>
      </c>
      <c r="AR40">
        <v>5.4300601179971499</v>
      </c>
      <c r="AS40">
        <v>5.35249179111125</v>
      </c>
      <c r="AT40">
        <v>5.2732930433750296</v>
      </c>
      <c r="AU40">
        <v>5.1924879994942597</v>
      </c>
      <c r="AV40">
        <v>5.1101012734680804</v>
      </c>
      <c r="AW40">
        <v>5.0261579610913403</v>
      </c>
      <c r="AX40">
        <v>4.9406836323101704</v>
      </c>
      <c r="AY40">
        <v>4.8537043234331199</v>
      </c>
      <c r="AZ40">
        <v>4.7652465292002599</v>
      </c>
      <c r="BA40">
        <v>4.6753371947126299</v>
      </c>
      <c r="BB40">
        <v>4.5840037072244799</v>
      </c>
      <c r="BC40">
        <v>4.4912738878008698</v>
      </c>
      <c r="BD40">
        <v>4.3971759828430903</v>
      </c>
      <c r="BE40">
        <v>4.30173865548453</v>
      </c>
      <c r="BF40">
        <v>4.2049909768596301</v>
      </c>
      <c r="BG40">
        <v>4.1069624172485204</v>
      </c>
      <c r="BH40">
        <v>4.0076828371000799</v>
      </c>
      <c r="BI40">
        <v>3.9071824779361699</v>
      </c>
      <c r="BJ40">
        <v>3.80549195313974</v>
      </c>
      <c r="BK40">
        <v>3.7026422386297599</v>
      </c>
      <c r="BL40">
        <v>3.5986646634256001</v>
      </c>
      <c r="BM40">
        <v>3.4935909001039001</v>
      </c>
      <c r="BN40">
        <v>3.3874529551508701</v>
      </c>
      <c r="BO40">
        <v>3.28028315921269</v>
      </c>
      <c r="BP40">
        <v>3.1721141572474099</v>
      </c>
      <c r="BQ40">
        <v>3.0629788985808699</v>
      </c>
      <c r="BR40">
        <v>2.95291062687008</v>
      </c>
      <c r="BS40">
        <v>2.8419428699768501</v>
      </c>
      <c r="BT40">
        <v>2.73010942975491</v>
      </c>
      <c r="BU40">
        <v>2.6174443717535101</v>
      </c>
      <c r="BV40">
        <v>2.5039820148407101</v>
      </c>
      <c r="BW40">
        <v>2.3897569207495799</v>
      </c>
      <c r="BX40">
        <v>2.2748038835502902</v>
      </c>
      <c r="BY40">
        <v>2.15915791905155</v>
      </c>
      <c r="BZ40">
        <v>2.0428542541344399</v>
      </c>
      <c r="CA40">
        <v>1.92592831602194</v>
      </c>
      <c r="CB40">
        <v>1.8084157214875001</v>
      </c>
      <c r="CC40">
        <v>1.6903522660057699</v>
      </c>
      <c r="CD40">
        <v>1.57177391284901</v>
      </c>
      <c r="CE40">
        <v>1.4527167821322799</v>
      </c>
      <c r="CF40">
        <v>1.33321713981093</v>
      </c>
      <c r="CG40">
        <v>1.21331138663363</v>
      </c>
      <c r="CH40">
        <v>1.0930360470543501</v>
      </c>
      <c r="CI40">
        <v>0.97242775810665305</v>
      </c>
      <c r="CJ40">
        <v>0.85152325824372199</v>
      </c>
      <c r="CK40">
        <v>0.73035937614743895</v>
      </c>
      <c r="CL40">
        <v>0.60897301951003102</v>
      </c>
      <c r="CM40">
        <v>0.48740116379162601</v>
      </c>
      <c r="CN40">
        <v>0.36568084095716902</v>
      </c>
      <c r="CO40">
        <v>0.243849128196127</v>
      </c>
      <c r="CP40">
        <v>0.12194313662841701</v>
      </c>
      <c r="CQ40">
        <v>0</v>
      </c>
      <c r="CR40">
        <v>-0.12194313662841701</v>
      </c>
      <c r="CS40">
        <v>-0.243849128196127</v>
      </c>
      <c r="CT40">
        <v>-0.36568084095716902</v>
      </c>
      <c r="CU40">
        <v>-0.48740116379162601</v>
      </c>
      <c r="CV40">
        <v>-0.60897301951003102</v>
      </c>
      <c r="CW40">
        <v>-0.73035937614743895</v>
      </c>
      <c r="CX40">
        <v>-0.85152325824372199</v>
      </c>
      <c r="CY40">
        <v>-0.97242775810665305</v>
      </c>
      <c r="CZ40">
        <v>-1.0930360470543501</v>
      </c>
      <c r="DA40">
        <v>-1.21331138663363</v>
      </c>
      <c r="DB40">
        <v>-1.33321713981093</v>
      </c>
      <c r="DC40">
        <v>-1.4527167821322799</v>
      </c>
      <c r="DD40">
        <v>-1.57177391284901</v>
      </c>
      <c r="DE40">
        <v>-1.6903522660057699</v>
      </c>
      <c r="DF40">
        <v>-1.8084157214875001</v>
      </c>
      <c r="DG40">
        <v>-1.92592831602194</v>
      </c>
      <c r="DH40">
        <v>-2.0428542541344399</v>
      </c>
      <c r="DI40">
        <v>-2.15915791905155</v>
      </c>
      <c r="DJ40">
        <v>-2.2748038835502902</v>
      </c>
      <c r="DK40">
        <v>-2.3897569207495799</v>
      </c>
      <c r="DL40">
        <v>-2.5039820148407101</v>
      </c>
      <c r="DM40">
        <v>-2.6174443717535101</v>
      </c>
      <c r="DN40">
        <v>-2.73010942975491</v>
      </c>
      <c r="DO40">
        <v>-2.8419428699768501</v>
      </c>
      <c r="DP40">
        <v>-2.95291062687008</v>
      </c>
      <c r="DQ40">
        <v>-3.0629788985808699</v>
      </c>
      <c r="DR40">
        <v>-3.1721141572474099</v>
      </c>
      <c r="DS40">
        <v>-3.28028315921269</v>
      </c>
      <c r="DT40">
        <v>-3.3874529551508701</v>
      </c>
      <c r="DU40">
        <v>-3.4935909001039001</v>
      </c>
      <c r="DV40">
        <v>-3.5986646634256001</v>
      </c>
      <c r="DW40">
        <v>-3.7026422386297599</v>
      </c>
      <c r="DX40">
        <v>-3.80549195313974</v>
      </c>
      <c r="DY40">
        <v>-3.9071824779361699</v>
      </c>
      <c r="DZ40">
        <v>-4.0076828371000799</v>
      </c>
      <c r="EA40">
        <v>-4.1069624172485204</v>
      </c>
      <c r="EB40">
        <v>-4.2049909768596301</v>
      </c>
      <c r="EC40">
        <v>-4.30173865548453</v>
      </c>
      <c r="ED40">
        <v>-4.3971759828430903</v>
      </c>
      <c r="EE40">
        <v>-4.4912738878008698</v>
      </c>
      <c r="EF40">
        <v>-4.5840037072244799</v>
      </c>
      <c r="EG40">
        <v>-4.6753371947126299</v>
      </c>
      <c r="EH40">
        <v>-4.7652465292002599</v>
      </c>
      <c r="EI40">
        <v>-4.8537043234331199</v>
      </c>
      <c r="EJ40">
        <v>-4.9406836323101704</v>
      </c>
      <c r="EK40">
        <v>-5.0261579610913403</v>
      </c>
      <c r="EL40">
        <v>-5.1101012734680804</v>
      </c>
      <c r="EM40">
        <v>-5.1924879994942597</v>
      </c>
      <c r="EN40">
        <v>-5.2732930433750296</v>
      </c>
      <c r="EO40">
        <v>-5.35249179111125</v>
      </c>
      <c r="EP40">
        <v>-5.4300601179971499</v>
      </c>
      <c r="EQ40">
        <v>-5.5059743959689298</v>
      </c>
      <c r="ER40">
        <v>-5.5802115008021298</v>
      </c>
      <c r="ES40">
        <v>-5.6527488191554598</v>
      </c>
      <c r="ET40">
        <v>-5.7235642554590704</v>
      </c>
      <c r="EU40">
        <v>-5.7926362386450503</v>
      </c>
      <c r="EV40">
        <v>-5.8599437287182097</v>
      </c>
      <c r="EW40">
        <v>-5.9254662231650599</v>
      </c>
      <c r="EX40">
        <v>-5.9891837631990601</v>
      </c>
      <c r="EY40">
        <v>-6.0510769398402502</v>
      </c>
      <c r="EZ40">
        <v>-6.1111268998274699</v>
      </c>
      <c r="FA40">
        <v>-6.16931535136119</v>
      </c>
      <c r="FB40">
        <v>-6.2256245696753796</v>
      </c>
      <c r="FC40">
        <v>-6.2800374024366796</v>
      </c>
      <c r="FD40">
        <v>-6.3325372749691002</v>
      </c>
      <c r="FE40">
        <v>-6.3831081953029001</v>
      </c>
      <c r="FF40">
        <v>-6.4317347590458498</v>
      </c>
      <c r="FG40">
        <v>-6.4784021540755798</v>
      </c>
      <c r="FH40">
        <v>-6.5230961650514896</v>
      </c>
      <c r="FI40">
        <v>-6.56580317774488</v>
      </c>
      <c r="FJ40">
        <v>-6.6065101831859598</v>
      </c>
      <c r="FK40">
        <v>-6.64520478162654</v>
      </c>
      <c r="FL40">
        <v>-6.6818751863170904</v>
      </c>
      <c r="FM40">
        <v>-6.7165102270971202</v>
      </c>
      <c r="FN40">
        <v>-6.7490993537976696</v>
      </c>
      <c r="FO40">
        <v>-6.7796326394550599</v>
      </c>
      <c r="FP40">
        <v>-6.8081007833346998</v>
      </c>
      <c r="FQ40">
        <v>-6.8344951137641798</v>
      </c>
      <c r="FR40">
        <v>-6.8588075907747701</v>
      </c>
      <c r="FS40">
        <v>-6.8810308085504497</v>
      </c>
      <c r="FT40">
        <v>-6.9011579976838</v>
      </c>
      <c r="FU40">
        <v>-6.9191830272380397</v>
      </c>
      <c r="FV40">
        <v>-6.9351004066145503</v>
      </c>
      <c r="FW40">
        <v>-6.9489052872253803</v>
      </c>
      <c r="FX40">
        <v>-6.9605934639701603</v>
      </c>
      <c r="FY40">
        <v>-6.97016137651703</v>
      </c>
      <c r="FZ40">
        <v>-6.9776061103871498</v>
      </c>
      <c r="GA40">
        <v>-6.9829253978424601</v>
      </c>
      <c r="GB40">
        <v>-6.9861176185764604</v>
      </c>
      <c r="GC40">
        <v>-6.9871818002078099</v>
      </c>
      <c r="GD40">
        <v>-6.9861176185764604</v>
      </c>
      <c r="GE40">
        <v>-6.9829253978424601</v>
      </c>
      <c r="GF40">
        <v>-6.9776061103871498</v>
      </c>
      <c r="GG40">
        <v>-6.97016137651703</v>
      </c>
      <c r="GH40">
        <v>-6.9605934639701603</v>
      </c>
      <c r="GI40">
        <v>-6.9489052872253803</v>
      </c>
      <c r="GJ40">
        <v>-6.9351004066145503</v>
      </c>
      <c r="GK40">
        <v>-6.9191830272380397</v>
      </c>
      <c r="GL40">
        <v>-6.9011579976838</v>
      </c>
      <c r="GM40">
        <v>-6.8810308085504497</v>
      </c>
      <c r="GN40">
        <v>-6.8588075907747701</v>
      </c>
      <c r="GO40">
        <v>-6.8344951137641798</v>
      </c>
      <c r="GP40">
        <v>-6.8081007833346998</v>
      </c>
      <c r="GQ40">
        <v>-6.7796326394550599</v>
      </c>
      <c r="GR40">
        <v>-6.7490993537976696</v>
      </c>
      <c r="GS40">
        <v>-6.7165102270971202</v>
      </c>
      <c r="GT40">
        <v>-6.6818751863170904</v>
      </c>
      <c r="GU40">
        <v>-6.64520478162654</v>
      </c>
      <c r="GV40">
        <v>-6.6065101831859598</v>
      </c>
      <c r="GW40">
        <v>-6.56580317774488</v>
      </c>
      <c r="GX40">
        <v>-6.5230961650514896</v>
      </c>
      <c r="GY40">
        <v>-6.4784021540755798</v>
      </c>
      <c r="GZ40">
        <v>-6.4317347590458498</v>
      </c>
      <c r="HA40">
        <v>-6.3831081953029001</v>
      </c>
      <c r="HB40">
        <v>-6.3325372749691002</v>
      </c>
      <c r="HC40">
        <v>-6.2800374024366796</v>
      </c>
      <c r="HD40">
        <v>-6.2256245696753796</v>
      </c>
      <c r="HE40">
        <v>-6.16931535136119</v>
      </c>
      <c r="HF40">
        <v>-6.1111268998274699</v>
      </c>
      <c r="HG40">
        <v>-6.0510769398402502</v>
      </c>
      <c r="HH40">
        <v>-5.9891837631990601</v>
      </c>
      <c r="HI40">
        <v>-5.9254662231650599</v>
      </c>
      <c r="HJ40">
        <v>-5.8599437287182097</v>
      </c>
      <c r="HK40">
        <v>-5.7926362386450503</v>
      </c>
      <c r="HL40">
        <v>-5.7235642554590704</v>
      </c>
      <c r="HM40">
        <v>-5.6527488191554598</v>
      </c>
      <c r="HN40">
        <v>-5.5802115008021298</v>
      </c>
      <c r="HO40">
        <v>-5.5059743959689298</v>
      </c>
      <c r="HP40">
        <v>-5.4300601179971499</v>
      </c>
      <c r="HQ40">
        <v>-5.35249179111125</v>
      </c>
      <c r="HR40">
        <v>-5.2732930433750296</v>
      </c>
      <c r="HS40">
        <v>-5.1924879994942597</v>
      </c>
      <c r="HT40">
        <v>-5.1101012734680804</v>
      </c>
      <c r="HU40">
        <v>-5.0261579610913403</v>
      </c>
      <c r="HV40">
        <v>-4.9406836323101704</v>
      </c>
      <c r="HW40">
        <v>-4.8537043234331199</v>
      </c>
      <c r="HX40">
        <v>-4.7652465292002599</v>
      </c>
      <c r="HY40">
        <v>-4.6753371947126299</v>
      </c>
      <c r="HZ40">
        <v>-4.5840037072244799</v>
      </c>
      <c r="IA40">
        <v>-4.4912738878008698</v>
      </c>
      <c r="IB40">
        <v>-4.3971759828430903</v>
      </c>
      <c r="IC40">
        <v>-4.30173865548453</v>
      </c>
      <c r="ID40">
        <v>-4.2049909768596301</v>
      </c>
      <c r="IE40">
        <v>-4.1069624172485204</v>
      </c>
      <c r="IF40">
        <v>-4.0076828371000799</v>
      </c>
      <c r="IG40">
        <v>-3.9071824779361699</v>
      </c>
      <c r="IH40">
        <v>-3.80549195313974</v>
      </c>
      <c r="II40">
        <v>-3.7026422386297599</v>
      </c>
      <c r="IJ40">
        <v>-3.5986646634256001</v>
      </c>
      <c r="IK40">
        <v>-3.4935909001039001</v>
      </c>
      <c r="IL40">
        <v>-3.3874529551508701</v>
      </c>
      <c r="IM40">
        <v>-3.28028315921269</v>
      </c>
      <c r="IN40">
        <v>-3.1721141572474099</v>
      </c>
      <c r="IO40">
        <v>-3.0629788985808699</v>
      </c>
      <c r="IP40">
        <v>-2.95291062687008</v>
      </c>
      <c r="IQ40">
        <v>-2.8419428699768501</v>
      </c>
      <c r="IR40">
        <v>-2.73010942975491</v>
      </c>
      <c r="IS40">
        <v>-2.6174443717535101</v>
      </c>
      <c r="IT40">
        <v>-2.5039820148407101</v>
      </c>
      <c r="IU40">
        <v>-2.3897569207495799</v>
      </c>
      <c r="IV40">
        <v>-2.2748038835502902</v>
      </c>
      <c r="IW40">
        <v>-2.15915791905155</v>
      </c>
      <c r="IX40">
        <v>-2.0428542541344399</v>
      </c>
      <c r="IY40">
        <v>-1.92592831602194</v>
      </c>
      <c r="IZ40">
        <v>-1.8084157214875001</v>
      </c>
      <c r="JA40">
        <v>-1.6903522660057699</v>
      </c>
      <c r="JB40">
        <v>-1.57177391284901</v>
      </c>
      <c r="JC40">
        <v>-1.4527167821322799</v>
      </c>
      <c r="JD40">
        <v>-1.33321713981093</v>
      </c>
      <c r="JE40">
        <v>-1.21331138663363</v>
      </c>
      <c r="JF40">
        <v>-1.0930360470543501</v>
      </c>
      <c r="JG40">
        <v>-0.97242775810665305</v>
      </c>
      <c r="JH40">
        <v>-0.85152325824372199</v>
      </c>
      <c r="JI40">
        <v>-0.73035937614743895</v>
      </c>
      <c r="JJ40">
        <v>-0.60897301951003102</v>
      </c>
      <c r="JK40">
        <v>-0.48740116379162601</v>
      </c>
      <c r="JL40">
        <v>-0.36568084095716902</v>
      </c>
      <c r="JM40">
        <v>-0.243849128196127</v>
      </c>
      <c r="JN40">
        <v>-0.12194313662841701</v>
      </c>
      <c r="JO40">
        <v>0</v>
      </c>
      <c r="JP40">
        <v>0.12194313662841701</v>
      </c>
      <c r="JQ40">
        <v>0.243849128196127</v>
      </c>
      <c r="JR40">
        <v>0.36568084095716902</v>
      </c>
      <c r="JS40">
        <v>0.48740116379162601</v>
      </c>
      <c r="JT40">
        <v>0.60897301951003102</v>
      </c>
      <c r="JU40">
        <v>0.73035937614743895</v>
      </c>
      <c r="JV40">
        <v>0.85152325824372199</v>
      </c>
      <c r="JW40">
        <v>0.97242775810665305</v>
      </c>
      <c r="JX40">
        <v>1.0930360470543501</v>
      </c>
      <c r="JY40">
        <v>1.21331138663363</v>
      </c>
      <c r="JZ40">
        <v>1.33321713981093</v>
      </c>
      <c r="KA40">
        <v>1.4527167821322799</v>
      </c>
      <c r="KB40">
        <v>1.57177391284901</v>
      </c>
      <c r="KC40">
        <v>1.6903522660057699</v>
      </c>
      <c r="KD40">
        <v>1.8084157214875001</v>
      </c>
      <c r="KE40">
        <v>1.92592831602194</v>
      </c>
      <c r="KF40">
        <v>2.0428542541344399</v>
      </c>
      <c r="KG40">
        <v>2.15915791905155</v>
      </c>
      <c r="KH40">
        <v>2.2748038835502902</v>
      </c>
      <c r="KI40">
        <v>2.3897569207495799</v>
      </c>
      <c r="KJ40">
        <v>2.5039820148407101</v>
      </c>
      <c r="KK40">
        <v>2.6174443717535101</v>
      </c>
      <c r="KL40">
        <v>2.73010942975491</v>
      </c>
      <c r="KM40">
        <v>2.8419428699768501</v>
      </c>
      <c r="KN40">
        <v>2.95291062687008</v>
      </c>
      <c r="KO40">
        <v>3.0629788985808699</v>
      </c>
      <c r="KP40">
        <v>3.1721141572474099</v>
      </c>
      <c r="KQ40">
        <v>3.28028315921269</v>
      </c>
      <c r="KR40">
        <v>3.3874529551508701</v>
      </c>
      <c r="KS40">
        <v>3.4935909001039001</v>
      </c>
      <c r="KT40">
        <v>3.5986646634256001</v>
      </c>
      <c r="KU40">
        <v>3.7026422386297599</v>
      </c>
      <c r="KV40">
        <v>3.80549195313974</v>
      </c>
      <c r="KW40">
        <v>3.9071824779361699</v>
      </c>
      <c r="KX40">
        <v>4.0076828371000799</v>
      </c>
      <c r="KY40">
        <v>4.1069624172485204</v>
      </c>
      <c r="KZ40">
        <v>4.2049909768596301</v>
      </c>
      <c r="LA40">
        <v>4.30173865548453</v>
      </c>
      <c r="LB40">
        <v>4.3971759828430903</v>
      </c>
      <c r="LC40">
        <v>4.4912738878008698</v>
      </c>
      <c r="LD40">
        <v>4.5840037072244799</v>
      </c>
      <c r="LE40">
        <v>4.6753371947126299</v>
      </c>
      <c r="LF40">
        <v>4.7652465292002599</v>
      </c>
      <c r="LG40">
        <v>4.8537043234331199</v>
      </c>
      <c r="LH40">
        <v>4.9406836323101704</v>
      </c>
      <c r="LI40">
        <v>5.0261579610913403</v>
      </c>
      <c r="LJ40">
        <v>5.1101012734680804</v>
      </c>
      <c r="LK40">
        <v>5.1924879994942597</v>
      </c>
      <c r="LL40">
        <v>5.2732930433750296</v>
      </c>
      <c r="LM40">
        <v>5.35249179111125</v>
      </c>
      <c r="LN40">
        <v>5.4300601179971499</v>
      </c>
      <c r="LO40">
        <v>5.5059743959689298</v>
      </c>
      <c r="LP40">
        <v>5.5802115008021298</v>
      </c>
      <c r="LQ40">
        <v>5.6527488191554598</v>
      </c>
      <c r="LR40">
        <v>5.7235642554590704</v>
      </c>
      <c r="LS40">
        <v>5.7926362386450503</v>
      </c>
      <c r="LT40">
        <v>5.8599437287182097</v>
      </c>
      <c r="LU40">
        <v>5.9254662231650599</v>
      </c>
      <c r="LV40">
        <v>5.9891837631990601</v>
      </c>
      <c r="LW40">
        <v>6.0510769398402502</v>
      </c>
      <c r="LX40">
        <v>6.1111268998274699</v>
      </c>
      <c r="LY40">
        <v>6.16931535136119</v>
      </c>
      <c r="LZ40">
        <v>6.2256245696753796</v>
      </c>
      <c r="MA40">
        <v>6.2800374024366796</v>
      </c>
      <c r="MB40">
        <v>6.3325372749691002</v>
      </c>
      <c r="MC40">
        <v>6.3831081953029001</v>
      </c>
      <c r="MD40">
        <v>6.4317347590458498</v>
      </c>
      <c r="ME40">
        <v>6.4784021540755798</v>
      </c>
      <c r="MF40">
        <v>6.5230961650514896</v>
      </c>
      <c r="MG40">
        <v>6.56580317774488</v>
      </c>
      <c r="MH40">
        <v>6.6065101831859598</v>
      </c>
      <c r="MI40">
        <v>6.64520478162654</v>
      </c>
      <c r="MJ40">
        <v>6.6818751863170904</v>
      </c>
      <c r="MK40">
        <v>6.7165102270971202</v>
      </c>
      <c r="ML40">
        <v>6.7490993537976696</v>
      </c>
      <c r="MM40">
        <v>6.7796326394550599</v>
      </c>
      <c r="MN40">
        <v>6.8081007833346998</v>
      </c>
      <c r="MO40">
        <v>6.8344951137641798</v>
      </c>
      <c r="MP40">
        <v>6.8588075907747701</v>
      </c>
      <c r="MQ40">
        <v>6.8810308085504497</v>
      </c>
      <c r="MR40">
        <v>6.9011579976838</v>
      </c>
      <c r="MS40">
        <v>6.9191830272380397</v>
      </c>
      <c r="MT40">
        <v>6.9351004066145503</v>
      </c>
      <c r="MU40">
        <v>6.9489052872253803</v>
      </c>
      <c r="MV40">
        <v>6.9605934639701603</v>
      </c>
      <c r="MW40">
        <v>6.97016137651703</v>
      </c>
      <c r="MX40">
        <v>6.9776061103871498</v>
      </c>
      <c r="MY40">
        <v>6.9829253978424601</v>
      </c>
      <c r="MZ40">
        <v>6.9861176185764604</v>
      </c>
      <c r="NA40">
        <v>6.9871818002078099</v>
      </c>
    </row>
    <row r="41" spans="1:365" x14ac:dyDescent="0.25">
      <c r="A41">
        <v>37</v>
      </c>
      <c r="B41" s="9" t="s">
        <v>170</v>
      </c>
      <c r="E41">
        <v>6.9437022194453997</v>
      </c>
      <c r="F41">
        <v>6.9426446599647997</v>
      </c>
      <c r="G41">
        <v>6.9394723036658696</v>
      </c>
      <c r="H41">
        <v>6.9341861168790597</v>
      </c>
      <c r="I41">
        <v>6.9267877098280897</v>
      </c>
      <c r="J41">
        <v>6.9172793361393996</v>
      </c>
      <c r="K41">
        <v>6.9056638921557303</v>
      </c>
      <c r="L41">
        <v>6.8919449160538404</v>
      </c>
      <c r="M41">
        <v>6.87612658676675</v>
      </c>
      <c r="N41">
        <v>6.8582137227107998</v>
      </c>
      <c r="O41">
        <v>6.8382117803179101</v>
      </c>
      <c r="P41">
        <v>6.8161268523734799</v>
      </c>
      <c r="Q41">
        <v>6.7919656661605199</v>
      </c>
      <c r="R41">
        <v>6.7657355814104001</v>
      </c>
      <c r="S41">
        <v>6.7374445880610301</v>
      </c>
      <c r="T41">
        <v>6.7071013038230403</v>
      </c>
      <c r="U41">
        <v>6.6772119872275697</v>
      </c>
      <c r="V41">
        <v>6.6487033125642396</v>
      </c>
      <c r="W41">
        <v>6.6192463973385198</v>
      </c>
      <c r="X41">
        <v>6.5865598559841603</v>
      </c>
      <c r="Y41">
        <v>6.5484167643768902</v>
      </c>
      <c r="Z41">
        <v>6.5058228409364496</v>
      </c>
      <c r="AA41">
        <v>6.4612471808353504</v>
      </c>
      <c r="AB41">
        <v>6.4147033622514602</v>
      </c>
      <c r="AC41">
        <v>6.36620556288279</v>
      </c>
      <c r="AD41">
        <v>6.3157685556288596</v>
      </c>
      <c r="AE41">
        <v>6.2634077040906604</v>
      </c>
      <c r="AF41">
        <v>6.2091389578907998</v>
      </c>
      <c r="AG41">
        <v>6.1529788478150804</v>
      </c>
      <c r="AH41">
        <v>6.0949444807770803</v>
      </c>
      <c r="AI41">
        <v>6.0350535346071803</v>
      </c>
      <c r="AJ41">
        <v>5.9733242526677603</v>
      </c>
      <c r="AK41">
        <v>5.9097754382960899</v>
      </c>
      <c r="AL41">
        <v>5.8444264490766296</v>
      </c>
      <c r="AM41">
        <v>5.7772971909445499</v>
      </c>
      <c r="AN41">
        <v>5.7084081121221804</v>
      </c>
      <c r="AO41">
        <v>5.6377801968902599</v>
      </c>
      <c r="AP41">
        <v>5.5654349591959704</v>
      </c>
      <c r="AQ41">
        <v>5.4913944360995304</v>
      </c>
      <c r="AR41">
        <v>5.4156811810615197</v>
      </c>
      <c r="AS41">
        <v>5.3383182570728698</v>
      </c>
      <c r="AT41">
        <v>5.2593292296296799</v>
      </c>
      <c r="AU41">
        <v>5.1787381595548698</v>
      </c>
      <c r="AV41">
        <v>5.0965695956690897</v>
      </c>
      <c r="AW41">
        <v>5.0128485673128997</v>
      </c>
      <c r="AX41">
        <v>4.9276005767225497</v>
      </c>
      <c r="AY41">
        <v>4.8408515912617904</v>
      </c>
      <c r="AZ41">
        <v>4.7526280355119503</v>
      </c>
      <c r="BA41">
        <v>4.6629567832227501</v>
      </c>
      <c r="BB41">
        <v>4.5718651491263103</v>
      </c>
      <c r="BC41">
        <v>4.4793808806167901</v>
      </c>
      <c r="BD41">
        <v>4.3855321492983004</v>
      </c>
      <c r="BE41">
        <v>4.29034754240352</v>
      </c>
      <c r="BF41">
        <v>4.1938560540858001</v>
      </c>
      <c r="BG41">
        <v>4.0960870765872102</v>
      </c>
      <c r="BH41">
        <v>3.9970703912854102</v>
      </c>
      <c r="BI41">
        <v>3.8968361596219299</v>
      </c>
      <c r="BJ41">
        <v>3.7954149139147302</v>
      </c>
      <c r="BK41">
        <v>3.69283754805774</v>
      </c>
      <c r="BL41">
        <v>3.5891353081102899</v>
      </c>
      <c r="BM41">
        <v>3.4843397827792599</v>
      </c>
      <c r="BN41">
        <v>3.3784828937968299</v>
      </c>
      <c r="BO41">
        <v>3.2715968861968601</v>
      </c>
      <c r="BP41">
        <v>3.1637143184926799</v>
      </c>
      <c r="BQ41">
        <v>3.0548680527594998</v>
      </c>
      <c r="BR41">
        <v>2.9450912446242699</v>
      </c>
      <c r="BS41">
        <v>2.8344173331662001</v>
      </c>
      <c r="BT41">
        <v>2.7228800307308201</v>
      </c>
      <c r="BU41">
        <v>2.6105133126609501</v>
      </c>
      <c r="BV41">
        <v>2.4973514069474398</v>
      </c>
      <c r="BW41">
        <v>2.3834287838029802</v>
      </c>
      <c r="BX41">
        <v>2.2687801451621898</v>
      </c>
      <c r="BY41">
        <v>2.1534404141110102</v>
      </c>
      <c r="BZ41">
        <v>2.0374447242488398</v>
      </c>
      <c r="CA41">
        <v>1.9208284089865</v>
      </c>
      <c r="CB41">
        <v>1.8036269907833</v>
      </c>
      <c r="CC41">
        <v>1.6852477433670401</v>
      </c>
      <c r="CD41">
        <v>1.5656340401762501</v>
      </c>
      <c r="CE41">
        <v>1.4455048339363299</v>
      </c>
      <c r="CF41">
        <v>1.3254164985274399</v>
      </c>
      <c r="CG41">
        <v>1.20576123666851</v>
      </c>
      <c r="CH41">
        <v>1.0862343420976099</v>
      </c>
      <c r="CI41">
        <v>0.96637657002350497</v>
      </c>
      <c r="CJ41">
        <v>0.84622443028467598</v>
      </c>
      <c r="CK41">
        <v>0.72581452238682198</v>
      </c>
      <c r="CL41">
        <v>0.60518352435432599</v>
      </c>
      <c r="CM41">
        <v>0.48436818155776801</v>
      </c>
      <c r="CN41">
        <v>0.36340529552092699</v>
      </c>
      <c r="CO41">
        <v>0.24233171271068299</v>
      </c>
      <c r="CP41">
        <v>0.121184313313229</v>
      </c>
      <c r="CQ41">
        <v>0</v>
      </c>
      <c r="CR41">
        <v>-0.121138978174435</v>
      </c>
      <c r="CS41">
        <v>-0.24202487543415799</v>
      </c>
      <c r="CT41">
        <v>-0.36255822130690601</v>
      </c>
      <c r="CU41">
        <v>-0.48280705245461802</v>
      </c>
      <c r="CV41">
        <v>-0.60300660520197302</v>
      </c>
      <c r="CW41">
        <v>-0.72320367878111502</v>
      </c>
      <c r="CX41">
        <v>-0.84318045751386805</v>
      </c>
      <c r="CY41">
        <v>-0.96290039531119098</v>
      </c>
      <c r="CZ41">
        <v>-1.0823270243202801</v>
      </c>
      <c r="DA41">
        <v>-1.2014239660330199</v>
      </c>
      <c r="DB41">
        <v>-1.3201549423672501</v>
      </c>
      <c r="DC41">
        <v>-1.4384837867174001</v>
      </c>
      <c r="DD41">
        <v>-1.55637445497122</v>
      </c>
      <c r="DE41">
        <v>-1.67379103648912</v>
      </c>
      <c r="DF41">
        <v>-1.7906977650429201</v>
      </c>
      <c r="DG41">
        <v>-1.90634302198827</v>
      </c>
      <c r="DH41">
        <v>-2.0202688461433498</v>
      </c>
      <c r="DI41">
        <v>-2.1330020262380098</v>
      </c>
      <c r="DJ41">
        <v>-2.2452303698919698</v>
      </c>
      <c r="DK41">
        <v>-2.3578005173104799</v>
      </c>
      <c r="DL41">
        <v>-2.4704981660125198</v>
      </c>
      <c r="DM41">
        <v>-2.58244327704094</v>
      </c>
      <c r="DN41">
        <v>-2.6936017508304899</v>
      </c>
      <c r="DO41">
        <v>-2.8039397274332298</v>
      </c>
      <c r="DP41">
        <v>-2.9134235968326099</v>
      </c>
      <c r="DQ41">
        <v>-3.02202000918144</v>
      </c>
      <c r="DR41">
        <v>-3.1296958849604999</v>
      </c>
      <c r="DS41">
        <v>-3.2364184250549601</v>
      </c>
      <c r="DT41">
        <v>-3.3421551207452498</v>
      </c>
      <c r="DU41">
        <v>-3.4468737636095899</v>
      </c>
      <c r="DV41">
        <v>-3.5505424553349099</v>
      </c>
      <c r="DW41">
        <v>-3.6531296174334602</v>
      </c>
      <c r="DX41">
        <v>-3.75460400086188</v>
      </c>
      <c r="DY41">
        <v>-3.8549346955399701</v>
      </c>
      <c r="DZ41">
        <v>-3.9540911397662102</v>
      </c>
      <c r="EA41">
        <v>-4.0505162726957202</v>
      </c>
      <c r="EB41">
        <v>-4.1434696544682597</v>
      </c>
      <c r="EC41">
        <v>-4.2342500949673596</v>
      </c>
      <c r="ED41">
        <v>-4.3242918867403501</v>
      </c>
      <c r="EE41">
        <v>-4.4151603661993404</v>
      </c>
      <c r="EF41">
        <v>-4.5063186953753904</v>
      </c>
      <c r="EG41">
        <v>-4.5961043562231403</v>
      </c>
      <c r="EH41">
        <v>-4.6844899991605304</v>
      </c>
      <c r="EI41">
        <v>-4.7714487010644904</v>
      </c>
      <c r="EJ41">
        <v>-4.8569539734720504</v>
      </c>
      <c r="EK41">
        <v>-4.9409797706489202</v>
      </c>
      <c r="EL41">
        <v>-5.0235004975233002</v>
      </c>
      <c r="EM41">
        <v>-5.1044910174823901</v>
      </c>
      <c r="EN41">
        <v>-5.1839266600292504</v>
      </c>
      <c r="EO41">
        <v>-5.2617832282976398</v>
      </c>
      <c r="EP41">
        <v>-5.3380370064226401</v>
      </c>
      <c r="EQ41">
        <v>-5.4126647667647703</v>
      </c>
      <c r="ER41">
        <v>-5.4856437769852802</v>
      </c>
      <c r="ES41">
        <v>-5.55695180697069</v>
      </c>
      <c r="ET41">
        <v>-5.6265671356042999</v>
      </c>
      <c r="EU41">
        <v>-5.6944685573826197</v>
      </c>
      <c r="EV41">
        <v>-5.7606353888748201</v>
      </c>
      <c r="EW41">
        <v>-5.8250474750230303</v>
      </c>
      <c r="EX41">
        <v>-5.8876851952818399</v>
      </c>
      <c r="EY41">
        <v>-5.9485294695948898</v>
      </c>
      <c r="EZ41">
        <v>-6.0075617642068</v>
      </c>
      <c r="FA41">
        <v>-6.06476409730878</v>
      </c>
      <c r="FB41">
        <v>-6.1201190445160201</v>
      </c>
      <c r="FC41">
        <v>-6.1736097441753799</v>
      </c>
      <c r="FD41">
        <v>-6.2252199025015704</v>
      </c>
      <c r="FE41">
        <v>-6.2725607326674897</v>
      </c>
      <c r="FF41">
        <v>-6.3146431865076602</v>
      </c>
      <c r="FG41">
        <v>-6.3536060450055203</v>
      </c>
      <c r="FH41">
        <v>-6.3916561433406596</v>
      </c>
      <c r="FI41">
        <v>-6.4310616252303499</v>
      </c>
      <c r="FJ41">
        <v>-6.4709332530393402</v>
      </c>
      <c r="FK41">
        <v>-6.50883377189413</v>
      </c>
      <c r="FL41">
        <v>-6.5447516369295</v>
      </c>
      <c r="FM41">
        <v>-6.5786759072158398</v>
      </c>
      <c r="FN41">
        <v>-6.6105962490917696</v>
      </c>
      <c r="FO41">
        <v>-6.6405029393119399</v>
      </c>
      <c r="FP41">
        <v>-6.6683868680088096</v>
      </c>
      <c r="FQ41">
        <v>-6.6942395414675602</v>
      </c>
      <c r="FR41">
        <v>-6.7180530847134303</v>
      </c>
      <c r="FS41">
        <v>-6.7398202439104598</v>
      </c>
      <c r="FT41">
        <v>-6.7595343885710797</v>
      </c>
      <c r="FU41">
        <v>-6.77718951357586</v>
      </c>
      <c r="FV41">
        <v>-6.7927802410027001</v>
      </c>
      <c r="FW41">
        <v>-6.8063018217650004</v>
      </c>
      <c r="FX41">
        <v>-6.8177501370582503</v>
      </c>
      <c r="FY41">
        <v>-6.8271216996147297</v>
      </c>
      <c r="FZ41">
        <v>-6.8344136547657</v>
      </c>
      <c r="GA41">
        <v>-6.8396237813109702</v>
      </c>
      <c r="GB41">
        <v>-6.8427504921955302</v>
      </c>
      <c r="GC41">
        <v>-6.84379283499295</v>
      </c>
      <c r="GD41">
        <v>-6.8427504921955302</v>
      </c>
      <c r="GE41">
        <v>-6.8396237813109702</v>
      </c>
      <c r="GF41">
        <v>-6.8344136547657</v>
      </c>
      <c r="GG41">
        <v>-6.8271216996147297</v>
      </c>
      <c r="GH41">
        <v>-6.8177501370582503</v>
      </c>
      <c r="GI41">
        <v>-6.8063018217650004</v>
      </c>
      <c r="GJ41">
        <v>-6.7927802410027001</v>
      </c>
      <c r="GK41">
        <v>-6.77718951357586</v>
      </c>
      <c r="GL41">
        <v>-6.7595343885710797</v>
      </c>
      <c r="GM41">
        <v>-6.7398202439104598</v>
      </c>
      <c r="GN41">
        <v>-6.7180530847134303</v>
      </c>
      <c r="GO41">
        <v>-6.6942395414675602</v>
      </c>
      <c r="GP41">
        <v>-6.6683868680088096</v>
      </c>
      <c r="GQ41">
        <v>-6.6405029393119399</v>
      </c>
      <c r="GR41">
        <v>-6.6105962490917696</v>
      </c>
      <c r="GS41">
        <v>-6.5786759072158398</v>
      </c>
      <c r="GT41">
        <v>-6.5447516369295</v>
      </c>
      <c r="GU41">
        <v>-6.50883377189413</v>
      </c>
      <c r="GV41">
        <v>-6.4709332530393402</v>
      </c>
      <c r="GW41">
        <v>-6.4310616252303499</v>
      </c>
      <c r="GX41">
        <v>-6.3892310337512104</v>
      </c>
      <c r="GY41">
        <v>-6.3454542206053199</v>
      </c>
      <c r="GZ41">
        <v>-6.2997445206340501</v>
      </c>
      <c r="HA41">
        <v>-6.2521158574547897</v>
      </c>
      <c r="HB41">
        <v>-6.2025827392197401</v>
      </c>
      <c r="HC41">
        <v>-6.1511602541965598</v>
      </c>
      <c r="HD41">
        <v>-6.0978640661723196</v>
      </c>
      <c r="HE41">
        <v>-6.0427104096821997</v>
      </c>
      <c r="HF41">
        <v>-5.9857160850642304</v>
      </c>
      <c r="HG41">
        <v>-5.9268984533418196</v>
      </c>
      <c r="HH41">
        <v>-5.8640488154433301</v>
      </c>
      <c r="HI41">
        <v>-5.7964094234367298</v>
      </c>
      <c r="HJ41">
        <v>-5.7261134720716704</v>
      </c>
      <c r="HK41">
        <v>-5.6552077850742704</v>
      </c>
      <c r="HL41">
        <v>-5.5856466473453601</v>
      </c>
      <c r="HM41">
        <v>-5.5165376120109002</v>
      </c>
      <c r="HN41">
        <v>-5.4457481858799301</v>
      </c>
      <c r="HO41">
        <v>-5.3732999320973898</v>
      </c>
      <c r="HP41">
        <v>-5.2992149191031999</v>
      </c>
      <c r="HQ41">
        <v>-5.2235157139100199</v>
      </c>
      <c r="HR41">
        <v>-5.1462253752290401</v>
      </c>
      <c r="HS41">
        <v>-5.06736744644616</v>
      </c>
      <c r="HT41">
        <v>-4.9869659484503996</v>
      </c>
      <c r="HU41">
        <v>-4.9050453723169198</v>
      </c>
      <c r="HV41">
        <v>-4.8216306718467896</v>
      </c>
      <c r="HW41">
        <v>-4.7367472559658399</v>
      </c>
      <c r="HX41">
        <v>-4.6504209809848103</v>
      </c>
      <c r="HY41">
        <v>-4.5626781427233398</v>
      </c>
      <c r="HZ41">
        <v>-4.4735454684999398</v>
      </c>
      <c r="IA41">
        <v>-4.38305010899062</v>
      </c>
      <c r="IB41">
        <v>-4.2912196299585501</v>
      </c>
      <c r="IC41">
        <v>-4.19808200385721</v>
      </c>
      <c r="ID41">
        <v>-4.1036656013097597</v>
      </c>
      <c r="IE41">
        <v>-4.00799918246706</v>
      </c>
      <c r="IF41">
        <v>-3.9111118882470102</v>
      </c>
      <c r="IG41">
        <v>-3.8130332314580202</v>
      </c>
      <c r="IH41">
        <v>-3.7137930878090302</v>
      </c>
      <c r="II41">
        <v>-3.61342168680918</v>
      </c>
      <c r="IJ41">
        <v>-3.5119496025595298</v>
      </c>
      <c r="IK41">
        <v>-3.4094077444399198</v>
      </c>
      <c r="IL41">
        <v>-3.3058273476936701</v>
      </c>
      <c r="IM41">
        <v>-3.20123996391305</v>
      </c>
      <c r="IN41">
        <v>-3.0956774514283198</v>
      </c>
      <c r="IO41">
        <v>-2.9891719656033802</v>
      </c>
      <c r="IP41">
        <v>-2.8817559490409499</v>
      </c>
      <c r="IQ41">
        <v>-2.77346212170026</v>
      </c>
      <c r="IR41">
        <v>-2.6643234709301602</v>
      </c>
      <c r="IS41">
        <v>-2.5543732414209299</v>
      </c>
      <c r="IT41">
        <v>-2.4436449250775998</v>
      </c>
      <c r="IU41">
        <v>-2.3321722508179699</v>
      </c>
      <c r="IV41">
        <v>-2.2208348844601198</v>
      </c>
      <c r="IW41">
        <v>-2.1098467529680001</v>
      </c>
      <c r="IX41">
        <v>-1.9983608383557301</v>
      </c>
      <c r="IY41">
        <v>-1.8856889530744401</v>
      </c>
      <c r="IZ41">
        <v>-1.77130392643235</v>
      </c>
      <c r="JA41">
        <v>-1.65566333573292</v>
      </c>
      <c r="JB41">
        <v>-1.5395184139426501</v>
      </c>
      <c r="JC41">
        <v>-1.4229045399298501</v>
      </c>
      <c r="JD41">
        <v>-1.3058572354102</v>
      </c>
      <c r="JE41">
        <v>-1.18841215412652</v>
      </c>
      <c r="JF41">
        <v>-1.0706050709882899</v>
      </c>
      <c r="JG41">
        <v>-0.95247187117424603</v>
      </c>
      <c r="JH41">
        <v>-0.83404853920144395</v>
      </c>
      <c r="JI41">
        <v>-0.71537114796399004</v>
      </c>
      <c r="JJ41">
        <v>-0.59647584774491202</v>
      </c>
      <c r="JK41">
        <v>-0.47739885520441899</v>
      </c>
      <c r="JL41">
        <v>-0.35817644234796397</v>
      </c>
      <c r="JM41">
        <v>-0.23884492547743599</v>
      </c>
      <c r="JN41">
        <v>-0.11944065412886599</v>
      </c>
      <c r="JO41">
        <v>0</v>
      </c>
      <c r="JP41">
        <v>0.11944065412886599</v>
      </c>
      <c r="JQ41">
        <v>0.23884492547743599</v>
      </c>
      <c r="JR41">
        <v>0.35817644234796397</v>
      </c>
      <c r="JS41">
        <v>0.47739885520441899</v>
      </c>
      <c r="JT41">
        <v>0.59647584774491202</v>
      </c>
      <c r="JU41">
        <v>0.71537114796399004</v>
      </c>
      <c r="JV41">
        <v>0.83404853920144395</v>
      </c>
      <c r="JW41">
        <v>0.95247187117424603</v>
      </c>
      <c r="JX41">
        <v>1.0706050709882899</v>
      </c>
      <c r="JY41">
        <v>1.18841215412652</v>
      </c>
      <c r="JZ41">
        <v>1.3058572354102</v>
      </c>
      <c r="KA41">
        <v>1.4229045399298501</v>
      </c>
      <c r="KB41">
        <v>1.5395184139426501</v>
      </c>
      <c r="KC41">
        <v>1.65566333573292</v>
      </c>
      <c r="KD41">
        <v>1.77130392643235</v>
      </c>
      <c r="KE41">
        <v>1.8864049607967801</v>
      </c>
      <c r="KF41">
        <v>2.0009313779361402</v>
      </c>
      <c r="KG41">
        <v>2.1148482919943201</v>
      </c>
      <c r="KH41">
        <v>2.2281210027757701</v>
      </c>
      <c r="KI41">
        <v>2.3407150063154698</v>
      </c>
      <c r="KJ41">
        <v>2.4535269177416499</v>
      </c>
      <c r="KK41">
        <v>2.5670234708070199</v>
      </c>
      <c r="KL41">
        <v>2.6804070060220702</v>
      </c>
      <c r="KM41">
        <v>2.7927239685234899</v>
      </c>
      <c r="KN41">
        <v>2.90286771423539</v>
      </c>
      <c r="KO41">
        <v>3.0110706613220799</v>
      </c>
      <c r="KP41">
        <v>3.11835640711644</v>
      </c>
      <c r="KQ41">
        <v>3.2246922713409898</v>
      </c>
      <c r="KR41">
        <v>3.3300458630613901</v>
      </c>
      <c r="KS41">
        <v>3.4343850905530302</v>
      </c>
      <c r="KT41">
        <v>3.53767817107645</v>
      </c>
      <c r="KU41">
        <v>3.6398936405587001</v>
      </c>
      <c r="KV41">
        <v>3.7410003631776001</v>
      </c>
      <c r="KW41">
        <v>3.8409675408459898</v>
      </c>
      <c r="KX41">
        <v>3.9397647225931398</v>
      </c>
      <c r="KY41">
        <v>4.0373618138404401</v>
      </c>
      <c r="KZ41">
        <v>4.1337290855684401</v>
      </c>
      <c r="LA41">
        <v>4.2288371833726499</v>
      </c>
      <c r="LB41">
        <v>4.3226571364051303</v>
      </c>
      <c r="LC41">
        <v>4.4151603661993404</v>
      </c>
      <c r="LD41">
        <v>4.50802290317292</v>
      </c>
      <c r="LE41">
        <v>4.6019873697991098</v>
      </c>
      <c r="LF41">
        <v>4.69552836104946</v>
      </c>
      <c r="LG41">
        <v>4.7869949484686796</v>
      </c>
      <c r="LH41">
        <v>4.8746156242846697</v>
      </c>
      <c r="LI41">
        <v>4.9589469698149102</v>
      </c>
      <c r="LJ41">
        <v>5.0417677720597496</v>
      </c>
      <c r="LK41">
        <v>5.12305280300051</v>
      </c>
      <c r="LL41">
        <v>5.20277730242936</v>
      </c>
      <c r="LM41">
        <v>5.2809169854914497</v>
      </c>
      <c r="LN41">
        <v>5.3574480500823602</v>
      </c>
      <c r="LO41">
        <v>5.4323471840984601</v>
      </c>
      <c r="LP41">
        <v>5.5055915725379503</v>
      </c>
      <c r="LQ41">
        <v>5.57715890445058</v>
      </c>
      <c r="LR41">
        <v>5.6470273797337702</v>
      </c>
      <c r="LS41">
        <v>5.7151757157731096</v>
      </c>
      <c r="LT41">
        <v>5.7815831539252702</v>
      </c>
      <c r="LU41">
        <v>5.8462294658412901</v>
      </c>
      <c r="LV41">
        <v>5.9090949596283204</v>
      </c>
      <c r="LW41">
        <v>5.97016048584796</v>
      </c>
      <c r="LX41">
        <v>6.0316793939802</v>
      </c>
      <c r="LY41">
        <v>6.0945806829799096</v>
      </c>
      <c r="LZ41">
        <v>6.1567952488264304</v>
      </c>
      <c r="MA41">
        <v>6.2161739771752202</v>
      </c>
      <c r="MB41">
        <v>6.2704942290652097</v>
      </c>
      <c r="MC41">
        <v>6.3205696807115901</v>
      </c>
      <c r="MD41">
        <v>6.3687198256044901</v>
      </c>
      <c r="ME41">
        <v>6.4149299967433402</v>
      </c>
      <c r="MF41">
        <v>6.4591861180623598</v>
      </c>
      <c r="MG41">
        <v>6.5014747087182698</v>
      </c>
      <c r="MH41">
        <v>6.5417828871967103</v>
      </c>
      <c r="MI41">
        <v>6.58009837523604</v>
      </c>
      <c r="MJ41">
        <v>6.6164095015674196</v>
      </c>
      <c r="MK41">
        <v>6.6507052054700297</v>
      </c>
      <c r="ML41">
        <v>6.6829750401402199</v>
      </c>
      <c r="MM41">
        <v>6.71320917587376</v>
      </c>
      <c r="MN41">
        <v>6.7413984030599998</v>
      </c>
      <c r="MO41">
        <v>6.7675341349872804</v>
      </c>
      <c r="MP41">
        <v>6.79160841045847</v>
      </c>
      <c r="MQ41">
        <v>6.81361389621605</v>
      </c>
      <c r="MR41">
        <v>6.83610955186351</v>
      </c>
      <c r="MS41">
        <v>6.8600987809098299</v>
      </c>
      <c r="MT41">
        <v>6.88321842464934</v>
      </c>
      <c r="MU41">
        <v>6.9030804783255704</v>
      </c>
      <c r="MV41">
        <v>6.9172793361393996</v>
      </c>
      <c r="MW41">
        <v>6.9267877098280897</v>
      </c>
      <c r="MX41">
        <v>6.9341861168790597</v>
      </c>
      <c r="MY41">
        <v>6.9394723036658696</v>
      </c>
      <c r="MZ41">
        <v>6.9426446599647997</v>
      </c>
      <c r="NA41">
        <v>6.9437022194453997</v>
      </c>
    </row>
    <row r="42" spans="1:365" x14ac:dyDescent="0.25">
      <c r="A42">
        <v>38</v>
      </c>
      <c r="B42" s="9" t="s">
        <v>171</v>
      </c>
      <c r="E42">
        <v>6.9828769581507597</v>
      </c>
      <c r="F42">
        <v>6.9818134321677103</v>
      </c>
      <c r="G42">
        <v>6.9786231781788697</v>
      </c>
      <c r="H42">
        <v>6.9733071679665199</v>
      </c>
      <c r="I42">
        <v>6.9658670208388704</v>
      </c>
      <c r="J42">
        <v>6.9563050031367997</v>
      </c>
      <c r="K42">
        <v>6.9446240275435303</v>
      </c>
      <c r="L42">
        <v>6.9308276521973999</v>
      </c>
      <c r="M42">
        <v>6.9149200796079597</v>
      </c>
      <c r="N42">
        <v>6.8969061553759401</v>
      </c>
      <c r="O42">
        <v>6.8767913667171703</v>
      </c>
      <c r="P42">
        <v>6.8545818407911199</v>
      </c>
      <c r="Q42">
        <v>6.8302843428345401</v>
      </c>
      <c r="R42">
        <v>6.8039062741006804</v>
      </c>
      <c r="S42">
        <v>6.7754556696048098</v>
      </c>
      <c r="T42">
        <v>6.7449411956766703</v>
      </c>
      <c r="U42">
        <v>6.7123721473206102</v>
      </c>
      <c r="V42">
        <v>6.67775844538426</v>
      </c>
      <c r="W42">
        <v>6.6411106335365604</v>
      </c>
      <c r="X42">
        <v>6.6024398750559898</v>
      </c>
      <c r="Y42">
        <v>6.5617579494302198</v>
      </c>
      <c r="Z42">
        <v>6.5190772487678696</v>
      </c>
      <c r="AA42">
        <v>6.4744107740238199</v>
      </c>
      <c r="AB42">
        <v>6.4277721310389904</v>
      </c>
      <c r="AC42">
        <v>6.3791755263958096</v>
      </c>
      <c r="AD42">
        <v>6.3286357630908299</v>
      </c>
      <c r="AE42">
        <v>6.2761682360255397</v>
      </c>
      <c r="AF42">
        <v>6.2217889273169504</v>
      </c>
      <c r="AG42">
        <v>6.16551440142928</v>
      </c>
      <c r="AH42">
        <v>6.1073618001282499</v>
      </c>
      <c r="AI42">
        <v>6.0473488372595599</v>
      </c>
      <c r="AJ42">
        <v>5.9854937933530596</v>
      </c>
      <c r="AK42">
        <v>5.9218155100543299</v>
      </c>
      <c r="AL42">
        <v>5.8563333843853096</v>
      </c>
      <c r="AM42">
        <v>5.7890673628358398</v>
      </c>
      <c r="AN42">
        <v>5.7200379352876896</v>
      </c>
      <c r="AO42">
        <v>5.6492661287732</v>
      </c>
      <c r="AP42">
        <v>5.5767735010702202</v>
      </c>
      <c r="AQ42">
        <v>5.5025821341353902</v>
      </c>
      <c r="AR42">
        <v>5.4267146273778</v>
      </c>
      <c r="AS42">
        <v>5.3491940907749402</v>
      </c>
      <c r="AT42">
        <v>5.2700441378332297</v>
      </c>
      <c r="AU42">
        <v>5.1892888783950601</v>
      </c>
      <c r="AV42">
        <v>5.10695291129477</v>
      </c>
      <c r="AW42">
        <v>5.0230613168655296</v>
      </c>
      <c r="AX42">
        <v>4.9376396492996903</v>
      </c>
      <c r="AY42">
        <v>4.8507139288646801</v>
      </c>
      <c r="AZ42">
        <v>4.7623106339770196</v>
      </c>
      <c r="BA42">
        <v>4.67245669313672</v>
      </c>
      <c r="BB42">
        <v>4.5811794767245697</v>
      </c>
      <c r="BC42">
        <v>4.4885067886649397</v>
      </c>
      <c r="BD42">
        <v>4.3944668579563304</v>
      </c>
      <c r="BE42">
        <v>4.2990883300726397</v>
      </c>
      <c r="BF42">
        <v>4.2024002582374003</v>
      </c>
      <c r="BG42">
        <v>4.1044320945739399</v>
      </c>
      <c r="BH42">
        <v>4.0052136811339398</v>
      </c>
      <c r="BI42">
        <v>3.9047752408073002</v>
      </c>
      <c r="BJ42">
        <v>3.8031473681159</v>
      </c>
      <c r="BK42">
        <v>3.7003610198942498</v>
      </c>
      <c r="BL42">
        <v>3.5964475058597398</v>
      </c>
      <c r="BM42">
        <v>3.4914384790753799</v>
      </c>
      <c r="BN42">
        <v>3.3853659263079701</v>
      </c>
      <c r="BO42">
        <v>3.2782621582846199</v>
      </c>
      <c r="BP42">
        <v>3.1701597998506301</v>
      </c>
      <c r="BQ42">
        <v>3.0610917800315698</v>
      </c>
      <c r="BR42">
        <v>2.9510913220028598</v>
      </c>
      <c r="BS42">
        <v>2.8401919329695899</v>
      </c>
      <c r="BT42">
        <v>2.7284273939599899</v>
      </c>
      <c r="BU42">
        <v>2.61583174953532</v>
      </c>
      <c r="BV42">
        <v>2.5024392974196101</v>
      </c>
      <c r="BW42">
        <v>2.3882845780522302</v>
      </c>
      <c r="BX42">
        <v>2.2734023640665502</v>
      </c>
      <c r="BY42">
        <v>2.1578276496978201</v>
      </c>
      <c r="BZ42">
        <v>2.0415956401236599</v>
      </c>
      <c r="CA42">
        <v>1.9247417407401299</v>
      </c>
      <c r="CB42">
        <v>1.8073015463769699</v>
      </c>
      <c r="CC42">
        <v>1.6893108304550699</v>
      </c>
      <c r="CD42">
        <v>1.57080553408949</v>
      </c>
      <c r="CE42">
        <v>1.4518217551415</v>
      </c>
      <c r="CF42">
        <v>1.3323957372227699</v>
      </c>
      <c r="CG42">
        <v>1.21256385865528</v>
      </c>
      <c r="CH42">
        <v>1.0923626213900699</v>
      </c>
      <c r="CI42">
        <v>0.97182863988843005</v>
      </c>
      <c r="CJ42">
        <v>0.85099862996876596</v>
      </c>
      <c r="CK42">
        <v>0.72990939762260498</v>
      </c>
      <c r="CL42">
        <v>0.60859782780313698</v>
      </c>
      <c r="CM42">
        <v>0.48710087318970102</v>
      </c>
      <c r="CN42">
        <v>0.36545554293163901</v>
      </c>
      <c r="CO42">
        <v>0.24369889137495199</v>
      </c>
      <c r="CP42">
        <v>0.121868006775189</v>
      </c>
      <c r="CQ42">
        <v>0</v>
      </c>
      <c r="CR42">
        <v>-0.121868006775189</v>
      </c>
      <c r="CS42">
        <v>-0.24369889137495199</v>
      </c>
      <c r="CT42">
        <v>-0.36545554293163901</v>
      </c>
      <c r="CU42">
        <v>-0.48710087318970102</v>
      </c>
      <c r="CV42">
        <v>-0.60859782780313698</v>
      </c>
      <c r="CW42">
        <v>-0.72990939762260498</v>
      </c>
      <c r="CX42">
        <v>-0.85099862996876596</v>
      </c>
      <c r="CY42">
        <v>-0.97182863988843005</v>
      </c>
      <c r="CZ42">
        <v>-1.0923626213900699</v>
      </c>
      <c r="DA42">
        <v>-1.21256385865528</v>
      </c>
      <c r="DB42">
        <v>-1.3323957372227699</v>
      </c>
      <c r="DC42">
        <v>-1.4518217551415</v>
      </c>
      <c r="DD42">
        <v>-1.57080553408949</v>
      </c>
      <c r="DE42">
        <v>-1.6893108304550699</v>
      </c>
      <c r="DF42">
        <v>-1.8073015463769699</v>
      </c>
      <c r="DG42">
        <v>-1.9247417407401299</v>
      </c>
      <c r="DH42">
        <v>-2.0415956401236599</v>
      </c>
      <c r="DI42">
        <v>-2.1578276496978201</v>
      </c>
      <c r="DJ42">
        <v>-2.2734023640665502</v>
      </c>
      <c r="DK42">
        <v>-2.3882845780522302</v>
      </c>
      <c r="DL42">
        <v>-2.5024392974196101</v>
      </c>
      <c r="DM42">
        <v>-2.61583174953532</v>
      </c>
      <c r="DN42">
        <v>-2.7284273939599899</v>
      </c>
      <c r="DO42">
        <v>-2.8401919329695899</v>
      </c>
      <c r="DP42">
        <v>-2.9510913220028598</v>
      </c>
      <c r="DQ42">
        <v>-3.0610917800315698</v>
      </c>
      <c r="DR42">
        <v>-3.1701597998506301</v>
      </c>
      <c r="DS42">
        <v>-3.2782621582846199</v>
      </c>
      <c r="DT42">
        <v>-3.3853659263079701</v>
      </c>
      <c r="DU42">
        <v>-3.4914384790753799</v>
      </c>
      <c r="DV42">
        <v>-3.5964475058597398</v>
      </c>
      <c r="DW42">
        <v>-3.7003610198942498</v>
      </c>
      <c r="DX42">
        <v>-3.8031473681159</v>
      </c>
      <c r="DY42">
        <v>-3.9047752408073002</v>
      </c>
      <c r="DZ42">
        <v>-4.0052136811339398</v>
      </c>
      <c r="EA42">
        <v>-4.1044320945739399</v>
      </c>
      <c r="EB42">
        <v>-4.2024002582374003</v>
      </c>
      <c r="EC42">
        <v>-4.2990883300726397</v>
      </c>
      <c r="ED42">
        <v>-4.3944668579563304</v>
      </c>
      <c r="EE42">
        <v>-4.4885067886649397</v>
      </c>
      <c r="EF42">
        <v>-4.5811794767245697</v>
      </c>
      <c r="EG42">
        <v>-4.67245669313672</v>
      </c>
      <c r="EH42">
        <v>-4.7623106339770196</v>
      </c>
      <c r="EI42">
        <v>-4.8507139288646801</v>
      </c>
      <c r="EJ42">
        <v>-4.9376396492996903</v>
      </c>
      <c r="EK42">
        <v>-5.0230613168655296</v>
      </c>
      <c r="EL42">
        <v>-5.10695291129477</v>
      </c>
      <c r="EM42">
        <v>-5.1892888783950601</v>
      </c>
      <c r="EN42">
        <v>-5.2700441378332297</v>
      </c>
      <c r="EO42">
        <v>-5.3491940907749402</v>
      </c>
      <c r="EP42">
        <v>-5.4267146273778</v>
      </c>
      <c r="EQ42">
        <v>-5.5025821341353902</v>
      </c>
      <c r="ER42">
        <v>-5.5767735010702202</v>
      </c>
      <c r="ES42">
        <v>-5.6492661287732</v>
      </c>
      <c r="ET42">
        <v>-5.7200379352876896</v>
      </c>
      <c r="EU42">
        <v>-5.7890673628358398</v>
      </c>
      <c r="EV42">
        <v>-5.8563333843853096</v>
      </c>
      <c r="EW42">
        <v>-5.9218155100543299</v>
      </c>
      <c r="EX42">
        <v>-5.9854937933530596</v>
      </c>
      <c r="EY42">
        <v>-6.0473488372595599</v>
      </c>
      <c r="EZ42">
        <v>-6.1073618001282499</v>
      </c>
      <c r="FA42">
        <v>-6.16551440142928</v>
      </c>
      <c r="FB42">
        <v>-6.2217889273169504</v>
      </c>
      <c r="FC42">
        <v>-6.2761682360255397</v>
      </c>
      <c r="FD42">
        <v>-6.3286357630908299</v>
      </c>
      <c r="FE42">
        <v>-6.3791755263958096</v>
      </c>
      <c r="FF42">
        <v>-6.4277721310389904</v>
      </c>
      <c r="FG42">
        <v>-6.4744107740238199</v>
      </c>
      <c r="FH42">
        <v>-6.5190772487678696</v>
      </c>
      <c r="FI42">
        <v>-6.5617579494302198</v>
      </c>
      <c r="FJ42">
        <v>-6.6024398750559898</v>
      </c>
      <c r="FK42">
        <v>-6.6411106335365604</v>
      </c>
      <c r="FL42">
        <v>-6.67775844538426</v>
      </c>
      <c r="FM42">
        <v>-6.7123721473206102</v>
      </c>
      <c r="FN42">
        <v>-6.7449411956766703</v>
      </c>
      <c r="FO42">
        <v>-6.7754556696048098</v>
      </c>
      <c r="FP42">
        <v>-6.8039062741006804</v>
      </c>
      <c r="FQ42">
        <v>-6.8302843428345401</v>
      </c>
      <c r="FR42">
        <v>-6.8545818407911199</v>
      </c>
      <c r="FS42">
        <v>-6.8767913667171703</v>
      </c>
      <c r="FT42">
        <v>-6.8969061553759401</v>
      </c>
      <c r="FU42">
        <v>-6.9149200796079597</v>
      </c>
      <c r="FV42">
        <v>-6.9308276521973999</v>
      </c>
      <c r="FW42">
        <v>-6.9446240275435303</v>
      </c>
      <c r="FX42">
        <v>-6.9563050031367997</v>
      </c>
      <c r="FY42">
        <v>-6.9658670208388704</v>
      </c>
      <c r="FZ42">
        <v>-6.9733071679665199</v>
      </c>
      <c r="GA42">
        <v>-6.9786231781788697</v>
      </c>
      <c r="GB42">
        <v>-6.9818134321677103</v>
      </c>
      <c r="GC42">
        <v>-6.9828769581507597</v>
      </c>
      <c r="GD42">
        <v>-6.9818134321677103</v>
      </c>
      <c r="GE42">
        <v>-6.9786231781788697</v>
      </c>
      <c r="GF42">
        <v>-6.9733071679665199</v>
      </c>
      <c r="GG42">
        <v>-6.9658670208388704</v>
      </c>
      <c r="GH42">
        <v>-6.9563050031367997</v>
      </c>
      <c r="GI42">
        <v>-6.9446240275435303</v>
      </c>
      <c r="GJ42">
        <v>-6.9308276521973999</v>
      </c>
      <c r="GK42">
        <v>-6.9149200796079597</v>
      </c>
      <c r="GL42">
        <v>-6.8969061553759401</v>
      </c>
      <c r="GM42">
        <v>-6.8767913667171703</v>
      </c>
      <c r="GN42">
        <v>-6.8545818407911199</v>
      </c>
      <c r="GO42">
        <v>-6.8302843428345401</v>
      </c>
      <c r="GP42">
        <v>-6.8039062741006804</v>
      </c>
      <c r="GQ42">
        <v>-6.7754556696048098</v>
      </c>
      <c r="GR42">
        <v>-6.7449411956766703</v>
      </c>
      <c r="GS42">
        <v>-6.7123721473206102</v>
      </c>
      <c r="GT42">
        <v>-6.67775844538426</v>
      </c>
      <c r="GU42">
        <v>-6.6411106335365604</v>
      </c>
      <c r="GV42">
        <v>-6.6024398750559898</v>
      </c>
      <c r="GW42">
        <v>-6.5617579494302198</v>
      </c>
      <c r="GX42">
        <v>-6.5190772487678696</v>
      </c>
      <c r="GY42">
        <v>-6.4744107740238199</v>
      </c>
      <c r="GZ42">
        <v>-6.4277721310389904</v>
      </c>
      <c r="HA42">
        <v>-6.3791755263958096</v>
      </c>
      <c r="HB42">
        <v>-6.3286357630908299</v>
      </c>
      <c r="HC42">
        <v>-6.2761682360255397</v>
      </c>
      <c r="HD42">
        <v>-6.2217889273169504</v>
      </c>
      <c r="HE42">
        <v>-6.16551440142928</v>
      </c>
      <c r="HF42">
        <v>-6.1073618001282499</v>
      </c>
      <c r="HG42">
        <v>-6.0473488372595599</v>
      </c>
      <c r="HH42">
        <v>-5.9854937933530596</v>
      </c>
      <c r="HI42">
        <v>-5.9218155100543299</v>
      </c>
      <c r="HJ42">
        <v>-5.8563333843853096</v>
      </c>
      <c r="HK42">
        <v>-5.7890673628358398</v>
      </c>
      <c r="HL42">
        <v>-5.7200379352876896</v>
      </c>
      <c r="HM42">
        <v>-5.6492661287732</v>
      </c>
      <c r="HN42">
        <v>-5.5767735010702202</v>
      </c>
      <c r="HO42">
        <v>-5.5025821341353902</v>
      </c>
      <c r="HP42">
        <v>-5.4267146273778</v>
      </c>
      <c r="HQ42">
        <v>-5.3491940907749402</v>
      </c>
      <c r="HR42">
        <v>-5.2700441378332297</v>
      </c>
      <c r="HS42">
        <v>-5.1892888783950601</v>
      </c>
      <c r="HT42">
        <v>-5.10695291129477</v>
      </c>
      <c r="HU42">
        <v>-5.0230613168655296</v>
      </c>
      <c r="HV42">
        <v>-4.9376396492996903</v>
      </c>
      <c r="HW42">
        <v>-4.8507139288646801</v>
      </c>
      <c r="HX42">
        <v>-4.7623106339770196</v>
      </c>
      <c r="HY42">
        <v>-4.67245669313672</v>
      </c>
      <c r="HZ42">
        <v>-4.5811794767245697</v>
      </c>
      <c r="IA42">
        <v>-4.4885067886649397</v>
      </c>
      <c r="IB42">
        <v>-4.3944668579563304</v>
      </c>
      <c r="IC42">
        <v>-4.2990883300726397</v>
      </c>
      <c r="ID42">
        <v>-4.2024002582374003</v>
      </c>
      <c r="IE42">
        <v>-4.1044320945739399</v>
      </c>
      <c r="IF42">
        <v>-4.0052136811339398</v>
      </c>
      <c r="IG42">
        <v>-3.9047752408073002</v>
      </c>
      <c r="IH42">
        <v>-3.8031473681159</v>
      </c>
      <c r="II42">
        <v>-3.7003610198942498</v>
      </c>
      <c r="IJ42">
        <v>-3.5964475058597398</v>
      </c>
      <c r="IK42">
        <v>-3.4914384790753799</v>
      </c>
      <c r="IL42">
        <v>-3.3853659263079701</v>
      </c>
      <c r="IM42">
        <v>-3.2782621582846199</v>
      </c>
      <c r="IN42">
        <v>-3.1701597998506301</v>
      </c>
      <c r="IO42">
        <v>-3.0610917800315698</v>
      </c>
      <c r="IP42">
        <v>-2.9510913220028598</v>
      </c>
      <c r="IQ42">
        <v>-2.8401919329695899</v>
      </c>
      <c r="IR42">
        <v>-2.7284273939599899</v>
      </c>
      <c r="IS42">
        <v>-2.61583174953532</v>
      </c>
      <c r="IT42">
        <v>-2.5024392974196101</v>
      </c>
      <c r="IU42">
        <v>-2.3882845780522302</v>
      </c>
      <c r="IV42">
        <v>-2.2734023640665502</v>
      </c>
      <c r="IW42">
        <v>-2.1578276496978201</v>
      </c>
      <c r="IX42">
        <v>-2.0415956401236599</v>
      </c>
      <c r="IY42">
        <v>-1.9247417407401299</v>
      </c>
      <c r="IZ42">
        <v>-1.8073015463769699</v>
      </c>
      <c r="JA42">
        <v>-1.6893108304550699</v>
      </c>
      <c r="JB42">
        <v>-1.57080553408949</v>
      </c>
      <c r="JC42">
        <v>-1.4518217551415</v>
      </c>
      <c r="JD42">
        <v>-1.3323957372227699</v>
      </c>
      <c r="JE42">
        <v>-1.21256385865528</v>
      </c>
      <c r="JF42">
        <v>-1.0923626213900699</v>
      </c>
      <c r="JG42">
        <v>-0.97182863988843005</v>
      </c>
      <c r="JH42">
        <v>-0.85099862996876596</v>
      </c>
      <c r="JI42">
        <v>-0.72990939762260498</v>
      </c>
      <c r="JJ42">
        <v>-0.60859782780313698</v>
      </c>
      <c r="JK42">
        <v>-0.48710087318970102</v>
      </c>
      <c r="JL42">
        <v>-0.36545554293163901</v>
      </c>
      <c r="JM42">
        <v>-0.24369889137495199</v>
      </c>
      <c r="JN42">
        <v>-0.121868006775189</v>
      </c>
      <c r="JO42">
        <v>0</v>
      </c>
      <c r="JP42">
        <v>0.121868006775189</v>
      </c>
      <c r="JQ42">
        <v>0.24369889137495199</v>
      </c>
      <c r="JR42">
        <v>0.36545554293163901</v>
      </c>
      <c r="JS42">
        <v>0.48710087318970102</v>
      </c>
      <c r="JT42">
        <v>0.60859782780313698</v>
      </c>
      <c r="JU42">
        <v>0.72990939762260498</v>
      </c>
      <c r="JV42">
        <v>0.85099862996876596</v>
      </c>
      <c r="JW42">
        <v>0.97182863988843005</v>
      </c>
      <c r="JX42">
        <v>1.0923626213900699</v>
      </c>
      <c r="JY42">
        <v>1.21256385865528</v>
      </c>
      <c r="JZ42">
        <v>1.3323957372227699</v>
      </c>
      <c r="KA42">
        <v>1.4518217551415</v>
      </c>
      <c r="KB42">
        <v>1.57080553408949</v>
      </c>
      <c r="KC42">
        <v>1.6893108304550699</v>
      </c>
      <c r="KD42">
        <v>1.8073015463769699</v>
      </c>
      <c r="KE42">
        <v>1.9247417407401299</v>
      </c>
      <c r="KF42">
        <v>2.0415956401236599</v>
      </c>
      <c r="KG42">
        <v>2.1578276496978201</v>
      </c>
      <c r="KH42">
        <v>2.2734023640665502</v>
      </c>
      <c r="KI42">
        <v>2.3882845780522302</v>
      </c>
      <c r="KJ42">
        <v>2.5024392974196101</v>
      </c>
      <c r="KK42">
        <v>2.61583174953532</v>
      </c>
      <c r="KL42">
        <v>2.7284273939599899</v>
      </c>
      <c r="KM42">
        <v>2.8401919329695899</v>
      </c>
      <c r="KN42">
        <v>2.9510913220028598</v>
      </c>
      <c r="KO42">
        <v>3.0610917800315698</v>
      </c>
      <c r="KP42">
        <v>3.1701597998506301</v>
      </c>
      <c r="KQ42">
        <v>3.2782621582846199</v>
      </c>
      <c r="KR42">
        <v>3.3853659263079701</v>
      </c>
      <c r="KS42">
        <v>3.4914384790753799</v>
      </c>
      <c r="KT42">
        <v>3.5964475058597398</v>
      </c>
      <c r="KU42">
        <v>3.7003610198942498</v>
      </c>
      <c r="KV42">
        <v>3.8031473681159</v>
      </c>
      <c r="KW42">
        <v>3.9047752408073002</v>
      </c>
      <c r="KX42">
        <v>4.0052136811339398</v>
      </c>
      <c r="KY42">
        <v>4.1044320945739399</v>
      </c>
      <c r="KZ42">
        <v>4.2024002582374003</v>
      </c>
      <c r="LA42">
        <v>4.2990883300726397</v>
      </c>
      <c r="LB42">
        <v>4.3944668579563304</v>
      </c>
      <c r="LC42">
        <v>4.4885067886649397</v>
      </c>
      <c r="LD42">
        <v>4.5811794767245697</v>
      </c>
      <c r="LE42">
        <v>4.67245669313672</v>
      </c>
      <c r="LF42">
        <v>4.7623106339770196</v>
      </c>
      <c r="LG42">
        <v>4.8507139288646801</v>
      </c>
      <c r="LH42">
        <v>4.9376396492996903</v>
      </c>
      <c r="LI42">
        <v>5.0230613168655296</v>
      </c>
      <c r="LJ42">
        <v>5.10695291129477</v>
      </c>
      <c r="LK42">
        <v>5.1892888783950601</v>
      </c>
      <c r="LL42">
        <v>5.2700441378332297</v>
      </c>
      <c r="LM42">
        <v>5.3491940907749402</v>
      </c>
      <c r="LN42">
        <v>5.4267146273778</v>
      </c>
      <c r="LO42">
        <v>5.5025821341353902</v>
      </c>
      <c r="LP42">
        <v>5.5767735010702202</v>
      </c>
      <c r="LQ42">
        <v>5.6492661287732</v>
      </c>
      <c r="LR42">
        <v>5.7200379352876896</v>
      </c>
      <c r="LS42">
        <v>5.7890673628358398</v>
      </c>
      <c r="LT42">
        <v>5.8563333843853096</v>
      </c>
      <c r="LU42">
        <v>5.9218155100543299</v>
      </c>
      <c r="LV42">
        <v>5.9854937933530596</v>
      </c>
      <c r="LW42">
        <v>6.0473488372595599</v>
      </c>
      <c r="LX42">
        <v>6.1073618001282499</v>
      </c>
      <c r="LY42">
        <v>6.16551440142928</v>
      </c>
      <c r="LZ42">
        <v>6.2217889273169504</v>
      </c>
      <c r="MA42">
        <v>6.2761682360255397</v>
      </c>
      <c r="MB42">
        <v>6.3286357630908299</v>
      </c>
      <c r="MC42">
        <v>6.3791755263958096</v>
      </c>
      <c r="MD42">
        <v>6.4277721310389904</v>
      </c>
      <c r="ME42">
        <v>6.4744107740238199</v>
      </c>
      <c r="MF42">
        <v>6.5190772487678696</v>
      </c>
      <c r="MG42">
        <v>6.5617579494302198</v>
      </c>
      <c r="MH42">
        <v>6.6024398750559898</v>
      </c>
      <c r="MI42">
        <v>6.6411106335365604</v>
      </c>
      <c r="MJ42">
        <v>6.67775844538426</v>
      </c>
      <c r="MK42">
        <v>6.7123721473206102</v>
      </c>
      <c r="ML42">
        <v>6.7449411956766703</v>
      </c>
      <c r="MM42">
        <v>6.7754556696048098</v>
      </c>
      <c r="MN42">
        <v>6.8039062741006804</v>
      </c>
      <c r="MO42">
        <v>6.8302843428345401</v>
      </c>
      <c r="MP42">
        <v>6.8545818407911199</v>
      </c>
      <c r="MQ42">
        <v>6.8767913667171703</v>
      </c>
      <c r="MR42">
        <v>6.8969061553759401</v>
      </c>
      <c r="MS42">
        <v>6.9149200796079597</v>
      </c>
      <c r="MT42">
        <v>6.9308276521973999</v>
      </c>
      <c r="MU42">
        <v>6.9446240275435303</v>
      </c>
      <c r="MV42">
        <v>6.9563050031367997</v>
      </c>
      <c r="MW42">
        <v>6.9658670208388704</v>
      </c>
      <c r="MX42">
        <v>6.9733071679665199</v>
      </c>
      <c r="MY42">
        <v>6.9786231781788697</v>
      </c>
      <c r="MZ42">
        <v>6.9818134321677103</v>
      </c>
      <c r="NA42">
        <v>6.9828769581507597</v>
      </c>
    </row>
    <row r="43" spans="1:365" x14ac:dyDescent="0.25">
      <c r="A43">
        <v>39</v>
      </c>
      <c r="B43" s="9" t="s">
        <v>172</v>
      </c>
      <c r="E43">
        <v>6.6780806703352296</v>
      </c>
      <c r="F43">
        <v>6.6770635663031301</v>
      </c>
      <c r="G43">
        <v>6.6740125640265697</v>
      </c>
      <c r="H43">
        <v>6.6689285928703903</v>
      </c>
      <c r="I43">
        <v>6.6618132014614604</v>
      </c>
      <c r="J43">
        <v>6.6526685572169297</v>
      </c>
      <c r="K43">
        <v>6.6414974456840303</v>
      </c>
      <c r="L43">
        <v>6.62830326969154</v>
      </c>
      <c r="M43">
        <v>6.6130900483132802</v>
      </c>
      <c r="N43">
        <v>6.5958624156438699</v>
      </c>
      <c r="O43">
        <v>6.5766256193870998</v>
      </c>
      <c r="P43">
        <v>6.5553855192574604</v>
      </c>
      <c r="Q43">
        <v>6.5321485851952099</v>
      </c>
      <c r="R43">
        <v>6.5069218953955703</v>
      </c>
      <c r="S43">
        <v>6.47971313415262</v>
      </c>
      <c r="T43">
        <v>6.4505305895186202</v>
      </c>
      <c r="U43">
        <v>6.4193831507793497</v>
      </c>
      <c r="V43">
        <v>6.3862803057463999</v>
      </c>
      <c r="W43">
        <v>6.3512321378670302</v>
      </c>
      <c r="X43">
        <v>6.3142493231527004</v>
      </c>
      <c r="Y43">
        <v>6.2753431269270301</v>
      </c>
      <c r="Z43">
        <v>6.2345254003942898</v>
      </c>
      <c r="AA43">
        <v>6.1918085770293798</v>
      </c>
      <c r="AB43">
        <v>6.1472056687905097</v>
      </c>
      <c r="AC43">
        <v>6.1007302621556097</v>
      </c>
      <c r="AD43">
        <v>6.0523965139837497</v>
      </c>
      <c r="AE43">
        <v>6.0022191472028599</v>
      </c>
      <c r="AF43">
        <v>5.9502134463249199</v>
      </c>
      <c r="AG43">
        <v>5.8963952527902199</v>
      </c>
      <c r="AH43">
        <v>5.8407809601418599</v>
      </c>
      <c r="AI43">
        <v>5.7833875090321296</v>
      </c>
      <c r="AJ43">
        <v>5.72187000044421</v>
      </c>
      <c r="AK43">
        <v>5.6554229102558002</v>
      </c>
      <c r="AL43">
        <v>5.5863078836105</v>
      </c>
      <c r="AM43">
        <v>5.5166948823476503</v>
      </c>
      <c r="AN43">
        <v>5.4486556416309897</v>
      </c>
      <c r="AO43">
        <v>5.3812415427742799</v>
      </c>
      <c r="AP43">
        <v>5.3121882656143899</v>
      </c>
      <c r="AQ43">
        <v>5.2415168444484701</v>
      </c>
      <c r="AR43">
        <v>5.1692488064760198</v>
      </c>
      <c r="AS43">
        <v>5.0954061652414797</v>
      </c>
      <c r="AT43">
        <v>5.0200114139286898</v>
      </c>
      <c r="AU43">
        <v>4.9430875185092802</v>
      </c>
      <c r="AV43">
        <v>4.8646579107469696</v>
      </c>
      <c r="AW43">
        <v>4.7847464810600497</v>
      </c>
      <c r="AX43">
        <v>4.7033775712441104</v>
      </c>
      <c r="AY43">
        <v>4.6205759670573396</v>
      </c>
      <c r="AZ43">
        <v>4.5363668906704699</v>
      </c>
      <c r="BA43">
        <v>4.4507759929839299</v>
      </c>
      <c r="BB43">
        <v>4.3638293458142998</v>
      </c>
      <c r="BC43">
        <v>4.2755534339525596</v>
      </c>
      <c r="BD43">
        <v>4.1842407191472297</v>
      </c>
      <c r="BE43">
        <v>4.0893788120443997</v>
      </c>
      <c r="BF43">
        <v>3.99268649004539</v>
      </c>
      <c r="BG43">
        <v>3.8957442926710799</v>
      </c>
      <c r="BH43">
        <v>3.7999897942020699</v>
      </c>
      <c r="BI43">
        <v>3.7046977377545902</v>
      </c>
      <c r="BJ43">
        <v>3.6082771944879801</v>
      </c>
      <c r="BK43">
        <v>3.5107575350337599</v>
      </c>
      <c r="BL43">
        <v>3.4121684648249002</v>
      </c>
      <c r="BM43">
        <v>3.3125400150472402</v>
      </c>
      <c r="BN43">
        <v>3.2119025334917</v>
      </c>
      <c r="BO43">
        <v>3.11028667531005</v>
      </c>
      <c r="BP43">
        <v>3.0077233936770802</v>
      </c>
      <c r="BQ43">
        <v>2.9042439303619298</v>
      </c>
      <c r="BR43">
        <v>2.7998798062115502</v>
      </c>
      <c r="BS43">
        <v>2.6946628115491502</v>
      </c>
      <c r="BT43">
        <v>2.5886249964905699</v>
      </c>
      <c r="BU43">
        <v>2.4817986611814802</v>
      </c>
      <c r="BV43">
        <v>2.37421634595847</v>
      </c>
      <c r="BW43">
        <v>2.2659108214369401</v>
      </c>
      <c r="BX43">
        <v>2.15691507852882</v>
      </c>
      <c r="BY43">
        <v>2.0472623183932801</v>
      </c>
      <c r="BZ43">
        <v>1.93698594232328</v>
      </c>
      <c r="CA43">
        <v>1.8261195415712499</v>
      </c>
      <c r="CB43">
        <v>1.71469688711683</v>
      </c>
      <c r="CC43">
        <v>1.6020851745814999</v>
      </c>
      <c r="CD43">
        <v>1.4882203690992999</v>
      </c>
      <c r="CE43">
        <v>1.3738612881764101</v>
      </c>
      <c r="CF43">
        <v>1.25959424131598</v>
      </c>
      <c r="CG43">
        <v>1.1458313418269801</v>
      </c>
      <c r="CH43">
        <v>1.03224528695512</v>
      </c>
      <c r="CI43">
        <v>0.91834480016926501</v>
      </c>
      <c r="CJ43">
        <v>0.80416457666107199</v>
      </c>
      <c r="CK43">
        <v>0.68973939683271102</v>
      </c>
      <c r="CL43">
        <v>0.57510411570241904</v>
      </c>
      <c r="CM43">
        <v>0.46029365228732599</v>
      </c>
      <c r="CN43">
        <v>0.34534297896678101</v>
      </c>
      <c r="CO43">
        <v>0.23028711082943101</v>
      </c>
      <c r="CP43">
        <v>0.11516109500728</v>
      </c>
      <c r="CQ43">
        <v>0</v>
      </c>
      <c r="CR43">
        <v>-0.11516109500728</v>
      </c>
      <c r="CS43">
        <v>-0.23028711082943101</v>
      </c>
      <c r="CT43">
        <v>-0.34534297896678101</v>
      </c>
      <c r="CU43">
        <v>-0.46029365228732599</v>
      </c>
      <c r="CV43">
        <v>-0.57510411570241904</v>
      </c>
      <c r="CW43">
        <v>-0.68973939683271102</v>
      </c>
      <c r="CX43">
        <v>-0.80416457666107199</v>
      </c>
      <c r="CY43">
        <v>-0.91834480016926501</v>
      </c>
      <c r="CZ43">
        <v>-1.03224528695512</v>
      </c>
      <c r="DA43">
        <v>-1.1458313418269801</v>
      </c>
      <c r="DB43">
        <v>-1.2590683653722099</v>
      </c>
      <c r="DC43">
        <v>-1.3719218644964799</v>
      </c>
      <c r="DD43">
        <v>-1.4843574629307099</v>
      </c>
      <c r="DE43">
        <v>-1.5963409117024401</v>
      </c>
      <c r="DF43">
        <v>-1.70783809956836</v>
      </c>
      <c r="DG43">
        <v>-1.8180553976756699</v>
      </c>
      <c r="DH43">
        <v>-1.9265107223472</v>
      </c>
      <c r="DI43">
        <v>-2.0337667651904301</v>
      </c>
      <c r="DJ43">
        <v>-2.1405570345732601</v>
      </c>
      <c r="DK43">
        <v>-2.24778353486544</v>
      </c>
      <c r="DL43">
        <v>-2.3552226151908102</v>
      </c>
      <c r="DM43">
        <v>-2.4619442718920301</v>
      </c>
      <c r="DN43">
        <v>-2.5679159965186402</v>
      </c>
      <c r="DO43">
        <v>-2.6731055090567599</v>
      </c>
      <c r="DP43">
        <v>-2.77748076776186</v>
      </c>
      <c r="DQ43">
        <v>-2.8810099789190402</v>
      </c>
      <c r="DR43">
        <v>-2.98366160652767</v>
      </c>
      <c r="DS43">
        <v>-3.08540438190757</v>
      </c>
      <c r="DT43">
        <v>-3.1862073132237598</v>
      </c>
      <c r="DU43">
        <v>-3.2860396949268602</v>
      </c>
      <c r="DV43">
        <v>-3.3848711171063002</v>
      </c>
      <c r="DW43">
        <v>-3.4826714747534901</v>
      </c>
      <c r="DX43">
        <v>-3.5794109769320799</v>
      </c>
      <c r="DY43">
        <v>-3.67506015585256</v>
      </c>
      <c r="DZ43">
        <v>-3.7695898758484501</v>
      </c>
      <c r="EA43">
        <v>-3.8629713422513299</v>
      </c>
      <c r="EB43">
        <v>-3.9551761101619198</v>
      </c>
      <c r="EC43">
        <v>-4.0461760931146902</v>
      </c>
      <c r="ED43">
        <v>-4.1359435716333204</v>
      </c>
      <c r="EE43">
        <v>-4.2244512016742402</v>
      </c>
      <c r="EF43">
        <v>-4.3116720229559604</v>
      </c>
      <c r="EG43">
        <v>-4.3975794671713802</v>
      </c>
      <c r="EH43">
        <v>-4.4821473660807802</v>
      </c>
      <c r="EI43">
        <v>-4.5653499594829503</v>
      </c>
      <c r="EJ43">
        <v>-4.6471619030619102</v>
      </c>
      <c r="EK43">
        <v>-4.72557575166877</v>
      </c>
      <c r="EL43">
        <v>-4.7996924393652103</v>
      </c>
      <c r="EM43">
        <v>-4.8712453540968497</v>
      </c>
      <c r="EN43">
        <v>-4.9420912367626899</v>
      </c>
      <c r="EO43">
        <v>-5.0142044733651199</v>
      </c>
      <c r="EP43">
        <v>-5.0868703394405399</v>
      </c>
      <c r="EQ43">
        <v>-5.1579866955329603</v>
      </c>
      <c r="ER43">
        <v>-5.2275318789113703</v>
      </c>
      <c r="ES43">
        <v>-5.2954847054392298</v>
      </c>
      <c r="ET43">
        <v>-5.3618244760273104</v>
      </c>
      <c r="EU43">
        <v>-5.4265309829388197</v>
      </c>
      <c r="EV43">
        <v>-5.4895845159449399</v>
      </c>
      <c r="EW43">
        <v>-5.55096586832871</v>
      </c>
      <c r="EX43">
        <v>-5.6106563427355702</v>
      </c>
      <c r="EY43">
        <v>-5.6686377568687902</v>
      </c>
      <c r="EZ43">
        <v>-5.7248924490279398</v>
      </c>
      <c r="FA43">
        <v>-5.77940328348883</v>
      </c>
      <c r="FB43">
        <v>-5.8321536557232401</v>
      </c>
      <c r="FC43">
        <v>-5.88312749745677</v>
      </c>
      <c r="FD43">
        <v>-5.9323092815634402</v>
      </c>
      <c r="FE43">
        <v>-5.9796840267953799</v>
      </c>
      <c r="FF43">
        <v>-6.02523730234625</v>
      </c>
      <c r="FG43">
        <v>-6.0689552322470499</v>
      </c>
      <c r="FH43">
        <v>-6.1108244995928098</v>
      </c>
      <c r="FI43">
        <v>-6.15083235059911</v>
      </c>
      <c r="FJ43">
        <v>-6.1889665984869699</v>
      </c>
      <c r="FK43">
        <v>-6.2252156271950696</v>
      </c>
      <c r="FL43">
        <v>-6.2595683949180998</v>
      </c>
      <c r="FM43">
        <v>-6.2920144374702396</v>
      </c>
      <c r="FN43">
        <v>-6.3225438714726101</v>
      </c>
      <c r="FO43">
        <v>-6.3511473973638797</v>
      </c>
      <c r="FP43">
        <v>-6.3778163022329597</v>
      </c>
      <c r="FQ43">
        <v>-6.4025424624730896</v>
      </c>
      <c r="FR43">
        <v>-6.4253183462563204</v>
      </c>
      <c r="FS43">
        <v>-6.4461370158278299</v>
      </c>
      <c r="FT43">
        <v>-6.4649921296191897</v>
      </c>
      <c r="FU43">
        <v>-6.4818779441800798</v>
      </c>
      <c r="FV43">
        <v>-6.4967893159278098</v>
      </c>
      <c r="FW43">
        <v>-6.5097217027141001</v>
      </c>
      <c r="FX43">
        <v>-6.5206711652086602</v>
      </c>
      <c r="FY43">
        <v>-6.5296343680991296</v>
      </c>
      <c r="FZ43">
        <v>-6.5366085811070898</v>
      </c>
      <c r="GA43">
        <v>-6.5415916798196898</v>
      </c>
      <c r="GB43">
        <v>-6.5445821463367997</v>
      </c>
      <c r="GC43">
        <v>-6.54557906973334</v>
      </c>
      <c r="GD43">
        <v>-6.5445821463367997</v>
      </c>
      <c r="GE43">
        <v>-6.5415916798196898</v>
      </c>
      <c r="GF43">
        <v>-6.5366085811070898</v>
      </c>
      <c r="GG43">
        <v>-6.5296343680991296</v>
      </c>
      <c r="GH43">
        <v>-6.5206711652086602</v>
      </c>
      <c r="GI43">
        <v>-6.5097217027141001</v>
      </c>
      <c r="GJ43">
        <v>-6.4967893159278098</v>
      </c>
      <c r="GK43">
        <v>-6.4818779441800798</v>
      </c>
      <c r="GL43">
        <v>-6.4649921296191897</v>
      </c>
      <c r="GM43">
        <v>-6.4461370158278299</v>
      </c>
      <c r="GN43">
        <v>-6.4280237434547498</v>
      </c>
      <c r="GO43">
        <v>-6.4116667335127202</v>
      </c>
      <c r="GP43">
        <v>-6.3945483871068296</v>
      </c>
      <c r="GQ43">
        <v>-6.3741863773964198</v>
      </c>
      <c r="GR43">
        <v>-6.3481412150818102</v>
      </c>
      <c r="GS43">
        <v>-6.3174881801320604</v>
      </c>
      <c r="GT43">
        <v>-6.28491077708376</v>
      </c>
      <c r="GU43">
        <v>-6.2504189293294603</v>
      </c>
      <c r="GV43">
        <v>-6.2140231434201203</v>
      </c>
      <c r="GW43">
        <v>-6.1757345058646997</v>
      </c>
      <c r="GX43">
        <v>-6.1355646797531103</v>
      </c>
      <c r="GY43">
        <v>-6.0935259012035097</v>
      </c>
      <c r="GZ43">
        <v>-6.0496309756351003</v>
      </c>
      <c r="HA43">
        <v>-6.00389327386742</v>
      </c>
      <c r="HB43">
        <v>-5.9563267280475003</v>
      </c>
      <c r="HC43">
        <v>-5.9069458274059903</v>
      </c>
      <c r="HD43">
        <v>-5.8557656138435696</v>
      </c>
      <c r="HE43">
        <v>-5.8028016773491098</v>
      </c>
      <c r="HF43">
        <v>-5.7480701512507197</v>
      </c>
      <c r="HG43">
        <v>-5.6915877073014602</v>
      </c>
      <c r="HH43">
        <v>-5.6333715506009003</v>
      </c>
      <c r="HI43">
        <v>-5.57343941435433</v>
      </c>
      <c r="HJ43">
        <v>-5.5118095544710402</v>
      </c>
      <c r="HK43">
        <v>-5.4485007440033497</v>
      </c>
      <c r="HL43">
        <v>-5.3835322674282304</v>
      </c>
      <c r="HM43">
        <v>-5.3169239147729996</v>
      </c>
      <c r="HN43">
        <v>-5.2486959755871299</v>
      </c>
      <c r="HO43">
        <v>-5.1788692327618397</v>
      </c>
      <c r="HP43">
        <v>-5.1074649561994097</v>
      </c>
      <c r="HQ43">
        <v>-5.0345048963342096</v>
      </c>
      <c r="HR43">
        <v>-4.9620912822365097</v>
      </c>
      <c r="HS43">
        <v>-4.8909389298677999</v>
      </c>
      <c r="HT43">
        <v>-4.8190735465793404</v>
      </c>
      <c r="HU43">
        <v>-4.7446384866530797</v>
      </c>
      <c r="HV43">
        <v>-4.6659004591226498</v>
      </c>
      <c r="HW43">
        <v>-4.5837586286744099</v>
      </c>
      <c r="HX43">
        <v>-4.5002205409440101</v>
      </c>
      <c r="HY43">
        <v>-4.4153116424422301</v>
      </c>
      <c r="HZ43">
        <v>-4.3290577972420703</v>
      </c>
      <c r="IA43">
        <v>-4.2414852791003499</v>
      </c>
      <c r="IB43">
        <v>-4.1526207634544203</v>
      </c>
      <c r="IC43">
        <v>-4.0624913192966101</v>
      </c>
      <c r="ID43">
        <v>-3.9711244009287001</v>
      </c>
      <c r="IE43">
        <v>-3.8785478395991202</v>
      </c>
      <c r="IF43">
        <v>-3.78478983502526</v>
      </c>
      <c r="IG43">
        <v>-3.6898789468035802</v>
      </c>
      <c r="IH43">
        <v>-3.59384408571003</v>
      </c>
      <c r="II43">
        <v>-3.4967145048936299</v>
      </c>
      <c r="IJ43">
        <v>-3.3985197909656</v>
      </c>
      <c r="IK43">
        <v>-3.29928985498705</v>
      </c>
      <c r="IL43">
        <v>-3.2003910748116602</v>
      </c>
      <c r="IM43">
        <v>-3.1022248122476501</v>
      </c>
      <c r="IN43">
        <v>-3.0034885191387901</v>
      </c>
      <c r="IO43">
        <v>-2.9030357648869001</v>
      </c>
      <c r="IP43">
        <v>-2.7998798062115502</v>
      </c>
      <c r="IQ43">
        <v>-2.6946628115491502</v>
      </c>
      <c r="IR43">
        <v>-2.5886249964905699</v>
      </c>
      <c r="IS43">
        <v>-2.4817986611814802</v>
      </c>
      <c r="IT43">
        <v>-2.37421634595847</v>
      </c>
      <c r="IU43">
        <v>-2.2659108214369401</v>
      </c>
      <c r="IV43">
        <v>-2.15691507852882</v>
      </c>
      <c r="IW43">
        <v>-2.0472623183932801</v>
      </c>
      <c r="IX43">
        <v>-1.93698594232328</v>
      </c>
      <c r="IY43">
        <v>-1.8261195415712499</v>
      </c>
      <c r="IZ43">
        <v>-1.71469688711683</v>
      </c>
      <c r="JA43">
        <v>-1.60275191937996</v>
      </c>
      <c r="JB43">
        <v>-1.49031873788224</v>
      </c>
      <c r="JC43">
        <v>-1.37743159085991</v>
      </c>
      <c r="JD43">
        <v>-1.26412486483154</v>
      </c>
      <c r="JE43">
        <v>-1.1504330741234801</v>
      </c>
      <c r="JF43">
        <v>-1.03639085035655</v>
      </c>
      <c r="JG43">
        <v>-0.92203293189685198</v>
      </c>
      <c r="JH43">
        <v>-0.80739415327416897</v>
      </c>
      <c r="JI43">
        <v>-0.69250943457099501</v>
      </c>
      <c r="JJ43">
        <v>-0.577413770785562</v>
      </c>
      <c r="JK43">
        <v>-0.46233447233602198</v>
      </c>
      <c r="JL43">
        <v>-0.34721809425819999</v>
      </c>
      <c r="JM43">
        <v>-0.23181126006094499</v>
      </c>
      <c r="JN43">
        <v>-0.116037984309023</v>
      </c>
      <c r="JO43">
        <v>0</v>
      </c>
      <c r="JP43">
        <v>0.116086083722198</v>
      </c>
      <c r="JQ43">
        <v>0.23213680649874399</v>
      </c>
      <c r="JR43">
        <v>0.34811681815527001</v>
      </c>
      <c r="JS43">
        <v>0.46399079005670202</v>
      </c>
      <c r="JT43">
        <v>0.57972342586870396</v>
      </c>
      <c r="JU43">
        <v>0.695279472309279</v>
      </c>
      <c r="JV43">
        <v>0.81062372988726505</v>
      </c>
      <c r="JW43">
        <v>0.92572106362443896</v>
      </c>
      <c r="JX43">
        <v>1.04053641375797</v>
      </c>
      <c r="JY43">
        <v>1.15503480641997</v>
      </c>
      <c r="JZ43">
        <v>1.26918136429086</v>
      </c>
      <c r="KA43">
        <v>1.38294131722335</v>
      </c>
      <c r="KB43">
        <v>1.4962800128337701</v>
      </c>
      <c r="KC43">
        <v>1.6091629270574801</v>
      </c>
      <c r="KD43">
        <v>1.7215556746653</v>
      </c>
      <c r="KE43">
        <v>1.83342401973753</v>
      </c>
      <c r="KF43">
        <v>1.94473388609258</v>
      </c>
      <c r="KG43">
        <v>2.05545136766685</v>
      </c>
      <c r="KH43">
        <v>2.16554273884294</v>
      </c>
      <c r="KI43">
        <v>2.2749744647226899</v>
      </c>
      <c r="KJ43">
        <v>2.3837132113423101</v>
      </c>
      <c r="KK43">
        <v>2.4917258558262101</v>
      </c>
      <c r="KL43">
        <v>2.59897949647653</v>
      </c>
      <c r="KM43">
        <v>2.70544146279535</v>
      </c>
      <c r="KN43">
        <v>2.8110793254363902</v>
      </c>
      <c r="KO43">
        <v>2.91706907155841</v>
      </c>
      <c r="KP43">
        <v>3.02398916179009</v>
      </c>
      <c r="KQ43">
        <v>3.1307896850736898</v>
      </c>
      <c r="KR43">
        <v>3.2362616023056998</v>
      </c>
      <c r="KS43">
        <v>3.3390403351676201</v>
      </c>
      <c r="KT43">
        <v>3.4394658125434998</v>
      </c>
      <c r="KU43">
        <v>3.53884359531403</v>
      </c>
      <c r="KV43">
        <v>3.6371434120438901</v>
      </c>
      <c r="KW43">
        <v>3.7343353196566298</v>
      </c>
      <c r="KX43">
        <v>3.8303897125556898</v>
      </c>
      <c r="KY43">
        <v>3.92527733164248</v>
      </c>
      <c r="KZ43">
        <v>4.0189692732290396</v>
      </c>
      <c r="LA43">
        <v>4.1114369978423504</v>
      </c>
      <c r="LB43">
        <v>4.2026523389177299</v>
      </c>
      <c r="LC43">
        <v>4.2925875113786702</v>
      </c>
      <c r="LD43">
        <v>4.3812151201004097</v>
      </c>
      <c r="LE43">
        <v>4.4685081682547798</v>
      </c>
      <c r="LF43">
        <v>4.5544400655336998</v>
      </c>
      <c r="LG43">
        <v>4.6389846362488001</v>
      </c>
      <c r="LH43">
        <v>4.72211612730485</v>
      </c>
      <c r="LI43">
        <v>4.8038092160443497</v>
      </c>
      <c r="LJ43">
        <v>4.8840390179611104</v>
      </c>
      <c r="LK43">
        <v>4.9627810942802402</v>
      </c>
      <c r="LL43">
        <v>5.0400114594025096</v>
      </c>
      <c r="LM43">
        <v>5.1157065882105597</v>
      </c>
      <c r="LN43">
        <v>5.1898434232348896</v>
      </c>
      <c r="LO43">
        <v>5.2623993816773504</v>
      </c>
      <c r="LP43">
        <v>5.3333523622901504</v>
      </c>
      <c r="LQ43">
        <v>5.40268075210804</v>
      </c>
      <c r="LR43">
        <v>5.4703634330319098</v>
      </c>
      <c r="LS43">
        <v>5.5363797882614696</v>
      </c>
      <c r="LT43">
        <v>5.6007097085754101</v>
      </c>
      <c r="LU43">
        <v>5.6633335984568198</v>
      </c>
      <c r="LV43">
        <v>5.7242323820622101</v>
      </c>
      <c r="LW43">
        <v>5.7833875090321296</v>
      </c>
      <c r="LX43">
        <v>5.8407809601418599</v>
      </c>
      <c r="LY43">
        <v>5.8963952527902199</v>
      </c>
      <c r="LZ43">
        <v>5.9502134463249199</v>
      </c>
      <c r="MA43">
        <v>6.0022191472028599</v>
      </c>
      <c r="MB43">
        <v>6.0523965139837497</v>
      </c>
      <c r="MC43">
        <v>6.1007302621556097</v>
      </c>
      <c r="MD43">
        <v>6.1472056687905097</v>
      </c>
      <c r="ME43">
        <v>6.1918085770293798</v>
      </c>
      <c r="MF43">
        <v>6.2345254003942898</v>
      </c>
      <c r="MG43">
        <v>6.2753431269270301</v>
      </c>
      <c r="MH43">
        <v>6.3142493231527004</v>
      </c>
      <c r="MI43">
        <v>6.3512321378670302</v>
      </c>
      <c r="MJ43">
        <v>6.3862803057463999</v>
      </c>
      <c r="MK43">
        <v>6.4193831507793497</v>
      </c>
      <c r="ML43">
        <v>6.4505305895186202</v>
      </c>
      <c r="MM43">
        <v>6.47971313415262</v>
      </c>
      <c r="MN43">
        <v>6.5069218953955703</v>
      </c>
      <c r="MO43">
        <v>6.5321485851952099</v>
      </c>
      <c r="MP43">
        <v>6.5553855192574604</v>
      </c>
      <c r="MQ43">
        <v>6.5766256193870998</v>
      </c>
      <c r="MR43">
        <v>6.5958624156438699</v>
      </c>
      <c r="MS43">
        <v>6.6130900483132802</v>
      </c>
      <c r="MT43">
        <v>6.62830326969154</v>
      </c>
      <c r="MU43">
        <v>6.6414974456840303</v>
      </c>
      <c r="MV43">
        <v>6.6526685572169297</v>
      </c>
      <c r="MW43">
        <v>6.6618132014614604</v>
      </c>
      <c r="MX43">
        <v>6.6689285928703903</v>
      </c>
      <c r="MY43">
        <v>6.6740125640265697</v>
      </c>
      <c r="MZ43">
        <v>6.6770635663031301</v>
      </c>
      <c r="NA43">
        <v>6.6780806703352296</v>
      </c>
    </row>
    <row r="44" spans="1:365" x14ac:dyDescent="0.25">
      <c r="A44">
        <v>40</v>
      </c>
      <c r="B44" s="9" t="s">
        <v>173</v>
      </c>
      <c r="E44">
        <v>6.6297207830882998</v>
      </c>
      <c r="F44">
        <v>6.6287110445012596</v>
      </c>
      <c r="G44">
        <v>6.6256821363162999</v>
      </c>
      <c r="H44">
        <v>6.6206349811681999</v>
      </c>
      <c r="I44">
        <v>6.6135711164693003</v>
      </c>
      <c r="J44">
        <v>6.6044926939412196</v>
      </c>
      <c r="K44">
        <v>6.5934024789594101</v>
      </c>
      <c r="L44">
        <v>6.5803038497107798</v>
      </c>
      <c r="M44">
        <v>6.5652007961647003</v>
      </c>
      <c r="N44">
        <v>6.5480979188575796</v>
      </c>
      <c r="O44">
        <v>6.5290004274915203</v>
      </c>
      <c r="P44">
        <v>6.5079141393474096</v>
      </c>
      <c r="Q44">
        <v>6.4848454775128701</v>
      </c>
      <c r="R44">
        <v>6.4598014689257699</v>
      </c>
      <c r="S44">
        <v>6.4327897422337301</v>
      </c>
      <c r="T44">
        <v>6.4038185254703697</v>
      </c>
      <c r="U44">
        <v>6.3728966435489802</v>
      </c>
      <c r="V44">
        <v>6.3400335155743202</v>
      </c>
      <c r="W44">
        <v>6.30523915197353</v>
      </c>
      <c r="X44">
        <v>6.2685241514468402</v>
      </c>
      <c r="Y44">
        <v>6.2298996977390502</v>
      </c>
      <c r="Z44">
        <v>6.1893775562329401</v>
      </c>
      <c r="AA44">
        <v>6.1469700703653496</v>
      </c>
      <c r="AB44">
        <v>6.1026901578672899</v>
      </c>
      <c r="AC44">
        <v>6.0565513068290597</v>
      </c>
      <c r="AD44">
        <v>6.00856757159164</v>
      </c>
      <c r="AE44">
        <v>5.9587535684656103</v>
      </c>
      <c r="AF44">
        <v>5.9071244712788902</v>
      </c>
      <c r="AG44">
        <v>5.8536960067546104</v>
      </c>
      <c r="AH44">
        <v>5.7984844497206502</v>
      </c>
      <c r="AI44">
        <v>5.7415066181521297</v>
      </c>
      <c r="AJ44">
        <v>5.6804438636758503</v>
      </c>
      <c r="AK44">
        <v>5.6144997269805996</v>
      </c>
      <c r="AL44">
        <v>5.5459106735314601</v>
      </c>
      <c r="AM44">
        <v>5.4768225112440296</v>
      </c>
      <c r="AN44">
        <v>5.4092839201504503</v>
      </c>
      <c r="AO44">
        <v>5.34235695230341</v>
      </c>
      <c r="AP44">
        <v>5.2738026507761298</v>
      </c>
      <c r="AQ44">
        <v>5.2036418978729504</v>
      </c>
      <c r="AR44">
        <v>5.1318960652388697</v>
      </c>
      <c r="AS44">
        <v>5.0585870073495203</v>
      </c>
      <c r="AT44">
        <v>4.9837370548540996</v>
      </c>
      <c r="AU44">
        <v>4.9073690077732204</v>
      </c>
      <c r="AV44">
        <v>4.8295061285538301</v>
      </c>
      <c r="AW44">
        <v>4.7501721349832096</v>
      </c>
      <c r="AX44">
        <v>4.6693911929643104</v>
      </c>
      <c r="AY44">
        <v>4.5871879091546299</v>
      </c>
      <c r="AZ44">
        <v>4.5035873234707404</v>
      </c>
      <c r="BA44">
        <v>4.4186149014608898</v>
      </c>
      <c r="BB44">
        <v>4.33229652654797</v>
      </c>
      <c r="BC44">
        <v>4.2446584921451596</v>
      </c>
      <c r="BD44">
        <v>4.1557274936467197</v>
      </c>
      <c r="BE44">
        <v>4.0655306202962702</v>
      </c>
      <c r="BF44">
        <v>3.9740953469351998</v>
      </c>
      <c r="BG44">
        <v>3.8814495256335402</v>
      </c>
      <c r="BH44">
        <v>3.7876213772059102</v>
      </c>
      <c r="BI44">
        <v>3.69263948261528</v>
      </c>
      <c r="BJ44">
        <v>3.5965327742668398</v>
      </c>
      <c r="BK44">
        <v>3.4993305271949602</v>
      </c>
      <c r="BL44">
        <v>3.4010623501457302</v>
      </c>
      <c r="BM44">
        <v>3.3017581765578101</v>
      </c>
      <c r="BN44">
        <v>3.2014482554444599</v>
      </c>
      <c r="BO44">
        <v>3.1001631421793698</v>
      </c>
      <c r="BP44">
        <v>2.9979336891892299</v>
      </c>
      <c r="BQ44">
        <v>2.8947910365557199</v>
      </c>
      <c r="BR44">
        <v>2.7907666025300002</v>
      </c>
      <c r="BS44">
        <v>2.6847836105667899</v>
      </c>
      <c r="BT44">
        <v>2.5765953086041198</v>
      </c>
      <c r="BU44">
        <v>2.4673597693524898</v>
      </c>
      <c r="BV44">
        <v>2.3580744335117698</v>
      </c>
      <c r="BW44">
        <v>2.2495731666509799</v>
      </c>
      <c r="BX44">
        <v>2.1413633041066999</v>
      </c>
      <c r="BY44">
        <v>2.0325011615561399</v>
      </c>
      <c r="BZ44">
        <v>1.9230198994624801</v>
      </c>
      <c r="CA44">
        <v>1.81295286687874</v>
      </c>
      <c r="CB44">
        <v>1.7023335912892801</v>
      </c>
      <c r="CC44">
        <v>1.5911957683970399</v>
      </c>
      <c r="CD44">
        <v>1.47957325185948</v>
      </c>
      <c r="CE44">
        <v>1.3675000429764601</v>
      </c>
      <c r="CF44">
        <v>1.25501028033307</v>
      </c>
      <c r="CG44">
        <v>1.1421382294007401</v>
      </c>
      <c r="CH44">
        <v>1.0289182720996</v>
      </c>
      <c r="CI44">
        <v>0.91538489632541398</v>
      </c>
      <c r="CJ44">
        <v>0.80157268544427696</v>
      </c>
      <c r="CK44">
        <v>0.68751630775814498</v>
      </c>
      <c r="CL44">
        <v>0.57325050594455096</v>
      </c>
      <c r="CM44">
        <v>0.45861998189598002</v>
      </c>
      <c r="CN44">
        <v>0.34374716427285301</v>
      </c>
      <c r="CO44">
        <v>0.228952265894557</v>
      </c>
      <c r="CP44">
        <v>0.114380152942824</v>
      </c>
      <c r="CQ44">
        <v>0</v>
      </c>
      <c r="CR44">
        <v>-0.114332590585141</v>
      </c>
      <c r="CS44">
        <v>-0.22863035435562501</v>
      </c>
      <c r="CT44">
        <v>-0.34285847510537998</v>
      </c>
      <c r="CU44">
        <v>-0.45698215784227297</v>
      </c>
      <c r="CV44">
        <v>-0.57096663938700298</v>
      </c>
      <c r="CW44">
        <v>-0.68477719896229605</v>
      </c>
      <c r="CX44">
        <v>-0.79837916876920101</v>
      </c>
      <c r="CY44">
        <v>-0.91173794454722501</v>
      </c>
      <c r="CZ44">
        <v>-1.0248189961151399</v>
      </c>
      <c r="DA44">
        <v>-1.1375878778891899</v>
      </c>
      <c r="DB44">
        <v>-1.2500102393755701</v>
      </c>
      <c r="DC44">
        <v>-1.36205183563392</v>
      </c>
      <c r="DD44">
        <v>-1.4736785377086401</v>
      </c>
      <c r="DE44">
        <v>-1.5848563430249401</v>
      </c>
      <c r="DF44">
        <v>-1.6955513857462901</v>
      </c>
      <c r="DG44">
        <v>-1.8049787634323899</v>
      </c>
      <c r="DH44">
        <v>-1.9126616408805199</v>
      </c>
      <c r="DI44">
        <v>-2.0191562933718901</v>
      </c>
      <c r="DJ44">
        <v>-2.1251879063991801</v>
      </c>
      <c r="DK44">
        <v>-2.2316482808609299</v>
      </c>
      <c r="DL44">
        <v>-2.3383161317399601</v>
      </c>
      <c r="DM44">
        <v>-2.4442717088734902</v>
      </c>
      <c r="DN44">
        <v>-2.54948273716631</v>
      </c>
      <c r="DO44">
        <v>-2.6539171683199898</v>
      </c>
      <c r="DP44">
        <v>-2.7575431905951202</v>
      </c>
      <c r="DQ44">
        <v>-2.86032923850148</v>
      </c>
      <c r="DR44">
        <v>-2.9622440024131702</v>
      </c>
      <c r="DS44">
        <v>-3.0632564381058098</v>
      </c>
      <c r="DT44">
        <v>-3.1633357762129801</v>
      </c>
      <c r="DU44">
        <v>-3.2624515315987899</v>
      </c>
      <c r="DV44">
        <v>-3.3591698996105999</v>
      </c>
      <c r="DW44">
        <v>-3.4527838766903698</v>
      </c>
      <c r="DX44">
        <v>-3.54446868077269</v>
      </c>
      <c r="DY44">
        <v>-3.63555010394755</v>
      </c>
      <c r="DZ44">
        <v>-3.7275004029645502</v>
      </c>
      <c r="EA44">
        <v>-3.81983921570284</v>
      </c>
      <c r="EB44">
        <v>-3.9110144684124202</v>
      </c>
      <c r="EC44">
        <v>-4.00099838822808</v>
      </c>
      <c r="ED44">
        <v>-4.0897635651761304</v>
      </c>
      <c r="EE44">
        <v>-4.1772829605238098</v>
      </c>
      <c r="EF44">
        <v>-4.26352991501546</v>
      </c>
      <c r="EG44">
        <v>-4.3484781569932602</v>
      </c>
      <c r="EH44">
        <v>-4.4321018103997796</v>
      </c>
      <c r="EI44">
        <v>-4.5143754026601197</v>
      </c>
      <c r="EJ44">
        <v>-4.5952738724410702</v>
      </c>
      <c r="EK44">
        <v>-4.6747725772850597</v>
      </c>
      <c r="EL44">
        <v>-4.7528473011164696</v>
      </c>
      <c r="EM44">
        <v>-4.8294742616180901</v>
      </c>
      <c r="EN44">
        <v>-4.9046301174754596</v>
      </c>
      <c r="EO44">
        <v>-4.9782919754868296</v>
      </c>
      <c r="EP44">
        <v>-5.0504373975366601</v>
      </c>
      <c r="EQ44">
        <v>-5.1210444074305199</v>
      </c>
      <c r="ER44">
        <v>-5.1900914975892096</v>
      </c>
      <c r="ES44">
        <v>-5.2575576356001799</v>
      </c>
      <c r="ET44">
        <v>-5.32342227062425</v>
      </c>
      <c r="EU44">
        <v>-5.3876653396555296</v>
      </c>
      <c r="EV44">
        <v>-5.4502672736328703</v>
      </c>
      <c r="EW44">
        <v>-5.5112090034007402</v>
      </c>
      <c r="EX44">
        <v>-5.57047196551789</v>
      </c>
      <c r="EY44">
        <v>-5.6280381079119701</v>
      </c>
      <c r="EZ44">
        <v>-5.6838898953783499</v>
      </c>
      <c r="FA44">
        <v>-5.73801031492152</v>
      </c>
      <c r="FB44">
        <v>-5.7903828809374103</v>
      </c>
      <c r="FC44">
        <v>-5.8409916402350701</v>
      </c>
      <c r="FD44">
        <v>-5.8898211768961497</v>
      </c>
      <c r="FE44">
        <v>-5.9368566169707799</v>
      </c>
      <c r="FF44">
        <v>-5.9820836330082603</v>
      </c>
      <c r="FG44">
        <v>-6.0254884484213704</v>
      </c>
      <c r="FH44">
        <v>-6.06705784168288</v>
      </c>
      <c r="FI44">
        <v>-6.1067791503529003</v>
      </c>
      <c r="FJ44">
        <v>-6.1446402749360303</v>
      </c>
      <c r="FK44">
        <v>-6.1806296825669396</v>
      </c>
      <c r="FL44">
        <v>-6.2147364105234404</v>
      </c>
      <c r="FM44">
        <v>-6.2469500695658002</v>
      </c>
      <c r="FN44">
        <v>-6.27726084710139</v>
      </c>
      <c r="FO44">
        <v>-6.3056595101737702</v>
      </c>
      <c r="FP44">
        <v>-6.3321374082750603</v>
      </c>
      <c r="FQ44">
        <v>-6.3566864759809896</v>
      </c>
      <c r="FR44">
        <v>-6.37929923540774</v>
      </c>
      <c r="FS44">
        <v>-6.39996879848972</v>
      </c>
      <c r="FT44">
        <v>-6.4186888690777799</v>
      </c>
      <c r="FU44">
        <v>-6.4354537448571003</v>
      </c>
      <c r="FV44">
        <v>-6.4502583190840896</v>
      </c>
      <c r="FW44">
        <v>-6.4630980821420296</v>
      </c>
      <c r="FX44">
        <v>-6.4739691229147098</v>
      </c>
      <c r="FY44">
        <v>-6.4828681299778097</v>
      </c>
      <c r="FZ44">
        <v>-6.4897923926075602</v>
      </c>
      <c r="GA44">
        <v>-6.4947398016064897</v>
      </c>
      <c r="GB44">
        <v>-6.4977088499458997</v>
      </c>
      <c r="GC44">
        <v>-6.4986986332248904</v>
      </c>
      <c r="GD44">
        <v>-6.4977088499458997</v>
      </c>
      <c r="GE44">
        <v>-6.4947398016064897</v>
      </c>
      <c r="GF44">
        <v>-6.4897923926075602</v>
      </c>
      <c r="GG44">
        <v>-6.4828681299778097</v>
      </c>
      <c r="GH44">
        <v>-6.4739691229147098</v>
      </c>
      <c r="GI44">
        <v>-6.4658084135958296</v>
      </c>
      <c r="GJ44">
        <v>-6.45941352444021</v>
      </c>
      <c r="GK44">
        <v>-6.4522689627065599</v>
      </c>
      <c r="GL44">
        <v>-6.4418789707983199</v>
      </c>
      <c r="GM44">
        <v>-6.4257751242900802</v>
      </c>
      <c r="GN44">
        <v>-6.40502221619567</v>
      </c>
      <c r="GO44">
        <v>-6.3823182762873696</v>
      </c>
      <c r="GP44">
        <v>-6.3576702204051996</v>
      </c>
      <c r="GQ44">
        <v>-6.3310855565857604</v>
      </c>
      <c r="GR44">
        <v>-6.3025723827751898</v>
      </c>
      <c r="GS44">
        <v>-6.27213938436243</v>
      </c>
      <c r="GT44">
        <v>-6.2397958315336197</v>
      </c>
      <c r="GU44">
        <v>-6.2055515764482596</v>
      </c>
      <c r="GV44">
        <v>-6.1694170502381898</v>
      </c>
      <c r="GW44">
        <v>-6.1314032598301296</v>
      </c>
      <c r="GX44">
        <v>-6.0940660346555298</v>
      </c>
      <c r="GY44">
        <v>-6.0583370789950202</v>
      </c>
      <c r="GZ44">
        <v>-6.0218355436017896</v>
      </c>
      <c r="HA44">
        <v>-5.9822448433650397</v>
      </c>
      <c r="HB44">
        <v>-5.9373197347743503</v>
      </c>
      <c r="HC44">
        <v>-5.8880964115272896</v>
      </c>
      <c r="HD44">
        <v>-5.8370795170739997</v>
      </c>
      <c r="HE44">
        <v>-5.7842845916547603</v>
      </c>
      <c r="HF44">
        <v>-5.7297277171152698</v>
      </c>
      <c r="HG44">
        <v>-5.6734255120080297</v>
      </c>
      <c r="HH44">
        <v>-5.6153951265301298</v>
      </c>
      <c r="HI44">
        <v>-5.5556542372991302</v>
      </c>
      <c r="HJ44">
        <v>-5.4942210419686202</v>
      </c>
      <c r="HK44">
        <v>-5.4311142536850099</v>
      </c>
      <c r="HL44">
        <v>-5.3663530953873497</v>
      </c>
      <c r="HM44">
        <v>-5.30148368165246</v>
      </c>
      <c r="HN44">
        <v>-5.23730458798663</v>
      </c>
      <c r="HO44">
        <v>-5.1727504364474797</v>
      </c>
      <c r="HP44">
        <v>-5.1068067955865901</v>
      </c>
      <c r="HQ44">
        <v>-5.0385132493838398</v>
      </c>
      <c r="HR44">
        <v>-4.9685485228774002</v>
      </c>
      <c r="HS44">
        <v>-4.8975542697576797</v>
      </c>
      <c r="HT44">
        <v>-4.8245999635978398</v>
      </c>
      <c r="HU44">
        <v>-4.74881494294464</v>
      </c>
      <c r="HV44">
        <v>-4.6693911929643104</v>
      </c>
      <c r="HW44">
        <v>-4.5871879091546299</v>
      </c>
      <c r="HX44">
        <v>-4.5035873234707404</v>
      </c>
      <c r="HY44">
        <v>-4.4186149014608898</v>
      </c>
      <c r="HZ44">
        <v>-4.33229652654797</v>
      </c>
      <c r="IA44">
        <v>-4.2446584921451596</v>
      </c>
      <c r="IB44">
        <v>-4.1574425557869503</v>
      </c>
      <c r="IC44">
        <v>-4.0712094567182699</v>
      </c>
      <c r="ID44">
        <v>-3.9843144492558902</v>
      </c>
      <c r="IE44">
        <v>-3.8952502350580098</v>
      </c>
      <c r="IF44">
        <v>-3.80265162076625</v>
      </c>
      <c r="IG44">
        <v>-3.7072928138955001</v>
      </c>
      <c r="IH44">
        <v>-3.6108047297202801</v>
      </c>
      <c r="II44">
        <v>-3.51321675944574</v>
      </c>
      <c r="IJ44">
        <v>-3.4145586293129702</v>
      </c>
      <c r="IK44">
        <v>-3.3148603915441499</v>
      </c>
      <c r="IL44">
        <v>-3.2150671146898402</v>
      </c>
      <c r="IM44">
        <v>-3.11561474895151</v>
      </c>
      <c r="IN44">
        <v>-3.0158261188262898</v>
      </c>
      <c r="IO44">
        <v>-2.9151005228756799</v>
      </c>
      <c r="IP44">
        <v>-2.8129155438199298</v>
      </c>
      <c r="IQ44">
        <v>-2.7096814037603498</v>
      </c>
      <c r="IR44">
        <v>-2.60575565734087</v>
      </c>
      <c r="IS44">
        <v>-2.50065683616574</v>
      </c>
      <c r="IT44">
        <v>-2.39398495916548</v>
      </c>
      <c r="IU44">
        <v>-2.2854229382310698</v>
      </c>
      <c r="IV44">
        <v>-2.1754886157259299</v>
      </c>
      <c r="IW44">
        <v>-2.0648916183139998</v>
      </c>
      <c r="IX44">
        <v>-1.95366563491208</v>
      </c>
      <c r="IY44">
        <v>-1.8418445460321899</v>
      </c>
      <c r="IZ44">
        <v>-1.72946241346122</v>
      </c>
      <c r="JA44">
        <v>-1.6172127701241299</v>
      </c>
      <c r="JB44">
        <v>-1.50522704784391</v>
      </c>
      <c r="JC44">
        <v>-1.39282331070456</v>
      </c>
      <c r="JD44">
        <v>-1.2794904808609999</v>
      </c>
      <c r="JE44">
        <v>-1.1648899869585301</v>
      </c>
      <c r="JF44">
        <v>-1.0494146520219001</v>
      </c>
      <c r="JG44">
        <v>-0.93361965521635903</v>
      </c>
      <c r="JH44">
        <v>-0.81754026881966202</v>
      </c>
      <c r="JI44">
        <v>-0.70121185173739098</v>
      </c>
      <c r="JJ44">
        <v>-0.58466983873229095</v>
      </c>
      <c r="JK44">
        <v>-0.46794972963048798</v>
      </c>
      <c r="JL44">
        <v>-0.35108707850790899</v>
      </c>
      <c r="JM44">
        <v>-0.23411748286015999</v>
      </c>
      <c r="JN44">
        <v>-0.117076572759184</v>
      </c>
      <c r="JO44">
        <v>0</v>
      </c>
      <c r="JP44">
        <v>0.11712413511686801</v>
      </c>
      <c r="JQ44">
        <v>0.234439394399092</v>
      </c>
      <c r="JR44">
        <v>0.35197576767538202</v>
      </c>
      <c r="JS44">
        <v>0.46958755368419502</v>
      </c>
      <c r="JT44">
        <v>0.58695370528983903</v>
      </c>
      <c r="JU44">
        <v>0.70395096053324102</v>
      </c>
      <c r="JV44">
        <v>0.82073378549473797</v>
      </c>
      <c r="JW44">
        <v>0.937266606994547</v>
      </c>
      <c r="JX44">
        <v>1.0535139280063599</v>
      </c>
      <c r="JY44">
        <v>1.16944033847008</v>
      </c>
      <c r="JZ44">
        <v>1.28501052607809</v>
      </c>
      <c r="KA44">
        <v>1.4001892870316699</v>
      </c>
      <c r="KB44">
        <v>1.5149415367644901</v>
      </c>
      <c r="KC44">
        <v>1.62923232062963</v>
      </c>
      <c r="KD44">
        <v>1.74302682454719</v>
      </c>
      <c r="KE44">
        <v>1.8562903856089099</v>
      </c>
      <c r="KF44">
        <v>1.9689885026368801</v>
      </c>
      <c r="KG44">
        <v>2.0810868466929402</v>
      </c>
      <c r="KH44">
        <v>2.1925512715355402</v>
      </c>
      <c r="KI44">
        <v>2.3033478240211198</v>
      </c>
      <c r="KJ44">
        <v>2.4124661083512802</v>
      </c>
      <c r="KK44">
        <v>2.5193471708392101</v>
      </c>
      <c r="KL44">
        <v>2.6247590306749302</v>
      </c>
      <c r="KM44">
        <v>2.7296337448812098</v>
      </c>
      <c r="KN44">
        <v>2.8350644851098501</v>
      </c>
      <c r="KO44">
        <v>2.9407401006280298</v>
      </c>
      <c r="KP44">
        <v>3.0455199382239799</v>
      </c>
      <c r="KQ44">
        <v>3.1493720809441301</v>
      </c>
      <c r="KR44">
        <v>3.2522648944197701</v>
      </c>
      <c r="KS44">
        <v>3.3541670365031702</v>
      </c>
      <c r="KT44">
        <v>3.45504746681471</v>
      </c>
      <c r="KU44">
        <v>3.5548754561980598</v>
      </c>
      <c r="KV44">
        <v>3.6536205960806001</v>
      </c>
      <c r="KW44">
        <v>3.7512528077361602</v>
      </c>
      <c r="KX44">
        <v>3.8477423514472799</v>
      </c>
      <c r="KY44">
        <v>3.9430598355642301</v>
      </c>
      <c r="KZ44">
        <v>4.0371762254579897</v>
      </c>
      <c r="LA44">
        <v>4.1300628523644702</v>
      </c>
      <c r="LB44">
        <v>4.2216914221173001</v>
      </c>
      <c r="LC44">
        <v>4.3120340237665102</v>
      </c>
      <c r="LD44">
        <v>4.3992752061806302</v>
      </c>
      <c r="LE44">
        <v>4.4825796124153703</v>
      </c>
      <c r="LF44">
        <v>4.5634921834242101</v>
      </c>
      <c r="LG44">
        <v>4.6436904141943796</v>
      </c>
      <c r="LH44">
        <v>4.7249791833567398</v>
      </c>
      <c r="LI44">
        <v>4.80672180325681</v>
      </c>
      <c r="LJ44">
        <v>4.8870002491318498</v>
      </c>
      <c r="LK44">
        <v>4.9657900673895696</v>
      </c>
      <c r="LL44">
        <v>5.0430672578880698</v>
      </c>
      <c r="LM44">
        <v>5.1188082812465403</v>
      </c>
      <c r="LN44">
        <v>5.1929900660155202</v>
      </c>
      <c r="LO44">
        <v>5.2655900157047704</v>
      </c>
      <c r="LP44">
        <v>5.3365860156663203</v>
      </c>
      <c r="LQ44">
        <v>5.4059564398308302</v>
      </c>
      <c r="LR44">
        <v>5.4736801572950897</v>
      </c>
      <c r="LS44">
        <v>5.5397365387587101</v>
      </c>
      <c r="LT44">
        <v>5.6041054628079898</v>
      </c>
      <c r="LU44">
        <v>5.6667673220451098</v>
      </c>
      <c r="LV44">
        <v>5.7277030290607298</v>
      </c>
      <c r="LW44">
        <v>5.7868940222481902</v>
      </c>
      <c r="LX44">
        <v>5.8419387047272604</v>
      </c>
      <c r="LY44">
        <v>5.8918260107828004</v>
      </c>
      <c r="LZ44">
        <v>5.9386913973072302</v>
      </c>
      <c r="MA44">
        <v>5.9847554022189202</v>
      </c>
      <c r="MB44">
        <v>6.0323168505307398</v>
      </c>
      <c r="MC44">
        <v>6.0804902448007203</v>
      </c>
      <c r="MD44">
        <v>6.1268114628391004</v>
      </c>
      <c r="ME44">
        <v>6.1712663947541397</v>
      </c>
      <c r="MF44">
        <v>6.2138414991429496</v>
      </c>
      <c r="MG44">
        <v>6.2545238072162803</v>
      </c>
      <c r="MH44">
        <v>6.2933009267489997</v>
      </c>
      <c r="MI44">
        <v>6.3301610458548501</v>
      </c>
      <c r="MJ44">
        <v>6.3650929365844897</v>
      </c>
      <c r="MK44">
        <v>6.39808595834561</v>
      </c>
      <c r="ML44">
        <v>6.4291300611441704</v>
      </c>
      <c r="MM44">
        <v>6.4582157886457203</v>
      </c>
      <c r="MN44">
        <v>6.48533428105591</v>
      </c>
      <c r="MO44">
        <v>6.5104772778192403</v>
      </c>
      <c r="MP44">
        <v>6.5336371201353396</v>
      </c>
      <c r="MQ44">
        <v>6.5548067532918797</v>
      </c>
      <c r="MR44">
        <v>6.5712880205781197</v>
      </c>
      <c r="MS44">
        <v>6.5820160140141599</v>
      </c>
      <c r="MT44">
        <v>6.5894590550669001</v>
      </c>
      <c r="MU44">
        <v>6.5961128104132101</v>
      </c>
      <c r="MV44">
        <v>6.6044926939412196</v>
      </c>
      <c r="MW44">
        <v>6.6135711164693003</v>
      </c>
      <c r="MX44">
        <v>6.6206349811681999</v>
      </c>
      <c r="MY44">
        <v>6.6256821363162999</v>
      </c>
      <c r="MZ44">
        <v>6.6287110445012596</v>
      </c>
      <c r="NA44">
        <v>6.6297207830882998</v>
      </c>
    </row>
    <row r="45" spans="1:365" x14ac:dyDescent="0.25">
      <c r="A45">
        <v>41</v>
      </c>
      <c r="B45" s="9" t="s">
        <v>174</v>
      </c>
      <c r="E45">
        <v>6.9936185341591299</v>
      </c>
      <c r="F45">
        <v>6.9925533721820301</v>
      </c>
      <c r="G45">
        <v>6.9893582107093701</v>
      </c>
      <c r="H45">
        <v>6.9840340230182996</v>
      </c>
      <c r="I45">
        <v>6.9765824309079596</v>
      </c>
      <c r="J45">
        <v>6.9670057042054898</v>
      </c>
      <c r="K45">
        <v>6.9553067600746301</v>
      </c>
      <c r="L45">
        <v>6.9414891621270698</v>
      </c>
      <c r="M45">
        <v>6.9255571193370198</v>
      </c>
      <c r="N45">
        <v>6.9075154847590303</v>
      </c>
      <c r="O45">
        <v>6.8873697540497902</v>
      </c>
      <c r="P45">
        <v>6.8651260637940101</v>
      </c>
      <c r="Q45">
        <v>6.8407911896352296</v>
      </c>
      <c r="R45">
        <v>6.8143725442118601</v>
      </c>
      <c r="S45">
        <v>6.7858781748992101</v>
      </c>
      <c r="T45">
        <v>6.7553167613582001</v>
      </c>
      <c r="U45">
        <v>6.7226976128914702</v>
      </c>
      <c r="V45">
        <v>6.6880306656076103</v>
      </c>
      <c r="W45">
        <v>6.6513264793945996</v>
      </c>
      <c r="X45">
        <v>6.61259623470312</v>
      </c>
      <c r="Y45">
        <v>6.5718517291409002</v>
      </c>
      <c r="Z45">
        <v>6.5291053738790197</v>
      </c>
      <c r="AA45">
        <v>6.4843701898713899</v>
      </c>
      <c r="AB45">
        <v>6.4376598038884199</v>
      </c>
      <c r="AC45">
        <v>6.3889884443661797</v>
      </c>
      <c r="AD45">
        <v>6.3383709370722601</v>
      </c>
      <c r="AE45">
        <v>6.2858227005897396</v>
      </c>
      <c r="AF45">
        <v>6.23135974162048</v>
      </c>
      <c r="AG45">
        <v>6.1749986501093801</v>
      </c>
      <c r="AH45">
        <v>6.1167565941909103</v>
      </c>
      <c r="AI45">
        <v>6.0566513149594998</v>
      </c>
      <c r="AJ45">
        <v>5.9947011210654502</v>
      </c>
      <c r="AK45">
        <v>5.9309248831379504</v>
      </c>
      <c r="AL45">
        <v>5.8653420280368804</v>
      </c>
      <c r="AM45">
        <v>5.7979725329352396</v>
      </c>
      <c r="AN45">
        <v>5.7288369192338404</v>
      </c>
      <c r="AO45">
        <v>5.6579562463103503</v>
      </c>
      <c r="AP45">
        <v>5.5853521051043797</v>
      </c>
      <c r="AQ45">
        <v>5.5110466115406798</v>
      </c>
      <c r="AR45">
        <v>5.4350623997923897</v>
      </c>
      <c r="AS45">
        <v>5.3574226153864997</v>
      </c>
      <c r="AT45">
        <v>5.2781509081534397</v>
      </c>
      <c r="AU45">
        <v>5.1972714250231604</v>
      </c>
      <c r="AV45">
        <v>5.11480880266972</v>
      </c>
      <c r="AW45">
        <v>5.0307881600067201</v>
      </c>
      <c r="AX45">
        <v>4.9452350905358404</v>
      </c>
      <c r="AY45">
        <v>4.8581756545508199</v>
      </c>
      <c r="AZ45">
        <v>4.76963637119922</v>
      </c>
      <c r="BA45">
        <v>4.67964421040445</v>
      </c>
      <c r="BB45">
        <v>4.5882265846504504</v>
      </c>
      <c r="BC45">
        <v>4.4954113406316303</v>
      </c>
      <c r="BD45">
        <v>4.4012267507704204</v>
      </c>
      <c r="BE45">
        <v>4.3057015046052802</v>
      </c>
      <c r="BF45">
        <v>4.2088647000515698</v>
      </c>
      <c r="BG45">
        <v>4.1107458345380401</v>
      </c>
      <c r="BH45">
        <v>4.0113747960216202</v>
      </c>
      <c r="BI45">
        <v>3.9107818538832699</v>
      </c>
      <c r="BJ45">
        <v>3.8089976497076399</v>
      </c>
      <c r="BK45">
        <v>3.7060531879493102</v>
      </c>
      <c r="BL45">
        <v>3.6019798264885901</v>
      </c>
      <c r="BM45">
        <v>3.4968092670795698</v>
      </c>
      <c r="BN45">
        <v>3.3905735456934298</v>
      </c>
      <c r="BO45">
        <v>3.28330502276006</v>
      </c>
      <c r="BP45">
        <v>3.1750363733106601</v>
      </c>
      <c r="BQ45">
        <v>3.0658005770246901</v>
      </c>
      <c r="BR45">
        <v>2.9556309081838701</v>
      </c>
      <c r="BS45">
        <v>2.8445609255365798</v>
      </c>
      <c r="BT45">
        <v>2.7326244620755</v>
      </c>
      <c r="BU45">
        <v>2.61985561473174</v>
      </c>
      <c r="BV45">
        <v>2.5062887339886202</v>
      </c>
      <c r="BW45">
        <v>2.39195841341816</v>
      </c>
      <c r="BX45">
        <v>2.27689947914355</v>
      </c>
      <c r="BY45">
        <v>2.16114697923078</v>
      </c>
      <c r="BZ45">
        <v>2.0447361730126299</v>
      </c>
      <c r="CA45">
        <v>1.92770252034838</v>
      </c>
      <c r="CB45">
        <v>1.8100816708223599</v>
      </c>
      <c r="CC45">
        <v>1.69190945288475</v>
      </c>
      <c r="CD45">
        <v>1.57322186293789</v>
      </c>
      <c r="CE45">
        <v>1.4540550543714399</v>
      </c>
      <c r="CF45">
        <v>1.3344453265496901</v>
      </c>
      <c r="CG45">
        <v>1.2144291137544001</v>
      </c>
      <c r="CH45">
        <v>1.09404297408663</v>
      </c>
      <c r="CI45">
        <v>0.97332357833071403</v>
      </c>
      <c r="CJ45">
        <v>0.852307698784043</v>
      </c>
      <c r="CK45">
        <v>0.73103219805583297</v>
      </c>
      <c r="CL45">
        <v>0.60953401783842698</v>
      </c>
      <c r="CM45">
        <v>0.48785016765450001</v>
      </c>
      <c r="CN45">
        <v>0.36601771358359297</v>
      </c>
      <c r="CO45">
        <v>0.24407376697143601</v>
      </c>
      <c r="CP45">
        <v>0.122055473125464</v>
      </c>
      <c r="CQ45">
        <v>0</v>
      </c>
      <c r="CR45">
        <v>-0.122055473125464</v>
      </c>
      <c r="CS45">
        <v>-0.24407376697143601</v>
      </c>
      <c r="CT45">
        <v>-0.36601771358359297</v>
      </c>
      <c r="CU45">
        <v>-0.48785016765450001</v>
      </c>
      <c r="CV45">
        <v>-0.60953401783842698</v>
      </c>
      <c r="CW45">
        <v>-0.73103219805583297</v>
      </c>
      <c r="CX45">
        <v>-0.852307698784043</v>
      </c>
      <c r="CY45">
        <v>-0.97332357833071403</v>
      </c>
      <c r="CZ45">
        <v>-1.09404297408663</v>
      </c>
      <c r="DA45">
        <v>-1.2144291137544001</v>
      </c>
      <c r="DB45">
        <v>-1.3344453265496901</v>
      </c>
      <c r="DC45">
        <v>-1.4540550543714399</v>
      </c>
      <c r="DD45">
        <v>-1.57322186293789</v>
      </c>
      <c r="DE45">
        <v>-1.69190945288475</v>
      </c>
      <c r="DF45">
        <v>-1.8100816708223599</v>
      </c>
      <c r="DG45">
        <v>-1.92770252034838</v>
      </c>
      <c r="DH45">
        <v>-2.0447361730126299</v>
      </c>
      <c r="DI45">
        <v>-2.16114697923078</v>
      </c>
      <c r="DJ45">
        <v>-2.27689947914355</v>
      </c>
      <c r="DK45">
        <v>-2.39195841341816</v>
      </c>
      <c r="DL45">
        <v>-2.5062887339886202</v>
      </c>
      <c r="DM45">
        <v>-2.61985561473174</v>
      </c>
      <c r="DN45">
        <v>-2.7326244620755</v>
      </c>
      <c r="DO45">
        <v>-2.8445609255365798</v>
      </c>
      <c r="DP45">
        <v>-2.9556309081838701</v>
      </c>
      <c r="DQ45">
        <v>-3.0658005770246901</v>
      </c>
      <c r="DR45">
        <v>-3.1750363733106601</v>
      </c>
      <c r="DS45">
        <v>-3.28330502276006</v>
      </c>
      <c r="DT45">
        <v>-3.3905735456934298</v>
      </c>
      <c r="DU45">
        <v>-3.4968092670795698</v>
      </c>
      <c r="DV45">
        <v>-3.6019798264885901</v>
      </c>
      <c r="DW45">
        <v>-3.7060531879493102</v>
      </c>
      <c r="DX45">
        <v>-3.8089976497076399</v>
      </c>
      <c r="DY45">
        <v>-3.9107818538832699</v>
      </c>
      <c r="DZ45">
        <v>-4.0113747960216202</v>
      </c>
      <c r="EA45">
        <v>-4.1107458345380401</v>
      </c>
      <c r="EB45">
        <v>-4.2088647000515698</v>
      </c>
      <c r="EC45">
        <v>-4.3057015046052802</v>
      </c>
      <c r="ED45">
        <v>-4.4012267507704204</v>
      </c>
      <c r="EE45">
        <v>-4.4954113406316303</v>
      </c>
      <c r="EF45">
        <v>-4.5882265846504504</v>
      </c>
      <c r="EG45">
        <v>-4.67964421040445</v>
      </c>
      <c r="EH45">
        <v>-4.76963637119922</v>
      </c>
      <c r="EI45">
        <v>-4.8581756545508199</v>
      </c>
      <c r="EJ45">
        <v>-4.9452350905358404</v>
      </c>
      <c r="EK45">
        <v>-5.0307881600067201</v>
      </c>
      <c r="EL45">
        <v>-5.11480880266972</v>
      </c>
      <c r="EM45">
        <v>-5.1972714250231604</v>
      </c>
      <c r="EN45">
        <v>-5.2781509081534397</v>
      </c>
      <c r="EO45">
        <v>-5.3574226153864997</v>
      </c>
      <c r="EP45">
        <v>-5.4350623997923897</v>
      </c>
      <c r="EQ45">
        <v>-5.5110466115406798</v>
      </c>
      <c r="ER45">
        <v>-5.5853521051043797</v>
      </c>
      <c r="ES45">
        <v>-5.6579562463103503</v>
      </c>
      <c r="ET45">
        <v>-5.7288369192338404</v>
      </c>
      <c r="EU45">
        <v>-5.7979725329352396</v>
      </c>
      <c r="EV45">
        <v>-5.8653420280368804</v>
      </c>
      <c r="EW45">
        <v>-5.9309248831379504</v>
      </c>
      <c r="EX45">
        <v>-5.9947011210654502</v>
      </c>
      <c r="EY45">
        <v>-6.0566513149594998</v>
      </c>
      <c r="EZ45">
        <v>-6.1167565941909103</v>
      </c>
      <c r="FA45">
        <v>-6.1749986501093801</v>
      </c>
      <c r="FB45">
        <v>-6.23135974162048</v>
      </c>
      <c r="FC45">
        <v>-6.2858227005897396</v>
      </c>
      <c r="FD45">
        <v>-6.3383709370722601</v>
      </c>
      <c r="FE45">
        <v>-6.3889884443661797</v>
      </c>
      <c r="FF45">
        <v>-6.4376598038884199</v>
      </c>
      <c r="FG45">
        <v>-6.4843701898713899</v>
      </c>
      <c r="FH45">
        <v>-6.5291053738790197</v>
      </c>
      <c r="FI45">
        <v>-6.5718517291409002</v>
      </c>
      <c r="FJ45">
        <v>-6.61259623470312</v>
      </c>
      <c r="FK45">
        <v>-6.6513264793945996</v>
      </c>
      <c r="FL45">
        <v>-6.6880306656076103</v>
      </c>
      <c r="FM45">
        <v>-6.7226976128914702</v>
      </c>
      <c r="FN45">
        <v>-6.7553167613582001</v>
      </c>
      <c r="FO45">
        <v>-6.7858781748992101</v>
      </c>
      <c r="FP45">
        <v>-6.8143725442118601</v>
      </c>
      <c r="FQ45">
        <v>-6.8407911896352296</v>
      </c>
      <c r="FR45">
        <v>-6.8651260637940101</v>
      </c>
      <c r="FS45">
        <v>-6.8873697540497902</v>
      </c>
      <c r="FT45">
        <v>-6.9075154847590303</v>
      </c>
      <c r="FU45">
        <v>-6.9255571193370198</v>
      </c>
      <c r="FV45">
        <v>-6.9414891621270698</v>
      </c>
      <c r="FW45">
        <v>-6.9553067600746301</v>
      </c>
      <c r="FX45">
        <v>-6.9670057042054898</v>
      </c>
      <c r="FY45">
        <v>-6.9765824309079596</v>
      </c>
      <c r="FZ45">
        <v>-6.9840340230182996</v>
      </c>
      <c r="GA45">
        <v>-6.9893582107093701</v>
      </c>
      <c r="GB45">
        <v>-6.9925533721820301</v>
      </c>
      <c r="GC45">
        <v>-6.9936185341591299</v>
      </c>
      <c r="GD45">
        <v>-6.9925533721820301</v>
      </c>
      <c r="GE45">
        <v>-6.9893582107093701</v>
      </c>
      <c r="GF45">
        <v>-6.9840340230182996</v>
      </c>
      <c r="GG45">
        <v>-6.9765824309079596</v>
      </c>
      <c r="GH45">
        <v>-6.9670057042054898</v>
      </c>
      <c r="GI45">
        <v>-6.9553067600746301</v>
      </c>
      <c r="GJ45">
        <v>-6.9414891621270698</v>
      </c>
      <c r="GK45">
        <v>-6.9255571193370198</v>
      </c>
      <c r="GL45">
        <v>-6.9075154847590303</v>
      </c>
      <c r="GM45">
        <v>-6.8873697540497902</v>
      </c>
      <c r="GN45">
        <v>-6.8651260637940101</v>
      </c>
      <c r="GO45">
        <v>-6.8407911896352296</v>
      </c>
      <c r="GP45">
        <v>-6.8143725442118601</v>
      </c>
      <c r="GQ45">
        <v>-6.7858781748992101</v>
      </c>
      <c r="GR45">
        <v>-6.7553167613582001</v>
      </c>
      <c r="GS45">
        <v>-6.7226976128914702</v>
      </c>
      <c r="GT45">
        <v>-6.6880306656076103</v>
      </c>
      <c r="GU45">
        <v>-6.6513264793945996</v>
      </c>
      <c r="GV45">
        <v>-6.61259623470312</v>
      </c>
      <c r="GW45">
        <v>-6.5718517291409002</v>
      </c>
      <c r="GX45">
        <v>-6.5291053738790197</v>
      </c>
      <c r="GY45">
        <v>-6.4843701898713899</v>
      </c>
      <c r="GZ45">
        <v>-6.4376598038884199</v>
      </c>
      <c r="HA45">
        <v>-6.3889884443661797</v>
      </c>
      <c r="HB45">
        <v>-6.3383709370722601</v>
      </c>
      <c r="HC45">
        <v>-6.2858227005897396</v>
      </c>
      <c r="HD45">
        <v>-6.23135974162048</v>
      </c>
      <c r="HE45">
        <v>-6.1749986501093801</v>
      </c>
      <c r="HF45">
        <v>-6.1167565941909103</v>
      </c>
      <c r="HG45">
        <v>-6.0566513149594998</v>
      </c>
      <c r="HH45">
        <v>-5.9947011210654502</v>
      </c>
      <c r="HI45">
        <v>-5.9309248831379504</v>
      </c>
      <c r="HJ45">
        <v>-5.8653420280368804</v>
      </c>
      <c r="HK45">
        <v>-5.7979725329352396</v>
      </c>
      <c r="HL45">
        <v>-5.7288369192338404</v>
      </c>
      <c r="HM45">
        <v>-5.6579562463103503</v>
      </c>
      <c r="HN45">
        <v>-5.5853521051043797</v>
      </c>
      <c r="HO45">
        <v>-5.5110466115406798</v>
      </c>
      <c r="HP45">
        <v>-5.4350623997923897</v>
      </c>
      <c r="HQ45">
        <v>-5.3574226153864997</v>
      </c>
      <c r="HR45">
        <v>-5.2781509081534397</v>
      </c>
      <c r="HS45">
        <v>-5.1972714250231604</v>
      </c>
      <c r="HT45">
        <v>-5.11480880266972</v>
      </c>
      <c r="HU45">
        <v>-5.0307881600067201</v>
      </c>
      <c r="HV45">
        <v>-4.9452350905358404</v>
      </c>
      <c r="HW45">
        <v>-4.8581756545508199</v>
      </c>
      <c r="HX45">
        <v>-4.76963637119922</v>
      </c>
      <c r="HY45">
        <v>-4.67964421040445</v>
      </c>
      <c r="HZ45">
        <v>-4.5882265846504504</v>
      </c>
      <c r="IA45">
        <v>-4.4954113406316303</v>
      </c>
      <c r="IB45">
        <v>-4.4012267507704204</v>
      </c>
      <c r="IC45">
        <v>-4.3057015046052802</v>
      </c>
      <c r="ID45">
        <v>-4.2088647000515698</v>
      </c>
      <c r="IE45">
        <v>-4.1107458345380401</v>
      </c>
      <c r="IF45">
        <v>-4.0113747960216202</v>
      </c>
      <c r="IG45">
        <v>-3.9107818538832699</v>
      </c>
      <c r="IH45">
        <v>-3.8089976497076399</v>
      </c>
      <c r="II45">
        <v>-3.7060531879493102</v>
      </c>
      <c r="IJ45">
        <v>-3.6019798264885901</v>
      </c>
      <c r="IK45">
        <v>-3.4968092670795698</v>
      </c>
      <c r="IL45">
        <v>-3.3905735456934298</v>
      </c>
      <c r="IM45">
        <v>-3.28330502276006</v>
      </c>
      <c r="IN45">
        <v>-3.1750363733106601</v>
      </c>
      <c r="IO45">
        <v>-3.0658005770246901</v>
      </c>
      <c r="IP45">
        <v>-2.9556309081838701</v>
      </c>
      <c r="IQ45">
        <v>-2.8445609255365798</v>
      </c>
      <c r="IR45">
        <v>-2.7326244620755</v>
      </c>
      <c r="IS45">
        <v>-2.61985561473174</v>
      </c>
      <c r="IT45">
        <v>-2.5062887339886202</v>
      </c>
      <c r="IU45">
        <v>-2.39195841341816</v>
      </c>
      <c r="IV45">
        <v>-2.27689947914355</v>
      </c>
      <c r="IW45">
        <v>-2.16114697923078</v>
      </c>
      <c r="IX45">
        <v>-2.0447361730126299</v>
      </c>
      <c r="IY45">
        <v>-1.92770252034838</v>
      </c>
      <c r="IZ45">
        <v>-1.8100816708223599</v>
      </c>
      <c r="JA45">
        <v>-1.69190945288475</v>
      </c>
      <c r="JB45">
        <v>-1.57322186293789</v>
      </c>
      <c r="JC45">
        <v>-1.4540550543714399</v>
      </c>
      <c r="JD45">
        <v>-1.3344453265496901</v>
      </c>
      <c r="JE45">
        <v>-1.2144291137544001</v>
      </c>
      <c r="JF45">
        <v>-1.09404297408663</v>
      </c>
      <c r="JG45">
        <v>-0.97332357833071403</v>
      </c>
      <c r="JH45">
        <v>-0.852307698784043</v>
      </c>
      <c r="JI45">
        <v>-0.73103219805583297</v>
      </c>
      <c r="JJ45">
        <v>-0.60953401783842698</v>
      </c>
      <c r="JK45">
        <v>-0.48785016765450001</v>
      </c>
      <c r="JL45">
        <v>-0.36601771358359297</v>
      </c>
      <c r="JM45">
        <v>-0.24407376697143601</v>
      </c>
      <c r="JN45">
        <v>-0.122055473125464</v>
      </c>
      <c r="JO45">
        <v>0</v>
      </c>
      <c r="JP45">
        <v>0.122055473125464</v>
      </c>
      <c r="JQ45">
        <v>0.24407376697143601</v>
      </c>
      <c r="JR45">
        <v>0.36601771358359297</v>
      </c>
      <c r="JS45">
        <v>0.48785016765450001</v>
      </c>
      <c r="JT45">
        <v>0.60953401783842698</v>
      </c>
      <c r="JU45">
        <v>0.73103219805583297</v>
      </c>
      <c r="JV45">
        <v>0.852307698784043</v>
      </c>
      <c r="JW45">
        <v>0.97332357833071403</v>
      </c>
      <c r="JX45">
        <v>1.09404297408663</v>
      </c>
      <c r="JY45">
        <v>1.2144291137544001</v>
      </c>
      <c r="JZ45">
        <v>1.3344453265496901</v>
      </c>
      <c r="KA45">
        <v>1.4540550543714399</v>
      </c>
      <c r="KB45">
        <v>1.57322186293789</v>
      </c>
      <c r="KC45">
        <v>1.69190945288475</v>
      </c>
      <c r="KD45">
        <v>1.8100816708223599</v>
      </c>
      <c r="KE45">
        <v>1.92770252034838</v>
      </c>
      <c r="KF45">
        <v>2.0447361730126299</v>
      </c>
      <c r="KG45">
        <v>2.16114697923078</v>
      </c>
      <c r="KH45">
        <v>2.27689947914355</v>
      </c>
      <c r="KI45">
        <v>2.39195841341816</v>
      </c>
      <c r="KJ45">
        <v>2.5062887339886202</v>
      </c>
      <c r="KK45">
        <v>2.61985561473174</v>
      </c>
      <c r="KL45">
        <v>2.7326244620755</v>
      </c>
      <c r="KM45">
        <v>2.8445609255365798</v>
      </c>
      <c r="KN45">
        <v>2.9556309081838701</v>
      </c>
      <c r="KO45">
        <v>3.0658005770246901</v>
      </c>
      <c r="KP45">
        <v>3.1750363733106601</v>
      </c>
      <c r="KQ45">
        <v>3.28330502276006</v>
      </c>
      <c r="KR45">
        <v>3.3905735456934298</v>
      </c>
      <c r="KS45">
        <v>3.4968092670795698</v>
      </c>
      <c r="KT45">
        <v>3.6019798264885901</v>
      </c>
      <c r="KU45">
        <v>3.7060531879493102</v>
      </c>
      <c r="KV45">
        <v>3.8089976497076399</v>
      </c>
      <c r="KW45">
        <v>3.9107818538832699</v>
      </c>
      <c r="KX45">
        <v>4.0113747960216202</v>
      </c>
      <c r="KY45">
        <v>4.1107458345380401</v>
      </c>
      <c r="KZ45">
        <v>4.2088647000515698</v>
      </c>
      <c r="LA45">
        <v>4.3057015046052802</v>
      </c>
      <c r="LB45">
        <v>4.4012267507704204</v>
      </c>
      <c r="LC45">
        <v>4.4954113406316303</v>
      </c>
      <c r="LD45">
        <v>4.5882265846504504</v>
      </c>
      <c r="LE45">
        <v>4.67964421040445</v>
      </c>
      <c r="LF45">
        <v>4.76963637119922</v>
      </c>
      <c r="LG45">
        <v>4.8581756545508199</v>
      </c>
      <c r="LH45">
        <v>4.9452350905358404</v>
      </c>
      <c r="LI45">
        <v>5.0307881600067201</v>
      </c>
      <c r="LJ45">
        <v>5.11480880266972</v>
      </c>
      <c r="LK45">
        <v>5.1972714250231604</v>
      </c>
      <c r="LL45">
        <v>5.2781509081534397</v>
      </c>
      <c r="LM45">
        <v>5.3574226153864997</v>
      </c>
      <c r="LN45">
        <v>5.4350623997923897</v>
      </c>
      <c r="LO45">
        <v>5.5110466115406798</v>
      </c>
      <c r="LP45">
        <v>5.5853521051043797</v>
      </c>
      <c r="LQ45">
        <v>5.6579562463103503</v>
      </c>
      <c r="LR45">
        <v>5.7288369192338404</v>
      </c>
      <c r="LS45">
        <v>5.7979725329352396</v>
      </c>
      <c r="LT45">
        <v>5.8653420280368804</v>
      </c>
      <c r="LU45">
        <v>5.9309248831379504</v>
      </c>
      <c r="LV45">
        <v>5.9947011210654502</v>
      </c>
      <c r="LW45">
        <v>6.0566513149594998</v>
      </c>
      <c r="LX45">
        <v>6.1167565941909103</v>
      </c>
      <c r="LY45">
        <v>6.1749986501093801</v>
      </c>
      <c r="LZ45">
        <v>6.23135974162048</v>
      </c>
      <c r="MA45">
        <v>6.2858227005897396</v>
      </c>
      <c r="MB45">
        <v>6.3383709370722601</v>
      </c>
      <c r="MC45">
        <v>6.3889884443661797</v>
      </c>
      <c r="MD45">
        <v>6.4376598038884199</v>
      </c>
      <c r="ME45">
        <v>6.4843701898713899</v>
      </c>
      <c r="MF45">
        <v>6.5291053738790197</v>
      </c>
      <c r="MG45">
        <v>6.5718517291409002</v>
      </c>
      <c r="MH45">
        <v>6.61259623470312</v>
      </c>
      <c r="MI45">
        <v>6.6513264793945996</v>
      </c>
      <c r="MJ45">
        <v>6.6880306656076103</v>
      </c>
      <c r="MK45">
        <v>6.7226976128914702</v>
      </c>
      <c r="ML45">
        <v>6.7553167613582001</v>
      </c>
      <c r="MM45">
        <v>6.7858781748992101</v>
      </c>
      <c r="MN45">
        <v>6.8143725442118601</v>
      </c>
      <c r="MO45">
        <v>6.8407911896352296</v>
      </c>
      <c r="MP45">
        <v>6.8651260637940101</v>
      </c>
      <c r="MQ45">
        <v>6.8873697540497902</v>
      </c>
      <c r="MR45">
        <v>6.9075154847590303</v>
      </c>
      <c r="MS45">
        <v>6.9255571193370198</v>
      </c>
      <c r="MT45">
        <v>6.9414891621270698</v>
      </c>
      <c r="MU45">
        <v>6.9553067600746301</v>
      </c>
      <c r="MV45">
        <v>6.9670057042054898</v>
      </c>
      <c r="MW45">
        <v>6.9765824309079596</v>
      </c>
      <c r="MX45">
        <v>6.9840340230182996</v>
      </c>
      <c r="MY45">
        <v>6.9893582107093701</v>
      </c>
      <c r="MZ45">
        <v>6.9925533721820301</v>
      </c>
      <c r="NA45">
        <v>6.9936185341591299</v>
      </c>
    </row>
    <row r="46" spans="1:365" x14ac:dyDescent="0.25">
      <c r="A46">
        <v>42</v>
      </c>
      <c r="B46" s="9" t="s">
        <v>175</v>
      </c>
      <c r="E46">
        <v>6.9890542913730798</v>
      </c>
      <c r="F46">
        <v>6.98798982455226</v>
      </c>
      <c r="G46">
        <v>6.9847967483367004</v>
      </c>
      <c r="H46">
        <v>6.97947603536835</v>
      </c>
      <c r="I46">
        <v>6.9720293063879302</v>
      </c>
      <c r="J46">
        <v>6.9624588297412204</v>
      </c>
      <c r="K46">
        <v>6.9507675206881201</v>
      </c>
      <c r="L46">
        <v>6.9369589405146099</v>
      </c>
      <c r="M46">
        <v>6.9210372954480004</v>
      </c>
      <c r="N46">
        <v>6.9030074353756001</v>
      </c>
      <c r="O46">
        <v>6.8828748523674497</v>
      </c>
      <c r="P46">
        <v>6.8606456790033601</v>
      </c>
      <c r="Q46">
        <v>6.8363266865048802</v>
      </c>
      <c r="R46">
        <v>6.8099252826727099</v>
      </c>
      <c r="S46">
        <v>6.7814495096302103</v>
      </c>
      <c r="T46">
        <v>6.7509080413736999</v>
      </c>
      <c r="U46">
        <v>6.7183101811302697</v>
      </c>
      <c r="V46">
        <v>6.6836658585239404</v>
      </c>
      <c r="W46">
        <v>6.6469856265509701</v>
      </c>
      <c r="X46">
        <v>6.6082806583653699</v>
      </c>
      <c r="Y46">
        <v>6.5675627438753699</v>
      </c>
      <c r="Z46">
        <v>6.52484428615218</v>
      </c>
      <c r="AA46">
        <v>6.4801382976518402</v>
      </c>
      <c r="AB46">
        <v>6.4334583962515204</v>
      </c>
      <c r="AC46">
        <v>6.3848188011014004</v>
      </c>
      <c r="AD46">
        <v>6.3342343282933404</v>
      </c>
      <c r="AE46">
        <v>6.2817203863477697</v>
      </c>
      <c r="AF46">
        <v>6.2272929715201197</v>
      </c>
      <c r="AG46">
        <v>6.1709686629282103</v>
      </c>
      <c r="AH46">
        <v>6.1127646175020596</v>
      </c>
      <c r="AI46">
        <v>6.0526985647577298</v>
      </c>
      <c r="AJ46">
        <v>5.9907888013967803</v>
      </c>
      <c r="AK46">
        <v>5.9270541857328398</v>
      </c>
      <c r="AL46">
        <v>5.8615141319472599</v>
      </c>
      <c r="AM46">
        <v>5.7941886041753303</v>
      </c>
      <c r="AN46">
        <v>5.7250981104250096</v>
      </c>
      <c r="AO46">
        <v>5.6542636963299797</v>
      </c>
      <c r="AP46">
        <v>5.58170693873896</v>
      </c>
      <c r="AQ46">
        <v>5.5074499391431901</v>
      </c>
      <c r="AR46">
        <v>5.4315153169441004</v>
      </c>
      <c r="AS46">
        <v>5.3539262025631897</v>
      </c>
      <c r="AT46">
        <v>5.2747062303963403</v>
      </c>
      <c r="AU46">
        <v>5.1938795316144803</v>
      </c>
      <c r="AV46">
        <v>5.1114707268130504</v>
      </c>
      <c r="AW46">
        <v>5.0275049185123004</v>
      </c>
      <c r="AX46">
        <v>4.9420076835108402</v>
      </c>
      <c r="AY46">
        <v>4.8550050650946801</v>
      </c>
      <c r="AZ46">
        <v>4.7665235651042099</v>
      </c>
      <c r="BA46">
        <v>4.6765901358614501</v>
      </c>
      <c r="BB46">
        <v>4.5852321719601603</v>
      </c>
      <c r="BC46">
        <v>4.49247750192115</v>
      </c>
      <c r="BD46">
        <v>4.3983543797154496</v>
      </c>
      <c r="BE46">
        <v>4.3028914761578703</v>
      </c>
      <c r="BF46">
        <v>4.2061178701736104</v>
      </c>
      <c r="BG46">
        <v>4.1080630399405198</v>
      </c>
      <c r="BH46">
        <v>4.0087568539097598</v>
      </c>
      <c r="BI46">
        <v>3.9082295617075902</v>
      </c>
      <c r="BJ46">
        <v>3.8065117849210699</v>
      </c>
      <c r="BK46">
        <v>3.7036345077703401</v>
      </c>
      <c r="BL46">
        <v>3.5996290676706399</v>
      </c>
      <c r="BM46">
        <v>3.4945271456865399</v>
      </c>
      <c r="BN46">
        <v>3.3883607568816099</v>
      </c>
      <c r="BO46">
        <v>3.2811622405663599</v>
      </c>
      <c r="BP46">
        <v>3.1729642504472899</v>
      </c>
      <c r="BQ46">
        <v>3.06379974468034</v>
      </c>
      <c r="BR46">
        <v>2.95370197583147</v>
      </c>
      <c r="BS46">
        <v>2.8427044807475998</v>
      </c>
      <c r="BT46">
        <v>2.730841070341</v>
      </c>
      <c r="BU46">
        <v>2.6181458192901301</v>
      </c>
      <c r="BV46">
        <v>2.5046530556601501</v>
      </c>
      <c r="BW46">
        <v>2.3903973504463001</v>
      </c>
      <c r="BX46">
        <v>2.2754135070431998</v>
      </c>
      <c r="BY46">
        <v>2.1597365506434398</v>
      </c>
      <c r="BZ46">
        <v>2.0434017175685102</v>
      </c>
      <c r="CA46">
        <v>1.92644444453553</v>
      </c>
      <c r="CB46">
        <v>1.80890035786285</v>
      </c>
      <c r="CC46">
        <v>1.6908052626179699</v>
      </c>
      <c r="CD46">
        <v>1.57219513171089</v>
      </c>
      <c r="CE46">
        <v>1.45310609493649</v>
      </c>
      <c r="CF46">
        <v>1.33357442796903</v>
      </c>
      <c r="CG46">
        <v>1.2136365413121699</v>
      </c>
      <c r="CH46">
        <v>1.0933289692080801</v>
      </c>
      <c r="CI46">
        <v>0.97268835850864399</v>
      </c>
      <c r="CJ46">
        <v>0.85175145751256498</v>
      </c>
      <c r="CK46">
        <v>0.73055510477142704</v>
      </c>
      <c r="CL46">
        <v>0.60913621786832794</v>
      </c>
      <c r="CM46">
        <v>0.48753178217243198</v>
      </c>
      <c r="CN46">
        <v>0.36577883957286</v>
      </c>
      <c r="CO46">
        <v>0.24391447719537501</v>
      </c>
      <c r="CP46">
        <v>0.12197581610528301</v>
      </c>
      <c r="CQ46">
        <v>0</v>
      </c>
      <c r="CR46">
        <v>-0.12197581610528301</v>
      </c>
      <c r="CS46">
        <v>-0.24391447719537501</v>
      </c>
      <c r="CT46">
        <v>-0.36577883957286</v>
      </c>
      <c r="CU46">
        <v>-0.48753178217243198</v>
      </c>
      <c r="CV46">
        <v>-0.60913621786832794</v>
      </c>
      <c r="CW46">
        <v>-0.73055510477142704</v>
      </c>
      <c r="CX46">
        <v>-0.85175145751256498</v>
      </c>
      <c r="CY46">
        <v>-0.97268835850864399</v>
      </c>
      <c r="CZ46">
        <v>-1.0933289692080801</v>
      </c>
      <c r="DA46">
        <v>-1.2136365413121699</v>
      </c>
      <c r="DB46">
        <v>-1.33357442796903</v>
      </c>
      <c r="DC46">
        <v>-1.45310609493649</v>
      </c>
      <c r="DD46">
        <v>-1.57219513171089</v>
      </c>
      <c r="DE46">
        <v>-1.6908052626179699</v>
      </c>
      <c r="DF46">
        <v>-1.80890035786285</v>
      </c>
      <c r="DG46">
        <v>-1.92644444453553</v>
      </c>
      <c r="DH46">
        <v>-2.0434017175685102</v>
      </c>
      <c r="DI46">
        <v>-2.1597365506434398</v>
      </c>
      <c r="DJ46">
        <v>-2.2754135070431998</v>
      </c>
      <c r="DK46">
        <v>-2.3903973504463001</v>
      </c>
      <c r="DL46">
        <v>-2.5046530556601501</v>
      </c>
      <c r="DM46">
        <v>-2.6181458192901301</v>
      </c>
      <c r="DN46">
        <v>-2.730841070341</v>
      </c>
      <c r="DO46">
        <v>-2.8427044807475998</v>
      </c>
      <c r="DP46">
        <v>-2.95370197583147</v>
      </c>
      <c r="DQ46">
        <v>-3.06379974468034</v>
      </c>
      <c r="DR46">
        <v>-3.1729642504472899</v>
      </c>
      <c r="DS46">
        <v>-3.2811622405663599</v>
      </c>
      <c r="DT46">
        <v>-3.3883607568816099</v>
      </c>
      <c r="DU46">
        <v>-3.4945271456865399</v>
      </c>
      <c r="DV46">
        <v>-3.5996290676706399</v>
      </c>
      <c r="DW46">
        <v>-3.7036345077703401</v>
      </c>
      <c r="DX46">
        <v>-3.8065117849210699</v>
      </c>
      <c r="DY46">
        <v>-3.9082295617075902</v>
      </c>
      <c r="DZ46">
        <v>-4.0087568539097598</v>
      </c>
      <c r="EA46">
        <v>-4.1080630399405198</v>
      </c>
      <c r="EB46">
        <v>-4.2061178701736104</v>
      </c>
      <c r="EC46">
        <v>-4.3028914761578703</v>
      </c>
      <c r="ED46">
        <v>-4.3983543797154496</v>
      </c>
      <c r="EE46">
        <v>-4.49247750192115</v>
      </c>
      <c r="EF46">
        <v>-4.5852321719601603</v>
      </c>
      <c r="EG46">
        <v>-4.6765901358614501</v>
      </c>
      <c r="EH46">
        <v>-4.7665235651042099</v>
      </c>
      <c r="EI46">
        <v>-4.8550050650946801</v>
      </c>
      <c r="EJ46">
        <v>-4.9420076835108402</v>
      </c>
      <c r="EK46">
        <v>-5.0275049185123004</v>
      </c>
      <c r="EL46">
        <v>-5.1114707268130504</v>
      </c>
      <c r="EM46">
        <v>-5.1938795316144803</v>
      </c>
      <c r="EN46">
        <v>-5.2747062303963403</v>
      </c>
      <c r="EO46">
        <v>-5.3539262025631897</v>
      </c>
      <c r="EP46">
        <v>-5.4315153169441004</v>
      </c>
      <c r="EQ46">
        <v>-5.5074499391431901</v>
      </c>
      <c r="ER46">
        <v>-5.58170693873896</v>
      </c>
      <c r="ES46">
        <v>-5.6542636963299797</v>
      </c>
      <c r="ET46">
        <v>-5.7250981104250096</v>
      </c>
      <c r="EU46">
        <v>-5.7941886041753303</v>
      </c>
      <c r="EV46">
        <v>-5.8615141319472599</v>
      </c>
      <c r="EW46">
        <v>-5.9270541857328398</v>
      </c>
      <c r="EX46">
        <v>-5.9907888013967803</v>
      </c>
      <c r="EY46">
        <v>-6.0526985647577298</v>
      </c>
      <c r="EZ46">
        <v>-6.1127646175020596</v>
      </c>
      <c r="FA46">
        <v>-6.1709686629282103</v>
      </c>
      <c r="FB46">
        <v>-6.2272929715201197</v>
      </c>
      <c r="FC46">
        <v>-6.2817203863477697</v>
      </c>
      <c r="FD46">
        <v>-6.3342343282933404</v>
      </c>
      <c r="FE46">
        <v>-6.3848188011014004</v>
      </c>
      <c r="FF46">
        <v>-6.4334583962515204</v>
      </c>
      <c r="FG46">
        <v>-6.4801382976518402</v>
      </c>
      <c r="FH46">
        <v>-6.52484428615218</v>
      </c>
      <c r="FI46">
        <v>-6.5675627438753699</v>
      </c>
      <c r="FJ46">
        <v>-6.6082806583653699</v>
      </c>
      <c r="FK46">
        <v>-6.6469856265509701</v>
      </c>
      <c r="FL46">
        <v>-6.6836658585239404</v>
      </c>
      <c r="FM46">
        <v>-6.7183101811302697</v>
      </c>
      <c r="FN46">
        <v>-6.7509080413736999</v>
      </c>
      <c r="FO46">
        <v>-6.7814495096302103</v>
      </c>
      <c r="FP46">
        <v>-6.8099252826727099</v>
      </c>
      <c r="FQ46">
        <v>-6.8363266865048802</v>
      </c>
      <c r="FR46">
        <v>-6.8606456790033601</v>
      </c>
      <c r="FS46">
        <v>-6.8828748523674497</v>
      </c>
      <c r="FT46">
        <v>-6.9030074353756001</v>
      </c>
      <c r="FU46">
        <v>-6.9210372954480004</v>
      </c>
      <c r="FV46">
        <v>-6.9369589405146099</v>
      </c>
      <c r="FW46">
        <v>-6.9507675206881201</v>
      </c>
      <c r="FX46">
        <v>-6.9624588297412204</v>
      </c>
      <c r="FY46">
        <v>-6.9720293063879302</v>
      </c>
      <c r="FZ46">
        <v>-6.97947603536835</v>
      </c>
      <c r="GA46">
        <v>-6.9847967483367004</v>
      </c>
      <c r="GB46">
        <v>-6.98798982455226</v>
      </c>
      <c r="GC46">
        <v>-6.9890542913730798</v>
      </c>
      <c r="GD46">
        <v>-6.98798982455226</v>
      </c>
      <c r="GE46">
        <v>-6.9847967483367004</v>
      </c>
      <c r="GF46">
        <v>-6.97947603536835</v>
      </c>
      <c r="GG46">
        <v>-6.9720293063879302</v>
      </c>
      <c r="GH46">
        <v>-6.9624588297412204</v>
      </c>
      <c r="GI46">
        <v>-6.9507675206881201</v>
      </c>
      <c r="GJ46">
        <v>-6.9369589405146099</v>
      </c>
      <c r="GK46">
        <v>-6.9210372954480004</v>
      </c>
      <c r="GL46">
        <v>-6.9030074353756001</v>
      </c>
      <c r="GM46">
        <v>-6.8828748523674497</v>
      </c>
      <c r="GN46">
        <v>-6.8606456790033601</v>
      </c>
      <c r="GO46">
        <v>-6.8363266865048802</v>
      </c>
      <c r="GP46">
        <v>-6.8099252826727099</v>
      </c>
      <c r="GQ46">
        <v>-6.7814495096302103</v>
      </c>
      <c r="GR46">
        <v>-6.7509080413736999</v>
      </c>
      <c r="GS46">
        <v>-6.7183101811302697</v>
      </c>
      <c r="GT46">
        <v>-6.6836658585239404</v>
      </c>
      <c r="GU46">
        <v>-6.6469856265509701</v>
      </c>
      <c r="GV46">
        <v>-6.6082806583653699</v>
      </c>
      <c r="GW46">
        <v>-6.5675627438753699</v>
      </c>
      <c r="GX46">
        <v>-6.52484428615218</v>
      </c>
      <c r="GY46">
        <v>-6.4801382976518402</v>
      </c>
      <c r="GZ46">
        <v>-6.4334583962515204</v>
      </c>
      <c r="HA46">
        <v>-6.3848188011014004</v>
      </c>
      <c r="HB46">
        <v>-6.3342343282933404</v>
      </c>
      <c r="HC46">
        <v>-6.2817203863477697</v>
      </c>
      <c r="HD46">
        <v>-6.2272929715201197</v>
      </c>
      <c r="HE46">
        <v>-6.1709686629282103</v>
      </c>
      <c r="HF46">
        <v>-6.1127646175020596</v>
      </c>
      <c r="HG46">
        <v>-6.0526985647577298</v>
      </c>
      <c r="HH46">
        <v>-5.9907888013967803</v>
      </c>
      <c r="HI46">
        <v>-5.9270541857328398</v>
      </c>
      <c r="HJ46">
        <v>-5.8615141319472599</v>
      </c>
      <c r="HK46">
        <v>-5.7941886041753303</v>
      </c>
      <c r="HL46">
        <v>-5.7250981104250096</v>
      </c>
      <c r="HM46">
        <v>-5.6542636963299797</v>
      </c>
      <c r="HN46">
        <v>-5.58170693873896</v>
      </c>
      <c r="HO46">
        <v>-5.5074499391431901</v>
      </c>
      <c r="HP46">
        <v>-5.4315153169441004</v>
      </c>
      <c r="HQ46">
        <v>-5.3539262025631897</v>
      </c>
      <c r="HR46">
        <v>-5.2747062303963403</v>
      </c>
      <c r="HS46">
        <v>-5.1938795316144803</v>
      </c>
      <c r="HT46">
        <v>-5.1114707268130504</v>
      </c>
      <c r="HU46">
        <v>-5.0275049185123004</v>
      </c>
      <c r="HV46">
        <v>-4.9420076835108402</v>
      </c>
      <c r="HW46">
        <v>-4.8550050650946801</v>
      </c>
      <c r="HX46">
        <v>-4.7665235651042099</v>
      </c>
      <c r="HY46">
        <v>-4.6765901358614501</v>
      </c>
      <c r="HZ46">
        <v>-4.5852321719601603</v>
      </c>
      <c r="IA46">
        <v>-4.49247750192115</v>
      </c>
      <c r="IB46">
        <v>-4.3983543797154496</v>
      </c>
      <c r="IC46">
        <v>-4.3028914761578703</v>
      </c>
      <c r="ID46">
        <v>-4.2061178701736104</v>
      </c>
      <c r="IE46">
        <v>-4.1080630399405198</v>
      </c>
      <c r="IF46">
        <v>-4.0087568539097598</v>
      </c>
      <c r="IG46">
        <v>-3.9082295617075902</v>
      </c>
      <c r="IH46">
        <v>-3.8065117849210699</v>
      </c>
      <c r="II46">
        <v>-3.7036345077703401</v>
      </c>
      <c r="IJ46">
        <v>-3.5996290676706399</v>
      </c>
      <c r="IK46">
        <v>-3.4945271456865399</v>
      </c>
      <c r="IL46">
        <v>-3.3883607568816099</v>
      </c>
      <c r="IM46">
        <v>-3.2811622405663599</v>
      </c>
      <c r="IN46">
        <v>-3.1729642504472899</v>
      </c>
      <c r="IO46">
        <v>-3.06379974468034</v>
      </c>
      <c r="IP46">
        <v>-2.95370197583147</v>
      </c>
      <c r="IQ46">
        <v>-2.8427044807475998</v>
      </c>
      <c r="IR46">
        <v>-2.730841070341</v>
      </c>
      <c r="IS46">
        <v>-2.6181458192901301</v>
      </c>
      <c r="IT46">
        <v>-2.5046530556601501</v>
      </c>
      <c r="IU46">
        <v>-2.3903973504463001</v>
      </c>
      <c r="IV46">
        <v>-2.2754135070431998</v>
      </c>
      <c r="IW46">
        <v>-2.1597365506434398</v>
      </c>
      <c r="IX46">
        <v>-2.0434017175685102</v>
      </c>
      <c r="IY46">
        <v>-1.92644444453553</v>
      </c>
      <c r="IZ46">
        <v>-1.80890035786285</v>
      </c>
      <c r="JA46">
        <v>-1.6908052626179699</v>
      </c>
      <c r="JB46">
        <v>-1.57219513171089</v>
      </c>
      <c r="JC46">
        <v>-1.45310609493649</v>
      </c>
      <c r="JD46">
        <v>-1.33357442796903</v>
      </c>
      <c r="JE46">
        <v>-1.2136365413121699</v>
      </c>
      <c r="JF46">
        <v>-1.0933289692080801</v>
      </c>
      <c r="JG46">
        <v>-0.97268835850864399</v>
      </c>
      <c r="JH46">
        <v>-0.85175145751256498</v>
      </c>
      <c r="JI46">
        <v>-0.73055510477142704</v>
      </c>
      <c r="JJ46">
        <v>-0.60913621786832794</v>
      </c>
      <c r="JK46">
        <v>-0.48753178217243198</v>
      </c>
      <c r="JL46">
        <v>-0.36577883957286</v>
      </c>
      <c r="JM46">
        <v>-0.24391447719537501</v>
      </c>
      <c r="JN46">
        <v>-0.12197581610528301</v>
      </c>
      <c r="JO46">
        <v>0</v>
      </c>
      <c r="JP46">
        <v>0.12197581610528301</v>
      </c>
      <c r="JQ46">
        <v>0.24391447719537501</v>
      </c>
      <c r="JR46">
        <v>0.36577883957286</v>
      </c>
      <c r="JS46">
        <v>0.48753178217243198</v>
      </c>
      <c r="JT46">
        <v>0.60913621786832794</v>
      </c>
      <c r="JU46">
        <v>0.73055510477142704</v>
      </c>
      <c r="JV46">
        <v>0.85175145751256498</v>
      </c>
      <c r="JW46">
        <v>0.97268835850864399</v>
      </c>
      <c r="JX46">
        <v>1.0933289692080801</v>
      </c>
      <c r="JY46">
        <v>1.2136365413121699</v>
      </c>
      <c r="JZ46">
        <v>1.33357442796903</v>
      </c>
      <c r="KA46">
        <v>1.45310609493649</v>
      </c>
      <c r="KB46">
        <v>1.57219513171089</v>
      </c>
      <c r="KC46">
        <v>1.6908052626179699</v>
      </c>
      <c r="KD46">
        <v>1.80890035786285</v>
      </c>
      <c r="KE46">
        <v>1.92644444453553</v>
      </c>
      <c r="KF46">
        <v>2.0434017175685102</v>
      </c>
      <c r="KG46">
        <v>2.1597365506434398</v>
      </c>
      <c r="KH46">
        <v>2.2754135070431998</v>
      </c>
      <c r="KI46">
        <v>2.3903973504463001</v>
      </c>
      <c r="KJ46">
        <v>2.5046530556601501</v>
      </c>
      <c r="KK46">
        <v>2.6181458192901301</v>
      </c>
      <c r="KL46">
        <v>2.730841070341</v>
      </c>
      <c r="KM46">
        <v>2.8427044807475998</v>
      </c>
      <c r="KN46">
        <v>2.95370197583147</v>
      </c>
      <c r="KO46">
        <v>3.06379974468034</v>
      </c>
      <c r="KP46">
        <v>3.1729642504472899</v>
      </c>
      <c r="KQ46">
        <v>3.2811622405663599</v>
      </c>
      <c r="KR46">
        <v>3.3883607568816099</v>
      </c>
      <c r="KS46">
        <v>3.4945271456865399</v>
      </c>
      <c r="KT46">
        <v>3.5996290676706399</v>
      </c>
      <c r="KU46">
        <v>3.7036345077703401</v>
      </c>
      <c r="KV46">
        <v>3.8065117849210699</v>
      </c>
      <c r="KW46">
        <v>3.9082295617075902</v>
      </c>
      <c r="KX46">
        <v>4.0087568539097598</v>
      </c>
      <c r="KY46">
        <v>4.1080630399405198</v>
      </c>
      <c r="KZ46">
        <v>4.2061178701736104</v>
      </c>
      <c r="LA46">
        <v>4.3028914761578703</v>
      </c>
      <c r="LB46">
        <v>4.3983543797154496</v>
      </c>
      <c r="LC46">
        <v>4.49247750192115</v>
      </c>
      <c r="LD46">
        <v>4.5852321719601603</v>
      </c>
      <c r="LE46">
        <v>4.6765901358614501</v>
      </c>
      <c r="LF46">
        <v>4.7665235651042099</v>
      </c>
      <c r="LG46">
        <v>4.8550050650946801</v>
      </c>
      <c r="LH46">
        <v>4.9420076835108402</v>
      </c>
      <c r="LI46">
        <v>5.0275049185123004</v>
      </c>
      <c r="LJ46">
        <v>5.1114707268130504</v>
      </c>
      <c r="LK46">
        <v>5.1938795316144803</v>
      </c>
      <c r="LL46">
        <v>5.2747062303963403</v>
      </c>
      <c r="LM46">
        <v>5.3539262025631897</v>
      </c>
      <c r="LN46">
        <v>5.4315153169441004</v>
      </c>
      <c r="LO46">
        <v>5.5074499391431901</v>
      </c>
      <c r="LP46">
        <v>5.58170693873896</v>
      </c>
      <c r="LQ46">
        <v>5.6542636963299797</v>
      </c>
      <c r="LR46">
        <v>5.7250981104250096</v>
      </c>
      <c r="LS46">
        <v>5.7941886041753303</v>
      </c>
      <c r="LT46">
        <v>5.8615141319472599</v>
      </c>
      <c r="LU46">
        <v>5.9270541857328398</v>
      </c>
      <c r="LV46">
        <v>5.9907888013967803</v>
      </c>
      <c r="LW46">
        <v>6.0526985647577298</v>
      </c>
      <c r="LX46">
        <v>6.1127646175020596</v>
      </c>
      <c r="LY46">
        <v>6.1709686629282103</v>
      </c>
      <c r="LZ46">
        <v>6.2272929715201197</v>
      </c>
      <c r="MA46">
        <v>6.2817203863477697</v>
      </c>
      <c r="MB46">
        <v>6.3342343282933404</v>
      </c>
      <c r="MC46">
        <v>6.3848188011014004</v>
      </c>
      <c r="MD46">
        <v>6.4334583962515204</v>
      </c>
      <c r="ME46">
        <v>6.4801382976518402</v>
      </c>
      <c r="MF46">
        <v>6.52484428615218</v>
      </c>
      <c r="MG46">
        <v>6.5675627438753699</v>
      </c>
      <c r="MH46">
        <v>6.6082806583653699</v>
      </c>
      <c r="MI46">
        <v>6.6469856265509701</v>
      </c>
      <c r="MJ46">
        <v>6.6836658585239404</v>
      </c>
      <c r="MK46">
        <v>6.7183101811302697</v>
      </c>
      <c r="ML46">
        <v>6.7509080413736999</v>
      </c>
      <c r="MM46">
        <v>6.7814495096302103</v>
      </c>
      <c r="MN46">
        <v>6.8099252826727099</v>
      </c>
      <c r="MO46">
        <v>6.8363266865048802</v>
      </c>
      <c r="MP46">
        <v>6.8606456790033601</v>
      </c>
      <c r="MQ46">
        <v>6.8828748523674497</v>
      </c>
      <c r="MR46">
        <v>6.9030074353756001</v>
      </c>
      <c r="MS46">
        <v>6.9210372954480004</v>
      </c>
      <c r="MT46">
        <v>6.9369589405146099</v>
      </c>
      <c r="MU46">
        <v>6.9507675206881201</v>
      </c>
      <c r="MV46">
        <v>6.9624588297412204</v>
      </c>
      <c r="MW46">
        <v>6.9720293063879302</v>
      </c>
      <c r="MX46">
        <v>6.97947603536835</v>
      </c>
      <c r="MY46">
        <v>6.9847967483367004</v>
      </c>
      <c r="MZ46">
        <v>6.98798982455226</v>
      </c>
      <c r="NA46">
        <v>6.9890542913730798</v>
      </c>
    </row>
    <row r="47" spans="1:365" x14ac:dyDescent="0.25">
      <c r="A47">
        <v>43</v>
      </c>
      <c r="B47" s="9" t="s">
        <v>176</v>
      </c>
      <c r="E47">
        <v>6.9832392753600896</v>
      </c>
      <c r="F47">
        <v>6.9821756941943702</v>
      </c>
      <c r="G47">
        <v>6.9789852746743497</v>
      </c>
      <c r="H47">
        <v>6.9736689886327099</v>
      </c>
      <c r="I47">
        <v>6.9662284554616898</v>
      </c>
      <c r="J47">
        <v>6.95666594161976</v>
      </c>
      <c r="K47">
        <v>6.9449843599412802</v>
      </c>
      <c r="L47">
        <v>6.9311872687491896</v>
      </c>
      <c r="M47">
        <v>6.9152788707711199</v>
      </c>
      <c r="N47">
        <v>6.8972640118591997</v>
      </c>
      <c r="O47">
        <v>6.8771481795139699</v>
      </c>
      <c r="P47">
        <v>6.85493750121283</v>
      </c>
      <c r="Q47">
        <v>6.8306387425435497</v>
      </c>
      <c r="R47">
        <v>6.8042593051434102</v>
      </c>
      <c r="S47">
        <v>6.7758072244445797</v>
      </c>
      <c r="T47">
        <v>6.7452911672264699</v>
      </c>
      <c r="U47">
        <v>6.7127204289757101</v>
      </c>
      <c r="V47">
        <v>6.67810493105471</v>
      </c>
      <c r="W47">
        <v>6.6414552176794599</v>
      </c>
      <c r="X47">
        <v>6.6027824527076699</v>
      </c>
      <c r="Y47">
        <v>6.5620984162382099</v>
      </c>
      <c r="Z47">
        <v>6.5194155010226797</v>
      </c>
      <c r="AA47">
        <v>6.4747467086905397</v>
      </c>
      <c r="AB47">
        <v>6.4281056457886603</v>
      </c>
      <c r="AC47">
        <v>6.3795065196366103</v>
      </c>
      <c r="AD47">
        <v>6.3289641339990199</v>
      </c>
      <c r="AE47">
        <v>6.2764938845761504</v>
      </c>
      <c r="AF47">
        <v>6.2221117543142901</v>
      </c>
      <c r="AG47">
        <v>6.1658343085371099</v>
      </c>
      <c r="AH47">
        <v>6.1076786898997604</v>
      </c>
      <c r="AI47">
        <v>6.0476626131670699</v>
      </c>
      <c r="AJ47">
        <v>5.9858043598173802</v>
      </c>
      <c r="AK47">
        <v>5.9221227724738998</v>
      </c>
      <c r="AL47">
        <v>5.85663724916503</v>
      </c>
      <c r="AM47">
        <v>5.7893677374155503</v>
      </c>
      <c r="AN47">
        <v>5.72033472817039</v>
      </c>
      <c r="AO47">
        <v>5.6495592495529001</v>
      </c>
      <c r="AP47">
        <v>5.5770628604594901</v>
      </c>
      <c r="AQ47">
        <v>5.5028676439925599</v>
      </c>
      <c r="AR47">
        <v>5.4269962007337904</v>
      </c>
      <c r="AS47">
        <v>5.3494716418597896</v>
      </c>
      <c r="AT47">
        <v>5.2703175821021899</v>
      </c>
      <c r="AU47">
        <v>5.1895581325543603</v>
      </c>
      <c r="AV47">
        <v>5.1072178933269701</v>
      </c>
      <c r="AW47">
        <v>5.0233219460545504</v>
      </c>
      <c r="AX47">
        <v>4.9378958462553504</v>
      </c>
      <c r="AY47">
        <v>4.8509656155469001</v>
      </c>
      <c r="AZ47">
        <v>4.7625577337196097</v>
      </c>
      <c r="BA47">
        <v>4.67269913067069</v>
      </c>
      <c r="BB47">
        <v>4.5814171782011099</v>
      </c>
      <c r="BC47">
        <v>4.4887396816778704</v>
      </c>
      <c r="BD47">
        <v>4.39469487156419</v>
      </c>
      <c r="BE47">
        <v>4.2993113948202701</v>
      </c>
      <c r="BF47">
        <v>4.2026183061771203</v>
      </c>
      <c r="BG47">
        <v>4.1046450592862396</v>
      </c>
      <c r="BH47">
        <v>4.0054214977477001</v>
      </c>
      <c r="BI47">
        <v>3.9049778460195599</v>
      </c>
      <c r="BJ47">
        <v>3.80334470021115</v>
      </c>
      <c r="BK47">
        <v>3.7005530187632401</v>
      </c>
      <c r="BL47">
        <v>3.5966341130177399</v>
      </c>
      <c r="BM47">
        <v>3.4916196376800399</v>
      </c>
      <c r="BN47">
        <v>3.3855415811766298</v>
      </c>
      <c r="BO47">
        <v>3.2784322559111101</v>
      </c>
      <c r="BP47">
        <v>3.1703242884215599</v>
      </c>
      <c r="BQ47">
        <v>3.0612506094421299</v>
      </c>
      <c r="BR47">
        <v>2.95124444387206</v>
      </c>
      <c r="BS47">
        <v>2.8403393006550401</v>
      </c>
      <c r="BT47">
        <v>2.7285689625720599</v>
      </c>
      <c r="BU47">
        <v>2.61596747595084</v>
      </c>
      <c r="BV47">
        <v>2.5025691402949999</v>
      </c>
      <c r="BW47">
        <v>2.3884084978361</v>
      </c>
      <c r="BX47">
        <v>2.2735203230117098</v>
      </c>
      <c r="BY47">
        <v>2.1579396118728602</v>
      </c>
      <c r="BZ47">
        <v>2.0417015714238</v>
      </c>
      <c r="CA47">
        <v>1.9248416088976701</v>
      </c>
      <c r="CB47">
        <v>1.80739532097112</v>
      </c>
      <c r="CC47">
        <v>1.6893984829211599</v>
      </c>
      <c r="CD47">
        <v>1.57088703772774</v>
      </c>
      <c r="CE47">
        <v>1.4518970851251001</v>
      </c>
      <c r="CF47">
        <v>1.33246487060549</v>
      </c>
      <c r="CG47">
        <v>1.21262677437841</v>
      </c>
      <c r="CH47">
        <v>1.09241930028888</v>
      </c>
      <c r="CI47">
        <v>0.97187906469798302</v>
      </c>
      <c r="CJ47">
        <v>0.85104278532917099</v>
      </c>
      <c r="CK47">
        <v>0.72994727008371196</v>
      </c>
      <c r="CL47">
        <v>0.60862940582862701</v>
      </c>
      <c r="CM47">
        <v>0.48712614716059999</v>
      </c>
      <c r="CN47">
        <v>0.365474505149252</v>
      </c>
      <c r="CO47">
        <v>0.243711536063205</v>
      </c>
      <c r="CP47">
        <v>0.121874330082385</v>
      </c>
      <c r="CQ47">
        <v>0</v>
      </c>
      <c r="CR47">
        <v>-0.121874330082385</v>
      </c>
      <c r="CS47">
        <v>-0.243711536063205</v>
      </c>
      <c r="CT47">
        <v>-0.365474505149252</v>
      </c>
      <c r="CU47">
        <v>-0.48712614716059999</v>
      </c>
      <c r="CV47">
        <v>-0.60862940582862701</v>
      </c>
      <c r="CW47">
        <v>-0.72994727008371196</v>
      </c>
      <c r="CX47">
        <v>-0.85104278532917099</v>
      </c>
      <c r="CY47">
        <v>-0.97187906469798302</v>
      </c>
      <c r="CZ47">
        <v>-1.09241930028888</v>
      </c>
      <c r="DA47">
        <v>-1.21262677437841</v>
      </c>
      <c r="DB47">
        <v>-1.33246487060549</v>
      </c>
      <c r="DC47">
        <v>-1.4518970851251001</v>
      </c>
      <c r="DD47">
        <v>-1.57088703772774</v>
      </c>
      <c r="DE47">
        <v>-1.6893984829211599</v>
      </c>
      <c r="DF47">
        <v>-1.80739532097112</v>
      </c>
      <c r="DG47">
        <v>-1.9248416088976701</v>
      </c>
      <c r="DH47">
        <v>-2.0417015714238</v>
      </c>
      <c r="DI47">
        <v>-2.1579396118728602</v>
      </c>
      <c r="DJ47">
        <v>-2.2735203230117098</v>
      </c>
      <c r="DK47">
        <v>-2.3884084978361</v>
      </c>
      <c r="DL47">
        <v>-2.5025691402949999</v>
      </c>
      <c r="DM47">
        <v>-2.61596747595084</v>
      </c>
      <c r="DN47">
        <v>-2.7285689625720599</v>
      </c>
      <c r="DO47">
        <v>-2.8403393006550401</v>
      </c>
      <c r="DP47">
        <v>-2.95124444387206</v>
      </c>
      <c r="DQ47">
        <v>-3.0612506094421299</v>
      </c>
      <c r="DR47">
        <v>-3.1703242884215599</v>
      </c>
      <c r="DS47">
        <v>-3.2784322559111101</v>
      </c>
      <c r="DT47">
        <v>-3.3855415811766298</v>
      </c>
      <c r="DU47">
        <v>-3.4916196376800399</v>
      </c>
      <c r="DV47">
        <v>-3.5966341130177399</v>
      </c>
      <c r="DW47">
        <v>-3.7005530187632401</v>
      </c>
      <c r="DX47">
        <v>-3.80334470021115</v>
      </c>
      <c r="DY47">
        <v>-3.9049778460195599</v>
      </c>
      <c r="DZ47">
        <v>-4.0054214977477001</v>
      </c>
      <c r="EA47">
        <v>-4.1046450592862396</v>
      </c>
      <c r="EB47">
        <v>-4.2026183061771203</v>
      </c>
      <c r="EC47">
        <v>-4.2993113948202701</v>
      </c>
      <c r="ED47">
        <v>-4.39469487156419</v>
      </c>
      <c r="EE47">
        <v>-4.4887396816778704</v>
      </c>
      <c r="EF47">
        <v>-4.5814171782011099</v>
      </c>
      <c r="EG47">
        <v>-4.67269913067069</v>
      </c>
      <c r="EH47">
        <v>-4.7625577337196097</v>
      </c>
      <c r="EI47">
        <v>-4.8509656155469001</v>
      </c>
      <c r="EJ47">
        <v>-4.9378958462553504</v>
      </c>
      <c r="EK47">
        <v>-5.0233219460545504</v>
      </c>
      <c r="EL47">
        <v>-5.1072178933269701</v>
      </c>
      <c r="EM47">
        <v>-5.1895581325543603</v>
      </c>
      <c r="EN47">
        <v>-5.2703175821021899</v>
      </c>
      <c r="EO47">
        <v>-5.3494716418597896</v>
      </c>
      <c r="EP47">
        <v>-5.4269962007337904</v>
      </c>
      <c r="EQ47">
        <v>-5.5028676439925599</v>
      </c>
      <c r="ER47">
        <v>-5.5770628604594901</v>
      </c>
      <c r="ES47">
        <v>-5.6495592495529001</v>
      </c>
      <c r="ET47">
        <v>-5.72033472817039</v>
      </c>
      <c r="EU47">
        <v>-5.7893677374155503</v>
      </c>
      <c r="EV47">
        <v>-5.85663724916503</v>
      </c>
      <c r="EW47">
        <v>-5.9221227724738998</v>
      </c>
      <c r="EX47">
        <v>-5.9858043598173802</v>
      </c>
      <c r="EY47">
        <v>-6.0476626131670699</v>
      </c>
      <c r="EZ47">
        <v>-6.1076786898997604</v>
      </c>
      <c r="FA47">
        <v>-6.1658343085371099</v>
      </c>
      <c r="FB47">
        <v>-6.2221117543142901</v>
      </c>
      <c r="FC47">
        <v>-6.2764938845761504</v>
      </c>
      <c r="FD47">
        <v>-6.3289641339990199</v>
      </c>
      <c r="FE47">
        <v>-6.3795065196366103</v>
      </c>
      <c r="FF47">
        <v>-6.4281056457886603</v>
      </c>
      <c r="FG47">
        <v>-6.4747467086905397</v>
      </c>
      <c r="FH47">
        <v>-6.5194155010226797</v>
      </c>
      <c r="FI47">
        <v>-6.5620984162382099</v>
      </c>
      <c r="FJ47">
        <v>-6.6027824527076699</v>
      </c>
      <c r="FK47">
        <v>-6.6414552176794599</v>
      </c>
      <c r="FL47">
        <v>-6.67810493105471</v>
      </c>
      <c r="FM47">
        <v>-6.7127204289757101</v>
      </c>
      <c r="FN47">
        <v>-6.7452911672264699</v>
      </c>
      <c r="FO47">
        <v>-6.7758072244445797</v>
      </c>
      <c r="FP47">
        <v>-6.8042593051434102</v>
      </c>
      <c r="FQ47">
        <v>-6.8306387425435497</v>
      </c>
      <c r="FR47">
        <v>-6.85493750121283</v>
      </c>
      <c r="FS47">
        <v>-6.8771481795139699</v>
      </c>
      <c r="FT47">
        <v>-6.8972640118591997</v>
      </c>
      <c r="FU47">
        <v>-6.9152788707711199</v>
      </c>
      <c r="FV47">
        <v>-6.9311872687491896</v>
      </c>
      <c r="FW47">
        <v>-6.9449843599412802</v>
      </c>
      <c r="FX47">
        <v>-6.95666594161976</v>
      </c>
      <c r="FY47">
        <v>-6.9662284554616898</v>
      </c>
      <c r="FZ47">
        <v>-6.9736689886327099</v>
      </c>
      <c r="GA47">
        <v>-6.9789852746743497</v>
      </c>
      <c r="GB47">
        <v>-6.9821756941943702</v>
      </c>
      <c r="GC47">
        <v>-6.9832392753600896</v>
      </c>
      <c r="GD47">
        <v>-6.9821756941943702</v>
      </c>
      <c r="GE47">
        <v>-6.9789852746743497</v>
      </c>
      <c r="GF47">
        <v>-6.9736689886327099</v>
      </c>
      <c r="GG47">
        <v>-6.9662284554616898</v>
      </c>
      <c r="GH47">
        <v>-6.95666594161976</v>
      </c>
      <c r="GI47">
        <v>-6.9449843599412802</v>
      </c>
      <c r="GJ47">
        <v>-6.9311872687491896</v>
      </c>
      <c r="GK47">
        <v>-6.9152788707711199</v>
      </c>
      <c r="GL47">
        <v>-6.8972640118591997</v>
      </c>
      <c r="GM47">
        <v>-6.8771481795139699</v>
      </c>
      <c r="GN47">
        <v>-6.85493750121283</v>
      </c>
      <c r="GO47">
        <v>-6.8306387425435497</v>
      </c>
      <c r="GP47">
        <v>-6.8042593051434102</v>
      </c>
      <c r="GQ47">
        <v>-6.7758072244445797</v>
      </c>
      <c r="GR47">
        <v>-6.7452911672264699</v>
      </c>
      <c r="GS47">
        <v>-6.7127204289757101</v>
      </c>
      <c r="GT47">
        <v>-6.67810493105471</v>
      </c>
      <c r="GU47">
        <v>-6.6414552176794599</v>
      </c>
      <c r="GV47">
        <v>-6.6027824527076699</v>
      </c>
      <c r="GW47">
        <v>-6.5620984162382099</v>
      </c>
      <c r="GX47">
        <v>-6.5194155010226797</v>
      </c>
      <c r="GY47">
        <v>-6.4747467086905397</v>
      </c>
      <c r="GZ47">
        <v>-6.4281056457886603</v>
      </c>
      <c r="HA47">
        <v>-6.3795065196366103</v>
      </c>
      <c r="HB47">
        <v>-6.3289641339990199</v>
      </c>
      <c r="HC47">
        <v>-6.2764938845761504</v>
      </c>
      <c r="HD47">
        <v>-6.2221117543142901</v>
      </c>
      <c r="HE47">
        <v>-6.1658343085371099</v>
      </c>
      <c r="HF47">
        <v>-6.1076786898997604</v>
      </c>
      <c r="HG47">
        <v>-6.0476626131670699</v>
      </c>
      <c r="HH47">
        <v>-5.9858043598173802</v>
      </c>
      <c r="HI47">
        <v>-5.9221227724738998</v>
      </c>
      <c r="HJ47">
        <v>-5.85663724916503</v>
      </c>
      <c r="HK47">
        <v>-5.7893677374155503</v>
      </c>
      <c r="HL47">
        <v>-5.72033472817039</v>
      </c>
      <c r="HM47">
        <v>-5.6495592495529001</v>
      </c>
      <c r="HN47">
        <v>-5.5770628604594901</v>
      </c>
      <c r="HO47">
        <v>-5.5028676439925599</v>
      </c>
      <c r="HP47">
        <v>-5.4269962007337904</v>
      </c>
      <c r="HQ47">
        <v>-5.3494716418597896</v>
      </c>
      <c r="HR47">
        <v>-5.2703175821021899</v>
      </c>
      <c r="HS47">
        <v>-5.1895581325543603</v>
      </c>
      <c r="HT47">
        <v>-5.1072178933269701</v>
      </c>
      <c r="HU47">
        <v>-5.0233219460545504</v>
      </c>
      <c r="HV47">
        <v>-4.9378958462553504</v>
      </c>
      <c r="HW47">
        <v>-4.8509656155469001</v>
      </c>
      <c r="HX47">
        <v>-4.7625577337196097</v>
      </c>
      <c r="HY47">
        <v>-4.67269913067069</v>
      </c>
      <c r="HZ47">
        <v>-4.5814171782011099</v>
      </c>
      <c r="IA47">
        <v>-4.4887396816778704</v>
      </c>
      <c r="IB47">
        <v>-4.39469487156419</v>
      </c>
      <c r="IC47">
        <v>-4.2993113948202701</v>
      </c>
      <c r="ID47">
        <v>-4.2026183061771203</v>
      </c>
      <c r="IE47">
        <v>-4.1046450592862396</v>
      </c>
      <c r="IF47">
        <v>-4.0054214977477001</v>
      </c>
      <c r="IG47">
        <v>-3.9049778460195599</v>
      </c>
      <c r="IH47">
        <v>-3.80334470021115</v>
      </c>
      <c r="II47">
        <v>-3.7005530187632401</v>
      </c>
      <c r="IJ47">
        <v>-3.5966341130177399</v>
      </c>
      <c r="IK47">
        <v>-3.4916196376800399</v>
      </c>
      <c r="IL47">
        <v>-3.3855415811766298</v>
      </c>
      <c r="IM47">
        <v>-3.2784322559111101</v>
      </c>
      <c r="IN47">
        <v>-3.1703242884215599</v>
      </c>
      <c r="IO47">
        <v>-3.0612506094421299</v>
      </c>
      <c r="IP47">
        <v>-2.95124444387206</v>
      </c>
      <c r="IQ47">
        <v>-2.8403393006550401</v>
      </c>
      <c r="IR47">
        <v>-2.7285689625720599</v>
      </c>
      <c r="IS47">
        <v>-2.61596747595084</v>
      </c>
      <c r="IT47">
        <v>-2.5025691402949999</v>
      </c>
      <c r="IU47">
        <v>-2.3884084978361</v>
      </c>
      <c r="IV47">
        <v>-2.2735203230117098</v>
      </c>
      <c r="IW47">
        <v>-2.1579396118728602</v>
      </c>
      <c r="IX47">
        <v>-2.0417015714238</v>
      </c>
      <c r="IY47">
        <v>-1.9248416088976701</v>
      </c>
      <c r="IZ47">
        <v>-1.80739532097112</v>
      </c>
      <c r="JA47">
        <v>-1.6893984829211599</v>
      </c>
      <c r="JB47">
        <v>-1.57088703772774</v>
      </c>
      <c r="JC47">
        <v>-1.4518970851251001</v>
      </c>
      <c r="JD47">
        <v>-1.33246487060549</v>
      </c>
      <c r="JE47">
        <v>-1.21262677437841</v>
      </c>
      <c r="JF47">
        <v>-1.09241930028888</v>
      </c>
      <c r="JG47">
        <v>-0.97187906469798302</v>
      </c>
      <c r="JH47">
        <v>-0.85104278532917099</v>
      </c>
      <c r="JI47">
        <v>-0.72994727008371196</v>
      </c>
      <c r="JJ47">
        <v>-0.60862940582862701</v>
      </c>
      <c r="JK47">
        <v>-0.48712614716059999</v>
      </c>
      <c r="JL47">
        <v>-0.365474505149252</v>
      </c>
      <c r="JM47">
        <v>-0.243711536063205</v>
      </c>
      <c r="JN47">
        <v>-0.121874330082385</v>
      </c>
      <c r="JO47">
        <v>0</v>
      </c>
      <c r="JP47">
        <v>0.121874330082385</v>
      </c>
      <c r="JQ47">
        <v>0.243711536063205</v>
      </c>
      <c r="JR47">
        <v>0.365474505149252</v>
      </c>
      <c r="JS47">
        <v>0.48712614716059999</v>
      </c>
      <c r="JT47">
        <v>0.60862940582862701</v>
      </c>
      <c r="JU47">
        <v>0.72994727008371196</v>
      </c>
      <c r="JV47">
        <v>0.85104278532917099</v>
      </c>
      <c r="JW47">
        <v>0.97187906469798302</v>
      </c>
      <c r="JX47">
        <v>1.09241930028888</v>
      </c>
      <c r="JY47">
        <v>1.21262677437841</v>
      </c>
      <c r="JZ47">
        <v>1.33246487060549</v>
      </c>
      <c r="KA47">
        <v>1.4518970851251001</v>
      </c>
      <c r="KB47">
        <v>1.57088703772774</v>
      </c>
      <c r="KC47">
        <v>1.6893984829211599</v>
      </c>
      <c r="KD47">
        <v>1.80739532097112</v>
      </c>
      <c r="KE47">
        <v>1.9248416088976701</v>
      </c>
      <c r="KF47">
        <v>2.0417015714238</v>
      </c>
      <c r="KG47">
        <v>2.1579396118728602</v>
      </c>
      <c r="KH47">
        <v>2.2735203230117098</v>
      </c>
      <c r="KI47">
        <v>2.3884084978361</v>
      </c>
      <c r="KJ47">
        <v>2.5025691402949999</v>
      </c>
      <c r="KK47">
        <v>2.61596747595084</v>
      </c>
      <c r="KL47">
        <v>2.7285689625720599</v>
      </c>
      <c r="KM47">
        <v>2.8403393006550401</v>
      </c>
      <c r="KN47">
        <v>2.95124444387206</v>
      </c>
      <c r="KO47">
        <v>3.0612506094421299</v>
      </c>
      <c r="KP47">
        <v>3.1703242884215599</v>
      </c>
      <c r="KQ47">
        <v>3.2784322559111101</v>
      </c>
      <c r="KR47">
        <v>3.3855415811766298</v>
      </c>
      <c r="KS47">
        <v>3.4916196376800399</v>
      </c>
      <c r="KT47">
        <v>3.5966341130177399</v>
      </c>
      <c r="KU47">
        <v>3.7005530187632401</v>
      </c>
      <c r="KV47">
        <v>3.80334470021115</v>
      </c>
      <c r="KW47">
        <v>3.9049778460195599</v>
      </c>
      <c r="KX47">
        <v>4.0054214977477001</v>
      </c>
      <c r="KY47">
        <v>4.1046450592862396</v>
      </c>
      <c r="KZ47">
        <v>4.2026183061771203</v>
      </c>
      <c r="LA47">
        <v>4.2993113948202701</v>
      </c>
      <c r="LB47">
        <v>4.39469487156419</v>
      </c>
      <c r="LC47">
        <v>4.4887396816778704</v>
      </c>
      <c r="LD47">
        <v>4.5814171782011099</v>
      </c>
      <c r="LE47">
        <v>4.67269913067069</v>
      </c>
      <c r="LF47">
        <v>4.7625577337196097</v>
      </c>
      <c r="LG47">
        <v>4.8509656155469001</v>
      </c>
      <c r="LH47">
        <v>4.9378958462553504</v>
      </c>
      <c r="LI47">
        <v>5.0233219460545504</v>
      </c>
      <c r="LJ47">
        <v>5.1072178933269701</v>
      </c>
      <c r="LK47">
        <v>5.1895581325543603</v>
      </c>
      <c r="LL47">
        <v>5.2703175821021899</v>
      </c>
      <c r="LM47">
        <v>5.3494716418597896</v>
      </c>
      <c r="LN47">
        <v>5.4269962007337904</v>
      </c>
      <c r="LO47">
        <v>5.5028676439925599</v>
      </c>
      <c r="LP47">
        <v>5.5770628604594901</v>
      </c>
      <c r="LQ47">
        <v>5.6495592495529001</v>
      </c>
      <c r="LR47">
        <v>5.72033472817039</v>
      </c>
      <c r="LS47">
        <v>5.7893677374155503</v>
      </c>
      <c r="LT47">
        <v>5.85663724916503</v>
      </c>
      <c r="LU47">
        <v>5.9221227724738998</v>
      </c>
      <c r="LV47">
        <v>5.9858043598173802</v>
      </c>
      <c r="LW47">
        <v>6.0476626131670699</v>
      </c>
      <c r="LX47">
        <v>6.1076786898997604</v>
      </c>
      <c r="LY47">
        <v>6.1658343085371099</v>
      </c>
      <c r="LZ47">
        <v>6.2221117543142901</v>
      </c>
      <c r="MA47">
        <v>6.2764938845761504</v>
      </c>
      <c r="MB47">
        <v>6.3289641339990199</v>
      </c>
      <c r="MC47">
        <v>6.3795065196366103</v>
      </c>
      <c r="MD47">
        <v>6.4281056457886603</v>
      </c>
      <c r="ME47">
        <v>6.4747467086905397</v>
      </c>
      <c r="MF47">
        <v>6.5194155010226797</v>
      </c>
      <c r="MG47">
        <v>6.5620984162382099</v>
      </c>
      <c r="MH47">
        <v>6.6027824527076699</v>
      </c>
      <c r="MI47">
        <v>6.6414552176794599</v>
      </c>
      <c r="MJ47">
        <v>6.67810493105471</v>
      </c>
      <c r="MK47">
        <v>6.7127204289757101</v>
      </c>
      <c r="ML47">
        <v>6.7452911672264699</v>
      </c>
      <c r="MM47">
        <v>6.7758072244445797</v>
      </c>
      <c r="MN47">
        <v>6.8042593051434102</v>
      </c>
      <c r="MO47">
        <v>6.8306387425435497</v>
      </c>
      <c r="MP47">
        <v>6.85493750121283</v>
      </c>
      <c r="MQ47">
        <v>6.8771481795139699</v>
      </c>
      <c r="MR47">
        <v>6.8972640118591997</v>
      </c>
      <c r="MS47">
        <v>6.9152788707711199</v>
      </c>
      <c r="MT47">
        <v>6.9311872687491896</v>
      </c>
      <c r="MU47">
        <v>6.9449843599412802</v>
      </c>
      <c r="MV47">
        <v>6.95666594161976</v>
      </c>
      <c r="MW47">
        <v>6.9662284554616898</v>
      </c>
      <c r="MX47">
        <v>6.9736689886327099</v>
      </c>
      <c r="MY47">
        <v>6.9789852746743497</v>
      </c>
      <c r="MZ47">
        <v>6.9821756941943702</v>
      </c>
      <c r="NA47">
        <v>6.9832392753600896</v>
      </c>
    </row>
    <row r="48" spans="1:365" x14ac:dyDescent="0.25">
      <c r="A48">
        <v>44</v>
      </c>
      <c r="B48" s="9" t="s">
        <v>177</v>
      </c>
      <c r="E48">
        <v>6.9832392753600896</v>
      </c>
      <c r="F48">
        <v>6.9821756941943702</v>
      </c>
      <c r="G48">
        <v>6.9789852746743497</v>
      </c>
      <c r="H48">
        <v>6.9736689886327099</v>
      </c>
      <c r="I48">
        <v>6.9662284554616898</v>
      </c>
      <c r="J48">
        <v>6.95666594161976</v>
      </c>
      <c r="K48">
        <v>6.9449843599412802</v>
      </c>
      <c r="L48">
        <v>6.9311872687491896</v>
      </c>
      <c r="M48">
        <v>6.9152788707711199</v>
      </c>
      <c r="N48">
        <v>6.8972640118591997</v>
      </c>
      <c r="O48">
        <v>6.8771481795139699</v>
      </c>
      <c r="P48">
        <v>6.85493750121283</v>
      </c>
      <c r="Q48">
        <v>6.8306387425435497</v>
      </c>
      <c r="R48">
        <v>6.8042593051434102</v>
      </c>
      <c r="S48">
        <v>6.7758072244445797</v>
      </c>
      <c r="T48">
        <v>6.7452911672264699</v>
      </c>
      <c r="U48">
        <v>6.7127204289757101</v>
      </c>
      <c r="V48">
        <v>6.67810493105471</v>
      </c>
      <c r="W48">
        <v>6.6414552176794599</v>
      </c>
      <c r="X48">
        <v>6.6027824527076699</v>
      </c>
      <c r="Y48">
        <v>6.5620984162382099</v>
      </c>
      <c r="Z48">
        <v>6.5194155010226797</v>
      </c>
      <c r="AA48">
        <v>6.4747467086905397</v>
      </c>
      <c r="AB48">
        <v>6.4281056457886603</v>
      </c>
      <c r="AC48">
        <v>6.3795065196366103</v>
      </c>
      <c r="AD48">
        <v>6.3289641339990199</v>
      </c>
      <c r="AE48">
        <v>6.2764938845761504</v>
      </c>
      <c r="AF48">
        <v>6.2221117543142901</v>
      </c>
      <c r="AG48">
        <v>6.1658343085371099</v>
      </c>
      <c r="AH48">
        <v>6.1076786898997604</v>
      </c>
      <c r="AI48">
        <v>6.0476626131670699</v>
      </c>
      <c r="AJ48">
        <v>5.9858043598173802</v>
      </c>
      <c r="AK48">
        <v>5.9221227724738998</v>
      </c>
      <c r="AL48">
        <v>5.85663724916503</v>
      </c>
      <c r="AM48">
        <v>5.7893677374155503</v>
      </c>
      <c r="AN48">
        <v>5.72033472817039</v>
      </c>
      <c r="AO48">
        <v>5.6495592495529001</v>
      </c>
      <c r="AP48">
        <v>5.5770628604594901</v>
      </c>
      <c r="AQ48">
        <v>5.5028676439925599</v>
      </c>
      <c r="AR48">
        <v>5.4269962007337904</v>
      </c>
      <c r="AS48">
        <v>5.3494716418597896</v>
      </c>
      <c r="AT48">
        <v>5.2703175821021899</v>
      </c>
      <c r="AU48">
        <v>5.1895581325543603</v>
      </c>
      <c r="AV48">
        <v>5.1072178933269701</v>
      </c>
      <c r="AW48">
        <v>5.0233219460545504</v>
      </c>
      <c r="AX48">
        <v>4.9378958462553504</v>
      </c>
      <c r="AY48">
        <v>4.8509656155469001</v>
      </c>
      <c r="AZ48">
        <v>4.7625577337196097</v>
      </c>
      <c r="BA48">
        <v>4.67269913067069</v>
      </c>
      <c r="BB48">
        <v>4.5814171782011099</v>
      </c>
      <c r="BC48">
        <v>4.4887396816778704</v>
      </c>
      <c r="BD48">
        <v>4.39469487156419</v>
      </c>
      <c r="BE48">
        <v>4.2993113948202701</v>
      </c>
      <c r="BF48">
        <v>4.2026183061771203</v>
      </c>
      <c r="BG48">
        <v>4.1046450592862396</v>
      </c>
      <c r="BH48">
        <v>4.0054214977477001</v>
      </c>
      <c r="BI48">
        <v>3.9049778460195599</v>
      </c>
      <c r="BJ48">
        <v>3.80334470021115</v>
      </c>
      <c r="BK48">
        <v>3.7005530187632401</v>
      </c>
      <c r="BL48">
        <v>3.5966341130177399</v>
      </c>
      <c r="BM48">
        <v>3.4916196376800399</v>
      </c>
      <c r="BN48">
        <v>3.3855415811766298</v>
      </c>
      <c r="BO48">
        <v>3.2784322559111101</v>
      </c>
      <c r="BP48">
        <v>3.1703242884215599</v>
      </c>
      <c r="BQ48">
        <v>3.0612506094421299</v>
      </c>
      <c r="BR48">
        <v>2.95124444387206</v>
      </c>
      <c r="BS48">
        <v>2.8403393006550401</v>
      </c>
      <c r="BT48">
        <v>2.7285689625720599</v>
      </c>
      <c r="BU48">
        <v>2.61596747595084</v>
      </c>
      <c r="BV48">
        <v>2.5025691402949999</v>
      </c>
      <c r="BW48">
        <v>2.3884084978361</v>
      </c>
      <c r="BX48">
        <v>2.2735203230117098</v>
      </c>
      <c r="BY48">
        <v>2.1579396118728602</v>
      </c>
      <c r="BZ48">
        <v>2.0417015714238</v>
      </c>
      <c r="CA48">
        <v>1.9248416088976701</v>
      </c>
      <c r="CB48">
        <v>1.80739532097112</v>
      </c>
      <c r="CC48">
        <v>1.6893984829211599</v>
      </c>
      <c r="CD48">
        <v>1.57088703772774</v>
      </c>
      <c r="CE48">
        <v>1.4518970851251001</v>
      </c>
      <c r="CF48">
        <v>1.33246487060549</v>
      </c>
      <c r="CG48">
        <v>1.21262677437841</v>
      </c>
      <c r="CH48">
        <v>1.09241930028888</v>
      </c>
      <c r="CI48">
        <v>0.97187906469798302</v>
      </c>
      <c r="CJ48">
        <v>0.85104278532917099</v>
      </c>
      <c r="CK48">
        <v>0.72994727008371196</v>
      </c>
      <c r="CL48">
        <v>0.60862940582862701</v>
      </c>
      <c r="CM48">
        <v>0.48712614716059999</v>
      </c>
      <c r="CN48">
        <v>0.365474505149252</v>
      </c>
      <c r="CO48">
        <v>0.243711536063205</v>
      </c>
      <c r="CP48">
        <v>0.121874330082385</v>
      </c>
      <c r="CQ48">
        <v>0</v>
      </c>
      <c r="CR48">
        <v>-0.121874330082385</v>
      </c>
      <c r="CS48">
        <v>-0.243711536063205</v>
      </c>
      <c r="CT48">
        <v>-0.365474505149252</v>
      </c>
      <c r="CU48">
        <v>-0.48712614716059999</v>
      </c>
      <c r="CV48">
        <v>-0.60862940582862701</v>
      </c>
      <c r="CW48">
        <v>-0.72994727008371196</v>
      </c>
      <c r="CX48">
        <v>-0.85104278532917099</v>
      </c>
      <c r="CY48">
        <v>-0.97187906469798302</v>
      </c>
      <c r="CZ48">
        <v>-1.09241930028888</v>
      </c>
      <c r="DA48">
        <v>-1.21262677437841</v>
      </c>
      <c r="DB48">
        <v>-1.33246487060549</v>
      </c>
      <c r="DC48">
        <v>-1.4518970851251001</v>
      </c>
      <c r="DD48">
        <v>-1.57088703772774</v>
      </c>
      <c r="DE48">
        <v>-1.6893984829211599</v>
      </c>
      <c r="DF48">
        <v>-1.80739532097112</v>
      </c>
      <c r="DG48">
        <v>-1.9248416088976701</v>
      </c>
      <c r="DH48">
        <v>-2.0417015714238</v>
      </c>
      <c r="DI48">
        <v>-2.1579396118728602</v>
      </c>
      <c r="DJ48">
        <v>-2.2735203230117098</v>
      </c>
      <c r="DK48">
        <v>-2.3884084978361</v>
      </c>
      <c r="DL48">
        <v>-2.5025691402949999</v>
      </c>
      <c r="DM48">
        <v>-2.61596747595084</v>
      </c>
      <c r="DN48">
        <v>-2.7285689625720599</v>
      </c>
      <c r="DO48">
        <v>-2.8403393006550401</v>
      </c>
      <c r="DP48">
        <v>-2.95124444387206</v>
      </c>
      <c r="DQ48">
        <v>-3.0612506094421299</v>
      </c>
      <c r="DR48">
        <v>-3.1703242884215599</v>
      </c>
      <c r="DS48">
        <v>-3.2784322559111101</v>
      </c>
      <c r="DT48">
        <v>-3.3855415811766298</v>
      </c>
      <c r="DU48">
        <v>-3.4916196376800399</v>
      </c>
      <c r="DV48">
        <v>-3.5966341130177399</v>
      </c>
      <c r="DW48">
        <v>-3.7005530187632401</v>
      </c>
      <c r="DX48">
        <v>-3.80334470021115</v>
      </c>
      <c r="DY48">
        <v>-3.9049778460195599</v>
      </c>
      <c r="DZ48">
        <v>-4.0054214977477001</v>
      </c>
      <c r="EA48">
        <v>-4.1046450592862396</v>
      </c>
      <c r="EB48">
        <v>-4.2026183061771203</v>
      </c>
      <c r="EC48">
        <v>-4.2993113948202701</v>
      </c>
      <c r="ED48">
        <v>-4.39469487156419</v>
      </c>
      <c r="EE48">
        <v>-4.4887396816778704</v>
      </c>
      <c r="EF48">
        <v>-4.5814171782011099</v>
      </c>
      <c r="EG48">
        <v>-4.67269913067069</v>
      </c>
      <c r="EH48">
        <v>-4.7625577337196097</v>
      </c>
      <c r="EI48">
        <v>-4.8509656155469001</v>
      </c>
      <c r="EJ48">
        <v>-4.9378958462553504</v>
      </c>
      <c r="EK48">
        <v>-5.0233219460545504</v>
      </c>
      <c r="EL48">
        <v>-5.1072178933269701</v>
      </c>
      <c r="EM48">
        <v>-5.1895581325543603</v>
      </c>
      <c r="EN48">
        <v>-5.2703175821021899</v>
      </c>
      <c r="EO48">
        <v>-5.3494716418597896</v>
      </c>
      <c r="EP48">
        <v>-5.4269962007337904</v>
      </c>
      <c r="EQ48">
        <v>-5.5028676439925599</v>
      </c>
      <c r="ER48">
        <v>-5.5770628604594901</v>
      </c>
      <c r="ES48">
        <v>-5.6495592495529001</v>
      </c>
      <c r="ET48">
        <v>-5.72033472817039</v>
      </c>
      <c r="EU48">
        <v>-5.7893677374155503</v>
      </c>
      <c r="EV48">
        <v>-5.85663724916503</v>
      </c>
      <c r="EW48">
        <v>-5.9221227724738998</v>
      </c>
      <c r="EX48">
        <v>-5.9858043598173802</v>
      </c>
      <c r="EY48">
        <v>-6.0476626131670699</v>
      </c>
      <c r="EZ48">
        <v>-6.1076786898997604</v>
      </c>
      <c r="FA48">
        <v>-6.1658343085371099</v>
      </c>
      <c r="FB48">
        <v>-6.2221117543142901</v>
      </c>
      <c r="FC48">
        <v>-6.2764938845761504</v>
      </c>
      <c r="FD48">
        <v>-6.3289641339990199</v>
      </c>
      <c r="FE48">
        <v>-6.3795065196366103</v>
      </c>
      <c r="FF48">
        <v>-6.4281056457886603</v>
      </c>
      <c r="FG48">
        <v>-6.4747467086905397</v>
      </c>
      <c r="FH48">
        <v>-6.5194155010226797</v>
      </c>
      <c r="FI48">
        <v>-6.5620984162382099</v>
      </c>
      <c r="FJ48">
        <v>-6.6027824527076699</v>
      </c>
      <c r="FK48">
        <v>-6.6414552176794599</v>
      </c>
      <c r="FL48">
        <v>-6.67810493105471</v>
      </c>
      <c r="FM48">
        <v>-6.7127204289757101</v>
      </c>
      <c r="FN48">
        <v>-6.7452911672264699</v>
      </c>
      <c r="FO48">
        <v>-6.7758072244445797</v>
      </c>
      <c r="FP48">
        <v>-6.8042593051434102</v>
      </c>
      <c r="FQ48">
        <v>-6.8306387425435497</v>
      </c>
      <c r="FR48">
        <v>-6.85493750121283</v>
      </c>
      <c r="FS48">
        <v>-6.8771481795139699</v>
      </c>
      <c r="FT48">
        <v>-6.8972640118591997</v>
      </c>
      <c r="FU48">
        <v>-6.9152788707711199</v>
      </c>
      <c r="FV48">
        <v>-6.9311872687491896</v>
      </c>
      <c r="FW48">
        <v>-6.9449843599412802</v>
      </c>
      <c r="FX48">
        <v>-6.95666594161976</v>
      </c>
      <c r="FY48">
        <v>-6.9662284554616898</v>
      </c>
      <c r="FZ48">
        <v>-6.9736689886327099</v>
      </c>
      <c r="GA48">
        <v>-6.9789852746743497</v>
      </c>
      <c r="GB48">
        <v>-6.9821756941943702</v>
      </c>
      <c r="GC48">
        <v>-6.9832392753600896</v>
      </c>
      <c r="GD48">
        <v>-6.9821756941943702</v>
      </c>
      <c r="GE48">
        <v>-6.9789852746743497</v>
      </c>
      <c r="GF48">
        <v>-6.9736689886327099</v>
      </c>
      <c r="GG48">
        <v>-6.9662284554616898</v>
      </c>
      <c r="GH48">
        <v>-6.95666594161976</v>
      </c>
      <c r="GI48">
        <v>-6.9449843599412802</v>
      </c>
      <c r="GJ48">
        <v>-6.9311872687491896</v>
      </c>
      <c r="GK48">
        <v>-6.9152788707711199</v>
      </c>
      <c r="GL48">
        <v>-6.8972640118591997</v>
      </c>
      <c r="GM48">
        <v>-6.8771481795139699</v>
      </c>
      <c r="GN48">
        <v>-6.85493750121283</v>
      </c>
      <c r="GO48">
        <v>-6.8306387425435497</v>
      </c>
      <c r="GP48">
        <v>-6.8042593051434102</v>
      </c>
      <c r="GQ48">
        <v>-6.7758072244445797</v>
      </c>
      <c r="GR48">
        <v>-6.7452911672264699</v>
      </c>
      <c r="GS48">
        <v>-6.7127204289757101</v>
      </c>
      <c r="GT48">
        <v>-6.67810493105471</v>
      </c>
      <c r="GU48">
        <v>-6.6414552176794599</v>
      </c>
      <c r="GV48">
        <v>-6.6027824527076699</v>
      </c>
      <c r="GW48">
        <v>-6.5620984162382099</v>
      </c>
      <c r="GX48">
        <v>-6.5194155010226797</v>
      </c>
      <c r="GY48">
        <v>-6.4747467086905397</v>
      </c>
      <c r="GZ48">
        <v>-6.4281056457886603</v>
      </c>
      <c r="HA48">
        <v>-6.3795065196366103</v>
      </c>
      <c r="HB48">
        <v>-6.3289641339990199</v>
      </c>
      <c r="HC48">
        <v>-6.2764938845761504</v>
      </c>
      <c r="HD48">
        <v>-6.2221117543142901</v>
      </c>
      <c r="HE48">
        <v>-6.1658343085371099</v>
      </c>
      <c r="HF48">
        <v>-6.1076786898997604</v>
      </c>
      <c r="HG48">
        <v>-6.0476626131670699</v>
      </c>
      <c r="HH48">
        <v>-5.9858043598173802</v>
      </c>
      <c r="HI48">
        <v>-5.9221227724738998</v>
      </c>
      <c r="HJ48">
        <v>-5.85663724916503</v>
      </c>
      <c r="HK48">
        <v>-5.7893677374155503</v>
      </c>
      <c r="HL48">
        <v>-5.72033472817039</v>
      </c>
      <c r="HM48">
        <v>-5.6495592495529001</v>
      </c>
      <c r="HN48">
        <v>-5.5770628604594901</v>
      </c>
      <c r="HO48">
        <v>-5.5028676439925599</v>
      </c>
      <c r="HP48">
        <v>-5.4269962007337904</v>
      </c>
      <c r="HQ48">
        <v>-5.3494716418597896</v>
      </c>
      <c r="HR48">
        <v>-5.2703175821021899</v>
      </c>
      <c r="HS48">
        <v>-5.1895581325543603</v>
      </c>
      <c r="HT48">
        <v>-5.1072178933269701</v>
      </c>
      <c r="HU48">
        <v>-5.0233219460545504</v>
      </c>
      <c r="HV48">
        <v>-4.9378958462553504</v>
      </c>
      <c r="HW48">
        <v>-4.8509656155469001</v>
      </c>
      <c r="HX48">
        <v>-4.7625577337196097</v>
      </c>
      <c r="HY48">
        <v>-4.67269913067069</v>
      </c>
      <c r="HZ48">
        <v>-4.5814171782011099</v>
      </c>
      <c r="IA48">
        <v>-4.4887396816778704</v>
      </c>
      <c r="IB48">
        <v>-4.39469487156419</v>
      </c>
      <c r="IC48">
        <v>-4.2993113948202701</v>
      </c>
      <c r="ID48">
        <v>-4.2026183061771203</v>
      </c>
      <c r="IE48">
        <v>-4.1046450592862396</v>
      </c>
      <c r="IF48">
        <v>-4.0054214977477001</v>
      </c>
      <c r="IG48">
        <v>-3.9049778460195599</v>
      </c>
      <c r="IH48">
        <v>-3.80334470021115</v>
      </c>
      <c r="II48">
        <v>-3.7005530187632401</v>
      </c>
      <c r="IJ48">
        <v>-3.5966341130177399</v>
      </c>
      <c r="IK48">
        <v>-3.4916196376800399</v>
      </c>
      <c r="IL48">
        <v>-3.3855415811766298</v>
      </c>
      <c r="IM48">
        <v>-3.2784322559111101</v>
      </c>
      <c r="IN48">
        <v>-3.1703242884215599</v>
      </c>
      <c r="IO48">
        <v>-3.0612506094421299</v>
      </c>
      <c r="IP48">
        <v>-2.95124444387206</v>
      </c>
      <c r="IQ48">
        <v>-2.8403393006550401</v>
      </c>
      <c r="IR48">
        <v>-2.7285689625720599</v>
      </c>
      <c r="IS48">
        <v>-2.61596747595084</v>
      </c>
      <c r="IT48">
        <v>-2.5025691402949999</v>
      </c>
      <c r="IU48">
        <v>-2.3884084978361</v>
      </c>
      <c r="IV48">
        <v>-2.2735203230117098</v>
      </c>
      <c r="IW48">
        <v>-2.1579396118728602</v>
      </c>
      <c r="IX48">
        <v>-2.0417015714238</v>
      </c>
      <c r="IY48">
        <v>-1.9248416088976701</v>
      </c>
      <c r="IZ48">
        <v>-1.80739532097112</v>
      </c>
      <c r="JA48">
        <v>-1.6893984829211599</v>
      </c>
      <c r="JB48">
        <v>-1.57088703772774</v>
      </c>
      <c r="JC48">
        <v>-1.4518970851251001</v>
      </c>
      <c r="JD48">
        <v>-1.33246487060549</v>
      </c>
      <c r="JE48">
        <v>-1.21262677437841</v>
      </c>
      <c r="JF48">
        <v>-1.09241930028888</v>
      </c>
      <c r="JG48">
        <v>-0.97187906469798302</v>
      </c>
      <c r="JH48">
        <v>-0.85104278532917099</v>
      </c>
      <c r="JI48">
        <v>-0.72994727008371196</v>
      </c>
      <c r="JJ48">
        <v>-0.60862940582862701</v>
      </c>
      <c r="JK48">
        <v>-0.48712614716059999</v>
      </c>
      <c r="JL48">
        <v>-0.365474505149252</v>
      </c>
      <c r="JM48">
        <v>-0.243711536063205</v>
      </c>
      <c r="JN48">
        <v>-0.121874330082385</v>
      </c>
      <c r="JO48">
        <v>0</v>
      </c>
      <c r="JP48">
        <v>0.121874330082385</v>
      </c>
      <c r="JQ48">
        <v>0.243711536063205</v>
      </c>
      <c r="JR48">
        <v>0.365474505149252</v>
      </c>
      <c r="JS48">
        <v>0.48712614716059999</v>
      </c>
      <c r="JT48">
        <v>0.60862940582862701</v>
      </c>
      <c r="JU48">
        <v>0.72994727008371196</v>
      </c>
      <c r="JV48">
        <v>0.85104278532917099</v>
      </c>
      <c r="JW48">
        <v>0.97187906469798302</v>
      </c>
      <c r="JX48">
        <v>1.09241930028888</v>
      </c>
      <c r="JY48">
        <v>1.21262677437841</v>
      </c>
      <c r="JZ48">
        <v>1.33246487060549</v>
      </c>
      <c r="KA48">
        <v>1.4518970851251001</v>
      </c>
      <c r="KB48">
        <v>1.57088703772774</v>
      </c>
      <c r="KC48">
        <v>1.6893984829211599</v>
      </c>
      <c r="KD48">
        <v>1.80739532097112</v>
      </c>
      <c r="KE48">
        <v>1.9248416088976701</v>
      </c>
      <c r="KF48">
        <v>2.0417015714238</v>
      </c>
      <c r="KG48">
        <v>2.1579396118728602</v>
      </c>
      <c r="KH48">
        <v>2.2735203230117098</v>
      </c>
      <c r="KI48">
        <v>2.3884084978361</v>
      </c>
      <c r="KJ48">
        <v>2.5025691402949999</v>
      </c>
      <c r="KK48">
        <v>2.61596747595084</v>
      </c>
      <c r="KL48">
        <v>2.7285689625720599</v>
      </c>
      <c r="KM48">
        <v>2.8403393006550401</v>
      </c>
      <c r="KN48">
        <v>2.95124444387206</v>
      </c>
      <c r="KO48">
        <v>3.0612506094421299</v>
      </c>
      <c r="KP48">
        <v>3.1703242884215599</v>
      </c>
      <c r="KQ48">
        <v>3.2784322559111101</v>
      </c>
      <c r="KR48">
        <v>3.3855415811766298</v>
      </c>
      <c r="KS48">
        <v>3.4916196376800399</v>
      </c>
      <c r="KT48">
        <v>3.5966341130177399</v>
      </c>
      <c r="KU48">
        <v>3.7005530187632401</v>
      </c>
      <c r="KV48">
        <v>3.80334470021115</v>
      </c>
      <c r="KW48">
        <v>3.9049778460195599</v>
      </c>
      <c r="KX48">
        <v>4.0054214977477001</v>
      </c>
      <c r="KY48">
        <v>4.1046450592862396</v>
      </c>
      <c r="KZ48">
        <v>4.2026183061771203</v>
      </c>
      <c r="LA48">
        <v>4.2993113948202701</v>
      </c>
      <c r="LB48">
        <v>4.39469487156419</v>
      </c>
      <c r="LC48">
        <v>4.4887396816778704</v>
      </c>
      <c r="LD48">
        <v>4.5814171782011099</v>
      </c>
      <c r="LE48">
        <v>4.67269913067069</v>
      </c>
      <c r="LF48">
        <v>4.7625577337196097</v>
      </c>
      <c r="LG48">
        <v>4.8509656155469001</v>
      </c>
      <c r="LH48">
        <v>4.9378958462553504</v>
      </c>
      <c r="LI48">
        <v>5.0233219460545504</v>
      </c>
      <c r="LJ48">
        <v>5.1072178933269701</v>
      </c>
      <c r="LK48">
        <v>5.1895581325543603</v>
      </c>
      <c r="LL48">
        <v>5.2703175821021899</v>
      </c>
      <c r="LM48">
        <v>5.3494716418597896</v>
      </c>
      <c r="LN48">
        <v>5.4269962007337904</v>
      </c>
      <c r="LO48">
        <v>5.5028676439925599</v>
      </c>
      <c r="LP48">
        <v>5.5770628604594901</v>
      </c>
      <c r="LQ48">
        <v>5.6495592495529001</v>
      </c>
      <c r="LR48">
        <v>5.72033472817039</v>
      </c>
      <c r="LS48">
        <v>5.7893677374155503</v>
      </c>
      <c r="LT48">
        <v>5.85663724916503</v>
      </c>
      <c r="LU48">
        <v>5.9221227724738998</v>
      </c>
      <c r="LV48">
        <v>5.9858043598173802</v>
      </c>
      <c r="LW48">
        <v>6.0476626131670699</v>
      </c>
      <c r="LX48">
        <v>6.1076786898997604</v>
      </c>
      <c r="LY48">
        <v>6.1658343085371099</v>
      </c>
      <c r="LZ48">
        <v>6.2221117543142901</v>
      </c>
      <c r="MA48">
        <v>6.2764938845761504</v>
      </c>
      <c r="MB48">
        <v>6.3289641339990199</v>
      </c>
      <c r="MC48">
        <v>6.3795065196366103</v>
      </c>
      <c r="MD48">
        <v>6.4281056457886603</v>
      </c>
      <c r="ME48">
        <v>6.4747467086905397</v>
      </c>
      <c r="MF48">
        <v>6.5194155010226797</v>
      </c>
      <c r="MG48">
        <v>6.5620984162382099</v>
      </c>
      <c r="MH48">
        <v>6.6027824527076699</v>
      </c>
      <c r="MI48">
        <v>6.6414552176794599</v>
      </c>
      <c r="MJ48">
        <v>6.67810493105471</v>
      </c>
      <c r="MK48">
        <v>6.7127204289757101</v>
      </c>
      <c r="ML48">
        <v>6.7452911672264699</v>
      </c>
      <c r="MM48">
        <v>6.7758072244445797</v>
      </c>
      <c r="MN48">
        <v>6.8042593051434102</v>
      </c>
      <c r="MO48">
        <v>6.8306387425435497</v>
      </c>
      <c r="MP48">
        <v>6.85493750121283</v>
      </c>
      <c r="MQ48">
        <v>6.8771481795139699</v>
      </c>
      <c r="MR48">
        <v>6.8972640118591997</v>
      </c>
      <c r="MS48">
        <v>6.9152788707711199</v>
      </c>
      <c r="MT48">
        <v>6.9311872687491896</v>
      </c>
      <c r="MU48">
        <v>6.9449843599412802</v>
      </c>
      <c r="MV48">
        <v>6.95666594161976</v>
      </c>
      <c r="MW48">
        <v>6.9662284554616898</v>
      </c>
      <c r="MX48">
        <v>6.9736689886327099</v>
      </c>
      <c r="MY48">
        <v>6.9789852746743497</v>
      </c>
      <c r="MZ48">
        <v>6.9821756941943702</v>
      </c>
      <c r="NA48">
        <v>6.9832392753600896</v>
      </c>
    </row>
    <row r="49" spans="1:365" x14ac:dyDescent="0.25">
      <c r="A49">
        <v>45</v>
      </c>
      <c r="B49" s="9" t="s">
        <v>178</v>
      </c>
      <c r="E49">
        <v>6.9736423638699598</v>
      </c>
      <c r="F49">
        <v>6.9725802443603504</v>
      </c>
      <c r="G49">
        <v>6.9693942093633998</v>
      </c>
      <c r="H49">
        <v>6.9640852293762396</v>
      </c>
      <c r="I49">
        <v>6.9566549215656099</v>
      </c>
      <c r="J49">
        <v>6.94710554927524</v>
      </c>
      <c r="K49">
        <v>6.93544002133644</v>
      </c>
      <c r="L49">
        <v>6.92166189118202</v>
      </c>
      <c r="M49">
        <v>6.9057753557639003</v>
      </c>
      <c r="N49">
        <v>6.8877852542746698</v>
      </c>
      <c r="O49">
        <v>6.8676970666735198</v>
      </c>
      <c r="P49">
        <v>6.8455169120169801</v>
      </c>
      <c r="Q49">
        <v>6.8212515465950201</v>
      </c>
      <c r="R49">
        <v>6.7949083618730297</v>
      </c>
      <c r="S49">
        <v>6.7664953822402598</v>
      </c>
      <c r="T49">
        <v>6.73602126256554</v>
      </c>
      <c r="U49">
        <v>6.7034952855609404</v>
      </c>
      <c r="V49">
        <v>6.66892735895415</v>
      </c>
      <c r="W49">
        <v>6.6323280124704604</v>
      </c>
      <c r="X49">
        <v>6.5937083946253701</v>
      </c>
      <c r="Y49">
        <v>6.5530802693285999</v>
      </c>
      <c r="Z49">
        <v>6.5104560123006703</v>
      </c>
      <c r="AA49">
        <v>6.4658486073031902</v>
      </c>
      <c r="AB49">
        <v>6.4192716421838503</v>
      </c>
      <c r="AC49">
        <v>6.3707393047374099</v>
      </c>
      <c r="AD49">
        <v>6.3202663783840096</v>
      </c>
      <c r="AE49">
        <v>6.2678682376659696</v>
      </c>
      <c r="AF49">
        <v>6.2135608435645304</v>
      </c>
      <c r="AG49">
        <v>6.1573607386380198</v>
      </c>
      <c r="AH49">
        <v>6.0992850419828297</v>
      </c>
      <c r="AI49">
        <v>6.0393514440187497</v>
      </c>
      <c r="AJ49">
        <v>5.97757820110031</v>
      </c>
      <c r="AK49">
        <v>5.9139841299557201</v>
      </c>
      <c r="AL49">
        <v>5.8485886019550897</v>
      </c>
      <c r="AM49">
        <v>5.7814115372097499</v>
      </c>
      <c r="AN49">
        <v>5.7124733985043896</v>
      </c>
      <c r="AO49">
        <v>5.6417951850638799</v>
      </c>
      <c r="AP49">
        <v>5.56939842615669</v>
      </c>
      <c r="AQ49">
        <v>5.4953051745369299</v>
      </c>
      <c r="AR49">
        <v>5.4195379997267796</v>
      </c>
      <c r="AS49">
        <v>5.3421199811416802</v>
      </c>
      <c r="AT49">
        <v>5.2630747010600398</v>
      </c>
      <c r="AU49">
        <v>5.1824262374399002</v>
      </c>
      <c r="AV49">
        <v>5.1001991565845604</v>
      </c>
      <c r="AW49">
        <v>5.01641850565938</v>
      </c>
      <c r="AX49">
        <v>4.9311098050622304</v>
      </c>
      <c r="AY49">
        <v>4.8442990406497302</v>
      </c>
      <c r="AZ49">
        <v>4.7560126558216798</v>
      </c>
      <c r="BA49">
        <v>4.6662775434661299</v>
      </c>
      <c r="BB49">
        <v>4.5751210377675902</v>
      </c>
      <c r="BC49">
        <v>4.4825709058807597</v>
      </c>
      <c r="BD49">
        <v>4.3886553394723498</v>
      </c>
      <c r="BE49">
        <v>4.29340294613369</v>
      </c>
      <c r="BF49">
        <v>4.1968427406664999</v>
      </c>
      <c r="BG49">
        <v>4.0990041362447798</v>
      </c>
      <c r="BH49">
        <v>3.9999169354552202</v>
      </c>
      <c r="BI49">
        <v>3.89961132121904</v>
      </c>
      <c r="BJ49">
        <v>3.7981178475980499</v>
      </c>
      <c r="BK49">
        <v>3.6954674304874802</v>
      </c>
      <c r="BL49">
        <v>3.5916913381987801</v>
      </c>
      <c r="BM49">
        <v>3.4868211819349799</v>
      </c>
      <c r="BN49">
        <v>3.3808889061615601</v>
      </c>
      <c r="BO49">
        <v>3.2739267788759201</v>
      </c>
      <c r="BP49">
        <v>3.1659673817781999</v>
      </c>
      <c r="BQ49">
        <v>3.05704360034657</v>
      </c>
      <c r="BR49">
        <v>2.9471886138200198</v>
      </c>
      <c r="BS49">
        <v>2.83643588509165</v>
      </c>
      <c r="BT49">
        <v>2.7248191505155201</v>
      </c>
      <c r="BU49">
        <v>2.6123724096302099</v>
      </c>
      <c r="BV49">
        <v>2.4991299148023201</v>
      </c>
      <c r="BW49">
        <v>2.3851261607927601</v>
      </c>
      <c r="BX49">
        <v>2.2703958742493899</v>
      </c>
      <c r="BY49">
        <v>2.1549740031289</v>
      </c>
      <c r="BZ49">
        <v>2.0388957060513602</v>
      </c>
      <c r="CA49">
        <v>1.9221963415905201</v>
      </c>
      <c r="CB49">
        <v>1.8049114575033101</v>
      </c>
      <c r="CC49">
        <v>1.68707677990157</v>
      </c>
      <c r="CD49">
        <v>1.5687282023695901</v>
      </c>
      <c r="CE49">
        <v>1.4499017750305601</v>
      </c>
      <c r="CF49">
        <v>1.33063369356534</v>
      </c>
      <c r="CG49">
        <v>1.2109602881869199</v>
      </c>
      <c r="CH49">
        <v>1.09091801257389</v>
      </c>
      <c r="CI49">
        <v>0.97054343276626298</v>
      </c>
      <c r="CJ49">
        <v>0.84987321602715205</v>
      </c>
      <c r="CK49">
        <v>0.72894411967353301</v>
      </c>
      <c r="CL49">
        <v>0.607792979879621</v>
      </c>
      <c r="CM49">
        <v>0.48645670045621497</v>
      </c>
      <c r="CN49">
        <v>0.36497224160943798</v>
      </c>
      <c r="CO49">
        <v>0.24337660868230099</v>
      </c>
      <c r="CP49">
        <v>0.121706840882517</v>
      </c>
      <c r="CQ49">
        <v>0</v>
      </c>
      <c r="CR49">
        <v>-0.121706840882517</v>
      </c>
      <c r="CS49">
        <v>-0.24337660868230099</v>
      </c>
      <c r="CT49">
        <v>-0.36497224160943798</v>
      </c>
      <c r="CU49">
        <v>-0.48645670045621497</v>
      </c>
      <c r="CV49">
        <v>-0.607792979879621</v>
      </c>
      <c r="CW49">
        <v>-0.72894411967353301</v>
      </c>
      <c r="CX49">
        <v>-0.84987321602715205</v>
      </c>
      <c r="CY49">
        <v>-0.97054343276626298</v>
      </c>
      <c r="CZ49">
        <v>-1.09091801257389</v>
      </c>
      <c r="DA49">
        <v>-1.2109602881869199</v>
      </c>
      <c r="DB49">
        <v>-1.33063369356534</v>
      </c>
      <c r="DC49">
        <v>-1.4499017750305601</v>
      </c>
      <c r="DD49">
        <v>-1.5687282023695901</v>
      </c>
      <c r="DE49">
        <v>-1.68707677990157</v>
      </c>
      <c r="DF49">
        <v>-1.8049114575033101</v>
      </c>
      <c r="DG49">
        <v>-1.9221963415905201</v>
      </c>
      <c r="DH49">
        <v>-2.0388957060513602</v>
      </c>
      <c r="DI49">
        <v>-2.1549740031289</v>
      </c>
      <c r="DJ49">
        <v>-2.2703958742493899</v>
      </c>
      <c r="DK49">
        <v>-2.3851261607927601</v>
      </c>
      <c r="DL49">
        <v>-2.4991299148023201</v>
      </c>
      <c r="DM49">
        <v>-2.6123724096302099</v>
      </c>
      <c r="DN49">
        <v>-2.7248191505155201</v>
      </c>
      <c r="DO49">
        <v>-2.83643588509165</v>
      </c>
      <c r="DP49">
        <v>-2.9471886138200198</v>
      </c>
      <c r="DQ49">
        <v>-3.05704360034657</v>
      </c>
      <c r="DR49">
        <v>-3.1659673817781999</v>
      </c>
      <c r="DS49">
        <v>-3.2739267788759201</v>
      </c>
      <c r="DT49">
        <v>-3.3808889061615601</v>
      </c>
      <c r="DU49">
        <v>-3.4868211819349799</v>
      </c>
      <c r="DV49">
        <v>-3.5916913381987801</v>
      </c>
      <c r="DW49">
        <v>-3.6954674304874802</v>
      </c>
      <c r="DX49">
        <v>-3.7981178475980499</v>
      </c>
      <c r="DY49">
        <v>-3.89961132121904</v>
      </c>
      <c r="DZ49">
        <v>-3.9999169354552202</v>
      </c>
      <c r="EA49">
        <v>-4.0990041362447798</v>
      </c>
      <c r="EB49">
        <v>-4.1968427406664999</v>
      </c>
      <c r="EC49">
        <v>-4.29340294613369</v>
      </c>
      <c r="ED49">
        <v>-4.3886553394723498</v>
      </c>
      <c r="EE49">
        <v>-4.4825709058807597</v>
      </c>
      <c r="EF49">
        <v>-4.5751210377675902</v>
      </c>
      <c r="EG49">
        <v>-4.6662775434661299</v>
      </c>
      <c r="EH49">
        <v>-4.7560126558216798</v>
      </c>
      <c r="EI49">
        <v>-4.8442990406497302</v>
      </c>
      <c r="EJ49">
        <v>-4.9311098050622304</v>
      </c>
      <c r="EK49">
        <v>-5.01641850565938</v>
      </c>
      <c r="EL49">
        <v>-5.1001991565845604</v>
      </c>
      <c r="EM49">
        <v>-5.1824262374399002</v>
      </c>
      <c r="EN49">
        <v>-5.2630747010600398</v>
      </c>
      <c r="EO49">
        <v>-5.3421199811416802</v>
      </c>
      <c r="EP49">
        <v>-5.4195379997267796</v>
      </c>
      <c r="EQ49">
        <v>-5.4953051745369299</v>
      </c>
      <c r="ER49">
        <v>-5.56939842615669</v>
      </c>
      <c r="ES49">
        <v>-5.6417951850638799</v>
      </c>
      <c r="ET49">
        <v>-5.7124733985043896</v>
      </c>
      <c r="EU49">
        <v>-5.7814115372097499</v>
      </c>
      <c r="EV49">
        <v>-5.8485886019550897</v>
      </c>
      <c r="EW49">
        <v>-5.9139841299557201</v>
      </c>
      <c r="EX49">
        <v>-5.97757820110031</v>
      </c>
      <c r="EY49">
        <v>-6.0393514440187497</v>
      </c>
      <c r="EZ49">
        <v>-6.0992850419828297</v>
      </c>
      <c r="FA49">
        <v>-6.1573607386380198</v>
      </c>
      <c r="FB49">
        <v>-6.2135608435645304</v>
      </c>
      <c r="FC49">
        <v>-6.2678682376659696</v>
      </c>
      <c r="FD49">
        <v>-6.3202663783840096</v>
      </c>
      <c r="FE49">
        <v>-6.3707393047374099</v>
      </c>
      <c r="FF49">
        <v>-6.4192716421838503</v>
      </c>
      <c r="FG49">
        <v>-6.4658486073031902</v>
      </c>
      <c r="FH49">
        <v>-6.5104560123006703</v>
      </c>
      <c r="FI49">
        <v>-6.5530802693285999</v>
      </c>
      <c r="FJ49">
        <v>-6.5937083946253701</v>
      </c>
      <c r="FK49">
        <v>-6.6323280124704604</v>
      </c>
      <c r="FL49">
        <v>-6.66892735895415</v>
      </c>
      <c r="FM49">
        <v>-6.7034952855609404</v>
      </c>
      <c r="FN49">
        <v>-6.73602126256554</v>
      </c>
      <c r="FO49">
        <v>-6.7664953822402598</v>
      </c>
      <c r="FP49">
        <v>-6.7949083618730297</v>
      </c>
      <c r="FQ49">
        <v>-6.8212515465950201</v>
      </c>
      <c r="FR49">
        <v>-6.8455169120169801</v>
      </c>
      <c r="FS49">
        <v>-6.8676970666735198</v>
      </c>
      <c r="FT49">
        <v>-6.8877852542746698</v>
      </c>
      <c r="FU49">
        <v>-6.9057753557639003</v>
      </c>
      <c r="FV49">
        <v>-6.92166189118202</v>
      </c>
      <c r="FW49">
        <v>-6.93544002133644</v>
      </c>
      <c r="FX49">
        <v>-6.94710554927524</v>
      </c>
      <c r="FY49">
        <v>-6.9566549215656099</v>
      </c>
      <c r="FZ49">
        <v>-6.9640852293762396</v>
      </c>
      <c r="GA49">
        <v>-6.9693942093633998</v>
      </c>
      <c r="GB49">
        <v>-6.9725802443603504</v>
      </c>
      <c r="GC49">
        <v>-6.9736423638699598</v>
      </c>
      <c r="GD49">
        <v>-6.9725802443603504</v>
      </c>
      <c r="GE49">
        <v>-6.9693942093633998</v>
      </c>
      <c r="GF49">
        <v>-6.9640852293762396</v>
      </c>
      <c r="GG49">
        <v>-6.9566549215656099</v>
      </c>
      <c r="GH49">
        <v>-6.94710554927524</v>
      </c>
      <c r="GI49">
        <v>-6.93544002133644</v>
      </c>
      <c r="GJ49">
        <v>-6.92166189118202</v>
      </c>
      <c r="GK49">
        <v>-6.9057753557639003</v>
      </c>
      <c r="GL49">
        <v>-6.8877852542746698</v>
      </c>
      <c r="GM49">
        <v>-6.8676970666735198</v>
      </c>
      <c r="GN49">
        <v>-6.8455169120169801</v>
      </c>
      <c r="GO49">
        <v>-6.8212515465950201</v>
      </c>
      <c r="GP49">
        <v>-6.7949083618730297</v>
      </c>
      <c r="GQ49">
        <v>-6.7664953822402598</v>
      </c>
      <c r="GR49">
        <v>-6.73602126256554</v>
      </c>
      <c r="GS49">
        <v>-6.7034952855609404</v>
      </c>
      <c r="GT49">
        <v>-6.66892735895415</v>
      </c>
      <c r="GU49">
        <v>-6.6323280124704604</v>
      </c>
      <c r="GV49">
        <v>-6.5937083946253701</v>
      </c>
      <c r="GW49">
        <v>-6.5530802693285999</v>
      </c>
      <c r="GX49">
        <v>-6.5104560123006703</v>
      </c>
      <c r="GY49">
        <v>-6.4658486073031902</v>
      </c>
      <c r="GZ49">
        <v>-6.4192716421838503</v>
      </c>
      <c r="HA49">
        <v>-6.3707393047374099</v>
      </c>
      <c r="HB49">
        <v>-6.3202663783840096</v>
      </c>
      <c r="HC49">
        <v>-6.2678682376659696</v>
      </c>
      <c r="HD49">
        <v>-6.2135608435645304</v>
      </c>
      <c r="HE49">
        <v>-6.1573607386380198</v>
      </c>
      <c r="HF49">
        <v>-6.0992850419828297</v>
      </c>
      <c r="HG49">
        <v>-6.0393514440187497</v>
      </c>
      <c r="HH49">
        <v>-5.97757820110031</v>
      </c>
      <c r="HI49">
        <v>-5.9139841299557201</v>
      </c>
      <c r="HJ49">
        <v>-5.8485886019550897</v>
      </c>
      <c r="HK49">
        <v>-5.7814115372097499</v>
      </c>
      <c r="HL49">
        <v>-5.7124733985043896</v>
      </c>
      <c r="HM49">
        <v>-5.6417951850638799</v>
      </c>
      <c r="HN49">
        <v>-5.56939842615669</v>
      </c>
      <c r="HO49">
        <v>-5.4953051745369299</v>
      </c>
      <c r="HP49">
        <v>-5.4195379997267796</v>
      </c>
      <c r="HQ49">
        <v>-5.3421199811416802</v>
      </c>
      <c r="HR49">
        <v>-5.2630747010600398</v>
      </c>
      <c r="HS49">
        <v>-5.1824262374399002</v>
      </c>
      <c r="HT49">
        <v>-5.1001991565845604</v>
      </c>
      <c r="HU49">
        <v>-5.01641850565938</v>
      </c>
      <c r="HV49">
        <v>-4.9311098050622304</v>
      </c>
      <c r="HW49">
        <v>-4.8442990406497302</v>
      </c>
      <c r="HX49">
        <v>-4.7560126558216798</v>
      </c>
      <c r="HY49">
        <v>-4.6662775434661299</v>
      </c>
      <c r="HZ49">
        <v>-4.5751210377675902</v>
      </c>
      <c r="IA49">
        <v>-4.4825709058807597</v>
      </c>
      <c r="IB49">
        <v>-4.3886553394723498</v>
      </c>
      <c r="IC49">
        <v>-4.29340294613369</v>
      </c>
      <c r="ID49">
        <v>-4.1968427406664999</v>
      </c>
      <c r="IE49">
        <v>-4.0990041362447798</v>
      </c>
      <c r="IF49">
        <v>-3.9999169354552202</v>
      </c>
      <c r="IG49">
        <v>-3.89961132121904</v>
      </c>
      <c r="IH49">
        <v>-3.7981178475980499</v>
      </c>
      <c r="II49">
        <v>-3.6954674304874802</v>
      </c>
      <c r="IJ49">
        <v>-3.5916913381987801</v>
      </c>
      <c r="IK49">
        <v>-3.4868211819349799</v>
      </c>
      <c r="IL49">
        <v>-3.3808889061615601</v>
      </c>
      <c r="IM49">
        <v>-3.2739267788759201</v>
      </c>
      <c r="IN49">
        <v>-3.1659673817781999</v>
      </c>
      <c r="IO49">
        <v>-3.05704360034657</v>
      </c>
      <c r="IP49">
        <v>-2.9471886138200198</v>
      </c>
      <c r="IQ49">
        <v>-2.83643588509165</v>
      </c>
      <c r="IR49">
        <v>-2.7248191505155201</v>
      </c>
      <c r="IS49">
        <v>-2.6123724096302099</v>
      </c>
      <c r="IT49">
        <v>-2.4991299148023201</v>
      </c>
      <c r="IU49">
        <v>-2.3851261607927601</v>
      </c>
      <c r="IV49">
        <v>-2.2703958742493899</v>
      </c>
      <c r="IW49">
        <v>-2.1549740031289</v>
      </c>
      <c r="IX49">
        <v>-2.0388957060513602</v>
      </c>
      <c r="IY49">
        <v>-1.9221963415905201</v>
      </c>
      <c r="IZ49">
        <v>-1.8049114575033101</v>
      </c>
      <c r="JA49">
        <v>-1.68707677990157</v>
      </c>
      <c r="JB49">
        <v>-1.5687282023695901</v>
      </c>
      <c r="JC49">
        <v>-1.4499017750305601</v>
      </c>
      <c r="JD49">
        <v>-1.33063369356534</v>
      </c>
      <c r="JE49">
        <v>-1.2109602881869199</v>
      </c>
      <c r="JF49">
        <v>-1.09091801257389</v>
      </c>
      <c r="JG49">
        <v>-0.97054343276626298</v>
      </c>
      <c r="JH49">
        <v>-0.84987321602715205</v>
      </c>
      <c r="JI49">
        <v>-0.72894411967353301</v>
      </c>
      <c r="JJ49">
        <v>-0.607792979879621</v>
      </c>
      <c r="JK49">
        <v>-0.48645670045621497</v>
      </c>
      <c r="JL49">
        <v>-0.36497224160943798</v>
      </c>
      <c r="JM49">
        <v>-0.24337660868230099</v>
      </c>
      <c r="JN49">
        <v>-0.121706840882517</v>
      </c>
      <c r="JO49">
        <v>0</v>
      </c>
      <c r="JP49">
        <v>0.121706840882517</v>
      </c>
      <c r="JQ49">
        <v>0.24337660868230099</v>
      </c>
      <c r="JR49">
        <v>0.36497224160943798</v>
      </c>
      <c r="JS49">
        <v>0.48645670045621497</v>
      </c>
      <c r="JT49">
        <v>0.607792979879621</v>
      </c>
      <c r="JU49">
        <v>0.72894411967353301</v>
      </c>
      <c r="JV49">
        <v>0.84987321602715205</v>
      </c>
      <c r="JW49">
        <v>0.97054343276626298</v>
      </c>
      <c r="JX49">
        <v>1.09091801257389</v>
      </c>
      <c r="JY49">
        <v>1.2109602881869199</v>
      </c>
      <c r="JZ49">
        <v>1.33063369356534</v>
      </c>
      <c r="KA49">
        <v>1.4499017750305601</v>
      </c>
      <c r="KB49">
        <v>1.5687282023695901</v>
      </c>
      <c r="KC49">
        <v>1.68707677990157</v>
      </c>
      <c r="KD49">
        <v>1.8049114575033101</v>
      </c>
      <c r="KE49">
        <v>1.9221963415905201</v>
      </c>
      <c r="KF49">
        <v>2.0388957060513602</v>
      </c>
      <c r="KG49">
        <v>2.1549740031289</v>
      </c>
      <c r="KH49">
        <v>2.2703958742493899</v>
      </c>
      <c r="KI49">
        <v>2.3851261607927601</v>
      </c>
      <c r="KJ49">
        <v>2.4991299148023201</v>
      </c>
      <c r="KK49">
        <v>2.6123724096302099</v>
      </c>
      <c r="KL49">
        <v>2.7248191505155201</v>
      </c>
      <c r="KM49">
        <v>2.83643588509165</v>
      </c>
      <c r="KN49">
        <v>2.9471886138200198</v>
      </c>
      <c r="KO49">
        <v>3.05704360034657</v>
      </c>
      <c r="KP49">
        <v>3.1659673817781999</v>
      </c>
      <c r="KQ49">
        <v>3.2739267788759201</v>
      </c>
      <c r="KR49">
        <v>3.3808889061615601</v>
      </c>
      <c r="KS49">
        <v>3.4868211819349799</v>
      </c>
      <c r="KT49">
        <v>3.5916913381987801</v>
      </c>
      <c r="KU49">
        <v>3.6954674304874802</v>
      </c>
      <c r="KV49">
        <v>3.7981178475980499</v>
      </c>
      <c r="KW49">
        <v>3.89961132121904</v>
      </c>
      <c r="KX49">
        <v>3.9999169354552202</v>
      </c>
      <c r="KY49">
        <v>4.0990041362447798</v>
      </c>
      <c r="KZ49">
        <v>4.1968427406664999</v>
      </c>
      <c r="LA49">
        <v>4.29340294613369</v>
      </c>
      <c r="LB49">
        <v>4.3886553394723498</v>
      </c>
      <c r="LC49">
        <v>4.4825709058807597</v>
      </c>
      <c r="LD49">
        <v>4.5751210377675902</v>
      </c>
      <c r="LE49">
        <v>4.6662775434661299</v>
      </c>
      <c r="LF49">
        <v>4.7560126558216798</v>
      </c>
      <c r="LG49">
        <v>4.8442990406497302</v>
      </c>
      <c r="LH49">
        <v>4.9311098050622304</v>
      </c>
      <c r="LI49">
        <v>5.01641850565938</v>
      </c>
      <c r="LJ49">
        <v>5.1001991565845604</v>
      </c>
      <c r="LK49">
        <v>5.1824262374399002</v>
      </c>
      <c r="LL49">
        <v>5.2630747010600398</v>
      </c>
      <c r="LM49">
        <v>5.3421199811416802</v>
      </c>
      <c r="LN49">
        <v>5.4195379997267796</v>
      </c>
      <c r="LO49">
        <v>5.4953051745369299</v>
      </c>
      <c r="LP49">
        <v>5.56939842615669</v>
      </c>
      <c r="LQ49">
        <v>5.6417951850638799</v>
      </c>
      <c r="LR49">
        <v>5.7124733985043896</v>
      </c>
      <c r="LS49">
        <v>5.7814115372097499</v>
      </c>
      <c r="LT49">
        <v>5.8485886019550897</v>
      </c>
      <c r="LU49">
        <v>5.9139841299557201</v>
      </c>
      <c r="LV49">
        <v>5.97757820110031</v>
      </c>
      <c r="LW49">
        <v>6.0393514440187497</v>
      </c>
      <c r="LX49">
        <v>6.0992850419828297</v>
      </c>
      <c r="LY49">
        <v>6.1573607386380198</v>
      </c>
      <c r="LZ49">
        <v>6.2135608435645304</v>
      </c>
      <c r="MA49">
        <v>6.2678682376659696</v>
      </c>
      <c r="MB49">
        <v>6.3202663783840096</v>
      </c>
      <c r="MC49">
        <v>6.3707393047374099</v>
      </c>
      <c r="MD49">
        <v>6.4192716421838503</v>
      </c>
      <c r="ME49">
        <v>6.4658486073031902</v>
      </c>
      <c r="MF49">
        <v>6.5104560123006703</v>
      </c>
      <c r="MG49">
        <v>6.5530802693285999</v>
      </c>
      <c r="MH49">
        <v>6.5937083946253701</v>
      </c>
      <c r="MI49">
        <v>6.6323280124704604</v>
      </c>
      <c r="MJ49">
        <v>6.66892735895415</v>
      </c>
      <c r="MK49">
        <v>6.7034952855609404</v>
      </c>
      <c r="ML49">
        <v>6.73602126256554</v>
      </c>
      <c r="MM49">
        <v>6.7664953822402598</v>
      </c>
      <c r="MN49">
        <v>6.7949083618730297</v>
      </c>
      <c r="MO49">
        <v>6.8212515465950201</v>
      </c>
      <c r="MP49">
        <v>6.8455169120169801</v>
      </c>
      <c r="MQ49">
        <v>6.8676970666735198</v>
      </c>
      <c r="MR49">
        <v>6.8877852542746698</v>
      </c>
      <c r="MS49">
        <v>6.9057753557639003</v>
      </c>
      <c r="MT49">
        <v>6.92166189118202</v>
      </c>
      <c r="MU49">
        <v>6.93544002133644</v>
      </c>
      <c r="MV49">
        <v>6.94710554927524</v>
      </c>
      <c r="MW49">
        <v>6.9566549215656099</v>
      </c>
      <c r="MX49">
        <v>6.9640852293762396</v>
      </c>
      <c r="MY49">
        <v>6.9693942093633998</v>
      </c>
      <c r="MZ49">
        <v>6.9725802443603504</v>
      </c>
      <c r="NA49">
        <v>6.9736423638699598</v>
      </c>
    </row>
    <row r="50" spans="1:365" x14ac:dyDescent="0.25">
      <c r="A50">
        <v>46</v>
      </c>
      <c r="B50" s="9" t="s">
        <v>179</v>
      </c>
      <c r="E50">
        <v>6.70280199262411</v>
      </c>
      <c r="F50">
        <v>6.7017811234148903</v>
      </c>
      <c r="G50">
        <v>6.6987188267538604</v>
      </c>
      <c r="H50">
        <v>6.6936160354462499</v>
      </c>
      <c r="I50">
        <v>6.68647430385173</v>
      </c>
      <c r="J50">
        <v>6.6772958074109301</v>
      </c>
      <c r="K50">
        <v>6.6660833419827696</v>
      </c>
      <c r="L50">
        <v>6.6528403229928497</v>
      </c>
      <c r="M50">
        <v>6.6375707843930298</v>
      </c>
      <c r="N50">
        <v>6.6202793774326896</v>
      </c>
      <c r="O50">
        <v>6.6009713692418996</v>
      </c>
      <c r="P50">
        <v>6.5770801454574999</v>
      </c>
      <c r="Q50">
        <v>6.5476536419785898</v>
      </c>
      <c r="R50">
        <v>6.5150994831173996</v>
      </c>
      <c r="S50">
        <v>6.4817929270878798</v>
      </c>
      <c r="T50">
        <v>6.4500696676392</v>
      </c>
      <c r="U50">
        <v>6.4189244545363904</v>
      </c>
      <c r="V50">
        <v>6.3858239748632002</v>
      </c>
      <c r="W50">
        <v>6.35077831134641</v>
      </c>
      <c r="X50">
        <v>6.3137981392346099</v>
      </c>
      <c r="Y50">
        <v>6.2748947230464696</v>
      </c>
      <c r="Z50">
        <v>6.2340242063423004</v>
      </c>
      <c r="AA50">
        <v>6.1911478321933897</v>
      </c>
      <c r="AB50">
        <v>6.1462854422828404</v>
      </c>
      <c r="AC50">
        <v>6.0994575129531601</v>
      </c>
      <c r="AD50">
        <v>6.0506851351177202</v>
      </c>
      <c r="AE50">
        <v>5.9999899940644497</v>
      </c>
      <c r="AF50">
        <v>5.9473943491688699</v>
      </c>
      <c r="AG50">
        <v>5.89292101353373</v>
      </c>
      <c r="AH50">
        <v>5.83659333357219</v>
      </c>
      <c r="AI50">
        <v>5.7784351685517104</v>
      </c>
      <c r="AJ50">
        <v>5.7184708701154596</v>
      </c>
      <c r="AK50">
        <v>5.6567252617981101</v>
      </c>
      <c r="AL50">
        <v>5.59322361855265</v>
      </c>
      <c r="AM50">
        <v>5.5279916463049901</v>
      </c>
      <c r="AN50">
        <v>5.4610554615525899</v>
      </c>
      <c r="AO50">
        <v>5.3924415710235101</v>
      </c>
      <c r="AP50">
        <v>5.3221768514122001</v>
      </c>
      <c r="AQ50">
        <v>5.2502885292076398</v>
      </c>
      <c r="AR50">
        <v>5.17680416063014</v>
      </c>
      <c r="AS50">
        <v>5.1017516116919301</v>
      </c>
      <c r="AT50">
        <v>5.0251590383973701</v>
      </c>
      <c r="AU50">
        <v>4.9470548670977497</v>
      </c>
      <c r="AV50">
        <v>4.8674677750158297</v>
      </c>
      <c r="AW50">
        <v>4.7864266709548202</v>
      </c>
      <c r="AX50">
        <v>4.7039606762063801</v>
      </c>
      <c r="AY50">
        <v>4.6200991056719296</v>
      </c>
      <c r="AZ50">
        <v>4.5348714492113</v>
      </c>
      <c r="BA50">
        <v>4.4483073532325204</v>
      </c>
      <c r="BB50">
        <v>4.3604366025361996</v>
      </c>
      <c r="BC50">
        <v>4.2712891024278301</v>
      </c>
      <c r="BD50">
        <v>4.1808948611107599</v>
      </c>
      <c r="BE50">
        <v>4.0892839723726704</v>
      </c>
      <c r="BF50">
        <v>3.9964865985776701</v>
      </c>
      <c r="BG50">
        <v>3.9025329539762401</v>
      </c>
      <c r="BH50">
        <v>3.8074532883444698</v>
      </c>
      <c r="BI50">
        <v>3.7112778709641399</v>
      </c>
      <c r="BJ50">
        <v>3.6140369749544901</v>
      </c>
      <c r="BK50">
        <v>3.5157608619665002</v>
      </c>
      <c r="BL50">
        <v>3.4164797672498599</v>
      </c>
      <c r="BM50">
        <v>3.3162238851026502</v>
      </c>
      <c r="BN50">
        <v>3.21502335471332</v>
      </c>
      <c r="BO50">
        <v>3.11290824640415</v>
      </c>
      <c r="BP50">
        <v>3.00990854828509</v>
      </c>
      <c r="BQ50">
        <v>2.90605415332629</v>
      </c>
      <c r="BR50">
        <v>2.8013748468576201</v>
      </c>
      <c r="BS50">
        <v>2.69590029450262</v>
      </c>
      <c r="BT50">
        <v>2.5896600305542998</v>
      </c>
      <c r="BU50">
        <v>2.4826834467996099</v>
      </c>
      <c r="BV50">
        <v>2.3749997817989899</v>
      </c>
      <c r="BW50">
        <v>2.2666381106271798</v>
      </c>
      <c r="BX50">
        <v>2.1576073833653799</v>
      </c>
      <c r="BY50">
        <v>2.0479194279933899</v>
      </c>
      <c r="BZ50">
        <v>1.937607656525</v>
      </c>
      <c r="CA50">
        <v>1.8267056709944001</v>
      </c>
      <c r="CB50">
        <v>1.7152472532207199</v>
      </c>
      <c r="CC50">
        <v>1.60263236325967</v>
      </c>
      <c r="CD50">
        <v>1.48880179799819</v>
      </c>
      <c r="CE50">
        <v>1.3744787917933701</v>
      </c>
      <c r="CF50">
        <v>1.2602225522153101</v>
      </c>
      <c r="CG50">
        <v>1.1464266542696999</v>
      </c>
      <c r="CH50">
        <v>1.0327815861824301</v>
      </c>
      <c r="CI50">
        <v>0.91882192281924302</v>
      </c>
      <c r="CJ50">
        <v>0.80458237739753202</v>
      </c>
      <c r="CK50">
        <v>0.690097748389502</v>
      </c>
      <c r="CL50">
        <v>0.57540290892218504</v>
      </c>
      <c r="CM50">
        <v>0.46053279615475701</v>
      </c>
      <c r="CN50">
        <v>0.34552240063633899</v>
      </c>
      <c r="CO50">
        <v>0.23040675564753699</v>
      </c>
      <c r="CP50">
        <v>0.115220926528964</v>
      </c>
      <c r="CQ50">
        <v>0</v>
      </c>
      <c r="CR50">
        <v>-0.115220926528964</v>
      </c>
      <c r="CS50">
        <v>-0.23040675564753699</v>
      </c>
      <c r="CT50">
        <v>-0.34552240063633899</v>
      </c>
      <c r="CU50">
        <v>-0.46053279615475701</v>
      </c>
      <c r="CV50">
        <v>-0.57540290892218504</v>
      </c>
      <c r="CW50">
        <v>-0.690097748389502</v>
      </c>
      <c r="CX50">
        <v>-0.80458237739753202</v>
      </c>
      <c r="CY50">
        <v>-0.91882192281924302</v>
      </c>
      <c r="CZ50">
        <v>-1.0327815861824301</v>
      </c>
      <c r="DA50">
        <v>-1.1464266542696999</v>
      </c>
      <c r="DB50">
        <v>-1.2597225096923801</v>
      </c>
      <c r="DC50">
        <v>-1.37263464143541</v>
      </c>
      <c r="DD50">
        <v>-1.4851286553696501</v>
      </c>
      <c r="DE50">
        <v>-1.5971702847286899</v>
      </c>
      <c r="DF50">
        <v>-1.7087254005468699</v>
      </c>
      <c r="DG50">
        <v>-1.8197600220552601</v>
      </c>
      <c r="DH50">
        <v>-1.9302403270325099</v>
      </c>
      <c r="DI50">
        <v>-2.04013266210749</v>
      </c>
      <c r="DJ50">
        <v>-2.1494035530103801</v>
      </c>
      <c r="DK50">
        <v>-2.25801971476929</v>
      </c>
      <c r="DL50">
        <v>-2.36594806184914</v>
      </c>
      <c r="DM50">
        <v>-2.47315571822991</v>
      </c>
      <c r="DN50">
        <v>-2.5796100274209102</v>
      </c>
      <c r="DO50">
        <v>-2.68527856240831</v>
      </c>
      <c r="DP50">
        <v>-2.79012913553272</v>
      </c>
      <c r="DQ50">
        <v>-2.8941298082938598</v>
      </c>
      <c r="DR50">
        <v>-2.9972489010793302</v>
      </c>
      <c r="DS50">
        <v>-3.0994550028145298</v>
      </c>
      <c r="DT50">
        <v>-3.20071698053078</v>
      </c>
      <c r="DU50">
        <v>-3.3010039888487199</v>
      </c>
      <c r="DV50">
        <v>-3.40028547937411</v>
      </c>
      <c r="DW50">
        <v>-3.4985312100031698</v>
      </c>
      <c r="DX50">
        <v>-3.5957112541346401</v>
      </c>
      <c r="DY50">
        <v>-3.6917960097856599</v>
      </c>
      <c r="DZ50">
        <v>-3.7867562086088702</v>
      </c>
      <c r="EA50">
        <v>-3.8805629248078102</v>
      </c>
      <c r="EB50">
        <v>-3.9731875839479902</v>
      </c>
      <c r="EC50">
        <v>-4.06460197166097</v>
      </c>
      <c r="ED50">
        <v>-4.1547782422386996</v>
      </c>
      <c r="EE50">
        <v>-4.2436889271156</v>
      </c>
      <c r="EF50">
        <v>-4.3330262406483397</v>
      </c>
      <c r="EG50">
        <v>-4.4235407050113196</v>
      </c>
      <c r="EH50">
        <v>-4.5136947130764096</v>
      </c>
      <c r="EI50">
        <v>-4.6018240025246602</v>
      </c>
      <c r="EJ50">
        <v>-4.6861426433419604</v>
      </c>
      <c r="EK50">
        <v>-4.7672133871542304</v>
      </c>
      <c r="EL50">
        <v>-4.84683199158773</v>
      </c>
      <c r="EM50">
        <v>-4.9249742040442896</v>
      </c>
      <c r="EN50">
        <v>-5.0016162216489901</v>
      </c>
      <c r="EO50">
        <v>-5.0767346985008404</v>
      </c>
      <c r="EP50">
        <v>-5.1503067527840898</v>
      </c>
      <c r="EQ50">
        <v>-5.2223099737382999</v>
      </c>
      <c r="ER50">
        <v>-5.2927224284848604</v>
      </c>
      <c r="ES50">
        <v>-5.3615226687079502</v>
      </c>
      <c r="ET50">
        <v>-5.4286897371879101</v>
      </c>
      <c r="EU50">
        <v>-5.4942031741850199</v>
      </c>
      <c r="EV50">
        <v>-5.5580430236717397</v>
      </c>
      <c r="EW50">
        <v>-5.6201898394114798</v>
      </c>
      <c r="EX50">
        <v>-5.6806246908821301</v>
      </c>
      <c r="EY50">
        <v>-5.7393291690424899</v>
      </c>
      <c r="EZ50">
        <v>-5.7962853919398301</v>
      </c>
      <c r="FA50">
        <v>-5.8514760101569099</v>
      </c>
      <c r="FB50">
        <v>-5.9048842120967704</v>
      </c>
      <c r="FC50">
        <v>-5.9564937291037303</v>
      </c>
      <c r="FD50">
        <v>-6.0062888404189598</v>
      </c>
      <c r="FE50">
        <v>-6.0542543779691602</v>
      </c>
      <c r="FF50">
        <v>-6.1003757309869604</v>
      </c>
      <c r="FG50">
        <v>-6.1446388504614298</v>
      </c>
      <c r="FH50">
        <v>-6.1870302534175998</v>
      </c>
      <c r="FI50">
        <v>-6.2275370270234696</v>
      </c>
      <c r="FJ50">
        <v>-6.2686247004723903</v>
      </c>
      <c r="FK50">
        <v>-6.31128365981019</v>
      </c>
      <c r="FL50">
        <v>-6.3532442238669198</v>
      </c>
      <c r="FM50">
        <v>-6.3921829730352302</v>
      </c>
      <c r="FN50">
        <v>-6.42572978210094</v>
      </c>
      <c r="FO50">
        <v>-6.4548001265586299</v>
      </c>
      <c r="FP50">
        <v>-6.4819042763687298</v>
      </c>
      <c r="FQ50">
        <v>-6.50703397534462</v>
      </c>
      <c r="FR50">
        <v>-6.5301815687365696</v>
      </c>
      <c r="FS50">
        <v>-6.5513400055633904</v>
      </c>
      <c r="FT50">
        <v>-6.5705028407602697</v>
      </c>
      <c r="FU50">
        <v>-6.5876642371419596</v>
      </c>
      <c r="FV50">
        <v>-6.6028189671808697</v>
      </c>
      <c r="FW50">
        <v>-6.6159624145994398</v>
      </c>
      <c r="FX50">
        <v>-6.6270905757762604</v>
      </c>
      <c r="FY50">
        <v>-6.6362000609656304</v>
      </c>
      <c r="FZ50">
        <v>-6.6432880953301101</v>
      </c>
      <c r="GA50">
        <v>-6.6483525197857798</v>
      </c>
      <c r="GB50">
        <v>-6.6513917916598899</v>
      </c>
      <c r="GC50">
        <v>-6.6524049851607803</v>
      </c>
      <c r="GD50">
        <v>-6.6540120369111504</v>
      </c>
      <c r="GE50">
        <v>-6.6572169898121603</v>
      </c>
      <c r="GF50">
        <v>-6.6595943479277402</v>
      </c>
      <c r="GG50">
        <v>-6.6587229217786001</v>
      </c>
      <c r="GH50">
        <v>-6.6521931915936001</v>
      </c>
      <c r="GI50">
        <v>-6.6410228782911096</v>
      </c>
      <c r="GJ50">
        <v>-6.6278296450868597</v>
      </c>
      <c r="GK50">
        <v>-6.6126175107674898</v>
      </c>
      <c r="GL50">
        <v>-6.5953911090964796</v>
      </c>
      <c r="GM50">
        <v>-6.5761556874026503</v>
      </c>
      <c r="GN50">
        <v>-6.5549171049817803</v>
      </c>
      <c r="GO50">
        <v>-6.5316818313118299</v>
      </c>
      <c r="GP50">
        <v>-6.50645694408224</v>
      </c>
      <c r="GQ50">
        <v>-6.4792501270380196</v>
      </c>
      <c r="GR50">
        <v>-6.4500696676392</v>
      </c>
      <c r="GS50">
        <v>-6.4214435796053397</v>
      </c>
      <c r="GT50">
        <v>-6.3943062768977397</v>
      </c>
      <c r="GU50">
        <v>-6.3663077617077404</v>
      </c>
      <c r="GV50">
        <v>-6.3351459246412301</v>
      </c>
      <c r="GW50">
        <v>-6.2985735710579602</v>
      </c>
      <c r="GX50">
        <v>-6.2576047430003099</v>
      </c>
      <c r="GY50">
        <v>-6.2147297879191701</v>
      </c>
      <c r="GZ50">
        <v>-6.1699617659411903</v>
      </c>
      <c r="HA50">
        <v>-6.1233143138395301</v>
      </c>
      <c r="HB50">
        <v>-6.0748016408800103</v>
      </c>
      <c r="HC50">
        <v>-6.0244385244927496</v>
      </c>
      <c r="HD50">
        <v>-5.9722403057708799</v>
      </c>
      <c r="HE50">
        <v>-5.9182228847974798</v>
      </c>
      <c r="HF50">
        <v>-5.8624027158022596</v>
      </c>
      <c r="HG50">
        <v>-5.8047968021494398</v>
      </c>
      <c r="HH50">
        <v>-5.7476690218345903</v>
      </c>
      <c r="HI50">
        <v>-5.6918205479350803</v>
      </c>
      <c r="HJ50">
        <v>-5.6351370957263196</v>
      </c>
      <c r="HK50">
        <v>-5.5755925869858798</v>
      </c>
      <c r="HL50">
        <v>-5.5112553605671897</v>
      </c>
      <c r="HM50">
        <v>-5.4430667397149097</v>
      </c>
      <c r="HN50">
        <v>-5.3732201080055404</v>
      </c>
      <c r="HO50">
        <v>-5.3017367413997203</v>
      </c>
      <c r="HP50">
        <v>-5.2286384144233899</v>
      </c>
      <c r="HQ50">
        <v>-5.1539473935350699</v>
      </c>
      <c r="HR50">
        <v>-5.07768643034328</v>
      </c>
      <c r="HS50">
        <v>-4.9998787546761401</v>
      </c>
      <c r="HT50">
        <v>-4.9205480675054201</v>
      </c>
      <c r="HU50">
        <v>-4.83971853372692</v>
      </c>
      <c r="HV50">
        <v>-4.7574147747996296</v>
      </c>
      <c r="HW50">
        <v>-4.6736618612458303</v>
      </c>
      <c r="HX50">
        <v>-4.5884853050143199</v>
      </c>
      <c r="HY50">
        <v>-4.50191105170925</v>
      </c>
      <c r="HZ50">
        <v>-4.4139654726868303</v>
      </c>
      <c r="IA50">
        <v>-4.3246753570223797</v>
      </c>
      <c r="IB50">
        <v>-4.23571712830124</v>
      </c>
      <c r="IC50">
        <v>-4.1476315508683301</v>
      </c>
      <c r="ID50">
        <v>-4.0588385895744699</v>
      </c>
      <c r="IE50">
        <v>-3.9678904019248602</v>
      </c>
      <c r="IF50">
        <v>-3.8734758164396101</v>
      </c>
      <c r="IG50">
        <v>-3.77634095657465</v>
      </c>
      <c r="IH50">
        <v>-3.67805578667208</v>
      </c>
      <c r="II50">
        <v>-3.5786502453467599</v>
      </c>
      <c r="IJ50">
        <v>-3.4781546124895399</v>
      </c>
      <c r="IK50">
        <v>-3.3765995000437301</v>
      </c>
      <c r="IL50">
        <v>-3.2740158426803401</v>
      </c>
      <c r="IM50">
        <v>-3.1704348883751701</v>
      </c>
      <c r="IN50">
        <v>-3.0658881888903098</v>
      </c>
      <c r="IO50">
        <v>-2.9604075901631899</v>
      </c>
      <c r="IP50">
        <v>-2.8540252226059901</v>
      </c>
      <c r="IQ50">
        <v>-2.7467734913184199</v>
      </c>
      <c r="IR50">
        <v>-2.63868506621681</v>
      </c>
      <c r="IS50">
        <v>-2.5297928720825</v>
      </c>
      <c r="IT50">
        <v>-2.42013007853271</v>
      </c>
      <c r="IU50">
        <v>-2.3097300899166702</v>
      </c>
      <c r="IV50">
        <v>-2.1986265351403902</v>
      </c>
      <c r="IW50">
        <v>-2.0868532574229302</v>
      </c>
      <c r="IX50">
        <v>-1.97444430398745</v>
      </c>
      <c r="IY50">
        <v>-1.8614339156901101</v>
      </c>
      <c r="IZ50">
        <v>-1.74785651658993</v>
      </c>
      <c r="JA50">
        <v>-1.63374670346294</v>
      </c>
      <c r="JB50">
        <v>-1.5191392352636099</v>
      </c>
      <c r="JC50">
        <v>-1.4040690225369801</v>
      </c>
      <c r="JD50">
        <v>-1.2885711167845699</v>
      </c>
      <c r="JE50">
        <v>-1.17268069978732</v>
      </c>
      <c r="JF50">
        <v>-1.0564330728889</v>
      </c>
      <c r="JG50">
        <v>-0.93986364624258401</v>
      </c>
      <c r="JH50">
        <v>-0.82300792802495604</v>
      </c>
      <c r="JI50">
        <v>-0.70590151361979503</v>
      </c>
      <c r="JJ50">
        <v>-0.588580074775364</v>
      </c>
      <c r="JK50">
        <v>-0.47107934873845397</v>
      </c>
      <c r="JL50">
        <v>-0.35343512736846899</v>
      </c>
      <c r="JM50">
        <v>-0.23568324623488501</v>
      </c>
      <c r="JN50">
        <v>-0.117859573701383</v>
      </c>
      <c r="JO50">
        <v>0</v>
      </c>
      <c r="JP50">
        <v>0.117905310252371</v>
      </c>
      <c r="JQ50">
        <v>0.235992800349343</v>
      </c>
      <c r="JR50">
        <v>0.35428970185553899</v>
      </c>
      <c r="JS50">
        <v>0.47265430059095198</v>
      </c>
      <c r="JT50">
        <v>0.59077626908422798</v>
      </c>
      <c r="JU50">
        <v>0.708535474491511</v>
      </c>
      <c r="JV50">
        <v>0.826078853129527</v>
      </c>
      <c r="JW50">
        <v>0.943370600146474</v>
      </c>
      <c r="JX50">
        <v>1.0603749873399799</v>
      </c>
      <c r="JY50">
        <v>1.17705637404026</v>
      </c>
      <c r="JZ50">
        <v>1.2933792179666099</v>
      </c>
      <c r="KA50">
        <v>1.40930808605391</v>
      </c>
      <c r="KB50">
        <v>1.5248076652459299</v>
      </c>
      <c r="KC50">
        <v>1.63984277325198</v>
      </c>
      <c r="KD50">
        <v>1.75437836926378</v>
      </c>
      <c r="KE50">
        <v>1.86837956462925</v>
      </c>
      <c r="KF50">
        <v>1.98181163347994</v>
      </c>
      <c r="KG50">
        <v>2.09464002330883</v>
      </c>
      <c r="KH50">
        <v>2.20683036549539</v>
      </c>
      <c r="KI50">
        <v>2.3183484857745702</v>
      </c>
      <c r="KJ50">
        <v>2.4291604146466401</v>
      </c>
      <c r="KK50">
        <v>2.5392323977246001</v>
      </c>
      <c r="KL50">
        <v>2.64853090601612</v>
      </c>
      <c r="KM50">
        <v>2.7570226461367699</v>
      </c>
      <c r="KN50">
        <v>2.86467457045153</v>
      </c>
      <c r="KO50">
        <v>2.9703050722556701</v>
      </c>
      <c r="KP50">
        <v>3.0733012319738999</v>
      </c>
      <c r="KQ50">
        <v>3.1745990416613998</v>
      </c>
      <c r="KR50">
        <v>3.27528635629093</v>
      </c>
      <c r="KS50">
        <v>3.3765995000437301</v>
      </c>
      <c r="KT50">
        <v>3.4781546124895399</v>
      </c>
      <c r="KU50">
        <v>3.5786502453467599</v>
      </c>
      <c r="KV50">
        <v>3.67805578667208</v>
      </c>
      <c r="KW50">
        <v>3.77634095657465</v>
      </c>
      <c r="KX50">
        <v>3.8734758164396101</v>
      </c>
      <c r="KY50">
        <v>3.9694307780476801</v>
      </c>
      <c r="KZ50">
        <v>4.0641766125880201</v>
      </c>
      <c r="LA50">
        <v>4.1576844595616</v>
      </c>
      <c r="LB50">
        <v>4.2499258355724097</v>
      </c>
      <c r="LC50">
        <v>4.3408726430037401</v>
      </c>
      <c r="LD50">
        <v>4.4304971785770402</v>
      </c>
      <c r="LE50">
        <v>4.5187721417905502</v>
      </c>
      <c r="LF50">
        <v>4.6056706432353502</v>
      </c>
      <c r="LG50">
        <v>4.6911662127860803</v>
      </c>
      <c r="LH50">
        <v>4.7752328076640502</v>
      </c>
      <c r="LI50">
        <v>4.8578448203700901</v>
      </c>
      <c r="LJ50">
        <v>4.9389770864848401</v>
      </c>
      <c r="LK50">
        <v>5.0186048923340998</v>
      </c>
      <c r="LL50">
        <v>5.0967039825168499</v>
      </c>
      <c r="LM50">
        <v>5.1732505672936302</v>
      </c>
      <c r="LN50">
        <v>5.2482213298332203</v>
      </c>
      <c r="LO50">
        <v>5.3215934333150798</v>
      </c>
      <c r="LP50">
        <v>5.3933445278857102</v>
      </c>
      <c r="LQ50">
        <v>5.4634527574666496</v>
      </c>
      <c r="LR50">
        <v>5.53189676641201</v>
      </c>
      <c r="LS50">
        <v>5.5964830933516003</v>
      </c>
      <c r="LT50">
        <v>5.6562703391623401</v>
      </c>
      <c r="LU50">
        <v>5.7131900910507101</v>
      </c>
      <c r="LV50">
        <v>5.7692683552600004</v>
      </c>
      <c r="LW50">
        <v>5.8266193465184202</v>
      </c>
      <c r="LX50">
        <v>5.8844418237564096</v>
      </c>
      <c r="LY50">
        <v>5.9404718430110099</v>
      </c>
      <c r="LZ50">
        <v>5.9946923369955796</v>
      </c>
      <c r="MA50">
        <v>6.0470867896224201</v>
      </c>
      <c r="MB50">
        <v>6.0976392410336899</v>
      </c>
      <c r="MC50">
        <v>6.1463342924629902</v>
      </c>
      <c r="MD50">
        <v>6.19315711092593</v>
      </c>
      <c r="ME50">
        <v>6.2380934337384204</v>
      </c>
      <c r="MF50">
        <v>6.2811295728612198</v>
      </c>
      <c r="MG50">
        <v>6.3222524190694598</v>
      </c>
      <c r="MH50">
        <v>6.3614494459458202</v>
      </c>
      <c r="MI50">
        <v>6.3987087136962</v>
      </c>
      <c r="MJ50">
        <v>6.4340188727866998</v>
      </c>
      <c r="MK50">
        <v>6.4673691674008102</v>
      </c>
      <c r="ML50">
        <v>6.4987494387157199</v>
      </c>
      <c r="MM50">
        <v>6.5281501279967999</v>
      </c>
      <c r="MN50">
        <v>6.5555622795092798</v>
      </c>
      <c r="MO50">
        <v>6.5809775432462603</v>
      </c>
      <c r="MP50">
        <v>6.6043881774722104</v>
      </c>
      <c r="MQ50">
        <v>6.6257870510811596</v>
      </c>
      <c r="MR50">
        <v>6.64257926586194</v>
      </c>
      <c r="MS50">
        <v>6.6537405057023804</v>
      </c>
      <c r="MT50">
        <v>6.6616440816157603</v>
      </c>
      <c r="MU50">
        <v>6.6686896302067096</v>
      </c>
      <c r="MV50">
        <v>6.6772958074109301</v>
      </c>
      <c r="MW50">
        <v>6.68647430385173</v>
      </c>
      <c r="MX50">
        <v>6.6936160354462499</v>
      </c>
      <c r="MY50">
        <v>6.6987188267538604</v>
      </c>
      <c r="MZ50">
        <v>6.7017811234148903</v>
      </c>
      <c r="NA50">
        <v>6.70280199262411</v>
      </c>
    </row>
    <row r="51" spans="1:365" x14ac:dyDescent="0.25">
      <c r="A51">
        <v>47</v>
      </c>
      <c r="B51" s="9" t="s">
        <v>180</v>
      </c>
      <c r="E51">
        <v>6.8367676752167599</v>
      </c>
      <c r="F51">
        <v>6.8357264023851902</v>
      </c>
      <c r="G51">
        <v>6.8326029010722902</v>
      </c>
      <c r="H51">
        <v>6.8273981227268203</v>
      </c>
      <c r="I51">
        <v>6.82011365277467</v>
      </c>
      <c r="J51">
        <v>6.8107517101359596</v>
      </c>
      <c r="K51">
        <v>6.7993151465491097</v>
      </c>
      <c r="L51">
        <v>6.7858074457021802</v>
      </c>
      <c r="M51">
        <v>6.7702327221716896</v>
      </c>
      <c r="N51">
        <v>6.7525957201693103</v>
      </c>
      <c r="O51">
        <v>6.7329018120967099</v>
      </c>
      <c r="P51">
        <v>6.70859096629259</v>
      </c>
      <c r="Q51">
        <v>6.67871365747816</v>
      </c>
      <c r="R51">
        <v>6.6456716190116003</v>
      </c>
      <c r="S51">
        <v>6.6118343131822801</v>
      </c>
      <c r="T51">
        <v>6.5795317508822304</v>
      </c>
      <c r="U51">
        <v>6.5477614090011098</v>
      </c>
      <c r="V51">
        <v>6.5139965555652202</v>
      </c>
      <c r="W51">
        <v>6.4782474756759996</v>
      </c>
      <c r="X51">
        <v>6.4405250588494898</v>
      </c>
      <c r="Y51">
        <v>6.4008407956992999</v>
      </c>
      <c r="Z51">
        <v>6.35920677443639</v>
      </c>
      <c r="AA51">
        <v>6.3156356771869797</v>
      </c>
      <c r="AB51">
        <v>6.2701407761293604</v>
      </c>
      <c r="AC51">
        <v>6.22273592945111</v>
      </c>
      <c r="AD51">
        <v>6.1734355771277496</v>
      </c>
      <c r="AE51">
        <v>6.1222547365241899</v>
      </c>
      <c r="AF51">
        <v>6.0692089978202599</v>
      </c>
      <c r="AG51">
        <v>6.0143145192618599</v>
      </c>
      <c r="AH51">
        <v>5.9575880222389097</v>
      </c>
      <c r="AI51">
        <v>5.8990467861919402</v>
      </c>
      <c r="AJ51">
        <v>5.8387086433485402</v>
      </c>
      <c r="AK51">
        <v>5.7765919732915396</v>
      </c>
      <c r="AL51">
        <v>5.7127156973603803</v>
      </c>
      <c r="AM51">
        <v>5.6470992728874698</v>
      </c>
      <c r="AN51">
        <v>5.5797626872713701</v>
      </c>
      <c r="AO51">
        <v>5.5107264518883499</v>
      </c>
      <c r="AP51">
        <v>5.4400115958444797</v>
      </c>
      <c r="AQ51">
        <v>5.3676396595699396</v>
      </c>
      <c r="AR51">
        <v>5.2936326882575999</v>
      </c>
      <c r="AS51">
        <v>5.2180132251478399</v>
      </c>
      <c r="AT51">
        <v>5.14080430466168</v>
      </c>
      <c r="AU51">
        <v>5.0620294453842201</v>
      </c>
      <c r="AV51">
        <v>4.9817126429007299</v>
      </c>
      <c r="AW51">
        <v>4.8998783624872697</v>
      </c>
      <c r="AX51">
        <v>4.8165515316584102</v>
      </c>
      <c r="AY51">
        <v>4.7299416551445503</v>
      </c>
      <c r="AZ51">
        <v>4.6394881580995397</v>
      </c>
      <c r="BA51">
        <v>4.5469732576109401</v>
      </c>
      <c r="BB51">
        <v>4.4540578215688198</v>
      </c>
      <c r="BC51">
        <v>4.3622763934646702</v>
      </c>
      <c r="BD51">
        <v>4.27088115021603</v>
      </c>
      <c r="BE51">
        <v>4.1781849551960804</v>
      </c>
      <c r="BF51">
        <v>4.0842160445637896</v>
      </c>
      <c r="BG51">
        <v>3.9890030421596401</v>
      </c>
      <c r="BH51">
        <v>3.8925749507865102</v>
      </c>
      <c r="BI51">
        <v>3.7949611433751498</v>
      </c>
      <c r="BJ51">
        <v>3.6961913540369</v>
      </c>
      <c r="BK51">
        <v>3.5962956690064001</v>
      </c>
      <c r="BL51">
        <v>3.4953045174770199</v>
      </c>
      <c r="BM51">
        <v>3.3932486623318501</v>
      </c>
      <c r="BN51">
        <v>3.2901591907729899</v>
      </c>
      <c r="BO51">
        <v>3.1860675048521299</v>
      </c>
      <c r="BP51">
        <v>3.0810053119051699</v>
      </c>
      <c r="BQ51">
        <v>2.9750046148938298</v>
      </c>
      <c r="BR51">
        <v>2.86809770265728</v>
      </c>
      <c r="BS51">
        <v>2.7592539068078401</v>
      </c>
      <c r="BT51">
        <v>2.64823873257428</v>
      </c>
      <c r="BU51">
        <v>2.53616520407282</v>
      </c>
      <c r="BV51">
        <v>2.42399228429651</v>
      </c>
      <c r="BW51">
        <v>2.3125220514101499</v>
      </c>
      <c r="BX51">
        <v>2.2012841965924501</v>
      </c>
      <c r="BY51">
        <v>2.0893758092841499</v>
      </c>
      <c r="BZ51">
        <v>1.97683097786411</v>
      </c>
      <c r="CA51">
        <v>1.86368398457822</v>
      </c>
      <c r="CB51">
        <v>1.7499692950967101</v>
      </c>
      <c r="CC51">
        <v>1.63572154801559</v>
      </c>
      <c r="CD51">
        <v>1.5209755443053401</v>
      </c>
      <c r="CE51">
        <v>1.4057662367102799</v>
      </c>
      <c r="CF51">
        <v>1.29012871910156</v>
      </c>
      <c r="CG51">
        <v>1.1740982157872399</v>
      </c>
      <c r="CH51">
        <v>1.0577100707826499</v>
      </c>
      <c r="CI51">
        <v>0.94099973704422402</v>
      </c>
      <c r="CJ51">
        <v>0.82400276567023001</v>
      </c>
      <c r="CK51">
        <v>0.70675479507151795</v>
      </c>
      <c r="CL51">
        <v>0.58929154011574003</v>
      </c>
      <c r="CM51">
        <v>0.47146643376404801</v>
      </c>
      <c r="CN51">
        <v>0.35339930694445498</v>
      </c>
      <c r="CO51">
        <v>0.235399707218543</v>
      </c>
      <c r="CP51">
        <v>0.11760899261263</v>
      </c>
      <c r="CQ51">
        <v>0</v>
      </c>
      <c r="CR51">
        <v>-0.117563371005971</v>
      </c>
      <c r="CS51">
        <v>-0.23509093107027201</v>
      </c>
      <c r="CT51">
        <v>-0.35254688015959201</v>
      </c>
      <c r="CU51">
        <v>-0.46989544005401601</v>
      </c>
      <c r="CV51">
        <v>-0.58710086524542204</v>
      </c>
      <c r="CW51">
        <v>-0.704115178887599</v>
      </c>
      <c r="CX51">
        <v>-0.82088388150688696</v>
      </c>
      <c r="CY51">
        <v>-0.93736256667027096</v>
      </c>
      <c r="CZ51">
        <v>-1.0535082959004201</v>
      </c>
      <c r="DA51">
        <v>-1.1692796119573901</v>
      </c>
      <c r="DB51">
        <v>-1.2846365500200101</v>
      </c>
      <c r="DC51">
        <v>-1.3995406467670599</v>
      </c>
      <c r="DD51">
        <v>-1.5139549473602001</v>
      </c>
      <c r="DE51">
        <v>-1.6278440103323299</v>
      </c>
      <c r="DF51">
        <v>-1.74117391038678</v>
      </c>
      <c r="DG51">
        <v>-1.85391223911451</v>
      </c>
      <c r="DH51">
        <v>-1.9660281036382501</v>
      </c>
      <c r="DI51">
        <v>-2.0774921231942201</v>
      </c>
      <c r="DJ51">
        <v>-2.1882764236637899</v>
      </c>
      <c r="DK51">
        <v>-2.29835463006917</v>
      </c>
      <c r="DL51">
        <v>-2.4077018570488402</v>
      </c>
      <c r="DM51">
        <v>-2.5162946973303399</v>
      </c>
      <c r="DN51">
        <v>-2.6241112082193001</v>
      </c>
      <c r="DO51">
        <v>-2.7311308961258201</v>
      </c>
      <c r="DP51">
        <v>-2.8373346991502602</v>
      </c>
      <c r="DQ51">
        <v>-2.9427049677528498</v>
      </c>
      <c r="DR51">
        <v>-3.0472254435325801</v>
      </c>
      <c r="DS51">
        <v>-3.1508812361425398</v>
      </c>
      <c r="DT51">
        <v>-3.2536587983708398</v>
      </c>
      <c r="DU51">
        <v>-3.3555458994170499</v>
      </c>
      <c r="DV51">
        <v>-3.45646780061616</v>
      </c>
      <c r="DW51">
        <v>-3.5563368282396599</v>
      </c>
      <c r="DX51">
        <v>-3.6551225612142599</v>
      </c>
      <c r="DY51">
        <v>-3.75279490844876</v>
      </c>
      <c r="DZ51">
        <v>-3.84932411799999</v>
      </c>
      <c r="EA51">
        <v>-3.9446807861356499</v>
      </c>
      <c r="EB51">
        <v>-4.0388358662908601</v>
      </c>
      <c r="EC51">
        <v>-4.1317606779161196</v>
      </c>
      <c r="ED51">
        <v>-4.2234269152136301</v>
      </c>
      <c r="EE51">
        <v>-4.3138066557594996</v>
      </c>
      <c r="EF51">
        <v>-4.4030824658458396</v>
      </c>
      <c r="EG51">
        <v>-4.4914141896533302</v>
      </c>
      <c r="EH51">
        <v>-4.5787363844588604</v>
      </c>
      <c r="EI51">
        <v>-4.6649787694410803</v>
      </c>
      <c r="EJ51">
        <v>-4.7500664004984401</v>
      </c>
      <c r="EK51">
        <v>-4.8339198522793199</v>
      </c>
      <c r="EL51">
        <v>-4.91645540723081</v>
      </c>
      <c r="EM51">
        <v>-4.9975852514664396</v>
      </c>
      <c r="EN51">
        <v>-5.0772176772475603</v>
      </c>
      <c r="EO51">
        <v>-5.1552572918674002</v>
      </c>
      <c r="EP51">
        <v>-5.23160523272111</v>
      </c>
      <c r="EQ51">
        <v>-5.3061593883400304</v>
      </c>
      <c r="ER51">
        <v>-5.3788146251628897</v>
      </c>
      <c r="ES51">
        <v>-5.44946301981203</v>
      </c>
      <c r="ET51">
        <v>-5.5179940966373699</v>
      </c>
      <c r="EU51">
        <v>-5.5845852587964702</v>
      </c>
      <c r="EV51">
        <v>-5.6494753021866497</v>
      </c>
      <c r="EW51">
        <v>-5.7126444606720801</v>
      </c>
      <c r="EX51">
        <v>-5.7740734923151598</v>
      </c>
      <c r="EY51">
        <v>-5.8337436852377804</v>
      </c>
      <c r="EZ51">
        <v>-5.89163686332114</v>
      </c>
      <c r="FA51">
        <v>-5.9477353917423503</v>
      </c>
      <c r="FB51">
        <v>-6.0020221823462396</v>
      </c>
      <c r="FC51">
        <v>-6.0544806988504796</v>
      </c>
      <c r="FD51">
        <v>-6.1050949618827897</v>
      </c>
      <c r="FE51">
        <v>-6.15384955384833</v>
      </c>
      <c r="FF51">
        <v>-6.2007296236260796</v>
      </c>
      <c r="FG51">
        <v>-6.2457208910926596</v>
      </c>
      <c r="FH51">
        <v>-6.2888096514721497</v>
      </c>
      <c r="FI51">
        <v>-6.3299827795107504</v>
      </c>
      <c r="FJ51">
        <v>-6.36922773347478</v>
      </c>
      <c r="FK51">
        <v>-6.4065325589711</v>
      </c>
      <c r="FL51">
        <v>-6.4418858925884797</v>
      </c>
      <c r="FM51">
        <v>-6.4752769653590301</v>
      </c>
      <c r="FN51">
        <v>-6.5066956060385204</v>
      </c>
      <c r="FO51">
        <v>-6.5386686537322296</v>
      </c>
      <c r="FP51">
        <v>-6.5721987319238497</v>
      </c>
      <c r="FQ51">
        <v>-6.6049559233058703</v>
      </c>
      <c r="FR51">
        <v>-6.6345708523560996</v>
      </c>
      <c r="FS51">
        <v>-6.6586418656397601</v>
      </c>
      <c r="FT51">
        <v>-6.6781185614909804</v>
      </c>
      <c r="FU51">
        <v>-6.6955610377359802</v>
      </c>
      <c r="FV51">
        <v>-6.7109639812275201</v>
      </c>
      <c r="FW51">
        <v>-6.7243227000798198</v>
      </c>
      <c r="FX51">
        <v>-6.7356331250977002</v>
      </c>
      <c r="FY51">
        <v>-6.74489181101612</v>
      </c>
      <c r="FZ51">
        <v>-6.7520959375496803</v>
      </c>
      <c r="GA51">
        <v>-6.7572433102516403</v>
      </c>
      <c r="GB51">
        <v>-6.76033236118242</v>
      </c>
      <c r="GC51">
        <v>-6.7613621493871596</v>
      </c>
      <c r="GD51">
        <v>-6.76033236118242</v>
      </c>
      <c r="GE51">
        <v>-6.7572433102516403</v>
      </c>
      <c r="GF51">
        <v>-6.7520959375496803</v>
      </c>
      <c r="GG51">
        <v>-6.74489181101612</v>
      </c>
      <c r="GH51">
        <v>-6.7356331250977002</v>
      </c>
      <c r="GI51">
        <v>-6.72692243822409</v>
      </c>
      <c r="GJ51">
        <v>-6.7197456143925498</v>
      </c>
      <c r="GK51">
        <v>-6.7116901215740903</v>
      </c>
      <c r="GL51">
        <v>-6.7003624062162404</v>
      </c>
      <c r="GM51">
        <v>-6.6833951811254098</v>
      </c>
      <c r="GN51">
        <v>-6.6618102542847302</v>
      </c>
      <c r="GO51">
        <v>-6.6381960755061797</v>
      </c>
      <c r="GP51">
        <v>-6.6125598378973898</v>
      </c>
      <c r="GQ51">
        <v>-6.5849093505046596</v>
      </c>
      <c r="GR51">
        <v>-6.5552530359343297</v>
      </c>
      <c r="GS51">
        <v>-6.52359992778708</v>
      </c>
      <c r="GT51">
        <v>-6.4899596679062999</v>
      </c>
      <c r="GU51">
        <v>-6.4543425034410298</v>
      </c>
      <c r="GV51">
        <v>-6.4167592837245904</v>
      </c>
      <c r="GW51">
        <v>-6.3772214569697798</v>
      </c>
      <c r="GX51">
        <v>-6.3357410667816501</v>
      </c>
      <c r="GY51">
        <v>-6.2923307484888698</v>
      </c>
      <c r="GZ51">
        <v>-6.2470037252949302</v>
      </c>
      <c r="HA51">
        <v>-6.1997738042501798</v>
      </c>
      <c r="HB51">
        <v>-6.1506553720461001</v>
      </c>
      <c r="HC51">
        <v>-6.0996633906329496</v>
      </c>
      <c r="HD51">
        <v>-6.0468133926622496</v>
      </c>
      <c r="HE51">
        <v>-5.9921214767553499</v>
      </c>
      <c r="HF51">
        <v>-5.9356043025996499</v>
      </c>
      <c r="HG51">
        <v>-5.8772790858738899</v>
      </c>
      <c r="HH51">
        <v>-5.8171635930040804</v>
      </c>
      <c r="HI51">
        <v>-5.7552761357517204</v>
      </c>
      <c r="HJ51">
        <v>-5.6916355656358002</v>
      </c>
      <c r="HK51">
        <v>-5.6262612681904702</v>
      </c>
      <c r="HL51">
        <v>-5.55917315706004</v>
      </c>
      <c r="HM51">
        <v>-5.4903916679330402</v>
      </c>
      <c r="HN51">
        <v>-5.41993775231738</v>
      </c>
      <c r="HO51">
        <v>-5.3478328711582401</v>
      </c>
      <c r="HP51">
        <v>-5.2740989883009304</v>
      </c>
      <c r="HQ51">
        <v>-5.1987585638004301</v>
      </c>
      <c r="HR51">
        <v>-5.1238074018684001</v>
      </c>
      <c r="HS51">
        <v>-5.0499254044963697</v>
      </c>
      <c r="HT51">
        <v>-4.9752419312759999</v>
      </c>
      <c r="HU51">
        <v>-4.8979979663629196</v>
      </c>
      <c r="HV51">
        <v>-4.8165515316584102</v>
      </c>
      <c r="HW51">
        <v>-4.7317575325740204</v>
      </c>
      <c r="HX51">
        <v>-4.6455221943076497</v>
      </c>
      <c r="HY51">
        <v>-4.55787178497871</v>
      </c>
      <c r="HZ51">
        <v>-4.4688330037509596</v>
      </c>
      <c r="IA51">
        <v>-4.37843297269972</v>
      </c>
      <c r="IB51">
        <v>-4.2866992285501597</v>
      </c>
      <c r="IC51">
        <v>-4.1936597142894003</v>
      </c>
      <c r="ID51">
        <v>-4.0993427706547703</v>
      </c>
      <c r="IE51">
        <v>-4.0037771275009701</v>
      </c>
      <c r="IF51">
        <v>-3.9069918950486802</v>
      </c>
      <c r="IG51">
        <v>-3.8090165550172799</v>
      </c>
      <c r="IH51">
        <v>-3.7098809516444402</v>
      </c>
      <c r="II51">
        <v>-3.6096152825953101</v>
      </c>
      <c r="IJ51">
        <v>-3.5082500897639699</v>
      </c>
      <c r="IK51">
        <v>-3.4058162499701101</v>
      </c>
      <c r="IL51">
        <v>-3.3023449655536301</v>
      </c>
      <c r="IM51">
        <v>-3.1978677548701002</v>
      </c>
      <c r="IN51">
        <v>-3.0924164426899998</v>
      </c>
      <c r="IO51">
        <v>-2.98602315050455</v>
      </c>
      <c r="IP51">
        <v>-2.8787202867411898</v>
      </c>
      <c r="IQ51">
        <v>-2.7705405368917102</v>
      </c>
      <c r="IR51">
        <v>-2.66151685355586</v>
      </c>
      <c r="IS51">
        <v>-2.5516824464037202</v>
      </c>
      <c r="IT51">
        <v>-2.4410707720597098</v>
      </c>
      <c r="IU51">
        <v>-2.3297155239113398</v>
      </c>
      <c r="IV51">
        <v>-2.2176506218459302</v>
      </c>
      <c r="IW51">
        <v>-2.1049102019182402</v>
      </c>
      <c r="IX51">
        <v>-1.9915286059523201</v>
      </c>
      <c r="IY51">
        <v>-1.87754037108066</v>
      </c>
      <c r="IZ51">
        <v>-1.76298021922382</v>
      </c>
      <c r="JA51">
        <v>-1.6478830465138401</v>
      </c>
      <c r="JB51">
        <v>-1.53228391266449</v>
      </c>
      <c r="JC51">
        <v>-1.41621803029177</v>
      </c>
      <c r="JD51">
        <v>-1.29972075418782</v>
      </c>
      <c r="JE51">
        <v>-1.1828275705514599</v>
      </c>
      <c r="JF51">
        <v>-1.0655740861787999</v>
      </c>
      <c r="JG51">
        <v>-0.947996017617044</v>
      </c>
      <c r="JH51">
        <v>-0.83012918028487803</v>
      </c>
      <c r="JI51">
        <v>-0.71200947756275601</v>
      </c>
      <c r="JJ51">
        <v>-0.59367288985637801</v>
      </c>
      <c r="JK51">
        <v>-0.47515546363671102</v>
      </c>
      <c r="JL51">
        <v>-0.35649330045988598</v>
      </c>
      <c r="JM51">
        <v>-0.237722545970312</v>
      </c>
      <c r="JN51">
        <v>-0.118879378890366</v>
      </c>
      <c r="JO51">
        <v>0</v>
      </c>
      <c r="JP51">
        <v>0.118879378890366</v>
      </c>
      <c r="JQ51">
        <v>0.237722545970312</v>
      </c>
      <c r="JR51">
        <v>0.35649330045988598</v>
      </c>
      <c r="JS51">
        <v>0.47515546363671102</v>
      </c>
      <c r="JT51">
        <v>0.59367288985637801</v>
      </c>
      <c r="JU51">
        <v>0.71200947756275601</v>
      </c>
      <c r="JV51">
        <v>0.83012918028487803</v>
      </c>
      <c r="JW51">
        <v>0.947996017617044</v>
      </c>
      <c r="JX51">
        <v>1.0655740861787999</v>
      </c>
      <c r="JY51">
        <v>1.1828275705514599</v>
      </c>
      <c r="JZ51">
        <v>1.3002195400123</v>
      </c>
      <c r="KA51">
        <v>1.4180575459621101</v>
      </c>
      <c r="KB51">
        <v>1.5359478240128499</v>
      </c>
      <c r="KC51">
        <v>1.65333139784106</v>
      </c>
      <c r="KD51">
        <v>1.76948568128738</v>
      </c>
      <c r="KE51">
        <v>1.8844685643318799</v>
      </c>
      <c r="KF51">
        <v>1.9988774199964301</v>
      </c>
      <c r="KG51">
        <v>2.11267739823528</v>
      </c>
      <c r="KH51">
        <v>2.22583383447266</v>
      </c>
      <c r="KI51">
        <v>2.3383122601619299</v>
      </c>
      <c r="KJ51">
        <v>2.45007841328502</v>
      </c>
      <c r="KK51">
        <v>2.5610982487889702</v>
      </c>
      <c r="KL51">
        <v>2.6713379489564302</v>
      </c>
      <c r="KM51">
        <v>2.78076393370681</v>
      </c>
      <c r="KN51">
        <v>2.8893428708251099</v>
      </c>
      <c r="KO51">
        <v>2.99704168611526</v>
      </c>
      <c r="KP51">
        <v>3.1038275734748302</v>
      </c>
      <c r="KQ51">
        <v>3.2096680048880701</v>
      </c>
      <c r="KR51">
        <v>3.3145307403342699</v>
      </c>
      <c r="KS51">
        <v>3.4183838376083799</v>
      </c>
      <c r="KT51">
        <v>3.5211956620509199</v>
      </c>
      <c r="KU51">
        <v>3.62293489618422</v>
      </c>
      <c r="KV51">
        <v>3.7235705492519799</v>
      </c>
      <c r="KW51">
        <v>3.82307196665941</v>
      </c>
      <c r="KX51">
        <v>3.9214088393108502</v>
      </c>
      <c r="KY51">
        <v>4.0185512128423104</v>
      </c>
      <c r="KZ51">
        <v>4.11446949674575</v>
      </c>
      <c r="LA51">
        <v>4.2091344733827203</v>
      </c>
      <c r="LB51">
        <v>4.3025173068843001</v>
      </c>
      <c r="LC51">
        <v>4.3945895519347804</v>
      </c>
      <c r="LD51">
        <v>4.4853231624363898</v>
      </c>
      <c r="LE51">
        <v>4.5746905000524301</v>
      </c>
      <c r="LF51">
        <v>4.6626643426261296</v>
      </c>
      <c r="LG51">
        <v>4.7492178924728199</v>
      </c>
      <c r="LH51">
        <v>4.8343247845427602</v>
      </c>
      <c r="LI51">
        <v>4.9179590944521703</v>
      </c>
      <c r="LJ51">
        <v>5.0000953463800704</v>
      </c>
      <c r="LK51">
        <v>5.0807085208284501</v>
      </c>
      <c r="LL51">
        <v>5.15977406224345</v>
      </c>
      <c r="LM51">
        <v>5.2372678864952498</v>
      </c>
      <c r="LN51">
        <v>5.3131663882142703</v>
      </c>
      <c r="LO51">
        <v>5.3874464479816302</v>
      </c>
      <c r="LP51">
        <v>5.4600854393715803</v>
      </c>
      <c r="LQ51">
        <v>5.5310612358436604</v>
      </c>
      <c r="LR51">
        <v>5.6003522174827003</v>
      </c>
      <c r="LS51">
        <v>5.6679372775844703</v>
      </c>
      <c r="LT51">
        <v>5.7337958290849498</v>
      </c>
      <c r="LU51">
        <v>5.7979078108313598</v>
      </c>
      <c r="LV51">
        <v>5.8602536936930001</v>
      </c>
      <c r="LW51">
        <v>5.9208144865099896</v>
      </c>
      <c r="LX51">
        <v>5.9795717418781704</v>
      </c>
      <c r="LY51">
        <v>6.0365075617683601</v>
      </c>
      <c r="LZ51">
        <v>6.0916046029782702</v>
      </c>
      <c r="MA51">
        <v>6.1448460824154196</v>
      </c>
      <c r="MB51">
        <v>6.1962157822093999</v>
      </c>
      <c r="MC51">
        <v>6.2456980546520304</v>
      </c>
      <c r="MD51">
        <v>6.2932778269637799</v>
      </c>
      <c r="ME51">
        <v>6.3389406058850897</v>
      </c>
      <c r="MF51">
        <v>6.3826724820911398</v>
      </c>
      <c r="MG51">
        <v>6.4244601344288199</v>
      </c>
      <c r="MH51">
        <v>6.4642908339743999</v>
      </c>
      <c r="MI51">
        <v>6.5021524479109596</v>
      </c>
      <c r="MJ51">
        <v>6.5380334432241298</v>
      </c>
      <c r="MK51">
        <v>6.5719228902151396</v>
      </c>
      <c r="ML51">
        <v>6.60381046583014</v>
      </c>
      <c r="MM51">
        <v>6.6336864568046998</v>
      </c>
      <c r="MN51">
        <v>6.6615417626225497</v>
      </c>
      <c r="MO51">
        <v>6.6873678982877101</v>
      </c>
      <c r="MP51">
        <v>6.7111569969090601</v>
      </c>
      <c r="MQ51">
        <v>6.7329018120967099</v>
      </c>
      <c r="MR51">
        <v>6.7525957201693201</v>
      </c>
      <c r="MS51">
        <v>6.7702327221716896</v>
      </c>
      <c r="MT51">
        <v>6.7858074457021802</v>
      </c>
      <c r="MU51">
        <v>6.7993151465491097</v>
      </c>
      <c r="MV51">
        <v>6.8107517101359596</v>
      </c>
      <c r="MW51">
        <v>6.82011365277467</v>
      </c>
      <c r="MX51">
        <v>6.8273981227268203</v>
      </c>
      <c r="MY51">
        <v>6.8326029010722902</v>
      </c>
      <c r="MZ51">
        <v>6.8357264023851902</v>
      </c>
      <c r="NA51">
        <v>6.8367676752167599</v>
      </c>
    </row>
    <row r="52" spans="1:365" x14ac:dyDescent="0.25">
      <c r="A52">
        <v>48</v>
      </c>
      <c r="B52" s="9" t="s">
        <v>181</v>
      </c>
      <c r="E52">
        <v>6.99736694303449</v>
      </c>
      <c r="F52">
        <v>6.9733137224577897</v>
      </c>
      <c r="G52">
        <v>6.9142227223139301</v>
      </c>
      <c r="H52">
        <v>6.8397157599673601</v>
      </c>
      <c r="I52">
        <v>6.7693920881408003</v>
      </c>
      <c r="J52">
        <v>6.72276886647363</v>
      </c>
      <c r="K52">
        <v>6.6959966285572303</v>
      </c>
      <c r="L52">
        <v>6.67115460368339</v>
      </c>
      <c r="M52">
        <v>6.6465608474117399</v>
      </c>
      <c r="N52">
        <v>6.6205442933481597</v>
      </c>
      <c r="O52">
        <v>6.5914498589468398</v>
      </c>
      <c r="P52">
        <v>6.5593021102289404</v>
      </c>
      <c r="Q52">
        <v>6.52523001601626</v>
      </c>
      <c r="R52">
        <v>6.48925055925623</v>
      </c>
      <c r="S52">
        <v>6.4513812794415601</v>
      </c>
      <c r="T52">
        <v>6.4116402652633004</v>
      </c>
      <c r="U52">
        <v>6.3694789754944097</v>
      </c>
      <c r="V52">
        <v>6.32492534875235</v>
      </c>
      <c r="W52">
        <v>6.2788506065166203</v>
      </c>
      <c r="X52">
        <v>6.2321079050812402</v>
      </c>
      <c r="Y52">
        <v>6.1855297681801602</v>
      </c>
      <c r="Z52">
        <v>6.1393058563690701</v>
      </c>
      <c r="AA52">
        <v>6.0925230113613198</v>
      </c>
      <c r="AB52">
        <v>6.0443582092789097</v>
      </c>
      <c r="AC52">
        <v>5.9940113443155996</v>
      </c>
      <c r="AD52">
        <v>5.9407077129103696</v>
      </c>
      <c r="AE52">
        <v>5.8831038572683996</v>
      </c>
      <c r="AF52">
        <v>5.8214844091912603</v>
      </c>
      <c r="AG52">
        <v>5.7574995690458204</v>
      </c>
      <c r="AH52">
        <v>5.6927453082524302</v>
      </c>
      <c r="AI52">
        <v>5.6287585774043096</v>
      </c>
      <c r="AJ52">
        <v>5.5654321256799504</v>
      </c>
      <c r="AK52">
        <v>5.5014066970787097</v>
      </c>
      <c r="AL52">
        <v>5.4363053694393404</v>
      </c>
      <c r="AM52">
        <v>5.36976712387363</v>
      </c>
      <c r="AN52">
        <v>5.3014479843094797</v>
      </c>
      <c r="AO52">
        <v>5.2313801386516099</v>
      </c>
      <c r="AP52">
        <v>5.1598322514504904</v>
      </c>
      <c r="AQ52">
        <v>5.0868288257048304</v>
      </c>
      <c r="AR52">
        <v>5.0123947723899702</v>
      </c>
      <c r="AS52">
        <v>4.9365554020553697</v>
      </c>
      <c r="AT52">
        <v>4.8593364163114501</v>
      </c>
      <c r="AU52">
        <v>4.7807638992086297</v>
      </c>
      <c r="AV52">
        <v>4.7008643085112896</v>
      </c>
      <c r="AW52">
        <v>4.61966446686972</v>
      </c>
      <c r="AX52">
        <v>4.5371915528928897</v>
      </c>
      <c r="AY52">
        <v>4.4528582899725304</v>
      </c>
      <c r="AZ52">
        <v>4.3667261554116203</v>
      </c>
      <c r="BA52">
        <v>4.2797463717907496</v>
      </c>
      <c r="BB52">
        <v>4.1928021360815499</v>
      </c>
      <c r="BC52">
        <v>4.1067059217246804</v>
      </c>
      <c r="BD52">
        <v>4.02066520517839</v>
      </c>
      <c r="BE52">
        <v>3.9333997550615498</v>
      </c>
      <c r="BF52">
        <v>3.8449361532756199</v>
      </c>
      <c r="BG52">
        <v>3.75530134669066</v>
      </c>
      <c r="BH52">
        <v>3.6645226389370902</v>
      </c>
      <c r="BI52">
        <v>3.5715141357981399</v>
      </c>
      <c r="BJ52">
        <v>3.4757882388720498</v>
      </c>
      <c r="BK52">
        <v>3.3782145544586499</v>
      </c>
      <c r="BL52">
        <v>3.2795869532098298</v>
      </c>
      <c r="BM52">
        <v>3.18062133774295</v>
      </c>
      <c r="BN52">
        <v>3.0808808368326499</v>
      </c>
      <c r="BO52">
        <v>2.97998225499067</v>
      </c>
      <c r="BP52">
        <v>2.8786018710194199</v>
      </c>
      <c r="BQ52">
        <v>2.7773339114003002</v>
      </c>
      <c r="BR52">
        <v>2.6766887249723199</v>
      </c>
      <c r="BS52">
        <v>2.5761011416541</v>
      </c>
      <c r="BT52">
        <v>2.4747288529728801</v>
      </c>
      <c r="BU52">
        <v>2.3726027379098</v>
      </c>
      <c r="BV52">
        <v>2.26975390506884</v>
      </c>
      <c r="BW52">
        <v>2.1662136832007901</v>
      </c>
      <c r="BX52">
        <v>2.0610771513300699</v>
      </c>
      <c r="BY52">
        <v>1.9541770060314501</v>
      </c>
      <c r="BZ52">
        <v>1.8465211545006299</v>
      </c>
      <c r="CA52">
        <v>1.73894202805927</v>
      </c>
      <c r="CB52">
        <v>1.63209413967436</v>
      </c>
      <c r="CC52">
        <v>1.5255419395845899</v>
      </c>
      <c r="CD52">
        <v>1.4185250446417601</v>
      </c>
      <c r="CE52">
        <v>1.31107605322877</v>
      </c>
      <c r="CF52">
        <v>1.2032276953493</v>
      </c>
      <c r="CG52">
        <v>1.0950128226578799</v>
      </c>
      <c r="CH52">
        <v>0.98601443223622598</v>
      </c>
      <c r="CI52">
        <v>0.87626057249757405</v>
      </c>
      <c r="CJ52">
        <v>0.76631509088690097</v>
      </c>
      <c r="CK52">
        <v>0.65655857374027005</v>
      </c>
      <c r="CL52">
        <v>0.547187280221203</v>
      </c>
      <c r="CM52">
        <v>0.43794997257246499</v>
      </c>
      <c r="CN52">
        <v>0.32857926111956398</v>
      </c>
      <c r="CO52">
        <v>0.21910846124070801</v>
      </c>
      <c r="CP52">
        <v>0.10957091880200601</v>
      </c>
      <c r="CQ52">
        <v>0</v>
      </c>
      <c r="CR52">
        <v>-0.10957091880200601</v>
      </c>
      <c r="CS52">
        <v>-0.21910846124070801</v>
      </c>
      <c r="CT52">
        <v>-0.32857926111956398</v>
      </c>
      <c r="CU52">
        <v>-0.43794997257246499</v>
      </c>
      <c r="CV52">
        <v>-0.547187280221203</v>
      </c>
      <c r="CW52">
        <v>-0.65595724490705698</v>
      </c>
      <c r="CX52">
        <v>-0.76394218093236199</v>
      </c>
      <c r="CY52">
        <v>-0.87127202130469295</v>
      </c>
      <c r="CZ52">
        <v>-0.97826116819224396</v>
      </c>
      <c r="DA52">
        <v>-1.0854074470205299</v>
      </c>
      <c r="DB52">
        <v>-1.1926730664427201</v>
      </c>
      <c r="DC52">
        <v>-1.29957538609519</v>
      </c>
      <c r="DD52">
        <v>-1.4060818424957799</v>
      </c>
      <c r="DE52">
        <v>-1.51215999274613</v>
      </c>
      <c r="DF52">
        <v>-1.61777752441406</v>
      </c>
      <c r="DG52">
        <v>-1.7229022653763</v>
      </c>
      <c r="DH52">
        <v>-1.82750219361837</v>
      </c>
      <c r="DI52">
        <v>-1.93154544698885</v>
      </c>
      <c r="DJ52">
        <v>-2.0350003329048798</v>
      </c>
      <c r="DK52">
        <v>-2.13783533800602</v>
      </c>
      <c r="DL52">
        <v>-2.2400191377535199</v>
      </c>
      <c r="DM52">
        <v>-2.3415206059721201</v>
      </c>
      <c r="DN52">
        <v>-2.44230882433131</v>
      </c>
      <c r="DO52">
        <v>-2.5423530917634398</v>
      </c>
      <c r="DP52">
        <v>-2.64162293381548</v>
      </c>
      <c r="DQ52">
        <v>-2.74008811193191</v>
      </c>
      <c r="DR52">
        <v>-2.8377186326656201</v>
      </c>
      <c r="DS52">
        <v>-2.9344847568142201</v>
      </c>
      <c r="DT52">
        <v>-3.0303570084789002</v>
      </c>
      <c r="DU52">
        <v>-3.1253061840430698</v>
      </c>
      <c r="DV52">
        <v>-3.2193033610680599</v>
      </c>
      <c r="DW52">
        <v>-3.3123199071031801</v>
      </c>
      <c r="DX52">
        <v>-3.4043274884074299</v>
      </c>
      <c r="DY52">
        <v>-3.4952980785802499</v>
      </c>
      <c r="DZ52">
        <v>-3.5852039670986202</v>
      </c>
      <c r="EA52">
        <v>-3.6757084661997701</v>
      </c>
      <c r="EB52">
        <v>-3.7675713773430402</v>
      </c>
      <c r="EC52">
        <v>-3.8592951847843699</v>
      </c>
      <c r="ED52">
        <v>-3.9492331272474299</v>
      </c>
      <c r="EE52">
        <v>-4.0355941308723002</v>
      </c>
      <c r="EF52">
        <v>-4.1189156838150502</v>
      </c>
      <c r="EG52">
        <v>-4.2009825751396797</v>
      </c>
      <c r="EH52">
        <v>-4.2817698064760803</v>
      </c>
      <c r="EI52">
        <v>-4.3612527692510001</v>
      </c>
      <c r="EJ52">
        <v>-4.439407252184</v>
      </c>
      <c r="EK52">
        <v>-4.5162094486624804</v>
      </c>
      <c r="EL52">
        <v>-4.5916359639933901</v>
      </c>
      <c r="EM52">
        <v>-4.6656638225294902</v>
      </c>
      <c r="EN52">
        <v>-4.73827047466796</v>
      </c>
      <c r="EO52">
        <v>-4.8094338037191804</v>
      </c>
      <c r="EP52">
        <v>-4.8813675059556303</v>
      </c>
      <c r="EQ52">
        <v>-4.9550158833832301</v>
      </c>
      <c r="ER52">
        <v>-5.0283625529888702</v>
      </c>
      <c r="ES52">
        <v>-5.0992754836533196</v>
      </c>
      <c r="ET52">
        <v>-5.1655134206092299</v>
      </c>
      <c r="EU52">
        <v>-5.2278508453695096</v>
      </c>
      <c r="EV52">
        <v>-5.2885958161189599</v>
      </c>
      <c r="EW52">
        <v>-5.3477298293510396</v>
      </c>
      <c r="EX52">
        <v>-5.4052348722724801</v>
      </c>
      <c r="EY52">
        <v>-5.4610934282901402</v>
      </c>
      <c r="EZ52">
        <v>-5.5178042279702701</v>
      </c>
      <c r="FA52">
        <v>-5.5763994333020204</v>
      </c>
      <c r="FB52">
        <v>-5.63459127972824</v>
      </c>
      <c r="FC52">
        <v>-5.6900032979807103</v>
      </c>
      <c r="FD52">
        <v>-5.7401774947530599</v>
      </c>
      <c r="FE52">
        <v>-5.7860178974517398</v>
      </c>
      <c r="FF52">
        <v>-5.8300958230484499</v>
      </c>
      <c r="FG52">
        <v>-5.8723978449800498</v>
      </c>
      <c r="FH52">
        <v>-5.9129110776408798</v>
      </c>
      <c r="FI52">
        <v>-5.9516231803078004</v>
      </c>
      <c r="FJ52">
        <v>-5.9904052150913998</v>
      </c>
      <c r="FK52">
        <v>-6.0303311827517598</v>
      </c>
      <c r="FL52">
        <v>-6.0701678845513003</v>
      </c>
      <c r="FM52">
        <v>-6.1086509312518098</v>
      </c>
      <c r="FN52">
        <v>-6.1444885875440001</v>
      </c>
      <c r="FO52">
        <v>-6.1776537875517796</v>
      </c>
      <c r="FP52">
        <v>-6.2089839238066302</v>
      </c>
      <c r="FQ52">
        <v>-6.2384661761747502</v>
      </c>
      <c r="FR52">
        <v>-6.2660882741756598</v>
      </c>
      <c r="FS52">
        <v>-6.2918385017219798</v>
      </c>
      <c r="FT52">
        <v>-6.3157057016942</v>
      </c>
      <c r="FU52">
        <v>-6.3376792803484401</v>
      </c>
      <c r="FV52">
        <v>-6.3577492115558796</v>
      </c>
      <c r="FW52">
        <v>-6.3759060408719499</v>
      </c>
      <c r="FX52">
        <v>-6.39214088943395</v>
      </c>
      <c r="FY52">
        <v>-6.4061511621720904</v>
      </c>
      <c r="FZ52">
        <v>-6.4179281993871804</v>
      </c>
      <c r="GA52">
        <v>-6.4279067177137996</v>
      </c>
      <c r="GB52">
        <v>-6.4365233710387901</v>
      </c>
      <c r="GC52">
        <v>-6.4442154060357097</v>
      </c>
      <c r="GD52">
        <v>-6.4525254512770402</v>
      </c>
      <c r="GE52">
        <v>-6.4615178436931098</v>
      </c>
      <c r="GF52">
        <v>-6.4694112700494797</v>
      </c>
      <c r="GG52">
        <v>-6.4744277212847203</v>
      </c>
      <c r="GH52">
        <v>-6.4747978836938698</v>
      </c>
      <c r="GI52">
        <v>-6.4703068585262704</v>
      </c>
      <c r="GJ52">
        <v>-6.4625038358706401</v>
      </c>
      <c r="GK52">
        <v>-6.4522724096007202</v>
      </c>
      <c r="GL52">
        <v>-6.4404900600217898</v>
      </c>
      <c r="GM52">
        <v>-6.4280254822787297</v>
      </c>
      <c r="GN52">
        <v>-6.4158083267579196</v>
      </c>
      <c r="GO52">
        <v>-6.40359886281556</v>
      </c>
      <c r="GP52">
        <v>-6.3905104676901399</v>
      </c>
      <c r="GQ52">
        <v>-6.37566789737114</v>
      </c>
      <c r="GR52">
        <v>-6.3582099297194397</v>
      </c>
      <c r="GS52">
        <v>-6.33689496648819</v>
      </c>
      <c r="GT52">
        <v>-6.3123144310892503</v>
      </c>
      <c r="GU52">
        <v>-6.28634196255899</v>
      </c>
      <c r="GV52">
        <v>-6.2608109712092901</v>
      </c>
      <c r="GW52">
        <v>-6.2375090099295702</v>
      </c>
      <c r="GX52">
        <v>-6.24330423647584</v>
      </c>
      <c r="GY52">
        <v>-6.2846247875024304</v>
      </c>
      <c r="GZ52">
        <v>-6.3330828848685599</v>
      </c>
      <c r="HA52">
        <v>-6.3610554327948803</v>
      </c>
      <c r="HB52">
        <v>-6.3417681492249898</v>
      </c>
      <c r="HC52">
        <v>-6.2891917481700004</v>
      </c>
      <c r="HD52">
        <v>-6.2346995983837399</v>
      </c>
      <c r="HE52">
        <v>-6.1783082987029303</v>
      </c>
      <c r="HF52">
        <v>-6.12003502646371</v>
      </c>
      <c r="HG52">
        <v>-6.0598975322693196</v>
      </c>
      <c r="HH52">
        <v>-5.99791413458306</v>
      </c>
      <c r="HI52">
        <v>-5.9341037141483097</v>
      </c>
      <c r="HJ52">
        <v>-5.8684857082372703</v>
      </c>
      <c r="HK52">
        <v>-5.8010801047302003</v>
      </c>
      <c r="HL52">
        <v>-5.7319074360269102</v>
      </c>
      <c r="HM52">
        <v>-5.6609887727923702</v>
      </c>
      <c r="HN52">
        <v>-5.5883457175384104</v>
      </c>
      <c r="HO52">
        <v>-5.5140003980433701</v>
      </c>
      <c r="HP52">
        <v>-5.4379754606117601</v>
      </c>
      <c r="HQ52">
        <v>-5.3602940631760001</v>
      </c>
      <c r="HR52">
        <v>-5.2809798682422597</v>
      </c>
      <c r="HS52">
        <v>-5.2000570356826499</v>
      </c>
      <c r="HT52">
        <v>-5.1175502153758901</v>
      </c>
      <c r="HU52">
        <v>-5.0334845396986996</v>
      </c>
      <c r="HV52">
        <v>-4.9478856158702698</v>
      </c>
      <c r="HW52">
        <v>-4.8607795181519897</v>
      </c>
      <c r="HX52">
        <v>-4.7721927799050601</v>
      </c>
      <c r="HY52">
        <v>-4.6821523855081004</v>
      </c>
      <c r="HZ52">
        <v>-4.5906857621374799</v>
      </c>
      <c r="IA52">
        <v>-4.4978207714127398</v>
      </c>
      <c r="IB52">
        <v>-4.4035857009096704</v>
      </c>
      <c r="IC52">
        <v>-4.3080092555435998</v>
      </c>
      <c r="ID52">
        <v>-4.2111205488256802</v>
      </c>
      <c r="IE52">
        <v>-4.1129490939945397</v>
      </c>
      <c r="IF52">
        <v>-4.0135247950263304</v>
      </c>
      <c r="IG52">
        <v>-3.9128779375256801</v>
      </c>
      <c r="IH52">
        <v>-3.8110391795003502</v>
      </c>
      <c r="II52">
        <v>-3.7080395420225898</v>
      </c>
      <c r="IJ52">
        <v>-3.6039103997797302</v>
      </c>
      <c r="IK52">
        <v>-3.4986834715172401</v>
      </c>
      <c r="IL52">
        <v>-3.3923908103768201</v>
      </c>
      <c r="IM52">
        <v>-3.28506479413273</v>
      </c>
      <c r="IN52">
        <v>-3.17673811532921</v>
      </c>
      <c r="IO52">
        <v>-3.0674437713220102</v>
      </c>
      <c r="IP52">
        <v>-2.9572150542270701</v>
      </c>
      <c r="IQ52">
        <v>-2.8460855407794199</v>
      </c>
      <c r="IR52">
        <v>-2.7340890821053998</v>
      </c>
      <c r="IS52">
        <v>-2.62125979341126</v>
      </c>
      <c r="IT52">
        <v>-2.5076320435913302</v>
      </c>
      <c r="IU52">
        <v>-2.3932404447589501</v>
      </c>
      <c r="IV52">
        <v>-2.27811984170325</v>
      </c>
      <c r="IW52">
        <v>-2.1623053012751301</v>
      </c>
      <c r="IX52">
        <v>-2.0458321017055199</v>
      </c>
      <c r="IY52">
        <v>-1.9287357218593</v>
      </c>
      <c r="IZ52">
        <v>-1.81105183042813</v>
      </c>
      <c r="JA52">
        <v>-1.6928162750653599</v>
      </c>
      <c r="JB52">
        <v>-1.5740650714665201</v>
      </c>
      <c r="JC52">
        <v>-1.4548343923986</v>
      </c>
      <c r="JD52">
        <v>-1.33516055668145</v>
      </c>
      <c r="JE52">
        <v>-1.2150800181247601</v>
      </c>
      <c r="JF52">
        <v>-1.0946293544237999</v>
      </c>
      <c r="JG52">
        <v>-0.973845256017563</v>
      </c>
      <c r="JH52">
        <v>-0.85276451491249705</v>
      </c>
      <c r="JI52">
        <v>-0.73142401347527297</v>
      </c>
      <c r="JJ52">
        <v>-0.60986071319808099</v>
      </c>
      <c r="JK52">
        <v>-0.48811164343979502</v>
      </c>
      <c r="JL52">
        <v>-0.36621389014647399</v>
      </c>
      <c r="JM52">
        <v>-0.24420458455462099</v>
      </c>
      <c r="JN52">
        <v>-0.12212089188065001</v>
      </c>
      <c r="JO52">
        <v>0</v>
      </c>
      <c r="JP52">
        <v>0.12212089188065001</v>
      </c>
      <c r="JQ52">
        <v>0.24420458455462099</v>
      </c>
      <c r="JR52">
        <v>0.36621389014647399</v>
      </c>
      <c r="JS52">
        <v>0.48811164343979502</v>
      </c>
      <c r="JT52">
        <v>0.60986071319808099</v>
      </c>
      <c r="JU52">
        <v>0.73142401347527297</v>
      </c>
      <c r="JV52">
        <v>0.85276451491249705</v>
      </c>
      <c r="JW52">
        <v>0.973845256017563</v>
      </c>
      <c r="JX52">
        <v>1.0946293544237999</v>
      </c>
      <c r="JY52">
        <v>1.2150800181247601</v>
      </c>
      <c r="JZ52">
        <v>1.33516055668145</v>
      </c>
      <c r="KA52">
        <v>1.4548343923986</v>
      </c>
      <c r="KB52">
        <v>1.5740650714665201</v>
      </c>
      <c r="KC52">
        <v>1.6928162750653599</v>
      </c>
      <c r="KD52">
        <v>1.81105183042813</v>
      </c>
      <c r="KE52">
        <v>1.9287357218593</v>
      </c>
      <c r="KF52">
        <v>2.0458321017055199</v>
      </c>
      <c r="KG52">
        <v>2.1623053012751301</v>
      </c>
      <c r="KH52">
        <v>2.27811984170325</v>
      </c>
      <c r="KI52">
        <v>2.3932404447589501</v>
      </c>
      <c r="KJ52">
        <v>2.5076320435913302</v>
      </c>
      <c r="KK52">
        <v>2.62125979341126</v>
      </c>
      <c r="KL52">
        <v>2.7340890821053998</v>
      </c>
      <c r="KM52">
        <v>2.8460855407794199</v>
      </c>
      <c r="KN52">
        <v>2.9572150542270701</v>
      </c>
      <c r="KO52">
        <v>3.0674437713220102</v>
      </c>
      <c r="KP52">
        <v>3.17673811532921</v>
      </c>
      <c r="KQ52">
        <v>3.28506479413273</v>
      </c>
      <c r="KR52">
        <v>3.3923908103768201</v>
      </c>
      <c r="KS52">
        <v>3.4986834715172401</v>
      </c>
      <c r="KT52">
        <v>3.6039103997797302</v>
      </c>
      <c r="KU52">
        <v>3.7080395420225898</v>
      </c>
      <c r="KV52">
        <v>3.8110391795003502</v>
      </c>
      <c r="KW52">
        <v>3.9128779375256801</v>
      </c>
      <c r="KX52">
        <v>4.0135247950263304</v>
      </c>
      <c r="KY52">
        <v>4.1129490939945397</v>
      </c>
      <c r="KZ52">
        <v>4.2111205488256802</v>
      </c>
      <c r="LA52">
        <v>4.3080092555435998</v>
      </c>
      <c r="LB52">
        <v>4.4035857009096704</v>
      </c>
      <c r="LC52">
        <v>4.4978207714127398</v>
      </c>
      <c r="LD52">
        <v>4.5906857621374799</v>
      </c>
      <c r="LE52">
        <v>4.6821523855081004</v>
      </c>
      <c r="LF52">
        <v>4.7721927799050601</v>
      </c>
      <c r="LG52">
        <v>4.8607795181519897</v>
      </c>
      <c r="LH52">
        <v>4.9478856158702698</v>
      </c>
      <c r="LI52">
        <v>5.0334845396986996</v>
      </c>
      <c r="LJ52">
        <v>5.1175502153758901</v>
      </c>
      <c r="LK52">
        <v>5.2000570356826499</v>
      </c>
      <c r="LL52">
        <v>5.2809798682422597</v>
      </c>
      <c r="LM52">
        <v>5.3602940631760001</v>
      </c>
      <c r="LN52">
        <v>5.4379754606117601</v>
      </c>
      <c r="LO52">
        <v>5.5140003980433701</v>
      </c>
      <c r="LP52">
        <v>5.5883457175384104</v>
      </c>
      <c r="LQ52">
        <v>5.6609887727923702</v>
      </c>
      <c r="LR52">
        <v>5.7319074360269102</v>
      </c>
      <c r="LS52">
        <v>5.8010801047302003</v>
      </c>
      <c r="LT52">
        <v>5.8684857082372703</v>
      </c>
      <c r="LU52">
        <v>5.9341037141483097</v>
      </c>
      <c r="LV52">
        <v>5.99791413458306</v>
      </c>
      <c r="LW52">
        <v>6.0598975322693196</v>
      </c>
      <c r="LX52">
        <v>6.12003502646371</v>
      </c>
      <c r="LY52">
        <v>6.1783082987029303</v>
      </c>
      <c r="LZ52">
        <v>6.2346995983837399</v>
      </c>
      <c r="MA52">
        <v>6.2891917481700004</v>
      </c>
      <c r="MB52">
        <v>6.3417681492249898</v>
      </c>
      <c r="MC52">
        <v>6.3924127862676503</v>
      </c>
      <c r="MD52">
        <v>6.4411102324509102</v>
      </c>
      <c r="ME52">
        <v>6.4878456540609299</v>
      </c>
      <c r="MF52">
        <v>6.53260481503556</v>
      </c>
      <c r="MG52">
        <v>6.57537408130076</v>
      </c>
      <c r="MH52">
        <v>6.6161404249237101</v>
      </c>
      <c r="MI52">
        <v>6.6548914280812497</v>
      </c>
      <c r="MJ52">
        <v>6.6916152868424099</v>
      </c>
      <c r="MK52">
        <v>6.7263008147640599</v>
      </c>
      <c r="ML52">
        <v>6.7589374462984004</v>
      </c>
      <c r="MM52">
        <v>6.7895152400113004</v>
      </c>
      <c r="MN52">
        <v>6.8180248816105804</v>
      </c>
      <c r="MO52">
        <v>6.8444576867832296</v>
      </c>
      <c r="MP52">
        <v>6.8688056038407304</v>
      </c>
      <c r="MQ52">
        <v>6.89106121617169</v>
      </c>
      <c r="MR52">
        <v>6.9112177445010001</v>
      </c>
      <c r="MS52">
        <v>6.9292690489548701</v>
      </c>
      <c r="MT52">
        <v>6.94520963093108</v>
      </c>
      <c r="MU52">
        <v>6.9590346347739596</v>
      </c>
      <c r="MV52">
        <v>6.9707398492534001</v>
      </c>
      <c r="MW52">
        <v>6.9803217088476899</v>
      </c>
      <c r="MX52">
        <v>6.9877772948295602</v>
      </c>
      <c r="MY52">
        <v>6.9931043361553202</v>
      </c>
      <c r="MZ52">
        <v>6.9963012101565498</v>
      </c>
      <c r="NA52">
        <v>6.99736694303449</v>
      </c>
    </row>
    <row r="53" spans="1:365" x14ac:dyDescent="0.25">
      <c r="A53">
        <v>49</v>
      </c>
      <c r="B53" s="9" t="s">
        <v>182</v>
      </c>
      <c r="E53">
        <v>6.9778704272059198</v>
      </c>
      <c r="F53">
        <v>6.9768076637417904</v>
      </c>
      <c r="G53">
        <v>6.97361969707742</v>
      </c>
      <c r="H53">
        <v>6.9683074982983504</v>
      </c>
      <c r="I53">
        <v>6.9608726855517897</v>
      </c>
      <c r="J53">
        <v>6.9513175235537297</v>
      </c>
      <c r="K53">
        <v>6.9396449228990598</v>
      </c>
      <c r="L53">
        <v>6.9258584391750304</v>
      </c>
      <c r="M53">
        <v>6.9099622718781299</v>
      </c>
      <c r="N53">
        <v>6.8919612631348999</v>
      </c>
      <c r="O53">
        <v>6.871860896227</v>
      </c>
      <c r="P53">
        <v>6.8496672939209002</v>
      </c>
      <c r="Q53">
        <v>6.8253872166028504</v>
      </c>
      <c r="R53">
        <v>6.7990280602196096</v>
      </c>
      <c r="S53">
        <v>6.7705978540255698</v>
      </c>
      <c r="T53">
        <v>6.7401052581369401</v>
      </c>
      <c r="U53">
        <v>6.7075595608938103</v>
      </c>
      <c r="V53">
        <v>6.6729706760308396</v>
      </c>
      <c r="W53">
        <v>6.6363491396574403</v>
      </c>
      <c r="X53">
        <v>6.5977061070483396</v>
      </c>
      <c r="Y53">
        <v>6.5570533492456198</v>
      </c>
      <c r="Z53">
        <v>6.5144032494731201</v>
      </c>
      <c r="AA53">
        <v>6.4697687993643802</v>
      </c>
      <c r="AB53">
        <v>6.4231635950053096</v>
      </c>
      <c r="AC53">
        <v>6.3746018327926102</v>
      </c>
      <c r="AD53">
        <v>6.3240983051094801</v>
      </c>
      <c r="AE53">
        <v>6.2716683958197104</v>
      </c>
      <c r="AF53">
        <v>6.2173280755815501</v>
      </c>
      <c r="AG53">
        <v>6.1610938969829601</v>
      </c>
      <c r="AH53">
        <v>6.1029829894995</v>
      </c>
      <c r="AI53">
        <v>6.0430130542764999</v>
      </c>
      <c r="AJ53">
        <v>5.9812023587371996</v>
      </c>
      <c r="AK53">
        <v>5.9175697310182098</v>
      </c>
      <c r="AL53">
        <v>5.8521345542343699</v>
      </c>
      <c r="AM53">
        <v>5.7849167605744096</v>
      </c>
      <c r="AN53">
        <v>5.7159368252294298</v>
      </c>
      <c r="AO53">
        <v>5.6452157601559696</v>
      </c>
      <c r="AP53">
        <v>5.5727751076755201</v>
      </c>
      <c r="AQ53">
        <v>5.4986369339126</v>
      </c>
      <c r="AR53">
        <v>5.4228238220731102</v>
      </c>
      <c r="AS53">
        <v>5.3453588655653501</v>
      </c>
      <c r="AT53">
        <v>5.2662656609654803</v>
      </c>
      <c r="AU53">
        <v>5.1855683008298197</v>
      </c>
      <c r="AV53">
        <v>5.1032913663560002</v>
      </c>
      <c r="AW53">
        <v>5.0194599198952901</v>
      </c>
      <c r="AX53">
        <v>4.93409949731838</v>
      </c>
      <c r="AY53">
        <v>4.8472361002368904</v>
      </c>
      <c r="AZ53">
        <v>4.7588961880830496</v>
      </c>
      <c r="BA53">
        <v>4.6691066700498398</v>
      </c>
      <c r="BB53">
        <v>4.5778948968942901</v>
      </c>
      <c r="BC53">
        <v>4.4852886526060898</v>
      </c>
      <c r="BD53">
        <v>4.3913161459443302</v>
      </c>
      <c r="BE53">
        <v>4.29600600184488</v>
      </c>
      <c r="BF53">
        <v>4.1993872527009302</v>
      </c>
      <c r="BG53">
        <v>4.1014893295194197</v>
      </c>
      <c r="BH53">
        <v>4.00234205295612</v>
      </c>
      <c r="BI53">
        <v>3.9019756242319401</v>
      </c>
      <c r="BJ53">
        <v>3.80042061593333</v>
      </c>
      <c r="BK53">
        <v>3.6977079626995999</v>
      </c>
      <c r="BL53">
        <v>3.5938689517999398</v>
      </c>
      <c r="BM53">
        <v>3.4889352136029599</v>
      </c>
      <c r="BN53">
        <v>3.3829387119418501</v>
      </c>
      <c r="BO53">
        <v>3.2759117343778201</v>
      </c>
      <c r="BP53">
        <v>3.1678868823650199</v>
      </c>
      <c r="BQ53">
        <v>3.0588970613198501</v>
      </c>
      <c r="BR53">
        <v>2.9489754705975999</v>
      </c>
      <c r="BS53">
        <v>2.8381555933796401</v>
      </c>
      <c r="BT53">
        <v>2.7264711864740998</v>
      </c>
      <c r="BU53">
        <v>2.6139562700332499</v>
      </c>
      <c r="BV53">
        <v>2.5006451171905799</v>
      </c>
      <c r="BW53">
        <v>2.38657224362092</v>
      </c>
      <c r="BX53">
        <v>2.2717723970265999</v>
      </c>
      <c r="BY53">
        <v>2.1562805465529999</v>
      </c>
      <c r="BZ53">
        <v>2.0401318721365702</v>
      </c>
      <c r="CA53">
        <v>1.92336175378868</v>
      </c>
      <c r="CB53">
        <v>1.80600576081856</v>
      </c>
      <c r="CC53">
        <v>1.6880996409985201</v>
      </c>
      <c r="CD53">
        <v>1.56967930967485</v>
      </c>
      <c r="CE53">
        <v>1.45078083882762</v>
      </c>
      <c r="CF53">
        <v>1.3314404460828599</v>
      </c>
      <c r="CG53">
        <v>1.2116944836802701</v>
      </c>
      <c r="CH53">
        <v>1.0915794274000099</v>
      </c>
      <c r="CI53">
        <v>0.97113186545178498</v>
      </c>
      <c r="CJ53">
        <v>0.85038848732978201</v>
      </c>
      <c r="CK53">
        <v>0.72938607263664001</v>
      </c>
      <c r="CL53">
        <v>0.60816147988005098</v>
      </c>
      <c r="CM53">
        <v>0.48675163524529802</v>
      </c>
      <c r="CN53">
        <v>0.36519352134718103</v>
      </c>
      <c r="CO53">
        <v>0.24352416596475199</v>
      </c>
      <c r="CP53">
        <v>0.121780630762299</v>
      </c>
      <c r="CQ53">
        <v>0</v>
      </c>
      <c r="CR53">
        <v>-0.121780630762299</v>
      </c>
      <c r="CS53">
        <v>-0.24352416596475199</v>
      </c>
      <c r="CT53">
        <v>-0.36519352134718103</v>
      </c>
      <c r="CU53">
        <v>-0.48675163524529802</v>
      </c>
      <c r="CV53">
        <v>-0.60816147988005098</v>
      </c>
      <c r="CW53">
        <v>-0.72938607263664001</v>
      </c>
      <c r="CX53">
        <v>-0.85038848732978201</v>
      </c>
      <c r="CY53">
        <v>-0.97113186545178498</v>
      </c>
      <c r="CZ53">
        <v>-1.0915794274000099</v>
      </c>
      <c r="DA53">
        <v>-1.2116944836802701</v>
      </c>
      <c r="DB53">
        <v>-1.3314404460828599</v>
      </c>
      <c r="DC53">
        <v>-1.45078083882762</v>
      </c>
      <c r="DD53">
        <v>-1.56967930967485</v>
      </c>
      <c r="DE53">
        <v>-1.6880996409985201</v>
      </c>
      <c r="DF53">
        <v>-1.80600576081856</v>
      </c>
      <c r="DG53">
        <v>-1.92336175378868</v>
      </c>
      <c r="DH53">
        <v>-2.0401318721365702</v>
      </c>
      <c r="DI53">
        <v>-2.1562805465529999</v>
      </c>
      <c r="DJ53">
        <v>-2.2717723970265999</v>
      </c>
      <c r="DK53">
        <v>-2.38657224362092</v>
      </c>
      <c r="DL53">
        <v>-2.5006451171905799</v>
      </c>
      <c r="DM53">
        <v>-2.6139562700332499</v>
      </c>
      <c r="DN53">
        <v>-2.7264711864740998</v>
      </c>
      <c r="DO53">
        <v>-2.8381555933796401</v>
      </c>
      <c r="DP53">
        <v>-2.9489754705975999</v>
      </c>
      <c r="DQ53">
        <v>-3.0588970613198501</v>
      </c>
      <c r="DR53">
        <v>-3.1678868823650199</v>
      </c>
      <c r="DS53">
        <v>-3.2759117343778201</v>
      </c>
      <c r="DT53">
        <v>-3.3829387119418501</v>
      </c>
      <c r="DU53">
        <v>-3.4889352136029599</v>
      </c>
      <c r="DV53">
        <v>-3.5938689517999398</v>
      </c>
      <c r="DW53">
        <v>-3.6977079626995999</v>
      </c>
      <c r="DX53">
        <v>-3.80042061593333</v>
      </c>
      <c r="DY53">
        <v>-3.9019756242319401</v>
      </c>
      <c r="DZ53">
        <v>-4.00234205295612</v>
      </c>
      <c r="EA53">
        <v>-4.1014893295194197</v>
      </c>
      <c r="EB53">
        <v>-4.1993872527009302</v>
      </c>
      <c r="EC53">
        <v>-4.29600600184488</v>
      </c>
      <c r="ED53">
        <v>-4.3913161459443302</v>
      </c>
      <c r="EE53">
        <v>-4.4852886526060898</v>
      </c>
      <c r="EF53">
        <v>-4.5778948968942901</v>
      </c>
      <c r="EG53">
        <v>-4.6691066700498398</v>
      </c>
      <c r="EH53">
        <v>-4.7588961880830496</v>
      </c>
      <c r="EI53">
        <v>-4.8472361002368904</v>
      </c>
      <c r="EJ53">
        <v>-4.93409949731838</v>
      </c>
      <c r="EK53">
        <v>-5.0194599198952901</v>
      </c>
      <c r="EL53">
        <v>-5.1032913663560002</v>
      </c>
      <c r="EM53">
        <v>-5.1855683008298197</v>
      </c>
      <c r="EN53">
        <v>-5.2662656609654803</v>
      </c>
      <c r="EO53">
        <v>-5.3453588655653501</v>
      </c>
      <c r="EP53">
        <v>-5.4228238220731102</v>
      </c>
      <c r="EQ53">
        <v>-5.4986369339126</v>
      </c>
      <c r="ER53">
        <v>-5.5727751076755201</v>
      </c>
      <c r="ES53">
        <v>-5.6452157601559696</v>
      </c>
      <c r="ET53">
        <v>-5.7159368252294298</v>
      </c>
      <c r="EU53">
        <v>-5.7849167605744096</v>
      </c>
      <c r="EV53">
        <v>-5.8521345542343699</v>
      </c>
      <c r="EW53">
        <v>-5.9175697310182098</v>
      </c>
      <c r="EX53">
        <v>-5.9812023587371996</v>
      </c>
      <c r="EY53">
        <v>-6.0430130542764999</v>
      </c>
      <c r="EZ53">
        <v>-6.1029829894995</v>
      </c>
      <c r="FA53">
        <v>-6.1610938969829601</v>
      </c>
      <c r="FB53">
        <v>-6.2173280755815501</v>
      </c>
      <c r="FC53">
        <v>-6.2716683958197104</v>
      </c>
      <c r="FD53">
        <v>-6.3240983051094801</v>
      </c>
      <c r="FE53">
        <v>-6.3746018327926102</v>
      </c>
      <c r="FF53">
        <v>-6.4231635950053096</v>
      </c>
      <c r="FG53">
        <v>-6.4697687993643802</v>
      </c>
      <c r="FH53">
        <v>-6.5144032494731201</v>
      </c>
      <c r="FI53">
        <v>-6.5570533492456198</v>
      </c>
      <c r="FJ53">
        <v>-6.5977061070483396</v>
      </c>
      <c r="FK53">
        <v>-6.6363491396574403</v>
      </c>
      <c r="FL53">
        <v>-6.6729706760308396</v>
      </c>
      <c r="FM53">
        <v>-6.7075595608938103</v>
      </c>
      <c r="FN53">
        <v>-6.7401052581369401</v>
      </c>
      <c r="FO53">
        <v>-6.7705978540255698</v>
      </c>
      <c r="FP53">
        <v>-6.7990280602196096</v>
      </c>
      <c r="FQ53">
        <v>-6.8253872166028504</v>
      </c>
      <c r="FR53">
        <v>-6.8496672939209002</v>
      </c>
      <c r="FS53">
        <v>-6.871860896227</v>
      </c>
      <c r="FT53">
        <v>-6.8919612631348999</v>
      </c>
      <c r="FU53">
        <v>-6.9099622718781299</v>
      </c>
      <c r="FV53">
        <v>-6.9258584391750304</v>
      </c>
      <c r="FW53">
        <v>-6.9396449228990598</v>
      </c>
      <c r="FX53">
        <v>-6.9513175235537297</v>
      </c>
      <c r="FY53">
        <v>-6.9608726855517897</v>
      </c>
      <c r="FZ53">
        <v>-6.9683074982983504</v>
      </c>
      <c r="GA53">
        <v>-6.97361969707742</v>
      </c>
      <c r="GB53">
        <v>-6.9768076637417904</v>
      </c>
      <c r="GC53">
        <v>-6.9778704272059198</v>
      </c>
      <c r="GD53">
        <v>-6.9768076637417904</v>
      </c>
      <c r="GE53">
        <v>-6.97361969707742</v>
      </c>
      <c r="GF53">
        <v>-6.9683074982983504</v>
      </c>
      <c r="GG53">
        <v>-6.9608726855517897</v>
      </c>
      <c r="GH53">
        <v>-6.9513175235537297</v>
      </c>
      <c r="GI53">
        <v>-6.9396449228990598</v>
      </c>
      <c r="GJ53">
        <v>-6.9258584391750304</v>
      </c>
      <c r="GK53">
        <v>-6.9099622718781299</v>
      </c>
      <c r="GL53">
        <v>-6.8919612631348999</v>
      </c>
      <c r="GM53">
        <v>-6.871860896227</v>
      </c>
      <c r="GN53">
        <v>-6.8445544162781999</v>
      </c>
      <c r="GO53">
        <v>-6.8070806429823598</v>
      </c>
      <c r="GP53">
        <v>-6.7626423286079396</v>
      </c>
      <c r="GQ53">
        <v>-6.7144058178559503</v>
      </c>
      <c r="GR53">
        <v>-6.66549154679225</v>
      </c>
      <c r="GS53">
        <v>-6.6148629971360897</v>
      </c>
      <c r="GT53">
        <v>-6.5603779267433397</v>
      </c>
      <c r="GU53">
        <v>-6.5034402432347402</v>
      </c>
      <c r="GV53">
        <v>-6.4454267374168204</v>
      </c>
      <c r="GW53">
        <v>-6.3876829675307896</v>
      </c>
      <c r="GX53">
        <v>-6.3299312834654797</v>
      </c>
      <c r="GY53">
        <v>-6.2711561056454901</v>
      </c>
      <c r="GZ53">
        <v>-6.2115655570981101</v>
      </c>
      <c r="HA53">
        <v>-6.1513610587709904</v>
      </c>
      <c r="HB53">
        <v>-6.0907367440353299</v>
      </c>
      <c r="HC53">
        <v>-6.0293058263332302</v>
      </c>
      <c r="HD53">
        <v>-5.9667628714846099</v>
      </c>
      <c r="HE53">
        <v>-5.90341012330782</v>
      </c>
      <c r="HF53">
        <v>-5.8395383077938501</v>
      </c>
      <c r="HG53">
        <v>-5.7754257603601999</v>
      </c>
      <c r="HH53">
        <v>-5.7109962083907</v>
      </c>
      <c r="HI53">
        <v>-5.6457545723034004</v>
      </c>
      <c r="HJ53">
        <v>-5.5793516623927202</v>
      </c>
      <c r="HK53">
        <v>-5.5114531431790903</v>
      </c>
      <c r="HL53">
        <v>-5.4417405937608603</v>
      </c>
      <c r="HM53">
        <v>-5.3695792474681996</v>
      </c>
      <c r="HN53">
        <v>-5.2952467945641297</v>
      </c>
      <c r="HO53">
        <v>-5.2197687936185204</v>
      </c>
      <c r="HP53">
        <v>-5.14411869220657</v>
      </c>
      <c r="HQ53">
        <v>-5.06921486513024</v>
      </c>
      <c r="HR53">
        <v>-4.9942076563399596</v>
      </c>
      <c r="HS53">
        <v>-4.9176791635175796</v>
      </c>
      <c r="HT53">
        <v>-4.8396526979833601</v>
      </c>
      <c r="HU53">
        <v>-4.7601520273545699</v>
      </c>
      <c r="HV53">
        <v>-4.6792013683056197</v>
      </c>
      <c r="HW53">
        <v>-4.5949651852636801</v>
      </c>
      <c r="HX53">
        <v>-4.5068678556425699</v>
      </c>
      <c r="HY53">
        <v>-4.4167337014044898</v>
      </c>
      <c r="HZ53">
        <v>-4.3262627109749703</v>
      </c>
      <c r="IA53">
        <v>-4.2370254430522403</v>
      </c>
      <c r="IB53">
        <v>-4.1482543666485201</v>
      </c>
      <c r="IC53">
        <v>-4.0582196917796702</v>
      </c>
      <c r="ID53">
        <v>-3.9669488438798401</v>
      </c>
      <c r="IE53">
        <v>-3.87446962493348</v>
      </c>
      <c r="IF53">
        <v>-3.78081020500652</v>
      </c>
      <c r="IG53">
        <v>-3.6859991136655998</v>
      </c>
      <c r="IH53">
        <v>-3.59006523128757</v>
      </c>
      <c r="II53">
        <v>-3.4930377802623598</v>
      </c>
      <c r="IJ53">
        <v>-3.3949463160914499</v>
      </c>
      <c r="IK53">
        <v>-3.2958207183850901</v>
      </c>
      <c r="IL53">
        <v>-3.1956911817605702</v>
      </c>
      <c r="IM53">
        <v>-3.0945882066447301</v>
      </c>
      <c r="IN53">
        <v>-2.9925425899831901</v>
      </c>
      <c r="IO53">
        <v>-2.8895854158593401</v>
      </c>
      <c r="IP53">
        <v>-2.78574804602578</v>
      </c>
      <c r="IQ53">
        <v>-2.68106211035124</v>
      </c>
      <c r="IR53">
        <v>-2.57555949718587</v>
      </c>
      <c r="IS53">
        <v>-2.4692723436476398</v>
      </c>
      <c r="IT53">
        <v>-2.3622330258331599</v>
      </c>
      <c r="IU53">
        <v>-2.2544741489555502</v>
      </c>
      <c r="IV53">
        <v>-2.1460285374125898</v>
      </c>
      <c r="IW53">
        <v>-2.0369292247880799</v>
      </c>
      <c r="IX53">
        <v>-1.92720944378952</v>
      </c>
      <c r="IY53">
        <v>-1.8169026161251001</v>
      </c>
      <c r="IZ53">
        <v>-1.70604234232306</v>
      </c>
      <c r="JA53">
        <v>-1.5953102230933001</v>
      </c>
      <c r="JB53">
        <v>-1.4848355365083601</v>
      </c>
      <c r="JC53">
        <v>-1.37394834215289</v>
      </c>
      <c r="JD53">
        <v>-1.26214658611403</v>
      </c>
      <c r="JE53">
        <v>-1.14909772068572</v>
      </c>
      <c r="JF53">
        <v>-1.03518787026495</v>
      </c>
      <c r="JG53">
        <v>-0.92096269159080701</v>
      </c>
      <c r="JH53">
        <v>-0.80645697875924005</v>
      </c>
      <c r="JI53">
        <v>-0.69170561131961805</v>
      </c>
      <c r="JJ53">
        <v>-0.57674354365008496</v>
      </c>
      <c r="JK53">
        <v>-0.46179259198563599</v>
      </c>
      <c r="JL53">
        <v>-0.34680178267800599</v>
      </c>
      <c r="JM53">
        <v>-0.231525883071906</v>
      </c>
      <c r="JN53">
        <v>-0.11589202048366699</v>
      </c>
      <c r="JO53">
        <v>0</v>
      </c>
      <c r="JP53">
        <v>0.11593875548587899</v>
      </c>
      <c r="JQ53">
        <v>0.231842194903712</v>
      </c>
      <c r="JR53">
        <v>0.34767501294307301</v>
      </c>
      <c r="JS53">
        <v>0.463401925805487</v>
      </c>
      <c r="JT53">
        <v>0.57898768195222605</v>
      </c>
      <c r="JU53">
        <v>0.69459085807189302</v>
      </c>
      <c r="JV53">
        <v>0.81039826267099702</v>
      </c>
      <c r="JW53">
        <v>0.92635229426844401</v>
      </c>
      <c r="JX53">
        <v>1.0423093183374299</v>
      </c>
      <c r="JY53">
        <v>1.1580401153992299</v>
      </c>
      <c r="JZ53">
        <v>1.27346628643793</v>
      </c>
      <c r="KA53">
        <v>1.38868099480401</v>
      </c>
      <c r="KB53">
        <v>1.50364851952616</v>
      </c>
      <c r="KC53">
        <v>1.6183331613705401</v>
      </c>
      <c r="KD53">
        <v>1.73269925392186</v>
      </c>
      <c r="KE53">
        <v>1.8466354703952299</v>
      </c>
      <c r="KF53">
        <v>1.96009245492418</v>
      </c>
      <c r="KG53">
        <v>2.0731483725663402</v>
      </c>
      <c r="KH53">
        <v>2.1859089010661701</v>
      </c>
      <c r="KI53">
        <v>2.29850684717734</v>
      </c>
      <c r="KJ53">
        <v>2.4112739677132198</v>
      </c>
      <c r="KK53">
        <v>2.5242908180545398</v>
      </c>
      <c r="KL53">
        <v>2.6372924388840402</v>
      </c>
      <c r="KM53">
        <v>2.7499598210412102</v>
      </c>
      <c r="KN53">
        <v>2.86192084415929</v>
      </c>
      <c r="KO53">
        <v>2.9731124942865299</v>
      </c>
      <c r="KP53">
        <v>3.08372162202174</v>
      </c>
      <c r="KQ53">
        <v>3.19371173513882</v>
      </c>
      <c r="KR53">
        <v>3.3030464323978399</v>
      </c>
      <c r="KS53">
        <v>3.4116894155158102</v>
      </c>
      <c r="KT53">
        <v>3.5194347538196298</v>
      </c>
      <c r="KU53">
        <v>3.6262316771209799</v>
      </c>
      <c r="KV53">
        <v>3.7322991281696498</v>
      </c>
      <c r="KW53">
        <v>3.83788531464308</v>
      </c>
      <c r="KX53">
        <v>3.9432668935029001</v>
      </c>
      <c r="KY53">
        <v>4.0495956519804697</v>
      </c>
      <c r="KZ53">
        <v>4.1568913132108598</v>
      </c>
      <c r="LA53">
        <v>4.2636416998029398</v>
      </c>
      <c r="LB53">
        <v>4.3681896278502599</v>
      </c>
      <c r="LC53">
        <v>4.4687377719691597</v>
      </c>
      <c r="LD53">
        <v>4.5660025057230298</v>
      </c>
      <c r="LE53">
        <v>4.6616636660592103</v>
      </c>
      <c r="LF53">
        <v>4.7552436035549199</v>
      </c>
      <c r="LG53">
        <v>4.8462344573527103</v>
      </c>
      <c r="LH53">
        <v>4.93409949731838</v>
      </c>
      <c r="LI53">
        <v>5.0194599198952901</v>
      </c>
      <c r="LJ53">
        <v>5.1032913663560002</v>
      </c>
      <c r="LK53">
        <v>5.1855683008298197</v>
      </c>
      <c r="LL53">
        <v>5.2662656609654803</v>
      </c>
      <c r="LM53">
        <v>5.3453588655653501</v>
      </c>
      <c r="LN53">
        <v>5.4228238220731102</v>
      </c>
      <c r="LO53">
        <v>5.4986369339126</v>
      </c>
      <c r="LP53">
        <v>5.5727751076755201</v>
      </c>
      <c r="LQ53">
        <v>5.6452157601559696</v>
      </c>
      <c r="LR53">
        <v>5.7159368252294298</v>
      </c>
      <c r="LS53">
        <v>5.7849167605744096</v>
      </c>
      <c r="LT53">
        <v>5.8521345542343699</v>
      </c>
      <c r="LU53">
        <v>5.9175697310182098</v>
      </c>
      <c r="LV53">
        <v>5.9812023587371996</v>
      </c>
      <c r="LW53">
        <v>6.0430130542764999</v>
      </c>
      <c r="LX53">
        <v>6.1029829894995</v>
      </c>
      <c r="LY53">
        <v>6.1610938969829601</v>
      </c>
      <c r="LZ53">
        <v>6.2173280755815501</v>
      </c>
      <c r="MA53">
        <v>6.2716683958197104</v>
      </c>
      <c r="MB53">
        <v>6.3240983051094801</v>
      </c>
      <c r="MC53">
        <v>6.3746018327926102</v>
      </c>
      <c r="MD53">
        <v>6.4231635950053096</v>
      </c>
      <c r="ME53">
        <v>6.4697687993643802</v>
      </c>
      <c r="MF53">
        <v>6.5144032494731201</v>
      </c>
      <c r="MG53">
        <v>6.5570533492456198</v>
      </c>
      <c r="MH53">
        <v>6.5977061070483396</v>
      </c>
      <c r="MI53">
        <v>6.6363491396574403</v>
      </c>
      <c r="MJ53">
        <v>6.6729706760308396</v>
      </c>
      <c r="MK53">
        <v>6.7075595608938103</v>
      </c>
      <c r="ML53">
        <v>6.7401052581369401</v>
      </c>
      <c r="MM53">
        <v>6.7705978540255698</v>
      </c>
      <c r="MN53">
        <v>6.7990280602196096</v>
      </c>
      <c r="MO53">
        <v>6.8253872166028504</v>
      </c>
      <c r="MP53">
        <v>6.8496672939209002</v>
      </c>
      <c r="MQ53">
        <v>6.871860896227</v>
      </c>
      <c r="MR53">
        <v>6.8919612631348999</v>
      </c>
      <c r="MS53">
        <v>6.9099622718781299</v>
      </c>
      <c r="MT53">
        <v>6.9258584391750304</v>
      </c>
      <c r="MU53">
        <v>6.9396449228990598</v>
      </c>
      <c r="MV53">
        <v>6.9513175235537297</v>
      </c>
      <c r="MW53">
        <v>6.9608726855517897</v>
      </c>
      <c r="MX53">
        <v>6.9683074982983504</v>
      </c>
      <c r="MY53">
        <v>6.97361969707742</v>
      </c>
      <c r="MZ53">
        <v>6.9768076637417904</v>
      </c>
      <c r="NA53">
        <v>6.9778704272059198</v>
      </c>
    </row>
    <row r="54" spans="1:365" x14ac:dyDescent="0.25">
      <c r="A54">
        <v>50</v>
      </c>
      <c r="B54" s="9" t="s">
        <v>183</v>
      </c>
      <c r="E54">
        <v>6.9779130349297702</v>
      </c>
      <c r="F54">
        <v>6.97685026497627</v>
      </c>
      <c r="G54">
        <v>6.97366227884579</v>
      </c>
      <c r="H54">
        <v>6.9683500476297899</v>
      </c>
      <c r="I54">
        <v>6.9609151894853598</v>
      </c>
      <c r="J54">
        <v>6.9513599691423202</v>
      </c>
      <c r="K54">
        <v>6.9396872972133297</v>
      </c>
      <c r="L54">
        <v>6.9259007293073598</v>
      </c>
      <c r="M54">
        <v>6.91000446494653</v>
      </c>
      <c r="N54">
        <v>6.8920033462869599</v>
      </c>
      <c r="O54">
        <v>6.8719028566437803</v>
      </c>
      <c r="P54">
        <v>6.8497091188208499</v>
      </c>
      <c r="Q54">
        <v>6.8254288932457001</v>
      </c>
      <c r="R54">
        <v>6.7990695759102602</v>
      </c>
      <c r="S54">
        <v>6.7706391961179202</v>
      </c>
      <c r="T54">
        <v>6.7401464140377998</v>
      </c>
      <c r="U54">
        <v>6.7076005180666902</v>
      </c>
      <c r="V54">
        <v>6.6730114219998002</v>
      </c>
      <c r="W54">
        <v>6.63638966201085</v>
      </c>
      <c r="X54">
        <v>6.5977463934426996</v>
      </c>
      <c r="Y54">
        <v>6.55709338740931</v>
      </c>
      <c r="Z54">
        <v>6.5144430272101204</v>
      </c>
      <c r="AA54">
        <v>6.4698083045580104</v>
      </c>
      <c r="AB54">
        <v>6.4232028156218997</v>
      </c>
      <c r="AC54">
        <v>6.3746407568851797</v>
      </c>
      <c r="AD54">
        <v>6.32413692082139</v>
      </c>
      <c r="AE54">
        <v>6.2717066913882302</v>
      </c>
      <c r="AF54">
        <v>6.2173660393414796</v>
      </c>
      <c r="AG54">
        <v>6.16113151737017</v>
      </c>
      <c r="AH54">
        <v>6.1030202550544503</v>
      </c>
      <c r="AI54">
        <v>6.04304995364775</v>
      </c>
      <c r="AJ54">
        <v>5.9812388806848302</v>
      </c>
      <c r="AK54">
        <v>5.9176058644173004</v>
      </c>
      <c r="AL54">
        <v>5.8521702880783302</v>
      </c>
      <c r="AM54">
        <v>5.7849520839783599</v>
      </c>
      <c r="AN54">
        <v>5.7159717274335202</v>
      </c>
      <c r="AO54">
        <v>5.6452502305286503</v>
      </c>
      <c r="AP54">
        <v>5.5728091357167902</v>
      </c>
      <c r="AQ54">
        <v>5.4986705092571802</v>
      </c>
      <c r="AR54">
        <v>5.4228569344936304</v>
      </c>
      <c r="AS54">
        <v>5.3453915049754297</v>
      </c>
      <c r="AT54">
        <v>5.2662978174228501</v>
      </c>
      <c r="AU54">
        <v>5.1855999645393203</v>
      </c>
      <c r="AV54">
        <v>5.1033225276725496</v>
      </c>
      <c r="AW54">
        <v>5.0194905693268499</v>
      </c>
      <c r="AX54">
        <v>4.9341296255288398</v>
      </c>
      <c r="AY54">
        <v>4.8472656980489104</v>
      </c>
      <c r="AZ54">
        <v>4.75892524648083</v>
      </c>
      <c r="BA54">
        <v>4.6691351801819403</v>
      </c>
      <c r="BB54">
        <v>4.5779228500762299</v>
      </c>
      <c r="BC54">
        <v>4.4853160403230499</v>
      </c>
      <c r="BD54">
        <v>4.3913429598537599</v>
      </c>
      <c r="BE54">
        <v>4.296032233779</v>
      </c>
      <c r="BF54">
        <v>4.1994128946692397</v>
      </c>
      <c r="BG54">
        <v>4.1015143737111304</v>
      </c>
      <c r="BH54">
        <v>4.0023664917425297</v>
      </c>
      <c r="BI54">
        <v>3.9019994501687498</v>
      </c>
      <c r="BJ54">
        <v>3.8004438217629302</v>
      </c>
      <c r="BK54">
        <v>3.6977305413532702</v>
      </c>
      <c r="BL54">
        <v>3.5938908964</v>
      </c>
      <c r="BM54">
        <v>3.4889565174648798</v>
      </c>
      <c r="BN54">
        <v>3.38295936857627</v>
      </c>
      <c r="BO54">
        <v>3.2759317374925199</v>
      </c>
      <c r="BP54">
        <v>3.1679062258668602</v>
      </c>
      <c r="BQ54">
        <v>3.05891573931661</v>
      </c>
      <c r="BR54">
        <v>2.9489934773997901</v>
      </c>
      <c r="BS54">
        <v>2.8381729235022002</v>
      </c>
      <c r="BT54">
        <v>2.7264878346381201</v>
      </c>
      <c r="BU54">
        <v>2.61397223116753</v>
      </c>
      <c r="BV54">
        <v>2.5006603864332</v>
      </c>
      <c r="BW54">
        <v>2.38658681632073</v>
      </c>
      <c r="BX54">
        <v>2.27178626874462</v>
      </c>
      <c r="BY54">
        <v>2.1562937130637598</v>
      </c>
      <c r="BZ54">
        <v>2.0401443294294199</v>
      </c>
      <c r="CA54">
        <v>1.92337349806901</v>
      </c>
      <c r="CB54">
        <v>1.80601678850896</v>
      </c>
      <c r="CC54">
        <v>1.6881099487398401</v>
      </c>
      <c r="CD54">
        <v>1.56968889432725</v>
      </c>
      <c r="CE54">
        <v>1.45078969747153</v>
      </c>
      <c r="CF54">
        <v>1.33144857601985</v>
      </c>
      <c r="CG54">
        <v>1.2117018824338699</v>
      </c>
      <c r="CH54">
        <v>1.09158609271649</v>
      </c>
      <c r="CI54">
        <v>0.97113779530083699</v>
      </c>
      <c r="CJ54">
        <v>0.85039367990511106</v>
      </c>
      <c r="CK54">
        <v>0.72939052635653701</v>
      </c>
      <c r="CL54">
        <v>0.60816519338787001</v>
      </c>
      <c r="CM54">
        <v>0.48675460740986798</v>
      </c>
      <c r="CN54">
        <v>0.36519575126315201</v>
      </c>
      <c r="CO54">
        <v>0.24352565295286999</v>
      </c>
      <c r="CP54">
        <v>0.121781374369613</v>
      </c>
      <c r="CQ54">
        <v>0</v>
      </c>
      <c r="CR54">
        <v>-0.121781374369613</v>
      </c>
      <c r="CS54">
        <v>-0.24352565295286999</v>
      </c>
      <c r="CT54">
        <v>-0.36519575126315201</v>
      </c>
      <c r="CU54">
        <v>-0.48675460740986798</v>
      </c>
      <c r="CV54">
        <v>-0.60816519338787001</v>
      </c>
      <c r="CW54">
        <v>-0.72939052635653701</v>
      </c>
      <c r="CX54">
        <v>-0.85039367990511106</v>
      </c>
      <c r="CY54">
        <v>-0.97113779530083699</v>
      </c>
      <c r="CZ54">
        <v>-1.09158609271649</v>
      </c>
      <c r="DA54">
        <v>-1.2117018824338699</v>
      </c>
      <c r="DB54">
        <v>-1.33144857601985</v>
      </c>
      <c r="DC54">
        <v>-1.45078969747153</v>
      </c>
      <c r="DD54">
        <v>-1.56968889432725</v>
      </c>
      <c r="DE54">
        <v>-1.6881099487398401</v>
      </c>
      <c r="DF54">
        <v>-1.80601678850896</v>
      </c>
      <c r="DG54">
        <v>-1.92337349806901</v>
      </c>
      <c r="DH54">
        <v>-2.0401443294294199</v>
      </c>
      <c r="DI54">
        <v>-2.1562937130637598</v>
      </c>
      <c r="DJ54">
        <v>-2.27178626874462</v>
      </c>
      <c r="DK54">
        <v>-2.38658681632073</v>
      </c>
      <c r="DL54">
        <v>-2.5006603864332</v>
      </c>
      <c r="DM54">
        <v>-2.61397223116753</v>
      </c>
      <c r="DN54">
        <v>-2.7264878346381201</v>
      </c>
      <c r="DO54">
        <v>-2.8381729235022002</v>
      </c>
      <c r="DP54">
        <v>-2.9489934773997901</v>
      </c>
      <c r="DQ54">
        <v>-3.05891573931661</v>
      </c>
      <c r="DR54">
        <v>-3.1679062258668602</v>
      </c>
      <c r="DS54">
        <v>-3.2759317374925199</v>
      </c>
      <c r="DT54">
        <v>-3.38295936857627</v>
      </c>
      <c r="DU54">
        <v>-3.4889565174648798</v>
      </c>
      <c r="DV54">
        <v>-3.5938908964</v>
      </c>
      <c r="DW54">
        <v>-3.6977305413532702</v>
      </c>
      <c r="DX54">
        <v>-3.8004438217629302</v>
      </c>
      <c r="DY54">
        <v>-3.9019994501687498</v>
      </c>
      <c r="DZ54">
        <v>-4.0023664917425297</v>
      </c>
      <c r="EA54">
        <v>-4.1015143737111304</v>
      </c>
      <c r="EB54">
        <v>-4.1994128946692397</v>
      </c>
      <c r="EC54">
        <v>-4.296032233779</v>
      </c>
      <c r="ED54">
        <v>-4.3913429598537599</v>
      </c>
      <c r="EE54">
        <v>-4.4853160403230499</v>
      </c>
      <c r="EF54">
        <v>-4.5779228500762299</v>
      </c>
      <c r="EG54">
        <v>-4.6691351801819403</v>
      </c>
      <c r="EH54">
        <v>-4.75892524648083</v>
      </c>
      <c r="EI54">
        <v>-4.8472656980489104</v>
      </c>
      <c r="EJ54">
        <v>-4.9341296255288398</v>
      </c>
      <c r="EK54">
        <v>-5.0194905693268499</v>
      </c>
      <c r="EL54">
        <v>-5.1033225276725496</v>
      </c>
      <c r="EM54">
        <v>-5.1855999645393203</v>
      </c>
      <c r="EN54">
        <v>-5.2662978174228501</v>
      </c>
      <c r="EO54">
        <v>-5.3453915049754297</v>
      </c>
      <c r="EP54">
        <v>-5.4228569344936304</v>
      </c>
      <c r="EQ54">
        <v>-5.4986705092571802</v>
      </c>
      <c r="ER54">
        <v>-5.5728091357167902</v>
      </c>
      <c r="ES54">
        <v>-5.6452502305286503</v>
      </c>
      <c r="ET54">
        <v>-5.7159717274335202</v>
      </c>
      <c r="EU54">
        <v>-5.7849520839783599</v>
      </c>
      <c r="EV54">
        <v>-5.8521702880783302</v>
      </c>
      <c r="EW54">
        <v>-5.9176058644173004</v>
      </c>
      <c r="EX54">
        <v>-5.9812388806848302</v>
      </c>
      <c r="EY54">
        <v>-6.04304995364775</v>
      </c>
      <c r="EZ54">
        <v>-6.1030202550544503</v>
      </c>
      <c r="FA54">
        <v>-6.16113151737017</v>
      </c>
      <c r="FB54">
        <v>-6.2173660393414796</v>
      </c>
      <c r="FC54">
        <v>-6.2717066913882302</v>
      </c>
      <c r="FD54">
        <v>-6.32413692082139</v>
      </c>
      <c r="FE54">
        <v>-6.3746407568851797</v>
      </c>
      <c r="FF54">
        <v>-6.4232028156218997</v>
      </c>
      <c r="FG54">
        <v>-6.4698083045580104</v>
      </c>
      <c r="FH54">
        <v>-6.5144430272101204</v>
      </c>
      <c r="FI54">
        <v>-6.55709338740931</v>
      </c>
      <c r="FJ54">
        <v>-6.5977463934426996</v>
      </c>
      <c r="FK54">
        <v>-6.63638966201085</v>
      </c>
      <c r="FL54">
        <v>-6.6730114219998002</v>
      </c>
      <c r="FM54">
        <v>-6.7076005180666902</v>
      </c>
      <c r="FN54">
        <v>-6.7401464140377998</v>
      </c>
      <c r="FO54">
        <v>-6.7706391961179202</v>
      </c>
      <c r="FP54">
        <v>-6.7990695759102602</v>
      </c>
      <c r="FQ54">
        <v>-6.8254288932457001</v>
      </c>
      <c r="FR54">
        <v>-6.8497091188208499</v>
      </c>
      <c r="FS54">
        <v>-6.8719028566437803</v>
      </c>
      <c r="FT54">
        <v>-6.8920033462869599</v>
      </c>
      <c r="FU54">
        <v>-6.91000446494653</v>
      </c>
      <c r="FV54">
        <v>-6.9259007293073598</v>
      </c>
      <c r="FW54">
        <v>-6.9396872972133297</v>
      </c>
      <c r="FX54">
        <v>-6.9513599691423202</v>
      </c>
      <c r="FY54">
        <v>-6.9609151894853598</v>
      </c>
      <c r="FZ54">
        <v>-6.9683500476297899</v>
      </c>
      <c r="GA54">
        <v>-6.97366227884579</v>
      </c>
      <c r="GB54">
        <v>-6.97685026497627</v>
      </c>
      <c r="GC54">
        <v>-6.9779130349297702</v>
      </c>
      <c r="GD54">
        <v>-6.97685026497627</v>
      </c>
      <c r="GE54">
        <v>-6.97366227884579</v>
      </c>
      <c r="GF54">
        <v>-6.9683500476297899</v>
      </c>
      <c r="GG54">
        <v>-6.9609151894853598</v>
      </c>
      <c r="GH54">
        <v>-6.9513599691423202</v>
      </c>
      <c r="GI54">
        <v>-6.9396872972133297</v>
      </c>
      <c r="GJ54">
        <v>-6.9259007293073598</v>
      </c>
      <c r="GK54">
        <v>-6.91000446494653</v>
      </c>
      <c r="GL54">
        <v>-6.8920033462869599</v>
      </c>
      <c r="GM54">
        <v>-6.8719028566437803</v>
      </c>
      <c r="GN54">
        <v>-6.8497091188208499</v>
      </c>
      <c r="GO54">
        <v>-6.8254288932457001</v>
      </c>
      <c r="GP54">
        <v>-6.7990695759102602</v>
      </c>
      <c r="GQ54">
        <v>-6.7706391961179202</v>
      </c>
      <c r="GR54">
        <v>-6.7401464140377998</v>
      </c>
      <c r="GS54">
        <v>-6.7076005180666902</v>
      </c>
      <c r="GT54">
        <v>-6.6730114219998002</v>
      </c>
      <c r="GU54">
        <v>-6.63638966201085</v>
      </c>
      <c r="GV54">
        <v>-6.5977463934426996</v>
      </c>
      <c r="GW54">
        <v>-6.55709338740931</v>
      </c>
      <c r="GX54">
        <v>-6.5144430272101204</v>
      </c>
      <c r="GY54">
        <v>-6.4698083045580104</v>
      </c>
      <c r="GZ54">
        <v>-6.4232028156218997</v>
      </c>
      <c r="HA54">
        <v>-6.3746407568851797</v>
      </c>
      <c r="HB54">
        <v>-6.32413692082139</v>
      </c>
      <c r="HC54">
        <v>-6.2717066913882302</v>
      </c>
      <c r="HD54">
        <v>-6.2173660393414796</v>
      </c>
      <c r="HE54">
        <v>-6.16113151737017</v>
      </c>
      <c r="HF54">
        <v>-6.1030202550544503</v>
      </c>
      <c r="HG54">
        <v>-6.04304995364775</v>
      </c>
      <c r="HH54">
        <v>-5.9812388806848302</v>
      </c>
      <c r="HI54">
        <v>-5.9176058644173004</v>
      </c>
      <c r="HJ54">
        <v>-5.8521702880783302</v>
      </c>
      <c r="HK54">
        <v>-5.7849520839783599</v>
      </c>
      <c r="HL54">
        <v>-5.7159717274335202</v>
      </c>
      <c r="HM54">
        <v>-5.6452502305286503</v>
      </c>
      <c r="HN54">
        <v>-5.5728091357167902</v>
      </c>
      <c r="HO54">
        <v>-5.4986705092571802</v>
      </c>
      <c r="HP54">
        <v>-5.4228569344936304</v>
      </c>
      <c r="HQ54">
        <v>-5.3453915049754297</v>
      </c>
      <c r="HR54">
        <v>-5.2662978174228501</v>
      </c>
      <c r="HS54">
        <v>-5.1855999645393203</v>
      </c>
      <c r="HT54">
        <v>-5.1033225276725496</v>
      </c>
      <c r="HU54">
        <v>-5.0194905693268499</v>
      </c>
      <c r="HV54">
        <v>-4.9341296255288398</v>
      </c>
      <c r="HW54">
        <v>-4.8472656980489104</v>
      </c>
      <c r="HX54">
        <v>-4.75892524648083</v>
      </c>
      <c r="HY54">
        <v>-4.6691351801819403</v>
      </c>
      <c r="HZ54">
        <v>-4.5779228500762299</v>
      </c>
      <c r="IA54">
        <v>-4.4853160403230499</v>
      </c>
      <c r="IB54">
        <v>-4.3913429598537599</v>
      </c>
      <c r="IC54">
        <v>-4.296032233779</v>
      </c>
      <c r="ID54">
        <v>-4.1994128946692397</v>
      </c>
      <c r="IE54">
        <v>-4.1015143737111304</v>
      </c>
      <c r="IF54">
        <v>-4.0023664917425297</v>
      </c>
      <c r="IG54">
        <v>-3.9019994501687498</v>
      </c>
      <c r="IH54">
        <v>-3.8004438217629302</v>
      </c>
      <c r="II54">
        <v>-3.6977305413532702</v>
      </c>
      <c r="IJ54">
        <v>-3.5938908964</v>
      </c>
      <c r="IK54">
        <v>-3.4889565174648798</v>
      </c>
      <c r="IL54">
        <v>-3.38295936857627</v>
      </c>
      <c r="IM54">
        <v>-3.2759317374925199</v>
      </c>
      <c r="IN54">
        <v>-3.1679062258668602</v>
      </c>
      <c r="IO54">
        <v>-3.05891573931661</v>
      </c>
      <c r="IP54">
        <v>-2.9489934773997901</v>
      </c>
      <c r="IQ54">
        <v>-2.8381729235022002</v>
      </c>
      <c r="IR54">
        <v>-2.7264878346381201</v>
      </c>
      <c r="IS54">
        <v>-2.61397223116753</v>
      </c>
      <c r="IT54">
        <v>-2.5006603864332</v>
      </c>
      <c r="IU54">
        <v>-2.38658681632073</v>
      </c>
      <c r="IV54">
        <v>-2.27178626874462</v>
      </c>
      <c r="IW54">
        <v>-2.1562937130637598</v>
      </c>
      <c r="IX54">
        <v>-2.0401443294294199</v>
      </c>
      <c r="IY54">
        <v>-1.92337349806901</v>
      </c>
      <c r="IZ54">
        <v>-1.80601678850896</v>
      </c>
      <c r="JA54">
        <v>-1.6881099487398401</v>
      </c>
      <c r="JB54">
        <v>-1.56968889432725</v>
      </c>
      <c r="JC54">
        <v>-1.45078969747153</v>
      </c>
      <c r="JD54">
        <v>-1.33144857601985</v>
      </c>
      <c r="JE54">
        <v>-1.2117018824338699</v>
      </c>
      <c r="JF54">
        <v>-1.09158609271649</v>
      </c>
      <c r="JG54">
        <v>-0.97113779530083699</v>
      </c>
      <c r="JH54">
        <v>-0.85039367990511106</v>
      </c>
      <c r="JI54">
        <v>-0.72939052635653701</v>
      </c>
      <c r="JJ54">
        <v>-0.60816519338787001</v>
      </c>
      <c r="JK54">
        <v>-0.48675460740986798</v>
      </c>
      <c r="JL54">
        <v>-0.36519575126315201</v>
      </c>
      <c r="JM54">
        <v>-0.24352565295286999</v>
      </c>
      <c r="JN54">
        <v>-0.121781374369613</v>
      </c>
      <c r="JO54">
        <v>0</v>
      </c>
      <c r="JP54">
        <v>0.121781374369613</v>
      </c>
      <c r="JQ54">
        <v>0.24352565295286999</v>
      </c>
      <c r="JR54">
        <v>0.36519575126315201</v>
      </c>
      <c r="JS54">
        <v>0.48675460740986798</v>
      </c>
      <c r="JT54">
        <v>0.60816519338787001</v>
      </c>
      <c r="JU54">
        <v>0.72939052635653701</v>
      </c>
      <c r="JV54">
        <v>0.85039367990511106</v>
      </c>
      <c r="JW54">
        <v>0.97113779530083699</v>
      </c>
      <c r="JX54">
        <v>1.09158609271649</v>
      </c>
      <c r="JY54">
        <v>1.2117018824338699</v>
      </c>
      <c r="JZ54">
        <v>1.33144857601985</v>
      </c>
      <c r="KA54">
        <v>1.45078969747153</v>
      </c>
      <c r="KB54">
        <v>1.56968889432725</v>
      </c>
      <c r="KC54">
        <v>1.6881099487398401</v>
      </c>
      <c r="KD54">
        <v>1.80601678850896</v>
      </c>
      <c r="KE54">
        <v>1.92337349806901</v>
      </c>
      <c r="KF54">
        <v>2.0401443294294199</v>
      </c>
      <c r="KG54">
        <v>2.1562937130637598</v>
      </c>
      <c r="KH54">
        <v>2.27178626874462</v>
      </c>
      <c r="KI54">
        <v>2.38658681632073</v>
      </c>
      <c r="KJ54">
        <v>2.5006603864332</v>
      </c>
      <c r="KK54">
        <v>2.61397223116753</v>
      </c>
      <c r="KL54">
        <v>2.7264878346381201</v>
      </c>
      <c r="KM54">
        <v>2.8381729235022002</v>
      </c>
      <c r="KN54">
        <v>2.9489934773997901</v>
      </c>
      <c r="KO54">
        <v>3.05891573931661</v>
      </c>
      <c r="KP54">
        <v>3.1679062258668602</v>
      </c>
      <c r="KQ54">
        <v>3.2759317374925199</v>
      </c>
      <c r="KR54">
        <v>3.38295936857627</v>
      </c>
      <c r="KS54">
        <v>3.4889565174648798</v>
      </c>
      <c r="KT54">
        <v>3.5938908964</v>
      </c>
      <c r="KU54">
        <v>3.6977305413532702</v>
      </c>
      <c r="KV54">
        <v>3.8004438217629302</v>
      </c>
      <c r="KW54">
        <v>3.9019994501687498</v>
      </c>
      <c r="KX54">
        <v>4.0023664917425297</v>
      </c>
      <c r="KY54">
        <v>4.1015143737111304</v>
      </c>
      <c r="KZ54">
        <v>4.1994128946692397</v>
      </c>
      <c r="LA54">
        <v>4.296032233779</v>
      </c>
      <c r="LB54">
        <v>4.3913429598537599</v>
      </c>
      <c r="LC54">
        <v>4.4853160403230499</v>
      </c>
      <c r="LD54">
        <v>4.5779228500762299</v>
      </c>
      <c r="LE54">
        <v>4.6691351801819403</v>
      </c>
      <c r="LF54">
        <v>4.75892524648083</v>
      </c>
      <c r="LG54">
        <v>4.8472656980489104</v>
      </c>
      <c r="LH54">
        <v>4.9341296255288398</v>
      </c>
      <c r="LI54">
        <v>5.0194905693268499</v>
      </c>
      <c r="LJ54">
        <v>5.1033225276725496</v>
      </c>
      <c r="LK54">
        <v>5.1855999645393203</v>
      </c>
      <c r="LL54">
        <v>5.2662978174228501</v>
      </c>
      <c r="LM54">
        <v>5.3453915049754297</v>
      </c>
      <c r="LN54">
        <v>5.4228569344936304</v>
      </c>
      <c r="LO54">
        <v>5.4986705092571802</v>
      </c>
      <c r="LP54">
        <v>5.5728091357167902</v>
      </c>
      <c r="LQ54">
        <v>5.6452502305286503</v>
      </c>
      <c r="LR54">
        <v>5.7159717274335202</v>
      </c>
      <c r="LS54">
        <v>5.7849520839783599</v>
      </c>
      <c r="LT54">
        <v>5.8521702880783302</v>
      </c>
      <c r="LU54">
        <v>5.9176058644173004</v>
      </c>
      <c r="LV54">
        <v>5.9812388806848302</v>
      </c>
      <c r="LW54">
        <v>6.04304995364775</v>
      </c>
      <c r="LX54">
        <v>6.1030202550544503</v>
      </c>
      <c r="LY54">
        <v>6.16113151737017</v>
      </c>
      <c r="LZ54">
        <v>6.2173660393414796</v>
      </c>
      <c r="MA54">
        <v>6.2717066913882302</v>
      </c>
      <c r="MB54">
        <v>6.32413692082139</v>
      </c>
      <c r="MC54">
        <v>6.3746407568851797</v>
      </c>
      <c r="MD54">
        <v>6.4232028156218997</v>
      </c>
      <c r="ME54">
        <v>6.4698083045580104</v>
      </c>
      <c r="MF54">
        <v>6.5144430272101204</v>
      </c>
      <c r="MG54">
        <v>6.55709338740931</v>
      </c>
      <c r="MH54">
        <v>6.5977463934426996</v>
      </c>
      <c r="MI54">
        <v>6.63638966201085</v>
      </c>
      <c r="MJ54">
        <v>6.6730114219998002</v>
      </c>
      <c r="MK54">
        <v>6.7076005180666902</v>
      </c>
      <c r="ML54">
        <v>6.7401464140377998</v>
      </c>
      <c r="MM54">
        <v>6.7706391961179202</v>
      </c>
      <c r="MN54">
        <v>6.7990695759102602</v>
      </c>
      <c r="MO54">
        <v>6.8254288932457001</v>
      </c>
      <c r="MP54">
        <v>6.8497091188208499</v>
      </c>
      <c r="MQ54">
        <v>6.8719028566437803</v>
      </c>
      <c r="MR54">
        <v>6.8920033462869599</v>
      </c>
      <c r="MS54">
        <v>6.91000446494653</v>
      </c>
      <c r="MT54">
        <v>6.9259007293073598</v>
      </c>
      <c r="MU54">
        <v>6.9396872972133297</v>
      </c>
      <c r="MV54">
        <v>6.9513599691423202</v>
      </c>
      <c r="MW54">
        <v>6.9609151894853598</v>
      </c>
      <c r="MX54">
        <v>6.9683500476297899</v>
      </c>
      <c r="MY54">
        <v>6.97366227884579</v>
      </c>
      <c r="MZ54">
        <v>6.97685026497627</v>
      </c>
      <c r="NA54">
        <v>6.9779130349297702</v>
      </c>
    </row>
    <row r="55" spans="1:365" x14ac:dyDescent="0.25">
      <c r="A55">
        <v>51</v>
      </c>
      <c r="B55" s="9" t="s">
        <v>184</v>
      </c>
      <c r="E55">
        <v>6.6780806703352296</v>
      </c>
      <c r="F55">
        <v>6.6770635663031301</v>
      </c>
      <c r="G55">
        <v>6.6740125640265697</v>
      </c>
      <c r="H55">
        <v>6.6689285928703903</v>
      </c>
      <c r="I55">
        <v>6.6618132014614604</v>
      </c>
      <c r="J55">
        <v>6.6526685572169297</v>
      </c>
      <c r="K55">
        <v>6.6414974456840303</v>
      </c>
      <c r="L55">
        <v>6.62830326969154</v>
      </c>
      <c r="M55">
        <v>6.6130900483132802</v>
      </c>
      <c r="N55">
        <v>6.5958624156438699</v>
      </c>
      <c r="O55">
        <v>6.5766256193870998</v>
      </c>
      <c r="P55">
        <v>6.5553855192574604</v>
      </c>
      <c r="Q55">
        <v>6.5321485851952099</v>
      </c>
      <c r="R55">
        <v>6.5069218953955703</v>
      </c>
      <c r="S55">
        <v>6.47971313415262</v>
      </c>
      <c r="T55">
        <v>6.4505305895186202</v>
      </c>
      <c r="U55">
        <v>6.4193831507793497</v>
      </c>
      <c r="V55">
        <v>6.3862803057463999</v>
      </c>
      <c r="W55">
        <v>6.3512321378670302</v>
      </c>
      <c r="X55">
        <v>6.3142493231527004</v>
      </c>
      <c r="Y55">
        <v>6.2753431269270301</v>
      </c>
      <c r="Z55">
        <v>6.2345254003942898</v>
      </c>
      <c r="AA55">
        <v>6.1918085770293798</v>
      </c>
      <c r="AB55">
        <v>6.1472056687905097</v>
      </c>
      <c r="AC55">
        <v>6.1007302621556097</v>
      </c>
      <c r="AD55">
        <v>6.0523965139837497</v>
      </c>
      <c r="AE55">
        <v>6.0022191472028599</v>
      </c>
      <c r="AF55">
        <v>5.9502134463249199</v>
      </c>
      <c r="AG55">
        <v>5.8963952527902199</v>
      </c>
      <c r="AH55">
        <v>5.8407809601418599</v>
      </c>
      <c r="AI55">
        <v>5.7833875090321296</v>
      </c>
      <c r="AJ55">
        <v>5.72187000044421</v>
      </c>
      <c r="AK55">
        <v>5.6554229102558002</v>
      </c>
      <c r="AL55">
        <v>5.5863078836105</v>
      </c>
      <c r="AM55">
        <v>5.5166948823476503</v>
      </c>
      <c r="AN55">
        <v>5.4486556416309897</v>
      </c>
      <c r="AO55">
        <v>5.3812415427742799</v>
      </c>
      <c r="AP55">
        <v>5.3121882656143899</v>
      </c>
      <c r="AQ55">
        <v>5.2415168444484701</v>
      </c>
      <c r="AR55">
        <v>5.1692488064760198</v>
      </c>
      <c r="AS55">
        <v>5.0954061652414797</v>
      </c>
      <c r="AT55">
        <v>5.0200114139286898</v>
      </c>
      <c r="AU55">
        <v>4.9430875185092802</v>
      </c>
      <c r="AV55">
        <v>4.8646579107469696</v>
      </c>
      <c r="AW55">
        <v>4.7847464810600497</v>
      </c>
      <c r="AX55">
        <v>4.7033775712441104</v>
      </c>
      <c r="AY55">
        <v>4.6205759670573396</v>
      </c>
      <c r="AZ55">
        <v>4.5363668906704699</v>
      </c>
      <c r="BA55">
        <v>4.4507759929839299</v>
      </c>
      <c r="BB55">
        <v>4.3638293458142998</v>
      </c>
      <c r="BC55">
        <v>4.2755534339525596</v>
      </c>
      <c r="BD55">
        <v>4.1842407191472297</v>
      </c>
      <c r="BE55">
        <v>4.0893788120443997</v>
      </c>
      <c r="BF55">
        <v>3.99268649004539</v>
      </c>
      <c r="BG55">
        <v>3.8957442926710799</v>
      </c>
      <c r="BH55">
        <v>3.7999897942020699</v>
      </c>
      <c r="BI55">
        <v>3.7046977377545902</v>
      </c>
      <c r="BJ55">
        <v>3.6082771944879801</v>
      </c>
      <c r="BK55">
        <v>3.5107575350337599</v>
      </c>
      <c r="BL55">
        <v>3.4121684648249002</v>
      </c>
      <c r="BM55">
        <v>3.3125400150472402</v>
      </c>
      <c r="BN55">
        <v>3.2119025334917</v>
      </c>
      <c r="BO55">
        <v>3.11028667531005</v>
      </c>
      <c r="BP55">
        <v>3.0077233936770802</v>
      </c>
      <c r="BQ55">
        <v>2.9042439303619298</v>
      </c>
      <c r="BR55">
        <v>2.7998798062115502</v>
      </c>
      <c r="BS55">
        <v>2.6946628115491502</v>
      </c>
      <c r="BT55">
        <v>2.5886249964905699</v>
      </c>
      <c r="BU55">
        <v>2.4817986611814802</v>
      </c>
      <c r="BV55">
        <v>2.37421634595847</v>
      </c>
      <c r="BW55">
        <v>2.2659108214369401</v>
      </c>
      <c r="BX55">
        <v>2.15691507852882</v>
      </c>
      <c r="BY55">
        <v>2.0472623183932801</v>
      </c>
      <c r="BZ55">
        <v>1.93698594232328</v>
      </c>
      <c r="CA55">
        <v>1.8261195415712499</v>
      </c>
      <c r="CB55">
        <v>1.71469688711683</v>
      </c>
      <c r="CC55">
        <v>1.6020851745814999</v>
      </c>
      <c r="CD55">
        <v>1.4882203690992999</v>
      </c>
      <c r="CE55">
        <v>1.3738612881764101</v>
      </c>
      <c r="CF55">
        <v>1.25959424131598</v>
      </c>
      <c r="CG55">
        <v>1.1458313418269801</v>
      </c>
      <c r="CH55">
        <v>1.03224528695512</v>
      </c>
      <c r="CI55">
        <v>0.91834480016926501</v>
      </c>
      <c r="CJ55">
        <v>0.80416457666107199</v>
      </c>
      <c r="CK55">
        <v>0.68973939683271102</v>
      </c>
      <c r="CL55">
        <v>0.57510411570241904</v>
      </c>
      <c r="CM55">
        <v>0.46029365228732599</v>
      </c>
      <c r="CN55">
        <v>0.34534297896678101</v>
      </c>
      <c r="CO55">
        <v>0.23028711082943101</v>
      </c>
      <c r="CP55">
        <v>0.11516109500728</v>
      </c>
      <c r="CQ55">
        <v>0</v>
      </c>
      <c r="CR55">
        <v>-0.11516109500728</v>
      </c>
      <c r="CS55">
        <v>-0.23028711082943101</v>
      </c>
      <c r="CT55">
        <v>-0.34534297896678101</v>
      </c>
      <c r="CU55">
        <v>-0.46029365228732599</v>
      </c>
      <c r="CV55">
        <v>-0.57510411570241904</v>
      </c>
      <c r="CW55">
        <v>-0.68973939683271102</v>
      </c>
      <c r="CX55">
        <v>-0.80416457666107199</v>
      </c>
      <c r="CY55">
        <v>-0.91834480016926501</v>
      </c>
      <c r="CZ55">
        <v>-1.03224528695512</v>
      </c>
      <c r="DA55">
        <v>-1.1458313418269801</v>
      </c>
      <c r="DB55">
        <v>-1.2590683653722099</v>
      </c>
      <c r="DC55">
        <v>-1.3719218644964799</v>
      </c>
      <c r="DD55">
        <v>-1.4843574629307099</v>
      </c>
      <c r="DE55">
        <v>-1.5963409117024401</v>
      </c>
      <c r="DF55">
        <v>-1.70783809956836</v>
      </c>
      <c r="DG55">
        <v>-1.8180553976756699</v>
      </c>
      <c r="DH55">
        <v>-1.9265107223472</v>
      </c>
      <c r="DI55">
        <v>-2.0337667651904301</v>
      </c>
      <c r="DJ55">
        <v>-2.1405570345732601</v>
      </c>
      <c r="DK55">
        <v>-2.24778353486544</v>
      </c>
      <c r="DL55">
        <v>-2.3552226151908102</v>
      </c>
      <c r="DM55">
        <v>-2.4619442718920301</v>
      </c>
      <c r="DN55">
        <v>-2.5679159965186402</v>
      </c>
      <c r="DO55">
        <v>-2.6731055090567599</v>
      </c>
      <c r="DP55">
        <v>-2.77748076776186</v>
      </c>
      <c r="DQ55">
        <v>-2.8810099789190402</v>
      </c>
      <c r="DR55">
        <v>-2.98366160652767</v>
      </c>
      <c r="DS55">
        <v>-3.08540438190757</v>
      </c>
      <c r="DT55">
        <v>-3.1862073132237598</v>
      </c>
      <c r="DU55">
        <v>-3.2860396949268602</v>
      </c>
      <c r="DV55">
        <v>-3.3848711171063002</v>
      </c>
      <c r="DW55">
        <v>-3.4826714747534901</v>
      </c>
      <c r="DX55">
        <v>-3.5794109769320799</v>
      </c>
      <c r="DY55">
        <v>-3.67506015585256</v>
      </c>
      <c r="DZ55">
        <v>-3.7695898758484501</v>
      </c>
      <c r="EA55">
        <v>-3.8629713422513299</v>
      </c>
      <c r="EB55">
        <v>-3.9551761101619198</v>
      </c>
      <c r="EC55">
        <v>-4.0461760931146902</v>
      </c>
      <c r="ED55">
        <v>-4.1359435716333204</v>
      </c>
      <c r="EE55">
        <v>-4.2244512016742402</v>
      </c>
      <c r="EF55">
        <v>-4.3116720229559604</v>
      </c>
      <c r="EG55">
        <v>-4.3975794671713802</v>
      </c>
      <c r="EH55">
        <v>-4.4821473660807802</v>
      </c>
      <c r="EI55">
        <v>-4.5653499594829503</v>
      </c>
      <c r="EJ55">
        <v>-4.6471619030619102</v>
      </c>
      <c r="EK55">
        <v>-4.72557575166877</v>
      </c>
      <c r="EL55">
        <v>-4.7996924393652103</v>
      </c>
      <c r="EM55">
        <v>-4.8712453540968497</v>
      </c>
      <c r="EN55">
        <v>-4.9420912367626899</v>
      </c>
      <c r="EO55">
        <v>-5.0142044733651199</v>
      </c>
      <c r="EP55">
        <v>-5.0868703394405399</v>
      </c>
      <c r="EQ55">
        <v>-5.1579866955329603</v>
      </c>
      <c r="ER55">
        <v>-5.2275318789113703</v>
      </c>
      <c r="ES55">
        <v>-5.2954847054392298</v>
      </c>
      <c r="ET55">
        <v>-5.3618244760273104</v>
      </c>
      <c r="EU55">
        <v>-5.4265309829388197</v>
      </c>
      <c r="EV55">
        <v>-5.4895845159449399</v>
      </c>
      <c r="EW55">
        <v>-5.55096586832871</v>
      </c>
      <c r="EX55">
        <v>-5.6106563427355702</v>
      </c>
      <c r="EY55">
        <v>-5.6686377568687902</v>
      </c>
      <c r="EZ55">
        <v>-5.7248924490279398</v>
      </c>
      <c r="FA55">
        <v>-5.77940328348883</v>
      </c>
      <c r="FB55">
        <v>-5.8321536557232401</v>
      </c>
      <c r="FC55">
        <v>-5.88312749745677</v>
      </c>
      <c r="FD55">
        <v>-5.9323092815634402</v>
      </c>
      <c r="FE55">
        <v>-5.9796840267953799</v>
      </c>
      <c r="FF55">
        <v>-6.02523730234625</v>
      </c>
      <c r="FG55">
        <v>-6.0689552322470499</v>
      </c>
      <c r="FH55">
        <v>-6.1108244995928098</v>
      </c>
      <c r="FI55">
        <v>-6.15083235059911</v>
      </c>
      <c r="FJ55">
        <v>-6.1889665984869699</v>
      </c>
      <c r="FK55">
        <v>-6.2252156271950696</v>
      </c>
      <c r="FL55">
        <v>-6.2595683949180998</v>
      </c>
      <c r="FM55">
        <v>-6.2920144374702396</v>
      </c>
      <c r="FN55">
        <v>-6.3225438714726101</v>
      </c>
      <c r="FO55">
        <v>-6.3511473973638797</v>
      </c>
      <c r="FP55">
        <v>-6.3778163022329597</v>
      </c>
      <c r="FQ55">
        <v>-6.4025424624730896</v>
      </c>
      <c r="FR55">
        <v>-6.4253183462563204</v>
      </c>
      <c r="FS55">
        <v>-6.4461370158278299</v>
      </c>
      <c r="FT55">
        <v>-6.4649921296191897</v>
      </c>
      <c r="FU55">
        <v>-6.4818779441800798</v>
      </c>
      <c r="FV55">
        <v>-6.4967893159278098</v>
      </c>
      <c r="FW55">
        <v>-6.5097217027141001</v>
      </c>
      <c r="FX55">
        <v>-6.5206711652086602</v>
      </c>
      <c r="FY55">
        <v>-6.5296343680991296</v>
      </c>
      <c r="FZ55">
        <v>-6.5366085811070898</v>
      </c>
      <c r="GA55">
        <v>-6.5415916798196898</v>
      </c>
      <c r="GB55">
        <v>-6.5445821463367997</v>
      </c>
      <c r="GC55">
        <v>-6.54557906973334</v>
      </c>
      <c r="GD55">
        <v>-6.5445821463367997</v>
      </c>
      <c r="GE55">
        <v>-6.5415916798196898</v>
      </c>
      <c r="GF55">
        <v>-6.5366085811070898</v>
      </c>
      <c r="GG55">
        <v>-6.5296343680991296</v>
      </c>
      <c r="GH55">
        <v>-6.5206711652086602</v>
      </c>
      <c r="GI55">
        <v>-6.5097217027141001</v>
      </c>
      <c r="GJ55">
        <v>-6.4967893159278098</v>
      </c>
      <c r="GK55">
        <v>-6.4818779441800798</v>
      </c>
      <c r="GL55">
        <v>-6.4649921296191897</v>
      </c>
      <c r="GM55">
        <v>-6.4461370158278299</v>
      </c>
      <c r="GN55">
        <v>-6.4280237434547498</v>
      </c>
      <c r="GO55">
        <v>-6.4116667335127202</v>
      </c>
      <c r="GP55">
        <v>-6.3945483871068296</v>
      </c>
      <c r="GQ55">
        <v>-6.3741863773964198</v>
      </c>
      <c r="GR55">
        <v>-6.3481412150818102</v>
      </c>
      <c r="GS55">
        <v>-6.3174881801320604</v>
      </c>
      <c r="GT55">
        <v>-6.28491077708376</v>
      </c>
      <c r="GU55">
        <v>-6.2504189293294603</v>
      </c>
      <c r="GV55">
        <v>-6.2140231434201203</v>
      </c>
      <c r="GW55">
        <v>-6.1757345058646997</v>
      </c>
      <c r="GX55">
        <v>-6.1355646797531103</v>
      </c>
      <c r="GY55">
        <v>-6.0935259012035097</v>
      </c>
      <c r="GZ55">
        <v>-6.0496309756351003</v>
      </c>
      <c r="HA55">
        <v>-6.00389327386742</v>
      </c>
      <c r="HB55">
        <v>-5.9563267280475003</v>
      </c>
      <c r="HC55">
        <v>-5.9069458274059903</v>
      </c>
      <c r="HD55">
        <v>-5.8557656138435696</v>
      </c>
      <c r="HE55">
        <v>-5.8028016773491098</v>
      </c>
      <c r="HF55">
        <v>-5.7480701512507197</v>
      </c>
      <c r="HG55">
        <v>-5.6915877073014602</v>
      </c>
      <c r="HH55">
        <v>-5.6333715506009003</v>
      </c>
      <c r="HI55">
        <v>-5.57343941435433</v>
      </c>
      <c r="HJ55">
        <v>-5.5118095544710402</v>
      </c>
      <c r="HK55">
        <v>-5.4485007440033497</v>
      </c>
      <c r="HL55">
        <v>-5.3835322674282304</v>
      </c>
      <c r="HM55">
        <v>-5.3169239147729996</v>
      </c>
      <c r="HN55">
        <v>-5.2486959755871299</v>
      </c>
      <c r="HO55">
        <v>-5.1788692327618397</v>
      </c>
      <c r="HP55">
        <v>-5.1074649561994097</v>
      </c>
      <c r="HQ55">
        <v>-5.0345048963342096</v>
      </c>
      <c r="HR55">
        <v>-4.9620912822365097</v>
      </c>
      <c r="HS55">
        <v>-4.8909389298677999</v>
      </c>
      <c r="HT55">
        <v>-4.8190735465793404</v>
      </c>
      <c r="HU55">
        <v>-4.7446384866530797</v>
      </c>
      <c r="HV55">
        <v>-4.6659004591226498</v>
      </c>
      <c r="HW55">
        <v>-4.5837586286744099</v>
      </c>
      <c r="HX55">
        <v>-4.5002205409440101</v>
      </c>
      <c r="HY55">
        <v>-4.4153116424422301</v>
      </c>
      <c r="HZ55">
        <v>-4.3290577972420703</v>
      </c>
      <c r="IA55">
        <v>-4.2414852791003499</v>
      </c>
      <c r="IB55">
        <v>-4.1526207634544203</v>
      </c>
      <c r="IC55">
        <v>-4.0624913192966101</v>
      </c>
      <c r="ID55">
        <v>-3.9711244009287001</v>
      </c>
      <c r="IE55">
        <v>-3.8785478395991202</v>
      </c>
      <c r="IF55">
        <v>-3.78478983502526</v>
      </c>
      <c r="IG55">
        <v>-3.6898789468035802</v>
      </c>
      <c r="IH55">
        <v>-3.59384408571003</v>
      </c>
      <c r="II55">
        <v>-3.4967145048936299</v>
      </c>
      <c r="IJ55">
        <v>-3.3985197909656</v>
      </c>
      <c r="IK55">
        <v>-3.29928985498705</v>
      </c>
      <c r="IL55">
        <v>-3.2003910748116602</v>
      </c>
      <c r="IM55">
        <v>-3.1022248122476501</v>
      </c>
      <c r="IN55">
        <v>-3.0034885191387901</v>
      </c>
      <c r="IO55">
        <v>-2.9030357648869001</v>
      </c>
      <c r="IP55">
        <v>-2.7998798062115502</v>
      </c>
      <c r="IQ55">
        <v>-2.6946628115491502</v>
      </c>
      <c r="IR55">
        <v>-2.5886249964905699</v>
      </c>
      <c r="IS55">
        <v>-2.4817986611814802</v>
      </c>
      <c r="IT55">
        <v>-2.37421634595847</v>
      </c>
      <c r="IU55">
        <v>-2.2659108214369401</v>
      </c>
      <c r="IV55">
        <v>-2.15691507852882</v>
      </c>
      <c r="IW55">
        <v>-2.0472623183932801</v>
      </c>
      <c r="IX55">
        <v>-1.93698594232328</v>
      </c>
      <c r="IY55">
        <v>-1.8261195415712499</v>
      </c>
      <c r="IZ55">
        <v>-1.71469688711683</v>
      </c>
      <c r="JA55">
        <v>-1.60275191937996</v>
      </c>
      <c r="JB55">
        <v>-1.49031873788224</v>
      </c>
      <c r="JC55">
        <v>-1.37743159085991</v>
      </c>
      <c r="JD55">
        <v>-1.26412486483154</v>
      </c>
      <c r="JE55">
        <v>-1.1504330741234801</v>
      </c>
      <c r="JF55">
        <v>-1.03639085035655</v>
      </c>
      <c r="JG55">
        <v>-0.92203293189685198</v>
      </c>
      <c r="JH55">
        <v>-0.80739415327416897</v>
      </c>
      <c r="JI55">
        <v>-0.69250943457099501</v>
      </c>
      <c r="JJ55">
        <v>-0.577413770785562</v>
      </c>
      <c r="JK55">
        <v>-0.46233447233602198</v>
      </c>
      <c r="JL55">
        <v>-0.34721809425819999</v>
      </c>
      <c r="JM55">
        <v>-0.23181126006094499</v>
      </c>
      <c r="JN55">
        <v>-0.116037984309023</v>
      </c>
      <c r="JO55">
        <v>0</v>
      </c>
      <c r="JP55">
        <v>0.116086083722198</v>
      </c>
      <c r="JQ55">
        <v>0.23213680649874399</v>
      </c>
      <c r="JR55">
        <v>0.34811681815527001</v>
      </c>
      <c r="JS55">
        <v>0.46399079005670202</v>
      </c>
      <c r="JT55">
        <v>0.57972342586870396</v>
      </c>
      <c r="JU55">
        <v>0.695279472309279</v>
      </c>
      <c r="JV55">
        <v>0.81062372988726505</v>
      </c>
      <c r="JW55">
        <v>0.92572106362443896</v>
      </c>
      <c r="JX55">
        <v>1.04053641375797</v>
      </c>
      <c r="JY55">
        <v>1.15503480641997</v>
      </c>
      <c r="JZ55">
        <v>1.26918136429086</v>
      </c>
      <c r="KA55">
        <v>1.38294131722335</v>
      </c>
      <c r="KB55">
        <v>1.4962800128337701</v>
      </c>
      <c r="KC55">
        <v>1.6091629270574801</v>
      </c>
      <c r="KD55">
        <v>1.7215556746653</v>
      </c>
      <c r="KE55">
        <v>1.83342401973753</v>
      </c>
      <c r="KF55">
        <v>1.94473388609258</v>
      </c>
      <c r="KG55">
        <v>2.05545136766685</v>
      </c>
      <c r="KH55">
        <v>2.16554273884294</v>
      </c>
      <c r="KI55">
        <v>2.2749744647226899</v>
      </c>
      <c r="KJ55">
        <v>2.3837132113423101</v>
      </c>
      <c r="KK55">
        <v>2.4917258558262101</v>
      </c>
      <c r="KL55">
        <v>2.59897949647653</v>
      </c>
      <c r="KM55">
        <v>2.70544146279535</v>
      </c>
      <c r="KN55">
        <v>2.8110793254363902</v>
      </c>
      <c r="KO55">
        <v>2.91706907155841</v>
      </c>
      <c r="KP55">
        <v>3.02398916179009</v>
      </c>
      <c r="KQ55">
        <v>3.1307896850736898</v>
      </c>
      <c r="KR55">
        <v>3.2362616023056998</v>
      </c>
      <c r="KS55">
        <v>3.3390403351676201</v>
      </c>
      <c r="KT55">
        <v>3.4394658125434998</v>
      </c>
      <c r="KU55">
        <v>3.53884359531403</v>
      </c>
      <c r="KV55">
        <v>3.6371434120438901</v>
      </c>
      <c r="KW55">
        <v>3.7343353196566298</v>
      </c>
      <c r="KX55">
        <v>3.8303897125556898</v>
      </c>
      <c r="KY55">
        <v>3.92527733164248</v>
      </c>
      <c r="KZ55">
        <v>4.0189692732290396</v>
      </c>
      <c r="LA55">
        <v>4.1114369978423504</v>
      </c>
      <c r="LB55">
        <v>4.2026523389177299</v>
      </c>
      <c r="LC55">
        <v>4.2925875113786702</v>
      </c>
      <c r="LD55">
        <v>4.3812151201004097</v>
      </c>
      <c r="LE55">
        <v>4.4685081682547798</v>
      </c>
      <c r="LF55">
        <v>4.5544400655336998</v>
      </c>
      <c r="LG55">
        <v>4.6389846362488001</v>
      </c>
      <c r="LH55">
        <v>4.72211612730485</v>
      </c>
      <c r="LI55">
        <v>4.8038092160443497</v>
      </c>
      <c r="LJ55">
        <v>4.8840390179611104</v>
      </c>
      <c r="LK55">
        <v>4.9627810942802402</v>
      </c>
      <c r="LL55">
        <v>5.0400114594025096</v>
      </c>
      <c r="LM55">
        <v>5.1157065882105597</v>
      </c>
      <c r="LN55">
        <v>5.1898434232348896</v>
      </c>
      <c r="LO55">
        <v>5.2623993816773504</v>
      </c>
      <c r="LP55">
        <v>5.3333523622901504</v>
      </c>
      <c r="LQ55">
        <v>5.40268075210804</v>
      </c>
      <c r="LR55">
        <v>5.4703634330319098</v>
      </c>
      <c r="LS55">
        <v>5.5363797882614696</v>
      </c>
      <c r="LT55">
        <v>5.6007097085754101</v>
      </c>
      <c r="LU55">
        <v>5.6633335984568198</v>
      </c>
      <c r="LV55">
        <v>5.7242323820622101</v>
      </c>
      <c r="LW55">
        <v>5.7833875090321296</v>
      </c>
      <c r="LX55">
        <v>5.8407809601418599</v>
      </c>
      <c r="LY55">
        <v>5.8963952527902199</v>
      </c>
      <c r="LZ55">
        <v>5.9502134463249199</v>
      </c>
      <c r="MA55">
        <v>6.0022191472028599</v>
      </c>
      <c r="MB55">
        <v>6.0523965139837497</v>
      </c>
      <c r="MC55">
        <v>6.1007302621556097</v>
      </c>
      <c r="MD55">
        <v>6.1472056687905097</v>
      </c>
      <c r="ME55">
        <v>6.1918085770293798</v>
      </c>
      <c r="MF55">
        <v>6.2345254003942898</v>
      </c>
      <c r="MG55">
        <v>6.2753431269270301</v>
      </c>
      <c r="MH55">
        <v>6.3142493231527004</v>
      </c>
      <c r="MI55">
        <v>6.3512321378670302</v>
      </c>
      <c r="MJ55">
        <v>6.3862803057463999</v>
      </c>
      <c r="MK55">
        <v>6.4193831507793497</v>
      </c>
      <c r="ML55">
        <v>6.4505305895186202</v>
      </c>
      <c r="MM55">
        <v>6.47971313415262</v>
      </c>
      <c r="MN55">
        <v>6.5069218953955703</v>
      </c>
      <c r="MO55">
        <v>6.5321485851952099</v>
      </c>
      <c r="MP55">
        <v>6.5553855192574604</v>
      </c>
      <c r="MQ55">
        <v>6.5766256193870998</v>
      </c>
      <c r="MR55">
        <v>6.5958624156438699</v>
      </c>
      <c r="MS55">
        <v>6.6130900483132802</v>
      </c>
      <c r="MT55">
        <v>6.62830326969154</v>
      </c>
      <c r="MU55">
        <v>6.6414974456840303</v>
      </c>
      <c r="MV55">
        <v>6.6526685572169297</v>
      </c>
      <c r="MW55">
        <v>6.6618132014614604</v>
      </c>
      <c r="MX55">
        <v>6.6689285928703903</v>
      </c>
      <c r="MY55">
        <v>6.6740125640265697</v>
      </c>
      <c r="MZ55">
        <v>6.6770635663031301</v>
      </c>
      <c r="NA55">
        <v>6.6780806703352296</v>
      </c>
    </row>
    <row r="56" spans="1:365" x14ac:dyDescent="0.25">
      <c r="A56">
        <v>52</v>
      </c>
      <c r="B56" s="9" t="s">
        <v>185</v>
      </c>
      <c r="E56">
        <v>6.7277787337717996</v>
      </c>
      <c r="F56">
        <v>6.7267540604839198</v>
      </c>
      <c r="G56">
        <v>6.7236803527456903</v>
      </c>
      <c r="H56">
        <v>6.71855854683825</v>
      </c>
      <c r="I56">
        <v>6.7113902029133099</v>
      </c>
      <c r="J56">
        <v>6.70217750451787</v>
      </c>
      <c r="K56">
        <v>6.6909232579290903</v>
      </c>
      <c r="L56">
        <v>6.6776308912995299</v>
      </c>
      <c r="M56">
        <v>6.6623044536128102</v>
      </c>
      <c r="N56">
        <v>6.6449486134503299</v>
      </c>
      <c r="O56">
        <v>6.6255686575691302</v>
      </c>
      <c r="P56">
        <v>6.6041704892914996</v>
      </c>
      <c r="Q56">
        <v>6.5807606267068097</v>
      </c>
      <c r="R56">
        <v>6.5553462006859604</v>
      </c>
      <c r="S56">
        <v>6.5279349527093098</v>
      </c>
      <c r="T56">
        <v>6.4985352325085497</v>
      </c>
      <c r="U56">
        <v>6.4671559955232398</v>
      </c>
      <c r="V56">
        <v>6.43380680017294</v>
      </c>
      <c r="W56">
        <v>6.39849780494563</v>
      </c>
      <c r="X56">
        <v>6.3612397653032904</v>
      </c>
      <c r="Y56">
        <v>6.3220440304057197</v>
      </c>
      <c r="Z56">
        <v>6.2809225396534796</v>
      </c>
      <c r="AA56">
        <v>6.2378878190510001</v>
      </c>
      <c r="AB56">
        <v>6.1929529773910597</v>
      </c>
      <c r="AC56">
        <v>6.1461317022617203</v>
      </c>
      <c r="AD56">
        <v>6.09743825587696</v>
      </c>
      <c r="AE56">
        <v>6.0468874707322398</v>
      </c>
      <c r="AF56">
        <v>5.9944947450864303</v>
      </c>
      <c r="AG56">
        <v>5.94027603827129</v>
      </c>
      <c r="AH56">
        <v>5.88424786583015</v>
      </c>
      <c r="AI56">
        <v>5.8264272944870799</v>
      </c>
      <c r="AJ56">
        <v>5.7668319369482504</v>
      </c>
      <c r="AK56">
        <v>5.7054799465368697</v>
      </c>
      <c r="AL56">
        <v>5.6423900116635402</v>
      </c>
      <c r="AM56">
        <v>5.5775813501336096</v>
      </c>
      <c r="AN56">
        <v>5.5110737032931798</v>
      </c>
      <c r="AO56">
        <v>5.4428873300157496</v>
      </c>
      <c r="AP56">
        <v>5.3730430005311698</v>
      </c>
      <c r="AQ56">
        <v>5.30156199009879</v>
      </c>
      <c r="AR56">
        <v>5.2284660725268504</v>
      </c>
      <c r="AS56">
        <v>5.1537775135399198</v>
      </c>
      <c r="AT56">
        <v>5.0775190639966103</v>
      </c>
      <c r="AU56">
        <v>4.9997139529593699</v>
      </c>
      <c r="AV56">
        <v>4.9203858806187402</v>
      </c>
      <c r="AW56">
        <v>4.8395590110740301</v>
      </c>
      <c r="AX56">
        <v>4.7572579649726796</v>
      </c>
      <c r="AY56">
        <v>4.6735078120106204</v>
      </c>
      <c r="AZ56">
        <v>4.5883340632957204</v>
      </c>
      <c r="BA56">
        <v>4.5017626635769599</v>
      </c>
      <c r="BB56">
        <v>4.4138199833413099</v>
      </c>
      <c r="BC56">
        <v>4.3245328107811103</v>
      </c>
      <c r="BD56">
        <v>4.2339283436340498</v>
      </c>
      <c r="BE56">
        <v>4.1420341808985404</v>
      </c>
      <c r="BF56">
        <v>4.0488783144267302</v>
      </c>
      <c r="BG56">
        <v>3.9544891203979899</v>
      </c>
      <c r="BH56">
        <v>3.85889535067518</v>
      </c>
      <c r="BI56">
        <v>3.7621261240466</v>
      </c>
      <c r="BJ56">
        <v>3.6642109173560899</v>
      </c>
      <c r="BK56">
        <v>3.5651795565241602</v>
      </c>
      <c r="BL56">
        <v>3.4650622074626298</v>
      </c>
      <c r="BM56">
        <v>3.3638893668858998</v>
      </c>
      <c r="BN56">
        <v>3.2616918530212899</v>
      </c>
      <c r="BO56">
        <v>3.1585007962215301</v>
      </c>
      <c r="BP56">
        <v>3.0543476294821601</v>
      </c>
      <c r="BQ56">
        <v>2.9492640788667099</v>
      </c>
      <c r="BR56">
        <v>2.8432821538426798</v>
      </c>
      <c r="BS56">
        <v>2.7364341375310999</v>
      </c>
      <c r="BT56">
        <v>2.62875257687279</v>
      </c>
      <c r="BU56">
        <v>2.5202702727142698</v>
      </c>
      <c r="BV56">
        <v>2.4110202698162801</v>
      </c>
      <c r="BW56">
        <v>2.3010358467880199</v>
      </c>
      <c r="BX56">
        <v>2.1903505059501902</v>
      </c>
      <c r="BY56">
        <v>2.0789979631298499</v>
      </c>
      <c r="BZ56">
        <v>1.9670121373902401</v>
      </c>
      <c r="CA56">
        <v>1.8544271406987001</v>
      </c>
      <c r="CB56">
        <v>1.7412772675358601</v>
      </c>
      <c r="CC56">
        <v>1.62759698444921</v>
      </c>
      <c r="CD56">
        <v>1.5134209195542001</v>
      </c>
      <c r="CE56">
        <v>1.3987838519862601</v>
      </c>
      <c r="CF56">
        <v>1.28372070130668</v>
      </c>
      <c r="CG56">
        <v>1.1682665168658</v>
      </c>
      <c r="CH56">
        <v>1.0524564671266301</v>
      </c>
      <c r="CI56">
        <v>0.93632582895220395</v>
      </c>
      <c r="CJ56">
        <v>0.81990997685988398</v>
      </c>
      <c r="CK56">
        <v>0.70324437224596603</v>
      </c>
      <c r="CL56">
        <v>0.58636455258378095</v>
      </c>
      <c r="CM56">
        <v>0.46930580545964801</v>
      </c>
      <c r="CN56">
        <v>0.35210379254480201</v>
      </c>
      <c r="CO56">
        <v>0.23479468737332301</v>
      </c>
      <c r="CP56">
        <v>0.117414686873426</v>
      </c>
      <c r="CQ56">
        <v>0</v>
      </c>
      <c r="CR56">
        <v>-0.11741316362481501</v>
      </c>
      <c r="CS56">
        <v>-0.23478860505938101</v>
      </c>
      <c r="CT56">
        <v>-0.35209014737503003</v>
      </c>
      <c r="CU56">
        <v>-0.46928164696967201</v>
      </c>
      <c r="CV56">
        <v>-0.58632700485892697</v>
      </c>
      <c r="CW56">
        <v>-0.70319017794124095</v>
      </c>
      <c r="CX56">
        <v>-0.81983519023342599</v>
      </c>
      <c r="CY56">
        <v>-0.93622614407307603</v>
      </c>
      <c r="CZ56">
        <v>-1.0523272312843699</v>
      </c>
      <c r="DA56">
        <v>-1.16810274430372</v>
      </c>
      <c r="DB56">
        <v>-1.28351708726189</v>
      </c>
      <c r="DC56">
        <v>-1.39853478701895</v>
      </c>
      <c r="DD56">
        <v>-1.51312050414884</v>
      </c>
      <c r="DE56">
        <v>-1.6272390438700099</v>
      </c>
      <c r="DF56">
        <v>-1.7408553669187801</v>
      </c>
      <c r="DG56">
        <v>-1.8539346003621</v>
      </c>
      <c r="DH56">
        <v>-1.9664420483462799</v>
      </c>
      <c r="DI56">
        <v>-2.07834320277856</v>
      </c>
      <c r="DJ56">
        <v>-2.1896037539380799</v>
      </c>
      <c r="DK56">
        <v>-2.30018960101311</v>
      </c>
      <c r="DL56">
        <v>-2.41006686256129</v>
      </c>
      <c r="DM56">
        <v>-2.5192018868897001</v>
      </c>
      <c r="DN56">
        <v>-2.62756126235166</v>
      </c>
      <c r="DO56">
        <v>-2.7351118275570601</v>
      </c>
      <c r="DP56">
        <v>-2.8418206814932598</v>
      </c>
      <c r="DQ56">
        <v>-2.9476551935534001</v>
      </c>
      <c r="DR56">
        <v>-3.0525830134691998</v>
      </c>
      <c r="DS56">
        <v>-3.15657208114526</v>
      </c>
      <c r="DT56">
        <v>-3.2595906363919198</v>
      </c>
      <c r="DU56">
        <v>-3.3616072285537801</v>
      </c>
      <c r="DV56">
        <v>-3.46259072603109</v>
      </c>
      <c r="DW56">
        <v>-3.5625103256911101</v>
      </c>
      <c r="DX56">
        <v>-3.66133556216676</v>
      </c>
      <c r="DY56">
        <v>-3.7590363170397798</v>
      </c>
      <c r="DZ56">
        <v>-3.85558282790574</v>
      </c>
      <c r="EA56">
        <v>-3.9509456973182902</v>
      </c>
      <c r="EB56">
        <v>-4.0450959016099599</v>
      </c>
      <c r="EC56">
        <v>-4.1380047995870903</v>
      </c>
      <c r="ED56">
        <v>-4.2296441410963199</v>
      </c>
      <c r="EE56">
        <v>-4.3199860754601298</v>
      </c>
      <c r="EF56">
        <v>-4.4090031597791901</v>
      </c>
      <c r="EG56">
        <v>-4.4966683670989402</v>
      </c>
      <c r="EH56">
        <v>-4.5829550944383302</v>
      </c>
      <c r="EI56">
        <v>-4.6678371706781796</v>
      </c>
      <c r="EJ56">
        <v>-4.75128886430723</v>
      </c>
      <c r="EK56">
        <v>-4.83328489102355</v>
      </c>
      <c r="EL56">
        <v>-4.9138004211891699</v>
      </c>
      <c r="EM56">
        <v>-4.9928110871360198</v>
      </c>
      <c r="EN56">
        <v>-5.0702929903210396</v>
      </c>
      <c r="EO56">
        <v>-5.1462227083285796</v>
      </c>
      <c r="EP56">
        <v>-5.2205773017181301</v>
      </c>
      <c r="EQ56">
        <v>-5.2933343207155401</v>
      </c>
      <c r="ER56">
        <v>-5.3644718117460197</v>
      </c>
      <c r="ES56">
        <v>-5.4339683238070604</v>
      </c>
      <c r="ET56">
        <v>-5.5018029146796001</v>
      </c>
      <c r="EU56">
        <v>-5.5679551569759296</v>
      </c>
      <c r="EV56">
        <v>-5.6324051440225897</v>
      </c>
      <c r="EW56">
        <v>-5.69513349557685</v>
      </c>
      <c r="EX56">
        <v>-5.7561213633752297</v>
      </c>
      <c r="EY56">
        <v>-5.8153504365127704</v>
      </c>
      <c r="EZ56">
        <v>-5.8728029466515297</v>
      </c>
      <c r="FA56">
        <v>-5.9284616730571198</v>
      </c>
      <c r="FB56">
        <v>-5.9823099474620802</v>
      </c>
      <c r="FC56">
        <v>-6.0343316587547404</v>
      </c>
      <c r="FD56">
        <v>-6.0845112574926299</v>
      </c>
      <c r="FE56">
        <v>-6.1328337602392402</v>
      </c>
      <c r="FF56">
        <v>-6.1792847537231799</v>
      </c>
      <c r="FG56">
        <v>-6.2238503988187697</v>
      </c>
      <c r="FH56">
        <v>-6.2665174343471302</v>
      </c>
      <c r="FI56">
        <v>-6.3072731806969999</v>
      </c>
      <c r="FJ56">
        <v>-6.34610554326445</v>
      </c>
      <c r="FK56">
        <v>-6.38300301571077</v>
      </c>
      <c r="FL56">
        <v>-6.4179546830379204</v>
      </c>
      <c r="FM56">
        <v>-6.4509502244808203</v>
      </c>
      <c r="FN56">
        <v>-6.48197991621611</v>
      </c>
      <c r="FO56">
        <v>-6.51103463388666</v>
      </c>
      <c r="FP56">
        <v>-6.53810585494164</v>
      </c>
      <c r="FQ56">
        <v>-6.56318566079156</v>
      </c>
      <c r="FR56">
        <v>-6.5862667387781304</v>
      </c>
      <c r="FS56">
        <v>-6.6073423839585397</v>
      </c>
      <c r="FT56">
        <v>-6.6264065007040696</v>
      </c>
      <c r="FU56">
        <v>-6.6434536041128398</v>
      </c>
      <c r="FV56">
        <v>-6.6584788212365602</v>
      </c>
      <c r="FW56">
        <v>-6.67147789212137</v>
      </c>
      <c r="FX56">
        <v>-6.6824471706626998</v>
      </c>
      <c r="FY56">
        <v>-6.6913836252742103</v>
      </c>
      <c r="FZ56">
        <v>-6.6982848393710501</v>
      </c>
      <c r="GA56">
        <v>-6.7031490116676098</v>
      </c>
      <c r="GB56">
        <v>-6.7059749562899098</v>
      </c>
      <c r="GC56">
        <v>-6.7067621027030597</v>
      </c>
      <c r="GD56">
        <v>-6.70551049545411</v>
      </c>
      <c r="GE56">
        <v>-6.7022207937306399</v>
      </c>
      <c r="GF56">
        <v>-6.6968942707357497</v>
      </c>
      <c r="GG56">
        <v>-6.6895328128796798</v>
      </c>
      <c r="GH56">
        <v>-6.6801389187889999</v>
      </c>
      <c r="GI56">
        <v>-6.6687156981336297</v>
      </c>
      <c r="GJ56">
        <v>-6.6552668702727296</v>
      </c>
      <c r="GK56">
        <v>-6.6397967627199401</v>
      </c>
      <c r="GL56">
        <v>-6.6223103094288396</v>
      </c>
      <c r="GM56">
        <v>-6.6028130488996002</v>
      </c>
      <c r="GN56">
        <v>-6.58131112210752</v>
      </c>
      <c r="GO56">
        <v>-6.55781127025449</v>
      </c>
      <c r="GP56">
        <v>-6.5323208323444799</v>
      </c>
      <c r="GQ56">
        <v>-6.5048477425838902</v>
      </c>
      <c r="GR56">
        <v>-6.4754005276080404</v>
      </c>
      <c r="GS56">
        <v>-6.4439883035348497</v>
      </c>
      <c r="GT56">
        <v>-6.4106207728470102</v>
      </c>
      <c r="GU56">
        <v>-6.3753082211036798</v>
      </c>
      <c r="GV56">
        <v>-6.3380615134833</v>
      </c>
      <c r="GW56">
        <v>-6.29889209115857</v>
      </c>
      <c r="GX56">
        <v>-6.2578119675051802</v>
      </c>
      <c r="GY56">
        <v>-6.2148337241456098</v>
      </c>
      <c r="GZ56">
        <v>-6.1699705068295598</v>
      </c>
      <c r="HA56">
        <v>-6.1232360211524401</v>
      </c>
      <c r="HB56">
        <v>-6.0746445281135601</v>
      </c>
      <c r="HC56">
        <v>-6.0242108395155798</v>
      </c>
      <c r="HD56">
        <v>-5.9719503132069098</v>
      </c>
      <c r="HE56">
        <v>-5.9178788481687299</v>
      </c>
      <c r="HF56">
        <v>-5.8620128794483204</v>
      </c>
      <c r="HG56">
        <v>-5.8043693729406103</v>
      </c>
      <c r="HH56">
        <v>-5.7449658200195701</v>
      </c>
      <c r="HI56">
        <v>-5.6838202320214899</v>
      </c>
      <c r="HJ56">
        <v>-5.6209511345818601</v>
      </c>
      <c r="HK56">
        <v>-5.5563775618279498</v>
      </c>
      <c r="HL56">
        <v>-5.4901190504289401</v>
      </c>
      <c r="HM56">
        <v>-5.42219194092824</v>
      </c>
      <c r="HN56">
        <v>-5.3526131792363802</v>
      </c>
      <c r="HO56">
        <v>-5.2814039597181903</v>
      </c>
      <c r="HP56">
        <v>-5.2085859733917701</v>
      </c>
      <c r="HQ56">
        <v>-5.1341814013211398</v>
      </c>
      <c r="HR56">
        <v>-5.0582129078597404</v>
      </c>
      <c r="HS56">
        <v>-4.9807036337466002</v>
      </c>
      <c r="HT56">
        <v>-4.9016771890574597</v>
      </c>
      <c r="HU56">
        <v>-4.8211576460129102</v>
      </c>
      <c r="HV56">
        <v>-4.73916953164579</v>
      </c>
      <c r="HW56">
        <v>-4.6538897411951803</v>
      </c>
      <c r="HX56">
        <v>-4.5647468859057003</v>
      </c>
      <c r="HY56">
        <v>-4.4735538998143198</v>
      </c>
      <c r="HZ56">
        <v>-4.3820002012560799</v>
      </c>
      <c r="IA56">
        <v>-4.29164662971053</v>
      </c>
      <c r="IB56">
        <v>-4.2017311699182001</v>
      </c>
      <c r="IC56">
        <v>-4.1105358221084298</v>
      </c>
      <c r="ID56">
        <v>-4.0180883652675998</v>
      </c>
      <c r="IE56">
        <v>-3.9244169597865999</v>
      </c>
      <c r="IF56">
        <v>-3.82955013888298</v>
      </c>
      <c r="IG56">
        <v>-3.7335167999093599</v>
      </c>
      <c r="IH56">
        <v>-3.63634619555111</v>
      </c>
      <c r="II56">
        <v>-3.5380679249156102</v>
      </c>
      <c r="IJ56">
        <v>-3.4387119245161499</v>
      </c>
      <c r="IK56">
        <v>-3.33830845915293</v>
      </c>
      <c r="IL56">
        <v>-3.23688811269413</v>
      </c>
      <c r="IM56">
        <v>-3.1344817787597701</v>
      </c>
      <c r="IN56">
        <v>-3.0311206513111899</v>
      </c>
      <c r="IO56">
        <v>-2.9268362151490899</v>
      </c>
      <c r="IP56">
        <v>-2.8216602363229701</v>
      </c>
      <c r="IQ56">
        <v>-2.7156247524548198</v>
      </c>
      <c r="IR56">
        <v>-2.6087620629802202</v>
      </c>
      <c r="IS56">
        <v>-2.5011047193096001</v>
      </c>
      <c r="IT56">
        <v>-2.39268551491273</v>
      </c>
      <c r="IU56">
        <v>-2.2835374753295499</v>
      </c>
      <c r="IV56">
        <v>-2.1736938481102701</v>
      </c>
      <c r="IW56">
        <v>-2.0631880926877999</v>
      </c>
      <c r="IX56">
        <v>-1.9520538701857499</v>
      </c>
      <c r="IY56">
        <v>-1.84032503316487</v>
      </c>
      <c r="IZ56">
        <v>-1.7280356153112599</v>
      </c>
      <c r="JA56">
        <v>-1.61521982106936</v>
      </c>
      <c r="JB56">
        <v>-1.5019120152229899</v>
      </c>
      <c r="JC56">
        <v>-1.38814671242743</v>
      </c>
      <c r="JD56">
        <v>-1.2739585666959801</v>
      </c>
      <c r="JE56">
        <v>-1.1593823608440099</v>
      </c>
      <c r="JF56">
        <v>-1.0448691763978399</v>
      </c>
      <c r="JG56">
        <v>-0.93045866178067105</v>
      </c>
      <c r="JH56">
        <v>-0.81569507842370703</v>
      </c>
      <c r="JI56">
        <v>-0.70029235024231795</v>
      </c>
      <c r="JJ56">
        <v>-0.58413502957015395</v>
      </c>
      <c r="JK56">
        <v>-0.46752168668001098</v>
      </c>
      <c r="JL56">
        <v>-0.35076593215512097</v>
      </c>
      <c r="JM56">
        <v>-0.23390333092935101</v>
      </c>
      <c r="JN56">
        <v>-0.116969480483108</v>
      </c>
      <c r="JO56">
        <v>0</v>
      </c>
      <c r="JP56">
        <v>0.116969480483108</v>
      </c>
      <c r="JQ56">
        <v>0.23390333092935101</v>
      </c>
      <c r="JR56">
        <v>0.35076593215512097</v>
      </c>
      <c r="JS56">
        <v>0.46752168668001098</v>
      </c>
      <c r="JT56">
        <v>0.58413502957015395</v>
      </c>
      <c r="JU56">
        <v>0.70057043927164697</v>
      </c>
      <c r="JV56">
        <v>0.81679244843075904</v>
      </c>
      <c r="JW56">
        <v>0.93276565469763295</v>
      </c>
      <c r="JX56">
        <v>1.04845473151018</v>
      </c>
      <c r="JY56">
        <v>1.1638244388548999</v>
      </c>
      <c r="JZ56">
        <v>1.2788396340013299</v>
      </c>
      <c r="KA56">
        <v>1.3934652822068401</v>
      </c>
      <c r="KB56">
        <v>1.50766646738859</v>
      </c>
      <c r="KC56">
        <v>1.6214084027592901</v>
      </c>
      <c r="KD56">
        <v>1.7346564414235599</v>
      </c>
      <c r="KE56">
        <v>1.8473760869317799</v>
      </c>
      <c r="KF56">
        <v>1.9595330037879899</v>
      </c>
      <c r="KG56">
        <v>2.0710930279088302</v>
      </c>
      <c r="KH56">
        <v>2.1820221770302299</v>
      </c>
      <c r="KI56">
        <v>2.2922866610587902</v>
      </c>
      <c r="KJ56">
        <v>2.4018528923645102</v>
      </c>
      <c r="KK56">
        <v>2.5106874960119399</v>
      </c>
      <c r="KL56">
        <v>2.6187573199265102</v>
      </c>
      <c r="KM56">
        <v>2.7260294449929598</v>
      </c>
      <c r="KN56">
        <v>2.8324711950828201</v>
      </c>
      <c r="KO56">
        <v>2.9380501470079001</v>
      </c>
      <c r="KP56">
        <v>3.0427341403966701</v>
      </c>
      <c r="KQ56">
        <v>3.1464912874906501</v>
      </c>
      <c r="KR56">
        <v>3.24928998285771</v>
      </c>
      <c r="KS56">
        <v>3.3510989130194102</v>
      </c>
      <c r="KT56">
        <v>3.4518870659893901</v>
      </c>
      <c r="KU56">
        <v>3.5516237407198799</v>
      </c>
      <c r="KV56">
        <v>3.6502785564536002</v>
      </c>
      <c r="KW56">
        <v>3.7478214619779799</v>
      </c>
      <c r="KX56">
        <v>3.84422274477908</v>
      </c>
      <c r="KY56">
        <v>3.9394530400923</v>
      </c>
      <c r="KZ56">
        <v>4.0334833398471703</v>
      </c>
      <c r="LA56">
        <v>4.1262850015034802</v>
      </c>
      <c r="LB56">
        <v>4.2178297567761298</v>
      </c>
      <c r="LC56">
        <v>4.3080897202458202</v>
      </c>
      <c r="LD56">
        <v>4.3970373978533202</v>
      </c>
      <c r="LE56">
        <v>4.4846456952743798</v>
      </c>
      <c r="LF56">
        <v>4.5708879261729196</v>
      </c>
      <c r="LG56">
        <v>4.6557378203299704</v>
      </c>
      <c r="LH56">
        <v>4.73916953164579</v>
      </c>
      <c r="LI56">
        <v>4.8211576460129102</v>
      </c>
      <c r="LJ56">
        <v>4.9016771890574597</v>
      </c>
      <c r="LK56">
        <v>4.9807036337466002</v>
      </c>
      <c r="LL56">
        <v>5.0582129078597404</v>
      </c>
      <c r="LM56">
        <v>5.1341814013211398</v>
      </c>
      <c r="LN56">
        <v>5.2085859733917701</v>
      </c>
      <c r="LO56">
        <v>5.2814039597181903</v>
      </c>
      <c r="LP56">
        <v>5.3526131792363802</v>
      </c>
      <c r="LQ56">
        <v>5.42219194092824</v>
      </c>
      <c r="LR56">
        <v>5.4901190504289401</v>
      </c>
      <c r="LS56">
        <v>5.5563738164829104</v>
      </c>
      <c r="LT56">
        <v>5.6209360572465696</v>
      </c>
      <c r="LU56">
        <v>5.6837861064359698</v>
      </c>
      <c r="LV56">
        <v>5.74490481931727</v>
      </c>
      <c r="LW56">
        <v>5.80427357853846</v>
      </c>
      <c r="LX56">
        <v>5.8642011506674701</v>
      </c>
      <c r="LY56">
        <v>5.9256399208842199</v>
      </c>
      <c r="LZ56">
        <v>5.9864716950853998</v>
      </c>
      <c r="MA56">
        <v>6.0444963061050299</v>
      </c>
      <c r="MB56">
        <v>6.09743825587696</v>
      </c>
      <c r="MC56">
        <v>6.1461317022617203</v>
      </c>
      <c r="MD56">
        <v>6.1929529773910597</v>
      </c>
      <c r="ME56">
        <v>6.2378878190510001</v>
      </c>
      <c r="MF56">
        <v>6.2809225396534796</v>
      </c>
      <c r="MG56">
        <v>6.3220440304057197</v>
      </c>
      <c r="MH56">
        <v>6.3612397653032904</v>
      </c>
      <c r="MI56">
        <v>6.39849780494563</v>
      </c>
      <c r="MJ56">
        <v>6.43380680017294</v>
      </c>
      <c r="MK56">
        <v>6.4671559955232398</v>
      </c>
      <c r="ML56">
        <v>6.4985352325085497</v>
      </c>
      <c r="MM56">
        <v>6.5279349527093098</v>
      </c>
      <c r="MN56">
        <v>6.5553462006859604</v>
      </c>
      <c r="MO56">
        <v>6.5807606267068097</v>
      </c>
      <c r="MP56">
        <v>6.6041704892914996</v>
      </c>
      <c r="MQ56">
        <v>6.6255686575691302</v>
      </c>
      <c r="MR56">
        <v>6.6449486134503299</v>
      </c>
      <c r="MS56">
        <v>6.6623044536128102</v>
      </c>
      <c r="MT56">
        <v>6.6776308912995299</v>
      </c>
      <c r="MU56">
        <v>6.6909232579290903</v>
      </c>
      <c r="MV56">
        <v>6.70217750451787</v>
      </c>
      <c r="MW56">
        <v>6.7113902029133099</v>
      </c>
      <c r="MX56">
        <v>6.71855854683825</v>
      </c>
      <c r="MY56">
        <v>6.7236803527456903</v>
      </c>
      <c r="MZ56">
        <v>6.7267540604839198</v>
      </c>
      <c r="NA56">
        <v>6.7277787337717996</v>
      </c>
    </row>
    <row r="57" spans="1:365" x14ac:dyDescent="0.25">
      <c r="A57">
        <v>53</v>
      </c>
      <c r="B57" s="9" t="s">
        <v>186</v>
      </c>
      <c r="E57">
        <v>6.9913474139449203</v>
      </c>
      <c r="F57">
        <v>6.9902825978704204</v>
      </c>
      <c r="G57">
        <v>6.9870884740002301</v>
      </c>
      <c r="H57">
        <v>6.9817660152954097</v>
      </c>
      <c r="I57">
        <v>6.9743168430284399</v>
      </c>
      <c r="J57">
        <v>6.9647432262893698</v>
      </c>
      <c r="K57">
        <v>6.9530480812945799</v>
      </c>
      <c r="L57">
        <v>6.9392349704985401</v>
      </c>
      <c r="M57">
        <v>6.92330810150861</v>
      </c>
      <c r="N57">
        <v>6.9052723258033604</v>
      </c>
      <c r="O57">
        <v>6.8851331372548099</v>
      </c>
      <c r="P57">
        <v>6.8628966704548597</v>
      </c>
      <c r="Q57">
        <v>6.8385696988467197</v>
      </c>
      <c r="R57">
        <v>6.8121596326615999</v>
      </c>
      <c r="S57">
        <v>6.7836745166614998</v>
      </c>
      <c r="T57">
        <v>6.75312302768869</v>
      </c>
      <c r="U57">
        <v>6.7205144720226704</v>
      </c>
      <c r="V57">
        <v>6.6858587825453997</v>
      </c>
      <c r="W57">
        <v>6.6491665157155904</v>
      </c>
      <c r="X57">
        <v>6.6104488483531698</v>
      </c>
      <c r="Y57">
        <v>6.5697175742346801</v>
      </c>
      <c r="Z57">
        <v>6.5269851005008102</v>
      </c>
      <c r="AA57">
        <v>6.4822644438769901</v>
      </c>
      <c r="AB57">
        <v>6.4355692267084699</v>
      </c>
      <c r="AC57">
        <v>6.3869136728107296</v>
      </c>
      <c r="AD57">
        <v>6.3363126031368298</v>
      </c>
      <c r="AE57">
        <v>6.2837814312627698</v>
      </c>
      <c r="AF57">
        <v>6.2293361586923996</v>
      </c>
      <c r="AG57">
        <v>6.1729933699831498</v>
      </c>
      <c r="AH57">
        <v>6.1147702276942804</v>
      </c>
      <c r="AI57">
        <v>6.0546844671589399</v>
      </c>
      <c r="AJ57">
        <v>5.9927543910818599</v>
      </c>
      <c r="AK57">
        <v>5.9289988639641402</v>
      </c>
      <c r="AL57">
        <v>5.8634373063569596</v>
      </c>
      <c r="AM57">
        <v>5.7960896889458597</v>
      </c>
      <c r="AN57">
        <v>5.7269765264675403</v>
      </c>
      <c r="AO57">
        <v>5.6561188714607802</v>
      </c>
      <c r="AP57">
        <v>5.5835383078537202</v>
      </c>
      <c r="AQ57">
        <v>5.5092569443891399</v>
      </c>
      <c r="AR57">
        <v>5.4332974078899303</v>
      </c>
      <c r="AS57">
        <v>5.3556828363667401</v>
      </c>
      <c r="AT57">
        <v>5.2764368719699304</v>
      </c>
      <c r="AU57">
        <v>5.1955836537879296</v>
      </c>
      <c r="AV57">
        <v>5.1131478104942296</v>
      </c>
      <c r="AW57">
        <v>5.0291544528452796</v>
      </c>
      <c r="AX57">
        <v>4.9436291660314797</v>
      </c>
      <c r="AY57">
        <v>4.8565980018837003</v>
      </c>
      <c r="AZ57">
        <v>4.76808747093762</v>
      </c>
      <c r="BA57">
        <v>4.6781245343583997</v>
      </c>
      <c r="BB57">
        <v>4.5867365957280004</v>
      </c>
      <c r="BC57">
        <v>4.4939514926978203</v>
      </c>
      <c r="BD57">
        <v>4.3997974885090896</v>
      </c>
      <c r="BE57">
        <v>4.3043032633835496</v>
      </c>
      <c r="BF57">
        <v>4.2074979057872799</v>
      </c>
      <c r="BG57">
        <v>4.1094109035699402</v>
      </c>
      <c r="BH57">
        <v>4.0100721349826296</v>
      </c>
      <c r="BI57">
        <v>3.9095118595765599</v>
      </c>
      <c r="BJ57">
        <v>3.8077607089857701</v>
      </c>
      <c r="BK57">
        <v>3.7048496775964099</v>
      </c>
      <c r="BL57">
        <v>3.6008101131055801</v>
      </c>
      <c r="BM57">
        <v>3.4956737069724602</v>
      </c>
      <c r="BN57">
        <v>3.3894724847648501</v>
      </c>
      <c r="BO57">
        <v>3.2822387964038202</v>
      </c>
      <c r="BP57">
        <v>3.1740053063096401</v>
      </c>
      <c r="BQ57">
        <v>3.0648049834518898</v>
      </c>
      <c r="BR57">
        <v>2.9546710913067402</v>
      </c>
      <c r="BS57">
        <v>2.8436371777246299</v>
      </c>
      <c r="BT57">
        <v>2.7317370647112602</v>
      </c>
      <c r="BU57">
        <v>2.6190048381250501</v>
      </c>
      <c r="BV57">
        <v>2.5054748372942801</v>
      </c>
      <c r="BW57">
        <v>2.3911816445569798</v>
      </c>
      <c r="BX57">
        <v>2.2761600747268602</v>
      </c>
      <c r="BY57">
        <v>2.16044516448832</v>
      </c>
      <c r="BZ57">
        <v>2.0440721617239701</v>
      </c>
      <c r="CA57">
        <v>1.92707651477779</v>
      </c>
      <c r="CB57">
        <v>1.8094938616572001</v>
      </c>
      <c r="CC57">
        <v>1.6913600191773901</v>
      </c>
      <c r="CD57">
        <v>1.5727109720511601</v>
      </c>
      <c r="CE57">
        <v>1.4535828619276601</v>
      </c>
      <c r="CF57">
        <v>1.3340119763832301</v>
      </c>
      <c r="CG57">
        <v>1.2140347378679399</v>
      </c>
      <c r="CH57">
        <v>1.0936876926108801</v>
      </c>
      <c r="CI57">
        <v>0.97300749948784904</v>
      </c>
      <c r="CJ57">
        <v>0.85203091885474302</v>
      </c>
      <c r="CK57">
        <v>0.73079480134994601</v>
      </c>
      <c r="CL57">
        <v>0.60933607666928902</v>
      </c>
      <c r="CM57">
        <v>0.48769174231690698</v>
      </c>
      <c r="CN57">
        <v>0.36589885233544001</v>
      </c>
      <c r="CO57">
        <v>0.24399450601900899</v>
      </c>
      <c r="CP57">
        <v>0.12201583661241799</v>
      </c>
      <c r="CQ57">
        <v>0</v>
      </c>
      <c r="CR57">
        <v>-0.12201583661241799</v>
      </c>
      <c r="CS57">
        <v>-0.24399450601900899</v>
      </c>
      <c r="CT57">
        <v>-0.36589885233544001</v>
      </c>
      <c r="CU57">
        <v>-0.48769174231690698</v>
      </c>
      <c r="CV57">
        <v>-0.60933607666928902</v>
      </c>
      <c r="CW57">
        <v>-0.73079480134994601</v>
      </c>
      <c r="CX57">
        <v>-0.85203091885474302</v>
      </c>
      <c r="CY57">
        <v>-0.97300749948784904</v>
      </c>
      <c r="CZ57">
        <v>-1.0936876926108801</v>
      </c>
      <c r="DA57">
        <v>-1.2140347378679399</v>
      </c>
      <c r="DB57">
        <v>-1.3340119763832301</v>
      </c>
      <c r="DC57">
        <v>-1.4535828619276601</v>
      </c>
      <c r="DD57">
        <v>-1.5727109720511601</v>
      </c>
      <c r="DE57">
        <v>-1.6913600191773901</v>
      </c>
      <c r="DF57">
        <v>-1.8094938616572001</v>
      </c>
      <c r="DG57">
        <v>-1.92707651477779</v>
      </c>
      <c r="DH57">
        <v>-2.0440721617239701</v>
      </c>
      <c r="DI57">
        <v>-2.16044516448832</v>
      </c>
      <c r="DJ57">
        <v>-2.2761600747268602</v>
      </c>
      <c r="DK57">
        <v>-2.3911816445569798</v>
      </c>
      <c r="DL57">
        <v>-2.5054748372942801</v>
      </c>
      <c r="DM57">
        <v>-2.6190048381250501</v>
      </c>
      <c r="DN57">
        <v>-2.7317370647112602</v>
      </c>
      <c r="DO57">
        <v>-2.8436371777246299</v>
      </c>
      <c r="DP57">
        <v>-2.9546710913067402</v>
      </c>
      <c r="DQ57">
        <v>-3.0648049834518898</v>
      </c>
      <c r="DR57">
        <v>-3.1740053063096401</v>
      </c>
      <c r="DS57">
        <v>-3.2822387964038202</v>
      </c>
      <c r="DT57">
        <v>-3.3894724847648501</v>
      </c>
      <c r="DU57">
        <v>-3.4956737069724602</v>
      </c>
      <c r="DV57">
        <v>-3.6008101131055801</v>
      </c>
      <c r="DW57">
        <v>-3.7048496775964099</v>
      </c>
      <c r="DX57">
        <v>-3.8077607089857701</v>
      </c>
      <c r="DY57">
        <v>-3.9095118595765599</v>
      </c>
      <c r="DZ57">
        <v>-4.0100721349826296</v>
      </c>
      <c r="EA57">
        <v>-4.1094109035699402</v>
      </c>
      <c r="EB57">
        <v>-4.2074979057872799</v>
      </c>
      <c r="EC57">
        <v>-4.3043032633835496</v>
      </c>
      <c r="ED57">
        <v>-4.3997974885090896</v>
      </c>
      <c r="EE57">
        <v>-4.4939514926978203</v>
      </c>
      <c r="EF57">
        <v>-4.5867365957280004</v>
      </c>
      <c r="EG57">
        <v>-4.6781245343583997</v>
      </c>
      <c r="EH57">
        <v>-4.76808747093762</v>
      </c>
      <c r="EI57">
        <v>-4.8565980018837003</v>
      </c>
      <c r="EJ57">
        <v>-4.9436291660314797</v>
      </c>
      <c r="EK57">
        <v>-5.0291544528452796</v>
      </c>
      <c r="EL57">
        <v>-5.1131478104942296</v>
      </c>
      <c r="EM57">
        <v>-5.1955836537879296</v>
      </c>
      <c r="EN57">
        <v>-5.2764368719699304</v>
      </c>
      <c r="EO57">
        <v>-5.3556828363667401</v>
      </c>
      <c r="EP57">
        <v>-5.4332974078899303</v>
      </c>
      <c r="EQ57">
        <v>-5.5092569443891399</v>
      </c>
      <c r="ER57">
        <v>-5.5835383078537202</v>
      </c>
      <c r="ES57">
        <v>-5.6561188714607802</v>
      </c>
      <c r="ET57">
        <v>-5.7269765264675403</v>
      </c>
      <c r="EU57">
        <v>-5.7960896889458597</v>
      </c>
      <c r="EV57">
        <v>-5.8634373063569596</v>
      </c>
      <c r="EW57">
        <v>-5.9289988639641402</v>
      </c>
      <c r="EX57">
        <v>-5.9927543910818599</v>
      </c>
      <c r="EY57">
        <v>-6.0546844671589399</v>
      </c>
      <c r="EZ57">
        <v>-6.1147702276942804</v>
      </c>
      <c r="FA57">
        <v>-6.1729933699831498</v>
      </c>
      <c r="FB57">
        <v>-6.2293361586923996</v>
      </c>
      <c r="FC57">
        <v>-6.2837814312627698</v>
      </c>
      <c r="FD57">
        <v>-6.3363126031368298</v>
      </c>
      <c r="FE57">
        <v>-6.3869136728107296</v>
      </c>
      <c r="FF57">
        <v>-6.4355692267084699</v>
      </c>
      <c r="FG57">
        <v>-6.4822644438769901</v>
      </c>
      <c r="FH57">
        <v>-6.5269851005008102</v>
      </c>
      <c r="FI57">
        <v>-6.5697175742346801</v>
      </c>
      <c r="FJ57">
        <v>-6.6104488483531698</v>
      </c>
      <c r="FK57">
        <v>-6.6491665157155904</v>
      </c>
      <c r="FL57">
        <v>-6.6858587825453997</v>
      </c>
      <c r="FM57">
        <v>-6.7205144720226704</v>
      </c>
      <c r="FN57">
        <v>-6.75312302768869</v>
      </c>
      <c r="FO57">
        <v>-6.7836745166614998</v>
      </c>
      <c r="FP57">
        <v>-6.8121596326615999</v>
      </c>
      <c r="FQ57">
        <v>-6.8385696988467197</v>
      </c>
      <c r="FR57">
        <v>-6.8628966704548597</v>
      </c>
      <c r="FS57">
        <v>-6.8851331372548099</v>
      </c>
      <c r="FT57">
        <v>-6.9052723258033604</v>
      </c>
      <c r="FU57">
        <v>-6.92330810150861</v>
      </c>
      <c r="FV57">
        <v>-6.9392349704985401</v>
      </c>
      <c r="FW57">
        <v>-6.9530480812945799</v>
      </c>
      <c r="FX57">
        <v>-6.9647432262893698</v>
      </c>
      <c r="FY57">
        <v>-6.9743168430284399</v>
      </c>
      <c r="FZ57">
        <v>-6.9817660152954097</v>
      </c>
      <c r="GA57">
        <v>-6.9870884740002301</v>
      </c>
      <c r="GB57">
        <v>-6.9902825978704204</v>
      </c>
      <c r="GC57">
        <v>-6.9913474139449203</v>
      </c>
      <c r="GD57">
        <v>-6.9902825978704204</v>
      </c>
      <c r="GE57">
        <v>-6.9870884740002301</v>
      </c>
      <c r="GF57">
        <v>-6.9817660152954097</v>
      </c>
      <c r="GG57">
        <v>-6.9743168430284399</v>
      </c>
      <c r="GH57">
        <v>-6.9647432262893698</v>
      </c>
      <c r="GI57">
        <v>-6.9530480812945799</v>
      </c>
      <c r="GJ57">
        <v>-6.9392349704985401</v>
      </c>
      <c r="GK57">
        <v>-6.92330810150861</v>
      </c>
      <c r="GL57">
        <v>-6.9052723258033604</v>
      </c>
      <c r="GM57">
        <v>-6.8851331372548099</v>
      </c>
      <c r="GN57">
        <v>-6.8628966704548597</v>
      </c>
      <c r="GO57">
        <v>-6.8385696988467197</v>
      </c>
      <c r="GP57">
        <v>-6.8121596326615999</v>
      </c>
      <c r="GQ57">
        <v>-6.7836745166614998</v>
      </c>
      <c r="GR57">
        <v>-6.75312302768869</v>
      </c>
      <c r="GS57">
        <v>-6.7205144720226704</v>
      </c>
      <c r="GT57">
        <v>-6.6858587825453997</v>
      </c>
      <c r="GU57">
        <v>-6.6491665157155904</v>
      </c>
      <c r="GV57">
        <v>-6.6104488483531698</v>
      </c>
      <c r="GW57">
        <v>-6.5697175742346801</v>
      </c>
      <c r="GX57">
        <v>-6.5269851005008102</v>
      </c>
      <c r="GY57">
        <v>-6.4822644438769901</v>
      </c>
      <c r="GZ57">
        <v>-6.4355692267084699</v>
      </c>
      <c r="HA57">
        <v>-6.3869136728107296</v>
      </c>
      <c r="HB57">
        <v>-6.3363126031368298</v>
      </c>
      <c r="HC57">
        <v>-6.2837814312627698</v>
      </c>
      <c r="HD57">
        <v>-6.2293361586923996</v>
      </c>
      <c r="HE57">
        <v>-6.1729933699831498</v>
      </c>
      <c r="HF57">
        <v>-6.1147702276942804</v>
      </c>
      <c r="HG57">
        <v>-6.0546844671589399</v>
      </c>
      <c r="HH57">
        <v>-5.9927543910818599</v>
      </c>
      <c r="HI57">
        <v>-5.9289988639641402</v>
      </c>
      <c r="HJ57">
        <v>-5.8634373063569596</v>
      </c>
      <c r="HK57">
        <v>-5.7960896889458597</v>
      </c>
      <c r="HL57">
        <v>-5.7269765264675403</v>
      </c>
      <c r="HM57">
        <v>-5.6561188714607802</v>
      </c>
      <c r="HN57">
        <v>-5.5835383078537202</v>
      </c>
      <c r="HO57">
        <v>-5.5092569443891399</v>
      </c>
      <c r="HP57">
        <v>-5.4332974078899303</v>
      </c>
      <c r="HQ57">
        <v>-5.3556828363667401</v>
      </c>
      <c r="HR57">
        <v>-5.2764368719699304</v>
      </c>
      <c r="HS57">
        <v>-5.1955836537879296</v>
      </c>
      <c r="HT57">
        <v>-5.1131478104942296</v>
      </c>
      <c r="HU57">
        <v>-5.0291544528452796</v>
      </c>
      <c r="HV57">
        <v>-4.9436291660314797</v>
      </c>
      <c r="HW57">
        <v>-4.8565980018837003</v>
      </c>
      <c r="HX57">
        <v>-4.76808747093762</v>
      </c>
      <c r="HY57">
        <v>-4.6781245343583997</v>
      </c>
      <c r="HZ57">
        <v>-4.5867365957280004</v>
      </c>
      <c r="IA57">
        <v>-4.4939514926978203</v>
      </c>
      <c r="IB57">
        <v>-4.3997974885090896</v>
      </c>
      <c r="IC57">
        <v>-4.3043032633835496</v>
      </c>
      <c r="ID57">
        <v>-4.2074979057872799</v>
      </c>
      <c r="IE57">
        <v>-4.1094109035699402</v>
      </c>
      <c r="IF57">
        <v>-4.0100721349826296</v>
      </c>
      <c r="IG57">
        <v>-3.9095118595765599</v>
      </c>
      <c r="IH57">
        <v>-3.8077607089857701</v>
      </c>
      <c r="II57">
        <v>-3.7048496775964099</v>
      </c>
      <c r="IJ57">
        <v>-3.6008101131055801</v>
      </c>
      <c r="IK57">
        <v>-3.4956737069724602</v>
      </c>
      <c r="IL57">
        <v>-3.3894724847648501</v>
      </c>
      <c r="IM57">
        <v>-3.2822387964038202</v>
      </c>
      <c r="IN57">
        <v>-3.1740053063096401</v>
      </c>
      <c r="IO57">
        <v>-3.0648049834518898</v>
      </c>
      <c r="IP57">
        <v>-2.9546710913067402</v>
      </c>
      <c r="IQ57">
        <v>-2.8436371777246299</v>
      </c>
      <c r="IR57">
        <v>-2.7317370647112602</v>
      </c>
      <c r="IS57">
        <v>-2.6190048381250501</v>
      </c>
      <c r="IT57">
        <v>-2.5054748372942801</v>
      </c>
      <c r="IU57">
        <v>-2.3911816445569798</v>
      </c>
      <c r="IV57">
        <v>-2.2761600747268602</v>
      </c>
      <c r="IW57">
        <v>-2.16044516448832</v>
      </c>
      <c r="IX57">
        <v>-2.0440721617239701</v>
      </c>
      <c r="IY57">
        <v>-1.92707651477779</v>
      </c>
      <c r="IZ57">
        <v>-1.8094938616572001</v>
      </c>
      <c r="JA57">
        <v>-1.6913600191773901</v>
      </c>
      <c r="JB57">
        <v>-1.5727109720511601</v>
      </c>
      <c r="JC57">
        <v>-1.4535828619276601</v>
      </c>
      <c r="JD57">
        <v>-1.3340119763832301</v>
      </c>
      <c r="JE57">
        <v>-1.2140347378679399</v>
      </c>
      <c r="JF57">
        <v>-1.0936876926108801</v>
      </c>
      <c r="JG57">
        <v>-0.97300749948784904</v>
      </c>
      <c r="JH57">
        <v>-0.85203091885474302</v>
      </c>
      <c r="JI57">
        <v>-0.73079480134994601</v>
      </c>
      <c r="JJ57">
        <v>-0.60933607666928902</v>
      </c>
      <c r="JK57">
        <v>-0.48769174231690698</v>
      </c>
      <c r="JL57">
        <v>-0.36589885233544001</v>
      </c>
      <c r="JM57">
        <v>-0.24399450601900899</v>
      </c>
      <c r="JN57">
        <v>-0.12201583661241799</v>
      </c>
      <c r="JO57">
        <v>0</v>
      </c>
      <c r="JP57">
        <v>0.12201583661241799</v>
      </c>
      <c r="JQ57">
        <v>0.24399450601900899</v>
      </c>
      <c r="JR57">
        <v>0.36589885233544001</v>
      </c>
      <c r="JS57">
        <v>0.48769174231690698</v>
      </c>
      <c r="JT57">
        <v>0.60933607666928902</v>
      </c>
      <c r="JU57">
        <v>0.73079480134994601</v>
      </c>
      <c r="JV57">
        <v>0.85203091885474302</v>
      </c>
      <c r="JW57">
        <v>0.97300749948784904</v>
      </c>
      <c r="JX57">
        <v>1.0936876926108801</v>
      </c>
      <c r="JY57">
        <v>1.2140347378679399</v>
      </c>
      <c r="JZ57">
        <v>1.3340119763832301</v>
      </c>
      <c r="KA57">
        <v>1.4535828619276601</v>
      </c>
      <c r="KB57">
        <v>1.5727109720511601</v>
      </c>
      <c r="KC57">
        <v>1.6913600191773901</v>
      </c>
      <c r="KD57">
        <v>1.8094938616572001</v>
      </c>
      <c r="KE57">
        <v>1.92707651477779</v>
      </c>
      <c r="KF57">
        <v>2.0440721617239701</v>
      </c>
      <c r="KG57">
        <v>2.16044516448832</v>
      </c>
      <c r="KH57">
        <v>2.2761600747268602</v>
      </c>
      <c r="KI57">
        <v>2.3911816445569798</v>
      </c>
      <c r="KJ57">
        <v>2.5054748372942801</v>
      </c>
      <c r="KK57">
        <v>2.6190048381250501</v>
      </c>
      <c r="KL57">
        <v>2.7317370647112602</v>
      </c>
      <c r="KM57">
        <v>2.8436371777246299</v>
      </c>
      <c r="KN57">
        <v>2.9546710913067402</v>
      </c>
      <c r="KO57">
        <v>3.0648049834518898</v>
      </c>
      <c r="KP57">
        <v>3.1740053063096401</v>
      </c>
      <c r="KQ57">
        <v>3.2822387964038202</v>
      </c>
      <c r="KR57">
        <v>3.3894724847648501</v>
      </c>
      <c r="KS57">
        <v>3.4956737069724602</v>
      </c>
      <c r="KT57">
        <v>3.6008101131055801</v>
      </c>
      <c r="KU57">
        <v>3.7048496775964099</v>
      </c>
      <c r="KV57">
        <v>3.8077607089857701</v>
      </c>
      <c r="KW57">
        <v>3.9095118595765599</v>
      </c>
      <c r="KX57">
        <v>4.0100721349826296</v>
      </c>
      <c r="KY57">
        <v>4.1094109035699402</v>
      </c>
      <c r="KZ57">
        <v>4.2074979057872799</v>
      </c>
      <c r="LA57">
        <v>4.3043032633835496</v>
      </c>
      <c r="LB57">
        <v>4.3997974885090896</v>
      </c>
      <c r="LC57">
        <v>4.4939514926978203</v>
      </c>
      <c r="LD57">
        <v>4.5867365957280004</v>
      </c>
      <c r="LE57">
        <v>4.6781245343583997</v>
      </c>
      <c r="LF57">
        <v>4.76808747093762</v>
      </c>
      <c r="LG57">
        <v>4.8565980018837003</v>
      </c>
      <c r="LH57">
        <v>4.9436291660314797</v>
      </c>
      <c r="LI57">
        <v>5.0291544528452796</v>
      </c>
      <c r="LJ57">
        <v>5.1131478104942296</v>
      </c>
      <c r="LK57">
        <v>5.1955836537879296</v>
      </c>
      <c r="LL57">
        <v>5.2764368719699304</v>
      </c>
      <c r="LM57">
        <v>5.3556828363667401</v>
      </c>
      <c r="LN57">
        <v>5.4332974078899303</v>
      </c>
      <c r="LO57">
        <v>5.5092569443891399</v>
      </c>
      <c r="LP57">
        <v>5.5835383078537202</v>
      </c>
      <c r="LQ57">
        <v>5.6561188714607802</v>
      </c>
      <c r="LR57">
        <v>5.7269765264675403</v>
      </c>
      <c r="LS57">
        <v>5.7960896889458597</v>
      </c>
      <c r="LT57">
        <v>5.8634373063569596</v>
      </c>
      <c r="LU57">
        <v>5.9289988639641402</v>
      </c>
      <c r="LV57">
        <v>5.9927543910818599</v>
      </c>
      <c r="LW57">
        <v>6.0546844671589399</v>
      </c>
      <c r="LX57">
        <v>6.1147702276942804</v>
      </c>
      <c r="LY57">
        <v>6.1729933699831498</v>
      </c>
      <c r="LZ57">
        <v>6.2293361586923996</v>
      </c>
      <c r="MA57">
        <v>6.2837814312627698</v>
      </c>
      <c r="MB57">
        <v>6.3363126031368298</v>
      </c>
      <c r="MC57">
        <v>6.3869136728107296</v>
      </c>
      <c r="MD57">
        <v>6.4355692267084699</v>
      </c>
      <c r="ME57">
        <v>6.4822644438769901</v>
      </c>
      <c r="MF57">
        <v>6.5269851005008102</v>
      </c>
      <c r="MG57">
        <v>6.5697175742346801</v>
      </c>
      <c r="MH57">
        <v>6.6104488483531698</v>
      </c>
      <c r="MI57">
        <v>6.6491665157155904</v>
      </c>
      <c r="MJ57">
        <v>6.6858587825453997</v>
      </c>
      <c r="MK57">
        <v>6.7205144720226704</v>
      </c>
      <c r="ML57">
        <v>6.75312302768869</v>
      </c>
      <c r="MM57">
        <v>6.7836745166614998</v>
      </c>
      <c r="MN57">
        <v>6.8121596326615999</v>
      </c>
      <c r="MO57">
        <v>6.8385696988467197</v>
      </c>
      <c r="MP57">
        <v>6.8628966704548597</v>
      </c>
      <c r="MQ57">
        <v>6.8851331372548099</v>
      </c>
      <c r="MR57">
        <v>6.9052723258033604</v>
      </c>
      <c r="MS57">
        <v>6.92330810150861</v>
      </c>
      <c r="MT57">
        <v>6.9392349704985401</v>
      </c>
      <c r="MU57">
        <v>6.9530480812945799</v>
      </c>
      <c r="MV57">
        <v>6.9647432262893698</v>
      </c>
      <c r="MW57">
        <v>6.9743168430284399</v>
      </c>
      <c r="MX57">
        <v>6.9817660152954097</v>
      </c>
      <c r="MY57">
        <v>6.9870884740002301</v>
      </c>
      <c r="MZ57">
        <v>6.9902825978704204</v>
      </c>
      <c r="NA57">
        <v>6.9913474139449203</v>
      </c>
    </row>
    <row r="58" spans="1:365" x14ac:dyDescent="0.25">
      <c r="A58">
        <v>54</v>
      </c>
      <c r="B58" s="9" t="s">
        <v>187</v>
      </c>
      <c r="E58">
        <v>6.9887242001621503</v>
      </c>
      <c r="F58">
        <v>6.9876597836158201</v>
      </c>
      <c r="G58">
        <v>6.9844668582084202</v>
      </c>
      <c r="H58">
        <v>6.9791463965359597</v>
      </c>
      <c r="I58">
        <v>6.9717000192625997</v>
      </c>
      <c r="J58">
        <v>6.9621299946270101</v>
      </c>
      <c r="K58">
        <v>6.9504392377513797</v>
      </c>
      <c r="L58">
        <v>6.9366313097535199</v>
      </c>
      <c r="M58">
        <v>6.9207104166620503</v>
      </c>
      <c r="N58">
        <v>6.9026814081352299</v>
      </c>
      <c r="O58">
        <v>6.8825497759837297</v>
      </c>
      <c r="P58">
        <v>6.8603216524977002</v>
      </c>
      <c r="Q58">
        <v>6.8360038085788899</v>
      </c>
      <c r="R58">
        <v>6.8096036516781302</v>
      </c>
      <c r="S58">
        <v>6.7811292235389597</v>
      </c>
      <c r="T58">
        <v>6.7505891977480301</v>
      </c>
      <c r="U58">
        <v>6.7179928770930397</v>
      </c>
      <c r="V58">
        <v>6.68335019072902</v>
      </c>
      <c r="W58">
        <v>6.6466716911538501</v>
      </c>
      <c r="X58">
        <v>6.6079685509937898</v>
      </c>
      <c r="Y58">
        <v>6.56725255960027</v>
      </c>
      <c r="Z58">
        <v>6.5245361194586904</v>
      </c>
      <c r="AA58">
        <v>6.4798322424105299</v>
      </c>
      <c r="AB58">
        <v>6.4331545456897796</v>
      </c>
      <c r="AC58">
        <v>6.38451724777505</v>
      </c>
      <c r="AD58">
        <v>6.33393516405844</v>
      </c>
      <c r="AE58">
        <v>6.28142370233265</v>
      </c>
      <c r="AF58">
        <v>6.2269988580976099</v>
      </c>
      <c r="AG58">
        <v>6.1706772096881002</v>
      </c>
      <c r="AH58">
        <v>6.1124759132238298</v>
      </c>
      <c r="AI58">
        <v>6.0524126973834997</v>
      </c>
      <c r="AJ58">
        <v>5.9905058580045196</v>
      </c>
      <c r="AK58">
        <v>5.9267742525098503</v>
      </c>
      <c r="AL58">
        <v>5.8612372941639199</v>
      </c>
      <c r="AM58">
        <v>5.7939149461591004</v>
      </c>
      <c r="AN58">
        <v>5.7248277155347704</v>
      </c>
      <c r="AO58">
        <v>5.65399664693064</v>
      </c>
      <c r="AP58">
        <v>5.5814433161763599</v>
      </c>
      <c r="AQ58">
        <v>5.50718982371931</v>
      </c>
      <c r="AR58">
        <v>5.4312587878926104</v>
      </c>
      <c r="AS58">
        <v>5.3536733380253398</v>
      </c>
      <c r="AT58">
        <v>5.2744571073971001</v>
      </c>
      <c r="AU58">
        <v>5.1936342260391397</v>
      </c>
      <c r="AV58">
        <v>5.1112293133840598</v>
      </c>
      <c r="AW58">
        <v>5.0272674707665397</v>
      </c>
      <c r="AX58">
        <v>4.9417742737771899</v>
      </c>
      <c r="AY58">
        <v>4.8547757644720004</v>
      </c>
      <c r="AZ58">
        <v>4.7662984434396796</v>
      </c>
      <c r="BA58">
        <v>4.67636926172933</v>
      </c>
      <c r="BB58">
        <v>4.5850156126408397</v>
      </c>
      <c r="BC58">
        <v>4.4922653233806997</v>
      </c>
      <c r="BD58">
        <v>4.3981466465855101</v>
      </c>
      <c r="BE58">
        <v>4.3026882517159599</v>
      </c>
      <c r="BF58">
        <v>4.2059192163238599</v>
      </c>
      <c r="BG58">
        <v>4.1078690171948198</v>
      </c>
      <c r="BH58">
        <v>4.0085675213693204</v>
      </c>
      <c r="BI58">
        <v>3.9080449770449501</v>
      </c>
      <c r="BJ58">
        <v>3.80633200436248</v>
      </c>
      <c r="BK58">
        <v>3.7034595860787198</v>
      </c>
      <c r="BL58">
        <v>3.5994590581288199</v>
      </c>
      <c r="BM58">
        <v>3.4943621000810698</v>
      </c>
      <c r="BN58">
        <v>3.3882007254870001</v>
      </c>
      <c r="BO58">
        <v>3.2810072721296999</v>
      </c>
      <c r="BP58">
        <v>3.1728143921734802</v>
      </c>
      <c r="BQ58">
        <v>3.0636550422176598</v>
      </c>
      <c r="BR58">
        <v>2.9535624732576902</v>
      </c>
      <c r="BS58">
        <v>2.8425702205565599</v>
      </c>
      <c r="BT58">
        <v>2.7307120934296498</v>
      </c>
      <c r="BU58">
        <v>2.61802216494609</v>
      </c>
      <c r="BV58">
        <v>2.50453476154973</v>
      </c>
      <c r="BW58">
        <v>2.39028445260303</v>
      </c>
      <c r="BX58">
        <v>2.2753060398568601</v>
      </c>
      <c r="BY58">
        <v>2.1596345468495701</v>
      </c>
      <c r="BZ58">
        <v>2.0433052082384502</v>
      </c>
      <c r="CA58">
        <v>1.92635345906697</v>
      </c>
      <c r="CB58">
        <v>1.80881492397085</v>
      </c>
      <c r="CC58">
        <v>1.6907254063265</v>
      </c>
      <c r="CD58">
        <v>1.57212087734496</v>
      </c>
      <c r="CE58">
        <v>1.4530374651147</v>
      </c>
      <c r="CF58">
        <v>1.3335114435966899</v>
      </c>
      <c r="CG58">
        <v>1.2135792215749299</v>
      </c>
      <c r="CH58">
        <v>1.09327733156608</v>
      </c>
      <c r="CI58">
        <v>0.97264241869121904</v>
      </c>
      <c r="CJ58">
        <v>0.85171122951342604</v>
      </c>
      <c r="CK58">
        <v>0.73052060084440995</v>
      </c>
      <c r="CL58">
        <v>0.60910744852366505</v>
      </c>
      <c r="CM58">
        <v>0.487508756173544</v>
      </c>
      <c r="CN58">
        <v>0.36576156393368903</v>
      </c>
      <c r="CO58">
        <v>0.243902957178248</v>
      </c>
      <c r="CP58">
        <v>0.121970055219309</v>
      </c>
      <c r="CQ58">
        <v>0</v>
      </c>
      <c r="CR58">
        <v>-0.121970055219309</v>
      </c>
      <c r="CS58">
        <v>-0.243902957178248</v>
      </c>
      <c r="CT58">
        <v>-0.36576156393368903</v>
      </c>
      <c r="CU58">
        <v>-0.487508756173544</v>
      </c>
      <c r="CV58">
        <v>-0.60910744852366505</v>
      </c>
      <c r="CW58">
        <v>-0.73052060084440995</v>
      </c>
      <c r="CX58">
        <v>-0.85171122951342604</v>
      </c>
      <c r="CY58">
        <v>-0.97264241869121904</v>
      </c>
      <c r="CZ58">
        <v>-1.09327733156608</v>
      </c>
      <c r="DA58">
        <v>-1.2135792215749299</v>
      </c>
      <c r="DB58">
        <v>-1.3335114435966899</v>
      </c>
      <c r="DC58">
        <v>-1.4530374651147</v>
      </c>
      <c r="DD58">
        <v>-1.57212087734496</v>
      </c>
      <c r="DE58">
        <v>-1.6907254063265</v>
      </c>
      <c r="DF58">
        <v>-1.80881492397085</v>
      </c>
      <c r="DG58">
        <v>-1.92635345906697</v>
      </c>
      <c r="DH58">
        <v>-2.0433052082384502</v>
      </c>
      <c r="DI58">
        <v>-2.1596345468495701</v>
      </c>
      <c r="DJ58">
        <v>-2.2753060398568601</v>
      </c>
      <c r="DK58">
        <v>-2.39028445260303</v>
      </c>
      <c r="DL58">
        <v>-2.50453476154973</v>
      </c>
      <c r="DM58">
        <v>-2.61802216494609</v>
      </c>
      <c r="DN58">
        <v>-2.7307120934296498</v>
      </c>
      <c r="DO58">
        <v>-2.8425702205565599</v>
      </c>
      <c r="DP58">
        <v>-2.9535624732576902</v>
      </c>
      <c r="DQ58">
        <v>-3.0636550422176598</v>
      </c>
      <c r="DR58">
        <v>-3.1728143921734802</v>
      </c>
      <c r="DS58">
        <v>-3.2810072721296999</v>
      </c>
      <c r="DT58">
        <v>-3.3882007254870001</v>
      </c>
      <c r="DU58">
        <v>-3.4943621000810698</v>
      </c>
      <c r="DV58">
        <v>-3.5994590581288199</v>
      </c>
      <c r="DW58">
        <v>-3.7034595860787198</v>
      </c>
      <c r="DX58">
        <v>-3.80633200436248</v>
      </c>
      <c r="DY58">
        <v>-3.9080449770449501</v>
      </c>
      <c r="DZ58">
        <v>-4.0085675213693204</v>
      </c>
      <c r="EA58">
        <v>-4.1078690171948198</v>
      </c>
      <c r="EB58">
        <v>-4.2059192163238599</v>
      </c>
      <c r="EC58">
        <v>-4.3026882517159599</v>
      </c>
      <c r="ED58">
        <v>-4.3981466465855101</v>
      </c>
      <c r="EE58">
        <v>-4.4922653233806997</v>
      </c>
      <c r="EF58">
        <v>-4.5850156126408397</v>
      </c>
      <c r="EG58">
        <v>-4.67636926172933</v>
      </c>
      <c r="EH58">
        <v>-4.7662984434396796</v>
      </c>
      <c r="EI58">
        <v>-4.8547757644720004</v>
      </c>
      <c r="EJ58">
        <v>-4.9417742737771899</v>
      </c>
      <c r="EK58">
        <v>-5.0272674707665397</v>
      </c>
      <c r="EL58">
        <v>-5.1112293133840598</v>
      </c>
      <c r="EM58">
        <v>-5.1936342260391397</v>
      </c>
      <c r="EN58">
        <v>-5.2744571073971001</v>
      </c>
      <c r="EO58">
        <v>-5.3536733380253398</v>
      </c>
      <c r="EP58">
        <v>-5.4312587878926104</v>
      </c>
      <c r="EQ58">
        <v>-5.50718982371931</v>
      </c>
      <c r="ER58">
        <v>-5.5814433161763599</v>
      </c>
      <c r="ES58">
        <v>-5.65399664693064</v>
      </c>
      <c r="ET58">
        <v>-5.7248277155347704</v>
      </c>
      <c r="EU58">
        <v>-5.7939149461591004</v>
      </c>
      <c r="EV58">
        <v>-5.8612372941639199</v>
      </c>
      <c r="EW58">
        <v>-5.9267742525098503</v>
      </c>
      <c r="EX58">
        <v>-5.9905058580045196</v>
      </c>
      <c r="EY58">
        <v>-6.0524126973834997</v>
      </c>
      <c r="EZ58">
        <v>-6.1124759132238298</v>
      </c>
      <c r="FA58">
        <v>-6.1706772096881002</v>
      </c>
      <c r="FB58">
        <v>-6.2269988580976099</v>
      </c>
      <c r="FC58">
        <v>-6.28142370233265</v>
      </c>
      <c r="FD58">
        <v>-6.33393516405844</v>
      </c>
      <c r="FE58">
        <v>-6.38451724777505</v>
      </c>
      <c r="FF58">
        <v>-6.4331545456897796</v>
      </c>
      <c r="FG58">
        <v>-6.4798322424105299</v>
      </c>
      <c r="FH58">
        <v>-6.5245361194586904</v>
      </c>
      <c r="FI58">
        <v>-6.56725255960027</v>
      </c>
      <c r="FJ58">
        <v>-6.6079685509937898</v>
      </c>
      <c r="FK58">
        <v>-6.6466716911538501</v>
      </c>
      <c r="FL58">
        <v>-6.68335019072902</v>
      </c>
      <c r="FM58">
        <v>-6.7179928770930397</v>
      </c>
      <c r="FN58">
        <v>-6.7505891977480301</v>
      </c>
      <c r="FO58">
        <v>-6.7811292235389597</v>
      </c>
      <c r="FP58">
        <v>-6.8096036516781302</v>
      </c>
      <c r="FQ58">
        <v>-6.8360038085788899</v>
      </c>
      <c r="FR58">
        <v>-6.8603216524977002</v>
      </c>
      <c r="FS58">
        <v>-6.8825497759837297</v>
      </c>
      <c r="FT58">
        <v>-6.9026814081352299</v>
      </c>
      <c r="FU58">
        <v>-6.9207104166620503</v>
      </c>
      <c r="FV58">
        <v>-6.9366313097535199</v>
      </c>
      <c r="FW58">
        <v>-6.9504392377513797</v>
      </c>
      <c r="FX58">
        <v>-6.9621299946270101</v>
      </c>
      <c r="FY58">
        <v>-6.9717000192625997</v>
      </c>
      <c r="FZ58">
        <v>-6.9791463965359597</v>
      </c>
      <c r="GA58">
        <v>-6.9844668582084202</v>
      </c>
      <c r="GB58">
        <v>-6.9876597836158201</v>
      </c>
      <c r="GC58">
        <v>-6.9887242001621503</v>
      </c>
      <c r="GD58">
        <v>-6.9876597836158201</v>
      </c>
      <c r="GE58">
        <v>-6.9844668582084202</v>
      </c>
      <c r="GF58">
        <v>-6.9791463965359597</v>
      </c>
      <c r="GG58">
        <v>-6.9717000192625997</v>
      </c>
      <c r="GH58">
        <v>-6.9621299946270101</v>
      </c>
      <c r="GI58">
        <v>-6.9504392377513797</v>
      </c>
      <c r="GJ58">
        <v>-6.9366313097535199</v>
      </c>
      <c r="GK58">
        <v>-6.9207104166620503</v>
      </c>
      <c r="GL58">
        <v>-6.9026814081352299</v>
      </c>
      <c r="GM58">
        <v>-6.8825497759837297</v>
      </c>
      <c r="GN58">
        <v>-6.8603216524977002</v>
      </c>
      <c r="GO58">
        <v>-6.8360038085788899</v>
      </c>
      <c r="GP58">
        <v>-6.8096036516781302</v>
      </c>
      <c r="GQ58">
        <v>-6.7811292235389597</v>
      </c>
      <c r="GR58">
        <v>-6.7505891977480301</v>
      </c>
      <c r="GS58">
        <v>-6.7179928770930397</v>
      </c>
      <c r="GT58">
        <v>-6.68335019072902</v>
      </c>
      <c r="GU58">
        <v>-6.6466716911538501</v>
      </c>
      <c r="GV58">
        <v>-6.6079685509937898</v>
      </c>
      <c r="GW58">
        <v>-6.56725255960027</v>
      </c>
      <c r="GX58">
        <v>-6.5245361194586904</v>
      </c>
      <c r="GY58">
        <v>-6.4798322424105299</v>
      </c>
      <c r="GZ58">
        <v>-6.4331545456897796</v>
      </c>
      <c r="HA58">
        <v>-6.38451724777505</v>
      </c>
      <c r="HB58">
        <v>-6.33393516405844</v>
      </c>
      <c r="HC58">
        <v>-6.28142370233265</v>
      </c>
      <c r="HD58">
        <v>-6.2269988580976099</v>
      </c>
      <c r="HE58">
        <v>-6.1706772096881002</v>
      </c>
      <c r="HF58">
        <v>-6.1124759132238298</v>
      </c>
      <c r="HG58">
        <v>-6.0524126973834997</v>
      </c>
      <c r="HH58">
        <v>-5.9905058580045196</v>
      </c>
      <c r="HI58">
        <v>-5.9267742525098503</v>
      </c>
      <c r="HJ58">
        <v>-5.8612372941639199</v>
      </c>
      <c r="HK58">
        <v>-5.7939149461591004</v>
      </c>
      <c r="HL58">
        <v>-5.7248277155347704</v>
      </c>
      <c r="HM58">
        <v>-5.65399664693064</v>
      </c>
      <c r="HN58">
        <v>-5.5814433161763599</v>
      </c>
      <c r="HO58">
        <v>-5.50718982371931</v>
      </c>
      <c r="HP58">
        <v>-5.4312587878926104</v>
      </c>
      <c r="HQ58">
        <v>-5.3536733380253398</v>
      </c>
      <c r="HR58">
        <v>-5.2744571073971001</v>
      </c>
      <c r="HS58">
        <v>-5.1936342260391397</v>
      </c>
      <c r="HT58">
        <v>-5.1112293133840598</v>
      </c>
      <c r="HU58">
        <v>-5.0272674707665397</v>
      </c>
      <c r="HV58">
        <v>-4.9417742737771899</v>
      </c>
      <c r="HW58">
        <v>-4.8547757644720004</v>
      </c>
      <c r="HX58">
        <v>-4.7662984434396796</v>
      </c>
      <c r="HY58">
        <v>-4.67636926172933</v>
      </c>
      <c r="HZ58">
        <v>-4.5850156126408397</v>
      </c>
      <c r="IA58">
        <v>-4.4922653233806997</v>
      </c>
      <c r="IB58">
        <v>-4.3981466465855101</v>
      </c>
      <c r="IC58">
        <v>-4.3026882517159599</v>
      </c>
      <c r="ID58">
        <v>-4.2059192163238599</v>
      </c>
      <c r="IE58">
        <v>-4.1078690171948198</v>
      </c>
      <c r="IF58">
        <v>-4.0085675213693204</v>
      </c>
      <c r="IG58">
        <v>-3.9080449770449501</v>
      </c>
      <c r="IH58">
        <v>-3.80633200436248</v>
      </c>
      <c r="II58">
        <v>-3.7034595860787198</v>
      </c>
      <c r="IJ58">
        <v>-3.5994590581288199</v>
      </c>
      <c r="IK58">
        <v>-3.4943621000810698</v>
      </c>
      <c r="IL58">
        <v>-3.3882007254870001</v>
      </c>
      <c r="IM58">
        <v>-3.2810072721296999</v>
      </c>
      <c r="IN58">
        <v>-3.1728143921734802</v>
      </c>
      <c r="IO58">
        <v>-3.0636550422176598</v>
      </c>
      <c r="IP58">
        <v>-2.9535624732576902</v>
      </c>
      <c r="IQ58">
        <v>-2.8425702205565599</v>
      </c>
      <c r="IR58">
        <v>-2.7307120934296498</v>
      </c>
      <c r="IS58">
        <v>-2.61802216494609</v>
      </c>
      <c r="IT58">
        <v>-2.50453476154973</v>
      </c>
      <c r="IU58">
        <v>-2.39028445260303</v>
      </c>
      <c r="IV58">
        <v>-2.2753060398568601</v>
      </c>
      <c r="IW58">
        <v>-2.1596345468495701</v>
      </c>
      <c r="IX58">
        <v>-2.0433052082384502</v>
      </c>
      <c r="IY58">
        <v>-1.92635345906697</v>
      </c>
      <c r="IZ58">
        <v>-1.80881492397085</v>
      </c>
      <c r="JA58">
        <v>-1.6907254063265</v>
      </c>
      <c r="JB58">
        <v>-1.57212087734496</v>
      </c>
      <c r="JC58">
        <v>-1.4530374651147</v>
      </c>
      <c r="JD58">
        <v>-1.3335114435966899</v>
      </c>
      <c r="JE58">
        <v>-1.2135792215749299</v>
      </c>
      <c r="JF58">
        <v>-1.09327733156608</v>
      </c>
      <c r="JG58">
        <v>-0.97264241869121904</v>
      </c>
      <c r="JH58">
        <v>-0.85171122951342604</v>
      </c>
      <c r="JI58">
        <v>-0.73052060084440995</v>
      </c>
      <c r="JJ58">
        <v>-0.60910744852366505</v>
      </c>
      <c r="JK58">
        <v>-0.487508756173544</v>
      </c>
      <c r="JL58">
        <v>-0.36576156393368903</v>
      </c>
      <c r="JM58">
        <v>-0.243902957178248</v>
      </c>
      <c r="JN58">
        <v>-0.121970055219309</v>
      </c>
      <c r="JO58">
        <v>0</v>
      </c>
      <c r="JP58">
        <v>0.121970055219309</v>
      </c>
      <c r="JQ58">
        <v>0.243902957178248</v>
      </c>
      <c r="JR58">
        <v>0.36576156393368903</v>
      </c>
      <c r="JS58">
        <v>0.487508756173544</v>
      </c>
      <c r="JT58">
        <v>0.60910744852366505</v>
      </c>
      <c r="JU58">
        <v>0.73052060084440995</v>
      </c>
      <c r="JV58">
        <v>0.85171122951342604</v>
      </c>
      <c r="JW58">
        <v>0.97264241869121904</v>
      </c>
      <c r="JX58">
        <v>1.09327733156608</v>
      </c>
      <c r="JY58">
        <v>1.2135792215749299</v>
      </c>
      <c r="JZ58">
        <v>1.3335114435966899</v>
      </c>
      <c r="KA58">
        <v>1.4530374651147</v>
      </c>
      <c r="KB58">
        <v>1.57212087734496</v>
      </c>
      <c r="KC58">
        <v>1.6907254063265</v>
      </c>
      <c r="KD58">
        <v>1.80881492397085</v>
      </c>
      <c r="KE58">
        <v>1.92635345906697</v>
      </c>
      <c r="KF58">
        <v>2.0433052082384502</v>
      </c>
      <c r="KG58">
        <v>2.1596345468495701</v>
      </c>
      <c r="KH58">
        <v>2.2753060398568601</v>
      </c>
      <c r="KI58">
        <v>2.39028445260303</v>
      </c>
      <c r="KJ58">
        <v>2.50453476154973</v>
      </c>
      <c r="KK58">
        <v>2.61802216494609</v>
      </c>
      <c r="KL58">
        <v>2.7307120934296498</v>
      </c>
      <c r="KM58">
        <v>2.8425702205565599</v>
      </c>
      <c r="KN58">
        <v>2.9535624732576902</v>
      </c>
      <c r="KO58">
        <v>3.0636550422176598</v>
      </c>
      <c r="KP58">
        <v>3.1728143921734802</v>
      </c>
      <c r="KQ58">
        <v>3.2810072721296999</v>
      </c>
      <c r="KR58">
        <v>3.3882007254870001</v>
      </c>
      <c r="KS58">
        <v>3.4943621000810698</v>
      </c>
      <c r="KT58">
        <v>3.5994590581288199</v>
      </c>
      <c r="KU58">
        <v>3.7034595860787198</v>
      </c>
      <c r="KV58">
        <v>3.80633200436248</v>
      </c>
      <c r="KW58">
        <v>3.9080449770449501</v>
      </c>
      <c r="KX58">
        <v>4.0085675213693204</v>
      </c>
      <c r="KY58">
        <v>4.1078690171948198</v>
      </c>
      <c r="KZ58">
        <v>4.2059192163238599</v>
      </c>
      <c r="LA58">
        <v>4.3026882517159599</v>
      </c>
      <c r="LB58">
        <v>4.3981466465855101</v>
      </c>
      <c r="LC58">
        <v>4.4922653233806997</v>
      </c>
      <c r="LD58">
        <v>4.5850156126408397</v>
      </c>
      <c r="LE58">
        <v>4.67636926172933</v>
      </c>
      <c r="LF58">
        <v>4.7662984434396796</v>
      </c>
      <c r="LG58">
        <v>4.8547757644720004</v>
      </c>
      <c r="LH58">
        <v>4.9417742737771899</v>
      </c>
      <c r="LI58">
        <v>5.0272674707665397</v>
      </c>
      <c r="LJ58">
        <v>5.1112293133840598</v>
      </c>
      <c r="LK58">
        <v>5.1936342260391397</v>
      </c>
      <c r="LL58">
        <v>5.2744571073971001</v>
      </c>
      <c r="LM58">
        <v>5.3536733380253398</v>
      </c>
      <c r="LN58">
        <v>5.4312587878926104</v>
      </c>
      <c r="LO58">
        <v>5.50718982371931</v>
      </c>
      <c r="LP58">
        <v>5.5814433161763599</v>
      </c>
      <c r="LQ58">
        <v>5.65399664693064</v>
      </c>
      <c r="LR58">
        <v>5.7248277155347704</v>
      </c>
      <c r="LS58">
        <v>5.7939149461591004</v>
      </c>
      <c r="LT58">
        <v>5.8612372941639199</v>
      </c>
      <c r="LU58">
        <v>5.9267742525098503</v>
      </c>
      <c r="LV58">
        <v>5.9905058580045196</v>
      </c>
      <c r="LW58">
        <v>6.0524126973834997</v>
      </c>
      <c r="LX58">
        <v>6.1124759132238298</v>
      </c>
      <c r="LY58">
        <v>6.1706772096881002</v>
      </c>
      <c r="LZ58">
        <v>6.2269988580976099</v>
      </c>
      <c r="MA58">
        <v>6.28142370233265</v>
      </c>
      <c r="MB58">
        <v>6.33393516405844</v>
      </c>
      <c r="MC58">
        <v>6.38451724777505</v>
      </c>
      <c r="MD58">
        <v>6.4331545456897796</v>
      </c>
      <c r="ME58">
        <v>6.4798322424105299</v>
      </c>
      <c r="MF58">
        <v>6.5245361194586904</v>
      </c>
      <c r="MG58">
        <v>6.56725255960027</v>
      </c>
      <c r="MH58">
        <v>6.6079685509937898</v>
      </c>
      <c r="MI58">
        <v>6.6466716911538501</v>
      </c>
      <c r="MJ58">
        <v>6.68335019072902</v>
      </c>
      <c r="MK58">
        <v>6.7179928770930397</v>
      </c>
      <c r="ML58">
        <v>6.7505891977480301</v>
      </c>
      <c r="MM58">
        <v>6.7811292235389597</v>
      </c>
      <c r="MN58">
        <v>6.8096036516781302</v>
      </c>
      <c r="MO58">
        <v>6.8360038085788899</v>
      </c>
      <c r="MP58">
        <v>6.8603216524977002</v>
      </c>
      <c r="MQ58">
        <v>6.8825497759837297</v>
      </c>
      <c r="MR58">
        <v>6.9026814081352299</v>
      </c>
      <c r="MS58">
        <v>6.9207104166620503</v>
      </c>
      <c r="MT58">
        <v>6.9366313097535199</v>
      </c>
      <c r="MU58">
        <v>6.9504392377513797</v>
      </c>
      <c r="MV58">
        <v>6.9621299946270101</v>
      </c>
      <c r="MW58">
        <v>6.9717000192625997</v>
      </c>
      <c r="MX58">
        <v>6.9791463965359597</v>
      </c>
      <c r="MY58">
        <v>6.9844668582084202</v>
      </c>
      <c r="MZ58">
        <v>6.9876597836158201</v>
      </c>
      <c r="NA58">
        <v>6.9887242001621503</v>
      </c>
    </row>
    <row r="59" spans="1:365" x14ac:dyDescent="0.25">
      <c r="A59">
        <v>55</v>
      </c>
      <c r="B59" s="9" t="s">
        <v>188</v>
      </c>
      <c r="E59">
        <v>6.9851972240192604</v>
      </c>
      <c r="F59">
        <v>6.9841333446484803</v>
      </c>
      <c r="G59">
        <v>6.9809420306041003</v>
      </c>
      <c r="H59">
        <v>6.97562425399129</v>
      </c>
      <c r="I59">
        <v>6.9681816346563297</v>
      </c>
      <c r="J59">
        <v>6.9586164396931602</v>
      </c>
      <c r="K59">
        <v>6.9469315827528302</v>
      </c>
      <c r="L59">
        <v>6.93313062315596</v>
      </c>
      <c r="M59">
        <v>6.9172177648085302</v>
      </c>
      <c r="N59">
        <v>6.89919785492134</v>
      </c>
      <c r="O59">
        <v>6.8790763825335199</v>
      </c>
      <c r="P59">
        <v>6.8568594768404703</v>
      </c>
      <c r="Q59">
        <v>6.83255390532688</v>
      </c>
      <c r="R59">
        <v>6.80616707170529</v>
      </c>
      <c r="S59">
        <v>6.7777070136608399</v>
      </c>
      <c r="T59">
        <v>6.7471824004029104</v>
      </c>
      <c r="U59">
        <v>6.7146025300243899</v>
      </c>
      <c r="V59">
        <v>6.6799773266694098</v>
      </c>
      <c r="W59">
        <v>6.6433173375103296</v>
      </c>
      <c r="X59">
        <v>6.6046337295349904</v>
      </c>
      <c r="Y59">
        <v>6.5639382861451097</v>
      </c>
      <c r="Z59">
        <v>6.5212434035669702</v>
      </c>
      <c r="AA59">
        <v>6.4765620870753997</v>
      </c>
      <c r="AB59">
        <v>6.4299079470322402</v>
      </c>
      <c r="AC59">
        <v>6.3812951947404999</v>
      </c>
      <c r="AD59">
        <v>6.3307386381154398</v>
      </c>
      <c r="AE59">
        <v>6.2782536771739803</v>
      </c>
      <c r="AF59">
        <v>6.2238562993436304</v>
      </c>
      <c r="AG59">
        <v>6.1675630745926604</v>
      </c>
      <c r="AH59">
        <v>6.1093911503826401</v>
      </c>
      <c r="AI59">
        <v>6.0493582464452196</v>
      </c>
      <c r="AJ59">
        <v>5.9874826493844804</v>
      </c>
      <c r="AK59">
        <v>5.9237832071066796</v>
      </c>
      <c r="AL59">
        <v>5.8582793230790298</v>
      </c>
      <c r="AM59">
        <v>5.7909909504191397</v>
      </c>
      <c r="AN59">
        <v>5.7219385858171696</v>
      </c>
      <c r="AO59">
        <v>5.6511432632922904</v>
      </c>
      <c r="AP59">
        <v>5.5786265477855501</v>
      </c>
      <c r="AQ59">
        <v>5.5044105285910003</v>
      </c>
      <c r="AR59">
        <v>5.4285178126270104</v>
      </c>
      <c r="AS59">
        <v>5.3509715175500601</v>
      </c>
      <c r="AT59">
        <v>5.2717952647128499</v>
      </c>
      <c r="AU59">
        <v>5.1910131719689696</v>
      </c>
      <c r="AV59">
        <v>5.1086498463264398</v>
      </c>
      <c r="AW59">
        <v>5.0247303764521103</v>
      </c>
      <c r="AX59">
        <v>4.9392803250294604</v>
      </c>
      <c r="AY59">
        <v>4.8523257209719297</v>
      </c>
      <c r="AZ59">
        <v>4.7638930514942501</v>
      </c>
      <c r="BA59">
        <v>4.6740092540442202</v>
      </c>
      <c r="BB59">
        <v>4.5827017080972601</v>
      </c>
      <c r="BC59">
        <v>4.4899982268163896</v>
      </c>
      <c r="BD59">
        <v>4.3959270485800399</v>
      </c>
      <c r="BE59">
        <v>4.3005168283803901</v>
      </c>
      <c r="BF59">
        <v>4.2037966290947697</v>
      </c>
      <c r="BG59">
        <v>4.1057959126328401</v>
      </c>
      <c r="BH59">
        <v>4.0065445309621897</v>
      </c>
      <c r="BI59">
        <v>3.9060727170151299</v>
      </c>
      <c r="BJ59">
        <v>3.8044110754794902</v>
      </c>
      <c r="BK59">
        <v>3.7015905734761101</v>
      </c>
      <c r="BL59">
        <v>3.5976425311259299</v>
      </c>
      <c r="BM59">
        <v>3.4925986120096302</v>
      </c>
      <c r="BN59">
        <v>3.3864908135225402</v>
      </c>
      <c r="BO59">
        <v>3.2793514571279898</v>
      </c>
      <c r="BP59">
        <v>3.1712131785117998</v>
      </c>
      <c r="BQ59">
        <v>3.0621089176412002</v>
      </c>
      <c r="BR59">
        <v>2.9520719087309799</v>
      </c>
      <c r="BS59">
        <v>2.8411356701199901</v>
      </c>
      <c r="BT59">
        <v>2.7293339940611898</v>
      </c>
      <c r="BU59">
        <v>2.6167009364281402</v>
      </c>
      <c r="BV59">
        <v>2.5032708063413098</v>
      </c>
      <c r="BW59">
        <v>2.3890781557171299</v>
      </c>
      <c r="BX59">
        <v>2.2741577687432</v>
      </c>
      <c r="BY59">
        <v>2.1585446512826598</v>
      </c>
      <c r="BZ59">
        <v>2.0422740202110399</v>
      </c>
      <c r="CA59">
        <v>1.92538129268891</v>
      </c>
      <c r="CB59">
        <v>1.8079020753734401</v>
      </c>
      <c r="CC59">
        <v>1.68987215357228</v>
      </c>
      <c r="CD59">
        <v>1.57132748034297</v>
      </c>
      <c r="CE59">
        <v>1.45230416554136</v>
      </c>
      <c r="CF59">
        <v>1.3328384648221401</v>
      </c>
      <c r="CG59">
        <v>1.21296676859504</v>
      </c>
      <c r="CH59">
        <v>1.09272559093996</v>
      </c>
      <c r="CI59">
        <v>0.97215155848440105</v>
      </c>
      <c r="CJ59">
        <v>0.851281399246686</v>
      </c>
      <c r="CK59">
        <v>0.730151931448212</v>
      </c>
      <c r="CL59">
        <v>0.60880005229827805</v>
      </c>
      <c r="CM59">
        <v>0.48726272675483601</v>
      </c>
      <c r="CN59">
        <v>0.365576976264605</v>
      </c>
      <c r="CO59">
        <v>0.24377986748597899</v>
      </c>
      <c r="CP59">
        <v>0.12190850099816899</v>
      </c>
      <c r="CQ59">
        <v>0</v>
      </c>
      <c r="CR59">
        <v>-0.12190850099816899</v>
      </c>
      <c r="CS59">
        <v>-0.24377986748597899</v>
      </c>
      <c r="CT59">
        <v>-0.365576976264605</v>
      </c>
      <c r="CU59">
        <v>-0.48726272675483601</v>
      </c>
      <c r="CV59">
        <v>-0.60880005229827805</v>
      </c>
      <c r="CW59">
        <v>-0.730151931448212</v>
      </c>
      <c r="CX59">
        <v>-0.851281399246686</v>
      </c>
      <c r="CY59">
        <v>-0.97215155848440105</v>
      </c>
      <c r="CZ59">
        <v>-1.09272559093996</v>
      </c>
      <c r="DA59">
        <v>-1.21296676859504</v>
      </c>
      <c r="DB59">
        <v>-1.3328384648221401</v>
      </c>
      <c r="DC59">
        <v>-1.45230416554136</v>
      </c>
      <c r="DD59">
        <v>-1.57132748034297</v>
      </c>
      <c r="DE59">
        <v>-1.68987215357228</v>
      </c>
      <c r="DF59">
        <v>-1.8079020753734401</v>
      </c>
      <c r="DG59">
        <v>-1.92538129268891</v>
      </c>
      <c r="DH59">
        <v>-2.0422740202110399</v>
      </c>
      <c r="DI59">
        <v>-2.1585446512826598</v>
      </c>
      <c r="DJ59">
        <v>-2.2741577687432</v>
      </c>
      <c r="DK59">
        <v>-2.3890781557171299</v>
      </c>
      <c r="DL59">
        <v>-2.5032708063413098</v>
      </c>
      <c r="DM59">
        <v>-2.6167009364281402</v>
      </c>
      <c r="DN59">
        <v>-2.7293339940611898</v>
      </c>
      <c r="DO59">
        <v>-2.8411356701199901</v>
      </c>
      <c r="DP59">
        <v>-2.9520719087309799</v>
      </c>
      <c r="DQ59">
        <v>-3.0621089176412002</v>
      </c>
      <c r="DR59">
        <v>-3.1712131785117998</v>
      </c>
      <c r="DS59">
        <v>-3.2793514571279898</v>
      </c>
      <c r="DT59">
        <v>-3.3864908135225402</v>
      </c>
      <c r="DU59">
        <v>-3.4925986120096302</v>
      </c>
      <c r="DV59">
        <v>-3.5976425311259299</v>
      </c>
      <c r="DW59">
        <v>-3.7015905734761101</v>
      </c>
      <c r="DX59">
        <v>-3.8044110754794902</v>
      </c>
      <c r="DY59">
        <v>-3.9060727170151299</v>
      </c>
      <c r="DZ59">
        <v>-4.0065445309621897</v>
      </c>
      <c r="EA59">
        <v>-4.1057959126328401</v>
      </c>
      <c r="EB59">
        <v>-4.2037966290947697</v>
      </c>
      <c r="EC59">
        <v>-4.3005168283803901</v>
      </c>
      <c r="ED59">
        <v>-4.3959270485800399</v>
      </c>
      <c r="EE59">
        <v>-4.4899982268163896</v>
      </c>
      <c r="EF59">
        <v>-4.5827017080972601</v>
      </c>
      <c r="EG59">
        <v>-4.6740092540442202</v>
      </c>
      <c r="EH59">
        <v>-4.7638930514942501</v>
      </c>
      <c r="EI59">
        <v>-4.8523257209719297</v>
      </c>
      <c r="EJ59">
        <v>-4.9392803250294604</v>
      </c>
      <c r="EK59">
        <v>-5.0247303764521103</v>
      </c>
      <c r="EL59">
        <v>-5.1086498463264398</v>
      </c>
      <c r="EM59">
        <v>-5.1910131719689696</v>
      </c>
      <c r="EN59">
        <v>-5.2717952647128499</v>
      </c>
      <c r="EO59">
        <v>-5.3509715175500601</v>
      </c>
      <c r="EP59">
        <v>-5.4285178126270104</v>
      </c>
      <c r="EQ59">
        <v>-5.5044105285910003</v>
      </c>
      <c r="ER59">
        <v>-5.5786265477855501</v>
      </c>
      <c r="ES59">
        <v>-5.6511432632922904</v>
      </c>
      <c r="ET59">
        <v>-5.7219385858171696</v>
      </c>
      <c r="EU59">
        <v>-5.7909909504191397</v>
      </c>
      <c r="EV59">
        <v>-5.8582793230790298</v>
      </c>
      <c r="EW59">
        <v>-5.9237832071066796</v>
      </c>
      <c r="EX59">
        <v>-5.9874826493844804</v>
      </c>
      <c r="EY59">
        <v>-6.0493582464452196</v>
      </c>
      <c r="EZ59">
        <v>-6.1093911503826401</v>
      </c>
      <c r="FA59">
        <v>-6.1675630745926604</v>
      </c>
      <c r="FB59">
        <v>-6.2238562993436304</v>
      </c>
      <c r="FC59">
        <v>-6.2782536771739803</v>
      </c>
      <c r="FD59">
        <v>-6.3307386381154398</v>
      </c>
      <c r="FE59">
        <v>-6.3812951947404999</v>
      </c>
      <c r="FF59">
        <v>-6.4299079470322402</v>
      </c>
      <c r="FG59">
        <v>-6.4765620870753997</v>
      </c>
      <c r="FH59">
        <v>-6.5212434035669702</v>
      </c>
      <c r="FI59">
        <v>-6.5639382861451097</v>
      </c>
      <c r="FJ59">
        <v>-6.6046337295349904</v>
      </c>
      <c r="FK59">
        <v>-6.6433173375103296</v>
      </c>
      <c r="FL59">
        <v>-6.6799773266694098</v>
      </c>
      <c r="FM59">
        <v>-6.7146025300243899</v>
      </c>
      <c r="FN59">
        <v>-6.7471824004029104</v>
      </c>
      <c r="FO59">
        <v>-6.7777070136608399</v>
      </c>
      <c r="FP59">
        <v>-6.80616707170529</v>
      </c>
      <c r="FQ59">
        <v>-6.83255390532688</v>
      </c>
      <c r="FR59">
        <v>-6.8568594768404703</v>
      </c>
      <c r="FS59">
        <v>-6.8790763825335199</v>
      </c>
      <c r="FT59">
        <v>-6.89919785492134</v>
      </c>
      <c r="FU59">
        <v>-6.9172177648085302</v>
      </c>
      <c r="FV59">
        <v>-6.93313062315596</v>
      </c>
      <c r="FW59">
        <v>-6.9469315827528302</v>
      </c>
      <c r="FX59">
        <v>-6.9586164396931602</v>
      </c>
      <c r="FY59">
        <v>-6.9681816346563297</v>
      </c>
      <c r="FZ59">
        <v>-6.97562425399129</v>
      </c>
      <c r="GA59">
        <v>-6.9809420306041003</v>
      </c>
      <c r="GB59">
        <v>-6.9841333446484803</v>
      </c>
      <c r="GC59">
        <v>-6.9851972240192604</v>
      </c>
      <c r="GD59">
        <v>-6.9841333446484803</v>
      </c>
      <c r="GE59">
        <v>-6.9809420306041003</v>
      </c>
      <c r="GF59">
        <v>-6.97562425399129</v>
      </c>
      <c r="GG59">
        <v>-6.9681816346563297</v>
      </c>
      <c r="GH59">
        <v>-6.9586164396931602</v>
      </c>
      <c r="GI59">
        <v>-6.9469315827528302</v>
      </c>
      <c r="GJ59">
        <v>-6.93313062315596</v>
      </c>
      <c r="GK59">
        <v>-6.9172177648085302</v>
      </c>
      <c r="GL59">
        <v>-6.89919785492134</v>
      </c>
      <c r="GM59">
        <v>-6.8790763825335199</v>
      </c>
      <c r="GN59">
        <v>-6.8568594768404703</v>
      </c>
      <c r="GO59">
        <v>-6.83255390532688</v>
      </c>
      <c r="GP59">
        <v>-6.80616707170529</v>
      </c>
      <c r="GQ59">
        <v>-6.7777070136608399</v>
      </c>
      <c r="GR59">
        <v>-6.7471824004029104</v>
      </c>
      <c r="GS59">
        <v>-6.7146025300243899</v>
      </c>
      <c r="GT59">
        <v>-6.6799773266694098</v>
      </c>
      <c r="GU59">
        <v>-6.6433173375103296</v>
      </c>
      <c r="GV59">
        <v>-6.6046337295349904</v>
      </c>
      <c r="GW59">
        <v>-6.5639382861451097</v>
      </c>
      <c r="GX59">
        <v>-6.5212434035669702</v>
      </c>
      <c r="GY59">
        <v>-6.4765620870753997</v>
      </c>
      <c r="GZ59">
        <v>-6.4299079470322402</v>
      </c>
      <c r="HA59">
        <v>-6.3812951947404999</v>
      </c>
      <c r="HB59">
        <v>-6.3307386381154398</v>
      </c>
      <c r="HC59">
        <v>-6.2782536771739803</v>
      </c>
      <c r="HD59">
        <v>-6.2238562993436304</v>
      </c>
      <c r="HE59">
        <v>-6.1675630745926604</v>
      </c>
      <c r="HF59">
        <v>-6.1093911503826401</v>
      </c>
      <c r="HG59">
        <v>-6.0493582464452196</v>
      </c>
      <c r="HH59">
        <v>-5.9874826493844804</v>
      </c>
      <c r="HI59">
        <v>-5.9237832071066796</v>
      </c>
      <c r="HJ59">
        <v>-5.8582793230790298</v>
      </c>
      <c r="HK59">
        <v>-5.7909909504191397</v>
      </c>
      <c r="HL59">
        <v>-5.7219385858171696</v>
      </c>
      <c r="HM59">
        <v>-5.6511432632922904</v>
      </c>
      <c r="HN59">
        <v>-5.5786265477855501</v>
      </c>
      <c r="HO59">
        <v>-5.5044105285910003</v>
      </c>
      <c r="HP59">
        <v>-5.4285178126270104</v>
      </c>
      <c r="HQ59">
        <v>-5.3509715175500601</v>
      </c>
      <c r="HR59">
        <v>-5.2717952647128499</v>
      </c>
      <c r="HS59">
        <v>-5.1910131719689696</v>
      </c>
      <c r="HT59">
        <v>-5.1086498463264398</v>
      </c>
      <c r="HU59">
        <v>-5.0247303764521103</v>
      </c>
      <c r="HV59">
        <v>-4.9392803250294604</v>
      </c>
      <c r="HW59">
        <v>-4.8523257209719297</v>
      </c>
      <c r="HX59">
        <v>-4.7638930514942501</v>
      </c>
      <c r="HY59">
        <v>-4.6740092540442202</v>
      </c>
      <c r="HZ59">
        <v>-4.5827017080972601</v>
      </c>
      <c r="IA59">
        <v>-4.4899982268163896</v>
      </c>
      <c r="IB59">
        <v>-4.3959270485800399</v>
      </c>
      <c r="IC59">
        <v>-4.3005168283803901</v>
      </c>
      <c r="ID59">
        <v>-4.2037966290947697</v>
      </c>
      <c r="IE59">
        <v>-4.1057959126328401</v>
      </c>
      <c r="IF59">
        <v>-4.0065445309621897</v>
      </c>
      <c r="IG59">
        <v>-3.9060727170151299</v>
      </c>
      <c r="IH59">
        <v>-3.8044110754794902</v>
      </c>
      <c r="II59">
        <v>-3.7015905734761101</v>
      </c>
      <c r="IJ59">
        <v>-3.5976425311259299</v>
      </c>
      <c r="IK59">
        <v>-3.4925986120096302</v>
      </c>
      <c r="IL59">
        <v>-3.3864908135225402</v>
      </c>
      <c r="IM59">
        <v>-3.2793514571279898</v>
      </c>
      <c r="IN59">
        <v>-3.1712131785117998</v>
      </c>
      <c r="IO59">
        <v>-3.0621089176412002</v>
      </c>
      <c r="IP59">
        <v>-2.9520719087309799</v>
      </c>
      <c r="IQ59">
        <v>-2.8411356701199901</v>
      </c>
      <c r="IR59">
        <v>-2.7293339940611898</v>
      </c>
      <c r="IS59">
        <v>-2.6167009364281402</v>
      </c>
      <c r="IT59">
        <v>-2.5032708063413098</v>
      </c>
      <c r="IU59">
        <v>-2.3890781557171299</v>
      </c>
      <c r="IV59">
        <v>-2.2741577687432</v>
      </c>
      <c r="IW59">
        <v>-2.1585446512826598</v>
      </c>
      <c r="IX59">
        <v>-2.0422740202110399</v>
      </c>
      <c r="IY59">
        <v>-1.92538129268891</v>
      </c>
      <c r="IZ59">
        <v>-1.8079020753734401</v>
      </c>
      <c r="JA59">
        <v>-1.68987215357228</v>
      </c>
      <c r="JB59">
        <v>-1.57132748034297</v>
      </c>
      <c r="JC59">
        <v>-1.45230416554136</v>
      </c>
      <c r="JD59">
        <v>-1.3328384648221401</v>
      </c>
      <c r="JE59">
        <v>-1.21296676859504</v>
      </c>
      <c r="JF59">
        <v>-1.09272559093996</v>
      </c>
      <c r="JG59">
        <v>-0.97215155848440105</v>
      </c>
      <c r="JH59">
        <v>-0.851281399246686</v>
      </c>
      <c r="JI59">
        <v>-0.730151931448212</v>
      </c>
      <c r="JJ59">
        <v>-0.60880005229827805</v>
      </c>
      <c r="JK59">
        <v>-0.48726272675483601</v>
      </c>
      <c r="JL59">
        <v>-0.365576976264605</v>
      </c>
      <c r="JM59">
        <v>-0.24377986748597899</v>
      </c>
      <c r="JN59">
        <v>-0.12190850099816899</v>
      </c>
      <c r="JO59">
        <v>0</v>
      </c>
      <c r="JP59">
        <v>0.12190850099816899</v>
      </c>
      <c r="JQ59">
        <v>0.24377986748597899</v>
      </c>
      <c r="JR59">
        <v>0.365576976264605</v>
      </c>
      <c r="JS59">
        <v>0.48726272675483601</v>
      </c>
      <c r="JT59">
        <v>0.60880005229827805</v>
      </c>
      <c r="JU59">
        <v>0.730151931448212</v>
      </c>
      <c r="JV59">
        <v>0.851281399246686</v>
      </c>
      <c r="JW59">
        <v>0.97215155848440105</v>
      </c>
      <c r="JX59">
        <v>1.09272559093996</v>
      </c>
      <c r="JY59">
        <v>1.21296676859504</v>
      </c>
      <c r="JZ59">
        <v>1.3328384648221401</v>
      </c>
      <c r="KA59">
        <v>1.45230416554136</v>
      </c>
      <c r="KB59">
        <v>1.57132748034297</v>
      </c>
      <c r="KC59">
        <v>1.68987215357228</v>
      </c>
      <c r="KD59">
        <v>1.8079020753734401</v>
      </c>
      <c r="KE59">
        <v>1.92538129268891</v>
      </c>
      <c r="KF59">
        <v>2.0422740202110399</v>
      </c>
      <c r="KG59">
        <v>2.1585446512826598</v>
      </c>
      <c r="KH59">
        <v>2.2741577687432</v>
      </c>
      <c r="KI59">
        <v>2.3890781557171299</v>
      </c>
      <c r="KJ59">
        <v>2.5032708063413098</v>
      </c>
      <c r="KK59">
        <v>2.6167009364281402</v>
      </c>
      <c r="KL59">
        <v>2.7293339940611898</v>
      </c>
      <c r="KM59">
        <v>2.8411356701199901</v>
      </c>
      <c r="KN59">
        <v>2.9520719087309799</v>
      </c>
      <c r="KO59">
        <v>3.0621089176412002</v>
      </c>
      <c r="KP59">
        <v>3.1712131785117998</v>
      </c>
      <c r="KQ59">
        <v>3.2793514571279898</v>
      </c>
      <c r="KR59">
        <v>3.3864908135225402</v>
      </c>
      <c r="KS59">
        <v>3.4925986120096302</v>
      </c>
      <c r="KT59">
        <v>3.5976425311259299</v>
      </c>
      <c r="KU59">
        <v>3.7015905734761101</v>
      </c>
      <c r="KV59">
        <v>3.8044110754794902</v>
      </c>
      <c r="KW59">
        <v>3.9060727170151299</v>
      </c>
      <c r="KX59">
        <v>4.0065445309621897</v>
      </c>
      <c r="KY59">
        <v>4.1057959126328401</v>
      </c>
      <c r="KZ59">
        <v>4.2037966290947697</v>
      </c>
      <c r="LA59">
        <v>4.3005168283803901</v>
      </c>
      <c r="LB59">
        <v>4.3959270485800399</v>
      </c>
      <c r="LC59">
        <v>4.4899982268163896</v>
      </c>
      <c r="LD59">
        <v>4.5827017080972601</v>
      </c>
      <c r="LE59">
        <v>4.6740092540442202</v>
      </c>
      <c r="LF59">
        <v>4.7638930514942501</v>
      </c>
      <c r="LG59">
        <v>4.8523257209719297</v>
      </c>
      <c r="LH59">
        <v>4.9392803250294604</v>
      </c>
      <c r="LI59">
        <v>5.0247303764521103</v>
      </c>
      <c r="LJ59">
        <v>5.1086498463264398</v>
      </c>
      <c r="LK59">
        <v>5.1910131719689696</v>
      </c>
      <c r="LL59">
        <v>5.2717952647128499</v>
      </c>
      <c r="LM59">
        <v>5.3509715175500601</v>
      </c>
      <c r="LN59">
        <v>5.4285178126270104</v>
      </c>
      <c r="LO59">
        <v>5.5044105285910003</v>
      </c>
      <c r="LP59">
        <v>5.5786265477855501</v>
      </c>
      <c r="LQ59">
        <v>5.6511432632922904</v>
      </c>
      <c r="LR59">
        <v>5.7219385858171696</v>
      </c>
      <c r="LS59">
        <v>5.7909909504191397</v>
      </c>
      <c r="LT59">
        <v>5.8582793230790298</v>
      </c>
      <c r="LU59">
        <v>5.9237832071066796</v>
      </c>
      <c r="LV59">
        <v>5.9874826493844804</v>
      </c>
      <c r="LW59">
        <v>6.0493582464452196</v>
      </c>
      <c r="LX59">
        <v>6.1093911503826401</v>
      </c>
      <c r="LY59">
        <v>6.1675630745926604</v>
      </c>
      <c r="LZ59">
        <v>6.2238562993436304</v>
      </c>
      <c r="MA59">
        <v>6.2782536771739803</v>
      </c>
      <c r="MB59">
        <v>6.3307386381154398</v>
      </c>
      <c r="MC59">
        <v>6.3812951947404999</v>
      </c>
      <c r="MD59">
        <v>6.4299079470322402</v>
      </c>
      <c r="ME59">
        <v>6.4765620870753997</v>
      </c>
      <c r="MF59">
        <v>6.5212434035669702</v>
      </c>
      <c r="MG59">
        <v>6.5639382861451097</v>
      </c>
      <c r="MH59">
        <v>6.6046337295349904</v>
      </c>
      <c r="MI59">
        <v>6.6433173375103296</v>
      </c>
      <c r="MJ59">
        <v>6.6799773266694098</v>
      </c>
      <c r="MK59">
        <v>6.7146025300243899</v>
      </c>
      <c r="ML59">
        <v>6.7471824004029104</v>
      </c>
      <c r="MM59">
        <v>6.7777070136608399</v>
      </c>
      <c r="MN59">
        <v>6.80616707170529</v>
      </c>
      <c r="MO59">
        <v>6.83255390532688</v>
      </c>
      <c r="MP59">
        <v>6.8568594768404703</v>
      </c>
      <c r="MQ59">
        <v>6.8790763825335199</v>
      </c>
      <c r="MR59">
        <v>6.89919785492134</v>
      </c>
      <c r="MS59">
        <v>6.9172177648085302</v>
      </c>
      <c r="MT59">
        <v>6.93313062315596</v>
      </c>
      <c r="MU59">
        <v>6.9469315827528302</v>
      </c>
      <c r="MV59">
        <v>6.9586164396931602</v>
      </c>
      <c r="MW59">
        <v>6.9681816346563297</v>
      </c>
      <c r="MX59">
        <v>6.97562425399129</v>
      </c>
      <c r="MY59">
        <v>6.9809420306041003</v>
      </c>
      <c r="MZ59">
        <v>6.9841333446484803</v>
      </c>
      <c r="NA59">
        <v>6.9851972240192604</v>
      </c>
    </row>
    <row r="60" spans="1:365" x14ac:dyDescent="0.25">
      <c r="A60">
        <v>56</v>
      </c>
      <c r="B60" s="9" t="s">
        <v>189</v>
      </c>
      <c r="E60">
        <v>6.9965181846722198</v>
      </c>
      <c r="F60">
        <v>6.9954525810643</v>
      </c>
      <c r="G60">
        <v>6.99225609483371</v>
      </c>
      <c r="H60">
        <v>6.9869296996611396</v>
      </c>
      <c r="I60">
        <v>6.97947501801813</v>
      </c>
      <c r="J60">
        <v>6.9698943206729496</v>
      </c>
      <c r="K60">
        <v>6.9581905259988099</v>
      </c>
      <c r="L60">
        <v>6.9443671990849403</v>
      </c>
      <c r="M60">
        <v>6.92842855065064</v>
      </c>
      <c r="N60">
        <v>6.9103794357626098</v>
      </c>
      <c r="O60">
        <v>6.8902253523560999</v>
      </c>
      <c r="P60">
        <v>6.86797243956015</v>
      </c>
      <c r="Q60">
        <v>6.8436274758275699</v>
      </c>
      <c r="R60">
        <v>6.81719787687015</v>
      </c>
      <c r="S60">
        <v>6.7886916933997501</v>
      </c>
      <c r="T60">
        <v>6.7581176086760104</v>
      </c>
      <c r="U60">
        <v>6.72548493586131</v>
      </c>
      <c r="V60">
        <v>6.6908036151839099</v>
      </c>
      <c r="W60">
        <v>6.6540842109100602</v>
      </c>
      <c r="X60">
        <v>6.6153379081260004</v>
      </c>
      <c r="Y60">
        <v>6.5745765093309103</v>
      </c>
      <c r="Z60">
        <v>6.53181243084172</v>
      </c>
      <c r="AA60">
        <v>6.4870586990110102</v>
      </c>
      <c r="AB60">
        <v>6.4403289462590401</v>
      </c>
      <c r="AC60">
        <v>6.3916374069211601</v>
      </c>
      <c r="AD60">
        <v>6.3409989129119602</v>
      </c>
      <c r="AE60">
        <v>6.2884288892072497</v>
      </c>
      <c r="AF60">
        <v>6.2339433491455001</v>
      </c>
      <c r="AG60">
        <v>6.1775588895500499</v>
      </c>
      <c r="AH60">
        <v>6.1192926856734697</v>
      </c>
      <c r="AI60">
        <v>6.0591624859659303</v>
      </c>
      <c r="AJ60">
        <v>5.9971866066687296</v>
      </c>
      <c r="AK60">
        <v>5.9333839262350896</v>
      </c>
      <c r="AL60">
        <v>5.8677738795795404</v>
      </c>
      <c r="AM60">
        <v>5.8003764521578596</v>
      </c>
      <c r="AN60">
        <v>5.73121217387936</v>
      </c>
      <c r="AO60">
        <v>5.6603021128531799</v>
      </c>
      <c r="AP60">
        <v>5.5876678689708603</v>
      </c>
      <c r="AQ60">
        <v>5.5133315673266896</v>
      </c>
      <c r="AR60">
        <v>5.43731585147827</v>
      </c>
      <c r="AS60">
        <v>5.35964387654903</v>
      </c>
      <c r="AT60">
        <v>5.2803393021749603</v>
      </c>
      <c r="AU60">
        <v>5.1994262852976503</v>
      </c>
      <c r="AV60">
        <v>5.1169294728058698</v>
      </c>
      <c r="AW60">
        <v>5.0328739940278604</v>
      </c>
      <c r="AX60">
        <v>4.9472854530767201</v>
      </c>
      <c r="AY60">
        <v>4.8601899210511501</v>
      </c>
      <c r="AZ60">
        <v>4.7716139280938998</v>
      </c>
      <c r="BA60">
        <v>4.6815844553105004</v>
      </c>
      <c r="BB60">
        <v>4.5901289265504799</v>
      </c>
      <c r="BC60">
        <v>4.4972752000538598</v>
      </c>
      <c r="BD60">
        <v>4.4030515599652196</v>
      </c>
      <c r="BE60">
        <v>4.3074867077181</v>
      </c>
      <c r="BF60">
        <v>4.21060975329224</v>
      </c>
      <c r="BG60">
        <v>4.1124502063464403</v>
      </c>
      <c r="BH60">
        <v>4.0130379672295797</v>
      </c>
      <c r="BI60">
        <v>3.91240331787274</v>
      </c>
      <c r="BJ60">
        <v>3.81057691256497</v>
      </c>
      <c r="BK60">
        <v>3.70758976861574</v>
      </c>
      <c r="BL60">
        <v>3.6034732569067698</v>
      </c>
      <c r="BM60">
        <v>3.4982590923361099</v>
      </c>
      <c r="BN60">
        <v>3.3919793241575298</v>
      </c>
      <c r="BO60">
        <v>3.2846663262179701</v>
      </c>
      <c r="BP60">
        <v>3.1763527870961701</v>
      </c>
      <c r="BQ60">
        <v>3.0670717001454002</v>
      </c>
      <c r="BR60">
        <v>2.9568563534433698</v>
      </c>
      <c r="BS60">
        <v>2.8457403196523701</v>
      </c>
      <c r="BT60">
        <v>2.7337574457926999</v>
      </c>
      <c r="BU60">
        <v>2.62094184293254</v>
      </c>
      <c r="BV60">
        <v>2.5073278757973898</v>
      </c>
      <c r="BW60">
        <v>2.3929501523022401</v>
      </c>
      <c r="BX60">
        <v>2.2778435130096701</v>
      </c>
      <c r="BY60">
        <v>2.16204302051707</v>
      </c>
      <c r="BZ60">
        <v>2.0455839487762502</v>
      </c>
      <c r="CA60">
        <v>1.9285017723486</v>
      </c>
      <c r="CB60">
        <v>1.8108321555992899</v>
      </c>
      <c r="CC60">
        <v>1.6926109418334501</v>
      </c>
      <c r="CD60">
        <v>1.57387414237804</v>
      </c>
      <c r="CE60">
        <v>1.4546579256123999</v>
      </c>
      <c r="CF60">
        <v>1.3349986059510299</v>
      </c>
      <c r="CG60">
        <v>1.2149326327818699</v>
      </c>
      <c r="CH60">
        <v>1.09449657936345</v>
      </c>
      <c r="CI60">
        <v>0.97372713168432101</v>
      </c>
      <c r="CJ60">
        <v>0.85266107728817797</v>
      </c>
      <c r="CK60">
        <v>0.73133529406798004</v>
      </c>
      <c r="CL60">
        <v>0.60978673903260405</v>
      </c>
      <c r="CM60">
        <v>0.488052437049383</v>
      </c>
      <c r="CN60">
        <v>0.36616946956596602</v>
      </c>
      <c r="CO60">
        <v>0.244174963314956</v>
      </c>
      <c r="CP60">
        <v>0.122106079004745</v>
      </c>
      <c r="CQ60">
        <v>0</v>
      </c>
      <c r="CR60">
        <v>-0.122106079004745</v>
      </c>
      <c r="CS60">
        <v>-0.244174963314956</v>
      </c>
      <c r="CT60">
        <v>-0.36616946956596602</v>
      </c>
      <c r="CU60">
        <v>-0.488052437049383</v>
      </c>
      <c r="CV60">
        <v>-0.60978673903260405</v>
      </c>
      <c r="CW60">
        <v>-0.73133529406798004</v>
      </c>
      <c r="CX60">
        <v>-0.85266107728817797</v>
      </c>
      <c r="CY60">
        <v>-0.97372713168432101</v>
      </c>
      <c r="CZ60">
        <v>-1.09449657936345</v>
      </c>
      <c r="DA60">
        <v>-1.2149326327818699</v>
      </c>
      <c r="DB60">
        <v>-1.3349986059510299</v>
      </c>
      <c r="DC60">
        <v>-1.4546579256123999</v>
      </c>
      <c r="DD60">
        <v>-1.57387414237804</v>
      </c>
      <c r="DE60">
        <v>-1.6926109418334501</v>
      </c>
      <c r="DF60">
        <v>-1.8108321555992899</v>
      </c>
      <c r="DG60">
        <v>-1.9285017723486</v>
      </c>
      <c r="DH60">
        <v>-2.0455839487762502</v>
      </c>
      <c r="DI60">
        <v>-2.16204302051707</v>
      </c>
      <c r="DJ60">
        <v>-2.2778435130096701</v>
      </c>
      <c r="DK60">
        <v>-2.3929501523022401</v>
      </c>
      <c r="DL60">
        <v>-2.5073278757973898</v>
      </c>
      <c r="DM60">
        <v>-2.62094184293254</v>
      </c>
      <c r="DN60">
        <v>-2.7337574457926999</v>
      </c>
      <c r="DO60">
        <v>-2.8457403196523701</v>
      </c>
      <c r="DP60">
        <v>-2.9568563534433698</v>
      </c>
      <c r="DQ60">
        <v>-3.0670717001454002</v>
      </c>
      <c r="DR60">
        <v>-3.1763527870961701</v>
      </c>
      <c r="DS60">
        <v>-3.2846663262179701</v>
      </c>
      <c r="DT60">
        <v>-3.3919793241575298</v>
      </c>
      <c r="DU60">
        <v>-3.4982590923361099</v>
      </c>
      <c r="DV60">
        <v>-3.6034732569067698</v>
      </c>
      <c r="DW60">
        <v>-3.70758976861574</v>
      </c>
      <c r="DX60">
        <v>-3.81057691256497</v>
      </c>
      <c r="DY60">
        <v>-3.91240331787274</v>
      </c>
      <c r="DZ60">
        <v>-4.0130379672295797</v>
      </c>
      <c r="EA60">
        <v>-4.1124502063464403</v>
      </c>
      <c r="EB60">
        <v>-4.21060975329224</v>
      </c>
      <c r="EC60">
        <v>-4.3074867077181</v>
      </c>
      <c r="ED60">
        <v>-4.4030515599652196</v>
      </c>
      <c r="EE60">
        <v>-4.4972752000538598</v>
      </c>
      <c r="EF60">
        <v>-4.5901289265504799</v>
      </c>
      <c r="EG60">
        <v>-4.6815844553105004</v>
      </c>
      <c r="EH60">
        <v>-4.7716139280938998</v>
      </c>
      <c r="EI60">
        <v>-4.8601899210511501</v>
      </c>
      <c r="EJ60">
        <v>-4.9472854530767201</v>
      </c>
      <c r="EK60">
        <v>-5.0328739940278604</v>
      </c>
      <c r="EL60">
        <v>-5.1169294728058698</v>
      </c>
      <c r="EM60">
        <v>-5.1994262852976503</v>
      </c>
      <c r="EN60">
        <v>-5.2803393021749603</v>
      </c>
      <c r="EO60">
        <v>-5.35964387654903</v>
      </c>
      <c r="EP60">
        <v>-5.43731585147827</v>
      </c>
      <c r="EQ60">
        <v>-5.5133315673266896</v>
      </c>
      <c r="ER60">
        <v>-5.5876678689708603</v>
      </c>
      <c r="ES60">
        <v>-5.6603021128531799</v>
      </c>
      <c r="ET60">
        <v>-5.73121217387936</v>
      </c>
      <c r="EU60">
        <v>-5.8003764521578596</v>
      </c>
      <c r="EV60">
        <v>-5.8677738795795404</v>
      </c>
      <c r="EW60">
        <v>-5.9333839262350896</v>
      </c>
      <c r="EX60">
        <v>-5.9971866066687296</v>
      </c>
      <c r="EY60">
        <v>-6.0591624859659303</v>
      </c>
      <c r="EZ60">
        <v>-6.1192926856734697</v>
      </c>
      <c r="FA60">
        <v>-6.1775588895500499</v>
      </c>
      <c r="FB60">
        <v>-6.2339433491455001</v>
      </c>
      <c r="FC60">
        <v>-6.2884288892072497</v>
      </c>
      <c r="FD60">
        <v>-6.3409989129119602</v>
      </c>
      <c r="FE60">
        <v>-6.3916374069211601</v>
      </c>
      <c r="FF60">
        <v>-6.4403289462590401</v>
      </c>
      <c r="FG60">
        <v>-6.4870586990110102</v>
      </c>
      <c r="FH60">
        <v>-6.53181243084172</v>
      </c>
      <c r="FI60">
        <v>-6.5745765093309103</v>
      </c>
      <c r="FJ60">
        <v>-6.6153379081260004</v>
      </c>
      <c r="FK60">
        <v>-6.6540842109100602</v>
      </c>
      <c r="FL60">
        <v>-6.6908036151839099</v>
      </c>
      <c r="FM60">
        <v>-6.72548493586131</v>
      </c>
      <c r="FN60">
        <v>-6.7581176086760104</v>
      </c>
      <c r="FO60">
        <v>-6.7886916933997501</v>
      </c>
      <c r="FP60">
        <v>-6.81719787687015</v>
      </c>
      <c r="FQ60">
        <v>-6.8436274758275699</v>
      </c>
      <c r="FR60">
        <v>-6.86797243956015</v>
      </c>
      <c r="FS60">
        <v>-6.8902253523560999</v>
      </c>
      <c r="FT60">
        <v>-6.9103794357626098</v>
      </c>
      <c r="FU60">
        <v>-6.92842855065064</v>
      </c>
      <c r="FV60">
        <v>-6.9443671990849403</v>
      </c>
      <c r="FW60">
        <v>-6.9581905259988099</v>
      </c>
      <c r="FX60">
        <v>-6.9698943206729496</v>
      </c>
      <c r="FY60">
        <v>-6.97947501801813</v>
      </c>
      <c r="FZ60">
        <v>-6.9869296996611396</v>
      </c>
      <c r="GA60">
        <v>-6.99225609483371</v>
      </c>
      <c r="GB60">
        <v>-6.9954525810643</v>
      </c>
      <c r="GC60">
        <v>-6.9965181846722198</v>
      </c>
      <c r="GD60">
        <v>-6.9954525810643</v>
      </c>
      <c r="GE60">
        <v>-6.99225609483371</v>
      </c>
      <c r="GF60">
        <v>-6.9869296996611396</v>
      </c>
      <c r="GG60">
        <v>-6.97947501801813</v>
      </c>
      <c r="GH60">
        <v>-6.9698943206729496</v>
      </c>
      <c r="GI60">
        <v>-6.9581905259988099</v>
      </c>
      <c r="GJ60">
        <v>-6.9443671990849403</v>
      </c>
      <c r="GK60">
        <v>-6.92842855065064</v>
      </c>
      <c r="GL60">
        <v>-6.9103794357626098</v>
      </c>
      <c r="GM60">
        <v>-6.8902253523560999</v>
      </c>
      <c r="GN60">
        <v>-6.86797243956015</v>
      </c>
      <c r="GO60">
        <v>-6.8436274758275699</v>
      </c>
      <c r="GP60">
        <v>-6.81719787687015</v>
      </c>
      <c r="GQ60">
        <v>-6.7886916933997501</v>
      </c>
      <c r="GR60">
        <v>-6.7581176086760104</v>
      </c>
      <c r="GS60">
        <v>-6.72548493586131</v>
      </c>
      <c r="GT60">
        <v>-6.6908036151839099</v>
      </c>
      <c r="GU60">
        <v>-6.6540842109100602</v>
      </c>
      <c r="GV60">
        <v>-6.6153379081260004</v>
      </c>
      <c r="GW60">
        <v>-6.5745765093309103</v>
      </c>
      <c r="GX60">
        <v>-6.53181243084172</v>
      </c>
      <c r="GY60">
        <v>-6.4870586990110102</v>
      </c>
      <c r="GZ60">
        <v>-6.4403289462590401</v>
      </c>
      <c r="HA60">
        <v>-6.3916374069211601</v>
      </c>
      <c r="HB60">
        <v>-6.3409989129119602</v>
      </c>
      <c r="HC60">
        <v>-6.2884288892072497</v>
      </c>
      <c r="HD60">
        <v>-6.2339433491455001</v>
      </c>
      <c r="HE60">
        <v>-6.1775588895500499</v>
      </c>
      <c r="HF60">
        <v>-6.1192926856734697</v>
      </c>
      <c r="HG60">
        <v>-6.0591624859659303</v>
      </c>
      <c r="HH60">
        <v>-5.9971866066687296</v>
      </c>
      <c r="HI60">
        <v>-5.9333839262350896</v>
      </c>
      <c r="HJ60">
        <v>-5.8677738795795404</v>
      </c>
      <c r="HK60">
        <v>-5.8003764521578596</v>
      </c>
      <c r="HL60">
        <v>-5.73121217387936</v>
      </c>
      <c r="HM60">
        <v>-5.6603021128531799</v>
      </c>
      <c r="HN60">
        <v>-5.5876678689708603</v>
      </c>
      <c r="HO60">
        <v>-5.5133315673266896</v>
      </c>
      <c r="HP60">
        <v>-5.43731585147827</v>
      </c>
      <c r="HQ60">
        <v>-5.35964387654903</v>
      </c>
      <c r="HR60">
        <v>-5.2803393021749603</v>
      </c>
      <c r="HS60">
        <v>-5.1994262852976503</v>
      </c>
      <c r="HT60">
        <v>-5.1169294728058698</v>
      </c>
      <c r="HU60">
        <v>-5.0328739940278604</v>
      </c>
      <c r="HV60">
        <v>-4.9472854530767201</v>
      </c>
      <c r="HW60">
        <v>-4.8601899210511501</v>
      </c>
      <c r="HX60">
        <v>-4.7716139280938998</v>
      </c>
      <c r="HY60">
        <v>-4.6815844553105004</v>
      </c>
      <c r="HZ60">
        <v>-4.5901289265504799</v>
      </c>
      <c r="IA60">
        <v>-4.4972752000538598</v>
      </c>
      <c r="IB60">
        <v>-4.4030515599652196</v>
      </c>
      <c r="IC60">
        <v>-4.3074867077181</v>
      </c>
      <c r="ID60">
        <v>-4.21060975329224</v>
      </c>
      <c r="IE60">
        <v>-4.1124502063464403</v>
      </c>
      <c r="IF60">
        <v>-4.0130379672295797</v>
      </c>
      <c r="IG60">
        <v>-3.91240331787274</v>
      </c>
      <c r="IH60">
        <v>-3.81057691256497</v>
      </c>
      <c r="II60">
        <v>-3.70758976861574</v>
      </c>
      <c r="IJ60">
        <v>-3.6034732569067698</v>
      </c>
      <c r="IK60">
        <v>-3.4982590923361099</v>
      </c>
      <c r="IL60">
        <v>-3.3919793241575298</v>
      </c>
      <c r="IM60">
        <v>-3.2846663262179701</v>
      </c>
      <c r="IN60">
        <v>-3.1763527870961701</v>
      </c>
      <c r="IO60">
        <v>-3.0670717001454002</v>
      </c>
      <c r="IP60">
        <v>-2.9568563534433698</v>
      </c>
      <c r="IQ60">
        <v>-2.8457403196523701</v>
      </c>
      <c r="IR60">
        <v>-2.7337574457926999</v>
      </c>
      <c r="IS60">
        <v>-2.62094184293254</v>
      </c>
      <c r="IT60">
        <v>-2.5073278757973898</v>
      </c>
      <c r="IU60">
        <v>-2.3929501523022401</v>
      </c>
      <c r="IV60">
        <v>-2.2778435130096701</v>
      </c>
      <c r="IW60">
        <v>-2.16204302051707</v>
      </c>
      <c r="IX60">
        <v>-2.0455839487762502</v>
      </c>
      <c r="IY60">
        <v>-1.9285017723486</v>
      </c>
      <c r="IZ60">
        <v>-1.8108321555992899</v>
      </c>
      <c r="JA60">
        <v>-1.6926109418334501</v>
      </c>
      <c r="JB60">
        <v>-1.57387414237804</v>
      </c>
      <c r="JC60">
        <v>-1.4546579256123999</v>
      </c>
      <c r="JD60">
        <v>-1.3349986059510299</v>
      </c>
      <c r="JE60">
        <v>-1.2149326327818699</v>
      </c>
      <c r="JF60">
        <v>-1.09449657936345</v>
      </c>
      <c r="JG60">
        <v>-0.97372713168432101</v>
      </c>
      <c r="JH60">
        <v>-0.85266107728817797</v>
      </c>
      <c r="JI60">
        <v>-0.73133529406798004</v>
      </c>
      <c r="JJ60">
        <v>-0.60978673903260405</v>
      </c>
      <c r="JK60">
        <v>-0.488052437049383</v>
      </c>
      <c r="JL60">
        <v>-0.36616946956596602</v>
      </c>
      <c r="JM60">
        <v>-0.244174963314956</v>
      </c>
      <c r="JN60">
        <v>-0.122106079004745</v>
      </c>
      <c r="JO60">
        <v>0</v>
      </c>
      <c r="JP60">
        <v>0.122106079004745</v>
      </c>
      <c r="JQ60">
        <v>0.244174963314956</v>
      </c>
      <c r="JR60">
        <v>0.36616946956596602</v>
      </c>
      <c r="JS60">
        <v>0.488052437049383</v>
      </c>
      <c r="JT60">
        <v>0.60978673903260405</v>
      </c>
      <c r="JU60">
        <v>0.73133529406798004</v>
      </c>
      <c r="JV60">
        <v>0.85266107728817797</v>
      </c>
      <c r="JW60">
        <v>0.97372713168432101</v>
      </c>
      <c r="JX60">
        <v>1.09449657936345</v>
      </c>
      <c r="JY60">
        <v>1.2149326327818699</v>
      </c>
      <c r="JZ60">
        <v>1.3349986059510299</v>
      </c>
      <c r="KA60">
        <v>1.4546579256123999</v>
      </c>
      <c r="KB60">
        <v>1.57387414237804</v>
      </c>
      <c r="KC60">
        <v>1.6926109418334501</v>
      </c>
      <c r="KD60">
        <v>1.8108321555992899</v>
      </c>
      <c r="KE60">
        <v>1.9285017723486</v>
      </c>
      <c r="KF60">
        <v>2.0455839487762502</v>
      </c>
      <c r="KG60">
        <v>2.16204302051707</v>
      </c>
      <c r="KH60">
        <v>2.2778435130096701</v>
      </c>
      <c r="KI60">
        <v>2.3929501523022401</v>
      </c>
      <c r="KJ60">
        <v>2.5073278757973898</v>
      </c>
      <c r="KK60">
        <v>2.62094184293254</v>
      </c>
      <c r="KL60">
        <v>2.7337574457926999</v>
      </c>
      <c r="KM60">
        <v>2.8457403196523701</v>
      </c>
      <c r="KN60">
        <v>2.9568563534433698</v>
      </c>
      <c r="KO60">
        <v>3.0670717001454002</v>
      </c>
      <c r="KP60">
        <v>3.1763527870961701</v>
      </c>
      <c r="KQ60">
        <v>3.2846663262179701</v>
      </c>
      <c r="KR60">
        <v>3.3919793241575298</v>
      </c>
      <c r="KS60">
        <v>3.4982590923361099</v>
      </c>
      <c r="KT60">
        <v>3.6034732569067698</v>
      </c>
      <c r="KU60">
        <v>3.70758976861574</v>
      </c>
      <c r="KV60">
        <v>3.81057691256497</v>
      </c>
      <c r="KW60">
        <v>3.91240331787274</v>
      </c>
      <c r="KX60">
        <v>4.0130379672295797</v>
      </c>
      <c r="KY60">
        <v>4.1124502063464403</v>
      </c>
      <c r="KZ60">
        <v>4.21060975329224</v>
      </c>
      <c r="LA60">
        <v>4.3074867077181</v>
      </c>
      <c r="LB60">
        <v>4.4030515599652196</v>
      </c>
      <c r="LC60">
        <v>4.4972752000538598</v>
      </c>
      <c r="LD60">
        <v>4.5901289265504799</v>
      </c>
      <c r="LE60">
        <v>4.6815844553105004</v>
      </c>
      <c r="LF60">
        <v>4.7716139280938998</v>
      </c>
      <c r="LG60">
        <v>4.8601899210511501</v>
      </c>
      <c r="LH60">
        <v>4.9472854530767201</v>
      </c>
      <c r="LI60">
        <v>5.0328739940278604</v>
      </c>
      <c r="LJ60">
        <v>5.1169294728058698</v>
      </c>
      <c r="LK60">
        <v>5.1994262852976503</v>
      </c>
      <c r="LL60">
        <v>5.2803393021749603</v>
      </c>
      <c r="LM60">
        <v>5.35964387654903</v>
      </c>
      <c r="LN60">
        <v>5.43731585147827</v>
      </c>
      <c r="LO60">
        <v>5.5133315673266896</v>
      </c>
      <c r="LP60">
        <v>5.5876678689708603</v>
      </c>
      <c r="LQ60">
        <v>5.6603021128531799</v>
      </c>
      <c r="LR60">
        <v>5.73121217387936</v>
      </c>
      <c r="LS60">
        <v>5.8003764521578596</v>
      </c>
      <c r="LT60">
        <v>5.8677738795795404</v>
      </c>
      <c r="LU60">
        <v>5.9333839262350896</v>
      </c>
      <c r="LV60">
        <v>5.9971866066687296</v>
      </c>
      <c r="LW60">
        <v>6.0591624859659303</v>
      </c>
      <c r="LX60">
        <v>6.1192926856734697</v>
      </c>
      <c r="LY60">
        <v>6.1775588895500499</v>
      </c>
      <c r="LZ60">
        <v>6.2339433491455001</v>
      </c>
      <c r="MA60">
        <v>6.2884288892072497</v>
      </c>
      <c r="MB60">
        <v>6.3409989129119602</v>
      </c>
      <c r="MC60">
        <v>6.3916374069211601</v>
      </c>
      <c r="MD60">
        <v>6.4403289462590401</v>
      </c>
      <c r="ME60">
        <v>6.4870586990110102</v>
      </c>
      <c r="MF60">
        <v>6.53181243084172</v>
      </c>
      <c r="MG60">
        <v>6.5745765093309103</v>
      </c>
      <c r="MH60">
        <v>6.6153379081260004</v>
      </c>
      <c r="MI60">
        <v>6.6540842109100602</v>
      </c>
      <c r="MJ60">
        <v>6.6908036151839099</v>
      </c>
      <c r="MK60">
        <v>6.72548493586131</v>
      </c>
      <c r="ML60">
        <v>6.7581176086760104</v>
      </c>
      <c r="MM60">
        <v>6.7886916933997501</v>
      </c>
      <c r="MN60">
        <v>6.81719787687015</v>
      </c>
      <c r="MO60">
        <v>6.8436274758275699</v>
      </c>
      <c r="MP60">
        <v>6.86797243956015</v>
      </c>
      <c r="MQ60">
        <v>6.8902253523560999</v>
      </c>
      <c r="MR60">
        <v>6.9103794357626098</v>
      </c>
      <c r="MS60">
        <v>6.92842855065064</v>
      </c>
      <c r="MT60">
        <v>6.9443671990849403</v>
      </c>
      <c r="MU60">
        <v>6.9581905259988099</v>
      </c>
      <c r="MV60">
        <v>6.9698943206729496</v>
      </c>
      <c r="MW60">
        <v>6.97947501801813</v>
      </c>
      <c r="MX60">
        <v>6.9869296996611396</v>
      </c>
      <c r="MY60">
        <v>6.99225609483371</v>
      </c>
      <c r="MZ60">
        <v>6.9954525810643</v>
      </c>
      <c r="NA60">
        <v>6.9965181846722198</v>
      </c>
    </row>
    <row r="61" spans="1:365" x14ac:dyDescent="0.25">
      <c r="A61">
        <v>57</v>
      </c>
      <c r="B61" s="9" t="s">
        <v>190</v>
      </c>
      <c r="E61">
        <v>6.9754402260723696</v>
      </c>
      <c r="F61">
        <v>6.9743778327396404</v>
      </c>
      <c r="G61">
        <v>6.9711909763567403</v>
      </c>
      <c r="H61">
        <v>6.9658806276709999</v>
      </c>
      <c r="I61">
        <v>6.9584484042660604</v>
      </c>
      <c r="J61">
        <v>6.9488965700691896</v>
      </c>
      <c r="K61">
        <v>6.9372280346615902</v>
      </c>
      <c r="L61">
        <v>6.9234463523922098</v>
      </c>
      <c r="M61">
        <v>6.9075557212949503</v>
      </c>
      <c r="N61">
        <v>6.8895609818099999</v>
      </c>
      <c r="O61">
        <v>6.8694676153092997</v>
      </c>
      <c r="P61">
        <v>6.8472817424269596</v>
      </c>
      <c r="Q61">
        <v>6.8230101211947698</v>
      </c>
      <c r="R61">
        <v>6.7966601449836803</v>
      </c>
      <c r="S61">
        <v>6.7682398402516997</v>
      </c>
      <c r="T61">
        <v>6.7377578640989597</v>
      </c>
      <c r="U61">
        <v>6.7052235016306998</v>
      </c>
      <c r="V61">
        <v>6.6706466631288803</v>
      </c>
      <c r="W61">
        <v>6.6340378810334704</v>
      </c>
      <c r="X61">
        <v>6.5954083067341296</v>
      </c>
      <c r="Y61">
        <v>6.5547697071734001</v>
      </c>
      <c r="Z61">
        <v>6.5121344612623799</v>
      </c>
      <c r="AA61">
        <v>6.4675155561100102</v>
      </c>
      <c r="AB61">
        <v>6.4209265830670104</v>
      </c>
      <c r="AC61">
        <v>6.3723817335858897</v>
      </c>
      <c r="AD61">
        <v>6.3218957948980803</v>
      </c>
      <c r="AE61">
        <v>6.26948414550957</v>
      </c>
      <c r="AF61">
        <v>6.2151627505164697</v>
      </c>
      <c r="AG61">
        <v>6.1589481567419302</v>
      </c>
      <c r="AH61">
        <v>6.1008574876957802</v>
      </c>
      <c r="AI61">
        <v>6.0409084383585396</v>
      </c>
      <c r="AJ61">
        <v>5.97911926979139</v>
      </c>
      <c r="AK61">
        <v>5.9155088035736298</v>
      </c>
      <c r="AL61">
        <v>5.8500964160694799</v>
      </c>
      <c r="AM61">
        <v>5.78290203252583</v>
      </c>
      <c r="AN61">
        <v>5.7139461210028504</v>
      </c>
      <c r="AO61">
        <v>5.6432496861391801</v>
      </c>
      <c r="AP61">
        <v>5.57083426275371</v>
      </c>
      <c r="AQ61">
        <v>5.4967219092859301</v>
      </c>
      <c r="AR61">
        <v>5.4209352010766496</v>
      </c>
      <c r="AS61">
        <v>5.3434972234913296</v>
      </c>
      <c r="AT61">
        <v>5.2644315648881204</v>
      </c>
      <c r="AU61">
        <v>5.1837623094325496</v>
      </c>
      <c r="AV61">
        <v>5.1015140297613</v>
      </c>
      <c r="AW61">
        <v>5.0177117794971</v>
      </c>
      <c r="AX61">
        <v>4.9323810856171999</v>
      </c>
      <c r="AY61">
        <v>4.8455479406775801</v>
      </c>
      <c r="AZ61">
        <v>4.7572387948953399</v>
      </c>
      <c r="BA61">
        <v>4.6674805480917803</v>
      </c>
      <c r="BB61">
        <v>4.5763005414983704</v>
      </c>
      <c r="BC61">
        <v>4.4837265494283898</v>
      </c>
      <c r="BD61">
        <v>4.38978677081663</v>
      </c>
      <c r="BE61">
        <v>4.2945098206296599</v>
      </c>
      <c r="BF61">
        <v>4.1979247211494801</v>
      </c>
      <c r="BG61">
        <v>4.10006089313302</v>
      </c>
      <c r="BH61">
        <v>4.0009481468503303</v>
      </c>
      <c r="BI61">
        <v>3.9006166730040501</v>
      </c>
      <c r="BJ61">
        <v>3.7990970335330601</v>
      </c>
      <c r="BK61">
        <v>3.6964201523029701</v>
      </c>
      <c r="BL61">
        <v>3.5926173056864701</v>
      </c>
      <c r="BM61">
        <v>3.4877201130361901</v>
      </c>
      <c r="BN61">
        <v>3.3817605270531699</v>
      </c>
      <c r="BO61">
        <v>3.2747708240537698</v>
      </c>
      <c r="BP61">
        <v>3.1667835941379301</v>
      </c>
      <c r="BQ61">
        <v>3.0578317312620098</v>
      </c>
      <c r="BR61">
        <v>2.9479484232188602</v>
      </c>
      <c r="BS61">
        <v>2.83716714152858</v>
      </c>
      <c r="BT61">
        <v>2.7255216312427302</v>
      </c>
      <c r="BU61">
        <v>2.61304590066529</v>
      </c>
      <c r="BV61">
        <v>2.4997742109933601</v>
      </c>
      <c r="BW61">
        <v>2.38574106588091</v>
      </c>
      <c r="BX61">
        <v>2.2709812009285901</v>
      </c>
      <c r="BY61">
        <v>2.15552957310299</v>
      </c>
      <c r="BZ61">
        <v>2.0394213500883298</v>
      </c>
      <c r="CA61">
        <v>1.92269189957412</v>
      </c>
      <c r="CB61">
        <v>1.80537677848176</v>
      </c>
      <c r="CC61">
        <v>1.6875117221336</v>
      </c>
      <c r="CD61">
        <v>1.5691326333675899</v>
      </c>
      <c r="CE61">
        <v>1.4502755716009199</v>
      </c>
      <c r="CF61">
        <v>1.3309767418460099</v>
      </c>
      <c r="CG61">
        <v>1.2112724836820701</v>
      </c>
      <c r="CH61">
        <v>1.0911992601857401</v>
      </c>
      <c r="CI61">
        <v>0.97079364682407199</v>
      </c>
      <c r="CJ61">
        <v>0.85009232031329396</v>
      </c>
      <c r="CK61">
        <v>0.729132047446718</v>
      </c>
      <c r="CL61">
        <v>0.60794967389523002</v>
      </c>
      <c r="CM61">
        <v>0.486582112983733</v>
      </c>
      <c r="CN61">
        <v>0.36506633444699399</v>
      </c>
      <c r="CO61">
        <v>0.24343935316830501</v>
      </c>
      <c r="CP61">
        <v>0.121738217904392</v>
      </c>
      <c r="CQ61">
        <v>0</v>
      </c>
      <c r="CR61">
        <v>-0.121738217904392</v>
      </c>
      <c r="CS61">
        <v>-0.24343935316830501</v>
      </c>
      <c r="CT61">
        <v>-0.36506633444699399</v>
      </c>
      <c r="CU61">
        <v>-0.486582112983733</v>
      </c>
      <c r="CV61">
        <v>-0.60794967389523002</v>
      </c>
      <c r="CW61">
        <v>-0.729132047446718</v>
      </c>
      <c r="CX61">
        <v>-0.85009232031329396</v>
      </c>
      <c r="CY61">
        <v>-0.97079364682407199</v>
      </c>
      <c r="CZ61">
        <v>-1.0911992601857401</v>
      </c>
      <c r="DA61">
        <v>-1.2112724836820701</v>
      </c>
      <c r="DB61">
        <v>-1.3309767418460099</v>
      </c>
      <c r="DC61">
        <v>-1.4502755716009199</v>
      </c>
      <c r="DD61">
        <v>-1.5691326333675899</v>
      </c>
      <c r="DE61">
        <v>-1.6875117221336</v>
      </c>
      <c r="DF61">
        <v>-1.80537677848176</v>
      </c>
      <c r="DG61">
        <v>-1.92269189957412</v>
      </c>
      <c r="DH61">
        <v>-2.0394213500883298</v>
      </c>
      <c r="DI61">
        <v>-2.15552957310299</v>
      </c>
      <c r="DJ61">
        <v>-2.2709812009285901</v>
      </c>
      <c r="DK61">
        <v>-2.38574106588091</v>
      </c>
      <c r="DL61">
        <v>-2.4997742109933601</v>
      </c>
      <c r="DM61">
        <v>-2.61304590066529</v>
      </c>
      <c r="DN61">
        <v>-2.7255216312427302</v>
      </c>
      <c r="DO61">
        <v>-2.83716714152858</v>
      </c>
      <c r="DP61">
        <v>-2.9479484232188602</v>
      </c>
      <c r="DQ61">
        <v>-3.0578317312620098</v>
      </c>
      <c r="DR61">
        <v>-3.1667835941379301</v>
      </c>
      <c r="DS61">
        <v>-3.2747708240537698</v>
      </c>
      <c r="DT61">
        <v>-3.3817605270531699</v>
      </c>
      <c r="DU61">
        <v>-3.4877201130361901</v>
      </c>
      <c r="DV61">
        <v>-3.5926173056864701</v>
      </c>
      <c r="DW61">
        <v>-3.6964201523029701</v>
      </c>
      <c r="DX61">
        <v>-3.7990970335330601</v>
      </c>
      <c r="DY61">
        <v>-3.9006166730040501</v>
      </c>
      <c r="DZ61">
        <v>-4.0009481468503303</v>
      </c>
      <c r="EA61">
        <v>-4.10006089313302</v>
      </c>
      <c r="EB61">
        <v>-4.1979247211494801</v>
      </c>
      <c r="EC61">
        <v>-4.2945098206296599</v>
      </c>
      <c r="ED61">
        <v>-4.38978677081663</v>
      </c>
      <c r="EE61">
        <v>-4.4837265494283898</v>
      </c>
      <c r="EF61">
        <v>-4.5763005414983704</v>
      </c>
      <c r="EG61">
        <v>-4.6674805480917803</v>
      </c>
      <c r="EH61">
        <v>-4.7572387948953399</v>
      </c>
      <c r="EI61">
        <v>-4.8455479406775801</v>
      </c>
      <c r="EJ61">
        <v>-4.9323810856171999</v>
      </c>
      <c r="EK61">
        <v>-5.0177117794971</v>
      </c>
      <c r="EL61">
        <v>-5.1015140297613</v>
      </c>
      <c r="EM61">
        <v>-5.1837623094325496</v>
      </c>
      <c r="EN61">
        <v>-5.2644315648881204</v>
      </c>
      <c r="EO61">
        <v>-5.3434972234913296</v>
      </c>
      <c r="EP61">
        <v>-5.4209352010766496</v>
      </c>
      <c r="EQ61">
        <v>-5.4967219092859301</v>
      </c>
      <c r="ER61">
        <v>-5.57083426275371</v>
      </c>
      <c r="ES61">
        <v>-5.6432496861391801</v>
      </c>
      <c r="ET61">
        <v>-5.7139461210028504</v>
      </c>
      <c r="EU61">
        <v>-5.78290203252583</v>
      </c>
      <c r="EV61">
        <v>-5.8500964160694799</v>
      </c>
      <c r="EW61">
        <v>-5.9155088035736298</v>
      </c>
      <c r="EX61">
        <v>-5.97911926979139</v>
      </c>
      <c r="EY61">
        <v>-6.0409084383585396</v>
      </c>
      <c r="EZ61">
        <v>-6.1008574876957802</v>
      </c>
      <c r="FA61">
        <v>-6.1589481567419302</v>
      </c>
      <c r="FB61">
        <v>-6.2151627505164697</v>
      </c>
      <c r="FC61">
        <v>-6.26948414550957</v>
      </c>
      <c r="FD61">
        <v>-6.3218957948980803</v>
      </c>
      <c r="FE61">
        <v>-6.3723817335858897</v>
      </c>
      <c r="FF61">
        <v>-6.4209265830670104</v>
      </c>
      <c r="FG61">
        <v>-6.4675155561100102</v>
      </c>
      <c r="FH61">
        <v>-6.5121344612623799</v>
      </c>
      <c r="FI61">
        <v>-6.5547697071734001</v>
      </c>
      <c r="FJ61">
        <v>-6.5954083067341296</v>
      </c>
      <c r="FK61">
        <v>-6.6340378810334704</v>
      </c>
      <c r="FL61">
        <v>-6.6706466631288803</v>
      </c>
      <c r="FM61">
        <v>-6.7052235016306998</v>
      </c>
      <c r="FN61">
        <v>-6.7377578640989597</v>
      </c>
      <c r="FO61">
        <v>-6.7682398402516997</v>
      </c>
      <c r="FP61">
        <v>-6.7966601449836803</v>
      </c>
      <c r="FQ61">
        <v>-6.8230101211947698</v>
      </c>
      <c r="FR61">
        <v>-6.8472817424269596</v>
      </c>
      <c r="FS61">
        <v>-6.8694676153092997</v>
      </c>
      <c r="FT61">
        <v>-6.8895609818099999</v>
      </c>
      <c r="FU61">
        <v>-6.9075557212949503</v>
      </c>
      <c r="FV61">
        <v>-6.9234463523922098</v>
      </c>
      <c r="FW61">
        <v>-6.9372280346615902</v>
      </c>
      <c r="FX61">
        <v>-6.9488965700691896</v>
      </c>
      <c r="FY61">
        <v>-6.9584484042660604</v>
      </c>
      <c r="FZ61">
        <v>-6.9658806276709999</v>
      </c>
      <c r="GA61">
        <v>-6.9711909763567403</v>
      </c>
      <c r="GB61">
        <v>-6.9743778327396404</v>
      </c>
      <c r="GC61">
        <v>-6.9754402260723696</v>
      </c>
      <c r="GD61">
        <v>-6.9743778327396404</v>
      </c>
      <c r="GE61">
        <v>-6.9711909763567403</v>
      </c>
      <c r="GF61">
        <v>-6.9658806276709999</v>
      </c>
      <c r="GG61">
        <v>-6.9584484042660604</v>
      </c>
      <c r="GH61">
        <v>-6.9488965700691896</v>
      </c>
      <c r="GI61">
        <v>-6.9372280346615902</v>
      </c>
      <c r="GJ61">
        <v>-6.9234463523922098</v>
      </c>
      <c r="GK61">
        <v>-6.9075557212949503</v>
      </c>
      <c r="GL61">
        <v>-6.8895609818099999</v>
      </c>
      <c r="GM61">
        <v>-6.8694676153092997</v>
      </c>
      <c r="GN61">
        <v>-6.8472817424269596</v>
      </c>
      <c r="GO61">
        <v>-6.8230101211947698</v>
      </c>
      <c r="GP61">
        <v>-6.7966601449836803</v>
      </c>
      <c r="GQ61">
        <v>-6.7682398402516997</v>
      </c>
      <c r="GR61">
        <v>-6.7377578640989597</v>
      </c>
      <c r="GS61">
        <v>-6.7052235016306998</v>
      </c>
      <c r="GT61">
        <v>-6.6706466631288803</v>
      </c>
      <c r="GU61">
        <v>-6.6340378810334704</v>
      </c>
      <c r="GV61">
        <v>-6.5954083067341296</v>
      </c>
      <c r="GW61">
        <v>-6.5547697071734001</v>
      </c>
      <c r="GX61">
        <v>-6.5121344612623799</v>
      </c>
      <c r="GY61">
        <v>-6.4675155561100102</v>
      </c>
      <c r="GZ61">
        <v>-6.4209265830670104</v>
      </c>
      <c r="HA61">
        <v>-6.3723817335858897</v>
      </c>
      <c r="HB61">
        <v>-6.3218957948980803</v>
      </c>
      <c r="HC61">
        <v>-6.26948414550957</v>
      </c>
      <c r="HD61">
        <v>-6.2151627505164697</v>
      </c>
      <c r="HE61">
        <v>-6.1589481567419302</v>
      </c>
      <c r="HF61">
        <v>-6.1008574876957802</v>
      </c>
      <c r="HG61">
        <v>-6.0409084383585396</v>
      </c>
      <c r="HH61">
        <v>-5.97911926979139</v>
      </c>
      <c r="HI61">
        <v>-5.9155088035736298</v>
      </c>
      <c r="HJ61">
        <v>-5.8500964160694799</v>
      </c>
      <c r="HK61">
        <v>-5.78290203252583</v>
      </c>
      <c r="HL61">
        <v>-5.7139461210028504</v>
      </c>
      <c r="HM61">
        <v>-5.6432496861391801</v>
      </c>
      <c r="HN61">
        <v>-5.57083426275371</v>
      </c>
      <c r="HO61">
        <v>-5.4967219092859301</v>
      </c>
      <c r="HP61">
        <v>-5.4209352010766496</v>
      </c>
      <c r="HQ61">
        <v>-5.3434972234913296</v>
      </c>
      <c r="HR61">
        <v>-5.2644315648881204</v>
      </c>
      <c r="HS61">
        <v>-5.1837623094325496</v>
      </c>
      <c r="HT61">
        <v>-5.1015140297612902</v>
      </c>
      <c r="HU61">
        <v>-5.0177117794971</v>
      </c>
      <c r="HV61">
        <v>-4.9323810856171999</v>
      </c>
      <c r="HW61">
        <v>-4.8455479406775703</v>
      </c>
      <c r="HX61">
        <v>-4.7572387948953399</v>
      </c>
      <c r="HY61">
        <v>-4.6674805480917803</v>
      </c>
      <c r="HZ61">
        <v>-4.5763005414983704</v>
      </c>
      <c r="IA61">
        <v>-4.4837265494283898</v>
      </c>
      <c r="IB61">
        <v>-4.38978677081663</v>
      </c>
      <c r="IC61">
        <v>-4.2945098206296599</v>
      </c>
      <c r="ID61">
        <v>-4.1979247211494801</v>
      </c>
      <c r="IE61">
        <v>-4.10006089313302</v>
      </c>
      <c r="IF61">
        <v>-4.0009481468503303</v>
      </c>
      <c r="IG61">
        <v>-3.9006166730040501</v>
      </c>
      <c r="IH61">
        <v>-3.7990970335330601</v>
      </c>
      <c r="II61">
        <v>-3.6964201523029701</v>
      </c>
      <c r="IJ61">
        <v>-3.5926173056864701</v>
      </c>
      <c r="IK61">
        <v>-3.4877201130361901</v>
      </c>
      <c r="IL61">
        <v>-3.3817605270531699</v>
      </c>
      <c r="IM61">
        <v>-3.2747708240537698</v>
      </c>
      <c r="IN61">
        <v>-3.1667835941379301</v>
      </c>
      <c r="IO61">
        <v>-3.0578317312620098</v>
      </c>
      <c r="IP61">
        <v>-2.9479484232188602</v>
      </c>
      <c r="IQ61">
        <v>-2.83716714152858</v>
      </c>
      <c r="IR61">
        <v>-2.7255216312427302</v>
      </c>
      <c r="IS61">
        <v>-2.61304590066529</v>
      </c>
      <c r="IT61">
        <v>-2.4997742109933601</v>
      </c>
      <c r="IU61">
        <v>-2.38574106588091</v>
      </c>
      <c r="IV61">
        <v>-2.2709812009285901</v>
      </c>
      <c r="IW61">
        <v>-2.15552957310299</v>
      </c>
      <c r="IX61">
        <v>-2.0394213500883298</v>
      </c>
      <c r="IY61">
        <v>-1.92269189957412</v>
      </c>
      <c r="IZ61">
        <v>-1.80537677848176</v>
      </c>
      <c r="JA61">
        <v>-1.6875117221336</v>
      </c>
      <c r="JB61">
        <v>-1.5691326333675899</v>
      </c>
      <c r="JC61">
        <v>-1.4502755716009199</v>
      </c>
      <c r="JD61">
        <v>-1.3309767418460099</v>
      </c>
      <c r="JE61">
        <v>-1.2112724836820701</v>
      </c>
      <c r="JF61">
        <v>-1.0911992601857401</v>
      </c>
      <c r="JG61">
        <v>-0.97079364682407199</v>
      </c>
      <c r="JH61">
        <v>-0.85009232031329396</v>
      </c>
      <c r="JI61">
        <v>-0.729132047446718</v>
      </c>
      <c r="JJ61">
        <v>-0.60794967389523002</v>
      </c>
      <c r="JK61">
        <v>-0.486582112983733</v>
      </c>
      <c r="JL61">
        <v>-0.36506633444699399</v>
      </c>
      <c r="JM61">
        <v>-0.24343935316830501</v>
      </c>
      <c r="JN61">
        <v>-0.121738217904392</v>
      </c>
      <c r="JO61">
        <v>0</v>
      </c>
      <c r="JP61">
        <v>0.121738217904392</v>
      </c>
      <c r="JQ61">
        <v>0.24343935316830501</v>
      </c>
      <c r="JR61">
        <v>0.36506633444699399</v>
      </c>
      <c r="JS61">
        <v>0.486582112983733</v>
      </c>
      <c r="JT61">
        <v>0.60794967389523002</v>
      </c>
      <c r="JU61">
        <v>0.729132047446718</v>
      </c>
      <c r="JV61">
        <v>0.85009232031329396</v>
      </c>
      <c r="JW61">
        <v>0.97079364682407199</v>
      </c>
      <c r="JX61">
        <v>1.0911992601857401</v>
      </c>
      <c r="JY61">
        <v>1.2112724836820701</v>
      </c>
      <c r="JZ61">
        <v>1.3309767418460099</v>
      </c>
      <c r="KA61">
        <v>1.4502755716009199</v>
      </c>
      <c r="KB61">
        <v>1.5691326333675899</v>
      </c>
      <c r="KC61">
        <v>1.6875117221336</v>
      </c>
      <c r="KD61">
        <v>1.80537677848176</v>
      </c>
      <c r="KE61">
        <v>1.92269189957412</v>
      </c>
      <c r="KF61">
        <v>2.0394213500883298</v>
      </c>
      <c r="KG61">
        <v>2.15552957310299</v>
      </c>
      <c r="KH61">
        <v>2.2709812009285901</v>
      </c>
      <c r="KI61">
        <v>2.38574106588091</v>
      </c>
      <c r="KJ61">
        <v>2.4997742109933601</v>
      </c>
      <c r="KK61">
        <v>2.61304590066529</v>
      </c>
      <c r="KL61">
        <v>2.7255216312427302</v>
      </c>
      <c r="KM61">
        <v>2.83716714152858</v>
      </c>
      <c r="KN61">
        <v>2.9479484232188602</v>
      </c>
      <c r="KO61">
        <v>3.0578317312620098</v>
      </c>
      <c r="KP61">
        <v>3.1667835941379301</v>
      </c>
      <c r="KQ61">
        <v>3.2747708240537698</v>
      </c>
      <c r="KR61">
        <v>3.3817605270531699</v>
      </c>
      <c r="KS61">
        <v>3.4877201130361901</v>
      </c>
      <c r="KT61">
        <v>3.5926173056864701</v>
      </c>
      <c r="KU61">
        <v>3.6964201523029701</v>
      </c>
      <c r="KV61">
        <v>3.7990970335330601</v>
      </c>
      <c r="KW61">
        <v>3.9006166730040501</v>
      </c>
      <c r="KX61">
        <v>4.0009481468503303</v>
      </c>
      <c r="KY61">
        <v>4.10006089313302</v>
      </c>
      <c r="KZ61">
        <v>4.1979247211494801</v>
      </c>
      <c r="LA61">
        <v>4.2945098206296599</v>
      </c>
      <c r="LB61">
        <v>4.38978677081663</v>
      </c>
      <c r="LC61">
        <v>4.4837265494283898</v>
      </c>
      <c r="LD61">
        <v>4.5763005414983704</v>
      </c>
      <c r="LE61">
        <v>4.6674805480917803</v>
      </c>
      <c r="LF61">
        <v>4.7572387948953399</v>
      </c>
      <c r="LG61">
        <v>4.8455479406775703</v>
      </c>
      <c r="LH61">
        <v>4.9323810856171999</v>
      </c>
      <c r="LI61">
        <v>5.0177117794971</v>
      </c>
      <c r="LJ61">
        <v>5.1015140297612902</v>
      </c>
      <c r="LK61">
        <v>5.1837623094325496</v>
      </c>
      <c r="LL61">
        <v>5.2644315648881204</v>
      </c>
      <c r="LM61">
        <v>5.3434972234913296</v>
      </c>
      <c r="LN61">
        <v>5.4209352010766496</v>
      </c>
      <c r="LO61">
        <v>5.4967219092859301</v>
      </c>
      <c r="LP61">
        <v>5.57083426275371</v>
      </c>
      <c r="LQ61">
        <v>5.6432496861391801</v>
      </c>
      <c r="LR61">
        <v>5.7139461210028504</v>
      </c>
      <c r="LS61">
        <v>5.78290203252583</v>
      </c>
      <c r="LT61">
        <v>5.8500964160694799</v>
      </c>
      <c r="LU61">
        <v>5.9155088035736298</v>
      </c>
      <c r="LV61">
        <v>5.97911926979139</v>
      </c>
      <c r="LW61">
        <v>6.0409084383585396</v>
      </c>
      <c r="LX61">
        <v>6.1008574876957802</v>
      </c>
      <c r="LY61">
        <v>6.1589481567419302</v>
      </c>
      <c r="LZ61">
        <v>6.2151627505164697</v>
      </c>
      <c r="MA61">
        <v>6.26948414550957</v>
      </c>
      <c r="MB61">
        <v>6.3218957948980803</v>
      </c>
      <c r="MC61">
        <v>6.3723817335858897</v>
      </c>
      <c r="MD61">
        <v>6.4209265830670104</v>
      </c>
      <c r="ME61">
        <v>6.4675155561100102</v>
      </c>
      <c r="MF61">
        <v>6.5121344612623799</v>
      </c>
      <c r="MG61">
        <v>6.5547697071734001</v>
      </c>
      <c r="MH61">
        <v>6.5954083067341296</v>
      </c>
      <c r="MI61">
        <v>6.6340378810334704</v>
      </c>
      <c r="MJ61">
        <v>6.6706466631288803</v>
      </c>
      <c r="MK61">
        <v>6.7052235016306998</v>
      </c>
      <c r="ML61">
        <v>6.7377578640989597</v>
      </c>
      <c r="MM61">
        <v>6.7682398402516997</v>
      </c>
      <c r="MN61">
        <v>6.7966601449836803</v>
      </c>
      <c r="MO61">
        <v>6.8230101211947698</v>
      </c>
      <c r="MP61">
        <v>6.8472817424269596</v>
      </c>
      <c r="MQ61">
        <v>6.8694676153092997</v>
      </c>
      <c r="MR61">
        <v>6.8895609818099999</v>
      </c>
      <c r="MS61">
        <v>6.9075557212949503</v>
      </c>
      <c r="MT61">
        <v>6.9234463523922098</v>
      </c>
      <c r="MU61">
        <v>6.9372280346615902</v>
      </c>
      <c r="MV61">
        <v>6.9488965700691896</v>
      </c>
      <c r="MW61">
        <v>6.9584484042660604</v>
      </c>
      <c r="MX61">
        <v>6.9658806276709999</v>
      </c>
      <c r="MY61">
        <v>6.9711909763567403</v>
      </c>
      <c r="MZ61">
        <v>6.9743778327396404</v>
      </c>
      <c r="NA61">
        <v>6.9754402260723696</v>
      </c>
    </row>
    <row r="62" spans="1:365" x14ac:dyDescent="0.25">
      <c r="A62">
        <v>58</v>
      </c>
      <c r="B62" s="9" t="s">
        <v>191</v>
      </c>
      <c r="E62">
        <v>6.94372285789869</v>
      </c>
      <c r="F62">
        <v>6.9426652952747601</v>
      </c>
      <c r="G62">
        <v>6.9394929295467698</v>
      </c>
      <c r="H62">
        <v>6.9342067270480703</v>
      </c>
      <c r="I62">
        <v>6.9268082980071402</v>
      </c>
      <c r="J62">
        <v>6.9172998960571404</v>
      </c>
      <c r="K62">
        <v>6.9056844175494101</v>
      </c>
      <c r="L62">
        <v>6.8919654006712303</v>
      </c>
      <c r="M62">
        <v>6.8761470243680396</v>
      </c>
      <c r="N62">
        <v>6.8582341070704897</v>
      </c>
      <c r="O62">
        <v>6.8382321052267203</v>
      </c>
      <c r="P62">
        <v>6.8161471116402597</v>
      </c>
      <c r="Q62">
        <v>6.79198585361409</v>
      </c>
      <c r="R62">
        <v>6.7657556909014698</v>
      </c>
      <c r="S62">
        <v>6.7374646134640503</v>
      </c>
      <c r="T62">
        <v>6.7071212390380897</v>
      </c>
      <c r="U62">
        <v>6.6747348105093698</v>
      </c>
      <c r="V62">
        <v>6.6403151930977602</v>
      </c>
      <c r="W62">
        <v>6.6038728713521602</v>
      </c>
      <c r="X62">
        <v>6.5654189459567904</v>
      </c>
      <c r="Y62">
        <v>6.5249651303498402</v>
      </c>
      <c r="Z62">
        <v>6.4825237471554296</v>
      </c>
      <c r="AA62">
        <v>6.4381077244300204</v>
      </c>
      <c r="AB62">
        <v>6.3917305917244001</v>
      </c>
      <c r="AC62">
        <v>6.3434064759624498</v>
      </c>
      <c r="AD62">
        <v>6.2931500971379704</v>
      </c>
      <c r="AE62">
        <v>6.2409767638307798</v>
      </c>
      <c r="AF62">
        <v>6.18690236854364</v>
      </c>
      <c r="AG62">
        <v>6.1309433828611599</v>
      </c>
      <c r="AH62">
        <v>6.0731168524324799</v>
      </c>
      <c r="AI62">
        <v>6.0134403917789498</v>
      </c>
      <c r="AJ62">
        <v>5.9519321789285797</v>
      </c>
      <c r="AK62">
        <v>5.8886109498788404</v>
      </c>
      <c r="AL62">
        <v>5.8234959928895202</v>
      </c>
      <c r="AM62">
        <v>5.7566071426072902</v>
      </c>
      <c r="AN62">
        <v>5.6879647740239099</v>
      </c>
      <c r="AO62">
        <v>5.61539344537203</v>
      </c>
      <c r="AP62">
        <v>5.5381652354048301</v>
      </c>
      <c r="AQ62">
        <v>5.4583986583040298</v>
      </c>
      <c r="AR62">
        <v>5.3781092125295</v>
      </c>
      <c r="AS62">
        <v>5.2992033162054701</v>
      </c>
      <c r="AT62">
        <v>5.2207930573910399</v>
      </c>
      <c r="AU62">
        <v>5.1407924944363801</v>
      </c>
      <c r="AV62">
        <v>5.0592259962879398</v>
      </c>
      <c r="AW62">
        <v>4.9761184088911996</v>
      </c>
      <c r="AX62">
        <v>4.8914950476223797</v>
      </c>
      <c r="AY62">
        <v>4.8053816895770698</v>
      </c>
      <c r="AZ62">
        <v>4.7178045657183398</v>
      </c>
      <c r="BA62">
        <v>4.6287903528865</v>
      </c>
      <c r="BB62">
        <v>4.5383661656730601</v>
      </c>
      <c r="BC62">
        <v>4.44655954816142</v>
      </c>
      <c r="BD62">
        <v>4.35339846553663</v>
      </c>
      <c r="BE62">
        <v>4.2589112955669099</v>
      </c>
      <c r="BF62">
        <v>4.1631268199595599</v>
      </c>
      <c r="BG62">
        <v>4.0660742155937397</v>
      </c>
      <c r="BH62">
        <v>3.9677830456329</v>
      </c>
      <c r="BI62">
        <v>3.8682832505195801</v>
      </c>
      <c r="BJ62">
        <v>3.7676051388552598</v>
      </c>
      <c r="BK62">
        <v>3.6657793781680299</v>
      </c>
      <c r="BL62">
        <v>3.5628369855709998</v>
      </c>
      <c r="BM62">
        <v>3.4588093183141999</v>
      </c>
      <c r="BN62">
        <v>3.3524118841623101</v>
      </c>
      <c r="BO62">
        <v>3.2433114053713501</v>
      </c>
      <c r="BP62">
        <v>3.1328536494885699</v>
      </c>
      <c r="BQ62">
        <v>3.0222311844650802</v>
      </c>
      <c r="BR62">
        <v>2.9124798429796099</v>
      </c>
      <c r="BS62">
        <v>2.8030314390112401</v>
      </c>
      <c r="BT62">
        <v>2.69272920451297</v>
      </c>
      <c r="BU62">
        <v>2.5816067386139498</v>
      </c>
      <c r="BV62">
        <v>2.4696978902937601</v>
      </c>
      <c r="BW62">
        <v>2.3570367480716898</v>
      </c>
      <c r="BX62">
        <v>2.2436576296230299</v>
      </c>
      <c r="BY62">
        <v>2.1295950713255798</v>
      </c>
      <c r="BZ62">
        <v>2.0148838177395598</v>
      </c>
      <c r="CA62">
        <v>1.89955881102404</v>
      </c>
      <c r="CB62">
        <v>1.7836551802932401</v>
      </c>
      <c r="CC62">
        <v>1.66720823091587</v>
      </c>
      <c r="CD62">
        <v>1.5502534337607501</v>
      </c>
      <c r="CE62">
        <v>1.4328264143920599</v>
      </c>
      <c r="CF62">
        <v>1.31496294221746</v>
      </c>
      <c r="CG62">
        <v>1.1966989195923201</v>
      </c>
      <c r="CH62">
        <v>1.0776456764950499</v>
      </c>
      <c r="CI62">
        <v>0.95783461358771704</v>
      </c>
      <c r="CJ62">
        <v>0.83780285167630897</v>
      </c>
      <c r="CK62">
        <v>0.717914555240036</v>
      </c>
      <c r="CL62">
        <v>0.59835992473306698</v>
      </c>
      <c r="CM62">
        <v>0.47890680594653601</v>
      </c>
      <c r="CN62">
        <v>0.35930780750764002</v>
      </c>
      <c r="CO62">
        <v>0.239599360429884</v>
      </c>
      <c r="CP62">
        <v>0.11981792906589001</v>
      </c>
      <c r="CQ62">
        <v>0</v>
      </c>
      <c r="CR62">
        <v>-0.11981792906589001</v>
      </c>
      <c r="CS62">
        <v>-0.239599360429884</v>
      </c>
      <c r="CT62">
        <v>-0.35930780750764002</v>
      </c>
      <c r="CU62">
        <v>-0.47890680594653601</v>
      </c>
      <c r="CV62">
        <v>-0.59835992473306698</v>
      </c>
      <c r="CW62">
        <v>-0.71763077729008096</v>
      </c>
      <c r="CX62">
        <v>-0.83668303256048704</v>
      </c>
      <c r="CY62">
        <v>-0.95548042607404504</v>
      </c>
      <c r="CZ62">
        <v>-1.07398677099387</v>
      </c>
      <c r="DA62">
        <v>-1.1921659691393101</v>
      </c>
      <c r="DB62">
        <v>-1.30946400627727</v>
      </c>
      <c r="DC62">
        <v>-1.4254886063910901</v>
      </c>
      <c r="DD62">
        <v>-1.5405760941439399</v>
      </c>
      <c r="DE62">
        <v>-1.6552346445302</v>
      </c>
      <c r="DF62">
        <v>-1.7701426410485901</v>
      </c>
      <c r="DG62">
        <v>-1.8851682139708299</v>
      </c>
      <c r="DH62">
        <v>-1.99961954639305</v>
      </c>
      <c r="DI62">
        <v>-2.1134617753306899</v>
      </c>
      <c r="DJ62">
        <v>-2.2266602233380102</v>
      </c>
      <c r="DK62">
        <v>-2.3391804090711501</v>
      </c>
      <c r="DL62">
        <v>-2.4509880577915402</v>
      </c>
      <c r="DM62">
        <v>-2.56204911180627</v>
      </c>
      <c r="DN62">
        <v>-2.6723297408424198</v>
      </c>
      <c r="DO62">
        <v>-2.7817963523520599</v>
      </c>
      <c r="DP62">
        <v>-2.8904156017449201</v>
      </c>
      <c r="DQ62">
        <v>-2.9981544025454001</v>
      </c>
      <c r="DR62">
        <v>-3.1049799364710902</v>
      </c>
      <c r="DS62">
        <v>-3.2108596634295101</v>
      </c>
      <c r="DT62">
        <v>-3.3157613314301599</v>
      </c>
      <c r="DU62">
        <v>-3.4196529864087499</v>
      </c>
      <c r="DV62">
        <v>-3.5225029819607698</v>
      </c>
      <c r="DW62">
        <v>-3.6242799889812201</v>
      </c>
      <c r="DX62">
        <v>-3.7249530052078401</v>
      </c>
      <c r="DY62">
        <v>-3.8244913646646399</v>
      </c>
      <c r="DZ62">
        <v>-3.9228647470030902</v>
      </c>
      <c r="EA62">
        <v>-4.0200431867379596</v>
      </c>
      <c r="EB62">
        <v>-4.1159970823751104</v>
      </c>
      <c r="EC62">
        <v>-4.21069720542841</v>
      </c>
      <c r="ED62">
        <v>-4.3041147093229997</v>
      </c>
      <c r="EE62">
        <v>-4.3962211381822396</v>
      </c>
      <c r="EF62">
        <v>-4.48698843549563</v>
      </c>
      <c r="EG62">
        <v>-4.5763889526651402</v>
      </c>
      <c r="EH62">
        <v>-4.6643954574271902</v>
      </c>
      <c r="EI62">
        <v>-4.7509811421479</v>
      </c>
      <c r="EJ62">
        <v>-4.8361196319889199</v>
      </c>
      <c r="EK62">
        <v>-4.9197849929414899</v>
      </c>
      <c r="EL62">
        <v>-5.0019517397261897</v>
      </c>
      <c r="EM62">
        <v>-5.0825948435559702</v>
      </c>
      <c r="EN62">
        <v>-5.1616897397601997</v>
      </c>
      <c r="EO62">
        <v>-5.2392123352672897</v>
      </c>
      <c r="EP62">
        <v>-5.3151390159436698</v>
      </c>
      <c r="EQ62">
        <v>-5.3894466537868801</v>
      </c>
      <c r="ER62">
        <v>-5.4621126139706098</v>
      </c>
      <c r="ES62">
        <v>-5.5331147617394496</v>
      </c>
      <c r="ET62">
        <v>-5.6024314691513704</v>
      </c>
      <c r="EU62">
        <v>-5.6677909181213497</v>
      </c>
      <c r="EV62">
        <v>-5.72821834416375</v>
      </c>
      <c r="EW62">
        <v>-5.7857152217020102</v>
      </c>
      <c r="EX62">
        <v>-5.8423808257404799</v>
      </c>
      <c r="EY62">
        <v>-5.9004057979485198</v>
      </c>
      <c r="EZ62">
        <v>-5.9589605206198399</v>
      </c>
      <c r="FA62">
        <v>-6.0157000861908401</v>
      </c>
      <c r="FB62">
        <v>-6.0706072112401799</v>
      </c>
      <c r="FC62">
        <v>-6.1236651705256904</v>
      </c>
      <c r="FD62">
        <v>-6.1748578020789804</v>
      </c>
      <c r="FE62">
        <v>-6.2241695121285696</v>
      </c>
      <c r="FF62">
        <v>-6.2715852798498801</v>
      </c>
      <c r="FG62">
        <v>-6.3170906619407301</v>
      </c>
      <c r="FH62">
        <v>-6.3606717970209301</v>
      </c>
      <c r="FI62">
        <v>-6.4023154098545403</v>
      </c>
      <c r="FJ62">
        <v>-6.4420088153936899</v>
      </c>
      <c r="FK62">
        <v>-6.4797399226425298</v>
      </c>
      <c r="FL62">
        <v>-6.5154972383402798</v>
      </c>
      <c r="FM62">
        <v>-6.5492698704621999</v>
      </c>
      <c r="FN62">
        <v>-6.5810475315373704</v>
      </c>
      <c r="FO62">
        <v>-6.61082054178239</v>
      </c>
      <c r="FP62">
        <v>-6.6385798320499401</v>
      </c>
      <c r="FQ62">
        <v>-6.6643169465912697</v>
      </c>
      <c r="FR62">
        <v>-6.6880240456319804</v>
      </c>
      <c r="FS62">
        <v>-6.7096939077600499</v>
      </c>
      <c r="FT62">
        <v>-6.7293199321255504</v>
      </c>
      <c r="FU62">
        <v>-6.7468961404513399</v>
      </c>
      <c r="FV62">
        <v>-6.7624171788540997</v>
      </c>
      <c r="FW62">
        <v>-6.7758783194751704</v>
      </c>
      <c r="FX62">
        <v>-6.7872754619207303</v>
      </c>
      <c r="FY62">
        <v>-6.7966051345107701</v>
      </c>
      <c r="FZ62">
        <v>-6.8038644953366401</v>
      </c>
      <c r="GA62">
        <v>-6.8090513331267202</v>
      </c>
      <c r="GB62">
        <v>-6.8121640679199702</v>
      </c>
      <c r="GC62">
        <v>-6.8132017515472096</v>
      </c>
      <c r="GD62">
        <v>-6.8121640679199702</v>
      </c>
      <c r="GE62">
        <v>-6.8090513331267202</v>
      </c>
      <c r="GF62">
        <v>-6.8038644953366401</v>
      </c>
      <c r="GG62">
        <v>-6.7966051345107701</v>
      </c>
      <c r="GH62">
        <v>-6.7872754619207303</v>
      </c>
      <c r="GI62">
        <v>-6.7758783194751704</v>
      </c>
      <c r="GJ62">
        <v>-6.7624171788540997</v>
      </c>
      <c r="GK62">
        <v>-6.7468961404513399</v>
      </c>
      <c r="GL62">
        <v>-6.7293199321255504</v>
      </c>
      <c r="GM62">
        <v>-6.7096939077600499</v>
      </c>
      <c r="GN62">
        <v>-6.6880240456319804</v>
      </c>
      <c r="GO62">
        <v>-6.6643169465912697</v>
      </c>
      <c r="GP62">
        <v>-6.6385798320499401</v>
      </c>
      <c r="GQ62">
        <v>-6.61082054178239</v>
      </c>
      <c r="GR62">
        <v>-6.5810475315373704</v>
      </c>
      <c r="GS62">
        <v>-6.5518795412151798</v>
      </c>
      <c r="GT62">
        <v>-6.5242844223552101</v>
      </c>
      <c r="GU62">
        <v>-6.4958275527953004</v>
      </c>
      <c r="GV62">
        <v>-6.4641239107906001</v>
      </c>
      <c r="GW62">
        <v>-6.4268453539535999</v>
      </c>
      <c r="GX62">
        <v>-6.38504218704783</v>
      </c>
      <c r="GY62">
        <v>-6.3412940744385899</v>
      </c>
      <c r="GZ62">
        <v>-6.2956143422247797</v>
      </c>
      <c r="HA62">
        <v>-6.2480169048953398</v>
      </c>
      <c r="HB62">
        <v>-6.1985162610907798</v>
      </c>
      <c r="HC62">
        <v>-6.14712748918671</v>
      </c>
      <c r="HD62">
        <v>-6.0938662427008703</v>
      </c>
      <c r="HE62">
        <v>-6.0387487455248996</v>
      </c>
      <c r="HF62">
        <v>-5.9817917869823702</v>
      </c>
      <c r="HG62">
        <v>-5.9230127167146103</v>
      </c>
      <c r="HH62">
        <v>-5.8624294393958198</v>
      </c>
      <c r="HI62">
        <v>-5.8000604092791601</v>
      </c>
      <c r="HJ62">
        <v>-5.7359246245753903</v>
      </c>
      <c r="HK62">
        <v>-5.6700416216658303</v>
      </c>
      <c r="HL62">
        <v>-5.6024314691513704</v>
      </c>
      <c r="HM62">
        <v>-5.5331147617394496</v>
      </c>
      <c r="HN62">
        <v>-5.4621126139706098</v>
      </c>
      <c r="HO62">
        <v>-5.3894466537868801</v>
      </c>
      <c r="HP62">
        <v>-5.3151390159436698</v>
      </c>
      <c r="HQ62">
        <v>-5.2392123352672897</v>
      </c>
      <c r="HR62">
        <v>-5.1616897397601997</v>
      </c>
      <c r="HS62">
        <v>-5.0825948435559702</v>
      </c>
      <c r="HT62">
        <v>-5.0019517397261897</v>
      </c>
      <c r="HU62">
        <v>-4.9197849929414899</v>
      </c>
      <c r="HV62">
        <v>-4.8361196319889199</v>
      </c>
      <c r="HW62">
        <v>-4.7509811421479</v>
      </c>
      <c r="HX62">
        <v>-4.6643954574271902</v>
      </c>
      <c r="HY62">
        <v>-4.5763889526651402</v>
      </c>
      <c r="HZ62">
        <v>-4.48698843549563</v>
      </c>
      <c r="IA62">
        <v>-4.3962211381822396</v>
      </c>
      <c r="IB62">
        <v>-4.3041147093229997</v>
      </c>
      <c r="IC62">
        <v>-4.21069720542841</v>
      </c>
      <c r="ID62">
        <v>-4.1159970823751104</v>
      </c>
      <c r="IE62">
        <v>-4.0200431867379596</v>
      </c>
      <c r="IF62">
        <v>-3.9228647470030902</v>
      </c>
      <c r="IG62">
        <v>-3.8244913646646399</v>
      </c>
      <c r="IH62">
        <v>-3.7249530052078401</v>
      </c>
      <c r="II62">
        <v>-3.6242799889812201</v>
      </c>
      <c r="IJ62">
        <v>-3.5225029819607698</v>
      </c>
      <c r="IK62">
        <v>-3.4196529864087499</v>
      </c>
      <c r="IL62">
        <v>-3.3170775115006501</v>
      </c>
      <c r="IM62">
        <v>-3.2151734901529001</v>
      </c>
      <c r="IN62">
        <v>-3.1126594288330498</v>
      </c>
      <c r="IO62">
        <v>-3.00840763286861</v>
      </c>
      <c r="IP62">
        <v>-2.9014477223622701</v>
      </c>
      <c r="IQ62">
        <v>-2.79241389568165</v>
      </c>
      <c r="IR62">
        <v>-2.68252947267769</v>
      </c>
      <c r="IS62">
        <v>-2.5718279252101102</v>
      </c>
      <c r="IT62">
        <v>-2.4603429740426499</v>
      </c>
      <c r="IU62">
        <v>-2.34810857857142</v>
      </c>
      <c r="IV62">
        <v>-2.2351589264805201</v>
      </c>
      <c r="IW62">
        <v>-2.1215284233281402</v>
      </c>
      <c r="IX62">
        <v>-2.0072516820663102</v>
      </c>
      <c r="IY62">
        <v>-1.8923635124974301</v>
      </c>
      <c r="IZ62">
        <v>-1.7768989106709201</v>
      </c>
      <c r="JA62">
        <v>-1.660893048223</v>
      </c>
      <c r="JB62">
        <v>-1.54438126166317</v>
      </c>
      <c r="JC62">
        <v>-1.42739904161028</v>
      </c>
      <c r="JD62">
        <v>-1.3099820219817799</v>
      </c>
      <c r="JE62">
        <v>-1.1921659691393101</v>
      </c>
      <c r="JF62">
        <v>-1.07398677099387</v>
      </c>
      <c r="JG62">
        <v>-0.95548042607404504</v>
      </c>
      <c r="JH62">
        <v>-0.83668303256048704</v>
      </c>
      <c r="JI62">
        <v>-0.71763077729008096</v>
      </c>
      <c r="JJ62">
        <v>-0.59835992473306698</v>
      </c>
      <c r="JK62">
        <v>-0.47909618354280398</v>
      </c>
      <c r="JL62">
        <v>-0.35978870617016001</v>
      </c>
      <c r="JM62">
        <v>-0.24018970410120899</v>
      </c>
      <c r="JN62">
        <v>-0.120226130071377</v>
      </c>
      <c r="JO62">
        <v>0</v>
      </c>
      <c r="JP62">
        <v>0.120273510545228</v>
      </c>
      <c r="JQ62">
        <v>0.24051038461402799</v>
      </c>
      <c r="JR62">
        <v>0.36067399688979801</v>
      </c>
      <c r="JS62">
        <v>0.48072774437218802</v>
      </c>
      <c r="JT62">
        <v>0.60063505752672897</v>
      </c>
      <c r="JU62">
        <v>0.72035941142426396</v>
      </c>
      <c r="JV62">
        <v>0.83986433686680095</v>
      </c>
      <c r="JW62">
        <v>0.95911343149637895</v>
      </c>
      <c r="JX62">
        <v>1.0780703708835799</v>
      </c>
      <c r="JY62">
        <v>1.1966989195923201</v>
      </c>
      <c r="JZ62">
        <v>1.31496294221746</v>
      </c>
      <c r="KA62">
        <v>1.4328264143920599</v>
      </c>
      <c r="KB62">
        <v>1.5502534337607501</v>
      </c>
      <c r="KC62">
        <v>1.66720823091587</v>
      </c>
      <c r="KD62">
        <v>1.7836551802932401</v>
      </c>
      <c r="KE62">
        <v>1.89955881102404</v>
      </c>
      <c r="KF62">
        <v>2.0148838177395598</v>
      </c>
      <c r="KG62">
        <v>2.1295950713255798</v>
      </c>
      <c r="KH62">
        <v>2.2436576296230299</v>
      </c>
      <c r="KI62">
        <v>2.3570367480716898</v>
      </c>
      <c r="KJ62">
        <v>2.4706708015838799</v>
      </c>
      <c r="KK62">
        <v>2.5850488809321002</v>
      </c>
      <c r="KL62">
        <v>2.69933863074223</v>
      </c>
      <c r="KM62">
        <v>2.8125447578345502</v>
      </c>
      <c r="KN62">
        <v>2.92351196359696</v>
      </c>
      <c r="KO62">
        <v>3.0324844147882901</v>
      </c>
      <c r="KP62">
        <v>3.14053314185053</v>
      </c>
      <c r="KQ62">
        <v>3.2476252320947401</v>
      </c>
      <c r="KR62">
        <v>3.3537280642327998</v>
      </c>
      <c r="KS62">
        <v>3.4588093183141999</v>
      </c>
      <c r="KT62">
        <v>3.5628369855709998</v>
      </c>
      <c r="KU62">
        <v>3.6657793781680299</v>
      </c>
      <c r="KV62">
        <v>3.7676051388552598</v>
      </c>
      <c r="KW62">
        <v>3.8682832505195801</v>
      </c>
      <c r="KX62">
        <v>3.9677830456329</v>
      </c>
      <c r="KY62">
        <v>4.0660742155937397</v>
      </c>
      <c r="KZ62">
        <v>4.1631268199595599</v>
      </c>
      <c r="LA62">
        <v>4.2589112955669099</v>
      </c>
      <c r="LB62">
        <v>4.35339846553663</v>
      </c>
      <c r="LC62">
        <v>4.44655954816142</v>
      </c>
      <c r="LD62">
        <v>4.5383661656730601</v>
      </c>
      <c r="LE62">
        <v>4.6287903528865</v>
      </c>
      <c r="LF62">
        <v>4.7178045657183398</v>
      </c>
      <c r="LG62">
        <v>4.8053816895770698</v>
      </c>
      <c r="LH62">
        <v>4.8914950476223797</v>
      </c>
      <c r="LI62">
        <v>4.9780713006441299</v>
      </c>
      <c r="LJ62">
        <v>5.0659461757245197</v>
      </c>
      <c r="LK62">
        <v>5.1533631870265504</v>
      </c>
      <c r="LL62">
        <v>5.2384452482567898</v>
      </c>
      <c r="LM62">
        <v>5.3192003098515199</v>
      </c>
      <c r="LN62">
        <v>5.3962861764924197</v>
      </c>
      <c r="LO62">
        <v>5.4717282820889697</v>
      </c>
      <c r="LP62">
        <v>5.5455036462449696</v>
      </c>
      <c r="LQ62">
        <v>5.6175897962698196</v>
      </c>
      <c r="LR62">
        <v>5.6879647740239099</v>
      </c>
      <c r="LS62">
        <v>5.7566071426072902</v>
      </c>
      <c r="LT62">
        <v>5.8234959928895202</v>
      </c>
      <c r="LU62">
        <v>5.8886109498788404</v>
      </c>
      <c r="LV62">
        <v>5.9519321789285797</v>
      </c>
      <c r="LW62">
        <v>6.0134403917789498</v>
      </c>
      <c r="LX62">
        <v>6.0731168524324799</v>
      </c>
      <c r="LY62">
        <v>6.1309433828611599</v>
      </c>
      <c r="LZ62">
        <v>6.18690236854364</v>
      </c>
      <c r="MA62">
        <v>6.2409767638307798</v>
      </c>
      <c r="MB62">
        <v>6.2931500971379704</v>
      </c>
      <c r="MC62">
        <v>6.3434064759624498</v>
      </c>
      <c r="MD62">
        <v>6.3917305917244001</v>
      </c>
      <c r="ME62">
        <v>6.4381077244300204</v>
      </c>
      <c r="MF62">
        <v>6.4825237471554296</v>
      </c>
      <c r="MG62">
        <v>6.5249651303498402</v>
      </c>
      <c r="MH62">
        <v>6.5654189459567904</v>
      </c>
      <c r="MI62">
        <v>6.6038728713521602</v>
      </c>
      <c r="MJ62">
        <v>6.6403151930977602</v>
      </c>
      <c r="MK62">
        <v>6.6747348105093698</v>
      </c>
      <c r="ML62">
        <v>6.7071212390380897</v>
      </c>
      <c r="MM62">
        <v>6.7374646134640503</v>
      </c>
      <c r="MN62">
        <v>6.7657556909014698</v>
      </c>
      <c r="MO62">
        <v>6.79198585361409</v>
      </c>
      <c r="MP62">
        <v>6.8161471116402597</v>
      </c>
      <c r="MQ62">
        <v>6.8382321052267203</v>
      </c>
      <c r="MR62">
        <v>6.8582341070704897</v>
      </c>
      <c r="MS62">
        <v>6.8761470243680396</v>
      </c>
      <c r="MT62">
        <v>6.8919654006712303</v>
      </c>
      <c r="MU62">
        <v>6.9056844175494101</v>
      </c>
      <c r="MV62">
        <v>6.9172998960571404</v>
      </c>
      <c r="MW62">
        <v>6.9268082980071402</v>
      </c>
      <c r="MX62">
        <v>6.9342067270480703</v>
      </c>
      <c r="MY62">
        <v>6.9394929295467698</v>
      </c>
      <c r="MZ62">
        <v>6.9426652952747601</v>
      </c>
      <c r="NA62">
        <v>6.94372285789869</v>
      </c>
    </row>
    <row r="63" spans="1:365" x14ac:dyDescent="0.25">
      <c r="A63">
        <v>59</v>
      </c>
      <c r="B63" s="9" t="s">
        <v>192</v>
      </c>
      <c r="E63">
        <v>6.9851972240192604</v>
      </c>
      <c r="F63">
        <v>6.9841333446484803</v>
      </c>
      <c r="G63">
        <v>6.9809420306041003</v>
      </c>
      <c r="H63">
        <v>6.97562425399129</v>
      </c>
      <c r="I63">
        <v>6.9681816346563297</v>
      </c>
      <c r="J63">
        <v>6.9586164396931602</v>
      </c>
      <c r="K63">
        <v>6.9469315827528302</v>
      </c>
      <c r="L63">
        <v>6.93313062315596</v>
      </c>
      <c r="M63">
        <v>6.9172177648085302</v>
      </c>
      <c r="N63">
        <v>6.89919785492134</v>
      </c>
      <c r="O63">
        <v>6.8790763825335199</v>
      </c>
      <c r="P63">
        <v>6.8568594768404703</v>
      </c>
      <c r="Q63">
        <v>6.83255390532688</v>
      </c>
      <c r="R63">
        <v>6.80616707170529</v>
      </c>
      <c r="S63">
        <v>6.7777070136608399</v>
      </c>
      <c r="T63">
        <v>6.7471824004029104</v>
      </c>
      <c r="U63">
        <v>6.7146025300243899</v>
      </c>
      <c r="V63">
        <v>6.6799773266694098</v>
      </c>
      <c r="W63">
        <v>6.6433173375103296</v>
      </c>
      <c r="X63">
        <v>6.6046337295349904</v>
      </c>
      <c r="Y63">
        <v>6.5639382861451097</v>
      </c>
      <c r="Z63">
        <v>6.5212434035669702</v>
      </c>
      <c r="AA63">
        <v>6.4765620870753997</v>
      </c>
      <c r="AB63">
        <v>6.4299079470322402</v>
      </c>
      <c r="AC63">
        <v>6.3812951947404999</v>
      </c>
      <c r="AD63">
        <v>6.3307386381154398</v>
      </c>
      <c r="AE63">
        <v>6.2782536771739803</v>
      </c>
      <c r="AF63">
        <v>6.2238562993436304</v>
      </c>
      <c r="AG63">
        <v>6.1675630745926604</v>
      </c>
      <c r="AH63">
        <v>6.1093911503826401</v>
      </c>
      <c r="AI63">
        <v>6.0493582464452196</v>
      </c>
      <c r="AJ63">
        <v>5.9874826493844804</v>
      </c>
      <c r="AK63">
        <v>5.9237832071066796</v>
      </c>
      <c r="AL63">
        <v>5.8582793230790298</v>
      </c>
      <c r="AM63">
        <v>5.7909909504191397</v>
      </c>
      <c r="AN63">
        <v>5.7219385858171696</v>
      </c>
      <c r="AO63">
        <v>5.6511432632922904</v>
      </c>
      <c r="AP63">
        <v>5.5786265477855501</v>
      </c>
      <c r="AQ63">
        <v>5.5044105285910003</v>
      </c>
      <c r="AR63">
        <v>5.4285178126270104</v>
      </c>
      <c r="AS63">
        <v>5.3509715175500601</v>
      </c>
      <c r="AT63">
        <v>5.2717952647128499</v>
      </c>
      <c r="AU63">
        <v>5.1910131719689696</v>
      </c>
      <c r="AV63">
        <v>5.1086498463264398</v>
      </c>
      <c r="AW63">
        <v>5.0247303764521103</v>
      </c>
      <c r="AX63">
        <v>4.9392803250294604</v>
      </c>
      <c r="AY63">
        <v>4.8523257209719297</v>
      </c>
      <c r="AZ63">
        <v>4.7638930514942501</v>
      </c>
      <c r="BA63">
        <v>4.6740092540442202</v>
      </c>
      <c r="BB63">
        <v>4.5827017080972601</v>
      </c>
      <c r="BC63">
        <v>4.4899982268163896</v>
      </c>
      <c r="BD63">
        <v>4.3959270485800399</v>
      </c>
      <c r="BE63">
        <v>4.3005168283803901</v>
      </c>
      <c r="BF63">
        <v>4.2037966290947697</v>
      </c>
      <c r="BG63">
        <v>4.1057959126328401</v>
      </c>
      <c r="BH63">
        <v>4.0065445309621897</v>
      </c>
      <c r="BI63">
        <v>3.9060727170151299</v>
      </c>
      <c r="BJ63">
        <v>3.8044110754794902</v>
      </c>
      <c r="BK63">
        <v>3.7015905734761101</v>
      </c>
      <c r="BL63">
        <v>3.5976425311259299</v>
      </c>
      <c r="BM63">
        <v>3.4925986120096302</v>
      </c>
      <c r="BN63">
        <v>3.3864908135225402</v>
      </c>
      <c r="BO63">
        <v>3.2793514571279898</v>
      </c>
      <c r="BP63">
        <v>3.1712131785117998</v>
      </c>
      <c r="BQ63">
        <v>3.0621089176412002</v>
      </c>
      <c r="BR63">
        <v>2.9520719087309799</v>
      </c>
      <c r="BS63">
        <v>2.8411356701199901</v>
      </c>
      <c r="BT63">
        <v>2.7293339940611898</v>
      </c>
      <c r="BU63">
        <v>2.6167009364281402</v>
      </c>
      <c r="BV63">
        <v>2.5032708063413098</v>
      </c>
      <c r="BW63">
        <v>2.3890781557171299</v>
      </c>
      <c r="BX63">
        <v>2.2741577687432</v>
      </c>
      <c r="BY63">
        <v>2.1585446512826598</v>
      </c>
      <c r="BZ63">
        <v>2.0422740202110399</v>
      </c>
      <c r="CA63">
        <v>1.92538129268891</v>
      </c>
      <c r="CB63">
        <v>1.8079020753734401</v>
      </c>
      <c r="CC63">
        <v>1.68987215357228</v>
      </c>
      <c r="CD63">
        <v>1.57132748034297</v>
      </c>
      <c r="CE63">
        <v>1.45230416554136</v>
      </c>
      <c r="CF63">
        <v>1.3328384648221401</v>
      </c>
      <c r="CG63">
        <v>1.21296676859504</v>
      </c>
      <c r="CH63">
        <v>1.09272559093996</v>
      </c>
      <c r="CI63">
        <v>0.97215155848440105</v>
      </c>
      <c r="CJ63">
        <v>0.851281399246686</v>
      </c>
      <c r="CK63">
        <v>0.730151931448212</v>
      </c>
      <c r="CL63">
        <v>0.60880005229827805</v>
      </c>
      <c r="CM63">
        <v>0.48726272675483601</v>
      </c>
      <c r="CN63">
        <v>0.365576976264605</v>
      </c>
      <c r="CO63">
        <v>0.24377986748597899</v>
      </c>
      <c r="CP63">
        <v>0.12190850099816899</v>
      </c>
      <c r="CQ63">
        <v>0</v>
      </c>
      <c r="CR63">
        <v>-0.12190850099816899</v>
      </c>
      <c r="CS63">
        <v>-0.24377986748597899</v>
      </c>
      <c r="CT63">
        <v>-0.365576976264605</v>
      </c>
      <c r="CU63">
        <v>-0.48726272675483601</v>
      </c>
      <c r="CV63">
        <v>-0.60880005229827805</v>
      </c>
      <c r="CW63">
        <v>-0.730151931448212</v>
      </c>
      <c r="CX63">
        <v>-0.851281399246686</v>
      </c>
      <c r="CY63">
        <v>-0.97215155848440105</v>
      </c>
      <c r="CZ63">
        <v>-1.09272559093996</v>
      </c>
      <c r="DA63">
        <v>-1.21296676859504</v>
      </c>
      <c r="DB63">
        <v>-1.3328384648221401</v>
      </c>
      <c r="DC63">
        <v>-1.45230416554136</v>
      </c>
      <c r="DD63">
        <v>-1.57132748034297</v>
      </c>
      <c r="DE63">
        <v>-1.68987215357228</v>
      </c>
      <c r="DF63">
        <v>-1.8079020753734401</v>
      </c>
      <c r="DG63">
        <v>-1.92538129268891</v>
      </c>
      <c r="DH63">
        <v>-2.0422740202110399</v>
      </c>
      <c r="DI63">
        <v>-2.1585446512826598</v>
      </c>
      <c r="DJ63">
        <v>-2.2741577687432</v>
      </c>
      <c r="DK63">
        <v>-2.3890781557171299</v>
      </c>
      <c r="DL63">
        <v>-2.5032708063413098</v>
      </c>
      <c r="DM63">
        <v>-2.6167009364281402</v>
      </c>
      <c r="DN63">
        <v>-2.7293339940611898</v>
      </c>
      <c r="DO63">
        <v>-2.8411356701199901</v>
      </c>
      <c r="DP63">
        <v>-2.9520719087309799</v>
      </c>
      <c r="DQ63">
        <v>-3.0621089176412002</v>
      </c>
      <c r="DR63">
        <v>-3.1712131785117998</v>
      </c>
      <c r="DS63">
        <v>-3.2793514571279898</v>
      </c>
      <c r="DT63">
        <v>-3.3864908135225402</v>
      </c>
      <c r="DU63">
        <v>-3.4925986120096302</v>
      </c>
      <c r="DV63">
        <v>-3.5976425311259299</v>
      </c>
      <c r="DW63">
        <v>-3.7015905734761101</v>
      </c>
      <c r="DX63">
        <v>-3.8044110754794902</v>
      </c>
      <c r="DY63">
        <v>-3.9060727170151299</v>
      </c>
      <c r="DZ63">
        <v>-4.0065445309621897</v>
      </c>
      <c r="EA63">
        <v>-4.1057959126328401</v>
      </c>
      <c r="EB63">
        <v>-4.2037966290947697</v>
      </c>
      <c r="EC63">
        <v>-4.3005168283803901</v>
      </c>
      <c r="ED63">
        <v>-4.3959270485800399</v>
      </c>
      <c r="EE63">
        <v>-4.4899982268163896</v>
      </c>
      <c r="EF63">
        <v>-4.5827017080972601</v>
      </c>
      <c r="EG63">
        <v>-4.6740092540442202</v>
      </c>
      <c r="EH63">
        <v>-4.7638930514942501</v>
      </c>
      <c r="EI63">
        <v>-4.8523257209719297</v>
      </c>
      <c r="EJ63">
        <v>-4.9392803250294604</v>
      </c>
      <c r="EK63">
        <v>-5.0247303764521103</v>
      </c>
      <c r="EL63">
        <v>-5.1086498463264398</v>
      </c>
      <c r="EM63">
        <v>-5.1910131719689696</v>
      </c>
      <c r="EN63">
        <v>-5.2717952647128499</v>
      </c>
      <c r="EO63">
        <v>-5.3509715175500601</v>
      </c>
      <c r="EP63">
        <v>-5.4285178126270104</v>
      </c>
      <c r="EQ63">
        <v>-5.5044105285910003</v>
      </c>
      <c r="ER63">
        <v>-5.5786265477855501</v>
      </c>
      <c r="ES63">
        <v>-5.6511432632922904</v>
      </c>
      <c r="ET63">
        <v>-5.7219385858171696</v>
      </c>
      <c r="EU63">
        <v>-5.7909909504191397</v>
      </c>
      <c r="EV63">
        <v>-5.8582793230790298</v>
      </c>
      <c r="EW63">
        <v>-5.9237832071066796</v>
      </c>
      <c r="EX63">
        <v>-5.9874826493844804</v>
      </c>
      <c r="EY63">
        <v>-6.0493582464452196</v>
      </c>
      <c r="EZ63">
        <v>-6.1093911503826401</v>
      </c>
      <c r="FA63">
        <v>-6.1675630745926604</v>
      </c>
      <c r="FB63">
        <v>-6.2238562993436304</v>
      </c>
      <c r="FC63">
        <v>-6.2782536771739803</v>
      </c>
      <c r="FD63">
        <v>-6.3307386381154398</v>
      </c>
      <c r="FE63">
        <v>-6.3812951947404999</v>
      </c>
      <c r="FF63">
        <v>-6.4299079470322402</v>
      </c>
      <c r="FG63">
        <v>-6.4765620870753997</v>
      </c>
      <c r="FH63">
        <v>-6.5212434035669702</v>
      </c>
      <c r="FI63">
        <v>-6.5639382861451097</v>
      </c>
      <c r="FJ63">
        <v>-6.6046337295349904</v>
      </c>
      <c r="FK63">
        <v>-6.6433173375103296</v>
      </c>
      <c r="FL63">
        <v>-6.6799773266694098</v>
      </c>
      <c r="FM63">
        <v>-6.7146025300243899</v>
      </c>
      <c r="FN63">
        <v>-6.7471824004029104</v>
      </c>
      <c r="FO63">
        <v>-6.7777070136608399</v>
      </c>
      <c r="FP63">
        <v>-6.80616707170529</v>
      </c>
      <c r="FQ63">
        <v>-6.83255390532688</v>
      </c>
      <c r="FR63">
        <v>-6.8568594768404703</v>
      </c>
      <c r="FS63">
        <v>-6.8790763825335199</v>
      </c>
      <c r="FT63">
        <v>-6.89919785492134</v>
      </c>
      <c r="FU63">
        <v>-6.9172177648085302</v>
      </c>
      <c r="FV63">
        <v>-6.93313062315596</v>
      </c>
      <c r="FW63">
        <v>-6.9469315827528302</v>
      </c>
      <c r="FX63">
        <v>-6.9586164396931602</v>
      </c>
      <c r="FY63">
        <v>-6.9681816346563297</v>
      </c>
      <c r="FZ63">
        <v>-6.97562425399129</v>
      </c>
      <c r="GA63">
        <v>-6.9809420306041003</v>
      </c>
      <c r="GB63">
        <v>-6.9841333446484803</v>
      </c>
      <c r="GC63">
        <v>-6.9851972240192604</v>
      </c>
      <c r="GD63">
        <v>-6.9841333446484803</v>
      </c>
      <c r="GE63">
        <v>-6.9809420306041003</v>
      </c>
      <c r="GF63">
        <v>-6.97562425399129</v>
      </c>
      <c r="GG63">
        <v>-6.9681816346563297</v>
      </c>
      <c r="GH63">
        <v>-6.9586164396931602</v>
      </c>
      <c r="GI63">
        <v>-6.9469315827528302</v>
      </c>
      <c r="GJ63">
        <v>-6.93313062315596</v>
      </c>
      <c r="GK63">
        <v>-6.9172177648085302</v>
      </c>
      <c r="GL63">
        <v>-6.89919785492134</v>
      </c>
      <c r="GM63">
        <v>-6.8790763825335199</v>
      </c>
      <c r="GN63">
        <v>-6.8568594768404703</v>
      </c>
      <c r="GO63">
        <v>-6.83255390532688</v>
      </c>
      <c r="GP63">
        <v>-6.80616707170529</v>
      </c>
      <c r="GQ63">
        <v>-6.7777070136608399</v>
      </c>
      <c r="GR63">
        <v>-6.7471824004029104</v>
      </c>
      <c r="GS63">
        <v>-6.7146025300243899</v>
      </c>
      <c r="GT63">
        <v>-6.6799773266694098</v>
      </c>
      <c r="GU63">
        <v>-6.6433173375103296</v>
      </c>
      <c r="GV63">
        <v>-6.6046337295349904</v>
      </c>
      <c r="GW63">
        <v>-6.5639382861451097</v>
      </c>
      <c r="GX63">
        <v>-6.5212434035669702</v>
      </c>
      <c r="GY63">
        <v>-6.4765620870753997</v>
      </c>
      <c r="GZ63">
        <v>-6.4299079470322402</v>
      </c>
      <c r="HA63">
        <v>-6.3812951947404999</v>
      </c>
      <c r="HB63">
        <v>-6.3307386381154398</v>
      </c>
      <c r="HC63">
        <v>-6.2782536771739803</v>
      </c>
      <c r="HD63">
        <v>-6.2238562993436304</v>
      </c>
      <c r="HE63">
        <v>-6.1675630745926604</v>
      </c>
      <c r="HF63">
        <v>-6.1093911503826401</v>
      </c>
      <c r="HG63">
        <v>-6.0493582464452196</v>
      </c>
      <c r="HH63">
        <v>-5.9874826493844804</v>
      </c>
      <c r="HI63">
        <v>-5.9237832071066796</v>
      </c>
      <c r="HJ63">
        <v>-5.8582793230790298</v>
      </c>
      <c r="HK63">
        <v>-5.7909909504191397</v>
      </c>
      <c r="HL63">
        <v>-5.7219385858171696</v>
      </c>
      <c r="HM63">
        <v>-5.6511432632922904</v>
      </c>
      <c r="HN63">
        <v>-5.5786265477855501</v>
      </c>
      <c r="HO63">
        <v>-5.5044105285910003</v>
      </c>
      <c r="HP63">
        <v>-5.4285178126270104</v>
      </c>
      <c r="HQ63">
        <v>-5.3509715175500601</v>
      </c>
      <c r="HR63">
        <v>-5.2717952647128499</v>
      </c>
      <c r="HS63">
        <v>-5.1910131719689696</v>
      </c>
      <c r="HT63">
        <v>-5.1086498463264398</v>
      </c>
      <c r="HU63">
        <v>-5.0247303764521103</v>
      </c>
      <c r="HV63">
        <v>-4.9392803250294604</v>
      </c>
      <c r="HW63">
        <v>-4.8523257209719297</v>
      </c>
      <c r="HX63">
        <v>-4.7638930514942501</v>
      </c>
      <c r="HY63">
        <v>-4.6740092540442202</v>
      </c>
      <c r="HZ63">
        <v>-4.5827017080972601</v>
      </c>
      <c r="IA63">
        <v>-4.4899982268163896</v>
      </c>
      <c r="IB63">
        <v>-4.3959270485800399</v>
      </c>
      <c r="IC63">
        <v>-4.3005168283803901</v>
      </c>
      <c r="ID63">
        <v>-4.2037966290947697</v>
      </c>
      <c r="IE63">
        <v>-4.1057959126328401</v>
      </c>
      <c r="IF63">
        <v>-4.0065445309621897</v>
      </c>
      <c r="IG63">
        <v>-3.9060727170151299</v>
      </c>
      <c r="IH63">
        <v>-3.8044110754794902</v>
      </c>
      <c r="II63">
        <v>-3.7015905734761101</v>
      </c>
      <c r="IJ63">
        <v>-3.5976425311259299</v>
      </c>
      <c r="IK63">
        <v>-3.4925986120096302</v>
      </c>
      <c r="IL63">
        <v>-3.3864908135225402</v>
      </c>
      <c r="IM63">
        <v>-3.2793514571279898</v>
      </c>
      <c r="IN63">
        <v>-3.1712131785117998</v>
      </c>
      <c r="IO63">
        <v>-3.0621089176412002</v>
      </c>
      <c r="IP63">
        <v>-2.9520719087309799</v>
      </c>
      <c r="IQ63">
        <v>-2.8411356701199901</v>
      </c>
      <c r="IR63">
        <v>-2.7293339940611898</v>
      </c>
      <c r="IS63">
        <v>-2.6167009364281402</v>
      </c>
      <c r="IT63">
        <v>-2.5032708063413098</v>
      </c>
      <c r="IU63">
        <v>-2.3890781557171299</v>
      </c>
      <c r="IV63">
        <v>-2.2741577687432</v>
      </c>
      <c r="IW63">
        <v>-2.1585446512826598</v>
      </c>
      <c r="IX63">
        <v>-2.0422740202110399</v>
      </c>
      <c r="IY63">
        <v>-1.92538129268891</v>
      </c>
      <c r="IZ63">
        <v>-1.8079020753734401</v>
      </c>
      <c r="JA63">
        <v>-1.68987215357228</v>
      </c>
      <c r="JB63">
        <v>-1.57132748034297</v>
      </c>
      <c r="JC63">
        <v>-1.45230416554136</v>
      </c>
      <c r="JD63">
        <v>-1.3328384648221401</v>
      </c>
      <c r="JE63">
        <v>-1.21296676859504</v>
      </c>
      <c r="JF63">
        <v>-1.09272559093996</v>
      </c>
      <c r="JG63">
        <v>-0.97215155848440105</v>
      </c>
      <c r="JH63">
        <v>-0.851281399246686</v>
      </c>
      <c r="JI63">
        <v>-0.730151931448212</v>
      </c>
      <c r="JJ63">
        <v>-0.60880005229827805</v>
      </c>
      <c r="JK63">
        <v>-0.48726272675483601</v>
      </c>
      <c r="JL63">
        <v>-0.365576976264605</v>
      </c>
      <c r="JM63">
        <v>-0.24377986748597899</v>
      </c>
      <c r="JN63">
        <v>-0.12190850099816899</v>
      </c>
      <c r="JO63">
        <v>0</v>
      </c>
      <c r="JP63">
        <v>0.12190850099816899</v>
      </c>
      <c r="JQ63">
        <v>0.24377986748597899</v>
      </c>
      <c r="JR63">
        <v>0.365576976264605</v>
      </c>
      <c r="JS63">
        <v>0.48726272675483601</v>
      </c>
      <c r="JT63">
        <v>0.60880005229827805</v>
      </c>
      <c r="JU63">
        <v>0.730151931448212</v>
      </c>
      <c r="JV63">
        <v>0.851281399246686</v>
      </c>
      <c r="JW63">
        <v>0.97215155848440105</v>
      </c>
      <c r="JX63">
        <v>1.09272559093996</v>
      </c>
      <c r="JY63">
        <v>1.21296676859504</v>
      </c>
      <c r="JZ63">
        <v>1.3328384648221401</v>
      </c>
      <c r="KA63">
        <v>1.45230416554136</v>
      </c>
      <c r="KB63">
        <v>1.57132748034297</v>
      </c>
      <c r="KC63">
        <v>1.68987215357228</v>
      </c>
      <c r="KD63">
        <v>1.8079020753734401</v>
      </c>
      <c r="KE63">
        <v>1.92538129268891</v>
      </c>
      <c r="KF63">
        <v>2.0422740202110399</v>
      </c>
      <c r="KG63">
        <v>2.1585446512826598</v>
      </c>
      <c r="KH63">
        <v>2.2741577687432</v>
      </c>
      <c r="KI63">
        <v>2.3890781557171299</v>
      </c>
      <c r="KJ63">
        <v>2.5032708063413098</v>
      </c>
      <c r="KK63">
        <v>2.6167009364281402</v>
      </c>
      <c r="KL63">
        <v>2.7293339940611898</v>
      </c>
      <c r="KM63">
        <v>2.8411356701199901</v>
      </c>
      <c r="KN63">
        <v>2.9520719087309799</v>
      </c>
      <c r="KO63">
        <v>3.0621089176412002</v>
      </c>
      <c r="KP63">
        <v>3.1712131785117998</v>
      </c>
      <c r="KQ63">
        <v>3.2793514571279898</v>
      </c>
      <c r="KR63">
        <v>3.3864908135225402</v>
      </c>
      <c r="KS63">
        <v>3.4925986120096302</v>
      </c>
      <c r="KT63">
        <v>3.5976425311259299</v>
      </c>
      <c r="KU63">
        <v>3.7015905734761101</v>
      </c>
      <c r="KV63">
        <v>3.8044110754794902</v>
      </c>
      <c r="KW63">
        <v>3.9060727170151299</v>
      </c>
      <c r="KX63">
        <v>4.0065445309621897</v>
      </c>
      <c r="KY63">
        <v>4.1057959126328401</v>
      </c>
      <c r="KZ63">
        <v>4.2037966290947697</v>
      </c>
      <c r="LA63">
        <v>4.3005168283803901</v>
      </c>
      <c r="LB63">
        <v>4.3959270485800399</v>
      </c>
      <c r="LC63">
        <v>4.4899982268163896</v>
      </c>
      <c r="LD63">
        <v>4.5827017080972601</v>
      </c>
      <c r="LE63">
        <v>4.6740092540442202</v>
      </c>
      <c r="LF63">
        <v>4.7638930514942501</v>
      </c>
      <c r="LG63">
        <v>4.8523257209719297</v>
      </c>
      <c r="LH63">
        <v>4.9392803250294604</v>
      </c>
      <c r="LI63">
        <v>5.0247303764521103</v>
      </c>
      <c r="LJ63">
        <v>5.1086498463264398</v>
      </c>
      <c r="LK63">
        <v>5.1910131719689696</v>
      </c>
      <c r="LL63">
        <v>5.2717952647128499</v>
      </c>
      <c r="LM63">
        <v>5.3509715175500601</v>
      </c>
      <c r="LN63">
        <v>5.4285178126270104</v>
      </c>
      <c r="LO63">
        <v>5.5044105285910003</v>
      </c>
      <c r="LP63">
        <v>5.5786265477855501</v>
      </c>
      <c r="LQ63">
        <v>5.6511432632922904</v>
      </c>
      <c r="LR63">
        <v>5.7219385858171696</v>
      </c>
      <c r="LS63">
        <v>5.7909909504191397</v>
      </c>
      <c r="LT63">
        <v>5.8582793230790298</v>
      </c>
      <c r="LU63">
        <v>5.9237832071066796</v>
      </c>
      <c r="LV63">
        <v>5.9874826493844804</v>
      </c>
      <c r="LW63">
        <v>6.0493582464452196</v>
      </c>
      <c r="LX63">
        <v>6.1093911503826401</v>
      </c>
      <c r="LY63">
        <v>6.1675630745926604</v>
      </c>
      <c r="LZ63">
        <v>6.2238562993436304</v>
      </c>
      <c r="MA63">
        <v>6.2782536771739803</v>
      </c>
      <c r="MB63">
        <v>6.3307386381154398</v>
      </c>
      <c r="MC63">
        <v>6.3812951947404999</v>
      </c>
      <c r="MD63">
        <v>6.4299079470322402</v>
      </c>
      <c r="ME63">
        <v>6.4765620870753997</v>
      </c>
      <c r="MF63">
        <v>6.5212434035669702</v>
      </c>
      <c r="MG63">
        <v>6.5639382861451097</v>
      </c>
      <c r="MH63">
        <v>6.6046337295349904</v>
      </c>
      <c r="MI63">
        <v>6.6433173375103296</v>
      </c>
      <c r="MJ63">
        <v>6.6799773266694098</v>
      </c>
      <c r="MK63">
        <v>6.7146025300243899</v>
      </c>
      <c r="ML63">
        <v>6.7471824004029104</v>
      </c>
      <c r="MM63">
        <v>6.7777070136608399</v>
      </c>
      <c r="MN63">
        <v>6.80616707170529</v>
      </c>
      <c r="MO63">
        <v>6.83255390532688</v>
      </c>
      <c r="MP63">
        <v>6.8568594768404703</v>
      </c>
      <c r="MQ63">
        <v>6.8790763825335199</v>
      </c>
      <c r="MR63">
        <v>6.89919785492134</v>
      </c>
      <c r="MS63">
        <v>6.9172177648085302</v>
      </c>
      <c r="MT63">
        <v>6.93313062315596</v>
      </c>
      <c r="MU63">
        <v>6.9469315827528302</v>
      </c>
      <c r="MV63">
        <v>6.9586164396931602</v>
      </c>
      <c r="MW63">
        <v>6.9681816346563297</v>
      </c>
      <c r="MX63">
        <v>6.97562425399129</v>
      </c>
      <c r="MY63">
        <v>6.9809420306041003</v>
      </c>
      <c r="MZ63">
        <v>6.9841333446484803</v>
      </c>
      <c r="NA63">
        <v>6.9851972240192604</v>
      </c>
    </row>
    <row r="64" spans="1:365" x14ac:dyDescent="0.25">
      <c r="A64">
        <v>60</v>
      </c>
      <c r="B64" s="9" t="s">
        <v>193</v>
      </c>
      <c r="E64">
        <v>6.96131603391993</v>
      </c>
      <c r="F64">
        <v>6.96025579177007</v>
      </c>
      <c r="G64">
        <v>6.9570753882805301</v>
      </c>
      <c r="H64">
        <v>6.9517757922330201</v>
      </c>
      <c r="I64">
        <v>6.9443586179358201</v>
      </c>
      <c r="J64">
        <v>6.9348261247320897</v>
      </c>
      <c r="K64">
        <v>6.9231812163116002</v>
      </c>
      <c r="L64">
        <v>6.9094274398262598</v>
      </c>
      <c r="M64">
        <v>6.8935689848096198</v>
      </c>
      <c r="N64">
        <v>6.8756106819007003</v>
      </c>
      <c r="O64">
        <v>6.8555580013725397</v>
      </c>
      <c r="P64">
        <v>6.8334170514658901</v>
      </c>
      <c r="Q64">
        <v>6.80919457652855</v>
      </c>
      <c r="R64">
        <v>6.7828979549610597</v>
      </c>
      <c r="S64">
        <v>6.7545351969690799</v>
      </c>
      <c r="T64">
        <v>6.7241149421234496</v>
      </c>
      <c r="U64">
        <v>6.6916464567284901</v>
      </c>
      <c r="V64">
        <v>6.65713963099937</v>
      </c>
      <c r="W64">
        <v>6.6206049760494796</v>
      </c>
      <c r="X64">
        <v>6.5820536206886597</v>
      </c>
      <c r="Y64">
        <v>6.5414973080331897</v>
      </c>
      <c r="Z64">
        <v>6.4989483919287796</v>
      </c>
      <c r="AA64">
        <v>6.45441983318746</v>
      </c>
      <c r="AB64">
        <v>6.4079251956395904</v>
      </c>
      <c r="AC64">
        <v>6.3594786420021601</v>
      </c>
      <c r="AD64">
        <v>6.3090949295647203</v>
      </c>
      <c r="AE64">
        <v>6.2567894056941604</v>
      </c>
      <c r="AF64">
        <v>6.2025780031597497</v>
      </c>
      <c r="AG64">
        <v>6.1464772352798596</v>
      </c>
      <c r="AH64">
        <v>6.0885041908918298</v>
      </c>
      <c r="AI64">
        <v>6.0286765291466002</v>
      </c>
      <c r="AJ64">
        <v>5.9670124741294801</v>
      </c>
      <c r="AK64">
        <v>5.9035308093090002</v>
      </c>
      <c r="AL64">
        <v>5.8382508718152204</v>
      </c>
      <c r="AM64">
        <v>5.7711925465494698</v>
      </c>
      <c r="AN64">
        <v>5.7023762601272496</v>
      </c>
      <c r="AO64">
        <v>5.6297459902965796</v>
      </c>
      <c r="AP64">
        <v>5.5526145959889197</v>
      </c>
      <c r="AQ64">
        <v>5.4729867040997497</v>
      </c>
      <c r="AR64">
        <v>5.3927695537347597</v>
      </c>
      <c r="AS64">
        <v>5.3137672608043003</v>
      </c>
      <c r="AT64">
        <v>5.2351415049430203</v>
      </c>
      <c r="AU64">
        <v>5.1549210742653804</v>
      </c>
      <c r="AV64">
        <v>5.0731304046916703</v>
      </c>
      <c r="AW64">
        <v>4.9897944104521796</v>
      </c>
      <c r="AX64">
        <v>4.9049384764980397</v>
      </c>
      <c r="AY64">
        <v>4.8185884507687504</v>
      </c>
      <c r="AZ64">
        <v>4.7307706363186401</v>
      </c>
      <c r="BA64">
        <v>4.6415117833047104</v>
      </c>
      <c r="BB64">
        <v>4.5508390808382497</v>
      </c>
      <c r="BC64">
        <v>4.4587801487028003</v>
      </c>
      <c r="BD64">
        <v>4.3653630289408696</v>
      </c>
      <c r="BE64">
        <v>4.2706161773121201</v>
      </c>
      <c r="BF64">
        <v>4.1745684546253603</v>
      </c>
      <c r="BG64">
        <v>4.07724911794738</v>
      </c>
      <c r="BH64">
        <v>3.9786878116908602</v>
      </c>
      <c r="BI64">
        <v>3.8789145585844902</v>
      </c>
      <c r="BJ64">
        <v>3.7779597505276898</v>
      </c>
      <c r="BK64">
        <v>3.67585413933296</v>
      </c>
      <c r="BL64">
        <v>3.57262882735859</v>
      </c>
      <c r="BM64">
        <v>3.46831525803458</v>
      </c>
      <c r="BN64">
        <v>3.3629452062846399</v>
      </c>
      <c r="BO64">
        <v>3.2565507688472901</v>
      </c>
      <c r="BP64">
        <v>3.1491643544988199</v>
      </c>
      <c r="BQ64">
        <v>3.0408186741813399</v>
      </c>
      <c r="BR64">
        <v>2.9315467310386398</v>
      </c>
      <c r="BS64">
        <v>2.8213818103631199</v>
      </c>
      <c r="BT64">
        <v>2.71035746945683</v>
      </c>
      <c r="BU64">
        <v>2.5985075274095202</v>
      </c>
      <c r="BV64">
        <v>2.4858660547970599</v>
      </c>
      <c r="BW64">
        <v>2.3724673633031799</v>
      </c>
      <c r="BX64">
        <v>2.2583459952678302</v>
      </c>
      <c r="BY64">
        <v>2.1435367131652301</v>
      </c>
      <c r="BZ64">
        <v>2.0280744890148998</v>
      </c>
      <c r="CA64">
        <v>1.91199449372881</v>
      </c>
      <c r="CB64">
        <v>1.79533208639802</v>
      </c>
      <c r="CC64">
        <v>1.67812280352195</v>
      </c>
      <c r="CD64">
        <v>1.56040234818358</v>
      </c>
      <c r="CE64">
        <v>1.442206579174</v>
      </c>
      <c r="CF64">
        <v>1.3235715000694399</v>
      </c>
      <c r="CG64">
        <v>1.2045332482642299</v>
      </c>
      <c r="CH64">
        <v>1.08512808396302</v>
      </c>
      <c r="CI64">
        <v>0.96539237913556297</v>
      </c>
      <c r="CJ64">
        <v>0.84536260643745698</v>
      </c>
      <c r="CK64">
        <v>0.72507532810021802</v>
      </c>
      <c r="CL64">
        <v>0.60456718479407801</v>
      </c>
      <c r="CM64">
        <v>0.48387488446687599</v>
      </c>
      <c r="CN64">
        <v>0.36303519116246402</v>
      </c>
      <c r="CO64">
        <v>0.24208491382202299</v>
      </c>
      <c r="CP64">
        <v>0.12106089507170301</v>
      </c>
      <c r="CQ64">
        <v>0</v>
      </c>
      <c r="CR64">
        <v>-0.12106089507170301</v>
      </c>
      <c r="CS64">
        <v>-0.24208491382202299</v>
      </c>
      <c r="CT64">
        <v>-0.36303519116246402</v>
      </c>
      <c r="CU64">
        <v>-0.48387488446687599</v>
      </c>
      <c r="CV64">
        <v>-0.60456718479407801</v>
      </c>
      <c r="CW64">
        <v>-0.72507532810021802</v>
      </c>
      <c r="CX64">
        <v>-0.84536260643745698</v>
      </c>
      <c r="CY64">
        <v>-0.96539237913556297</v>
      </c>
      <c r="CZ64">
        <v>-1.08512808396302</v>
      </c>
      <c r="DA64">
        <v>-1.2045332482642299</v>
      </c>
      <c r="DB64">
        <v>-1.3235715000694399</v>
      </c>
      <c r="DC64">
        <v>-1.442206579174</v>
      </c>
      <c r="DD64">
        <v>-1.56040234818358</v>
      </c>
      <c r="DE64">
        <v>-1.67812280352195</v>
      </c>
      <c r="DF64">
        <v>-1.79533208639802</v>
      </c>
      <c r="DG64">
        <v>-1.91199449372881</v>
      </c>
      <c r="DH64">
        <v>-2.0280744890148998</v>
      </c>
      <c r="DI64">
        <v>-2.1435367131652301</v>
      </c>
      <c r="DJ64">
        <v>-2.2583459952678302</v>
      </c>
      <c r="DK64">
        <v>-2.3724673633031799</v>
      </c>
      <c r="DL64">
        <v>-2.4858660547970599</v>
      </c>
      <c r="DM64">
        <v>-2.5985075274095202</v>
      </c>
      <c r="DN64">
        <v>-2.71035746945683</v>
      </c>
      <c r="DO64">
        <v>-2.8213818103631199</v>
      </c>
      <c r="DP64">
        <v>-2.9315467310386398</v>
      </c>
      <c r="DQ64">
        <v>-3.0408186741813399</v>
      </c>
      <c r="DR64">
        <v>-3.1491643544988199</v>
      </c>
      <c r="DS64">
        <v>-3.2565507688472901</v>
      </c>
      <c r="DT64">
        <v>-3.3629452062846399</v>
      </c>
      <c r="DU64">
        <v>-3.46831525803458</v>
      </c>
      <c r="DV64">
        <v>-3.57262882735859</v>
      </c>
      <c r="DW64">
        <v>-3.67585413933296</v>
      </c>
      <c r="DX64">
        <v>-3.7779597505276898</v>
      </c>
      <c r="DY64">
        <v>-3.8789145585844902</v>
      </c>
      <c r="DZ64">
        <v>-3.9786878116908602</v>
      </c>
      <c r="EA64">
        <v>-4.07724911794738</v>
      </c>
      <c r="EB64">
        <v>-4.1745684546253603</v>
      </c>
      <c r="EC64">
        <v>-4.2706161773121201</v>
      </c>
      <c r="ED64">
        <v>-4.3653630289408696</v>
      </c>
      <c r="EE64">
        <v>-4.4587801487028003</v>
      </c>
      <c r="EF64">
        <v>-4.5508390808382497</v>
      </c>
      <c r="EG64">
        <v>-4.6415117833047104</v>
      </c>
      <c r="EH64">
        <v>-4.7307706363186401</v>
      </c>
      <c r="EI64">
        <v>-4.8185884507687504</v>
      </c>
      <c r="EJ64">
        <v>-4.9049384764980397</v>
      </c>
      <c r="EK64">
        <v>-4.9897944104521796</v>
      </c>
      <c r="EL64">
        <v>-5.0731304046916703</v>
      </c>
      <c r="EM64">
        <v>-5.1549210742653804</v>
      </c>
      <c r="EN64">
        <v>-5.2351415049430203</v>
      </c>
      <c r="EO64">
        <v>-5.3137672608043003</v>
      </c>
      <c r="EP64">
        <v>-5.3907743916823296</v>
      </c>
      <c r="EQ64">
        <v>-5.46613944045904</v>
      </c>
      <c r="ER64">
        <v>-5.5398394502104997</v>
      </c>
      <c r="ES64">
        <v>-5.6118519711998101</v>
      </c>
      <c r="ET64">
        <v>-5.68215506771545</v>
      </c>
      <c r="EU64">
        <v>-5.7507273247531998</v>
      </c>
      <c r="EV64">
        <v>-5.8175478545392796</v>
      </c>
      <c r="EW64">
        <v>-5.8825963028930097</v>
      </c>
      <c r="EX64">
        <v>-5.9458528554269003</v>
      </c>
      <c r="EY64">
        <v>-6.00729824358225</v>
      </c>
      <c r="EZ64">
        <v>-6.0669137504985997</v>
      </c>
      <c r="FA64">
        <v>-6.1246812167150297</v>
      </c>
      <c r="FB64">
        <v>-6.1805830457017397</v>
      </c>
      <c r="FC64">
        <v>-6.2346022092200704</v>
      </c>
      <c r="FD64">
        <v>-6.2867222525095299</v>
      </c>
      <c r="FE64">
        <v>-6.3392726389410496</v>
      </c>
      <c r="FF64">
        <v>-6.3932006015730103</v>
      </c>
      <c r="FG64">
        <v>-6.4463632524027803</v>
      </c>
      <c r="FH64">
        <v>-6.4965516166353003</v>
      </c>
      <c r="FI64">
        <v>-6.5414973080331897</v>
      </c>
      <c r="FJ64">
        <v>-6.5820536206886597</v>
      </c>
      <c r="FK64">
        <v>-6.6206049760494796</v>
      </c>
      <c r="FL64">
        <v>-6.65713963099937</v>
      </c>
      <c r="FM64">
        <v>-6.6916464567284901</v>
      </c>
      <c r="FN64">
        <v>-6.7241149421234496</v>
      </c>
      <c r="FO64">
        <v>-6.7545351969690799</v>
      </c>
      <c r="FP64">
        <v>-6.7828979549610597</v>
      </c>
      <c r="FQ64">
        <v>-6.80919457652855</v>
      </c>
      <c r="FR64">
        <v>-6.8334170514658901</v>
      </c>
      <c r="FS64">
        <v>-6.8555580013725397</v>
      </c>
      <c r="FT64">
        <v>-6.8756106819007003</v>
      </c>
      <c r="FU64">
        <v>-6.8935689848096198</v>
      </c>
      <c r="FV64">
        <v>-6.9094274398262598</v>
      </c>
      <c r="FW64">
        <v>-6.9231812163116002</v>
      </c>
      <c r="FX64">
        <v>-6.9348261247320897</v>
      </c>
      <c r="FY64">
        <v>-6.9443586179358201</v>
      </c>
      <c r="FZ64">
        <v>-6.9517757922330201</v>
      </c>
      <c r="GA64">
        <v>-6.9570753882805301</v>
      </c>
      <c r="GB64">
        <v>-6.96025579177007</v>
      </c>
      <c r="GC64">
        <v>-6.96131603391993</v>
      </c>
      <c r="GD64">
        <v>-6.96025579177007</v>
      </c>
      <c r="GE64">
        <v>-6.9570753882805301</v>
      </c>
      <c r="GF64">
        <v>-6.9517757922330201</v>
      </c>
      <c r="GG64">
        <v>-6.9443586179358201</v>
      </c>
      <c r="GH64">
        <v>-6.9348261247320897</v>
      </c>
      <c r="GI64">
        <v>-6.9231812163116002</v>
      </c>
      <c r="GJ64">
        <v>-6.9094274398262598</v>
      </c>
      <c r="GK64">
        <v>-6.8935689848096198</v>
      </c>
      <c r="GL64">
        <v>-6.8756106819007003</v>
      </c>
      <c r="GM64">
        <v>-6.8555580013725397</v>
      </c>
      <c r="GN64">
        <v>-6.8334170514658901</v>
      </c>
      <c r="GO64">
        <v>-6.80919457652855</v>
      </c>
      <c r="GP64">
        <v>-6.7828979549610597</v>
      </c>
      <c r="GQ64">
        <v>-6.7545351969690799</v>
      </c>
      <c r="GR64">
        <v>-6.7241149421234496</v>
      </c>
      <c r="GS64">
        <v>-6.6916464567284901</v>
      </c>
      <c r="GT64">
        <v>-6.65713963099937</v>
      </c>
      <c r="GU64">
        <v>-6.6206049760494796</v>
      </c>
      <c r="GV64">
        <v>-6.5820536206886597</v>
      </c>
      <c r="GW64">
        <v>-6.5414973080331897</v>
      </c>
      <c r="GX64">
        <v>-6.4989483919287796</v>
      </c>
      <c r="GY64">
        <v>-6.45441983318746</v>
      </c>
      <c r="GZ64">
        <v>-6.4079251956395904</v>
      </c>
      <c r="HA64">
        <v>-6.3594786420021601</v>
      </c>
      <c r="HB64">
        <v>-6.3090949295647203</v>
      </c>
      <c r="HC64">
        <v>-6.2567894056941604</v>
      </c>
      <c r="HD64">
        <v>-6.2025780031597497</v>
      </c>
      <c r="HE64">
        <v>-6.1464772352798596</v>
      </c>
      <c r="HF64">
        <v>-6.0885041908918298</v>
      </c>
      <c r="HG64">
        <v>-6.0286765291466002</v>
      </c>
      <c r="HH64">
        <v>-5.9670124741294801</v>
      </c>
      <c r="HI64">
        <v>-5.9035308093090002</v>
      </c>
      <c r="HJ64">
        <v>-5.8382508718152204</v>
      </c>
      <c r="HK64">
        <v>-5.7711925465494698</v>
      </c>
      <c r="HL64">
        <v>-5.7023762601272496</v>
      </c>
      <c r="HM64">
        <v>-5.6318229746560302</v>
      </c>
      <c r="HN64">
        <v>-5.5595541813500402</v>
      </c>
      <c r="HO64">
        <v>-5.4855918939838002</v>
      </c>
      <c r="HP64">
        <v>-5.4099586421865302</v>
      </c>
      <c r="HQ64">
        <v>-5.3326774645794099</v>
      </c>
      <c r="HR64">
        <v>-5.2537719017577604</v>
      </c>
      <c r="HS64">
        <v>-5.1732659891204102</v>
      </c>
      <c r="HT64">
        <v>-5.0911842495482196</v>
      </c>
      <c r="HU64">
        <v>-5.0075516859342102</v>
      </c>
      <c r="HV64">
        <v>-4.9223937735674301</v>
      </c>
      <c r="HW64">
        <v>-4.8357364523729096</v>
      </c>
      <c r="HX64">
        <v>-4.7476061190101699</v>
      </c>
      <c r="HY64">
        <v>-4.6580296188324901</v>
      </c>
      <c r="HZ64">
        <v>-4.5670342377095601</v>
      </c>
      <c r="IA64">
        <v>-4.47464769371597</v>
      </c>
      <c r="IB64">
        <v>-4.3808981286879902</v>
      </c>
      <c r="IC64">
        <v>-4.2858140996512999</v>
      </c>
      <c r="ID64">
        <v>-4.1894245701222497</v>
      </c>
      <c r="IE64">
        <v>-4.09175890128527</v>
      </c>
      <c r="IF64">
        <v>-3.9928468430491901</v>
      </c>
      <c r="IG64">
        <v>-3.8927185249851499</v>
      </c>
      <c r="IH64">
        <v>-3.79140444714879</v>
      </c>
      <c r="II64">
        <v>-3.68893547078966</v>
      </c>
      <c r="IJ64">
        <v>-3.5853428089506099</v>
      </c>
      <c r="IK64">
        <v>-3.4806580169599699</v>
      </c>
      <c r="IL64">
        <v>-3.3749129828194602</v>
      </c>
      <c r="IM64">
        <v>-3.2681399174908701</v>
      </c>
      <c r="IN64">
        <v>-3.1603713450842301</v>
      </c>
      <c r="IO64">
        <v>-3.0516400929506702</v>
      </c>
      <c r="IP64">
        <v>-2.9419792816829</v>
      </c>
      <c r="IQ64">
        <v>-2.83142231502634</v>
      </c>
      <c r="IR64">
        <v>-2.7200028697040102</v>
      </c>
      <c r="IS64">
        <v>-2.6077548851583101</v>
      </c>
      <c r="IT64">
        <v>-2.4947125532127101</v>
      </c>
      <c r="IU64">
        <v>-2.3809103076565701</v>
      </c>
      <c r="IV64">
        <v>-2.26638281375633</v>
      </c>
      <c r="IW64">
        <v>-2.1511649576960701</v>
      </c>
      <c r="IX64">
        <v>-2.0352918359508898</v>
      </c>
      <c r="IY64">
        <v>-1.9187987445961701</v>
      </c>
      <c r="IZ64">
        <v>-1.8017211685560199</v>
      </c>
      <c r="JA64">
        <v>-1.6840947707942699</v>
      </c>
      <c r="JB64">
        <v>-1.56595538145114</v>
      </c>
      <c r="JC64">
        <v>-1.44733898692907</v>
      </c>
      <c r="JD64">
        <v>-1.3282817189309</v>
      </c>
      <c r="JE64">
        <v>-1.20881984345378</v>
      </c>
      <c r="JF64">
        <v>-1.08898974974225</v>
      </c>
      <c r="JG64">
        <v>-0.96882793920366095</v>
      </c>
      <c r="JH64">
        <v>-0.84837101428954698</v>
      </c>
      <c r="JI64">
        <v>-0.72765566734612697</v>
      </c>
      <c r="JJ64">
        <v>-0.60671866943747399</v>
      </c>
      <c r="JK64">
        <v>-0.48559685914469403</v>
      </c>
      <c r="JL64">
        <v>-0.36432713134453698</v>
      </c>
      <c r="JM64">
        <v>-0.242946425970856</v>
      </c>
      <c r="JN64">
        <v>-0.121491716762349</v>
      </c>
      <c r="JO64">
        <v>0</v>
      </c>
      <c r="JP64">
        <v>0.121491716762349</v>
      </c>
      <c r="JQ64">
        <v>0.242946425970856</v>
      </c>
      <c r="JR64">
        <v>0.36432713134453698</v>
      </c>
      <c r="JS64">
        <v>0.48559685914469403</v>
      </c>
      <c r="JT64">
        <v>0.60671866943747399</v>
      </c>
      <c r="JU64">
        <v>0.72765566734612697</v>
      </c>
      <c r="JV64">
        <v>0.84837101428954698</v>
      </c>
      <c r="JW64">
        <v>0.96882793920366095</v>
      </c>
      <c r="JX64">
        <v>1.08898974974225</v>
      </c>
      <c r="JY64">
        <v>1.20881984345378</v>
      </c>
      <c r="JZ64">
        <v>1.3282817189309</v>
      </c>
      <c r="KA64">
        <v>1.44733898692907</v>
      </c>
      <c r="KB64">
        <v>1.56595538145114</v>
      </c>
      <c r="KC64">
        <v>1.6840947707942699</v>
      </c>
      <c r="KD64">
        <v>1.8017211685560199</v>
      </c>
      <c r="KE64">
        <v>1.91950638668638</v>
      </c>
      <c r="KF64">
        <v>2.0378323420723601</v>
      </c>
      <c r="KG64">
        <v>2.1561080601520501</v>
      </c>
      <c r="KH64">
        <v>2.2735838031220199</v>
      </c>
      <c r="KI64">
        <v>2.3893532520099598</v>
      </c>
      <c r="KJ64">
        <v>2.5035590516283599</v>
      </c>
      <c r="KK64">
        <v>2.6170022429071</v>
      </c>
      <c r="KL64">
        <v>2.7296482699511899</v>
      </c>
      <c r="KM64">
        <v>2.8414628196895499</v>
      </c>
      <c r="KN64">
        <v>2.95241183232717</v>
      </c>
      <c r="KO64">
        <v>3.06246151172</v>
      </c>
      <c r="KP64">
        <v>3.1715783356696301</v>
      </c>
      <c r="KQ64">
        <v>3.27972906613445</v>
      </c>
      <c r="KR64">
        <v>3.38688075935428</v>
      </c>
      <c r="KS64">
        <v>3.4930007758853598</v>
      </c>
      <c r="KT64">
        <v>3.5980567905426399</v>
      </c>
      <c r="KU64">
        <v>3.70201680224636</v>
      </c>
      <c r="KV64">
        <v>3.8048491437698799</v>
      </c>
      <c r="KW64">
        <v>3.9065224913858101</v>
      </c>
      <c r="KX64">
        <v>4.0070058744075201</v>
      </c>
      <c r="KY64">
        <v>4.10626868462316</v>
      </c>
      <c r="KZ64">
        <v>4.2042806856191399</v>
      </c>
      <c r="LA64">
        <v>4.3010120219904904</v>
      </c>
      <c r="LB64">
        <v>4.39643322843511</v>
      </c>
      <c r="LC64">
        <v>4.4905152387291496</v>
      </c>
      <c r="LD64">
        <v>4.5832293945808704</v>
      </c>
      <c r="LE64">
        <v>4.6745474543602601</v>
      </c>
      <c r="LF64">
        <v>4.76444160170169</v>
      </c>
      <c r="LG64">
        <v>4.8528844539770697</v>
      </c>
      <c r="LH64">
        <v>4.9398490706368099</v>
      </c>
      <c r="LI64">
        <v>5.0253089614162496</v>
      </c>
      <c r="LJ64">
        <v>5.1092380944047804</v>
      </c>
      <c r="LK64">
        <v>5.1916109039754499</v>
      </c>
      <c r="LL64">
        <v>5.2724022985725103</v>
      </c>
      <c r="LM64">
        <v>5.3515876683545098</v>
      </c>
      <c r="LN64">
        <v>5.4291428926907397</v>
      </c>
      <c r="LO64">
        <v>5.5050443475085702</v>
      </c>
      <c r="LP64">
        <v>5.5792689124895798</v>
      </c>
      <c r="LQ64">
        <v>5.6517939781122601</v>
      </c>
      <c r="LR64">
        <v>5.7225974525390502</v>
      </c>
      <c r="LS64">
        <v>5.7916577683457398</v>
      </c>
      <c r="LT64">
        <v>5.8589538890911603</v>
      </c>
      <c r="LU64">
        <v>5.9244653157249898</v>
      </c>
      <c r="LV64">
        <v>5.9881720928320696</v>
      </c>
      <c r="LW64">
        <v>6.0500548147109496</v>
      </c>
      <c r="LX64">
        <v>6.1100946312850599</v>
      </c>
      <c r="LY64">
        <v>6.1682732538446796</v>
      </c>
      <c r="LZ64">
        <v>6.2245729606177704</v>
      </c>
      <c r="MA64">
        <v>6.2789766021682603</v>
      </c>
      <c r="MB64">
        <v>6.3314676066199196</v>
      </c>
      <c r="MC64">
        <v>6.3796846450632696</v>
      </c>
      <c r="MD64">
        <v>6.4226497897061696</v>
      </c>
      <c r="ME64">
        <v>6.4624764139721496</v>
      </c>
      <c r="MF64">
        <v>6.5013451672222597</v>
      </c>
      <c r="MG64">
        <v>6.5414973080331897</v>
      </c>
      <c r="MH64">
        <v>6.5820536206886597</v>
      </c>
      <c r="MI64">
        <v>6.6206049760494796</v>
      </c>
      <c r="MJ64">
        <v>6.65713963099937</v>
      </c>
      <c r="MK64">
        <v>6.6916464567284901</v>
      </c>
      <c r="ML64">
        <v>6.7241149421234496</v>
      </c>
      <c r="MM64">
        <v>6.7545351969690799</v>
      </c>
      <c r="MN64">
        <v>6.7828979549610597</v>
      </c>
      <c r="MO64">
        <v>6.80919457652855</v>
      </c>
      <c r="MP64">
        <v>6.8334170514658901</v>
      </c>
      <c r="MQ64">
        <v>6.8555580013725397</v>
      </c>
      <c r="MR64">
        <v>6.8756106819007003</v>
      </c>
      <c r="MS64">
        <v>6.8935689848096198</v>
      </c>
      <c r="MT64">
        <v>6.9094274398262598</v>
      </c>
      <c r="MU64">
        <v>6.9231812163116002</v>
      </c>
      <c r="MV64">
        <v>6.9348261247320897</v>
      </c>
      <c r="MW64">
        <v>6.9443586179358201</v>
      </c>
      <c r="MX64">
        <v>6.9517757922330201</v>
      </c>
      <c r="MY64">
        <v>6.9570753882805301</v>
      </c>
      <c r="MZ64">
        <v>6.96025579177007</v>
      </c>
      <c r="NA64">
        <v>6.96131603391993</v>
      </c>
    </row>
    <row r="65" spans="1:365" x14ac:dyDescent="0.25">
      <c r="A65">
        <v>61</v>
      </c>
      <c r="B65" s="9" t="s">
        <v>194</v>
      </c>
      <c r="E65">
        <v>6.6340724719208204</v>
      </c>
      <c r="F65">
        <v>6.6330620705504897</v>
      </c>
      <c r="G65">
        <v>6.6300311742175602</v>
      </c>
      <c r="H65">
        <v>6.6249807061624102</v>
      </c>
      <c r="I65">
        <v>6.6179122048065304</v>
      </c>
      <c r="J65">
        <v>6.6088278232839199</v>
      </c>
      <c r="K65">
        <v>6.5977303287851798</v>
      </c>
      <c r="L65">
        <v>6.5846231017146399</v>
      </c>
      <c r="M65">
        <v>6.5695101346606402</v>
      </c>
      <c r="N65">
        <v>6.5523960311793603</v>
      </c>
      <c r="O65">
        <v>6.5332860043924796</v>
      </c>
      <c r="P65">
        <v>6.51218587539931</v>
      </c>
      <c r="Q65">
        <v>6.4891020715035399</v>
      </c>
      <c r="R65">
        <v>6.4640416242554304</v>
      </c>
      <c r="S65">
        <v>6.4370121673099998</v>
      </c>
      <c r="T65">
        <v>6.4080219341016802</v>
      </c>
      <c r="U65">
        <v>6.3770797553363199</v>
      </c>
      <c r="V65">
        <v>6.3441950563013298</v>
      </c>
      <c r="W65">
        <v>6.3093778539945902</v>
      </c>
      <c r="X65">
        <v>6.2726387540732098</v>
      </c>
      <c r="Y65">
        <v>6.2339889476229198</v>
      </c>
      <c r="Z65">
        <v>6.1910277816008401</v>
      </c>
      <c r="AA65">
        <v>6.1428956960288996</v>
      </c>
      <c r="AB65">
        <v>6.0918751634319497</v>
      </c>
      <c r="AC65">
        <v>6.0401888248742397</v>
      </c>
      <c r="AD65">
        <v>5.9899927712505798</v>
      </c>
      <c r="AE65">
        <v>5.9403327624253999</v>
      </c>
      <c r="AF65">
        <v>5.88886327069548</v>
      </c>
      <c r="AG65">
        <v>5.8355999741666098</v>
      </c>
      <c r="AH65">
        <v>5.7805590973548897</v>
      </c>
      <c r="AI65">
        <v>5.7237574062445704</v>
      </c>
      <c r="AJ65">
        <v>5.6652122031810297</v>
      </c>
      <c r="AK65">
        <v>5.6049413216002604</v>
      </c>
      <c r="AL65">
        <v>5.5429631205966503</v>
      </c>
      <c r="AM65">
        <v>5.4792964793306096</v>
      </c>
      <c r="AN65">
        <v>5.4139607912778303</v>
      </c>
      <c r="AO65">
        <v>5.3469759583218099</v>
      </c>
      <c r="AP65">
        <v>5.2783623846915599</v>
      </c>
      <c r="AQ65">
        <v>5.2081409707462996</v>
      </c>
      <c r="AR65">
        <v>5.1363331066089497</v>
      </c>
      <c r="AS65">
        <v>5.0629606656505501</v>
      </c>
      <c r="AT65">
        <v>4.9860957843545597</v>
      </c>
      <c r="AU65">
        <v>4.9051123461931203</v>
      </c>
      <c r="AV65">
        <v>4.82190643854734</v>
      </c>
      <c r="AW65">
        <v>4.7382647236062896</v>
      </c>
      <c r="AX65">
        <v>4.6558590727386697</v>
      </c>
      <c r="AY65">
        <v>4.5738940179985903</v>
      </c>
      <c r="AZ65">
        <v>4.4905357108323098</v>
      </c>
      <c r="BA65">
        <v>4.4058095429877202</v>
      </c>
      <c r="BB65">
        <v>4.3197413228763004</v>
      </c>
      <c r="BC65">
        <v>4.2323572677116603</v>
      </c>
      <c r="BD65">
        <v>4.1436839955235003</v>
      </c>
      <c r="BE65">
        <v>4.0537485170495398</v>
      </c>
      <c r="BF65">
        <v>3.9625782275077501</v>
      </c>
      <c r="BG65">
        <v>3.8702008982514999</v>
      </c>
      <c r="BH65">
        <v>3.7766446683101602</v>
      </c>
      <c r="BI65">
        <v>3.6804930488149399</v>
      </c>
      <c r="BJ65">
        <v>3.58134641285264</v>
      </c>
      <c r="BK65">
        <v>3.4806572437037202</v>
      </c>
      <c r="BL65">
        <v>3.3797397928300801</v>
      </c>
      <c r="BM65">
        <v>3.2797661658934398</v>
      </c>
      <c r="BN65">
        <v>3.1801243787671698</v>
      </c>
      <c r="BO65">
        <v>3.0795138949485601</v>
      </c>
      <c r="BP65">
        <v>2.9779653613656398</v>
      </c>
      <c r="BQ65">
        <v>2.8755097106854399</v>
      </c>
      <c r="BR65">
        <v>2.7721781518916901</v>
      </c>
      <c r="BS65">
        <v>2.6680021607781699</v>
      </c>
      <c r="BT65">
        <v>2.5630134703609602</v>
      </c>
      <c r="BU65">
        <v>2.4572440612122199</v>
      </c>
      <c r="BV65">
        <v>2.35072615171857</v>
      </c>
      <c r="BW65">
        <v>2.2434921882671102</v>
      </c>
      <c r="BX65">
        <v>2.1347335483055501</v>
      </c>
      <c r="BY65">
        <v>2.02430428971984</v>
      </c>
      <c r="BZ65">
        <v>1.9131142696147301</v>
      </c>
      <c r="CA65">
        <v>1.8019157279207301</v>
      </c>
      <c r="CB65">
        <v>1.6913010918017699</v>
      </c>
      <c r="CC65">
        <v>1.5808835319533701</v>
      </c>
      <c r="CD65">
        <v>1.46998441966677</v>
      </c>
      <c r="CE65">
        <v>1.35863753588589</v>
      </c>
      <c r="CF65">
        <v>1.24687679795016</v>
      </c>
      <c r="CG65">
        <v>1.134736249263</v>
      </c>
      <c r="CH65">
        <v>1.0218458131610999</v>
      </c>
      <c r="CI65">
        <v>0.90823524737249195</v>
      </c>
      <c r="CJ65">
        <v>0.79441566756049498</v>
      </c>
      <c r="CK65">
        <v>0.68073356449459699</v>
      </c>
      <c r="CL65">
        <v>0.56736984493557097</v>
      </c>
      <c r="CM65">
        <v>0.454103406657274</v>
      </c>
      <c r="CN65">
        <v>0.34069864408231099</v>
      </c>
      <c r="CO65">
        <v>0.227190101399939</v>
      </c>
      <c r="CP65">
        <v>0.11361235441184001</v>
      </c>
      <c r="CQ65">
        <v>0</v>
      </c>
      <c r="CR65">
        <v>-0.113567256378028</v>
      </c>
      <c r="CS65">
        <v>-0.22688486889729501</v>
      </c>
      <c r="CT65">
        <v>-0.339856000107634</v>
      </c>
      <c r="CU65">
        <v>-0.45255044233527097</v>
      </c>
      <c r="CV65">
        <v>-0.56520431117627501</v>
      </c>
      <c r="CW65">
        <v>-0.67786626809621298</v>
      </c>
      <c r="CX65">
        <v>-0.79032174038425096</v>
      </c>
      <c r="CY65">
        <v>-0.90253647301414996</v>
      </c>
      <c r="CZ65">
        <v>-1.0144762842913</v>
      </c>
      <c r="DA65">
        <v>-1.1261070762648</v>
      </c>
      <c r="DB65">
        <v>-1.23739484511403</v>
      </c>
      <c r="DC65">
        <v>-1.3483056915065299</v>
      </c>
      <c r="DD65">
        <v>-1.4588058309240599</v>
      </c>
      <c r="DE65">
        <v>-1.56886160395372</v>
      </c>
      <c r="DF65">
        <v>-1.67843948654092</v>
      </c>
      <c r="DG65">
        <v>-1.78679383723397</v>
      </c>
      <c r="DH65">
        <v>-1.89347112665383</v>
      </c>
      <c r="DI65">
        <v>-1.99899741487567</v>
      </c>
      <c r="DJ65">
        <v>-2.1040589279430799</v>
      </c>
      <c r="DK65">
        <v>-2.2094998823842702</v>
      </c>
      <c r="DL65">
        <v>-2.31510908881374</v>
      </c>
      <c r="DM65">
        <v>-2.4200130905877901</v>
      </c>
      <c r="DN65">
        <v>-2.5241799329312502</v>
      </c>
      <c r="DO65">
        <v>-2.6275778856148602</v>
      </c>
      <c r="DP65">
        <v>-2.7301754526206001</v>
      </c>
      <c r="DQ65">
        <v>-2.83194138173566</v>
      </c>
      <c r="DR65">
        <v>-2.93284467407222</v>
      </c>
      <c r="DS65">
        <v>-3.03285459350995</v>
      </c>
      <c r="DT65">
        <v>-3.1319406760585702</v>
      </c>
      <c r="DU65">
        <v>-3.2300727391374799</v>
      </c>
      <c r="DV65">
        <v>-3.3258900024133098</v>
      </c>
      <c r="DW65">
        <v>-3.4187208419576298</v>
      </c>
      <c r="DX65">
        <v>-3.5096783458259999</v>
      </c>
      <c r="DY65">
        <v>-3.6000183880471899</v>
      </c>
      <c r="DZ65">
        <v>-3.69113573242389</v>
      </c>
      <c r="EA65">
        <v>-3.7825737081024098</v>
      </c>
      <c r="EB65">
        <v>-3.8728594751868202</v>
      </c>
      <c r="EC65">
        <v>-3.9619655317578601</v>
      </c>
      <c r="ED65">
        <v>-4.0498647352474997</v>
      </c>
      <c r="EE65">
        <v>-4.1365303107068598</v>
      </c>
      <c r="EF65">
        <v>-4.2219358589621203</v>
      </c>
      <c r="EG65">
        <v>-4.3060553646559203</v>
      </c>
      <c r="EH65">
        <v>-4.38886320417196</v>
      </c>
      <c r="EI65">
        <v>-4.4703341534401302</v>
      </c>
      <c r="EJ65">
        <v>-4.5504433956200598</v>
      </c>
      <c r="EK65">
        <v>-4.6291665286605603</v>
      </c>
      <c r="EL65">
        <v>-4.7064795727326798</v>
      </c>
      <c r="EM65">
        <v>-4.7823589775342503</v>
      </c>
      <c r="EN65">
        <v>-4.8567816294635202</v>
      </c>
      <c r="EO65">
        <v>-4.9297248586597497</v>
      </c>
      <c r="EP65">
        <v>-5.0011664459087202</v>
      </c>
      <c r="EQ65">
        <v>-5.07108462941087</v>
      </c>
      <c r="ER65">
        <v>-5.1394581114102103</v>
      </c>
      <c r="ES65">
        <v>-5.2062660646817598</v>
      </c>
      <c r="ET65">
        <v>-5.2714881388757799</v>
      </c>
      <c r="EU65">
        <v>-5.3351044667166398</v>
      </c>
      <c r="EV65">
        <v>-5.3970956700546298</v>
      </c>
      <c r="EW65">
        <v>-5.4574428657686802</v>
      </c>
      <c r="EX65">
        <v>-5.5161276715183796</v>
      </c>
      <c r="EY65">
        <v>-5.5731322113433999</v>
      </c>
      <c r="EZ65">
        <v>-5.6284391211087099</v>
      </c>
      <c r="FA65">
        <v>-5.6820315537938102</v>
      </c>
      <c r="FB65">
        <v>-5.7338931846245504</v>
      </c>
      <c r="FC65">
        <v>-5.7840082160457804</v>
      </c>
      <c r="FD65">
        <v>-5.8323613825334597</v>
      </c>
      <c r="FE65">
        <v>-5.8789379552446697</v>
      </c>
      <c r="FF65">
        <v>-5.9237237465041597</v>
      </c>
      <c r="FG65">
        <v>-5.9667051141260599</v>
      </c>
      <c r="FH65">
        <v>-6.00786896556943</v>
      </c>
      <c r="FI65">
        <v>-6.0472027619263597</v>
      </c>
      <c r="FJ65">
        <v>-6.0846945217414303</v>
      </c>
      <c r="FK65">
        <v>-6.1203328246614204</v>
      </c>
      <c r="FL65">
        <v>-6.1541068149140203</v>
      </c>
      <c r="FM65">
        <v>-6.18600620461463</v>
      </c>
      <c r="FN65">
        <v>-6.21602127690013</v>
      </c>
      <c r="FO65">
        <v>-6.2441428888887298</v>
      </c>
      <c r="FP65">
        <v>-6.2703624744650099</v>
      </c>
      <c r="FQ65">
        <v>-6.2946720468892003</v>
      </c>
      <c r="FR65">
        <v>-6.3170642012300497</v>
      </c>
      <c r="FS65">
        <v>-6.3375321166204301</v>
      </c>
      <c r="FT65">
        <v>-6.3560695583350304</v>
      </c>
      <c r="FU65">
        <v>-6.3726708796895402</v>
      </c>
      <c r="FV65">
        <v>-6.3873310237606402</v>
      </c>
      <c r="FW65">
        <v>-6.4000455249264503</v>
      </c>
      <c r="FX65">
        <v>-6.4108105102267201</v>
      </c>
      <c r="FY65">
        <v>-6.4196227005426696</v>
      </c>
      <c r="FZ65">
        <v>-6.42647941159575</v>
      </c>
      <c r="GA65">
        <v>-6.4313785547653497</v>
      </c>
      <c r="GB65">
        <v>-6.4343186377250099</v>
      </c>
      <c r="GC65">
        <v>-6.4352987648969702</v>
      </c>
      <c r="GD65">
        <v>-6.4343186377250099</v>
      </c>
      <c r="GE65">
        <v>-6.4313785547653497</v>
      </c>
      <c r="GF65">
        <v>-6.42647941159575</v>
      </c>
      <c r="GG65">
        <v>-6.4196227005426696</v>
      </c>
      <c r="GH65">
        <v>-6.4108105102267201</v>
      </c>
      <c r="GI65">
        <v>-6.4026154273766096</v>
      </c>
      <c r="GJ65">
        <v>-6.3960118751906201</v>
      </c>
      <c r="GK65">
        <v>-6.3886148593421996</v>
      </c>
      <c r="GL65">
        <v>-6.3780581232935898</v>
      </c>
      <c r="GM65">
        <v>-6.3620013525919301</v>
      </c>
      <c r="GN65">
        <v>-6.3414544105011998</v>
      </c>
      <c r="GO65">
        <v>-6.3189757999659903</v>
      </c>
      <c r="GP65">
        <v>-6.2945723681888097</v>
      </c>
      <c r="GQ65">
        <v>-6.2682515486913903</v>
      </c>
      <c r="GR65">
        <v>-6.2400213590503197</v>
      </c>
      <c r="GS65">
        <v>-6.2098903984548404</v>
      </c>
      <c r="GT65">
        <v>-6.17786784508744</v>
      </c>
      <c r="GU65">
        <v>-6.1439634533280696</v>
      </c>
      <c r="GV65">
        <v>-6.1081875507829002</v>
      </c>
      <c r="GW65">
        <v>-6.07055103513843</v>
      </c>
      <c r="GX65">
        <v>-6.0334777969902396</v>
      </c>
      <c r="GY65">
        <v>-5.9978517755712302</v>
      </c>
      <c r="GZ65">
        <v>-5.9614160118873203</v>
      </c>
      <c r="HA65">
        <v>-5.9219745049093202</v>
      </c>
      <c r="HB65">
        <v>-5.8773989221669201</v>
      </c>
      <c r="HC65">
        <v>-5.8286723721542399</v>
      </c>
      <c r="HD65">
        <v>-5.7781703520733902</v>
      </c>
      <c r="HE65">
        <v>-5.7259082453288999</v>
      </c>
      <c r="HF65">
        <v>-5.6719019714647603</v>
      </c>
      <c r="HG65">
        <v>-5.6161679813151704</v>
      </c>
      <c r="HH65">
        <v>-5.5609382221781196</v>
      </c>
      <c r="HI65">
        <v>-5.5070023469280898</v>
      </c>
      <c r="HJ65">
        <v>-5.4522752427739496</v>
      </c>
      <c r="HK65">
        <v>-5.3947587622209401</v>
      </c>
      <c r="HL65">
        <v>-5.3325478470480903</v>
      </c>
      <c r="HM65">
        <v>-5.26657030481321</v>
      </c>
      <c r="HN65">
        <v>-5.1989885142450802</v>
      </c>
      <c r="HO65">
        <v>-5.1298230614117699</v>
      </c>
      <c r="HP65">
        <v>-5.05909501478025</v>
      </c>
      <c r="HQ65">
        <v>-4.9868259187986599</v>
      </c>
      <c r="HR65">
        <v>-4.9149880008065896</v>
      </c>
      <c r="HS65">
        <v>-4.8442526736450402</v>
      </c>
      <c r="HT65">
        <v>-4.7727700649385802</v>
      </c>
      <c r="HU65">
        <v>-4.6988006321187097</v>
      </c>
      <c r="HV65">
        <v>-4.6207205136991396</v>
      </c>
      <c r="HW65">
        <v>-4.53937406314577</v>
      </c>
      <c r="HX65">
        <v>-4.4566448752788599</v>
      </c>
      <c r="HY65">
        <v>-4.37255815021045</v>
      </c>
      <c r="HZ65">
        <v>-4.2871395015715699</v>
      </c>
      <c r="IA65">
        <v>-4.2004149487100602</v>
      </c>
      <c r="IB65">
        <v>-4.1124109087648302</v>
      </c>
      <c r="IC65">
        <v>-4.0231541886189799</v>
      </c>
      <c r="ID65">
        <v>-3.9326719767341101</v>
      </c>
      <c r="IE65">
        <v>-3.8409918348684702</v>
      </c>
      <c r="IF65">
        <v>-3.7481416896814101</v>
      </c>
      <c r="IG65">
        <v>-3.6555948112293399</v>
      </c>
      <c r="IH65">
        <v>-3.5638083058159098</v>
      </c>
      <c r="II65">
        <v>-3.4713878502451201</v>
      </c>
      <c r="IJ65">
        <v>-3.3770780161174598</v>
      </c>
      <c r="IK65">
        <v>-3.2797661658934398</v>
      </c>
      <c r="IL65">
        <v>-3.1801243787671698</v>
      </c>
      <c r="IM65">
        <v>-3.0795138949485601</v>
      </c>
      <c r="IN65">
        <v>-2.9779653613656398</v>
      </c>
      <c r="IO65">
        <v>-2.8755097106854399</v>
      </c>
      <c r="IP65">
        <v>-2.7721781518916901</v>
      </c>
      <c r="IQ65">
        <v>-2.6690531919324201</v>
      </c>
      <c r="IR65">
        <v>-2.5664308216547802</v>
      </c>
      <c r="IS65">
        <v>-2.4632754784533701</v>
      </c>
      <c r="IT65">
        <v>-2.3587043738092501</v>
      </c>
      <c r="IU65">
        <v>-2.2519902647378101</v>
      </c>
      <c r="IV65">
        <v>-2.1436641339807001</v>
      </c>
      <c r="IW65">
        <v>-2.0346850223622299</v>
      </c>
      <c r="IX65">
        <v>-1.9250861259755101</v>
      </c>
      <c r="IY65">
        <v>-1.8149008297061</v>
      </c>
      <c r="IZ65">
        <v>-1.70416269706262</v>
      </c>
      <c r="JA65">
        <v>-1.5929054599530099</v>
      </c>
      <c r="JB65">
        <v>-1.48116300840949</v>
      </c>
      <c r="JC65">
        <v>-1.3689693802652501</v>
      </c>
      <c r="JD65">
        <v>-1.2563587507862799</v>
      </c>
      <c r="JE65">
        <v>-1.1433654222612</v>
      </c>
      <c r="JF65">
        <v>-1.03042804931326</v>
      </c>
      <c r="JG65">
        <v>-0.91758566355268401</v>
      </c>
      <c r="JH65">
        <v>-0.80439612907891</v>
      </c>
      <c r="JI65">
        <v>-0.69058210429774203</v>
      </c>
      <c r="JJ65">
        <v>-0.57603197997275501</v>
      </c>
      <c r="JK65">
        <v>-0.46103628309479</v>
      </c>
      <c r="JL65">
        <v>-0.34590015009883501</v>
      </c>
      <c r="JM65">
        <v>-0.23065865256634999</v>
      </c>
      <c r="JN65">
        <v>-0.11534689417385301</v>
      </c>
      <c r="JO65">
        <v>0</v>
      </c>
      <c r="JP65">
        <v>0.11534689417385301</v>
      </c>
      <c r="JQ65">
        <v>0.23065865256634999</v>
      </c>
      <c r="JR65">
        <v>0.34590015009883501</v>
      </c>
      <c r="JS65">
        <v>0.46103628309479</v>
      </c>
      <c r="JT65">
        <v>0.57603197997275501</v>
      </c>
      <c r="JU65">
        <v>0.69112231956120596</v>
      </c>
      <c r="JV65">
        <v>0.80652787814109606</v>
      </c>
      <c r="JW65">
        <v>0.92206722397040997</v>
      </c>
      <c r="JX65">
        <v>1.0373933424222599</v>
      </c>
      <c r="JY65">
        <v>1.1519945952594</v>
      </c>
      <c r="JZ65">
        <v>1.2658407036224</v>
      </c>
      <c r="KA65">
        <v>1.3793012246446099</v>
      </c>
      <c r="KB65">
        <v>1.4923415971522001</v>
      </c>
      <c r="KC65">
        <v>1.60492738795266</v>
      </c>
      <c r="KD65">
        <v>1.7170243023234699</v>
      </c>
      <c r="KE65">
        <v>1.8285981944586001</v>
      </c>
      <c r="KF65">
        <v>1.9396150778696699</v>
      </c>
      <c r="KG65">
        <v>2.05004113573855</v>
      </c>
      <c r="KH65">
        <v>2.1598427312182902</v>
      </c>
      <c r="KI65">
        <v>2.2689864176792298</v>
      </c>
      <c r="KJ65">
        <v>2.3774389488971801</v>
      </c>
      <c r="KK65">
        <v>2.4851672891805401</v>
      </c>
      <c r="KL65">
        <v>2.5921386234332502</v>
      </c>
      <c r="KM65">
        <v>2.6983203671506502</v>
      </c>
      <c r="KN65">
        <v>2.8036801763449999</v>
      </c>
      <c r="KO65">
        <v>2.9081859573977802</v>
      </c>
      <c r="KP65">
        <v>3.0118058768356999</v>
      </c>
      <c r="KQ65">
        <v>3.1145083710275201</v>
      </c>
      <c r="KR65">
        <v>3.21626215579861</v>
      </c>
      <c r="KS65">
        <v>3.3170362359604102</v>
      </c>
      <c r="KT65">
        <v>3.4167999147518802</v>
      </c>
      <c r="KU65">
        <v>3.5155228031900401</v>
      </c>
      <c r="KV65">
        <v>3.6131748293267099</v>
      </c>
      <c r="KW65">
        <v>3.70972624740876</v>
      </c>
      <c r="KX65">
        <v>3.80514764693892</v>
      </c>
      <c r="KY65">
        <v>3.9009288329304499</v>
      </c>
      <c r="KZ65">
        <v>3.99774797841755</v>
      </c>
      <c r="LA65">
        <v>4.0942554078916098</v>
      </c>
      <c r="LB65">
        <v>4.1889674251500502</v>
      </c>
      <c r="LC65">
        <v>4.2802707462140503</v>
      </c>
      <c r="LD65">
        <v>4.36864405483339</v>
      </c>
      <c r="LE65">
        <v>4.4556866321536202</v>
      </c>
      <c r="LF65">
        <v>4.5413719641624901</v>
      </c>
      <c r="LG65">
        <v>4.6256739502778199</v>
      </c>
      <c r="LH65">
        <v>4.7085669112979804</v>
      </c>
      <c r="LI65">
        <v>4.7900255972240497</v>
      </c>
      <c r="LJ65">
        <v>4.8700251949511904</v>
      </c>
      <c r="LK65">
        <v>4.9485413358269499</v>
      </c>
      <c r="LL65">
        <v>5.0255501030742202</v>
      </c>
      <c r="LM65">
        <v>5.1010280390764997</v>
      </c>
      <c r="LN65">
        <v>5.1749521525233</v>
      </c>
      <c r="LO65">
        <v>5.2472999254135697</v>
      </c>
      <c r="LP65">
        <v>5.3180493199148096</v>
      </c>
      <c r="LQ65">
        <v>5.3871787850761104</v>
      </c>
      <c r="LR65">
        <v>5.4546672633927002</v>
      </c>
      <c r="LS65">
        <v>5.5204941972203097</v>
      </c>
      <c r="LT65">
        <v>5.58463953503722</v>
      </c>
      <c r="LU65">
        <v>5.6470837375521397</v>
      </c>
      <c r="LV65">
        <v>5.7078077836560803</v>
      </c>
      <c r="LW65">
        <v>5.76679317621634</v>
      </c>
      <c r="LX65">
        <v>5.8240219477109401</v>
      </c>
      <c r="LY65">
        <v>5.8794766657017004</v>
      </c>
      <c r="LZ65">
        <v>5.9331404381443198</v>
      </c>
      <c r="MA65">
        <v>5.9849969185338603</v>
      </c>
      <c r="MB65">
        <v>6.03503031088405</v>
      </c>
      <c r="MC65">
        <v>6.0832253745388902</v>
      </c>
      <c r="MD65">
        <v>6.1295674288151103</v>
      </c>
      <c r="ME65">
        <v>6.1740423574740699</v>
      </c>
      <c r="MF65">
        <v>6.2166366130216497</v>
      </c>
      <c r="MG65">
        <v>6.25733722083499</v>
      </c>
      <c r="MH65">
        <v>6.2961317831146797</v>
      </c>
      <c r="MI65">
        <v>6.3330084826612403</v>
      </c>
      <c r="MJ65">
        <v>6.3679560864747398</v>
      </c>
      <c r="MK65">
        <v>6.4009639491765302</v>
      </c>
      <c r="ML65">
        <v>6.43202201625187</v>
      </c>
      <c r="MM65">
        <v>6.4611208271126603</v>
      </c>
      <c r="MN65">
        <v>6.4882515179792399</v>
      </c>
      <c r="MO65">
        <v>6.5134058245803299</v>
      </c>
      <c r="MP65">
        <v>6.5365760846704699</v>
      </c>
      <c r="MQ65">
        <v>6.5577552403639903</v>
      </c>
      <c r="MR65">
        <v>6.5769368402849002</v>
      </c>
      <c r="MS65">
        <v>6.5941150415320298</v>
      </c>
      <c r="MT65">
        <v>6.6092846114588903</v>
      </c>
      <c r="MU65">
        <v>6.6224409292675199</v>
      </c>
      <c r="MV65">
        <v>6.6335799874160699</v>
      </c>
      <c r="MW65">
        <v>6.6401206292840902</v>
      </c>
      <c r="MX65">
        <v>6.6410593110223104</v>
      </c>
      <c r="MY65">
        <v>6.6387718894734604</v>
      </c>
      <c r="MZ65">
        <v>6.6356457351772198</v>
      </c>
      <c r="NA65">
        <v>6.6340724719208204</v>
      </c>
    </row>
    <row r="66" spans="1:365" x14ac:dyDescent="0.25">
      <c r="A66">
        <v>62</v>
      </c>
      <c r="B66" s="9" t="s">
        <v>195</v>
      </c>
      <c r="E66">
        <v>6.9936698958383996</v>
      </c>
      <c r="F66">
        <v>6.9926047260386603</v>
      </c>
      <c r="G66">
        <v>6.98940954110049</v>
      </c>
      <c r="H66">
        <v>6.98408531430817</v>
      </c>
      <c r="I66">
        <v>6.9766336674727496</v>
      </c>
      <c r="J66">
        <v>6.9670568704380598</v>
      </c>
      <c r="K66">
        <v>6.9553578403892402</v>
      </c>
      <c r="L66">
        <v>6.9415401409641699</v>
      </c>
      <c r="M66">
        <v>6.9256079811679498</v>
      </c>
      <c r="N66">
        <v>6.9075662140908003</v>
      </c>
      <c r="O66">
        <v>6.8874203354297299</v>
      </c>
      <c r="P66">
        <v>6.8651764818145598</v>
      </c>
      <c r="Q66">
        <v>6.8408414289385702</v>
      </c>
      <c r="R66">
        <v>6.81442258949461</v>
      </c>
      <c r="S66">
        <v>6.7859280109170896</v>
      </c>
      <c r="T66">
        <v>6.7553663729306903</v>
      </c>
      <c r="U66">
        <v>6.7227469849063803</v>
      </c>
      <c r="V66">
        <v>6.6880797830257697</v>
      </c>
      <c r="W66">
        <v>6.6513753272543497</v>
      </c>
      <c r="X66">
        <v>6.6126447981249399</v>
      </c>
      <c r="Y66">
        <v>6.5718999933318898</v>
      </c>
      <c r="Z66">
        <v>6.5291533241374502</v>
      </c>
      <c r="AA66">
        <v>6.4844178115911504</v>
      </c>
      <c r="AB66">
        <v>6.4377070825634704</v>
      </c>
      <c r="AC66">
        <v>6.3890353655949701</v>
      </c>
      <c r="AD66">
        <v>6.3384174865621397</v>
      </c>
      <c r="AE66">
        <v>6.2858688641612703</v>
      </c>
      <c r="AF66">
        <v>6.2314055052117903</v>
      </c>
      <c r="AG66">
        <v>6.1750439997804598</v>
      </c>
      <c r="AH66">
        <v>6.11680151612779</v>
      </c>
      <c r="AI66">
        <v>6.0566957954785199</v>
      </c>
      <c r="AJ66">
        <v>5.9947451466174204</v>
      </c>
      <c r="AK66">
        <v>5.9309684403122596</v>
      </c>
      <c r="AL66">
        <v>5.8653851035656004</v>
      </c>
      <c r="AM66">
        <v>5.7980151136971401</v>
      </c>
      <c r="AN66">
        <v>5.7288789922583998</v>
      </c>
      <c r="AO66">
        <v>5.6579977987817296</v>
      </c>
      <c r="AP66">
        <v>5.5853931243653001</v>
      </c>
      <c r="AQ66">
        <v>5.5110870850962597</v>
      </c>
      <c r="AR66">
        <v>5.4351023153140003</v>
      </c>
      <c r="AS66">
        <v>5.3574619607154901</v>
      </c>
      <c r="AT66">
        <v>5.2781896713048297</v>
      </c>
      <c r="AU66">
        <v>5.1973095941893304</v>
      </c>
      <c r="AV66">
        <v>5.1148463662239703</v>
      </c>
      <c r="AW66">
        <v>5.0308251065068301</v>
      </c>
      <c r="AX66">
        <v>4.9452714087275496</v>
      </c>
      <c r="AY66">
        <v>4.8582113333712504</v>
      </c>
      <c r="AZ66">
        <v>4.7696713997802496</v>
      </c>
      <c r="BA66">
        <v>4.6796785780760404</v>
      </c>
      <c r="BB66">
        <v>4.5882602809438797</v>
      </c>
      <c r="BC66">
        <v>4.4954443552826699</v>
      </c>
      <c r="BD66">
        <v>4.4012590737224997</v>
      </c>
      <c r="BE66">
        <v>4.3057331260125098</v>
      </c>
      <c r="BF66">
        <v>4.2088956102817701</v>
      </c>
      <c r="BG66">
        <v>4.1107760241756504</v>
      </c>
      <c r="BH66">
        <v>4.0114042558705796</v>
      </c>
      <c r="BI66">
        <v>3.9108105749698301</v>
      </c>
      <c r="BJ66">
        <v>3.8090256232830701</v>
      </c>
      <c r="BK66">
        <v>3.7060804054926</v>
      </c>
      <c r="BL66">
        <v>3.60200627970901</v>
      </c>
      <c r="BM66">
        <v>3.4968349479191998</v>
      </c>
      <c r="BN66">
        <v>3.3905984463296499</v>
      </c>
      <c r="BO66">
        <v>3.28332913560789</v>
      </c>
      <c r="BP66">
        <v>3.1750596910250999</v>
      </c>
      <c r="BQ66">
        <v>3.0658230925029302</v>
      </c>
      <c r="BR66">
        <v>2.9556526145674802</v>
      </c>
      <c r="BS66">
        <v>2.8445818162135899</v>
      </c>
      <c r="BT66">
        <v>2.7326445306823999</v>
      </c>
      <c r="BU66">
        <v>2.6198748551554401</v>
      </c>
      <c r="BV66">
        <v>2.5063071403683002</v>
      </c>
      <c r="BW66">
        <v>2.3919759801470599</v>
      </c>
      <c r="BX66">
        <v>2.27691620087068</v>
      </c>
      <c r="BY66">
        <v>2.1611628508625298</v>
      </c>
      <c r="BZ66">
        <v>2.04475118971436</v>
      </c>
      <c r="CA66">
        <v>1.9277166775458401</v>
      </c>
      <c r="CB66">
        <v>1.8100949642031401</v>
      </c>
      <c r="CC66">
        <v>1.69192187839956</v>
      </c>
      <c r="CD66">
        <v>1.5732334168018001</v>
      </c>
      <c r="CE66">
        <v>1.45406573306502</v>
      </c>
      <c r="CF66">
        <v>1.3344551268201099</v>
      </c>
      <c r="CG66">
        <v>1.2144380326164099</v>
      </c>
      <c r="CH66">
        <v>1.0940510088234501</v>
      </c>
      <c r="CI66">
        <v>0.97333072649488706</v>
      </c>
      <c r="CJ66">
        <v>0.85231395819817202</v>
      </c>
      <c r="CK66">
        <v>0.73103756681323795</v>
      </c>
      <c r="CL66">
        <v>0.60953849430373297</v>
      </c>
      <c r="CM66">
        <v>0.48785375046413099</v>
      </c>
      <c r="CN66">
        <v>0.36602040164619198</v>
      </c>
      <c r="CO66">
        <v>0.24407555946819201</v>
      </c>
      <c r="CP66">
        <v>0.122056369510366</v>
      </c>
      <c r="CQ66">
        <v>0</v>
      </c>
      <c r="CR66">
        <v>-0.122056369510366</v>
      </c>
      <c r="CS66">
        <v>-0.24407555946819201</v>
      </c>
      <c r="CT66">
        <v>-0.36602040164619198</v>
      </c>
      <c r="CU66">
        <v>-0.48785375046413099</v>
      </c>
      <c r="CV66">
        <v>-0.60953849430373297</v>
      </c>
      <c r="CW66">
        <v>-0.73103756681323795</v>
      </c>
      <c r="CX66">
        <v>-0.85231395819817202</v>
      </c>
      <c r="CY66">
        <v>-0.97333072649488706</v>
      </c>
      <c r="CZ66">
        <v>-1.0940510088234501</v>
      </c>
      <c r="DA66">
        <v>-1.2144380326164099</v>
      </c>
      <c r="DB66">
        <v>-1.3344551268201099</v>
      </c>
      <c r="DC66">
        <v>-1.45406573306502</v>
      </c>
      <c r="DD66">
        <v>-1.5732334168018001</v>
      </c>
      <c r="DE66">
        <v>-1.69192187839956</v>
      </c>
      <c r="DF66">
        <v>-1.8100949642031401</v>
      </c>
      <c r="DG66">
        <v>-1.9277166775458401</v>
      </c>
      <c r="DH66">
        <v>-2.04475118971436</v>
      </c>
      <c r="DI66">
        <v>-2.1611628508625298</v>
      </c>
      <c r="DJ66">
        <v>-2.27691620087068</v>
      </c>
      <c r="DK66">
        <v>-2.3919759801470599</v>
      </c>
      <c r="DL66">
        <v>-2.5063071403683002</v>
      </c>
      <c r="DM66">
        <v>-2.6198748551554401</v>
      </c>
      <c r="DN66">
        <v>-2.7326445306823999</v>
      </c>
      <c r="DO66">
        <v>-2.8445818162135899</v>
      </c>
      <c r="DP66">
        <v>-2.9556526145674802</v>
      </c>
      <c r="DQ66">
        <v>-3.0658230925029302</v>
      </c>
      <c r="DR66">
        <v>-3.1750596910250999</v>
      </c>
      <c r="DS66">
        <v>-3.28332913560789</v>
      </c>
      <c r="DT66">
        <v>-3.3905984463296499</v>
      </c>
      <c r="DU66">
        <v>-3.4968349479191998</v>
      </c>
      <c r="DV66">
        <v>-3.60200627970901</v>
      </c>
      <c r="DW66">
        <v>-3.7060804054926</v>
      </c>
      <c r="DX66">
        <v>-3.8090256232830701</v>
      </c>
      <c r="DY66">
        <v>-3.9108105749698301</v>
      </c>
      <c r="DZ66">
        <v>-4.0114042558705796</v>
      </c>
      <c r="EA66">
        <v>-4.1107760241756504</v>
      </c>
      <c r="EB66">
        <v>-4.2088956102817701</v>
      </c>
      <c r="EC66">
        <v>-4.3057331260125098</v>
      </c>
      <c r="ED66">
        <v>-4.4012590737224997</v>
      </c>
      <c r="EE66">
        <v>-4.4954443552826699</v>
      </c>
      <c r="EF66">
        <v>-4.5882602809438797</v>
      </c>
      <c r="EG66">
        <v>-4.6796785780760404</v>
      </c>
      <c r="EH66">
        <v>-4.7696713997802496</v>
      </c>
      <c r="EI66">
        <v>-4.8582113333712504</v>
      </c>
      <c r="EJ66">
        <v>-4.9452714087275496</v>
      </c>
      <c r="EK66">
        <v>-5.0308251065068301</v>
      </c>
      <c r="EL66">
        <v>-5.1148463662239703</v>
      </c>
      <c r="EM66">
        <v>-5.1973095941893304</v>
      </c>
      <c r="EN66">
        <v>-5.2781896713048297</v>
      </c>
      <c r="EO66">
        <v>-5.3574619607154901</v>
      </c>
      <c r="EP66">
        <v>-5.4351023153140003</v>
      </c>
      <c r="EQ66">
        <v>-5.5110870850962597</v>
      </c>
      <c r="ER66">
        <v>-5.5853931243653001</v>
      </c>
      <c r="ES66">
        <v>-5.6579977987817296</v>
      </c>
      <c r="ET66">
        <v>-5.7288789922583998</v>
      </c>
      <c r="EU66">
        <v>-5.7980151136971401</v>
      </c>
      <c r="EV66">
        <v>-5.8653851035656004</v>
      </c>
      <c r="EW66">
        <v>-5.9309684403122596</v>
      </c>
      <c r="EX66">
        <v>-5.9947451466174204</v>
      </c>
      <c r="EY66">
        <v>-6.0566957954785199</v>
      </c>
      <c r="EZ66">
        <v>-6.11680151612779</v>
      </c>
      <c r="FA66">
        <v>-6.1750439997804598</v>
      </c>
      <c r="FB66">
        <v>-6.2314055052117903</v>
      </c>
      <c r="FC66">
        <v>-6.2858688641612703</v>
      </c>
      <c r="FD66">
        <v>-6.3384174865621397</v>
      </c>
      <c r="FE66">
        <v>-6.3890353655949701</v>
      </c>
      <c r="FF66">
        <v>-6.4377070825634704</v>
      </c>
      <c r="FG66">
        <v>-6.4844178115911504</v>
      </c>
      <c r="FH66">
        <v>-6.5291533241374502</v>
      </c>
      <c r="FI66">
        <v>-6.5718999933318898</v>
      </c>
      <c r="FJ66">
        <v>-6.6126447981249399</v>
      </c>
      <c r="FK66">
        <v>-6.6513753272543497</v>
      </c>
      <c r="FL66">
        <v>-6.6880797830257697</v>
      </c>
      <c r="FM66">
        <v>-6.7227469849063803</v>
      </c>
      <c r="FN66">
        <v>-6.7553663729306903</v>
      </c>
      <c r="FO66">
        <v>-6.7859280109170896</v>
      </c>
      <c r="FP66">
        <v>-6.81442258949461</v>
      </c>
      <c r="FQ66">
        <v>-6.8408414289385702</v>
      </c>
      <c r="FR66">
        <v>-6.8651764818145598</v>
      </c>
      <c r="FS66">
        <v>-6.8874203354297299</v>
      </c>
      <c r="FT66">
        <v>-6.9075662140908003</v>
      </c>
      <c r="FU66">
        <v>-6.9256079811679498</v>
      </c>
      <c r="FV66">
        <v>-6.9415401409641699</v>
      </c>
      <c r="FW66">
        <v>-6.9553578403892402</v>
      </c>
      <c r="FX66">
        <v>-6.9670568704380598</v>
      </c>
      <c r="FY66">
        <v>-6.9766336674727496</v>
      </c>
      <c r="FZ66">
        <v>-6.98408531430817</v>
      </c>
      <c r="GA66">
        <v>-6.98940954110049</v>
      </c>
      <c r="GB66">
        <v>-6.9926047260386603</v>
      </c>
      <c r="GC66">
        <v>-6.9936698958383996</v>
      </c>
      <c r="GD66">
        <v>-6.9926047260386603</v>
      </c>
      <c r="GE66">
        <v>-6.98940954110049</v>
      </c>
      <c r="GF66">
        <v>-6.98408531430817</v>
      </c>
      <c r="GG66">
        <v>-6.9766336674727496</v>
      </c>
      <c r="GH66">
        <v>-6.9670568704380598</v>
      </c>
      <c r="GI66">
        <v>-6.9553578403892402</v>
      </c>
      <c r="GJ66">
        <v>-6.9415401409641699</v>
      </c>
      <c r="GK66">
        <v>-6.9256079811679498</v>
      </c>
      <c r="GL66">
        <v>-6.9075662140908003</v>
      </c>
      <c r="GM66">
        <v>-6.8874203354297299</v>
      </c>
      <c r="GN66">
        <v>-6.8651764818145598</v>
      </c>
      <c r="GO66">
        <v>-6.8408414289385702</v>
      </c>
      <c r="GP66">
        <v>-6.81442258949461</v>
      </c>
      <c r="GQ66">
        <v>-6.7859280109170896</v>
      </c>
      <c r="GR66">
        <v>-6.7553663729306903</v>
      </c>
      <c r="GS66">
        <v>-6.7227469849063803</v>
      </c>
      <c r="GT66">
        <v>-6.6880797830257697</v>
      </c>
      <c r="GU66">
        <v>-6.6513753272543497</v>
      </c>
      <c r="GV66">
        <v>-6.6126447981249399</v>
      </c>
      <c r="GW66">
        <v>-6.5718999933318898</v>
      </c>
      <c r="GX66">
        <v>-6.5291533241374502</v>
      </c>
      <c r="GY66">
        <v>-6.4844178115911504</v>
      </c>
      <c r="GZ66">
        <v>-6.4377070825634704</v>
      </c>
      <c r="HA66">
        <v>-6.3890353655949701</v>
      </c>
      <c r="HB66">
        <v>-6.3384174865621397</v>
      </c>
      <c r="HC66">
        <v>-6.2858688641612703</v>
      </c>
      <c r="HD66">
        <v>-6.2314055052117903</v>
      </c>
      <c r="HE66">
        <v>-6.1750439997804598</v>
      </c>
      <c r="HF66">
        <v>-6.11680151612779</v>
      </c>
      <c r="HG66">
        <v>-6.0566957954785199</v>
      </c>
      <c r="HH66">
        <v>-5.9947451466174204</v>
      </c>
      <c r="HI66">
        <v>-5.9309684403122596</v>
      </c>
      <c r="HJ66">
        <v>-5.8653851035656004</v>
      </c>
      <c r="HK66">
        <v>-5.7980151136971401</v>
      </c>
      <c r="HL66">
        <v>-5.7288789922583998</v>
      </c>
      <c r="HM66">
        <v>-5.6579977987817296</v>
      </c>
      <c r="HN66">
        <v>-5.5853931243653001</v>
      </c>
      <c r="HO66">
        <v>-5.5110870850962597</v>
      </c>
      <c r="HP66">
        <v>-5.4351023153140003</v>
      </c>
      <c r="HQ66">
        <v>-5.3574619607154901</v>
      </c>
      <c r="HR66">
        <v>-5.2781896713048297</v>
      </c>
      <c r="HS66">
        <v>-5.1973095941893304</v>
      </c>
      <c r="HT66">
        <v>-5.1148463662239703</v>
      </c>
      <c r="HU66">
        <v>-5.0308251065068301</v>
      </c>
      <c r="HV66">
        <v>-4.9452714087275496</v>
      </c>
      <c r="HW66">
        <v>-4.8582113333712504</v>
      </c>
      <c r="HX66">
        <v>-4.7696713997802496</v>
      </c>
      <c r="HY66">
        <v>-4.6796785780760404</v>
      </c>
      <c r="HZ66">
        <v>-4.5882602809438797</v>
      </c>
      <c r="IA66">
        <v>-4.4954443552826699</v>
      </c>
      <c r="IB66">
        <v>-4.4012590737224997</v>
      </c>
      <c r="IC66">
        <v>-4.3057331260125098</v>
      </c>
      <c r="ID66">
        <v>-4.2088956102817701</v>
      </c>
      <c r="IE66">
        <v>-4.1107760241756504</v>
      </c>
      <c r="IF66">
        <v>-4.0114042558705796</v>
      </c>
      <c r="IG66">
        <v>-3.9108105749698301</v>
      </c>
      <c r="IH66">
        <v>-3.8090256232830701</v>
      </c>
      <c r="II66">
        <v>-3.7060804054926</v>
      </c>
      <c r="IJ66">
        <v>-3.60200627970901</v>
      </c>
      <c r="IK66">
        <v>-3.4968349479191998</v>
      </c>
      <c r="IL66">
        <v>-3.3905984463296499</v>
      </c>
      <c r="IM66">
        <v>-3.28332913560789</v>
      </c>
      <c r="IN66">
        <v>-3.1750596910250999</v>
      </c>
      <c r="IO66">
        <v>-3.0658230925029302</v>
      </c>
      <c r="IP66">
        <v>-2.9556526145674802</v>
      </c>
      <c r="IQ66">
        <v>-2.8445818162135899</v>
      </c>
      <c r="IR66">
        <v>-2.7326445306823999</v>
      </c>
      <c r="IS66">
        <v>-2.6198748551554401</v>
      </c>
      <c r="IT66">
        <v>-2.5063071403683002</v>
      </c>
      <c r="IU66">
        <v>-2.3919759801470599</v>
      </c>
      <c r="IV66">
        <v>-2.27691620087068</v>
      </c>
      <c r="IW66">
        <v>-2.1611628508625298</v>
      </c>
      <c r="IX66">
        <v>-2.04475118971436</v>
      </c>
      <c r="IY66">
        <v>-1.9277166775458401</v>
      </c>
      <c r="IZ66">
        <v>-1.8100949642031401</v>
      </c>
      <c r="JA66">
        <v>-1.69192187839956</v>
      </c>
      <c r="JB66">
        <v>-1.5732334168018001</v>
      </c>
      <c r="JC66">
        <v>-1.45406573306502</v>
      </c>
      <c r="JD66">
        <v>-1.3344551268201099</v>
      </c>
      <c r="JE66">
        <v>-1.2144380326164099</v>
      </c>
      <c r="JF66">
        <v>-1.0940510088234501</v>
      </c>
      <c r="JG66">
        <v>-0.97333072649488706</v>
      </c>
      <c r="JH66">
        <v>-0.85231395819817202</v>
      </c>
      <c r="JI66">
        <v>-0.73103756681323795</v>
      </c>
      <c r="JJ66">
        <v>-0.60953849430373297</v>
      </c>
      <c r="JK66">
        <v>-0.48785375046413099</v>
      </c>
      <c r="JL66">
        <v>-0.36602040164619198</v>
      </c>
      <c r="JM66">
        <v>-0.24407555946819201</v>
      </c>
      <c r="JN66">
        <v>-0.122056369510366</v>
      </c>
      <c r="JO66">
        <v>0</v>
      </c>
      <c r="JP66">
        <v>0.122056369510366</v>
      </c>
      <c r="JQ66">
        <v>0.24407555946819201</v>
      </c>
      <c r="JR66">
        <v>0.36602040164619198</v>
      </c>
      <c r="JS66">
        <v>0.48785375046413099</v>
      </c>
      <c r="JT66">
        <v>0.60953849430373297</v>
      </c>
      <c r="JU66">
        <v>0.73103756681323795</v>
      </c>
      <c r="JV66">
        <v>0.85231395819817202</v>
      </c>
      <c r="JW66">
        <v>0.97333072649488706</v>
      </c>
      <c r="JX66">
        <v>1.0940510088234501</v>
      </c>
      <c r="JY66">
        <v>1.2144380326164099</v>
      </c>
      <c r="JZ66">
        <v>1.3344551268201099</v>
      </c>
      <c r="KA66">
        <v>1.45406573306502</v>
      </c>
      <c r="KB66">
        <v>1.5732334168018001</v>
      </c>
      <c r="KC66">
        <v>1.69192187839956</v>
      </c>
      <c r="KD66">
        <v>1.8100949642031401</v>
      </c>
      <c r="KE66">
        <v>1.9277166775458401</v>
      </c>
      <c r="KF66">
        <v>2.04475118971436</v>
      </c>
      <c r="KG66">
        <v>2.1611628508625298</v>
      </c>
      <c r="KH66">
        <v>2.27691620087068</v>
      </c>
      <c r="KI66">
        <v>2.3919759801470599</v>
      </c>
      <c r="KJ66">
        <v>2.5063071403683002</v>
      </c>
      <c r="KK66">
        <v>2.6198748551554401</v>
      </c>
      <c r="KL66">
        <v>2.7326445306823999</v>
      </c>
      <c r="KM66">
        <v>2.8445818162135899</v>
      </c>
      <c r="KN66">
        <v>2.9556526145674802</v>
      </c>
      <c r="KO66">
        <v>3.0658230925029302</v>
      </c>
      <c r="KP66">
        <v>3.1750596910250999</v>
      </c>
      <c r="KQ66">
        <v>3.28332913560789</v>
      </c>
      <c r="KR66">
        <v>3.3905984463296499</v>
      </c>
      <c r="KS66">
        <v>3.4968349479191998</v>
      </c>
      <c r="KT66">
        <v>3.60200627970901</v>
      </c>
      <c r="KU66">
        <v>3.7060804054926</v>
      </c>
      <c r="KV66">
        <v>3.8090256232830701</v>
      </c>
      <c r="KW66">
        <v>3.9108105749698301</v>
      </c>
      <c r="KX66">
        <v>4.0114042558705796</v>
      </c>
      <c r="KY66">
        <v>4.1107760241756504</v>
      </c>
      <c r="KZ66">
        <v>4.2088956102817701</v>
      </c>
      <c r="LA66">
        <v>4.3057331260125098</v>
      </c>
      <c r="LB66">
        <v>4.4012590737224997</v>
      </c>
      <c r="LC66">
        <v>4.4954443552826699</v>
      </c>
      <c r="LD66">
        <v>4.5882602809438797</v>
      </c>
      <c r="LE66">
        <v>4.6796785780760404</v>
      </c>
      <c r="LF66">
        <v>4.7696713997802496</v>
      </c>
      <c r="LG66">
        <v>4.8582113333712504</v>
      </c>
      <c r="LH66">
        <v>4.9452714087275496</v>
      </c>
      <c r="LI66">
        <v>5.0308251065068301</v>
      </c>
      <c r="LJ66">
        <v>5.1148463662239703</v>
      </c>
      <c r="LK66">
        <v>5.1973095941893304</v>
      </c>
      <c r="LL66">
        <v>5.2781896713048297</v>
      </c>
      <c r="LM66">
        <v>5.3574619607154901</v>
      </c>
      <c r="LN66">
        <v>5.4351023153140003</v>
      </c>
      <c r="LO66">
        <v>5.5110870850962597</v>
      </c>
      <c r="LP66">
        <v>5.5853931243653001</v>
      </c>
      <c r="LQ66">
        <v>5.6579977987817296</v>
      </c>
      <c r="LR66">
        <v>5.7288789922583998</v>
      </c>
      <c r="LS66">
        <v>5.7980151136971401</v>
      </c>
      <c r="LT66">
        <v>5.8653851035656004</v>
      </c>
      <c r="LU66">
        <v>5.9309684403122596</v>
      </c>
      <c r="LV66">
        <v>5.9947451466174204</v>
      </c>
      <c r="LW66">
        <v>6.0566957954785199</v>
      </c>
      <c r="LX66">
        <v>6.11680151612779</v>
      </c>
      <c r="LY66">
        <v>6.1750439997804598</v>
      </c>
      <c r="LZ66">
        <v>6.2314055052117903</v>
      </c>
      <c r="MA66">
        <v>6.2858688641612703</v>
      </c>
      <c r="MB66">
        <v>6.3384174865621397</v>
      </c>
      <c r="MC66">
        <v>6.3890353655949701</v>
      </c>
      <c r="MD66">
        <v>6.4377070825634704</v>
      </c>
      <c r="ME66">
        <v>6.4844178115911504</v>
      </c>
      <c r="MF66">
        <v>6.5291533241374502</v>
      </c>
      <c r="MG66">
        <v>6.5718999933318898</v>
      </c>
      <c r="MH66">
        <v>6.6126447981249399</v>
      </c>
      <c r="MI66">
        <v>6.6513753272543497</v>
      </c>
      <c r="MJ66">
        <v>6.6880797830257697</v>
      </c>
      <c r="MK66">
        <v>6.7227469849063803</v>
      </c>
      <c r="ML66">
        <v>6.7553663729306903</v>
      </c>
      <c r="MM66">
        <v>6.7859280109170896</v>
      </c>
      <c r="MN66">
        <v>6.81442258949461</v>
      </c>
      <c r="MO66">
        <v>6.8408414289385702</v>
      </c>
      <c r="MP66">
        <v>6.8651764818145598</v>
      </c>
      <c r="MQ66">
        <v>6.8874203354297299</v>
      </c>
      <c r="MR66">
        <v>6.9075662140908003</v>
      </c>
      <c r="MS66">
        <v>6.9256079811679498</v>
      </c>
      <c r="MT66">
        <v>6.9415401409641699</v>
      </c>
      <c r="MU66">
        <v>6.9553578403892402</v>
      </c>
      <c r="MV66">
        <v>6.9670568704380598</v>
      </c>
      <c r="MW66">
        <v>6.9766336674727496</v>
      </c>
      <c r="MX66">
        <v>6.98408531430817</v>
      </c>
      <c r="MY66">
        <v>6.98940954110049</v>
      </c>
      <c r="MZ66">
        <v>6.9926047260386603</v>
      </c>
      <c r="NA66">
        <v>6.9936698958383996</v>
      </c>
    </row>
    <row r="67" spans="1:365" x14ac:dyDescent="0.25">
      <c r="A67">
        <v>63</v>
      </c>
      <c r="B67" s="9" t="s">
        <v>196</v>
      </c>
      <c r="E67">
        <v>6.9928347580984802</v>
      </c>
      <c r="F67">
        <v>6.99176971549426</v>
      </c>
      <c r="G67">
        <v>6.9885749121039202</v>
      </c>
      <c r="H67">
        <v>6.9832513210954996</v>
      </c>
      <c r="I67">
        <v>6.9758005640864003</v>
      </c>
      <c r="J67">
        <v>6.9662249106493803</v>
      </c>
      <c r="K67">
        <v>6.9545272776212403</v>
      </c>
      <c r="L67">
        <v>6.9407112282143197</v>
      </c>
      <c r="M67">
        <v>6.9247809709311099</v>
      </c>
      <c r="N67">
        <v>6.9067413582822903</v>
      </c>
      <c r="O67">
        <v>6.88659788530863</v>
      </c>
      <c r="P67">
        <v>6.86435668790714</v>
      </c>
      <c r="Q67">
        <v>6.8400245409619904</v>
      </c>
      <c r="R67">
        <v>6.8136088562808599</v>
      </c>
      <c r="S67">
        <v>6.7851176803371898</v>
      </c>
      <c r="T67">
        <v>6.7545596918191899</v>
      </c>
      <c r="U67">
        <v>6.7219441989861703</v>
      </c>
      <c r="V67">
        <v>6.6872811368332004</v>
      </c>
      <c r="W67">
        <v>6.6505810640648004</v>
      </c>
      <c r="X67">
        <v>6.6118551598786697</v>
      </c>
      <c r="Y67">
        <v>6.5711152205603502</v>
      </c>
      <c r="Z67">
        <v>6.5283736558900296</v>
      </c>
      <c r="AA67">
        <v>6.4836434853623599</v>
      </c>
      <c r="AB67">
        <v>6.4369383342205699</v>
      </c>
      <c r="AC67">
        <v>6.3882724293061601</v>
      </c>
      <c r="AD67">
        <v>6.3376605947252003</v>
      </c>
      <c r="AE67">
        <v>6.2851182473327896</v>
      </c>
      <c r="AF67">
        <v>6.2306613920369296</v>
      </c>
      <c r="AG67">
        <v>6.1743066169232899</v>
      </c>
      <c r="AH67">
        <v>6.11607108820228</v>
      </c>
      <c r="AI67">
        <v>6.0559725449800901</v>
      </c>
      <c r="AJ67">
        <v>5.9940292938551796</v>
      </c>
      <c r="AK67">
        <v>5.9302602033419003</v>
      </c>
      <c r="AL67">
        <v>5.8646846981229501</v>
      </c>
      <c r="AM67">
        <v>5.7973227531324802</v>
      </c>
      <c r="AN67">
        <v>5.7281948874714903</v>
      </c>
      <c r="AO67">
        <v>5.6573221581574904</v>
      </c>
      <c r="AP67">
        <v>5.5847261537104202</v>
      </c>
      <c r="AQ67">
        <v>5.5104289875764598</v>
      </c>
      <c r="AR67">
        <v>5.4344532913921704</v>
      </c>
      <c r="AS67">
        <v>5.3568222080905796</v>
      </c>
      <c r="AT67">
        <v>5.2775593848517097</v>
      </c>
      <c r="AU67">
        <v>5.1966889658993498</v>
      </c>
      <c r="AV67">
        <v>5.1142355851465204</v>
      </c>
      <c r="AW67">
        <v>5.0302243586917399</v>
      </c>
      <c r="AX67">
        <v>4.9446808771684196</v>
      </c>
      <c r="AY67">
        <v>4.85763119794973</v>
      </c>
      <c r="AZ67">
        <v>4.7691018372112</v>
      </c>
      <c r="BA67">
        <v>4.6791197618537304</v>
      </c>
      <c r="BB67">
        <v>4.58771238128916</v>
      </c>
      <c r="BC67">
        <v>4.49490753909107</v>
      </c>
      <c r="BD67">
        <v>4.4007335045134299</v>
      </c>
      <c r="BE67">
        <v>4.30521896387945</v>
      </c>
      <c r="BF67">
        <v>4.20839301184348</v>
      </c>
      <c r="BG67">
        <v>4.1102851425284896</v>
      </c>
      <c r="BH67">
        <v>4.0109252405418498</v>
      </c>
      <c r="BI67">
        <v>3.9103435718722501</v>
      </c>
      <c r="BJ67">
        <v>3.8085707746702999</v>
      </c>
      <c r="BK67">
        <v>3.7056378499159299</v>
      </c>
      <c r="BL67">
        <v>3.6015761519751499</v>
      </c>
      <c r="BM67">
        <v>3.4964173790492401</v>
      </c>
      <c r="BN67">
        <v>3.3901935635191101</v>
      </c>
      <c r="BO67">
        <v>3.2829370621879899</v>
      </c>
      <c r="BP67">
        <v>3.1746805464252001</v>
      </c>
      <c r="BQ67">
        <v>3.0654569922141501</v>
      </c>
      <c r="BR67">
        <v>2.9552996701075198</v>
      </c>
      <c r="BS67">
        <v>2.8442421350927498</v>
      </c>
      <c r="BT67">
        <v>2.7323182163708402</v>
      </c>
      <c r="BU67">
        <v>2.6195620070516501</v>
      </c>
      <c r="BV67">
        <v>2.5060078537688599</v>
      </c>
      <c r="BW67">
        <v>2.39169034621756</v>
      </c>
      <c r="BX67">
        <v>2.27664430661798</v>
      </c>
      <c r="BY67">
        <v>2.1609047791082499</v>
      </c>
      <c r="BZ67">
        <v>2.0445070190696599</v>
      </c>
      <c r="CA67">
        <v>1.92748648238747</v>
      </c>
      <c r="CB67">
        <v>1.8098788146507601</v>
      </c>
      <c r="CC67">
        <v>1.69171984029443</v>
      </c>
      <c r="CD67">
        <v>1.5730455516866799</v>
      </c>
      <c r="CE67">
        <v>1.45389209816545</v>
      </c>
      <c r="CF67">
        <v>1.33429577502695</v>
      </c>
      <c r="CG67">
        <v>1.21429301246977</v>
      </c>
      <c r="CH67">
        <v>1.0939203644978699</v>
      </c>
      <c r="CI67">
        <v>0.97321449778589397</v>
      </c>
      <c r="CJ67">
        <v>0.85221218051015502</v>
      </c>
      <c r="CK67">
        <v>0.73095027114866695</v>
      </c>
      <c r="CL67">
        <v>0.60946570725371296</v>
      </c>
      <c r="CM67">
        <v>0.48779549420030299</v>
      </c>
      <c r="CN67">
        <v>0.36597669391397902</v>
      </c>
      <c r="CO67">
        <v>0.24404641358139201</v>
      </c>
      <c r="CP67">
        <v>0.122041794347098</v>
      </c>
      <c r="CQ67">
        <v>0</v>
      </c>
      <c r="CR67">
        <v>-0.122041794347098</v>
      </c>
      <c r="CS67">
        <v>-0.24404641358139201</v>
      </c>
      <c r="CT67">
        <v>-0.36597669391397902</v>
      </c>
      <c r="CU67">
        <v>-0.48779549420030299</v>
      </c>
      <c r="CV67">
        <v>-0.60946570725371296</v>
      </c>
      <c r="CW67">
        <v>-0.73095027114866695</v>
      </c>
      <c r="CX67">
        <v>-0.85221218051015502</v>
      </c>
      <c r="CY67">
        <v>-0.97321449778589397</v>
      </c>
      <c r="CZ67">
        <v>-1.0939203644978699</v>
      </c>
      <c r="DA67">
        <v>-1.21429301246977</v>
      </c>
      <c r="DB67">
        <v>-1.33429577502695</v>
      </c>
      <c r="DC67">
        <v>-1.45389209816545</v>
      </c>
      <c r="DD67">
        <v>-1.5730455516866799</v>
      </c>
      <c r="DE67">
        <v>-1.69171984029443</v>
      </c>
      <c r="DF67">
        <v>-1.8098788146507601</v>
      </c>
      <c r="DG67">
        <v>-1.92748648238747</v>
      </c>
      <c r="DH67">
        <v>-2.0445070190696599</v>
      </c>
      <c r="DI67">
        <v>-2.1609047791082499</v>
      </c>
      <c r="DJ67">
        <v>-2.27664430661798</v>
      </c>
      <c r="DK67">
        <v>-2.39169034621756</v>
      </c>
      <c r="DL67">
        <v>-2.5060078537688599</v>
      </c>
      <c r="DM67">
        <v>-2.6195620070516501</v>
      </c>
      <c r="DN67">
        <v>-2.7323182163708402</v>
      </c>
      <c r="DO67">
        <v>-2.8442421350927498</v>
      </c>
      <c r="DP67">
        <v>-2.9552996701075198</v>
      </c>
      <c r="DQ67">
        <v>-3.0654569922141501</v>
      </c>
      <c r="DR67">
        <v>-3.1746805464252001</v>
      </c>
      <c r="DS67">
        <v>-3.2829370621879899</v>
      </c>
      <c r="DT67">
        <v>-3.3901935635191101</v>
      </c>
      <c r="DU67">
        <v>-3.4964173790492401</v>
      </c>
      <c r="DV67">
        <v>-3.6015761519751499</v>
      </c>
      <c r="DW67">
        <v>-3.7056378499159299</v>
      </c>
      <c r="DX67">
        <v>-3.8085707746702999</v>
      </c>
      <c r="DY67">
        <v>-3.9103435718722501</v>
      </c>
      <c r="DZ67">
        <v>-4.0109252405418498</v>
      </c>
      <c r="EA67">
        <v>-4.1102851425284896</v>
      </c>
      <c r="EB67">
        <v>-4.20839301184348</v>
      </c>
      <c r="EC67">
        <v>-4.30521896387945</v>
      </c>
      <c r="ED67">
        <v>-4.4007335045134299</v>
      </c>
      <c r="EE67">
        <v>-4.49490753909107</v>
      </c>
      <c r="EF67">
        <v>-4.58771238128916</v>
      </c>
      <c r="EG67">
        <v>-4.6791197618537304</v>
      </c>
      <c r="EH67">
        <v>-4.7691018372112</v>
      </c>
      <c r="EI67">
        <v>-4.85763119794973</v>
      </c>
      <c r="EJ67">
        <v>-4.9446808771684196</v>
      </c>
      <c r="EK67">
        <v>-5.0302243586917399</v>
      </c>
      <c r="EL67">
        <v>-5.1142355851465204</v>
      </c>
      <c r="EM67">
        <v>-5.1966889658993498</v>
      </c>
      <c r="EN67">
        <v>-5.2775593848517097</v>
      </c>
      <c r="EO67">
        <v>-5.3568222080905796</v>
      </c>
      <c r="EP67">
        <v>-5.4344532913921704</v>
      </c>
      <c r="EQ67">
        <v>-5.5104289875764598</v>
      </c>
      <c r="ER67">
        <v>-5.5847261537104202</v>
      </c>
      <c r="ES67">
        <v>-5.6573221581574904</v>
      </c>
      <c r="ET67">
        <v>-5.7281948874714903</v>
      </c>
      <c r="EU67">
        <v>-5.7973227531324802</v>
      </c>
      <c r="EV67">
        <v>-5.8646846981229501</v>
      </c>
      <c r="EW67">
        <v>-5.9302602033419003</v>
      </c>
      <c r="EX67">
        <v>-5.9940292938551796</v>
      </c>
      <c r="EY67">
        <v>-6.0559725449800901</v>
      </c>
      <c r="EZ67">
        <v>-6.11607108820228</v>
      </c>
      <c r="FA67">
        <v>-6.1743066169232899</v>
      </c>
      <c r="FB67">
        <v>-6.2306613920369296</v>
      </c>
      <c r="FC67">
        <v>-6.2851182473327896</v>
      </c>
      <c r="FD67">
        <v>-6.3376605947252003</v>
      </c>
      <c r="FE67">
        <v>-6.3882724293061601</v>
      </c>
      <c r="FF67">
        <v>-6.4369383342205699</v>
      </c>
      <c r="FG67">
        <v>-6.4836434853623599</v>
      </c>
      <c r="FH67">
        <v>-6.5283736558900296</v>
      </c>
      <c r="FI67">
        <v>-6.5711152205603502</v>
      </c>
      <c r="FJ67">
        <v>-6.6118551598786697</v>
      </c>
      <c r="FK67">
        <v>-6.6505810640648004</v>
      </c>
      <c r="FL67">
        <v>-6.6872811368332004</v>
      </c>
      <c r="FM67">
        <v>-6.7219441989861703</v>
      </c>
      <c r="FN67">
        <v>-6.7545596918191899</v>
      </c>
      <c r="FO67">
        <v>-6.7851176803371898</v>
      </c>
      <c r="FP67">
        <v>-6.8136088562808599</v>
      </c>
      <c r="FQ67">
        <v>-6.8400245409619904</v>
      </c>
      <c r="FR67">
        <v>-6.86435668790714</v>
      </c>
      <c r="FS67">
        <v>-6.88659788530863</v>
      </c>
      <c r="FT67">
        <v>-6.9067413582822903</v>
      </c>
      <c r="FU67">
        <v>-6.9247809709311099</v>
      </c>
      <c r="FV67">
        <v>-6.9407112282143197</v>
      </c>
      <c r="FW67">
        <v>-6.9545272776212403</v>
      </c>
      <c r="FX67">
        <v>-6.9662249106493803</v>
      </c>
      <c r="FY67">
        <v>-6.9758005640864003</v>
      </c>
      <c r="FZ67">
        <v>-6.9832513210954996</v>
      </c>
      <c r="GA67">
        <v>-6.9885749121039202</v>
      </c>
      <c r="GB67">
        <v>-6.99176971549426</v>
      </c>
      <c r="GC67">
        <v>-6.9928347580984802</v>
      </c>
      <c r="GD67">
        <v>-6.99176971549426</v>
      </c>
      <c r="GE67">
        <v>-6.9885749121039202</v>
      </c>
      <c r="GF67">
        <v>-6.9832513210954996</v>
      </c>
      <c r="GG67">
        <v>-6.9758005640864003</v>
      </c>
      <c r="GH67">
        <v>-6.9662249106493803</v>
      </c>
      <c r="GI67">
        <v>-6.9545272776212403</v>
      </c>
      <c r="GJ67">
        <v>-6.9407112282143197</v>
      </c>
      <c r="GK67">
        <v>-6.9247809709311099</v>
      </c>
      <c r="GL67">
        <v>-6.9067413582822903</v>
      </c>
      <c r="GM67">
        <v>-6.88659788530863</v>
      </c>
      <c r="GN67">
        <v>-6.86435668790714</v>
      </c>
      <c r="GO67">
        <v>-6.8400245409619904</v>
      </c>
      <c r="GP67">
        <v>-6.8136088562808599</v>
      </c>
      <c r="GQ67">
        <v>-6.7851176803371898</v>
      </c>
      <c r="GR67">
        <v>-6.7545596918191899</v>
      </c>
      <c r="GS67">
        <v>-6.7219441989861703</v>
      </c>
      <c r="GT67">
        <v>-6.6872811368332004</v>
      </c>
      <c r="GU67">
        <v>-6.6505810640648004</v>
      </c>
      <c r="GV67">
        <v>-6.6118551598786697</v>
      </c>
      <c r="GW67">
        <v>-6.5711152205603502</v>
      </c>
      <c r="GX67">
        <v>-6.5283736558900296</v>
      </c>
      <c r="GY67">
        <v>-6.4836434853623599</v>
      </c>
      <c r="GZ67">
        <v>-6.4369383342205699</v>
      </c>
      <c r="HA67">
        <v>-6.3882724293061601</v>
      </c>
      <c r="HB67">
        <v>-6.3376605947252003</v>
      </c>
      <c r="HC67">
        <v>-6.2851182473327896</v>
      </c>
      <c r="HD67">
        <v>-6.2306613920369296</v>
      </c>
      <c r="HE67">
        <v>-6.1743066169232899</v>
      </c>
      <c r="HF67">
        <v>-6.11607108820228</v>
      </c>
      <c r="HG67">
        <v>-6.0559725449800901</v>
      </c>
      <c r="HH67">
        <v>-5.9940292938551796</v>
      </c>
      <c r="HI67">
        <v>-5.9302602033419003</v>
      </c>
      <c r="HJ67">
        <v>-5.8646846981229501</v>
      </c>
      <c r="HK67">
        <v>-5.7973227531324802</v>
      </c>
      <c r="HL67">
        <v>-5.7281948874714903</v>
      </c>
      <c r="HM67">
        <v>-5.6573221581574904</v>
      </c>
      <c r="HN67">
        <v>-5.5847261537104202</v>
      </c>
      <c r="HO67">
        <v>-5.5104289875764598</v>
      </c>
      <c r="HP67">
        <v>-5.4344532913921704</v>
      </c>
      <c r="HQ67">
        <v>-5.3568222080905796</v>
      </c>
      <c r="HR67">
        <v>-5.2775593848517097</v>
      </c>
      <c r="HS67">
        <v>-5.1966889658993498</v>
      </c>
      <c r="HT67">
        <v>-5.1142355851465204</v>
      </c>
      <c r="HU67">
        <v>-5.0302243586917399</v>
      </c>
      <c r="HV67">
        <v>-4.9446808771684196</v>
      </c>
      <c r="HW67">
        <v>-4.85763119794973</v>
      </c>
      <c r="HX67">
        <v>-4.7691018372112</v>
      </c>
      <c r="HY67">
        <v>-4.6791197618537304</v>
      </c>
      <c r="HZ67">
        <v>-4.58771238128916</v>
      </c>
      <c r="IA67">
        <v>-4.49490753909107</v>
      </c>
      <c r="IB67">
        <v>-4.4007335045134299</v>
      </c>
      <c r="IC67">
        <v>-4.30521896387945</v>
      </c>
      <c r="ID67">
        <v>-4.20839301184348</v>
      </c>
      <c r="IE67">
        <v>-4.1102851425284896</v>
      </c>
      <c r="IF67">
        <v>-4.0109252405418498</v>
      </c>
      <c r="IG67">
        <v>-3.9103435718722501</v>
      </c>
      <c r="IH67">
        <v>-3.8085707746702999</v>
      </c>
      <c r="II67">
        <v>-3.7056378499159299</v>
      </c>
      <c r="IJ67">
        <v>-3.6015761519751499</v>
      </c>
      <c r="IK67">
        <v>-3.4964173790492401</v>
      </c>
      <c r="IL67">
        <v>-3.3901935635191101</v>
      </c>
      <c r="IM67">
        <v>-3.2829370621879899</v>
      </c>
      <c r="IN67">
        <v>-3.1746805464252001</v>
      </c>
      <c r="IO67">
        <v>-3.0654569922141501</v>
      </c>
      <c r="IP67">
        <v>-2.9552996701075198</v>
      </c>
      <c r="IQ67">
        <v>-2.8442421350927498</v>
      </c>
      <c r="IR67">
        <v>-2.7323182163708402</v>
      </c>
      <c r="IS67">
        <v>-2.6195620070516501</v>
      </c>
      <c r="IT67">
        <v>-2.5060078537688599</v>
      </c>
      <c r="IU67">
        <v>-2.39169034621756</v>
      </c>
      <c r="IV67">
        <v>-2.27664430661798</v>
      </c>
      <c r="IW67">
        <v>-2.1609047791082499</v>
      </c>
      <c r="IX67">
        <v>-2.0445070190696599</v>
      </c>
      <c r="IY67">
        <v>-1.92748648238747</v>
      </c>
      <c r="IZ67">
        <v>-1.8098788146507601</v>
      </c>
      <c r="JA67">
        <v>-1.69171984029443</v>
      </c>
      <c r="JB67">
        <v>-1.5730455516866799</v>
      </c>
      <c r="JC67">
        <v>-1.45389209816545</v>
      </c>
      <c r="JD67">
        <v>-1.33429577502695</v>
      </c>
      <c r="JE67">
        <v>-1.21429301246977</v>
      </c>
      <c r="JF67">
        <v>-1.0939203644978699</v>
      </c>
      <c r="JG67">
        <v>-0.97321449778589397</v>
      </c>
      <c r="JH67">
        <v>-0.85221218051015502</v>
      </c>
      <c r="JI67">
        <v>-0.73095027114866695</v>
      </c>
      <c r="JJ67">
        <v>-0.60946570725371296</v>
      </c>
      <c r="JK67">
        <v>-0.48779549420030299</v>
      </c>
      <c r="JL67">
        <v>-0.36597669391397902</v>
      </c>
      <c r="JM67">
        <v>-0.24404641358139201</v>
      </c>
      <c r="JN67">
        <v>-0.122041794347098</v>
      </c>
      <c r="JO67">
        <v>0</v>
      </c>
      <c r="JP67">
        <v>0.122041794347098</v>
      </c>
      <c r="JQ67">
        <v>0.24404641358139201</v>
      </c>
      <c r="JR67">
        <v>0.36597669391397902</v>
      </c>
      <c r="JS67">
        <v>0.48779549420030299</v>
      </c>
      <c r="JT67">
        <v>0.60946570725371296</v>
      </c>
      <c r="JU67">
        <v>0.73095027114866695</v>
      </c>
      <c r="JV67">
        <v>0.85221218051015502</v>
      </c>
      <c r="JW67">
        <v>0.97321449778589397</v>
      </c>
      <c r="JX67">
        <v>1.0939203644978699</v>
      </c>
      <c r="JY67">
        <v>1.21429301246977</v>
      </c>
      <c r="JZ67">
        <v>1.33429577502695</v>
      </c>
      <c r="KA67">
        <v>1.45389209816545</v>
      </c>
      <c r="KB67">
        <v>1.5730455516866799</v>
      </c>
      <c r="KC67">
        <v>1.69171984029443</v>
      </c>
      <c r="KD67">
        <v>1.8098788146507601</v>
      </c>
      <c r="KE67">
        <v>1.92748648238747</v>
      </c>
      <c r="KF67">
        <v>2.0445070190696599</v>
      </c>
      <c r="KG67">
        <v>2.1609047791082499</v>
      </c>
      <c r="KH67">
        <v>2.27664430661798</v>
      </c>
      <c r="KI67">
        <v>2.39169034621756</v>
      </c>
      <c r="KJ67">
        <v>2.5060078537688599</v>
      </c>
      <c r="KK67">
        <v>2.6195620070516501</v>
      </c>
      <c r="KL67">
        <v>2.7323182163708402</v>
      </c>
      <c r="KM67">
        <v>2.8442421350927498</v>
      </c>
      <c r="KN67">
        <v>2.9552996701075198</v>
      </c>
      <c r="KO67">
        <v>3.0654569922141501</v>
      </c>
      <c r="KP67">
        <v>3.1746805464252001</v>
      </c>
      <c r="KQ67">
        <v>3.2829370621879899</v>
      </c>
      <c r="KR67">
        <v>3.3901935635191101</v>
      </c>
      <c r="KS67">
        <v>3.4964173790492401</v>
      </c>
      <c r="KT67">
        <v>3.6015761519751499</v>
      </c>
      <c r="KU67">
        <v>3.7056378499159299</v>
      </c>
      <c r="KV67">
        <v>3.8085707746702999</v>
      </c>
      <c r="KW67">
        <v>3.9103435718722501</v>
      </c>
      <c r="KX67">
        <v>4.0109252405418498</v>
      </c>
      <c r="KY67">
        <v>4.1102851425284896</v>
      </c>
      <c r="KZ67">
        <v>4.20839301184348</v>
      </c>
      <c r="LA67">
        <v>4.30521896387945</v>
      </c>
      <c r="LB67">
        <v>4.4007335045134299</v>
      </c>
      <c r="LC67">
        <v>4.49490753909107</v>
      </c>
      <c r="LD67">
        <v>4.58771238128916</v>
      </c>
      <c r="LE67">
        <v>4.6791197618537304</v>
      </c>
      <c r="LF67">
        <v>4.7691018372112</v>
      </c>
      <c r="LG67">
        <v>4.85763119794973</v>
      </c>
      <c r="LH67">
        <v>4.9446808771684196</v>
      </c>
      <c r="LI67">
        <v>5.0302243586917399</v>
      </c>
      <c r="LJ67">
        <v>5.1142355851465204</v>
      </c>
      <c r="LK67">
        <v>5.1966889658993498</v>
      </c>
      <c r="LL67">
        <v>5.2775593848517097</v>
      </c>
      <c r="LM67">
        <v>5.3568222080905796</v>
      </c>
      <c r="LN67">
        <v>5.4344532913921704</v>
      </c>
      <c r="LO67">
        <v>5.5104289875764598</v>
      </c>
      <c r="LP67">
        <v>5.5847261537104202</v>
      </c>
      <c r="LQ67">
        <v>5.6573221581574904</v>
      </c>
      <c r="LR67">
        <v>5.7281948874714903</v>
      </c>
      <c r="LS67">
        <v>5.7973227531324802</v>
      </c>
      <c r="LT67">
        <v>5.8646846981229501</v>
      </c>
      <c r="LU67">
        <v>5.9302602033419003</v>
      </c>
      <c r="LV67">
        <v>5.9940292938551796</v>
      </c>
      <c r="LW67">
        <v>6.0559725449800901</v>
      </c>
      <c r="LX67">
        <v>6.11607108820228</v>
      </c>
      <c r="LY67">
        <v>6.1743066169232899</v>
      </c>
      <c r="LZ67">
        <v>6.2306613920369296</v>
      </c>
      <c r="MA67">
        <v>6.2851182473327896</v>
      </c>
      <c r="MB67">
        <v>6.3376605947252003</v>
      </c>
      <c r="MC67">
        <v>6.3882724293061601</v>
      </c>
      <c r="MD67">
        <v>6.4369383342205699</v>
      </c>
      <c r="ME67">
        <v>6.4836434853623599</v>
      </c>
      <c r="MF67">
        <v>6.5283736558900296</v>
      </c>
      <c r="MG67">
        <v>6.5711152205603502</v>
      </c>
      <c r="MH67">
        <v>6.6118551598786697</v>
      </c>
      <c r="MI67">
        <v>6.6505810640648004</v>
      </c>
      <c r="MJ67">
        <v>6.6872811368332004</v>
      </c>
      <c r="MK67">
        <v>6.7219441989861703</v>
      </c>
      <c r="ML67">
        <v>6.7545596918191899</v>
      </c>
      <c r="MM67">
        <v>6.7851176803371898</v>
      </c>
      <c r="MN67">
        <v>6.8136088562808599</v>
      </c>
      <c r="MO67">
        <v>6.8400245409619904</v>
      </c>
      <c r="MP67">
        <v>6.86435668790714</v>
      </c>
      <c r="MQ67">
        <v>6.88659788530863</v>
      </c>
      <c r="MR67">
        <v>6.9067413582822903</v>
      </c>
      <c r="MS67">
        <v>6.9247809709311099</v>
      </c>
      <c r="MT67">
        <v>6.9407112282143197</v>
      </c>
      <c r="MU67">
        <v>6.9545272776212403</v>
      </c>
      <c r="MV67">
        <v>6.9662249106493803</v>
      </c>
      <c r="MW67">
        <v>6.9758005640864003</v>
      </c>
      <c r="MX67">
        <v>6.9832513210954996</v>
      </c>
      <c r="MY67">
        <v>6.9885749121039202</v>
      </c>
      <c r="MZ67">
        <v>6.99176971549426</v>
      </c>
      <c r="NA67">
        <v>6.9928347580984802</v>
      </c>
    </row>
    <row r="68" spans="1:365" x14ac:dyDescent="0.25">
      <c r="A68">
        <v>64</v>
      </c>
      <c r="B68" s="9" t="s">
        <v>197</v>
      </c>
      <c r="E68">
        <v>6.9822280013027198</v>
      </c>
      <c r="F68">
        <v>6.9811645741589397</v>
      </c>
      <c r="G68">
        <v>6.9779746166578098</v>
      </c>
      <c r="H68">
        <v>6.9726591004912901</v>
      </c>
      <c r="I68">
        <v>6.9652196448171004</v>
      </c>
      <c r="J68">
        <v>6.9556585157654904</v>
      </c>
      <c r="K68">
        <v>6.9439786257490104</v>
      </c>
      <c r="L68">
        <v>6.9301835325752901</v>
      </c>
      <c r="M68">
        <v>6.9142774383633601</v>
      </c>
      <c r="N68">
        <v>6.8962651882635901</v>
      </c>
      <c r="O68">
        <v>6.8761522689818504</v>
      </c>
      <c r="P68">
        <v>6.8539448071082001</v>
      </c>
      <c r="Q68">
        <v>6.8296495672506499</v>
      </c>
      <c r="R68">
        <v>6.80327394997461</v>
      </c>
      <c r="S68">
        <v>6.7748259895486198</v>
      </c>
      <c r="T68">
        <v>6.7443143514969996</v>
      </c>
      <c r="U68">
        <v>6.7117483299602698</v>
      </c>
      <c r="V68">
        <v>6.6771378448640704</v>
      </c>
      <c r="W68">
        <v>6.6404934388974404</v>
      </c>
      <c r="X68">
        <v>6.60182627430141</v>
      </c>
      <c r="Y68">
        <v>6.5611481294689096</v>
      </c>
      <c r="Z68">
        <v>6.5184713953569</v>
      </c>
      <c r="AA68">
        <v>6.4738090717120098</v>
      </c>
      <c r="AB68">
        <v>6.4271747631106804</v>
      </c>
      <c r="AC68">
        <v>6.3785826748150702</v>
      </c>
      <c r="AD68">
        <v>6.328047608446</v>
      </c>
      <c r="AE68">
        <v>6.2755849574742202</v>
      </c>
      <c r="AF68">
        <v>6.2212107025314296</v>
      </c>
      <c r="AG68">
        <v>6.1649414065424297</v>
      </c>
      <c r="AH68">
        <v>6.1067942096798697</v>
      </c>
      <c r="AI68">
        <v>6.0467868241431999</v>
      </c>
      <c r="AJ68">
        <v>5.9849375287633597</v>
      </c>
      <c r="AK68">
        <v>5.9212651634348603</v>
      </c>
      <c r="AL68">
        <v>5.8557891233769901</v>
      </c>
      <c r="AM68">
        <v>5.7885293532258499</v>
      </c>
      <c r="AN68">
        <v>5.7195063409589597</v>
      </c>
      <c r="AO68">
        <v>5.6487411116545196</v>
      </c>
      <c r="AP68">
        <v>5.5762552210868899</v>
      </c>
      <c r="AQ68">
        <v>5.5020707491605103</v>
      </c>
      <c r="AR68">
        <v>5.4262102931841802</v>
      </c>
      <c r="AS68">
        <v>5.3486969609876702</v>
      </c>
      <c r="AT68">
        <v>5.2695543638828601</v>
      </c>
      <c r="AU68">
        <v>5.18880660947148</v>
      </c>
      <c r="AV68">
        <v>5.1064782943017697</v>
      </c>
      <c r="AW68">
        <v>5.0225944963760396</v>
      </c>
      <c r="AX68">
        <v>4.9371807675117498</v>
      </c>
      <c r="AY68">
        <v>4.8502631255581301</v>
      </c>
      <c r="AZ68">
        <v>4.7618680464709104</v>
      </c>
      <c r="BA68">
        <v>4.6720224562474897</v>
      </c>
      <c r="BB68">
        <v>4.5807537227249897</v>
      </c>
      <c r="BC68">
        <v>4.4880896472438003</v>
      </c>
      <c r="BD68">
        <v>4.39405845617895</v>
      </c>
      <c r="BE68">
        <v>4.2986887923421504</v>
      </c>
      <c r="BF68">
        <v>4.20200970625688</v>
      </c>
      <c r="BG68">
        <v>4.1040506473092897</v>
      </c>
      <c r="BH68">
        <v>4.0048414547776998</v>
      </c>
      <c r="BI68">
        <v>3.9044123487432199</v>
      </c>
      <c r="BJ68">
        <v>3.8027939208844099</v>
      </c>
      <c r="BK68">
        <v>3.7000171251588201</v>
      </c>
      <c r="BL68">
        <v>3.59611326837403</v>
      </c>
      <c r="BM68">
        <v>3.4911140006513599</v>
      </c>
      <c r="BN68">
        <v>3.3850513057849101</v>
      </c>
      <c r="BO68">
        <v>3.2779574914989902</v>
      </c>
      <c r="BP68">
        <v>3.1698651796068802</v>
      </c>
      <c r="BQ68">
        <v>3.0608072960738801</v>
      </c>
      <c r="BR68">
        <v>2.9508170609877902</v>
      </c>
      <c r="BS68">
        <v>2.8399279784397198</v>
      </c>
      <c r="BT68">
        <v>2.7281738263184199</v>
      </c>
      <c r="BU68">
        <v>2.6155886460211999</v>
      </c>
      <c r="BV68">
        <v>2.5022067320846402</v>
      </c>
      <c r="BW68">
        <v>2.3880626217380501</v>
      </c>
      <c r="BX68">
        <v>2.2731910843832099</v>
      </c>
      <c r="BY68">
        <v>2.1576271110031602</v>
      </c>
      <c r="BZ68">
        <v>2.0414059035037</v>
      </c>
      <c r="CA68">
        <v>1.9245628639904899</v>
      </c>
      <c r="CB68">
        <v>1.80713358398525</v>
      </c>
      <c r="CC68">
        <v>1.68915383358423</v>
      </c>
      <c r="CD68">
        <v>1.5706595505623</v>
      </c>
      <c r="CE68">
        <v>1.45168682942595</v>
      </c>
      <c r="CF68">
        <v>1.3322719104185501</v>
      </c>
      <c r="CG68">
        <v>1.21245116848123</v>
      </c>
      <c r="CH68">
        <v>1.09226110217271</v>
      </c>
      <c r="CI68">
        <v>0.97173832255149895</v>
      </c>
      <c r="CJ68">
        <v>0.85091954202379705</v>
      </c>
      <c r="CK68">
        <v>0.72984156316055304</v>
      </c>
      <c r="CL68">
        <v>0.60854126748703496</v>
      </c>
      <c r="CM68">
        <v>0.48705560424836902</v>
      </c>
      <c r="CN68">
        <v>0.36542157915443602</v>
      </c>
      <c r="CO68">
        <v>0.24367624310757399</v>
      </c>
      <c r="CP68">
        <v>0.121856680916517</v>
      </c>
      <c r="CQ68">
        <v>0</v>
      </c>
      <c r="CR68">
        <v>-0.121856680916517</v>
      </c>
      <c r="CS68">
        <v>-0.24367624310757399</v>
      </c>
      <c r="CT68">
        <v>-0.36542157915443602</v>
      </c>
      <c r="CU68">
        <v>-0.48705560424836902</v>
      </c>
      <c r="CV68">
        <v>-0.60854126748703496</v>
      </c>
      <c r="CW68">
        <v>-0.72984156316055304</v>
      </c>
      <c r="CX68">
        <v>-0.85091954202379705</v>
      </c>
      <c r="CY68">
        <v>-0.97173832255149895</v>
      </c>
      <c r="CZ68">
        <v>-1.09226110217271</v>
      </c>
      <c r="DA68">
        <v>-1.21245116848123</v>
      </c>
      <c r="DB68">
        <v>-1.3322719104185501</v>
      </c>
      <c r="DC68">
        <v>-1.45168682942595</v>
      </c>
      <c r="DD68">
        <v>-1.5706595505623</v>
      </c>
      <c r="DE68">
        <v>-1.68915383358423</v>
      </c>
      <c r="DF68">
        <v>-1.80713358398525</v>
      </c>
      <c r="DG68">
        <v>-1.9245628639904899</v>
      </c>
      <c r="DH68">
        <v>-2.0414059035037</v>
      </c>
      <c r="DI68">
        <v>-2.1576271110031602</v>
      </c>
      <c r="DJ68">
        <v>-2.2731910843832099</v>
      </c>
      <c r="DK68">
        <v>-2.3880626217380501</v>
      </c>
      <c r="DL68">
        <v>-2.5022067320846402</v>
      </c>
      <c r="DM68">
        <v>-2.6155886460211999</v>
      </c>
      <c r="DN68">
        <v>-2.7281738263184199</v>
      </c>
      <c r="DO68">
        <v>-2.8399279784397198</v>
      </c>
      <c r="DP68">
        <v>-2.9508170609877902</v>
      </c>
      <c r="DQ68">
        <v>-3.0608072960738801</v>
      </c>
      <c r="DR68">
        <v>-3.1698651796068802</v>
      </c>
      <c r="DS68">
        <v>-3.2779574914989902</v>
      </c>
      <c r="DT68">
        <v>-3.3850513057849101</v>
      </c>
      <c r="DU68">
        <v>-3.4911140006513599</v>
      </c>
      <c r="DV68">
        <v>-3.59611326837403</v>
      </c>
      <c r="DW68">
        <v>-3.7000171251588201</v>
      </c>
      <c r="DX68">
        <v>-3.8027939208844099</v>
      </c>
      <c r="DY68">
        <v>-3.9044123487432199</v>
      </c>
      <c r="DZ68">
        <v>-4.0048414547776998</v>
      </c>
      <c r="EA68">
        <v>-4.1040506473092897</v>
      </c>
      <c r="EB68">
        <v>-4.20200970625688</v>
      </c>
      <c r="EC68">
        <v>-4.2986887923421504</v>
      </c>
      <c r="ED68">
        <v>-4.39405845617895</v>
      </c>
      <c r="EE68">
        <v>-4.4880896472438003</v>
      </c>
      <c r="EF68">
        <v>-4.5807537227249897</v>
      </c>
      <c r="EG68">
        <v>-4.6720224562474897</v>
      </c>
      <c r="EH68">
        <v>-4.7618680464709104</v>
      </c>
      <c r="EI68">
        <v>-4.8502631255581301</v>
      </c>
      <c r="EJ68">
        <v>-4.9371807675117498</v>
      </c>
      <c r="EK68">
        <v>-5.0225944963760396</v>
      </c>
      <c r="EL68">
        <v>-5.1064782943017697</v>
      </c>
      <c r="EM68">
        <v>-5.18880660947148</v>
      </c>
      <c r="EN68">
        <v>-5.2695543638828601</v>
      </c>
      <c r="EO68">
        <v>-5.3486969609876702</v>
      </c>
      <c r="EP68">
        <v>-5.4262102931841802</v>
      </c>
      <c r="EQ68">
        <v>-5.5020707491605103</v>
      </c>
      <c r="ER68">
        <v>-5.5762552210868899</v>
      </c>
      <c r="ES68">
        <v>-5.6487411116545196</v>
      </c>
      <c r="ET68">
        <v>-5.7195063409589597</v>
      </c>
      <c r="EU68">
        <v>-5.7885293532258499</v>
      </c>
      <c r="EV68">
        <v>-5.8557891233769901</v>
      </c>
      <c r="EW68">
        <v>-5.9212651634348603</v>
      </c>
      <c r="EX68">
        <v>-5.9849375287633597</v>
      </c>
      <c r="EY68">
        <v>-6.0467868241431999</v>
      </c>
      <c r="EZ68">
        <v>-6.1067942096798697</v>
      </c>
      <c r="FA68">
        <v>-6.1649414065424297</v>
      </c>
      <c r="FB68">
        <v>-6.2212107025314296</v>
      </c>
      <c r="FC68">
        <v>-6.2755849574742202</v>
      </c>
      <c r="FD68">
        <v>-6.328047608446</v>
      </c>
      <c r="FE68">
        <v>-6.3785826748150702</v>
      </c>
      <c r="FF68">
        <v>-6.4271747631106804</v>
      </c>
      <c r="FG68">
        <v>-6.4738090717120098</v>
      </c>
      <c r="FH68">
        <v>-6.5184713953569</v>
      </c>
      <c r="FI68">
        <v>-6.5611481294689096</v>
      </c>
      <c r="FJ68">
        <v>-6.60182627430141</v>
      </c>
      <c r="FK68">
        <v>-6.6404934388974404</v>
      </c>
      <c r="FL68">
        <v>-6.6771378448640704</v>
      </c>
      <c r="FM68">
        <v>-6.7117483299602698</v>
      </c>
      <c r="FN68">
        <v>-6.7443143514969996</v>
      </c>
      <c r="FO68">
        <v>-6.7748259895486198</v>
      </c>
      <c r="FP68">
        <v>-6.80327394997461</v>
      </c>
      <c r="FQ68">
        <v>-6.8296495672506499</v>
      </c>
      <c r="FR68">
        <v>-6.8539448071082001</v>
      </c>
      <c r="FS68">
        <v>-6.8761522689818504</v>
      </c>
      <c r="FT68">
        <v>-6.8962651882635901</v>
      </c>
      <c r="FU68">
        <v>-6.9142774383633601</v>
      </c>
      <c r="FV68">
        <v>-6.9301835325752901</v>
      </c>
      <c r="FW68">
        <v>-6.9439786257490104</v>
      </c>
      <c r="FX68">
        <v>-6.9556585157654904</v>
      </c>
      <c r="FY68">
        <v>-6.9652196448171004</v>
      </c>
      <c r="FZ68">
        <v>-6.9726591004912901</v>
      </c>
      <c r="GA68">
        <v>-6.9779746166578098</v>
      </c>
      <c r="GB68">
        <v>-6.9811645741589397</v>
      </c>
      <c r="GC68">
        <v>-6.9822280013027198</v>
      </c>
      <c r="GD68">
        <v>-6.9811645741589397</v>
      </c>
      <c r="GE68">
        <v>-6.9779746166578098</v>
      </c>
      <c r="GF68">
        <v>-6.9726591004912901</v>
      </c>
      <c r="GG68">
        <v>-6.9652196448171004</v>
      </c>
      <c r="GH68">
        <v>-6.9556585157654904</v>
      </c>
      <c r="GI68">
        <v>-6.9439786257490104</v>
      </c>
      <c r="GJ68">
        <v>-6.9301835325752901</v>
      </c>
      <c r="GK68">
        <v>-6.9142774383633601</v>
      </c>
      <c r="GL68">
        <v>-6.8962651882635901</v>
      </c>
      <c r="GM68">
        <v>-6.8761522689818504</v>
      </c>
      <c r="GN68">
        <v>-6.8539448071082001</v>
      </c>
      <c r="GO68">
        <v>-6.8296495672506499</v>
      </c>
      <c r="GP68">
        <v>-6.80327394997461</v>
      </c>
      <c r="GQ68">
        <v>-6.7748259895486198</v>
      </c>
      <c r="GR68">
        <v>-6.7443143514969996</v>
      </c>
      <c r="GS68">
        <v>-6.7117483299602698</v>
      </c>
      <c r="GT68">
        <v>-6.6771378448640704</v>
      </c>
      <c r="GU68">
        <v>-6.6404934388974404</v>
      </c>
      <c r="GV68">
        <v>-6.60182627430141</v>
      </c>
      <c r="GW68">
        <v>-6.5611481294689096</v>
      </c>
      <c r="GX68">
        <v>-6.5184713953569</v>
      </c>
      <c r="GY68">
        <v>-6.4738090717120098</v>
      </c>
      <c r="GZ68">
        <v>-6.4271747631106804</v>
      </c>
      <c r="HA68">
        <v>-6.3785826748150702</v>
      </c>
      <c r="HB68">
        <v>-6.328047608446</v>
      </c>
      <c r="HC68">
        <v>-6.2755849574742202</v>
      </c>
      <c r="HD68">
        <v>-6.2212107025314296</v>
      </c>
      <c r="HE68">
        <v>-6.1649414065424297</v>
      </c>
      <c r="HF68">
        <v>-6.1067942096798697</v>
      </c>
      <c r="HG68">
        <v>-6.0467868241431999</v>
      </c>
      <c r="HH68">
        <v>-5.9849375287633597</v>
      </c>
      <c r="HI68">
        <v>-5.9212651634348603</v>
      </c>
      <c r="HJ68">
        <v>-5.8557891233769901</v>
      </c>
      <c r="HK68">
        <v>-5.7885293532258499</v>
      </c>
      <c r="HL68">
        <v>-5.7195063409589597</v>
      </c>
      <c r="HM68">
        <v>-5.6487411116545196</v>
      </c>
      <c r="HN68">
        <v>-5.5762552210868899</v>
      </c>
      <c r="HO68">
        <v>-5.5020707491605103</v>
      </c>
      <c r="HP68">
        <v>-5.4262102931841802</v>
      </c>
      <c r="HQ68">
        <v>-5.3486969609876702</v>
      </c>
      <c r="HR68">
        <v>-5.2695543638828601</v>
      </c>
      <c r="HS68">
        <v>-5.18880660947148</v>
      </c>
      <c r="HT68">
        <v>-5.1064782943017697</v>
      </c>
      <c r="HU68">
        <v>-5.0225944963760396</v>
      </c>
      <c r="HV68">
        <v>-4.9371807675117498</v>
      </c>
      <c r="HW68">
        <v>-4.8502631255581301</v>
      </c>
      <c r="HX68">
        <v>-4.7618680464709104</v>
      </c>
      <c r="HY68">
        <v>-4.6720224562474897</v>
      </c>
      <c r="HZ68">
        <v>-4.5807537227249897</v>
      </c>
      <c r="IA68">
        <v>-4.4880896472438003</v>
      </c>
      <c r="IB68">
        <v>-4.39405845617895</v>
      </c>
      <c r="IC68">
        <v>-4.2986887923421504</v>
      </c>
      <c r="ID68">
        <v>-4.20200970625688</v>
      </c>
      <c r="IE68">
        <v>-4.1040506473092897</v>
      </c>
      <c r="IF68">
        <v>-4.0048414547776998</v>
      </c>
      <c r="IG68">
        <v>-3.9044123487432199</v>
      </c>
      <c r="IH68">
        <v>-3.8027939208844099</v>
      </c>
      <c r="II68">
        <v>-3.7000171251588201</v>
      </c>
      <c r="IJ68">
        <v>-3.59611326837403</v>
      </c>
      <c r="IK68">
        <v>-3.4911140006513599</v>
      </c>
      <c r="IL68">
        <v>-3.3850513057849101</v>
      </c>
      <c r="IM68">
        <v>-3.2779574914989902</v>
      </c>
      <c r="IN68">
        <v>-3.1698651796068802</v>
      </c>
      <c r="IO68">
        <v>-3.0608072960738801</v>
      </c>
      <c r="IP68">
        <v>-2.9508170609877902</v>
      </c>
      <c r="IQ68">
        <v>-2.8399279784397198</v>
      </c>
      <c r="IR68">
        <v>-2.7281738263184199</v>
      </c>
      <c r="IS68">
        <v>-2.6155886460211999</v>
      </c>
      <c r="IT68">
        <v>-2.5022067320846402</v>
      </c>
      <c r="IU68">
        <v>-2.3880626217380501</v>
      </c>
      <c r="IV68">
        <v>-2.2731910843832099</v>
      </c>
      <c r="IW68">
        <v>-2.1576271110031602</v>
      </c>
      <c r="IX68">
        <v>-2.0414059035037</v>
      </c>
      <c r="IY68">
        <v>-1.9245628639904899</v>
      </c>
      <c r="IZ68">
        <v>-1.80713358398525</v>
      </c>
      <c r="JA68">
        <v>-1.68915383358423</v>
      </c>
      <c r="JB68">
        <v>-1.5706595505623</v>
      </c>
      <c r="JC68">
        <v>-1.45168682942595</v>
      </c>
      <c r="JD68">
        <v>-1.3322719104185501</v>
      </c>
      <c r="JE68">
        <v>-1.21245116848123</v>
      </c>
      <c r="JF68">
        <v>-1.09226110217271</v>
      </c>
      <c r="JG68">
        <v>-0.97173832255149895</v>
      </c>
      <c r="JH68">
        <v>-0.85091954202379705</v>
      </c>
      <c r="JI68">
        <v>-0.72984156316055304</v>
      </c>
      <c r="JJ68">
        <v>-0.60854126748703496</v>
      </c>
      <c r="JK68">
        <v>-0.48705560424836902</v>
      </c>
      <c r="JL68">
        <v>-0.36542157915443602</v>
      </c>
      <c r="JM68">
        <v>-0.24367624310757399</v>
      </c>
      <c r="JN68">
        <v>-0.121856680916517</v>
      </c>
      <c r="JO68">
        <v>0</v>
      </c>
      <c r="JP68">
        <v>0.121856680916517</v>
      </c>
      <c r="JQ68">
        <v>0.24367624310757399</v>
      </c>
      <c r="JR68">
        <v>0.36542157915443602</v>
      </c>
      <c r="JS68">
        <v>0.48705560424836902</v>
      </c>
      <c r="JT68">
        <v>0.60854126748703496</v>
      </c>
      <c r="JU68">
        <v>0.72984156316055304</v>
      </c>
      <c r="JV68">
        <v>0.85091954202379705</v>
      </c>
      <c r="JW68">
        <v>0.97173832255149895</v>
      </c>
      <c r="JX68">
        <v>1.09226110217271</v>
      </c>
      <c r="JY68">
        <v>1.21245116848123</v>
      </c>
      <c r="JZ68">
        <v>1.3322719104185501</v>
      </c>
      <c r="KA68">
        <v>1.45168682942595</v>
      </c>
      <c r="KB68">
        <v>1.5706595505623</v>
      </c>
      <c r="KC68">
        <v>1.68915383358423</v>
      </c>
      <c r="KD68">
        <v>1.80713358398525</v>
      </c>
      <c r="KE68">
        <v>1.9245628639904899</v>
      </c>
      <c r="KF68">
        <v>2.0414059035037</v>
      </c>
      <c r="KG68">
        <v>2.1576271110031602</v>
      </c>
      <c r="KH68">
        <v>2.2731910843832099</v>
      </c>
      <c r="KI68">
        <v>2.3880626217380501</v>
      </c>
      <c r="KJ68">
        <v>2.5022067320846402</v>
      </c>
      <c r="KK68">
        <v>2.6155886460211999</v>
      </c>
      <c r="KL68">
        <v>2.7281738263184199</v>
      </c>
      <c r="KM68">
        <v>2.8399279784397198</v>
      </c>
      <c r="KN68">
        <v>2.9508170609877902</v>
      </c>
      <c r="KO68">
        <v>3.0608072960738801</v>
      </c>
      <c r="KP68">
        <v>3.1698651796068802</v>
      </c>
      <c r="KQ68">
        <v>3.2779574914989902</v>
      </c>
      <c r="KR68">
        <v>3.3850513057849101</v>
      </c>
      <c r="KS68">
        <v>3.4911140006513599</v>
      </c>
      <c r="KT68">
        <v>3.59611326837403</v>
      </c>
      <c r="KU68">
        <v>3.7000171251588201</v>
      </c>
      <c r="KV68">
        <v>3.8027939208844099</v>
      </c>
      <c r="KW68">
        <v>3.9044123487432199</v>
      </c>
      <c r="KX68">
        <v>4.0048414547776998</v>
      </c>
      <c r="KY68">
        <v>4.1040506473092897</v>
      </c>
      <c r="KZ68">
        <v>4.20200970625688</v>
      </c>
      <c r="LA68">
        <v>4.2986887923421504</v>
      </c>
      <c r="LB68">
        <v>4.39405845617895</v>
      </c>
      <c r="LC68">
        <v>4.4880896472438003</v>
      </c>
      <c r="LD68">
        <v>4.5807537227249897</v>
      </c>
      <c r="LE68">
        <v>4.6720224562474897</v>
      </c>
      <c r="LF68">
        <v>4.7618680464709104</v>
      </c>
      <c r="LG68">
        <v>4.8502631255581301</v>
      </c>
      <c r="LH68">
        <v>4.9371807675117498</v>
      </c>
      <c r="LI68">
        <v>5.0225944963760396</v>
      </c>
      <c r="LJ68">
        <v>5.1064782943017697</v>
      </c>
      <c r="LK68">
        <v>5.18880660947148</v>
      </c>
      <c r="LL68">
        <v>5.2695543638828601</v>
      </c>
      <c r="LM68">
        <v>5.3486969609876702</v>
      </c>
      <c r="LN68">
        <v>5.4262102931841802</v>
      </c>
      <c r="LO68">
        <v>5.5020707491605103</v>
      </c>
      <c r="LP68">
        <v>5.5762552210868899</v>
      </c>
      <c r="LQ68">
        <v>5.6487411116545196</v>
      </c>
      <c r="LR68">
        <v>5.7195063409589597</v>
      </c>
      <c r="LS68">
        <v>5.7885293532258499</v>
      </c>
      <c r="LT68">
        <v>5.8557891233769901</v>
      </c>
      <c r="LU68">
        <v>5.9212651634348603</v>
      </c>
      <c r="LV68">
        <v>5.9849375287633597</v>
      </c>
      <c r="LW68">
        <v>6.0467868241431999</v>
      </c>
      <c r="LX68">
        <v>6.1067942096798697</v>
      </c>
      <c r="LY68">
        <v>6.1649414065424297</v>
      </c>
      <c r="LZ68">
        <v>6.2212107025314296</v>
      </c>
      <c r="MA68">
        <v>6.2755849574742202</v>
      </c>
      <c r="MB68">
        <v>6.328047608446</v>
      </c>
      <c r="MC68">
        <v>6.3785826748150702</v>
      </c>
      <c r="MD68">
        <v>6.4271747631106804</v>
      </c>
      <c r="ME68">
        <v>6.4738090717120098</v>
      </c>
      <c r="MF68">
        <v>6.5184713953569</v>
      </c>
      <c r="MG68">
        <v>6.5611481294689096</v>
      </c>
      <c r="MH68">
        <v>6.60182627430141</v>
      </c>
      <c r="MI68">
        <v>6.6404934388974404</v>
      </c>
      <c r="MJ68">
        <v>6.6771378448640704</v>
      </c>
      <c r="MK68">
        <v>6.7117483299602698</v>
      </c>
      <c r="ML68">
        <v>6.7443143514969996</v>
      </c>
      <c r="MM68">
        <v>6.7748259895486198</v>
      </c>
      <c r="MN68">
        <v>6.80327394997461</v>
      </c>
      <c r="MO68">
        <v>6.8296495672506499</v>
      </c>
      <c r="MP68">
        <v>6.8539448071082001</v>
      </c>
      <c r="MQ68">
        <v>6.8761522689818504</v>
      </c>
      <c r="MR68">
        <v>6.8962651882635901</v>
      </c>
      <c r="MS68">
        <v>6.9142774383633601</v>
      </c>
      <c r="MT68">
        <v>6.9301835325752901</v>
      </c>
      <c r="MU68">
        <v>6.9439786257490104</v>
      </c>
      <c r="MV68">
        <v>6.9556585157654904</v>
      </c>
      <c r="MW68">
        <v>6.9652196448171004</v>
      </c>
      <c r="MX68">
        <v>6.9726591004912901</v>
      </c>
      <c r="MY68">
        <v>6.9779746166578098</v>
      </c>
      <c r="MZ68">
        <v>6.9811645741589397</v>
      </c>
      <c r="NA68">
        <v>6.9822280013027198</v>
      </c>
    </row>
    <row r="69" spans="1:365" x14ac:dyDescent="0.25">
      <c r="A69">
        <v>65</v>
      </c>
      <c r="B69" s="9" t="s">
        <v>198</v>
      </c>
      <c r="E69">
        <v>6.9996339253004498</v>
      </c>
      <c r="F69">
        <v>6.9985678471501398</v>
      </c>
      <c r="G69">
        <v>6.99536993743693</v>
      </c>
      <c r="H69">
        <v>6.99004117027512</v>
      </c>
      <c r="I69">
        <v>6.98258316885879</v>
      </c>
      <c r="J69">
        <v>6.9729982049674204</v>
      </c>
      <c r="K69">
        <v>6.96128919827387</v>
      </c>
      <c r="L69">
        <v>6.9474597154550004</v>
      </c>
      <c r="M69">
        <v>6.9315139691052501</v>
      </c>
      <c r="N69">
        <v>6.9134568164534302</v>
      </c>
      <c r="O69">
        <v>6.8932937578831597</v>
      </c>
      <c r="P69">
        <v>6.8710309352573899</v>
      </c>
      <c r="Q69">
        <v>6.8466751300475801</v>
      </c>
      <c r="R69">
        <v>6.8202337612679296</v>
      </c>
      <c r="S69">
        <v>6.7917148832154997</v>
      </c>
      <c r="T69">
        <v>6.7611271830168302</v>
      </c>
      <c r="U69">
        <v>6.7284799779817002</v>
      </c>
      <c r="V69">
        <v>6.6937832127650303</v>
      </c>
      <c r="W69">
        <v>6.6570474563376099</v>
      </c>
      <c r="X69">
        <v>6.6182838987667303</v>
      </c>
      <c r="Y69">
        <v>6.5775043478075297</v>
      </c>
      <c r="Z69">
        <v>6.5347212253062699</v>
      </c>
      <c r="AA69">
        <v>6.4899475634165196</v>
      </c>
      <c r="AB69">
        <v>6.4431970006294197</v>
      </c>
      <c r="AC69">
        <v>6.3944837776192696</v>
      </c>
      <c r="AD69">
        <v>6.3438227329057097</v>
      </c>
      <c r="AE69">
        <v>6.2912292983337101</v>
      </c>
      <c r="AF69">
        <v>6.2367194943729301</v>
      </c>
      <c r="AG69">
        <v>6.1803099252377098</v>
      </c>
      <c r="AH69">
        <v>6.1220177738292598</v>
      </c>
      <c r="AI69">
        <v>6.0618607965015796</v>
      </c>
      <c r="AJ69">
        <v>5.9998573176527197</v>
      </c>
      <c r="AK69">
        <v>5.93602622414297</v>
      </c>
      <c r="AL69">
        <v>5.8703869595417801</v>
      </c>
      <c r="AM69">
        <v>5.8029595182050002</v>
      </c>
      <c r="AN69">
        <v>5.7337644391844398</v>
      </c>
      <c r="AO69">
        <v>5.6628227999714804</v>
      </c>
      <c r="AP69">
        <v>5.5901562100766604</v>
      </c>
      <c r="AQ69">
        <v>5.5157868044471803</v>
      </c>
      <c r="AR69">
        <v>5.4397372367244499</v>
      </c>
      <c r="AS69">
        <v>5.3620306723434901</v>
      </c>
      <c r="AT69">
        <v>5.2826907814765702</v>
      </c>
      <c r="AU69">
        <v>5.2017417318230503</v>
      </c>
      <c r="AV69">
        <v>5.1192081812476102</v>
      </c>
      <c r="AW69">
        <v>5.0351152702692703</v>
      </c>
      <c r="AX69">
        <v>4.9494886144033599</v>
      </c>
      <c r="AY69">
        <v>4.8623542963587196</v>
      </c>
      <c r="AZ69">
        <v>4.77373885809273</v>
      </c>
      <c r="BA69">
        <v>4.6836692927263197</v>
      </c>
      <c r="BB69">
        <v>4.5921730363216202</v>
      </c>
      <c r="BC69">
        <v>4.4992779595246803</v>
      </c>
      <c r="BD69">
        <v>4.4050123590757897</v>
      </c>
      <c r="BE69">
        <v>4.3094049491900002</v>
      </c>
      <c r="BF69">
        <v>4.2124848528105501</v>
      </c>
      <c r="BG69">
        <v>4.1142815927376803</v>
      </c>
      <c r="BH69">
        <v>4.0148250826357099</v>
      </c>
      <c r="BI69">
        <v>3.9141456179211001</v>
      </c>
      <c r="BJ69">
        <v>3.8122738665340798</v>
      </c>
      <c r="BK69">
        <v>3.7092408595969899</v>
      </c>
      <c r="BL69">
        <v>3.6050779819618501</v>
      </c>
      <c r="BM69">
        <v>3.49981696265022</v>
      </c>
      <c r="BN69">
        <v>3.3934898651882901</v>
      </c>
      <c r="BO69">
        <v>3.2861290778399401</v>
      </c>
      <c r="BP69">
        <v>3.1777673037410401</v>
      </c>
      <c r="BQ69">
        <v>3.06843755093769</v>
      </c>
      <c r="BR69">
        <v>2.9581731223316998</v>
      </c>
      <c r="BS69">
        <v>2.8470076055361901</v>
      </c>
      <c r="BT69">
        <v>2.7349748626444499</v>
      </c>
      <c r="BU69">
        <v>2.6221090199152499</v>
      </c>
      <c r="BV69">
        <v>2.5084444573776401</v>
      </c>
      <c r="BW69">
        <v>2.39401579835847</v>
      </c>
      <c r="BX69">
        <v>2.2788578989357702</v>
      </c>
      <c r="BY69">
        <v>2.1630058373212599</v>
      </c>
      <c r="BZ69">
        <v>2.0464949031751898</v>
      </c>
      <c r="CA69">
        <v>1.92936058685678</v>
      </c>
      <c r="CB69">
        <v>1.8116385686134699</v>
      </c>
      <c r="CC69">
        <v>1.6933647077124301</v>
      </c>
      <c r="CD69">
        <v>1.5745750315174201</v>
      </c>
      <c r="CE69">
        <v>1.45530572451457</v>
      </c>
      <c r="CF69">
        <v>1.3355931172901601</v>
      </c>
      <c r="CG69">
        <v>1.2154736754640501</v>
      </c>
      <c r="CH69">
        <v>1.09498398858183</v>
      </c>
      <c r="CI69">
        <v>0.97416075896933796</v>
      </c>
      <c r="CJ69">
        <v>0.85304079055276105</v>
      </c>
      <c r="CK69">
        <v>0.73166097764778903</v>
      </c>
      <c r="CL69">
        <v>0.61005829372126696</v>
      </c>
      <c r="CM69">
        <v>0.48826543206059397</v>
      </c>
      <c r="CN69">
        <v>0.36631959564319699</v>
      </c>
      <c r="CO69">
        <v>0.244264451907622</v>
      </c>
      <c r="CP69">
        <v>0.122143489446517</v>
      </c>
      <c r="CQ69">
        <v>0</v>
      </c>
      <c r="CR69">
        <v>-0.122122939226099</v>
      </c>
      <c r="CS69">
        <v>-0.24418248290950001</v>
      </c>
      <c r="CT69">
        <v>-0.366136034620895</v>
      </c>
      <c r="CU69">
        <v>-0.48794126348650302</v>
      </c>
      <c r="CV69">
        <v>-0.60955612049696895</v>
      </c>
      <c r="CW69">
        <v>-0.73093885445617301</v>
      </c>
      <c r="CX69">
        <v>-0.85204802756375497</v>
      </c>
      <c r="CY69">
        <v>-0.97284253062549497</v>
      </c>
      <c r="CZ69">
        <v>-1.09328159788598</v>
      </c>
      <c r="DA69">
        <v>-1.2133248214782599</v>
      </c>
      <c r="DB69">
        <v>-1.3329321654855999</v>
      </c>
      <c r="DC69">
        <v>-1.4520639796105299</v>
      </c>
      <c r="DD69">
        <v>-1.5706810124470201</v>
      </c>
      <c r="DE69">
        <v>-1.6887444243515599</v>
      </c>
      <c r="DF69">
        <v>-1.8062157999095301</v>
      </c>
      <c r="DG69">
        <v>-1.9230571599933299</v>
      </c>
      <c r="DH69">
        <v>-2.0392309734093099</v>
      </c>
      <c r="DI69">
        <v>-2.1547001681304598</v>
      </c>
      <c r="DJ69">
        <v>-2.2694281421125901</v>
      </c>
      <c r="DK69">
        <v>-2.3833787736916601</v>
      </c>
      <c r="DL69">
        <v>-2.4965164315605</v>
      </c>
      <c r="DM69">
        <v>-2.6088059843232401</v>
      </c>
      <c r="DN69">
        <v>-2.7202128096262501</v>
      </c>
      <c r="DO69">
        <v>-2.8307028028647299</v>
      </c>
      <c r="DP69">
        <v>-2.9402423854641202</v>
      </c>
      <c r="DQ69">
        <v>-3.0487985127361998</v>
      </c>
      <c r="DR69">
        <v>-3.1563386813096801</v>
      </c>
      <c r="DS69">
        <v>-3.2628309361357202</v>
      </c>
      <c r="DT69">
        <v>-3.3682438770688599</v>
      </c>
      <c r="DU69">
        <v>-3.4725466650242098</v>
      </c>
      <c r="DV69">
        <v>-3.5757090277122501</v>
      </c>
      <c r="DW69">
        <v>-3.6777012649524901</v>
      </c>
      <c r="DX69">
        <v>-3.77849425356799</v>
      </c>
      <c r="DY69">
        <v>-3.8780594518625602</v>
      </c>
      <c r="DZ69">
        <v>-3.9763689036832699</v>
      </c>
      <c r="EA69">
        <v>-4.0733952420706299</v>
      </c>
      <c r="EB69">
        <v>-4.1691116924995599</v>
      </c>
      <c r="EC69">
        <v>-4.26349207571426</v>
      </c>
      <c r="ED69">
        <v>-4.3565108101604899</v>
      </c>
      <c r="EE69">
        <v>-4.4481429140189102</v>
      </c>
      <c r="EF69">
        <v>-4.5383640068437003</v>
      </c>
      <c r="EG69">
        <v>-4.6271503108105296</v>
      </c>
      <c r="EH69">
        <v>-4.7144786515784798</v>
      </c>
      <c r="EI69">
        <v>-4.8003264587708303</v>
      </c>
      <c r="EJ69">
        <v>-4.8846717660795598</v>
      </c>
      <c r="EK69">
        <v>-4.9674932109990397</v>
      </c>
      <c r="EL69">
        <v>-5.0487700341943302</v>
      </c>
      <c r="EM69">
        <v>-5.1284820785098999</v>
      </c>
      <c r="EN69">
        <v>-5.2066097876248199</v>
      </c>
      <c r="EO69">
        <v>-5.28313420436056</v>
      </c>
      <c r="EP69">
        <v>-5.3580369686479798</v>
      </c>
      <c r="EQ69">
        <v>-5.4313003151600503</v>
      </c>
      <c r="ER69">
        <v>-5.5029070706173</v>
      </c>
      <c r="ES69">
        <v>-5.5728406507730401</v>
      </c>
      <c r="ET69">
        <v>-5.6410850570855597</v>
      </c>
      <c r="EU69">
        <v>-5.7076248730850301</v>
      </c>
      <c r="EV69">
        <v>-5.7724452604424901</v>
      </c>
      <c r="EW69">
        <v>-5.8355319547489302</v>
      </c>
      <c r="EX69">
        <v>-5.8968712610125502</v>
      </c>
      <c r="EY69">
        <v>-5.9564500488822203</v>
      </c>
      <c r="EZ69">
        <v>-6.0142557476056604</v>
      </c>
      <c r="FA69">
        <v>-6.0702763407307998</v>
      </c>
      <c r="FB69">
        <v>-6.1245003605589599</v>
      </c>
      <c r="FC69">
        <v>-6.17691688235867</v>
      </c>
      <c r="FD69">
        <v>-6.2275155183491799</v>
      </c>
      <c r="FE69">
        <v>-6.2762864114625199</v>
      </c>
      <c r="FF69">
        <v>-6.3232202288935602</v>
      </c>
      <c r="FG69">
        <v>-6.3683081554471803</v>
      </c>
      <c r="FH69">
        <v>-6.4115418866920404</v>
      </c>
      <c r="FI69">
        <v>-6.4529136219305903</v>
      </c>
      <c r="FJ69">
        <v>-6.4924160569946903</v>
      </c>
      <c r="FK69">
        <v>-6.5300423768767901</v>
      </c>
      <c r="FL69">
        <v>-6.5657862482062903</v>
      </c>
      <c r="FM69">
        <v>-6.5996418115809901</v>
      </c>
      <c r="FN69">
        <v>-6.6316036737636299</v>
      </c>
      <c r="FO69">
        <v>-6.6616054026941303</v>
      </c>
      <c r="FP69">
        <v>-6.68957794208655</v>
      </c>
      <c r="FQ69">
        <v>-6.71551277123441</v>
      </c>
      <c r="FR69">
        <v>-6.7394019901375204</v>
      </c>
      <c r="FS69">
        <v>-6.7612383219083796</v>
      </c>
      <c r="FT69">
        <v>-6.7810151149887998</v>
      </c>
      <c r="FU69">
        <v>-6.7987263451760303</v>
      </c>
      <c r="FV69">
        <v>-6.8143666174577797</v>
      </c>
      <c r="FW69">
        <v>-6.8279311676555903</v>
      </c>
      <c r="FX69">
        <v>-6.8394158638760896</v>
      </c>
      <c r="FY69">
        <v>-6.8488172077695397</v>
      </c>
      <c r="FZ69">
        <v>-6.8561323355955199</v>
      </c>
      <c r="GA69">
        <v>-6.8613590190952296</v>
      </c>
      <c r="GB69">
        <v>-6.8644956661702503</v>
      </c>
      <c r="GC69">
        <v>-6.8655413213674903</v>
      </c>
      <c r="GD69">
        <v>-6.8617069648058697</v>
      </c>
      <c r="GE69">
        <v>-6.8519246504439701</v>
      </c>
      <c r="GF69">
        <v>-6.8387777506210403</v>
      </c>
      <c r="GG69">
        <v>-6.8248463475423398</v>
      </c>
      <c r="GH69">
        <v>-6.8126993956578197</v>
      </c>
      <c r="GI69">
        <v>-6.80125956153194</v>
      </c>
      <c r="GJ69">
        <v>-6.7877479978583297</v>
      </c>
      <c r="GK69">
        <v>-6.7721688203901902</v>
      </c>
      <c r="GL69">
        <v>-6.7545267746958801</v>
      </c>
      <c r="GM69">
        <v>-6.7348272347134301</v>
      </c>
      <c r="GN69">
        <v>-6.7130762011135499</v>
      </c>
      <c r="GO69">
        <v>-6.6892802994717799</v>
      </c>
      <c r="GP69">
        <v>-6.66344677825027</v>
      </c>
      <c r="GQ69">
        <v>-6.6355835065898603</v>
      </c>
      <c r="GR69">
        <v>-6.6056989719129904</v>
      </c>
      <c r="GS69">
        <v>-6.57648335748293</v>
      </c>
      <c r="GT69">
        <v>-6.5489307699079502</v>
      </c>
      <c r="GU69">
        <v>-6.5205397245892698</v>
      </c>
      <c r="GV69">
        <v>-6.4888596803019603</v>
      </c>
      <c r="GW69">
        <v>-6.4514985173897603</v>
      </c>
      <c r="GX69">
        <v>-6.4095349949364202</v>
      </c>
      <c r="GY69">
        <v>-6.3656190660330596</v>
      </c>
      <c r="GZ69">
        <v>-6.3197641078970497</v>
      </c>
      <c r="HA69">
        <v>-6.2719840883928502</v>
      </c>
      <c r="HB69">
        <v>-6.2222935617772501</v>
      </c>
      <c r="HC69">
        <v>-6.1707076642660201</v>
      </c>
      <c r="HD69">
        <v>-6.1172421094232599</v>
      </c>
      <c r="HE69">
        <v>-6.0619131833749202</v>
      </c>
      <c r="HF69">
        <v>-6.0047377398478501</v>
      </c>
      <c r="HG69">
        <v>-5.9457331950360297</v>
      </c>
      <c r="HH69">
        <v>-5.88491752229538</v>
      </c>
      <c r="HI69">
        <v>-5.8223092466689703</v>
      </c>
      <c r="HJ69">
        <v>-5.7579274392440496</v>
      </c>
      <c r="HK69">
        <v>-5.69179171134284</v>
      </c>
      <c r="HL69">
        <v>-5.6239222085487199</v>
      </c>
      <c r="HM69">
        <v>-5.55433960456973</v>
      </c>
      <c r="HN69">
        <v>-5.4830650949410904</v>
      </c>
      <c r="HO69">
        <v>-5.4101203905688902</v>
      </c>
      <c r="HP69">
        <v>-5.3355277111166997</v>
      </c>
      <c r="HQ69">
        <v>-5.2593097782372897</v>
      </c>
      <c r="HR69">
        <v>-5.1835947888861202</v>
      </c>
      <c r="HS69">
        <v>-5.1091068828977102</v>
      </c>
      <c r="HT69">
        <v>-5.0338488172445803</v>
      </c>
      <c r="HU69">
        <v>-4.9559424232609004</v>
      </c>
      <c r="HV69">
        <v>-4.8736343827649904</v>
      </c>
      <c r="HW69">
        <v>-4.7878354565677901</v>
      </c>
      <c r="HX69">
        <v>-4.7005781093097001</v>
      </c>
      <c r="HY69">
        <v>-4.6118889204239997</v>
      </c>
      <c r="HZ69">
        <v>-4.5217949054967699</v>
      </c>
      <c r="IA69">
        <v>-4.4303235080377101</v>
      </c>
      <c r="IB69">
        <v>-4.3375025911206002</v>
      </c>
      <c r="IC69">
        <v>-4.2433604288959001</v>
      </c>
      <c r="ID69">
        <v>-4.1479256979782102</v>
      </c>
      <c r="IE69">
        <v>-4.0512274687110503</v>
      </c>
      <c r="IF69">
        <v>-3.9532951963117999</v>
      </c>
      <c r="IG69">
        <v>-3.85571837145589</v>
      </c>
      <c r="IH69">
        <v>-3.7589896708823001</v>
      </c>
      <c r="II69">
        <v>-3.6616034061051601</v>
      </c>
      <c r="IJ69">
        <v>-3.56220379783921</v>
      </c>
      <c r="IK69">
        <v>-3.4595891814703399</v>
      </c>
      <c r="IL69">
        <v>-3.3544842345539401</v>
      </c>
      <c r="IM69">
        <v>-3.2483574792440799</v>
      </c>
      <c r="IN69">
        <v>-3.1412412427784999</v>
      </c>
      <c r="IO69">
        <v>-3.03316815380047</v>
      </c>
      <c r="IP69">
        <v>-2.92417113241985</v>
      </c>
      <c r="IQ69">
        <v>-2.8154178199973701</v>
      </c>
      <c r="IR69">
        <v>-2.70722691844413</v>
      </c>
      <c r="IS69">
        <v>-2.5984798995518701</v>
      </c>
      <c r="IT69">
        <v>-2.4882231273457598</v>
      </c>
      <c r="IU69">
        <v>-2.37567084971205</v>
      </c>
      <c r="IV69">
        <v>-2.2613953863002498</v>
      </c>
      <c r="IW69">
        <v>-2.14643107994715</v>
      </c>
      <c r="IX69">
        <v>-2.0308129498941598</v>
      </c>
      <c r="IY69">
        <v>-1.9145762145437</v>
      </c>
      <c r="IZ69">
        <v>-1.7977562807313801</v>
      </c>
      <c r="JA69">
        <v>-1.6803887329406799</v>
      </c>
      <c r="JB69">
        <v>-1.5625093224636499</v>
      </c>
      <c r="JC69">
        <v>-1.4441539565106201</v>
      </c>
      <c r="JD69">
        <v>-1.32535868727261</v>
      </c>
      <c r="JE69">
        <v>-1.20615970093942</v>
      </c>
      <c r="JF69">
        <v>-1.08689537122556</v>
      </c>
      <c r="JG69">
        <v>-0.96765142424273898</v>
      </c>
      <c r="JH69">
        <v>-0.84815133069579896</v>
      </c>
      <c r="JI69">
        <v>-0.72820731356938995</v>
      </c>
      <c r="JJ69">
        <v>-0.60772090562271797</v>
      </c>
      <c r="JK69">
        <v>-0.48683303226994001</v>
      </c>
      <c r="JL69">
        <v>-0.36562513407423403</v>
      </c>
      <c r="JM69">
        <v>-0.24404409715803099</v>
      </c>
      <c r="JN69">
        <v>-0.122126756740355</v>
      </c>
      <c r="JO69">
        <v>0</v>
      </c>
      <c r="JP69">
        <v>0.122160456176542</v>
      </c>
      <c r="JQ69">
        <v>0.24428370109473699</v>
      </c>
      <c r="JR69">
        <v>0.36633253483114903</v>
      </c>
      <c r="JS69">
        <v>0.48826978012870897</v>
      </c>
      <c r="JT69">
        <v>0.61005829372126696</v>
      </c>
      <c r="JU69">
        <v>0.73166097764778903</v>
      </c>
      <c r="JV69">
        <v>0.85304079055276105</v>
      </c>
      <c r="JW69">
        <v>0.97416075896933796</v>
      </c>
      <c r="JX69">
        <v>1.09498398858183</v>
      </c>
      <c r="JY69">
        <v>1.2154736754640501</v>
      </c>
      <c r="JZ69">
        <v>1.3355931172901601</v>
      </c>
      <c r="KA69">
        <v>1.45530572451457</v>
      </c>
      <c r="KB69">
        <v>1.5745750315174201</v>
      </c>
      <c r="KC69">
        <v>1.6933647077124301</v>
      </c>
      <c r="KD69">
        <v>1.8116385686134699</v>
      </c>
      <c r="KE69">
        <v>1.92936058685678</v>
      </c>
      <c r="KF69">
        <v>2.0464949031751898</v>
      </c>
      <c r="KG69">
        <v>2.1630058373212599</v>
      </c>
      <c r="KH69">
        <v>2.2788578989357702</v>
      </c>
      <c r="KI69">
        <v>2.39401579835847</v>
      </c>
      <c r="KJ69">
        <v>2.5084444573776401</v>
      </c>
      <c r="KK69">
        <v>2.6221090199152499</v>
      </c>
      <c r="KL69">
        <v>2.7349748626444499</v>
      </c>
      <c r="KM69">
        <v>2.8470076055361901</v>
      </c>
      <c r="KN69">
        <v>2.9581731223316998</v>
      </c>
      <c r="KO69">
        <v>3.06843755093769</v>
      </c>
      <c r="KP69">
        <v>3.1777673037410401</v>
      </c>
      <c r="KQ69">
        <v>3.2861290778399401</v>
      </c>
      <c r="KR69">
        <v>3.3934898651882901</v>
      </c>
      <c r="KS69">
        <v>3.49981696265022</v>
      </c>
      <c r="KT69">
        <v>3.6050779819618501</v>
      </c>
      <c r="KU69">
        <v>3.7092408595969899</v>
      </c>
      <c r="KV69">
        <v>3.8122738665340798</v>
      </c>
      <c r="KW69">
        <v>3.9141456179211001</v>
      </c>
      <c r="KX69">
        <v>4.0148250826357099</v>
      </c>
      <c r="KY69">
        <v>4.1142815927376803</v>
      </c>
      <c r="KZ69">
        <v>4.2124848528105501</v>
      </c>
      <c r="LA69">
        <v>4.3094049491900002</v>
      </c>
      <c r="LB69">
        <v>4.4050123590757897</v>
      </c>
      <c r="LC69">
        <v>4.4992779595246803</v>
      </c>
      <c r="LD69">
        <v>4.5921730363216202</v>
      </c>
      <c r="LE69">
        <v>4.6836692927263197</v>
      </c>
      <c r="LF69">
        <v>4.77373885809273</v>
      </c>
      <c r="LG69">
        <v>4.8623542963587196</v>
      </c>
      <c r="LH69">
        <v>4.9494886144033599</v>
      </c>
      <c r="LI69">
        <v>5.0351152702692703</v>
      </c>
      <c r="LJ69">
        <v>5.1192081812476102</v>
      </c>
      <c r="LK69">
        <v>5.2017417318230503</v>
      </c>
      <c r="LL69">
        <v>5.2826907814765702</v>
      </c>
      <c r="LM69">
        <v>5.3620306723434901</v>
      </c>
      <c r="LN69">
        <v>5.4397372367244499</v>
      </c>
      <c r="LO69">
        <v>5.5157868044471803</v>
      </c>
      <c r="LP69">
        <v>5.5901562100766604</v>
      </c>
      <c r="LQ69">
        <v>5.6628227999714804</v>
      </c>
      <c r="LR69">
        <v>5.7337644391844398</v>
      </c>
      <c r="LS69">
        <v>5.8029595182050002</v>
      </c>
      <c r="LT69">
        <v>5.8703869595417801</v>
      </c>
      <c r="LU69">
        <v>5.93602622414297</v>
      </c>
      <c r="LV69">
        <v>5.9998573176527197</v>
      </c>
      <c r="LW69">
        <v>6.0618607965015796</v>
      </c>
      <c r="LX69">
        <v>6.1220177738292598</v>
      </c>
      <c r="LY69">
        <v>6.1803099252377098</v>
      </c>
      <c r="LZ69">
        <v>6.2367194943729301</v>
      </c>
      <c r="MA69">
        <v>6.2912292983337101</v>
      </c>
      <c r="MB69">
        <v>6.3438227329057097</v>
      </c>
      <c r="MC69">
        <v>6.3944837776192696</v>
      </c>
      <c r="MD69">
        <v>6.4431970006294197</v>
      </c>
      <c r="ME69">
        <v>6.4899475634165196</v>
      </c>
      <c r="MF69">
        <v>6.5347212253062699</v>
      </c>
      <c r="MG69">
        <v>6.5775043478075297</v>
      </c>
      <c r="MH69">
        <v>6.6182838987667303</v>
      </c>
      <c r="MI69">
        <v>6.6570474563376099</v>
      </c>
      <c r="MJ69">
        <v>6.6937832127650303</v>
      </c>
      <c r="MK69">
        <v>6.7284799779817002</v>
      </c>
      <c r="ML69">
        <v>6.7611271830168302</v>
      </c>
      <c r="MM69">
        <v>6.7917148832154997</v>
      </c>
      <c r="MN69">
        <v>6.8202337612679296</v>
      </c>
      <c r="MO69">
        <v>6.8466751300475801</v>
      </c>
      <c r="MP69">
        <v>6.8710309352573899</v>
      </c>
      <c r="MQ69">
        <v>6.8932937578831597</v>
      </c>
      <c r="MR69">
        <v>6.9134568164534302</v>
      </c>
      <c r="MS69">
        <v>6.9315139691052501</v>
      </c>
      <c r="MT69">
        <v>6.9474597154550004</v>
      </c>
      <c r="MU69">
        <v>6.96128919827387</v>
      </c>
      <c r="MV69">
        <v>6.9729982049674204</v>
      </c>
      <c r="MW69">
        <v>6.98258316885879</v>
      </c>
      <c r="MX69">
        <v>6.99004117027512</v>
      </c>
      <c r="MY69">
        <v>6.99536993743693</v>
      </c>
      <c r="MZ69">
        <v>6.9985678471501398</v>
      </c>
      <c r="NA69">
        <v>6.9996339253004498</v>
      </c>
    </row>
    <row r="70" spans="1:365" x14ac:dyDescent="0.25">
      <c r="A70">
        <v>66</v>
      </c>
      <c r="B70" s="9" t="s">
        <v>199</v>
      </c>
      <c r="E70">
        <v>6.9823808780277901</v>
      </c>
      <c r="F70">
        <v>6.98131742760014</v>
      </c>
      <c r="G70">
        <v>6.9781274002545102</v>
      </c>
      <c r="H70">
        <v>6.9728117677041199</v>
      </c>
      <c r="I70">
        <v>6.9653721491421496</v>
      </c>
      <c r="J70">
        <v>6.9558108107484697</v>
      </c>
      <c r="K70">
        <v>6.9441306649993804</v>
      </c>
      <c r="L70">
        <v>6.9303352697804304</v>
      </c>
      <c r="M70">
        <v>6.9144288273026504</v>
      </c>
      <c r="N70">
        <v>6.8964161828224899</v>
      </c>
      <c r="O70">
        <v>6.8763028231659504</v>
      </c>
      <c r="P70">
        <v>6.8540948750572399</v>
      </c>
      <c r="Q70">
        <v>6.8297991032524799</v>
      </c>
      <c r="R70">
        <v>6.8034229084791198</v>
      </c>
      <c r="S70">
        <v>6.7749743251816001</v>
      </c>
      <c r="T70">
        <v>6.7444620190739801</v>
      </c>
      <c r="U70">
        <v>6.7118952845002804</v>
      </c>
      <c r="V70">
        <v>6.6772840416033299</v>
      </c>
      <c r="W70">
        <v>6.640638833303</v>
      </c>
      <c r="X70">
        <v>6.6019708220847404</v>
      </c>
      <c r="Y70">
        <v>6.5612917865993401</v>
      </c>
      <c r="Z70">
        <v>6.5186141180750896</v>
      </c>
      <c r="AA70">
        <v>6.4739508165432298</v>
      </c>
      <c r="AB70">
        <v>6.42731548687809</v>
      </c>
      <c r="AC70">
        <v>6.3787223346528403</v>
      </c>
      <c r="AD70">
        <v>6.32818616181238</v>
      </c>
      <c r="AE70">
        <v>6.2757223621645304</v>
      </c>
      <c r="AF70">
        <v>6.2213469166908597</v>
      </c>
      <c r="AG70">
        <v>6.1650763886788402</v>
      </c>
      <c r="AH70">
        <v>6.1069279186763801</v>
      </c>
      <c r="AI70">
        <v>6.0469192192707597</v>
      </c>
      <c r="AJ70">
        <v>5.9850685696931203</v>
      </c>
      <c r="AK70">
        <v>5.9213948102504999</v>
      </c>
      <c r="AL70">
        <v>5.8559173365868302</v>
      </c>
      <c r="AM70">
        <v>5.7886560937749003</v>
      </c>
      <c r="AN70">
        <v>5.7196315702408302</v>
      </c>
      <c r="AO70">
        <v>5.6488647915231498</v>
      </c>
      <c r="AP70">
        <v>5.57637731386819</v>
      </c>
      <c r="AQ70">
        <v>5.5021912176638397</v>
      </c>
      <c r="AR70">
        <v>5.4263291007136703</v>
      </c>
      <c r="AS70">
        <v>5.3488140713533996</v>
      </c>
      <c r="AT70">
        <v>5.2696697414118603</v>
      </c>
      <c r="AU70">
        <v>5.1889202190186499</v>
      </c>
      <c r="AV70">
        <v>5.1065901012605401</v>
      </c>
      <c r="AW70">
        <v>5.0227044666889196</v>
      </c>
      <c r="AX70">
        <v>4.9372888676807296</v>
      </c>
      <c r="AY70">
        <v>4.8503693226548403</v>
      </c>
      <c r="AZ70">
        <v>4.7619723081467003</v>
      </c>
      <c r="BA70">
        <v>4.6721247507432304</v>
      </c>
      <c r="BB70">
        <v>4.5808540188807898</v>
      </c>
      <c r="BC70">
        <v>4.4881879145084804</v>
      </c>
      <c r="BD70">
        <v>4.3941546646193501</v>
      </c>
      <c r="BE70">
        <v>4.2987829126522499</v>
      </c>
      <c r="BF70">
        <v>4.2021017097667102</v>
      </c>
      <c r="BG70">
        <v>4.1041405059937004</v>
      </c>
      <c r="BH70">
        <v>4.0049291412648698</v>
      </c>
      <c r="BI70">
        <v>3.9044978363229799</v>
      </c>
      <c r="BJ70">
        <v>3.8028771835164301</v>
      </c>
      <c r="BK70">
        <v>3.70009813748048</v>
      </c>
      <c r="BL70">
        <v>3.5961920057082102</v>
      </c>
      <c r="BM70">
        <v>3.4911904390138901</v>
      </c>
      <c r="BN70">
        <v>3.38512542189194</v>
      </c>
      <c r="BO70">
        <v>3.2780292627740302</v>
      </c>
      <c r="BP70">
        <v>3.1699345841876898</v>
      </c>
      <c r="BQ70">
        <v>3.0608743128191702</v>
      </c>
      <c r="BR70">
        <v>2.9508816694836</v>
      </c>
      <c r="BS70">
        <v>2.83999015900568</v>
      </c>
      <c r="BT70">
        <v>2.7282335600137202</v>
      </c>
      <c r="BU70">
        <v>2.6156459146503899</v>
      </c>
      <c r="BV70">
        <v>2.50226151820313</v>
      </c>
      <c r="BW70">
        <v>2.38811490865747</v>
      </c>
      <c r="BX70">
        <v>2.2732408561764501</v>
      </c>
      <c r="BY70">
        <v>2.1576743525092499</v>
      </c>
      <c r="BZ70">
        <v>2.04145060033242</v>
      </c>
      <c r="CA70">
        <v>1.92460500252676</v>
      </c>
      <c r="CB70">
        <v>1.8071731513932501</v>
      </c>
      <c r="CC70">
        <v>1.6891908178113499</v>
      </c>
      <c r="CD70">
        <v>1.57069394034279</v>
      </c>
      <c r="CE70">
        <v>1.4517186142843499</v>
      </c>
      <c r="CF70">
        <v>1.3323010806728799</v>
      </c>
      <c r="CG70">
        <v>1.21247771524595</v>
      </c>
      <c r="CH70">
        <v>1.09228501736141</v>
      </c>
      <c r="CI70">
        <v>0.97175959887939101</v>
      </c>
      <c r="CJ70">
        <v>0.85093817300990404</v>
      </c>
      <c r="CK70">
        <v>0.72985754312969298</v>
      </c>
      <c r="CL70">
        <v>0.608554591571557</v>
      </c>
      <c r="CM70">
        <v>0.48706626838962802</v>
      </c>
      <c r="CN70">
        <v>0.36542958010402998</v>
      </c>
      <c r="CO70">
        <v>0.24368157842833699</v>
      </c>
      <c r="CP70">
        <v>0.121859348983257</v>
      </c>
      <c r="CQ70">
        <v>0</v>
      </c>
      <c r="CR70">
        <v>-0.121859348983257</v>
      </c>
      <c r="CS70">
        <v>-0.24368157842833699</v>
      </c>
      <c r="CT70">
        <v>-0.36542958010402998</v>
      </c>
      <c r="CU70">
        <v>-0.48706626838962802</v>
      </c>
      <c r="CV70">
        <v>-0.608554591571557</v>
      </c>
      <c r="CW70">
        <v>-0.72985754312969298</v>
      </c>
      <c r="CX70">
        <v>-0.85093817300990404</v>
      </c>
      <c r="CY70">
        <v>-0.97175959887939201</v>
      </c>
      <c r="CZ70">
        <v>-1.09228501736141</v>
      </c>
      <c r="DA70">
        <v>-1.21247771524595</v>
      </c>
      <c r="DB70">
        <v>-1.3323010806728799</v>
      </c>
      <c r="DC70">
        <v>-1.4517186142843499</v>
      </c>
      <c r="DD70">
        <v>-1.57069394034279</v>
      </c>
      <c r="DE70">
        <v>-1.6891908178113499</v>
      </c>
      <c r="DF70">
        <v>-1.8071731513932501</v>
      </c>
      <c r="DG70">
        <v>-1.92460500252676</v>
      </c>
      <c r="DH70">
        <v>-2.04145060033242</v>
      </c>
      <c r="DI70">
        <v>-2.1576743525092499</v>
      </c>
      <c r="DJ70">
        <v>-2.2732408561764501</v>
      </c>
      <c r="DK70">
        <v>-2.38811490865747</v>
      </c>
      <c r="DL70">
        <v>-2.50226151820313</v>
      </c>
      <c r="DM70">
        <v>-2.6156459146503899</v>
      </c>
      <c r="DN70">
        <v>-2.7282335600137202</v>
      </c>
      <c r="DO70">
        <v>-2.83999015900568</v>
      </c>
      <c r="DP70">
        <v>-2.9508816694836</v>
      </c>
      <c r="DQ70">
        <v>-3.0608743128191702</v>
      </c>
      <c r="DR70">
        <v>-3.1699345841876898</v>
      </c>
      <c r="DS70">
        <v>-3.2780292627740302</v>
      </c>
      <c r="DT70">
        <v>-3.38512542189194</v>
      </c>
      <c r="DU70">
        <v>-3.4911904390138901</v>
      </c>
      <c r="DV70">
        <v>-3.5961920057082102</v>
      </c>
      <c r="DW70">
        <v>-3.70009813748048</v>
      </c>
      <c r="DX70">
        <v>-3.8028771835164301</v>
      </c>
      <c r="DY70">
        <v>-3.9044978363229799</v>
      </c>
      <c r="DZ70">
        <v>-4.0049291412648698</v>
      </c>
      <c r="EA70">
        <v>-4.1041405059937004</v>
      </c>
      <c r="EB70">
        <v>-4.2021017097667102</v>
      </c>
      <c r="EC70">
        <v>-4.2987829126522499</v>
      </c>
      <c r="ED70">
        <v>-4.3941546646193501</v>
      </c>
      <c r="EE70">
        <v>-4.4881879145084804</v>
      </c>
      <c r="EF70">
        <v>-4.5808540188807898</v>
      </c>
      <c r="EG70">
        <v>-4.6721247507432304</v>
      </c>
      <c r="EH70">
        <v>-4.7619723081467003</v>
      </c>
      <c r="EI70">
        <v>-4.8503693226548501</v>
      </c>
      <c r="EJ70">
        <v>-4.9372888676807296</v>
      </c>
      <c r="EK70">
        <v>-5.0227044666889196</v>
      </c>
      <c r="EL70">
        <v>-5.1065901012605401</v>
      </c>
      <c r="EM70">
        <v>-5.1889202190186499</v>
      </c>
      <c r="EN70">
        <v>-5.2696697414118603</v>
      </c>
      <c r="EO70">
        <v>-5.3488140713533996</v>
      </c>
      <c r="EP70">
        <v>-5.4263291007136703</v>
      </c>
      <c r="EQ70">
        <v>-5.5021912176638397</v>
      </c>
      <c r="ER70">
        <v>-5.57637731386819</v>
      </c>
      <c r="ES70">
        <v>-5.6488647915231498</v>
      </c>
      <c r="ET70">
        <v>-5.7196315702408302</v>
      </c>
      <c r="EU70">
        <v>-5.7886560937749003</v>
      </c>
      <c r="EV70">
        <v>-5.8559173365868302</v>
      </c>
      <c r="EW70">
        <v>-5.9213948102504999</v>
      </c>
      <c r="EX70">
        <v>-5.9850685696931203</v>
      </c>
      <c r="EY70">
        <v>-6.0469192192707597</v>
      </c>
      <c r="EZ70">
        <v>-6.1069279186763801</v>
      </c>
      <c r="FA70">
        <v>-6.1650763886788402</v>
      </c>
      <c r="FB70">
        <v>-6.2213469166908597</v>
      </c>
      <c r="FC70">
        <v>-6.2757223621645304</v>
      </c>
      <c r="FD70">
        <v>-6.32818616181238</v>
      </c>
      <c r="FE70">
        <v>-6.3787223346528403</v>
      </c>
      <c r="FF70">
        <v>-6.42731548687809</v>
      </c>
      <c r="FG70">
        <v>-6.4739508165432298</v>
      </c>
      <c r="FH70">
        <v>-6.5186141180750896</v>
      </c>
      <c r="FI70">
        <v>-6.5612917865993401</v>
      </c>
      <c r="FJ70">
        <v>-6.6019708220847404</v>
      </c>
      <c r="FK70">
        <v>-6.640638833303</v>
      </c>
      <c r="FL70">
        <v>-6.6772840416033299</v>
      </c>
      <c r="FM70">
        <v>-6.7118952845002804</v>
      </c>
      <c r="FN70">
        <v>-6.7444620190739801</v>
      </c>
      <c r="FO70">
        <v>-6.7749743251816001</v>
      </c>
      <c r="FP70">
        <v>-6.8034229084791198</v>
      </c>
      <c r="FQ70">
        <v>-6.8297991032524799</v>
      </c>
      <c r="FR70">
        <v>-6.8540948750572399</v>
      </c>
      <c r="FS70">
        <v>-6.8763028231659504</v>
      </c>
      <c r="FT70">
        <v>-6.8964161828224899</v>
      </c>
      <c r="FU70">
        <v>-6.9144288273026504</v>
      </c>
      <c r="FV70">
        <v>-6.9303352697804304</v>
      </c>
      <c r="FW70">
        <v>-6.9441306649993804</v>
      </c>
      <c r="FX70">
        <v>-6.9558108107484697</v>
      </c>
      <c r="FY70">
        <v>-6.9653721491421496</v>
      </c>
      <c r="FZ70">
        <v>-6.9728117677041199</v>
      </c>
      <c r="GA70">
        <v>-6.9781274002545102</v>
      </c>
      <c r="GB70">
        <v>-6.98131742760014</v>
      </c>
      <c r="GC70">
        <v>-6.9823808780277901</v>
      </c>
      <c r="GD70">
        <v>-6.98131742760014</v>
      </c>
      <c r="GE70">
        <v>-6.9781274002545102</v>
      </c>
      <c r="GF70">
        <v>-6.9728117677041199</v>
      </c>
      <c r="GG70">
        <v>-6.9653721491421496</v>
      </c>
      <c r="GH70">
        <v>-6.9558108107484697</v>
      </c>
      <c r="GI70">
        <v>-6.9441306649993804</v>
      </c>
      <c r="GJ70">
        <v>-6.9303352697804304</v>
      </c>
      <c r="GK70">
        <v>-6.9144288273026504</v>
      </c>
      <c r="GL70">
        <v>-6.8964161828224899</v>
      </c>
      <c r="GM70">
        <v>-6.8763028231659504</v>
      </c>
      <c r="GN70">
        <v>-6.8540948750572399</v>
      </c>
      <c r="GO70">
        <v>-6.8297991032524799</v>
      </c>
      <c r="GP70">
        <v>-6.8034229084791198</v>
      </c>
      <c r="GQ70">
        <v>-6.7749743251816001</v>
      </c>
      <c r="GR70">
        <v>-6.7444620190739801</v>
      </c>
      <c r="GS70">
        <v>-6.7118952845002804</v>
      </c>
      <c r="GT70">
        <v>-6.6772840416033299</v>
      </c>
      <c r="GU70">
        <v>-6.640638833303</v>
      </c>
      <c r="GV70">
        <v>-6.6019708220847404</v>
      </c>
      <c r="GW70">
        <v>-6.5612917865993401</v>
      </c>
      <c r="GX70">
        <v>-6.5186141180750896</v>
      </c>
      <c r="GY70">
        <v>-6.4739508165432298</v>
      </c>
      <c r="GZ70">
        <v>-6.42731548687809</v>
      </c>
      <c r="HA70">
        <v>-6.3787223346528403</v>
      </c>
      <c r="HB70">
        <v>-6.32818616181238</v>
      </c>
      <c r="HC70">
        <v>-6.2757223621645304</v>
      </c>
      <c r="HD70">
        <v>-6.2213469166908597</v>
      </c>
      <c r="HE70">
        <v>-6.1650763886788402</v>
      </c>
      <c r="HF70">
        <v>-6.1069279186763801</v>
      </c>
      <c r="HG70">
        <v>-6.0469192192707597</v>
      </c>
      <c r="HH70">
        <v>-5.9850685696931203</v>
      </c>
      <c r="HI70">
        <v>-5.9213948102504999</v>
      </c>
      <c r="HJ70">
        <v>-5.8559173365868302</v>
      </c>
      <c r="HK70">
        <v>-5.7886560937749003</v>
      </c>
      <c r="HL70">
        <v>-5.7196315702408302</v>
      </c>
      <c r="HM70">
        <v>-5.6488647915231498</v>
      </c>
      <c r="HN70">
        <v>-5.57637731386819</v>
      </c>
      <c r="HO70">
        <v>-5.5021912176638397</v>
      </c>
      <c r="HP70">
        <v>-5.4263291007136703</v>
      </c>
      <c r="HQ70">
        <v>-5.3488140713533996</v>
      </c>
      <c r="HR70">
        <v>-5.2696697414118603</v>
      </c>
      <c r="HS70">
        <v>-5.1889202190186499</v>
      </c>
      <c r="HT70">
        <v>-5.1065901012605401</v>
      </c>
      <c r="HU70">
        <v>-5.0227044666889196</v>
      </c>
      <c r="HV70">
        <v>-4.9372888676807296</v>
      </c>
      <c r="HW70">
        <v>-4.8503693226548403</v>
      </c>
      <c r="HX70">
        <v>-4.7619723081467003</v>
      </c>
      <c r="HY70">
        <v>-4.6721247507432304</v>
      </c>
      <c r="HZ70">
        <v>-4.5808540188807898</v>
      </c>
      <c r="IA70">
        <v>-4.4881879145084804</v>
      </c>
      <c r="IB70">
        <v>-4.3941546646193501</v>
      </c>
      <c r="IC70">
        <v>-4.2987829126522499</v>
      </c>
      <c r="ID70">
        <v>-4.2021017097667102</v>
      </c>
      <c r="IE70">
        <v>-4.1041405059937004</v>
      </c>
      <c r="IF70">
        <v>-4.0049291412648698</v>
      </c>
      <c r="IG70">
        <v>-3.9044978363229799</v>
      </c>
      <c r="IH70">
        <v>-3.8028771835164301</v>
      </c>
      <c r="II70">
        <v>-3.70009813748048</v>
      </c>
      <c r="IJ70">
        <v>-3.5961920057082102</v>
      </c>
      <c r="IK70">
        <v>-3.4911904390138901</v>
      </c>
      <c r="IL70">
        <v>-3.38512542189194</v>
      </c>
      <c r="IM70">
        <v>-3.2780292627740302</v>
      </c>
      <c r="IN70">
        <v>-3.1699345841876898</v>
      </c>
      <c r="IO70">
        <v>-3.0608743128191702</v>
      </c>
      <c r="IP70">
        <v>-2.9508816694836</v>
      </c>
      <c r="IQ70">
        <v>-2.83999015900568</v>
      </c>
      <c r="IR70">
        <v>-2.7282335600137202</v>
      </c>
      <c r="IS70">
        <v>-2.6156459146503899</v>
      </c>
      <c r="IT70">
        <v>-2.50226151820313</v>
      </c>
      <c r="IU70">
        <v>-2.38811490865747</v>
      </c>
      <c r="IV70">
        <v>-2.2732408561764501</v>
      </c>
      <c r="IW70">
        <v>-2.1576743525092499</v>
      </c>
      <c r="IX70">
        <v>-2.04145060033242</v>
      </c>
      <c r="IY70">
        <v>-1.92460500252676</v>
      </c>
      <c r="IZ70">
        <v>-1.8071731513932501</v>
      </c>
      <c r="JA70">
        <v>-1.6891908178113499</v>
      </c>
      <c r="JB70">
        <v>-1.57069394034279</v>
      </c>
      <c r="JC70">
        <v>-1.4517186142843499</v>
      </c>
      <c r="JD70">
        <v>-1.3323010806728799</v>
      </c>
      <c r="JE70">
        <v>-1.21247771524595</v>
      </c>
      <c r="JF70">
        <v>-1.09228501736141</v>
      </c>
      <c r="JG70">
        <v>-0.97175959887939101</v>
      </c>
      <c r="JH70">
        <v>-0.85093817300990404</v>
      </c>
      <c r="JI70">
        <v>-0.72985754312969298</v>
      </c>
      <c r="JJ70">
        <v>-0.608554591571557</v>
      </c>
      <c r="JK70">
        <v>-0.48706626838962802</v>
      </c>
      <c r="JL70">
        <v>-0.36542958010402998</v>
      </c>
      <c r="JM70">
        <v>-0.24368157842833699</v>
      </c>
      <c r="JN70">
        <v>-0.121859348983257</v>
      </c>
      <c r="JO70">
        <v>0</v>
      </c>
      <c r="JP70">
        <v>0.121859348983257</v>
      </c>
      <c r="JQ70">
        <v>0.24368157842833699</v>
      </c>
      <c r="JR70">
        <v>0.36542958010402998</v>
      </c>
      <c r="JS70">
        <v>0.48706626838962802</v>
      </c>
      <c r="JT70">
        <v>0.608554591571557</v>
      </c>
      <c r="JU70">
        <v>0.72985754312969298</v>
      </c>
      <c r="JV70">
        <v>0.85093817300990404</v>
      </c>
      <c r="JW70">
        <v>0.97175959887939101</v>
      </c>
      <c r="JX70">
        <v>1.09228501736141</v>
      </c>
      <c r="JY70">
        <v>1.21247771524595</v>
      </c>
      <c r="JZ70">
        <v>1.3323010806728799</v>
      </c>
      <c r="KA70">
        <v>1.4517186142843499</v>
      </c>
      <c r="KB70">
        <v>1.57069394034279</v>
      </c>
      <c r="KC70">
        <v>1.6891908178113499</v>
      </c>
      <c r="KD70">
        <v>1.8071731513932501</v>
      </c>
      <c r="KE70">
        <v>1.92460500252676</v>
      </c>
      <c r="KF70">
        <v>2.04145060033242</v>
      </c>
      <c r="KG70">
        <v>2.1576743525092499</v>
      </c>
      <c r="KH70">
        <v>2.2732408561764501</v>
      </c>
      <c r="KI70">
        <v>2.38811490865747</v>
      </c>
      <c r="KJ70">
        <v>2.50226151820313</v>
      </c>
      <c r="KK70">
        <v>2.6156459146503899</v>
      </c>
      <c r="KL70">
        <v>2.7282335600137202</v>
      </c>
      <c r="KM70">
        <v>2.83999015900568</v>
      </c>
      <c r="KN70">
        <v>2.9508816694836</v>
      </c>
      <c r="KO70">
        <v>3.0608743128191702</v>
      </c>
      <c r="KP70">
        <v>3.1699345841876898</v>
      </c>
      <c r="KQ70">
        <v>3.2780292627740302</v>
      </c>
      <c r="KR70">
        <v>3.38512542189194</v>
      </c>
      <c r="KS70">
        <v>3.4911904390138901</v>
      </c>
      <c r="KT70">
        <v>3.5961920057082102</v>
      </c>
      <c r="KU70">
        <v>3.70009813748048</v>
      </c>
      <c r="KV70">
        <v>3.8028771835164301</v>
      </c>
      <c r="KW70">
        <v>3.9044978363229799</v>
      </c>
      <c r="KX70">
        <v>4.0049291412648698</v>
      </c>
      <c r="KY70">
        <v>4.1041405059937004</v>
      </c>
      <c r="KZ70">
        <v>4.2021017097667102</v>
      </c>
      <c r="LA70">
        <v>4.2987829126522499</v>
      </c>
      <c r="LB70">
        <v>4.3941546646193501</v>
      </c>
      <c r="LC70">
        <v>4.4881879145084804</v>
      </c>
      <c r="LD70">
        <v>4.5808540188807898</v>
      </c>
      <c r="LE70">
        <v>4.6721247507432304</v>
      </c>
      <c r="LF70">
        <v>4.7619723081467003</v>
      </c>
      <c r="LG70">
        <v>4.8503693226548403</v>
      </c>
      <c r="LH70">
        <v>4.9372888676807296</v>
      </c>
      <c r="LI70">
        <v>5.0227044666889196</v>
      </c>
      <c r="LJ70">
        <v>5.1065901012605401</v>
      </c>
      <c r="LK70">
        <v>5.1889202190186499</v>
      </c>
      <c r="LL70">
        <v>5.2696697414118603</v>
      </c>
      <c r="LM70">
        <v>5.3488140713533996</v>
      </c>
      <c r="LN70">
        <v>5.4263291007136703</v>
      </c>
      <c r="LO70">
        <v>5.5021912176638397</v>
      </c>
      <c r="LP70">
        <v>5.57637731386819</v>
      </c>
      <c r="LQ70">
        <v>5.6488647915231498</v>
      </c>
      <c r="LR70">
        <v>5.7196315702408302</v>
      </c>
      <c r="LS70">
        <v>5.7886560937749003</v>
      </c>
      <c r="LT70">
        <v>5.8559173365868302</v>
      </c>
      <c r="LU70">
        <v>5.9213948102504999</v>
      </c>
      <c r="LV70">
        <v>5.9850685696931203</v>
      </c>
      <c r="LW70">
        <v>6.0469192192707597</v>
      </c>
      <c r="LX70">
        <v>6.1069279186763801</v>
      </c>
      <c r="LY70">
        <v>6.1650763886788402</v>
      </c>
      <c r="LZ70">
        <v>6.2213469166908597</v>
      </c>
      <c r="MA70">
        <v>6.2757223621645304</v>
      </c>
      <c r="MB70">
        <v>6.32818616181238</v>
      </c>
      <c r="MC70">
        <v>6.3787223346528403</v>
      </c>
      <c r="MD70">
        <v>6.42731548687809</v>
      </c>
      <c r="ME70">
        <v>6.4739508165432298</v>
      </c>
      <c r="MF70">
        <v>6.5186141180750896</v>
      </c>
      <c r="MG70">
        <v>6.5612917865993401</v>
      </c>
      <c r="MH70">
        <v>6.6019708220847404</v>
      </c>
      <c r="MI70">
        <v>6.640638833303</v>
      </c>
      <c r="MJ70">
        <v>6.6772840416033299</v>
      </c>
      <c r="MK70">
        <v>6.7118952845002804</v>
      </c>
      <c r="ML70">
        <v>6.7444620190739801</v>
      </c>
      <c r="MM70">
        <v>6.7749743251816001</v>
      </c>
      <c r="MN70">
        <v>6.8034229084791198</v>
      </c>
      <c r="MO70">
        <v>6.8297991032524799</v>
      </c>
      <c r="MP70">
        <v>6.8540948750572399</v>
      </c>
      <c r="MQ70">
        <v>6.8763028231659504</v>
      </c>
      <c r="MR70">
        <v>6.8964161828224899</v>
      </c>
      <c r="MS70">
        <v>6.9144288273026504</v>
      </c>
      <c r="MT70">
        <v>6.9303352697804304</v>
      </c>
      <c r="MU70">
        <v>6.9441306649993804</v>
      </c>
      <c r="MV70">
        <v>6.9558108107484697</v>
      </c>
      <c r="MW70">
        <v>6.9653721491421496</v>
      </c>
      <c r="MX70">
        <v>6.9728117677041199</v>
      </c>
      <c r="MY70">
        <v>6.9781274002545102</v>
      </c>
      <c r="MZ70">
        <v>6.98131742760014</v>
      </c>
      <c r="NA70">
        <v>6.9823808780277901</v>
      </c>
    </row>
    <row r="71" spans="1:365" x14ac:dyDescent="0.25">
      <c r="A71">
        <v>67</v>
      </c>
      <c r="B71" s="9" t="s">
        <v>200</v>
      </c>
      <c r="E71">
        <v>6.7469435816194903</v>
      </c>
      <c r="F71">
        <v>6.7431861245962601</v>
      </c>
      <c r="G71">
        <v>6.73359820525899</v>
      </c>
      <c r="H71">
        <v>6.7207086951412798</v>
      </c>
      <c r="I71">
        <v>6.7070432474930897</v>
      </c>
      <c r="J71">
        <v>6.6951166250169996</v>
      </c>
      <c r="K71">
        <v>6.6838742350045397</v>
      </c>
      <c r="L71">
        <v>6.6705958721519503</v>
      </c>
      <c r="M71">
        <v>6.65528558117719</v>
      </c>
      <c r="N71">
        <v>6.63794802574321</v>
      </c>
      <c r="O71">
        <v>6.6185884870373402</v>
      </c>
      <c r="P71">
        <v>6.5972128621626096</v>
      </c>
      <c r="Q71">
        <v>6.5738276623414302</v>
      </c>
      <c r="R71">
        <v>6.5484400109322101</v>
      </c>
      <c r="S71">
        <v>6.5210576412594898</v>
      </c>
      <c r="T71">
        <v>6.4916888942583402</v>
      </c>
      <c r="U71">
        <v>6.4577182017052399</v>
      </c>
      <c r="V71">
        <v>6.4181914902347099</v>
      </c>
      <c r="W71">
        <v>6.3755777236006503</v>
      </c>
      <c r="X71">
        <v>6.33229718735641</v>
      </c>
      <c r="Y71">
        <v>6.2907141619035203</v>
      </c>
      <c r="Z71">
        <v>6.2497964550685801</v>
      </c>
      <c r="AA71">
        <v>6.2069749996902903</v>
      </c>
      <c r="AB71">
        <v>6.16226283959878</v>
      </c>
      <c r="AC71">
        <v>6.11567359455114</v>
      </c>
      <c r="AD71">
        <v>6.0672214560827502</v>
      </c>
      <c r="AE71">
        <v>6.0144672231723701</v>
      </c>
      <c r="AF71">
        <v>5.95655435109874</v>
      </c>
      <c r="AG71">
        <v>5.8958175975406304</v>
      </c>
      <c r="AH71">
        <v>5.8345143936167601</v>
      </c>
      <c r="AI71">
        <v>5.7748180274476404</v>
      </c>
      <c r="AJ71">
        <v>5.7157505530464601</v>
      </c>
      <c r="AK71">
        <v>5.6549420056570998</v>
      </c>
      <c r="AL71">
        <v>5.5924109081521696</v>
      </c>
      <c r="AM71">
        <v>5.5281763081097202</v>
      </c>
      <c r="AN71">
        <v>5.46225777201116</v>
      </c>
      <c r="AO71">
        <v>5.39246653581879</v>
      </c>
      <c r="AP71">
        <v>5.3180695653835004</v>
      </c>
      <c r="AQ71">
        <v>5.2411964284991397</v>
      </c>
      <c r="AR71">
        <v>5.16387306795251</v>
      </c>
      <c r="AS71">
        <v>5.0880157027254</v>
      </c>
      <c r="AT71">
        <v>5.0127303052237604</v>
      </c>
      <c r="AU71">
        <v>4.9359179815117296</v>
      </c>
      <c r="AV71">
        <v>4.8576021293672298</v>
      </c>
      <c r="AW71">
        <v>4.7778066045574796</v>
      </c>
      <c r="AX71">
        <v>4.6965557135723204</v>
      </c>
      <c r="AY71">
        <v>4.6138742062202596</v>
      </c>
      <c r="AZ71">
        <v>4.52978726808937</v>
      </c>
      <c r="BA71">
        <v>4.4443205128756</v>
      </c>
      <c r="BB71">
        <v>4.3574999745804996</v>
      </c>
      <c r="BC71">
        <v>4.2693520995810896</v>
      </c>
      <c r="BD71">
        <v>4.1781855172743603</v>
      </c>
      <c r="BE71">
        <v>4.0834928415083196</v>
      </c>
      <c r="BF71">
        <v>3.9869770077306099</v>
      </c>
      <c r="BG71">
        <v>3.8902040082149698</v>
      </c>
      <c r="BH71">
        <v>3.79459820880674</v>
      </c>
      <c r="BI71">
        <v>3.6994413567381299</v>
      </c>
      <c r="BJ71">
        <v>3.6031576189949601</v>
      </c>
      <c r="BK71">
        <v>3.5057763245364799</v>
      </c>
      <c r="BL71">
        <v>3.40732713664833</v>
      </c>
      <c r="BM71">
        <v>3.3078400439068298</v>
      </c>
      <c r="BN71">
        <v>3.2060216847088401</v>
      </c>
      <c r="BO71">
        <v>3.1015353064961899</v>
      </c>
      <c r="BP71">
        <v>2.9957327368455902</v>
      </c>
      <c r="BQ71">
        <v>2.8898117174911699</v>
      </c>
      <c r="BR71">
        <v>2.78481234902792</v>
      </c>
      <c r="BS71">
        <v>2.68016157601495</v>
      </c>
      <c r="BT71">
        <v>2.5746943998226102</v>
      </c>
      <c r="BU71">
        <v>2.4684429467744602</v>
      </c>
      <c r="BV71">
        <v>2.3614395820923901</v>
      </c>
      <c r="BW71">
        <v>2.2537169000378201</v>
      </c>
      <c r="BX71">
        <v>2.1453077139832599</v>
      </c>
      <c r="BY71">
        <v>2.0362450464169601</v>
      </c>
      <c r="BZ71">
        <v>1.9265621188839701</v>
      </c>
      <c r="CA71">
        <v>1.81629234186654</v>
      </c>
      <c r="CB71">
        <v>1.70546930460696</v>
      </c>
      <c r="CC71">
        <v>1.59346625020046</v>
      </c>
      <c r="CD71">
        <v>1.48021987725218</v>
      </c>
      <c r="CE71">
        <v>1.3664820485225599</v>
      </c>
      <c r="CF71">
        <v>1.25283373124721</v>
      </c>
      <c r="CG71">
        <v>1.1396833246788101</v>
      </c>
      <c r="CH71">
        <v>1.0267067216413099</v>
      </c>
      <c r="CI71">
        <v>0.91341737379046195</v>
      </c>
      <c r="CJ71">
        <v>0.79984979015908697</v>
      </c>
      <c r="CK71">
        <v>0.68603856453331102</v>
      </c>
      <c r="CL71">
        <v>0.57201836491497304</v>
      </c>
      <c r="CM71">
        <v>0.457823922961415</v>
      </c>
      <c r="CN71">
        <v>0.34349002340588403</v>
      </c>
      <c r="CO71">
        <v>0.22905149346175999</v>
      </c>
      <c r="CP71">
        <v>0.114543192213857</v>
      </c>
      <c r="CQ71">
        <v>0</v>
      </c>
      <c r="CR71">
        <v>-0.114543192213857</v>
      </c>
      <c r="CS71">
        <v>-0.22905149346175999</v>
      </c>
      <c r="CT71">
        <v>-0.34349002340588403</v>
      </c>
      <c r="CU71">
        <v>-0.457823922961415</v>
      </c>
      <c r="CV71">
        <v>-0.57201836491497304</v>
      </c>
      <c r="CW71">
        <v>-0.68603856453331102</v>
      </c>
      <c r="CX71">
        <v>-0.79984979015908697</v>
      </c>
      <c r="CY71">
        <v>-0.91341737379046195</v>
      </c>
      <c r="CZ71">
        <v>-1.0267067216413099</v>
      </c>
      <c r="DA71">
        <v>-1.1396833246788101</v>
      </c>
      <c r="DB71">
        <v>-1.25231276913525</v>
      </c>
      <c r="DC71">
        <v>-1.3645607469907901</v>
      </c>
      <c r="DD71">
        <v>-1.4763930664240099</v>
      </c>
      <c r="DE71">
        <v>-1.58777566222704</v>
      </c>
      <c r="DF71">
        <v>-1.69867460618224</v>
      </c>
      <c r="DG71">
        <v>-1.8090561173969599</v>
      </c>
      <c r="DH71">
        <v>-1.9188865725936</v>
      </c>
      <c r="DI71">
        <v>-2.0281325163515498</v>
      </c>
      <c r="DJ71">
        <v>-2.1367606712980698</v>
      </c>
      <c r="DK71">
        <v>-2.2447379482448402</v>
      </c>
      <c r="DL71">
        <v>-2.3520314562673201</v>
      </c>
      <c r="DM71">
        <v>-2.4586085127235702</v>
      </c>
      <c r="DN71">
        <v>-2.56443665320977</v>
      </c>
      <c r="DO71">
        <v>-2.6694836414491498</v>
      </c>
      <c r="DP71">
        <v>-2.7737174791114798</v>
      </c>
      <c r="DQ71">
        <v>-2.8771064155600601</v>
      </c>
      <c r="DR71">
        <v>-2.9796189575233099</v>
      </c>
      <c r="DS71">
        <v>-3.0812238786878798</v>
      </c>
      <c r="DT71">
        <v>-3.1818902292105098</v>
      </c>
      <c r="DU71">
        <v>-3.2815873451456699</v>
      </c>
      <c r="DV71">
        <v>-3.38028485778604</v>
      </c>
      <c r="DW71">
        <v>-3.4779527029131798</v>
      </c>
      <c r="DX71">
        <v>-3.5745611299553199</v>
      </c>
      <c r="DY71">
        <v>-3.6700807110497302</v>
      </c>
      <c r="DZ71">
        <v>-3.7644823500066802</v>
      </c>
      <c r="EA71">
        <v>-3.8577372911724699</v>
      </c>
      <c r="EB71">
        <v>-3.9498171281886201</v>
      </c>
      <c r="EC71">
        <v>-4.04069381264478</v>
      </c>
      <c r="ED71">
        <v>-4.1303396626225402</v>
      </c>
      <c r="EE71">
        <v>-4.2187273711275601</v>
      </c>
      <c r="EF71">
        <v>-4.3076212396936002</v>
      </c>
      <c r="EG71">
        <v>-4.3978044626064499</v>
      </c>
      <c r="EH71">
        <v>-4.4876763603639001</v>
      </c>
      <c r="EI71">
        <v>-4.5755042800151697</v>
      </c>
      <c r="EJ71">
        <v>-4.6594287909353902</v>
      </c>
      <c r="EK71">
        <v>-4.7400373823870598</v>
      </c>
      <c r="EL71">
        <v>-4.8192021125342901</v>
      </c>
      <c r="EM71">
        <v>-4.8968988670333804</v>
      </c>
      <c r="EN71">
        <v>-4.9731039787002498</v>
      </c>
      <c r="EO71">
        <v>-5.0477942347196603</v>
      </c>
      <c r="EP71">
        <v>-5.1209468837161003</v>
      </c>
      <c r="EQ71">
        <v>-5.1925396426840296</v>
      </c>
      <c r="ER71">
        <v>-5.2625507037755401</v>
      </c>
      <c r="ES71">
        <v>-5.3309587409432098</v>
      </c>
      <c r="ET71">
        <v>-5.3977429164362301</v>
      </c>
      <c r="EU71">
        <v>-5.4651463924078003</v>
      </c>
      <c r="EV71">
        <v>-5.5341089235664001</v>
      </c>
      <c r="EW71">
        <v>-5.6025781332267703</v>
      </c>
      <c r="EX71">
        <v>-5.6684043358668896</v>
      </c>
      <c r="EY71">
        <v>-5.7293470193575002</v>
      </c>
      <c r="EZ71">
        <v>-5.7862041809315201</v>
      </c>
      <c r="FA71">
        <v>-5.8412988086598103</v>
      </c>
      <c r="FB71">
        <v>-5.8946141201850502</v>
      </c>
      <c r="FC71">
        <v>-5.9461338751468702</v>
      </c>
      <c r="FD71">
        <v>-5.9958423801288303</v>
      </c>
      <c r="FE71">
        <v>-6.0437244934387797</v>
      </c>
      <c r="FF71">
        <v>-6.08976562972114</v>
      </c>
      <c r="FG71">
        <v>-6.1339517643998196</v>
      </c>
      <c r="FH71">
        <v>-6.1762694379501299</v>
      </c>
      <c r="FI71">
        <v>-6.2167057599987698</v>
      </c>
      <c r="FJ71">
        <v>-6.2578299443415197</v>
      </c>
      <c r="FK71">
        <v>-6.3006743229192299</v>
      </c>
      <c r="FL71">
        <v>-6.3428747481882004</v>
      </c>
      <c r="FM71">
        <v>-6.3820110605028999</v>
      </c>
      <c r="FN71">
        <v>-6.4156144150287497</v>
      </c>
      <c r="FO71">
        <v>-6.4446389970259803</v>
      </c>
      <c r="FP71">
        <v>-6.47170047955409</v>
      </c>
      <c r="FQ71">
        <v>-6.4967906194233702</v>
      </c>
      <c r="FR71">
        <v>-6.5199017739341398</v>
      </c>
      <c r="FS71">
        <v>-6.5410269032048696</v>
      </c>
      <c r="FT71">
        <v>-6.5628562387019898</v>
      </c>
      <c r="FU71">
        <v>-6.5864449709468902</v>
      </c>
      <c r="FV71">
        <v>-6.6093097725765499</v>
      </c>
      <c r="FW71">
        <v>-6.6289411436355898</v>
      </c>
      <c r="FX71">
        <v>-6.6428110263840496</v>
      </c>
      <c r="FY71">
        <v>-6.6519421206355496</v>
      </c>
      <c r="FZ71">
        <v>-6.6590469688782896</v>
      </c>
      <c r="GA71">
        <v>-6.6641234069066702</v>
      </c>
      <c r="GB71">
        <v>-6.6671698883885</v>
      </c>
      <c r="GC71">
        <v>-6.6681854853359903</v>
      </c>
      <c r="GD71">
        <v>-6.6698997532246898</v>
      </c>
      <c r="GE71">
        <v>-6.67335872753356</v>
      </c>
      <c r="GF71">
        <v>-6.67603540366503</v>
      </c>
      <c r="GG71">
        <v>-6.6754072392973098</v>
      </c>
      <c r="GH71">
        <v>-6.6689638257005202</v>
      </c>
      <c r="GI71">
        <v>-6.6577653512740502</v>
      </c>
      <c r="GJ71">
        <v>-6.6445388570263599</v>
      </c>
      <c r="GK71">
        <v>-6.6292883718757203</v>
      </c>
      <c r="GL71">
        <v>-6.6120185412676502</v>
      </c>
      <c r="GM71">
        <v>-6.5927346257598503</v>
      </c>
      <c r="GN71">
        <v>-6.57412261714504</v>
      </c>
      <c r="GO71">
        <v>-6.5571876610711302</v>
      </c>
      <c r="GP71">
        <v>-6.5394359059171698</v>
      </c>
      <c r="GQ71">
        <v>-6.5184084615927196</v>
      </c>
      <c r="GR71">
        <v>-6.4916888942583402</v>
      </c>
      <c r="GS71">
        <v>-6.4603427159335904</v>
      </c>
      <c r="GT71">
        <v>-6.4270286546348299</v>
      </c>
      <c r="GU71">
        <v>-6.3917568581478399</v>
      </c>
      <c r="GV71">
        <v>-6.3545380706035202</v>
      </c>
      <c r="GW71">
        <v>-6.3153836292051002</v>
      </c>
      <c r="GX71">
        <v>-6.2768543973681696</v>
      </c>
      <c r="GY71">
        <v>-6.2398841377278602</v>
      </c>
      <c r="GZ71">
        <v>-6.2020879735582204</v>
      </c>
      <c r="HA71">
        <v>-6.1611454264541603</v>
      </c>
      <c r="HB71">
        <v>-6.11480750671869</v>
      </c>
      <c r="HC71">
        <v>-6.06411272187598</v>
      </c>
      <c r="HD71">
        <v>-6.0115707495538002</v>
      </c>
      <c r="HE71">
        <v>-5.9571975945459199</v>
      </c>
      <c r="HF71">
        <v>-5.9010098194420602</v>
      </c>
      <c r="HG71">
        <v>-5.8430245395828502</v>
      </c>
      <c r="HH71">
        <v>-5.78325941784622</v>
      </c>
      <c r="HI71">
        <v>-5.7217326592672304</v>
      </c>
      <c r="HJ71">
        <v>-5.6584630054925498</v>
      </c>
      <c r="HK71">
        <v>-5.5934697290716402</v>
      </c>
      <c r="HL71">
        <v>-5.5267726275860998</v>
      </c>
      <c r="HM71">
        <v>-5.46060086108153</v>
      </c>
      <c r="HN71">
        <v>-5.3957288793547598</v>
      </c>
      <c r="HO71">
        <v>-5.3300695372838902</v>
      </c>
      <c r="HP71">
        <v>-5.26164030885597</v>
      </c>
      <c r="HQ71">
        <v>-5.18856937273973</v>
      </c>
      <c r="HR71">
        <v>-5.1117961215325298</v>
      </c>
      <c r="HS71">
        <v>-5.0334657677076198</v>
      </c>
      <c r="HT71">
        <v>-4.9536021714495897</v>
      </c>
      <c r="HU71">
        <v>-4.8722296599835202</v>
      </c>
      <c r="HV71">
        <v>-4.7893730201646596</v>
      </c>
      <c r="HW71">
        <v>-4.7050574909281702</v>
      </c>
      <c r="HX71">
        <v>-4.6193087556010202</v>
      </c>
      <c r="HY71">
        <v>-4.5321529340786704</v>
      </c>
      <c r="HZ71">
        <v>-4.44361657486865</v>
      </c>
      <c r="IA71">
        <v>-4.35372664700364</v>
      </c>
      <c r="IB71">
        <v>-4.26422875312611</v>
      </c>
      <c r="IC71">
        <v>-4.1756853115376202</v>
      </c>
      <c r="ID71">
        <v>-4.0864492022869197</v>
      </c>
      <c r="IE71">
        <v>-3.9950110149415501</v>
      </c>
      <c r="IF71">
        <v>-3.9000037146069202</v>
      </c>
      <c r="IG71">
        <v>-3.8022036166475202</v>
      </c>
      <c r="IH71">
        <v>-3.7032453306337101</v>
      </c>
      <c r="II71">
        <v>-3.6031590002180498</v>
      </c>
      <c r="IJ71">
        <v>-3.5019751126663401</v>
      </c>
      <c r="IK71">
        <v>-3.39972448957091</v>
      </c>
      <c r="IL71">
        <v>-3.2964382774620899</v>
      </c>
      <c r="IM71">
        <v>-3.1921479383206401</v>
      </c>
      <c r="IN71">
        <v>-3.08688523999415</v>
      </c>
      <c r="IO71">
        <v>-2.9806822465202201</v>
      </c>
      <c r="IP71">
        <v>-2.87357130835949</v>
      </c>
      <c r="IQ71">
        <v>-2.7655850525413199</v>
      </c>
      <c r="IR71">
        <v>-2.6567563727253201</v>
      </c>
      <c r="IS71">
        <v>-2.5471184191816199</v>
      </c>
      <c r="IT71">
        <v>-2.4367045886929399</v>
      </c>
      <c r="IU71">
        <v>-2.3255485143816599</v>
      </c>
      <c r="IV71">
        <v>-2.2145729479040601</v>
      </c>
      <c r="IW71">
        <v>-2.1040008975232301</v>
      </c>
      <c r="IX71">
        <v>-1.99294024320313</v>
      </c>
      <c r="IY71">
        <v>-1.8806657947480001</v>
      </c>
      <c r="IZ71">
        <v>-1.7666215904295199</v>
      </c>
      <c r="JA71">
        <v>-1.6512866887161199</v>
      </c>
      <c r="JB71">
        <v>-1.53544878908097</v>
      </c>
      <c r="JC71">
        <v>-1.4191431768704299</v>
      </c>
      <c r="JD71">
        <v>-1.30240527990066</v>
      </c>
      <c r="JE71">
        <v>-1.18527065766596</v>
      </c>
      <c r="JF71">
        <v>-1.06777499050696</v>
      </c>
      <c r="JG71">
        <v>-0.94995406874207999</v>
      </c>
      <c r="JH71">
        <v>-0.83184378176545004</v>
      </c>
      <c r="JI71">
        <v>-0.71348010711464305</v>
      </c>
      <c r="JJ71">
        <v>-0.59489909951157105</v>
      </c>
      <c r="JK71">
        <v>-0.47613687987987202</v>
      </c>
      <c r="JL71">
        <v>-0.35722962434211902</v>
      </c>
      <c r="JM71">
        <v>-0.23821355320023099</v>
      </c>
      <c r="JN71">
        <v>-0.119124919902411</v>
      </c>
      <c r="JO71">
        <v>0</v>
      </c>
      <c r="JP71">
        <v>0.119124919902411</v>
      </c>
      <c r="JQ71">
        <v>0.23821355320023099</v>
      </c>
      <c r="JR71">
        <v>0.35722962434211902</v>
      </c>
      <c r="JS71">
        <v>0.47613687987987202</v>
      </c>
      <c r="JT71">
        <v>0.59489909951157105</v>
      </c>
      <c r="JU71">
        <v>0.71348010711464305</v>
      </c>
      <c r="JV71">
        <v>0.83184378176545004</v>
      </c>
      <c r="JW71">
        <v>0.94995406874207999</v>
      </c>
      <c r="JX71">
        <v>1.06777499050696</v>
      </c>
      <c r="JY71">
        <v>1.18527065766596</v>
      </c>
      <c r="JZ71">
        <v>1.30240527990066</v>
      </c>
      <c r="KA71">
        <v>1.4191431768704299</v>
      </c>
      <c r="KB71">
        <v>1.53544878908097</v>
      </c>
      <c r="KC71">
        <v>1.6512866887161199</v>
      </c>
      <c r="KD71">
        <v>1.7666215904295199</v>
      </c>
      <c r="KE71">
        <v>1.88141836209283</v>
      </c>
      <c r="KF71">
        <v>1.9956420354973401</v>
      </c>
      <c r="KG71">
        <v>2.10925781700562</v>
      </c>
      <c r="KH71">
        <v>2.2222310981499902</v>
      </c>
      <c r="KI71">
        <v>2.3345274661746398</v>
      </c>
      <c r="KJ71">
        <v>2.4461127145180099</v>
      </c>
      <c r="KK71">
        <v>2.5569528532325099</v>
      </c>
      <c r="KL71">
        <v>2.6670141193381598</v>
      </c>
      <c r="KM71">
        <v>2.7762629871071201</v>
      </c>
      <c r="KN71">
        <v>2.88466617827594</v>
      </c>
      <c r="KO71">
        <v>2.9921906721824598</v>
      </c>
      <c r="KP71">
        <v>3.0988037158242401</v>
      </c>
      <c r="KQ71">
        <v>3.2044728338353901</v>
      </c>
      <c r="KR71">
        <v>3.30916583837893</v>
      </c>
      <c r="KS71">
        <v>3.4128508389514902</v>
      </c>
      <c r="KT71">
        <v>3.51549625209748</v>
      </c>
      <c r="KU71">
        <v>3.6170708110296999</v>
      </c>
      <c r="KV71">
        <v>3.7175435751535302</v>
      </c>
      <c r="KW71">
        <v>3.8168839394917198</v>
      </c>
      <c r="KX71">
        <v>3.9150616440069501</v>
      </c>
      <c r="KY71">
        <v>4.0120467828193602</v>
      </c>
      <c r="KZ71">
        <v>4.1078098133161598</v>
      </c>
      <c r="LA71">
        <v>4.2023215651505703</v>
      </c>
      <c r="LB71">
        <v>4.2955532491274404</v>
      </c>
      <c r="LC71">
        <v>4.3874764659726599</v>
      </c>
      <c r="LD71">
        <v>4.4780632149839104</v>
      </c>
      <c r="LE71">
        <v>4.5672859025598997</v>
      </c>
      <c r="LF71">
        <v>4.6551173506056802</v>
      </c>
      <c r="LG71">
        <v>4.7415308048113296</v>
      </c>
      <c r="LH71">
        <v>4.8264999428016004</v>
      </c>
      <c r="LI71">
        <v>4.9099988821539302</v>
      </c>
      <c r="LJ71">
        <v>4.9920021882825303</v>
      </c>
      <c r="LK71">
        <v>5.0724848821859698</v>
      </c>
      <c r="LL71">
        <v>5.1514224480560298</v>
      </c>
      <c r="LM71">
        <v>5.2287908407454697</v>
      </c>
      <c r="LN71">
        <v>5.3024446664951403</v>
      </c>
      <c r="LO71">
        <v>5.37144435515388</v>
      </c>
      <c r="LP71">
        <v>5.4376615542852402</v>
      </c>
      <c r="LQ71">
        <v>5.5030786199734996</v>
      </c>
      <c r="LR71">
        <v>5.5697825313027201</v>
      </c>
      <c r="LS71">
        <v>5.6369986763795898</v>
      </c>
      <c r="LT71">
        <v>5.7024977370528003</v>
      </c>
      <c r="LU71">
        <v>5.7662597616739699</v>
      </c>
      <c r="LV71">
        <v>5.8282653277127299</v>
      </c>
      <c r="LW71">
        <v>5.8884955476729797</v>
      </c>
      <c r="LX71">
        <v>5.9469320748462797</v>
      </c>
      <c r="LY71">
        <v>6.0035571089003597</v>
      </c>
      <c r="LZ71">
        <v>6.0583534013013001</v>
      </c>
      <c r="MA71">
        <v>6.1113042605676204</v>
      </c>
      <c r="MB71">
        <v>6.1623935573546298</v>
      </c>
      <c r="MC71">
        <v>6.2116057293676299</v>
      </c>
      <c r="MD71">
        <v>6.2589257861022896</v>
      </c>
      <c r="ME71">
        <v>6.30433931341092</v>
      </c>
      <c r="MF71">
        <v>6.3478324778931796</v>
      </c>
      <c r="MG71">
        <v>6.3893920311098498</v>
      </c>
      <c r="MH71">
        <v>6.4264237825272197</v>
      </c>
      <c r="MI71">
        <v>6.45787159314931</v>
      </c>
      <c r="MJ71">
        <v>6.4860769803992797</v>
      </c>
      <c r="MK71">
        <v>6.5134386576301697</v>
      </c>
      <c r="ML71">
        <v>6.5424052137447299</v>
      </c>
      <c r="MM71">
        <v>6.5720034040818298</v>
      </c>
      <c r="MN71">
        <v>6.5995996985176104</v>
      </c>
      <c r="MO71">
        <v>6.6251856909534803</v>
      </c>
      <c r="MP71">
        <v>6.64875358764826</v>
      </c>
      <c r="MQ71">
        <v>6.6702962095923199</v>
      </c>
      <c r="MR71">
        <v>6.6871103283088704</v>
      </c>
      <c r="MS71">
        <v>6.6981289821060201</v>
      </c>
      <c r="MT71">
        <v>6.7058249566017496</v>
      </c>
      <c r="MU71">
        <v>6.7126984426429903</v>
      </c>
      <c r="MV71">
        <v>6.7212694243334701</v>
      </c>
      <c r="MW71">
        <v>6.7305083661548597</v>
      </c>
      <c r="MX71">
        <v>6.7376971299280299</v>
      </c>
      <c r="MY71">
        <v>6.7428335258858798</v>
      </c>
      <c r="MZ71">
        <v>6.7459159894324499</v>
      </c>
      <c r="NA71">
        <v>6.7469435816194903</v>
      </c>
    </row>
    <row r="72" spans="1:365" x14ac:dyDescent="0.25">
      <c r="A72">
        <v>68</v>
      </c>
      <c r="B72" s="9" t="s">
        <v>201</v>
      </c>
      <c r="E72">
        <v>6.9786890976967602</v>
      </c>
      <c r="F72">
        <v>6.97762620954515</v>
      </c>
      <c r="G72">
        <v>6.9744378688563202</v>
      </c>
      <c r="H72">
        <v>6.9691250468297401</v>
      </c>
      <c r="I72">
        <v>6.9616893618024598</v>
      </c>
      <c r="J72">
        <v>6.9521330787561801</v>
      </c>
      <c r="K72">
        <v>6.94045910862729</v>
      </c>
      <c r="L72">
        <v>6.9266710074201701</v>
      </c>
      <c r="M72">
        <v>6.9107729751240301</v>
      </c>
      <c r="N72">
        <v>6.8927698544335003</v>
      </c>
      <c r="O72">
        <v>6.8726671292735402</v>
      </c>
      <c r="P72">
        <v>6.8504709231289898</v>
      </c>
      <c r="Q72">
        <v>6.8261879971792601</v>
      </c>
      <c r="R72">
        <v>6.7998257482388098</v>
      </c>
      <c r="S72">
        <v>6.7713922065040597</v>
      </c>
      <c r="T72">
        <v>6.7408960331072603</v>
      </c>
      <c r="U72">
        <v>6.7083465174782502</v>
      </c>
      <c r="V72">
        <v>6.6737535745147998</v>
      </c>
      <c r="W72">
        <v>6.6371277415624501</v>
      </c>
      <c r="X72">
        <v>6.5984801752047302</v>
      </c>
      <c r="Y72">
        <v>6.5578226478647199</v>
      </c>
      <c r="Z72">
        <v>6.5151675442191204</v>
      </c>
      <c r="AA72">
        <v>6.4705278574256999</v>
      </c>
      <c r="AB72">
        <v>6.4239171851655001</v>
      </c>
      <c r="AC72">
        <v>6.3753497255008202</v>
      </c>
      <c r="AD72">
        <v>6.3248402725503503</v>
      </c>
      <c r="AE72">
        <v>6.2724042119827601</v>
      </c>
      <c r="AF72">
        <v>6.2180575163300498</v>
      </c>
      <c r="AG72">
        <v>6.1618167401221999</v>
      </c>
      <c r="AH72">
        <v>6.1036990148444401</v>
      </c>
      <c r="AI72">
        <v>6.0437220437189003</v>
      </c>
      <c r="AJ72">
        <v>5.9819040963120003</v>
      </c>
      <c r="AK72">
        <v>5.9182640029693498</v>
      </c>
      <c r="AL72">
        <v>5.8528211490798796</v>
      </c>
      <c r="AM72">
        <v>5.7855954691708602</v>
      </c>
      <c r="AN72">
        <v>5.7166074408355998</v>
      </c>
      <c r="AO72">
        <v>5.6458780784958504</v>
      </c>
      <c r="AP72">
        <v>5.5734289270005402</v>
      </c>
      <c r="AQ72">
        <v>5.4992820550630404</v>
      </c>
      <c r="AR72">
        <v>5.4234600485388302</v>
      </c>
      <c r="AS72">
        <v>5.3459860035456002</v>
      </c>
      <c r="AT72">
        <v>5.2668835194279602</v>
      </c>
      <c r="AU72">
        <v>5.1861766915688596</v>
      </c>
      <c r="AV72">
        <v>5.1038901040498796</v>
      </c>
      <c r="AW72">
        <v>5.0200488221627104</v>
      </c>
      <c r="AX72">
        <v>4.9346783847740099</v>
      </c>
      <c r="AY72">
        <v>4.8478047965459998</v>
      </c>
      <c r="AZ72">
        <v>4.7594545200152298</v>
      </c>
      <c r="BA72">
        <v>4.6696544675317897</v>
      </c>
      <c r="BB72">
        <v>4.5784319930615798</v>
      </c>
      <c r="BC72">
        <v>4.4858148838540099</v>
      </c>
      <c r="BD72">
        <v>4.3918313519777596</v>
      </c>
      <c r="BE72">
        <v>4.2965100257270796</v>
      </c>
      <c r="BF72">
        <v>4.1998799409013303</v>
      </c>
      <c r="BG72">
        <v>4.1019705319604203</v>
      </c>
      <c r="BH72">
        <v>4.0028116230588102</v>
      </c>
      <c r="BI72">
        <v>3.9024334189607002</v>
      </c>
      <c r="BJ72">
        <v>3.8008664958394598</v>
      </c>
      <c r="BK72">
        <v>3.69814179196376</v>
      </c>
      <c r="BL72">
        <v>3.59429059827352</v>
      </c>
      <c r="BM72">
        <v>3.4893445488483801</v>
      </c>
      <c r="BN72">
        <v>3.3833356112716202</v>
      </c>
      <c r="BO72">
        <v>3.2762960768925602</v>
      </c>
      <c r="BP72">
        <v>3.1682585509902799</v>
      </c>
      <c r="BQ72">
        <v>3.0592559428417601</v>
      </c>
      <c r="BR72">
        <v>2.9493214556973801</v>
      </c>
      <c r="BS72">
        <v>2.8384885766668702</v>
      </c>
      <c r="BT72">
        <v>2.7267910665188499</v>
      </c>
      <c r="BU72">
        <v>2.61426294939695</v>
      </c>
      <c r="BV72">
        <v>2.50093850245573</v>
      </c>
      <c r="BW72">
        <v>2.3868522454195298</v>
      </c>
      <c r="BX72">
        <v>2.2720389300674202</v>
      </c>
      <c r="BY72">
        <v>2.1565335296474699</v>
      </c>
      <c r="BZ72">
        <v>2.04037122822358</v>
      </c>
      <c r="CA72">
        <v>1.9235874099580601</v>
      </c>
      <c r="CB72">
        <v>1.8062176483332499</v>
      </c>
      <c r="CC72">
        <v>1.68829769531554</v>
      </c>
      <c r="CD72">
        <v>1.5698634704649199</v>
      </c>
      <c r="CE72">
        <v>1.4509510499936</v>
      </c>
      <c r="CF72">
        <v>1.33159665577677</v>
      </c>
      <c r="CG72">
        <v>1.21183664431912</v>
      </c>
      <c r="CH72">
        <v>1.0917074956802799</v>
      </c>
      <c r="CI72">
        <v>0.97124580236266</v>
      </c>
      <c r="CJ72">
        <v>0.85048825816496598</v>
      </c>
      <c r="CK72">
        <v>0.72947164700497003</v>
      </c>
      <c r="CL72">
        <v>0.60823283171474596</v>
      </c>
      <c r="CM72">
        <v>0.48680874281189801</v>
      </c>
      <c r="CN72">
        <v>0.365236367250167</v>
      </c>
      <c r="CO72">
        <v>0.243552737152848</v>
      </c>
      <c r="CP72">
        <v>0.12179491853244299</v>
      </c>
      <c r="CQ72">
        <v>0</v>
      </c>
      <c r="CR72">
        <v>-0.12179491853244299</v>
      </c>
      <c r="CS72">
        <v>-0.243552737152848</v>
      </c>
      <c r="CT72">
        <v>-0.365236367250167</v>
      </c>
      <c r="CU72">
        <v>-0.48680874281189801</v>
      </c>
      <c r="CV72">
        <v>-0.60823283171474596</v>
      </c>
      <c r="CW72">
        <v>-0.72947164700497003</v>
      </c>
      <c r="CX72">
        <v>-0.85048825816496598</v>
      </c>
      <c r="CY72">
        <v>-0.97124580236266</v>
      </c>
      <c r="CZ72">
        <v>-1.0917074956802799</v>
      </c>
      <c r="DA72">
        <v>-1.21183664431912</v>
      </c>
      <c r="DB72">
        <v>-1.33159665577677</v>
      </c>
      <c r="DC72">
        <v>-1.4509510499936</v>
      </c>
      <c r="DD72">
        <v>-1.5698634704649199</v>
      </c>
      <c r="DE72">
        <v>-1.68829769531554</v>
      </c>
      <c r="DF72">
        <v>-1.8062176483332499</v>
      </c>
      <c r="DG72">
        <v>-1.9235874099580601</v>
      </c>
      <c r="DH72">
        <v>-2.04037122822358</v>
      </c>
      <c r="DI72">
        <v>-2.1565335296474699</v>
      </c>
      <c r="DJ72">
        <v>-2.2720389300674202</v>
      </c>
      <c r="DK72">
        <v>-2.3868522454195298</v>
      </c>
      <c r="DL72">
        <v>-2.50093850245573</v>
      </c>
      <c r="DM72">
        <v>-2.61426294939695</v>
      </c>
      <c r="DN72">
        <v>-2.7267910665188499</v>
      </c>
      <c r="DO72">
        <v>-2.8384885766668702</v>
      </c>
      <c r="DP72">
        <v>-2.9493214556973801</v>
      </c>
      <c r="DQ72">
        <v>-3.0592559428417601</v>
      </c>
      <c r="DR72">
        <v>-3.1682585509902799</v>
      </c>
      <c r="DS72">
        <v>-3.2762960768925602</v>
      </c>
      <c r="DT72">
        <v>-3.3833356112716202</v>
      </c>
      <c r="DU72">
        <v>-3.4893445488483801</v>
      </c>
      <c r="DV72">
        <v>-3.59429059827352</v>
      </c>
      <c r="DW72">
        <v>-3.69814179196376</v>
      </c>
      <c r="DX72">
        <v>-3.8008664958394598</v>
      </c>
      <c r="DY72">
        <v>-3.9024334189607002</v>
      </c>
      <c r="DZ72">
        <v>-4.0028116230588102</v>
      </c>
      <c r="EA72">
        <v>-4.1019705319604203</v>
      </c>
      <c r="EB72">
        <v>-4.1998799409013303</v>
      </c>
      <c r="EC72">
        <v>-4.2965100257270796</v>
      </c>
      <c r="ED72">
        <v>-4.3918313519777596</v>
      </c>
      <c r="EE72">
        <v>-4.4858148838540099</v>
      </c>
      <c r="EF72">
        <v>-4.5784319930615798</v>
      </c>
      <c r="EG72">
        <v>-4.6696544675317897</v>
      </c>
      <c r="EH72">
        <v>-4.7594545200152298</v>
      </c>
      <c r="EI72">
        <v>-4.8478047965459998</v>
      </c>
      <c r="EJ72">
        <v>-4.9346783847740099</v>
      </c>
      <c r="EK72">
        <v>-5.0200488221627104</v>
      </c>
      <c r="EL72">
        <v>-5.1038901040498796</v>
      </c>
      <c r="EM72">
        <v>-5.1861766915688596</v>
      </c>
      <c r="EN72">
        <v>-5.2668835194279602</v>
      </c>
      <c r="EO72">
        <v>-5.3459860035456002</v>
      </c>
      <c r="EP72">
        <v>-5.4234600485388302</v>
      </c>
      <c r="EQ72">
        <v>-5.4992820550630404</v>
      </c>
      <c r="ER72">
        <v>-5.5734289270005402</v>
      </c>
      <c r="ES72">
        <v>-5.6458780784958504</v>
      </c>
      <c r="ET72">
        <v>-5.7166074408355998</v>
      </c>
      <c r="EU72">
        <v>-5.7855954691708602</v>
      </c>
      <c r="EV72">
        <v>-5.8528211490798796</v>
      </c>
      <c r="EW72">
        <v>-5.9182640029693498</v>
      </c>
      <c r="EX72">
        <v>-5.9819040963120003</v>
      </c>
      <c r="EY72">
        <v>-6.0437220437189003</v>
      </c>
      <c r="EZ72">
        <v>-6.1036990148444401</v>
      </c>
      <c r="FA72">
        <v>-6.1618167401221999</v>
      </c>
      <c r="FB72">
        <v>-6.2180575163300498</v>
      </c>
      <c r="FC72">
        <v>-6.2724042119827601</v>
      </c>
      <c r="FD72">
        <v>-6.3248402725503503</v>
      </c>
      <c r="FE72">
        <v>-6.3753497255008202</v>
      </c>
      <c r="FF72">
        <v>-6.4239171851655001</v>
      </c>
      <c r="FG72">
        <v>-6.4705278574256999</v>
      </c>
      <c r="FH72">
        <v>-6.5151675442191204</v>
      </c>
      <c r="FI72">
        <v>-6.5578226478647199</v>
      </c>
      <c r="FJ72">
        <v>-6.5984801752047302</v>
      </c>
      <c r="FK72">
        <v>-6.6371277415624501</v>
      </c>
      <c r="FL72">
        <v>-6.6737535745147998</v>
      </c>
      <c r="FM72">
        <v>-6.7083465174782502</v>
      </c>
      <c r="FN72">
        <v>-6.7408960331072603</v>
      </c>
      <c r="FO72">
        <v>-6.7713922065040597</v>
      </c>
      <c r="FP72">
        <v>-6.7998257482388098</v>
      </c>
      <c r="FQ72">
        <v>-6.8261879971792601</v>
      </c>
      <c r="FR72">
        <v>-6.8504709231289898</v>
      </c>
      <c r="FS72">
        <v>-6.8726671292735402</v>
      </c>
      <c r="FT72">
        <v>-6.8927698544335003</v>
      </c>
      <c r="FU72">
        <v>-6.9107729751240301</v>
      </c>
      <c r="FV72">
        <v>-6.9266710074201701</v>
      </c>
      <c r="FW72">
        <v>-6.94045910862729</v>
      </c>
      <c r="FX72">
        <v>-6.9521330787561801</v>
      </c>
      <c r="FY72">
        <v>-6.9616893618024598</v>
      </c>
      <c r="FZ72">
        <v>-6.9691250468297401</v>
      </c>
      <c r="GA72">
        <v>-6.9744378688563202</v>
      </c>
      <c r="GB72">
        <v>-6.97762620954515</v>
      </c>
      <c r="GC72">
        <v>-6.9786890976967602</v>
      </c>
      <c r="GD72">
        <v>-6.97762620954515</v>
      </c>
      <c r="GE72">
        <v>-6.9744378688563202</v>
      </c>
      <c r="GF72">
        <v>-6.9691250468297401</v>
      </c>
      <c r="GG72">
        <v>-6.9616893618024598</v>
      </c>
      <c r="GH72">
        <v>-6.9521330787561801</v>
      </c>
      <c r="GI72">
        <v>-6.94045910862729</v>
      </c>
      <c r="GJ72">
        <v>-6.9266710074201701</v>
      </c>
      <c r="GK72">
        <v>-6.9107729751240301</v>
      </c>
      <c r="GL72">
        <v>-6.8927698544335003</v>
      </c>
      <c r="GM72">
        <v>-6.8726671292735402</v>
      </c>
      <c r="GN72">
        <v>-6.8504709231289898</v>
      </c>
      <c r="GO72">
        <v>-6.8261879971792601</v>
      </c>
      <c r="GP72">
        <v>-6.7998257482388098</v>
      </c>
      <c r="GQ72">
        <v>-6.7713922065040597</v>
      </c>
      <c r="GR72">
        <v>-6.7408960331072603</v>
      </c>
      <c r="GS72">
        <v>-6.7083465174782502</v>
      </c>
      <c r="GT72">
        <v>-6.6737535745147998</v>
      </c>
      <c r="GU72">
        <v>-6.6371277415624501</v>
      </c>
      <c r="GV72">
        <v>-6.5984801752047302</v>
      </c>
      <c r="GW72">
        <v>-6.5578226478647199</v>
      </c>
      <c r="GX72">
        <v>-6.5151675442191204</v>
      </c>
      <c r="GY72">
        <v>-6.4705278574256999</v>
      </c>
      <c r="GZ72">
        <v>-6.4239171851655001</v>
      </c>
      <c r="HA72">
        <v>-6.3753497255008202</v>
      </c>
      <c r="HB72">
        <v>-6.3248402725503503</v>
      </c>
      <c r="HC72">
        <v>-6.2724042119827601</v>
      </c>
      <c r="HD72">
        <v>-6.2180575163300498</v>
      </c>
      <c r="HE72">
        <v>-6.1618167401221999</v>
      </c>
      <c r="HF72">
        <v>-6.1036990148444401</v>
      </c>
      <c r="HG72">
        <v>-6.0437220437189003</v>
      </c>
      <c r="HH72">
        <v>-5.9819040963120003</v>
      </c>
      <c r="HI72">
        <v>-5.9182640029693498</v>
      </c>
      <c r="HJ72">
        <v>-5.8528211490798796</v>
      </c>
      <c r="HK72">
        <v>-5.7855954691708602</v>
      </c>
      <c r="HL72">
        <v>-5.7166074408355998</v>
      </c>
      <c r="HM72">
        <v>-5.6458780784958504</v>
      </c>
      <c r="HN72">
        <v>-5.5734289270005402</v>
      </c>
      <c r="HO72">
        <v>-5.4992820550630404</v>
      </c>
      <c r="HP72">
        <v>-5.4234600485388302</v>
      </c>
      <c r="HQ72">
        <v>-5.3459860035456002</v>
      </c>
      <c r="HR72">
        <v>-5.2668835194279602</v>
      </c>
      <c r="HS72">
        <v>-5.1861766915688596</v>
      </c>
      <c r="HT72">
        <v>-5.1038901040498796</v>
      </c>
      <c r="HU72">
        <v>-5.0200488221627104</v>
      </c>
      <c r="HV72">
        <v>-4.9346783847740099</v>
      </c>
      <c r="HW72">
        <v>-4.8478047965459998</v>
      </c>
      <c r="HX72">
        <v>-4.7594545200152298</v>
      </c>
      <c r="HY72">
        <v>-4.6696544675317897</v>
      </c>
      <c r="HZ72">
        <v>-4.5784319930615798</v>
      </c>
      <c r="IA72">
        <v>-4.4858148838540099</v>
      </c>
      <c r="IB72">
        <v>-4.3918313519777596</v>
      </c>
      <c r="IC72">
        <v>-4.2965100257270796</v>
      </c>
      <c r="ID72">
        <v>-4.1998799409013303</v>
      </c>
      <c r="IE72">
        <v>-4.1019705319604203</v>
      </c>
      <c r="IF72">
        <v>-4.0028116230588102</v>
      </c>
      <c r="IG72">
        <v>-3.9024334189607002</v>
      </c>
      <c r="IH72">
        <v>-3.8008664958394598</v>
      </c>
      <c r="II72">
        <v>-3.69814179196376</v>
      </c>
      <c r="IJ72">
        <v>-3.59429059827352</v>
      </c>
      <c r="IK72">
        <v>-3.4893445488483801</v>
      </c>
      <c r="IL72">
        <v>-3.3833356112716202</v>
      </c>
      <c r="IM72">
        <v>-3.2762960768925602</v>
      </c>
      <c r="IN72">
        <v>-3.1682585509902799</v>
      </c>
      <c r="IO72">
        <v>-3.0592559428417601</v>
      </c>
      <c r="IP72">
        <v>-2.9493214556973801</v>
      </c>
      <c r="IQ72">
        <v>-2.8384885766668702</v>
      </c>
      <c r="IR72">
        <v>-2.7267910665188499</v>
      </c>
      <c r="IS72">
        <v>-2.61426294939695</v>
      </c>
      <c r="IT72">
        <v>-2.50093850245573</v>
      </c>
      <c r="IU72">
        <v>-2.3868522454195298</v>
      </c>
      <c r="IV72">
        <v>-2.2720389300674202</v>
      </c>
      <c r="IW72">
        <v>-2.1565335296474699</v>
      </c>
      <c r="IX72">
        <v>-2.04037122822358</v>
      </c>
      <c r="IY72">
        <v>-1.9235874099580601</v>
      </c>
      <c r="IZ72">
        <v>-1.8062176483332499</v>
      </c>
      <c r="JA72">
        <v>-1.68829769531554</v>
      </c>
      <c r="JB72">
        <v>-1.5698634704649199</v>
      </c>
      <c r="JC72">
        <v>-1.4509510499936</v>
      </c>
      <c r="JD72">
        <v>-1.33159665577677</v>
      </c>
      <c r="JE72">
        <v>-1.21183664431912</v>
      </c>
      <c r="JF72">
        <v>-1.0917074956802799</v>
      </c>
      <c r="JG72">
        <v>-0.97124580236266</v>
      </c>
      <c r="JH72">
        <v>-0.85048825816496598</v>
      </c>
      <c r="JI72">
        <v>-0.72947164700497003</v>
      </c>
      <c r="JJ72">
        <v>-0.60823283171474596</v>
      </c>
      <c r="JK72">
        <v>-0.48680874281189801</v>
      </c>
      <c r="JL72">
        <v>-0.365236367250167</v>
      </c>
      <c r="JM72">
        <v>-0.243552737152848</v>
      </c>
      <c r="JN72">
        <v>-0.12179491853244299</v>
      </c>
      <c r="JO72">
        <v>0</v>
      </c>
      <c r="JP72">
        <v>0.12179491853244299</v>
      </c>
      <c r="JQ72">
        <v>0.243552737152848</v>
      </c>
      <c r="JR72">
        <v>0.365236367250167</v>
      </c>
      <c r="JS72">
        <v>0.48680874281189801</v>
      </c>
      <c r="JT72">
        <v>0.60823283171474596</v>
      </c>
      <c r="JU72">
        <v>0.72947164700497003</v>
      </c>
      <c r="JV72">
        <v>0.85048825816496598</v>
      </c>
      <c r="JW72">
        <v>0.97124580236266</v>
      </c>
      <c r="JX72">
        <v>1.0917074956802799</v>
      </c>
      <c r="JY72">
        <v>1.21183664431912</v>
      </c>
      <c r="JZ72">
        <v>1.33159665577677</v>
      </c>
      <c r="KA72">
        <v>1.4509510499936</v>
      </c>
      <c r="KB72">
        <v>1.5698634704649199</v>
      </c>
      <c r="KC72">
        <v>1.68829769531554</v>
      </c>
      <c r="KD72">
        <v>1.8062176483332499</v>
      </c>
      <c r="KE72">
        <v>1.9235874099580601</v>
      </c>
      <c r="KF72">
        <v>2.04037122822358</v>
      </c>
      <c r="KG72">
        <v>2.1565335296474699</v>
      </c>
      <c r="KH72">
        <v>2.2720389300674202</v>
      </c>
      <c r="KI72">
        <v>2.3868522454195298</v>
      </c>
      <c r="KJ72">
        <v>2.50093850245573</v>
      </c>
      <c r="KK72">
        <v>2.61426294939695</v>
      </c>
      <c r="KL72">
        <v>2.7267910665188499</v>
      </c>
      <c r="KM72">
        <v>2.8384885766668702</v>
      </c>
      <c r="KN72">
        <v>2.9493214556973801</v>
      </c>
      <c r="KO72">
        <v>3.0592559428417601</v>
      </c>
      <c r="KP72">
        <v>3.1682585509902799</v>
      </c>
      <c r="KQ72">
        <v>3.2762960768925602</v>
      </c>
      <c r="KR72">
        <v>3.3833356112716202</v>
      </c>
      <c r="KS72">
        <v>3.4893445488483801</v>
      </c>
      <c r="KT72">
        <v>3.59429059827352</v>
      </c>
      <c r="KU72">
        <v>3.69814179196376</v>
      </c>
      <c r="KV72">
        <v>3.8008664958394598</v>
      </c>
      <c r="KW72">
        <v>3.9024334189607002</v>
      </c>
      <c r="KX72">
        <v>4.0028116230588102</v>
      </c>
      <c r="KY72">
        <v>4.1019705319604203</v>
      </c>
      <c r="KZ72">
        <v>4.1998799409013303</v>
      </c>
      <c r="LA72">
        <v>4.2965100257270796</v>
      </c>
      <c r="LB72">
        <v>4.3918313519777596</v>
      </c>
      <c r="LC72">
        <v>4.4858148838540099</v>
      </c>
      <c r="LD72">
        <v>4.5784319930615798</v>
      </c>
      <c r="LE72">
        <v>4.6696544675317897</v>
      </c>
      <c r="LF72">
        <v>4.7594545200152298</v>
      </c>
      <c r="LG72">
        <v>4.8478047965459998</v>
      </c>
      <c r="LH72">
        <v>4.9346783847740099</v>
      </c>
      <c r="LI72">
        <v>5.0200488221627104</v>
      </c>
      <c r="LJ72">
        <v>5.1038901040498796</v>
      </c>
      <c r="LK72">
        <v>5.1861766915688596</v>
      </c>
      <c r="LL72">
        <v>5.2668835194279602</v>
      </c>
      <c r="LM72">
        <v>5.3459860035456002</v>
      </c>
      <c r="LN72">
        <v>5.4234600485388302</v>
      </c>
      <c r="LO72">
        <v>5.4992820550630404</v>
      </c>
      <c r="LP72">
        <v>5.5734289270005402</v>
      </c>
      <c r="LQ72">
        <v>5.6458780784958504</v>
      </c>
      <c r="LR72">
        <v>5.7166074408355998</v>
      </c>
      <c r="LS72">
        <v>5.7855954691708602</v>
      </c>
      <c r="LT72">
        <v>5.8528211490798796</v>
      </c>
      <c r="LU72">
        <v>5.9182640029693498</v>
      </c>
      <c r="LV72">
        <v>5.9819040963120003</v>
      </c>
      <c r="LW72">
        <v>6.0437220437189003</v>
      </c>
      <c r="LX72">
        <v>6.1036990148444401</v>
      </c>
      <c r="LY72">
        <v>6.1618167401221999</v>
      </c>
      <c r="LZ72">
        <v>6.2180575163300498</v>
      </c>
      <c r="MA72">
        <v>6.2724042119827601</v>
      </c>
      <c r="MB72">
        <v>6.3248402725503503</v>
      </c>
      <c r="MC72">
        <v>6.3753497255008202</v>
      </c>
      <c r="MD72">
        <v>6.4239171851655001</v>
      </c>
      <c r="ME72">
        <v>6.4705278574256999</v>
      </c>
      <c r="MF72">
        <v>6.5151675442191204</v>
      </c>
      <c r="MG72">
        <v>6.5578226478647199</v>
      </c>
      <c r="MH72">
        <v>6.5984801752047302</v>
      </c>
      <c r="MI72">
        <v>6.6371277415624501</v>
      </c>
      <c r="MJ72">
        <v>6.6737535745147998</v>
      </c>
      <c r="MK72">
        <v>6.7083465174782502</v>
      </c>
      <c r="ML72">
        <v>6.7408960331072603</v>
      </c>
      <c r="MM72">
        <v>6.7713922065040597</v>
      </c>
      <c r="MN72">
        <v>6.7998257482388098</v>
      </c>
      <c r="MO72">
        <v>6.8261879971792601</v>
      </c>
      <c r="MP72">
        <v>6.8504709231289898</v>
      </c>
      <c r="MQ72">
        <v>6.8726671292735402</v>
      </c>
      <c r="MR72">
        <v>6.8927698544335003</v>
      </c>
      <c r="MS72">
        <v>6.9107729751240301</v>
      </c>
      <c r="MT72">
        <v>6.9266710074201701</v>
      </c>
      <c r="MU72">
        <v>6.94045910862729</v>
      </c>
      <c r="MV72">
        <v>6.9521330787561801</v>
      </c>
      <c r="MW72">
        <v>6.9616893618024598</v>
      </c>
      <c r="MX72">
        <v>6.9691250468297401</v>
      </c>
      <c r="MY72">
        <v>6.9744378688563202</v>
      </c>
      <c r="MZ72">
        <v>6.97762620954515</v>
      </c>
      <c r="NA72">
        <v>6.9786890976967602</v>
      </c>
    </row>
    <row r="73" spans="1:365" x14ac:dyDescent="0.25">
      <c r="A73">
        <v>69</v>
      </c>
      <c r="B73" s="9" t="s">
        <v>202</v>
      </c>
      <c r="E73">
        <v>6.2516029129489699</v>
      </c>
      <c r="F73">
        <v>6.2478607735046197</v>
      </c>
      <c r="G73">
        <v>6.2383558770362004</v>
      </c>
      <c r="H73">
        <v>6.2256727037939603</v>
      </c>
      <c r="I73">
        <v>6.2123923851488101</v>
      </c>
      <c r="J73">
        <v>6.20108486239263</v>
      </c>
      <c r="K73">
        <v>6.1906720468394498</v>
      </c>
      <c r="L73">
        <v>6.1783734926104099</v>
      </c>
      <c r="M73">
        <v>6.1641929459642704</v>
      </c>
      <c r="N73">
        <v>6.14813472643291</v>
      </c>
      <c r="O73">
        <v>6.1302037255055604</v>
      </c>
      <c r="P73">
        <v>6.1104054051388097</v>
      </c>
      <c r="Q73">
        <v>6.0887457960928302</v>
      </c>
      <c r="R73">
        <v>6.0652314960943503</v>
      </c>
      <c r="S73">
        <v>6.0398696678269399</v>
      </c>
      <c r="T73">
        <v>6.0126680367491803</v>
      </c>
      <c r="U73">
        <v>5.9809525696533496</v>
      </c>
      <c r="V73">
        <v>5.9437472648585201</v>
      </c>
      <c r="W73">
        <v>5.9035744926745704</v>
      </c>
      <c r="X73">
        <v>5.8629068159359097</v>
      </c>
      <c r="Y73">
        <v>5.8241595019880004</v>
      </c>
      <c r="Z73">
        <v>5.7862764818842596</v>
      </c>
      <c r="AA73">
        <v>5.7466309059112204</v>
      </c>
      <c r="AB73">
        <v>5.7052348504953798</v>
      </c>
      <c r="AC73">
        <v>5.6621009252762198</v>
      </c>
      <c r="AD73">
        <v>5.61724226926522</v>
      </c>
      <c r="AE73">
        <v>5.5706725468435598</v>
      </c>
      <c r="AF73">
        <v>5.5224059435998099</v>
      </c>
      <c r="AG73">
        <v>5.4724571620088902</v>
      </c>
      <c r="AH73">
        <v>5.4208414169535404</v>
      </c>
      <c r="AI73">
        <v>5.3675744310897198</v>
      </c>
      <c r="AJ73">
        <v>5.3102805775346997</v>
      </c>
      <c r="AK73">
        <v>5.2481427628519501</v>
      </c>
      <c r="AL73">
        <v>5.1834492812458501</v>
      </c>
      <c r="AM73">
        <v>5.11839555552314</v>
      </c>
      <c r="AN73">
        <v>5.0550775125827796</v>
      </c>
      <c r="AO73">
        <v>4.9925330029687398</v>
      </c>
      <c r="AP73">
        <v>4.9284677194382498</v>
      </c>
      <c r="AQ73">
        <v>4.8629011768972799</v>
      </c>
      <c r="AR73">
        <v>4.7958533475498397</v>
      </c>
      <c r="AS73">
        <v>4.7273446548142601</v>
      </c>
      <c r="AT73">
        <v>4.65739596710202</v>
      </c>
      <c r="AU73">
        <v>4.5860285914609804</v>
      </c>
      <c r="AV73">
        <v>4.5132642670851304</v>
      </c>
      <c r="AW73">
        <v>4.4391251586925504</v>
      </c>
      <c r="AX73">
        <v>4.36363384977387</v>
      </c>
      <c r="AY73">
        <v>4.2848749505525703</v>
      </c>
      <c r="AZ73">
        <v>4.20224589578332</v>
      </c>
      <c r="BA73">
        <v>4.11764489713969</v>
      </c>
      <c r="BB73">
        <v>4.0328405606906603</v>
      </c>
      <c r="BC73">
        <v>3.9494665773620898</v>
      </c>
      <c r="BD73">
        <v>3.8667202252324602</v>
      </c>
      <c r="BE73">
        <v>3.7827960326644701</v>
      </c>
      <c r="BF73">
        <v>3.6977195637801699</v>
      </c>
      <c r="BG73">
        <v>3.6115167336961198</v>
      </c>
      <c r="BH73">
        <v>3.5242138006294401</v>
      </c>
      <c r="BI73">
        <v>3.43581916104463</v>
      </c>
      <c r="BJ73">
        <v>3.34634411447743</v>
      </c>
      <c r="BK73">
        <v>3.2558197298385601</v>
      </c>
      <c r="BL73">
        <v>3.1642773360293801</v>
      </c>
      <c r="BM73">
        <v>3.0717485077032598</v>
      </c>
      <c r="BN73">
        <v>2.9782650510613702</v>
      </c>
      <c r="BO73">
        <v>2.8838589896905402</v>
      </c>
      <c r="BP73">
        <v>2.7885625504504699</v>
      </c>
      <c r="BQ73">
        <v>2.6924081494176502</v>
      </c>
      <c r="BR73">
        <v>2.5954283778931999</v>
      </c>
      <c r="BS73">
        <v>2.4976559884817702</v>
      </c>
      <c r="BT73">
        <v>2.3991238812483902</v>
      </c>
      <c r="BU73">
        <v>2.29986508996023</v>
      </c>
      <c r="BV73">
        <v>2.1999127684199902</v>
      </c>
      <c r="BW73">
        <v>2.0993001768975899</v>
      </c>
      <c r="BX73">
        <v>1.99806066866659</v>
      </c>
      <c r="BY73">
        <v>1.89622767665179</v>
      </c>
      <c r="BZ73">
        <v>1.7938347001942601</v>
      </c>
      <c r="CA73">
        <v>1.6909152919399</v>
      </c>
      <c r="CB73">
        <v>1.5875030448574601</v>
      </c>
      <c r="CC73">
        <v>1.4836315793918899</v>
      </c>
      <c r="CD73">
        <v>1.37933453075884</v>
      </c>
      <c r="CE73">
        <v>1.27464553638558</v>
      </c>
      <c r="CF73">
        <v>1.1695982235039899</v>
      </c>
      <c r="CG73">
        <v>1.06422619690077</v>
      </c>
      <c r="CH73">
        <v>0.95856302682995398</v>
      </c>
      <c r="CI73">
        <v>0.85264223709265996</v>
      </c>
      <c r="CJ73">
        <v>0.74649729328893699</v>
      </c>
      <c r="CK73">
        <v>0.64016159124622096</v>
      </c>
      <c r="CL73">
        <v>0.53366844562892601</v>
      </c>
      <c r="CM73">
        <v>0.42705107873345299</v>
      </c>
      <c r="CN73">
        <v>0.32034260947272902</v>
      </c>
      <c r="CO73">
        <v>0.21357604255426099</v>
      </c>
      <c r="CP73">
        <v>0.106784257855478</v>
      </c>
      <c r="CQ73">
        <v>0</v>
      </c>
      <c r="CR73">
        <v>-0.106744131861727</v>
      </c>
      <c r="CS73">
        <v>-0.21341569406414501</v>
      </c>
      <c r="CT73">
        <v>-0.31998240822754098</v>
      </c>
      <c r="CU73">
        <v>-0.42641217084532301</v>
      </c>
      <c r="CV73">
        <v>-0.53267306265485004</v>
      </c>
      <c r="CW73">
        <v>-0.63873335778925</v>
      </c>
      <c r="CX73">
        <v>-0.744561532707818</v>
      </c>
      <c r="CY73">
        <v>-0.85012627490277004</v>
      </c>
      <c r="CZ73">
        <v>-0.95539649138030802</v>
      </c>
      <c r="DA73">
        <v>-1.06034131691413</v>
      </c>
      <c r="DB73">
        <v>-1.1649301220696999</v>
      </c>
      <c r="DC73">
        <v>-1.26913252099775</v>
      </c>
      <c r="DD73">
        <v>-1.37291837899572</v>
      </c>
      <c r="DE73">
        <v>-1.47625781983592</v>
      </c>
      <c r="DF73">
        <v>-1.5791212328595099</v>
      </c>
      <c r="DG73">
        <v>-1.6814792798354401</v>
      </c>
      <c r="DH73">
        <v>-1.78330290158378</v>
      </c>
      <c r="DI73">
        <v>-1.8845633243629401</v>
      </c>
      <c r="DJ73">
        <v>-1.98523206602057</v>
      </c>
      <c r="DK73">
        <v>-2.0852809419079898</v>
      </c>
      <c r="DL73">
        <v>-2.1846820705582801</v>
      </c>
      <c r="DM73">
        <v>-2.2834078791282502</v>
      </c>
      <c r="DN73">
        <v>-2.3814311086047502</v>
      </c>
      <c r="DO73">
        <v>-2.4787248187758499</v>
      </c>
      <c r="DP73">
        <v>-2.5752623929677201</v>
      </c>
      <c r="DQ73">
        <v>-2.6710175425481602</v>
      </c>
      <c r="DR73">
        <v>-2.7659643111977901</v>
      </c>
      <c r="DS73">
        <v>-2.8600770789502099</v>
      </c>
      <c r="DT73">
        <v>-2.9533305660026001</v>
      </c>
      <c r="DU73">
        <v>-3.0456998362983101</v>
      </c>
      <c r="DV73">
        <v>-3.1371603008831501</v>
      </c>
      <c r="DW73">
        <v>-3.2276877210373298</v>
      </c>
      <c r="DX73">
        <v>-3.3172582111851501</v>
      </c>
      <c r="DY73">
        <v>-3.40584824158447</v>
      </c>
      <c r="DZ73">
        <v>-3.4934346407986099</v>
      </c>
      <c r="EA73">
        <v>-3.57997510283414</v>
      </c>
      <c r="EB73">
        <v>-3.6654250697733501</v>
      </c>
      <c r="EC73">
        <v>-3.74975851272854</v>
      </c>
      <c r="ED73">
        <v>-3.83294974291602</v>
      </c>
      <c r="EE73">
        <v>-3.9149734194811998</v>
      </c>
      <c r="EF73">
        <v>-3.9958045572176002</v>
      </c>
      <c r="EG73">
        <v>-4.0754185341776399</v>
      </c>
      <c r="EH73">
        <v>-4.1537910991727101</v>
      </c>
      <c r="EI73">
        <v>-4.2308983791602897</v>
      </c>
      <c r="EJ73">
        <v>-4.3067168865159502</v>
      </c>
      <c r="EK73">
        <v>-4.3812235261878696</v>
      </c>
      <c r="EL73">
        <v>-4.4543956027318501</v>
      </c>
      <c r="EM73">
        <v>-4.5262108272245296</v>
      </c>
      <c r="EN73">
        <v>-4.59664732405286</v>
      </c>
      <c r="EO73">
        <v>-4.6656836375775601</v>
      </c>
      <c r="EP73">
        <v>-4.7354672984433002</v>
      </c>
      <c r="EQ73">
        <v>-4.80691438421717</v>
      </c>
      <c r="ER73">
        <v>-4.8780687799768598</v>
      </c>
      <c r="ES73">
        <v>-4.9468621793241896</v>
      </c>
      <c r="ET73">
        <v>-5.0111203168211897</v>
      </c>
      <c r="EU73">
        <v>-5.0715945253419203</v>
      </c>
      <c r="EV73">
        <v>-5.1305238770405897</v>
      </c>
      <c r="EW73">
        <v>-5.1878904214658101</v>
      </c>
      <c r="EX73">
        <v>-5.2436766842124296</v>
      </c>
      <c r="EY73">
        <v>-5.2978656722444004</v>
      </c>
      <c r="EZ73">
        <v>-5.3504408790710301</v>
      </c>
      <c r="FA73">
        <v>-5.4013862897750098</v>
      </c>
      <c r="FB73">
        <v>-5.4506863858907204</v>
      </c>
      <c r="FC73">
        <v>-5.4983261501312999</v>
      </c>
      <c r="FD73">
        <v>-5.5442910709630704</v>
      </c>
      <c r="FE73">
        <v>-5.5885671470258798</v>
      </c>
      <c r="FF73">
        <v>-5.6311408913980303</v>
      </c>
      <c r="FG73">
        <v>-5.6719993357045801</v>
      </c>
      <c r="FH73">
        <v>-5.7111300340675797</v>
      </c>
      <c r="FI73">
        <v>-5.7485210668972497</v>
      </c>
      <c r="FJ73">
        <v>-5.7867994337711401</v>
      </c>
      <c r="FK73">
        <v>-5.8270213464816498</v>
      </c>
      <c r="FL73">
        <v>-5.8667716734673796</v>
      </c>
      <c r="FM73">
        <v>-5.9035779805748003</v>
      </c>
      <c r="FN73">
        <v>-5.9349180190326001</v>
      </c>
      <c r="FO73">
        <v>-5.9617679048809</v>
      </c>
      <c r="FP73">
        <v>-5.9868017784724401</v>
      </c>
      <c r="FQ73">
        <v>-6.0100120142467999</v>
      </c>
      <c r="FR73">
        <v>-6.0313915421413302</v>
      </c>
      <c r="FS73">
        <v>-6.0509338497447196</v>
      </c>
      <c r="FT73">
        <v>-6.06863298428076</v>
      </c>
      <c r="FU73">
        <v>-6.08448355442163</v>
      </c>
      <c r="FV73">
        <v>-6.0984807319301</v>
      </c>
      <c r="FW73">
        <v>-6.1106202531303202</v>
      </c>
      <c r="FX73">
        <v>-6.1208984202065198</v>
      </c>
      <c r="FY73">
        <v>-6.1293121023294601</v>
      </c>
      <c r="FZ73">
        <v>-6.1358587366100501</v>
      </c>
      <c r="GA73">
        <v>-6.1405363288800698</v>
      </c>
      <c r="GB73">
        <v>-6.1433434542996004</v>
      </c>
      <c r="GC73">
        <v>-6.1442792577910401</v>
      </c>
      <c r="GD73">
        <v>-6.1461334443399798</v>
      </c>
      <c r="GE73">
        <v>-6.14997505721092</v>
      </c>
      <c r="GF73">
        <v>-6.1532213412446497</v>
      </c>
      <c r="GG73">
        <v>-6.1532940396381397</v>
      </c>
      <c r="GH73">
        <v>-6.1476272342685601</v>
      </c>
      <c r="GI73">
        <v>-6.1373041843666902</v>
      </c>
      <c r="GJ73">
        <v>-6.1251116521568703</v>
      </c>
      <c r="GK73">
        <v>-6.1110533516025098</v>
      </c>
      <c r="GL73">
        <v>-6.0951335649981404</v>
      </c>
      <c r="GM73">
        <v>-6.0773571416649999</v>
      </c>
      <c r="GN73">
        <v>-6.0577294964738204</v>
      </c>
      <c r="GO73">
        <v>-6.0362566081954698</v>
      </c>
      <c r="GP73">
        <v>-6.0129450176797397</v>
      </c>
      <c r="GQ73">
        <v>-5.9878018258629098</v>
      </c>
      <c r="GR73">
        <v>-5.9608346916047896</v>
      </c>
      <c r="GS73">
        <v>-5.9347341484437601</v>
      </c>
      <c r="GT73">
        <v>-5.9104938093775496</v>
      </c>
      <c r="GU73">
        <v>-5.8856100210346298</v>
      </c>
      <c r="GV73">
        <v>-5.8576300374391499</v>
      </c>
      <c r="GW73">
        <v>-5.8241595019880004</v>
      </c>
      <c r="GX73">
        <v>-5.7862764818842596</v>
      </c>
      <c r="GY73">
        <v>-5.7466309059112204</v>
      </c>
      <c r="GZ73">
        <v>-5.7052348504953798</v>
      </c>
      <c r="HA73">
        <v>-5.6621009252762198</v>
      </c>
      <c r="HB73">
        <v>-5.61724226926522</v>
      </c>
      <c r="HC73">
        <v>-5.5706725468435598</v>
      </c>
      <c r="HD73">
        <v>-5.5224059435998099</v>
      </c>
      <c r="HE73">
        <v>-5.4724571620088902</v>
      </c>
      <c r="HF73">
        <v>-5.4208414169535404</v>
      </c>
      <c r="HG73">
        <v>-5.3675744310897198</v>
      </c>
      <c r="HH73">
        <v>-5.3126724300573303</v>
      </c>
      <c r="HI73">
        <v>-5.25615213753772</v>
      </c>
      <c r="HJ73">
        <v>-5.1980307701595398</v>
      </c>
      <c r="HK73">
        <v>-5.1383260322543096</v>
      </c>
      <c r="HL73">
        <v>-5.0770561104635696</v>
      </c>
      <c r="HM73">
        <v>-5.0164971613829898</v>
      </c>
      <c r="HN73">
        <v>-4.9574385383803401</v>
      </c>
      <c r="HO73">
        <v>-4.8977449209821797</v>
      </c>
      <c r="HP73">
        <v>-4.8353878603626796</v>
      </c>
      <c r="HQ73">
        <v>-4.7684519996387396</v>
      </c>
      <c r="HR73">
        <v>-4.6978950624681204</v>
      </c>
      <c r="HS73">
        <v>-4.6259071009519497</v>
      </c>
      <c r="HT73">
        <v>-4.55251004332065</v>
      </c>
      <c r="HU73">
        <v>-4.4777262470290102</v>
      </c>
      <c r="HV73">
        <v>-4.4015784919458101</v>
      </c>
      <c r="HW73">
        <v>-4.3240899734149201</v>
      </c>
      <c r="HX73">
        <v>-4.2452842951897303</v>
      </c>
      <c r="HY73">
        <v>-4.1651854622432296</v>
      </c>
      <c r="HZ73">
        <v>-4.0838178734558701</v>
      </c>
      <c r="IA73">
        <v>-4.0012063141834302</v>
      </c>
      <c r="IB73">
        <v>-3.9191320137875798</v>
      </c>
      <c r="IC73">
        <v>-3.8381669160771001</v>
      </c>
      <c r="ID73">
        <v>-3.7566247208485901</v>
      </c>
      <c r="IE73">
        <v>-3.67295983061525</v>
      </c>
      <c r="IF73">
        <v>-3.5857721202910899</v>
      </c>
      <c r="IG73">
        <v>-3.4958519842381102</v>
      </c>
      <c r="IH73">
        <v>-3.4048669778056602</v>
      </c>
      <c r="II73">
        <v>-3.3128448159080799</v>
      </c>
      <c r="IJ73">
        <v>-3.21981352938732</v>
      </c>
      <c r="IK73">
        <v>-3.12580145647448</v>
      </c>
      <c r="IL73">
        <v>-3.0308372341576799</v>
      </c>
      <c r="IM73">
        <v>-2.93494978945898</v>
      </c>
      <c r="IN73">
        <v>-2.83816833062291</v>
      </c>
      <c r="IO73">
        <v>-2.7405223382193702</v>
      </c>
      <c r="IP73">
        <v>-2.6420415561635902</v>
      </c>
      <c r="IQ73">
        <v>-2.54275598265576</v>
      </c>
      <c r="IR73">
        <v>-2.4426958610433802</v>
      </c>
      <c r="IS73">
        <v>-2.3418916706088</v>
      </c>
      <c r="IT73">
        <v>-2.2403741172849498</v>
      </c>
      <c r="IU73">
        <v>-2.1381741243019698</v>
      </c>
      <c r="IV73">
        <v>-2.0362312930406001</v>
      </c>
      <c r="IW73">
        <v>-1.93477004751927</v>
      </c>
      <c r="IX73">
        <v>-1.8328751017110401</v>
      </c>
      <c r="IY73">
        <v>-1.72980175605256</v>
      </c>
      <c r="IZ73">
        <v>-1.6249782477758099</v>
      </c>
      <c r="JA73">
        <v>-1.5188906127616399</v>
      </c>
      <c r="JB73">
        <v>-1.412340308953</v>
      </c>
      <c r="JC73">
        <v>-1.3053597926046101</v>
      </c>
      <c r="JD73">
        <v>-1.1979816510180801</v>
      </c>
      <c r="JE73">
        <v>-1.09023859261554</v>
      </c>
      <c r="JF73">
        <v>-0.98216343697631803</v>
      </c>
      <c r="JG73">
        <v>-0.87378910483976002</v>
      </c>
      <c r="JH73">
        <v>-0.76514860807728202</v>
      </c>
      <c r="JI73">
        <v>-0.65627503963662304</v>
      </c>
      <c r="JJ73">
        <v>-0.54720156346141102</v>
      </c>
      <c r="JK73">
        <v>-0.43796140438910902</v>
      </c>
      <c r="JL73">
        <v>-0.32858783803040198</v>
      </c>
      <c r="JM73">
        <v>-0.21911418063312901</v>
      </c>
      <c r="JN73">
        <v>-0.109573778933829</v>
      </c>
      <c r="JO73">
        <v>0</v>
      </c>
      <c r="JP73">
        <v>0.109573778933829</v>
      </c>
      <c r="JQ73">
        <v>0.21911418063312901</v>
      </c>
      <c r="JR73">
        <v>0.32858783803040198</v>
      </c>
      <c r="JS73">
        <v>0.43796140438910902</v>
      </c>
      <c r="JT73">
        <v>0.54720156346141102</v>
      </c>
      <c r="JU73">
        <v>0.65627503963662304</v>
      </c>
      <c r="JV73">
        <v>0.76514860807728202</v>
      </c>
      <c r="JW73">
        <v>0.87378910483976002</v>
      </c>
      <c r="JX73">
        <v>0.98216343697631803</v>
      </c>
      <c r="JY73">
        <v>1.09023859261554</v>
      </c>
      <c r="JZ73">
        <v>1.1979816510180801</v>
      </c>
      <c r="KA73">
        <v>1.3053597926046101</v>
      </c>
      <c r="KB73">
        <v>1.412340308953</v>
      </c>
      <c r="KC73">
        <v>1.5188906127616399</v>
      </c>
      <c r="KD73">
        <v>1.6249782477758099</v>
      </c>
      <c r="KE73">
        <v>1.7305708986741899</v>
      </c>
      <c r="KF73">
        <v>1.83563640091242</v>
      </c>
      <c r="KG73">
        <v>1.9401427505207101</v>
      </c>
      <c r="KH73">
        <v>2.0440581138526199</v>
      </c>
      <c r="KI73">
        <v>2.14735083728181</v>
      </c>
      <c r="KJ73">
        <v>2.2499894568441099</v>
      </c>
      <c r="KK73">
        <v>2.3519427078217201</v>
      </c>
      <c r="KL73">
        <v>2.4531795342667402</v>
      </c>
      <c r="KM73">
        <v>2.5536690984611501</v>
      </c>
      <c r="KN73">
        <v>2.65338079031021</v>
      </c>
      <c r="KO73">
        <v>2.7522842366666702</v>
      </c>
      <c r="KP73">
        <v>2.8503493105826601</v>
      </c>
      <c r="KQ73">
        <v>2.9475461404867001</v>
      </c>
      <c r="KR73">
        <v>3.0438451192828202</v>
      </c>
      <c r="KS73">
        <v>3.13921691336922</v>
      </c>
      <c r="KT73">
        <v>3.2336324715735301</v>
      </c>
      <c r="KU73">
        <v>3.3270630340021001</v>
      </c>
      <c r="KV73">
        <v>3.41948014080053</v>
      </c>
      <c r="KW73">
        <v>3.51085564082282</v>
      </c>
      <c r="KX73">
        <v>3.6011617002065002</v>
      </c>
      <c r="KY73">
        <v>3.6903708108510598</v>
      </c>
      <c r="KZ73">
        <v>3.7784557987972001</v>
      </c>
      <c r="LA73">
        <v>3.8653898325043099</v>
      </c>
      <c r="LB73">
        <v>3.9511464310235702</v>
      </c>
      <c r="LC73">
        <v>4.0356994720643202</v>
      </c>
      <c r="LD73">
        <v>4.1190231999511804</v>
      </c>
      <c r="LE73">
        <v>4.2010922334694598</v>
      </c>
      <c r="LF73">
        <v>4.2818815735965403</v>
      </c>
      <c r="LG73">
        <v>4.3613666111167699</v>
      </c>
      <c r="LH73">
        <v>4.4395231341177599</v>
      </c>
      <c r="LI73">
        <v>4.51632733536547</v>
      </c>
      <c r="LJ73">
        <v>4.5917558195561803</v>
      </c>
      <c r="LK73">
        <v>4.6657856104429101</v>
      </c>
      <c r="LL73">
        <v>4.7383941578342199</v>
      </c>
      <c r="LM73">
        <v>4.8095593444632101</v>
      </c>
      <c r="LN73">
        <v>4.8792594927246196</v>
      </c>
      <c r="LO73">
        <v>4.9474733712781003</v>
      </c>
      <c r="LP73">
        <v>5.0141802015154404</v>
      </c>
      <c r="LQ73">
        <v>5.0793596638899396</v>
      </c>
      <c r="LR73">
        <v>5.1429919041059602</v>
      </c>
      <c r="LS73">
        <v>5.2050575391666998</v>
      </c>
      <c r="LT73">
        <v>5.26553766327849</v>
      </c>
      <c r="LU73">
        <v>5.3244138536096397</v>
      </c>
      <c r="LV73">
        <v>5.38166817590223</v>
      </c>
      <c r="LW73">
        <v>5.43728318993504</v>
      </c>
      <c r="LX73">
        <v>5.4912419548360596</v>
      </c>
      <c r="LY73">
        <v>5.5435280342427697</v>
      </c>
      <c r="LZ73">
        <v>5.5941255013089002</v>
      </c>
      <c r="MA73">
        <v>5.64301894355581</v>
      </c>
      <c r="MB73">
        <v>5.6901934675673704</v>
      </c>
      <c r="MC73">
        <v>5.7330855325472099</v>
      </c>
      <c r="MD73">
        <v>5.7706351183919598</v>
      </c>
      <c r="ME73">
        <v>5.8051420569532199</v>
      </c>
      <c r="MF73">
        <v>5.83897919061969</v>
      </c>
      <c r="MG73">
        <v>5.87458512538183</v>
      </c>
      <c r="MH73">
        <v>5.9110066814640501</v>
      </c>
      <c r="MI73">
        <v>5.9456276876498801</v>
      </c>
      <c r="MJ73">
        <v>5.9784375980454598</v>
      </c>
      <c r="MK73">
        <v>6.0094264184342601</v>
      </c>
      <c r="ML73">
        <v>6.0385847093213796</v>
      </c>
      <c r="MM73">
        <v>6.0659035888089496</v>
      </c>
      <c r="MN73">
        <v>6.0913747353016499</v>
      </c>
      <c r="MO73">
        <v>6.1149903900415001</v>
      </c>
      <c r="MP73">
        <v>6.1367433594712999</v>
      </c>
      <c r="MQ73">
        <v>6.1566270174258504</v>
      </c>
      <c r="MR73">
        <v>6.1746353071502904</v>
      </c>
      <c r="MS73">
        <v>6.1907627431451502</v>
      </c>
      <c r="MT73">
        <v>6.2050044128371704</v>
      </c>
      <c r="MU73">
        <v>6.2173559780758199</v>
      </c>
      <c r="MV73">
        <v>6.2278136764546703</v>
      </c>
      <c r="MW73">
        <v>6.2363743224574897</v>
      </c>
      <c r="MX73">
        <v>6.2430353084285599</v>
      </c>
      <c r="MY73">
        <v>6.2477946053670603</v>
      </c>
      <c r="MZ73">
        <v>6.2506507635450097</v>
      </c>
      <c r="NA73">
        <v>6.2516029129489699</v>
      </c>
    </row>
    <row r="74" spans="1:365" x14ac:dyDescent="0.25">
      <c r="A74">
        <v>70</v>
      </c>
      <c r="B74" s="9" t="s">
        <v>203</v>
      </c>
      <c r="E74">
        <v>6.5750330180578702</v>
      </c>
      <c r="F74">
        <v>6.5740316086823301</v>
      </c>
      <c r="G74">
        <v>6.5710276855947098</v>
      </c>
      <c r="H74">
        <v>6.5660221638190901</v>
      </c>
      <c r="I74">
        <v>6.5590165680858803</v>
      </c>
      <c r="J74">
        <v>6.5500130323674099</v>
      </c>
      <c r="K74">
        <v>6.5361807263648899</v>
      </c>
      <c r="L74">
        <v>6.5164522175334501</v>
      </c>
      <c r="M74">
        <v>6.4934654265327199</v>
      </c>
      <c r="N74">
        <v>6.4698388727468803</v>
      </c>
      <c r="O74">
        <v>6.4481637279425801</v>
      </c>
      <c r="P74">
        <v>6.4273385128307403</v>
      </c>
      <c r="Q74">
        <v>6.40455546814486</v>
      </c>
      <c r="R74">
        <v>6.37982153382106</v>
      </c>
      <c r="S74">
        <v>6.3531442440553398</v>
      </c>
      <c r="T74">
        <v>6.3245317250086002</v>
      </c>
      <c r="U74">
        <v>6.2920965941143603</v>
      </c>
      <c r="V74">
        <v>6.2548295308064699</v>
      </c>
      <c r="W74">
        <v>6.2140411012338701</v>
      </c>
      <c r="X74">
        <v>6.1710186436299104</v>
      </c>
      <c r="Y74">
        <v>6.1270224250885699</v>
      </c>
      <c r="Z74">
        <v>6.0812357334297902</v>
      </c>
      <c r="AA74">
        <v>6.0328633072278901</v>
      </c>
      <c r="AB74">
        <v>5.9831512719648696</v>
      </c>
      <c r="AC74">
        <v>5.9333111306174198</v>
      </c>
      <c r="AD74">
        <v>5.8845160789853201</v>
      </c>
      <c r="AE74">
        <v>5.8357305242152204</v>
      </c>
      <c r="AF74">
        <v>5.7851673493954499</v>
      </c>
      <c r="AG74">
        <v>5.7328419565588797</v>
      </c>
      <c r="AH74">
        <v>5.6787702845270598</v>
      </c>
      <c r="AI74">
        <v>5.6229688040550903</v>
      </c>
      <c r="AJ74">
        <v>5.5635652445999497</v>
      </c>
      <c r="AK74">
        <v>5.4997080999950203</v>
      </c>
      <c r="AL74">
        <v>5.4329041276355001</v>
      </c>
      <c r="AM74">
        <v>5.3646015744837303</v>
      </c>
      <c r="AN74">
        <v>5.2961858757095603</v>
      </c>
      <c r="AO74">
        <v>5.2273946171919601</v>
      </c>
      <c r="AP74">
        <v>5.1570916065030801</v>
      </c>
      <c r="AQ74">
        <v>5.08530222217742</v>
      </c>
      <c r="AR74">
        <v>5.0120521687729296</v>
      </c>
      <c r="AS74">
        <v>4.93736746322078</v>
      </c>
      <c r="AT74">
        <v>4.8612744212155699</v>
      </c>
      <c r="AU74">
        <v>4.7837996436548398</v>
      </c>
      <c r="AV74">
        <v>4.7049700031364097</v>
      </c>
      <c r="AW74">
        <v>4.62481263052186</v>
      </c>
      <c r="AX74">
        <v>4.54335490157463</v>
      </c>
      <c r="AY74">
        <v>4.4606244236809198</v>
      </c>
      <c r="AZ74">
        <v>4.3766490226613701</v>
      </c>
      <c r="BA74">
        <v>4.2914567296815598</v>
      </c>
      <c r="BB74">
        <v>4.2050757682691904</v>
      </c>
      <c r="BC74">
        <v>4.1175345414453801</v>
      </c>
      <c r="BD74">
        <v>4.0288616189779303</v>
      </c>
      <c r="BE74">
        <v>3.9390857247636299</v>
      </c>
      <c r="BF74">
        <v>3.84823572434698</v>
      </c>
      <c r="BG74">
        <v>3.7563406125823802</v>
      </c>
      <c r="BH74">
        <v>3.6634295014465401</v>
      </c>
      <c r="BI74">
        <v>3.5695316080081301</v>
      </c>
      <c r="BJ74">
        <v>3.4746762425607698</v>
      </c>
      <c r="BK74">
        <v>3.3788927969262801</v>
      </c>
      <c r="BL74">
        <v>3.2822107329338399</v>
      </c>
      <c r="BM74">
        <v>3.1846595710815699</v>
      </c>
      <c r="BN74">
        <v>3.0862688793859698</v>
      </c>
      <c r="BO74">
        <v>2.9870682624251099</v>
      </c>
      <c r="BP74">
        <v>2.8870873505808801</v>
      </c>
      <c r="BQ74">
        <v>2.7863557894856599</v>
      </c>
      <c r="BR74">
        <v>2.68490322967833</v>
      </c>
      <c r="BS74">
        <v>2.5827593164746201</v>
      </c>
      <c r="BT74">
        <v>2.4799536800563402</v>
      </c>
      <c r="BU74">
        <v>2.3765159257839801</v>
      </c>
      <c r="BV74">
        <v>2.2724756247369</v>
      </c>
      <c r="BW74">
        <v>2.1678623044851699</v>
      </c>
      <c r="BX74">
        <v>2.0627054400967602</v>
      </c>
      <c r="BY74">
        <v>1.9570344453838999</v>
      </c>
      <c r="BZ74">
        <v>1.8508786643916399</v>
      </c>
      <c r="CA74">
        <v>1.7442673631321901</v>
      </c>
      <c r="CB74">
        <v>1.63722972156758</v>
      </c>
      <c r="CC74">
        <v>1.52979482584366</v>
      </c>
      <c r="CD74">
        <v>1.4219916607777601</v>
      </c>
      <c r="CE74">
        <v>1.31384910260236</v>
      </c>
      <c r="CF74">
        <v>1.2053959119668201</v>
      </c>
      <c r="CG74">
        <v>1.09666072719888</v>
      </c>
      <c r="CH74">
        <v>0.98767205782775702</v>
      </c>
      <c r="CI74">
        <v>0.87845827836991897</v>
      </c>
      <c r="CJ74">
        <v>0.76904762237894497</v>
      </c>
      <c r="CK74">
        <v>0.65946817676019398</v>
      </c>
      <c r="CL74">
        <v>0.54974787635107503</v>
      </c>
      <c r="CM74">
        <v>0.43991449876734001</v>
      </c>
      <c r="CN74">
        <v>0.32999565951563797</v>
      </c>
      <c r="CO74">
        <v>0.220018807372345</v>
      </c>
      <c r="CP74">
        <v>0.110011220028443</v>
      </c>
      <c r="CQ74">
        <v>0</v>
      </c>
      <c r="CR74">
        <v>-0.109987929196401</v>
      </c>
      <c r="CS74">
        <v>-0.21992582660420101</v>
      </c>
      <c r="CT74">
        <v>-0.32978713712447</v>
      </c>
      <c r="CU74">
        <v>-0.43954549455192599</v>
      </c>
      <c r="CV74">
        <v>-0.54917472435090997</v>
      </c>
      <c r="CW74">
        <v>-0.65864150992368398</v>
      </c>
      <c r="CX74">
        <v>-0.76790766691213197</v>
      </c>
      <c r="CY74">
        <v>-0.876939911786351</v>
      </c>
      <c r="CZ74">
        <v>-0.98570503226833095</v>
      </c>
      <c r="DA74">
        <v>-1.0941698974487399</v>
      </c>
      <c r="DB74">
        <v>-1.2023014678789301</v>
      </c>
      <c r="DC74">
        <v>-1.31006680563505</v>
      </c>
      <c r="DD74">
        <v>-1.4174330843512699</v>
      </c>
      <c r="DE74">
        <v>-1.52436759921901</v>
      </c>
      <c r="DF74">
        <v>-1.63083777694915</v>
      </c>
      <c r="DG74">
        <v>-1.7374866885426501</v>
      </c>
      <c r="DH74">
        <v>-1.8447254780529601</v>
      </c>
      <c r="DI74">
        <v>-1.95207046057739</v>
      </c>
      <c r="DJ74">
        <v>-2.0589015228852201</v>
      </c>
      <c r="DK74">
        <v>-2.16446397013689</v>
      </c>
      <c r="DL74">
        <v>-2.2687972478910199</v>
      </c>
      <c r="DM74">
        <v>-2.3724850918783198</v>
      </c>
      <c r="DN74">
        <v>-2.4754895041154499</v>
      </c>
      <c r="DO74">
        <v>-2.5777724842682002</v>
      </c>
      <c r="DP74">
        <v>-2.67929604862382</v>
      </c>
      <c r="DQ74">
        <v>-2.78002224932523</v>
      </c>
      <c r="DR74">
        <v>-2.8799131938561402</v>
      </c>
      <c r="DS74">
        <v>-2.9789310647658001</v>
      </c>
      <c r="DT74">
        <v>-3.0770381396219202</v>
      </c>
      <c r="DU74">
        <v>-3.1741968111798302</v>
      </c>
      <c r="DV74">
        <v>-3.2703696077561402</v>
      </c>
      <c r="DW74">
        <v>-3.3655192137943901</v>
      </c>
      <c r="DX74">
        <v>-3.4596084906103401</v>
      </c>
      <c r="DY74">
        <v>-3.55260049730426</v>
      </c>
      <c r="DZ74">
        <v>-3.64445851182714</v>
      </c>
      <c r="EA74">
        <v>-3.7351460521878801</v>
      </c>
      <c r="EB74">
        <v>-3.82462689778803</v>
      </c>
      <c r="EC74">
        <v>-3.9128651108706398</v>
      </c>
      <c r="ED74">
        <v>-3.9998250580694301</v>
      </c>
      <c r="EE74">
        <v>-4.08547143204457</v>
      </c>
      <c r="EF74">
        <v>-4.1698227848273204</v>
      </c>
      <c r="EG74">
        <v>-4.2529039691958204</v>
      </c>
      <c r="EH74">
        <v>-4.3346896778164998</v>
      </c>
      <c r="EI74">
        <v>-4.41515499797024</v>
      </c>
      <c r="EJ74">
        <v>-4.4942754191410303</v>
      </c>
      <c r="EK74">
        <v>-4.5734457453636503</v>
      </c>
      <c r="EL74">
        <v>-4.6535148312091499</v>
      </c>
      <c r="EM74">
        <v>-4.7335893962615199</v>
      </c>
      <c r="EN74">
        <v>-4.8127115646845002</v>
      </c>
      <c r="EO74">
        <v>-4.8898617878584902</v>
      </c>
      <c r="EP74">
        <v>-4.9656651143785799</v>
      </c>
      <c r="EQ74">
        <v>-5.0407862923406803</v>
      </c>
      <c r="ER74">
        <v>-5.11417735158442</v>
      </c>
      <c r="ES74">
        <v>-5.1847348198955299</v>
      </c>
      <c r="ET74">
        <v>-5.2513029445594803</v>
      </c>
      <c r="EU74">
        <v>-5.31467567744094</v>
      </c>
      <c r="EV74">
        <v>-5.3764295086266403</v>
      </c>
      <c r="EW74">
        <v>-5.4365456273013697</v>
      </c>
      <c r="EX74">
        <v>-5.4950057215130297</v>
      </c>
      <c r="EY74">
        <v>-5.55179198375059</v>
      </c>
      <c r="EZ74">
        <v>-5.6086123124042899</v>
      </c>
      <c r="FA74">
        <v>-5.6664667737369498</v>
      </c>
      <c r="FB74">
        <v>-5.72424001731068</v>
      </c>
      <c r="FC74">
        <v>-5.7807712392782999</v>
      </c>
      <c r="FD74">
        <v>-5.83485771544958</v>
      </c>
      <c r="FE74">
        <v>-5.8864597165469501</v>
      </c>
      <c r="FF74">
        <v>-5.9363464334749398</v>
      </c>
      <c r="FG74">
        <v>-5.9844996091976999</v>
      </c>
      <c r="FH74">
        <v>-6.0309014919700896</v>
      </c>
      <c r="FI74">
        <v>-6.0755348416844699</v>
      </c>
      <c r="FJ74">
        <v>-6.1192118448486399</v>
      </c>
      <c r="FK74">
        <v>-6.1619308679282003</v>
      </c>
      <c r="FL74">
        <v>-6.2024317362582799</v>
      </c>
      <c r="FM74">
        <v>-6.2394271991994499</v>
      </c>
      <c r="FN74">
        <v>-6.2716067733348799</v>
      </c>
      <c r="FO74">
        <v>-6.2999798570758001</v>
      </c>
      <c r="FP74">
        <v>-6.3264339059229799</v>
      </c>
      <c r="FQ74">
        <v>-6.35096086171687</v>
      </c>
      <c r="FR74">
        <v>-6.3735532533091401</v>
      </c>
      <c r="FS74">
        <v>-6.3942041988384597</v>
      </c>
      <c r="FT74">
        <v>-6.4148556328620598</v>
      </c>
      <c r="FU74">
        <v>-6.4366022980273696</v>
      </c>
      <c r="FV74">
        <v>-6.4581530723104903</v>
      </c>
      <c r="FW74">
        <v>-6.4782014662450704</v>
      </c>
      <c r="FX74">
        <v>-6.4954295904310202</v>
      </c>
      <c r="FY74">
        <v>-6.5098239438252401</v>
      </c>
      <c r="FZ74">
        <v>-6.5222486827269597</v>
      </c>
      <c r="GA74">
        <v>-6.53269669076208</v>
      </c>
      <c r="GB74">
        <v>-6.5411614506389197</v>
      </c>
      <c r="GC74">
        <v>-6.5476370471492897</v>
      </c>
      <c r="GD74">
        <v>-6.5521181699867199</v>
      </c>
      <c r="GE74">
        <v>-6.5546001163807297</v>
      </c>
      <c r="GF74">
        <v>-6.5550787935460599</v>
      </c>
      <c r="GG74">
        <v>-6.5535507209458101</v>
      </c>
      <c r="GH74">
        <v>-6.5500130323674099</v>
      </c>
      <c r="GI74">
        <v>-6.5453353463838102</v>
      </c>
      <c r="GJ74">
        <v>-6.5395108346738704</v>
      </c>
      <c r="GK74">
        <v>-6.5312294889751996</v>
      </c>
      <c r="GL74">
        <v>-6.51919390697421</v>
      </c>
      <c r="GM74">
        <v>-6.5021232570466996</v>
      </c>
      <c r="GN74">
        <v>-6.4811237723523298</v>
      </c>
      <c r="GO74">
        <v>-6.45815007457285</v>
      </c>
      <c r="GP74">
        <v>-6.43320916171914</v>
      </c>
      <c r="GQ74">
        <v>-6.4063086310348796</v>
      </c>
      <c r="GR74">
        <v>-6.3774566766823098</v>
      </c>
      <c r="GS74">
        <v>-6.3485581854631397</v>
      </c>
      <c r="GT74">
        <v>-6.3206411607589903</v>
      </c>
      <c r="GU74">
        <v>-6.2924148921255796</v>
      </c>
      <c r="GV74">
        <v>-6.2626130638751896</v>
      </c>
      <c r="GW74">
        <v>-6.2299975918967796</v>
      </c>
      <c r="GX74">
        <v>-6.1954085250334998</v>
      </c>
      <c r="GY74">
        <v>-6.1596656079456897</v>
      </c>
      <c r="GZ74">
        <v>-6.1215483374997497</v>
      </c>
      <c r="HA74">
        <v>-6.0798719643763501</v>
      </c>
      <c r="HB74">
        <v>-6.0334911695925397</v>
      </c>
      <c r="HC74">
        <v>-5.9834705374864896</v>
      </c>
      <c r="HD74">
        <v>-5.9316272822915401</v>
      </c>
      <c r="HE74">
        <v>-5.8779771959654301</v>
      </c>
      <c r="HF74">
        <v>-5.8225366208442004</v>
      </c>
      <c r="HG74">
        <v>-5.7653224446640703</v>
      </c>
      <c r="HH74">
        <v>-5.7087943201824896</v>
      </c>
      <c r="HI74">
        <v>-5.6538215875856599</v>
      </c>
      <c r="HJ74">
        <v>-5.5981038329823303</v>
      </c>
      <c r="HK74">
        <v>-5.5394364915604104</v>
      </c>
      <c r="HL74">
        <v>-5.4757176003098804</v>
      </c>
      <c r="HM74">
        <v>-5.4079686743549704</v>
      </c>
      <c r="HN74">
        <v>-5.33857242875367</v>
      </c>
      <c r="HO74">
        <v>-5.2675500022746702</v>
      </c>
      <c r="HP74">
        <v>-5.1949230290370698</v>
      </c>
      <c r="HQ74">
        <v>-5.1207136319204798</v>
      </c>
      <c r="HR74">
        <v>-5.0464330879488397</v>
      </c>
      <c r="HS74">
        <v>-4.9728504093402899</v>
      </c>
      <c r="HT74">
        <v>-4.8989175319042904</v>
      </c>
      <c r="HU74">
        <v>-4.8236459728065899</v>
      </c>
      <c r="HV74">
        <v>-4.7461098176273797</v>
      </c>
      <c r="HW74">
        <v>-4.6669710795786097</v>
      </c>
      <c r="HX74">
        <v>-4.5868490394191399</v>
      </c>
      <c r="HY74">
        <v>-4.5048518664054198</v>
      </c>
      <c r="HZ74">
        <v>-4.42015593890953</v>
      </c>
      <c r="IA74">
        <v>-4.3320085012196801</v>
      </c>
      <c r="IB74">
        <v>-4.2412474088420096</v>
      </c>
      <c r="IC74">
        <v>-4.1491943914177298</v>
      </c>
      <c r="ID74">
        <v>-4.0558774891876803</v>
      </c>
      <c r="IE74">
        <v>-3.9613251273842498</v>
      </c>
      <c r="IF74">
        <v>-3.8655661075727998</v>
      </c>
      <c r="IG74">
        <v>-3.7697326124195398</v>
      </c>
      <c r="IH74">
        <v>-3.6743648833813398</v>
      </c>
      <c r="II74">
        <v>-3.5786594727036101</v>
      </c>
      <c r="IJ74">
        <v>-3.4818886123067201</v>
      </c>
      <c r="IK74">
        <v>-3.3834024072089401</v>
      </c>
      <c r="IL74">
        <v>-3.28369345697759</v>
      </c>
      <c r="IM74">
        <v>-3.18320179941299</v>
      </c>
      <c r="IN74">
        <v>-3.0813186071671299</v>
      </c>
      <c r="IO74">
        <v>-2.9775168983495202</v>
      </c>
      <c r="IP74">
        <v>-2.8713533258119601</v>
      </c>
      <c r="IQ74">
        <v>-2.7634504198066501</v>
      </c>
      <c r="IR74">
        <v>-2.6547057400333198</v>
      </c>
      <c r="IS74">
        <v>-2.5451524111748598</v>
      </c>
      <c r="IT74">
        <v>-2.43482380423651</v>
      </c>
      <c r="IU74">
        <v>-2.3237535263807301</v>
      </c>
      <c r="IV74">
        <v>-2.2126175970996602</v>
      </c>
      <c r="IW74">
        <v>-2.1016907559320601</v>
      </c>
      <c r="IX74">
        <v>-1.99046900841986</v>
      </c>
      <c r="IY74">
        <v>-1.87853497844679</v>
      </c>
      <c r="IZ74">
        <v>-1.7655591585232</v>
      </c>
      <c r="JA74">
        <v>-1.65161915532772</v>
      </c>
      <c r="JB74">
        <v>-1.5369904836400201</v>
      </c>
      <c r="JC74">
        <v>-1.4217072812456899</v>
      </c>
      <c r="JD74">
        <v>-1.3058039420702501</v>
      </c>
      <c r="JE74">
        <v>-1.18931510592255</v>
      </c>
      <c r="JF74">
        <v>-1.07227564814581</v>
      </c>
      <c r="JG74">
        <v>-0.95472066917957499</v>
      </c>
      <c r="JH74">
        <v>-0.83668548403556697</v>
      </c>
      <c r="JI74">
        <v>-0.71820561169069497</v>
      </c>
      <c r="JJ74">
        <v>-0.59931676440033999</v>
      </c>
      <c r="JK74">
        <v>-0.480054836935153</v>
      </c>
      <c r="JL74">
        <v>-0.36045589574461401</v>
      </c>
      <c r="JM74">
        <v>-0.240556168050619</v>
      </c>
      <c r="JN74">
        <v>-0.12039203087438199</v>
      </c>
      <c r="JO74">
        <v>0</v>
      </c>
      <c r="JP74">
        <v>0.12059858114180699</v>
      </c>
      <c r="JQ74">
        <v>0.24141283866498001</v>
      </c>
      <c r="JR74">
        <v>0.36238291533045702</v>
      </c>
      <c r="JS74">
        <v>0.483357124985408</v>
      </c>
      <c r="JT74">
        <v>0.60409219678600001</v>
      </c>
      <c r="JU74">
        <v>0.72450566091605195</v>
      </c>
      <c r="JV74">
        <v>0.84469843360334596</v>
      </c>
      <c r="JW74">
        <v>0.96463390296498597</v>
      </c>
      <c r="JX74">
        <v>1.0842755354951601</v>
      </c>
      <c r="JY74">
        <v>1.2035868871936199</v>
      </c>
      <c r="JZ74">
        <v>1.3229079873002501</v>
      </c>
      <c r="KA74">
        <v>1.44253164751265</v>
      </c>
      <c r="KB74">
        <v>1.5622824200668799</v>
      </c>
      <c r="KC74">
        <v>1.68189442138526</v>
      </c>
      <c r="KD74">
        <v>1.80101215367427</v>
      </c>
      <c r="KE74">
        <v>1.9197955711365</v>
      </c>
      <c r="KF74">
        <v>2.03846377026857</v>
      </c>
      <c r="KG74">
        <v>2.1566169999079801</v>
      </c>
      <c r="KH74">
        <v>2.27376801409841</v>
      </c>
      <c r="KI74">
        <v>2.3893433436575999</v>
      </c>
      <c r="KJ74">
        <v>2.5035486696786702</v>
      </c>
      <c r="KK74">
        <v>2.6169913905225402</v>
      </c>
      <c r="KL74">
        <v>2.72963695043748</v>
      </c>
      <c r="KM74">
        <v>2.8414510364947398</v>
      </c>
      <c r="KN74">
        <v>2.9523995890405299</v>
      </c>
      <c r="KO74">
        <v>3.0624488120709499</v>
      </c>
      <c r="KP74">
        <v>3.1715651835266199</v>
      </c>
      <c r="KQ74">
        <v>3.2797154655037399</v>
      </c>
      <c r="KR74">
        <v>3.3868667143787499</v>
      </c>
      <c r="KS74">
        <v>3.4929862908432399</v>
      </c>
      <c r="KT74">
        <v>3.59804186984623</v>
      </c>
      <c r="KU74">
        <v>3.70200145044064</v>
      </c>
      <c r="KV74">
        <v>3.8048333655311599</v>
      </c>
      <c r="KW74">
        <v>3.9065062915202899</v>
      </c>
      <c r="KX74">
        <v>4.0069892578498498</v>
      </c>
      <c r="KY74">
        <v>4.1050922442024804</v>
      </c>
      <c r="KZ74">
        <v>4.2000425004293698</v>
      </c>
      <c r="LA74">
        <v>4.2924933977164503</v>
      </c>
      <c r="LB74">
        <v>4.3831740294500898</v>
      </c>
      <c r="LC74">
        <v>4.4728868264625898</v>
      </c>
      <c r="LD74">
        <v>4.5618340555986103</v>
      </c>
      <c r="LE74">
        <v>4.6494506013580796</v>
      </c>
      <c r="LF74">
        <v>4.73542426492775</v>
      </c>
      <c r="LG74">
        <v>4.8194207992786398</v>
      </c>
      <c r="LH74">
        <v>4.90108483208052</v>
      </c>
      <c r="LI74">
        <v>4.97992520749884</v>
      </c>
      <c r="LJ74">
        <v>5.0558085596249898</v>
      </c>
      <c r="LK74">
        <v>5.1289156937052098</v>
      </c>
      <c r="LL74">
        <v>5.1994465277608697</v>
      </c>
      <c r="LM74">
        <v>5.2676193508690199</v>
      </c>
      <c r="LN74">
        <v>5.3317964764513102</v>
      </c>
      <c r="LO74">
        <v>5.3915187692134499</v>
      </c>
      <c r="LP74">
        <v>5.4488795875930398</v>
      </c>
      <c r="LQ74">
        <v>5.5060922764660498</v>
      </c>
      <c r="LR74">
        <v>5.5654834626100396</v>
      </c>
      <c r="LS74">
        <v>5.6268939465829204</v>
      </c>
      <c r="LT74">
        <v>5.6879867057932101</v>
      </c>
      <c r="LU74">
        <v>5.7478691803177799</v>
      </c>
      <c r="LV74">
        <v>5.8056066147176404</v>
      </c>
      <c r="LW74">
        <v>5.8602248717367296</v>
      </c>
      <c r="LX74">
        <v>5.9103299302218701</v>
      </c>
      <c r="LY74">
        <v>5.9561567115924303</v>
      </c>
      <c r="LZ74">
        <v>5.99919413133426</v>
      </c>
      <c r="MA74">
        <v>6.0409906493200998</v>
      </c>
      <c r="MB74">
        <v>6.0831495331282799</v>
      </c>
      <c r="MC74">
        <v>6.1256555399494896</v>
      </c>
      <c r="MD74">
        <v>6.1671427060287298</v>
      </c>
      <c r="ME74">
        <v>6.2072164707148696</v>
      </c>
      <c r="MF74">
        <v>6.2454699521763501</v>
      </c>
      <c r="MG74">
        <v>6.2814851753008902</v>
      </c>
      <c r="MH74">
        <v>6.3152487714369698</v>
      </c>
      <c r="MI74">
        <v>6.3470264166299204</v>
      </c>
      <c r="MJ74">
        <v>6.3768115965146501</v>
      </c>
      <c r="MK74">
        <v>6.4045984216526</v>
      </c>
      <c r="ML74">
        <v>6.4303816283560202</v>
      </c>
      <c r="MM74">
        <v>6.4533059491248004</v>
      </c>
      <c r="MN74">
        <v>6.4733566578985</v>
      </c>
      <c r="MO74">
        <v>6.4918074874096297</v>
      </c>
      <c r="MP74">
        <v>6.5099526714559097</v>
      </c>
      <c r="MQ74">
        <v>6.5291030215987602</v>
      </c>
      <c r="MR74">
        <v>6.5482008130551801</v>
      </c>
      <c r="MS74">
        <v>6.5653039591100901</v>
      </c>
      <c r="MT74">
        <v>6.5804072499795296</v>
      </c>
      <c r="MU74">
        <v>6.5935060850547904</v>
      </c>
      <c r="MV74">
        <v>6.6045964743038104</v>
      </c>
      <c r="MW74">
        <v>6.6079905584609202</v>
      </c>
      <c r="MX74">
        <v>6.6014786835037098</v>
      </c>
      <c r="MY74">
        <v>6.5903027001391203</v>
      </c>
      <c r="MZ74">
        <v>6.5797291027431903</v>
      </c>
      <c r="NA74">
        <v>6.5750330180578702</v>
      </c>
    </row>
    <row r="75" spans="1:365" x14ac:dyDescent="0.25">
      <c r="A75">
        <v>71</v>
      </c>
      <c r="B75" s="9" t="s">
        <v>204</v>
      </c>
      <c r="E75">
        <v>6.9923042138498896</v>
      </c>
      <c r="F75">
        <v>6.9912392520501401</v>
      </c>
      <c r="G75">
        <v>6.9880446910485503</v>
      </c>
      <c r="H75">
        <v>6.9827215039393602</v>
      </c>
      <c r="I75">
        <v>6.9752713122169299</v>
      </c>
      <c r="J75">
        <v>6.9656963852818299</v>
      </c>
      <c r="K75">
        <v>6.9539996397495596</v>
      </c>
      <c r="L75">
        <v>6.9401846385621102</v>
      </c>
      <c r="M75">
        <v>6.9242555899026801</v>
      </c>
      <c r="N75">
        <v>6.9062173459137899</v>
      </c>
      <c r="O75">
        <v>6.8860754012193004</v>
      </c>
      <c r="P75">
        <v>6.8638358912506998</v>
      </c>
      <c r="Q75">
        <v>6.8395055903781499</v>
      </c>
      <c r="R75">
        <v>6.8130919098469898</v>
      </c>
      <c r="S75">
        <v>6.78460289552019</v>
      </c>
      <c r="T75">
        <v>6.7540472254274899</v>
      </c>
      <c r="U75">
        <v>6.7214342071219999</v>
      </c>
      <c r="V75">
        <v>6.6867737748450304</v>
      </c>
      <c r="W75">
        <v>6.6500764864999997</v>
      </c>
      <c r="X75">
        <v>6.6113535204364497</v>
      </c>
      <c r="Y75">
        <v>6.5706166720449604</v>
      </c>
      <c r="Z75">
        <v>6.5278783501641602</v>
      </c>
      <c r="AA75">
        <v>6.4831515733009297</v>
      </c>
      <c r="AB75">
        <v>6.4364499656647798</v>
      </c>
      <c r="AC75">
        <v>6.3877877530177898</v>
      </c>
      <c r="AD75">
        <v>6.3371797583413398</v>
      </c>
      <c r="AE75">
        <v>6.2846413973208604</v>
      </c>
      <c r="AF75">
        <v>6.23018867365007</v>
      </c>
      <c r="AG75">
        <v>6.1738381741560904</v>
      </c>
      <c r="AH75">
        <v>6.1156070637469604</v>
      </c>
      <c r="AI75">
        <v>6.0555130801829797</v>
      </c>
      <c r="AJ75">
        <v>5.9935745286737196</v>
      </c>
      <c r="AK75">
        <v>5.9298102763019598</v>
      </c>
      <c r="AL75">
        <v>5.8642397462766702</v>
      </c>
      <c r="AM75">
        <v>5.7968829120164997</v>
      </c>
      <c r="AN75">
        <v>5.7277602910656702</v>
      </c>
      <c r="AO75">
        <v>5.6568929388441198</v>
      </c>
      <c r="AP75">
        <v>5.5843024422338399</v>
      </c>
      <c r="AQ75">
        <v>5.5100109130033097</v>
      </c>
      <c r="AR75">
        <v>5.4340409810720001</v>
      </c>
      <c r="AS75">
        <v>5.3564157876171201</v>
      </c>
      <c r="AT75">
        <v>5.2771589780245698</v>
      </c>
      <c r="AU75">
        <v>5.1962946946863298</v>
      </c>
      <c r="AV75">
        <v>5.11384756964644</v>
      </c>
      <c r="AW75">
        <v>5.0298427170978899</v>
      </c>
      <c r="AX75">
        <v>4.94430572573253</v>
      </c>
      <c r="AY75">
        <v>4.8572626509465504</v>
      </c>
      <c r="AZ75">
        <v>4.7687400069037196</v>
      </c>
      <c r="BA75">
        <v>4.6787647584589802</v>
      </c>
      <c r="BB75">
        <v>4.5873643129445902</v>
      </c>
      <c r="BC75">
        <v>4.4945665118216898</v>
      </c>
      <c r="BD75">
        <v>4.4003996221994397</v>
      </c>
      <c r="BE75">
        <v>4.3048923282246401</v>
      </c>
      <c r="BF75">
        <v>4.2080737223442402</v>
      </c>
      <c r="BG75">
        <v>4.1099732964434796</v>
      </c>
      <c r="BH75">
        <v>4.0106209328624196</v>
      </c>
      <c r="BI75">
        <v>3.9100468952934602</v>
      </c>
      <c r="BJ75">
        <v>3.8082818195627102</v>
      </c>
      <c r="BK75">
        <v>3.7053567042980702</v>
      </c>
      <c r="BL75">
        <v>3.6013029014867102</v>
      </c>
      <c r="BM75">
        <v>3.4961521069249502</v>
      </c>
      <c r="BN75">
        <v>3.3899363505634299</v>
      </c>
      <c r="BO75">
        <v>3.2826879867504801</v>
      </c>
      <c r="BP75">
        <v>3.17443968437665</v>
      </c>
      <c r="BQ75">
        <v>3.0652244169234799</v>
      </c>
      <c r="BR75">
        <v>2.9550754524194098</v>
      </c>
      <c r="BS75">
        <v>2.84402634330608</v>
      </c>
      <c r="BT75">
        <v>2.7321109162178701</v>
      </c>
      <c r="BU75">
        <v>2.6193632616780298</v>
      </c>
      <c r="BV75">
        <v>2.5058177237143502</v>
      </c>
      <c r="BW75">
        <v>2.39150888939762</v>
      </c>
      <c r="BX75">
        <v>2.27647157830611</v>
      </c>
      <c r="BY75">
        <v>2.1607408319191701</v>
      </c>
      <c r="BZ75">
        <v>2.0443519029432702</v>
      </c>
      <c r="CA75">
        <v>1.9273402445736501</v>
      </c>
      <c r="CB75">
        <v>1.8097414996949599</v>
      </c>
      <c r="CC75">
        <v>1.69159149002411</v>
      </c>
      <c r="CD75">
        <v>1.57292620519858</v>
      </c>
      <c r="CE75">
        <v>1.45378179181367</v>
      </c>
      <c r="CF75">
        <v>1.33419454241188</v>
      </c>
      <c r="CG75">
        <v>1.21420088442783</v>
      </c>
      <c r="CH75">
        <v>1.0938373690921599</v>
      </c>
      <c r="CI75">
        <v>0.97314066029762203</v>
      </c>
      <c r="CJ75">
        <v>0.85214752343093203</v>
      </c>
      <c r="CK75">
        <v>0.73089481417366697</v>
      </c>
      <c r="CL75">
        <v>0.60941946727566698</v>
      </c>
      <c r="CM75">
        <v>0.487758485304357</v>
      </c>
      <c r="CN75">
        <v>0.36594892737340001</v>
      </c>
      <c r="CO75">
        <v>0.244027897854138</v>
      </c>
      <c r="CP75">
        <v>0.122032535073238</v>
      </c>
      <c r="CQ75">
        <v>0</v>
      </c>
      <c r="CR75">
        <v>-0.122032535073238</v>
      </c>
      <c r="CS75">
        <v>-0.244027897854138</v>
      </c>
      <c r="CT75">
        <v>-0.36594892737340001</v>
      </c>
      <c r="CU75">
        <v>-0.487758485304357</v>
      </c>
      <c r="CV75">
        <v>-0.60941946727566698</v>
      </c>
      <c r="CW75">
        <v>-0.73089481417366697</v>
      </c>
      <c r="CX75">
        <v>-0.85214752343093203</v>
      </c>
      <c r="CY75">
        <v>-0.97314066029762203</v>
      </c>
      <c r="CZ75">
        <v>-1.0938373690921599</v>
      </c>
      <c r="DA75">
        <v>-1.21420088442783</v>
      </c>
      <c r="DB75">
        <v>-1.33419454241188</v>
      </c>
      <c r="DC75">
        <v>-1.45378179181367</v>
      </c>
      <c r="DD75">
        <v>-1.57292620519858</v>
      </c>
      <c r="DE75">
        <v>-1.69159149002411</v>
      </c>
      <c r="DF75">
        <v>-1.8097414996949599</v>
      </c>
      <c r="DG75">
        <v>-1.9273402445736501</v>
      </c>
      <c r="DH75">
        <v>-2.0443519029432702</v>
      </c>
      <c r="DI75">
        <v>-2.1607408319191701</v>
      </c>
      <c r="DJ75">
        <v>-2.27647157830611</v>
      </c>
      <c r="DK75">
        <v>-2.39150888939762</v>
      </c>
      <c r="DL75">
        <v>-2.5058177237143502</v>
      </c>
      <c r="DM75">
        <v>-2.6193632616780298</v>
      </c>
      <c r="DN75">
        <v>-2.7321109162178701</v>
      </c>
      <c r="DO75">
        <v>-2.84402634330608</v>
      </c>
      <c r="DP75">
        <v>-2.9550754524194098</v>
      </c>
      <c r="DQ75">
        <v>-3.0652244169234799</v>
      </c>
      <c r="DR75">
        <v>-3.17443968437665</v>
      </c>
      <c r="DS75">
        <v>-3.2826879867504801</v>
      </c>
      <c r="DT75">
        <v>-3.3899363505634299</v>
      </c>
      <c r="DU75">
        <v>-3.4961521069249502</v>
      </c>
      <c r="DV75">
        <v>-3.6013029014867102</v>
      </c>
      <c r="DW75">
        <v>-3.7053567042980702</v>
      </c>
      <c r="DX75">
        <v>-3.8082818195627102</v>
      </c>
      <c r="DY75">
        <v>-3.9100468952934602</v>
      </c>
      <c r="DZ75">
        <v>-4.0106209328624196</v>
      </c>
      <c r="EA75">
        <v>-4.1099732964434796</v>
      </c>
      <c r="EB75">
        <v>-4.2080737223442402</v>
      </c>
      <c r="EC75">
        <v>-4.3048923282246401</v>
      </c>
      <c r="ED75">
        <v>-4.4003996221994397</v>
      </c>
      <c r="EE75">
        <v>-4.4945665118216898</v>
      </c>
      <c r="EF75">
        <v>-4.5873643129445902</v>
      </c>
      <c r="EG75">
        <v>-4.6787647584589802</v>
      </c>
      <c r="EH75">
        <v>-4.7687400069037196</v>
      </c>
      <c r="EI75">
        <v>-4.8572626509465504</v>
      </c>
      <c r="EJ75">
        <v>-4.94430572573253</v>
      </c>
      <c r="EK75">
        <v>-5.0298427170978899</v>
      </c>
      <c r="EL75">
        <v>-5.11384756964644</v>
      </c>
      <c r="EM75">
        <v>-5.1962946946863298</v>
      </c>
      <c r="EN75">
        <v>-5.2771589780245698</v>
      </c>
      <c r="EO75">
        <v>-5.3564157876171201</v>
      </c>
      <c r="EP75">
        <v>-5.4340409810720001</v>
      </c>
      <c r="EQ75">
        <v>-5.5100109130033097</v>
      </c>
      <c r="ER75">
        <v>-5.5843024422338399</v>
      </c>
      <c r="ES75">
        <v>-5.6568929388441198</v>
      </c>
      <c r="ET75">
        <v>-5.7277602910656702</v>
      </c>
      <c r="EU75">
        <v>-5.7968829120164997</v>
      </c>
      <c r="EV75">
        <v>-5.8642397462766702</v>
      </c>
      <c r="EW75">
        <v>-5.9298102763019598</v>
      </c>
      <c r="EX75">
        <v>-5.9935745286737196</v>
      </c>
      <c r="EY75">
        <v>-6.0555130801829797</v>
      </c>
      <c r="EZ75">
        <v>-6.1156070637469604</v>
      </c>
      <c r="FA75">
        <v>-6.1738381741560904</v>
      </c>
      <c r="FB75">
        <v>-6.23018867365007</v>
      </c>
      <c r="FC75">
        <v>-6.2846413973208604</v>
      </c>
      <c r="FD75">
        <v>-6.3371797583413398</v>
      </c>
      <c r="FE75">
        <v>-6.3877877530177898</v>
      </c>
      <c r="FF75">
        <v>-6.4364499656647798</v>
      </c>
      <c r="FG75">
        <v>-6.4831515733009297</v>
      </c>
      <c r="FH75">
        <v>-6.5278783501641602</v>
      </c>
      <c r="FI75">
        <v>-6.5706166720449604</v>
      </c>
      <c r="FJ75">
        <v>-6.6113535204364497</v>
      </c>
      <c r="FK75">
        <v>-6.6500764864999997</v>
      </c>
      <c r="FL75">
        <v>-6.6867737748450304</v>
      </c>
      <c r="FM75">
        <v>-6.7214342071219999</v>
      </c>
      <c r="FN75">
        <v>-6.7540472254274899</v>
      </c>
      <c r="FO75">
        <v>-6.78460289552019</v>
      </c>
      <c r="FP75">
        <v>-6.8130919098469898</v>
      </c>
      <c r="FQ75">
        <v>-6.8395055903781499</v>
      </c>
      <c r="FR75">
        <v>-6.8638358912506998</v>
      </c>
      <c r="FS75">
        <v>-6.8860754012193004</v>
      </c>
      <c r="FT75">
        <v>-6.9062173459137899</v>
      </c>
      <c r="FU75">
        <v>-6.9242555899026801</v>
      </c>
      <c r="FV75">
        <v>-6.9401846385621102</v>
      </c>
      <c r="FW75">
        <v>-6.9539996397495596</v>
      </c>
      <c r="FX75">
        <v>-6.9656963852818299</v>
      </c>
      <c r="FY75">
        <v>-6.9752713122169299</v>
      </c>
      <c r="FZ75">
        <v>-6.9827215039393602</v>
      </c>
      <c r="GA75">
        <v>-6.9880446910485503</v>
      </c>
      <c r="GB75">
        <v>-6.9912392520501401</v>
      </c>
      <c r="GC75">
        <v>-6.9923042138498896</v>
      </c>
      <c r="GD75">
        <v>-6.9912392520501401</v>
      </c>
      <c r="GE75">
        <v>-6.9880446910485503</v>
      </c>
      <c r="GF75">
        <v>-6.9827215039393602</v>
      </c>
      <c r="GG75">
        <v>-6.9752713122169299</v>
      </c>
      <c r="GH75">
        <v>-6.9656963852818299</v>
      </c>
      <c r="GI75">
        <v>-6.9539996397495596</v>
      </c>
      <c r="GJ75">
        <v>-6.9401846385621102</v>
      </c>
      <c r="GK75">
        <v>-6.9242555899026801</v>
      </c>
      <c r="GL75">
        <v>-6.9062173459137899</v>
      </c>
      <c r="GM75">
        <v>-6.8860754012193004</v>
      </c>
      <c r="GN75">
        <v>-6.8638358912506998</v>
      </c>
      <c r="GO75">
        <v>-6.8395055903781499</v>
      </c>
      <c r="GP75">
        <v>-6.8130919098469898</v>
      </c>
      <c r="GQ75">
        <v>-6.78460289552019</v>
      </c>
      <c r="GR75">
        <v>-6.7540472254274899</v>
      </c>
      <c r="GS75">
        <v>-6.7214342071219999</v>
      </c>
      <c r="GT75">
        <v>-6.6867737748450304</v>
      </c>
      <c r="GU75">
        <v>-6.6500764864999997</v>
      </c>
      <c r="GV75">
        <v>-6.6113535204364497</v>
      </c>
      <c r="GW75">
        <v>-6.5706166720449604</v>
      </c>
      <c r="GX75">
        <v>-6.5278783501641602</v>
      </c>
      <c r="GY75">
        <v>-6.4831515733009297</v>
      </c>
      <c r="GZ75">
        <v>-6.4364499656647798</v>
      </c>
      <c r="HA75">
        <v>-6.3877877530177898</v>
      </c>
      <c r="HB75">
        <v>-6.3371797583413398</v>
      </c>
      <c r="HC75">
        <v>-6.2846413973208604</v>
      </c>
      <c r="HD75">
        <v>-6.23018867365007</v>
      </c>
      <c r="HE75">
        <v>-6.1738381741560904</v>
      </c>
      <c r="HF75">
        <v>-6.1156070637469604</v>
      </c>
      <c r="HG75">
        <v>-6.0555130801829797</v>
      </c>
      <c r="HH75">
        <v>-5.9935745286737196</v>
      </c>
      <c r="HI75">
        <v>-5.9298102763019598</v>
      </c>
      <c r="HJ75">
        <v>-5.8642397462766702</v>
      </c>
      <c r="HK75">
        <v>-5.7968829120164997</v>
      </c>
      <c r="HL75">
        <v>-5.7277602910656702</v>
      </c>
      <c r="HM75">
        <v>-5.6568929388441198</v>
      </c>
      <c r="HN75">
        <v>-5.5843024422338399</v>
      </c>
      <c r="HO75">
        <v>-5.5100109130033097</v>
      </c>
      <c r="HP75">
        <v>-5.4340409810720001</v>
      </c>
      <c r="HQ75">
        <v>-5.3564157876171201</v>
      </c>
      <c r="HR75">
        <v>-5.2771589780245698</v>
      </c>
      <c r="HS75">
        <v>-5.1962946946863298</v>
      </c>
      <c r="HT75">
        <v>-5.11384756964644</v>
      </c>
      <c r="HU75">
        <v>-5.0298427170978899</v>
      </c>
      <c r="HV75">
        <v>-4.94430572573253</v>
      </c>
      <c r="HW75">
        <v>-4.8572626509465504</v>
      </c>
      <c r="HX75">
        <v>-4.7687400069037196</v>
      </c>
      <c r="HY75">
        <v>-4.6787647584589802</v>
      </c>
      <c r="HZ75">
        <v>-4.5873643129445902</v>
      </c>
      <c r="IA75">
        <v>-4.4945665118216898</v>
      </c>
      <c r="IB75">
        <v>-4.4003996221994397</v>
      </c>
      <c r="IC75">
        <v>-4.3048923282246401</v>
      </c>
      <c r="ID75">
        <v>-4.2080737223442402</v>
      </c>
      <c r="IE75">
        <v>-4.1099732964434796</v>
      </c>
      <c r="IF75">
        <v>-4.0106209328624196</v>
      </c>
      <c r="IG75">
        <v>-3.9100468952934602</v>
      </c>
      <c r="IH75">
        <v>-3.8082818195627102</v>
      </c>
      <c r="II75">
        <v>-3.7053567042980702</v>
      </c>
      <c r="IJ75">
        <v>-3.6013029014867102</v>
      </c>
      <c r="IK75">
        <v>-3.4961521069249502</v>
      </c>
      <c r="IL75">
        <v>-3.3899363505634299</v>
      </c>
      <c r="IM75">
        <v>-3.2826879867504801</v>
      </c>
      <c r="IN75">
        <v>-3.17443968437665</v>
      </c>
      <c r="IO75">
        <v>-3.0652244169234799</v>
      </c>
      <c r="IP75">
        <v>-2.9550754524194098</v>
      </c>
      <c r="IQ75">
        <v>-2.84402634330608</v>
      </c>
      <c r="IR75">
        <v>-2.7321109162178701</v>
      </c>
      <c r="IS75">
        <v>-2.6193632616780298</v>
      </c>
      <c r="IT75">
        <v>-2.5058177237143502</v>
      </c>
      <c r="IU75">
        <v>-2.39150888939762</v>
      </c>
      <c r="IV75">
        <v>-2.27647157830611</v>
      </c>
      <c r="IW75">
        <v>-2.1607408319191701</v>
      </c>
      <c r="IX75">
        <v>-2.0443519029432702</v>
      </c>
      <c r="IY75">
        <v>-1.9273402445736501</v>
      </c>
      <c r="IZ75">
        <v>-1.8097414996949599</v>
      </c>
      <c r="JA75">
        <v>-1.69159149002411</v>
      </c>
      <c r="JB75">
        <v>-1.57292620519858</v>
      </c>
      <c r="JC75">
        <v>-1.45378179181367</v>
      </c>
      <c r="JD75">
        <v>-1.33419454241188</v>
      </c>
      <c r="JE75">
        <v>-1.21420088442783</v>
      </c>
      <c r="JF75">
        <v>-1.0938373690921599</v>
      </c>
      <c r="JG75">
        <v>-0.97314066029762203</v>
      </c>
      <c r="JH75">
        <v>-0.85214752343093203</v>
      </c>
      <c r="JI75">
        <v>-0.73089481417366697</v>
      </c>
      <c r="JJ75">
        <v>-0.60941946727566698</v>
      </c>
      <c r="JK75">
        <v>-0.487758485304357</v>
      </c>
      <c r="JL75">
        <v>-0.36594892737340001</v>
      </c>
      <c r="JM75">
        <v>-0.244027897854138</v>
      </c>
      <c r="JN75">
        <v>-0.122032535073238</v>
      </c>
      <c r="JO75">
        <v>0</v>
      </c>
      <c r="JP75">
        <v>0.122032535073238</v>
      </c>
      <c r="JQ75">
        <v>0.244027897854138</v>
      </c>
      <c r="JR75">
        <v>0.36594892737340001</v>
      </c>
      <c r="JS75">
        <v>0.487758485304357</v>
      </c>
      <c r="JT75">
        <v>0.60941946727566698</v>
      </c>
      <c r="JU75">
        <v>0.73089481417366697</v>
      </c>
      <c r="JV75">
        <v>0.85214752343093203</v>
      </c>
      <c r="JW75">
        <v>0.97314066029762203</v>
      </c>
      <c r="JX75">
        <v>1.0938373690921599</v>
      </c>
      <c r="JY75">
        <v>1.21420088442783</v>
      </c>
      <c r="JZ75">
        <v>1.33419454241188</v>
      </c>
      <c r="KA75">
        <v>1.45378179181367</v>
      </c>
      <c r="KB75">
        <v>1.57292620519858</v>
      </c>
      <c r="KC75">
        <v>1.69159149002411</v>
      </c>
      <c r="KD75">
        <v>1.8097414996949599</v>
      </c>
      <c r="KE75">
        <v>1.9273402445736501</v>
      </c>
      <c r="KF75">
        <v>2.0443519029432702</v>
      </c>
      <c r="KG75">
        <v>2.1607408319191701</v>
      </c>
      <c r="KH75">
        <v>2.27647157830611</v>
      </c>
      <c r="KI75">
        <v>2.39150888939762</v>
      </c>
      <c r="KJ75">
        <v>2.5058177237143502</v>
      </c>
      <c r="KK75">
        <v>2.6193632616780298</v>
      </c>
      <c r="KL75">
        <v>2.7321109162178701</v>
      </c>
      <c r="KM75">
        <v>2.84402634330608</v>
      </c>
      <c r="KN75">
        <v>2.9550754524194098</v>
      </c>
      <c r="KO75">
        <v>3.0652244169234799</v>
      </c>
      <c r="KP75">
        <v>3.17443968437665</v>
      </c>
      <c r="KQ75">
        <v>3.2826879867504801</v>
      </c>
      <c r="KR75">
        <v>3.3899363505634299</v>
      </c>
      <c r="KS75">
        <v>3.4961521069249502</v>
      </c>
      <c r="KT75">
        <v>3.6013029014867102</v>
      </c>
      <c r="KU75">
        <v>3.7053567042980702</v>
      </c>
      <c r="KV75">
        <v>3.8082818195627102</v>
      </c>
      <c r="KW75">
        <v>3.9100468952934602</v>
      </c>
      <c r="KX75">
        <v>4.0106209328624196</v>
      </c>
      <c r="KY75">
        <v>4.1099732964434796</v>
      </c>
      <c r="KZ75">
        <v>4.2080737223442402</v>
      </c>
      <c r="LA75">
        <v>4.3048923282246401</v>
      </c>
      <c r="LB75">
        <v>4.4003996221994397</v>
      </c>
      <c r="LC75">
        <v>4.4945665118216898</v>
      </c>
      <c r="LD75">
        <v>4.5873643129445902</v>
      </c>
      <c r="LE75">
        <v>4.6787647584589802</v>
      </c>
      <c r="LF75">
        <v>4.7687400069037196</v>
      </c>
      <c r="LG75">
        <v>4.8572626509465504</v>
      </c>
      <c r="LH75">
        <v>4.94430572573253</v>
      </c>
      <c r="LI75">
        <v>5.0298427170978899</v>
      </c>
      <c r="LJ75">
        <v>5.11384756964644</v>
      </c>
      <c r="LK75">
        <v>5.1962946946863298</v>
      </c>
      <c r="LL75">
        <v>5.2771589780245698</v>
      </c>
      <c r="LM75">
        <v>5.3564157876171201</v>
      </c>
      <c r="LN75">
        <v>5.4340409810720001</v>
      </c>
      <c r="LO75">
        <v>5.5100109130033097</v>
      </c>
      <c r="LP75">
        <v>5.5843024422338399</v>
      </c>
      <c r="LQ75">
        <v>5.6568929388441198</v>
      </c>
      <c r="LR75">
        <v>5.7277602910656702</v>
      </c>
      <c r="LS75">
        <v>5.7968829120164997</v>
      </c>
      <c r="LT75">
        <v>5.8642397462766702</v>
      </c>
      <c r="LU75">
        <v>5.9298102763019598</v>
      </c>
      <c r="LV75">
        <v>5.9935745286737196</v>
      </c>
      <c r="LW75">
        <v>6.0555130801829797</v>
      </c>
      <c r="LX75">
        <v>6.1156070637469604</v>
      </c>
      <c r="LY75">
        <v>6.1738381741560904</v>
      </c>
      <c r="LZ75">
        <v>6.23018867365007</v>
      </c>
      <c r="MA75">
        <v>6.2846413973208604</v>
      </c>
      <c r="MB75">
        <v>6.3371797583413398</v>
      </c>
      <c r="MC75">
        <v>6.3877877530177898</v>
      </c>
      <c r="MD75">
        <v>6.4364499656647798</v>
      </c>
      <c r="ME75">
        <v>6.4831515733009297</v>
      </c>
      <c r="MF75">
        <v>6.5278783501641602</v>
      </c>
      <c r="MG75">
        <v>6.5706166720449604</v>
      </c>
      <c r="MH75">
        <v>6.6113535204364497</v>
      </c>
      <c r="MI75">
        <v>6.6500764864999997</v>
      </c>
      <c r="MJ75">
        <v>6.6867737748450304</v>
      </c>
      <c r="MK75">
        <v>6.7214342071219999</v>
      </c>
      <c r="ML75">
        <v>6.7540472254274899</v>
      </c>
      <c r="MM75">
        <v>6.78460289552019</v>
      </c>
      <c r="MN75">
        <v>6.8130919098469898</v>
      </c>
      <c r="MO75">
        <v>6.8395055903781499</v>
      </c>
      <c r="MP75">
        <v>6.8638358912506998</v>
      </c>
      <c r="MQ75">
        <v>6.8860754012193102</v>
      </c>
      <c r="MR75">
        <v>6.9062173459137899</v>
      </c>
      <c r="MS75">
        <v>6.9242555899026801</v>
      </c>
      <c r="MT75">
        <v>6.9401846385621102</v>
      </c>
      <c r="MU75">
        <v>6.9539996397495596</v>
      </c>
      <c r="MV75">
        <v>6.9656963852818299</v>
      </c>
      <c r="MW75">
        <v>6.9752713122169299</v>
      </c>
      <c r="MX75">
        <v>6.9827215039393602</v>
      </c>
      <c r="MY75">
        <v>6.9880446910485503</v>
      </c>
      <c r="MZ75">
        <v>6.9912392520501401</v>
      </c>
      <c r="NA75">
        <v>6.9923042138498896</v>
      </c>
    </row>
    <row r="76" spans="1:365" x14ac:dyDescent="0.25">
      <c r="A76">
        <v>72</v>
      </c>
      <c r="B76" s="9" t="s">
        <v>205</v>
      </c>
      <c r="E76">
        <v>6.9979389697411598</v>
      </c>
      <c r="F76">
        <v>6.9968731497407903</v>
      </c>
      <c r="G76">
        <v>6.99367601439877</v>
      </c>
      <c r="H76">
        <v>6.9883485375935104</v>
      </c>
      <c r="I76">
        <v>6.98089234212605</v>
      </c>
      <c r="J76">
        <v>6.9713096992257499</v>
      </c>
      <c r="K76">
        <v>6.95960352785848</v>
      </c>
      <c r="L76">
        <v>6.9457773938374201</v>
      </c>
      <c r="M76">
        <v>6.9298355087369501</v>
      </c>
      <c r="N76">
        <v>6.9117827286096896</v>
      </c>
      <c r="O76">
        <v>6.8916245525073503</v>
      </c>
      <c r="P76">
        <v>6.8693671208056601</v>
      </c>
      <c r="Q76">
        <v>6.84501721333391</v>
      </c>
      <c r="R76">
        <v>6.8185822473098101</v>
      </c>
      <c r="S76">
        <v>6.7900702750800903</v>
      </c>
      <c r="T76">
        <v>6.7594899816677003</v>
      </c>
      <c r="U76">
        <v>6.7268506821262397</v>
      </c>
      <c r="V76">
        <v>6.6921623187025299</v>
      </c>
      <c r="W76">
        <v>6.6554354578081201</v>
      </c>
      <c r="X76">
        <v>6.6166812868006097</v>
      </c>
      <c r="Y76">
        <v>6.5759116105759103</v>
      </c>
      <c r="Z76">
        <v>6.5331388479723396</v>
      </c>
      <c r="AA76">
        <v>6.4883760279877398</v>
      </c>
      <c r="AB76">
        <v>6.4416367858107</v>
      </c>
      <c r="AC76">
        <v>6.39293535866718</v>
      </c>
      <c r="AD76">
        <v>6.3422865814836404</v>
      </c>
      <c r="AE76">
        <v>6.2897058823682803</v>
      </c>
      <c r="AF76">
        <v>6.2352092779113999</v>
      </c>
      <c r="AG76">
        <v>6.1788133683066304</v>
      </c>
      <c r="AH76">
        <v>6.1205353322943701</v>
      </c>
      <c r="AI76">
        <v>6.0603929219289396</v>
      </c>
      <c r="AJ76">
        <v>5.9984044571711497</v>
      </c>
      <c r="AK76">
        <v>5.9345888203078498</v>
      </c>
      <c r="AL76">
        <v>5.8689654502002302</v>
      </c>
      <c r="AM76">
        <v>5.8015543363625399</v>
      </c>
      <c r="AN76">
        <v>5.7323760128730701</v>
      </c>
      <c r="AO76">
        <v>5.6614515521193098</v>
      </c>
      <c r="AP76">
        <v>5.5888025583790597</v>
      </c>
      <c r="AQ76">
        <v>5.5144511612395801</v>
      </c>
      <c r="AR76">
        <v>5.4384200088567001</v>
      </c>
      <c r="AS76">
        <v>5.3607322610559596</v>
      </c>
      <c r="AT76">
        <v>5.2814115822779302</v>
      </c>
      <c r="AU76">
        <v>5.20048213436975</v>
      </c>
      <c r="AV76">
        <v>5.1179685692252397</v>
      </c>
      <c r="AW76">
        <v>5.0338960212756696</v>
      </c>
      <c r="AX76">
        <v>4.9482900998335699</v>
      </c>
      <c r="AY76">
        <v>4.8611768812919101</v>
      </c>
      <c r="AZ76">
        <v>4.77258290118092</v>
      </c>
      <c r="BA76">
        <v>4.6825351460851801</v>
      </c>
      <c r="BB76">
        <v>4.5910610454232099</v>
      </c>
      <c r="BC76">
        <v>4.4981884630922</v>
      </c>
      <c r="BD76">
        <v>4.4039456889804001</v>
      </c>
      <c r="BE76">
        <v>4.3083614303497599</v>
      </c>
      <c r="BF76">
        <v>4.2114648030913999</v>
      </c>
      <c r="BG76">
        <v>4.1132853228566404</v>
      </c>
      <c r="BH76">
        <v>4.0138528960662399</v>
      </c>
      <c r="BI76">
        <v>3.9131978108006402</v>
      </c>
      <c r="BJ76">
        <v>3.8113507275738798</v>
      </c>
      <c r="BK76">
        <v>3.70834266999411</v>
      </c>
      <c r="BL76">
        <v>3.6042050153135299</v>
      </c>
      <c r="BM76">
        <v>3.4989694848705799</v>
      </c>
      <c r="BN76">
        <v>3.3926681344272498</v>
      </c>
      <c r="BO76">
        <v>3.2853333444046702</v>
      </c>
      <c r="BP76">
        <v>3.1769978100196399</v>
      </c>
      <c r="BQ76">
        <v>3.0676945313254098</v>
      </c>
      <c r="BR76">
        <v>2.9574568031595101</v>
      </c>
      <c r="BS76">
        <v>2.8463182050018401</v>
      </c>
      <c r="BT76">
        <v>2.7343125907460299</v>
      </c>
      <c r="BU76">
        <v>2.6214740783871902</v>
      </c>
      <c r="BV76">
        <v>2.5078370396292899</v>
      </c>
      <c r="BW76">
        <v>2.3934360894151498</v>
      </c>
      <c r="BX76">
        <v>2.27830607538244</v>
      </c>
      <c r="BY76">
        <v>2.1624820672487299</v>
      </c>
      <c r="BZ76">
        <v>2.0459993461288901</v>
      </c>
      <c r="CA76">
        <v>1.92889339378819</v>
      </c>
      <c r="CB76">
        <v>1.81119988183412</v>
      </c>
      <c r="CC76">
        <v>1.6929546608505699</v>
      </c>
      <c r="CD76">
        <v>1.57419374947729</v>
      </c>
      <c r="CE76">
        <v>1.45495332343837</v>
      </c>
      <c r="CF76">
        <v>1.33526970452268</v>
      </c>
      <c r="CG76">
        <v>1.2151793495199501</v>
      </c>
      <c r="CH76">
        <v>1.0947188391156399</v>
      </c>
      <c r="CI76">
        <v>0.97392486674816203</v>
      </c>
      <c r="CJ76">
        <v>0.85283422743164905</v>
      </c>
      <c r="CK76">
        <v>0.73148380654786904</v>
      </c>
      <c r="CL76">
        <v>0.60991056861057202</v>
      </c>
      <c r="CM76">
        <v>0.48815154600574001</v>
      </c>
      <c r="CN76">
        <v>0.36624382771116498</v>
      </c>
      <c r="CO76">
        <v>0.24422454799878501</v>
      </c>
      <c r="CP76">
        <v>0.122130875123228</v>
      </c>
      <c r="CQ76">
        <v>0</v>
      </c>
      <c r="CR76">
        <v>-0.122130875123228</v>
      </c>
      <c r="CS76">
        <v>-0.24422454799878501</v>
      </c>
      <c r="CT76">
        <v>-0.36624382771116498</v>
      </c>
      <c r="CU76">
        <v>-0.48815154600574001</v>
      </c>
      <c r="CV76">
        <v>-0.60991056861057202</v>
      </c>
      <c r="CW76">
        <v>-0.73148380654786904</v>
      </c>
      <c r="CX76">
        <v>-0.85283422743164905</v>
      </c>
      <c r="CY76">
        <v>-0.97392486674816203</v>
      </c>
      <c r="CZ76">
        <v>-1.0947188391156399</v>
      </c>
      <c r="DA76">
        <v>-1.2151793495199501</v>
      </c>
      <c r="DB76">
        <v>-1.33526970452268</v>
      </c>
      <c r="DC76">
        <v>-1.45495332343837</v>
      </c>
      <c r="DD76">
        <v>-1.57419374947729</v>
      </c>
      <c r="DE76">
        <v>-1.6929546608505699</v>
      </c>
      <c r="DF76">
        <v>-1.81119988183412</v>
      </c>
      <c r="DG76">
        <v>-1.92889339378819</v>
      </c>
      <c r="DH76">
        <v>-2.0459993461288901</v>
      </c>
      <c r="DI76">
        <v>-2.1624820672487299</v>
      </c>
      <c r="DJ76">
        <v>-2.27830607538244</v>
      </c>
      <c r="DK76">
        <v>-2.3934360894151498</v>
      </c>
      <c r="DL76">
        <v>-2.5078370396292899</v>
      </c>
      <c r="DM76">
        <v>-2.6214740783871902</v>
      </c>
      <c r="DN76">
        <v>-2.7343125907460299</v>
      </c>
      <c r="DO76">
        <v>-2.8463182050018401</v>
      </c>
      <c r="DP76">
        <v>-2.9574568031595101</v>
      </c>
      <c r="DQ76">
        <v>-3.0676945313254098</v>
      </c>
      <c r="DR76">
        <v>-3.1769978100196399</v>
      </c>
      <c r="DS76">
        <v>-3.2853333444046702</v>
      </c>
      <c r="DT76">
        <v>-3.3926681344272498</v>
      </c>
      <c r="DU76">
        <v>-3.4989694848705799</v>
      </c>
      <c r="DV76">
        <v>-3.6042050153135299</v>
      </c>
      <c r="DW76">
        <v>-3.70834266999411</v>
      </c>
      <c r="DX76">
        <v>-3.8113507275738798</v>
      </c>
      <c r="DY76">
        <v>-3.9131978108006402</v>
      </c>
      <c r="DZ76">
        <v>-4.0138528960662399</v>
      </c>
      <c r="EA76">
        <v>-4.1132853228566404</v>
      </c>
      <c r="EB76">
        <v>-4.2114648030913999</v>
      </c>
      <c r="EC76">
        <v>-4.3083614303497599</v>
      </c>
      <c r="ED76">
        <v>-4.4039456889804001</v>
      </c>
      <c r="EE76">
        <v>-4.4981884630922</v>
      </c>
      <c r="EF76">
        <v>-4.5910610454232099</v>
      </c>
      <c r="EG76">
        <v>-4.6825351460851801</v>
      </c>
      <c r="EH76">
        <v>-4.77258290118092</v>
      </c>
      <c r="EI76">
        <v>-4.8611768812919101</v>
      </c>
      <c r="EJ76">
        <v>-4.9482900998335699</v>
      </c>
      <c r="EK76">
        <v>-5.0338960212756696</v>
      </c>
      <c r="EL76">
        <v>-5.1179685692252397</v>
      </c>
      <c r="EM76">
        <v>-5.20048213436975</v>
      </c>
      <c r="EN76">
        <v>-5.2814115822779302</v>
      </c>
      <c r="EO76">
        <v>-5.3607322610559596</v>
      </c>
      <c r="EP76">
        <v>-5.4384200088567001</v>
      </c>
      <c r="EQ76">
        <v>-5.5144511612395801</v>
      </c>
      <c r="ER76">
        <v>-5.5888025583790597</v>
      </c>
      <c r="ES76">
        <v>-5.6614515521193098</v>
      </c>
      <c r="ET76">
        <v>-5.7323760128730701</v>
      </c>
      <c r="EU76">
        <v>-5.8015543363625399</v>
      </c>
      <c r="EV76">
        <v>-5.8689654502002302</v>
      </c>
      <c r="EW76">
        <v>-5.9345888203078498</v>
      </c>
      <c r="EX76">
        <v>-5.9984044571711497</v>
      </c>
      <c r="EY76">
        <v>-6.0603929219289396</v>
      </c>
      <c r="EZ76">
        <v>-6.1205353322943701</v>
      </c>
      <c r="FA76">
        <v>-6.1788133683066304</v>
      </c>
      <c r="FB76">
        <v>-6.2352092779113999</v>
      </c>
      <c r="FC76">
        <v>-6.2897058823682803</v>
      </c>
      <c r="FD76">
        <v>-6.3422865814836404</v>
      </c>
      <c r="FE76">
        <v>-6.39293535866718</v>
      </c>
      <c r="FF76">
        <v>-6.4416367858107</v>
      </c>
      <c r="FG76">
        <v>-6.4883760279877398</v>
      </c>
      <c r="FH76">
        <v>-6.5331388479723396</v>
      </c>
      <c r="FI76">
        <v>-6.5759116105759103</v>
      </c>
      <c r="FJ76">
        <v>-6.6166812868006097</v>
      </c>
      <c r="FK76">
        <v>-6.6554354578081201</v>
      </c>
      <c r="FL76">
        <v>-6.6921623187025299</v>
      </c>
      <c r="FM76">
        <v>-6.7268506821262397</v>
      </c>
      <c r="FN76">
        <v>-6.7594899816677003</v>
      </c>
      <c r="FO76">
        <v>-6.7900702750800903</v>
      </c>
      <c r="FP76">
        <v>-6.8185822473098101</v>
      </c>
      <c r="FQ76">
        <v>-6.84501721333391</v>
      </c>
      <c r="FR76">
        <v>-6.8693671208056601</v>
      </c>
      <c r="FS76">
        <v>-6.8916245525073503</v>
      </c>
      <c r="FT76">
        <v>-6.9117827286096896</v>
      </c>
      <c r="FU76">
        <v>-6.9298355087369501</v>
      </c>
      <c r="FV76">
        <v>-6.9457773938374201</v>
      </c>
      <c r="FW76">
        <v>-6.95960352785848</v>
      </c>
      <c r="FX76">
        <v>-6.9713096992257499</v>
      </c>
      <c r="FY76">
        <v>-6.98089234212605</v>
      </c>
      <c r="FZ76">
        <v>-6.9883485375935104</v>
      </c>
      <c r="GA76">
        <v>-6.99367601439877</v>
      </c>
      <c r="GB76">
        <v>-6.9968731497407903</v>
      </c>
      <c r="GC76">
        <v>-6.9979389697411598</v>
      </c>
      <c r="GD76">
        <v>-6.9968731497407903</v>
      </c>
      <c r="GE76">
        <v>-6.99367601439877</v>
      </c>
      <c r="GF76">
        <v>-6.9883485375935104</v>
      </c>
      <c r="GG76">
        <v>-6.98089234212605</v>
      </c>
      <c r="GH76">
        <v>-6.9713096992257499</v>
      </c>
      <c r="GI76">
        <v>-6.95960352785848</v>
      </c>
      <c r="GJ76">
        <v>-6.9457773938374201</v>
      </c>
      <c r="GK76">
        <v>-6.9298355087369501</v>
      </c>
      <c r="GL76">
        <v>-6.9117827286096896</v>
      </c>
      <c r="GM76">
        <v>-6.8916245525073503</v>
      </c>
      <c r="GN76">
        <v>-6.8693671208056601</v>
      </c>
      <c r="GO76">
        <v>-6.84501721333391</v>
      </c>
      <c r="GP76">
        <v>-6.8185822473098101</v>
      </c>
      <c r="GQ76">
        <v>-6.7900702750800903</v>
      </c>
      <c r="GR76">
        <v>-6.7594899816677003</v>
      </c>
      <c r="GS76">
        <v>-6.7268506821262397</v>
      </c>
      <c r="GT76">
        <v>-6.6921623187025299</v>
      </c>
      <c r="GU76">
        <v>-6.6554354578081201</v>
      </c>
      <c r="GV76">
        <v>-6.6166812868006097</v>
      </c>
      <c r="GW76">
        <v>-6.5759116105759103</v>
      </c>
      <c r="GX76">
        <v>-6.5331388479723396</v>
      </c>
      <c r="GY76">
        <v>-6.4883760279877398</v>
      </c>
      <c r="GZ76">
        <v>-6.4416367858107</v>
      </c>
      <c r="HA76">
        <v>-6.39293535866718</v>
      </c>
      <c r="HB76">
        <v>-6.3422865814836404</v>
      </c>
      <c r="HC76">
        <v>-6.2897058823682803</v>
      </c>
      <c r="HD76">
        <v>-6.2352092779113999</v>
      </c>
      <c r="HE76">
        <v>-6.1788133683066304</v>
      </c>
      <c r="HF76">
        <v>-6.1205353322943701</v>
      </c>
      <c r="HG76">
        <v>-6.0603929219289396</v>
      </c>
      <c r="HH76">
        <v>-5.9984044571711497</v>
      </c>
      <c r="HI76">
        <v>-5.9345888203078498</v>
      </c>
      <c r="HJ76">
        <v>-5.8689654502002302</v>
      </c>
      <c r="HK76">
        <v>-5.8015543363625399</v>
      </c>
      <c r="HL76">
        <v>-5.7323760128730701</v>
      </c>
      <c r="HM76">
        <v>-5.6614515521193098</v>
      </c>
      <c r="HN76">
        <v>-5.5888025583790597</v>
      </c>
      <c r="HO76">
        <v>-5.5144511612395801</v>
      </c>
      <c r="HP76">
        <v>-5.4384200088567001</v>
      </c>
      <c r="HQ76">
        <v>-5.3607322610559596</v>
      </c>
      <c r="HR76">
        <v>-5.2814115822779302</v>
      </c>
      <c r="HS76">
        <v>-5.20048213436975</v>
      </c>
      <c r="HT76">
        <v>-5.1179685692252397</v>
      </c>
      <c r="HU76">
        <v>-5.0338960212756696</v>
      </c>
      <c r="HV76">
        <v>-4.9482900998335699</v>
      </c>
      <c r="HW76">
        <v>-4.8611768812919101</v>
      </c>
      <c r="HX76">
        <v>-4.77258290118092</v>
      </c>
      <c r="HY76">
        <v>-4.6825351460851801</v>
      </c>
      <c r="HZ76">
        <v>-4.5910610454232099</v>
      </c>
      <c r="IA76">
        <v>-4.4981884630922</v>
      </c>
      <c r="IB76">
        <v>-4.4039456889804001</v>
      </c>
      <c r="IC76">
        <v>-4.3083614303497599</v>
      </c>
      <c r="ID76">
        <v>-4.2114648030913999</v>
      </c>
      <c r="IE76">
        <v>-4.1132853228566404</v>
      </c>
      <c r="IF76">
        <v>-4.0138528960662399</v>
      </c>
      <c r="IG76">
        <v>-3.9131978108006402</v>
      </c>
      <c r="IH76">
        <v>-3.8113507275738798</v>
      </c>
      <c r="II76">
        <v>-3.70834266999411</v>
      </c>
      <c r="IJ76">
        <v>-3.6042050153135299</v>
      </c>
      <c r="IK76">
        <v>-3.4989694848705799</v>
      </c>
      <c r="IL76">
        <v>-3.3926681344272498</v>
      </c>
      <c r="IM76">
        <v>-3.2853333444046702</v>
      </c>
      <c r="IN76">
        <v>-3.1769978100196399</v>
      </c>
      <c r="IO76">
        <v>-3.0676945313254098</v>
      </c>
      <c r="IP76">
        <v>-2.9574568031595101</v>
      </c>
      <c r="IQ76">
        <v>-2.8463182050018401</v>
      </c>
      <c r="IR76">
        <v>-2.7343125907460299</v>
      </c>
      <c r="IS76">
        <v>-2.6214740783871902</v>
      </c>
      <c r="IT76">
        <v>-2.5078370396292899</v>
      </c>
      <c r="IU76">
        <v>-2.3934360894151498</v>
      </c>
      <c r="IV76">
        <v>-2.27830607538244</v>
      </c>
      <c r="IW76">
        <v>-2.1624820672487299</v>
      </c>
      <c r="IX76">
        <v>-2.0459993461288901</v>
      </c>
      <c r="IY76">
        <v>-1.92889339378819</v>
      </c>
      <c r="IZ76">
        <v>-1.81119988183412</v>
      </c>
      <c r="JA76">
        <v>-1.6929546608505699</v>
      </c>
      <c r="JB76">
        <v>-1.57419374947729</v>
      </c>
      <c r="JC76">
        <v>-1.45495332343837</v>
      </c>
      <c r="JD76">
        <v>-1.33526970452268</v>
      </c>
      <c r="JE76">
        <v>-1.2151793495199501</v>
      </c>
      <c r="JF76">
        <v>-1.0947188391156399</v>
      </c>
      <c r="JG76">
        <v>-0.97392486674816203</v>
      </c>
      <c r="JH76">
        <v>-0.85283422743164905</v>
      </c>
      <c r="JI76">
        <v>-0.73148380654786904</v>
      </c>
      <c r="JJ76">
        <v>-0.60991056861057202</v>
      </c>
      <c r="JK76">
        <v>-0.48815154600574001</v>
      </c>
      <c r="JL76">
        <v>-0.36624382771116498</v>
      </c>
      <c r="JM76">
        <v>-0.24422454799878501</v>
      </c>
      <c r="JN76">
        <v>-0.122130875123228</v>
      </c>
      <c r="JO76">
        <v>0</v>
      </c>
      <c r="JP76">
        <v>0.122130875123228</v>
      </c>
      <c r="JQ76">
        <v>0.24422454799878501</v>
      </c>
      <c r="JR76">
        <v>0.36624382771116498</v>
      </c>
      <c r="JS76">
        <v>0.48815154600574001</v>
      </c>
      <c r="JT76">
        <v>0.60991056861057202</v>
      </c>
      <c r="JU76">
        <v>0.73148380654786904</v>
      </c>
      <c r="JV76">
        <v>0.85283422743164905</v>
      </c>
      <c r="JW76">
        <v>0.97392486674816203</v>
      </c>
      <c r="JX76">
        <v>1.0947188391156399</v>
      </c>
      <c r="JY76">
        <v>1.2151793495199501</v>
      </c>
      <c r="JZ76">
        <v>1.33526970452268</v>
      </c>
      <c r="KA76">
        <v>1.45495332343837</v>
      </c>
      <c r="KB76">
        <v>1.57419374947729</v>
      </c>
      <c r="KC76">
        <v>1.6929546608505699</v>
      </c>
      <c r="KD76">
        <v>1.81119988183412</v>
      </c>
      <c r="KE76">
        <v>1.92889339378819</v>
      </c>
      <c r="KF76">
        <v>2.0459993461288901</v>
      </c>
      <c r="KG76">
        <v>2.1624820672487299</v>
      </c>
      <c r="KH76">
        <v>2.27830607538244</v>
      </c>
      <c r="KI76">
        <v>2.3934360894151498</v>
      </c>
      <c r="KJ76">
        <v>2.5078370396292899</v>
      </c>
      <c r="KK76">
        <v>2.6214740783871902</v>
      </c>
      <c r="KL76">
        <v>2.7343125907460299</v>
      </c>
      <c r="KM76">
        <v>2.8463182050018401</v>
      </c>
      <c r="KN76">
        <v>2.9574568031595101</v>
      </c>
      <c r="KO76">
        <v>3.0676945313254098</v>
      </c>
      <c r="KP76">
        <v>3.1769978100196399</v>
      </c>
      <c r="KQ76">
        <v>3.2853333444046702</v>
      </c>
      <c r="KR76">
        <v>3.3926681344272498</v>
      </c>
      <c r="KS76">
        <v>3.4989694848705799</v>
      </c>
      <c r="KT76">
        <v>3.6042050153135299</v>
      </c>
      <c r="KU76">
        <v>3.70834266999411</v>
      </c>
      <c r="KV76">
        <v>3.8113507275738798</v>
      </c>
      <c r="KW76">
        <v>3.9131978108006402</v>
      </c>
      <c r="KX76">
        <v>4.0138528960662399</v>
      </c>
      <c r="KY76">
        <v>4.1132853228566404</v>
      </c>
      <c r="KZ76">
        <v>4.2114648030913999</v>
      </c>
      <c r="LA76">
        <v>4.3083614303497599</v>
      </c>
      <c r="LB76">
        <v>4.4039456889804001</v>
      </c>
      <c r="LC76">
        <v>4.4981884630922</v>
      </c>
      <c r="LD76">
        <v>4.5910610454232099</v>
      </c>
      <c r="LE76">
        <v>4.6825351460851801</v>
      </c>
      <c r="LF76">
        <v>4.77258290118092</v>
      </c>
      <c r="LG76">
        <v>4.8611768812919101</v>
      </c>
      <c r="LH76">
        <v>4.9482900998335699</v>
      </c>
      <c r="LI76">
        <v>5.0338960212756696</v>
      </c>
      <c r="LJ76">
        <v>5.1179685692252397</v>
      </c>
      <c r="LK76">
        <v>5.20048213436975</v>
      </c>
      <c r="LL76">
        <v>5.2814115822779302</v>
      </c>
      <c r="LM76">
        <v>5.3607322610559596</v>
      </c>
      <c r="LN76">
        <v>5.4384200088567001</v>
      </c>
      <c r="LO76">
        <v>5.5144511612395801</v>
      </c>
      <c r="LP76">
        <v>5.5888025583790597</v>
      </c>
      <c r="LQ76">
        <v>5.6614515521193098</v>
      </c>
      <c r="LR76">
        <v>5.7323760128730701</v>
      </c>
      <c r="LS76">
        <v>5.8015543363625399</v>
      </c>
      <c r="LT76">
        <v>5.8689654502002302</v>
      </c>
      <c r="LU76">
        <v>5.9345888203078498</v>
      </c>
      <c r="LV76">
        <v>5.9984044571711497</v>
      </c>
      <c r="LW76">
        <v>6.0603929219289396</v>
      </c>
      <c r="LX76">
        <v>6.1205353322943701</v>
      </c>
      <c r="LY76">
        <v>6.1788133683066304</v>
      </c>
      <c r="LZ76">
        <v>6.2352092779113999</v>
      </c>
      <c r="MA76">
        <v>6.2897058823682803</v>
      </c>
      <c r="MB76">
        <v>6.3422865814836404</v>
      </c>
      <c r="MC76">
        <v>6.39293535866718</v>
      </c>
      <c r="MD76">
        <v>6.4416367858107</v>
      </c>
      <c r="ME76">
        <v>6.4883760279877398</v>
      </c>
      <c r="MF76">
        <v>6.5331388479723396</v>
      </c>
      <c r="MG76">
        <v>6.5759116105759103</v>
      </c>
      <c r="MH76">
        <v>6.6166812868006097</v>
      </c>
      <c r="MI76">
        <v>6.6554354578081201</v>
      </c>
      <c r="MJ76">
        <v>6.6921623187025299</v>
      </c>
      <c r="MK76">
        <v>6.7268506821262397</v>
      </c>
      <c r="ML76">
        <v>6.7594899816677003</v>
      </c>
      <c r="MM76">
        <v>6.7900702750800903</v>
      </c>
      <c r="MN76">
        <v>6.8185822473098101</v>
      </c>
      <c r="MO76">
        <v>6.84501721333391</v>
      </c>
      <c r="MP76">
        <v>6.8693671208056601</v>
      </c>
      <c r="MQ76">
        <v>6.8916245525073503</v>
      </c>
      <c r="MR76">
        <v>6.9117827286096896</v>
      </c>
      <c r="MS76">
        <v>6.9298355087369501</v>
      </c>
      <c r="MT76">
        <v>6.9457773938374201</v>
      </c>
      <c r="MU76">
        <v>6.95960352785848</v>
      </c>
      <c r="MV76">
        <v>6.9713096992257499</v>
      </c>
      <c r="MW76">
        <v>6.98089234212605</v>
      </c>
      <c r="MX76">
        <v>6.9883485375935104</v>
      </c>
      <c r="MY76">
        <v>6.99367601439877</v>
      </c>
      <c r="MZ76">
        <v>6.9968731497407903</v>
      </c>
      <c r="NA76">
        <v>6.9979389697411598</v>
      </c>
    </row>
    <row r="77" spans="1:365" x14ac:dyDescent="0.25">
      <c r="A77">
        <v>73</v>
      </c>
      <c r="B77" s="9" t="s">
        <v>206</v>
      </c>
      <c r="E77">
        <v>6.96131603391993</v>
      </c>
      <c r="F77">
        <v>6.96025579177007</v>
      </c>
      <c r="G77">
        <v>6.9570753882805301</v>
      </c>
      <c r="H77">
        <v>6.9517757922330201</v>
      </c>
      <c r="I77">
        <v>6.9443586179358201</v>
      </c>
      <c r="J77">
        <v>6.9348261247320897</v>
      </c>
      <c r="K77">
        <v>6.9231812163116002</v>
      </c>
      <c r="L77">
        <v>6.9094274398262598</v>
      </c>
      <c r="M77">
        <v>6.8935689848096198</v>
      </c>
      <c r="N77">
        <v>6.8756106819007003</v>
      </c>
      <c r="O77">
        <v>6.8555580013725397</v>
      </c>
      <c r="P77">
        <v>6.8334170514658901</v>
      </c>
      <c r="Q77">
        <v>6.80919457652855</v>
      </c>
      <c r="R77">
        <v>6.7828979549610597</v>
      </c>
      <c r="S77">
        <v>6.7545351969690799</v>
      </c>
      <c r="T77">
        <v>6.7241149421234496</v>
      </c>
      <c r="U77">
        <v>6.6916464567284901</v>
      </c>
      <c r="V77">
        <v>6.65713963099937</v>
      </c>
      <c r="W77">
        <v>6.6206049760494796</v>
      </c>
      <c r="X77">
        <v>6.5820536206886597</v>
      </c>
      <c r="Y77">
        <v>6.5414973080331897</v>
      </c>
      <c r="Z77">
        <v>6.4989483919287796</v>
      </c>
      <c r="AA77">
        <v>6.45441983318746</v>
      </c>
      <c r="AB77">
        <v>6.4079251956395904</v>
      </c>
      <c r="AC77">
        <v>6.3594786420021601</v>
      </c>
      <c r="AD77">
        <v>6.3090949295647203</v>
      </c>
      <c r="AE77">
        <v>6.2567894056941604</v>
      </c>
      <c r="AF77">
        <v>6.2025780031597497</v>
      </c>
      <c r="AG77">
        <v>6.1464772352798596</v>
      </c>
      <c r="AH77">
        <v>6.0885041908918298</v>
      </c>
      <c r="AI77">
        <v>6.0286765291466002</v>
      </c>
      <c r="AJ77">
        <v>5.9670124741294801</v>
      </c>
      <c r="AK77">
        <v>5.9035308093090002</v>
      </c>
      <c r="AL77">
        <v>5.8382508718152204</v>
      </c>
      <c r="AM77">
        <v>5.7711925465494698</v>
      </c>
      <c r="AN77">
        <v>5.7023762601272496</v>
      </c>
      <c r="AO77">
        <v>5.6297459902965796</v>
      </c>
      <c r="AP77">
        <v>5.5526145959889197</v>
      </c>
      <c r="AQ77">
        <v>5.4729867040997497</v>
      </c>
      <c r="AR77">
        <v>5.3927695537347597</v>
      </c>
      <c r="AS77">
        <v>5.3137672608043003</v>
      </c>
      <c r="AT77">
        <v>5.2351415049430203</v>
      </c>
      <c r="AU77">
        <v>5.1549210742653804</v>
      </c>
      <c r="AV77">
        <v>5.0731304046916703</v>
      </c>
      <c r="AW77">
        <v>4.9897944104521796</v>
      </c>
      <c r="AX77">
        <v>4.9049384764980397</v>
      </c>
      <c r="AY77">
        <v>4.8185884507687504</v>
      </c>
      <c r="AZ77">
        <v>4.7307706363186401</v>
      </c>
      <c r="BA77">
        <v>4.6415117833047104</v>
      </c>
      <c r="BB77">
        <v>4.5508390808382497</v>
      </c>
      <c r="BC77">
        <v>4.4587801487028003</v>
      </c>
      <c r="BD77">
        <v>4.3653630289408696</v>
      </c>
      <c r="BE77">
        <v>4.2706161773121201</v>
      </c>
      <c r="BF77">
        <v>4.1745684546253603</v>
      </c>
      <c r="BG77">
        <v>4.07724911794738</v>
      </c>
      <c r="BH77">
        <v>3.9786878116908602</v>
      </c>
      <c r="BI77">
        <v>3.8789145585844902</v>
      </c>
      <c r="BJ77">
        <v>3.7779597505276898</v>
      </c>
      <c r="BK77">
        <v>3.67585413933296</v>
      </c>
      <c r="BL77">
        <v>3.57262882735859</v>
      </c>
      <c r="BM77">
        <v>3.46831525803458</v>
      </c>
      <c r="BN77">
        <v>3.3629452062846399</v>
      </c>
      <c r="BO77">
        <v>3.2565507688472901</v>
      </c>
      <c r="BP77">
        <v>3.1491643544988199</v>
      </c>
      <c r="BQ77">
        <v>3.0408186741813399</v>
      </c>
      <c r="BR77">
        <v>2.9315467310386398</v>
      </c>
      <c r="BS77">
        <v>2.8213818103631199</v>
      </c>
      <c r="BT77">
        <v>2.71035746945683</v>
      </c>
      <c r="BU77">
        <v>2.5985075274095202</v>
      </c>
      <c r="BV77">
        <v>2.4858660547970599</v>
      </c>
      <c r="BW77">
        <v>2.3724673633031799</v>
      </c>
      <c r="BX77">
        <v>2.2583459952678302</v>
      </c>
      <c r="BY77">
        <v>2.1435367131652301</v>
      </c>
      <c r="BZ77">
        <v>2.0280744890148998</v>
      </c>
      <c r="CA77">
        <v>1.91199449372881</v>
      </c>
      <c r="CB77">
        <v>1.79533208639802</v>
      </c>
      <c r="CC77">
        <v>1.67812280352195</v>
      </c>
      <c r="CD77">
        <v>1.56040234818358</v>
      </c>
      <c r="CE77">
        <v>1.442206579174</v>
      </c>
      <c r="CF77">
        <v>1.3235715000694399</v>
      </c>
      <c r="CG77">
        <v>1.2045332482642299</v>
      </c>
      <c r="CH77">
        <v>1.08512808396302</v>
      </c>
      <c r="CI77">
        <v>0.96539237913556297</v>
      </c>
      <c r="CJ77">
        <v>0.84536260643745698</v>
      </c>
      <c r="CK77">
        <v>0.72507532810021802</v>
      </c>
      <c r="CL77">
        <v>0.60456718479407801</v>
      </c>
      <c r="CM77">
        <v>0.48387488446687599</v>
      </c>
      <c r="CN77">
        <v>0.36303519116246402</v>
      </c>
      <c r="CO77">
        <v>0.24208491382202299</v>
      </c>
      <c r="CP77">
        <v>0.12106089507170301</v>
      </c>
      <c r="CQ77">
        <v>0</v>
      </c>
      <c r="CR77">
        <v>-0.12106089507170301</v>
      </c>
      <c r="CS77">
        <v>-0.24208491382202299</v>
      </c>
      <c r="CT77">
        <v>-0.36303519116246402</v>
      </c>
      <c r="CU77">
        <v>-0.48387488446687599</v>
      </c>
      <c r="CV77">
        <v>-0.60456718479407801</v>
      </c>
      <c r="CW77">
        <v>-0.72507532810021802</v>
      </c>
      <c r="CX77">
        <v>-0.84536260643745698</v>
      </c>
      <c r="CY77">
        <v>-0.96539237913556297</v>
      </c>
      <c r="CZ77">
        <v>-1.08512808396302</v>
      </c>
      <c r="DA77">
        <v>-1.2045332482642299</v>
      </c>
      <c r="DB77">
        <v>-1.3235715000694399</v>
      </c>
      <c r="DC77">
        <v>-1.442206579174</v>
      </c>
      <c r="DD77">
        <v>-1.56040234818358</v>
      </c>
      <c r="DE77">
        <v>-1.67812280352195</v>
      </c>
      <c r="DF77">
        <v>-1.79533208639802</v>
      </c>
      <c r="DG77">
        <v>-1.91199449372881</v>
      </c>
      <c r="DH77">
        <v>-2.0280744890148998</v>
      </c>
      <c r="DI77">
        <v>-2.1435367131652301</v>
      </c>
      <c r="DJ77">
        <v>-2.2583459952678302</v>
      </c>
      <c r="DK77">
        <v>-2.3724673633031799</v>
      </c>
      <c r="DL77">
        <v>-2.4858660547970599</v>
      </c>
      <c r="DM77">
        <v>-2.5985075274095202</v>
      </c>
      <c r="DN77">
        <v>-2.71035746945683</v>
      </c>
      <c r="DO77">
        <v>-2.8213818103631199</v>
      </c>
      <c r="DP77">
        <v>-2.9315467310386398</v>
      </c>
      <c r="DQ77">
        <v>-3.0408186741813399</v>
      </c>
      <c r="DR77">
        <v>-3.1491643544988199</v>
      </c>
      <c r="DS77">
        <v>-3.2565507688472901</v>
      </c>
      <c r="DT77">
        <v>-3.3629452062846399</v>
      </c>
      <c r="DU77">
        <v>-3.46831525803458</v>
      </c>
      <c r="DV77">
        <v>-3.57262882735859</v>
      </c>
      <c r="DW77">
        <v>-3.67585413933296</v>
      </c>
      <c r="DX77">
        <v>-3.7779597505276898</v>
      </c>
      <c r="DY77">
        <v>-3.8789145585844902</v>
      </c>
      <c r="DZ77">
        <v>-3.9786878116908602</v>
      </c>
      <c r="EA77">
        <v>-4.07724911794738</v>
      </c>
      <c r="EB77">
        <v>-4.1745684546253603</v>
      </c>
      <c r="EC77">
        <v>-4.2706161773121201</v>
      </c>
      <c r="ED77">
        <v>-4.3653630289408696</v>
      </c>
      <c r="EE77">
        <v>-4.4587801487028003</v>
      </c>
      <c r="EF77">
        <v>-4.5508390808382497</v>
      </c>
      <c r="EG77">
        <v>-4.6415117833047104</v>
      </c>
      <c r="EH77">
        <v>-4.7307706363186401</v>
      </c>
      <c r="EI77">
        <v>-4.8185884507687504</v>
      </c>
      <c r="EJ77">
        <v>-4.9049384764980397</v>
      </c>
      <c r="EK77">
        <v>-4.9897944104521796</v>
      </c>
      <c r="EL77">
        <v>-5.0731304046916703</v>
      </c>
      <c r="EM77">
        <v>-5.1549210742653804</v>
      </c>
      <c r="EN77">
        <v>-5.2351415049430203</v>
      </c>
      <c r="EO77">
        <v>-5.3137672608043003</v>
      </c>
      <c r="EP77">
        <v>-5.3907743916823296</v>
      </c>
      <c r="EQ77">
        <v>-5.46613944045904</v>
      </c>
      <c r="ER77">
        <v>-5.5398394502104997</v>
      </c>
      <c r="ES77">
        <v>-5.6118519711998101</v>
      </c>
      <c r="ET77">
        <v>-5.68215506771545</v>
      </c>
      <c r="EU77">
        <v>-5.7507273247531998</v>
      </c>
      <c r="EV77">
        <v>-5.8175478545392796</v>
      </c>
      <c r="EW77">
        <v>-5.8825963028930097</v>
      </c>
      <c r="EX77">
        <v>-5.9458528554269003</v>
      </c>
      <c r="EY77">
        <v>-6.00729824358225</v>
      </c>
      <c r="EZ77">
        <v>-6.0669137504985997</v>
      </c>
      <c r="FA77">
        <v>-6.1246812167150297</v>
      </c>
      <c r="FB77">
        <v>-6.1805830457017397</v>
      </c>
      <c r="FC77">
        <v>-6.2346022092200704</v>
      </c>
      <c r="FD77">
        <v>-6.2867222525095299</v>
      </c>
      <c r="FE77">
        <v>-6.3392726389410496</v>
      </c>
      <c r="FF77">
        <v>-6.3932006015730103</v>
      </c>
      <c r="FG77">
        <v>-6.4463632524027803</v>
      </c>
      <c r="FH77">
        <v>-6.4965516166353003</v>
      </c>
      <c r="FI77">
        <v>-6.5414973080331897</v>
      </c>
      <c r="FJ77">
        <v>-6.5820536206886597</v>
      </c>
      <c r="FK77">
        <v>-6.6206049760494796</v>
      </c>
      <c r="FL77">
        <v>-6.65713963099937</v>
      </c>
      <c r="FM77">
        <v>-6.6916464567284901</v>
      </c>
      <c r="FN77">
        <v>-6.7241149421234496</v>
      </c>
      <c r="FO77">
        <v>-6.7545351969690799</v>
      </c>
      <c r="FP77">
        <v>-6.7828979549610597</v>
      </c>
      <c r="FQ77">
        <v>-6.80919457652855</v>
      </c>
      <c r="FR77">
        <v>-6.8334170514658901</v>
      </c>
      <c r="FS77">
        <v>-6.8555580013725397</v>
      </c>
      <c r="FT77">
        <v>-6.8756106819007003</v>
      </c>
      <c r="FU77">
        <v>-6.8935689848096198</v>
      </c>
      <c r="FV77">
        <v>-6.9094274398262598</v>
      </c>
      <c r="FW77">
        <v>-6.9231812163116002</v>
      </c>
      <c r="FX77">
        <v>-6.9348261247320897</v>
      </c>
      <c r="FY77">
        <v>-6.9443586179358201</v>
      </c>
      <c r="FZ77">
        <v>-6.9517757922330201</v>
      </c>
      <c r="GA77">
        <v>-6.9570753882805301</v>
      </c>
      <c r="GB77">
        <v>-6.96025579177007</v>
      </c>
      <c r="GC77">
        <v>-6.96131603391993</v>
      </c>
      <c r="GD77">
        <v>-6.96025579177007</v>
      </c>
      <c r="GE77">
        <v>-6.9570753882805301</v>
      </c>
      <c r="GF77">
        <v>-6.9517757922330201</v>
      </c>
      <c r="GG77">
        <v>-6.9443586179358201</v>
      </c>
      <c r="GH77">
        <v>-6.9348261247320897</v>
      </c>
      <c r="GI77">
        <v>-6.9231812163116002</v>
      </c>
      <c r="GJ77">
        <v>-6.9094274398262598</v>
      </c>
      <c r="GK77">
        <v>-6.8935689848096198</v>
      </c>
      <c r="GL77">
        <v>-6.8756106819007003</v>
      </c>
      <c r="GM77">
        <v>-6.8555580013725397</v>
      </c>
      <c r="GN77">
        <v>-6.8334170514658901</v>
      </c>
      <c r="GO77">
        <v>-6.80919457652855</v>
      </c>
      <c r="GP77">
        <v>-6.7828979549610597</v>
      </c>
      <c r="GQ77">
        <v>-6.7545351969690799</v>
      </c>
      <c r="GR77">
        <v>-6.7241149421234496</v>
      </c>
      <c r="GS77">
        <v>-6.6916464567284901</v>
      </c>
      <c r="GT77">
        <v>-6.65713963099937</v>
      </c>
      <c r="GU77">
        <v>-6.6206049760494796</v>
      </c>
      <c r="GV77">
        <v>-6.5820536206886597</v>
      </c>
      <c r="GW77">
        <v>-6.5414973080331897</v>
      </c>
      <c r="GX77">
        <v>-6.4989483919287796</v>
      </c>
      <c r="GY77">
        <v>-6.45441983318746</v>
      </c>
      <c r="GZ77">
        <v>-6.4079251956395904</v>
      </c>
      <c r="HA77">
        <v>-6.3594786420021601</v>
      </c>
      <c r="HB77">
        <v>-6.3090949295647203</v>
      </c>
      <c r="HC77">
        <v>-6.2567894056941604</v>
      </c>
      <c r="HD77">
        <v>-6.2025780031597497</v>
      </c>
      <c r="HE77">
        <v>-6.1464772352798596</v>
      </c>
      <c r="HF77">
        <v>-6.0885041908918298</v>
      </c>
      <c r="HG77">
        <v>-6.0286765291466002</v>
      </c>
      <c r="HH77">
        <v>-5.9670124741294801</v>
      </c>
      <c r="HI77">
        <v>-5.9035308093090002</v>
      </c>
      <c r="HJ77">
        <v>-5.8382508718152204</v>
      </c>
      <c r="HK77">
        <v>-5.7711925465494698</v>
      </c>
      <c r="HL77">
        <v>-5.7023762601272496</v>
      </c>
      <c r="HM77">
        <v>-5.6318229746560302</v>
      </c>
      <c r="HN77">
        <v>-5.5595541813500402</v>
      </c>
      <c r="HO77">
        <v>-5.4855918939838002</v>
      </c>
      <c r="HP77">
        <v>-5.4099586421865302</v>
      </c>
      <c r="HQ77">
        <v>-5.3326774645794099</v>
      </c>
      <c r="HR77">
        <v>-5.2537719017577604</v>
      </c>
      <c r="HS77">
        <v>-5.1732659891204102</v>
      </c>
      <c r="HT77">
        <v>-5.0911842495482196</v>
      </c>
      <c r="HU77">
        <v>-5.0075516859342102</v>
      </c>
      <c r="HV77">
        <v>-4.9223937735674301</v>
      </c>
      <c r="HW77">
        <v>-4.8357364523729096</v>
      </c>
      <c r="HX77">
        <v>-4.7476061190101699</v>
      </c>
      <c r="HY77">
        <v>-4.6580296188324901</v>
      </c>
      <c r="HZ77">
        <v>-4.5670342377095601</v>
      </c>
      <c r="IA77">
        <v>-4.47464769371597</v>
      </c>
      <c r="IB77">
        <v>-4.3808981286879902</v>
      </c>
      <c r="IC77">
        <v>-4.2858140996512999</v>
      </c>
      <c r="ID77">
        <v>-4.1894245701222497</v>
      </c>
      <c r="IE77">
        <v>-4.09175890128527</v>
      </c>
      <c r="IF77">
        <v>-3.9928468430491901</v>
      </c>
      <c r="IG77">
        <v>-3.8927185249851499</v>
      </c>
      <c r="IH77">
        <v>-3.79140444714879</v>
      </c>
      <c r="II77">
        <v>-3.68893547078966</v>
      </c>
      <c r="IJ77">
        <v>-3.5853428089506099</v>
      </c>
      <c r="IK77">
        <v>-3.4806580169599699</v>
      </c>
      <c r="IL77">
        <v>-3.3749129828194602</v>
      </c>
      <c r="IM77">
        <v>-3.2681399174908701</v>
      </c>
      <c r="IN77">
        <v>-3.1603713450842301</v>
      </c>
      <c r="IO77">
        <v>-3.0516400929506702</v>
      </c>
      <c r="IP77">
        <v>-2.9419792816829</v>
      </c>
      <c r="IQ77">
        <v>-2.83142231502634</v>
      </c>
      <c r="IR77">
        <v>-2.7200028697040102</v>
      </c>
      <c r="IS77">
        <v>-2.6077548851583101</v>
      </c>
      <c r="IT77">
        <v>-2.4947125532127101</v>
      </c>
      <c r="IU77">
        <v>-2.3809103076565701</v>
      </c>
      <c r="IV77">
        <v>-2.26638281375633</v>
      </c>
      <c r="IW77">
        <v>-2.1511649576960701</v>
      </c>
      <c r="IX77">
        <v>-2.0352918359508898</v>
      </c>
      <c r="IY77">
        <v>-1.9187987445961701</v>
      </c>
      <c r="IZ77">
        <v>-1.8017211685560199</v>
      </c>
      <c r="JA77">
        <v>-1.6840947707942699</v>
      </c>
      <c r="JB77">
        <v>-1.56595538145114</v>
      </c>
      <c r="JC77">
        <v>-1.44733898692907</v>
      </c>
      <c r="JD77">
        <v>-1.3282817189309</v>
      </c>
      <c r="JE77">
        <v>-1.20881984345378</v>
      </c>
      <c r="JF77">
        <v>-1.08898974974225</v>
      </c>
      <c r="JG77">
        <v>-0.96882793920366095</v>
      </c>
      <c r="JH77">
        <v>-0.84837101428954698</v>
      </c>
      <c r="JI77">
        <v>-0.72765566734612697</v>
      </c>
      <c r="JJ77">
        <v>-0.60671866943747399</v>
      </c>
      <c r="JK77">
        <v>-0.48559685914469403</v>
      </c>
      <c r="JL77">
        <v>-0.36432713134453698</v>
      </c>
      <c r="JM77">
        <v>-0.242946425970856</v>
      </c>
      <c r="JN77">
        <v>-0.121491716762349</v>
      </c>
      <c r="JO77">
        <v>0</v>
      </c>
      <c r="JP77">
        <v>0.121491716762349</v>
      </c>
      <c r="JQ77">
        <v>0.242946425970856</v>
      </c>
      <c r="JR77">
        <v>0.36432713134453698</v>
      </c>
      <c r="JS77">
        <v>0.48559685914469403</v>
      </c>
      <c r="JT77">
        <v>0.60671866943747399</v>
      </c>
      <c r="JU77">
        <v>0.72765566734612697</v>
      </c>
      <c r="JV77">
        <v>0.84837101428954698</v>
      </c>
      <c r="JW77">
        <v>0.96882793920366095</v>
      </c>
      <c r="JX77">
        <v>1.08898974974225</v>
      </c>
      <c r="JY77">
        <v>1.20881984345378</v>
      </c>
      <c r="JZ77">
        <v>1.3282817189309</v>
      </c>
      <c r="KA77">
        <v>1.44733898692907</v>
      </c>
      <c r="KB77">
        <v>1.56595538145114</v>
      </c>
      <c r="KC77">
        <v>1.6840947707942699</v>
      </c>
      <c r="KD77">
        <v>1.8017211685560199</v>
      </c>
      <c r="KE77">
        <v>1.91950638668638</v>
      </c>
      <c r="KF77">
        <v>2.0378323420723601</v>
      </c>
      <c r="KG77">
        <v>2.1561080601520501</v>
      </c>
      <c r="KH77">
        <v>2.2735838031220199</v>
      </c>
      <c r="KI77">
        <v>2.3893532520099598</v>
      </c>
      <c r="KJ77">
        <v>2.5035590516283599</v>
      </c>
      <c r="KK77">
        <v>2.6170022429071</v>
      </c>
      <c r="KL77">
        <v>2.7296482699511899</v>
      </c>
      <c r="KM77">
        <v>2.8414628196895499</v>
      </c>
      <c r="KN77">
        <v>2.95241183232717</v>
      </c>
      <c r="KO77">
        <v>3.06246151172</v>
      </c>
      <c r="KP77">
        <v>3.1715783356696301</v>
      </c>
      <c r="KQ77">
        <v>3.27972906613445</v>
      </c>
      <c r="KR77">
        <v>3.38688075935428</v>
      </c>
      <c r="KS77">
        <v>3.4930007758853598</v>
      </c>
      <c r="KT77">
        <v>3.5980567905426399</v>
      </c>
      <c r="KU77">
        <v>3.70201680224636</v>
      </c>
      <c r="KV77">
        <v>3.8048491437698799</v>
      </c>
      <c r="KW77">
        <v>3.9065224913858101</v>
      </c>
      <c r="KX77">
        <v>4.0070058744075201</v>
      </c>
      <c r="KY77">
        <v>4.10626868462316</v>
      </c>
      <c r="KZ77">
        <v>4.2042806856191399</v>
      </c>
      <c r="LA77">
        <v>4.3010120219904904</v>
      </c>
      <c r="LB77">
        <v>4.39643322843511</v>
      </c>
      <c r="LC77">
        <v>4.4905152387291496</v>
      </c>
      <c r="LD77">
        <v>4.5832293945808704</v>
      </c>
      <c r="LE77">
        <v>4.6745474543602601</v>
      </c>
      <c r="LF77">
        <v>4.76444160170169</v>
      </c>
      <c r="LG77">
        <v>4.8528844539770697</v>
      </c>
      <c r="LH77">
        <v>4.9398490706368099</v>
      </c>
      <c r="LI77">
        <v>5.0253089614162496</v>
      </c>
      <c r="LJ77">
        <v>5.1092380944047804</v>
      </c>
      <c r="LK77">
        <v>5.1916109039754499</v>
      </c>
      <c r="LL77">
        <v>5.2724022985725103</v>
      </c>
      <c r="LM77">
        <v>5.3515876683545098</v>
      </c>
      <c r="LN77">
        <v>5.4291428926907397</v>
      </c>
      <c r="LO77">
        <v>5.5050443475085702</v>
      </c>
      <c r="LP77">
        <v>5.5792689124895798</v>
      </c>
      <c r="LQ77">
        <v>5.6517939781122601</v>
      </c>
      <c r="LR77">
        <v>5.7225974525390502</v>
      </c>
      <c r="LS77">
        <v>5.7916577683457398</v>
      </c>
      <c r="LT77">
        <v>5.8589538890911603</v>
      </c>
      <c r="LU77">
        <v>5.9244653157249898</v>
      </c>
      <c r="LV77">
        <v>5.9881720928320696</v>
      </c>
      <c r="LW77">
        <v>6.0500548147109496</v>
      </c>
      <c r="LX77">
        <v>6.1100946312850599</v>
      </c>
      <c r="LY77">
        <v>6.1682732538446796</v>
      </c>
      <c r="LZ77">
        <v>6.2245729606177704</v>
      </c>
      <c r="MA77">
        <v>6.2789766021682603</v>
      </c>
      <c r="MB77">
        <v>6.3314676066199196</v>
      </c>
      <c r="MC77">
        <v>6.3796846450632696</v>
      </c>
      <c r="MD77">
        <v>6.4226497897061696</v>
      </c>
      <c r="ME77">
        <v>6.4624764139721496</v>
      </c>
      <c r="MF77">
        <v>6.5013451672222597</v>
      </c>
      <c r="MG77">
        <v>6.5414973080331897</v>
      </c>
      <c r="MH77">
        <v>6.5820536206886597</v>
      </c>
      <c r="MI77">
        <v>6.6206049760494796</v>
      </c>
      <c r="MJ77">
        <v>6.65713963099937</v>
      </c>
      <c r="MK77">
        <v>6.6916464567284901</v>
      </c>
      <c r="ML77">
        <v>6.7241149421234496</v>
      </c>
      <c r="MM77">
        <v>6.7545351969690799</v>
      </c>
      <c r="MN77">
        <v>6.7828979549610597</v>
      </c>
      <c r="MO77">
        <v>6.80919457652855</v>
      </c>
      <c r="MP77">
        <v>6.8334170514658901</v>
      </c>
      <c r="MQ77">
        <v>6.8555580013725397</v>
      </c>
      <c r="MR77">
        <v>6.8756106819007003</v>
      </c>
      <c r="MS77">
        <v>6.8935689848096198</v>
      </c>
      <c r="MT77">
        <v>6.9094274398262598</v>
      </c>
      <c r="MU77">
        <v>6.9231812163116002</v>
      </c>
      <c r="MV77">
        <v>6.9348261247320897</v>
      </c>
      <c r="MW77">
        <v>6.9443586179358201</v>
      </c>
      <c r="MX77">
        <v>6.9517757922330201</v>
      </c>
      <c r="MY77">
        <v>6.9570753882805301</v>
      </c>
      <c r="MZ77">
        <v>6.96025579177007</v>
      </c>
      <c r="NA77">
        <v>6.96131603391993</v>
      </c>
    </row>
    <row r="78" spans="1:365" x14ac:dyDescent="0.25">
      <c r="A78">
        <v>74</v>
      </c>
      <c r="B78" s="9" t="s">
        <v>207</v>
      </c>
      <c r="E78">
        <v>6.9966668687915696</v>
      </c>
      <c r="F78">
        <v>6.9956012425383296</v>
      </c>
      <c r="G78">
        <v>6.9924046883787101</v>
      </c>
      <c r="H78">
        <v>6.98707818001406</v>
      </c>
      <c r="I78">
        <v>6.9796233399504404</v>
      </c>
      <c r="J78">
        <v>6.9700424390043301</v>
      </c>
      <c r="K78">
        <v>6.9583383956109897</v>
      </c>
      <c r="L78">
        <v>6.9445147749354099</v>
      </c>
      <c r="M78">
        <v>6.9285757877863601</v>
      </c>
      <c r="N78">
        <v>6.9105262893337196</v>
      </c>
      <c r="O78">
        <v>6.8903717776295901</v>
      </c>
      <c r="P78">
        <v>6.8681183919334501</v>
      </c>
      <c r="Q78">
        <v>6.8437729108421799</v>
      </c>
      <c r="R78">
        <v>6.8173427502251496</v>
      </c>
      <c r="S78">
        <v>6.7888359609653204</v>
      </c>
      <c r="T78">
        <v>6.75826122650684</v>
      </c>
      <c r="U78">
        <v>6.7256278602100297</v>
      </c>
      <c r="V78">
        <v>6.6909458025143804</v>
      </c>
      <c r="W78">
        <v>6.6542256179106296</v>
      </c>
      <c r="X78">
        <v>6.6154784917227403</v>
      </c>
      <c r="Y78">
        <v>6.57471622670068</v>
      </c>
      <c r="Z78">
        <v>6.5319512394252701</v>
      </c>
      <c r="AA78">
        <v>6.4871965565259</v>
      </c>
      <c r="AB78">
        <v>6.4404658107125297</v>
      </c>
      <c r="AC78">
        <v>6.3917732366230098</v>
      </c>
      <c r="AD78">
        <v>6.3411336664871296</v>
      </c>
      <c r="AE78">
        <v>6.2885625256084996</v>
      </c>
      <c r="AF78">
        <v>6.2340758276658903</v>
      </c>
      <c r="AG78">
        <v>6.1776901698353202</v>
      </c>
      <c r="AH78">
        <v>6.1194227277343902</v>
      </c>
      <c r="AI78">
        <v>6.0592912501904204</v>
      </c>
      <c r="AJ78">
        <v>5.9973140538339704</v>
      </c>
      <c r="AK78">
        <v>5.9335100175194304</v>
      </c>
      <c r="AL78">
        <v>5.8678985765743601</v>
      </c>
      <c r="AM78">
        <v>5.8004997168792398</v>
      </c>
      <c r="AN78">
        <v>5.7313339687796701</v>
      </c>
      <c r="AO78">
        <v>5.6604224008325303</v>
      </c>
      <c r="AP78">
        <v>5.5877866133883503</v>
      </c>
      <c r="AQ78">
        <v>5.5134487320116303</v>
      </c>
      <c r="AR78">
        <v>5.4374314007411604</v>
      </c>
      <c r="AS78">
        <v>5.3597577751924401</v>
      </c>
      <c r="AT78">
        <v>5.28045151550426</v>
      </c>
      <c r="AU78">
        <v>5.1995367791315701</v>
      </c>
      <c r="AV78">
        <v>5.1170382134869197</v>
      </c>
      <c r="AW78">
        <v>5.0329809484325798</v>
      </c>
      <c r="AX78">
        <v>4.9473905886257601</v>
      </c>
      <c r="AY78">
        <v>4.8602932057192003</v>
      </c>
      <c r="AZ78">
        <v>4.7717153304194699</v>
      </c>
      <c r="BA78">
        <v>4.6816839444054299</v>
      </c>
      <c r="BB78">
        <v>4.5902264721094497</v>
      </c>
      <c r="BC78">
        <v>4.4973707723635297</v>
      </c>
      <c r="BD78">
        <v>4.4031451299133497</v>
      </c>
      <c r="BE78">
        <v>4.30757824680237</v>
      </c>
      <c r="BF78">
        <v>4.2106992336289704</v>
      </c>
      <c r="BG78">
        <v>4.1125376006790404</v>
      </c>
      <c r="BH78">
        <v>4.0131232489368998</v>
      </c>
      <c r="BI78">
        <v>3.9124864609771399</v>
      </c>
      <c r="BJ78">
        <v>3.81065789174025</v>
      </c>
      <c r="BK78">
        <v>3.7076685591948699</v>
      </c>
      <c r="BL78">
        <v>3.6035498348893702</v>
      </c>
      <c r="BM78">
        <v>3.4983334343957799</v>
      </c>
      <c r="BN78">
        <v>3.3920514076489701</v>
      </c>
      <c r="BO78">
        <v>3.2847361291838402</v>
      </c>
      <c r="BP78">
        <v>3.17642028827381</v>
      </c>
      <c r="BQ78">
        <v>3.0671368789733</v>
      </c>
      <c r="BR78">
        <v>2.9569191900674299</v>
      </c>
      <c r="BS78">
        <v>2.8458007949319502</v>
      </c>
      <c r="BT78">
        <v>2.73381554130644</v>
      </c>
      <c r="BU78">
        <v>2.6209975409839799</v>
      </c>
      <c r="BV78">
        <v>2.5073811594203699</v>
      </c>
      <c r="BW78">
        <v>2.3930010052660502</v>
      </c>
      <c r="BX78">
        <v>2.277891919824</v>
      </c>
      <c r="BY78">
        <v>2.1620889664367402</v>
      </c>
      <c r="BZ78">
        <v>2.0456274198056801</v>
      </c>
      <c r="CA78">
        <v>1.9285427552461101</v>
      </c>
      <c r="CB78">
        <v>1.8108706378810799</v>
      </c>
      <c r="CC78">
        <v>1.6926469117774501</v>
      </c>
      <c r="CD78">
        <v>1.5739075890274501</v>
      </c>
      <c r="CE78">
        <v>1.45468883877905</v>
      </c>
      <c r="CF78">
        <v>1.3350269762184701</v>
      </c>
      <c r="CG78">
        <v>1.2149584515082399</v>
      </c>
      <c r="CH78">
        <v>1.09451983868412</v>
      </c>
      <c r="CI78">
        <v>0.973747824514274</v>
      </c>
      <c r="CJ78">
        <v>0.85267919732417696</v>
      </c>
      <c r="CK78">
        <v>0.73135083579048699</v>
      </c>
      <c r="CL78">
        <v>0.60979969770746101</v>
      </c>
      <c r="CM78">
        <v>0.48806280872925001</v>
      </c>
      <c r="CN78">
        <v>0.36617725109152999</v>
      </c>
      <c r="CO78">
        <v>0.24418015231588899</v>
      </c>
      <c r="CP78">
        <v>0.122108673900426</v>
      </c>
      <c r="CQ78">
        <v>0</v>
      </c>
      <c r="CR78">
        <v>-0.122108673900426</v>
      </c>
      <c r="CS78">
        <v>-0.24418015231588899</v>
      </c>
      <c r="CT78">
        <v>-0.36617725109152999</v>
      </c>
      <c r="CU78">
        <v>-0.48806280872925001</v>
      </c>
      <c r="CV78">
        <v>-0.60979969770746101</v>
      </c>
      <c r="CW78">
        <v>-0.73135083579048699</v>
      </c>
      <c r="CX78">
        <v>-0.85267919732417696</v>
      </c>
      <c r="CY78">
        <v>-0.973747824514274</v>
      </c>
      <c r="CZ78">
        <v>-1.09451983868412</v>
      </c>
      <c r="DA78">
        <v>-1.2149584515082399</v>
      </c>
      <c r="DB78">
        <v>-1.3350269762184701</v>
      </c>
      <c r="DC78">
        <v>-1.45468883877905</v>
      </c>
      <c r="DD78">
        <v>-1.5739075890274501</v>
      </c>
      <c r="DE78">
        <v>-1.6926469117774501</v>
      </c>
      <c r="DF78">
        <v>-1.8108706378810799</v>
      </c>
      <c r="DG78">
        <v>-1.9285427552461101</v>
      </c>
      <c r="DH78">
        <v>-2.0456274198056801</v>
      </c>
      <c r="DI78">
        <v>-2.1620889664367402</v>
      </c>
      <c r="DJ78">
        <v>-2.277891919824</v>
      </c>
      <c r="DK78">
        <v>-2.3930010052660502</v>
      </c>
      <c r="DL78">
        <v>-2.5073811594203699</v>
      </c>
      <c r="DM78">
        <v>-2.6209975409839799</v>
      </c>
      <c r="DN78">
        <v>-2.73381554130644</v>
      </c>
      <c r="DO78">
        <v>-2.8458007949319502</v>
      </c>
      <c r="DP78">
        <v>-2.9569191900674299</v>
      </c>
      <c r="DQ78">
        <v>-3.0671368789733</v>
      </c>
      <c r="DR78">
        <v>-3.17642028827381</v>
      </c>
      <c r="DS78">
        <v>-3.2847361291838402</v>
      </c>
      <c r="DT78">
        <v>-3.3920514076489701</v>
      </c>
      <c r="DU78">
        <v>-3.4983334343957799</v>
      </c>
      <c r="DV78">
        <v>-3.6035498348893702</v>
      </c>
      <c r="DW78">
        <v>-3.7076685591948699</v>
      </c>
      <c r="DX78">
        <v>-3.81065789174025</v>
      </c>
      <c r="DY78">
        <v>-3.9124864609771399</v>
      </c>
      <c r="DZ78">
        <v>-4.0131232489368998</v>
      </c>
      <c r="EA78">
        <v>-4.1125376006790404</v>
      </c>
      <c r="EB78">
        <v>-4.2106992336289704</v>
      </c>
      <c r="EC78">
        <v>-4.30757824680237</v>
      </c>
      <c r="ED78">
        <v>-4.4031451299133497</v>
      </c>
      <c r="EE78">
        <v>-4.4973707723635403</v>
      </c>
      <c r="EF78">
        <v>-4.5902264721094497</v>
      </c>
      <c r="EG78">
        <v>-4.6816839444054397</v>
      </c>
      <c r="EH78">
        <v>-4.7717153304194699</v>
      </c>
      <c r="EI78">
        <v>-4.8602932057192101</v>
      </c>
      <c r="EJ78">
        <v>-4.9473905886257699</v>
      </c>
      <c r="EK78">
        <v>-5.0329809484325798</v>
      </c>
      <c r="EL78">
        <v>-5.1170382134869303</v>
      </c>
      <c r="EM78">
        <v>-5.1995367791315799</v>
      </c>
      <c r="EN78">
        <v>-5.28045151550426</v>
      </c>
      <c r="EO78">
        <v>-5.3597577751924401</v>
      </c>
      <c r="EP78">
        <v>-5.4374314007411604</v>
      </c>
      <c r="EQ78">
        <v>-5.5134487320116303</v>
      </c>
      <c r="ER78">
        <v>-5.5877866133883503</v>
      </c>
      <c r="ES78">
        <v>-5.6604224008325303</v>
      </c>
      <c r="ET78">
        <v>-5.7313339687796701</v>
      </c>
      <c r="EU78">
        <v>-5.8004997168792496</v>
      </c>
      <c r="EV78">
        <v>-5.8678985765743601</v>
      </c>
      <c r="EW78">
        <v>-5.9335100175194304</v>
      </c>
      <c r="EX78">
        <v>-5.9973140538339704</v>
      </c>
      <c r="EY78">
        <v>-6.0592912501904204</v>
      </c>
      <c r="EZ78">
        <v>-6.1194227277343902</v>
      </c>
      <c r="FA78">
        <v>-6.1776901698353202</v>
      </c>
      <c r="FB78">
        <v>-6.2340758276658903</v>
      </c>
      <c r="FC78">
        <v>-6.2885625256084996</v>
      </c>
      <c r="FD78">
        <v>-6.3411336664871296</v>
      </c>
      <c r="FE78">
        <v>-6.3917732366230204</v>
      </c>
      <c r="FF78">
        <v>-6.4404658107125297</v>
      </c>
      <c r="FG78">
        <v>-6.4871965565259</v>
      </c>
      <c r="FH78">
        <v>-6.5319512394252701</v>
      </c>
      <c r="FI78">
        <v>-6.57471622670068</v>
      </c>
      <c r="FJ78">
        <v>-6.6154784917227403</v>
      </c>
      <c r="FK78">
        <v>-6.6542256179106296</v>
      </c>
      <c r="FL78">
        <v>-6.6909458025143804</v>
      </c>
      <c r="FM78">
        <v>-6.7256278602100297</v>
      </c>
      <c r="FN78">
        <v>-6.75826122650684</v>
      </c>
      <c r="FO78">
        <v>-6.7888359609653204</v>
      </c>
      <c r="FP78">
        <v>-6.8173427502251496</v>
      </c>
      <c r="FQ78">
        <v>-6.8437729108421799</v>
      </c>
      <c r="FR78">
        <v>-6.8681183919334501</v>
      </c>
      <c r="FS78">
        <v>-6.8903717776295901</v>
      </c>
      <c r="FT78">
        <v>-6.9105262893337196</v>
      </c>
      <c r="FU78">
        <v>-6.9285757877863601</v>
      </c>
      <c r="FV78">
        <v>-6.9445147749354099</v>
      </c>
      <c r="FW78">
        <v>-6.9583383956109897</v>
      </c>
      <c r="FX78">
        <v>-6.9700424390043301</v>
      </c>
      <c r="FY78">
        <v>-6.9796233399504404</v>
      </c>
      <c r="FZ78">
        <v>-6.98707818001406</v>
      </c>
      <c r="GA78">
        <v>-6.9924046883787101</v>
      </c>
      <c r="GB78">
        <v>-6.9956012425383296</v>
      </c>
      <c r="GC78">
        <v>-6.9966668687915696</v>
      </c>
      <c r="GD78">
        <v>-6.9956012425383296</v>
      </c>
      <c r="GE78">
        <v>-6.9924046883787101</v>
      </c>
      <c r="GF78">
        <v>-6.98707818001406</v>
      </c>
      <c r="GG78">
        <v>-6.9796233399504404</v>
      </c>
      <c r="GH78">
        <v>-6.9700424390043301</v>
      </c>
      <c r="GI78">
        <v>-6.9583383956109897</v>
      </c>
      <c r="GJ78">
        <v>-6.9445147749354099</v>
      </c>
      <c r="GK78">
        <v>-6.9285757877863601</v>
      </c>
      <c r="GL78">
        <v>-6.9105262893337196</v>
      </c>
      <c r="GM78">
        <v>-6.8903717776295901</v>
      </c>
      <c r="GN78">
        <v>-6.8681183919334501</v>
      </c>
      <c r="GO78">
        <v>-6.8437729108421799</v>
      </c>
      <c r="GP78">
        <v>-6.8173427502251496</v>
      </c>
      <c r="GQ78">
        <v>-6.7888359609653204</v>
      </c>
      <c r="GR78">
        <v>-6.75826122650684</v>
      </c>
      <c r="GS78">
        <v>-6.7256278602100297</v>
      </c>
      <c r="GT78">
        <v>-6.6909458025143804</v>
      </c>
      <c r="GU78">
        <v>-6.6542256179106296</v>
      </c>
      <c r="GV78">
        <v>-6.6154784917227403</v>
      </c>
      <c r="GW78">
        <v>-6.57471622670068</v>
      </c>
      <c r="GX78">
        <v>-6.5319512394252701</v>
      </c>
      <c r="GY78">
        <v>-6.4871965565259</v>
      </c>
      <c r="GZ78">
        <v>-6.4404658107125297</v>
      </c>
      <c r="HA78">
        <v>-6.3917732366230098</v>
      </c>
      <c r="HB78">
        <v>-6.3411336664871296</v>
      </c>
      <c r="HC78">
        <v>-6.2885625256084996</v>
      </c>
      <c r="HD78">
        <v>-6.2340758276658903</v>
      </c>
      <c r="HE78">
        <v>-6.1776901698353202</v>
      </c>
      <c r="HF78">
        <v>-6.1194227277343902</v>
      </c>
      <c r="HG78">
        <v>-6.0592912501904204</v>
      </c>
      <c r="HH78">
        <v>-5.9973140538339704</v>
      </c>
      <c r="HI78">
        <v>-5.9335100175194304</v>
      </c>
      <c r="HJ78">
        <v>-5.8678985765743601</v>
      </c>
      <c r="HK78">
        <v>-5.8004997168792398</v>
      </c>
      <c r="HL78">
        <v>-5.7313339687796701</v>
      </c>
      <c r="HM78">
        <v>-5.6604224008325303</v>
      </c>
      <c r="HN78">
        <v>-5.5877866133883503</v>
      </c>
      <c r="HO78">
        <v>-5.5134487320116303</v>
      </c>
      <c r="HP78">
        <v>-5.4374314007411604</v>
      </c>
      <c r="HQ78">
        <v>-5.3597577751924401</v>
      </c>
      <c r="HR78">
        <v>-5.28045151550426</v>
      </c>
      <c r="HS78">
        <v>-5.1995367791315701</v>
      </c>
      <c r="HT78">
        <v>-5.1170382134869197</v>
      </c>
      <c r="HU78">
        <v>-5.0329809484325798</v>
      </c>
      <c r="HV78">
        <v>-4.9473905886257601</v>
      </c>
      <c r="HW78">
        <v>-4.8602932057192003</v>
      </c>
      <c r="HX78">
        <v>-4.7717153304194699</v>
      </c>
      <c r="HY78">
        <v>-4.6816839444054299</v>
      </c>
      <c r="HZ78">
        <v>-4.5902264721094497</v>
      </c>
      <c r="IA78">
        <v>-4.4973707723635297</v>
      </c>
      <c r="IB78">
        <v>-4.4031451299133497</v>
      </c>
      <c r="IC78">
        <v>-4.30757824680237</v>
      </c>
      <c r="ID78">
        <v>-4.2106992336289704</v>
      </c>
      <c r="IE78">
        <v>-4.1125376006790404</v>
      </c>
      <c r="IF78">
        <v>-4.0131232489368998</v>
      </c>
      <c r="IG78">
        <v>-3.9124864609771399</v>
      </c>
      <c r="IH78">
        <v>-3.81065789174025</v>
      </c>
      <c r="II78">
        <v>-3.7076685591948699</v>
      </c>
      <c r="IJ78">
        <v>-3.6035498348893702</v>
      </c>
      <c r="IK78">
        <v>-3.4983334343957799</v>
      </c>
      <c r="IL78">
        <v>-3.3920514076489701</v>
      </c>
      <c r="IM78">
        <v>-3.2847361291838402</v>
      </c>
      <c r="IN78">
        <v>-3.17642028827381</v>
      </c>
      <c r="IO78">
        <v>-3.0671368789733</v>
      </c>
      <c r="IP78">
        <v>-2.9569191900674299</v>
      </c>
      <c r="IQ78">
        <v>-2.8458007949319502</v>
      </c>
      <c r="IR78">
        <v>-2.73381554130644</v>
      </c>
      <c r="IS78">
        <v>-2.6209975409839799</v>
      </c>
      <c r="IT78">
        <v>-2.5073811594203699</v>
      </c>
      <c r="IU78">
        <v>-2.3930010052660502</v>
      </c>
      <c r="IV78">
        <v>-2.277891919824</v>
      </c>
      <c r="IW78">
        <v>-2.1620889664367402</v>
      </c>
      <c r="IX78">
        <v>-2.0456274198056801</v>
      </c>
      <c r="IY78">
        <v>-1.9285427552461101</v>
      </c>
      <c r="IZ78">
        <v>-1.8108706378810799</v>
      </c>
      <c r="JA78">
        <v>-1.6926469117774501</v>
      </c>
      <c r="JB78">
        <v>-1.5739075890274501</v>
      </c>
      <c r="JC78">
        <v>-1.45468883877905</v>
      </c>
      <c r="JD78">
        <v>-1.3350269762184701</v>
      </c>
      <c r="JE78">
        <v>-1.2149584515082399</v>
      </c>
      <c r="JF78">
        <v>-1.09451983868412</v>
      </c>
      <c r="JG78">
        <v>-0.973747824514274</v>
      </c>
      <c r="JH78">
        <v>-0.85267919732417696</v>
      </c>
      <c r="JI78">
        <v>-0.73135083579048699</v>
      </c>
      <c r="JJ78">
        <v>-0.60979969770746101</v>
      </c>
      <c r="JK78">
        <v>-0.48806280872925001</v>
      </c>
      <c r="JL78">
        <v>-0.36617725109152999</v>
      </c>
      <c r="JM78">
        <v>-0.24418015231588899</v>
      </c>
      <c r="JN78">
        <v>-0.122108673900426</v>
      </c>
      <c r="JO78">
        <v>0</v>
      </c>
      <c r="JP78">
        <v>0.122108673900426</v>
      </c>
      <c r="JQ78">
        <v>0.24418015231588899</v>
      </c>
      <c r="JR78">
        <v>0.36617725109152999</v>
      </c>
      <c r="JS78">
        <v>0.48806280872925001</v>
      </c>
      <c r="JT78">
        <v>0.60979969770746101</v>
      </c>
      <c r="JU78">
        <v>0.73135083579048699</v>
      </c>
      <c r="JV78">
        <v>0.85267919732417696</v>
      </c>
      <c r="JW78">
        <v>0.973747824514274</v>
      </c>
      <c r="JX78">
        <v>1.09451983868412</v>
      </c>
      <c r="JY78">
        <v>1.2149584515082399</v>
      </c>
      <c r="JZ78">
        <v>1.3350269762184701</v>
      </c>
      <c r="KA78">
        <v>1.45468883877905</v>
      </c>
      <c r="KB78">
        <v>1.5739075890274501</v>
      </c>
      <c r="KC78">
        <v>1.6926469117774501</v>
      </c>
      <c r="KD78">
        <v>1.8108706378810799</v>
      </c>
      <c r="KE78">
        <v>1.9285427552461101</v>
      </c>
      <c r="KF78">
        <v>2.0456274198056801</v>
      </c>
      <c r="KG78">
        <v>2.1620889664367402</v>
      </c>
      <c r="KH78">
        <v>2.277891919824</v>
      </c>
      <c r="KI78">
        <v>2.3930010052660502</v>
      </c>
      <c r="KJ78">
        <v>2.5073811594203699</v>
      </c>
      <c r="KK78">
        <v>2.6209975409839799</v>
      </c>
      <c r="KL78">
        <v>2.73381554130644</v>
      </c>
      <c r="KM78">
        <v>2.8458007949319502</v>
      </c>
      <c r="KN78">
        <v>2.9569191900674299</v>
      </c>
      <c r="KO78">
        <v>3.0671368789733</v>
      </c>
      <c r="KP78">
        <v>3.17642028827381</v>
      </c>
      <c r="KQ78">
        <v>3.2847361291838402</v>
      </c>
      <c r="KR78">
        <v>3.3920514076489701</v>
      </c>
      <c r="KS78">
        <v>3.4983334343957799</v>
      </c>
      <c r="KT78">
        <v>3.6035498348893702</v>
      </c>
      <c r="KU78">
        <v>3.7076685591948699</v>
      </c>
      <c r="KV78">
        <v>3.81065789174025</v>
      </c>
      <c r="KW78">
        <v>3.9124864609771399</v>
      </c>
      <c r="KX78">
        <v>4.0131232489368998</v>
      </c>
      <c r="KY78">
        <v>4.1125376006790404</v>
      </c>
      <c r="KZ78">
        <v>4.2106992336289704</v>
      </c>
      <c r="LA78">
        <v>4.30757824680237</v>
      </c>
      <c r="LB78">
        <v>4.4031451299133497</v>
      </c>
      <c r="LC78">
        <v>4.4973707723635297</v>
      </c>
      <c r="LD78">
        <v>4.5902264721094497</v>
      </c>
      <c r="LE78">
        <v>4.6816839444054299</v>
      </c>
      <c r="LF78">
        <v>4.7717153304194699</v>
      </c>
      <c r="LG78">
        <v>4.8602932057192003</v>
      </c>
      <c r="LH78">
        <v>4.9473905886257601</v>
      </c>
      <c r="LI78">
        <v>5.0329809484325798</v>
      </c>
      <c r="LJ78">
        <v>5.1170382134869197</v>
      </c>
      <c r="LK78">
        <v>5.1995367791315701</v>
      </c>
      <c r="LL78">
        <v>5.28045151550426</v>
      </c>
      <c r="LM78">
        <v>5.3597577751924401</v>
      </c>
      <c r="LN78">
        <v>5.4374314007411604</v>
      </c>
      <c r="LO78">
        <v>5.5134487320116303</v>
      </c>
      <c r="LP78">
        <v>5.5877866133883503</v>
      </c>
      <c r="LQ78">
        <v>5.6604224008325303</v>
      </c>
      <c r="LR78">
        <v>5.7313339687796701</v>
      </c>
      <c r="LS78">
        <v>5.8004997168792398</v>
      </c>
      <c r="LT78">
        <v>5.8678985765743601</v>
      </c>
      <c r="LU78">
        <v>5.9335100175194304</v>
      </c>
      <c r="LV78">
        <v>5.9973140538339704</v>
      </c>
      <c r="LW78">
        <v>6.0592912501904204</v>
      </c>
      <c r="LX78">
        <v>6.1194227277343902</v>
      </c>
      <c r="LY78">
        <v>6.1776901698353202</v>
      </c>
      <c r="LZ78">
        <v>6.2340758276658903</v>
      </c>
      <c r="MA78">
        <v>6.2885625256084996</v>
      </c>
      <c r="MB78">
        <v>6.3411336664871296</v>
      </c>
      <c r="MC78">
        <v>6.3917732366230098</v>
      </c>
      <c r="MD78">
        <v>6.4404658107125297</v>
      </c>
      <c r="ME78">
        <v>6.4871965565259</v>
      </c>
      <c r="MF78">
        <v>6.5319512394252701</v>
      </c>
      <c r="MG78">
        <v>6.57471622670068</v>
      </c>
      <c r="MH78">
        <v>6.6154784917227403</v>
      </c>
      <c r="MI78">
        <v>6.6542256179106296</v>
      </c>
      <c r="MJ78">
        <v>6.6909458025143804</v>
      </c>
      <c r="MK78">
        <v>6.7256278602100297</v>
      </c>
      <c r="ML78">
        <v>6.75826122650684</v>
      </c>
      <c r="MM78">
        <v>6.7888359609653204</v>
      </c>
      <c r="MN78">
        <v>6.8173427502251496</v>
      </c>
      <c r="MO78">
        <v>6.8437729108421799</v>
      </c>
      <c r="MP78">
        <v>6.8681183919334501</v>
      </c>
      <c r="MQ78">
        <v>6.8903717776295901</v>
      </c>
      <c r="MR78">
        <v>6.9105262893337196</v>
      </c>
      <c r="MS78">
        <v>6.9285757877863601</v>
      </c>
      <c r="MT78">
        <v>6.9445147749354099</v>
      </c>
      <c r="MU78">
        <v>6.9583383956109897</v>
      </c>
      <c r="MV78">
        <v>6.9700424390043301</v>
      </c>
      <c r="MW78">
        <v>6.9796233399504404</v>
      </c>
      <c r="MX78">
        <v>6.98707818001406</v>
      </c>
      <c r="MY78">
        <v>6.9924046883787101</v>
      </c>
      <c r="MZ78">
        <v>6.9956012425383296</v>
      </c>
      <c r="NA78">
        <v>6.9966668687915696</v>
      </c>
    </row>
    <row r="79" spans="1:365" x14ac:dyDescent="0.25">
      <c r="A79">
        <v>75</v>
      </c>
      <c r="B79" s="9" t="s">
        <v>208</v>
      </c>
      <c r="E79">
        <v>6.9769994240812299</v>
      </c>
      <c r="F79">
        <v>6.97593679327509</v>
      </c>
      <c r="G79">
        <v>6.9727492245442999</v>
      </c>
      <c r="H79">
        <v>6.9674376888531704</v>
      </c>
      <c r="I79">
        <v>6.9600038041469396</v>
      </c>
      <c r="J79">
        <v>6.9504498348588903</v>
      </c>
      <c r="K79">
        <v>6.9387786912206204</v>
      </c>
      <c r="L79">
        <v>6.9249939283755504</v>
      </c>
      <c r="M79">
        <v>6.9090997452959702</v>
      </c>
      <c r="N79">
        <v>6.89110098350403</v>
      </c>
      <c r="O79">
        <v>6.8710031255969097</v>
      </c>
      <c r="P79">
        <v>6.8488122935768301</v>
      </c>
      <c r="Q79">
        <v>6.8245352469862004</v>
      </c>
      <c r="R79">
        <v>6.7981793808485804</v>
      </c>
      <c r="S79">
        <v>6.7697527234161097</v>
      </c>
      <c r="T79">
        <v>6.7392639337240201</v>
      </c>
      <c r="U79">
        <v>6.7067222989530002</v>
      </c>
      <c r="V79">
        <v>6.6721377316002402</v>
      </c>
      <c r="W79">
        <v>6.6355207664599902</v>
      </c>
      <c r="X79">
        <v>6.5968825574145402</v>
      </c>
      <c r="Y79">
        <v>6.5562348740366696</v>
      </c>
      <c r="Z79">
        <v>6.5135900980044896</v>
      </c>
      <c r="AA79">
        <v>6.4689612193298904</v>
      </c>
      <c r="AB79">
        <v>6.42236183240166</v>
      </c>
      <c r="AC79">
        <v>6.3738061318444501</v>
      </c>
      <c r="AD79">
        <v>6.32330890819504</v>
      </c>
      <c r="AE79">
        <v>6.2708855433969299</v>
      </c>
      <c r="AF79">
        <v>6.2165520061148598</v>
      </c>
      <c r="AG79">
        <v>6.1603248468706502</v>
      </c>
      <c r="AH79">
        <v>6.1022211930016601</v>
      </c>
      <c r="AI79">
        <v>6.0422587434437496</v>
      </c>
      <c r="AJ79">
        <v>5.9804557633398998</v>
      </c>
      <c r="AK79">
        <v>5.9168310784765703</v>
      </c>
      <c r="AL79">
        <v>5.8514040695491101</v>
      </c>
      <c r="AM79">
        <v>5.7841946662582302</v>
      </c>
      <c r="AN79">
        <v>5.7152233412392599</v>
      </c>
      <c r="AO79">
        <v>5.6445111038259403</v>
      </c>
      <c r="AP79">
        <v>5.5720794936507803</v>
      </c>
      <c r="AQ79">
        <v>5.4979505740839203</v>
      </c>
      <c r="AR79">
        <v>5.4221469255123402</v>
      </c>
      <c r="AS79">
        <v>5.3446916384617396</v>
      </c>
      <c r="AT79">
        <v>5.2656083065628696</v>
      </c>
      <c r="AU79">
        <v>5.1849210193647304</v>
      </c>
      <c r="AV79">
        <v>5.1026543549966297</v>
      </c>
      <c r="AW79">
        <v>5.0188333726814802</v>
      </c>
      <c r="AX79">
        <v>4.93348360510248</v>
      </c>
      <c r="AY79">
        <v>4.8466310506256303</v>
      </c>
      <c r="AZ79">
        <v>4.7583021653803996</v>
      </c>
      <c r="BA79">
        <v>4.6685238552008803</v>
      </c>
      <c r="BB79">
        <v>4.5773234674300598</v>
      </c>
      <c r="BC79">
        <v>4.4847287825895403</v>
      </c>
      <c r="BD79">
        <v>4.3907680059172902</v>
      </c>
      <c r="BE79">
        <v>4.2954697587761199</v>
      </c>
      <c r="BF79">
        <v>4.19886306993528</v>
      </c>
      <c r="BG79">
        <v>4.1009773667280296</v>
      </c>
      <c r="BH79">
        <v>4.00184246608781</v>
      </c>
      <c r="BI79">
        <v>3.9014885654657099</v>
      </c>
      <c r="BJ79">
        <v>3.7999462336319998</v>
      </c>
      <c r="BK79">
        <v>3.69724640136462</v>
      </c>
      <c r="BL79">
        <v>3.5934203520273602</v>
      </c>
      <c r="BM79">
        <v>3.4884997120406198</v>
      </c>
      <c r="BN79">
        <v>3.38251644124774</v>
      </c>
      <c r="BO79">
        <v>3.2755028231796799</v>
      </c>
      <c r="BP79">
        <v>3.1674914552211701</v>
      </c>
      <c r="BQ79">
        <v>3.05851523868122</v>
      </c>
      <c r="BR79">
        <v>2.9486073687710701</v>
      </c>
      <c r="BS79">
        <v>2.8378013244925899</v>
      </c>
      <c r="BT79">
        <v>2.7261308584402699</v>
      </c>
      <c r="BU79">
        <v>2.6136299865198498</v>
      </c>
      <c r="BV79">
        <v>2.50033297758673</v>
      </c>
      <c r="BW79">
        <v>2.3862743430073698</v>
      </c>
      <c r="BX79">
        <v>2.2714888261467698</v>
      </c>
      <c r="BY79">
        <v>2.1560113917853201</v>
      </c>
      <c r="BZ79">
        <v>2.0398772154681799</v>
      </c>
      <c r="CA79">
        <v>1.9231216727904801</v>
      </c>
      <c r="CB79">
        <v>1.8057803286215399</v>
      </c>
      <c r="CC79">
        <v>1.68788892627152</v>
      </c>
      <c r="CD79">
        <v>1.56948337660361</v>
      </c>
      <c r="CE79">
        <v>1.4505997470952601</v>
      </c>
      <c r="CF79">
        <v>1.3312742508516699</v>
      </c>
      <c r="CG79">
        <v>1.21154323557493</v>
      </c>
      <c r="CH79">
        <v>1.0914431724921501</v>
      </c>
      <c r="CI79">
        <v>0.97101064524597602</v>
      </c>
      <c r="CJ79">
        <v>0.850282338750872</v>
      </c>
      <c r="CK79">
        <v>0.72929502801851498</v>
      </c>
      <c r="CL79">
        <v>0.60808556695578297</v>
      </c>
      <c r="CM79">
        <v>0.48669087713870002</v>
      </c>
      <c r="CN79">
        <v>0.36514793656576</v>
      </c>
      <c r="CO79">
        <v>0.24349376839407399</v>
      </c>
      <c r="CP79">
        <v>0.121765429661759</v>
      </c>
      <c r="CQ79">
        <v>0</v>
      </c>
      <c r="CR79">
        <v>-0.121765429661759</v>
      </c>
      <c r="CS79">
        <v>-0.24349376839407399</v>
      </c>
      <c r="CT79">
        <v>-0.36514793656576</v>
      </c>
      <c r="CU79">
        <v>-0.48669087713870002</v>
      </c>
      <c r="CV79">
        <v>-0.60808556695578297</v>
      </c>
      <c r="CW79">
        <v>-0.72929502801851498</v>
      </c>
      <c r="CX79">
        <v>-0.850282338750872</v>
      </c>
      <c r="CY79">
        <v>-0.97101064524597602</v>
      </c>
      <c r="CZ79">
        <v>-1.0914431724921501</v>
      </c>
      <c r="DA79">
        <v>-1.21154323557493</v>
      </c>
      <c r="DB79">
        <v>-1.3312742508516699</v>
      </c>
      <c r="DC79">
        <v>-1.4505997470952601</v>
      </c>
      <c r="DD79">
        <v>-1.56948337660361</v>
      </c>
      <c r="DE79">
        <v>-1.68788892627152</v>
      </c>
      <c r="DF79">
        <v>-1.8057803286215399</v>
      </c>
      <c r="DG79">
        <v>-1.9231216727904801</v>
      </c>
      <c r="DH79">
        <v>-2.0398772154681799</v>
      </c>
      <c r="DI79">
        <v>-2.1560113917853201</v>
      </c>
      <c r="DJ79">
        <v>-2.2714888261467698</v>
      </c>
      <c r="DK79">
        <v>-2.3862743430073698</v>
      </c>
      <c r="DL79">
        <v>-2.50033297758673</v>
      </c>
      <c r="DM79">
        <v>-2.6136299865198498</v>
      </c>
      <c r="DN79">
        <v>-2.7261308584402699</v>
      </c>
      <c r="DO79">
        <v>-2.8378013244925899</v>
      </c>
      <c r="DP79">
        <v>-2.9486073687710701</v>
      </c>
      <c r="DQ79">
        <v>-3.05851523868122</v>
      </c>
      <c r="DR79">
        <v>-3.1674914552211701</v>
      </c>
      <c r="DS79">
        <v>-3.2755028231796799</v>
      </c>
      <c r="DT79">
        <v>-3.38251644124774</v>
      </c>
      <c r="DU79">
        <v>-3.4884997120406198</v>
      </c>
      <c r="DV79">
        <v>-3.5934203520273602</v>
      </c>
      <c r="DW79">
        <v>-3.69724640136462</v>
      </c>
      <c r="DX79">
        <v>-3.7999462336319998</v>
      </c>
      <c r="DY79">
        <v>-3.9014885654657099</v>
      </c>
      <c r="DZ79">
        <v>-4.00184246608781</v>
      </c>
      <c r="EA79">
        <v>-4.1009773667280296</v>
      </c>
      <c r="EB79">
        <v>-4.19886306993528</v>
      </c>
      <c r="EC79">
        <v>-4.2954697587761199</v>
      </c>
      <c r="ED79">
        <v>-4.3907680059172902</v>
      </c>
      <c r="EE79">
        <v>-4.4847287825895403</v>
      </c>
      <c r="EF79">
        <v>-4.5773234674300598</v>
      </c>
      <c r="EG79">
        <v>-4.6685238552008803</v>
      </c>
      <c r="EH79">
        <v>-4.7583021653803996</v>
      </c>
      <c r="EI79">
        <v>-4.8466310506256303</v>
      </c>
      <c r="EJ79">
        <v>-4.93348360510248</v>
      </c>
      <c r="EK79">
        <v>-5.0188333726814802</v>
      </c>
      <c r="EL79">
        <v>-5.1026543549966297</v>
      </c>
      <c r="EM79">
        <v>-5.1849210193647304</v>
      </c>
      <c r="EN79">
        <v>-5.2656083065628696</v>
      </c>
      <c r="EO79">
        <v>-5.3446916384617396</v>
      </c>
      <c r="EP79">
        <v>-5.4221469255123402</v>
      </c>
      <c r="EQ79">
        <v>-5.4979505740839203</v>
      </c>
      <c r="ER79">
        <v>-5.5720794936507803</v>
      </c>
      <c r="ES79">
        <v>-5.6445111038259403</v>
      </c>
      <c r="ET79">
        <v>-5.7152233412392599</v>
      </c>
      <c r="EU79">
        <v>-5.7841946662582302</v>
      </c>
      <c r="EV79">
        <v>-5.8514040695491101</v>
      </c>
      <c r="EW79">
        <v>-5.9168310784765703</v>
      </c>
      <c r="EX79">
        <v>-5.9804557633398998</v>
      </c>
      <c r="EY79">
        <v>-6.0422587434437496</v>
      </c>
      <c r="EZ79">
        <v>-6.1022211930016601</v>
      </c>
      <c r="FA79">
        <v>-6.1603248468706502</v>
      </c>
      <c r="FB79">
        <v>-6.2165520061148598</v>
      </c>
      <c r="FC79">
        <v>-6.2708855433969299</v>
      </c>
      <c r="FD79">
        <v>-6.32330890819504</v>
      </c>
      <c r="FE79">
        <v>-6.3738061318444501</v>
      </c>
      <c r="FF79">
        <v>-6.42236183240166</v>
      </c>
      <c r="FG79">
        <v>-6.4689612193298904</v>
      </c>
      <c r="FH79">
        <v>-6.5135900980044896</v>
      </c>
      <c r="FI79">
        <v>-6.5562348740366696</v>
      </c>
      <c r="FJ79">
        <v>-6.5968825574145402</v>
      </c>
      <c r="FK79">
        <v>-6.6355207664599902</v>
      </c>
      <c r="FL79">
        <v>-6.6721377316002402</v>
      </c>
      <c r="FM79">
        <v>-6.7067222989530002</v>
      </c>
      <c r="FN79">
        <v>-6.7392639337240201</v>
      </c>
      <c r="FO79">
        <v>-6.7697527234161097</v>
      </c>
      <c r="FP79">
        <v>-6.7981793808485804</v>
      </c>
      <c r="FQ79">
        <v>-6.8245352469862004</v>
      </c>
      <c r="FR79">
        <v>-6.8488122935768301</v>
      </c>
      <c r="FS79">
        <v>-6.8710031255969097</v>
      </c>
      <c r="FT79">
        <v>-6.89110098350403</v>
      </c>
      <c r="FU79">
        <v>-6.9090997452959702</v>
      </c>
      <c r="FV79">
        <v>-6.9249939283755504</v>
      </c>
      <c r="FW79">
        <v>-6.9387786912206204</v>
      </c>
      <c r="FX79">
        <v>-6.9504498348588903</v>
      </c>
      <c r="FY79">
        <v>-6.9600038041469396</v>
      </c>
      <c r="FZ79">
        <v>-6.9674376888531704</v>
      </c>
      <c r="GA79">
        <v>-6.9727492245442999</v>
      </c>
      <c r="GB79">
        <v>-6.97593679327509</v>
      </c>
      <c r="GC79">
        <v>-6.9769994240812299</v>
      </c>
      <c r="GD79">
        <v>-6.97593679327509</v>
      </c>
      <c r="GE79">
        <v>-6.9727492245442999</v>
      </c>
      <c r="GF79">
        <v>-6.9674376888531704</v>
      </c>
      <c r="GG79">
        <v>-6.9600038041469396</v>
      </c>
      <c r="GH79">
        <v>-6.9504498348588903</v>
      </c>
      <c r="GI79">
        <v>-6.9387786912206204</v>
      </c>
      <c r="GJ79">
        <v>-6.9249939283755504</v>
      </c>
      <c r="GK79">
        <v>-6.9090997452959702</v>
      </c>
      <c r="GL79">
        <v>-6.89110098350403</v>
      </c>
      <c r="GM79">
        <v>-6.8710031255969097</v>
      </c>
      <c r="GN79">
        <v>-6.8488122935768301</v>
      </c>
      <c r="GO79">
        <v>-6.8245352469862004</v>
      </c>
      <c r="GP79">
        <v>-6.7981793808485804</v>
      </c>
      <c r="GQ79">
        <v>-6.7697527234161097</v>
      </c>
      <c r="GR79">
        <v>-6.7392639337240201</v>
      </c>
      <c r="GS79">
        <v>-6.7067222989530002</v>
      </c>
      <c r="GT79">
        <v>-6.6721377316002402</v>
      </c>
      <c r="GU79">
        <v>-6.6355207664599902</v>
      </c>
      <c r="GV79">
        <v>-6.5968825574145402</v>
      </c>
      <c r="GW79">
        <v>-6.5562348740366696</v>
      </c>
      <c r="GX79">
        <v>-6.5135900980044896</v>
      </c>
      <c r="GY79">
        <v>-6.4689612193298904</v>
      </c>
      <c r="GZ79">
        <v>-6.42236183240166</v>
      </c>
      <c r="HA79">
        <v>-6.3738061318444501</v>
      </c>
      <c r="HB79">
        <v>-6.32330890819504</v>
      </c>
      <c r="HC79">
        <v>-6.2708855433969299</v>
      </c>
      <c r="HD79">
        <v>-6.2165520061148598</v>
      </c>
      <c r="HE79">
        <v>-6.1603248468706502</v>
      </c>
      <c r="HF79">
        <v>-6.1022211930016601</v>
      </c>
      <c r="HG79">
        <v>-6.0422587434437496</v>
      </c>
      <c r="HH79">
        <v>-5.9804557633398998</v>
      </c>
      <c r="HI79">
        <v>-5.9168310784765703</v>
      </c>
      <c r="HJ79">
        <v>-5.8514040695491101</v>
      </c>
      <c r="HK79">
        <v>-5.7841946662582302</v>
      </c>
      <c r="HL79">
        <v>-5.7152233412392599</v>
      </c>
      <c r="HM79">
        <v>-5.6445111038259403</v>
      </c>
      <c r="HN79">
        <v>-5.5720794936507803</v>
      </c>
      <c r="HO79">
        <v>-5.4979505740839203</v>
      </c>
      <c r="HP79">
        <v>-5.4221469255123402</v>
      </c>
      <c r="HQ79">
        <v>-5.3446916384617396</v>
      </c>
      <c r="HR79">
        <v>-5.2656083065628696</v>
      </c>
      <c r="HS79">
        <v>-5.1849210193647304</v>
      </c>
      <c r="HT79">
        <v>-5.1026543549966297</v>
      </c>
      <c r="HU79">
        <v>-5.0188333726814802</v>
      </c>
      <c r="HV79">
        <v>-4.93348360510248</v>
      </c>
      <c r="HW79">
        <v>-4.8466310506256303</v>
      </c>
      <c r="HX79">
        <v>-4.7583021653803996</v>
      </c>
      <c r="HY79">
        <v>-4.6685238552008803</v>
      </c>
      <c r="HZ79">
        <v>-4.5773234674300598</v>
      </c>
      <c r="IA79">
        <v>-4.4847287825895403</v>
      </c>
      <c r="IB79">
        <v>-4.3907680059172902</v>
      </c>
      <c r="IC79">
        <v>-4.2954697587761199</v>
      </c>
      <c r="ID79">
        <v>-4.19886306993528</v>
      </c>
      <c r="IE79">
        <v>-4.1009773667280296</v>
      </c>
      <c r="IF79">
        <v>-4.00184246608781</v>
      </c>
      <c r="IG79">
        <v>-3.9014885654657099</v>
      </c>
      <c r="IH79">
        <v>-3.7999462336319998</v>
      </c>
      <c r="II79">
        <v>-3.69724640136462</v>
      </c>
      <c r="IJ79">
        <v>-3.5934203520273602</v>
      </c>
      <c r="IK79">
        <v>-3.4884997120406198</v>
      </c>
      <c r="IL79">
        <v>-3.38251644124774</v>
      </c>
      <c r="IM79">
        <v>-3.2755028231796799</v>
      </c>
      <c r="IN79">
        <v>-3.1674914552211701</v>
      </c>
      <c r="IO79">
        <v>-3.05851523868122</v>
      </c>
      <c r="IP79">
        <v>-2.9486073687710701</v>
      </c>
      <c r="IQ79">
        <v>-2.8378013244925899</v>
      </c>
      <c r="IR79">
        <v>-2.7261308584402699</v>
      </c>
      <c r="IS79">
        <v>-2.6136299865198498</v>
      </c>
      <c r="IT79">
        <v>-2.50033297758673</v>
      </c>
      <c r="IU79">
        <v>-2.3862743430073698</v>
      </c>
      <c r="IV79">
        <v>-2.2714888261467698</v>
      </c>
      <c r="IW79">
        <v>-2.1560113917853201</v>
      </c>
      <c r="IX79">
        <v>-2.0398772154681799</v>
      </c>
      <c r="IY79">
        <v>-1.9231216727904801</v>
      </c>
      <c r="IZ79">
        <v>-1.8057803286215399</v>
      </c>
      <c r="JA79">
        <v>-1.68788892627152</v>
      </c>
      <c r="JB79">
        <v>-1.56948337660361</v>
      </c>
      <c r="JC79">
        <v>-1.4505997470952601</v>
      </c>
      <c r="JD79">
        <v>-1.3312742508516699</v>
      </c>
      <c r="JE79">
        <v>-1.21154323557493</v>
      </c>
      <c r="JF79">
        <v>-1.0914431724921501</v>
      </c>
      <c r="JG79">
        <v>-0.97101064524597602</v>
      </c>
      <c r="JH79">
        <v>-0.850282338750872</v>
      </c>
      <c r="JI79">
        <v>-0.72929502801851498</v>
      </c>
      <c r="JJ79">
        <v>-0.60808556695578297</v>
      </c>
      <c r="JK79">
        <v>-0.48669087713870002</v>
      </c>
      <c r="JL79">
        <v>-0.36514793656576</v>
      </c>
      <c r="JM79">
        <v>-0.24349376839407399</v>
      </c>
      <c r="JN79">
        <v>-0.121765429661759</v>
      </c>
      <c r="JO79">
        <v>0</v>
      </c>
      <c r="JP79">
        <v>0.121765429661759</v>
      </c>
      <c r="JQ79">
        <v>0.24349376839407399</v>
      </c>
      <c r="JR79">
        <v>0.36514793656576</v>
      </c>
      <c r="JS79">
        <v>0.48669087713870002</v>
      </c>
      <c r="JT79">
        <v>0.60808556695578297</v>
      </c>
      <c r="JU79">
        <v>0.72929502801851498</v>
      </c>
      <c r="JV79">
        <v>0.850282338750872</v>
      </c>
      <c r="JW79">
        <v>0.97101064524597602</v>
      </c>
      <c r="JX79">
        <v>1.0914431724921501</v>
      </c>
      <c r="JY79">
        <v>1.21154323557493</v>
      </c>
      <c r="JZ79">
        <v>1.3312742508516699</v>
      </c>
      <c r="KA79">
        <v>1.4505997470952601</v>
      </c>
      <c r="KB79">
        <v>1.56948337660361</v>
      </c>
      <c r="KC79">
        <v>1.68788892627152</v>
      </c>
      <c r="KD79">
        <v>1.8057803286215399</v>
      </c>
      <c r="KE79">
        <v>1.9231216727904801</v>
      </c>
      <c r="KF79">
        <v>2.0398772154681799</v>
      </c>
      <c r="KG79">
        <v>2.1560113917853201</v>
      </c>
      <c r="KH79">
        <v>2.2714888261467698</v>
      </c>
      <c r="KI79">
        <v>2.3862743430073698</v>
      </c>
      <c r="KJ79">
        <v>2.50033297758673</v>
      </c>
      <c r="KK79">
        <v>2.6136299865198498</v>
      </c>
      <c r="KL79">
        <v>2.7261308584402699</v>
      </c>
      <c r="KM79">
        <v>2.8378013244925899</v>
      </c>
      <c r="KN79">
        <v>2.9486073687710701</v>
      </c>
      <c r="KO79">
        <v>3.05851523868122</v>
      </c>
      <c r="KP79">
        <v>3.1674914552211701</v>
      </c>
      <c r="KQ79">
        <v>3.2755028231796799</v>
      </c>
      <c r="KR79">
        <v>3.38251644124774</v>
      </c>
      <c r="KS79">
        <v>3.4884997120406198</v>
      </c>
      <c r="KT79">
        <v>3.5934203520273602</v>
      </c>
      <c r="KU79">
        <v>3.69724640136462</v>
      </c>
      <c r="KV79">
        <v>3.7999462336319998</v>
      </c>
      <c r="KW79">
        <v>3.9014885654657099</v>
      </c>
      <c r="KX79">
        <v>4.00184246608781</v>
      </c>
      <c r="KY79">
        <v>4.1009773667280296</v>
      </c>
      <c r="KZ79">
        <v>4.19886306993528</v>
      </c>
      <c r="LA79">
        <v>4.2954697587761199</v>
      </c>
      <c r="LB79">
        <v>4.3907680059172902</v>
      </c>
      <c r="LC79">
        <v>4.4847287825895403</v>
      </c>
      <c r="LD79">
        <v>4.5773234674300598</v>
      </c>
      <c r="LE79">
        <v>4.6685238552008803</v>
      </c>
      <c r="LF79">
        <v>4.7583021653803996</v>
      </c>
      <c r="LG79">
        <v>4.8466310506256303</v>
      </c>
      <c r="LH79">
        <v>4.93348360510248</v>
      </c>
      <c r="LI79">
        <v>5.0188333726814802</v>
      </c>
      <c r="LJ79">
        <v>5.1026543549966297</v>
      </c>
      <c r="LK79">
        <v>5.1849210193647304</v>
      </c>
      <c r="LL79">
        <v>5.2656083065628696</v>
      </c>
      <c r="LM79">
        <v>5.3446916384617396</v>
      </c>
      <c r="LN79">
        <v>5.4221469255123402</v>
      </c>
      <c r="LO79">
        <v>5.4979505740839203</v>
      </c>
      <c r="LP79">
        <v>5.5720794936507803</v>
      </c>
      <c r="LQ79">
        <v>5.6445111038259403</v>
      </c>
      <c r="LR79">
        <v>5.7152233412392599</v>
      </c>
      <c r="LS79">
        <v>5.7841946662582302</v>
      </c>
      <c r="LT79">
        <v>5.8514040695491101</v>
      </c>
      <c r="LU79">
        <v>5.9168310784765703</v>
      </c>
      <c r="LV79">
        <v>5.9804557633398998</v>
      </c>
      <c r="LW79">
        <v>6.0422587434437496</v>
      </c>
      <c r="LX79">
        <v>6.1022211930016601</v>
      </c>
      <c r="LY79">
        <v>6.1603248468706502</v>
      </c>
      <c r="LZ79">
        <v>6.2165520061148598</v>
      </c>
      <c r="MA79">
        <v>6.2708855433969299</v>
      </c>
      <c r="MB79">
        <v>6.32330890819504</v>
      </c>
      <c r="MC79">
        <v>6.3738061318444501</v>
      </c>
      <c r="MD79">
        <v>6.42236183240166</v>
      </c>
      <c r="ME79">
        <v>6.4689612193298904</v>
      </c>
      <c r="MF79">
        <v>6.5135900980044896</v>
      </c>
      <c r="MG79">
        <v>6.5562348740366696</v>
      </c>
      <c r="MH79">
        <v>6.5968825574145402</v>
      </c>
      <c r="MI79">
        <v>6.6355207664599902</v>
      </c>
      <c r="MJ79">
        <v>6.6721377316002402</v>
      </c>
      <c r="MK79">
        <v>6.7067222989530002</v>
      </c>
      <c r="ML79">
        <v>6.7392639337240201</v>
      </c>
      <c r="MM79">
        <v>6.7697527234161097</v>
      </c>
      <c r="MN79">
        <v>6.7981793808485804</v>
      </c>
      <c r="MO79">
        <v>6.8245352469862004</v>
      </c>
      <c r="MP79">
        <v>6.8488122935768301</v>
      </c>
      <c r="MQ79">
        <v>6.8710031255969097</v>
      </c>
      <c r="MR79">
        <v>6.89110098350403</v>
      </c>
      <c r="MS79">
        <v>6.9090997452959702</v>
      </c>
      <c r="MT79">
        <v>6.9249939283755504</v>
      </c>
      <c r="MU79">
        <v>6.9387786912206204</v>
      </c>
      <c r="MV79">
        <v>6.9504498348588903</v>
      </c>
      <c r="MW79">
        <v>6.9600038041469396</v>
      </c>
      <c r="MX79">
        <v>6.9674376888531704</v>
      </c>
      <c r="MY79">
        <v>6.9727492245442999</v>
      </c>
      <c r="MZ79">
        <v>6.97593679327509</v>
      </c>
      <c r="NA79">
        <v>6.9769994240812299</v>
      </c>
    </row>
    <row r="80" spans="1:365" x14ac:dyDescent="0.25">
      <c r="A80">
        <v>76</v>
      </c>
      <c r="B80" s="9" t="s">
        <v>209</v>
      </c>
      <c r="E80">
        <v>6.9968916666316403</v>
      </c>
      <c r="F80">
        <v>6.9958260061406099</v>
      </c>
      <c r="G80">
        <v>6.9926293492780198</v>
      </c>
      <c r="H80">
        <v>6.9873026697765104</v>
      </c>
      <c r="I80">
        <v>6.9798475901942698</v>
      </c>
      <c r="J80">
        <v>6.9702663814207604</v>
      </c>
      <c r="K80">
        <v>6.9585619619849801</v>
      </c>
      <c r="L80">
        <v>6.9447378971664699</v>
      </c>
      <c r="M80">
        <v>6.9287983979092997</v>
      </c>
      <c r="N80">
        <v>6.9107483195393504</v>
      </c>
      <c r="O80">
        <v>6.8905931602853503</v>
      </c>
      <c r="P80">
        <v>6.8683390596040503</v>
      </c>
      <c r="Q80">
        <v>6.8439927963100997</v>
      </c>
      <c r="R80">
        <v>6.81756178651115</v>
      </c>
      <c r="S80">
        <v>6.7890540813488203</v>
      </c>
      <c r="T80">
        <v>6.7584783645462601</v>
      </c>
      <c r="U80">
        <v>6.7258439497630196</v>
      </c>
      <c r="V80">
        <v>6.69116077775797</v>
      </c>
      <c r="W80">
        <v>6.6544394133612803</v>
      </c>
      <c r="X80">
        <v>6.6156910422562802</v>
      </c>
      <c r="Y80">
        <v>6.5749274675721701</v>
      </c>
      <c r="Z80">
        <v>6.5321611062886902</v>
      </c>
      <c r="AA80">
        <v>6.4874049854537601</v>
      </c>
      <c r="AB80">
        <v>6.4406727382153601</v>
      </c>
      <c r="AC80">
        <v>6.3919785996687004</v>
      </c>
      <c r="AD80">
        <v>6.3413374025201001</v>
      </c>
      <c r="AE80">
        <v>6.2887645725687804</v>
      </c>
      <c r="AF80">
        <v>6.2342761240080202</v>
      </c>
      <c r="AG80">
        <v>6.1778886545470897</v>
      </c>
      <c r="AH80">
        <v>6.11961934035544</v>
      </c>
      <c r="AI80">
        <v>6.0594859308306397</v>
      </c>
      <c r="AJ80">
        <v>5.9975067431917504</v>
      </c>
      <c r="AK80">
        <v>5.9337006568997301</v>
      </c>
      <c r="AL80">
        <v>5.8680871079065602</v>
      </c>
      <c r="AM80">
        <v>5.8006860827348996</v>
      </c>
      <c r="AN80">
        <v>5.7315181123899199</v>
      </c>
      <c r="AO80">
        <v>5.6606042661054499</v>
      </c>
      <c r="AP80">
        <v>5.5879661449260096</v>
      </c>
      <c r="AQ80">
        <v>5.5136258751269898</v>
      </c>
      <c r="AR80">
        <v>5.4376061014747199</v>
      </c>
      <c r="AS80">
        <v>5.3599299803286504</v>
      </c>
      <c r="AT80">
        <v>5.2806211725877796</v>
      </c>
      <c r="AU80">
        <v>5.1997038364832102</v>
      </c>
      <c r="AV80">
        <v>5.1172026202193797</v>
      </c>
      <c r="AW80">
        <v>5.0331426544659799</v>
      </c>
      <c r="AX80">
        <v>4.9475495447028797</v>
      </c>
      <c r="AY80">
        <v>4.8604493634204697</v>
      </c>
      <c r="AZ80">
        <v>4.7718686421777399</v>
      </c>
      <c r="BA80">
        <v>4.68183436352047</v>
      </c>
      <c r="BB80">
        <v>4.5903739527621301</v>
      </c>
      <c r="BC80">
        <v>4.4975152696298197</v>
      </c>
      <c r="BD80">
        <v>4.40328659977797</v>
      </c>
      <c r="BE80">
        <v>4.3077166461722403</v>
      </c>
      <c r="BF80">
        <v>4.2108345203462996</v>
      </c>
      <c r="BG80">
        <v>4.1126697335341804</v>
      </c>
      <c r="BH80">
        <v>4.0132521876809104</v>
      </c>
      <c r="BI80">
        <v>3.9126121663340201</v>
      </c>
      <c r="BJ80">
        <v>3.8107803254189401</v>
      </c>
      <c r="BK80">
        <v>3.7077876839008801</v>
      </c>
      <c r="BL80">
        <v>3.6036656143361601</v>
      </c>
      <c r="BM80">
        <v>3.4984458333158202</v>
      </c>
      <c r="BN80">
        <v>3.3921603918044498</v>
      </c>
      <c r="BO80">
        <v>3.28484166537713</v>
      </c>
      <c r="BP80">
        <v>3.1765223443575699</v>
      </c>
      <c r="BQ80">
        <v>3.0672354238602502</v>
      </c>
      <c r="BR80">
        <v>2.95701419373985</v>
      </c>
      <c r="BS80">
        <v>2.8458922284507899</v>
      </c>
      <c r="BT80">
        <v>2.7339033768201801</v>
      </c>
      <c r="BU80">
        <v>2.6210817517370599</v>
      </c>
      <c r="BV80">
        <v>2.50746171976138</v>
      </c>
      <c r="BW80">
        <v>2.3930778906555301</v>
      </c>
      <c r="BX80">
        <v>2.2779651068419202</v>
      </c>
      <c r="BY80">
        <v>2.1621584327896302</v>
      </c>
      <c r="BZ80">
        <v>2.0456931443333999</v>
      </c>
      <c r="CA80">
        <v>1.9286047179283401</v>
      </c>
      <c r="CB80">
        <v>1.8109288198433899</v>
      </c>
      <c r="CC80">
        <v>1.6927012952970499</v>
      </c>
      <c r="CD80">
        <v>1.5739581575385899</v>
      </c>
      <c r="CE80">
        <v>1.4547355768780701</v>
      </c>
      <c r="CF80">
        <v>1.3350698696684999</v>
      </c>
      <c r="CG80">
        <v>1.2149974872435201</v>
      </c>
      <c r="CH80">
        <v>1.0945550048139701</v>
      </c>
      <c r="CI80">
        <v>0.97377911032676601</v>
      </c>
      <c r="CJ80">
        <v>0.85270659328934595</v>
      </c>
      <c r="CK80">
        <v>0.73137433356325598</v>
      </c>
      <c r="CL80">
        <v>0.60981929013018099</v>
      </c>
      <c r="CM80">
        <v>0.48807848983387903</v>
      </c>
      <c r="CN80">
        <v>0.36618901610145199</v>
      </c>
      <c r="CO80">
        <v>0.24418799764736701</v>
      </c>
      <c r="CP80">
        <v>0.122112597163697</v>
      </c>
      <c r="CQ80">
        <v>0</v>
      </c>
      <c r="CR80">
        <v>-0.122112597163697</v>
      </c>
      <c r="CS80">
        <v>-0.24418799764736701</v>
      </c>
      <c r="CT80">
        <v>-0.36618901610145199</v>
      </c>
      <c r="CU80">
        <v>-0.48807848983387903</v>
      </c>
      <c r="CV80">
        <v>-0.60981929013018099</v>
      </c>
      <c r="CW80">
        <v>-0.73137433356325598</v>
      </c>
      <c r="CX80">
        <v>-0.85270659328934595</v>
      </c>
      <c r="CY80">
        <v>-0.97377911032676601</v>
      </c>
      <c r="CZ80">
        <v>-1.0945550048139701</v>
      </c>
      <c r="DA80">
        <v>-1.2149974872435201</v>
      </c>
      <c r="DB80">
        <v>-1.3350698696684999</v>
      </c>
      <c r="DC80">
        <v>-1.4547355768780701</v>
      </c>
      <c r="DD80">
        <v>-1.5739581575385899</v>
      </c>
      <c r="DE80">
        <v>-1.6927012952970499</v>
      </c>
      <c r="DF80">
        <v>-1.8109288198433899</v>
      </c>
      <c r="DG80">
        <v>-1.9286047179283401</v>
      </c>
      <c r="DH80">
        <v>-2.0456931443333999</v>
      </c>
      <c r="DI80">
        <v>-2.1621584327896302</v>
      </c>
      <c r="DJ80">
        <v>-2.2779651068419202</v>
      </c>
      <c r="DK80">
        <v>-2.3930778906555301</v>
      </c>
      <c r="DL80">
        <v>-2.50746171976138</v>
      </c>
      <c r="DM80">
        <v>-2.6210817517370599</v>
      </c>
      <c r="DN80">
        <v>-2.7339033768201801</v>
      </c>
      <c r="DO80">
        <v>-2.8458922284507899</v>
      </c>
      <c r="DP80">
        <v>-2.95701419373985</v>
      </c>
      <c r="DQ80">
        <v>-3.0672354238602502</v>
      </c>
      <c r="DR80">
        <v>-3.1765223443575699</v>
      </c>
      <c r="DS80">
        <v>-3.28484166537713</v>
      </c>
      <c r="DT80">
        <v>-3.3921603918044498</v>
      </c>
      <c r="DU80">
        <v>-3.4984458333158202</v>
      </c>
      <c r="DV80">
        <v>-3.6036656143361601</v>
      </c>
      <c r="DW80">
        <v>-3.7077876839008801</v>
      </c>
      <c r="DX80">
        <v>-3.8107803254189401</v>
      </c>
      <c r="DY80">
        <v>-3.9126121663340201</v>
      </c>
      <c r="DZ80">
        <v>-4.0132521876809104</v>
      </c>
      <c r="EA80">
        <v>-4.1126697335341804</v>
      </c>
      <c r="EB80">
        <v>-4.2108345203462996</v>
      </c>
      <c r="EC80">
        <v>-4.3077166461722403</v>
      </c>
      <c r="ED80">
        <v>-4.40328659977797</v>
      </c>
      <c r="EE80">
        <v>-4.4975152696298197</v>
      </c>
      <c r="EF80">
        <v>-4.5903739527621301</v>
      </c>
      <c r="EG80">
        <v>-4.68183436352047</v>
      </c>
      <c r="EH80">
        <v>-4.7718686421777399</v>
      </c>
      <c r="EI80">
        <v>-4.8604493634204697</v>
      </c>
      <c r="EJ80">
        <v>-4.9475495447028797</v>
      </c>
      <c r="EK80">
        <v>-5.0331426544659799</v>
      </c>
      <c r="EL80">
        <v>-5.1172026202193797</v>
      </c>
      <c r="EM80">
        <v>-5.1997038364832102</v>
      </c>
      <c r="EN80">
        <v>-5.2806211725877796</v>
      </c>
      <c r="EO80">
        <v>-5.3599299803286504</v>
      </c>
      <c r="EP80">
        <v>-5.4376061014747199</v>
      </c>
      <c r="EQ80">
        <v>-5.5136258751269898</v>
      </c>
      <c r="ER80">
        <v>-5.5879661449260096</v>
      </c>
      <c r="ES80">
        <v>-5.6606042661054499</v>
      </c>
      <c r="ET80">
        <v>-5.7315181123899199</v>
      </c>
      <c r="EU80">
        <v>-5.8006860827348996</v>
      </c>
      <c r="EV80">
        <v>-5.8680871079065602</v>
      </c>
      <c r="EW80">
        <v>-5.9337006568997301</v>
      </c>
      <c r="EX80">
        <v>-5.9975067431917504</v>
      </c>
      <c r="EY80">
        <v>-6.0594859308306397</v>
      </c>
      <c r="EZ80">
        <v>-6.11961934035544</v>
      </c>
      <c r="FA80">
        <v>-6.1778886545470897</v>
      </c>
      <c r="FB80">
        <v>-6.2342761240080202</v>
      </c>
      <c r="FC80">
        <v>-6.2887645725687804</v>
      </c>
      <c r="FD80">
        <v>-6.3413374025201001</v>
      </c>
      <c r="FE80">
        <v>-6.3919785996687004</v>
      </c>
      <c r="FF80">
        <v>-6.4406727382153601</v>
      </c>
      <c r="FG80">
        <v>-6.4874049854537601</v>
      </c>
      <c r="FH80">
        <v>-6.5321611062886902</v>
      </c>
      <c r="FI80">
        <v>-6.5749274675721701</v>
      </c>
      <c r="FJ80">
        <v>-6.6156910422562802</v>
      </c>
      <c r="FK80">
        <v>-6.6544394133612803</v>
      </c>
      <c r="FL80">
        <v>-6.69116077775797</v>
      </c>
      <c r="FM80">
        <v>-6.7258439497630196</v>
      </c>
      <c r="FN80">
        <v>-6.7584783645462601</v>
      </c>
      <c r="FO80">
        <v>-6.7890540813488203</v>
      </c>
      <c r="FP80">
        <v>-6.81756178651115</v>
      </c>
      <c r="FQ80">
        <v>-6.8439927963100997</v>
      </c>
      <c r="FR80">
        <v>-6.8683390596040503</v>
      </c>
      <c r="FS80">
        <v>-6.8905931602853503</v>
      </c>
      <c r="FT80">
        <v>-6.9107483195393504</v>
      </c>
      <c r="FU80">
        <v>-6.9287983979092997</v>
      </c>
      <c r="FV80">
        <v>-6.9447378971664699</v>
      </c>
      <c r="FW80">
        <v>-6.9585619619849801</v>
      </c>
      <c r="FX80">
        <v>-6.9702663814207604</v>
      </c>
      <c r="FY80">
        <v>-6.9798475901942698</v>
      </c>
      <c r="FZ80">
        <v>-6.9873026697765104</v>
      </c>
      <c r="GA80">
        <v>-6.9926293492780198</v>
      </c>
      <c r="GB80">
        <v>-6.9958260061406099</v>
      </c>
      <c r="GC80">
        <v>-6.9968916666316403</v>
      </c>
      <c r="GD80">
        <v>-6.9958260061406099</v>
      </c>
      <c r="GE80">
        <v>-6.9926293492780198</v>
      </c>
      <c r="GF80">
        <v>-6.9873026697765104</v>
      </c>
      <c r="GG80">
        <v>-6.9798475901942698</v>
      </c>
      <c r="GH80">
        <v>-6.9702663814207604</v>
      </c>
      <c r="GI80">
        <v>-6.9585619619849801</v>
      </c>
      <c r="GJ80">
        <v>-6.9447378971664699</v>
      </c>
      <c r="GK80">
        <v>-6.9287983979092997</v>
      </c>
      <c r="GL80">
        <v>-6.9107483195393504</v>
      </c>
      <c r="GM80">
        <v>-6.8905931602853503</v>
      </c>
      <c r="GN80">
        <v>-6.8683390596040503</v>
      </c>
      <c r="GO80">
        <v>-6.8439927963100997</v>
      </c>
      <c r="GP80">
        <v>-6.81756178651115</v>
      </c>
      <c r="GQ80">
        <v>-6.7890540813488203</v>
      </c>
      <c r="GR80">
        <v>-6.7584783645462601</v>
      </c>
      <c r="GS80">
        <v>-6.7258439497630196</v>
      </c>
      <c r="GT80">
        <v>-6.69116077775797</v>
      </c>
      <c r="GU80">
        <v>-6.6544394133612803</v>
      </c>
      <c r="GV80">
        <v>-6.6156910422562802</v>
      </c>
      <c r="GW80">
        <v>-6.5749274675721701</v>
      </c>
      <c r="GX80">
        <v>-6.5321611062886902</v>
      </c>
      <c r="GY80">
        <v>-6.4874049854537601</v>
      </c>
      <c r="GZ80">
        <v>-6.4406727382153601</v>
      </c>
      <c r="HA80">
        <v>-6.3919785996687004</v>
      </c>
      <c r="HB80">
        <v>-6.3413374025201001</v>
      </c>
      <c r="HC80">
        <v>-6.2887645725687804</v>
      </c>
      <c r="HD80">
        <v>-6.2342761240080202</v>
      </c>
      <c r="HE80">
        <v>-6.1778886545470897</v>
      </c>
      <c r="HF80">
        <v>-6.11961934035544</v>
      </c>
      <c r="HG80">
        <v>-6.0594859308306397</v>
      </c>
      <c r="HH80">
        <v>-5.9975067431917504</v>
      </c>
      <c r="HI80">
        <v>-5.9337006568997301</v>
      </c>
      <c r="HJ80">
        <v>-5.8680871079065602</v>
      </c>
      <c r="HK80">
        <v>-5.8006860827348996</v>
      </c>
      <c r="HL80">
        <v>-5.7315181123899199</v>
      </c>
      <c r="HM80">
        <v>-5.6606042661054499</v>
      </c>
      <c r="HN80">
        <v>-5.5879661449260096</v>
      </c>
      <c r="HO80">
        <v>-5.5136258751269898</v>
      </c>
      <c r="HP80">
        <v>-5.4376061014747199</v>
      </c>
      <c r="HQ80">
        <v>-5.3599299803286504</v>
      </c>
      <c r="HR80">
        <v>-5.2806211725877796</v>
      </c>
      <c r="HS80">
        <v>-5.1997038364832102</v>
      </c>
      <c r="HT80">
        <v>-5.1172026202193797</v>
      </c>
      <c r="HU80">
        <v>-5.0331426544659799</v>
      </c>
      <c r="HV80">
        <v>-4.9475495447028797</v>
      </c>
      <c r="HW80">
        <v>-4.8604493634204697</v>
      </c>
      <c r="HX80">
        <v>-4.7718686421777399</v>
      </c>
      <c r="HY80">
        <v>-4.68183436352047</v>
      </c>
      <c r="HZ80">
        <v>-4.5903739527621301</v>
      </c>
      <c r="IA80">
        <v>-4.4975152696298197</v>
      </c>
      <c r="IB80">
        <v>-4.40328659977797</v>
      </c>
      <c r="IC80">
        <v>-4.3077166461722403</v>
      </c>
      <c r="ID80">
        <v>-4.2108345203462996</v>
      </c>
      <c r="IE80">
        <v>-4.1126697335341804</v>
      </c>
      <c r="IF80">
        <v>-4.0132521876809104</v>
      </c>
      <c r="IG80">
        <v>-3.9126121663340201</v>
      </c>
      <c r="IH80">
        <v>-3.8107803254189401</v>
      </c>
      <c r="II80">
        <v>-3.7077876839008801</v>
      </c>
      <c r="IJ80">
        <v>-3.6036656143361601</v>
      </c>
      <c r="IK80">
        <v>-3.4984458333158202</v>
      </c>
      <c r="IL80">
        <v>-3.3921603918044498</v>
      </c>
      <c r="IM80">
        <v>-3.28484166537713</v>
      </c>
      <c r="IN80">
        <v>-3.1765223443575699</v>
      </c>
      <c r="IO80">
        <v>-3.0672354238602502</v>
      </c>
      <c r="IP80">
        <v>-2.95701419373985</v>
      </c>
      <c r="IQ80">
        <v>-2.8458922284507899</v>
      </c>
      <c r="IR80">
        <v>-2.7339033768201801</v>
      </c>
      <c r="IS80">
        <v>-2.6210817517370599</v>
      </c>
      <c r="IT80">
        <v>-2.50746171976138</v>
      </c>
      <c r="IU80">
        <v>-2.3930778906555301</v>
      </c>
      <c r="IV80">
        <v>-2.2779651068419202</v>
      </c>
      <c r="IW80">
        <v>-2.1621584327896302</v>
      </c>
      <c r="IX80">
        <v>-2.0456931443333999</v>
      </c>
      <c r="IY80">
        <v>-1.9286047179283401</v>
      </c>
      <c r="IZ80">
        <v>-1.8109288198433899</v>
      </c>
      <c r="JA80">
        <v>-1.6927012952970499</v>
      </c>
      <c r="JB80">
        <v>-1.5739581575385899</v>
      </c>
      <c r="JC80">
        <v>-1.4547355768780701</v>
      </c>
      <c r="JD80">
        <v>-1.3350698696684999</v>
      </c>
      <c r="JE80">
        <v>-1.2149974872435201</v>
      </c>
      <c r="JF80">
        <v>-1.0945550048139701</v>
      </c>
      <c r="JG80">
        <v>-0.97377911032676601</v>
      </c>
      <c r="JH80">
        <v>-0.85270659328934595</v>
      </c>
      <c r="JI80">
        <v>-0.73137433356325598</v>
      </c>
      <c r="JJ80">
        <v>-0.60981929013018099</v>
      </c>
      <c r="JK80">
        <v>-0.48807848983387903</v>
      </c>
      <c r="JL80">
        <v>-0.36618901610145199</v>
      </c>
      <c r="JM80">
        <v>-0.24418799764736701</v>
      </c>
      <c r="JN80">
        <v>-0.122112597163697</v>
      </c>
      <c r="JO80">
        <v>0</v>
      </c>
      <c r="JP80">
        <v>0.122112597163697</v>
      </c>
      <c r="JQ80">
        <v>0.24418799764736701</v>
      </c>
      <c r="JR80">
        <v>0.36618901610145199</v>
      </c>
      <c r="JS80">
        <v>0.48807848983387903</v>
      </c>
      <c r="JT80">
        <v>0.60981929013018099</v>
      </c>
      <c r="JU80">
        <v>0.73137433356325598</v>
      </c>
      <c r="JV80">
        <v>0.85270659328934595</v>
      </c>
      <c r="JW80">
        <v>0.97377911032676601</v>
      </c>
      <c r="JX80">
        <v>1.0945550048139701</v>
      </c>
      <c r="JY80">
        <v>1.2149974872435201</v>
      </c>
      <c r="JZ80">
        <v>1.3350698696684999</v>
      </c>
      <c r="KA80">
        <v>1.4547355768780701</v>
      </c>
      <c r="KB80">
        <v>1.5739581575385899</v>
      </c>
      <c r="KC80">
        <v>1.6927012952970499</v>
      </c>
      <c r="KD80">
        <v>1.8109288198433899</v>
      </c>
      <c r="KE80">
        <v>1.9286047179283401</v>
      </c>
      <c r="KF80">
        <v>2.0456931443333999</v>
      </c>
      <c r="KG80">
        <v>2.1621584327896302</v>
      </c>
      <c r="KH80">
        <v>2.2779651068419202</v>
      </c>
      <c r="KI80">
        <v>2.3930778906555301</v>
      </c>
      <c r="KJ80">
        <v>2.50746171976138</v>
      </c>
      <c r="KK80">
        <v>2.6210817517370599</v>
      </c>
      <c r="KL80">
        <v>2.7339033768201801</v>
      </c>
      <c r="KM80">
        <v>2.8458922284507899</v>
      </c>
      <c r="KN80">
        <v>2.95701419373985</v>
      </c>
      <c r="KO80">
        <v>3.0672354238602502</v>
      </c>
      <c r="KP80">
        <v>3.1765223443575699</v>
      </c>
      <c r="KQ80">
        <v>3.28484166537713</v>
      </c>
      <c r="KR80">
        <v>3.3921603918044498</v>
      </c>
      <c r="KS80">
        <v>3.4984458333158202</v>
      </c>
      <c r="KT80">
        <v>3.6036656143361601</v>
      </c>
      <c r="KU80">
        <v>3.7077876839008801</v>
      </c>
      <c r="KV80">
        <v>3.8107803254189401</v>
      </c>
      <c r="KW80">
        <v>3.9126121663340201</v>
      </c>
      <c r="KX80">
        <v>4.0132521876809104</v>
      </c>
      <c r="KY80">
        <v>4.1126697335341804</v>
      </c>
      <c r="KZ80">
        <v>4.2108345203462996</v>
      </c>
      <c r="LA80">
        <v>4.3077166461722403</v>
      </c>
      <c r="LB80">
        <v>4.40328659977797</v>
      </c>
      <c r="LC80">
        <v>4.4975152696298197</v>
      </c>
      <c r="LD80">
        <v>4.5903739527621301</v>
      </c>
      <c r="LE80">
        <v>4.68183436352047</v>
      </c>
      <c r="LF80">
        <v>4.7718686421777399</v>
      </c>
      <c r="LG80">
        <v>4.8604493634204697</v>
      </c>
      <c r="LH80">
        <v>4.9475495447028797</v>
      </c>
      <c r="LI80">
        <v>5.0331426544659799</v>
      </c>
      <c r="LJ80">
        <v>5.1172026202193797</v>
      </c>
      <c r="LK80">
        <v>5.1997038364832102</v>
      </c>
      <c r="LL80">
        <v>5.2806211725877796</v>
      </c>
      <c r="LM80">
        <v>5.3599299803286504</v>
      </c>
      <c r="LN80">
        <v>5.4376061014747199</v>
      </c>
      <c r="LO80">
        <v>5.5136258751269898</v>
      </c>
      <c r="LP80">
        <v>5.5879661449260096</v>
      </c>
      <c r="LQ80">
        <v>5.6606042661054499</v>
      </c>
      <c r="LR80">
        <v>5.7315181123899199</v>
      </c>
      <c r="LS80">
        <v>5.8006860827348996</v>
      </c>
      <c r="LT80">
        <v>5.8680871079065602</v>
      </c>
      <c r="LU80">
        <v>5.9337006568997301</v>
      </c>
      <c r="LV80">
        <v>5.9975067431917504</v>
      </c>
      <c r="LW80">
        <v>6.0594859308306397</v>
      </c>
      <c r="LX80">
        <v>6.11961934035544</v>
      </c>
      <c r="LY80">
        <v>6.1778886545470897</v>
      </c>
      <c r="LZ80">
        <v>6.2342761240080202</v>
      </c>
      <c r="MA80">
        <v>6.2887645725687804</v>
      </c>
      <c r="MB80">
        <v>6.3413374025201001</v>
      </c>
      <c r="MC80">
        <v>6.3919785996687004</v>
      </c>
      <c r="MD80">
        <v>6.4406727382153601</v>
      </c>
      <c r="ME80">
        <v>6.4874049854537601</v>
      </c>
      <c r="MF80">
        <v>6.5321611062886902</v>
      </c>
      <c r="MG80">
        <v>6.5749274675721701</v>
      </c>
      <c r="MH80">
        <v>6.6156910422562802</v>
      </c>
      <c r="MI80">
        <v>6.6544394133612803</v>
      </c>
      <c r="MJ80">
        <v>6.69116077775797</v>
      </c>
      <c r="MK80">
        <v>6.7258439497630196</v>
      </c>
      <c r="ML80">
        <v>6.7584783645462601</v>
      </c>
      <c r="MM80">
        <v>6.7890540813488203</v>
      </c>
      <c r="MN80">
        <v>6.81756178651115</v>
      </c>
      <c r="MO80">
        <v>6.8439927963100997</v>
      </c>
      <c r="MP80">
        <v>6.8683390596040503</v>
      </c>
      <c r="MQ80">
        <v>6.8905931602853503</v>
      </c>
      <c r="MR80">
        <v>6.9107483195393504</v>
      </c>
      <c r="MS80">
        <v>6.9287983979092997</v>
      </c>
      <c r="MT80">
        <v>6.9447378971664699</v>
      </c>
      <c r="MU80">
        <v>6.9585619619849801</v>
      </c>
      <c r="MV80">
        <v>6.9702663814207604</v>
      </c>
      <c r="MW80">
        <v>6.9798475901942698</v>
      </c>
      <c r="MX80">
        <v>6.9873026697765104</v>
      </c>
      <c r="MY80">
        <v>6.9926293492780198</v>
      </c>
      <c r="MZ80">
        <v>6.9958260061406099</v>
      </c>
      <c r="NA80">
        <v>6.9968916666316403</v>
      </c>
    </row>
    <row r="81" spans="1:365" x14ac:dyDescent="0.25">
      <c r="A81">
        <v>77</v>
      </c>
      <c r="B81" s="9" t="s">
        <v>210</v>
      </c>
      <c r="E81">
        <v>6.6340724719208204</v>
      </c>
      <c r="F81">
        <v>6.6330620705504897</v>
      </c>
      <c r="G81">
        <v>6.6300311742175602</v>
      </c>
      <c r="H81">
        <v>6.6249807061624102</v>
      </c>
      <c r="I81">
        <v>6.6179122048065304</v>
      </c>
      <c r="J81">
        <v>6.6088278232839199</v>
      </c>
      <c r="K81">
        <v>6.5977303287851798</v>
      </c>
      <c r="L81">
        <v>6.5846231017146399</v>
      </c>
      <c r="M81">
        <v>6.5695101346606402</v>
      </c>
      <c r="N81">
        <v>6.5523960311793603</v>
      </c>
      <c r="O81">
        <v>6.5332860043924796</v>
      </c>
      <c r="P81">
        <v>6.51218587539931</v>
      </c>
      <c r="Q81">
        <v>6.4891020715035399</v>
      </c>
      <c r="R81">
        <v>6.4640416242554304</v>
      </c>
      <c r="S81">
        <v>6.4370121673099998</v>
      </c>
      <c r="T81">
        <v>6.4080219341016802</v>
      </c>
      <c r="U81">
        <v>6.3770797553363199</v>
      </c>
      <c r="V81">
        <v>6.3441950563013298</v>
      </c>
      <c r="W81">
        <v>6.3093778539945902</v>
      </c>
      <c r="X81">
        <v>6.2726387540732098</v>
      </c>
      <c r="Y81">
        <v>6.2339889476229198</v>
      </c>
      <c r="Z81">
        <v>6.1910277816008401</v>
      </c>
      <c r="AA81">
        <v>6.1428956960288996</v>
      </c>
      <c r="AB81">
        <v>6.0918751634319497</v>
      </c>
      <c r="AC81">
        <v>6.0401888248742397</v>
      </c>
      <c r="AD81">
        <v>5.9899927712505798</v>
      </c>
      <c r="AE81">
        <v>5.9403327624253999</v>
      </c>
      <c r="AF81">
        <v>5.88886327069548</v>
      </c>
      <c r="AG81">
        <v>5.8355999741666098</v>
      </c>
      <c r="AH81">
        <v>5.7805590973548897</v>
      </c>
      <c r="AI81">
        <v>5.7237574062445704</v>
      </c>
      <c r="AJ81">
        <v>5.6652122031810297</v>
      </c>
      <c r="AK81">
        <v>5.6049413216002604</v>
      </c>
      <c r="AL81">
        <v>5.5429631205966503</v>
      </c>
      <c r="AM81">
        <v>5.4792964793306096</v>
      </c>
      <c r="AN81">
        <v>5.4139607912778303</v>
      </c>
      <c r="AO81">
        <v>5.3469759583218099</v>
      </c>
      <c r="AP81">
        <v>5.2783623846915599</v>
      </c>
      <c r="AQ81">
        <v>5.2081409707462996</v>
      </c>
      <c r="AR81">
        <v>5.1363331066089497</v>
      </c>
      <c r="AS81">
        <v>5.0629606656505501</v>
      </c>
      <c r="AT81">
        <v>4.9860957843545597</v>
      </c>
      <c r="AU81">
        <v>4.9051123461931203</v>
      </c>
      <c r="AV81">
        <v>4.82190643854734</v>
      </c>
      <c r="AW81">
        <v>4.7382647236062896</v>
      </c>
      <c r="AX81">
        <v>4.6558590727386697</v>
      </c>
      <c r="AY81">
        <v>4.5738940179985903</v>
      </c>
      <c r="AZ81">
        <v>4.4905357108323098</v>
      </c>
      <c r="BA81">
        <v>4.4058095429877202</v>
      </c>
      <c r="BB81">
        <v>4.3197413228763004</v>
      </c>
      <c r="BC81">
        <v>4.2323572677116603</v>
      </c>
      <c r="BD81">
        <v>4.1436839955235003</v>
      </c>
      <c r="BE81">
        <v>4.0537485170495398</v>
      </c>
      <c r="BF81">
        <v>3.9625782275077501</v>
      </c>
      <c r="BG81">
        <v>3.8702008982514999</v>
      </c>
      <c r="BH81">
        <v>3.7766446683101602</v>
      </c>
      <c r="BI81">
        <v>3.6804930488149399</v>
      </c>
      <c r="BJ81">
        <v>3.58134641285264</v>
      </c>
      <c r="BK81">
        <v>3.4806572437037202</v>
      </c>
      <c r="BL81">
        <v>3.3797397928300801</v>
      </c>
      <c r="BM81">
        <v>3.2797661658934398</v>
      </c>
      <c r="BN81">
        <v>3.1801243787671698</v>
      </c>
      <c r="BO81">
        <v>3.0795138949485601</v>
      </c>
      <c r="BP81">
        <v>2.9779653613656398</v>
      </c>
      <c r="BQ81">
        <v>2.8755097106854399</v>
      </c>
      <c r="BR81">
        <v>2.7721781518916901</v>
      </c>
      <c r="BS81">
        <v>2.6680021607781699</v>
      </c>
      <c r="BT81">
        <v>2.5630134703609602</v>
      </c>
      <c r="BU81">
        <v>2.4572440612122199</v>
      </c>
      <c r="BV81">
        <v>2.35072615171857</v>
      </c>
      <c r="BW81">
        <v>2.2434921882671102</v>
      </c>
      <c r="BX81">
        <v>2.1347335483055501</v>
      </c>
      <c r="BY81">
        <v>2.02430428971984</v>
      </c>
      <c r="BZ81">
        <v>1.9131142696147301</v>
      </c>
      <c r="CA81">
        <v>1.8019157279207301</v>
      </c>
      <c r="CB81">
        <v>1.6913010918017699</v>
      </c>
      <c r="CC81">
        <v>1.5808835319533701</v>
      </c>
      <c r="CD81">
        <v>1.46998441966677</v>
      </c>
      <c r="CE81">
        <v>1.35863753588589</v>
      </c>
      <c r="CF81">
        <v>1.24687679795016</v>
      </c>
      <c r="CG81">
        <v>1.134736249263</v>
      </c>
      <c r="CH81">
        <v>1.0218458131610999</v>
      </c>
      <c r="CI81">
        <v>0.90823524737249195</v>
      </c>
      <c r="CJ81">
        <v>0.79441566756049498</v>
      </c>
      <c r="CK81">
        <v>0.68073356449459699</v>
      </c>
      <c r="CL81">
        <v>0.56736984493557097</v>
      </c>
      <c r="CM81">
        <v>0.454103406657274</v>
      </c>
      <c r="CN81">
        <v>0.34069864408231099</v>
      </c>
      <c r="CO81">
        <v>0.227190101399939</v>
      </c>
      <c r="CP81">
        <v>0.11361235441184001</v>
      </c>
      <c r="CQ81">
        <v>0</v>
      </c>
      <c r="CR81">
        <v>-0.113567256378028</v>
      </c>
      <c r="CS81">
        <v>-0.22688486889729501</v>
      </c>
      <c r="CT81">
        <v>-0.339856000107634</v>
      </c>
      <c r="CU81">
        <v>-0.45255044233527097</v>
      </c>
      <c r="CV81">
        <v>-0.56520431117627501</v>
      </c>
      <c r="CW81">
        <v>-0.67786626809621298</v>
      </c>
      <c r="CX81">
        <v>-0.79032174038425096</v>
      </c>
      <c r="CY81">
        <v>-0.90253647301414996</v>
      </c>
      <c r="CZ81">
        <v>-1.0144762842913</v>
      </c>
      <c r="DA81">
        <v>-1.1261070762648</v>
      </c>
      <c r="DB81">
        <v>-1.23739484511403</v>
      </c>
      <c r="DC81">
        <v>-1.3483056915065299</v>
      </c>
      <c r="DD81">
        <v>-1.4588058309240599</v>
      </c>
      <c r="DE81">
        <v>-1.56886160395372</v>
      </c>
      <c r="DF81">
        <v>-1.67843948654092</v>
      </c>
      <c r="DG81">
        <v>-1.78679383723397</v>
      </c>
      <c r="DH81">
        <v>-1.89347112665383</v>
      </c>
      <c r="DI81">
        <v>-1.99899741487567</v>
      </c>
      <c r="DJ81">
        <v>-2.1040589279430799</v>
      </c>
      <c r="DK81">
        <v>-2.2094998823842702</v>
      </c>
      <c r="DL81">
        <v>-2.31510908881374</v>
      </c>
      <c r="DM81">
        <v>-2.4200130905877901</v>
      </c>
      <c r="DN81">
        <v>-2.5241799329312502</v>
      </c>
      <c r="DO81">
        <v>-2.6275778856148602</v>
      </c>
      <c r="DP81">
        <v>-2.7301754526206001</v>
      </c>
      <c r="DQ81">
        <v>-2.83194138173566</v>
      </c>
      <c r="DR81">
        <v>-2.93284467407222</v>
      </c>
      <c r="DS81">
        <v>-3.03285459350995</v>
      </c>
      <c r="DT81">
        <v>-3.1319406760585702</v>
      </c>
      <c r="DU81">
        <v>-3.2300727391374799</v>
      </c>
      <c r="DV81">
        <v>-3.3258900024133098</v>
      </c>
      <c r="DW81">
        <v>-3.4187208419576298</v>
      </c>
      <c r="DX81">
        <v>-3.5096783458259999</v>
      </c>
      <c r="DY81">
        <v>-3.6000183880471899</v>
      </c>
      <c r="DZ81">
        <v>-3.69113573242389</v>
      </c>
      <c r="EA81">
        <v>-3.7825737081024098</v>
      </c>
      <c r="EB81">
        <v>-3.8728594751868202</v>
      </c>
      <c r="EC81">
        <v>-3.9619655317578601</v>
      </c>
      <c r="ED81">
        <v>-4.0498647352474997</v>
      </c>
      <c r="EE81">
        <v>-4.1365303107068598</v>
      </c>
      <c r="EF81">
        <v>-4.2219358589621203</v>
      </c>
      <c r="EG81">
        <v>-4.3060553646559203</v>
      </c>
      <c r="EH81">
        <v>-4.38886320417196</v>
      </c>
      <c r="EI81">
        <v>-4.4703341534401302</v>
      </c>
      <c r="EJ81">
        <v>-4.5504433956200598</v>
      </c>
      <c r="EK81">
        <v>-4.6291665286605603</v>
      </c>
      <c r="EL81">
        <v>-4.7064795727326798</v>
      </c>
      <c r="EM81">
        <v>-4.7823589775342503</v>
      </c>
      <c r="EN81">
        <v>-4.8567816294635202</v>
      </c>
      <c r="EO81">
        <v>-4.9297248586597497</v>
      </c>
      <c r="EP81">
        <v>-5.0011664459087202</v>
      </c>
      <c r="EQ81">
        <v>-5.07108462941087</v>
      </c>
      <c r="ER81">
        <v>-5.1394581114102103</v>
      </c>
      <c r="ES81">
        <v>-5.2062660646817598</v>
      </c>
      <c r="ET81">
        <v>-5.2714881388757799</v>
      </c>
      <c r="EU81">
        <v>-5.3351044667166398</v>
      </c>
      <c r="EV81">
        <v>-5.3970956700546298</v>
      </c>
      <c r="EW81">
        <v>-5.4574428657686802</v>
      </c>
      <c r="EX81">
        <v>-5.5161276715183796</v>
      </c>
      <c r="EY81">
        <v>-5.5731322113433999</v>
      </c>
      <c r="EZ81">
        <v>-5.6284391211087099</v>
      </c>
      <c r="FA81">
        <v>-5.6820315537938102</v>
      </c>
      <c r="FB81">
        <v>-5.7338931846245504</v>
      </c>
      <c r="FC81">
        <v>-5.7840082160457804</v>
      </c>
      <c r="FD81">
        <v>-5.8323613825334597</v>
      </c>
      <c r="FE81">
        <v>-5.8789379552446697</v>
      </c>
      <c r="FF81">
        <v>-5.9237237465041597</v>
      </c>
      <c r="FG81">
        <v>-5.9667051141260599</v>
      </c>
      <c r="FH81">
        <v>-6.00786896556943</v>
      </c>
      <c r="FI81">
        <v>-6.0472027619263597</v>
      </c>
      <c r="FJ81">
        <v>-6.0846945217414303</v>
      </c>
      <c r="FK81">
        <v>-6.1203328246614204</v>
      </c>
      <c r="FL81">
        <v>-6.1541068149140203</v>
      </c>
      <c r="FM81">
        <v>-6.18600620461463</v>
      </c>
      <c r="FN81">
        <v>-6.21602127690013</v>
      </c>
      <c r="FO81">
        <v>-6.2441428888887298</v>
      </c>
      <c r="FP81">
        <v>-6.2703624744650099</v>
      </c>
      <c r="FQ81">
        <v>-6.2946720468892003</v>
      </c>
      <c r="FR81">
        <v>-6.3170642012300497</v>
      </c>
      <c r="FS81">
        <v>-6.3375321166204301</v>
      </c>
      <c r="FT81">
        <v>-6.3560695583350304</v>
      </c>
      <c r="FU81">
        <v>-6.3726708796895402</v>
      </c>
      <c r="FV81">
        <v>-6.3873310237606402</v>
      </c>
      <c r="FW81">
        <v>-6.4000455249264503</v>
      </c>
      <c r="FX81">
        <v>-6.4108105102267201</v>
      </c>
      <c r="FY81">
        <v>-6.4196227005426696</v>
      </c>
      <c r="FZ81">
        <v>-6.42647941159575</v>
      </c>
      <c r="GA81">
        <v>-6.4313785547653497</v>
      </c>
      <c r="GB81">
        <v>-6.4343186377250099</v>
      </c>
      <c r="GC81">
        <v>-6.4352987648969702</v>
      </c>
      <c r="GD81">
        <v>-6.4343186377250099</v>
      </c>
      <c r="GE81">
        <v>-6.4313785547653497</v>
      </c>
      <c r="GF81">
        <v>-6.42647941159575</v>
      </c>
      <c r="GG81">
        <v>-6.4196227005426696</v>
      </c>
      <c r="GH81">
        <v>-6.4108105102267201</v>
      </c>
      <c r="GI81">
        <v>-6.4026154273766096</v>
      </c>
      <c r="GJ81">
        <v>-6.3960118751906201</v>
      </c>
      <c r="GK81">
        <v>-6.3886148593421996</v>
      </c>
      <c r="GL81">
        <v>-6.3780581232935898</v>
      </c>
      <c r="GM81">
        <v>-6.3620013525919301</v>
      </c>
      <c r="GN81">
        <v>-6.3414544105011998</v>
      </c>
      <c r="GO81">
        <v>-6.3189757999659903</v>
      </c>
      <c r="GP81">
        <v>-6.2945723681888097</v>
      </c>
      <c r="GQ81">
        <v>-6.2682515486913903</v>
      </c>
      <c r="GR81">
        <v>-6.2400213590503197</v>
      </c>
      <c r="GS81">
        <v>-6.2098903984548404</v>
      </c>
      <c r="GT81">
        <v>-6.17786784508744</v>
      </c>
      <c r="GU81">
        <v>-6.1439634533280696</v>
      </c>
      <c r="GV81">
        <v>-6.1081875507829002</v>
      </c>
      <c r="GW81">
        <v>-6.07055103513843</v>
      </c>
      <c r="GX81">
        <v>-6.0334777969902396</v>
      </c>
      <c r="GY81">
        <v>-5.9978517755712302</v>
      </c>
      <c r="GZ81">
        <v>-5.9614160118873203</v>
      </c>
      <c r="HA81">
        <v>-5.9219745049093202</v>
      </c>
      <c r="HB81">
        <v>-5.8773989221669201</v>
      </c>
      <c r="HC81">
        <v>-5.8286723721542399</v>
      </c>
      <c r="HD81">
        <v>-5.7781703520733902</v>
      </c>
      <c r="HE81">
        <v>-5.7259082453288999</v>
      </c>
      <c r="HF81">
        <v>-5.6719019714647603</v>
      </c>
      <c r="HG81">
        <v>-5.6161679813151704</v>
      </c>
      <c r="HH81">
        <v>-5.5609382221781196</v>
      </c>
      <c r="HI81">
        <v>-5.5070023469280898</v>
      </c>
      <c r="HJ81">
        <v>-5.4522752427739496</v>
      </c>
      <c r="HK81">
        <v>-5.3947587622209401</v>
      </c>
      <c r="HL81">
        <v>-5.3325478470480903</v>
      </c>
      <c r="HM81">
        <v>-5.26657030481321</v>
      </c>
      <c r="HN81">
        <v>-5.1989885142450802</v>
      </c>
      <c r="HO81">
        <v>-5.1298230614117699</v>
      </c>
      <c r="HP81">
        <v>-5.05909501478025</v>
      </c>
      <c r="HQ81">
        <v>-4.9868259187986599</v>
      </c>
      <c r="HR81">
        <v>-4.9149880008065896</v>
      </c>
      <c r="HS81">
        <v>-4.8442526736450402</v>
      </c>
      <c r="HT81">
        <v>-4.7727700649385802</v>
      </c>
      <c r="HU81">
        <v>-4.6988006321187097</v>
      </c>
      <c r="HV81">
        <v>-4.6207205136991396</v>
      </c>
      <c r="HW81">
        <v>-4.53937406314577</v>
      </c>
      <c r="HX81">
        <v>-4.4566448752788599</v>
      </c>
      <c r="HY81">
        <v>-4.37255815021045</v>
      </c>
      <c r="HZ81">
        <v>-4.2871395015715699</v>
      </c>
      <c r="IA81">
        <v>-4.2004149487100602</v>
      </c>
      <c r="IB81">
        <v>-4.1124109087648302</v>
      </c>
      <c r="IC81">
        <v>-4.0231541886189799</v>
      </c>
      <c r="ID81">
        <v>-3.9326719767341101</v>
      </c>
      <c r="IE81">
        <v>-3.8409918348684702</v>
      </c>
      <c r="IF81">
        <v>-3.7481416896814101</v>
      </c>
      <c r="IG81">
        <v>-3.6555948112293399</v>
      </c>
      <c r="IH81">
        <v>-3.5638083058159098</v>
      </c>
      <c r="II81">
        <v>-3.4713878502451201</v>
      </c>
      <c r="IJ81">
        <v>-3.3770780161174598</v>
      </c>
      <c r="IK81">
        <v>-3.2797661658934398</v>
      </c>
      <c r="IL81">
        <v>-3.1801243787671698</v>
      </c>
      <c r="IM81">
        <v>-3.0795138949485601</v>
      </c>
      <c r="IN81">
        <v>-2.9779653613656398</v>
      </c>
      <c r="IO81">
        <v>-2.8755097106854399</v>
      </c>
      <c r="IP81">
        <v>-2.7721781518916901</v>
      </c>
      <c r="IQ81">
        <v>-2.6690531919324201</v>
      </c>
      <c r="IR81">
        <v>-2.5664308216547802</v>
      </c>
      <c r="IS81">
        <v>-2.4632754784533701</v>
      </c>
      <c r="IT81">
        <v>-2.3587043738092501</v>
      </c>
      <c r="IU81">
        <v>-2.2519902647378101</v>
      </c>
      <c r="IV81">
        <v>-2.1436641339807001</v>
      </c>
      <c r="IW81">
        <v>-2.0346850223622299</v>
      </c>
      <c r="IX81">
        <v>-1.9250861259755101</v>
      </c>
      <c r="IY81">
        <v>-1.8149008297061</v>
      </c>
      <c r="IZ81">
        <v>-1.70416269706262</v>
      </c>
      <c r="JA81">
        <v>-1.5929054599530099</v>
      </c>
      <c r="JB81">
        <v>-1.48116300840949</v>
      </c>
      <c r="JC81">
        <v>-1.3689693802652501</v>
      </c>
      <c r="JD81">
        <v>-1.2563587507862799</v>
      </c>
      <c r="JE81">
        <v>-1.1433654222612</v>
      </c>
      <c r="JF81">
        <v>-1.03042804931326</v>
      </c>
      <c r="JG81">
        <v>-0.91758566355268401</v>
      </c>
      <c r="JH81">
        <v>-0.80439612907891</v>
      </c>
      <c r="JI81">
        <v>-0.69058210429774203</v>
      </c>
      <c r="JJ81">
        <v>-0.57603197997275501</v>
      </c>
      <c r="JK81">
        <v>-0.46103628309479</v>
      </c>
      <c r="JL81">
        <v>-0.34590015009883501</v>
      </c>
      <c r="JM81">
        <v>-0.23065865256634999</v>
      </c>
      <c r="JN81">
        <v>-0.11534689417385301</v>
      </c>
      <c r="JO81">
        <v>0</v>
      </c>
      <c r="JP81">
        <v>0.11534689417385301</v>
      </c>
      <c r="JQ81">
        <v>0.23065865256634999</v>
      </c>
      <c r="JR81">
        <v>0.34590015009883501</v>
      </c>
      <c r="JS81">
        <v>0.46103628309479</v>
      </c>
      <c r="JT81">
        <v>0.57603197997275501</v>
      </c>
      <c r="JU81">
        <v>0.69112231956120596</v>
      </c>
      <c r="JV81">
        <v>0.80652787814109606</v>
      </c>
      <c r="JW81">
        <v>0.92206722397040997</v>
      </c>
      <c r="JX81">
        <v>1.0373933424222599</v>
      </c>
      <c r="JY81">
        <v>1.1519945952594</v>
      </c>
      <c r="JZ81">
        <v>1.2658407036224</v>
      </c>
      <c r="KA81">
        <v>1.3793012246446099</v>
      </c>
      <c r="KB81">
        <v>1.4923415971522001</v>
      </c>
      <c r="KC81">
        <v>1.60492738795266</v>
      </c>
      <c r="KD81">
        <v>1.7170243023234699</v>
      </c>
      <c r="KE81">
        <v>1.8285981944586001</v>
      </c>
      <c r="KF81">
        <v>1.9396150778696699</v>
      </c>
      <c r="KG81">
        <v>2.05004113573855</v>
      </c>
      <c r="KH81">
        <v>2.1598427312182902</v>
      </c>
      <c r="KI81">
        <v>2.2689864176792298</v>
      </c>
      <c r="KJ81">
        <v>2.3774389488971801</v>
      </c>
      <c r="KK81">
        <v>2.4851672891805401</v>
      </c>
      <c r="KL81">
        <v>2.5921386234332502</v>
      </c>
      <c r="KM81">
        <v>2.6983203671506502</v>
      </c>
      <c r="KN81">
        <v>2.8036801763449999</v>
      </c>
      <c r="KO81">
        <v>2.9081859573977802</v>
      </c>
      <c r="KP81">
        <v>3.0118058768356999</v>
      </c>
      <c r="KQ81">
        <v>3.1145083710275201</v>
      </c>
      <c r="KR81">
        <v>3.21626215579861</v>
      </c>
      <c r="KS81">
        <v>3.3170362359604102</v>
      </c>
      <c r="KT81">
        <v>3.4167999147518802</v>
      </c>
      <c r="KU81">
        <v>3.5155228031900401</v>
      </c>
      <c r="KV81">
        <v>3.6131748293267099</v>
      </c>
      <c r="KW81">
        <v>3.70972624740876</v>
      </c>
      <c r="KX81">
        <v>3.80514764693892</v>
      </c>
      <c r="KY81">
        <v>3.9009288329304499</v>
      </c>
      <c r="KZ81">
        <v>3.99774797841755</v>
      </c>
      <c r="LA81">
        <v>4.0942554078916098</v>
      </c>
      <c r="LB81">
        <v>4.1889674251500502</v>
      </c>
      <c r="LC81">
        <v>4.2802707462140503</v>
      </c>
      <c r="LD81">
        <v>4.36864405483339</v>
      </c>
      <c r="LE81">
        <v>4.4556866321536202</v>
      </c>
      <c r="LF81">
        <v>4.5413719641624901</v>
      </c>
      <c r="LG81">
        <v>4.6256739502778199</v>
      </c>
      <c r="LH81">
        <v>4.7085669112979804</v>
      </c>
      <c r="LI81">
        <v>4.7900255972240497</v>
      </c>
      <c r="LJ81">
        <v>4.8700251949511904</v>
      </c>
      <c r="LK81">
        <v>4.9485413358269499</v>
      </c>
      <c r="LL81">
        <v>5.0255501030742202</v>
      </c>
      <c r="LM81">
        <v>5.1010280390764997</v>
      </c>
      <c r="LN81">
        <v>5.1749521525233</v>
      </c>
      <c r="LO81">
        <v>5.2472999254135697</v>
      </c>
      <c r="LP81">
        <v>5.3180493199148096</v>
      </c>
      <c r="LQ81">
        <v>5.3871787850761104</v>
      </c>
      <c r="LR81">
        <v>5.4546672633927002</v>
      </c>
      <c r="LS81">
        <v>5.5204941972203097</v>
      </c>
      <c r="LT81">
        <v>5.58463953503722</v>
      </c>
      <c r="LU81">
        <v>5.6470837375521397</v>
      </c>
      <c r="LV81">
        <v>5.7078077836560803</v>
      </c>
      <c r="LW81">
        <v>5.76679317621634</v>
      </c>
      <c r="LX81">
        <v>5.8240219477109401</v>
      </c>
      <c r="LY81">
        <v>5.8794766657017004</v>
      </c>
      <c r="LZ81">
        <v>5.9331404381443198</v>
      </c>
      <c r="MA81">
        <v>5.9849969185338603</v>
      </c>
      <c r="MB81">
        <v>6.03503031088405</v>
      </c>
      <c r="MC81">
        <v>6.0832253745388902</v>
      </c>
      <c r="MD81">
        <v>6.1295674288151103</v>
      </c>
      <c r="ME81">
        <v>6.1740423574740699</v>
      </c>
      <c r="MF81">
        <v>6.2166366130216497</v>
      </c>
      <c r="MG81">
        <v>6.25733722083499</v>
      </c>
      <c r="MH81">
        <v>6.2961317831146797</v>
      </c>
      <c r="MI81">
        <v>6.3330084826612403</v>
      </c>
      <c r="MJ81">
        <v>6.3679560864747398</v>
      </c>
      <c r="MK81">
        <v>6.4009639491765302</v>
      </c>
      <c r="ML81">
        <v>6.43202201625187</v>
      </c>
      <c r="MM81">
        <v>6.4611208271126603</v>
      </c>
      <c r="MN81">
        <v>6.4882515179792399</v>
      </c>
      <c r="MO81">
        <v>6.5134058245803299</v>
      </c>
      <c r="MP81">
        <v>6.5365760846704699</v>
      </c>
      <c r="MQ81">
        <v>6.5577552403639903</v>
      </c>
      <c r="MR81">
        <v>6.5769368402849002</v>
      </c>
      <c r="MS81">
        <v>6.5941150415320298</v>
      </c>
      <c r="MT81">
        <v>6.6092846114588903</v>
      </c>
      <c r="MU81">
        <v>6.6224409292675199</v>
      </c>
      <c r="MV81">
        <v>6.6335799874160699</v>
      </c>
      <c r="MW81">
        <v>6.6401206292840902</v>
      </c>
      <c r="MX81">
        <v>6.6410593110223104</v>
      </c>
      <c r="MY81">
        <v>6.6387718894734604</v>
      </c>
      <c r="MZ81">
        <v>6.6356457351772198</v>
      </c>
      <c r="NA81">
        <v>6.6340724719208204</v>
      </c>
    </row>
    <row r="82" spans="1:365" x14ac:dyDescent="0.25">
      <c r="A82">
        <v>78</v>
      </c>
      <c r="B82" s="9" t="s">
        <v>211</v>
      </c>
      <c r="E82">
        <v>6.9995988984083901</v>
      </c>
      <c r="F82">
        <v>6.9985328255928403</v>
      </c>
      <c r="G82">
        <v>6.9953349318823097</v>
      </c>
      <c r="H82">
        <v>6.9900061913862004</v>
      </c>
      <c r="I82">
        <v>6.9825482272904802</v>
      </c>
      <c r="J82">
        <v>6.9729633113632596</v>
      </c>
      <c r="K82">
        <v>6.9612543632627899</v>
      </c>
      <c r="L82">
        <v>6.94742494964808</v>
      </c>
      <c r="M82">
        <v>6.9314792830925001</v>
      </c>
      <c r="N82">
        <v>6.9134222208005403</v>
      </c>
      <c r="O82">
        <v>6.8932592631282903</v>
      </c>
      <c r="P82">
        <v>6.8709965519080001</v>
      </c>
      <c r="Q82">
        <v>6.8466408685771496</v>
      </c>
      <c r="R82">
        <v>6.82019963211284</v>
      </c>
      <c r="S82">
        <v>6.7916808967718296</v>
      </c>
      <c r="T82">
        <v>6.7610933496371803</v>
      </c>
      <c r="U82">
        <v>6.7284463079720398</v>
      </c>
      <c r="V82">
        <v>6.6937497163815696</v>
      </c>
      <c r="W82">
        <v>6.6570141437836803</v>
      </c>
      <c r="X82">
        <v>6.6182507801896504</v>
      </c>
      <c r="Y82">
        <v>6.57747143329554</v>
      </c>
      <c r="Z82">
        <v>6.5346885248854498</v>
      </c>
      <c r="AA82">
        <v>6.4899150870477298</v>
      </c>
      <c r="AB82">
        <v>6.4431647582052802</v>
      </c>
      <c r="AC82">
        <v>6.3944517789611401</v>
      </c>
      <c r="AD82">
        <v>6.3437909877606797</v>
      </c>
      <c r="AE82">
        <v>6.2911978163716702</v>
      </c>
      <c r="AF82">
        <v>6.2366882851835896</v>
      </c>
      <c r="AG82">
        <v>6.1802789983276796</v>
      </c>
      <c r="AH82">
        <v>6.12198713861918</v>
      </c>
      <c r="AI82">
        <v>6.0618304623232397</v>
      </c>
      <c r="AJ82">
        <v>5.9998272937461996</v>
      </c>
      <c r="AK82">
        <v>5.93599651965385</v>
      </c>
      <c r="AL82">
        <v>5.8703575835183299</v>
      </c>
      <c r="AM82">
        <v>5.80293047959543</v>
      </c>
      <c r="AN82">
        <v>5.7337357468342098</v>
      </c>
      <c r="AO82">
        <v>5.6627944626205498</v>
      </c>
      <c r="AP82">
        <v>5.5901282363568496</v>
      </c>
      <c r="AQ82">
        <v>5.5157592028795799</v>
      </c>
      <c r="AR82">
        <v>5.4397100157167397</v>
      </c>
      <c r="AS82">
        <v>5.3620038401874703</v>
      </c>
      <c r="AT82">
        <v>5.2826643463455696</v>
      </c>
      <c r="AU82">
        <v>5.2017157017694604</v>
      </c>
      <c r="AV82">
        <v>5.1191825642004396</v>
      </c>
      <c r="AW82">
        <v>5.0350900740317304</v>
      </c>
      <c r="AX82">
        <v>4.9494638466504597</v>
      </c>
      <c r="AY82">
        <v>4.8623299646349603</v>
      </c>
      <c r="AZ82">
        <v>4.7737149698097898</v>
      </c>
      <c r="BA82">
        <v>4.6836458551608002</v>
      </c>
      <c r="BB82">
        <v>4.5921500566128302</v>
      </c>
      <c r="BC82">
        <v>4.4992554446724604</v>
      </c>
      <c r="BD82">
        <v>4.4049903159383801</v>
      </c>
      <c r="BE82">
        <v>4.3093833844819596</v>
      </c>
      <c r="BF82">
        <v>4.2124637731007004</v>
      </c>
      <c r="BG82">
        <v>4.1142610044470898</v>
      </c>
      <c r="BH82">
        <v>4.0148049920357902</v>
      </c>
      <c r="BI82">
        <v>3.9141260311316302</v>
      </c>
      <c r="BJ82">
        <v>3.8122547895213899</v>
      </c>
      <c r="BK82">
        <v>3.7092222981721301</v>
      </c>
      <c r="BL82">
        <v>3.6050599417787899</v>
      </c>
      <c r="BM82">
        <v>3.4997994492041902</v>
      </c>
      <c r="BN82">
        <v>3.39347288381405</v>
      </c>
      <c r="BO82">
        <v>3.2861126337101898</v>
      </c>
      <c r="BP82">
        <v>3.1777514018648101</v>
      </c>
      <c r="BQ82">
        <v>3.06842219615885</v>
      </c>
      <c r="BR82">
        <v>2.9581583193274699</v>
      </c>
      <c r="BS82">
        <v>2.8469933588157001</v>
      </c>
      <c r="BT82">
        <v>2.7349611765473898</v>
      </c>
      <c r="BU82">
        <v>2.62209589861054</v>
      </c>
      <c r="BV82">
        <v>2.5084319048621602</v>
      </c>
      <c r="BW82">
        <v>2.3940038184558299</v>
      </c>
      <c r="BX82">
        <v>2.2788464952951699</v>
      </c>
      <c r="BY82">
        <v>2.1629950134163498</v>
      </c>
      <c r="BZ82">
        <v>2.0464846623030502</v>
      </c>
      <c r="CA82">
        <v>1.92935093213687</v>
      </c>
      <c r="CB82">
        <v>1.81162950298672</v>
      </c>
      <c r="CC82">
        <v>1.6933562339403001</v>
      </c>
      <c r="CD82">
        <v>1.57456715218112</v>
      </c>
      <c r="CE82">
        <v>1.4552984420142101</v>
      </c>
      <c r="CF82">
        <v>1.3355864338440699</v>
      </c>
      <c r="CG82">
        <v>1.2154675931080701</v>
      </c>
      <c r="CH82">
        <v>1.0949785091687101</v>
      </c>
      <c r="CI82">
        <v>0.97415588416815402</v>
      </c>
      <c r="CJ82">
        <v>0.85303652184842405</v>
      </c>
      <c r="CK82">
        <v>0.73165731634058895</v>
      </c>
      <c r="CL82">
        <v>0.61005524092647301</v>
      </c>
      <c r="CM82">
        <v>0.48826733677623302</v>
      </c>
      <c r="CN82">
        <v>0.366330701665259</v>
      </c>
      <c r="CO82">
        <v>0.24428247867383299</v>
      </c>
      <c r="CP82">
        <v>0.12215984487298499</v>
      </c>
      <c r="CQ82">
        <v>0</v>
      </c>
      <c r="CR82">
        <v>-0.12215984487298499</v>
      </c>
      <c r="CS82">
        <v>-0.24428247867383299</v>
      </c>
      <c r="CT82">
        <v>-0.366330701665259</v>
      </c>
      <c r="CU82">
        <v>-0.48826733677623302</v>
      </c>
      <c r="CV82">
        <v>-0.61005524092647301</v>
      </c>
      <c r="CW82">
        <v>-0.73165731634058895</v>
      </c>
      <c r="CX82">
        <v>-0.85303652184842405</v>
      </c>
      <c r="CY82">
        <v>-0.97415588416815402</v>
      </c>
      <c r="CZ82">
        <v>-1.0949785091687101</v>
      </c>
      <c r="DA82">
        <v>-1.2154675931080701</v>
      </c>
      <c r="DB82">
        <v>-1.3355864338440699</v>
      </c>
      <c r="DC82">
        <v>-1.4552984420142101</v>
      </c>
      <c r="DD82">
        <v>-1.57456715218112</v>
      </c>
      <c r="DE82">
        <v>-1.6933562339403001</v>
      </c>
      <c r="DF82">
        <v>-1.81162950298672</v>
      </c>
      <c r="DG82">
        <v>-1.92935093213687</v>
      </c>
      <c r="DH82">
        <v>-2.0464846623030502</v>
      </c>
      <c r="DI82">
        <v>-2.1629950134163498</v>
      </c>
      <c r="DJ82">
        <v>-2.2788464952951699</v>
      </c>
      <c r="DK82">
        <v>-2.3940038184558299</v>
      </c>
      <c r="DL82">
        <v>-2.5084319048621602</v>
      </c>
      <c r="DM82">
        <v>-2.62209589861054</v>
      </c>
      <c r="DN82">
        <v>-2.7349611765473898</v>
      </c>
      <c r="DO82">
        <v>-2.8469933588157001</v>
      </c>
      <c r="DP82">
        <v>-2.9581583193274699</v>
      </c>
      <c r="DQ82">
        <v>-3.06842219615885</v>
      </c>
      <c r="DR82">
        <v>-3.1777514018648101</v>
      </c>
      <c r="DS82">
        <v>-3.2861126337101898</v>
      </c>
      <c r="DT82">
        <v>-3.39347288381405</v>
      </c>
      <c r="DU82">
        <v>-3.4997994492041902</v>
      </c>
      <c r="DV82">
        <v>-3.6050599417787899</v>
      </c>
      <c r="DW82">
        <v>-3.7092222981721301</v>
      </c>
      <c r="DX82">
        <v>-3.8122547895213899</v>
      </c>
      <c r="DY82">
        <v>-3.9141260311316302</v>
      </c>
      <c r="DZ82">
        <v>-4.0148049920357902</v>
      </c>
      <c r="EA82">
        <v>-4.1142610044470898</v>
      </c>
      <c r="EB82">
        <v>-4.2124637731007004</v>
      </c>
      <c r="EC82">
        <v>-4.3093833844819596</v>
      </c>
      <c r="ED82">
        <v>-4.4049903159383801</v>
      </c>
      <c r="EE82">
        <v>-4.4992554446724604</v>
      </c>
      <c r="EF82">
        <v>-4.5921500566128302</v>
      </c>
      <c r="EG82">
        <v>-4.6836458551608002</v>
      </c>
      <c r="EH82">
        <v>-4.7737149698097898</v>
      </c>
      <c r="EI82">
        <v>-4.8623299646349603</v>
      </c>
      <c r="EJ82">
        <v>-4.9494638466504597</v>
      </c>
      <c r="EK82">
        <v>-5.0350900740317304</v>
      </c>
      <c r="EL82">
        <v>-5.1191825642004396</v>
      </c>
      <c r="EM82">
        <v>-5.2017157017694604</v>
      </c>
      <c r="EN82">
        <v>-5.2826643463455696</v>
      </c>
      <c r="EO82">
        <v>-5.3620038401874703</v>
      </c>
      <c r="EP82">
        <v>-5.4397100157167397</v>
      </c>
      <c r="EQ82">
        <v>-5.5157592028795799</v>
      </c>
      <c r="ER82">
        <v>-5.5901282363568496</v>
      </c>
      <c r="ES82">
        <v>-5.6627944626205498</v>
      </c>
      <c r="ET82">
        <v>-5.7337357468342098</v>
      </c>
      <c r="EU82">
        <v>-5.80293047959543</v>
      </c>
      <c r="EV82">
        <v>-5.8703575835183299</v>
      </c>
      <c r="EW82">
        <v>-5.93599651965385</v>
      </c>
      <c r="EX82">
        <v>-5.9998272937461996</v>
      </c>
      <c r="EY82">
        <v>-6.0618304623232397</v>
      </c>
      <c r="EZ82">
        <v>-6.12198713861918</v>
      </c>
      <c r="FA82">
        <v>-6.1802789983276796</v>
      </c>
      <c r="FB82">
        <v>-6.2366882851835896</v>
      </c>
      <c r="FC82">
        <v>-6.2911978163716702</v>
      </c>
      <c r="FD82">
        <v>-6.3437909877606797</v>
      </c>
      <c r="FE82">
        <v>-6.3944517789611401</v>
      </c>
      <c r="FF82">
        <v>-6.4431647582052802</v>
      </c>
      <c r="FG82">
        <v>-6.4899150870477298</v>
      </c>
      <c r="FH82">
        <v>-6.5346885248854498</v>
      </c>
      <c r="FI82">
        <v>-6.57747143329554</v>
      </c>
      <c r="FJ82">
        <v>-6.6182507801896504</v>
      </c>
      <c r="FK82">
        <v>-6.6570141437836803</v>
      </c>
      <c r="FL82">
        <v>-6.6937497163815696</v>
      </c>
      <c r="FM82">
        <v>-6.7284463079720398</v>
      </c>
      <c r="FN82">
        <v>-6.7610933496371803</v>
      </c>
      <c r="FO82">
        <v>-6.7916808967718296</v>
      </c>
      <c r="FP82">
        <v>-6.82019963211284</v>
      </c>
      <c r="FQ82">
        <v>-6.8466408685771496</v>
      </c>
      <c r="FR82">
        <v>-6.8709965519080001</v>
      </c>
      <c r="FS82">
        <v>-6.8932592631282903</v>
      </c>
      <c r="FT82">
        <v>-6.9134222208005403</v>
      </c>
      <c r="FU82">
        <v>-6.9314792830925001</v>
      </c>
      <c r="FV82">
        <v>-6.94742494964808</v>
      </c>
      <c r="FW82">
        <v>-6.9612543632627899</v>
      </c>
      <c r="FX82">
        <v>-6.9729633113632596</v>
      </c>
      <c r="FY82">
        <v>-6.9825482272904802</v>
      </c>
      <c r="FZ82">
        <v>-6.9900061913862004</v>
      </c>
      <c r="GA82">
        <v>-6.9953349318823097</v>
      </c>
      <c r="GB82">
        <v>-6.9985328255928403</v>
      </c>
      <c r="GC82">
        <v>-6.9995988984083901</v>
      </c>
      <c r="GD82">
        <v>-6.9985328255928403</v>
      </c>
      <c r="GE82">
        <v>-6.9953349318823097</v>
      </c>
      <c r="GF82">
        <v>-6.9900061913862004</v>
      </c>
      <c r="GG82">
        <v>-6.9825482272904802</v>
      </c>
      <c r="GH82">
        <v>-6.9729633113632596</v>
      </c>
      <c r="GI82">
        <v>-6.9612543632627899</v>
      </c>
      <c r="GJ82">
        <v>-6.94742494964808</v>
      </c>
      <c r="GK82">
        <v>-6.9314792830925001</v>
      </c>
      <c r="GL82">
        <v>-6.9134222208005403</v>
      </c>
      <c r="GM82">
        <v>-6.8932592631282903</v>
      </c>
      <c r="GN82">
        <v>-6.8709965519080001</v>
      </c>
      <c r="GO82">
        <v>-6.8466408685771496</v>
      </c>
      <c r="GP82">
        <v>-6.82019963211284</v>
      </c>
      <c r="GQ82">
        <v>-6.7916808967718296</v>
      </c>
      <c r="GR82">
        <v>-6.7610933496371803</v>
      </c>
      <c r="GS82">
        <v>-6.7284463079720398</v>
      </c>
      <c r="GT82">
        <v>-6.6937497163815696</v>
      </c>
      <c r="GU82">
        <v>-6.6570141437836803</v>
      </c>
      <c r="GV82">
        <v>-6.6182507801896504</v>
      </c>
      <c r="GW82">
        <v>-6.57747143329554</v>
      </c>
      <c r="GX82">
        <v>-6.5346885248854498</v>
      </c>
      <c r="GY82">
        <v>-6.4899150870477298</v>
      </c>
      <c r="GZ82">
        <v>-6.4431647582052802</v>
      </c>
      <c r="HA82">
        <v>-6.3944517789611401</v>
      </c>
      <c r="HB82">
        <v>-6.3437909877606797</v>
      </c>
      <c r="HC82">
        <v>-6.2911978163716702</v>
      </c>
      <c r="HD82">
        <v>-6.2366882851835896</v>
      </c>
      <c r="HE82">
        <v>-6.1802789983276796</v>
      </c>
      <c r="HF82">
        <v>-6.12198713861918</v>
      </c>
      <c r="HG82">
        <v>-6.0618304623232397</v>
      </c>
      <c r="HH82">
        <v>-5.9998272937461996</v>
      </c>
      <c r="HI82">
        <v>-5.93599651965385</v>
      </c>
      <c r="HJ82">
        <v>-5.8703575835183299</v>
      </c>
      <c r="HK82">
        <v>-5.80293047959543</v>
      </c>
      <c r="HL82">
        <v>-5.7337357468342098</v>
      </c>
      <c r="HM82">
        <v>-5.6627944626205498</v>
      </c>
      <c r="HN82">
        <v>-5.5901282363568496</v>
      </c>
      <c r="HO82">
        <v>-5.5157592028795799</v>
      </c>
      <c r="HP82">
        <v>-5.4397100157167397</v>
      </c>
      <c r="HQ82">
        <v>-5.3620038401874703</v>
      </c>
      <c r="HR82">
        <v>-5.2826643463455696</v>
      </c>
      <c r="HS82">
        <v>-5.2017157017694604</v>
      </c>
      <c r="HT82">
        <v>-5.1191825642004396</v>
      </c>
      <c r="HU82">
        <v>-5.0350900740317304</v>
      </c>
      <c r="HV82">
        <v>-4.9494638466504597</v>
      </c>
      <c r="HW82">
        <v>-4.8623299646349603</v>
      </c>
      <c r="HX82">
        <v>-4.7737149698097898</v>
      </c>
      <c r="HY82">
        <v>-4.6836458551608002</v>
      </c>
      <c r="HZ82">
        <v>-4.5921500566128302</v>
      </c>
      <c r="IA82">
        <v>-4.4992554446724604</v>
      </c>
      <c r="IB82">
        <v>-4.4049903159383801</v>
      </c>
      <c r="IC82">
        <v>-4.3093833844819596</v>
      </c>
      <c r="ID82">
        <v>-4.2124637731007004</v>
      </c>
      <c r="IE82">
        <v>-4.1142610044470898</v>
      </c>
      <c r="IF82">
        <v>-4.0148049920357902</v>
      </c>
      <c r="IG82">
        <v>-3.9141260311316302</v>
      </c>
      <c r="IH82">
        <v>-3.8122547895213899</v>
      </c>
      <c r="II82">
        <v>-3.7092222981721301</v>
      </c>
      <c r="IJ82">
        <v>-3.6050599417787899</v>
      </c>
      <c r="IK82">
        <v>-3.4997994492041902</v>
      </c>
      <c r="IL82">
        <v>-3.39347288381405</v>
      </c>
      <c r="IM82">
        <v>-3.2861126337101898</v>
      </c>
      <c r="IN82">
        <v>-3.1777514018648101</v>
      </c>
      <c r="IO82">
        <v>-3.06842219615885</v>
      </c>
      <c r="IP82">
        <v>-2.9581583193274699</v>
      </c>
      <c r="IQ82">
        <v>-2.8469933588157001</v>
      </c>
      <c r="IR82">
        <v>-2.7349611765473898</v>
      </c>
      <c r="IS82">
        <v>-2.62209589861054</v>
      </c>
      <c r="IT82">
        <v>-2.5084319048621602</v>
      </c>
      <c r="IU82">
        <v>-2.3940038184558299</v>
      </c>
      <c r="IV82">
        <v>-2.2788464952951699</v>
      </c>
      <c r="IW82">
        <v>-2.1629950134163498</v>
      </c>
      <c r="IX82">
        <v>-2.0464846623030502</v>
      </c>
      <c r="IY82">
        <v>-1.92935093213687</v>
      </c>
      <c r="IZ82">
        <v>-1.81162950298672</v>
      </c>
      <c r="JA82">
        <v>-1.6933562339403001</v>
      </c>
      <c r="JB82">
        <v>-1.57456715218112</v>
      </c>
      <c r="JC82">
        <v>-1.4552984420142101</v>
      </c>
      <c r="JD82">
        <v>-1.3355864338440699</v>
      </c>
      <c r="JE82">
        <v>-1.2154675931080701</v>
      </c>
      <c r="JF82">
        <v>-1.0949785091687101</v>
      </c>
      <c r="JG82">
        <v>-0.97415588416815402</v>
      </c>
      <c r="JH82">
        <v>-0.85303652184842405</v>
      </c>
      <c r="JI82">
        <v>-0.73165731634058895</v>
      </c>
      <c r="JJ82">
        <v>-0.61005524092647301</v>
      </c>
      <c r="JK82">
        <v>-0.48826733677623302</v>
      </c>
      <c r="JL82">
        <v>-0.366330701665259</v>
      </c>
      <c r="JM82">
        <v>-0.24428247867383299</v>
      </c>
      <c r="JN82">
        <v>-0.12215984487298499</v>
      </c>
      <c r="JO82">
        <v>0</v>
      </c>
      <c r="JP82">
        <v>0.12215984487298499</v>
      </c>
      <c r="JQ82">
        <v>0.24428247867383299</v>
      </c>
      <c r="JR82">
        <v>0.366330701665259</v>
      </c>
      <c r="JS82">
        <v>0.48826733677623302</v>
      </c>
      <c r="JT82">
        <v>0.61005524092647301</v>
      </c>
      <c r="JU82">
        <v>0.73165731634058895</v>
      </c>
      <c r="JV82">
        <v>0.85303652184842405</v>
      </c>
      <c r="JW82">
        <v>0.97415588416815402</v>
      </c>
      <c r="JX82">
        <v>1.0949785091687101</v>
      </c>
      <c r="JY82">
        <v>1.2154675931080701</v>
      </c>
      <c r="JZ82">
        <v>1.3355864338440699</v>
      </c>
      <c r="KA82">
        <v>1.4552984420142101</v>
      </c>
      <c r="KB82">
        <v>1.57456715218112</v>
      </c>
      <c r="KC82">
        <v>1.6933562339403001</v>
      </c>
      <c r="KD82">
        <v>1.81162950298672</v>
      </c>
      <c r="KE82">
        <v>1.92935093213687</v>
      </c>
      <c r="KF82">
        <v>2.0464846623030502</v>
      </c>
      <c r="KG82">
        <v>2.1629950134163498</v>
      </c>
      <c r="KH82">
        <v>2.2788464952951699</v>
      </c>
      <c r="KI82">
        <v>2.3940038184558299</v>
      </c>
      <c r="KJ82">
        <v>2.5084319048621602</v>
      </c>
      <c r="KK82">
        <v>2.62209589861054</v>
      </c>
      <c r="KL82">
        <v>2.7349611765473898</v>
      </c>
      <c r="KM82">
        <v>2.8469933588157001</v>
      </c>
      <c r="KN82">
        <v>2.9581583193274699</v>
      </c>
      <c r="KO82">
        <v>3.06842219615885</v>
      </c>
      <c r="KP82">
        <v>3.1777514018648101</v>
      </c>
      <c r="KQ82">
        <v>3.2861126337101898</v>
      </c>
      <c r="KR82">
        <v>3.39347288381405</v>
      </c>
      <c r="KS82">
        <v>3.4997994492041902</v>
      </c>
      <c r="KT82">
        <v>3.6050599417787899</v>
      </c>
      <c r="KU82">
        <v>3.7092222981721301</v>
      </c>
      <c r="KV82">
        <v>3.8122547895213899</v>
      </c>
      <c r="KW82">
        <v>3.9141260311316302</v>
      </c>
      <c r="KX82">
        <v>4.0148049920357902</v>
      </c>
      <c r="KY82">
        <v>4.1142610044470898</v>
      </c>
      <c r="KZ82">
        <v>4.2124637731007004</v>
      </c>
      <c r="LA82">
        <v>4.3093833844819596</v>
      </c>
      <c r="LB82">
        <v>4.4049903159383801</v>
      </c>
      <c r="LC82">
        <v>4.4992554446724604</v>
      </c>
      <c r="LD82">
        <v>4.5921500566128302</v>
      </c>
      <c r="LE82">
        <v>4.6836458551608002</v>
      </c>
      <c r="LF82">
        <v>4.7737149698097898</v>
      </c>
      <c r="LG82">
        <v>4.8623299646349603</v>
      </c>
      <c r="LH82">
        <v>4.9494638466504597</v>
      </c>
      <c r="LI82">
        <v>5.0350900740317304</v>
      </c>
      <c r="LJ82">
        <v>5.1191825642004396</v>
      </c>
      <c r="LK82">
        <v>5.2017157017694604</v>
      </c>
      <c r="LL82">
        <v>5.2826643463455696</v>
      </c>
      <c r="LM82">
        <v>5.3620038401874703</v>
      </c>
      <c r="LN82">
        <v>5.4397100157167397</v>
      </c>
      <c r="LO82">
        <v>5.5157592028795799</v>
      </c>
      <c r="LP82">
        <v>5.5901282363568496</v>
      </c>
      <c r="LQ82">
        <v>5.6627944626205498</v>
      </c>
      <c r="LR82">
        <v>5.7337357468342098</v>
      </c>
      <c r="LS82">
        <v>5.80293047959543</v>
      </c>
      <c r="LT82">
        <v>5.8703575835183299</v>
      </c>
      <c r="LU82">
        <v>5.93599651965385</v>
      </c>
      <c r="LV82">
        <v>5.9998272937461996</v>
      </c>
      <c r="LW82">
        <v>6.0618304623232397</v>
      </c>
      <c r="LX82">
        <v>6.12198713861918</v>
      </c>
      <c r="LY82">
        <v>6.1802789983276796</v>
      </c>
      <c r="LZ82">
        <v>6.2366882851835896</v>
      </c>
      <c r="MA82">
        <v>6.2911978163716702</v>
      </c>
      <c r="MB82">
        <v>6.3437909877606797</v>
      </c>
      <c r="MC82">
        <v>6.3944517789611401</v>
      </c>
      <c r="MD82">
        <v>6.4431647582052802</v>
      </c>
      <c r="ME82">
        <v>6.4899150870477298</v>
      </c>
      <c r="MF82">
        <v>6.5346885248854498</v>
      </c>
      <c r="MG82">
        <v>6.57747143329554</v>
      </c>
      <c r="MH82">
        <v>6.6182507801896504</v>
      </c>
      <c r="MI82">
        <v>6.6570141437836803</v>
      </c>
      <c r="MJ82">
        <v>6.6937497163815696</v>
      </c>
      <c r="MK82">
        <v>6.7284463079720398</v>
      </c>
      <c r="ML82">
        <v>6.7610933496371803</v>
      </c>
      <c r="MM82">
        <v>6.7916808967718296</v>
      </c>
      <c r="MN82">
        <v>6.82019963211284</v>
      </c>
      <c r="MO82">
        <v>6.8466408685771496</v>
      </c>
      <c r="MP82">
        <v>6.8709965519080001</v>
      </c>
      <c r="MQ82">
        <v>6.8932592631282903</v>
      </c>
      <c r="MR82">
        <v>6.9134222208005403</v>
      </c>
      <c r="MS82">
        <v>6.9314792830925001</v>
      </c>
      <c r="MT82">
        <v>6.94742494964808</v>
      </c>
      <c r="MU82">
        <v>6.9612543632627899</v>
      </c>
      <c r="MV82">
        <v>6.9729633113632596</v>
      </c>
      <c r="MW82">
        <v>6.9825482272904802</v>
      </c>
      <c r="MX82">
        <v>6.9900061913862004</v>
      </c>
      <c r="MY82">
        <v>6.9953349318823097</v>
      </c>
      <c r="MZ82">
        <v>6.9985328255928403</v>
      </c>
      <c r="NA82">
        <v>6.9995988984083901</v>
      </c>
    </row>
    <row r="83" spans="1:365" x14ac:dyDescent="0.25">
      <c r="A83">
        <v>79</v>
      </c>
      <c r="B83" s="9" t="s">
        <v>212</v>
      </c>
      <c r="E83">
        <v>6.9923042138498896</v>
      </c>
      <c r="F83">
        <v>6.9912392520501401</v>
      </c>
      <c r="G83">
        <v>6.9880446910485503</v>
      </c>
      <c r="H83">
        <v>6.9827215039393602</v>
      </c>
      <c r="I83">
        <v>6.9752713122169299</v>
      </c>
      <c r="J83">
        <v>6.9656963852818299</v>
      </c>
      <c r="K83">
        <v>6.9539996397495596</v>
      </c>
      <c r="L83">
        <v>6.9401846385621102</v>
      </c>
      <c r="M83">
        <v>6.9242555899026801</v>
      </c>
      <c r="N83">
        <v>6.9062173459137899</v>
      </c>
      <c r="O83">
        <v>6.8860754012193004</v>
      </c>
      <c r="P83">
        <v>6.8638358912506998</v>
      </c>
      <c r="Q83">
        <v>6.8395055903781499</v>
      </c>
      <c r="R83">
        <v>6.8130919098469898</v>
      </c>
      <c r="S83">
        <v>6.78460289552019</v>
      </c>
      <c r="T83">
        <v>6.7540472254274899</v>
      </c>
      <c r="U83">
        <v>6.7214342071219999</v>
      </c>
      <c r="V83">
        <v>6.6867737748450304</v>
      </c>
      <c r="W83">
        <v>6.6500764864999997</v>
      </c>
      <c r="X83">
        <v>6.6113535204364497</v>
      </c>
      <c r="Y83">
        <v>6.5706166720449604</v>
      </c>
      <c r="Z83">
        <v>6.5278783501641602</v>
      </c>
      <c r="AA83">
        <v>6.4831515733009297</v>
      </c>
      <c r="AB83">
        <v>6.4364499656647798</v>
      </c>
      <c r="AC83">
        <v>6.3877877530177898</v>
      </c>
      <c r="AD83">
        <v>6.3371797583413398</v>
      </c>
      <c r="AE83">
        <v>6.2846413973208604</v>
      </c>
      <c r="AF83">
        <v>6.23018867365007</v>
      </c>
      <c r="AG83">
        <v>6.1738381741560904</v>
      </c>
      <c r="AH83">
        <v>6.1156070637469604</v>
      </c>
      <c r="AI83">
        <v>6.0555130801829797</v>
      </c>
      <c r="AJ83">
        <v>5.9935745286737196</v>
      </c>
      <c r="AK83">
        <v>5.9298102763019598</v>
      </c>
      <c r="AL83">
        <v>5.8642397462766702</v>
      </c>
      <c r="AM83">
        <v>5.7968829120164997</v>
      </c>
      <c r="AN83">
        <v>5.7277602910656702</v>
      </c>
      <c r="AO83">
        <v>5.6568929388441198</v>
      </c>
      <c r="AP83">
        <v>5.5843024422338399</v>
      </c>
      <c r="AQ83">
        <v>5.5100109130033097</v>
      </c>
      <c r="AR83">
        <v>5.4340409810720001</v>
      </c>
      <c r="AS83">
        <v>5.3564157876171201</v>
      </c>
      <c r="AT83">
        <v>5.2771589780245698</v>
      </c>
      <c r="AU83">
        <v>5.1962946946863298</v>
      </c>
      <c r="AV83">
        <v>5.11384756964644</v>
      </c>
      <c r="AW83">
        <v>5.0298427170978899</v>
      </c>
      <c r="AX83">
        <v>4.94430572573253</v>
      </c>
      <c r="AY83">
        <v>4.8572626509465504</v>
      </c>
      <c r="AZ83">
        <v>4.7687400069037196</v>
      </c>
      <c r="BA83">
        <v>4.6787647584589802</v>
      </c>
      <c r="BB83">
        <v>4.5873643129445902</v>
      </c>
      <c r="BC83">
        <v>4.4945665118216898</v>
      </c>
      <c r="BD83">
        <v>4.4003996221994397</v>
      </c>
      <c r="BE83">
        <v>4.3048923282246401</v>
      </c>
      <c r="BF83">
        <v>4.2080737223442402</v>
      </c>
      <c r="BG83">
        <v>4.1099732964434796</v>
      </c>
      <c r="BH83">
        <v>4.0106209328624196</v>
      </c>
      <c r="BI83">
        <v>3.9100468952934602</v>
      </c>
      <c r="BJ83">
        <v>3.8082818195627102</v>
      </c>
      <c r="BK83">
        <v>3.7053567042980702</v>
      </c>
      <c r="BL83">
        <v>3.6013029014867102</v>
      </c>
      <c r="BM83">
        <v>3.4961521069249502</v>
      </c>
      <c r="BN83">
        <v>3.3899363505634299</v>
      </c>
      <c r="BO83">
        <v>3.2826879867504801</v>
      </c>
      <c r="BP83">
        <v>3.17443968437665</v>
      </c>
      <c r="BQ83">
        <v>3.0652244169234799</v>
      </c>
      <c r="BR83">
        <v>2.9550754524194098</v>
      </c>
      <c r="BS83">
        <v>2.84402634330608</v>
      </c>
      <c r="BT83">
        <v>2.7321109162178701</v>
      </c>
      <c r="BU83">
        <v>2.6193632616780298</v>
      </c>
      <c r="BV83">
        <v>2.5058177237143502</v>
      </c>
      <c r="BW83">
        <v>2.39150888939762</v>
      </c>
      <c r="BX83">
        <v>2.27647157830611</v>
      </c>
      <c r="BY83">
        <v>2.1607408319191701</v>
      </c>
      <c r="BZ83">
        <v>2.0443519029432702</v>
      </c>
      <c r="CA83">
        <v>1.9273402445736501</v>
      </c>
      <c r="CB83">
        <v>1.8097414996949599</v>
      </c>
      <c r="CC83">
        <v>1.69159149002411</v>
      </c>
      <c r="CD83">
        <v>1.57292620519858</v>
      </c>
      <c r="CE83">
        <v>1.45378179181367</v>
      </c>
      <c r="CF83">
        <v>1.33419454241188</v>
      </c>
      <c r="CG83">
        <v>1.21420088442783</v>
      </c>
      <c r="CH83">
        <v>1.0938373690921599</v>
      </c>
      <c r="CI83">
        <v>0.97314066029762203</v>
      </c>
      <c r="CJ83">
        <v>0.85214752343093203</v>
      </c>
      <c r="CK83">
        <v>0.73089481417366697</v>
      </c>
      <c r="CL83">
        <v>0.60941946727566698</v>
      </c>
      <c r="CM83">
        <v>0.487758485304357</v>
      </c>
      <c r="CN83">
        <v>0.36594892737340001</v>
      </c>
      <c r="CO83">
        <v>0.244027897854138</v>
      </c>
      <c r="CP83">
        <v>0.122032535073238</v>
      </c>
      <c r="CQ83">
        <v>0</v>
      </c>
      <c r="CR83">
        <v>-0.122032535073238</v>
      </c>
      <c r="CS83">
        <v>-0.244027897854138</v>
      </c>
      <c r="CT83">
        <v>-0.36594892737340001</v>
      </c>
      <c r="CU83">
        <v>-0.487758485304357</v>
      </c>
      <c r="CV83">
        <v>-0.60941946727566698</v>
      </c>
      <c r="CW83">
        <v>-0.73089481417366697</v>
      </c>
      <c r="CX83">
        <v>-0.85214752343093203</v>
      </c>
      <c r="CY83">
        <v>-0.97314066029762203</v>
      </c>
      <c r="CZ83">
        <v>-1.0938373690921599</v>
      </c>
      <c r="DA83">
        <v>-1.21420088442783</v>
      </c>
      <c r="DB83">
        <v>-1.33419454241188</v>
      </c>
      <c r="DC83">
        <v>-1.45378179181367</v>
      </c>
      <c r="DD83">
        <v>-1.57292620519858</v>
      </c>
      <c r="DE83">
        <v>-1.69159149002411</v>
      </c>
      <c r="DF83">
        <v>-1.8097414996949599</v>
      </c>
      <c r="DG83">
        <v>-1.9273402445736501</v>
      </c>
      <c r="DH83">
        <v>-2.0443519029432702</v>
      </c>
      <c r="DI83">
        <v>-2.1607408319191701</v>
      </c>
      <c r="DJ83">
        <v>-2.27647157830611</v>
      </c>
      <c r="DK83">
        <v>-2.39150888939762</v>
      </c>
      <c r="DL83">
        <v>-2.5058177237143502</v>
      </c>
      <c r="DM83">
        <v>-2.6193632616780298</v>
      </c>
      <c r="DN83">
        <v>-2.7321109162178701</v>
      </c>
      <c r="DO83">
        <v>-2.84402634330608</v>
      </c>
      <c r="DP83">
        <v>-2.9550754524194098</v>
      </c>
      <c r="DQ83">
        <v>-3.0652244169234799</v>
      </c>
      <c r="DR83">
        <v>-3.17443968437665</v>
      </c>
      <c r="DS83">
        <v>-3.2826879867504801</v>
      </c>
      <c r="DT83">
        <v>-3.3899363505634299</v>
      </c>
      <c r="DU83">
        <v>-3.4961521069249502</v>
      </c>
      <c r="DV83">
        <v>-3.6013029014867102</v>
      </c>
      <c r="DW83">
        <v>-3.7053567042980702</v>
      </c>
      <c r="DX83">
        <v>-3.8082818195627102</v>
      </c>
      <c r="DY83">
        <v>-3.9100468952934602</v>
      </c>
      <c r="DZ83">
        <v>-4.0106209328624196</v>
      </c>
      <c r="EA83">
        <v>-4.1099732964434796</v>
      </c>
      <c r="EB83">
        <v>-4.2080737223442402</v>
      </c>
      <c r="EC83">
        <v>-4.3048923282246401</v>
      </c>
      <c r="ED83">
        <v>-4.4003996221994397</v>
      </c>
      <c r="EE83">
        <v>-4.4945665118216898</v>
      </c>
      <c r="EF83">
        <v>-4.5873643129445902</v>
      </c>
      <c r="EG83">
        <v>-4.6787647584589802</v>
      </c>
      <c r="EH83">
        <v>-4.7687400069037196</v>
      </c>
      <c r="EI83">
        <v>-4.8572626509465504</v>
      </c>
      <c r="EJ83">
        <v>-4.94430572573253</v>
      </c>
      <c r="EK83">
        <v>-5.0298427170978899</v>
      </c>
      <c r="EL83">
        <v>-5.11384756964644</v>
      </c>
      <c r="EM83">
        <v>-5.1962946946863298</v>
      </c>
      <c r="EN83">
        <v>-5.2771589780245698</v>
      </c>
      <c r="EO83">
        <v>-5.3564157876171201</v>
      </c>
      <c r="EP83">
        <v>-5.4340409810720001</v>
      </c>
      <c r="EQ83">
        <v>-5.5100109130033097</v>
      </c>
      <c r="ER83">
        <v>-5.5843024422338399</v>
      </c>
      <c r="ES83">
        <v>-5.6568929388441198</v>
      </c>
      <c r="ET83">
        <v>-5.7277602910656702</v>
      </c>
      <c r="EU83">
        <v>-5.7968829120164997</v>
      </c>
      <c r="EV83">
        <v>-5.8642397462766702</v>
      </c>
      <c r="EW83">
        <v>-5.9298102763019598</v>
      </c>
      <c r="EX83">
        <v>-5.9935745286737196</v>
      </c>
      <c r="EY83">
        <v>-6.0555130801829797</v>
      </c>
      <c r="EZ83">
        <v>-6.1156070637469604</v>
      </c>
      <c r="FA83">
        <v>-6.1738381741560904</v>
      </c>
      <c r="FB83">
        <v>-6.23018867365007</v>
      </c>
      <c r="FC83">
        <v>-6.2846413973208604</v>
      </c>
      <c r="FD83">
        <v>-6.3371797583413398</v>
      </c>
      <c r="FE83">
        <v>-6.3877877530177898</v>
      </c>
      <c r="FF83">
        <v>-6.4364499656647798</v>
      </c>
      <c r="FG83">
        <v>-6.4831515733009297</v>
      </c>
      <c r="FH83">
        <v>-6.5278783501641602</v>
      </c>
      <c r="FI83">
        <v>-6.5706166720449604</v>
      </c>
      <c r="FJ83">
        <v>-6.6113535204364497</v>
      </c>
      <c r="FK83">
        <v>-6.6500764864999997</v>
      </c>
      <c r="FL83">
        <v>-6.6867737748450304</v>
      </c>
      <c r="FM83">
        <v>-6.7214342071219999</v>
      </c>
      <c r="FN83">
        <v>-6.7540472254274899</v>
      </c>
      <c r="FO83">
        <v>-6.78460289552019</v>
      </c>
      <c r="FP83">
        <v>-6.8130919098469898</v>
      </c>
      <c r="FQ83">
        <v>-6.8395055903781499</v>
      </c>
      <c r="FR83">
        <v>-6.8638358912506998</v>
      </c>
      <c r="FS83">
        <v>-6.8860754012193004</v>
      </c>
      <c r="FT83">
        <v>-6.9062173459137899</v>
      </c>
      <c r="FU83">
        <v>-6.9242555899026801</v>
      </c>
      <c r="FV83">
        <v>-6.9401846385621102</v>
      </c>
      <c r="FW83">
        <v>-6.9539996397495596</v>
      </c>
      <c r="FX83">
        <v>-6.9656963852818299</v>
      </c>
      <c r="FY83">
        <v>-6.9752713122169299</v>
      </c>
      <c r="FZ83">
        <v>-6.9827215039393602</v>
      </c>
      <c r="GA83">
        <v>-6.9880446910485503</v>
      </c>
      <c r="GB83">
        <v>-6.9912392520501401</v>
      </c>
      <c r="GC83">
        <v>-6.9923042138498896</v>
      </c>
      <c r="GD83">
        <v>-6.9912392520501401</v>
      </c>
      <c r="GE83">
        <v>-6.9880446910485503</v>
      </c>
      <c r="GF83">
        <v>-6.9827215039393602</v>
      </c>
      <c r="GG83">
        <v>-6.9752713122169299</v>
      </c>
      <c r="GH83">
        <v>-6.9656963852818299</v>
      </c>
      <c r="GI83">
        <v>-6.9539996397495596</v>
      </c>
      <c r="GJ83">
        <v>-6.9401846385621102</v>
      </c>
      <c r="GK83">
        <v>-6.9242555899026801</v>
      </c>
      <c r="GL83">
        <v>-6.9062173459137899</v>
      </c>
      <c r="GM83">
        <v>-6.8860754012193004</v>
      </c>
      <c r="GN83">
        <v>-6.8638358912506998</v>
      </c>
      <c r="GO83">
        <v>-6.8395055903781499</v>
      </c>
      <c r="GP83">
        <v>-6.8130919098469898</v>
      </c>
      <c r="GQ83">
        <v>-6.78460289552019</v>
      </c>
      <c r="GR83">
        <v>-6.7540472254274899</v>
      </c>
      <c r="GS83">
        <v>-6.7214342071219999</v>
      </c>
      <c r="GT83">
        <v>-6.6867737748450304</v>
      </c>
      <c r="GU83">
        <v>-6.6500764864999997</v>
      </c>
      <c r="GV83">
        <v>-6.6113535204364497</v>
      </c>
      <c r="GW83">
        <v>-6.5706166720449604</v>
      </c>
      <c r="GX83">
        <v>-6.5278783501641602</v>
      </c>
      <c r="GY83">
        <v>-6.4831515733009297</v>
      </c>
      <c r="GZ83">
        <v>-6.4364499656647798</v>
      </c>
      <c r="HA83">
        <v>-6.3877877530177898</v>
      </c>
      <c r="HB83">
        <v>-6.3371797583413398</v>
      </c>
      <c r="HC83">
        <v>-6.2846413973208604</v>
      </c>
      <c r="HD83">
        <v>-6.23018867365007</v>
      </c>
      <c r="HE83">
        <v>-6.1738381741560904</v>
      </c>
      <c r="HF83">
        <v>-6.1156070637469604</v>
      </c>
      <c r="HG83">
        <v>-6.0555130801829797</v>
      </c>
      <c r="HH83">
        <v>-5.9935745286737196</v>
      </c>
      <c r="HI83">
        <v>-5.9298102763019598</v>
      </c>
      <c r="HJ83">
        <v>-5.8642397462766702</v>
      </c>
      <c r="HK83">
        <v>-5.7968829120164997</v>
      </c>
      <c r="HL83">
        <v>-5.7277602910656702</v>
      </c>
      <c r="HM83">
        <v>-5.6568929388441198</v>
      </c>
      <c r="HN83">
        <v>-5.5843024422338399</v>
      </c>
      <c r="HO83">
        <v>-5.5100109130033097</v>
      </c>
      <c r="HP83">
        <v>-5.4340409810720001</v>
      </c>
      <c r="HQ83">
        <v>-5.3564157876171201</v>
      </c>
      <c r="HR83">
        <v>-5.2771589780245698</v>
      </c>
      <c r="HS83">
        <v>-5.1962946946863298</v>
      </c>
      <c r="HT83">
        <v>-5.11384756964644</v>
      </c>
      <c r="HU83">
        <v>-5.0298427170978899</v>
      </c>
      <c r="HV83">
        <v>-4.94430572573253</v>
      </c>
      <c r="HW83">
        <v>-4.8572626509465504</v>
      </c>
      <c r="HX83">
        <v>-4.7687400069037196</v>
      </c>
      <c r="HY83">
        <v>-4.6787647584589802</v>
      </c>
      <c r="HZ83">
        <v>-4.5873643129445902</v>
      </c>
      <c r="IA83">
        <v>-4.4945665118216898</v>
      </c>
      <c r="IB83">
        <v>-4.4003996221994397</v>
      </c>
      <c r="IC83">
        <v>-4.3048923282246401</v>
      </c>
      <c r="ID83">
        <v>-4.2080737223442402</v>
      </c>
      <c r="IE83">
        <v>-4.1099732964434796</v>
      </c>
      <c r="IF83">
        <v>-4.0106209328624196</v>
      </c>
      <c r="IG83">
        <v>-3.9100468952934602</v>
      </c>
      <c r="IH83">
        <v>-3.8082818195627102</v>
      </c>
      <c r="II83">
        <v>-3.7053567042980702</v>
      </c>
      <c r="IJ83">
        <v>-3.6013029014867102</v>
      </c>
      <c r="IK83">
        <v>-3.4961521069249502</v>
      </c>
      <c r="IL83">
        <v>-3.3899363505634299</v>
      </c>
      <c r="IM83">
        <v>-3.2826879867504801</v>
      </c>
      <c r="IN83">
        <v>-3.17443968437665</v>
      </c>
      <c r="IO83">
        <v>-3.0652244169234799</v>
      </c>
      <c r="IP83">
        <v>-2.9550754524194098</v>
      </c>
      <c r="IQ83">
        <v>-2.84402634330608</v>
      </c>
      <c r="IR83">
        <v>-2.7321109162178701</v>
      </c>
      <c r="IS83">
        <v>-2.6193632616780298</v>
      </c>
      <c r="IT83">
        <v>-2.5058177237143502</v>
      </c>
      <c r="IU83">
        <v>-2.39150888939762</v>
      </c>
      <c r="IV83">
        <v>-2.27647157830611</v>
      </c>
      <c r="IW83">
        <v>-2.1607408319191701</v>
      </c>
      <c r="IX83">
        <v>-2.0443519029432702</v>
      </c>
      <c r="IY83">
        <v>-1.9273402445736501</v>
      </c>
      <c r="IZ83">
        <v>-1.8097414996949599</v>
      </c>
      <c r="JA83">
        <v>-1.69159149002411</v>
      </c>
      <c r="JB83">
        <v>-1.57292620519858</v>
      </c>
      <c r="JC83">
        <v>-1.45378179181367</v>
      </c>
      <c r="JD83">
        <v>-1.33419454241188</v>
      </c>
      <c r="JE83">
        <v>-1.21420088442783</v>
      </c>
      <c r="JF83">
        <v>-1.0938373690921599</v>
      </c>
      <c r="JG83">
        <v>-0.97314066029762203</v>
      </c>
      <c r="JH83">
        <v>-0.85214752343093203</v>
      </c>
      <c r="JI83">
        <v>-0.73089481417366697</v>
      </c>
      <c r="JJ83">
        <v>-0.60941946727566698</v>
      </c>
      <c r="JK83">
        <v>-0.487758485304357</v>
      </c>
      <c r="JL83">
        <v>-0.36594892737340001</v>
      </c>
      <c r="JM83">
        <v>-0.244027897854138</v>
      </c>
      <c r="JN83">
        <v>-0.122032535073238</v>
      </c>
      <c r="JO83">
        <v>0</v>
      </c>
      <c r="JP83">
        <v>0.122032535073238</v>
      </c>
      <c r="JQ83">
        <v>0.244027897854138</v>
      </c>
      <c r="JR83">
        <v>0.36594892737340001</v>
      </c>
      <c r="JS83">
        <v>0.487758485304357</v>
      </c>
      <c r="JT83">
        <v>0.60941946727566698</v>
      </c>
      <c r="JU83">
        <v>0.73089481417366697</v>
      </c>
      <c r="JV83">
        <v>0.85214752343093203</v>
      </c>
      <c r="JW83">
        <v>0.97314066029762203</v>
      </c>
      <c r="JX83">
        <v>1.0938373690921599</v>
      </c>
      <c r="JY83">
        <v>1.21420088442783</v>
      </c>
      <c r="JZ83">
        <v>1.33419454241188</v>
      </c>
      <c r="KA83">
        <v>1.45378179181367</v>
      </c>
      <c r="KB83">
        <v>1.57292620519858</v>
      </c>
      <c r="KC83">
        <v>1.69159149002411</v>
      </c>
      <c r="KD83">
        <v>1.8097414996949599</v>
      </c>
      <c r="KE83">
        <v>1.9273402445736501</v>
      </c>
      <c r="KF83">
        <v>2.0443519029432702</v>
      </c>
      <c r="KG83">
        <v>2.1607408319191701</v>
      </c>
      <c r="KH83">
        <v>2.27647157830611</v>
      </c>
      <c r="KI83">
        <v>2.39150888939762</v>
      </c>
      <c r="KJ83">
        <v>2.5058177237143502</v>
      </c>
      <c r="KK83">
        <v>2.6193632616780298</v>
      </c>
      <c r="KL83">
        <v>2.7321109162178701</v>
      </c>
      <c r="KM83">
        <v>2.84402634330608</v>
      </c>
      <c r="KN83">
        <v>2.9550754524194098</v>
      </c>
      <c r="KO83">
        <v>3.0652244169234799</v>
      </c>
      <c r="KP83">
        <v>3.17443968437665</v>
      </c>
      <c r="KQ83">
        <v>3.2826879867504801</v>
      </c>
      <c r="KR83">
        <v>3.3899363505634299</v>
      </c>
      <c r="KS83">
        <v>3.4961521069249502</v>
      </c>
      <c r="KT83">
        <v>3.6013029014867102</v>
      </c>
      <c r="KU83">
        <v>3.7053567042980702</v>
      </c>
      <c r="KV83">
        <v>3.8082818195627102</v>
      </c>
      <c r="KW83">
        <v>3.9100468952934602</v>
      </c>
      <c r="KX83">
        <v>4.0106209328624196</v>
      </c>
      <c r="KY83">
        <v>4.1099732964434796</v>
      </c>
      <c r="KZ83">
        <v>4.2080737223442402</v>
      </c>
      <c r="LA83">
        <v>4.3048923282246401</v>
      </c>
      <c r="LB83">
        <v>4.4003996221994397</v>
      </c>
      <c r="LC83">
        <v>4.4945665118216898</v>
      </c>
      <c r="LD83">
        <v>4.5873643129445902</v>
      </c>
      <c r="LE83">
        <v>4.6787647584589802</v>
      </c>
      <c r="LF83">
        <v>4.7687400069037196</v>
      </c>
      <c r="LG83">
        <v>4.8572626509465504</v>
      </c>
      <c r="LH83">
        <v>4.94430572573253</v>
      </c>
      <c r="LI83">
        <v>5.0298427170978899</v>
      </c>
      <c r="LJ83">
        <v>5.11384756964644</v>
      </c>
      <c r="LK83">
        <v>5.1962946946863298</v>
      </c>
      <c r="LL83">
        <v>5.2771589780245698</v>
      </c>
      <c r="LM83">
        <v>5.3564157876171201</v>
      </c>
      <c r="LN83">
        <v>5.4340409810720001</v>
      </c>
      <c r="LO83">
        <v>5.5100109130033097</v>
      </c>
      <c r="LP83">
        <v>5.5843024422338399</v>
      </c>
      <c r="LQ83">
        <v>5.6568929388441198</v>
      </c>
      <c r="LR83">
        <v>5.7277602910656702</v>
      </c>
      <c r="LS83">
        <v>5.7968829120164997</v>
      </c>
      <c r="LT83">
        <v>5.8642397462766702</v>
      </c>
      <c r="LU83">
        <v>5.9298102763019598</v>
      </c>
      <c r="LV83">
        <v>5.9935745286737196</v>
      </c>
      <c r="LW83">
        <v>6.0555130801829797</v>
      </c>
      <c r="LX83">
        <v>6.1156070637469604</v>
      </c>
      <c r="LY83">
        <v>6.1738381741560904</v>
      </c>
      <c r="LZ83">
        <v>6.23018867365007</v>
      </c>
      <c r="MA83">
        <v>6.2846413973208604</v>
      </c>
      <c r="MB83">
        <v>6.3371797583413398</v>
      </c>
      <c r="MC83">
        <v>6.3877877530177898</v>
      </c>
      <c r="MD83">
        <v>6.4364499656647798</v>
      </c>
      <c r="ME83">
        <v>6.4831515733009297</v>
      </c>
      <c r="MF83">
        <v>6.5278783501641602</v>
      </c>
      <c r="MG83">
        <v>6.5706166720449604</v>
      </c>
      <c r="MH83">
        <v>6.6113535204364497</v>
      </c>
      <c r="MI83">
        <v>6.6500764864999997</v>
      </c>
      <c r="MJ83">
        <v>6.6867737748450304</v>
      </c>
      <c r="MK83">
        <v>6.7214342071219999</v>
      </c>
      <c r="ML83">
        <v>6.7540472254274899</v>
      </c>
      <c r="MM83">
        <v>6.78460289552019</v>
      </c>
      <c r="MN83">
        <v>6.8130919098469898</v>
      </c>
      <c r="MO83">
        <v>6.8395055903781499</v>
      </c>
      <c r="MP83">
        <v>6.8638358912506998</v>
      </c>
      <c r="MQ83">
        <v>6.8860754012193102</v>
      </c>
      <c r="MR83">
        <v>6.9062173459137899</v>
      </c>
      <c r="MS83">
        <v>6.9242555899026801</v>
      </c>
      <c r="MT83">
        <v>6.9401846385621102</v>
      </c>
      <c r="MU83">
        <v>6.9539996397495596</v>
      </c>
      <c r="MV83">
        <v>6.9656963852818299</v>
      </c>
      <c r="MW83">
        <v>6.9752713122169299</v>
      </c>
      <c r="MX83">
        <v>6.9827215039393602</v>
      </c>
      <c r="MY83">
        <v>6.9880446910485503</v>
      </c>
      <c r="MZ83">
        <v>6.9912392520501401</v>
      </c>
      <c r="NA83">
        <v>6.9923042138498896</v>
      </c>
    </row>
    <row r="84" spans="1:365" x14ac:dyDescent="0.25">
      <c r="A84">
        <v>80</v>
      </c>
      <c r="B84" s="9" t="s">
        <v>213</v>
      </c>
      <c r="E84">
        <v>6.9810010790635504</v>
      </c>
      <c r="F84">
        <v>6.9799378387859701</v>
      </c>
      <c r="G84">
        <v>6.97674844182652</v>
      </c>
      <c r="H84">
        <v>6.9714338597064103</v>
      </c>
      <c r="I84">
        <v>6.96399571129884</v>
      </c>
      <c r="J84">
        <v>6.9544362623358698</v>
      </c>
      <c r="K84">
        <v>6.9427584247182503</v>
      </c>
      <c r="L84">
        <v>6.9289657556284503</v>
      </c>
      <c r="M84">
        <v>6.9130624564470802</v>
      </c>
      <c r="N84">
        <v>6.8950533714731499</v>
      </c>
      <c r="O84">
        <v>6.8749439864483799</v>
      </c>
      <c r="P84">
        <v>6.8527404268862604</v>
      </c>
      <c r="Q84">
        <v>6.82844945620612</v>
      </c>
      <c r="R84">
        <v>6.8020784736729496</v>
      </c>
      <c r="S84">
        <v>6.7736355121434899</v>
      </c>
      <c r="T84">
        <v>6.7431292356193397</v>
      </c>
      <c r="U84">
        <v>6.71056893660786</v>
      </c>
      <c r="V84">
        <v>6.6759645332915598</v>
      </c>
      <c r="W84">
        <v>6.6393265665068899</v>
      </c>
      <c r="X84">
        <v>6.6006661965334601</v>
      </c>
      <c r="Y84">
        <v>6.5599951996944803</v>
      </c>
      <c r="Z84">
        <v>6.5173259647695803</v>
      </c>
      <c r="AA84">
        <v>6.4726714892210504</v>
      </c>
      <c r="AB84">
        <v>6.42604537523472</v>
      </c>
      <c r="AC84">
        <v>6.3774618255766002</v>
      </c>
      <c r="AD84">
        <v>6.3269356392665497</v>
      </c>
      <c r="AE84">
        <v>6.2744822070703803</v>
      </c>
      <c r="AF84">
        <v>6.2201175068116603</v>
      </c>
      <c r="AG84">
        <v>6.1638580985047398</v>
      </c>
      <c r="AH84">
        <v>6.1057211193103704</v>
      </c>
      <c r="AI84">
        <v>6.0457242783156202</v>
      </c>
      <c r="AJ84">
        <v>5.9838858511394397</v>
      </c>
      <c r="AK84">
        <v>5.9202246743657998</v>
      </c>
      <c r="AL84">
        <v>5.8547601398058502</v>
      </c>
      <c r="AM84">
        <v>5.7875121885909699</v>
      </c>
      <c r="AN84">
        <v>5.7185013050985702</v>
      </c>
      <c r="AO84">
        <v>5.64774851071226</v>
      </c>
      <c r="AP84">
        <v>5.5752753574186196</v>
      </c>
      <c r="AQ84">
        <v>5.5011039212422101</v>
      </c>
      <c r="AR84">
        <v>5.4252567955210003</v>
      </c>
      <c r="AS84">
        <v>5.3477570840242201</v>
      </c>
      <c r="AT84">
        <v>5.2686283939147698</v>
      </c>
      <c r="AU84">
        <v>5.1878948285581901</v>
      </c>
      <c r="AV84">
        <v>5.1055809801805498</v>
      </c>
      <c r="AW84">
        <v>5.02171192237748</v>
      </c>
      <c r="AX84">
        <v>4.9363132024764402</v>
      </c>
      <c r="AY84">
        <v>4.8494108337547903</v>
      </c>
      <c r="AZ84">
        <v>4.7610312875158698</v>
      </c>
      <c r="BA84">
        <v>4.67120148502564</v>
      </c>
      <c r="BB84">
        <v>4.5799487893121196</v>
      </c>
      <c r="BC84">
        <v>4.4873009968304096</v>
      </c>
      <c r="BD84">
        <v>4.3932863289956101</v>
      </c>
      <c r="BE84">
        <v>4.2979334235862803</v>
      </c>
      <c r="BF84">
        <v>4.2012713260211099</v>
      </c>
      <c r="BG84">
        <v>4.1033294805114</v>
      </c>
      <c r="BH84">
        <v>4.0041377210920803</v>
      </c>
      <c r="BI84">
        <v>3.9037262625339699</v>
      </c>
      <c r="BJ84">
        <v>3.8021256911400401</v>
      </c>
      <c r="BK84">
        <v>3.69936695542857</v>
      </c>
      <c r="BL84">
        <v>3.5954813567058999</v>
      </c>
      <c r="BM84">
        <v>3.4905005395317801</v>
      </c>
      <c r="BN84">
        <v>3.3844564820800702</v>
      </c>
      <c r="BO84">
        <v>3.2773814863979598</v>
      </c>
      <c r="BP84">
        <v>3.16930816856638</v>
      </c>
      <c r="BQ84">
        <v>3.0602694487648798</v>
      </c>
      <c r="BR84">
        <v>2.9502985412437899</v>
      </c>
      <c r="BS84">
        <v>2.8394289442068499</v>
      </c>
      <c r="BT84">
        <v>2.72769442960734</v>
      </c>
      <c r="BU84">
        <v>2.6151290328607999</v>
      </c>
      <c r="BV84">
        <v>2.50176704247753</v>
      </c>
      <c r="BW84">
        <v>2.3876429896179601</v>
      </c>
      <c r="BX84">
        <v>2.2727916375741399</v>
      </c>
      <c r="BY84">
        <v>2.15724797118048</v>
      </c>
      <c r="BZ84">
        <v>2.0410471861570798</v>
      </c>
      <c r="CA84">
        <v>1.9242246783887</v>
      </c>
      <c r="CB84">
        <v>1.8068160331429</v>
      </c>
      <c r="CC84">
        <v>1.68885701423038</v>
      </c>
      <c r="CD84">
        <v>1.57038355311101</v>
      </c>
      <c r="CE84">
        <v>1.4514317379487101</v>
      </c>
      <c r="CF84">
        <v>1.3320378026186901</v>
      </c>
      <c r="CG84">
        <v>1.21223811567026</v>
      </c>
      <c r="CH84">
        <v>1.09206916924858</v>
      </c>
      <c r="CI84">
        <v>0.97156756797883803</v>
      </c>
      <c r="CJ84">
        <v>0.85077001781610095</v>
      </c>
      <c r="CK84">
        <v>0.72971331486434399</v>
      </c>
      <c r="CL84">
        <v>0.60843433416798698</v>
      </c>
      <c r="CM84">
        <v>0.48697001847940702</v>
      </c>
      <c r="CN84">
        <v>0.365357367005814</v>
      </c>
      <c r="CO84">
        <v>0.24363342413893399</v>
      </c>
      <c r="CP84">
        <v>0.121835268170932</v>
      </c>
      <c r="CQ84">
        <v>0</v>
      </c>
      <c r="CR84">
        <v>-0.121835268170932</v>
      </c>
      <c r="CS84">
        <v>-0.24363342413893399</v>
      </c>
      <c r="CT84">
        <v>-0.365357367005814</v>
      </c>
      <c r="CU84">
        <v>-0.48697001847940702</v>
      </c>
      <c r="CV84">
        <v>-0.60843433416798698</v>
      </c>
      <c r="CW84">
        <v>-0.72971331486434399</v>
      </c>
      <c r="CX84">
        <v>-0.85077001781610095</v>
      </c>
      <c r="CY84">
        <v>-0.97156756797883803</v>
      </c>
      <c r="CZ84">
        <v>-1.09206916924858</v>
      </c>
      <c r="DA84">
        <v>-1.21223811567026</v>
      </c>
      <c r="DB84">
        <v>-1.3320378026186901</v>
      </c>
      <c r="DC84">
        <v>-1.4514317379487101</v>
      </c>
      <c r="DD84">
        <v>-1.57038355311101</v>
      </c>
      <c r="DE84">
        <v>-1.68885701423038</v>
      </c>
      <c r="DF84">
        <v>-1.8068160331429</v>
      </c>
      <c r="DG84">
        <v>-1.9242246783887</v>
      </c>
      <c r="DH84">
        <v>-2.0410471861570798</v>
      </c>
      <c r="DI84">
        <v>-2.15724797118048</v>
      </c>
      <c r="DJ84">
        <v>-2.2727916375741399</v>
      </c>
      <c r="DK84">
        <v>-2.3876429896179601</v>
      </c>
      <c r="DL84">
        <v>-2.50176704247753</v>
      </c>
      <c r="DM84">
        <v>-2.6151290328607999</v>
      </c>
      <c r="DN84">
        <v>-2.72769442960734</v>
      </c>
      <c r="DO84">
        <v>-2.8394289442068499</v>
      </c>
      <c r="DP84">
        <v>-2.9502985412437899</v>
      </c>
      <c r="DQ84">
        <v>-3.0602694487648798</v>
      </c>
      <c r="DR84">
        <v>-3.16930816856638</v>
      </c>
      <c r="DS84">
        <v>-3.2773814863979598</v>
      </c>
      <c r="DT84">
        <v>-3.3844564820800702</v>
      </c>
      <c r="DU84">
        <v>-3.4905005395317801</v>
      </c>
      <c r="DV84">
        <v>-3.5954813567058999</v>
      </c>
      <c r="DW84">
        <v>-3.69936695542857</v>
      </c>
      <c r="DX84">
        <v>-3.8021256911400401</v>
      </c>
      <c r="DY84">
        <v>-3.9037262625339699</v>
      </c>
      <c r="DZ84">
        <v>-4.0041377210920803</v>
      </c>
      <c r="EA84">
        <v>-4.1033294805114</v>
      </c>
      <c r="EB84">
        <v>-4.2012713260211099</v>
      </c>
      <c r="EC84">
        <v>-4.2979334235862803</v>
      </c>
      <c r="ED84">
        <v>-4.3932863289956101</v>
      </c>
      <c r="EE84">
        <v>-4.4873009968304096</v>
      </c>
      <c r="EF84">
        <v>-4.5799487893121196</v>
      </c>
      <c r="EG84">
        <v>-4.67120148502564</v>
      </c>
      <c r="EH84">
        <v>-4.7610312875158698</v>
      </c>
      <c r="EI84">
        <v>-4.8494108337547903</v>
      </c>
      <c r="EJ84">
        <v>-4.9363132024764402</v>
      </c>
      <c r="EK84">
        <v>-5.02171192237748</v>
      </c>
      <c r="EL84">
        <v>-5.1055809801805498</v>
      </c>
      <c r="EM84">
        <v>-5.1878948285581901</v>
      </c>
      <c r="EN84">
        <v>-5.2686283939147698</v>
      </c>
      <c r="EO84">
        <v>-5.3477570840242201</v>
      </c>
      <c r="EP84">
        <v>-5.4252567955210003</v>
      </c>
      <c r="EQ84">
        <v>-5.5011039212422101</v>
      </c>
      <c r="ER84">
        <v>-5.5752753574186196</v>
      </c>
      <c r="ES84">
        <v>-5.64774851071226</v>
      </c>
      <c r="ET84">
        <v>-5.7185013050985702</v>
      </c>
      <c r="EU84">
        <v>-5.7875121885909699</v>
      </c>
      <c r="EV84">
        <v>-5.8547601398058502</v>
      </c>
      <c r="EW84">
        <v>-5.9202246743657998</v>
      </c>
      <c r="EX84">
        <v>-5.9838858511394397</v>
      </c>
      <c r="EY84">
        <v>-6.0457242783156202</v>
      </c>
      <c r="EZ84">
        <v>-6.1057211193103704</v>
      </c>
      <c r="FA84">
        <v>-6.1638580985047398</v>
      </c>
      <c r="FB84">
        <v>-6.2201175068116603</v>
      </c>
      <c r="FC84">
        <v>-6.2744822070703803</v>
      </c>
      <c r="FD84">
        <v>-6.3269356392665497</v>
      </c>
      <c r="FE84">
        <v>-6.3774618255766002</v>
      </c>
      <c r="FF84">
        <v>-6.42604537523472</v>
      </c>
      <c r="FG84">
        <v>-6.4726714892210504</v>
      </c>
      <c r="FH84">
        <v>-6.5173259647695803</v>
      </c>
      <c r="FI84">
        <v>-6.5599951996944803</v>
      </c>
      <c r="FJ84">
        <v>-6.6006661965334601</v>
      </c>
      <c r="FK84">
        <v>-6.6393265665068899</v>
      </c>
      <c r="FL84">
        <v>-6.6759645332915598</v>
      </c>
      <c r="FM84">
        <v>-6.71056893660786</v>
      </c>
      <c r="FN84">
        <v>-6.7431292356193397</v>
      </c>
      <c r="FO84">
        <v>-6.7736355121434899</v>
      </c>
      <c r="FP84">
        <v>-6.8020784736729496</v>
      </c>
      <c r="FQ84">
        <v>-6.82844945620612</v>
      </c>
      <c r="FR84">
        <v>-6.8527404268862604</v>
      </c>
      <c r="FS84">
        <v>-6.8749439864483799</v>
      </c>
      <c r="FT84">
        <v>-6.8950533714731499</v>
      </c>
      <c r="FU84">
        <v>-6.9130624564470802</v>
      </c>
      <c r="FV84">
        <v>-6.9289657556284503</v>
      </c>
      <c r="FW84">
        <v>-6.9427584247182503</v>
      </c>
      <c r="FX84">
        <v>-6.9544362623358698</v>
      </c>
      <c r="FY84">
        <v>-6.96399571129884</v>
      </c>
      <c r="FZ84">
        <v>-6.9714338597064103</v>
      </c>
      <c r="GA84">
        <v>-6.97674844182652</v>
      </c>
      <c r="GB84">
        <v>-6.9799378387859701</v>
      </c>
      <c r="GC84">
        <v>-6.9810010790635504</v>
      </c>
      <c r="GD84">
        <v>-6.9799378387859701</v>
      </c>
      <c r="GE84">
        <v>-6.97674844182652</v>
      </c>
      <c r="GF84">
        <v>-6.9714338597064103</v>
      </c>
      <c r="GG84">
        <v>-6.96399571129884</v>
      </c>
      <c r="GH84">
        <v>-6.9544362623358698</v>
      </c>
      <c r="GI84">
        <v>-6.9427584247182503</v>
      </c>
      <c r="GJ84">
        <v>-6.9289657556284503</v>
      </c>
      <c r="GK84">
        <v>-6.9130624564470802</v>
      </c>
      <c r="GL84">
        <v>-6.8950533714731499</v>
      </c>
      <c r="GM84">
        <v>-6.8749439864483799</v>
      </c>
      <c r="GN84">
        <v>-6.8527404268862604</v>
      </c>
      <c r="GO84">
        <v>-6.82844945620612</v>
      </c>
      <c r="GP84">
        <v>-6.8020784736729496</v>
      </c>
      <c r="GQ84">
        <v>-6.7736355121434899</v>
      </c>
      <c r="GR84">
        <v>-6.7431292356193397</v>
      </c>
      <c r="GS84">
        <v>-6.71056893660786</v>
      </c>
      <c r="GT84">
        <v>-6.6759645332915598</v>
      </c>
      <c r="GU84">
        <v>-6.6393265665068899</v>
      </c>
      <c r="GV84">
        <v>-6.6006661965334601</v>
      </c>
      <c r="GW84">
        <v>-6.5599951996944803</v>
      </c>
      <c r="GX84">
        <v>-6.5173259647695803</v>
      </c>
      <c r="GY84">
        <v>-6.4726714892210504</v>
      </c>
      <c r="GZ84">
        <v>-6.42604537523472</v>
      </c>
      <c r="HA84">
        <v>-6.3774618255766002</v>
      </c>
      <c r="HB84">
        <v>-6.3269356392665497</v>
      </c>
      <c r="HC84">
        <v>-6.2744822070703803</v>
      </c>
      <c r="HD84">
        <v>-6.2201175068116603</v>
      </c>
      <c r="HE84">
        <v>-6.1638580985047398</v>
      </c>
      <c r="HF84">
        <v>-6.1057211193103704</v>
      </c>
      <c r="HG84">
        <v>-6.0457242783156202</v>
      </c>
      <c r="HH84">
        <v>-5.9838858511394397</v>
      </c>
      <c r="HI84">
        <v>-5.9202246743657998</v>
      </c>
      <c r="HJ84">
        <v>-5.8547601398058502</v>
      </c>
      <c r="HK84">
        <v>-5.7875121885909699</v>
      </c>
      <c r="HL84">
        <v>-5.7185013050985702</v>
      </c>
      <c r="HM84">
        <v>-5.64774851071226</v>
      </c>
      <c r="HN84">
        <v>-5.5752753574186196</v>
      </c>
      <c r="HO84">
        <v>-5.5011039212422101</v>
      </c>
      <c r="HP84">
        <v>-5.4252567955210003</v>
      </c>
      <c r="HQ84">
        <v>-5.3477570840242201</v>
      </c>
      <c r="HR84">
        <v>-5.2686283939147698</v>
      </c>
      <c r="HS84">
        <v>-5.1878948285581901</v>
      </c>
      <c r="HT84">
        <v>-5.1055809801805498</v>
      </c>
      <c r="HU84">
        <v>-5.02171192237748</v>
      </c>
      <c r="HV84">
        <v>-4.9363132024764402</v>
      </c>
      <c r="HW84">
        <v>-4.8494108337547903</v>
      </c>
      <c r="HX84">
        <v>-4.7610312875158698</v>
      </c>
      <c r="HY84">
        <v>-4.67120148502564</v>
      </c>
      <c r="HZ84">
        <v>-4.5799487893121196</v>
      </c>
      <c r="IA84">
        <v>-4.4873009968304096</v>
      </c>
      <c r="IB84">
        <v>-4.3932863289956101</v>
      </c>
      <c r="IC84">
        <v>-4.2979334235862803</v>
      </c>
      <c r="ID84">
        <v>-4.2012713260211099</v>
      </c>
      <c r="IE84">
        <v>-4.1033294805114</v>
      </c>
      <c r="IF84">
        <v>-4.0041377210920803</v>
      </c>
      <c r="IG84">
        <v>-3.9037262625339699</v>
      </c>
      <c r="IH84">
        <v>-3.8021256911400401</v>
      </c>
      <c r="II84">
        <v>-3.69936695542857</v>
      </c>
      <c r="IJ84">
        <v>-3.5954813567058999</v>
      </c>
      <c r="IK84">
        <v>-3.4905005395317801</v>
      </c>
      <c r="IL84">
        <v>-3.3844564820800702</v>
      </c>
      <c r="IM84">
        <v>-3.2773814863979598</v>
      </c>
      <c r="IN84">
        <v>-3.16930816856638</v>
      </c>
      <c r="IO84">
        <v>-3.0602694487648798</v>
      </c>
      <c r="IP84">
        <v>-2.9502985412437899</v>
      </c>
      <c r="IQ84">
        <v>-2.8394289442068499</v>
      </c>
      <c r="IR84">
        <v>-2.72769442960734</v>
      </c>
      <c r="IS84">
        <v>-2.6151290328607999</v>
      </c>
      <c r="IT84">
        <v>-2.50176704247753</v>
      </c>
      <c r="IU84">
        <v>-2.3876429896179601</v>
      </c>
      <c r="IV84">
        <v>-2.2727916375741399</v>
      </c>
      <c r="IW84">
        <v>-2.15724797118048</v>
      </c>
      <c r="IX84">
        <v>-2.0410471861570798</v>
      </c>
      <c r="IY84">
        <v>-1.9242246783887</v>
      </c>
      <c r="IZ84">
        <v>-1.8068160331429</v>
      </c>
      <c r="JA84">
        <v>-1.68885701423038</v>
      </c>
      <c r="JB84">
        <v>-1.57038355311101</v>
      </c>
      <c r="JC84">
        <v>-1.4514317379487101</v>
      </c>
      <c r="JD84">
        <v>-1.3320378026186901</v>
      </c>
      <c r="JE84">
        <v>-1.21223811567026</v>
      </c>
      <c r="JF84">
        <v>-1.09206916924858</v>
      </c>
      <c r="JG84">
        <v>-0.97156756797883803</v>
      </c>
      <c r="JH84">
        <v>-0.85077001781610095</v>
      </c>
      <c r="JI84">
        <v>-0.72971331486434399</v>
      </c>
      <c r="JJ84">
        <v>-0.60843433416798698</v>
      </c>
      <c r="JK84">
        <v>-0.48697001847940702</v>
      </c>
      <c r="JL84">
        <v>-0.365357367005814</v>
      </c>
      <c r="JM84">
        <v>-0.24363342413893399</v>
      </c>
      <c r="JN84">
        <v>-0.121835268170932</v>
      </c>
      <c r="JO84">
        <v>0</v>
      </c>
      <c r="JP84">
        <v>0.121835268170932</v>
      </c>
      <c r="JQ84">
        <v>0.24363342413893399</v>
      </c>
      <c r="JR84">
        <v>0.365357367005814</v>
      </c>
      <c r="JS84">
        <v>0.48697001847940702</v>
      </c>
      <c r="JT84">
        <v>0.60843433416798698</v>
      </c>
      <c r="JU84">
        <v>0.72971331486434399</v>
      </c>
      <c r="JV84">
        <v>0.85077001781610095</v>
      </c>
      <c r="JW84">
        <v>0.97156756797883803</v>
      </c>
      <c r="JX84">
        <v>1.09206916924858</v>
      </c>
      <c r="JY84">
        <v>1.21223811567026</v>
      </c>
      <c r="JZ84">
        <v>1.3320378026186901</v>
      </c>
      <c r="KA84">
        <v>1.4514317379487101</v>
      </c>
      <c r="KB84">
        <v>1.57038355311101</v>
      </c>
      <c r="KC84">
        <v>1.68885701423038</v>
      </c>
      <c r="KD84">
        <v>1.8068160331429</v>
      </c>
      <c r="KE84">
        <v>1.9242246783887</v>
      </c>
      <c r="KF84">
        <v>2.0410471861570798</v>
      </c>
      <c r="KG84">
        <v>2.15724797118048</v>
      </c>
      <c r="KH84">
        <v>2.2727916375741399</v>
      </c>
      <c r="KI84">
        <v>2.3876429896179601</v>
      </c>
      <c r="KJ84">
        <v>2.50176704247753</v>
      </c>
      <c r="KK84">
        <v>2.6151290328607999</v>
      </c>
      <c r="KL84">
        <v>2.72769442960734</v>
      </c>
      <c r="KM84">
        <v>2.8394289442068499</v>
      </c>
      <c r="KN84">
        <v>2.9502985412437899</v>
      </c>
      <c r="KO84">
        <v>3.0602694487648798</v>
      </c>
      <c r="KP84">
        <v>3.16930816856638</v>
      </c>
      <c r="KQ84">
        <v>3.2773814863979598</v>
      </c>
      <c r="KR84">
        <v>3.3844564820800702</v>
      </c>
      <c r="KS84">
        <v>3.4905005395317801</v>
      </c>
      <c r="KT84">
        <v>3.5954813567058999</v>
      </c>
      <c r="KU84">
        <v>3.69936695542857</v>
      </c>
      <c r="KV84">
        <v>3.8021256911400401</v>
      </c>
      <c r="KW84">
        <v>3.9037262625339699</v>
      </c>
      <c r="KX84">
        <v>4.0041377210920803</v>
      </c>
      <c r="KY84">
        <v>4.1033294805114</v>
      </c>
      <c r="KZ84">
        <v>4.2012713260211099</v>
      </c>
      <c r="LA84">
        <v>4.2979334235862803</v>
      </c>
      <c r="LB84">
        <v>4.3932863289956101</v>
      </c>
      <c r="LC84">
        <v>4.4873009968304096</v>
      </c>
      <c r="LD84">
        <v>4.5799487893121196</v>
      </c>
      <c r="LE84">
        <v>4.67120148502564</v>
      </c>
      <c r="LF84">
        <v>4.7610312875158698</v>
      </c>
      <c r="LG84">
        <v>4.8494108337547903</v>
      </c>
      <c r="LH84">
        <v>4.9363132024764402</v>
      </c>
      <c r="LI84">
        <v>5.02171192237748</v>
      </c>
      <c r="LJ84">
        <v>5.1055809801805498</v>
      </c>
      <c r="LK84">
        <v>5.1878948285581901</v>
      </c>
      <c r="LL84">
        <v>5.2686283939147698</v>
      </c>
      <c r="LM84">
        <v>5.3477570840242201</v>
      </c>
      <c r="LN84">
        <v>5.4252567955210003</v>
      </c>
      <c r="LO84">
        <v>5.5011039212422101</v>
      </c>
      <c r="LP84">
        <v>5.5752753574186196</v>
      </c>
      <c r="LQ84">
        <v>5.64774851071226</v>
      </c>
      <c r="LR84">
        <v>5.7185013050985702</v>
      </c>
      <c r="LS84">
        <v>5.7875121885909699</v>
      </c>
      <c r="LT84">
        <v>5.8547601398058502</v>
      </c>
      <c r="LU84">
        <v>5.9202246743657998</v>
      </c>
      <c r="LV84">
        <v>5.9838858511394397</v>
      </c>
      <c r="LW84">
        <v>6.0457242783156202</v>
      </c>
      <c r="LX84">
        <v>6.1057211193103704</v>
      </c>
      <c r="LY84">
        <v>6.1638580985047398</v>
      </c>
      <c r="LZ84">
        <v>6.2201175068116603</v>
      </c>
      <c r="MA84">
        <v>6.2744822070703803</v>
      </c>
      <c r="MB84">
        <v>6.3269356392665497</v>
      </c>
      <c r="MC84">
        <v>6.3774618255766002</v>
      </c>
      <c r="MD84">
        <v>6.42604537523472</v>
      </c>
      <c r="ME84">
        <v>6.4726714892210504</v>
      </c>
      <c r="MF84">
        <v>6.5173259647695803</v>
      </c>
      <c r="MG84">
        <v>6.5599951996944803</v>
      </c>
      <c r="MH84">
        <v>6.6006661965334601</v>
      </c>
      <c r="MI84">
        <v>6.6393265665068899</v>
      </c>
      <c r="MJ84">
        <v>6.6759645332915598</v>
      </c>
      <c r="MK84">
        <v>6.71056893660786</v>
      </c>
      <c r="ML84">
        <v>6.7431292356193397</v>
      </c>
      <c r="MM84">
        <v>6.7736355121434899</v>
      </c>
      <c r="MN84">
        <v>6.8020784736729496</v>
      </c>
      <c r="MO84">
        <v>6.82844945620612</v>
      </c>
      <c r="MP84">
        <v>6.8527404268862604</v>
      </c>
      <c r="MQ84">
        <v>6.8749439864483799</v>
      </c>
      <c r="MR84">
        <v>6.8950533714731499</v>
      </c>
      <c r="MS84">
        <v>6.9130624564470802</v>
      </c>
      <c r="MT84">
        <v>6.9289657556284503</v>
      </c>
      <c r="MU84">
        <v>6.9427584247182503</v>
      </c>
      <c r="MV84">
        <v>6.9544362623358698</v>
      </c>
      <c r="MW84">
        <v>6.96399571129884</v>
      </c>
      <c r="MX84">
        <v>6.9714338597064103</v>
      </c>
      <c r="MY84">
        <v>6.97674844182652</v>
      </c>
      <c r="MZ84">
        <v>6.9799378387859701</v>
      </c>
      <c r="NA84">
        <v>6.9810010790635504</v>
      </c>
    </row>
    <row r="85" spans="1:365" x14ac:dyDescent="0.25">
      <c r="A85">
        <v>81</v>
      </c>
      <c r="B85" s="9" t="s">
        <v>214</v>
      </c>
      <c r="E85">
        <v>6.4109799540227801</v>
      </c>
      <c r="F85">
        <v>6.4125974621133697</v>
      </c>
      <c r="G85">
        <v>6.4158500066758704</v>
      </c>
      <c r="H85">
        <v>6.4183364255610096</v>
      </c>
      <c r="I85">
        <v>6.4176598036362202</v>
      </c>
      <c r="J85">
        <v>6.4114347621036902</v>
      </c>
      <c r="K85">
        <v>6.4006687285643</v>
      </c>
      <c r="L85">
        <v>6.3879529893255302</v>
      </c>
      <c r="M85">
        <v>6.3732914177247197</v>
      </c>
      <c r="N85">
        <v>6.3566884798186098</v>
      </c>
      <c r="O85">
        <v>6.3381492330229197</v>
      </c>
      <c r="P85">
        <v>6.3176793245718201</v>
      </c>
      <c r="Q85">
        <v>6.2952849897977199</v>
      </c>
      <c r="R85">
        <v>6.2709730502319401</v>
      </c>
      <c r="S85">
        <v>6.2447509115267801</v>
      </c>
      <c r="T85">
        <v>6.2166265611996998</v>
      </c>
      <c r="U85">
        <v>6.1891023929091302</v>
      </c>
      <c r="V85">
        <v>6.1631031886600303</v>
      </c>
      <c r="W85">
        <v>6.1363022868787098</v>
      </c>
      <c r="X85">
        <v>6.1064204179913899</v>
      </c>
      <c r="Y85">
        <v>6.0712326602864204</v>
      </c>
      <c r="Z85">
        <v>6.0317425623855003</v>
      </c>
      <c r="AA85">
        <v>5.9904151372692702</v>
      </c>
      <c r="AB85">
        <v>5.9472629736717701</v>
      </c>
      <c r="AC85">
        <v>5.9022992161600696</v>
      </c>
      <c r="AD85">
        <v>5.8555375611302596</v>
      </c>
      <c r="AE85">
        <v>5.80699225263547</v>
      </c>
      <c r="AF85">
        <v>5.7566780780469298</v>
      </c>
      <c r="AG85">
        <v>5.7046103635496204</v>
      </c>
      <c r="AH85">
        <v>5.6508049694737696</v>
      </c>
      <c r="AI85">
        <v>5.5952782854636496</v>
      </c>
      <c r="AJ85">
        <v>5.5402709973439803</v>
      </c>
      <c r="AK85">
        <v>5.4865757612308501</v>
      </c>
      <c r="AL85">
        <v>5.43209904008922</v>
      </c>
      <c r="AM85">
        <v>5.3748346038304504</v>
      </c>
      <c r="AN85">
        <v>5.3128696776681403</v>
      </c>
      <c r="AO85">
        <v>5.2471356057758802</v>
      </c>
      <c r="AP85">
        <v>5.1798032055479704</v>
      </c>
      <c r="AQ85">
        <v>5.1108929870857596</v>
      </c>
      <c r="AR85">
        <v>5.0404259411093504</v>
      </c>
      <c r="AS85">
        <v>4.9684235325635804</v>
      </c>
      <c r="AT85">
        <v>4.8949076940795901</v>
      </c>
      <c r="AU85">
        <v>4.8199008192939496</v>
      </c>
      <c r="AV85">
        <v>4.7434257560273299</v>
      </c>
      <c r="AW85">
        <v>4.6655057993248201</v>
      </c>
      <c r="AX85">
        <v>4.5861646843600701</v>
      </c>
      <c r="AY85">
        <v>4.5072287498369601</v>
      </c>
      <c r="AZ85">
        <v>4.4293045669281499</v>
      </c>
      <c r="BA85">
        <v>4.35067445275922</v>
      </c>
      <c r="BB85">
        <v>4.2697419958895502</v>
      </c>
      <c r="BC85">
        <v>4.18503697814395</v>
      </c>
      <c r="BD85">
        <v>4.0973551262569297</v>
      </c>
      <c r="BE85">
        <v>4.0084251803064799</v>
      </c>
      <c r="BF85">
        <v>3.9182742292156298</v>
      </c>
      <c r="BG85">
        <v>3.82692973383738</v>
      </c>
      <c r="BH85">
        <v>3.7344195185898998</v>
      </c>
      <c r="BI85">
        <v>3.64077176298093</v>
      </c>
      <c r="BJ85">
        <v>3.5460149930239999</v>
      </c>
      <c r="BK85">
        <v>3.4501780725491802</v>
      </c>
      <c r="BL85">
        <v>3.3532901944108402</v>
      </c>
      <c r="BM85">
        <v>3.2553808715952202</v>
      </c>
      <c r="BN85">
        <v>3.15647992823054</v>
      </c>
      <c r="BO85">
        <v>3.0566174905022101</v>
      </c>
      <c r="BP85">
        <v>2.9558239774761499</v>
      </c>
      <c r="BQ85">
        <v>2.8541300918328498</v>
      </c>
      <c r="BR85">
        <v>2.7515668105149902</v>
      </c>
      <c r="BS85">
        <v>2.6481653752916299</v>
      </c>
      <c r="BT85">
        <v>2.54395728324159</v>
      </c>
      <c r="BU85">
        <v>2.43897427715922</v>
      </c>
      <c r="BV85">
        <v>2.3332483358851501</v>
      </c>
      <c r="BW85">
        <v>2.2268116645652798</v>
      </c>
      <c r="BX85">
        <v>2.1205413149374199</v>
      </c>
      <c r="BY85">
        <v>2.0146494406073199</v>
      </c>
      <c r="BZ85">
        <v>1.90828859613164</v>
      </c>
      <c r="CA85">
        <v>1.8007699550770599</v>
      </c>
      <c r="CB85">
        <v>1.69156549411032</v>
      </c>
      <c r="CC85">
        <v>1.58113067260587</v>
      </c>
      <c r="CD85">
        <v>1.4702142233817901</v>
      </c>
      <c r="CE85">
        <v>1.3588499326629799</v>
      </c>
      <c r="CF85">
        <v>1.2470717230912001</v>
      </c>
      <c r="CG85">
        <v>1.13491364339192</v>
      </c>
      <c r="CH85">
        <v>1.0224098580026999</v>
      </c>
      <c r="CI85">
        <v>0.90959463666642804</v>
      </c>
      <c r="CJ85">
        <v>0.79650234399238695</v>
      </c>
      <c r="CK85">
        <v>0.68316742898847405</v>
      </c>
      <c r="CL85">
        <v>0.56962441456770097</v>
      </c>
      <c r="CM85">
        <v>0.455907887032174</v>
      </c>
      <c r="CN85">
        <v>0.34205248553777801</v>
      </c>
      <c r="CO85">
        <v>0.228092891542751</v>
      </c>
      <c r="CP85">
        <v>0.114063818243375</v>
      </c>
      <c r="CQ85">
        <v>0</v>
      </c>
      <c r="CR85">
        <v>-0.114063818243375</v>
      </c>
      <c r="CS85">
        <v>-0.228092891542751</v>
      </c>
      <c r="CT85">
        <v>-0.34205248553777801</v>
      </c>
      <c r="CU85">
        <v>-0.455907887032174</v>
      </c>
      <c r="CV85">
        <v>-0.56962441456770097</v>
      </c>
      <c r="CW85">
        <v>-0.68289624802429605</v>
      </c>
      <c r="CX85">
        <v>-0.79543223397297702</v>
      </c>
      <c r="CY85">
        <v>-0.90734495222154299</v>
      </c>
      <c r="CZ85">
        <v>-1.0189133723814401</v>
      </c>
      <c r="DA85">
        <v>-1.13058191192859</v>
      </c>
      <c r="DB85">
        <v>-1.2423119073542099</v>
      </c>
      <c r="DC85">
        <v>-1.35366348253831</v>
      </c>
      <c r="DD85">
        <v>-1.46460271871239</v>
      </c>
      <c r="DE85">
        <v>-1.5750958227104299</v>
      </c>
      <c r="DF85">
        <v>-1.6851091372625699</v>
      </c>
      <c r="DG85">
        <v>-1.79460915124749</v>
      </c>
      <c r="DH85">
        <v>-1.9035625099001701</v>
      </c>
      <c r="DI85">
        <v>-2.0119360249720999</v>
      </c>
      <c r="DJ85">
        <v>-2.1196966848407701</v>
      </c>
      <c r="DK85">
        <v>-2.2268116645652798</v>
      </c>
      <c r="DL85">
        <v>-2.3332483358851501</v>
      </c>
      <c r="DM85">
        <v>-2.43897427715922</v>
      </c>
      <c r="DN85">
        <v>-2.54395728324159</v>
      </c>
      <c r="DO85">
        <v>-2.6481653752916299</v>
      </c>
      <c r="DP85">
        <v>-2.7515668105149902</v>
      </c>
      <c r="DQ85">
        <v>-2.8529928139418499</v>
      </c>
      <c r="DR85">
        <v>-2.9518375788551898</v>
      </c>
      <c r="DS85">
        <v>-3.0490286470775101</v>
      </c>
      <c r="DT85">
        <v>-3.1456438898562298</v>
      </c>
      <c r="DU85">
        <v>-3.2429081479492599</v>
      </c>
      <c r="DV85">
        <v>-3.3404423392598401</v>
      </c>
      <c r="DW85">
        <v>-3.43695899947428</v>
      </c>
      <c r="DX85">
        <v>-3.5324287286829099</v>
      </c>
      <c r="DY85">
        <v>-3.62682244588138</v>
      </c>
      <c r="DZ85">
        <v>-3.7201113978290201</v>
      </c>
      <c r="EA85">
        <v>-3.8122671678073501</v>
      </c>
      <c r="EB85">
        <v>-3.9032616842760999</v>
      </c>
      <c r="EC85">
        <v>-3.9930672294240801</v>
      </c>
      <c r="ED85">
        <v>-4.0816564476122696</v>
      </c>
      <c r="EE85">
        <v>-4.1690023537066203</v>
      </c>
      <c r="EF85">
        <v>-4.2539000119111803</v>
      </c>
      <c r="EG85">
        <v>-4.33558509966503</v>
      </c>
      <c r="EH85">
        <v>-4.4147416493807903</v>
      </c>
      <c r="EI85">
        <v>-4.49211824223286</v>
      </c>
      <c r="EJ85">
        <v>-4.5685255894202204</v>
      </c>
      <c r="EK85">
        <v>-4.6433984795372503</v>
      </c>
      <c r="EL85">
        <v>-4.7161328139849497</v>
      </c>
      <c r="EM85">
        <v>-4.7875704076445302</v>
      </c>
      <c r="EN85">
        <v>-4.8586100708711903</v>
      </c>
      <c r="EO85">
        <v>-4.9302048900053999</v>
      </c>
      <c r="EP85">
        <v>-5.0016534338700502</v>
      </c>
      <c r="EQ85">
        <v>-5.0715784256466403</v>
      </c>
      <c r="ER85">
        <v>-5.1399585655052897</v>
      </c>
      <c r="ES85">
        <v>-5.2067730241929899</v>
      </c>
      <c r="ET85">
        <v>-5.2720014493783802</v>
      </c>
      <c r="EU85">
        <v>-5.3341349605102799</v>
      </c>
      <c r="EV85">
        <v>-5.3922654323883004</v>
      </c>
      <c r="EW85">
        <v>-5.4473121942915297</v>
      </c>
      <c r="EX85">
        <v>-5.5002431038840998</v>
      </c>
      <c r="EY85">
        <v>-5.5520715033365198</v>
      </c>
      <c r="EZ85">
        <v>-5.6021076849491998</v>
      </c>
      <c r="FA85">
        <v>-5.64963465904221</v>
      </c>
      <c r="FB85">
        <v>-5.6956884075984302</v>
      </c>
      <c r="FC85">
        <v>-5.7413440931153303</v>
      </c>
      <c r="FD85">
        <v>-5.78771280173493</v>
      </c>
      <c r="FE85">
        <v>-5.8339328159728803</v>
      </c>
      <c r="FF85">
        <v>-5.8783757577605202</v>
      </c>
      <c r="FG85">
        <v>-5.9210280893472298</v>
      </c>
      <c r="FH85">
        <v>-5.9618768184196398</v>
      </c>
      <c r="FI85">
        <v>-6.0009095020591703</v>
      </c>
      <c r="FJ85">
        <v>-6.0364160308992902</v>
      </c>
      <c r="FK85">
        <v>-6.0674062511811799</v>
      </c>
      <c r="FL85">
        <v>-6.0949720237887997</v>
      </c>
      <c r="FM85">
        <v>-6.1202344091799503</v>
      </c>
      <c r="FN85">
        <v>-6.1443402058369099</v>
      </c>
      <c r="FO85">
        <v>-6.1665220939064103</v>
      </c>
      <c r="FP85">
        <v>-6.1859989347915896</v>
      </c>
      <c r="FQ85">
        <v>-6.2039301564573996</v>
      </c>
      <c r="FR85">
        <v>-6.2214938812116696</v>
      </c>
      <c r="FS85">
        <v>-6.2398833534411704</v>
      </c>
      <c r="FT85">
        <v>-6.25813517005398</v>
      </c>
      <c r="FU85">
        <v>-6.2744806980700698</v>
      </c>
      <c r="FV85">
        <v>-6.2889149584832698</v>
      </c>
      <c r="FW85">
        <v>-6.3014335544780398</v>
      </c>
      <c r="FX85">
        <v>-6.3120326727687504</v>
      </c>
      <c r="FY85">
        <v>-6.3181210778919503</v>
      </c>
      <c r="FZ85">
        <v>-6.3186913838675203</v>
      </c>
      <c r="GA85">
        <v>-6.3161290018781502</v>
      </c>
      <c r="GB85">
        <v>-6.3128308701954898</v>
      </c>
      <c r="GC85">
        <v>-6.3111981648551101</v>
      </c>
      <c r="GD85">
        <v>-6.3102369388056303</v>
      </c>
      <c r="GE85">
        <v>-6.3073535534559504</v>
      </c>
      <c r="GF85">
        <v>-6.3025488871131801</v>
      </c>
      <c r="GG85">
        <v>-6.2958244033252297</v>
      </c>
      <c r="GH85">
        <v>-6.2871821504350098</v>
      </c>
      <c r="GI85">
        <v>-6.2766247609564703</v>
      </c>
      <c r="GJ85">
        <v>-6.2641554507727104</v>
      </c>
      <c r="GK85">
        <v>-6.2497780181564098</v>
      </c>
      <c r="GL85">
        <v>-6.2334968426128201</v>
      </c>
      <c r="GM85">
        <v>-6.2153168835457304</v>
      </c>
      <c r="GN85">
        <v>-6.1926970173136198</v>
      </c>
      <c r="GO85">
        <v>-6.1646944267535497</v>
      </c>
      <c r="GP85">
        <v>-6.1336922138454701</v>
      </c>
      <c r="GQ85">
        <v>-6.1020414100757598</v>
      </c>
      <c r="GR85">
        <v>-6.0720538504741297</v>
      </c>
      <c r="GS85">
        <v>-6.0427339483816596</v>
      </c>
      <c r="GT85">
        <v>-6.01157337099123</v>
      </c>
      <c r="GU85">
        <v>-5.9785816101165903</v>
      </c>
      <c r="GV85">
        <v>-5.9437687153676801</v>
      </c>
      <c r="GW85">
        <v>-5.9071452910894902</v>
      </c>
      <c r="GX85">
        <v>-5.8687224931318402</v>
      </c>
      <c r="GY85">
        <v>-5.8285120254511797</v>
      </c>
      <c r="GZ85">
        <v>-5.7865261365455103</v>
      </c>
      <c r="HA85">
        <v>-5.7427776157233099</v>
      </c>
      <c r="HB85">
        <v>-5.69727978920782</v>
      </c>
      <c r="HC85">
        <v>-5.6477147508489001</v>
      </c>
      <c r="HD85">
        <v>-5.5932684362330196</v>
      </c>
      <c r="HE85">
        <v>-5.5361591664051097</v>
      </c>
      <c r="HF85">
        <v>-5.4785317801341398</v>
      </c>
      <c r="HG85">
        <v>-5.4224511569551197</v>
      </c>
      <c r="HH85">
        <v>-5.3669878517249403</v>
      </c>
      <c r="HI85">
        <v>-5.3098897100039402</v>
      </c>
      <c r="HJ85">
        <v>-5.2511741244392196</v>
      </c>
      <c r="HK85">
        <v>-5.1908589803669303</v>
      </c>
      <c r="HL85">
        <v>-5.1289626503642403</v>
      </c>
      <c r="HM85">
        <v>-5.0655039886528703</v>
      </c>
      <c r="HN85">
        <v>-5.00050232535592</v>
      </c>
      <c r="HO85">
        <v>-4.93397746060971</v>
      </c>
      <c r="HP85">
        <v>-4.8659496585324904</v>
      </c>
      <c r="HQ85">
        <v>-4.7964396410517702</v>
      </c>
      <c r="HR85">
        <v>-4.7254685815922199</v>
      </c>
      <c r="HS85">
        <v>-4.6530580986260803</v>
      </c>
      <c r="HT85">
        <v>-4.57923024908792</v>
      </c>
      <c r="HU85">
        <v>-4.5040075216558799</v>
      </c>
      <c r="HV85">
        <v>-4.4274128299014501</v>
      </c>
      <c r="HW85">
        <v>-4.3494695053097097</v>
      </c>
      <c r="HX85">
        <v>-4.2702012901724098</v>
      </c>
      <c r="HY85">
        <v>-4.1896323303557397</v>
      </c>
      <c r="HZ85">
        <v>-4.1077871679453697</v>
      </c>
      <c r="IA85">
        <v>-4.0246907337706199</v>
      </c>
      <c r="IB85">
        <v>-3.94036833981031</v>
      </c>
      <c r="IC85">
        <v>-3.8548456714824799</v>
      </c>
      <c r="ID85">
        <v>-3.7681487798203901</v>
      </c>
      <c r="IE85">
        <v>-3.6803040735371</v>
      </c>
      <c r="IF85">
        <v>-3.5913383109810901</v>
      </c>
      <c r="IG85">
        <v>-3.5012785919854901</v>
      </c>
      <c r="IH85">
        <v>-3.4101523496131199</v>
      </c>
      <c r="II85">
        <v>-3.31798734180017</v>
      </c>
      <c r="IJ85">
        <v>-3.22481164290084</v>
      </c>
      <c r="IK85">
        <v>-3.1306536351356402</v>
      </c>
      <c r="IL85">
        <v>-3.0355419999458499</v>
      </c>
      <c r="IM85">
        <v>-2.9395057092569101</v>
      </c>
      <c r="IN85">
        <v>-2.8425740166533102</v>
      </c>
      <c r="IO85">
        <v>-2.74477644846761</v>
      </c>
      <c r="IP85">
        <v>-2.6461427947864502</v>
      </c>
      <c r="IQ85">
        <v>-2.5467031003762401</v>
      </c>
      <c r="IR85">
        <v>-2.4464876555311901</v>
      </c>
      <c r="IS85">
        <v>-2.3455269868466</v>
      </c>
      <c r="IT85">
        <v>-2.2438518479202001</v>
      </c>
      <c r="IU85">
        <v>-2.1414932099842301</v>
      </c>
      <c r="IV85">
        <v>-2.0384822524713999</v>
      </c>
      <c r="IW85">
        <v>-1.9348503535172401</v>
      </c>
      <c r="IX85">
        <v>-1.8306290804020799</v>
      </c>
      <c r="IY85">
        <v>-1.7258501799353301</v>
      </c>
      <c r="IZ85">
        <v>-1.62054556878508</v>
      </c>
      <c r="JA85">
        <v>-1.5147473237560101</v>
      </c>
      <c r="JB85">
        <v>-1.4084876720184301</v>
      </c>
      <c r="JC85">
        <v>-1.30179898129163</v>
      </c>
      <c r="JD85">
        <v>-1.1947137499843199</v>
      </c>
      <c r="JE85">
        <v>-1.0872645972953101</v>
      </c>
      <c r="JF85">
        <v>-0.97948425327739497</v>
      </c>
      <c r="JG85">
        <v>-0.87140554886745603</v>
      </c>
      <c r="JH85">
        <v>-0.76306140588583604</v>
      </c>
      <c r="JI85">
        <v>-0.654484827008042</v>
      </c>
      <c r="JJ85">
        <v>-0.54570888571180498</v>
      </c>
      <c r="JK85">
        <v>-0.43676671620257901</v>
      </c>
      <c r="JL85">
        <v>-0.32769150332054298</v>
      </c>
      <c r="JM85">
        <v>-0.218516472432178</v>
      </c>
      <c r="JN85">
        <v>-0.10927487930949201</v>
      </c>
      <c r="JO85">
        <v>0</v>
      </c>
      <c r="JP85">
        <v>0.10927487930949201</v>
      </c>
      <c r="JQ85">
        <v>0.218516472432178</v>
      </c>
      <c r="JR85">
        <v>0.32769150332054298</v>
      </c>
      <c r="JS85">
        <v>0.43676671620257901</v>
      </c>
      <c r="JT85">
        <v>0.54570888571180498</v>
      </c>
      <c r="JU85">
        <v>0.654484827008042</v>
      </c>
      <c r="JV85">
        <v>0.76306140588583604</v>
      </c>
      <c r="JW85">
        <v>0.87140554886745603</v>
      </c>
      <c r="JX85">
        <v>0.97948425327739497</v>
      </c>
      <c r="JY85">
        <v>1.0872645972953101</v>
      </c>
      <c r="JZ85">
        <v>1.1947137499843199</v>
      </c>
      <c r="KA85">
        <v>1.30179898129163</v>
      </c>
      <c r="KB85">
        <v>1.4084876720184301</v>
      </c>
      <c r="KC85">
        <v>1.5147473237560101</v>
      </c>
      <c r="KD85">
        <v>1.62054556878508</v>
      </c>
      <c r="KE85">
        <v>1.7265652732369701</v>
      </c>
      <c r="KF85">
        <v>1.8331963371204101</v>
      </c>
      <c r="KG85">
        <v>1.9398455050275101</v>
      </c>
      <c r="KH85">
        <v>2.0457590656116902</v>
      </c>
      <c r="KI85">
        <v>2.1500250554423399</v>
      </c>
      <c r="KJ85">
        <v>2.2527914967166902</v>
      </c>
      <c r="KK85">
        <v>2.35487171587787</v>
      </c>
      <c r="KL85">
        <v>2.4562346183022301</v>
      </c>
      <c r="KM85">
        <v>2.5568493278677802</v>
      </c>
      <c r="KN85">
        <v>2.6566851963592999</v>
      </c>
      <c r="KO85">
        <v>2.75571181280413</v>
      </c>
      <c r="KP85">
        <v>2.8538990127355999</v>
      </c>
      <c r="KQ85">
        <v>2.9512168873814399</v>
      </c>
      <c r="KR85">
        <v>3.0476357927743098</v>
      </c>
      <c r="KS85">
        <v>3.1431263587815899</v>
      </c>
      <c r="KT85">
        <v>3.2389956749875499</v>
      </c>
      <c r="KU85">
        <v>3.3358595285974402</v>
      </c>
      <c r="KV85">
        <v>3.4325425132472298</v>
      </c>
      <c r="KW85">
        <v>3.5277264972062201</v>
      </c>
      <c r="KX85">
        <v>3.61995455250285</v>
      </c>
      <c r="KY85">
        <v>3.70962920559715</v>
      </c>
      <c r="KZ85">
        <v>3.7981738696994398</v>
      </c>
      <c r="LA85">
        <v>3.8855615732472799</v>
      </c>
      <c r="LB85">
        <v>3.97176569709963</v>
      </c>
      <c r="LC85">
        <v>4.05675998264529</v>
      </c>
      <c r="LD85">
        <v>4.1405185398015103</v>
      </c>
      <c r="LE85">
        <v>4.2230158549004102</v>
      </c>
      <c r="LF85">
        <v>4.3042267984606299</v>
      </c>
      <c r="LG85">
        <v>4.3841266328420598</v>
      </c>
      <c r="LH85">
        <v>4.4626910197811398</v>
      </c>
      <c r="LI85">
        <v>4.5417622301242702</v>
      </c>
      <c r="LJ85">
        <v>4.6221400082347497</v>
      </c>
      <c r="LK85">
        <v>4.7021469346625899</v>
      </c>
      <c r="LL85">
        <v>4.7799903226770502</v>
      </c>
      <c r="LM85">
        <v>4.8537676048890397</v>
      </c>
      <c r="LN85">
        <v>4.9241084193914402</v>
      </c>
      <c r="LO85">
        <v>4.9929493027683902</v>
      </c>
      <c r="LP85">
        <v>5.06026928541994</v>
      </c>
      <c r="LQ85">
        <v>5.1260478610272102</v>
      </c>
      <c r="LR85">
        <v>5.1902649927988698</v>
      </c>
      <c r="LS85">
        <v>5.2550519137337002</v>
      </c>
      <c r="LT85">
        <v>5.3213013581648001</v>
      </c>
      <c r="LU85">
        <v>5.3870629277812103</v>
      </c>
      <c r="LV85">
        <v>5.45029376674613</v>
      </c>
      <c r="LW85">
        <v>5.50886472120939</v>
      </c>
      <c r="LX85">
        <v>5.5635338502540996</v>
      </c>
      <c r="LY85">
        <v>5.6165082729928697</v>
      </c>
      <c r="LZ85">
        <v>5.6677718529033498</v>
      </c>
      <c r="MA85">
        <v>5.7173089746024903</v>
      </c>
      <c r="MB85">
        <v>5.7651045486031496</v>
      </c>
      <c r="MC85">
        <v>5.8135140511169796</v>
      </c>
      <c r="MD85">
        <v>5.8634961191236901</v>
      </c>
      <c r="ME85">
        <v>5.9128866757243799</v>
      </c>
      <c r="MF85">
        <v>5.9594548059621602</v>
      </c>
      <c r="MG85">
        <v>6.0009095020591703</v>
      </c>
      <c r="MH85">
        <v>6.0381142505322503</v>
      </c>
      <c r="MI85">
        <v>6.0734797309120898</v>
      </c>
      <c r="MJ85">
        <v>6.1069951705307801</v>
      </c>
      <c r="MK85">
        <v>6.1386503602607299</v>
      </c>
      <c r="ML85">
        <v>6.1684356576245101</v>
      </c>
      <c r="MM85">
        <v>6.19634198973199</v>
      </c>
      <c r="MN85">
        <v>6.2223608560440997</v>
      </c>
      <c r="MO85">
        <v>6.2464843309620797</v>
      </c>
      <c r="MP85">
        <v>6.26870506624181</v>
      </c>
      <c r="MQ85">
        <v>6.2890162932320397</v>
      </c>
      <c r="MR85">
        <v>6.3099742109901698</v>
      </c>
      <c r="MS85">
        <v>6.3325814012270003</v>
      </c>
      <c r="MT85">
        <v>6.3544781349008499</v>
      </c>
      <c r="MU85">
        <v>6.3732798205164896</v>
      </c>
      <c r="MV85">
        <v>6.3865842397699497</v>
      </c>
      <c r="MW85">
        <v>6.3953631290694997</v>
      </c>
      <c r="MX85">
        <v>6.4021939288066596</v>
      </c>
      <c r="MY85">
        <v>6.4070745582536697</v>
      </c>
      <c r="MZ85">
        <v>6.4100035307235004</v>
      </c>
      <c r="NA85">
        <v>6.4109799540227801</v>
      </c>
    </row>
    <row r="86" spans="1:365" x14ac:dyDescent="0.25">
      <c r="A86">
        <v>82</v>
      </c>
      <c r="B86" s="9" t="s">
        <v>215</v>
      </c>
      <c r="E86">
        <v>6.4109799540227801</v>
      </c>
      <c r="F86">
        <v>6.4125974621133697</v>
      </c>
      <c r="G86">
        <v>6.4158500066758704</v>
      </c>
      <c r="H86">
        <v>6.4183364255610096</v>
      </c>
      <c r="I86">
        <v>6.4176598036362202</v>
      </c>
      <c r="J86">
        <v>6.4114347621036902</v>
      </c>
      <c r="K86">
        <v>6.4006687285643</v>
      </c>
      <c r="L86">
        <v>6.3879529893255302</v>
      </c>
      <c r="M86">
        <v>6.3732914177247197</v>
      </c>
      <c r="N86">
        <v>6.3566884798186098</v>
      </c>
      <c r="O86">
        <v>6.3381492330229197</v>
      </c>
      <c r="P86">
        <v>6.3176793245718201</v>
      </c>
      <c r="Q86">
        <v>6.2952849897977199</v>
      </c>
      <c r="R86">
        <v>6.2709730502319401</v>
      </c>
      <c r="S86">
        <v>6.2447509115267801</v>
      </c>
      <c r="T86">
        <v>6.2166265611996998</v>
      </c>
      <c r="U86">
        <v>6.1891023929091302</v>
      </c>
      <c r="V86">
        <v>6.1631031886600303</v>
      </c>
      <c r="W86">
        <v>6.1363022868787098</v>
      </c>
      <c r="X86">
        <v>6.1064204179913899</v>
      </c>
      <c r="Y86">
        <v>6.0712326602864204</v>
      </c>
      <c r="Z86">
        <v>6.0317425623855003</v>
      </c>
      <c r="AA86">
        <v>5.9904151372692702</v>
      </c>
      <c r="AB86">
        <v>5.9472629736717701</v>
      </c>
      <c r="AC86">
        <v>5.9022992161600696</v>
      </c>
      <c r="AD86">
        <v>5.8555375611302596</v>
      </c>
      <c r="AE86">
        <v>5.80699225263547</v>
      </c>
      <c r="AF86">
        <v>5.7566780780469298</v>
      </c>
      <c r="AG86">
        <v>5.7046103635496204</v>
      </c>
      <c r="AH86">
        <v>5.6508049694737696</v>
      </c>
      <c r="AI86">
        <v>5.5952782854636496</v>
      </c>
      <c r="AJ86">
        <v>5.5402709973439803</v>
      </c>
      <c r="AK86">
        <v>5.4865757612308501</v>
      </c>
      <c r="AL86">
        <v>5.43209904008922</v>
      </c>
      <c r="AM86">
        <v>5.3748346038304504</v>
      </c>
      <c r="AN86">
        <v>5.3128696776681403</v>
      </c>
      <c r="AO86">
        <v>5.2471356057758802</v>
      </c>
      <c r="AP86">
        <v>5.1798032055479704</v>
      </c>
      <c r="AQ86">
        <v>5.1108929870857596</v>
      </c>
      <c r="AR86">
        <v>5.0404259411093504</v>
      </c>
      <c r="AS86">
        <v>4.9684235325635804</v>
      </c>
      <c r="AT86">
        <v>4.8949076940795901</v>
      </c>
      <c r="AU86">
        <v>4.8199008192939496</v>
      </c>
      <c r="AV86">
        <v>4.7434257560273299</v>
      </c>
      <c r="AW86">
        <v>4.6655057993248201</v>
      </c>
      <c r="AX86">
        <v>4.5861646843600701</v>
      </c>
      <c r="AY86">
        <v>4.5072287498369601</v>
      </c>
      <c r="AZ86">
        <v>4.4293045669281499</v>
      </c>
      <c r="BA86">
        <v>4.35067445275922</v>
      </c>
      <c r="BB86">
        <v>4.2697419958895502</v>
      </c>
      <c r="BC86">
        <v>4.18503697814395</v>
      </c>
      <c r="BD86">
        <v>4.0973551262569297</v>
      </c>
      <c r="BE86">
        <v>4.0084251803064799</v>
      </c>
      <c r="BF86">
        <v>3.9182742292156298</v>
      </c>
      <c r="BG86">
        <v>3.82692973383738</v>
      </c>
      <c r="BH86">
        <v>3.7344195185898998</v>
      </c>
      <c r="BI86">
        <v>3.64077176298093</v>
      </c>
      <c r="BJ86">
        <v>3.5460149930239999</v>
      </c>
      <c r="BK86">
        <v>3.4501780725491802</v>
      </c>
      <c r="BL86">
        <v>3.3532901944108402</v>
      </c>
      <c r="BM86">
        <v>3.2553808715952202</v>
      </c>
      <c r="BN86">
        <v>3.15647992823054</v>
      </c>
      <c r="BO86">
        <v>3.0566174905022101</v>
      </c>
      <c r="BP86">
        <v>2.9558239774761499</v>
      </c>
      <c r="BQ86">
        <v>2.8541300918328498</v>
      </c>
      <c r="BR86">
        <v>2.7515668105149902</v>
      </c>
      <c r="BS86">
        <v>2.6481653752916299</v>
      </c>
      <c r="BT86">
        <v>2.54395728324159</v>
      </c>
      <c r="BU86">
        <v>2.43897427715922</v>
      </c>
      <c r="BV86">
        <v>2.3332483358851501</v>
      </c>
      <c r="BW86">
        <v>2.2268116645652798</v>
      </c>
      <c r="BX86">
        <v>2.1205413149374199</v>
      </c>
      <c r="BY86">
        <v>2.0146494406073199</v>
      </c>
      <c r="BZ86">
        <v>1.90828859613164</v>
      </c>
      <c r="CA86">
        <v>1.8007699550770599</v>
      </c>
      <c r="CB86">
        <v>1.69156549411032</v>
      </c>
      <c r="CC86">
        <v>1.58113067260587</v>
      </c>
      <c r="CD86">
        <v>1.4702142233817901</v>
      </c>
      <c r="CE86">
        <v>1.3588499326629799</v>
      </c>
      <c r="CF86">
        <v>1.2470717230912001</v>
      </c>
      <c r="CG86">
        <v>1.13491364339192</v>
      </c>
      <c r="CH86">
        <v>1.0224098580026999</v>
      </c>
      <c r="CI86">
        <v>0.90959463666642804</v>
      </c>
      <c r="CJ86">
        <v>0.79650234399238695</v>
      </c>
      <c r="CK86">
        <v>0.68316742898847405</v>
      </c>
      <c r="CL86">
        <v>0.56962441456770097</v>
      </c>
      <c r="CM86">
        <v>0.455907887032174</v>
      </c>
      <c r="CN86">
        <v>0.34205248553777801</v>
      </c>
      <c r="CO86">
        <v>0.228092891542751</v>
      </c>
      <c r="CP86">
        <v>0.114063818243375</v>
      </c>
      <c r="CQ86">
        <v>0</v>
      </c>
      <c r="CR86">
        <v>-0.114063818243375</v>
      </c>
      <c r="CS86">
        <v>-0.228092891542751</v>
      </c>
      <c r="CT86">
        <v>-0.34205248553777801</v>
      </c>
      <c r="CU86">
        <v>-0.455907887032174</v>
      </c>
      <c r="CV86">
        <v>-0.56962441456770097</v>
      </c>
      <c r="CW86">
        <v>-0.68289624802429605</v>
      </c>
      <c r="CX86">
        <v>-0.79543223397297702</v>
      </c>
      <c r="CY86">
        <v>-0.90734495222154299</v>
      </c>
      <c r="CZ86">
        <v>-1.0189133723814401</v>
      </c>
      <c r="DA86">
        <v>-1.13058191192859</v>
      </c>
      <c r="DB86">
        <v>-1.2423119073542099</v>
      </c>
      <c r="DC86">
        <v>-1.35366348253831</v>
      </c>
      <c r="DD86">
        <v>-1.46460271871239</v>
      </c>
      <c r="DE86">
        <v>-1.5750958227104299</v>
      </c>
      <c r="DF86">
        <v>-1.6851091372625699</v>
      </c>
      <c r="DG86">
        <v>-1.79460915124749</v>
      </c>
      <c r="DH86">
        <v>-1.9035625099001701</v>
      </c>
      <c r="DI86">
        <v>-2.0119360249720999</v>
      </c>
      <c r="DJ86">
        <v>-2.1196966848407701</v>
      </c>
      <c r="DK86">
        <v>-2.2268116645652798</v>
      </c>
      <c r="DL86">
        <v>-2.3332483358851501</v>
      </c>
      <c r="DM86">
        <v>-2.43897427715922</v>
      </c>
      <c r="DN86">
        <v>-2.54395728324159</v>
      </c>
      <c r="DO86">
        <v>-2.6481653752916299</v>
      </c>
      <c r="DP86">
        <v>-2.7515668105149902</v>
      </c>
      <c r="DQ86">
        <v>-2.8529928139418499</v>
      </c>
      <c r="DR86">
        <v>-2.9518375788551898</v>
      </c>
      <c r="DS86">
        <v>-3.0490286470775101</v>
      </c>
      <c r="DT86">
        <v>-3.1456438898562298</v>
      </c>
      <c r="DU86">
        <v>-3.2429081479492599</v>
      </c>
      <c r="DV86">
        <v>-3.3404423392598401</v>
      </c>
      <c r="DW86">
        <v>-3.43695899947428</v>
      </c>
      <c r="DX86">
        <v>-3.5324287286829099</v>
      </c>
      <c r="DY86">
        <v>-3.62682244588138</v>
      </c>
      <c r="DZ86">
        <v>-3.7201113978290201</v>
      </c>
      <c r="EA86">
        <v>-3.8122671678073501</v>
      </c>
      <c r="EB86">
        <v>-3.9032616842760999</v>
      </c>
      <c r="EC86">
        <v>-3.9930672294240801</v>
      </c>
      <c r="ED86">
        <v>-4.0816564476122696</v>
      </c>
      <c r="EE86">
        <v>-4.1690023537066203</v>
      </c>
      <c r="EF86">
        <v>-4.2539000119111803</v>
      </c>
      <c r="EG86">
        <v>-4.33558509966503</v>
      </c>
      <c r="EH86">
        <v>-4.4147416493807903</v>
      </c>
      <c r="EI86">
        <v>-4.49211824223286</v>
      </c>
      <c r="EJ86">
        <v>-4.5685255894202204</v>
      </c>
      <c r="EK86">
        <v>-4.6433984795372503</v>
      </c>
      <c r="EL86">
        <v>-4.7161328139849497</v>
      </c>
      <c r="EM86">
        <v>-4.7875704076445302</v>
      </c>
      <c r="EN86">
        <v>-4.8586100708711903</v>
      </c>
      <c r="EO86">
        <v>-4.9302048900053999</v>
      </c>
      <c r="EP86">
        <v>-5.0016534338700502</v>
      </c>
      <c r="EQ86">
        <v>-5.0715784256466403</v>
      </c>
      <c r="ER86">
        <v>-5.1399585655052897</v>
      </c>
      <c r="ES86">
        <v>-5.2067730241929899</v>
      </c>
      <c r="ET86">
        <v>-5.2720014493783802</v>
      </c>
      <c r="EU86">
        <v>-5.3341349605102799</v>
      </c>
      <c r="EV86">
        <v>-5.3922654323883004</v>
      </c>
      <c r="EW86">
        <v>-5.4473121942915297</v>
      </c>
      <c r="EX86">
        <v>-5.5002431038840998</v>
      </c>
      <c r="EY86">
        <v>-5.5520715033365198</v>
      </c>
      <c r="EZ86">
        <v>-5.6021076849491998</v>
      </c>
      <c r="FA86">
        <v>-5.64963465904221</v>
      </c>
      <c r="FB86">
        <v>-5.6956884075984302</v>
      </c>
      <c r="FC86">
        <v>-5.7413440931153303</v>
      </c>
      <c r="FD86">
        <v>-5.78771280173493</v>
      </c>
      <c r="FE86">
        <v>-5.8339328159728803</v>
      </c>
      <c r="FF86">
        <v>-5.8783757577605202</v>
      </c>
      <c r="FG86">
        <v>-5.9210280893472298</v>
      </c>
      <c r="FH86">
        <v>-5.9618768184196398</v>
      </c>
      <c r="FI86">
        <v>-6.0009095020591703</v>
      </c>
      <c r="FJ86">
        <v>-6.0364160308992902</v>
      </c>
      <c r="FK86">
        <v>-6.0674062511811799</v>
      </c>
      <c r="FL86">
        <v>-6.0949720237887997</v>
      </c>
      <c r="FM86">
        <v>-6.1202344091799503</v>
      </c>
      <c r="FN86">
        <v>-6.1443402058369099</v>
      </c>
      <c r="FO86">
        <v>-6.1665220939064103</v>
      </c>
      <c r="FP86">
        <v>-6.1859989347915896</v>
      </c>
      <c r="FQ86">
        <v>-6.2039301564573996</v>
      </c>
      <c r="FR86">
        <v>-6.2214938812116696</v>
      </c>
      <c r="FS86">
        <v>-6.2398833534411704</v>
      </c>
      <c r="FT86">
        <v>-6.25813517005398</v>
      </c>
      <c r="FU86">
        <v>-6.2744806980700698</v>
      </c>
      <c r="FV86">
        <v>-6.2889149584832698</v>
      </c>
      <c r="FW86">
        <v>-6.3014335544780398</v>
      </c>
      <c r="FX86">
        <v>-6.3120326727687504</v>
      </c>
      <c r="FY86">
        <v>-6.3181210778919503</v>
      </c>
      <c r="FZ86">
        <v>-6.3186913838675203</v>
      </c>
      <c r="GA86">
        <v>-6.3161290018781502</v>
      </c>
      <c r="GB86">
        <v>-6.3128308701954898</v>
      </c>
      <c r="GC86">
        <v>-6.3111981648551101</v>
      </c>
      <c r="GD86">
        <v>-6.3102369388056303</v>
      </c>
      <c r="GE86">
        <v>-6.3073535534559504</v>
      </c>
      <c r="GF86">
        <v>-6.3025488871131801</v>
      </c>
      <c r="GG86">
        <v>-6.2958244033252297</v>
      </c>
      <c r="GH86">
        <v>-6.2871821504350098</v>
      </c>
      <c r="GI86">
        <v>-6.2766247609564703</v>
      </c>
      <c r="GJ86">
        <v>-6.2641554507727104</v>
      </c>
      <c r="GK86">
        <v>-6.2497780181564098</v>
      </c>
      <c r="GL86">
        <v>-6.2334968426128201</v>
      </c>
      <c r="GM86">
        <v>-6.2153168835457304</v>
      </c>
      <c r="GN86">
        <v>-6.1926970173136198</v>
      </c>
      <c r="GO86">
        <v>-6.1646944267535497</v>
      </c>
      <c r="GP86">
        <v>-6.1336922138454701</v>
      </c>
      <c r="GQ86">
        <v>-6.1020414100757598</v>
      </c>
      <c r="GR86">
        <v>-6.0720538504741297</v>
      </c>
      <c r="GS86">
        <v>-6.0427339483816596</v>
      </c>
      <c r="GT86">
        <v>-6.01157337099123</v>
      </c>
      <c r="GU86">
        <v>-5.9785816101165903</v>
      </c>
      <c r="GV86">
        <v>-5.9437687153676801</v>
      </c>
      <c r="GW86">
        <v>-5.9071452910894902</v>
      </c>
      <c r="GX86">
        <v>-5.8687224931318402</v>
      </c>
      <c r="GY86">
        <v>-5.8285120254511797</v>
      </c>
      <c r="GZ86">
        <v>-5.7865261365455103</v>
      </c>
      <c r="HA86">
        <v>-5.7427776157233099</v>
      </c>
      <c r="HB86">
        <v>-5.69727978920782</v>
      </c>
      <c r="HC86">
        <v>-5.6477147508489001</v>
      </c>
      <c r="HD86">
        <v>-5.5932684362330196</v>
      </c>
      <c r="HE86">
        <v>-5.5361591664051097</v>
      </c>
      <c r="HF86">
        <v>-5.4785317801341398</v>
      </c>
      <c r="HG86">
        <v>-5.4224511569551197</v>
      </c>
      <c r="HH86">
        <v>-5.3669878517249403</v>
      </c>
      <c r="HI86">
        <v>-5.3098897100039402</v>
      </c>
      <c r="HJ86">
        <v>-5.2511741244392196</v>
      </c>
      <c r="HK86">
        <v>-5.1908589803669303</v>
      </c>
      <c r="HL86">
        <v>-5.1289626503642403</v>
      </c>
      <c r="HM86">
        <v>-5.0655039886528703</v>
      </c>
      <c r="HN86">
        <v>-5.00050232535592</v>
      </c>
      <c r="HO86">
        <v>-4.93397746060971</v>
      </c>
      <c r="HP86">
        <v>-4.8659496585324904</v>
      </c>
      <c r="HQ86">
        <v>-4.7964396410517702</v>
      </c>
      <c r="HR86">
        <v>-4.7254685815922199</v>
      </c>
      <c r="HS86">
        <v>-4.6530580986260803</v>
      </c>
      <c r="HT86">
        <v>-4.57923024908792</v>
      </c>
      <c r="HU86">
        <v>-4.5040075216558799</v>
      </c>
      <c r="HV86">
        <v>-4.4274128299014501</v>
      </c>
      <c r="HW86">
        <v>-4.3494695053097097</v>
      </c>
      <c r="HX86">
        <v>-4.2702012901724098</v>
      </c>
      <c r="HY86">
        <v>-4.1896323303557397</v>
      </c>
      <c r="HZ86">
        <v>-4.1077871679453697</v>
      </c>
      <c r="IA86">
        <v>-4.0246907337706199</v>
      </c>
      <c r="IB86">
        <v>-3.94036833981031</v>
      </c>
      <c r="IC86">
        <v>-3.8548456714824799</v>
      </c>
      <c r="ID86">
        <v>-3.7681487798203901</v>
      </c>
      <c r="IE86">
        <v>-3.6803040735371</v>
      </c>
      <c r="IF86">
        <v>-3.5913383109810901</v>
      </c>
      <c r="IG86">
        <v>-3.5012785919854901</v>
      </c>
      <c r="IH86">
        <v>-3.4101523496131199</v>
      </c>
      <c r="II86">
        <v>-3.31798734180017</v>
      </c>
      <c r="IJ86">
        <v>-3.22481164290084</v>
      </c>
      <c r="IK86">
        <v>-3.1306536351356402</v>
      </c>
      <c r="IL86">
        <v>-3.0355419999458499</v>
      </c>
      <c r="IM86">
        <v>-2.9395057092569101</v>
      </c>
      <c r="IN86">
        <v>-2.8425740166533102</v>
      </c>
      <c r="IO86">
        <v>-2.74477644846761</v>
      </c>
      <c r="IP86">
        <v>-2.6461427947864502</v>
      </c>
      <c r="IQ86">
        <v>-2.5467031003762401</v>
      </c>
      <c r="IR86">
        <v>-2.4464876555311901</v>
      </c>
      <c r="IS86">
        <v>-2.3455269868466</v>
      </c>
      <c r="IT86">
        <v>-2.2438518479202001</v>
      </c>
      <c r="IU86">
        <v>-2.1414932099842301</v>
      </c>
      <c r="IV86">
        <v>-2.0384822524713999</v>
      </c>
      <c r="IW86">
        <v>-1.9348503535172401</v>
      </c>
      <c r="IX86">
        <v>-1.8306290804020799</v>
      </c>
      <c r="IY86">
        <v>-1.7258501799353301</v>
      </c>
      <c r="IZ86">
        <v>-1.62054556878508</v>
      </c>
      <c r="JA86">
        <v>-1.5147473237560101</v>
      </c>
      <c r="JB86">
        <v>-1.4084876720184301</v>
      </c>
      <c r="JC86">
        <v>-1.30179898129163</v>
      </c>
      <c r="JD86">
        <v>-1.1947137499843199</v>
      </c>
      <c r="JE86">
        <v>-1.0872645972953101</v>
      </c>
      <c r="JF86">
        <v>-0.97948425327739497</v>
      </c>
      <c r="JG86">
        <v>-0.87140554886745603</v>
      </c>
      <c r="JH86">
        <v>-0.76306140588583604</v>
      </c>
      <c r="JI86">
        <v>-0.654484827008042</v>
      </c>
      <c r="JJ86">
        <v>-0.54570888571180498</v>
      </c>
      <c r="JK86">
        <v>-0.43676671620257901</v>
      </c>
      <c r="JL86">
        <v>-0.32769150332054298</v>
      </c>
      <c r="JM86">
        <v>-0.218516472432178</v>
      </c>
      <c r="JN86">
        <v>-0.10927487930949201</v>
      </c>
      <c r="JO86">
        <v>0</v>
      </c>
      <c r="JP86">
        <v>0.10927487930949201</v>
      </c>
      <c r="JQ86">
        <v>0.218516472432178</v>
      </c>
      <c r="JR86">
        <v>0.32769150332054298</v>
      </c>
      <c r="JS86">
        <v>0.43676671620257901</v>
      </c>
      <c r="JT86">
        <v>0.54570888571180498</v>
      </c>
      <c r="JU86">
        <v>0.654484827008042</v>
      </c>
      <c r="JV86">
        <v>0.76306140588583604</v>
      </c>
      <c r="JW86">
        <v>0.87140554886745603</v>
      </c>
      <c r="JX86">
        <v>0.97948425327739497</v>
      </c>
      <c r="JY86">
        <v>1.0872645972953101</v>
      </c>
      <c r="JZ86">
        <v>1.1947137499843199</v>
      </c>
      <c r="KA86">
        <v>1.30179898129163</v>
      </c>
      <c r="KB86">
        <v>1.4084876720184301</v>
      </c>
      <c r="KC86">
        <v>1.5147473237560101</v>
      </c>
      <c r="KD86">
        <v>1.62054556878508</v>
      </c>
      <c r="KE86">
        <v>1.7265652732369701</v>
      </c>
      <c r="KF86">
        <v>1.8331963371204101</v>
      </c>
      <c r="KG86">
        <v>1.9398455050275101</v>
      </c>
      <c r="KH86">
        <v>2.0457590656116902</v>
      </c>
      <c r="KI86">
        <v>2.1500250554423399</v>
      </c>
      <c r="KJ86">
        <v>2.2527914967166902</v>
      </c>
      <c r="KK86">
        <v>2.35487171587787</v>
      </c>
      <c r="KL86">
        <v>2.4562346183022301</v>
      </c>
      <c r="KM86">
        <v>2.5568493278677802</v>
      </c>
      <c r="KN86">
        <v>2.6566851963592999</v>
      </c>
      <c r="KO86">
        <v>2.75571181280413</v>
      </c>
      <c r="KP86">
        <v>2.8538990127355999</v>
      </c>
      <c r="KQ86">
        <v>2.9512168873814399</v>
      </c>
      <c r="KR86">
        <v>3.0476357927743098</v>
      </c>
      <c r="KS86">
        <v>3.1431263587815899</v>
      </c>
      <c r="KT86">
        <v>3.2389956749875499</v>
      </c>
      <c r="KU86">
        <v>3.3358595285974402</v>
      </c>
      <c r="KV86">
        <v>3.4325425132472298</v>
      </c>
      <c r="KW86">
        <v>3.5277264972062201</v>
      </c>
      <c r="KX86">
        <v>3.61995455250285</v>
      </c>
      <c r="KY86">
        <v>3.70962920559715</v>
      </c>
      <c r="KZ86">
        <v>3.7981738696994398</v>
      </c>
      <c r="LA86">
        <v>3.8855615732472799</v>
      </c>
      <c r="LB86">
        <v>3.97176569709963</v>
      </c>
      <c r="LC86">
        <v>4.05675998264529</v>
      </c>
      <c r="LD86">
        <v>4.1405185398015103</v>
      </c>
      <c r="LE86">
        <v>4.2230158549004102</v>
      </c>
      <c r="LF86">
        <v>4.3042267984606299</v>
      </c>
      <c r="LG86">
        <v>4.3841266328420598</v>
      </c>
      <c r="LH86">
        <v>4.4626910197811398</v>
      </c>
      <c r="LI86">
        <v>4.5417622301242702</v>
      </c>
      <c r="LJ86">
        <v>4.6221400082347497</v>
      </c>
      <c r="LK86">
        <v>4.7021469346625899</v>
      </c>
      <c r="LL86">
        <v>4.7799903226770502</v>
      </c>
      <c r="LM86">
        <v>4.8537676048890397</v>
      </c>
      <c r="LN86">
        <v>4.9241084193914402</v>
      </c>
      <c r="LO86">
        <v>4.9929493027683902</v>
      </c>
      <c r="LP86">
        <v>5.06026928541994</v>
      </c>
      <c r="LQ86">
        <v>5.1260478610272102</v>
      </c>
      <c r="LR86">
        <v>5.1902649927988698</v>
      </c>
      <c r="LS86">
        <v>5.2550519137337002</v>
      </c>
      <c r="LT86">
        <v>5.3213013581648001</v>
      </c>
      <c r="LU86">
        <v>5.3870629277812103</v>
      </c>
      <c r="LV86">
        <v>5.45029376674613</v>
      </c>
      <c r="LW86">
        <v>5.50886472120939</v>
      </c>
      <c r="LX86">
        <v>5.5635338502540996</v>
      </c>
      <c r="LY86">
        <v>5.6165082729928697</v>
      </c>
      <c r="LZ86">
        <v>5.6677718529033498</v>
      </c>
      <c r="MA86">
        <v>5.7173089746024903</v>
      </c>
      <c r="MB86">
        <v>5.7651045486031496</v>
      </c>
      <c r="MC86">
        <v>5.8135140511169796</v>
      </c>
      <c r="MD86">
        <v>5.8634961191236901</v>
      </c>
      <c r="ME86">
        <v>5.9128866757243799</v>
      </c>
      <c r="MF86">
        <v>5.9594548059621602</v>
      </c>
      <c r="MG86">
        <v>6.0009095020591703</v>
      </c>
      <c r="MH86">
        <v>6.0381142505322503</v>
      </c>
      <c r="MI86">
        <v>6.0734797309120898</v>
      </c>
      <c r="MJ86">
        <v>6.1069951705307801</v>
      </c>
      <c r="MK86">
        <v>6.1386503602607299</v>
      </c>
      <c r="ML86">
        <v>6.1684356576245101</v>
      </c>
      <c r="MM86">
        <v>6.19634198973199</v>
      </c>
      <c r="MN86">
        <v>6.2223608560440997</v>
      </c>
      <c r="MO86">
        <v>6.2464843309620797</v>
      </c>
      <c r="MP86">
        <v>6.26870506624181</v>
      </c>
      <c r="MQ86">
        <v>6.2890162932320397</v>
      </c>
      <c r="MR86">
        <v>6.3099742109901698</v>
      </c>
      <c r="MS86">
        <v>6.3325814012270003</v>
      </c>
      <c r="MT86">
        <v>6.3544781349008499</v>
      </c>
      <c r="MU86">
        <v>6.3732798205164896</v>
      </c>
      <c r="MV86">
        <v>6.3865842397699497</v>
      </c>
      <c r="MW86">
        <v>6.3953631290694997</v>
      </c>
      <c r="MX86">
        <v>6.4021939288066596</v>
      </c>
      <c r="MY86">
        <v>6.4070745582536697</v>
      </c>
      <c r="MZ86">
        <v>6.4100035307235004</v>
      </c>
      <c r="NA86">
        <v>6.4109799540227801</v>
      </c>
    </row>
    <row r="87" spans="1:365" x14ac:dyDescent="0.25">
      <c r="A87">
        <v>83</v>
      </c>
      <c r="B87" s="9" t="s">
        <v>216</v>
      </c>
      <c r="E87">
        <v>6.9437022194453997</v>
      </c>
      <c r="F87">
        <v>6.9426446599647997</v>
      </c>
      <c r="G87">
        <v>6.9394723036658696</v>
      </c>
      <c r="H87">
        <v>6.9341861168790597</v>
      </c>
      <c r="I87">
        <v>6.9267877098280897</v>
      </c>
      <c r="J87">
        <v>6.9172793361393996</v>
      </c>
      <c r="K87">
        <v>6.9056638921557303</v>
      </c>
      <c r="L87">
        <v>6.8919449160538404</v>
      </c>
      <c r="M87">
        <v>6.87612658676675</v>
      </c>
      <c r="N87">
        <v>6.8582137227107998</v>
      </c>
      <c r="O87">
        <v>6.8382117803179101</v>
      </c>
      <c r="P87">
        <v>6.8161268523734799</v>
      </c>
      <c r="Q87">
        <v>6.7919656661605199</v>
      </c>
      <c r="R87">
        <v>6.7657355814104001</v>
      </c>
      <c r="S87">
        <v>6.7374445880610301</v>
      </c>
      <c r="T87">
        <v>6.7071013038230403</v>
      </c>
      <c r="U87">
        <v>6.6772119872275697</v>
      </c>
      <c r="V87">
        <v>6.6487033125642396</v>
      </c>
      <c r="W87">
        <v>6.6192463973385198</v>
      </c>
      <c r="X87">
        <v>6.5865598559841603</v>
      </c>
      <c r="Y87">
        <v>6.5484167643768902</v>
      </c>
      <c r="Z87">
        <v>6.5058228409364496</v>
      </c>
      <c r="AA87">
        <v>6.4612471808353504</v>
      </c>
      <c r="AB87">
        <v>6.4147033622514602</v>
      </c>
      <c r="AC87">
        <v>6.36620556288279</v>
      </c>
      <c r="AD87">
        <v>6.3157685556288596</v>
      </c>
      <c r="AE87">
        <v>6.2634077040906604</v>
      </c>
      <c r="AF87">
        <v>6.2091389578907998</v>
      </c>
      <c r="AG87">
        <v>6.1529788478150804</v>
      </c>
      <c r="AH87">
        <v>6.0949444807770803</v>
      </c>
      <c r="AI87">
        <v>6.0350535346071803</v>
      </c>
      <c r="AJ87">
        <v>5.9733242526677603</v>
      </c>
      <c r="AK87">
        <v>5.9097754382960899</v>
      </c>
      <c r="AL87">
        <v>5.8444264490766296</v>
      </c>
      <c r="AM87">
        <v>5.7772971909445499</v>
      </c>
      <c r="AN87">
        <v>5.7084081121221804</v>
      </c>
      <c r="AO87">
        <v>5.6377801968902599</v>
      </c>
      <c r="AP87">
        <v>5.5654349591959704</v>
      </c>
      <c r="AQ87">
        <v>5.4913944360995304</v>
      </c>
      <c r="AR87">
        <v>5.4156811810615197</v>
      </c>
      <c r="AS87">
        <v>5.3383182570728698</v>
      </c>
      <c r="AT87">
        <v>5.2593292296296799</v>
      </c>
      <c r="AU87">
        <v>5.1787381595548698</v>
      </c>
      <c r="AV87">
        <v>5.0965695956690897</v>
      </c>
      <c r="AW87">
        <v>5.0128485673128997</v>
      </c>
      <c r="AX87">
        <v>4.9276005767225497</v>
      </c>
      <c r="AY87">
        <v>4.8408515912617904</v>
      </c>
      <c r="AZ87">
        <v>4.7526280355119503</v>
      </c>
      <c r="BA87">
        <v>4.6629567832227501</v>
      </c>
      <c r="BB87">
        <v>4.5718651491263103</v>
      </c>
      <c r="BC87">
        <v>4.4793808806167901</v>
      </c>
      <c r="BD87">
        <v>4.3855321492983004</v>
      </c>
      <c r="BE87">
        <v>4.29034754240352</v>
      </c>
      <c r="BF87">
        <v>4.1938560540858001</v>
      </c>
      <c r="BG87">
        <v>4.0960870765872102</v>
      </c>
      <c r="BH87">
        <v>3.9970703912854102</v>
      </c>
      <c r="BI87">
        <v>3.8968361596219299</v>
      </c>
      <c r="BJ87">
        <v>3.7954149139147302</v>
      </c>
      <c r="BK87">
        <v>3.69283754805774</v>
      </c>
      <c r="BL87">
        <v>3.5891353081102899</v>
      </c>
      <c r="BM87">
        <v>3.4843397827792599</v>
      </c>
      <c r="BN87">
        <v>3.3784828937968299</v>
      </c>
      <c r="BO87">
        <v>3.2715968861968601</v>
      </c>
      <c r="BP87">
        <v>3.1637143184926799</v>
      </c>
      <c r="BQ87">
        <v>3.0548680527594998</v>
      </c>
      <c r="BR87">
        <v>2.9450912446242699</v>
      </c>
      <c r="BS87">
        <v>2.8344173331662001</v>
      </c>
      <c r="BT87">
        <v>2.7228800307308201</v>
      </c>
      <c r="BU87">
        <v>2.6105133126609501</v>
      </c>
      <c r="BV87">
        <v>2.4973514069474398</v>
      </c>
      <c r="BW87">
        <v>2.3834287838029802</v>
      </c>
      <c r="BX87">
        <v>2.2687801451621898</v>
      </c>
      <c r="BY87">
        <v>2.1534404141110102</v>
      </c>
      <c r="BZ87">
        <v>2.0374447242488398</v>
      </c>
      <c r="CA87">
        <v>1.9208284089865</v>
      </c>
      <c r="CB87">
        <v>1.8036269907833</v>
      </c>
      <c r="CC87">
        <v>1.6852477433670401</v>
      </c>
      <c r="CD87">
        <v>1.5656340401762501</v>
      </c>
      <c r="CE87">
        <v>1.4455048339363299</v>
      </c>
      <c r="CF87">
        <v>1.3254164985274399</v>
      </c>
      <c r="CG87">
        <v>1.20576123666851</v>
      </c>
      <c r="CH87">
        <v>1.0862343420976099</v>
      </c>
      <c r="CI87">
        <v>0.96637657002350497</v>
      </c>
      <c r="CJ87">
        <v>0.84622443028467598</v>
      </c>
      <c r="CK87">
        <v>0.72581452238682198</v>
      </c>
      <c r="CL87">
        <v>0.60518352435432599</v>
      </c>
      <c r="CM87">
        <v>0.48436818155776801</v>
      </c>
      <c r="CN87">
        <v>0.36340529552092699</v>
      </c>
      <c r="CO87">
        <v>0.24233171271068299</v>
      </c>
      <c r="CP87">
        <v>0.121184313313229</v>
      </c>
      <c r="CQ87">
        <v>0</v>
      </c>
      <c r="CR87">
        <v>-0.121138978174435</v>
      </c>
      <c r="CS87">
        <v>-0.24202487543415799</v>
      </c>
      <c r="CT87">
        <v>-0.36255822130690601</v>
      </c>
      <c r="CU87">
        <v>-0.48280705245461802</v>
      </c>
      <c r="CV87">
        <v>-0.60300660520197302</v>
      </c>
      <c r="CW87">
        <v>-0.72320367878111502</v>
      </c>
      <c r="CX87">
        <v>-0.84318045751386805</v>
      </c>
      <c r="CY87">
        <v>-0.96290039531119098</v>
      </c>
      <c r="CZ87">
        <v>-1.0823270243202801</v>
      </c>
      <c r="DA87">
        <v>-1.2014239660330199</v>
      </c>
      <c r="DB87">
        <v>-1.3201549423672501</v>
      </c>
      <c r="DC87">
        <v>-1.4384837867174001</v>
      </c>
      <c r="DD87">
        <v>-1.55637445497122</v>
      </c>
      <c r="DE87">
        <v>-1.67379103648912</v>
      </c>
      <c r="DF87">
        <v>-1.7906977650429201</v>
      </c>
      <c r="DG87">
        <v>-1.90634302198827</v>
      </c>
      <c r="DH87">
        <v>-2.0202688461433498</v>
      </c>
      <c r="DI87">
        <v>-2.1330020262380098</v>
      </c>
      <c r="DJ87">
        <v>-2.2452303698919698</v>
      </c>
      <c r="DK87">
        <v>-2.3578005173104799</v>
      </c>
      <c r="DL87">
        <v>-2.4704981660125198</v>
      </c>
      <c r="DM87">
        <v>-2.58244327704094</v>
      </c>
      <c r="DN87">
        <v>-2.6936017508304899</v>
      </c>
      <c r="DO87">
        <v>-2.8039397274332298</v>
      </c>
      <c r="DP87">
        <v>-2.9134235968326099</v>
      </c>
      <c r="DQ87">
        <v>-3.02202000918144</v>
      </c>
      <c r="DR87">
        <v>-3.1296958849604999</v>
      </c>
      <c r="DS87">
        <v>-3.2364184250549601</v>
      </c>
      <c r="DT87">
        <v>-3.3421551207452498</v>
      </c>
      <c r="DU87">
        <v>-3.4468737636095899</v>
      </c>
      <c r="DV87">
        <v>-3.5505424553349099</v>
      </c>
      <c r="DW87">
        <v>-3.6531296174334602</v>
      </c>
      <c r="DX87">
        <v>-3.75460400086188</v>
      </c>
      <c r="DY87">
        <v>-3.8549346955399701</v>
      </c>
      <c r="DZ87">
        <v>-3.9540911397662102</v>
      </c>
      <c r="EA87">
        <v>-4.0505162726957202</v>
      </c>
      <c r="EB87">
        <v>-4.1434696544682597</v>
      </c>
      <c r="EC87">
        <v>-4.2342500949673596</v>
      </c>
      <c r="ED87">
        <v>-4.3242918867403501</v>
      </c>
      <c r="EE87">
        <v>-4.4151603661993404</v>
      </c>
      <c r="EF87">
        <v>-4.5063186953753904</v>
      </c>
      <c r="EG87">
        <v>-4.5961043562231403</v>
      </c>
      <c r="EH87">
        <v>-4.6844899991605304</v>
      </c>
      <c r="EI87">
        <v>-4.7714487010644904</v>
      </c>
      <c r="EJ87">
        <v>-4.8569539734720504</v>
      </c>
      <c r="EK87">
        <v>-4.9409797706489202</v>
      </c>
      <c r="EL87">
        <v>-5.0235004975233002</v>
      </c>
      <c r="EM87">
        <v>-5.1044910174823901</v>
      </c>
      <c r="EN87">
        <v>-5.1839266600292504</v>
      </c>
      <c r="EO87">
        <v>-5.2617832282976398</v>
      </c>
      <c r="EP87">
        <v>-5.3380370064226401</v>
      </c>
      <c r="EQ87">
        <v>-5.4126647667647703</v>
      </c>
      <c r="ER87">
        <v>-5.4856437769852802</v>
      </c>
      <c r="ES87">
        <v>-5.55695180697069</v>
      </c>
      <c r="ET87">
        <v>-5.6265671356042999</v>
      </c>
      <c r="EU87">
        <v>-5.6944685573826197</v>
      </c>
      <c r="EV87">
        <v>-5.7606353888748201</v>
      </c>
      <c r="EW87">
        <v>-5.8250474750230303</v>
      </c>
      <c r="EX87">
        <v>-5.8876851952818399</v>
      </c>
      <c r="EY87">
        <v>-5.9485294695948898</v>
      </c>
      <c r="EZ87">
        <v>-6.0075617642068</v>
      </c>
      <c r="FA87">
        <v>-6.06476409730878</v>
      </c>
      <c r="FB87">
        <v>-6.1201190445160201</v>
      </c>
      <c r="FC87">
        <v>-6.1736097441753799</v>
      </c>
      <c r="FD87">
        <v>-6.2252199025015704</v>
      </c>
      <c r="FE87">
        <v>-6.2725607326674897</v>
      </c>
      <c r="FF87">
        <v>-6.3146431865076602</v>
      </c>
      <c r="FG87">
        <v>-6.3536060450055203</v>
      </c>
      <c r="FH87">
        <v>-6.3916561433406596</v>
      </c>
      <c r="FI87">
        <v>-6.4310616252303499</v>
      </c>
      <c r="FJ87">
        <v>-6.4709332530393402</v>
      </c>
      <c r="FK87">
        <v>-6.50883377189413</v>
      </c>
      <c r="FL87">
        <v>-6.5447516369295</v>
      </c>
      <c r="FM87">
        <v>-6.5786759072158398</v>
      </c>
      <c r="FN87">
        <v>-6.6105962490917696</v>
      </c>
      <c r="FO87">
        <v>-6.6405029393119399</v>
      </c>
      <c r="FP87">
        <v>-6.6683868680088096</v>
      </c>
      <c r="FQ87">
        <v>-6.6942395414675602</v>
      </c>
      <c r="FR87">
        <v>-6.7180530847134303</v>
      </c>
      <c r="FS87">
        <v>-6.7398202439104598</v>
      </c>
      <c r="FT87">
        <v>-6.7595343885710797</v>
      </c>
      <c r="FU87">
        <v>-6.77718951357586</v>
      </c>
      <c r="FV87">
        <v>-6.7927802410027001</v>
      </c>
      <c r="FW87">
        <v>-6.8063018217650004</v>
      </c>
      <c r="FX87">
        <v>-6.8177501370582503</v>
      </c>
      <c r="FY87">
        <v>-6.8271216996147297</v>
      </c>
      <c r="FZ87">
        <v>-6.8344136547657</v>
      </c>
      <c r="GA87">
        <v>-6.8396237813109702</v>
      </c>
      <c r="GB87">
        <v>-6.8427504921955302</v>
      </c>
      <c r="GC87">
        <v>-6.84379283499295</v>
      </c>
      <c r="GD87">
        <v>-6.8427504921955302</v>
      </c>
      <c r="GE87">
        <v>-6.8396237813109702</v>
      </c>
      <c r="GF87">
        <v>-6.8344136547657</v>
      </c>
      <c r="GG87">
        <v>-6.8271216996147297</v>
      </c>
      <c r="GH87">
        <v>-6.8177501370582503</v>
      </c>
      <c r="GI87">
        <v>-6.8063018217650004</v>
      </c>
      <c r="GJ87">
        <v>-6.7927802410027001</v>
      </c>
      <c r="GK87">
        <v>-6.77718951357586</v>
      </c>
      <c r="GL87">
        <v>-6.7595343885710797</v>
      </c>
      <c r="GM87">
        <v>-6.7398202439104598</v>
      </c>
      <c r="GN87">
        <v>-6.7180530847134303</v>
      </c>
      <c r="GO87">
        <v>-6.6942395414675602</v>
      </c>
      <c r="GP87">
        <v>-6.6683868680088096</v>
      </c>
      <c r="GQ87">
        <v>-6.6405029393119399</v>
      </c>
      <c r="GR87">
        <v>-6.6105962490917696</v>
      </c>
      <c r="GS87">
        <v>-6.5786759072158398</v>
      </c>
      <c r="GT87">
        <v>-6.5447516369295</v>
      </c>
      <c r="GU87">
        <v>-6.50883377189413</v>
      </c>
      <c r="GV87">
        <v>-6.4709332530393402</v>
      </c>
      <c r="GW87">
        <v>-6.4310616252303499</v>
      </c>
      <c r="GX87">
        <v>-6.3892310337512104</v>
      </c>
      <c r="GY87">
        <v>-6.3454542206053199</v>
      </c>
      <c r="GZ87">
        <v>-6.2997445206340501</v>
      </c>
      <c r="HA87">
        <v>-6.2521158574547897</v>
      </c>
      <c r="HB87">
        <v>-6.2025827392197401</v>
      </c>
      <c r="HC87">
        <v>-6.1511602541965598</v>
      </c>
      <c r="HD87">
        <v>-6.0978640661723196</v>
      </c>
      <c r="HE87">
        <v>-6.0427104096821997</v>
      </c>
      <c r="HF87">
        <v>-5.9857160850642304</v>
      </c>
      <c r="HG87">
        <v>-5.9268984533418196</v>
      </c>
      <c r="HH87">
        <v>-5.8640488154433301</v>
      </c>
      <c r="HI87">
        <v>-5.7964094234367298</v>
      </c>
      <c r="HJ87">
        <v>-5.7261134720716704</v>
      </c>
      <c r="HK87">
        <v>-5.6552077850742704</v>
      </c>
      <c r="HL87">
        <v>-5.5856466473453601</v>
      </c>
      <c r="HM87">
        <v>-5.5165376120109002</v>
      </c>
      <c r="HN87">
        <v>-5.4457481858799301</v>
      </c>
      <c r="HO87">
        <v>-5.3732999320973898</v>
      </c>
      <c r="HP87">
        <v>-5.2992149191031999</v>
      </c>
      <c r="HQ87">
        <v>-5.2235157139100199</v>
      </c>
      <c r="HR87">
        <v>-5.1462253752290401</v>
      </c>
      <c r="HS87">
        <v>-5.06736744644616</v>
      </c>
      <c r="HT87">
        <v>-4.9869659484503996</v>
      </c>
      <c r="HU87">
        <v>-4.9050453723169198</v>
      </c>
      <c r="HV87">
        <v>-4.8216306718467896</v>
      </c>
      <c r="HW87">
        <v>-4.7367472559658399</v>
      </c>
      <c r="HX87">
        <v>-4.6504209809848103</v>
      </c>
      <c r="HY87">
        <v>-4.5626781427233398</v>
      </c>
      <c r="HZ87">
        <v>-4.4735454684999398</v>
      </c>
      <c r="IA87">
        <v>-4.38305010899062</v>
      </c>
      <c r="IB87">
        <v>-4.2912196299585501</v>
      </c>
      <c r="IC87">
        <v>-4.19808200385721</v>
      </c>
      <c r="ID87">
        <v>-4.1036656013097597</v>
      </c>
      <c r="IE87">
        <v>-4.00799918246706</v>
      </c>
      <c r="IF87">
        <v>-3.9111118882470102</v>
      </c>
      <c r="IG87">
        <v>-3.8130332314580202</v>
      </c>
      <c r="IH87">
        <v>-3.7137930878090302</v>
      </c>
      <c r="II87">
        <v>-3.61342168680918</v>
      </c>
      <c r="IJ87">
        <v>-3.5119496025595298</v>
      </c>
      <c r="IK87">
        <v>-3.4094077444399198</v>
      </c>
      <c r="IL87">
        <v>-3.3058273476936701</v>
      </c>
      <c r="IM87">
        <v>-3.20123996391305</v>
      </c>
      <c r="IN87">
        <v>-3.0956774514283198</v>
      </c>
      <c r="IO87">
        <v>-2.9891719656033802</v>
      </c>
      <c r="IP87">
        <v>-2.8817559490409499</v>
      </c>
      <c r="IQ87">
        <v>-2.77346212170026</v>
      </c>
      <c r="IR87">
        <v>-2.6643234709301602</v>
      </c>
      <c r="IS87">
        <v>-2.5543732414209299</v>
      </c>
      <c r="IT87">
        <v>-2.4436449250775998</v>
      </c>
      <c r="IU87">
        <v>-2.3321722508179699</v>
      </c>
      <c r="IV87">
        <v>-2.2208348844601198</v>
      </c>
      <c r="IW87">
        <v>-2.1098467529680001</v>
      </c>
      <c r="IX87">
        <v>-1.9983608383557301</v>
      </c>
      <c r="IY87">
        <v>-1.8856889530744401</v>
      </c>
      <c r="IZ87">
        <v>-1.77130392643235</v>
      </c>
      <c r="JA87">
        <v>-1.65566333573292</v>
      </c>
      <c r="JB87">
        <v>-1.5395184139426501</v>
      </c>
      <c r="JC87">
        <v>-1.4229045399298501</v>
      </c>
      <c r="JD87">
        <v>-1.3058572354102</v>
      </c>
      <c r="JE87">
        <v>-1.18841215412652</v>
      </c>
      <c r="JF87">
        <v>-1.0706050709882899</v>
      </c>
      <c r="JG87">
        <v>-0.95247187117424603</v>
      </c>
      <c r="JH87">
        <v>-0.83404853920144395</v>
      </c>
      <c r="JI87">
        <v>-0.71537114796399004</v>
      </c>
      <c r="JJ87">
        <v>-0.59647584774491202</v>
      </c>
      <c r="JK87">
        <v>-0.47739885520441899</v>
      </c>
      <c r="JL87">
        <v>-0.35817644234796397</v>
      </c>
      <c r="JM87">
        <v>-0.23884492547743599</v>
      </c>
      <c r="JN87">
        <v>-0.11944065412886599</v>
      </c>
      <c r="JO87">
        <v>0</v>
      </c>
      <c r="JP87">
        <v>0.11944065412886599</v>
      </c>
      <c r="JQ87">
        <v>0.23884492547743599</v>
      </c>
      <c r="JR87">
        <v>0.35817644234796397</v>
      </c>
      <c r="JS87">
        <v>0.47739885520441899</v>
      </c>
      <c r="JT87">
        <v>0.59647584774491202</v>
      </c>
      <c r="JU87">
        <v>0.71537114796399004</v>
      </c>
      <c r="JV87">
        <v>0.83404853920144395</v>
      </c>
      <c r="JW87">
        <v>0.95247187117424603</v>
      </c>
      <c r="JX87">
        <v>1.0706050709882899</v>
      </c>
      <c r="JY87">
        <v>1.18841215412652</v>
      </c>
      <c r="JZ87">
        <v>1.3058572354102</v>
      </c>
      <c r="KA87">
        <v>1.4229045399298501</v>
      </c>
      <c r="KB87">
        <v>1.5395184139426501</v>
      </c>
      <c r="KC87">
        <v>1.65566333573292</v>
      </c>
      <c r="KD87">
        <v>1.77130392643235</v>
      </c>
      <c r="KE87">
        <v>1.8864049607967801</v>
      </c>
      <c r="KF87">
        <v>2.0009313779361402</v>
      </c>
      <c r="KG87">
        <v>2.1148482919943201</v>
      </c>
      <c r="KH87">
        <v>2.2281210027757701</v>
      </c>
      <c r="KI87">
        <v>2.3407150063154698</v>
      </c>
      <c r="KJ87">
        <v>2.4535269177416499</v>
      </c>
      <c r="KK87">
        <v>2.5670234708070199</v>
      </c>
      <c r="KL87">
        <v>2.6804070060220702</v>
      </c>
      <c r="KM87">
        <v>2.7927239685234899</v>
      </c>
      <c r="KN87">
        <v>2.90286771423539</v>
      </c>
      <c r="KO87">
        <v>3.0110706613220799</v>
      </c>
      <c r="KP87">
        <v>3.11835640711644</v>
      </c>
      <c r="KQ87">
        <v>3.2246922713409898</v>
      </c>
      <c r="KR87">
        <v>3.3300458630613901</v>
      </c>
      <c r="KS87">
        <v>3.4343850905530302</v>
      </c>
      <c r="KT87">
        <v>3.53767817107645</v>
      </c>
      <c r="KU87">
        <v>3.6398936405587001</v>
      </c>
      <c r="KV87">
        <v>3.7410003631776001</v>
      </c>
      <c r="KW87">
        <v>3.8409675408459898</v>
      </c>
      <c r="KX87">
        <v>3.9397647225931398</v>
      </c>
      <c r="KY87">
        <v>4.0373618138404401</v>
      </c>
      <c r="KZ87">
        <v>4.1337290855684401</v>
      </c>
      <c r="LA87">
        <v>4.2288371833726499</v>
      </c>
      <c r="LB87">
        <v>4.3226571364051303</v>
      </c>
      <c r="LC87">
        <v>4.4151603661993404</v>
      </c>
      <c r="LD87">
        <v>4.50802290317292</v>
      </c>
      <c r="LE87">
        <v>4.6019873697991098</v>
      </c>
      <c r="LF87">
        <v>4.69552836104946</v>
      </c>
      <c r="LG87">
        <v>4.7869949484686796</v>
      </c>
      <c r="LH87">
        <v>4.8746156242846697</v>
      </c>
      <c r="LI87">
        <v>4.9589469698149102</v>
      </c>
      <c r="LJ87">
        <v>5.0417677720597496</v>
      </c>
      <c r="LK87">
        <v>5.12305280300051</v>
      </c>
      <c r="LL87">
        <v>5.20277730242936</v>
      </c>
      <c r="LM87">
        <v>5.2809169854914497</v>
      </c>
      <c r="LN87">
        <v>5.3574480500823602</v>
      </c>
      <c r="LO87">
        <v>5.4323471840984601</v>
      </c>
      <c r="LP87">
        <v>5.5055915725379503</v>
      </c>
      <c r="LQ87">
        <v>5.57715890445058</v>
      </c>
      <c r="LR87">
        <v>5.6470273797337702</v>
      </c>
      <c r="LS87">
        <v>5.7151757157731096</v>
      </c>
      <c r="LT87">
        <v>5.7815831539252702</v>
      </c>
      <c r="LU87">
        <v>5.8462294658412901</v>
      </c>
      <c r="LV87">
        <v>5.9090949596283204</v>
      </c>
      <c r="LW87">
        <v>5.97016048584796</v>
      </c>
      <c r="LX87">
        <v>6.0316793939802</v>
      </c>
      <c r="LY87">
        <v>6.0945806829799096</v>
      </c>
      <c r="LZ87">
        <v>6.1567952488264304</v>
      </c>
      <c r="MA87">
        <v>6.2161739771752202</v>
      </c>
      <c r="MB87">
        <v>6.2704942290652097</v>
      </c>
      <c r="MC87">
        <v>6.3205696807115901</v>
      </c>
      <c r="MD87">
        <v>6.3687198256044901</v>
      </c>
      <c r="ME87">
        <v>6.4149299967433402</v>
      </c>
      <c r="MF87">
        <v>6.4591861180623598</v>
      </c>
      <c r="MG87">
        <v>6.5014747087182698</v>
      </c>
      <c r="MH87">
        <v>6.5417828871967103</v>
      </c>
      <c r="MI87">
        <v>6.58009837523604</v>
      </c>
      <c r="MJ87">
        <v>6.6164095015674196</v>
      </c>
      <c r="MK87">
        <v>6.6507052054700297</v>
      </c>
      <c r="ML87">
        <v>6.6829750401402199</v>
      </c>
      <c r="MM87">
        <v>6.71320917587376</v>
      </c>
      <c r="MN87">
        <v>6.7413984030599998</v>
      </c>
      <c r="MO87">
        <v>6.7675341349872804</v>
      </c>
      <c r="MP87">
        <v>6.79160841045847</v>
      </c>
      <c r="MQ87">
        <v>6.81361389621605</v>
      </c>
      <c r="MR87">
        <v>6.83610955186351</v>
      </c>
      <c r="MS87">
        <v>6.8600987809098299</v>
      </c>
      <c r="MT87">
        <v>6.88321842464934</v>
      </c>
      <c r="MU87">
        <v>6.9030804783255704</v>
      </c>
      <c r="MV87">
        <v>6.9172793361393996</v>
      </c>
      <c r="MW87">
        <v>6.9267877098280897</v>
      </c>
      <c r="MX87">
        <v>6.9341861168790597</v>
      </c>
      <c r="MY87">
        <v>6.9394723036658696</v>
      </c>
      <c r="MZ87">
        <v>6.9426446599647997</v>
      </c>
      <c r="NA87">
        <v>6.9437022194453997</v>
      </c>
    </row>
    <row r="88" spans="1:365" x14ac:dyDescent="0.25">
      <c r="A88">
        <v>84</v>
      </c>
      <c r="B88" s="9" t="s">
        <v>217</v>
      </c>
      <c r="E88">
        <v>6.9738370435449797</v>
      </c>
      <c r="F88">
        <v>6.9727748943847097</v>
      </c>
      <c r="G88">
        <v>6.9695887704448198</v>
      </c>
      <c r="H88">
        <v>6.9642796422495401</v>
      </c>
      <c r="I88">
        <v>6.95684912701073</v>
      </c>
      <c r="J88">
        <v>6.9472994881353198</v>
      </c>
      <c r="K88">
        <v>6.9356336345358303</v>
      </c>
      <c r="L88">
        <v>6.9218551197442597</v>
      </c>
      <c r="M88">
        <v>6.9059681408297102</v>
      </c>
      <c r="N88">
        <v>6.8879775371198404</v>
      </c>
      <c r="O88">
        <v>6.8678887887268303</v>
      </c>
      <c r="P88">
        <v>6.8457080148780403</v>
      </c>
      <c r="Q88">
        <v>6.8214419720520603</v>
      </c>
      <c r="R88">
        <v>6.7950980519205997</v>
      </c>
      <c r="S88">
        <v>6.7666842790969204</v>
      </c>
      <c r="T88">
        <v>6.7362093086914996</v>
      </c>
      <c r="U88">
        <v>6.7036824236755201</v>
      </c>
      <c r="V88">
        <v>6.6691135320532604</v>
      </c>
      <c r="W88">
        <v>6.6325131638439796</v>
      </c>
      <c r="X88">
        <v>6.5938924678744</v>
      </c>
      <c r="Y88">
        <v>6.5532632083826297</v>
      </c>
      <c r="Z88">
        <v>6.51063776143471</v>
      </c>
      <c r="AA88">
        <v>6.4660291111546799</v>
      </c>
      <c r="AB88">
        <v>6.4194508457695703</v>
      </c>
      <c r="AC88">
        <v>6.37091715347022</v>
      </c>
      <c r="AD88">
        <v>6.3204428180894601</v>
      </c>
      <c r="AE88">
        <v>6.2680432145988103</v>
      </c>
      <c r="AF88">
        <v>6.2137343044250999</v>
      </c>
      <c r="AG88">
        <v>6.1575326305884603</v>
      </c>
      <c r="AH88">
        <v>6.0994553126631796</v>
      </c>
      <c r="AI88">
        <v>6.0395200415629198</v>
      </c>
      <c r="AJ88">
        <v>5.9777450741518496</v>
      </c>
      <c r="AK88">
        <v>5.9141492276834802</v>
      </c>
      <c r="AL88">
        <v>5.8487518740687099</v>
      </c>
      <c r="AM88">
        <v>5.7815729339749602</v>
      </c>
      <c r="AN88">
        <v>5.7126328707581697</v>
      </c>
      <c r="AO88">
        <v>5.6419526842294303</v>
      </c>
      <c r="AP88">
        <v>5.5695539042582496</v>
      </c>
      <c r="AQ88">
        <v>5.49545858421435</v>
      </c>
      <c r="AR88">
        <v>5.4196892942500003</v>
      </c>
      <c r="AS88">
        <v>5.3422691144249104</v>
      </c>
      <c r="AT88">
        <v>5.2632216276758497</v>
      </c>
      <c r="AU88">
        <v>5.1825709126330199</v>
      </c>
      <c r="AV88">
        <v>5.1003415362855096</v>
      </c>
      <c r="AW88">
        <v>5.0165585464979401</v>
      </c>
      <c r="AX88">
        <v>4.9312474643805997</v>
      </c>
      <c r="AY88">
        <v>4.8444342765155497</v>
      </c>
      <c r="AZ88">
        <v>4.7561454270407797</v>
      </c>
      <c r="BA88">
        <v>4.6664078095951202</v>
      </c>
      <c r="BB88">
        <v>4.5752487591261497</v>
      </c>
      <c r="BC88">
        <v>4.4826960435637204</v>
      </c>
      <c r="BD88">
        <v>4.3887778553615702</v>
      </c>
      <c r="BE88">
        <v>4.2935228029096297</v>
      </c>
      <c r="BF88">
        <v>4.1969599018196302</v>
      </c>
      <c r="BG88">
        <v>4.0991185660866796</v>
      </c>
      <c r="BH88">
        <v>4.0000285991294398</v>
      </c>
      <c r="BI88">
        <v>3.8997201847117702</v>
      </c>
      <c r="BJ88">
        <v>3.7982238777483901</v>
      </c>
      <c r="BK88">
        <v>3.6955705949976201</v>
      </c>
      <c r="BL88">
        <v>3.5917916056438299</v>
      </c>
      <c r="BM88">
        <v>3.4869185217724898</v>
      </c>
      <c r="BN88">
        <v>3.3809832887408802</v>
      </c>
      <c r="BO88">
        <v>3.2740181754472002</v>
      </c>
      <c r="BP88">
        <v>3.16605576450115</v>
      </c>
      <c r="BQ88">
        <v>3.0571289422989598</v>
      </c>
      <c r="BR88">
        <v>2.9472708890058801</v>
      </c>
      <c r="BS88">
        <v>2.8365150684491498</v>
      </c>
      <c r="BT88">
        <v>2.72489521792463</v>
      </c>
      <c r="BU88">
        <v>2.61244533792008</v>
      </c>
      <c r="BV88">
        <v>2.4991996817582698</v>
      </c>
      <c r="BW88">
        <v>2.3851927451631099</v>
      </c>
      <c r="BX88">
        <v>2.2704592557518901</v>
      </c>
      <c r="BY88">
        <v>2.15503416245694</v>
      </c>
      <c r="BZ88">
        <v>2.03895262487982</v>
      </c>
      <c r="CA88">
        <v>1.92225000258138</v>
      </c>
      <c r="CB88">
        <v>1.8049618443108999</v>
      </c>
      <c r="CC88">
        <v>1.6871238771775801</v>
      </c>
      <c r="CD88">
        <v>1.5687719957677499</v>
      </c>
      <c r="CE88">
        <v>1.4499422512109601</v>
      </c>
      <c r="CF88">
        <v>1.3306708401985501</v>
      </c>
      <c r="CG88">
        <v>1.21099409395772</v>
      </c>
      <c r="CH88">
        <v>1.0909484671847001</v>
      </c>
      <c r="CI88">
        <v>0.97057052694032997</v>
      </c>
      <c r="CJ88">
        <v>0.849896941511322</v>
      </c>
      <c r="CK88">
        <v>0.72896446924079195</v>
      </c>
      <c r="CL88">
        <v>0.60780994733129501</v>
      </c>
      <c r="CM88">
        <v>0.486470280623854</v>
      </c>
      <c r="CN88">
        <v>0.364982430356391</v>
      </c>
      <c r="CO88">
        <v>0.24338340290497701</v>
      </c>
      <c r="CP88">
        <v>0.121710238511331</v>
      </c>
      <c r="CQ88">
        <v>0</v>
      </c>
      <c r="CR88">
        <v>-0.121710238511331</v>
      </c>
      <c r="CS88">
        <v>-0.24338340290497701</v>
      </c>
      <c r="CT88">
        <v>-0.364982430356391</v>
      </c>
      <c r="CU88">
        <v>-0.486470280623854</v>
      </c>
      <c r="CV88">
        <v>-0.60780994733129501</v>
      </c>
      <c r="CW88">
        <v>-0.72896446924079195</v>
      </c>
      <c r="CX88">
        <v>-0.849896941511322</v>
      </c>
      <c r="CY88">
        <v>-0.97057052694032997</v>
      </c>
      <c r="CZ88">
        <v>-1.0909484671847001</v>
      </c>
      <c r="DA88">
        <v>-1.21099409395772</v>
      </c>
      <c r="DB88">
        <v>-1.3306708401985501</v>
      </c>
      <c r="DC88">
        <v>-1.4499422512109601</v>
      </c>
      <c r="DD88">
        <v>-1.5687719957677499</v>
      </c>
      <c r="DE88">
        <v>-1.6871238771775801</v>
      </c>
      <c r="DF88">
        <v>-1.8049618443108999</v>
      </c>
      <c r="DG88">
        <v>-1.92225000258138</v>
      </c>
      <c r="DH88">
        <v>-2.03895262487982</v>
      </c>
      <c r="DI88">
        <v>-2.15503416245694</v>
      </c>
      <c r="DJ88">
        <v>-2.2704592557518901</v>
      </c>
      <c r="DK88">
        <v>-2.3851927451631099</v>
      </c>
      <c r="DL88">
        <v>-2.4991996817582698</v>
      </c>
      <c r="DM88">
        <v>-2.61244533792008</v>
      </c>
      <c r="DN88">
        <v>-2.72489521792463</v>
      </c>
      <c r="DO88">
        <v>-2.8365150684491498</v>
      </c>
      <c r="DP88">
        <v>-2.9472708890058801</v>
      </c>
      <c r="DQ88">
        <v>-3.0571289422989598</v>
      </c>
      <c r="DR88">
        <v>-3.16605576450115</v>
      </c>
      <c r="DS88">
        <v>-3.2740181754472002</v>
      </c>
      <c r="DT88">
        <v>-3.3809832887408802</v>
      </c>
      <c r="DU88">
        <v>-3.4869185217724898</v>
      </c>
      <c r="DV88">
        <v>-3.5917916056438299</v>
      </c>
      <c r="DW88">
        <v>-3.6955705949976201</v>
      </c>
      <c r="DX88">
        <v>-3.7982238777483901</v>
      </c>
      <c r="DY88">
        <v>-3.8997201847117702</v>
      </c>
      <c r="DZ88">
        <v>-4.0000285991294398</v>
      </c>
      <c r="EA88">
        <v>-4.0991185660866796</v>
      </c>
      <c r="EB88">
        <v>-4.1969599018196302</v>
      </c>
      <c r="EC88">
        <v>-4.2935228029096297</v>
      </c>
      <c r="ED88">
        <v>-4.3887778553615702</v>
      </c>
      <c r="EE88">
        <v>-4.4826960435637204</v>
      </c>
      <c r="EF88">
        <v>-4.5752487591261497</v>
      </c>
      <c r="EG88">
        <v>-4.6664078095951202</v>
      </c>
      <c r="EH88">
        <v>-4.7561454270407797</v>
      </c>
      <c r="EI88">
        <v>-4.8444342765155497</v>
      </c>
      <c r="EJ88">
        <v>-4.9312474643805997</v>
      </c>
      <c r="EK88">
        <v>-5.0165585464979401</v>
      </c>
      <c r="EL88">
        <v>-5.1003415362855096</v>
      </c>
      <c r="EM88">
        <v>-5.1825709126330199</v>
      </c>
      <c r="EN88">
        <v>-5.2632216276758497</v>
      </c>
      <c r="EO88">
        <v>-5.3422691144249104</v>
      </c>
      <c r="EP88">
        <v>-5.4196892942500003</v>
      </c>
      <c r="EQ88">
        <v>-5.49545858421435</v>
      </c>
      <c r="ER88">
        <v>-5.5695539042582496</v>
      </c>
      <c r="ES88">
        <v>-5.6419526842294303</v>
      </c>
      <c r="ET88">
        <v>-5.7126328707581697</v>
      </c>
      <c r="EU88">
        <v>-5.7815729339749602</v>
      </c>
      <c r="EV88">
        <v>-5.8487518740687099</v>
      </c>
      <c r="EW88">
        <v>-5.9141492276834802</v>
      </c>
      <c r="EX88">
        <v>-5.9777450741518496</v>
      </c>
      <c r="EY88">
        <v>-6.0395200415629198</v>
      </c>
      <c r="EZ88">
        <v>-6.0994553126631796</v>
      </c>
      <c r="FA88">
        <v>-6.1575326305884603</v>
      </c>
      <c r="FB88">
        <v>-6.2137343044250999</v>
      </c>
      <c r="FC88">
        <v>-6.2680432145988103</v>
      </c>
      <c r="FD88">
        <v>-6.3204428180894601</v>
      </c>
      <c r="FE88">
        <v>-6.37091715347022</v>
      </c>
      <c r="FF88">
        <v>-6.4194508457695703</v>
      </c>
      <c r="FG88">
        <v>-6.4660291111546799</v>
      </c>
      <c r="FH88">
        <v>-6.51063776143471</v>
      </c>
      <c r="FI88">
        <v>-6.5532632083826297</v>
      </c>
      <c r="FJ88">
        <v>-6.5938924678744</v>
      </c>
      <c r="FK88">
        <v>-6.6325131638439796</v>
      </c>
      <c r="FL88">
        <v>-6.6691135320532604</v>
      </c>
      <c r="FM88">
        <v>-6.7036824236755201</v>
      </c>
      <c r="FN88">
        <v>-6.7362093086914996</v>
      </c>
      <c r="FO88">
        <v>-6.7666842790969204</v>
      </c>
      <c r="FP88">
        <v>-6.7950980519205997</v>
      </c>
      <c r="FQ88">
        <v>-6.8214419720520603</v>
      </c>
      <c r="FR88">
        <v>-6.8457080148780403</v>
      </c>
      <c r="FS88">
        <v>-6.8678887887268303</v>
      </c>
      <c r="FT88">
        <v>-6.8879775371198404</v>
      </c>
      <c r="FU88">
        <v>-6.9059681408297102</v>
      </c>
      <c r="FV88">
        <v>-6.9218551197442597</v>
      </c>
      <c r="FW88">
        <v>-6.9356336345358303</v>
      </c>
      <c r="FX88">
        <v>-6.9472994881353198</v>
      </c>
      <c r="FY88">
        <v>-6.95684912701073</v>
      </c>
      <c r="FZ88">
        <v>-6.9642796422495401</v>
      </c>
      <c r="GA88">
        <v>-6.9695887704448198</v>
      </c>
      <c r="GB88">
        <v>-6.9727748943847097</v>
      </c>
      <c r="GC88">
        <v>-6.9738370435449797</v>
      </c>
      <c r="GD88">
        <v>-6.9727748943847097</v>
      </c>
      <c r="GE88">
        <v>-6.9695887704448198</v>
      </c>
      <c r="GF88">
        <v>-6.9642796422495401</v>
      </c>
      <c r="GG88">
        <v>-6.95684912701073</v>
      </c>
      <c r="GH88">
        <v>-6.9472994881353198</v>
      </c>
      <c r="GI88">
        <v>-6.9356336345358303</v>
      </c>
      <c r="GJ88">
        <v>-6.9218551197442597</v>
      </c>
      <c r="GK88">
        <v>-6.9059681408297102</v>
      </c>
      <c r="GL88">
        <v>-6.8879775371198404</v>
      </c>
      <c r="GM88">
        <v>-6.8678887887268303</v>
      </c>
      <c r="GN88">
        <v>-6.8457080148780403</v>
      </c>
      <c r="GO88">
        <v>-6.8214419720520603</v>
      </c>
      <c r="GP88">
        <v>-6.7950980519205997</v>
      </c>
      <c r="GQ88">
        <v>-6.7666842790969204</v>
      </c>
      <c r="GR88">
        <v>-6.7362093086914996</v>
      </c>
      <c r="GS88">
        <v>-6.7036824236755201</v>
      </c>
      <c r="GT88">
        <v>-6.6691135320532604</v>
      </c>
      <c r="GU88">
        <v>-6.6325131638439796</v>
      </c>
      <c r="GV88">
        <v>-6.5938924678744</v>
      </c>
      <c r="GW88">
        <v>-6.5532632083826297</v>
      </c>
      <c r="GX88">
        <v>-6.51063776143471</v>
      </c>
      <c r="GY88">
        <v>-6.4660291111546799</v>
      </c>
      <c r="GZ88">
        <v>-6.4194508457695703</v>
      </c>
      <c r="HA88">
        <v>-6.37091715347022</v>
      </c>
      <c r="HB88">
        <v>-6.3204428180894601</v>
      </c>
      <c r="HC88">
        <v>-6.2680432145988103</v>
      </c>
      <c r="HD88">
        <v>-6.2137343044250999</v>
      </c>
      <c r="HE88">
        <v>-6.1575326305884603</v>
      </c>
      <c r="HF88">
        <v>-6.0994553126631796</v>
      </c>
      <c r="HG88">
        <v>-6.0395200415629198</v>
      </c>
      <c r="HH88">
        <v>-5.9777450741518496</v>
      </c>
      <c r="HI88">
        <v>-5.9141492276834802</v>
      </c>
      <c r="HJ88">
        <v>-5.8487518740687099</v>
      </c>
      <c r="HK88">
        <v>-5.7815729339749602</v>
      </c>
      <c r="HL88">
        <v>-5.7126328707581697</v>
      </c>
      <c r="HM88">
        <v>-5.6419526842294303</v>
      </c>
      <c r="HN88">
        <v>-5.5695539042582496</v>
      </c>
      <c r="HO88">
        <v>-5.49545858421435</v>
      </c>
      <c r="HP88">
        <v>-5.4196892942500003</v>
      </c>
      <c r="HQ88">
        <v>-5.3422691144249104</v>
      </c>
      <c r="HR88">
        <v>-5.2632216276758497</v>
      </c>
      <c r="HS88">
        <v>-5.1825709126330199</v>
      </c>
      <c r="HT88">
        <v>-5.1003415362855096</v>
      </c>
      <c r="HU88">
        <v>-5.0165585464979401</v>
      </c>
      <c r="HV88">
        <v>-4.9312474643805997</v>
      </c>
      <c r="HW88">
        <v>-4.8444342765155497</v>
      </c>
      <c r="HX88">
        <v>-4.7561454270407797</v>
      </c>
      <c r="HY88">
        <v>-4.6664078095951202</v>
      </c>
      <c r="HZ88">
        <v>-4.5752487591261497</v>
      </c>
      <c r="IA88">
        <v>-4.4826960435637204</v>
      </c>
      <c r="IB88">
        <v>-4.3887778553615702</v>
      </c>
      <c r="IC88">
        <v>-4.2935228029096297</v>
      </c>
      <c r="ID88">
        <v>-4.1969599018196302</v>
      </c>
      <c r="IE88">
        <v>-4.0991185660866796</v>
      </c>
      <c r="IF88">
        <v>-4.0000285991294398</v>
      </c>
      <c r="IG88">
        <v>-3.8997201847117702</v>
      </c>
      <c r="IH88">
        <v>-3.7982238777483901</v>
      </c>
      <c r="II88">
        <v>-3.6955705949976201</v>
      </c>
      <c r="IJ88">
        <v>-3.5917916056438299</v>
      </c>
      <c r="IK88">
        <v>-3.4869185217724898</v>
      </c>
      <c r="IL88">
        <v>-3.3809832887408802</v>
      </c>
      <c r="IM88">
        <v>-3.2740181754472002</v>
      </c>
      <c r="IN88">
        <v>-3.16605576450115</v>
      </c>
      <c r="IO88">
        <v>-3.0571289422989598</v>
      </c>
      <c r="IP88">
        <v>-2.9472708890058801</v>
      </c>
      <c r="IQ88">
        <v>-2.8365150684491498</v>
      </c>
      <c r="IR88">
        <v>-2.72489521792463</v>
      </c>
      <c r="IS88">
        <v>-2.61244533792008</v>
      </c>
      <c r="IT88">
        <v>-2.4991996817582698</v>
      </c>
      <c r="IU88">
        <v>-2.3851927451631099</v>
      </c>
      <c r="IV88">
        <v>-2.2704592557518901</v>
      </c>
      <c r="IW88">
        <v>-2.15503416245694</v>
      </c>
      <c r="IX88">
        <v>-2.03895262487982</v>
      </c>
      <c r="IY88">
        <v>-1.92225000258138</v>
      </c>
      <c r="IZ88">
        <v>-1.8049618443108999</v>
      </c>
      <c r="JA88">
        <v>-1.6871238771775801</v>
      </c>
      <c r="JB88">
        <v>-1.5687719957677499</v>
      </c>
      <c r="JC88">
        <v>-1.4499422512109601</v>
      </c>
      <c r="JD88">
        <v>-1.3306708401985501</v>
      </c>
      <c r="JE88">
        <v>-1.21099409395772</v>
      </c>
      <c r="JF88">
        <v>-1.0909484671847001</v>
      </c>
      <c r="JG88">
        <v>-0.97057052694032997</v>
      </c>
      <c r="JH88">
        <v>-0.849896941511322</v>
      </c>
      <c r="JI88">
        <v>-0.72896446924079195</v>
      </c>
      <c r="JJ88">
        <v>-0.60780994733129501</v>
      </c>
      <c r="JK88">
        <v>-0.486470280623854</v>
      </c>
      <c r="JL88">
        <v>-0.364982430356391</v>
      </c>
      <c r="JM88">
        <v>-0.24338340290497701</v>
      </c>
      <c r="JN88">
        <v>-0.121710238511331</v>
      </c>
      <c r="JO88">
        <v>0</v>
      </c>
      <c r="JP88">
        <v>0.121710238511331</v>
      </c>
      <c r="JQ88">
        <v>0.24338340290497701</v>
      </c>
      <c r="JR88">
        <v>0.364982430356391</v>
      </c>
      <c r="JS88">
        <v>0.486470280623854</v>
      </c>
      <c r="JT88">
        <v>0.60780994733129501</v>
      </c>
      <c r="JU88">
        <v>0.72896446924079195</v>
      </c>
      <c r="JV88">
        <v>0.849896941511322</v>
      </c>
      <c r="JW88">
        <v>0.97057052694032997</v>
      </c>
      <c r="JX88">
        <v>1.0909484671847001</v>
      </c>
      <c r="JY88">
        <v>1.21099409395772</v>
      </c>
      <c r="JZ88">
        <v>1.3306708401985501</v>
      </c>
      <c r="KA88">
        <v>1.4499422512109601</v>
      </c>
      <c r="KB88">
        <v>1.5687719957677499</v>
      </c>
      <c r="KC88">
        <v>1.6871238771775801</v>
      </c>
      <c r="KD88">
        <v>1.8049618443108999</v>
      </c>
      <c r="KE88">
        <v>1.92225000258138</v>
      </c>
      <c r="KF88">
        <v>2.03895262487982</v>
      </c>
      <c r="KG88">
        <v>2.15503416245694</v>
      </c>
      <c r="KH88">
        <v>2.2704592557518901</v>
      </c>
      <c r="KI88">
        <v>2.3851927451631099</v>
      </c>
      <c r="KJ88">
        <v>2.4991996817582698</v>
      </c>
      <c r="KK88">
        <v>2.61244533792008</v>
      </c>
      <c r="KL88">
        <v>2.72489521792463</v>
      </c>
      <c r="KM88">
        <v>2.8365150684491498</v>
      </c>
      <c r="KN88">
        <v>2.9472708890058801</v>
      </c>
      <c r="KO88">
        <v>3.0571289422989598</v>
      </c>
      <c r="KP88">
        <v>3.16605576450115</v>
      </c>
      <c r="KQ88">
        <v>3.2740181754472002</v>
      </c>
      <c r="KR88">
        <v>3.3809832887408802</v>
      </c>
      <c r="KS88">
        <v>3.4869185217724898</v>
      </c>
      <c r="KT88">
        <v>3.5917916056438299</v>
      </c>
      <c r="KU88">
        <v>3.6955705949976201</v>
      </c>
      <c r="KV88">
        <v>3.7982238777483901</v>
      </c>
      <c r="KW88">
        <v>3.8997201847117702</v>
      </c>
      <c r="KX88">
        <v>4.0000285991294398</v>
      </c>
      <c r="KY88">
        <v>4.0991185660866796</v>
      </c>
      <c r="KZ88">
        <v>4.1969599018196302</v>
      </c>
      <c r="LA88">
        <v>4.2935228029096297</v>
      </c>
      <c r="LB88">
        <v>4.3887778553615702</v>
      </c>
      <c r="LC88">
        <v>4.4826960435637204</v>
      </c>
      <c r="LD88">
        <v>4.5752487591261497</v>
      </c>
      <c r="LE88">
        <v>4.6664078095951202</v>
      </c>
      <c r="LF88">
        <v>4.7561454270407797</v>
      </c>
      <c r="LG88">
        <v>4.8444342765155497</v>
      </c>
      <c r="LH88">
        <v>4.9312474643805997</v>
      </c>
      <c r="LI88">
        <v>5.0165585464979401</v>
      </c>
      <c r="LJ88">
        <v>5.1003415362855096</v>
      </c>
      <c r="LK88">
        <v>5.1825709126330199</v>
      </c>
      <c r="LL88">
        <v>5.2632216276758497</v>
      </c>
      <c r="LM88">
        <v>5.3422691144249104</v>
      </c>
      <c r="LN88">
        <v>5.4196892942500003</v>
      </c>
      <c r="LO88">
        <v>5.49545858421435</v>
      </c>
      <c r="LP88">
        <v>5.5695539042582496</v>
      </c>
      <c r="LQ88">
        <v>5.6419526842294303</v>
      </c>
      <c r="LR88">
        <v>5.7126328707581697</v>
      </c>
      <c r="LS88">
        <v>5.7815729339749602</v>
      </c>
      <c r="LT88">
        <v>5.8487518740687099</v>
      </c>
      <c r="LU88">
        <v>5.9141492276834802</v>
      </c>
      <c r="LV88">
        <v>5.9777450741518496</v>
      </c>
      <c r="LW88">
        <v>6.0395200415629198</v>
      </c>
      <c r="LX88">
        <v>6.0994553126631796</v>
      </c>
      <c r="LY88">
        <v>6.1575326305884603</v>
      </c>
      <c r="LZ88">
        <v>6.2137343044250999</v>
      </c>
      <c r="MA88">
        <v>6.2680432145988103</v>
      </c>
      <c r="MB88">
        <v>6.3204428180894601</v>
      </c>
      <c r="MC88">
        <v>6.37091715347022</v>
      </c>
      <c r="MD88">
        <v>6.4194508457695703</v>
      </c>
      <c r="ME88">
        <v>6.4660291111546799</v>
      </c>
      <c r="MF88">
        <v>6.51063776143471</v>
      </c>
      <c r="MG88">
        <v>6.5532632083826297</v>
      </c>
      <c r="MH88">
        <v>6.5938924678744</v>
      </c>
      <c r="MI88">
        <v>6.6325131638439796</v>
      </c>
      <c r="MJ88">
        <v>6.6691135320532604</v>
      </c>
      <c r="MK88">
        <v>6.7036824236755201</v>
      </c>
      <c r="ML88">
        <v>6.7362093086914996</v>
      </c>
      <c r="MM88">
        <v>6.7666842790969204</v>
      </c>
      <c r="MN88">
        <v>6.7950980519205997</v>
      </c>
      <c r="MO88">
        <v>6.8214419720520603</v>
      </c>
      <c r="MP88">
        <v>6.8457080148780403</v>
      </c>
      <c r="MQ88">
        <v>6.8678887887268303</v>
      </c>
      <c r="MR88">
        <v>6.8879775371198404</v>
      </c>
      <c r="MS88">
        <v>6.9059681408297102</v>
      </c>
      <c r="MT88">
        <v>6.9218551197442597</v>
      </c>
      <c r="MU88">
        <v>6.9356336345358303</v>
      </c>
      <c r="MV88">
        <v>6.9472994881353198</v>
      </c>
      <c r="MW88">
        <v>6.95684912701073</v>
      </c>
      <c r="MX88">
        <v>6.9642796422495401</v>
      </c>
      <c r="MY88">
        <v>6.9695887704448198</v>
      </c>
      <c r="MZ88">
        <v>6.9727748943847097</v>
      </c>
      <c r="NA88">
        <v>6.9738370435449797</v>
      </c>
    </row>
    <row r="89" spans="1:365" x14ac:dyDescent="0.25">
      <c r="A89">
        <v>85</v>
      </c>
      <c r="B89" s="9" t="s">
        <v>218</v>
      </c>
      <c r="E89">
        <v>6.9784096383107004</v>
      </c>
      <c r="F89">
        <v>6.9773467927221002</v>
      </c>
      <c r="G89">
        <v>6.9741585797093597</v>
      </c>
      <c r="H89">
        <v>6.9688459704330503</v>
      </c>
      <c r="I89">
        <v>6.9614105831654198</v>
      </c>
      <c r="J89">
        <v>6.9518546827974497</v>
      </c>
      <c r="K89">
        <v>6.9401811801489801</v>
      </c>
      <c r="L89">
        <v>6.9263936310819902</v>
      </c>
      <c r="M89">
        <v>6.9104962354174999</v>
      </c>
      <c r="N89">
        <v>6.89249383565621</v>
      </c>
      <c r="O89">
        <v>6.8723919155035</v>
      </c>
      <c r="P89">
        <v>6.8501965981989601</v>
      </c>
      <c r="Q89">
        <v>6.8259146446512799</v>
      </c>
      <c r="R89">
        <v>6.7995534513787099</v>
      </c>
      <c r="S89">
        <v>6.7711210482560897</v>
      </c>
      <c r="T89">
        <v>6.7406260960688602</v>
      </c>
      <c r="U89">
        <v>6.70807788387485</v>
      </c>
      <c r="V89">
        <v>6.6734863261748103</v>
      </c>
      <c r="W89">
        <v>6.6368619598923004</v>
      </c>
      <c r="X89">
        <v>6.5982159411640797</v>
      </c>
      <c r="Y89">
        <v>6.5575600419418301</v>
      </c>
      <c r="Z89">
        <v>6.5149066464062901</v>
      </c>
      <c r="AA89">
        <v>6.4702687471949298</v>
      </c>
      <c r="AB89">
        <v>6.4236599414442903</v>
      </c>
      <c r="AC89">
        <v>6.3750944266480802</v>
      </c>
      <c r="AD89">
        <v>6.3245869963325996</v>
      </c>
      <c r="AE89">
        <v>6.2721530355503798</v>
      </c>
      <c r="AF89">
        <v>6.2178085161938199</v>
      </c>
      <c r="AG89">
        <v>6.1615699921299703</v>
      </c>
      <c r="AH89">
        <v>6.1034545941580403</v>
      </c>
      <c r="AI89">
        <v>6.0434800247912399</v>
      </c>
      <c r="AJ89">
        <v>5.9816645528643901</v>
      </c>
      <c r="AK89">
        <v>5.91802700796904</v>
      </c>
      <c r="AL89">
        <v>5.8525867747178504</v>
      </c>
      <c r="AM89">
        <v>5.7853637868398096</v>
      </c>
      <c r="AN89">
        <v>5.7163785211082097</v>
      </c>
      <c r="AO89">
        <v>5.6456519911032901</v>
      </c>
      <c r="AP89">
        <v>5.5732057408112103</v>
      </c>
      <c r="AQ89">
        <v>5.4990618380616301</v>
      </c>
      <c r="AR89">
        <v>5.42324286780556</v>
      </c>
      <c r="AS89">
        <v>5.3457719252358302</v>
      </c>
      <c r="AT89">
        <v>5.2666726087520104</v>
      </c>
      <c r="AU89">
        <v>5.18596901277217</v>
      </c>
      <c r="AV89">
        <v>5.1036857203934298</v>
      </c>
      <c r="AW89">
        <v>5.0198477959037398</v>
      </c>
      <c r="AX89">
        <v>4.9344807771470602</v>
      </c>
      <c r="AY89">
        <v>4.8476106677442701</v>
      </c>
      <c r="AZ89">
        <v>4.7592639291722296</v>
      </c>
      <c r="BA89">
        <v>4.6694674727033396</v>
      </c>
      <c r="BB89">
        <v>4.57824865120811</v>
      </c>
      <c r="BC89">
        <v>4.4856352508232398</v>
      </c>
      <c r="BD89">
        <v>4.3916554824876401</v>
      </c>
      <c r="BE89">
        <v>4.2963379733491598</v>
      </c>
      <c r="BF89">
        <v>4.1997117580444296</v>
      </c>
      <c r="BG89">
        <v>4.1018062698546798</v>
      </c>
      <c r="BH89">
        <v>4.0026513317400401</v>
      </c>
      <c r="BI89">
        <v>3.9022771472551998</v>
      </c>
      <c r="BJ89">
        <v>3.8007142913491001</v>
      </c>
      <c r="BK89">
        <v>3.69799370105151</v>
      </c>
      <c r="BL89">
        <v>3.5941466660493102</v>
      </c>
      <c r="BM89">
        <v>3.4892048191553502</v>
      </c>
      <c r="BN89">
        <v>3.38320012667279</v>
      </c>
      <c r="BO89">
        <v>3.2761648786578501</v>
      </c>
      <c r="BP89">
        <v>3.16813167908394</v>
      </c>
      <c r="BQ89">
        <v>3.0591334359102098</v>
      </c>
      <c r="BR89">
        <v>2.94920335105741</v>
      </c>
      <c r="BS89">
        <v>2.8383749102942999</v>
      </c>
      <c r="BT89">
        <v>2.7266818730375602</v>
      </c>
      <c r="BU89">
        <v>2.6141582620683401</v>
      </c>
      <c r="BV89">
        <v>2.5008383531685698</v>
      </c>
      <c r="BW89">
        <v>2.3867566646802501</v>
      </c>
      <c r="BX89">
        <v>2.2719479469908501</v>
      </c>
      <c r="BY89">
        <v>2.1564471719479399</v>
      </c>
      <c r="BZ89">
        <v>2.0402895222064799</v>
      </c>
      <c r="CA89">
        <v>1.9235103805118201</v>
      </c>
      <c r="CB89">
        <v>1.8061453189218</v>
      </c>
      <c r="CC89">
        <v>1.6882300879711201</v>
      </c>
      <c r="CD89">
        <v>1.56980060578138</v>
      </c>
      <c r="CE89">
        <v>1.4508929471201299</v>
      </c>
      <c r="CF89">
        <v>1.33154333241206</v>
      </c>
      <c r="CG89">
        <v>1.2117881167060001</v>
      </c>
      <c r="CH89">
        <v>1.0916637786007299</v>
      </c>
      <c r="CI89">
        <v>0.97120690913330898</v>
      </c>
      <c r="CJ89">
        <v>0.85045420063307797</v>
      </c>
      <c r="CK89">
        <v>0.72944243554479904</v>
      </c>
      <c r="CL89">
        <v>0.60820847522438604</v>
      </c>
      <c r="CM89">
        <v>0.486789248710571</v>
      </c>
      <c r="CN89">
        <v>0.36522174147596598</v>
      </c>
      <c r="CO89">
        <v>0.24354298416092501</v>
      </c>
      <c r="CP89">
        <v>0.121790041293655</v>
      </c>
      <c r="CQ89">
        <v>0</v>
      </c>
      <c r="CR89">
        <v>-0.121790041293655</v>
      </c>
      <c r="CS89">
        <v>-0.24354298416092501</v>
      </c>
      <c r="CT89">
        <v>-0.36522174147596598</v>
      </c>
      <c r="CU89">
        <v>-0.486789248710571</v>
      </c>
      <c r="CV89">
        <v>-0.60820847522438604</v>
      </c>
      <c r="CW89">
        <v>-0.72944243554479904</v>
      </c>
      <c r="CX89">
        <v>-0.85045420063307797</v>
      </c>
      <c r="CY89">
        <v>-0.97120690913330898</v>
      </c>
      <c r="CZ89">
        <v>-1.0916637786007299</v>
      </c>
      <c r="DA89">
        <v>-1.2117881167060001</v>
      </c>
      <c r="DB89">
        <v>-1.33154333241206</v>
      </c>
      <c r="DC89">
        <v>-1.4508929471201299</v>
      </c>
      <c r="DD89">
        <v>-1.56980060578138</v>
      </c>
      <c r="DE89">
        <v>-1.6882300879711201</v>
      </c>
      <c r="DF89">
        <v>-1.8061453189218</v>
      </c>
      <c r="DG89">
        <v>-1.9235103805118201</v>
      </c>
      <c r="DH89">
        <v>-2.0402895222064799</v>
      </c>
      <c r="DI89">
        <v>-2.1564471719479399</v>
      </c>
      <c r="DJ89">
        <v>-2.2719479469908501</v>
      </c>
      <c r="DK89">
        <v>-2.3867566646802501</v>
      </c>
      <c r="DL89">
        <v>-2.5008383531685698</v>
      </c>
      <c r="DM89">
        <v>-2.6141582620683401</v>
      </c>
      <c r="DN89">
        <v>-2.7266818730375602</v>
      </c>
      <c r="DO89">
        <v>-2.8383749102942999</v>
      </c>
      <c r="DP89">
        <v>-2.94920335105741</v>
      </c>
      <c r="DQ89">
        <v>-3.0591334359102098</v>
      </c>
      <c r="DR89">
        <v>-3.16813167908394</v>
      </c>
      <c r="DS89">
        <v>-3.2761648786578501</v>
      </c>
      <c r="DT89">
        <v>-3.38320012667279</v>
      </c>
      <c r="DU89">
        <v>-3.4892048191553502</v>
      </c>
      <c r="DV89">
        <v>-3.5941466660493102</v>
      </c>
      <c r="DW89">
        <v>-3.69799370105151</v>
      </c>
      <c r="DX89">
        <v>-3.8007142913491001</v>
      </c>
      <c r="DY89">
        <v>-3.9022771472551998</v>
      </c>
      <c r="DZ89">
        <v>-4.0026513317400401</v>
      </c>
      <c r="EA89">
        <v>-4.1018062698546798</v>
      </c>
      <c r="EB89">
        <v>-4.1997117580444296</v>
      </c>
      <c r="EC89">
        <v>-4.2963379733491598</v>
      </c>
      <c r="ED89">
        <v>-4.3916554824876401</v>
      </c>
      <c r="EE89">
        <v>-4.4856352508232398</v>
      </c>
      <c r="EF89">
        <v>-4.57824865120811</v>
      </c>
      <c r="EG89">
        <v>-4.6694674727033396</v>
      </c>
      <c r="EH89">
        <v>-4.7592639291722296</v>
      </c>
      <c r="EI89">
        <v>-4.8476106677442701</v>
      </c>
      <c r="EJ89">
        <v>-4.9344807771470602</v>
      </c>
      <c r="EK89">
        <v>-5.0198477959037398</v>
      </c>
      <c r="EL89">
        <v>-5.1036857203934298</v>
      </c>
      <c r="EM89">
        <v>-5.18596901277217</v>
      </c>
      <c r="EN89">
        <v>-5.2666726087520104</v>
      </c>
      <c r="EO89">
        <v>-5.3457719252358302</v>
      </c>
      <c r="EP89">
        <v>-5.42324286780556</v>
      </c>
      <c r="EQ89">
        <v>-5.4990618380616301</v>
      </c>
      <c r="ER89">
        <v>-5.5732057408112103</v>
      </c>
      <c r="ES89">
        <v>-5.6456519911032901</v>
      </c>
      <c r="ET89">
        <v>-5.7163785211082097</v>
      </c>
      <c r="EU89">
        <v>-5.7853637868398096</v>
      </c>
      <c r="EV89">
        <v>-5.8525867747178504</v>
      </c>
      <c r="EW89">
        <v>-5.91802700796904</v>
      </c>
      <c r="EX89">
        <v>-5.9816645528643901</v>
      </c>
      <c r="EY89">
        <v>-6.0434800247912399</v>
      </c>
      <c r="EZ89">
        <v>-6.1034545941580403</v>
      </c>
      <c r="FA89">
        <v>-6.1615699921299703</v>
      </c>
      <c r="FB89">
        <v>-6.2178085161938199</v>
      </c>
      <c r="FC89">
        <v>-6.2721530355503798</v>
      </c>
      <c r="FD89">
        <v>-6.3245869963325996</v>
      </c>
      <c r="FE89">
        <v>-6.3750944266480802</v>
      </c>
      <c r="FF89">
        <v>-6.4236599414442903</v>
      </c>
      <c r="FG89">
        <v>-6.4702687471949298</v>
      </c>
      <c r="FH89">
        <v>-6.5149066464062901</v>
      </c>
      <c r="FI89">
        <v>-6.5575600419418301</v>
      </c>
      <c r="FJ89">
        <v>-6.5982159411640797</v>
      </c>
      <c r="FK89">
        <v>-6.6368619598923004</v>
      </c>
      <c r="FL89">
        <v>-6.6734863261748103</v>
      </c>
      <c r="FM89">
        <v>-6.70807788387485</v>
      </c>
      <c r="FN89">
        <v>-6.7406260960688602</v>
      </c>
      <c r="FO89">
        <v>-6.7711210482560897</v>
      </c>
      <c r="FP89">
        <v>-6.7995534513787099</v>
      </c>
      <c r="FQ89">
        <v>-6.8259146446512799</v>
      </c>
      <c r="FR89">
        <v>-6.8501965981989601</v>
      </c>
      <c r="FS89">
        <v>-6.8723919155035</v>
      </c>
      <c r="FT89">
        <v>-6.89249383565621</v>
      </c>
      <c r="FU89">
        <v>-6.9104962354174999</v>
      </c>
      <c r="FV89">
        <v>-6.9263936310819902</v>
      </c>
      <c r="FW89">
        <v>-6.9401811801489801</v>
      </c>
      <c r="FX89">
        <v>-6.9518546827974497</v>
      </c>
      <c r="FY89">
        <v>-6.9614105831654198</v>
      </c>
      <c r="FZ89">
        <v>-6.9688459704330503</v>
      </c>
      <c r="GA89">
        <v>-6.9741585797093597</v>
      </c>
      <c r="GB89">
        <v>-6.9773467927221002</v>
      </c>
      <c r="GC89">
        <v>-6.9784096383107004</v>
      </c>
      <c r="GD89">
        <v>-6.9773467927221002</v>
      </c>
      <c r="GE89">
        <v>-6.9741585797093597</v>
      </c>
      <c r="GF89">
        <v>-6.9688459704330503</v>
      </c>
      <c r="GG89">
        <v>-6.9614105831654198</v>
      </c>
      <c r="GH89">
        <v>-6.9518546827974497</v>
      </c>
      <c r="GI89">
        <v>-6.9401811801489801</v>
      </c>
      <c r="GJ89">
        <v>-6.9263936310819902</v>
      </c>
      <c r="GK89">
        <v>-6.9104962354174999</v>
      </c>
      <c r="GL89">
        <v>-6.89249383565621</v>
      </c>
      <c r="GM89">
        <v>-6.8723919155035</v>
      </c>
      <c r="GN89">
        <v>-6.8501965981989601</v>
      </c>
      <c r="GO89">
        <v>-6.8259146446512799</v>
      </c>
      <c r="GP89">
        <v>-6.7995534513787099</v>
      </c>
      <c r="GQ89">
        <v>-6.7711210482560897</v>
      </c>
      <c r="GR89">
        <v>-6.7406260960688602</v>
      </c>
      <c r="GS89">
        <v>-6.70807788387485</v>
      </c>
      <c r="GT89">
        <v>-6.6734863261748103</v>
      </c>
      <c r="GU89">
        <v>-6.6368619598923004</v>
      </c>
      <c r="GV89">
        <v>-6.5982159411640797</v>
      </c>
      <c r="GW89">
        <v>-6.5575600419418301</v>
      </c>
      <c r="GX89">
        <v>-6.5149066464062901</v>
      </c>
      <c r="GY89">
        <v>-6.4702687471949298</v>
      </c>
      <c r="GZ89">
        <v>-6.4236599414442903</v>
      </c>
      <c r="HA89">
        <v>-6.3750944266480802</v>
      </c>
      <c r="HB89">
        <v>-6.3245869963325996</v>
      </c>
      <c r="HC89">
        <v>-6.2721530355503798</v>
      </c>
      <c r="HD89">
        <v>-6.2178085161938199</v>
      </c>
      <c r="HE89">
        <v>-6.1615699921299703</v>
      </c>
      <c r="HF89">
        <v>-6.1034545941580403</v>
      </c>
      <c r="HG89">
        <v>-6.0434800247912399</v>
      </c>
      <c r="HH89">
        <v>-5.9816645528643901</v>
      </c>
      <c r="HI89">
        <v>-5.91802700796904</v>
      </c>
      <c r="HJ89">
        <v>-5.8525867747178504</v>
      </c>
      <c r="HK89">
        <v>-5.7853637868398096</v>
      </c>
      <c r="HL89">
        <v>-5.7163785211082097</v>
      </c>
      <c r="HM89">
        <v>-5.6456519911032901</v>
      </c>
      <c r="HN89">
        <v>-5.5732057408112103</v>
      </c>
      <c r="HO89">
        <v>-5.4990618380616301</v>
      </c>
      <c r="HP89">
        <v>-5.42324286780556</v>
      </c>
      <c r="HQ89">
        <v>-5.3457719252358302</v>
      </c>
      <c r="HR89">
        <v>-5.2666726087520104</v>
      </c>
      <c r="HS89">
        <v>-5.18596901277217</v>
      </c>
      <c r="HT89">
        <v>-5.1036857203934298</v>
      </c>
      <c r="HU89">
        <v>-5.0198477959037398</v>
      </c>
      <c r="HV89">
        <v>-4.9344807771470602</v>
      </c>
      <c r="HW89">
        <v>-4.8476106677442701</v>
      </c>
      <c r="HX89">
        <v>-4.7592639291722296</v>
      </c>
      <c r="HY89">
        <v>-4.6694674727033396</v>
      </c>
      <c r="HZ89">
        <v>-4.57824865120811</v>
      </c>
      <c r="IA89">
        <v>-4.4856352508232398</v>
      </c>
      <c r="IB89">
        <v>-4.3916554824876401</v>
      </c>
      <c r="IC89">
        <v>-4.2963379733491598</v>
      </c>
      <c r="ID89">
        <v>-4.1997117580444296</v>
      </c>
      <c r="IE89">
        <v>-4.1018062698546798</v>
      </c>
      <c r="IF89">
        <v>-4.0026513317400401</v>
      </c>
      <c r="IG89">
        <v>-3.9022771472551998</v>
      </c>
      <c r="IH89">
        <v>-3.8007142913491001</v>
      </c>
      <c r="II89">
        <v>-3.69799370105151</v>
      </c>
      <c r="IJ89">
        <v>-3.5941466660493102</v>
      </c>
      <c r="IK89">
        <v>-3.4892048191553502</v>
      </c>
      <c r="IL89">
        <v>-3.38320012667279</v>
      </c>
      <c r="IM89">
        <v>-3.2761648786578501</v>
      </c>
      <c r="IN89">
        <v>-3.16813167908394</v>
      </c>
      <c r="IO89">
        <v>-3.0591334359102098</v>
      </c>
      <c r="IP89">
        <v>-2.94920335105741</v>
      </c>
      <c r="IQ89">
        <v>-2.8383749102942999</v>
      </c>
      <c r="IR89">
        <v>-2.7266818730375602</v>
      </c>
      <c r="IS89">
        <v>-2.6141582620683401</v>
      </c>
      <c r="IT89">
        <v>-2.5008383531685698</v>
      </c>
      <c r="IU89">
        <v>-2.3867566646802501</v>
      </c>
      <c r="IV89">
        <v>-2.2719479469908501</v>
      </c>
      <c r="IW89">
        <v>-2.1564471719479399</v>
      </c>
      <c r="IX89">
        <v>-2.0402895222064799</v>
      </c>
      <c r="IY89">
        <v>-1.9235103805118201</v>
      </c>
      <c r="IZ89">
        <v>-1.8061453189218</v>
      </c>
      <c r="JA89">
        <v>-1.6882300879711201</v>
      </c>
      <c r="JB89">
        <v>-1.56980060578138</v>
      </c>
      <c r="JC89">
        <v>-1.4508929471201299</v>
      </c>
      <c r="JD89">
        <v>-1.33154333241206</v>
      </c>
      <c r="JE89">
        <v>-1.2117881167060001</v>
      </c>
      <c r="JF89">
        <v>-1.0916637786007299</v>
      </c>
      <c r="JG89">
        <v>-0.97120690913330898</v>
      </c>
      <c r="JH89">
        <v>-0.85045420063307797</v>
      </c>
      <c r="JI89">
        <v>-0.72944243554479904</v>
      </c>
      <c r="JJ89">
        <v>-0.60820847522438604</v>
      </c>
      <c r="JK89">
        <v>-0.486789248710571</v>
      </c>
      <c r="JL89">
        <v>-0.36522174147596598</v>
      </c>
      <c r="JM89">
        <v>-0.24354298416092501</v>
      </c>
      <c r="JN89">
        <v>-0.121790041293655</v>
      </c>
      <c r="JO89">
        <v>0</v>
      </c>
      <c r="JP89">
        <v>0.121790041293655</v>
      </c>
      <c r="JQ89">
        <v>0.24354298416092501</v>
      </c>
      <c r="JR89">
        <v>0.36522174147596598</v>
      </c>
      <c r="JS89">
        <v>0.486789248710571</v>
      </c>
      <c r="JT89">
        <v>0.60820847522438604</v>
      </c>
      <c r="JU89">
        <v>0.72944243554479904</v>
      </c>
      <c r="JV89">
        <v>0.85045420063307797</v>
      </c>
      <c r="JW89">
        <v>0.97120690913330898</v>
      </c>
      <c r="JX89">
        <v>1.0916637786007299</v>
      </c>
      <c r="JY89">
        <v>1.2117881167060001</v>
      </c>
      <c r="JZ89">
        <v>1.33154333241206</v>
      </c>
      <c r="KA89">
        <v>1.4508929471201299</v>
      </c>
      <c r="KB89">
        <v>1.56980060578138</v>
      </c>
      <c r="KC89">
        <v>1.6882300879711201</v>
      </c>
      <c r="KD89">
        <v>1.8061453189218</v>
      </c>
      <c r="KE89">
        <v>1.9235103805118201</v>
      </c>
      <c r="KF89">
        <v>2.0402895222064799</v>
      </c>
      <c r="KG89">
        <v>2.1564471719479399</v>
      </c>
      <c r="KH89">
        <v>2.2719479469908501</v>
      </c>
      <c r="KI89">
        <v>2.3867566646802501</v>
      </c>
      <c r="KJ89">
        <v>2.5008383531685698</v>
      </c>
      <c r="KK89">
        <v>2.6141582620683401</v>
      </c>
      <c r="KL89">
        <v>2.7266818730375602</v>
      </c>
      <c r="KM89">
        <v>2.8383749102942999</v>
      </c>
      <c r="KN89">
        <v>2.94920335105741</v>
      </c>
      <c r="KO89">
        <v>3.0591334359102098</v>
      </c>
      <c r="KP89">
        <v>3.16813167908394</v>
      </c>
      <c r="KQ89">
        <v>3.2761648786578501</v>
      </c>
      <c r="KR89">
        <v>3.38320012667279</v>
      </c>
      <c r="KS89">
        <v>3.4892048191553502</v>
      </c>
      <c r="KT89">
        <v>3.5941466660493102</v>
      </c>
      <c r="KU89">
        <v>3.69799370105151</v>
      </c>
      <c r="KV89">
        <v>3.8007142913491001</v>
      </c>
      <c r="KW89">
        <v>3.9022771472551998</v>
      </c>
      <c r="KX89">
        <v>4.0026513317400401</v>
      </c>
      <c r="KY89">
        <v>4.1018062698546798</v>
      </c>
      <c r="KZ89">
        <v>4.1997117580444296</v>
      </c>
      <c r="LA89">
        <v>4.2963379733491598</v>
      </c>
      <c r="LB89">
        <v>4.3916554824876401</v>
      </c>
      <c r="LC89">
        <v>4.4856352508232398</v>
      </c>
      <c r="LD89">
        <v>4.57824865120811</v>
      </c>
      <c r="LE89">
        <v>4.6694674727033396</v>
      </c>
      <c r="LF89">
        <v>4.7592639291722296</v>
      </c>
      <c r="LG89">
        <v>4.8476106677442701</v>
      </c>
      <c r="LH89">
        <v>4.9344807771470602</v>
      </c>
      <c r="LI89">
        <v>5.0198477959037398</v>
      </c>
      <c r="LJ89">
        <v>5.1036857203934298</v>
      </c>
      <c r="LK89">
        <v>5.18596901277217</v>
      </c>
      <c r="LL89">
        <v>5.2666726087520104</v>
      </c>
      <c r="LM89">
        <v>5.3457719252358302</v>
      </c>
      <c r="LN89">
        <v>5.42324286780556</v>
      </c>
      <c r="LO89">
        <v>5.4990618380616301</v>
      </c>
      <c r="LP89">
        <v>5.5732057408112103</v>
      </c>
      <c r="LQ89">
        <v>5.6456519911032901</v>
      </c>
      <c r="LR89">
        <v>5.7163785211082097</v>
      </c>
      <c r="LS89">
        <v>5.7853637868398096</v>
      </c>
      <c r="LT89">
        <v>5.8525867747178504</v>
      </c>
      <c r="LU89">
        <v>5.91802700796904</v>
      </c>
      <c r="LV89">
        <v>5.9816645528643901</v>
      </c>
      <c r="LW89">
        <v>6.0434800247912399</v>
      </c>
      <c r="LX89">
        <v>6.1034545941580403</v>
      </c>
      <c r="LY89">
        <v>6.1615699921299703</v>
      </c>
      <c r="LZ89">
        <v>6.2178085161938199</v>
      </c>
      <c r="MA89">
        <v>6.2721530355503798</v>
      </c>
      <c r="MB89">
        <v>6.3245869963325996</v>
      </c>
      <c r="MC89">
        <v>6.3750944266480802</v>
      </c>
      <c r="MD89">
        <v>6.4236599414442903</v>
      </c>
      <c r="ME89">
        <v>6.4702687471949298</v>
      </c>
      <c r="MF89">
        <v>6.5149066464062901</v>
      </c>
      <c r="MG89">
        <v>6.5575600419418301</v>
      </c>
      <c r="MH89">
        <v>6.5982159411640797</v>
      </c>
      <c r="MI89">
        <v>6.6368619598923004</v>
      </c>
      <c r="MJ89">
        <v>6.6734863261748103</v>
      </c>
      <c r="MK89">
        <v>6.70807788387485</v>
      </c>
      <c r="ML89">
        <v>6.7406260960688602</v>
      </c>
      <c r="MM89">
        <v>6.7711210482560897</v>
      </c>
      <c r="MN89">
        <v>6.7995534513787099</v>
      </c>
      <c r="MO89">
        <v>6.8259146446512799</v>
      </c>
      <c r="MP89">
        <v>6.8501965981989601</v>
      </c>
      <c r="MQ89">
        <v>6.8723919155035</v>
      </c>
      <c r="MR89">
        <v>6.89249383565621</v>
      </c>
      <c r="MS89">
        <v>6.9104962354174999</v>
      </c>
      <c r="MT89">
        <v>6.9263936310819902</v>
      </c>
      <c r="MU89">
        <v>6.9401811801489801</v>
      </c>
      <c r="MV89">
        <v>6.9518546827974497</v>
      </c>
      <c r="MW89">
        <v>6.9614105831654198</v>
      </c>
      <c r="MX89">
        <v>6.9688459704330503</v>
      </c>
      <c r="MY89">
        <v>6.9741585797093597</v>
      </c>
      <c r="MZ89">
        <v>6.9773467927221002</v>
      </c>
      <c r="NA89">
        <v>6.9784096383107004</v>
      </c>
    </row>
    <row r="90" spans="1:365" x14ac:dyDescent="0.25">
      <c r="A90">
        <v>86</v>
      </c>
      <c r="B90" s="9" t="s">
        <v>219</v>
      </c>
      <c r="E90">
        <v>6.9903877699856301</v>
      </c>
      <c r="F90">
        <v>6.9893231000695497</v>
      </c>
      <c r="G90">
        <v>6.9861294146301098</v>
      </c>
      <c r="H90">
        <v>6.9808076864948099</v>
      </c>
      <c r="I90">
        <v>6.9733595367136001</v>
      </c>
      <c r="J90">
        <v>6.9637872340650597</v>
      </c>
      <c r="K90">
        <v>6.9520936943653</v>
      </c>
      <c r="L90">
        <v>6.9382824795797999</v>
      </c>
      <c r="M90">
        <v>6.9223577967383596</v>
      </c>
      <c r="N90">
        <v>6.9043244966536497</v>
      </c>
      <c r="O90">
        <v>6.8841880724435702</v>
      </c>
      <c r="P90">
        <v>6.8619546578579902</v>
      </c>
      <c r="Q90">
        <v>6.8376310254103796</v>
      </c>
      <c r="R90">
        <v>6.81122458431481</v>
      </c>
      <c r="S90">
        <v>6.7827433782290498</v>
      </c>
      <c r="T90">
        <v>6.7521960828043603</v>
      </c>
      <c r="U90">
        <v>6.7195920030428704</v>
      </c>
      <c r="V90">
        <v>6.6849410704630898</v>
      </c>
      <c r="W90">
        <v>6.6482538400747799</v>
      </c>
      <c r="X90">
        <v>6.6095414871636997</v>
      </c>
      <c r="Y90">
        <v>6.5688158038875599</v>
      </c>
      <c r="Z90">
        <v>6.5260891956840101</v>
      </c>
      <c r="AA90">
        <v>6.4813746774918002</v>
      </c>
      <c r="AB90">
        <v>6.4346858697863496</v>
      </c>
      <c r="AC90">
        <v>6.3860369944307598</v>
      </c>
      <c r="AD90">
        <v>6.3354428703437398</v>
      </c>
      <c r="AE90">
        <v>6.2829189089855904</v>
      </c>
      <c r="AF90">
        <v>6.22848110966377</v>
      </c>
      <c r="AG90">
        <v>6.1721460546592901</v>
      </c>
      <c r="AH90">
        <v>6.11393090417564</v>
      </c>
      <c r="AI90">
        <v>6.0538533911116099</v>
      </c>
      <c r="AJ90">
        <v>5.9919318156596404</v>
      </c>
      <c r="AK90">
        <v>5.9281850397314804</v>
      </c>
      <c r="AL90">
        <v>5.8626324812125903</v>
      </c>
      <c r="AM90">
        <v>5.7952941080473401</v>
      </c>
      <c r="AN90">
        <v>5.72619043215649</v>
      </c>
      <c r="AO90">
        <v>5.6553425031891598</v>
      </c>
      <c r="AP90">
        <v>5.5827719021108297</v>
      </c>
      <c r="AQ90">
        <v>5.5085007346295898</v>
      </c>
      <c r="AR90">
        <v>5.4325516244625298</v>
      </c>
      <c r="AS90">
        <v>5.3549477064443503</v>
      </c>
      <c r="AT90">
        <v>5.2757126194802497</v>
      </c>
      <c r="AU90">
        <v>5.1948704993452797</v>
      </c>
      <c r="AV90">
        <v>5.1124459713323702</v>
      </c>
      <c r="AW90">
        <v>5.0284641427512096</v>
      </c>
      <c r="AX90">
        <v>4.9429505952803403</v>
      </c>
      <c r="AY90">
        <v>4.8559313771747199</v>
      </c>
      <c r="AZ90">
        <v>4.7674329953311396</v>
      </c>
      <c r="BA90">
        <v>4.67748240721403</v>
      </c>
      <c r="BB90">
        <v>4.5861070126438896</v>
      </c>
      <c r="BC90">
        <v>4.4933346454510801</v>
      </c>
      <c r="BD90">
        <v>4.3991935649973604</v>
      </c>
      <c r="BE90">
        <v>4.3037124475677899</v>
      </c>
      <c r="BF90">
        <v>4.20692037763569</v>
      </c>
      <c r="BG90">
        <v>4.1088468390032196</v>
      </c>
      <c r="BH90">
        <v>4.0095217058202897</v>
      </c>
      <c r="BI90">
        <v>3.9089752334846599</v>
      </c>
      <c r="BJ90">
        <v>3.8072380494258198</v>
      </c>
      <c r="BK90">
        <v>3.7043411437755802</v>
      </c>
      <c r="BL90">
        <v>3.6003158599281799</v>
      </c>
      <c r="BM90">
        <v>3.4951938849928101</v>
      </c>
      <c r="BN90">
        <v>3.3890072401413698</v>
      </c>
      <c r="BO90">
        <v>3.2817882708545301</v>
      </c>
      <c r="BP90">
        <v>3.1735696370689901</v>
      </c>
      <c r="BQ90">
        <v>3.0643843032289402</v>
      </c>
      <c r="BR90">
        <v>2.9542655282447701</v>
      </c>
      <c r="BS90">
        <v>2.84324685536208</v>
      </c>
      <c r="BT90">
        <v>2.7313621019441001</v>
      </c>
      <c r="BU90">
        <v>2.6186453491705701</v>
      </c>
      <c r="BV90">
        <v>2.5051309316562902</v>
      </c>
      <c r="BW90">
        <v>2.3908534269924901</v>
      </c>
      <c r="BX90">
        <v>2.2758476452141001</v>
      </c>
      <c r="BY90">
        <v>2.1601486181963501</v>
      </c>
      <c r="BZ90">
        <v>2.04379158898367</v>
      </c>
      <c r="CA90">
        <v>1.9268120010543299</v>
      </c>
      <c r="CB90">
        <v>1.80924548752402</v>
      </c>
      <c r="CC90">
        <v>1.69112786029166</v>
      </c>
      <c r="CD90">
        <v>1.57249509913073</v>
      </c>
      <c r="CE90">
        <v>1.4533833407295</v>
      </c>
      <c r="CF90">
        <v>1.33382886768344</v>
      </c>
      <c r="CG90">
        <v>1.2138680974431999</v>
      </c>
      <c r="CH90">
        <v>1.0935375712214701</v>
      </c>
      <c r="CI90">
        <v>0.97287394286221596</v>
      </c>
      <c r="CJ90">
        <v>0.85191396767552097</v>
      </c>
      <c r="CK90">
        <v>0.73069449124159702</v>
      </c>
      <c r="CL90">
        <v>0.60925243818724295</v>
      </c>
      <c r="CM90">
        <v>0.487624800938257</v>
      </c>
      <c r="CN90">
        <v>0.36584862845117699</v>
      </c>
      <c r="CO90">
        <v>0.24396101492781599</v>
      </c>
      <c r="CP90">
        <v>0.12199908851600499</v>
      </c>
      <c r="CQ90">
        <v>0</v>
      </c>
      <c r="CR90">
        <v>-0.12199908851600499</v>
      </c>
      <c r="CS90">
        <v>-0.24396101492781599</v>
      </c>
      <c r="CT90">
        <v>-0.36584862845117699</v>
      </c>
      <c r="CU90">
        <v>-0.487624800938257</v>
      </c>
      <c r="CV90">
        <v>-0.60925243818724295</v>
      </c>
      <c r="CW90">
        <v>-0.73069449124159702</v>
      </c>
      <c r="CX90">
        <v>-0.85191396767552097</v>
      </c>
      <c r="CY90">
        <v>-0.97287394286221596</v>
      </c>
      <c r="CZ90">
        <v>-1.0935375712214701</v>
      </c>
      <c r="DA90">
        <v>-1.2138680974431999</v>
      </c>
      <c r="DB90">
        <v>-1.33382886768344</v>
      </c>
      <c r="DC90">
        <v>-1.4533833407295</v>
      </c>
      <c r="DD90">
        <v>-1.57249509913073</v>
      </c>
      <c r="DE90">
        <v>-1.69112786029166</v>
      </c>
      <c r="DF90">
        <v>-1.80924548752402</v>
      </c>
      <c r="DG90">
        <v>-1.9268120010543299</v>
      </c>
      <c r="DH90">
        <v>-2.04379158898367</v>
      </c>
      <c r="DI90">
        <v>-2.1601486181963501</v>
      </c>
      <c r="DJ90">
        <v>-2.2758476452141001</v>
      </c>
      <c r="DK90">
        <v>-2.3908534269924901</v>
      </c>
      <c r="DL90">
        <v>-2.5051309316562902</v>
      </c>
      <c r="DM90">
        <v>-2.6186453491705701</v>
      </c>
      <c r="DN90">
        <v>-2.7313621019441001</v>
      </c>
      <c r="DO90">
        <v>-2.84324685536208</v>
      </c>
      <c r="DP90">
        <v>-2.9542655282447701</v>
      </c>
      <c r="DQ90">
        <v>-3.0643843032289402</v>
      </c>
      <c r="DR90">
        <v>-3.1735696370689901</v>
      </c>
      <c r="DS90">
        <v>-3.2817882708545301</v>
      </c>
      <c r="DT90">
        <v>-3.3890072401413698</v>
      </c>
      <c r="DU90">
        <v>-3.4951938849928101</v>
      </c>
      <c r="DV90">
        <v>-3.6003158599281799</v>
      </c>
      <c r="DW90">
        <v>-3.7043411437755802</v>
      </c>
      <c r="DX90">
        <v>-3.8072380494258198</v>
      </c>
      <c r="DY90">
        <v>-3.9089752334846599</v>
      </c>
      <c r="DZ90">
        <v>-4.0095217058202897</v>
      </c>
      <c r="EA90">
        <v>-4.1088468390032196</v>
      </c>
      <c r="EB90">
        <v>-4.20692037763569</v>
      </c>
      <c r="EC90">
        <v>-4.3037124475677899</v>
      </c>
      <c r="ED90">
        <v>-4.3991935649973604</v>
      </c>
      <c r="EE90">
        <v>-4.4933346454510801</v>
      </c>
      <c r="EF90">
        <v>-4.5861070126438896</v>
      </c>
      <c r="EG90">
        <v>-4.67748240721403</v>
      </c>
      <c r="EH90">
        <v>-4.7674329953311396</v>
      </c>
      <c r="EI90">
        <v>-4.8559313771747199</v>
      </c>
      <c r="EJ90">
        <v>-4.9429505952803403</v>
      </c>
      <c r="EK90">
        <v>-5.0284641427512096</v>
      </c>
      <c r="EL90">
        <v>-5.1124459713323702</v>
      </c>
      <c r="EM90">
        <v>-5.1948704993452797</v>
      </c>
      <c r="EN90">
        <v>-5.2757126194802497</v>
      </c>
      <c r="EO90">
        <v>-5.3549477064443503</v>
      </c>
      <c r="EP90">
        <v>-5.4325516244625298</v>
      </c>
      <c r="EQ90">
        <v>-5.5085007346295898</v>
      </c>
      <c r="ER90">
        <v>-5.5827719021108297</v>
      </c>
      <c r="ES90">
        <v>-5.6553425031891598</v>
      </c>
      <c r="ET90">
        <v>-5.72619043215649</v>
      </c>
      <c r="EU90">
        <v>-5.7952941080473401</v>
      </c>
      <c r="EV90">
        <v>-5.8626324812125903</v>
      </c>
      <c r="EW90">
        <v>-5.9281850397314804</v>
      </c>
      <c r="EX90">
        <v>-5.9919318156596404</v>
      </c>
      <c r="EY90">
        <v>-6.0538533911116099</v>
      </c>
      <c r="EZ90">
        <v>-6.11393090417564</v>
      </c>
      <c r="FA90">
        <v>-6.1721460546592901</v>
      </c>
      <c r="FB90">
        <v>-6.22848110966377</v>
      </c>
      <c r="FC90">
        <v>-6.2829189089855904</v>
      </c>
      <c r="FD90">
        <v>-6.3354428703437398</v>
      </c>
      <c r="FE90">
        <v>-6.3860369944307598</v>
      </c>
      <c r="FF90">
        <v>-6.4346858697863496</v>
      </c>
      <c r="FG90">
        <v>-6.4813746774918002</v>
      </c>
      <c r="FH90">
        <v>-6.5260891956840101</v>
      </c>
      <c r="FI90">
        <v>-6.5688158038875599</v>
      </c>
      <c r="FJ90">
        <v>-6.6095414871636997</v>
      </c>
      <c r="FK90">
        <v>-6.6482538400747799</v>
      </c>
      <c r="FL90">
        <v>-6.6849410704630898</v>
      </c>
      <c r="FM90">
        <v>-6.7195920030428704</v>
      </c>
      <c r="FN90">
        <v>-6.7521960828043603</v>
      </c>
      <c r="FO90">
        <v>-6.7827433782290498</v>
      </c>
      <c r="FP90">
        <v>-6.81122458431481</v>
      </c>
      <c r="FQ90">
        <v>-6.8376310254103796</v>
      </c>
      <c r="FR90">
        <v>-6.8619546578579902</v>
      </c>
      <c r="FS90">
        <v>-6.8841880724435702</v>
      </c>
      <c r="FT90">
        <v>-6.9043244966536497</v>
      </c>
      <c r="FU90">
        <v>-6.9223577967383596</v>
      </c>
      <c r="FV90">
        <v>-6.9382824795797999</v>
      </c>
      <c r="FW90">
        <v>-6.9520936943653</v>
      </c>
      <c r="FX90">
        <v>-6.9637872340650597</v>
      </c>
      <c r="FY90">
        <v>-6.9733595367136001</v>
      </c>
      <c r="FZ90">
        <v>-6.9808076864948099</v>
      </c>
      <c r="GA90">
        <v>-6.9861294146301098</v>
      </c>
      <c r="GB90">
        <v>-6.9893231000695497</v>
      </c>
      <c r="GC90">
        <v>-6.9903877699856301</v>
      </c>
      <c r="GD90">
        <v>-6.9893231000695497</v>
      </c>
      <c r="GE90">
        <v>-6.9861294146301098</v>
      </c>
      <c r="GF90">
        <v>-6.9808076864948099</v>
      </c>
      <c r="GG90">
        <v>-6.9733595367136001</v>
      </c>
      <c r="GH90">
        <v>-6.9637872340650597</v>
      </c>
      <c r="GI90">
        <v>-6.9520936943653</v>
      </c>
      <c r="GJ90">
        <v>-6.9382824795797999</v>
      </c>
      <c r="GK90">
        <v>-6.9223577967383596</v>
      </c>
      <c r="GL90">
        <v>-6.9043244966536497</v>
      </c>
      <c r="GM90">
        <v>-6.8841880724435702</v>
      </c>
      <c r="GN90">
        <v>-6.8619546578579902</v>
      </c>
      <c r="GO90">
        <v>-6.8376310254103796</v>
      </c>
      <c r="GP90">
        <v>-6.81122458431481</v>
      </c>
      <c r="GQ90">
        <v>-6.7827433782290498</v>
      </c>
      <c r="GR90">
        <v>-6.7521960828043603</v>
      </c>
      <c r="GS90">
        <v>-6.7195920030428704</v>
      </c>
      <c r="GT90">
        <v>-6.6849410704630898</v>
      </c>
      <c r="GU90">
        <v>-6.6482538400747799</v>
      </c>
      <c r="GV90">
        <v>-6.6095414871636997</v>
      </c>
      <c r="GW90">
        <v>-6.5688158038875599</v>
      </c>
      <c r="GX90">
        <v>-6.5260891956840101</v>
      </c>
      <c r="GY90">
        <v>-6.4813746774918002</v>
      </c>
      <c r="GZ90">
        <v>-6.4346858697863496</v>
      </c>
      <c r="HA90">
        <v>-6.3860369944307598</v>
      </c>
      <c r="HB90">
        <v>-6.3354428703437398</v>
      </c>
      <c r="HC90">
        <v>-6.2829189089855904</v>
      </c>
      <c r="HD90">
        <v>-6.22848110966377</v>
      </c>
      <c r="HE90">
        <v>-6.1721460546592901</v>
      </c>
      <c r="HF90">
        <v>-6.11393090417564</v>
      </c>
      <c r="HG90">
        <v>-6.0538533911116099</v>
      </c>
      <c r="HH90">
        <v>-5.9919318156596404</v>
      </c>
      <c r="HI90">
        <v>-5.9281850397314804</v>
      </c>
      <c r="HJ90">
        <v>-5.8626324812125903</v>
      </c>
      <c r="HK90">
        <v>-5.7952941080473401</v>
      </c>
      <c r="HL90">
        <v>-5.72619043215649</v>
      </c>
      <c r="HM90">
        <v>-5.6553425031891598</v>
      </c>
      <c r="HN90">
        <v>-5.5827719021108297</v>
      </c>
      <c r="HO90">
        <v>-5.5085007346295898</v>
      </c>
      <c r="HP90">
        <v>-5.4325516244625298</v>
      </c>
      <c r="HQ90">
        <v>-5.3549477064443503</v>
      </c>
      <c r="HR90">
        <v>-5.2757126194802497</v>
      </c>
      <c r="HS90">
        <v>-5.1948704993452797</v>
      </c>
      <c r="HT90">
        <v>-5.1124459713323702</v>
      </c>
      <c r="HU90">
        <v>-5.0284641427512096</v>
      </c>
      <c r="HV90">
        <v>-4.9429505952803403</v>
      </c>
      <c r="HW90">
        <v>-4.8559313771747199</v>
      </c>
      <c r="HX90">
        <v>-4.7674329953311396</v>
      </c>
      <c r="HY90">
        <v>-4.67748240721403</v>
      </c>
      <c r="HZ90">
        <v>-4.5861070126438896</v>
      </c>
      <c r="IA90">
        <v>-4.4933346454510801</v>
      </c>
      <c r="IB90">
        <v>-4.3991935649973604</v>
      </c>
      <c r="IC90">
        <v>-4.3037124475677899</v>
      </c>
      <c r="ID90">
        <v>-4.20692037763569</v>
      </c>
      <c r="IE90">
        <v>-4.1088468390032196</v>
      </c>
      <c r="IF90">
        <v>-4.0095217058202897</v>
      </c>
      <c r="IG90">
        <v>-3.9089752334846599</v>
      </c>
      <c r="IH90">
        <v>-3.8072380494258198</v>
      </c>
      <c r="II90">
        <v>-3.7043411437755802</v>
      </c>
      <c r="IJ90">
        <v>-3.6003158599281799</v>
      </c>
      <c r="IK90">
        <v>-3.4951938849928101</v>
      </c>
      <c r="IL90">
        <v>-3.3890072401413698</v>
      </c>
      <c r="IM90">
        <v>-3.2817882708545301</v>
      </c>
      <c r="IN90">
        <v>-3.1735696370689901</v>
      </c>
      <c r="IO90">
        <v>-3.0643843032289402</v>
      </c>
      <c r="IP90">
        <v>-2.9542655282447701</v>
      </c>
      <c r="IQ90">
        <v>-2.84324685536208</v>
      </c>
      <c r="IR90">
        <v>-2.7313621019441001</v>
      </c>
      <c r="IS90">
        <v>-2.6186453491705701</v>
      </c>
      <c r="IT90">
        <v>-2.5051309316562902</v>
      </c>
      <c r="IU90">
        <v>-2.3908534269924901</v>
      </c>
      <c r="IV90">
        <v>-2.2758476452141001</v>
      </c>
      <c r="IW90">
        <v>-2.1601486181963501</v>
      </c>
      <c r="IX90">
        <v>-2.04379158898367</v>
      </c>
      <c r="IY90">
        <v>-1.9268120010543299</v>
      </c>
      <c r="IZ90">
        <v>-1.80924548752402</v>
      </c>
      <c r="JA90">
        <v>-1.69112786029166</v>
      </c>
      <c r="JB90">
        <v>-1.57249509913073</v>
      </c>
      <c r="JC90">
        <v>-1.4533833407295</v>
      </c>
      <c r="JD90">
        <v>-1.33382886768344</v>
      </c>
      <c r="JE90">
        <v>-1.2138680974431999</v>
      </c>
      <c r="JF90">
        <v>-1.0935375712214701</v>
      </c>
      <c r="JG90">
        <v>-0.97287394286221596</v>
      </c>
      <c r="JH90">
        <v>-0.85191396767552097</v>
      </c>
      <c r="JI90">
        <v>-0.73069449124159702</v>
      </c>
      <c r="JJ90">
        <v>-0.60925243818724295</v>
      </c>
      <c r="JK90">
        <v>-0.487624800938257</v>
      </c>
      <c r="JL90">
        <v>-0.36584862845117699</v>
      </c>
      <c r="JM90">
        <v>-0.24396101492781599</v>
      </c>
      <c r="JN90">
        <v>-0.12199908851600499</v>
      </c>
      <c r="JO90">
        <v>0</v>
      </c>
      <c r="JP90">
        <v>0.12199908851600499</v>
      </c>
      <c r="JQ90">
        <v>0.24396101492781599</v>
      </c>
      <c r="JR90">
        <v>0.36584862845117699</v>
      </c>
      <c r="JS90">
        <v>0.487624800938257</v>
      </c>
      <c r="JT90">
        <v>0.60925243818724295</v>
      </c>
      <c r="JU90">
        <v>0.73069449124159702</v>
      </c>
      <c r="JV90">
        <v>0.85191396767552097</v>
      </c>
      <c r="JW90">
        <v>0.97287394286221596</v>
      </c>
      <c r="JX90">
        <v>1.0935375712214701</v>
      </c>
      <c r="JY90">
        <v>1.2138680974431999</v>
      </c>
      <c r="JZ90">
        <v>1.33382886768344</v>
      </c>
      <c r="KA90">
        <v>1.4533833407295</v>
      </c>
      <c r="KB90">
        <v>1.57249509913073</v>
      </c>
      <c r="KC90">
        <v>1.69112786029166</v>
      </c>
      <c r="KD90">
        <v>1.80924548752402</v>
      </c>
      <c r="KE90">
        <v>1.9268120010543299</v>
      </c>
      <c r="KF90">
        <v>2.04379158898367</v>
      </c>
      <c r="KG90">
        <v>2.1601486181963501</v>
      </c>
      <c r="KH90">
        <v>2.2758476452141001</v>
      </c>
      <c r="KI90">
        <v>2.3908534269924901</v>
      </c>
      <c r="KJ90">
        <v>2.5051309316562902</v>
      </c>
      <c r="KK90">
        <v>2.6186453491705701</v>
      </c>
      <c r="KL90">
        <v>2.7313621019441001</v>
      </c>
      <c r="KM90">
        <v>2.84324685536208</v>
      </c>
      <c r="KN90">
        <v>2.9542655282447701</v>
      </c>
      <c r="KO90">
        <v>3.0643843032289402</v>
      </c>
      <c r="KP90">
        <v>3.1735696370689901</v>
      </c>
      <c r="KQ90">
        <v>3.2817882708545301</v>
      </c>
      <c r="KR90">
        <v>3.3890072401413698</v>
      </c>
      <c r="KS90">
        <v>3.4951938849928101</v>
      </c>
      <c r="KT90">
        <v>3.6003158599281799</v>
      </c>
      <c r="KU90">
        <v>3.7043411437755802</v>
      </c>
      <c r="KV90">
        <v>3.8072380494258198</v>
      </c>
      <c r="KW90">
        <v>3.9089752334846599</v>
      </c>
      <c r="KX90">
        <v>4.0095217058202897</v>
      </c>
      <c r="KY90">
        <v>4.1088468390032196</v>
      </c>
      <c r="KZ90">
        <v>4.20692037763569</v>
      </c>
      <c r="LA90">
        <v>4.3037124475677899</v>
      </c>
      <c r="LB90">
        <v>4.3991935649973604</v>
      </c>
      <c r="LC90">
        <v>4.4933346454510801</v>
      </c>
      <c r="LD90">
        <v>4.5861070126438896</v>
      </c>
      <c r="LE90">
        <v>4.67748240721403</v>
      </c>
      <c r="LF90">
        <v>4.7674329953311396</v>
      </c>
      <c r="LG90">
        <v>4.8559313771747199</v>
      </c>
      <c r="LH90">
        <v>4.9429505952803403</v>
      </c>
      <c r="LI90">
        <v>5.0284641427512096</v>
      </c>
      <c r="LJ90">
        <v>5.1124459713323702</v>
      </c>
      <c r="LK90">
        <v>5.1948704993452797</v>
      </c>
      <c r="LL90">
        <v>5.2757126194802497</v>
      </c>
      <c r="LM90">
        <v>5.3549477064443503</v>
      </c>
      <c r="LN90">
        <v>5.4325516244625298</v>
      </c>
      <c r="LO90">
        <v>5.5085007346295898</v>
      </c>
      <c r="LP90">
        <v>5.5827719021108297</v>
      </c>
      <c r="LQ90">
        <v>5.6553425031891598</v>
      </c>
      <c r="LR90">
        <v>5.72619043215649</v>
      </c>
      <c r="LS90">
        <v>5.7952941080473401</v>
      </c>
      <c r="LT90">
        <v>5.8626324812125903</v>
      </c>
      <c r="LU90">
        <v>5.9281850397314804</v>
      </c>
      <c r="LV90">
        <v>5.9919318156596404</v>
      </c>
      <c r="LW90">
        <v>6.0538533911116099</v>
      </c>
      <c r="LX90">
        <v>6.11393090417564</v>
      </c>
      <c r="LY90">
        <v>6.1721460546592901</v>
      </c>
      <c r="LZ90">
        <v>6.22848110966377</v>
      </c>
      <c r="MA90">
        <v>6.2829189089855904</v>
      </c>
      <c r="MB90">
        <v>6.3354428703437398</v>
      </c>
      <c r="MC90">
        <v>6.3860369944307598</v>
      </c>
      <c r="MD90">
        <v>6.4346858697863496</v>
      </c>
      <c r="ME90">
        <v>6.4813746774918002</v>
      </c>
      <c r="MF90">
        <v>6.5260891956840101</v>
      </c>
      <c r="MG90">
        <v>6.5688158038875599</v>
      </c>
      <c r="MH90">
        <v>6.6095414871636997</v>
      </c>
      <c r="MI90">
        <v>6.6482538400747799</v>
      </c>
      <c r="MJ90">
        <v>6.6849410704630898</v>
      </c>
      <c r="MK90">
        <v>6.7195920030428704</v>
      </c>
      <c r="ML90">
        <v>6.7521960828043603</v>
      </c>
      <c r="MM90">
        <v>6.7827433782290498</v>
      </c>
      <c r="MN90">
        <v>6.81122458431481</v>
      </c>
      <c r="MO90">
        <v>6.8376310254103796</v>
      </c>
      <c r="MP90">
        <v>6.8619546578579902</v>
      </c>
      <c r="MQ90">
        <v>6.8841880724435702</v>
      </c>
      <c r="MR90">
        <v>6.9043244966536497</v>
      </c>
      <c r="MS90">
        <v>6.9223577967383596</v>
      </c>
      <c r="MT90">
        <v>6.9382824795797999</v>
      </c>
      <c r="MU90">
        <v>6.9520936943653</v>
      </c>
      <c r="MV90">
        <v>6.9637872340650597</v>
      </c>
      <c r="MW90">
        <v>6.9733595367136001</v>
      </c>
      <c r="MX90">
        <v>6.9808076864948099</v>
      </c>
      <c r="MY90">
        <v>6.9861294146301098</v>
      </c>
      <c r="MZ90">
        <v>6.9893231000695497</v>
      </c>
      <c r="NA90">
        <v>6.9903877699856301</v>
      </c>
    </row>
    <row r="91" spans="1:365" x14ac:dyDescent="0.25">
      <c r="A91">
        <v>87</v>
      </c>
      <c r="B91" s="9" t="s">
        <v>220</v>
      </c>
      <c r="E91">
        <v>6.9940527943388204</v>
      </c>
      <c r="F91">
        <v>6.99298756622178</v>
      </c>
      <c r="G91">
        <v>6.9897922063494899</v>
      </c>
      <c r="H91">
        <v>6.9844676880594996</v>
      </c>
      <c r="I91">
        <v>6.9770156332516704</v>
      </c>
      <c r="J91">
        <v>6.9674383118940897</v>
      </c>
      <c r="K91">
        <v>6.9557386413316102</v>
      </c>
      <c r="L91">
        <v>6.9419201853972297</v>
      </c>
      <c r="M91">
        <v>6.9259871533264796</v>
      </c>
      <c r="N91">
        <v>6.9079443984752897</v>
      </c>
      <c r="O91">
        <v>6.8877974168415701</v>
      </c>
      <c r="P91">
        <v>6.8655523453910803</v>
      </c>
      <c r="Q91">
        <v>6.8412159601880802</v>
      </c>
      <c r="R91">
        <v>6.8147956743312701</v>
      </c>
      <c r="S91">
        <v>6.7862995356956501</v>
      </c>
      <c r="T91">
        <v>6.7557362244810903</v>
      </c>
      <c r="U91">
        <v>6.7231150505682704</v>
      </c>
      <c r="V91">
        <v>6.6884459506827696</v>
      </c>
      <c r="W91">
        <v>6.6517394853682603</v>
      </c>
      <c r="X91">
        <v>6.6130068357696601</v>
      </c>
      <c r="Y91">
        <v>6.5722598002272496</v>
      </c>
      <c r="Z91">
        <v>6.5295107906827798</v>
      </c>
      <c r="AA91">
        <v>6.4847728288986799</v>
      </c>
      <c r="AB91">
        <v>6.4380595424914802</v>
      </c>
      <c r="AC91">
        <v>6.3893851607807699</v>
      </c>
      <c r="AD91">
        <v>6.3387645104547099</v>
      </c>
      <c r="AE91">
        <v>6.2862130110537802</v>
      </c>
      <c r="AF91">
        <v>6.2317466702737701</v>
      </c>
      <c r="AG91">
        <v>6.1753820790897098</v>
      </c>
      <c r="AH91">
        <v>6.1171364067020901</v>
      </c>
      <c r="AI91">
        <v>6.0570273953069602</v>
      </c>
      <c r="AJ91">
        <v>5.9950733546914696</v>
      </c>
      <c r="AK91">
        <v>5.9312931566565599</v>
      </c>
      <c r="AL91">
        <v>5.8657062292684197</v>
      </c>
      <c r="AM91">
        <v>5.7983325509404597</v>
      </c>
      <c r="AN91">
        <v>5.7291926443477799</v>
      </c>
      <c r="AO91">
        <v>5.6583075701756904</v>
      </c>
      <c r="AP91">
        <v>5.5856989207044698</v>
      </c>
      <c r="AQ91">
        <v>5.5113888132321298</v>
      </c>
      <c r="AR91">
        <v>5.4353998833372499</v>
      </c>
      <c r="AS91">
        <v>5.3577552779840101</v>
      </c>
      <c r="AT91">
        <v>5.2784786484713502</v>
      </c>
      <c r="AU91">
        <v>5.1975941432286001</v>
      </c>
      <c r="AV91">
        <v>5.1151264004595998</v>
      </c>
      <c r="AW91">
        <v>5.0311005406376701</v>
      </c>
      <c r="AX91">
        <v>4.9455421588536996</v>
      </c>
      <c r="AY91">
        <v>4.8584773170195996</v>
      </c>
      <c r="AZ91">
        <v>4.7699325359296099</v>
      </c>
      <c r="BA91">
        <v>4.6799347871818</v>
      </c>
      <c r="BB91">
        <v>4.5885114849622699</v>
      </c>
      <c r="BC91">
        <v>4.4956904776945104</v>
      </c>
      <c r="BD91">
        <v>4.4015000395565096</v>
      </c>
      <c r="BE91">
        <v>4.3059688618681804</v>
      </c>
      <c r="BF91">
        <v>4.2091260443516596</v>
      </c>
      <c r="BG91">
        <v>4.1110010862673203</v>
      </c>
      <c r="BH91">
        <v>4.0116238774279296</v>
      </c>
      <c r="BI91">
        <v>3.9110246890940101</v>
      </c>
      <c r="BJ91">
        <v>3.80923416475285</v>
      </c>
      <c r="BK91">
        <v>3.7062833107842201</v>
      </c>
      <c r="BL91">
        <v>3.6022034870155499</v>
      </c>
      <c r="BM91">
        <v>3.4970263971694102</v>
      </c>
      <c r="BN91">
        <v>3.39078407920623</v>
      </c>
      <c r="BO91">
        <v>3.2835088955652698</v>
      </c>
      <c r="BP91">
        <v>3.17523352330665</v>
      </c>
      <c r="BQ91">
        <v>3.0659909441576598</v>
      </c>
      <c r="BR91">
        <v>2.9558144344661499</v>
      </c>
      <c r="BS91">
        <v>2.8447375550642899</v>
      </c>
      <c r="BT91">
        <v>2.7327941410455598</v>
      </c>
      <c r="BU91">
        <v>2.6200182914583001</v>
      </c>
      <c r="BV91">
        <v>2.5064443589187801</v>
      </c>
      <c r="BW91">
        <v>2.3921069391470602</v>
      </c>
      <c r="BX91">
        <v>2.2770408604288099</v>
      </c>
      <c r="BY91">
        <v>2.1612811730062802</v>
      </c>
      <c r="BZ91">
        <v>2.0448631384016598</v>
      </c>
      <c r="CA91">
        <v>1.9278222186760501</v>
      </c>
      <c r="CB91">
        <v>1.81019406562739</v>
      </c>
      <c r="CC91">
        <v>1.6920145099306001</v>
      </c>
      <c r="CD91">
        <v>1.57331955022317</v>
      </c>
      <c r="CE91">
        <v>1.45414534213966</v>
      </c>
      <c r="CF91">
        <v>1.3345281872983099</v>
      </c>
      <c r="CG91">
        <v>1.21450452224324</v>
      </c>
      <c r="CH91">
        <v>1.09411090734552</v>
      </c>
      <c r="CI91">
        <v>0.97338401566654398</v>
      </c>
      <c r="CJ91">
        <v>0.852360621787009</v>
      </c>
      <c r="CK91">
        <v>0.73107759060507405</v>
      </c>
      <c r="CL91">
        <v>0.60957186610693403</v>
      </c>
      <c r="CM91">
        <v>0.48788046011332198</v>
      </c>
      <c r="CN91">
        <v>0.36604044100535499</v>
      </c>
      <c r="CO91">
        <v>0.24408892243314501</v>
      </c>
      <c r="CP91">
        <v>0.12206305201062</v>
      </c>
      <c r="CQ91">
        <v>0</v>
      </c>
      <c r="CR91">
        <v>-0.12206305201062</v>
      </c>
      <c r="CS91">
        <v>-0.24408892243314501</v>
      </c>
      <c r="CT91">
        <v>-0.36604044100535499</v>
      </c>
      <c r="CU91">
        <v>-0.48788046011332198</v>
      </c>
      <c r="CV91">
        <v>-0.60957186610693403</v>
      </c>
      <c r="CW91">
        <v>-0.73107759060507405</v>
      </c>
      <c r="CX91">
        <v>-0.852360621787009</v>
      </c>
      <c r="CY91">
        <v>-0.97338401566654398</v>
      </c>
      <c r="CZ91">
        <v>-1.09411090734552</v>
      </c>
      <c r="DA91">
        <v>-1.21450452224324</v>
      </c>
      <c r="DB91">
        <v>-1.3345281872983099</v>
      </c>
      <c r="DC91">
        <v>-1.45414534213966</v>
      </c>
      <c r="DD91">
        <v>-1.57331955022317</v>
      </c>
      <c r="DE91">
        <v>-1.6920145099306001</v>
      </c>
      <c r="DF91">
        <v>-1.81019406562739</v>
      </c>
      <c r="DG91">
        <v>-1.9278222186760501</v>
      </c>
      <c r="DH91">
        <v>-2.0448631384016598</v>
      </c>
      <c r="DI91">
        <v>-2.1612811730062802</v>
      </c>
      <c r="DJ91">
        <v>-2.2770408604288099</v>
      </c>
      <c r="DK91">
        <v>-2.3921069391470602</v>
      </c>
      <c r="DL91">
        <v>-2.5064443589187801</v>
      </c>
      <c r="DM91">
        <v>-2.6200182914583001</v>
      </c>
      <c r="DN91">
        <v>-2.7327941410455598</v>
      </c>
      <c r="DO91">
        <v>-2.8447375550642899</v>
      </c>
      <c r="DP91">
        <v>-2.9558144344661499</v>
      </c>
      <c r="DQ91">
        <v>-3.0659909441576598</v>
      </c>
      <c r="DR91">
        <v>-3.17523352330665</v>
      </c>
      <c r="DS91">
        <v>-3.2835088955652698</v>
      </c>
      <c r="DT91">
        <v>-3.39078407920623</v>
      </c>
      <c r="DU91">
        <v>-3.4970263971694102</v>
      </c>
      <c r="DV91">
        <v>-3.6022034870155499</v>
      </c>
      <c r="DW91">
        <v>-3.7062833107842201</v>
      </c>
      <c r="DX91">
        <v>-3.80923416475285</v>
      </c>
      <c r="DY91">
        <v>-3.9110246890940101</v>
      </c>
      <c r="DZ91">
        <v>-4.0116238774279296</v>
      </c>
      <c r="EA91">
        <v>-4.1110010862673203</v>
      </c>
      <c r="EB91">
        <v>-4.2091260443516596</v>
      </c>
      <c r="EC91">
        <v>-4.3059688618681804</v>
      </c>
      <c r="ED91">
        <v>-4.4015000395565096</v>
      </c>
      <c r="EE91">
        <v>-4.4956904776945104</v>
      </c>
      <c r="EF91">
        <v>-4.5885114849622699</v>
      </c>
      <c r="EG91">
        <v>-4.6799347871818</v>
      </c>
      <c r="EH91">
        <v>-4.7699325359296099</v>
      </c>
      <c r="EI91">
        <v>-4.8584773170195996</v>
      </c>
      <c r="EJ91">
        <v>-4.9455421588536996</v>
      </c>
      <c r="EK91">
        <v>-5.0311005406376701</v>
      </c>
      <c r="EL91">
        <v>-5.1151264004595998</v>
      </c>
      <c r="EM91">
        <v>-5.1975941432286001</v>
      </c>
      <c r="EN91">
        <v>-5.2784786484713502</v>
      </c>
      <c r="EO91">
        <v>-5.3577552779840101</v>
      </c>
      <c r="EP91">
        <v>-5.4353998833372499</v>
      </c>
      <c r="EQ91">
        <v>-5.5113888132321298</v>
      </c>
      <c r="ER91">
        <v>-5.5856989207044698</v>
      </c>
      <c r="ES91">
        <v>-5.6583075701756904</v>
      </c>
      <c r="ET91">
        <v>-5.7291926443477799</v>
      </c>
      <c r="EU91">
        <v>-5.7983325509404597</v>
      </c>
      <c r="EV91">
        <v>-5.8657062292684197</v>
      </c>
      <c r="EW91">
        <v>-5.9312931566565599</v>
      </c>
      <c r="EX91">
        <v>-5.9950733546914696</v>
      </c>
      <c r="EY91">
        <v>-6.0570273953069602</v>
      </c>
      <c r="EZ91">
        <v>-6.1171364067020901</v>
      </c>
      <c r="FA91">
        <v>-6.1753820790897098</v>
      </c>
      <c r="FB91">
        <v>-6.2317466702737701</v>
      </c>
      <c r="FC91">
        <v>-6.2862130110537802</v>
      </c>
      <c r="FD91">
        <v>-6.3387645104547099</v>
      </c>
      <c r="FE91">
        <v>-6.3893851607807699</v>
      </c>
      <c r="FF91">
        <v>-6.4380595424914802</v>
      </c>
      <c r="FG91">
        <v>-6.4847728288986799</v>
      </c>
      <c r="FH91">
        <v>-6.5295107906827798</v>
      </c>
      <c r="FI91">
        <v>-6.5722598002272496</v>
      </c>
      <c r="FJ91">
        <v>-6.6130068357696601</v>
      </c>
      <c r="FK91">
        <v>-6.6517394853682603</v>
      </c>
      <c r="FL91">
        <v>-6.6884459506827696</v>
      </c>
      <c r="FM91">
        <v>-6.7231150505682704</v>
      </c>
      <c r="FN91">
        <v>-6.7557362244810903</v>
      </c>
      <c r="FO91">
        <v>-6.7862995356956501</v>
      </c>
      <c r="FP91">
        <v>-6.8147956743312701</v>
      </c>
      <c r="FQ91">
        <v>-6.8412159601880802</v>
      </c>
      <c r="FR91">
        <v>-6.8655523453910803</v>
      </c>
      <c r="FS91">
        <v>-6.8877974168415701</v>
      </c>
      <c r="FT91">
        <v>-6.9079443984752897</v>
      </c>
      <c r="FU91">
        <v>-6.9259871533264796</v>
      </c>
      <c r="FV91">
        <v>-6.9419201853972297</v>
      </c>
      <c r="FW91">
        <v>-6.9557386413316102</v>
      </c>
      <c r="FX91">
        <v>-6.9674383118940897</v>
      </c>
      <c r="FY91">
        <v>-6.9770156332516704</v>
      </c>
      <c r="FZ91">
        <v>-6.9844676880594996</v>
      </c>
      <c r="GA91">
        <v>-6.9897922063494899</v>
      </c>
      <c r="GB91">
        <v>-6.99298756622178</v>
      </c>
      <c r="GC91">
        <v>-6.9940527943388204</v>
      </c>
      <c r="GD91">
        <v>-6.99298756622178</v>
      </c>
      <c r="GE91">
        <v>-6.9897922063494899</v>
      </c>
      <c r="GF91">
        <v>-6.9844676880594996</v>
      </c>
      <c r="GG91">
        <v>-6.9770156332516704</v>
      </c>
      <c r="GH91">
        <v>-6.9674383118940897</v>
      </c>
      <c r="GI91">
        <v>-6.9557386413316102</v>
      </c>
      <c r="GJ91">
        <v>-6.9419201853972297</v>
      </c>
      <c r="GK91">
        <v>-6.9259871533264796</v>
      </c>
      <c r="GL91">
        <v>-6.9079443984752897</v>
      </c>
      <c r="GM91">
        <v>-6.8877974168415701</v>
      </c>
      <c r="GN91">
        <v>-6.8655523453910803</v>
      </c>
      <c r="GO91">
        <v>-6.8412159601880802</v>
      </c>
      <c r="GP91">
        <v>-6.8147956743312701</v>
      </c>
      <c r="GQ91">
        <v>-6.7862995356956501</v>
      </c>
      <c r="GR91">
        <v>-6.7557362244810903</v>
      </c>
      <c r="GS91">
        <v>-6.7231150505682704</v>
      </c>
      <c r="GT91">
        <v>-6.6884459506827696</v>
      </c>
      <c r="GU91">
        <v>-6.6517394853682603</v>
      </c>
      <c r="GV91">
        <v>-6.6130068357696601</v>
      </c>
      <c r="GW91">
        <v>-6.5722598002272496</v>
      </c>
      <c r="GX91">
        <v>-6.5295107906827798</v>
      </c>
      <c r="GY91">
        <v>-6.4847728288986799</v>
      </c>
      <c r="GZ91">
        <v>-6.4380595424914802</v>
      </c>
      <c r="HA91">
        <v>-6.3893851607807699</v>
      </c>
      <c r="HB91">
        <v>-6.3387645104547099</v>
      </c>
      <c r="HC91">
        <v>-6.2862130110537802</v>
      </c>
      <c r="HD91">
        <v>-6.2317466702737701</v>
      </c>
      <c r="HE91">
        <v>-6.1753820790897098</v>
      </c>
      <c r="HF91">
        <v>-6.1171364067020901</v>
      </c>
      <c r="HG91">
        <v>-6.0570273953069602</v>
      </c>
      <c r="HH91">
        <v>-5.9950733546914696</v>
      </c>
      <c r="HI91">
        <v>-5.9312931566565599</v>
      </c>
      <c r="HJ91">
        <v>-5.8657062292684197</v>
      </c>
      <c r="HK91">
        <v>-5.7983325509404597</v>
      </c>
      <c r="HL91">
        <v>-5.7291926443477799</v>
      </c>
      <c r="HM91">
        <v>-5.6583075701756904</v>
      </c>
      <c r="HN91">
        <v>-5.5856989207044698</v>
      </c>
      <c r="HO91">
        <v>-5.5113888132321298</v>
      </c>
      <c r="HP91">
        <v>-5.4353998833372499</v>
      </c>
      <c r="HQ91">
        <v>-5.3577552779840101</v>
      </c>
      <c r="HR91">
        <v>-5.2784786484713502</v>
      </c>
      <c r="HS91">
        <v>-5.1975941432286001</v>
      </c>
      <c r="HT91">
        <v>-5.1151264004595998</v>
      </c>
      <c r="HU91">
        <v>-5.0311005406376701</v>
      </c>
      <c r="HV91">
        <v>-4.9455421588536996</v>
      </c>
      <c r="HW91">
        <v>-4.8584773170195996</v>
      </c>
      <c r="HX91">
        <v>-4.7699325359296099</v>
      </c>
      <c r="HY91">
        <v>-4.6799347871818</v>
      </c>
      <c r="HZ91">
        <v>-4.5885114849622699</v>
      </c>
      <c r="IA91">
        <v>-4.4956904776945104</v>
      </c>
      <c r="IB91">
        <v>-4.4015000395565096</v>
      </c>
      <c r="IC91">
        <v>-4.3059688618681804</v>
      </c>
      <c r="ID91">
        <v>-4.2091260443516596</v>
      </c>
      <c r="IE91">
        <v>-4.1110010862673203</v>
      </c>
      <c r="IF91">
        <v>-4.0116238774279296</v>
      </c>
      <c r="IG91">
        <v>-3.9110246890940101</v>
      </c>
      <c r="IH91">
        <v>-3.80923416475285</v>
      </c>
      <c r="II91">
        <v>-3.7062833107842201</v>
      </c>
      <c r="IJ91">
        <v>-3.6022034870155499</v>
      </c>
      <c r="IK91">
        <v>-3.4970263971694102</v>
      </c>
      <c r="IL91">
        <v>-3.39078407920623</v>
      </c>
      <c r="IM91">
        <v>-3.2835088955652698</v>
      </c>
      <c r="IN91">
        <v>-3.17523352330665</v>
      </c>
      <c r="IO91">
        <v>-3.0659909441576598</v>
      </c>
      <c r="IP91">
        <v>-2.9558144344661499</v>
      </c>
      <c r="IQ91">
        <v>-2.8447375550642899</v>
      </c>
      <c r="IR91">
        <v>-2.7327941410455598</v>
      </c>
      <c r="IS91">
        <v>-2.6200182914583001</v>
      </c>
      <c r="IT91">
        <v>-2.5064443589187801</v>
      </c>
      <c r="IU91">
        <v>-2.3921069391470602</v>
      </c>
      <c r="IV91">
        <v>-2.2770408604288099</v>
      </c>
      <c r="IW91">
        <v>-2.1612811730062802</v>
      </c>
      <c r="IX91">
        <v>-2.0448631384016598</v>
      </c>
      <c r="IY91">
        <v>-1.9278222186760501</v>
      </c>
      <c r="IZ91">
        <v>-1.81019406562739</v>
      </c>
      <c r="JA91">
        <v>-1.6920145099306001</v>
      </c>
      <c r="JB91">
        <v>-1.57331955022317</v>
      </c>
      <c r="JC91">
        <v>-1.45414534213966</v>
      </c>
      <c r="JD91">
        <v>-1.3345281872983099</v>
      </c>
      <c r="JE91">
        <v>-1.21450452224324</v>
      </c>
      <c r="JF91">
        <v>-1.09411090734552</v>
      </c>
      <c r="JG91">
        <v>-0.97338401566654398</v>
      </c>
      <c r="JH91">
        <v>-0.852360621787009</v>
      </c>
      <c r="JI91">
        <v>-0.73107759060507405</v>
      </c>
      <c r="JJ91">
        <v>-0.60957186610693403</v>
      </c>
      <c r="JK91">
        <v>-0.48788046011332198</v>
      </c>
      <c r="JL91">
        <v>-0.36604044100535499</v>
      </c>
      <c r="JM91">
        <v>-0.24408892243314501</v>
      </c>
      <c r="JN91">
        <v>-0.12206305201062</v>
      </c>
      <c r="JO91">
        <v>0</v>
      </c>
      <c r="JP91">
        <v>0.12206305201062</v>
      </c>
      <c r="JQ91">
        <v>0.24408892243314501</v>
      </c>
      <c r="JR91">
        <v>0.36604044100535499</v>
      </c>
      <c r="JS91">
        <v>0.48788046011332198</v>
      </c>
      <c r="JT91">
        <v>0.60957186610693403</v>
      </c>
      <c r="JU91">
        <v>0.73107759060507405</v>
      </c>
      <c r="JV91">
        <v>0.852360621787009</v>
      </c>
      <c r="JW91">
        <v>0.97338401566654398</v>
      </c>
      <c r="JX91">
        <v>1.09411090734552</v>
      </c>
      <c r="JY91">
        <v>1.21450452224324</v>
      </c>
      <c r="JZ91">
        <v>1.3345281872983099</v>
      </c>
      <c r="KA91">
        <v>1.45414534213966</v>
      </c>
      <c r="KB91">
        <v>1.57331955022317</v>
      </c>
      <c r="KC91">
        <v>1.6920145099306001</v>
      </c>
      <c r="KD91">
        <v>1.81019406562739</v>
      </c>
      <c r="KE91">
        <v>1.9278222186760501</v>
      </c>
      <c r="KF91">
        <v>2.0448631384016598</v>
      </c>
      <c r="KG91">
        <v>2.1612811730062802</v>
      </c>
      <c r="KH91">
        <v>2.2770408604288099</v>
      </c>
      <c r="KI91">
        <v>2.3921069391470602</v>
      </c>
      <c r="KJ91">
        <v>2.5064443589187801</v>
      </c>
      <c r="KK91">
        <v>2.6200182914583001</v>
      </c>
      <c r="KL91">
        <v>2.7327941410455598</v>
      </c>
      <c r="KM91">
        <v>2.8447375550642899</v>
      </c>
      <c r="KN91">
        <v>2.9558144344661499</v>
      </c>
      <c r="KO91">
        <v>3.0659909441576598</v>
      </c>
      <c r="KP91">
        <v>3.17523352330665</v>
      </c>
      <c r="KQ91">
        <v>3.2835088955652698</v>
      </c>
      <c r="KR91">
        <v>3.39078407920623</v>
      </c>
      <c r="KS91">
        <v>3.4970263971694102</v>
      </c>
      <c r="KT91">
        <v>3.6022034870155499</v>
      </c>
      <c r="KU91">
        <v>3.7062833107842201</v>
      </c>
      <c r="KV91">
        <v>3.80923416475285</v>
      </c>
      <c r="KW91">
        <v>3.9110246890940101</v>
      </c>
      <c r="KX91">
        <v>4.0116238774279296</v>
      </c>
      <c r="KY91">
        <v>4.1110010862673203</v>
      </c>
      <c r="KZ91">
        <v>4.2091260443516596</v>
      </c>
      <c r="LA91">
        <v>4.3059688618681804</v>
      </c>
      <c r="LB91">
        <v>4.4015000395565096</v>
      </c>
      <c r="LC91">
        <v>4.4956904776945104</v>
      </c>
      <c r="LD91">
        <v>4.5885114849622699</v>
      </c>
      <c r="LE91">
        <v>4.6799347871818</v>
      </c>
      <c r="LF91">
        <v>4.7699325359296099</v>
      </c>
      <c r="LG91">
        <v>4.8584773170195996</v>
      </c>
      <c r="LH91">
        <v>4.9455421588536996</v>
      </c>
      <c r="LI91">
        <v>5.0311005406376701</v>
      </c>
      <c r="LJ91">
        <v>5.1151264004595998</v>
      </c>
      <c r="LK91">
        <v>5.1975941432286001</v>
      </c>
      <c r="LL91">
        <v>5.2784786484713502</v>
      </c>
      <c r="LM91">
        <v>5.3577552779840101</v>
      </c>
      <c r="LN91">
        <v>5.4353998833372499</v>
      </c>
      <c r="LO91">
        <v>5.5113888132321298</v>
      </c>
      <c r="LP91">
        <v>5.5856989207044698</v>
      </c>
      <c r="LQ91">
        <v>5.6583075701756904</v>
      </c>
      <c r="LR91">
        <v>5.7291926443477799</v>
      </c>
      <c r="LS91">
        <v>5.7983325509404597</v>
      </c>
      <c r="LT91">
        <v>5.8657062292684197</v>
      </c>
      <c r="LU91">
        <v>5.9312931566565599</v>
      </c>
      <c r="LV91">
        <v>5.9950733546914696</v>
      </c>
      <c r="LW91">
        <v>6.0570273953069602</v>
      </c>
      <c r="LX91">
        <v>6.1171364067020901</v>
      </c>
      <c r="LY91">
        <v>6.1753820790897098</v>
      </c>
      <c r="LZ91">
        <v>6.2317466702737701</v>
      </c>
      <c r="MA91">
        <v>6.2862130110537802</v>
      </c>
      <c r="MB91">
        <v>6.3387645104547099</v>
      </c>
      <c r="MC91">
        <v>6.3893851607807699</v>
      </c>
      <c r="MD91">
        <v>6.4380595424914802</v>
      </c>
      <c r="ME91">
        <v>6.4847728288986799</v>
      </c>
      <c r="MF91">
        <v>6.5295107906827798</v>
      </c>
      <c r="MG91">
        <v>6.5722598002272496</v>
      </c>
      <c r="MH91">
        <v>6.6130068357696601</v>
      </c>
      <c r="MI91">
        <v>6.6517394853682603</v>
      </c>
      <c r="MJ91">
        <v>6.6884459506827696</v>
      </c>
      <c r="MK91">
        <v>6.7231150505682704</v>
      </c>
      <c r="ML91">
        <v>6.7557362244810903</v>
      </c>
      <c r="MM91">
        <v>6.7862995356956501</v>
      </c>
      <c r="MN91">
        <v>6.8147956743312701</v>
      </c>
      <c r="MO91">
        <v>6.8412159601880802</v>
      </c>
      <c r="MP91">
        <v>6.8655523453910803</v>
      </c>
      <c r="MQ91">
        <v>6.8877974168415701</v>
      </c>
      <c r="MR91">
        <v>6.9079443984752897</v>
      </c>
      <c r="MS91">
        <v>6.9259871533264796</v>
      </c>
      <c r="MT91">
        <v>6.9419201853972297</v>
      </c>
      <c r="MU91">
        <v>6.9557386413316102</v>
      </c>
      <c r="MV91">
        <v>6.9674383118940897</v>
      </c>
      <c r="MW91">
        <v>6.9770156332516704</v>
      </c>
      <c r="MX91">
        <v>6.9844676880594996</v>
      </c>
      <c r="MY91">
        <v>6.9897922063494899</v>
      </c>
      <c r="MZ91">
        <v>6.99298756622178</v>
      </c>
      <c r="NA91">
        <v>6.9940527943388204</v>
      </c>
    </row>
    <row r="92" spans="1:365" x14ac:dyDescent="0.25">
      <c r="A92">
        <v>88</v>
      </c>
      <c r="B92" s="9" t="s">
        <v>221</v>
      </c>
      <c r="E92">
        <v>6.9820305643387899</v>
      </c>
      <c r="F92">
        <v>6.9809671672656197</v>
      </c>
      <c r="G92">
        <v>6.9777772999671503</v>
      </c>
      <c r="H92">
        <v>6.9724619341078604</v>
      </c>
      <c r="I92">
        <v>6.9650226887996904</v>
      </c>
      <c r="J92">
        <v>6.9554618301088196</v>
      </c>
      <c r="K92">
        <v>6.9437822703654302</v>
      </c>
      <c r="L92">
        <v>6.9299875672765499</v>
      </c>
      <c r="M92">
        <v>6.9140819228423904</v>
      </c>
      <c r="N92">
        <v>6.8960701820763104</v>
      </c>
      <c r="O92">
        <v>6.8759578315290399</v>
      </c>
      <c r="P92">
        <v>6.8537509976173903</v>
      </c>
      <c r="Q92">
        <v>6.8294564447580903</v>
      </c>
      <c r="R92">
        <v>6.8030815733072796</v>
      </c>
      <c r="S92">
        <v>6.7746344173063102</v>
      </c>
      <c r="T92">
        <v>6.7441236420344701</v>
      </c>
      <c r="U92">
        <v>6.71155854136948</v>
      </c>
      <c r="V92">
        <v>6.6769490349564604</v>
      </c>
      <c r="W92">
        <v>6.6403056651863297</v>
      </c>
      <c r="X92">
        <v>6.6016395939845101</v>
      </c>
      <c r="Y92">
        <v>6.5609625994108303</v>
      </c>
      <c r="Z92">
        <v>6.5182870720719004</v>
      </c>
      <c r="AA92">
        <v>6.4736260113467603</v>
      </c>
      <c r="AB92">
        <v>6.4269930214271396</v>
      </c>
      <c r="AC92">
        <v>6.3784023071735101</v>
      </c>
      <c r="AD92">
        <v>6.3278686697881401</v>
      </c>
      <c r="AE92">
        <v>6.2754075023065203</v>
      </c>
      <c r="AF92">
        <v>6.2210347849084497</v>
      </c>
      <c r="AG92">
        <v>6.1647670800503898</v>
      </c>
      <c r="AH92">
        <v>6.1066215274203</v>
      </c>
      <c r="AI92">
        <v>6.0466158387167903</v>
      </c>
      <c r="AJ92">
        <v>5.9847682922539303</v>
      </c>
      <c r="AK92">
        <v>5.9210977273934899</v>
      </c>
      <c r="AL92">
        <v>5.85562353880632</v>
      </c>
      <c r="AM92">
        <v>5.7883656705645397</v>
      </c>
      <c r="AN92">
        <v>5.7193446100663401</v>
      </c>
      <c r="AO92">
        <v>5.64858138179539</v>
      </c>
      <c r="AP92">
        <v>5.5760975409164999</v>
      </c>
      <c r="AQ92">
        <v>5.5019151667097796</v>
      </c>
      <c r="AR92">
        <v>5.4260568558450197</v>
      </c>
      <c r="AS92">
        <v>5.3485457154985898</v>
      </c>
      <c r="AT92">
        <v>5.2694053563146896</v>
      </c>
      <c r="AU92">
        <v>5.1886598852133803</v>
      </c>
      <c r="AV92">
        <v>5.1063338980473603</v>
      </c>
      <c r="AW92">
        <v>5.02245247210982</v>
      </c>
      <c r="AX92">
        <v>4.9370411584956901</v>
      </c>
      <c r="AY92">
        <v>4.8501259743184999</v>
      </c>
      <c r="AZ92">
        <v>4.7617333947852902</v>
      </c>
      <c r="BA92">
        <v>4.6718903451321001</v>
      </c>
      <c r="BB92">
        <v>4.5806241924221496</v>
      </c>
      <c r="BC92">
        <v>4.4879627372096902</v>
      </c>
      <c r="BD92">
        <v>4.3939342050716004</v>
      </c>
      <c r="BE92">
        <v>4.2985672380096602</v>
      </c>
      <c r="BF92">
        <v>4.2018908857258603</v>
      </c>
      <c r="BG92">
        <v>4.1039345967736303</v>
      </c>
      <c r="BH92">
        <v>4.0047282095875296</v>
      </c>
      <c r="BI92">
        <v>3.9043019433941</v>
      </c>
      <c r="BJ92">
        <v>3.8026863890069</v>
      </c>
      <c r="BK92">
        <v>3.69991249950816</v>
      </c>
      <c r="BL92">
        <v>3.59601158082021</v>
      </c>
      <c r="BM92">
        <v>3.4910152821693901</v>
      </c>
      <c r="BN92">
        <v>3.3849555864454102</v>
      </c>
      <c r="BO92">
        <v>3.2778648004589899</v>
      </c>
      <c r="BP92">
        <v>3.1697755451009599</v>
      </c>
      <c r="BQ92">
        <v>3.0607207454055798</v>
      </c>
      <c r="BR92">
        <v>2.95073362052129</v>
      </c>
      <c r="BS92">
        <v>2.8398476735917901</v>
      </c>
      <c r="BT92">
        <v>2.7280966815507002</v>
      </c>
      <c r="BU92">
        <v>2.6155146848327302</v>
      </c>
      <c r="BV92">
        <v>2.50213597700471</v>
      </c>
      <c r="BW92">
        <v>2.3879950943193502</v>
      </c>
      <c r="BX92">
        <v>2.2731268051952398</v>
      </c>
      <c r="BY92">
        <v>2.1575660996259902</v>
      </c>
      <c r="BZ92">
        <v>2.04134817852198</v>
      </c>
      <c r="CA92">
        <v>1.9245084429878101</v>
      </c>
      <c r="CB92">
        <v>1.80708248353878</v>
      </c>
      <c r="CC92">
        <v>1.68910606925966</v>
      </c>
      <c r="CD92">
        <v>1.5706151369090999</v>
      </c>
      <c r="CE92">
        <v>1.4516457799729501</v>
      </c>
      <c r="CF92">
        <v>1.33223423766981</v>
      </c>
      <c r="CG92">
        <v>1.21241688391224</v>
      </c>
      <c r="CH92">
        <v>1.09223021622688</v>
      </c>
      <c r="CI92">
        <v>0.97171084463698498</v>
      </c>
      <c r="CJ92">
        <v>0.85089548051063901</v>
      </c>
      <c r="CK92">
        <v>0.72982092537812104</v>
      </c>
      <c r="CL92">
        <v>0.60852405972179802</v>
      </c>
      <c r="CM92">
        <v>0.48704183174197901</v>
      </c>
      <c r="CN92">
        <v>0.36541124610213099</v>
      </c>
      <c r="CO92">
        <v>0.24366935265690301</v>
      </c>
      <c r="CP92">
        <v>0.121853235166377</v>
      </c>
      <c r="CQ92">
        <v>0</v>
      </c>
      <c r="CR92">
        <v>-0.121853235166377</v>
      </c>
      <c r="CS92">
        <v>-0.24366935265690301</v>
      </c>
      <c r="CT92">
        <v>-0.36541124610213099</v>
      </c>
      <c r="CU92">
        <v>-0.48704183174197901</v>
      </c>
      <c r="CV92">
        <v>-0.60852405972179802</v>
      </c>
      <c r="CW92">
        <v>-0.72982092537812104</v>
      </c>
      <c r="CX92">
        <v>-0.85089548051063901</v>
      </c>
      <c r="CY92">
        <v>-0.97171084463698498</v>
      </c>
      <c r="CZ92">
        <v>-1.09223021622688</v>
      </c>
      <c r="DA92">
        <v>-1.21241688391224</v>
      </c>
      <c r="DB92">
        <v>-1.33223423766981</v>
      </c>
      <c r="DC92">
        <v>-1.4516457799729501</v>
      </c>
      <c r="DD92">
        <v>-1.5706151369090999</v>
      </c>
      <c r="DE92">
        <v>-1.68910606925966</v>
      </c>
      <c r="DF92">
        <v>-1.80708248353878</v>
      </c>
      <c r="DG92">
        <v>-1.9245084429878101</v>
      </c>
      <c r="DH92">
        <v>-2.04134817852198</v>
      </c>
      <c r="DI92">
        <v>-2.1575660996259902</v>
      </c>
      <c r="DJ92">
        <v>-2.2731268051952398</v>
      </c>
      <c r="DK92">
        <v>-2.3879950943193502</v>
      </c>
      <c r="DL92">
        <v>-2.50213597700471</v>
      </c>
      <c r="DM92">
        <v>-2.6155146848327302</v>
      </c>
      <c r="DN92">
        <v>-2.7280966815507002</v>
      </c>
      <c r="DO92">
        <v>-2.8398476735917901</v>
      </c>
      <c r="DP92">
        <v>-2.95073362052129</v>
      </c>
      <c r="DQ92">
        <v>-3.0607207454055798</v>
      </c>
      <c r="DR92">
        <v>-3.1697755451009599</v>
      </c>
      <c r="DS92">
        <v>-3.2778648004589899</v>
      </c>
      <c r="DT92">
        <v>-3.3849555864454102</v>
      </c>
      <c r="DU92">
        <v>-3.4910152821693901</v>
      </c>
      <c r="DV92">
        <v>-3.59601158082021</v>
      </c>
      <c r="DW92">
        <v>-3.69991249950816</v>
      </c>
      <c r="DX92">
        <v>-3.8026863890069</v>
      </c>
      <c r="DY92">
        <v>-3.9043019433941</v>
      </c>
      <c r="DZ92">
        <v>-4.0047282095875296</v>
      </c>
      <c r="EA92">
        <v>-4.1039345967736303</v>
      </c>
      <c r="EB92">
        <v>-4.2018908857258603</v>
      </c>
      <c r="EC92">
        <v>-4.2985672380096602</v>
      </c>
      <c r="ED92">
        <v>-4.3939342050716004</v>
      </c>
      <c r="EE92">
        <v>-4.4879627372096902</v>
      </c>
      <c r="EF92">
        <v>-4.5806241924221496</v>
      </c>
      <c r="EG92">
        <v>-4.6718903451321001</v>
      </c>
      <c r="EH92">
        <v>-4.7617333947852902</v>
      </c>
      <c r="EI92">
        <v>-4.8501259743184999</v>
      </c>
      <c r="EJ92">
        <v>-4.9370411584956901</v>
      </c>
      <c r="EK92">
        <v>-5.02245247210982</v>
      </c>
      <c r="EL92">
        <v>-5.1063338980473603</v>
      </c>
      <c r="EM92">
        <v>-5.1886598852133803</v>
      </c>
      <c r="EN92">
        <v>-5.2694053563146896</v>
      </c>
      <c r="EO92">
        <v>-5.3485457154985898</v>
      </c>
      <c r="EP92">
        <v>-5.4260568558450197</v>
      </c>
      <c r="EQ92">
        <v>-5.5019151667097796</v>
      </c>
      <c r="ER92">
        <v>-5.5760975409164999</v>
      </c>
      <c r="ES92">
        <v>-5.64858138179539</v>
      </c>
      <c r="ET92">
        <v>-5.7193446100663401</v>
      </c>
      <c r="EU92">
        <v>-5.7883656705645397</v>
      </c>
      <c r="EV92">
        <v>-5.85562353880632</v>
      </c>
      <c r="EW92">
        <v>-5.9210977273934899</v>
      </c>
      <c r="EX92">
        <v>-5.9847682922539303</v>
      </c>
      <c r="EY92">
        <v>-6.0466158387167903</v>
      </c>
      <c r="EZ92">
        <v>-6.1066215274203</v>
      </c>
      <c r="FA92">
        <v>-6.1647670800503898</v>
      </c>
      <c r="FB92">
        <v>-6.2210347849084497</v>
      </c>
      <c r="FC92">
        <v>-6.2754075023065203</v>
      </c>
      <c r="FD92">
        <v>-6.3278686697881401</v>
      </c>
      <c r="FE92">
        <v>-6.3784023071735101</v>
      </c>
      <c r="FF92">
        <v>-6.4269930214271396</v>
      </c>
      <c r="FG92">
        <v>-6.4736260113467603</v>
      </c>
      <c r="FH92">
        <v>-6.5182870720719004</v>
      </c>
      <c r="FI92">
        <v>-6.5609625994108303</v>
      </c>
      <c r="FJ92">
        <v>-6.6016395939845101</v>
      </c>
      <c r="FK92">
        <v>-6.6403056651863297</v>
      </c>
      <c r="FL92">
        <v>-6.6769490349564604</v>
      </c>
      <c r="FM92">
        <v>-6.71155854136948</v>
      </c>
      <c r="FN92">
        <v>-6.7441236420344701</v>
      </c>
      <c r="FO92">
        <v>-6.7746344173063102</v>
      </c>
      <c r="FP92">
        <v>-6.8030815733072796</v>
      </c>
      <c r="FQ92">
        <v>-6.8294564447580903</v>
      </c>
      <c r="FR92">
        <v>-6.8537509976173903</v>
      </c>
      <c r="FS92">
        <v>-6.8759578315290399</v>
      </c>
      <c r="FT92">
        <v>-6.8960701820763104</v>
      </c>
      <c r="FU92">
        <v>-6.9140819228423904</v>
      </c>
      <c r="FV92">
        <v>-6.9299875672765499</v>
      </c>
      <c r="FW92">
        <v>-6.9437822703654302</v>
      </c>
      <c r="FX92">
        <v>-6.9554618301088196</v>
      </c>
      <c r="FY92">
        <v>-6.9650226887996904</v>
      </c>
      <c r="FZ92">
        <v>-6.9724619341078604</v>
      </c>
      <c r="GA92">
        <v>-6.9777772999671503</v>
      </c>
      <c r="GB92">
        <v>-6.9809671672656197</v>
      </c>
      <c r="GC92">
        <v>-6.9820305643387899</v>
      </c>
      <c r="GD92">
        <v>-6.9809671672656197</v>
      </c>
      <c r="GE92">
        <v>-6.9777772999671503</v>
      </c>
      <c r="GF92">
        <v>-6.9724619341078604</v>
      </c>
      <c r="GG92">
        <v>-6.9650226887996904</v>
      </c>
      <c r="GH92">
        <v>-6.9554618301088196</v>
      </c>
      <c r="GI92">
        <v>-6.9437822703654302</v>
      </c>
      <c r="GJ92">
        <v>-6.9299875672765499</v>
      </c>
      <c r="GK92">
        <v>-6.9140819228423904</v>
      </c>
      <c r="GL92">
        <v>-6.8960701820763104</v>
      </c>
      <c r="GM92">
        <v>-6.8759578315290399</v>
      </c>
      <c r="GN92">
        <v>-6.8537509976173903</v>
      </c>
      <c r="GO92">
        <v>-6.8294564447580903</v>
      </c>
      <c r="GP92">
        <v>-6.8030815733072796</v>
      </c>
      <c r="GQ92">
        <v>-6.7746344173063102</v>
      </c>
      <c r="GR92">
        <v>-6.7441236420344701</v>
      </c>
      <c r="GS92">
        <v>-6.71155854136948</v>
      </c>
      <c r="GT92">
        <v>-6.6769490349564604</v>
      </c>
      <c r="GU92">
        <v>-6.6403056651863297</v>
      </c>
      <c r="GV92">
        <v>-6.6016395939845101</v>
      </c>
      <c r="GW92">
        <v>-6.5609625994108303</v>
      </c>
      <c r="GX92">
        <v>-6.5182870720719004</v>
      </c>
      <c r="GY92">
        <v>-6.4736260113467603</v>
      </c>
      <c r="GZ92">
        <v>-6.4269930214271396</v>
      </c>
      <c r="HA92">
        <v>-6.3784023071735101</v>
      </c>
      <c r="HB92">
        <v>-6.3278686697881401</v>
      </c>
      <c r="HC92">
        <v>-6.2754075023065203</v>
      </c>
      <c r="HD92">
        <v>-6.2210347849084497</v>
      </c>
      <c r="HE92">
        <v>-6.1647670800503898</v>
      </c>
      <c r="HF92">
        <v>-6.1066215274203</v>
      </c>
      <c r="HG92">
        <v>-6.0466158387167903</v>
      </c>
      <c r="HH92">
        <v>-5.9847682922539303</v>
      </c>
      <c r="HI92">
        <v>-5.9210977273934899</v>
      </c>
      <c r="HJ92">
        <v>-5.85562353880632</v>
      </c>
      <c r="HK92">
        <v>-5.7883656705645397</v>
      </c>
      <c r="HL92">
        <v>-5.7193446100663401</v>
      </c>
      <c r="HM92">
        <v>-5.64858138179539</v>
      </c>
      <c r="HN92">
        <v>-5.5760975409164999</v>
      </c>
      <c r="HO92">
        <v>-5.5019151667097796</v>
      </c>
      <c r="HP92">
        <v>-5.4260568558450197</v>
      </c>
      <c r="HQ92">
        <v>-5.3485457154985898</v>
      </c>
      <c r="HR92">
        <v>-5.2694053563146896</v>
      </c>
      <c r="HS92">
        <v>-5.1886598852133803</v>
      </c>
      <c r="HT92">
        <v>-5.1063338980473603</v>
      </c>
      <c r="HU92">
        <v>-5.02245247210982</v>
      </c>
      <c r="HV92">
        <v>-4.9370411584956901</v>
      </c>
      <c r="HW92">
        <v>-4.8501259743184999</v>
      </c>
      <c r="HX92">
        <v>-4.7617333947852902</v>
      </c>
      <c r="HY92">
        <v>-4.6718903451321001</v>
      </c>
      <c r="HZ92">
        <v>-4.5806241924221496</v>
      </c>
      <c r="IA92">
        <v>-4.4879627372096902</v>
      </c>
      <c r="IB92">
        <v>-4.3939342050716004</v>
      </c>
      <c r="IC92">
        <v>-4.2985672380096602</v>
      </c>
      <c r="ID92">
        <v>-4.2018908857258603</v>
      </c>
      <c r="IE92">
        <v>-4.1039345967736303</v>
      </c>
      <c r="IF92">
        <v>-4.0047282095875296</v>
      </c>
      <c r="IG92">
        <v>-3.9043019433941</v>
      </c>
      <c r="IH92">
        <v>-3.8026863890069</v>
      </c>
      <c r="II92">
        <v>-3.69991249950816</v>
      </c>
      <c r="IJ92">
        <v>-3.59601158082021</v>
      </c>
      <c r="IK92">
        <v>-3.4910152821693901</v>
      </c>
      <c r="IL92">
        <v>-3.3849555864454102</v>
      </c>
      <c r="IM92">
        <v>-3.2778648004589899</v>
      </c>
      <c r="IN92">
        <v>-3.1697755451009599</v>
      </c>
      <c r="IO92">
        <v>-3.0607207454055798</v>
      </c>
      <c r="IP92">
        <v>-2.95073362052129</v>
      </c>
      <c r="IQ92">
        <v>-2.8398476735917901</v>
      </c>
      <c r="IR92">
        <v>-2.7280966815507002</v>
      </c>
      <c r="IS92">
        <v>-2.6155146848327302</v>
      </c>
      <c r="IT92">
        <v>-2.50213597700471</v>
      </c>
      <c r="IU92">
        <v>-2.3879950943193502</v>
      </c>
      <c r="IV92">
        <v>-2.2731268051952398</v>
      </c>
      <c r="IW92">
        <v>-2.1575660996259902</v>
      </c>
      <c r="IX92">
        <v>-2.04134817852198</v>
      </c>
      <c r="IY92">
        <v>-1.9245084429878101</v>
      </c>
      <c r="IZ92">
        <v>-1.80708248353878</v>
      </c>
      <c r="JA92">
        <v>-1.68910606925966</v>
      </c>
      <c r="JB92">
        <v>-1.5706151369090999</v>
      </c>
      <c r="JC92">
        <v>-1.4516457799729501</v>
      </c>
      <c r="JD92">
        <v>-1.33223423766981</v>
      </c>
      <c r="JE92">
        <v>-1.21241688391224</v>
      </c>
      <c r="JF92">
        <v>-1.09223021622688</v>
      </c>
      <c r="JG92">
        <v>-0.97171084463698498</v>
      </c>
      <c r="JH92">
        <v>-0.85089548051063901</v>
      </c>
      <c r="JI92">
        <v>-0.72982092537812104</v>
      </c>
      <c r="JJ92">
        <v>-0.60852405972179802</v>
      </c>
      <c r="JK92">
        <v>-0.48704183174197901</v>
      </c>
      <c r="JL92">
        <v>-0.36541124610213099</v>
      </c>
      <c r="JM92">
        <v>-0.24366935265690301</v>
      </c>
      <c r="JN92">
        <v>-0.121853235166377</v>
      </c>
      <c r="JO92">
        <v>0</v>
      </c>
      <c r="JP92">
        <v>0.121853235166377</v>
      </c>
      <c r="JQ92">
        <v>0.24366935265690301</v>
      </c>
      <c r="JR92">
        <v>0.36541124610213099</v>
      </c>
      <c r="JS92">
        <v>0.48704183174197901</v>
      </c>
      <c r="JT92">
        <v>0.60852405972179802</v>
      </c>
      <c r="JU92">
        <v>0.72982092537812104</v>
      </c>
      <c r="JV92">
        <v>0.85089548051063901</v>
      </c>
      <c r="JW92">
        <v>0.97171084463698498</v>
      </c>
      <c r="JX92">
        <v>1.09223021622688</v>
      </c>
      <c r="JY92">
        <v>1.21241688391224</v>
      </c>
      <c r="JZ92">
        <v>1.33223423766981</v>
      </c>
      <c r="KA92">
        <v>1.4516457799729501</v>
      </c>
      <c r="KB92">
        <v>1.5706151369090999</v>
      </c>
      <c r="KC92">
        <v>1.68910606925966</v>
      </c>
      <c r="KD92">
        <v>1.80708248353878</v>
      </c>
      <c r="KE92">
        <v>1.9245084429878101</v>
      </c>
      <c r="KF92">
        <v>2.04134817852198</v>
      </c>
      <c r="KG92">
        <v>2.1575660996259902</v>
      </c>
      <c r="KH92">
        <v>2.2731268051952398</v>
      </c>
      <c r="KI92">
        <v>2.3879950943193502</v>
      </c>
      <c r="KJ92">
        <v>2.50213597700471</v>
      </c>
      <c r="KK92">
        <v>2.6155146848327302</v>
      </c>
      <c r="KL92">
        <v>2.7280966815507002</v>
      </c>
      <c r="KM92">
        <v>2.8398476735917901</v>
      </c>
      <c r="KN92">
        <v>2.95073362052129</v>
      </c>
      <c r="KO92">
        <v>3.0607207454055798</v>
      </c>
      <c r="KP92">
        <v>3.1697755451009599</v>
      </c>
      <c r="KQ92">
        <v>3.2778648004589899</v>
      </c>
      <c r="KR92">
        <v>3.3849555864454102</v>
      </c>
      <c r="KS92">
        <v>3.4910152821693901</v>
      </c>
      <c r="KT92">
        <v>3.59601158082021</v>
      </c>
      <c r="KU92">
        <v>3.69991249950816</v>
      </c>
      <c r="KV92">
        <v>3.8026863890069</v>
      </c>
      <c r="KW92">
        <v>3.9043019433941</v>
      </c>
      <c r="KX92">
        <v>4.0047282095875296</v>
      </c>
      <c r="KY92">
        <v>4.1039345967736303</v>
      </c>
      <c r="KZ92">
        <v>4.2018908857258603</v>
      </c>
      <c r="LA92">
        <v>4.2985672380096602</v>
      </c>
      <c r="LB92">
        <v>4.3939342050716004</v>
      </c>
      <c r="LC92">
        <v>4.4879627372096902</v>
      </c>
      <c r="LD92">
        <v>4.5806241924221496</v>
      </c>
      <c r="LE92">
        <v>4.6718903451321001</v>
      </c>
      <c r="LF92">
        <v>4.7617333947852902</v>
      </c>
      <c r="LG92">
        <v>4.8501259743184999</v>
      </c>
      <c r="LH92">
        <v>4.9370411584956901</v>
      </c>
      <c r="LI92">
        <v>5.02245247210982</v>
      </c>
      <c r="LJ92">
        <v>5.1063338980473603</v>
      </c>
      <c r="LK92">
        <v>5.1886598852133803</v>
      </c>
      <c r="LL92">
        <v>5.2694053563146896</v>
      </c>
      <c r="LM92">
        <v>5.3485457154985898</v>
      </c>
      <c r="LN92">
        <v>5.4260568558450197</v>
      </c>
      <c r="LO92">
        <v>5.5019151667097796</v>
      </c>
      <c r="LP92">
        <v>5.5760975409164999</v>
      </c>
      <c r="LQ92">
        <v>5.64858138179539</v>
      </c>
      <c r="LR92">
        <v>5.7193446100663401</v>
      </c>
      <c r="LS92">
        <v>5.7883656705645397</v>
      </c>
      <c r="LT92">
        <v>5.85562353880632</v>
      </c>
      <c r="LU92">
        <v>5.9210977273934899</v>
      </c>
      <c r="LV92">
        <v>5.9847682922539303</v>
      </c>
      <c r="LW92">
        <v>6.0466158387167903</v>
      </c>
      <c r="LX92">
        <v>6.1066215274203</v>
      </c>
      <c r="LY92">
        <v>6.1647670800503898</v>
      </c>
      <c r="LZ92">
        <v>6.2210347849084497</v>
      </c>
      <c r="MA92">
        <v>6.2754075023065203</v>
      </c>
      <c r="MB92">
        <v>6.3278686697881401</v>
      </c>
      <c r="MC92">
        <v>6.3784023071735101</v>
      </c>
      <c r="MD92">
        <v>6.4269930214271396</v>
      </c>
      <c r="ME92">
        <v>6.4736260113467603</v>
      </c>
      <c r="MF92">
        <v>6.5182870720719004</v>
      </c>
      <c r="MG92">
        <v>6.5609625994108303</v>
      </c>
      <c r="MH92">
        <v>6.6016395939845101</v>
      </c>
      <c r="MI92">
        <v>6.6403056651863297</v>
      </c>
      <c r="MJ92">
        <v>6.6769490349564604</v>
      </c>
      <c r="MK92">
        <v>6.71155854136948</v>
      </c>
      <c r="ML92">
        <v>6.7441236420344701</v>
      </c>
      <c r="MM92">
        <v>6.7746344173063102</v>
      </c>
      <c r="MN92">
        <v>6.8030815733072796</v>
      </c>
      <c r="MO92">
        <v>6.8294564447580903</v>
      </c>
      <c r="MP92">
        <v>6.8537509976173903</v>
      </c>
      <c r="MQ92">
        <v>6.8759578315290399</v>
      </c>
      <c r="MR92">
        <v>6.8960701820763104</v>
      </c>
      <c r="MS92">
        <v>6.9140819228423904</v>
      </c>
      <c r="MT92">
        <v>6.9299875672765499</v>
      </c>
      <c r="MU92">
        <v>6.9437822703654302</v>
      </c>
      <c r="MV92">
        <v>6.9554618301088196</v>
      </c>
      <c r="MW92">
        <v>6.9650226887996904</v>
      </c>
      <c r="MX92">
        <v>6.9724619341078604</v>
      </c>
      <c r="MY92">
        <v>6.9777772999671503</v>
      </c>
      <c r="MZ92">
        <v>6.9809671672656197</v>
      </c>
      <c r="NA92">
        <v>6.9820305643387899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A92"/>
  <sheetViews>
    <sheetView workbookViewId="0"/>
  </sheetViews>
  <sheetFormatPr defaultRowHeight="15" x14ac:dyDescent="0.25"/>
  <cols>
    <col min="1" max="1" width="6" bestFit="1" customWidth="1"/>
    <col min="2" max="2" width="26.5703125" bestFit="1" customWidth="1"/>
    <col min="4" max="4" width="14.42578125" bestFit="1" customWidth="1"/>
  </cols>
  <sheetData>
    <row r="1" spans="1:365" x14ac:dyDescent="0.25">
      <c r="A1" s="6" t="s">
        <v>42</v>
      </c>
    </row>
    <row r="3" spans="1:365" x14ac:dyDescent="0.25">
      <c r="A3" t="s">
        <v>2</v>
      </c>
      <c r="B3" t="s">
        <v>0</v>
      </c>
      <c r="D3" t="s">
        <v>29</v>
      </c>
      <c r="E3">
        <v>0</v>
      </c>
      <c r="F3">
        <v>1</v>
      </c>
      <c r="G3">
        <v>2</v>
      </c>
      <c r="H3">
        <v>3</v>
      </c>
      <c r="I3">
        <v>4</v>
      </c>
      <c r="J3">
        <v>5</v>
      </c>
      <c r="K3">
        <v>6</v>
      </c>
      <c r="L3">
        <v>7</v>
      </c>
      <c r="M3">
        <v>8</v>
      </c>
      <c r="N3">
        <v>9</v>
      </c>
      <c r="O3">
        <v>10</v>
      </c>
      <c r="P3">
        <v>11</v>
      </c>
      <c r="Q3">
        <v>12</v>
      </c>
      <c r="R3">
        <v>13</v>
      </c>
      <c r="S3">
        <v>14</v>
      </c>
      <c r="T3">
        <v>15</v>
      </c>
      <c r="U3">
        <v>16</v>
      </c>
      <c r="V3">
        <v>17</v>
      </c>
      <c r="W3">
        <v>18</v>
      </c>
      <c r="X3">
        <v>19</v>
      </c>
      <c r="Y3">
        <v>20</v>
      </c>
      <c r="Z3">
        <v>21</v>
      </c>
      <c r="AA3">
        <v>22</v>
      </c>
      <c r="AB3">
        <v>23</v>
      </c>
      <c r="AC3">
        <v>24</v>
      </c>
      <c r="AD3">
        <v>25</v>
      </c>
      <c r="AE3">
        <v>26</v>
      </c>
      <c r="AF3">
        <v>27</v>
      </c>
      <c r="AG3">
        <v>28</v>
      </c>
      <c r="AH3">
        <v>29</v>
      </c>
      <c r="AI3">
        <v>30</v>
      </c>
      <c r="AJ3">
        <v>31</v>
      </c>
      <c r="AK3">
        <v>32</v>
      </c>
      <c r="AL3">
        <v>33</v>
      </c>
      <c r="AM3">
        <v>34</v>
      </c>
      <c r="AN3">
        <v>35</v>
      </c>
      <c r="AO3">
        <v>36</v>
      </c>
      <c r="AP3">
        <v>37</v>
      </c>
      <c r="AQ3">
        <v>38</v>
      </c>
      <c r="AR3">
        <v>39</v>
      </c>
      <c r="AS3">
        <v>40</v>
      </c>
      <c r="AT3">
        <v>41</v>
      </c>
      <c r="AU3">
        <v>42</v>
      </c>
      <c r="AV3">
        <v>43</v>
      </c>
      <c r="AW3">
        <v>44</v>
      </c>
      <c r="AX3">
        <v>45</v>
      </c>
      <c r="AY3">
        <v>46</v>
      </c>
      <c r="AZ3">
        <v>47</v>
      </c>
      <c r="BA3">
        <v>48</v>
      </c>
      <c r="BB3">
        <v>49</v>
      </c>
      <c r="BC3">
        <v>50</v>
      </c>
      <c r="BD3">
        <v>51</v>
      </c>
      <c r="BE3">
        <v>52</v>
      </c>
      <c r="BF3">
        <v>53</v>
      </c>
      <c r="BG3">
        <v>54</v>
      </c>
      <c r="BH3">
        <v>55</v>
      </c>
      <c r="BI3">
        <v>56</v>
      </c>
      <c r="BJ3">
        <v>57</v>
      </c>
      <c r="BK3">
        <v>58</v>
      </c>
      <c r="BL3">
        <v>59</v>
      </c>
      <c r="BM3">
        <v>60</v>
      </c>
      <c r="BN3">
        <v>61</v>
      </c>
      <c r="BO3">
        <v>62</v>
      </c>
      <c r="BP3">
        <v>63</v>
      </c>
      <c r="BQ3">
        <v>64</v>
      </c>
      <c r="BR3">
        <v>65</v>
      </c>
      <c r="BS3">
        <v>66</v>
      </c>
      <c r="BT3">
        <v>67</v>
      </c>
      <c r="BU3">
        <v>68</v>
      </c>
      <c r="BV3">
        <v>69</v>
      </c>
      <c r="BW3">
        <v>70</v>
      </c>
      <c r="BX3">
        <v>71</v>
      </c>
      <c r="BY3">
        <v>72</v>
      </c>
      <c r="BZ3">
        <v>73</v>
      </c>
      <c r="CA3">
        <v>74</v>
      </c>
      <c r="CB3">
        <v>75</v>
      </c>
      <c r="CC3">
        <v>76</v>
      </c>
      <c r="CD3">
        <v>77</v>
      </c>
      <c r="CE3">
        <v>78</v>
      </c>
      <c r="CF3">
        <v>79</v>
      </c>
      <c r="CG3">
        <v>80</v>
      </c>
      <c r="CH3">
        <v>81</v>
      </c>
      <c r="CI3">
        <v>82</v>
      </c>
      <c r="CJ3">
        <v>83</v>
      </c>
      <c r="CK3">
        <v>84</v>
      </c>
      <c r="CL3">
        <v>85</v>
      </c>
      <c r="CM3">
        <v>86</v>
      </c>
      <c r="CN3">
        <v>87</v>
      </c>
      <c r="CO3">
        <v>88</v>
      </c>
      <c r="CP3">
        <v>89</v>
      </c>
      <c r="CQ3">
        <v>90</v>
      </c>
      <c r="CR3">
        <v>91</v>
      </c>
      <c r="CS3">
        <v>92</v>
      </c>
      <c r="CT3">
        <v>93</v>
      </c>
      <c r="CU3">
        <v>94</v>
      </c>
      <c r="CV3">
        <v>95</v>
      </c>
      <c r="CW3">
        <v>96</v>
      </c>
      <c r="CX3">
        <v>97</v>
      </c>
      <c r="CY3">
        <v>98</v>
      </c>
      <c r="CZ3">
        <v>99</v>
      </c>
      <c r="DA3">
        <v>100</v>
      </c>
      <c r="DB3">
        <v>101</v>
      </c>
      <c r="DC3">
        <v>102</v>
      </c>
      <c r="DD3">
        <v>103</v>
      </c>
      <c r="DE3">
        <v>104</v>
      </c>
      <c r="DF3">
        <v>105</v>
      </c>
      <c r="DG3">
        <v>106</v>
      </c>
      <c r="DH3">
        <v>107</v>
      </c>
      <c r="DI3">
        <v>108</v>
      </c>
      <c r="DJ3">
        <v>109</v>
      </c>
      <c r="DK3">
        <v>110</v>
      </c>
      <c r="DL3">
        <v>111</v>
      </c>
      <c r="DM3">
        <v>112</v>
      </c>
      <c r="DN3">
        <v>113</v>
      </c>
      <c r="DO3">
        <v>114</v>
      </c>
      <c r="DP3">
        <v>115</v>
      </c>
      <c r="DQ3">
        <v>116</v>
      </c>
      <c r="DR3">
        <v>117</v>
      </c>
      <c r="DS3">
        <v>118</v>
      </c>
      <c r="DT3">
        <v>119</v>
      </c>
      <c r="DU3">
        <v>120</v>
      </c>
      <c r="DV3">
        <v>121</v>
      </c>
      <c r="DW3">
        <v>122</v>
      </c>
      <c r="DX3">
        <v>123</v>
      </c>
      <c r="DY3">
        <v>124</v>
      </c>
      <c r="DZ3">
        <v>125</v>
      </c>
      <c r="EA3">
        <v>126</v>
      </c>
      <c r="EB3">
        <v>127</v>
      </c>
      <c r="EC3">
        <v>128</v>
      </c>
      <c r="ED3">
        <v>129</v>
      </c>
      <c r="EE3">
        <v>130</v>
      </c>
      <c r="EF3">
        <v>131</v>
      </c>
      <c r="EG3">
        <v>132</v>
      </c>
      <c r="EH3">
        <v>133</v>
      </c>
      <c r="EI3">
        <v>134</v>
      </c>
      <c r="EJ3">
        <v>135</v>
      </c>
      <c r="EK3">
        <v>136</v>
      </c>
      <c r="EL3">
        <v>137</v>
      </c>
      <c r="EM3">
        <v>138</v>
      </c>
      <c r="EN3">
        <v>139</v>
      </c>
      <c r="EO3">
        <v>140</v>
      </c>
      <c r="EP3">
        <v>141</v>
      </c>
      <c r="EQ3">
        <v>142</v>
      </c>
      <c r="ER3">
        <v>143</v>
      </c>
      <c r="ES3">
        <v>144</v>
      </c>
      <c r="ET3">
        <v>145</v>
      </c>
      <c r="EU3">
        <v>146</v>
      </c>
      <c r="EV3">
        <v>147</v>
      </c>
      <c r="EW3">
        <v>148</v>
      </c>
      <c r="EX3">
        <v>149</v>
      </c>
      <c r="EY3">
        <v>150</v>
      </c>
      <c r="EZ3">
        <v>151</v>
      </c>
      <c r="FA3">
        <v>152</v>
      </c>
      <c r="FB3">
        <v>153</v>
      </c>
      <c r="FC3">
        <v>154</v>
      </c>
      <c r="FD3">
        <v>155</v>
      </c>
      <c r="FE3">
        <v>156</v>
      </c>
      <c r="FF3">
        <v>157</v>
      </c>
      <c r="FG3">
        <v>158</v>
      </c>
      <c r="FH3">
        <v>159</v>
      </c>
      <c r="FI3">
        <v>160</v>
      </c>
      <c r="FJ3">
        <v>161</v>
      </c>
      <c r="FK3">
        <v>162</v>
      </c>
      <c r="FL3">
        <v>163</v>
      </c>
      <c r="FM3">
        <v>164</v>
      </c>
      <c r="FN3">
        <v>165</v>
      </c>
      <c r="FO3">
        <v>166</v>
      </c>
      <c r="FP3">
        <v>167</v>
      </c>
      <c r="FQ3">
        <v>168</v>
      </c>
      <c r="FR3">
        <v>169</v>
      </c>
      <c r="FS3">
        <v>170</v>
      </c>
      <c r="FT3">
        <v>171</v>
      </c>
      <c r="FU3">
        <v>172</v>
      </c>
      <c r="FV3">
        <v>173</v>
      </c>
      <c r="FW3">
        <v>174</v>
      </c>
      <c r="FX3">
        <v>175</v>
      </c>
      <c r="FY3">
        <v>176</v>
      </c>
      <c r="FZ3">
        <v>177</v>
      </c>
      <c r="GA3">
        <v>178</v>
      </c>
      <c r="GB3">
        <v>179</v>
      </c>
      <c r="GC3">
        <v>180</v>
      </c>
      <c r="GD3">
        <v>181</v>
      </c>
      <c r="GE3">
        <v>182</v>
      </c>
      <c r="GF3">
        <v>183</v>
      </c>
      <c r="GG3">
        <v>184</v>
      </c>
      <c r="GH3">
        <v>185</v>
      </c>
      <c r="GI3">
        <v>186</v>
      </c>
      <c r="GJ3">
        <v>187</v>
      </c>
      <c r="GK3">
        <v>188</v>
      </c>
      <c r="GL3">
        <v>189</v>
      </c>
      <c r="GM3">
        <v>190</v>
      </c>
      <c r="GN3">
        <v>191</v>
      </c>
      <c r="GO3">
        <v>192</v>
      </c>
      <c r="GP3">
        <v>193</v>
      </c>
      <c r="GQ3">
        <v>194</v>
      </c>
      <c r="GR3">
        <v>195</v>
      </c>
      <c r="GS3">
        <v>196</v>
      </c>
      <c r="GT3">
        <v>197</v>
      </c>
      <c r="GU3">
        <v>198</v>
      </c>
      <c r="GV3">
        <v>199</v>
      </c>
      <c r="GW3">
        <v>200</v>
      </c>
      <c r="GX3">
        <v>201</v>
      </c>
      <c r="GY3">
        <v>202</v>
      </c>
      <c r="GZ3">
        <v>203</v>
      </c>
      <c r="HA3">
        <v>204</v>
      </c>
      <c r="HB3">
        <v>205</v>
      </c>
      <c r="HC3">
        <v>206</v>
      </c>
      <c r="HD3">
        <v>207</v>
      </c>
      <c r="HE3">
        <v>208</v>
      </c>
      <c r="HF3">
        <v>209</v>
      </c>
      <c r="HG3">
        <v>210</v>
      </c>
      <c r="HH3">
        <v>211</v>
      </c>
      <c r="HI3">
        <v>212</v>
      </c>
      <c r="HJ3">
        <v>213</v>
      </c>
      <c r="HK3">
        <v>214</v>
      </c>
      <c r="HL3">
        <v>215</v>
      </c>
      <c r="HM3">
        <v>216</v>
      </c>
      <c r="HN3">
        <v>217</v>
      </c>
      <c r="HO3">
        <v>218</v>
      </c>
      <c r="HP3">
        <v>219</v>
      </c>
      <c r="HQ3">
        <v>220</v>
      </c>
      <c r="HR3">
        <v>221</v>
      </c>
      <c r="HS3">
        <v>222</v>
      </c>
      <c r="HT3">
        <v>223</v>
      </c>
      <c r="HU3">
        <v>224</v>
      </c>
      <c r="HV3">
        <v>225</v>
      </c>
      <c r="HW3">
        <v>226</v>
      </c>
      <c r="HX3">
        <v>227</v>
      </c>
      <c r="HY3">
        <v>228</v>
      </c>
      <c r="HZ3">
        <v>229</v>
      </c>
      <c r="IA3">
        <v>230</v>
      </c>
      <c r="IB3">
        <v>231</v>
      </c>
      <c r="IC3">
        <v>232</v>
      </c>
      <c r="ID3">
        <v>233</v>
      </c>
      <c r="IE3">
        <v>234</v>
      </c>
      <c r="IF3">
        <v>235</v>
      </c>
      <c r="IG3">
        <v>236</v>
      </c>
      <c r="IH3">
        <v>237</v>
      </c>
      <c r="II3">
        <v>238</v>
      </c>
      <c r="IJ3">
        <v>239</v>
      </c>
      <c r="IK3">
        <v>240</v>
      </c>
      <c r="IL3">
        <v>241</v>
      </c>
      <c r="IM3">
        <v>242</v>
      </c>
      <c r="IN3">
        <v>243</v>
      </c>
      <c r="IO3">
        <v>244</v>
      </c>
      <c r="IP3">
        <v>245</v>
      </c>
      <c r="IQ3">
        <v>246</v>
      </c>
      <c r="IR3">
        <v>247</v>
      </c>
      <c r="IS3">
        <v>248</v>
      </c>
      <c r="IT3">
        <v>249</v>
      </c>
      <c r="IU3">
        <v>250</v>
      </c>
      <c r="IV3">
        <v>251</v>
      </c>
      <c r="IW3">
        <v>252</v>
      </c>
      <c r="IX3">
        <v>253</v>
      </c>
      <c r="IY3">
        <v>254</v>
      </c>
      <c r="IZ3">
        <v>255</v>
      </c>
      <c r="JA3">
        <v>256</v>
      </c>
      <c r="JB3">
        <v>257</v>
      </c>
      <c r="JC3">
        <v>258</v>
      </c>
      <c r="JD3">
        <v>259</v>
      </c>
      <c r="JE3">
        <v>260</v>
      </c>
      <c r="JF3">
        <v>261</v>
      </c>
      <c r="JG3">
        <v>262</v>
      </c>
      <c r="JH3">
        <v>263</v>
      </c>
      <c r="JI3">
        <v>264</v>
      </c>
      <c r="JJ3">
        <v>265</v>
      </c>
      <c r="JK3">
        <v>266</v>
      </c>
      <c r="JL3">
        <v>267</v>
      </c>
      <c r="JM3">
        <v>268</v>
      </c>
      <c r="JN3">
        <v>269</v>
      </c>
      <c r="JO3">
        <v>270</v>
      </c>
      <c r="JP3">
        <v>271</v>
      </c>
      <c r="JQ3">
        <v>272</v>
      </c>
      <c r="JR3">
        <v>273</v>
      </c>
      <c r="JS3">
        <v>274</v>
      </c>
      <c r="JT3">
        <v>275</v>
      </c>
      <c r="JU3">
        <v>276</v>
      </c>
      <c r="JV3">
        <v>277</v>
      </c>
      <c r="JW3">
        <v>278</v>
      </c>
      <c r="JX3">
        <v>279</v>
      </c>
      <c r="JY3">
        <v>280</v>
      </c>
      <c r="JZ3">
        <v>281</v>
      </c>
      <c r="KA3">
        <v>282</v>
      </c>
      <c r="KB3">
        <v>283</v>
      </c>
      <c r="KC3">
        <v>284</v>
      </c>
      <c r="KD3">
        <v>285</v>
      </c>
      <c r="KE3">
        <v>286</v>
      </c>
      <c r="KF3">
        <v>287</v>
      </c>
      <c r="KG3">
        <v>288</v>
      </c>
      <c r="KH3">
        <v>289</v>
      </c>
      <c r="KI3">
        <v>290</v>
      </c>
      <c r="KJ3">
        <v>291</v>
      </c>
      <c r="KK3">
        <v>292</v>
      </c>
      <c r="KL3">
        <v>293</v>
      </c>
      <c r="KM3">
        <v>294</v>
      </c>
      <c r="KN3">
        <v>295</v>
      </c>
      <c r="KO3">
        <v>296</v>
      </c>
      <c r="KP3">
        <v>297</v>
      </c>
      <c r="KQ3">
        <v>298</v>
      </c>
      <c r="KR3">
        <v>299</v>
      </c>
      <c r="KS3">
        <v>300</v>
      </c>
      <c r="KT3">
        <v>301</v>
      </c>
      <c r="KU3">
        <v>302</v>
      </c>
      <c r="KV3">
        <v>303</v>
      </c>
      <c r="KW3">
        <v>304</v>
      </c>
      <c r="KX3">
        <v>305</v>
      </c>
      <c r="KY3">
        <v>306</v>
      </c>
      <c r="KZ3">
        <v>307</v>
      </c>
      <c r="LA3">
        <v>308</v>
      </c>
      <c r="LB3">
        <v>309</v>
      </c>
      <c r="LC3">
        <v>310</v>
      </c>
      <c r="LD3">
        <v>311</v>
      </c>
      <c r="LE3">
        <v>312</v>
      </c>
      <c r="LF3">
        <v>313</v>
      </c>
      <c r="LG3">
        <v>314</v>
      </c>
      <c r="LH3">
        <v>315</v>
      </c>
      <c r="LI3">
        <v>316</v>
      </c>
      <c r="LJ3">
        <v>317</v>
      </c>
      <c r="LK3">
        <v>318</v>
      </c>
      <c r="LL3">
        <v>319</v>
      </c>
      <c r="LM3">
        <v>320</v>
      </c>
      <c r="LN3">
        <v>321</v>
      </c>
      <c r="LO3">
        <v>322</v>
      </c>
      <c r="LP3">
        <v>323</v>
      </c>
      <c r="LQ3">
        <v>324</v>
      </c>
      <c r="LR3">
        <v>325</v>
      </c>
      <c r="LS3">
        <v>326</v>
      </c>
      <c r="LT3">
        <v>327</v>
      </c>
      <c r="LU3">
        <v>328</v>
      </c>
      <c r="LV3">
        <v>329</v>
      </c>
      <c r="LW3">
        <v>330</v>
      </c>
      <c r="LX3">
        <v>331</v>
      </c>
      <c r="LY3">
        <v>332</v>
      </c>
      <c r="LZ3">
        <v>333</v>
      </c>
      <c r="MA3">
        <v>334</v>
      </c>
      <c r="MB3">
        <v>335</v>
      </c>
      <c r="MC3">
        <v>336</v>
      </c>
      <c r="MD3">
        <v>337</v>
      </c>
      <c r="ME3">
        <v>338</v>
      </c>
      <c r="MF3">
        <v>339</v>
      </c>
      <c r="MG3">
        <v>340</v>
      </c>
      <c r="MH3">
        <v>341</v>
      </c>
      <c r="MI3">
        <v>342</v>
      </c>
      <c r="MJ3">
        <v>343</v>
      </c>
      <c r="MK3">
        <v>344</v>
      </c>
      <c r="ML3">
        <v>345</v>
      </c>
      <c r="MM3">
        <v>346</v>
      </c>
      <c r="MN3">
        <v>347</v>
      </c>
      <c r="MO3">
        <v>348</v>
      </c>
      <c r="MP3">
        <v>349</v>
      </c>
      <c r="MQ3">
        <v>350</v>
      </c>
      <c r="MR3">
        <v>351</v>
      </c>
      <c r="MS3">
        <v>352</v>
      </c>
      <c r="MT3">
        <v>353</v>
      </c>
      <c r="MU3">
        <v>354</v>
      </c>
      <c r="MV3">
        <v>355</v>
      </c>
      <c r="MW3">
        <v>356</v>
      </c>
      <c r="MX3">
        <v>357</v>
      </c>
      <c r="MY3">
        <v>358</v>
      </c>
      <c r="MZ3">
        <v>359</v>
      </c>
      <c r="NA3">
        <v>360</v>
      </c>
    </row>
    <row r="4" spans="1:365" x14ac:dyDescent="0.25">
      <c r="E4" t="s">
        <v>1</v>
      </c>
      <c r="F4" t="s">
        <v>1</v>
      </c>
      <c r="G4" t="s">
        <v>1</v>
      </c>
      <c r="H4" t="s">
        <v>1</v>
      </c>
      <c r="I4" t="s">
        <v>1</v>
      </c>
      <c r="J4" t="s">
        <v>1</v>
      </c>
      <c r="K4" t="s">
        <v>1</v>
      </c>
      <c r="L4" t="s">
        <v>1</v>
      </c>
      <c r="M4" t="s">
        <v>1</v>
      </c>
      <c r="N4" t="s">
        <v>1</v>
      </c>
      <c r="O4" t="s">
        <v>1</v>
      </c>
      <c r="P4" t="s">
        <v>1</v>
      </c>
      <c r="Q4" t="s">
        <v>1</v>
      </c>
      <c r="R4" t="s">
        <v>1</v>
      </c>
      <c r="S4" t="s">
        <v>1</v>
      </c>
      <c r="T4" t="s">
        <v>1</v>
      </c>
      <c r="U4" t="s">
        <v>1</v>
      </c>
      <c r="V4" t="s">
        <v>1</v>
      </c>
      <c r="W4" t="s">
        <v>1</v>
      </c>
      <c r="X4" t="s">
        <v>1</v>
      </c>
      <c r="Y4" t="s">
        <v>1</v>
      </c>
      <c r="Z4" t="s">
        <v>1</v>
      </c>
      <c r="AA4" t="s">
        <v>1</v>
      </c>
      <c r="AB4" t="s">
        <v>1</v>
      </c>
      <c r="AC4" t="s">
        <v>1</v>
      </c>
      <c r="AD4" t="s">
        <v>1</v>
      </c>
      <c r="AE4" t="s">
        <v>1</v>
      </c>
      <c r="AF4" t="s">
        <v>1</v>
      </c>
      <c r="AG4" t="s">
        <v>1</v>
      </c>
      <c r="AH4" t="s">
        <v>1</v>
      </c>
      <c r="AI4" t="s">
        <v>1</v>
      </c>
      <c r="AJ4" t="s">
        <v>1</v>
      </c>
      <c r="AK4" t="s">
        <v>1</v>
      </c>
      <c r="AL4" t="s">
        <v>1</v>
      </c>
      <c r="AM4" t="s">
        <v>1</v>
      </c>
      <c r="AN4" t="s">
        <v>1</v>
      </c>
      <c r="AO4" t="s">
        <v>1</v>
      </c>
      <c r="AP4" t="s">
        <v>1</v>
      </c>
      <c r="AQ4" t="s">
        <v>1</v>
      </c>
      <c r="AR4" t="s">
        <v>1</v>
      </c>
      <c r="AS4" t="s">
        <v>1</v>
      </c>
      <c r="AT4" t="s">
        <v>1</v>
      </c>
      <c r="AU4" t="s">
        <v>1</v>
      </c>
      <c r="AV4" t="s">
        <v>1</v>
      </c>
      <c r="AW4" t="s">
        <v>1</v>
      </c>
      <c r="AX4" t="s">
        <v>1</v>
      </c>
      <c r="AY4" t="s">
        <v>1</v>
      </c>
      <c r="AZ4" t="s">
        <v>1</v>
      </c>
      <c r="BA4" t="s">
        <v>1</v>
      </c>
      <c r="BB4" t="s">
        <v>1</v>
      </c>
      <c r="BC4" t="s">
        <v>1</v>
      </c>
      <c r="BD4" t="s">
        <v>1</v>
      </c>
      <c r="BE4" t="s">
        <v>1</v>
      </c>
      <c r="BF4" t="s">
        <v>1</v>
      </c>
      <c r="BG4" t="s">
        <v>1</v>
      </c>
      <c r="BH4" t="s">
        <v>1</v>
      </c>
      <c r="BI4" t="s">
        <v>1</v>
      </c>
      <c r="BJ4" t="s">
        <v>1</v>
      </c>
      <c r="BK4" t="s">
        <v>1</v>
      </c>
      <c r="BL4" t="s">
        <v>1</v>
      </c>
      <c r="BM4" t="s">
        <v>1</v>
      </c>
      <c r="BN4" t="s">
        <v>1</v>
      </c>
      <c r="BO4" t="s">
        <v>1</v>
      </c>
      <c r="BP4" t="s">
        <v>1</v>
      </c>
      <c r="BQ4" t="s">
        <v>1</v>
      </c>
      <c r="BR4" t="s">
        <v>1</v>
      </c>
      <c r="BS4" t="s">
        <v>1</v>
      </c>
      <c r="BT4" t="s">
        <v>1</v>
      </c>
      <c r="BU4" t="s">
        <v>1</v>
      </c>
      <c r="BV4" t="s">
        <v>1</v>
      </c>
      <c r="BW4" t="s">
        <v>1</v>
      </c>
      <c r="BX4" t="s">
        <v>1</v>
      </c>
      <c r="BY4" t="s">
        <v>1</v>
      </c>
      <c r="BZ4" t="s">
        <v>1</v>
      </c>
      <c r="CA4" t="s">
        <v>1</v>
      </c>
      <c r="CB4" t="s">
        <v>1</v>
      </c>
      <c r="CC4" t="s">
        <v>1</v>
      </c>
      <c r="CD4" t="s">
        <v>1</v>
      </c>
      <c r="CE4" t="s">
        <v>1</v>
      </c>
      <c r="CF4" t="s">
        <v>1</v>
      </c>
      <c r="CG4" t="s">
        <v>1</v>
      </c>
      <c r="CH4" t="s">
        <v>1</v>
      </c>
      <c r="CI4" t="s">
        <v>1</v>
      </c>
      <c r="CJ4" t="s">
        <v>1</v>
      </c>
      <c r="CK4" t="s">
        <v>1</v>
      </c>
      <c r="CL4" t="s">
        <v>1</v>
      </c>
      <c r="CM4" t="s">
        <v>1</v>
      </c>
      <c r="CN4" t="s">
        <v>1</v>
      </c>
      <c r="CO4" t="s">
        <v>1</v>
      </c>
      <c r="CP4" t="s">
        <v>1</v>
      </c>
      <c r="CQ4" t="s">
        <v>1</v>
      </c>
      <c r="CR4" t="s">
        <v>1</v>
      </c>
      <c r="CS4" t="s">
        <v>1</v>
      </c>
      <c r="CT4" t="s">
        <v>1</v>
      </c>
      <c r="CU4" t="s">
        <v>1</v>
      </c>
      <c r="CV4" t="s">
        <v>1</v>
      </c>
      <c r="CW4" t="s">
        <v>1</v>
      </c>
      <c r="CX4" t="s">
        <v>1</v>
      </c>
      <c r="CY4" t="s">
        <v>1</v>
      </c>
      <c r="CZ4" t="s">
        <v>1</v>
      </c>
      <c r="DA4" t="s">
        <v>1</v>
      </c>
      <c r="DB4" t="s">
        <v>1</v>
      </c>
      <c r="DC4" t="s">
        <v>1</v>
      </c>
      <c r="DD4" t="s">
        <v>1</v>
      </c>
      <c r="DE4" t="s">
        <v>1</v>
      </c>
      <c r="DF4" t="s">
        <v>1</v>
      </c>
      <c r="DG4" t="s">
        <v>1</v>
      </c>
      <c r="DH4" t="s">
        <v>1</v>
      </c>
      <c r="DI4" t="s">
        <v>1</v>
      </c>
      <c r="DJ4" t="s">
        <v>1</v>
      </c>
      <c r="DK4" t="s">
        <v>1</v>
      </c>
      <c r="DL4" t="s">
        <v>1</v>
      </c>
      <c r="DM4" t="s">
        <v>1</v>
      </c>
      <c r="DN4" t="s">
        <v>1</v>
      </c>
      <c r="DO4" t="s">
        <v>1</v>
      </c>
      <c r="DP4" t="s">
        <v>1</v>
      </c>
      <c r="DQ4" t="s">
        <v>1</v>
      </c>
      <c r="DR4" t="s">
        <v>1</v>
      </c>
      <c r="DS4" t="s">
        <v>1</v>
      </c>
      <c r="DT4" t="s">
        <v>1</v>
      </c>
      <c r="DU4" t="s">
        <v>1</v>
      </c>
      <c r="DV4" t="s">
        <v>1</v>
      </c>
      <c r="DW4" t="s">
        <v>1</v>
      </c>
      <c r="DX4" t="s">
        <v>1</v>
      </c>
      <c r="DY4" t="s">
        <v>1</v>
      </c>
      <c r="DZ4" t="s">
        <v>1</v>
      </c>
      <c r="EA4" t="s">
        <v>1</v>
      </c>
      <c r="EB4" t="s">
        <v>1</v>
      </c>
      <c r="EC4" t="s">
        <v>1</v>
      </c>
      <c r="ED4" t="s">
        <v>1</v>
      </c>
      <c r="EE4" t="s">
        <v>1</v>
      </c>
      <c r="EF4" t="s">
        <v>1</v>
      </c>
      <c r="EG4" t="s">
        <v>1</v>
      </c>
      <c r="EH4" t="s">
        <v>1</v>
      </c>
      <c r="EI4" t="s">
        <v>1</v>
      </c>
      <c r="EJ4" t="s">
        <v>1</v>
      </c>
      <c r="EK4" t="s">
        <v>1</v>
      </c>
      <c r="EL4" t="s">
        <v>1</v>
      </c>
      <c r="EM4" t="s">
        <v>1</v>
      </c>
      <c r="EN4" t="s">
        <v>1</v>
      </c>
      <c r="EO4" t="s">
        <v>1</v>
      </c>
      <c r="EP4" t="s">
        <v>1</v>
      </c>
      <c r="EQ4" t="s">
        <v>1</v>
      </c>
      <c r="ER4" t="s">
        <v>1</v>
      </c>
      <c r="ES4" t="s">
        <v>1</v>
      </c>
      <c r="ET4" t="s">
        <v>1</v>
      </c>
      <c r="EU4" t="s">
        <v>1</v>
      </c>
      <c r="EV4" t="s">
        <v>1</v>
      </c>
      <c r="EW4" t="s">
        <v>1</v>
      </c>
      <c r="EX4" t="s">
        <v>1</v>
      </c>
      <c r="EY4" t="s">
        <v>1</v>
      </c>
      <c r="EZ4" t="s">
        <v>1</v>
      </c>
      <c r="FA4" t="s">
        <v>1</v>
      </c>
      <c r="FB4" t="s">
        <v>1</v>
      </c>
      <c r="FC4" t="s">
        <v>1</v>
      </c>
      <c r="FD4" t="s">
        <v>1</v>
      </c>
      <c r="FE4" t="s">
        <v>1</v>
      </c>
      <c r="FF4" t="s">
        <v>1</v>
      </c>
      <c r="FG4" t="s">
        <v>1</v>
      </c>
      <c r="FH4" t="s">
        <v>1</v>
      </c>
      <c r="FI4" t="s">
        <v>1</v>
      </c>
      <c r="FJ4" t="s">
        <v>1</v>
      </c>
      <c r="FK4" t="s">
        <v>1</v>
      </c>
      <c r="FL4" t="s">
        <v>1</v>
      </c>
      <c r="FM4" t="s">
        <v>1</v>
      </c>
      <c r="FN4" t="s">
        <v>1</v>
      </c>
      <c r="FO4" t="s">
        <v>1</v>
      </c>
      <c r="FP4" t="s">
        <v>1</v>
      </c>
      <c r="FQ4" t="s">
        <v>1</v>
      </c>
      <c r="FR4" t="s">
        <v>1</v>
      </c>
      <c r="FS4" t="s">
        <v>1</v>
      </c>
      <c r="FT4" t="s">
        <v>1</v>
      </c>
      <c r="FU4" t="s">
        <v>1</v>
      </c>
      <c r="FV4" t="s">
        <v>1</v>
      </c>
      <c r="FW4" t="s">
        <v>1</v>
      </c>
      <c r="FX4" t="s">
        <v>1</v>
      </c>
      <c r="FY4" t="s">
        <v>1</v>
      </c>
      <c r="FZ4" t="s">
        <v>1</v>
      </c>
      <c r="GA4" t="s">
        <v>1</v>
      </c>
      <c r="GB4" t="s">
        <v>1</v>
      </c>
      <c r="GC4" t="s">
        <v>1</v>
      </c>
      <c r="GD4" t="s">
        <v>1</v>
      </c>
      <c r="GE4" t="s">
        <v>1</v>
      </c>
      <c r="GF4" t="s">
        <v>1</v>
      </c>
      <c r="GG4" t="s">
        <v>1</v>
      </c>
      <c r="GH4" t="s">
        <v>1</v>
      </c>
      <c r="GI4" t="s">
        <v>1</v>
      </c>
      <c r="GJ4" t="s">
        <v>1</v>
      </c>
      <c r="GK4" t="s">
        <v>1</v>
      </c>
      <c r="GL4" t="s">
        <v>1</v>
      </c>
      <c r="GM4" t="s">
        <v>1</v>
      </c>
      <c r="GN4" t="s">
        <v>1</v>
      </c>
      <c r="GO4" t="s">
        <v>1</v>
      </c>
      <c r="GP4" t="s">
        <v>1</v>
      </c>
      <c r="GQ4" t="s">
        <v>1</v>
      </c>
      <c r="GR4" t="s">
        <v>1</v>
      </c>
      <c r="GS4" t="s">
        <v>1</v>
      </c>
      <c r="GT4" t="s">
        <v>1</v>
      </c>
      <c r="GU4" t="s">
        <v>1</v>
      </c>
      <c r="GV4" t="s">
        <v>1</v>
      </c>
      <c r="GW4" t="s">
        <v>1</v>
      </c>
      <c r="GX4" t="s">
        <v>1</v>
      </c>
      <c r="GY4" t="s">
        <v>1</v>
      </c>
      <c r="GZ4" t="s">
        <v>1</v>
      </c>
      <c r="HA4" t="s">
        <v>1</v>
      </c>
      <c r="HB4" t="s">
        <v>1</v>
      </c>
      <c r="HC4" t="s">
        <v>1</v>
      </c>
      <c r="HD4" t="s">
        <v>1</v>
      </c>
      <c r="HE4" t="s">
        <v>1</v>
      </c>
      <c r="HF4" t="s">
        <v>1</v>
      </c>
      <c r="HG4" t="s">
        <v>1</v>
      </c>
      <c r="HH4" t="s">
        <v>1</v>
      </c>
      <c r="HI4" t="s">
        <v>1</v>
      </c>
      <c r="HJ4" t="s">
        <v>1</v>
      </c>
      <c r="HK4" t="s">
        <v>1</v>
      </c>
      <c r="HL4" t="s">
        <v>1</v>
      </c>
      <c r="HM4" t="s">
        <v>1</v>
      </c>
      <c r="HN4" t="s">
        <v>1</v>
      </c>
      <c r="HO4" t="s">
        <v>1</v>
      </c>
      <c r="HP4" t="s">
        <v>1</v>
      </c>
      <c r="HQ4" t="s">
        <v>1</v>
      </c>
      <c r="HR4" t="s">
        <v>1</v>
      </c>
      <c r="HS4" t="s">
        <v>1</v>
      </c>
      <c r="HT4" t="s">
        <v>1</v>
      </c>
      <c r="HU4" t="s">
        <v>1</v>
      </c>
      <c r="HV4" t="s">
        <v>1</v>
      </c>
      <c r="HW4" t="s">
        <v>1</v>
      </c>
      <c r="HX4" t="s">
        <v>1</v>
      </c>
      <c r="HY4" t="s">
        <v>1</v>
      </c>
      <c r="HZ4" t="s">
        <v>1</v>
      </c>
      <c r="IA4" t="s">
        <v>1</v>
      </c>
      <c r="IB4" t="s">
        <v>1</v>
      </c>
      <c r="IC4" t="s">
        <v>1</v>
      </c>
      <c r="ID4" t="s">
        <v>1</v>
      </c>
      <c r="IE4" t="s">
        <v>1</v>
      </c>
      <c r="IF4" t="s">
        <v>1</v>
      </c>
      <c r="IG4" t="s">
        <v>1</v>
      </c>
      <c r="IH4" t="s">
        <v>1</v>
      </c>
      <c r="II4" t="s">
        <v>1</v>
      </c>
      <c r="IJ4" t="s">
        <v>1</v>
      </c>
      <c r="IK4" t="s">
        <v>1</v>
      </c>
      <c r="IL4" t="s">
        <v>1</v>
      </c>
      <c r="IM4" t="s">
        <v>1</v>
      </c>
      <c r="IN4" t="s">
        <v>1</v>
      </c>
      <c r="IO4" t="s">
        <v>1</v>
      </c>
      <c r="IP4" t="s">
        <v>1</v>
      </c>
      <c r="IQ4" t="s">
        <v>1</v>
      </c>
      <c r="IR4" t="s">
        <v>1</v>
      </c>
      <c r="IS4" t="s">
        <v>1</v>
      </c>
      <c r="IT4" t="s">
        <v>1</v>
      </c>
      <c r="IU4" t="s">
        <v>1</v>
      </c>
      <c r="IV4" t="s">
        <v>1</v>
      </c>
      <c r="IW4" t="s">
        <v>1</v>
      </c>
      <c r="IX4" t="s">
        <v>1</v>
      </c>
      <c r="IY4" t="s">
        <v>1</v>
      </c>
      <c r="IZ4" t="s">
        <v>1</v>
      </c>
      <c r="JA4" t="s">
        <v>1</v>
      </c>
      <c r="JB4" t="s">
        <v>1</v>
      </c>
      <c r="JC4" t="s">
        <v>1</v>
      </c>
      <c r="JD4" t="s">
        <v>1</v>
      </c>
      <c r="JE4" t="s">
        <v>1</v>
      </c>
      <c r="JF4" t="s">
        <v>1</v>
      </c>
      <c r="JG4" t="s">
        <v>1</v>
      </c>
      <c r="JH4" t="s">
        <v>1</v>
      </c>
      <c r="JI4" t="s">
        <v>1</v>
      </c>
      <c r="JJ4" t="s">
        <v>1</v>
      </c>
      <c r="JK4" t="s">
        <v>1</v>
      </c>
      <c r="JL4" t="s">
        <v>1</v>
      </c>
      <c r="JM4" t="s">
        <v>1</v>
      </c>
      <c r="JN4" t="s">
        <v>1</v>
      </c>
      <c r="JO4" t="s">
        <v>1</v>
      </c>
      <c r="JP4" t="s">
        <v>1</v>
      </c>
      <c r="JQ4" t="s">
        <v>1</v>
      </c>
      <c r="JR4" t="s">
        <v>1</v>
      </c>
      <c r="JS4" t="s">
        <v>1</v>
      </c>
      <c r="JT4" t="s">
        <v>1</v>
      </c>
      <c r="JU4" t="s">
        <v>1</v>
      </c>
      <c r="JV4" t="s">
        <v>1</v>
      </c>
      <c r="JW4" t="s">
        <v>1</v>
      </c>
      <c r="JX4" t="s">
        <v>1</v>
      </c>
      <c r="JY4" t="s">
        <v>1</v>
      </c>
      <c r="JZ4" t="s">
        <v>1</v>
      </c>
      <c r="KA4" t="s">
        <v>1</v>
      </c>
      <c r="KB4" t="s">
        <v>1</v>
      </c>
      <c r="KC4" t="s">
        <v>1</v>
      </c>
      <c r="KD4" t="s">
        <v>1</v>
      </c>
      <c r="KE4" t="s">
        <v>1</v>
      </c>
      <c r="KF4" t="s">
        <v>1</v>
      </c>
      <c r="KG4" t="s">
        <v>1</v>
      </c>
      <c r="KH4" t="s">
        <v>1</v>
      </c>
      <c r="KI4" t="s">
        <v>1</v>
      </c>
      <c r="KJ4" t="s">
        <v>1</v>
      </c>
      <c r="KK4" t="s">
        <v>1</v>
      </c>
      <c r="KL4" t="s">
        <v>1</v>
      </c>
      <c r="KM4" t="s">
        <v>1</v>
      </c>
      <c r="KN4" t="s">
        <v>1</v>
      </c>
      <c r="KO4" t="s">
        <v>1</v>
      </c>
      <c r="KP4" t="s">
        <v>1</v>
      </c>
      <c r="KQ4" t="s">
        <v>1</v>
      </c>
      <c r="KR4" t="s">
        <v>1</v>
      </c>
      <c r="KS4" t="s">
        <v>1</v>
      </c>
      <c r="KT4" t="s">
        <v>1</v>
      </c>
      <c r="KU4" t="s">
        <v>1</v>
      </c>
      <c r="KV4" t="s">
        <v>1</v>
      </c>
      <c r="KW4" t="s">
        <v>1</v>
      </c>
      <c r="KX4" t="s">
        <v>1</v>
      </c>
      <c r="KY4" t="s">
        <v>1</v>
      </c>
      <c r="KZ4" t="s">
        <v>1</v>
      </c>
      <c r="LA4" t="s">
        <v>1</v>
      </c>
      <c r="LB4" t="s">
        <v>1</v>
      </c>
      <c r="LC4" t="s">
        <v>1</v>
      </c>
      <c r="LD4" t="s">
        <v>1</v>
      </c>
      <c r="LE4" t="s">
        <v>1</v>
      </c>
      <c r="LF4" t="s">
        <v>1</v>
      </c>
      <c r="LG4" t="s">
        <v>1</v>
      </c>
      <c r="LH4" t="s">
        <v>1</v>
      </c>
      <c r="LI4" t="s">
        <v>1</v>
      </c>
      <c r="LJ4" t="s">
        <v>1</v>
      </c>
      <c r="LK4" t="s">
        <v>1</v>
      </c>
      <c r="LL4" t="s">
        <v>1</v>
      </c>
      <c r="LM4" t="s">
        <v>1</v>
      </c>
      <c r="LN4" t="s">
        <v>1</v>
      </c>
      <c r="LO4" t="s">
        <v>1</v>
      </c>
      <c r="LP4" t="s">
        <v>1</v>
      </c>
      <c r="LQ4" t="s">
        <v>1</v>
      </c>
      <c r="LR4" t="s">
        <v>1</v>
      </c>
      <c r="LS4" t="s">
        <v>1</v>
      </c>
      <c r="LT4" t="s">
        <v>1</v>
      </c>
      <c r="LU4" t="s">
        <v>1</v>
      </c>
      <c r="LV4" t="s">
        <v>1</v>
      </c>
      <c r="LW4" t="s">
        <v>1</v>
      </c>
      <c r="LX4" t="s">
        <v>1</v>
      </c>
      <c r="LY4" t="s">
        <v>1</v>
      </c>
      <c r="LZ4" t="s">
        <v>1</v>
      </c>
      <c r="MA4" t="s">
        <v>1</v>
      </c>
      <c r="MB4" t="s">
        <v>1</v>
      </c>
      <c r="MC4" t="s">
        <v>1</v>
      </c>
      <c r="MD4" t="s">
        <v>1</v>
      </c>
      <c r="ME4" t="s">
        <v>1</v>
      </c>
      <c r="MF4" t="s">
        <v>1</v>
      </c>
      <c r="MG4" t="s">
        <v>1</v>
      </c>
      <c r="MH4" t="s">
        <v>1</v>
      </c>
      <c r="MI4" t="s">
        <v>1</v>
      </c>
      <c r="MJ4" t="s">
        <v>1</v>
      </c>
      <c r="MK4" t="s">
        <v>1</v>
      </c>
      <c r="ML4" t="s">
        <v>1</v>
      </c>
      <c r="MM4" t="s">
        <v>1</v>
      </c>
      <c r="MN4" t="s">
        <v>1</v>
      </c>
      <c r="MO4" t="s">
        <v>1</v>
      </c>
      <c r="MP4" t="s">
        <v>1</v>
      </c>
      <c r="MQ4" t="s">
        <v>1</v>
      </c>
      <c r="MR4" t="s">
        <v>1</v>
      </c>
      <c r="MS4" t="s">
        <v>1</v>
      </c>
      <c r="MT4" t="s">
        <v>1</v>
      </c>
      <c r="MU4" t="s">
        <v>1</v>
      </c>
      <c r="MV4" t="s">
        <v>1</v>
      </c>
      <c r="MW4" t="s">
        <v>1</v>
      </c>
      <c r="MX4" t="s">
        <v>1</v>
      </c>
      <c r="MY4" t="s">
        <v>1</v>
      </c>
      <c r="MZ4" t="s">
        <v>1</v>
      </c>
      <c r="NA4" t="s">
        <v>1</v>
      </c>
    </row>
    <row r="5" spans="1:365" x14ac:dyDescent="0.25">
      <c r="A5">
        <v>1</v>
      </c>
      <c r="B5" s="9" t="s">
        <v>134</v>
      </c>
      <c r="E5">
        <v>0</v>
      </c>
      <c r="F5">
        <v>0.121784918081747</v>
      </c>
      <c r="G5">
        <v>0.24353273929768901</v>
      </c>
      <c r="H5">
        <v>0.365206378082086</v>
      </c>
      <c r="I5">
        <v>0.48676877146588698</v>
      </c>
      <c r="J5">
        <v>0.608182890366463</v>
      </c>
      <c r="K5">
        <v>0.72941175086703403</v>
      </c>
      <c r="L5">
        <v>0.85041842548232105</v>
      </c>
      <c r="M5">
        <v>0.97116605440701698</v>
      </c>
      <c r="N5">
        <v>1.0916178567436401</v>
      </c>
      <c r="O5">
        <v>1.21173714170637</v>
      </c>
      <c r="P5">
        <v>1.33148731979737</v>
      </c>
      <c r="Q5">
        <v>1.45083191395235</v>
      </c>
      <c r="R5">
        <v>1.56973457065181</v>
      </c>
      <c r="S5">
        <v>1.6881590709947001</v>
      </c>
      <c r="T5">
        <v>1.8060693417310001</v>
      </c>
      <c r="U5">
        <v>1.92342946625002</v>
      </c>
      <c r="V5">
        <v>2.0402036955209399</v>
      </c>
      <c r="W5">
        <v>2.1563564589822999</v>
      </c>
      <c r="X5">
        <v>2.2718523753771702</v>
      </c>
      <c r="Y5">
        <v>2.3866562635305701</v>
      </c>
      <c r="Z5">
        <v>2.5007331530660402</v>
      </c>
      <c r="AA5">
        <v>2.6140482950579398</v>
      </c>
      <c r="AB5">
        <v>2.7265671726163099</v>
      </c>
      <c r="AC5">
        <v>2.8382555114010501</v>
      </c>
      <c r="AD5">
        <v>2.9490792900622198</v>
      </c>
      <c r="AE5">
        <v>3.0590047506032598</v>
      </c>
      <c r="AF5">
        <v>3.16799840866403</v>
      </c>
      <c r="AG5">
        <v>3.2760270637204298</v>
      </c>
      <c r="AH5">
        <v>3.3830578091976302</v>
      </c>
      <c r="AI5">
        <v>3.4890580424937299</v>
      </c>
      <c r="AJ5">
        <v>3.5939954749108298</v>
      </c>
      <c r="AK5">
        <v>3.69783814149045</v>
      </c>
      <c r="AL5">
        <v>3.8005544107504101</v>
      </c>
      <c r="AM5">
        <v>3.9021129943200599</v>
      </c>
      <c r="AN5">
        <v>4.0024829564710203</v>
      </c>
      <c r="AO5">
        <v>4.1016337235405196</v>
      </c>
      <c r="AP5">
        <v>4.1995350932444104</v>
      </c>
      <c r="AQ5">
        <v>4.2961572438770901</v>
      </c>
      <c r="AR5">
        <v>4.3914707433954696</v>
      </c>
      <c r="AS5">
        <v>4.4854465583842797</v>
      </c>
      <c r="AT5">
        <v>4.5780560628999201</v>
      </c>
      <c r="AU5">
        <v>4.6692710471901604</v>
      </c>
      <c r="AV5">
        <v>4.7590637262871898</v>
      </c>
      <c r="AW5">
        <v>4.8474067484711103</v>
      </c>
      <c r="AX5">
        <v>4.9342732036015597</v>
      </c>
      <c r="AY5">
        <v>5.0196366313148104</v>
      </c>
      <c r="AZ5">
        <v>5.1034710290838596</v>
      </c>
      <c r="BA5">
        <v>5.1857508601390103</v>
      </c>
      <c r="BB5">
        <v>5.2664510612466602</v>
      </c>
      <c r="BC5">
        <v>5.3455470503438098</v>
      </c>
      <c r="BD5">
        <v>5.4230147340259398</v>
      </c>
      <c r="BE5">
        <v>5.4988305148861603</v>
      </c>
      <c r="BF5">
        <v>5.5729712987031803</v>
      </c>
      <c r="BG5">
        <v>5.64541450147604</v>
      </c>
      <c r="BH5">
        <v>5.7161380563033797</v>
      </c>
      <c r="BI5">
        <v>5.7851204201052999</v>
      </c>
      <c r="BJ5">
        <v>5.8523405801855404</v>
      </c>
      <c r="BK5">
        <v>5.9177780606321502</v>
      </c>
      <c r="BL5">
        <v>5.9814129285547004</v>
      </c>
      <c r="BM5">
        <v>6.0432258001559598</v>
      </c>
      <c r="BN5">
        <v>6.1031978466364398</v>
      </c>
      <c r="BO5">
        <v>6.16131079992984</v>
      </c>
      <c r="BP5">
        <v>6.2175469582676204</v>
      </c>
      <c r="BQ5">
        <v>6.2718891915711898</v>
      </c>
      <c r="BR5">
        <v>6.3243209466698396</v>
      </c>
      <c r="BS5">
        <v>6.3748262523430697</v>
      </c>
      <c r="BT5">
        <v>6.4233897241855002</v>
      </c>
      <c r="BU5">
        <v>6.4699965692931798</v>
      </c>
      <c r="BV5">
        <v>6.5146325907695797</v>
      </c>
      <c r="BW5">
        <v>6.5572841920501803</v>
      </c>
      <c r="BX5">
        <v>6.5979383810440302</v>
      </c>
      <c r="BY5">
        <v>6.6365827740913597</v>
      </c>
      <c r="BZ5">
        <v>6.6732055997356703</v>
      </c>
      <c r="CA5">
        <v>6.7077957023095101</v>
      </c>
      <c r="CB5">
        <v>6.7403425453325596</v>
      </c>
      <c r="CC5">
        <v>6.7708362147211298</v>
      </c>
      <c r="CD5">
        <v>6.7992674218081302</v>
      </c>
      <c r="CE5">
        <v>6.82562750617247</v>
      </c>
      <c r="CF5">
        <v>6.8499084382770903</v>
      </c>
      <c r="CG5">
        <v>6.8721028219148499</v>
      </c>
      <c r="CH5">
        <v>6.8922038964615098</v>
      </c>
      <c r="CI5">
        <v>6.9102055389350303</v>
      </c>
      <c r="CJ5">
        <v>6.9261022658607203</v>
      </c>
      <c r="CK5">
        <v>6.9398892349415702</v>
      </c>
      <c r="CL5">
        <v>6.9515622465332401</v>
      </c>
      <c r="CM5">
        <v>6.9611177449233201</v>
      </c>
      <c r="CN5">
        <v>6.9685528194144402</v>
      </c>
      <c r="CO5">
        <v>6.9738652052108803</v>
      </c>
      <c r="CP5">
        <v>6.97705328410846</v>
      </c>
      <c r="CQ5">
        <v>6.9781160849874704</v>
      </c>
      <c r="CR5">
        <v>6.97705328410846</v>
      </c>
      <c r="CS5">
        <v>6.9738652052108803</v>
      </c>
      <c r="CT5">
        <v>6.9685528194144402</v>
      </c>
      <c r="CU5">
        <v>6.9611177449233201</v>
      </c>
      <c r="CV5">
        <v>6.9515622465332401</v>
      </c>
      <c r="CW5">
        <v>6.9398892349415702</v>
      </c>
      <c r="CX5">
        <v>6.9261022658607203</v>
      </c>
      <c r="CY5">
        <v>6.9102055389350303</v>
      </c>
      <c r="CZ5">
        <v>6.8922038964615098</v>
      </c>
      <c r="DA5">
        <v>6.8721028219148499</v>
      </c>
      <c r="DB5">
        <v>6.8499084382770903</v>
      </c>
      <c r="DC5">
        <v>6.82562750617247</v>
      </c>
      <c r="DD5">
        <v>6.7992674218081302</v>
      </c>
      <c r="DE5">
        <v>6.7708362147211298</v>
      </c>
      <c r="DF5">
        <v>6.7403425453325596</v>
      </c>
      <c r="DG5">
        <v>6.7077957023095101</v>
      </c>
      <c r="DH5">
        <v>6.6732055997356703</v>
      </c>
      <c r="DI5">
        <v>6.6365827740913597</v>
      </c>
      <c r="DJ5">
        <v>6.5979383810440302</v>
      </c>
      <c r="DK5">
        <v>6.5572841920501803</v>
      </c>
      <c r="DL5">
        <v>6.5146325907695797</v>
      </c>
      <c r="DM5">
        <v>6.4699965692931798</v>
      </c>
      <c r="DN5">
        <v>6.4233897241855002</v>
      </c>
      <c r="DO5">
        <v>6.3748262523430697</v>
      </c>
      <c r="DP5">
        <v>6.3243209466698396</v>
      </c>
      <c r="DQ5">
        <v>6.2718891915711898</v>
      </c>
      <c r="DR5">
        <v>6.2175469582676204</v>
      </c>
      <c r="DS5">
        <v>6.16131079992984</v>
      </c>
      <c r="DT5">
        <v>6.1031978466364398</v>
      </c>
      <c r="DU5">
        <v>6.0432258001559598</v>
      </c>
      <c r="DV5">
        <v>5.9814129285547004</v>
      </c>
      <c r="DW5">
        <v>5.9177780606321502</v>
      </c>
      <c r="DX5">
        <v>5.8523405801855404</v>
      </c>
      <c r="DY5">
        <v>5.7851204201052999</v>
      </c>
      <c r="DZ5">
        <v>5.7161380563033797</v>
      </c>
      <c r="EA5">
        <v>5.64541450147604</v>
      </c>
      <c r="EB5">
        <v>5.5729712987031803</v>
      </c>
      <c r="EC5">
        <v>5.4988305148861603</v>
      </c>
      <c r="ED5">
        <v>5.4230147340259398</v>
      </c>
      <c r="EE5">
        <v>5.3455470503438098</v>
      </c>
      <c r="EF5">
        <v>5.2664510612466602</v>
      </c>
      <c r="EG5">
        <v>5.1857508601390103</v>
      </c>
      <c r="EH5">
        <v>5.1034710290838596</v>
      </c>
      <c r="EI5">
        <v>5.0196366313148104</v>
      </c>
      <c r="EJ5">
        <v>4.9342732036015597</v>
      </c>
      <c r="EK5">
        <v>4.8474067484711103</v>
      </c>
      <c r="EL5">
        <v>4.7590637262871898</v>
      </c>
      <c r="EM5">
        <v>4.6692710471901604</v>
      </c>
      <c r="EN5">
        <v>4.5780560628999201</v>
      </c>
      <c r="EO5">
        <v>4.4854465583842797</v>
      </c>
      <c r="EP5">
        <v>4.3914707433954696</v>
      </c>
      <c r="EQ5">
        <v>4.2961572438770901</v>
      </c>
      <c r="ER5">
        <v>4.1995350932444104</v>
      </c>
      <c r="ES5">
        <v>4.1016337235405196</v>
      </c>
      <c r="ET5">
        <v>4.0024829564710203</v>
      </c>
      <c r="EU5">
        <v>3.9021129943200599</v>
      </c>
      <c r="EV5">
        <v>3.8005544107504101</v>
      </c>
      <c r="EW5">
        <v>3.69783814149045</v>
      </c>
      <c r="EX5">
        <v>3.5939954749108298</v>
      </c>
      <c r="EY5">
        <v>3.4890580424937299</v>
      </c>
      <c r="EZ5">
        <v>3.3830578091976302</v>
      </c>
      <c r="FA5">
        <v>3.2760270637204298</v>
      </c>
      <c r="FB5">
        <v>3.16799840866403</v>
      </c>
      <c r="FC5">
        <v>3.0590047506032598</v>
      </c>
      <c r="FD5">
        <v>2.9490792900622198</v>
      </c>
      <c r="FE5">
        <v>2.8382555114010501</v>
      </c>
      <c r="FF5">
        <v>2.7265671726163099</v>
      </c>
      <c r="FG5">
        <v>2.6140482950579398</v>
      </c>
      <c r="FH5">
        <v>2.5007331530660402</v>
      </c>
      <c r="FI5">
        <v>2.3866562635305701</v>
      </c>
      <c r="FJ5">
        <v>2.2718523753771702</v>
      </c>
      <c r="FK5">
        <v>2.1563564589822999</v>
      </c>
      <c r="FL5">
        <v>2.0402036955209399</v>
      </c>
      <c r="FM5">
        <v>1.92342946625002</v>
      </c>
      <c r="FN5">
        <v>1.8060693417310001</v>
      </c>
      <c r="FO5">
        <v>1.6881590709947001</v>
      </c>
      <c r="FP5">
        <v>1.56973457065181</v>
      </c>
      <c r="FQ5">
        <v>1.45083191395235</v>
      </c>
      <c r="FR5">
        <v>1.33148731979737</v>
      </c>
      <c r="FS5">
        <v>1.21173714170637</v>
      </c>
      <c r="FT5">
        <v>1.0916178567436401</v>
      </c>
      <c r="FU5">
        <v>0.97116605440701698</v>
      </c>
      <c r="FV5">
        <v>0.85041842548232105</v>
      </c>
      <c r="FW5">
        <v>0.72941175086703403</v>
      </c>
      <c r="FX5">
        <v>0.608182890366463</v>
      </c>
      <c r="FY5">
        <v>0.48676877146588698</v>
      </c>
      <c r="FZ5">
        <v>0.365206378082086</v>
      </c>
      <c r="GA5">
        <v>0.24353273929768901</v>
      </c>
      <c r="GB5">
        <v>0.121784918081747</v>
      </c>
      <c r="GC5">
        <v>0</v>
      </c>
      <c r="GD5">
        <v>-0.121784918081747</v>
      </c>
      <c r="GE5">
        <v>-0.24353273929768901</v>
      </c>
      <c r="GF5">
        <v>-0.365206378082086</v>
      </c>
      <c r="GG5">
        <v>-0.48676877146588698</v>
      </c>
      <c r="GH5">
        <v>-0.608182890366463</v>
      </c>
      <c r="GI5">
        <v>-0.72941175086703403</v>
      </c>
      <c r="GJ5">
        <v>-0.85041842548232105</v>
      </c>
      <c r="GK5">
        <v>-0.97116605440701698</v>
      </c>
      <c r="GL5">
        <v>-1.0916178567436401</v>
      </c>
      <c r="GM5">
        <v>-1.21173714170637</v>
      </c>
      <c r="GN5">
        <v>-1.33148731979737</v>
      </c>
      <c r="GO5">
        <v>-1.45083191395235</v>
      </c>
      <c r="GP5">
        <v>-1.56973457065181</v>
      </c>
      <c r="GQ5">
        <v>-1.6881590709947001</v>
      </c>
      <c r="GR5">
        <v>-1.8060693417310001</v>
      </c>
      <c r="GS5">
        <v>-1.92342946625002</v>
      </c>
      <c r="GT5">
        <v>-2.0402036955209399</v>
      </c>
      <c r="GU5">
        <v>-2.1563564589822999</v>
      </c>
      <c r="GV5">
        <v>-2.2718523753771702</v>
      </c>
      <c r="GW5">
        <v>-2.3866562635305701</v>
      </c>
      <c r="GX5">
        <v>-2.5007331530660402</v>
      </c>
      <c r="GY5">
        <v>-2.6140482950579398</v>
      </c>
      <c r="GZ5">
        <v>-2.7265671726163099</v>
      </c>
      <c r="HA5">
        <v>-2.8382555114010501</v>
      </c>
      <c r="HB5">
        <v>-2.9490792900622198</v>
      </c>
      <c r="HC5">
        <v>-3.0590047506032598</v>
      </c>
      <c r="HD5">
        <v>-3.16799840866403</v>
      </c>
      <c r="HE5">
        <v>-3.2760270637204298</v>
      </c>
      <c r="HF5">
        <v>-3.3830578091976302</v>
      </c>
      <c r="HG5">
        <v>-3.4890580424937299</v>
      </c>
      <c r="HH5">
        <v>-3.5939954749108298</v>
      </c>
      <c r="HI5">
        <v>-3.69783814149045</v>
      </c>
      <c r="HJ5">
        <v>-3.8005544107504101</v>
      </c>
      <c r="HK5">
        <v>-3.9021129943200599</v>
      </c>
      <c r="HL5">
        <v>-4.0024829564710203</v>
      </c>
      <c r="HM5">
        <v>-4.1016337235405196</v>
      </c>
      <c r="HN5">
        <v>-4.1995350932444104</v>
      </c>
      <c r="HO5">
        <v>-4.2961572438770901</v>
      </c>
      <c r="HP5">
        <v>-4.3914707433954696</v>
      </c>
      <c r="HQ5">
        <v>-4.4854465583842797</v>
      </c>
      <c r="HR5">
        <v>-4.5780560628999201</v>
      </c>
      <c r="HS5">
        <v>-4.6692710471901604</v>
      </c>
      <c r="HT5">
        <v>-4.7590637262871898</v>
      </c>
      <c r="HU5">
        <v>-4.8474067484711103</v>
      </c>
      <c r="HV5">
        <v>-4.9342732036015597</v>
      </c>
      <c r="HW5">
        <v>-5.0196366313148104</v>
      </c>
      <c r="HX5">
        <v>-5.1034710290838596</v>
      </c>
      <c r="HY5">
        <v>-5.1857508601390103</v>
      </c>
      <c r="HZ5">
        <v>-5.2664510612466602</v>
      </c>
      <c r="IA5">
        <v>-5.3455470503438098</v>
      </c>
      <c r="IB5">
        <v>-5.4230147340259398</v>
      </c>
      <c r="IC5">
        <v>-5.4988305148861603</v>
      </c>
      <c r="ID5">
        <v>-5.5729712987031803</v>
      </c>
      <c r="IE5">
        <v>-5.64541450147604</v>
      </c>
      <c r="IF5">
        <v>-5.7161380563033797</v>
      </c>
      <c r="IG5">
        <v>-5.7851204201052999</v>
      </c>
      <c r="IH5">
        <v>-5.8523405801855404</v>
      </c>
      <c r="II5">
        <v>-5.9177780606321502</v>
      </c>
      <c r="IJ5">
        <v>-5.9814129285547004</v>
      </c>
      <c r="IK5">
        <v>-6.0432258001559598</v>
      </c>
      <c r="IL5">
        <v>-6.1031978466364398</v>
      </c>
      <c r="IM5">
        <v>-6.16131079992984</v>
      </c>
      <c r="IN5">
        <v>-6.2175469582676204</v>
      </c>
      <c r="IO5">
        <v>-6.2718891915711898</v>
      </c>
      <c r="IP5">
        <v>-6.3243209466698396</v>
      </c>
      <c r="IQ5">
        <v>-6.3748262523430697</v>
      </c>
      <c r="IR5">
        <v>-6.4233897241855002</v>
      </c>
      <c r="IS5">
        <v>-6.4699965692931798</v>
      </c>
      <c r="IT5">
        <v>-6.5146325907695797</v>
      </c>
      <c r="IU5">
        <v>-6.5572841920501803</v>
      </c>
      <c r="IV5">
        <v>-6.5979383810440302</v>
      </c>
      <c r="IW5">
        <v>-6.6365827740913597</v>
      </c>
      <c r="IX5">
        <v>-6.6732055997356703</v>
      </c>
      <c r="IY5">
        <v>-6.7077957023095101</v>
      </c>
      <c r="IZ5">
        <v>-6.7403425453325596</v>
      </c>
      <c r="JA5">
        <v>-6.7708362147211298</v>
      </c>
      <c r="JB5">
        <v>-6.7992674218081302</v>
      </c>
      <c r="JC5">
        <v>-6.82562750617247</v>
      </c>
      <c r="JD5">
        <v>-6.8499084382770903</v>
      </c>
      <c r="JE5">
        <v>-6.8721028219148499</v>
      </c>
      <c r="JF5">
        <v>-6.8922038964615098</v>
      </c>
      <c r="JG5">
        <v>-6.9102055389350303</v>
      </c>
      <c r="JH5">
        <v>-6.9261022658607203</v>
      </c>
      <c r="JI5">
        <v>-6.9398892349415702</v>
      </c>
      <c r="JJ5">
        <v>-6.9515622465332401</v>
      </c>
      <c r="JK5">
        <v>-6.9611177449233201</v>
      </c>
      <c r="JL5">
        <v>-6.9685528194144402</v>
      </c>
      <c r="JM5">
        <v>-6.9738652052108803</v>
      </c>
      <c r="JN5">
        <v>-6.97705328410846</v>
      </c>
      <c r="JO5">
        <v>-6.9781160849874704</v>
      </c>
      <c r="JP5">
        <v>-6.97705328410846</v>
      </c>
      <c r="JQ5">
        <v>-6.9738652052108803</v>
      </c>
      <c r="JR5">
        <v>-6.9685528194144402</v>
      </c>
      <c r="JS5">
        <v>-6.9611177449233201</v>
      </c>
      <c r="JT5">
        <v>-6.9515622465332401</v>
      </c>
      <c r="JU5">
        <v>-6.9398892349415702</v>
      </c>
      <c r="JV5">
        <v>-6.9261022658607203</v>
      </c>
      <c r="JW5">
        <v>-6.9102055389350303</v>
      </c>
      <c r="JX5">
        <v>-6.8922038964615098</v>
      </c>
      <c r="JY5">
        <v>-6.8721028219148499</v>
      </c>
      <c r="JZ5">
        <v>-6.8499084382770903</v>
      </c>
      <c r="KA5">
        <v>-6.82562750617247</v>
      </c>
      <c r="KB5">
        <v>-6.7992674218081302</v>
      </c>
      <c r="KC5">
        <v>-6.7708362147211298</v>
      </c>
      <c r="KD5">
        <v>-6.7403425453325596</v>
      </c>
      <c r="KE5">
        <v>-6.7077957023095101</v>
      </c>
      <c r="KF5">
        <v>-6.6732055997356703</v>
      </c>
      <c r="KG5">
        <v>-6.6365827740913597</v>
      </c>
      <c r="KH5">
        <v>-6.5979383810440302</v>
      </c>
      <c r="KI5">
        <v>-6.5572841920501803</v>
      </c>
      <c r="KJ5">
        <v>-6.5146325907695797</v>
      </c>
      <c r="KK5">
        <v>-6.4699965692931798</v>
      </c>
      <c r="KL5">
        <v>-6.4233897241855002</v>
      </c>
      <c r="KM5">
        <v>-6.3748262523430697</v>
      </c>
      <c r="KN5">
        <v>-6.3243209466698396</v>
      </c>
      <c r="KO5">
        <v>-6.2718891915711898</v>
      </c>
      <c r="KP5">
        <v>-6.2175469582676204</v>
      </c>
      <c r="KQ5">
        <v>-6.16131079992984</v>
      </c>
      <c r="KR5">
        <v>-6.1031978466364398</v>
      </c>
      <c r="KS5">
        <v>-6.0432258001559598</v>
      </c>
      <c r="KT5">
        <v>-5.9814129285547004</v>
      </c>
      <c r="KU5">
        <v>-5.9177780606321502</v>
      </c>
      <c r="KV5">
        <v>-5.8523405801855404</v>
      </c>
      <c r="KW5">
        <v>-5.7851204201052999</v>
      </c>
      <c r="KX5">
        <v>-5.7161380563033797</v>
      </c>
      <c r="KY5">
        <v>-5.64541450147604</v>
      </c>
      <c r="KZ5">
        <v>-5.5729712987031803</v>
      </c>
      <c r="LA5">
        <v>-5.4988305148861603</v>
      </c>
      <c r="LB5">
        <v>-5.4230147340259398</v>
      </c>
      <c r="LC5">
        <v>-5.3455470503438098</v>
      </c>
      <c r="LD5">
        <v>-5.2664510612466602</v>
      </c>
      <c r="LE5">
        <v>-5.1857508601390103</v>
      </c>
      <c r="LF5">
        <v>-5.1034710290838596</v>
      </c>
      <c r="LG5">
        <v>-5.0196366313148104</v>
      </c>
      <c r="LH5">
        <v>-4.9342732036015597</v>
      </c>
      <c r="LI5">
        <v>-4.8474067484711103</v>
      </c>
      <c r="LJ5">
        <v>-4.7590637262871898</v>
      </c>
      <c r="LK5">
        <v>-4.6692710471901604</v>
      </c>
      <c r="LL5">
        <v>-4.5780560628999201</v>
      </c>
      <c r="LM5">
        <v>-4.4854465583842797</v>
      </c>
      <c r="LN5">
        <v>-4.3914707433954696</v>
      </c>
      <c r="LO5">
        <v>-4.2961572438770901</v>
      </c>
      <c r="LP5">
        <v>-4.1995350932444104</v>
      </c>
      <c r="LQ5">
        <v>-4.1016337235405196</v>
      </c>
      <c r="LR5">
        <v>-4.0024829564710203</v>
      </c>
      <c r="LS5">
        <v>-3.9021129943200599</v>
      </c>
      <c r="LT5">
        <v>-3.8005544107504101</v>
      </c>
      <c r="LU5">
        <v>-3.69783814149045</v>
      </c>
      <c r="LV5">
        <v>-3.5939954749108298</v>
      </c>
      <c r="LW5">
        <v>-3.4890580424937299</v>
      </c>
      <c r="LX5">
        <v>-3.3830578091976302</v>
      </c>
      <c r="LY5">
        <v>-3.2760270637204298</v>
      </c>
      <c r="LZ5">
        <v>-3.16799840866403</v>
      </c>
      <c r="MA5">
        <v>-3.0590047506032598</v>
      </c>
      <c r="MB5">
        <v>-2.9490792900622198</v>
      </c>
      <c r="MC5">
        <v>-2.8382555114010501</v>
      </c>
      <c r="MD5">
        <v>-2.7265671726163099</v>
      </c>
      <c r="ME5">
        <v>-2.6140482950579398</v>
      </c>
      <c r="MF5">
        <v>-2.5007331530660402</v>
      </c>
      <c r="MG5">
        <v>-2.3866562635305701</v>
      </c>
      <c r="MH5">
        <v>-2.2718523753771702</v>
      </c>
      <c r="MI5">
        <v>-2.1563564589822999</v>
      </c>
      <c r="MJ5">
        <v>-2.0402036955209399</v>
      </c>
      <c r="MK5">
        <v>-1.92342946625002</v>
      </c>
      <c r="ML5">
        <v>-1.8060693417310001</v>
      </c>
      <c r="MM5">
        <v>-1.6881590709947001</v>
      </c>
      <c r="MN5">
        <v>-1.56973457065181</v>
      </c>
      <c r="MO5">
        <v>-1.45083191395235</v>
      </c>
      <c r="MP5">
        <v>-1.33148731979737</v>
      </c>
      <c r="MQ5">
        <v>-1.21173714170637</v>
      </c>
      <c r="MR5">
        <v>-1.0916178567436401</v>
      </c>
      <c r="MS5">
        <v>-0.97116605440701698</v>
      </c>
      <c r="MT5">
        <v>-0.85041842548232105</v>
      </c>
      <c r="MU5">
        <v>-0.72941175086703403</v>
      </c>
      <c r="MV5">
        <v>-0.608182890366463</v>
      </c>
      <c r="MW5">
        <v>-0.48676877146588698</v>
      </c>
      <c r="MX5">
        <v>-0.365206378082086</v>
      </c>
      <c r="MY5">
        <v>-0.24353273929768901</v>
      </c>
      <c r="MZ5">
        <v>-0.121784918081747</v>
      </c>
      <c r="NA5">
        <v>0</v>
      </c>
    </row>
    <row r="6" spans="1:365" x14ac:dyDescent="0.25">
      <c r="A6">
        <v>2</v>
      </c>
      <c r="B6" s="9" t="s">
        <v>135</v>
      </c>
      <c r="E6">
        <v>0</v>
      </c>
      <c r="F6">
        <v>0.114996108631024</v>
      </c>
      <c r="G6">
        <v>0.230174771364173</v>
      </c>
      <c r="H6">
        <v>0.34556395747266799</v>
      </c>
      <c r="I6">
        <v>0.46102308654689</v>
      </c>
      <c r="J6">
        <v>0.576243359923307</v>
      </c>
      <c r="K6">
        <v>0.691105726163879</v>
      </c>
      <c r="L6">
        <v>0.80575757490537103</v>
      </c>
      <c r="M6">
        <v>0.92016398208399797</v>
      </c>
      <c r="N6">
        <v>1.03429009839985</v>
      </c>
      <c r="O6">
        <v>1.1481011599323401</v>
      </c>
      <c r="P6">
        <v>1.2615624987296099</v>
      </c>
      <c r="Q6">
        <v>1.3746395533687401</v>
      </c>
      <c r="R6">
        <v>1.4872978794834699</v>
      </c>
      <c r="S6">
        <v>1.5995031602563401</v>
      </c>
      <c r="T6">
        <v>1.7112212168718599</v>
      </c>
      <c r="U6">
        <v>1.8224180189277499</v>
      </c>
      <c r="V6">
        <v>1.93305969480091</v>
      </c>
      <c r="W6">
        <v>2.04311254196507</v>
      </c>
      <c r="X6">
        <v>2.1525430372568599</v>
      </c>
      <c r="Y6">
        <v>2.2613178470873598</v>
      </c>
      <c r="Z6">
        <v>2.36940383759576</v>
      </c>
      <c r="AA6">
        <v>2.4767680847422899</v>
      </c>
      <c r="AB6">
        <v>2.5833778843372199</v>
      </c>
      <c r="AC6">
        <v>2.68920076200284</v>
      </c>
      <c r="AD6">
        <v>2.7942044830654802</v>
      </c>
      <c r="AE6">
        <v>2.8983570623745099</v>
      </c>
      <c r="AF6">
        <v>3.00162677404533</v>
      </c>
      <c r="AG6">
        <v>3.1039821611233598</v>
      </c>
      <c r="AH6">
        <v>3.2053920451661599</v>
      </c>
      <c r="AI6">
        <v>3.3058255357406701</v>
      </c>
      <c r="AJ6">
        <v>3.4052520398327499</v>
      </c>
      <c r="AK6">
        <v>3.5036412711660798</v>
      </c>
      <c r="AL6">
        <v>3.6009632594276701</v>
      </c>
      <c r="AM6">
        <v>3.69718835939713</v>
      </c>
      <c r="AN6">
        <v>3.7922872599768498</v>
      </c>
      <c r="AO6">
        <v>3.8862309931204599</v>
      </c>
      <c r="AP6">
        <v>3.97899094265681</v>
      </c>
      <c r="AQ6">
        <v>4.0705388530066697</v>
      </c>
      <c r="AR6">
        <v>4.1608468377897196</v>
      </c>
      <c r="AS6">
        <v>4.2498873883189399</v>
      </c>
      <c r="AT6">
        <v>4.3376333819801003</v>
      </c>
      <c r="AU6">
        <v>4.4240580904935101</v>
      </c>
      <c r="AV6">
        <v>4.5091351880557404</v>
      </c>
      <c r="AW6">
        <v>4.5928387593587097</v>
      </c>
      <c r="AX6">
        <v>4.6751433074837596</v>
      </c>
      <c r="AY6">
        <v>4.7560237616682199</v>
      </c>
      <c r="AZ6">
        <v>4.8354554849422398</v>
      </c>
      <c r="BA6">
        <v>4.9134142816334299</v>
      </c>
      <c r="BB6">
        <v>4.9898764047371298</v>
      </c>
      <c r="BC6">
        <v>5.0648185631499203</v>
      </c>
      <c r="BD6">
        <v>5.1382179287643801</v>
      </c>
      <c r="BE6">
        <v>5.2100521434227103</v>
      </c>
      <c r="BF6">
        <v>5.2802993257272304</v>
      </c>
      <c r="BG6">
        <v>5.34893807770574</v>
      </c>
      <c r="BH6">
        <v>5.4159474913294501</v>
      </c>
      <c r="BI6">
        <v>5.4813071548818302</v>
      </c>
      <c r="BJ6">
        <v>5.5449971591762299</v>
      </c>
      <c r="BK6">
        <v>5.6069981036203496</v>
      </c>
      <c r="BL6">
        <v>5.6672911021258896</v>
      </c>
      <c r="BM6">
        <v>5.7258577888614504</v>
      </c>
      <c r="BN6">
        <v>5.7826803238468898</v>
      </c>
      <c r="BO6">
        <v>5.8377413983875996</v>
      </c>
      <c r="BP6">
        <v>5.8910242403468898</v>
      </c>
      <c r="BQ6">
        <v>5.9425126192549396</v>
      </c>
      <c r="BR6">
        <v>5.99219085125275</v>
      </c>
      <c r="BS6">
        <v>6.0400286427960497</v>
      </c>
      <c r="BT6">
        <v>6.0859962261962002</v>
      </c>
      <c r="BU6">
        <v>6.1300795961857499</v>
      </c>
      <c r="BV6">
        <v>6.1722653857959102</v>
      </c>
      <c r="BW6">
        <v>6.2125408690831403</v>
      </c>
      <c r="BX6">
        <v>6.2508939636137999</v>
      </c>
      <c r="BY6">
        <v>6.2873132327072696</v>
      </c>
      <c r="BZ6">
        <v>6.32178788743827</v>
      </c>
      <c r="CA6">
        <v>6.3543077883991002</v>
      </c>
      <c r="CB6">
        <v>6.3848634472227301</v>
      </c>
      <c r="CC6">
        <v>6.4134460278676304</v>
      </c>
      <c r="CD6">
        <v>6.4400473476653701</v>
      </c>
      <c r="CE6">
        <v>6.4646598781322604</v>
      </c>
      <c r="CF6">
        <v>6.4872767455460796</v>
      </c>
      <c r="CG6">
        <v>6.5078917312893703</v>
      </c>
      <c r="CH6">
        <v>6.5264992719606498</v>
      </c>
      <c r="CI6">
        <v>6.5430944592550402</v>
      </c>
      <c r="CJ6">
        <v>6.5576730396159002</v>
      </c>
      <c r="CK6">
        <v>6.5702314136591697</v>
      </c>
      <c r="CL6">
        <v>6.5807666353721297</v>
      </c>
      <c r="CM6">
        <v>6.5892764110884698</v>
      </c>
      <c r="CN6">
        <v>6.5957590982415901</v>
      </c>
      <c r="CO6">
        <v>6.6002137038980004</v>
      </c>
      <c r="CP6">
        <v>6.6026398830731496</v>
      </c>
      <c r="CQ6">
        <v>6.6030379368315897</v>
      </c>
      <c r="CR6">
        <v>6.6014088101738198</v>
      </c>
      <c r="CS6">
        <v>6.5977540897121401</v>
      </c>
      <c r="CT6">
        <v>6.5920760011377997</v>
      </c>
      <c r="CU6">
        <v>6.5843774064819298</v>
      </c>
      <c r="CV6">
        <v>6.5746618011727902</v>
      </c>
      <c r="CW6">
        <v>6.5629333108918297</v>
      </c>
      <c r="CX6">
        <v>6.5491966882313299</v>
      </c>
      <c r="CY6">
        <v>6.5334573091561499</v>
      </c>
      <c r="CZ6">
        <v>6.5157211692725197</v>
      </c>
      <c r="DA6">
        <v>6.4959948799065703</v>
      </c>
      <c r="DB6">
        <v>6.4742856639955404</v>
      </c>
      <c r="DC6">
        <v>6.4506013517945799</v>
      </c>
      <c r="DD6">
        <v>6.4249503764021503</v>
      </c>
      <c r="DE6">
        <v>6.39734176910701</v>
      </c>
      <c r="DF6">
        <v>6.36778515455988</v>
      </c>
      <c r="DG6">
        <v>6.3362907457730504</v>
      </c>
      <c r="DH6">
        <v>6.3028693389508801</v>
      </c>
      <c r="DI6">
        <v>6.2675323081545899</v>
      </c>
      <c r="DJ6">
        <v>6.2302915998045698</v>
      </c>
      <c r="DK6">
        <v>6.1911597270234404</v>
      </c>
      <c r="DL6">
        <v>6.1501497638233102</v>
      </c>
      <c r="DM6">
        <v>6.1072753391405197</v>
      </c>
      <c r="DN6">
        <v>6.0625506307213204</v>
      </c>
      <c r="DO6">
        <v>6.0159903588619503</v>
      </c>
      <c r="DP6">
        <v>5.96760978000653</v>
      </c>
      <c r="DQ6">
        <v>5.91742468020629</v>
      </c>
      <c r="DR6">
        <v>5.8654513684437299</v>
      </c>
      <c r="DS6">
        <v>5.8117066698251199</v>
      </c>
      <c r="DT6">
        <v>5.7562079186450203</v>
      </c>
      <c r="DU6">
        <v>5.6989729513264296</v>
      </c>
      <c r="DV6">
        <v>5.6400200992400196</v>
      </c>
      <c r="DW6">
        <v>5.5793681814063101</v>
      </c>
      <c r="DX6">
        <v>5.5170364970841597</v>
      </c>
      <c r="DY6">
        <v>5.45304481824948</v>
      </c>
      <c r="DZ6">
        <v>5.38741338196765</v>
      </c>
      <c r="EA6">
        <v>5.3201628826633502</v>
      </c>
      <c r="EB6">
        <v>5.2513144642915597</v>
      </c>
      <c r="EC6">
        <v>5.18088971241328</v>
      </c>
      <c r="ED6">
        <v>5.10891064617977</v>
      </c>
      <c r="EE6">
        <v>5.0353997102289201</v>
      </c>
      <c r="EF6">
        <v>4.96037976649745</v>
      </c>
      <c r="EG6">
        <v>4.8838740859526002</v>
      </c>
      <c r="EH6">
        <v>4.8059063402470503</v>
      </c>
      <c r="EI6">
        <v>4.7265005933006501</v>
      </c>
      <c r="EJ6">
        <v>4.6456812928126396</v>
      </c>
      <c r="EK6">
        <v>4.5634732617080997</v>
      </c>
      <c r="EL6">
        <v>4.4799016895220598</v>
      </c>
      <c r="EM6">
        <v>4.3949921237251504</v>
      </c>
      <c r="EN6">
        <v>4.3087704609941602</v>
      </c>
      <c r="EO6">
        <v>4.2212629384312397</v>
      </c>
      <c r="EP6">
        <v>4.1324961247352698</v>
      </c>
      <c r="EQ6">
        <v>4.0424969113289402</v>
      </c>
      <c r="ER6">
        <v>3.9512925034450599</v>
      </c>
      <c r="ES6">
        <v>3.8589104111756001</v>
      </c>
      <c r="ET6">
        <v>3.7653784404869799</v>
      </c>
      <c r="EU6">
        <v>3.6707246842049899</v>
      </c>
      <c r="EV6">
        <v>3.5749775129728301</v>
      </c>
      <c r="EW6">
        <v>3.4781655661855901</v>
      </c>
      <c r="EX6">
        <v>3.3803177429045599</v>
      </c>
      <c r="EY6">
        <v>3.28146319275475</v>
      </c>
      <c r="EZ6">
        <v>3.1816313068087898</v>
      </c>
      <c r="FA6">
        <v>3.08085170846056</v>
      </c>
      <c r="FB6">
        <v>2.97915424429178</v>
      </c>
      <c r="FC6">
        <v>2.8765689749346199</v>
      </c>
      <c r="FD6">
        <v>2.7731261659336202</v>
      </c>
      <c r="FE6">
        <v>2.6688562786099101</v>
      </c>
      <c r="FF6">
        <v>2.5637899609308499</v>
      </c>
      <c r="FG6">
        <v>2.45795803838802</v>
      </c>
      <c r="FH6">
        <v>2.35139150488668</v>
      </c>
      <c r="FI6">
        <v>2.2441215136494299</v>
      </c>
      <c r="FJ6">
        <v>2.1361738886845698</v>
      </c>
      <c r="FK6">
        <v>2.0275755644596298</v>
      </c>
      <c r="FL6">
        <v>1.91835962107619</v>
      </c>
      <c r="FM6">
        <v>1.8085593267686</v>
      </c>
      <c r="FN6">
        <v>1.6982081277701699</v>
      </c>
      <c r="FO6">
        <v>1.5873396381251099</v>
      </c>
      <c r="FP6">
        <v>1.4759876294493799</v>
      </c>
      <c r="FQ6">
        <v>1.3641860206434999</v>
      </c>
      <c r="FR6">
        <v>1.25196886756056</v>
      </c>
      <c r="FS6">
        <v>1.1393703526324801</v>
      </c>
      <c r="FT6">
        <v>1.02642477445765</v>
      </c>
      <c r="FU6">
        <v>0.91316653735332098</v>
      </c>
      <c r="FV6">
        <v>0.79963014087567297</v>
      </c>
      <c r="FW6">
        <v>0.68585016931092202</v>
      </c>
      <c r="FX6">
        <v>0.57186128114061996</v>
      </c>
      <c r="FY6">
        <v>0.45769819848433702</v>
      </c>
      <c r="FZ6">
        <v>0.34339569652297502</v>
      </c>
      <c r="GA6">
        <v>0.22898859290590201</v>
      </c>
      <c r="GB6">
        <v>0.114511737145168</v>
      </c>
      <c r="GC6">
        <v>0</v>
      </c>
      <c r="GD6">
        <v>-0.114511737145168</v>
      </c>
      <c r="GE6">
        <v>-0.22898859290590201</v>
      </c>
      <c r="GF6">
        <v>-0.34339569652297502</v>
      </c>
      <c r="GG6">
        <v>-0.45769819848433702</v>
      </c>
      <c r="GH6">
        <v>-0.57186128114061996</v>
      </c>
      <c r="GI6">
        <v>-0.68585016931092202</v>
      </c>
      <c r="GJ6">
        <v>-0.79963014087567297</v>
      </c>
      <c r="GK6">
        <v>-0.91316653735332098</v>
      </c>
      <c r="GL6">
        <v>-1.02642477445765</v>
      </c>
      <c r="GM6">
        <v>-1.1393703526324801</v>
      </c>
      <c r="GN6">
        <v>-1.25196886756056</v>
      </c>
      <c r="GO6">
        <v>-1.3641860206434999</v>
      </c>
      <c r="GP6">
        <v>-1.4759876294493799</v>
      </c>
      <c r="GQ6">
        <v>-1.5873396381251099</v>
      </c>
      <c r="GR6">
        <v>-1.6982081277701699</v>
      </c>
      <c r="GS6">
        <v>-1.8085593267686</v>
      </c>
      <c r="GT6">
        <v>-1.91835962107619</v>
      </c>
      <c r="GU6">
        <v>-2.0275755644596298</v>
      </c>
      <c r="GV6">
        <v>-2.1361738886845698</v>
      </c>
      <c r="GW6">
        <v>-2.2441215136494299</v>
      </c>
      <c r="GX6">
        <v>-2.35138555746195</v>
      </c>
      <c r="GY6">
        <v>-2.4579333464552802</v>
      </c>
      <c r="GZ6">
        <v>-2.5637324251407398</v>
      </c>
      <c r="HA6">
        <v>-2.66875056609407</v>
      </c>
      <c r="HB6">
        <v>-2.7729557797722002</v>
      </c>
      <c r="HC6">
        <v>-2.8763163242575902</v>
      </c>
      <c r="HD6">
        <v>-2.9788007149271101</v>
      </c>
      <c r="HE6">
        <v>-3.0803777340425702</v>
      </c>
      <c r="HF6">
        <v>-3.1810164402599499</v>
      </c>
      <c r="HG6">
        <v>-3.2806861780544301</v>
      </c>
      <c r="HH6">
        <v>-3.37935658705835</v>
      </c>
      <c r="HI6">
        <v>-3.4769976113093</v>
      </c>
      <c r="HJ6">
        <v>-3.5735795084054098</v>
      </c>
      <c r="HK6">
        <v>-3.6690728585652099</v>
      </c>
      <c r="HL6">
        <v>-3.7634485735891898</v>
      </c>
      <c r="HM6">
        <v>-3.8551411451755002</v>
      </c>
      <c r="HN6">
        <v>-3.9434069628198198</v>
      </c>
      <c r="HO6">
        <v>-4.0295548724638497</v>
      </c>
      <c r="HP6">
        <v>-4.1150300604428001</v>
      </c>
      <c r="HQ6">
        <v>-4.2014095854103601</v>
      </c>
      <c r="HR6">
        <v>-4.2881546742008601</v>
      </c>
      <c r="HS6">
        <v>-4.3735935495373104</v>
      </c>
      <c r="HT6">
        <v>-4.4577001859106202</v>
      </c>
      <c r="HU6">
        <v>-4.5404489636245797</v>
      </c>
      <c r="HV6">
        <v>-4.6218146765999197</v>
      </c>
      <c r="HW6">
        <v>-4.7017725400522297</v>
      </c>
      <c r="HX6">
        <v>-4.7802981980417503</v>
      </c>
      <c r="HY6">
        <v>-4.85736773089236</v>
      </c>
      <c r="HZ6">
        <v>-4.9329576624777696</v>
      </c>
      <c r="IA6">
        <v>-5.0070449673725399</v>
      </c>
      <c r="IB6">
        <v>-5.0796070778659299</v>
      </c>
      <c r="IC6">
        <v>-5.1506218908361303</v>
      </c>
      <c r="ID6">
        <v>-5.2200677744831996</v>
      </c>
      <c r="IE6">
        <v>-5.2879235749182198</v>
      </c>
      <c r="IF6">
        <v>-5.3541686226070597</v>
      </c>
      <c r="IG6">
        <v>-5.41878273866645</v>
      </c>
      <c r="IH6">
        <v>-5.4817462410107201</v>
      </c>
      <c r="II6">
        <v>-5.5430399503471097</v>
      </c>
      <c r="IJ6">
        <v>-5.6026451960179902</v>
      </c>
      <c r="IK6">
        <v>-5.6605438216881199</v>
      </c>
      <c r="IL6">
        <v>-5.71671819087525</v>
      </c>
      <c r="IM6">
        <v>-5.77115119232234</v>
      </c>
      <c r="IN6">
        <v>-5.8238262452098599</v>
      </c>
      <c r="IO6">
        <v>-5.8747273042064103</v>
      </c>
      <c r="IP6">
        <v>-5.9238388643563296</v>
      </c>
      <c r="IQ6">
        <v>-5.97114596580266</v>
      </c>
      <c r="IR6">
        <v>-6.0166341983440201</v>
      </c>
      <c r="IS6">
        <v>-6.0602897058241201</v>
      </c>
      <c r="IT6">
        <v>-6.1020991903524804</v>
      </c>
      <c r="IU6">
        <v>-6.1420499163550897</v>
      </c>
      <c r="IV6">
        <v>-6.1801297144538099</v>
      </c>
      <c r="IW6">
        <v>-6.2163269851732501</v>
      </c>
      <c r="IX6">
        <v>-6.2506307024740799</v>
      </c>
      <c r="IY6">
        <v>-6.2830304171117302</v>
      </c>
      <c r="IZ6">
        <v>-6.3135162598192496</v>
      </c>
      <c r="JA6">
        <v>-6.3420789443136103</v>
      </c>
      <c r="JB6">
        <v>-6.3687097701244397</v>
      </c>
      <c r="JC6">
        <v>-6.3934006252442099</v>
      </c>
      <c r="JD6">
        <v>-6.4161439885992797</v>
      </c>
      <c r="JE6">
        <v>-6.43693293234083</v>
      </c>
      <c r="JF6">
        <v>-6.4557611239552202</v>
      </c>
      <c r="JG6">
        <v>-6.4726228281928897</v>
      </c>
      <c r="JH6">
        <v>-6.4875129088153898</v>
      </c>
      <c r="JI6">
        <v>-6.5004268301599204</v>
      </c>
      <c r="JJ6">
        <v>-6.51136065852093</v>
      </c>
      <c r="JK6">
        <v>-6.5229191877737298</v>
      </c>
      <c r="JL6">
        <v>-6.5361122448469997</v>
      </c>
      <c r="JM6">
        <v>-6.5485316820508599</v>
      </c>
      <c r="JN6">
        <v>-6.5577589323189196</v>
      </c>
      <c r="JO6">
        <v>-6.5613723561088602</v>
      </c>
      <c r="JP6">
        <v>-6.5603730273183096</v>
      </c>
      <c r="JQ6">
        <v>-6.5573753453518702</v>
      </c>
      <c r="JR6">
        <v>-6.5523802233325199</v>
      </c>
      <c r="JS6">
        <v>-6.5453891828227997</v>
      </c>
      <c r="JT6">
        <v>-6.53640435336139</v>
      </c>
      <c r="JU6">
        <v>-6.5254284718143802</v>
      </c>
      <c r="JV6">
        <v>-6.51246488154161</v>
      </c>
      <c r="JW6">
        <v>-6.4975175313782501</v>
      </c>
      <c r="JX6">
        <v>-6.4805909744319701</v>
      </c>
      <c r="JY6">
        <v>-6.46169036669599</v>
      </c>
      <c r="JZ6">
        <v>-6.4408214654785096</v>
      </c>
      <c r="KA6">
        <v>-6.417990627649</v>
      </c>
      <c r="KB6">
        <v>-6.3932048077018404</v>
      </c>
      <c r="KC6">
        <v>-6.3664715556378999</v>
      </c>
      <c r="KD6">
        <v>-6.3377990146647001</v>
      </c>
      <c r="KE6">
        <v>-6.30719591871601</v>
      </c>
      <c r="KF6">
        <v>-6.2746715897912901</v>
      </c>
      <c r="KG6">
        <v>-6.2402359351162202</v>
      </c>
      <c r="KH6">
        <v>-6.2038994441247901</v>
      </c>
      <c r="KI6">
        <v>-6.1656731852641498</v>
      </c>
      <c r="KJ6">
        <v>-6.1255688026230599</v>
      </c>
      <c r="KK6">
        <v>-6.0835985123849801</v>
      </c>
      <c r="KL6">
        <v>-6.0397750991068797</v>
      </c>
      <c r="KM6">
        <v>-5.9941119118249802</v>
      </c>
      <c r="KN6">
        <v>-5.9466228599884703</v>
      </c>
      <c r="KO6">
        <v>-5.8973224092225802</v>
      </c>
      <c r="KP6">
        <v>-5.8462255769222002</v>
      </c>
      <c r="KQ6">
        <v>-5.7933479276774298</v>
      </c>
      <c r="KR6">
        <v>-5.7387055685324597</v>
      </c>
      <c r="KS6">
        <v>-5.6823151440792303</v>
      </c>
      <c r="KT6">
        <v>-5.6241938313872897</v>
      </c>
      <c r="KU6">
        <v>-5.5643593347715203</v>
      </c>
      <c r="KV6">
        <v>-5.5028298803992204</v>
      </c>
      <c r="KW6">
        <v>-5.4396242107382502</v>
      </c>
      <c r="KX6">
        <v>-5.37476157884785</v>
      </c>
      <c r="KY6">
        <v>-5.3082617425140599</v>
      </c>
      <c r="KZ6">
        <v>-5.2401449582312098</v>
      </c>
      <c r="LA6">
        <v>-5.1704319750316596</v>
      </c>
      <c r="LB6">
        <v>-5.0991440281654103</v>
      </c>
      <c r="LC6">
        <v>-5.0263028326316697</v>
      </c>
      <c r="LD6">
        <v>-4.9539037596292097</v>
      </c>
      <c r="LE6">
        <v>-4.8826260430930004</v>
      </c>
      <c r="LF6">
        <v>-4.8105979343124199</v>
      </c>
      <c r="LG6">
        <v>-4.7360593121135404</v>
      </c>
      <c r="LH6">
        <v>-4.6573670971891499</v>
      </c>
      <c r="LI6">
        <v>-4.5753754941139997</v>
      </c>
      <c r="LJ6">
        <v>-4.4919901873406998</v>
      </c>
      <c r="LK6">
        <v>-4.4072365768414397</v>
      </c>
      <c r="LL6">
        <v>-4.3211404793870196</v>
      </c>
      <c r="LM6">
        <v>-4.2337281206827502</v>
      </c>
      <c r="LN6">
        <v>-4.1450261273798699</v>
      </c>
      <c r="LO6">
        <v>-4.0550615189648198</v>
      </c>
      <c r="LP6">
        <v>-3.9638616995288398</v>
      </c>
      <c r="LQ6">
        <v>-3.8714544494203902</v>
      </c>
      <c r="LR6">
        <v>-3.7778679167830198</v>
      </c>
      <c r="LS6">
        <v>-3.6831306089811702</v>
      </c>
      <c r="LT6">
        <v>-3.5872713839165402</v>
      </c>
      <c r="LU6">
        <v>-3.4903194412376899</v>
      </c>
      <c r="LV6">
        <v>-3.3923043134455502</v>
      </c>
      <c r="LW6">
        <v>-3.2932558568975501</v>
      </c>
      <c r="LX6">
        <v>-3.1932042427130498</v>
      </c>
      <c r="LY6">
        <v>-3.0921799475829599</v>
      </c>
      <c r="LZ6">
        <v>-2.99021374448622</v>
      </c>
      <c r="MA6">
        <v>-2.8873366933160498</v>
      </c>
      <c r="MB6">
        <v>-2.78358013141884</v>
      </c>
      <c r="MC6">
        <v>-2.6789756640484601</v>
      </c>
      <c r="MD6">
        <v>-2.5735551547389801</v>
      </c>
      <c r="ME6">
        <v>-2.4673507155987799</v>
      </c>
      <c r="MF6">
        <v>-2.3603946975288501</v>
      </c>
      <c r="MG6">
        <v>-2.2527196803684002</v>
      </c>
      <c r="MH6">
        <v>-2.14435846297072</v>
      </c>
      <c r="MI6">
        <v>-2.0353440532123499</v>
      </c>
      <c r="MJ6">
        <v>-1.92570965793855</v>
      </c>
      <c r="MK6">
        <v>-1.8154886728481701</v>
      </c>
      <c r="ML6">
        <v>-1.70471467232102</v>
      </c>
      <c r="MM6">
        <v>-1.5940539023415501</v>
      </c>
      <c r="MN6">
        <v>-1.4836333584724299</v>
      </c>
      <c r="MO6">
        <v>-1.3727997316090901</v>
      </c>
      <c r="MP6">
        <v>-1.26106362990882</v>
      </c>
      <c r="MQ6">
        <v>-1.1481011599323401</v>
      </c>
      <c r="MR6">
        <v>-1.03429009839985</v>
      </c>
      <c r="MS6">
        <v>-0.92016398208399797</v>
      </c>
      <c r="MT6">
        <v>-0.80575757490537103</v>
      </c>
      <c r="MU6">
        <v>-0.691105726163879</v>
      </c>
      <c r="MV6">
        <v>-0.576243359923307</v>
      </c>
      <c r="MW6">
        <v>-0.46102308654689</v>
      </c>
      <c r="MX6">
        <v>-0.34556395747266799</v>
      </c>
      <c r="MY6">
        <v>-0.230174771364173</v>
      </c>
      <c r="MZ6">
        <v>-0.114996108631024</v>
      </c>
      <c r="NA6">
        <v>0</v>
      </c>
    </row>
    <row r="7" spans="1:365" x14ac:dyDescent="0.25">
      <c r="A7">
        <v>3</v>
      </c>
      <c r="B7" s="9" t="s">
        <v>136</v>
      </c>
      <c r="E7">
        <v>0</v>
      </c>
      <c r="F7">
        <v>0.11766671403981099</v>
      </c>
      <c r="G7">
        <v>0.23529758565866199</v>
      </c>
      <c r="H7">
        <v>0.35285678335354198</v>
      </c>
      <c r="I7">
        <v>0.47030849745401299</v>
      </c>
      <c r="J7">
        <v>0.58761695103017797</v>
      </c>
      <c r="K7">
        <v>0.70474641079068601</v>
      </c>
      <c r="L7">
        <v>0.82166119796743597</v>
      </c>
      <c r="M7">
        <v>0.93832569918367403</v>
      </c>
      <c r="N7">
        <v>1.05470437730218</v>
      </c>
      <c r="O7">
        <v>1.1707617822501999</v>
      </c>
      <c r="P7">
        <v>1.28646256181793</v>
      </c>
      <c r="Q7">
        <v>1.40177147242708</v>
      </c>
      <c r="R7">
        <v>1.51665338986647</v>
      </c>
      <c r="S7">
        <v>1.63107331999115</v>
      </c>
      <c r="T7">
        <v>1.7449964093820101</v>
      </c>
      <c r="U7">
        <v>1.8583879559623999</v>
      </c>
      <c r="V7">
        <v>1.9712134195688</v>
      </c>
      <c r="W7">
        <v>2.0834384324720299</v>
      </c>
      <c r="X7">
        <v>2.1950288098459998</v>
      </c>
      <c r="Y7">
        <v>2.3059505601807802</v>
      </c>
      <c r="Z7">
        <v>2.4161698956366702</v>
      </c>
      <c r="AA7">
        <v>2.5256532423364</v>
      </c>
      <c r="AB7">
        <v>2.63436725059195</v>
      </c>
      <c r="AC7">
        <v>2.74227880506329</v>
      </c>
      <c r="AD7">
        <v>2.8493550348455501</v>
      </c>
      <c r="AE7">
        <v>2.9544077648892402</v>
      </c>
      <c r="AF7">
        <v>3.0568208425669101</v>
      </c>
      <c r="AG7">
        <v>3.1575361161204598</v>
      </c>
      <c r="AH7">
        <v>3.25764818496318</v>
      </c>
      <c r="AI7">
        <v>3.3584009859398498</v>
      </c>
      <c r="AJ7">
        <v>3.45940875714897</v>
      </c>
      <c r="AK7">
        <v>3.5593627589386299</v>
      </c>
      <c r="AL7">
        <v>3.65823254435159</v>
      </c>
      <c r="AM7">
        <v>3.75598799669344</v>
      </c>
      <c r="AN7">
        <v>3.8525993387064301</v>
      </c>
      <c r="AO7">
        <v>3.9480371416398898</v>
      </c>
      <c r="AP7">
        <v>4.0422723342145002</v>
      </c>
      <c r="AQ7">
        <v>4.1352762114777404</v>
      </c>
      <c r="AR7">
        <v>4.2270204435476497</v>
      </c>
      <c r="AS7">
        <v>4.3174770842423804</v>
      </c>
      <c r="AT7">
        <v>4.4066185795929096</v>
      </c>
      <c r="AU7">
        <v>4.4944177762362303</v>
      </c>
      <c r="AV7">
        <v>4.5808479296865103</v>
      </c>
      <c r="AW7">
        <v>4.6658827124817304</v>
      </c>
      <c r="AX7">
        <v>4.7494962222032999</v>
      </c>
      <c r="AY7">
        <v>4.8316629893662002</v>
      </c>
      <c r="AZ7">
        <v>4.9123579851771604</v>
      </c>
      <c r="BA7">
        <v>4.9915566291587501</v>
      </c>
      <c r="BB7">
        <v>5.0692347966368096</v>
      </c>
      <c r="BC7">
        <v>5.1453688260890296</v>
      </c>
      <c r="BD7">
        <v>5.2199355263525202</v>
      </c>
      <c r="BE7">
        <v>5.2929121836880304</v>
      </c>
      <c r="BF7">
        <v>5.3642765686988003</v>
      </c>
      <c r="BG7">
        <v>5.4340069431018296</v>
      </c>
      <c r="BH7">
        <v>5.5020820663495797</v>
      </c>
      <c r="BI7">
        <v>5.5662958358924399</v>
      </c>
      <c r="BJ7">
        <v>5.6257015554320198</v>
      </c>
      <c r="BK7">
        <v>5.68224237398897</v>
      </c>
      <c r="BL7">
        <v>5.7379564079566796</v>
      </c>
      <c r="BM7">
        <v>5.7949704940265203</v>
      </c>
      <c r="BN7">
        <v>5.8524788929037896</v>
      </c>
      <c r="BO7">
        <v>5.9082045700160597</v>
      </c>
      <c r="BP7">
        <v>5.9621305507822298</v>
      </c>
      <c r="BQ7">
        <v>6.0142404088261801</v>
      </c>
      <c r="BR7">
        <v>6.06451827098034</v>
      </c>
      <c r="BS7">
        <v>6.1129488221208597</v>
      </c>
      <c r="BT7">
        <v>6.1595173098326903</v>
      </c>
      <c r="BU7">
        <v>6.2042095489033704</v>
      </c>
      <c r="BV7">
        <v>6.2470119256439203</v>
      </c>
      <c r="BW7">
        <v>6.2879114020357498</v>
      </c>
      <c r="BX7">
        <v>6.3268955197021599</v>
      </c>
      <c r="BY7">
        <v>6.3639524037032604</v>
      </c>
      <c r="BZ7">
        <v>6.3990707661531996</v>
      </c>
      <c r="CA7">
        <v>6.4322399096585796</v>
      </c>
      <c r="CB7">
        <v>6.4634497305769596</v>
      </c>
      <c r="CC7">
        <v>6.4926907220945704</v>
      </c>
      <c r="CD7">
        <v>6.51995397712213</v>
      </c>
      <c r="CE7">
        <v>6.5452311910080301</v>
      </c>
      <c r="CF7">
        <v>6.56851466406808</v>
      </c>
      <c r="CG7">
        <v>6.5897973039308297</v>
      </c>
      <c r="CH7">
        <v>6.6090726276979996</v>
      </c>
      <c r="CI7">
        <v>6.6263347639192398</v>
      </c>
      <c r="CJ7">
        <v>6.6415784543806504</v>
      </c>
      <c r="CK7">
        <v>6.65479905570644</v>
      </c>
      <c r="CL7">
        <v>6.66599254077338</v>
      </c>
      <c r="CM7">
        <v>6.67515549993748</v>
      </c>
      <c r="CN7">
        <v>6.6822851420726099</v>
      </c>
      <c r="CO7">
        <v>6.6873792954207198</v>
      </c>
      <c r="CP7">
        <v>6.6904364082533396</v>
      </c>
      <c r="CQ7">
        <v>6.6914555493443002</v>
      </c>
      <c r="CR7">
        <v>6.6878007817894796</v>
      </c>
      <c r="CS7">
        <v>6.6784627896934898</v>
      </c>
      <c r="CT7">
        <v>6.6658831694511598</v>
      </c>
      <c r="CU7">
        <v>6.6525004267255703</v>
      </c>
      <c r="CV7">
        <v>6.6407425690280197</v>
      </c>
      <c r="CW7">
        <v>6.6295914835257399</v>
      </c>
      <c r="CX7">
        <v>6.6164209602352697</v>
      </c>
      <c r="CY7">
        <v>6.6012350110256097</v>
      </c>
      <c r="CZ7">
        <v>6.5840382616839896</v>
      </c>
      <c r="DA7">
        <v>6.5648359505068496</v>
      </c>
      <c r="DB7">
        <v>6.5436339267041896</v>
      </c>
      <c r="DC7">
        <v>6.5204386486178496</v>
      </c>
      <c r="DD7">
        <v>6.4952571817542397</v>
      </c>
      <c r="DE7">
        <v>6.4680971966320904</v>
      </c>
      <c r="DF7">
        <v>6.4389669664459896</v>
      </c>
      <c r="DG7">
        <v>6.4078753645462303</v>
      </c>
      <c r="DH7">
        <v>6.3748318617359496</v>
      </c>
      <c r="DI7">
        <v>6.3398465233861998</v>
      </c>
      <c r="DJ7">
        <v>6.3029300063699596</v>
      </c>
      <c r="DK7">
        <v>6.2640935558159203</v>
      </c>
      <c r="DL7">
        <v>6.2233490016831503</v>
      </c>
      <c r="DM7">
        <v>6.1807087551575197</v>
      </c>
      <c r="DN7">
        <v>6.1361858048712001</v>
      </c>
      <c r="DO7">
        <v>6.0897937129461601</v>
      </c>
      <c r="DP7">
        <v>6.0415466108629898</v>
      </c>
      <c r="DQ7">
        <v>5.9914591951563798</v>
      </c>
      <c r="DR7">
        <v>5.9395467229383598</v>
      </c>
      <c r="DS7">
        <v>5.8858250072508396</v>
      </c>
      <c r="DT7">
        <v>5.8303104122488598</v>
      </c>
      <c r="DU7">
        <v>5.7730198482158102</v>
      </c>
      <c r="DV7">
        <v>5.7139707664125003</v>
      </c>
      <c r="DW7">
        <v>5.6531811537612704</v>
      </c>
      <c r="DX7">
        <v>5.590669527367</v>
      </c>
      <c r="DY7">
        <v>5.5264549288766602</v>
      </c>
      <c r="DZ7">
        <v>5.4605569186790204</v>
      </c>
      <c r="EA7">
        <v>5.3929955699463399</v>
      </c>
      <c r="EB7">
        <v>5.3237914625199396</v>
      </c>
      <c r="EC7">
        <v>5.2529656766413302</v>
      </c>
      <c r="ED7">
        <v>5.1805397865309901</v>
      </c>
      <c r="EE7">
        <v>5.1065358538166601</v>
      </c>
      <c r="EF7">
        <v>5.0309764208131398</v>
      </c>
      <c r="EG7">
        <v>4.9538845036556696</v>
      </c>
      <c r="EH7">
        <v>4.8752835852890302</v>
      </c>
      <c r="EI7">
        <v>4.7951976083143801</v>
      </c>
      <c r="EJ7">
        <v>4.7136509676961102</v>
      </c>
      <c r="EK7">
        <v>4.6306685033309201</v>
      </c>
      <c r="EL7">
        <v>4.54627549248133</v>
      </c>
      <c r="EM7">
        <v>4.4604976420759597</v>
      </c>
      <c r="EN7">
        <v>4.3733610808790102</v>
      </c>
      <c r="EO7">
        <v>4.2848923515311199</v>
      </c>
      <c r="EP7">
        <v>4.1951184024642698</v>
      </c>
      <c r="EQ7">
        <v>4.1040665796929998</v>
      </c>
      <c r="ER7">
        <v>4.0117646184845803</v>
      </c>
      <c r="ES7">
        <v>3.9182406349105299</v>
      </c>
      <c r="ET7">
        <v>3.8235231172822299</v>
      </c>
      <c r="EU7">
        <v>3.7291149655925699</v>
      </c>
      <c r="EV7">
        <v>3.6354824793210501</v>
      </c>
      <c r="EW7">
        <v>3.5412032930892501</v>
      </c>
      <c r="EX7">
        <v>3.44499672972296</v>
      </c>
      <c r="EY7">
        <v>3.3457277746721501</v>
      </c>
      <c r="EZ7">
        <v>3.24408202377285</v>
      </c>
      <c r="FA7">
        <v>3.1414480940629899</v>
      </c>
      <c r="FB7">
        <v>3.0378572488317799</v>
      </c>
      <c r="FC7">
        <v>2.9333410428542002</v>
      </c>
      <c r="FD7">
        <v>2.82793131277904</v>
      </c>
      <c r="FE7">
        <v>2.7216601674312302</v>
      </c>
      <c r="FF7">
        <v>2.6145599780311102</v>
      </c>
      <c r="FG7">
        <v>2.5066633683338702</v>
      </c>
      <c r="FH7">
        <v>2.3980032046920399</v>
      </c>
      <c r="FI7">
        <v>2.28861258604408</v>
      </c>
      <c r="FJ7">
        <v>2.1785248338321201</v>
      </c>
      <c r="FK7">
        <v>2.06777348185194</v>
      </c>
      <c r="FL7">
        <v>1.95639226603821</v>
      </c>
      <c r="FM7">
        <v>1.8444151141882501</v>
      </c>
      <c r="FN7">
        <v>1.7318761356272501</v>
      </c>
      <c r="FO7">
        <v>1.6188096108182899</v>
      </c>
      <c r="FP7">
        <v>1.5052499809201101</v>
      </c>
      <c r="FQ7">
        <v>1.3912318372960499</v>
      </c>
      <c r="FR7">
        <v>1.2767899109771901</v>
      </c>
      <c r="FS7">
        <v>1.1619590620829101</v>
      </c>
      <c r="FT7">
        <v>1.04677426920216</v>
      </c>
      <c r="FU7">
        <v>0.931270618738684</v>
      </c>
      <c r="FV7">
        <v>0.81548329422332</v>
      </c>
      <c r="FW7">
        <v>0.69944756559677101</v>
      </c>
      <c r="FX7">
        <v>0.58319877846604096</v>
      </c>
      <c r="FY7">
        <v>0.46677234333781698</v>
      </c>
      <c r="FZ7">
        <v>0.350203724832087</v>
      </c>
      <c r="GA7">
        <v>0.233528430879273</v>
      </c>
      <c r="GB7">
        <v>0.116782001904173</v>
      </c>
      <c r="GC7">
        <v>0</v>
      </c>
      <c r="GD7">
        <v>-0.11682800693522601</v>
      </c>
      <c r="GE7">
        <v>-0.233839802120445</v>
      </c>
      <c r="GF7">
        <v>-0.35106331579303801</v>
      </c>
      <c r="GG7">
        <v>-0.46835654038187302</v>
      </c>
      <c r="GH7">
        <v>-0.58540786474811002</v>
      </c>
      <c r="GI7">
        <v>-0.70209698819372901</v>
      </c>
      <c r="GJ7">
        <v>-0.81857224609537804</v>
      </c>
      <c r="GK7">
        <v>-0.93479815896117902</v>
      </c>
      <c r="GL7">
        <v>-1.05073932325217</v>
      </c>
      <c r="GM7">
        <v>-1.16636042216655</v>
      </c>
      <c r="GN7">
        <v>-1.2816262363975599</v>
      </c>
      <c r="GO7">
        <v>-1.3965016548615701</v>
      </c>
      <c r="GP7">
        <v>-1.5109516853932901</v>
      </c>
      <c r="GQ7">
        <v>-1.6249414654047201</v>
      </c>
      <c r="GR7">
        <v>-1.7384362725046301</v>
      </c>
      <c r="GS7">
        <v>-1.8514015350753199</v>
      </c>
      <c r="GT7">
        <v>-1.9638028428035099</v>
      </c>
      <c r="GU7">
        <v>-2.0756059571619798</v>
      </c>
      <c r="GV7">
        <v>-2.18677682183906</v>
      </c>
      <c r="GW7">
        <v>-2.2972815731124299</v>
      </c>
      <c r="GX7">
        <v>-2.4070865501643599</v>
      </c>
      <c r="GY7">
        <v>-2.51615830533513</v>
      </c>
      <c r="GZ7">
        <v>-2.6244636143115301</v>
      </c>
      <c r="HA7">
        <v>-2.7319694862472601</v>
      </c>
      <c r="HB7">
        <v>-2.8386431738122999</v>
      </c>
      <c r="HC7">
        <v>-2.9444521831680399</v>
      </c>
      <c r="HD7">
        <v>-3.0493642838652399</v>
      </c>
      <c r="HE7">
        <v>-3.1533475186617101</v>
      </c>
      <c r="HF7">
        <v>-3.2563702132568402</v>
      </c>
      <c r="HG7">
        <v>-3.3584009859398498</v>
      </c>
      <c r="HH7">
        <v>-3.45940875714897</v>
      </c>
      <c r="HI7">
        <v>-3.5593627589386299</v>
      </c>
      <c r="HJ7">
        <v>-3.65823254435159</v>
      </c>
      <c r="HK7">
        <v>-3.75598799669344</v>
      </c>
      <c r="HL7">
        <v>-3.8525993387064301</v>
      </c>
      <c r="HM7">
        <v>-3.9480371416398898</v>
      </c>
      <c r="HN7">
        <v>-4.0422723342145002</v>
      </c>
      <c r="HO7">
        <v>-4.1352762114777404</v>
      </c>
      <c r="HP7">
        <v>-4.2270204435476497</v>
      </c>
      <c r="HQ7">
        <v>-4.3174770842423804</v>
      </c>
      <c r="HR7">
        <v>-4.4083479695260399</v>
      </c>
      <c r="HS7">
        <v>-4.5003877198484403</v>
      </c>
      <c r="HT7">
        <v>-4.5920493993409801</v>
      </c>
      <c r="HU7">
        <v>-4.6816586781812903</v>
      </c>
      <c r="HV7">
        <v>-4.7674188494568996</v>
      </c>
      <c r="HW7">
        <v>-4.8498956798921098</v>
      </c>
      <c r="HX7">
        <v>-4.9308951851212202</v>
      </c>
      <c r="HY7">
        <v>-5.0103926919102904</v>
      </c>
      <c r="HZ7">
        <v>-5.0883639845486499</v>
      </c>
      <c r="IA7">
        <v>-5.1647853122252201</v>
      </c>
      <c r="IB7">
        <v>-5.2396333962632902</v>
      </c>
      <c r="IC7">
        <v>-5.3128854372113796</v>
      </c>
      <c r="ID7">
        <v>-5.3845191217882302</v>
      </c>
      <c r="IE7">
        <v>-5.4545126296795701</v>
      </c>
      <c r="IF7">
        <v>-5.5228446401848599</v>
      </c>
      <c r="IG7">
        <v>-5.5894943387117602</v>
      </c>
      <c r="IH7">
        <v>-5.6544414231164302</v>
      </c>
      <c r="II7">
        <v>-5.7176661098878201</v>
      </c>
      <c r="IJ7">
        <v>-5.7791491401738604</v>
      </c>
      <c r="IK7">
        <v>-5.83887178564793</v>
      </c>
      <c r="IL7">
        <v>-5.8968158542136697</v>
      </c>
      <c r="IM7">
        <v>-5.9529636955464804</v>
      </c>
      <c r="IN7">
        <v>-6.0072982064699696</v>
      </c>
      <c r="IO7">
        <v>-6.0598028361657699</v>
      </c>
      <c r="IP7">
        <v>-6.1104615912150404</v>
      </c>
      <c r="IQ7">
        <v>-6.1592590404702596</v>
      </c>
      <c r="IR7">
        <v>-6.2061803197556697</v>
      </c>
      <c r="IS7">
        <v>-6.2512111363950602</v>
      </c>
      <c r="IT7">
        <v>-6.2943377735654602</v>
      </c>
      <c r="IU7">
        <v>-6.3355470944754204</v>
      </c>
      <c r="IV7">
        <v>-6.3748265463665801</v>
      </c>
      <c r="IW7">
        <v>-6.4121641643373799</v>
      </c>
      <c r="IX7">
        <v>-6.4475485749876897</v>
      </c>
      <c r="IY7">
        <v>-6.4809689998832596</v>
      </c>
      <c r="IZ7">
        <v>-6.5124152588389101</v>
      </c>
      <c r="JA7">
        <v>-6.5418777730195297</v>
      </c>
      <c r="JB7">
        <v>-6.5693475678578999</v>
      </c>
      <c r="JC7">
        <v>-6.5948162757883999</v>
      </c>
      <c r="JD7">
        <v>-6.6182761387958697</v>
      </c>
      <c r="JE7">
        <v>-6.6397200107787899</v>
      </c>
      <c r="JF7">
        <v>-6.6591413597260098</v>
      </c>
      <c r="JG7">
        <v>-6.6765342697065098</v>
      </c>
      <c r="JH7">
        <v>-6.6918934426714101</v>
      </c>
      <c r="JI7">
        <v>-6.7052142000678501</v>
      </c>
      <c r="JJ7">
        <v>-6.7164924842640898</v>
      </c>
      <c r="JK7">
        <v>-6.7257248597854904</v>
      </c>
      <c r="JL7">
        <v>-6.7329085143610401</v>
      </c>
      <c r="JM7">
        <v>-6.7380412597799602</v>
      </c>
      <c r="JN7">
        <v>-6.7411215325582896</v>
      </c>
      <c r="JO7">
        <v>-6.7421483944150902</v>
      </c>
      <c r="JP7">
        <v>-6.7411215325582896</v>
      </c>
      <c r="JQ7">
        <v>-6.7380412597799602</v>
      </c>
      <c r="JR7">
        <v>-6.7329085143610401</v>
      </c>
      <c r="JS7">
        <v>-6.7257248597854904</v>
      </c>
      <c r="JT7">
        <v>-6.7164924842640898</v>
      </c>
      <c r="JU7">
        <v>-6.7078357875746502</v>
      </c>
      <c r="JV7">
        <v>-6.7007488806105897</v>
      </c>
      <c r="JW7">
        <v>-6.6927989095815796</v>
      </c>
      <c r="JX7">
        <v>-6.6815721516745601</v>
      </c>
      <c r="JY7">
        <v>-6.66468136420277</v>
      </c>
      <c r="JZ7">
        <v>-6.6431568761597699</v>
      </c>
      <c r="KA7">
        <v>-6.6196088181785804</v>
      </c>
      <c r="KB7">
        <v>-6.5940443632257901</v>
      </c>
      <c r="KC7">
        <v>-6.5664712984820097</v>
      </c>
      <c r="KD7">
        <v>-6.5368980229698801</v>
      </c>
      <c r="KE7">
        <v>-6.5053335449956</v>
      </c>
      <c r="KF7">
        <v>-6.4717874794049397</v>
      </c>
      <c r="KG7">
        <v>-6.4362700446544299</v>
      </c>
      <c r="KH7">
        <v>-6.3987920596987804</v>
      </c>
      <c r="KI7">
        <v>-6.3593649406952499</v>
      </c>
      <c r="KJ7">
        <v>-6.3180006975262399</v>
      </c>
      <c r="KK7">
        <v>-6.27471193014091</v>
      </c>
      <c r="KL7">
        <v>-6.2295118247171501</v>
      </c>
      <c r="KM7">
        <v>-6.1824141496449601</v>
      </c>
      <c r="KN7">
        <v>-6.1334332513323897</v>
      </c>
      <c r="KO7">
        <v>-6.0825840498355701</v>
      </c>
      <c r="KP7">
        <v>-6.0298820343138502</v>
      </c>
      <c r="KQ7">
        <v>-5.9753432583116899</v>
      </c>
      <c r="KR7">
        <v>-5.9189843348686102</v>
      </c>
      <c r="KS7">
        <v>-5.8608224314586401</v>
      </c>
      <c r="KT7">
        <v>-5.8008752647609798</v>
      </c>
      <c r="KU7">
        <v>-5.7391610952633396</v>
      </c>
      <c r="KV7">
        <v>-5.67569872169957</v>
      </c>
      <c r="KW7">
        <v>-5.6105074753234501</v>
      </c>
      <c r="KX7">
        <v>-5.54360721402014</v>
      </c>
      <c r="KY7">
        <v>-5.4750183162573203</v>
      </c>
      <c r="KZ7">
        <v>-5.4047616748776601</v>
      </c>
      <c r="LA7">
        <v>-5.3328586907347404</v>
      </c>
      <c r="LB7">
        <v>-5.2593312661740503</v>
      </c>
      <c r="LC7">
        <v>-5.1842017983613999</v>
      </c>
      <c r="LD7">
        <v>-5.1074931724604902</v>
      </c>
      <c r="LE7">
        <v>-5.0292287546618404</v>
      </c>
      <c r="LF7">
        <v>-4.9494323850652897</v>
      </c>
      <c r="LG7">
        <v>-4.8681283704180203</v>
      </c>
      <c r="LH7">
        <v>-4.7853414767105003</v>
      </c>
      <c r="LI7">
        <v>-4.70109692163253</v>
      </c>
      <c r="LJ7">
        <v>-4.6154203668916898</v>
      </c>
      <c r="LK7">
        <v>-4.5283379103965098</v>
      </c>
      <c r="LL7">
        <v>-4.4398760783068196</v>
      </c>
      <c r="LM7">
        <v>-4.35006181695364</v>
      </c>
      <c r="LN7">
        <v>-4.2589224846310296</v>
      </c>
      <c r="LO7">
        <v>-4.1664858432624801</v>
      </c>
      <c r="LP7">
        <v>-4.07278004994442</v>
      </c>
      <c r="LQ7">
        <v>-3.97783364836924</v>
      </c>
      <c r="LR7">
        <v>-3.8816755601306299</v>
      </c>
      <c r="LS7">
        <v>-3.7843350759137699</v>
      </c>
      <c r="LT7">
        <v>-3.6858418465731102</v>
      </c>
      <c r="LU7">
        <v>-3.58622587410043</v>
      </c>
      <c r="LV7">
        <v>-3.4855175024859499</v>
      </c>
      <c r="LW7">
        <v>-3.3837474084752399</v>
      </c>
      <c r="LX7">
        <v>-3.28094659222482</v>
      </c>
      <c r="LY7">
        <v>-3.17714636785916</v>
      </c>
      <c r="LZ7">
        <v>-3.0723783539321401</v>
      </c>
      <c r="MA7">
        <v>-2.9666744637957199</v>
      </c>
      <c r="MB7">
        <v>-2.86006689587881</v>
      </c>
      <c r="MC7">
        <v>-2.7525881238793199</v>
      </c>
      <c r="MD7">
        <v>-2.6442708868723699</v>
      </c>
      <c r="ME7">
        <v>-2.5351481793376598</v>
      </c>
      <c r="MF7">
        <v>-2.4252532411089902</v>
      </c>
      <c r="MG7">
        <v>-2.3146195472491198</v>
      </c>
      <c r="MH7">
        <v>-2.2032807978529401</v>
      </c>
      <c r="MI7">
        <v>-2.0912709077820701</v>
      </c>
      <c r="MJ7">
        <v>-1.9786239963340999</v>
      </c>
      <c r="MK7">
        <v>-1.8653743768494799</v>
      </c>
      <c r="ML7">
        <v>-1.7515565462593801</v>
      </c>
      <c r="MM7">
        <v>-1.63720517457759</v>
      </c>
      <c r="MN7">
        <v>-1.52235509433965</v>
      </c>
      <c r="MO7">
        <v>-1.4070412899925999</v>
      </c>
      <c r="MP7">
        <v>-1.2912988872383</v>
      </c>
      <c r="MQ7">
        <v>-1.17516314233385</v>
      </c>
      <c r="MR7">
        <v>-1.0586694313521801</v>
      </c>
      <c r="MS7">
        <v>-0.94185323940616905</v>
      </c>
      <c r="MT7">
        <v>-0.82475014983949402</v>
      </c>
      <c r="MU7">
        <v>-0.707395833387644</v>
      </c>
      <c r="MV7">
        <v>-0.58982603731224603</v>
      </c>
      <c r="MW7">
        <v>-0.47189269449806798</v>
      </c>
      <c r="MX7">
        <v>-0.35371637431449399</v>
      </c>
      <c r="MY7">
        <v>-0.23560895689983399</v>
      </c>
      <c r="MZ7">
        <v>-0.117712719070864</v>
      </c>
      <c r="NA7">
        <v>0</v>
      </c>
    </row>
    <row r="8" spans="1:365" x14ac:dyDescent="0.25">
      <c r="A8">
        <v>4</v>
      </c>
      <c r="B8" s="9" t="s">
        <v>137</v>
      </c>
      <c r="E8">
        <v>0</v>
      </c>
      <c r="F8">
        <v>0.122000229887113</v>
      </c>
      <c r="G8">
        <v>0.24396329732236</v>
      </c>
      <c r="H8">
        <v>0.365852051173917</v>
      </c>
      <c r="I8">
        <v>0.48762936294659798</v>
      </c>
      <c r="J8">
        <v>0.60925813809155305</v>
      </c>
      <c r="K8">
        <v>0.73070132730562998</v>
      </c>
      <c r="L8">
        <v>0.85192193781694703</v>
      </c>
      <c r="M8">
        <v>0.97288304465325204</v>
      </c>
      <c r="N8">
        <v>1.0935478018896301</v>
      </c>
      <c r="O8">
        <v>1.21387945387211</v>
      </c>
      <c r="P8">
        <v>1.3338413464138299</v>
      </c>
      <c r="Q8">
        <v>1.4533969379602201</v>
      </c>
      <c r="R8">
        <v>1.57250981071993</v>
      </c>
      <c r="S8">
        <v>1.6911436817580601</v>
      </c>
      <c r="T8">
        <v>1.8092624140482401</v>
      </c>
      <c r="U8">
        <v>1.92683002748039</v>
      </c>
      <c r="V8">
        <v>2.0438107098205398</v>
      </c>
      <c r="W8">
        <v>2.1601688276196498</v>
      </c>
      <c r="X8">
        <v>2.2758689370678402</v>
      </c>
      <c r="Y8">
        <v>2.3908757947909498</v>
      </c>
      <c r="Z8">
        <v>2.5051543685860498</v>
      </c>
      <c r="AA8">
        <v>2.6186698480924901</v>
      </c>
      <c r="AB8">
        <v>2.7313876553955798</v>
      </c>
      <c r="AC8">
        <v>2.8432734555592898</v>
      </c>
      <c r="AD8">
        <v>2.9542931670850301</v>
      </c>
      <c r="AE8">
        <v>3.0644129722932001</v>
      </c>
      <c r="AF8">
        <v>3.1735993276243599</v>
      </c>
      <c r="AG8">
        <v>3.2818189738569901</v>
      </c>
      <c r="AH8">
        <v>3.38903894623849</v>
      </c>
      <c r="AI8">
        <v>3.4952265845266002</v>
      </c>
      <c r="AJ8">
        <v>3.6003495429380501</v>
      </c>
      <c r="AK8">
        <v>3.7043758000013498</v>
      </c>
      <c r="AL8">
        <v>3.8072736683108799</v>
      </c>
      <c r="AM8">
        <v>3.90901180417915</v>
      </c>
      <c r="AN8">
        <v>4.0095592171844201</v>
      </c>
      <c r="AO8">
        <v>4.1088852796106599</v>
      </c>
      <c r="AP8">
        <v>4.2069597357770698</v>
      </c>
      <c r="AQ8">
        <v>4.3037527112542202</v>
      </c>
      <c r="AR8">
        <v>4.3992347219641399</v>
      </c>
      <c r="AS8">
        <v>4.4933766831614097</v>
      </c>
      <c r="AT8">
        <v>4.5861499182926604</v>
      </c>
      <c r="AU8">
        <v>4.6775261677317799</v>
      </c>
      <c r="AV8">
        <v>4.7674775973879804</v>
      </c>
      <c r="AW8">
        <v>4.8559768071844402</v>
      </c>
      <c r="AX8">
        <v>4.9429968394045103</v>
      </c>
      <c r="AY8">
        <v>5.0285111869034296</v>
      </c>
      <c r="AZ8">
        <v>5.1124938011825298</v>
      </c>
      <c r="BA8">
        <v>5.1949191003239399</v>
      </c>
      <c r="BB8">
        <v>5.2757619767830901</v>
      </c>
      <c r="BC8">
        <v>5.3549978050366596</v>
      </c>
      <c r="BD8">
        <v>5.4326024490837801</v>
      </c>
      <c r="BE8">
        <v>5.5085522697981197</v>
      </c>
      <c r="BF8">
        <v>5.5828241321285299</v>
      </c>
      <c r="BG8">
        <v>5.65539541214625</v>
      </c>
      <c r="BH8">
        <v>5.7262440039364</v>
      </c>
      <c r="BI8">
        <v>5.7953483263315704</v>
      </c>
      <c r="BJ8">
        <v>5.86268732948575</v>
      </c>
      <c r="BK8">
        <v>5.92824050128623</v>
      </c>
      <c r="BL8">
        <v>5.9919878736018699</v>
      </c>
      <c r="BM8">
        <v>6.0539100283655101</v>
      </c>
      <c r="BN8">
        <v>6.11398810348898</v>
      </c>
      <c r="BO8">
        <v>6.1722037986085896</v>
      </c>
      <c r="BP8">
        <v>6.2285393806596598</v>
      </c>
      <c r="BQ8">
        <v>6.2829776892781704</v>
      </c>
      <c r="BR8">
        <v>6.3355021420279503</v>
      </c>
      <c r="BS8">
        <v>6.3860967394518804</v>
      </c>
      <c r="BT8">
        <v>6.4347460699454704</v>
      </c>
      <c r="BU8">
        <v>6.4814353144513701</v>
      </c>
      <c r="BV8">
        <v>6.5261502509734104</v>
      </c>
      <c r="BW8">
        <v>6.5688772589087696</v>
      </c>
      <c r="BX8">
        <v>6.6096033231969198</v>
      </c>
      <c r="BY8">
        <v>6.6483160382841602</v>
      </c>
      <c r="BZ8">
        <v>6.6850036119024603</v>
      </c>
      <c r="CA8">
        <v>6.7196548686614799</v>
      </c>
      <c r="CB8">
        <v>6.7522592534527597</v>
      </c>
      <c r="CC8">
        <v>6.7828068346648198</v>
      </c>
      <c r="CD8">
        <v>6.81128830720853</v>
      </c>
      <c r="CE8">
        <v>6.8376949953514199</v>
      </c>
      <c r="CF8">
        <v>6.8620188553604997</v>
      </c>
      <c r="CG8">
        <v>6.8842524779523604</v>
      </c>
      <c r="CH8">
        <v>6.9043890905501897</v>
      </c>
      <c r="CI8">
        <v>6.9224225593467104</v>
      </c>
      <c r="CJ8">
        <v>6.9383473911726501</v>
      </c>
      <c r="CK8">
        <v>6.9521587351699496</v>
      </c>
      <c r="CL8">
        <v>6.9638523842694502</v>
      </c>
      <c r="CM8">
        <v>6.9734247764723403</v>
      </c>
      <c r="CN8">
        <v>6.9808729959352398</v>
      </c>
      <c r="CO8">
        <v>6.9861947738583501</v>
      </c>
      <c r="CP8">
        <v>6.9893884891765401</v>
      </c>
      <c r="CQ8">
        <v>6.9904531690532101</v>
      </c>
      <c r="CR8">
        <v>6.9893884891765401</v>
      </c>
      <c r="CS8">
        <v>6.9861947738583501</v>
      </c>
      <c r="CT8">
        <v>6.9808729959352398</v>
      </c>
      <c r="CU8">
        <v>6.9734247764723403</v>
      </c>
      <c r="CV8">
        <v>6.9638523842694502</v>
      </c>
      <c r="CW8">
        <v>6.9521587351699496</v>
      </c>
      <c r="CX8">
        <v>6.9383473911726501</v>
      </c>
      <c r="CY8">
        <v>6.9224225593467104</v>
      </c>
      <c r="CZ8">
        <v>6.9043890905501897</v>
      </c>
      <c r="DA8">
        <v>6.8842524779523604</v>
      </c>
      <c r="DB8">
        <v>6.8620188553604997</v>
      </c>
      <c r="DC8">
        <v>6.8376949953514199</v>
      </c>
      <c r="DD8">
        <v>6.81128830720853</v>
      </c>
      <c r="DE8">
        <v>6.7828068346648198</v>
      </c>
      <c r="DF8">
        <v>6.7522592534527597</v>
      </c>
      <c r="DG8">
        <v>6.7196548686614799</v>
      </c>
      <c r="DH8">
        <v>6.6850036119024603</v>
      </c>
      <c r="DI8">
        <v>6.6483160382841602</v>
      </c>
      <c r="DJ8">
        <v>6.6096033231969198</v>
      </c>
      <c r="DK8">
        <v>6.5688772589087696</v>
      </c>
      <c r="DL8">
        <v>6.5261502509734104</v>
      </c>
      <c r="DM8">
        <v>6.4814353144513701</v>
      </c>
      <c r="DN8">
        <v>6.4347460699454704</v>
      </c>
      <c r="DO8">
        <v>6.3860967394518804</v>
      </c>
      <c r="DP8">
        <v>6.3355021420279503</v>
      </c>
      <c r="DQ8">
        <v>6.2829776892781704</v>
      </c>
      <c r="DR8">
        <v>6.2285393806596598</v>
      </c>
      <c r="DS8">
        <v>6.1722037986085896</v>
      </c>
      <c r="DT8">
        <v>6.11398810348898</v>
      </c>
      <c r="DU8">
        <v>6.0539100283655101</v>
      </c>
      <c r="DV8">
        <v>5.9919878736018699</v>
      </c>
      <c r="DW8">
        <v>5.92824050128623</v>
      </c>
      <c r="DX8">
        <v>5.86268732948575</v>
      </c>
      <c r="DY8">
        <v>5.7953483263315704</v>
      </c>
      <c r="DZ8">
        <v>5.7262440039364</v>
      </c>
      <c r="EA8">
        <v>5.65539541214625</v>
      </c>
      <c r="EB8">
        <v>5.5828241321285299</v>
      </c>
      <c r="EC8">
        <v>5.5085522697981197</v>
      </c>
      <c r="ED8">
        <v>5.4326024490837801</v>
      </c>
      <c r="EE8">
        <v>5.3549978050366596</v>
      </c>
      <c r="EF8">
        <v>5.2757619767830901</v>
      </c>
      <c r="EG8">
        <v>5.1949191003239399</v>
      </c>
      <c r="EH8">
        <v>5.1124938011825298</v>
      </c>
      <c r="EI8">
        <v>5.0285111869034296</v>
      </c>
      <c r="EJ8">
        <v>4.9429968394045103</v>
      </c>
      <c r="EK8">
        <v>4.8559768071844402</v>
      </c>
      <c r="EL8">
        <v>4.7674775973879804</v>
      </c>
      <c r="EM8">
        <v>4.6775261677317799</v>
      </c>
      <c r="EN8">
        <v>4.5861499182926604</v>
      </c>
      <c r="EO8">
        <v>4.4933766831614097</v>
      </c>
      <c r="EP8">
        <v>4.3992347219641399</v>
      </c>
      <c r="EQ8">
        <v>4.3037527112542202</v>
      </c>
      <c r="ER8">
        <v>4.2069597357770698</v>
      </c>
      <c r="ES8">
        <v>4.1088852796106599</v>
      </c>
      <c r="ET8">
        <v>4.0095592171844201</v>
      </c>
      <c r="EU8">
        <v>3.90901180417915</v>
      </c>
      <c r="EV8">
        <v>3.8072736683108799</v>
      </c>
      <c r="EW8">
        <v>3.7043758000013498</v>
      </c>
      <c r="EX8">
        <v>3.6003495429380501</v>
      </c>
      <c r="EY8">
        <v>3.4952265845266002</v>
      </c>
      <c r="EZ8">
        <v>3.38903894623849</v>
      </c>
      <c r="FA8">
        <v>3.2818189738569901</v>
      </c>
      <c r="FB8">
        <v>3.1735993276243599</v>
      </c>
      <c r="FC8">
        <v>3.0644129722932001</v>
      </c>
      <c r="FD8">
        <v>2.9542931670850301</v>
      </c>
      <c r="FE8">
        <v>2.8432734555592898</v>
      </c>
      <c r="FF8">
        <v>2.7313876553955798</v>
      </c>
      <c r="FG8">
        <v>2.6186698480924901</v>
      </c>
      <c r="FH8">
        <v>2.5051543685860498</v>
      </c>
      <c r="FI8">
        <v>2.3908757947909498</v>
      </c>
      <c r="FJ8">
        <v>2.2758689370678402</v>
      </c>
      <c r="FK8">
        <v>2.1601688276196498</v>
      </c>
      <c r="FL8">
        <v>2.0438107098205398</v>
      </c>
      <c r="FM8">
        <v>1.92683002748039</v>
      </c>
      <c r="FN8">
        <v>1.8092624140482401</v>
      </c>
      <c r="FO8">
        <v>1.6911436817580601</v>
      </c>
      <c r="FP8">
        <v>1.57250981071993</v>
      </c>
      <c r="FQ8">
        <v>1.4533969379602201</v>
      </c>
      <c r="FR8">
        <v>1.3338413464138299</v>
      </c>
      <c r="FS8">
        <v>1.21387945387211</v>
      </c>
      <c r="FT8">
        <v>1.0935478018896301</v>
      </c>
      <c r="FU8">
        <v>0.97288304465325204</v>
      </c>
      <c r="FV8">
        <v>0.85192193781694703</v>
      </c>
      <c r="FW8">
        <v>0.73070132730562998</v>
      </c>
      <c r="FX8">
        <v>0.60925813809155305</v>
      </c>
      <c r="FY8">
        <v>0.48762936294659798</v>
      </c>
      <c r="FZ8">
        <v>0.365852051173917</v>
      </c>
      <c r="GA8">
        <v>0.24396329732236</v>
      </c>
      <c r="GB8">
        <v>0.122000229887113</v>
      </c>
      <c r="GC8">
        <v>0</v>
      </c>
      <c r="GD8">
        <v>-0.122000229887113</v>
      </c>
      <c r="GE8">
        <v>-0.24396329732236</v>
      </c>
      <c r="GF8">
        <v>-0.365852051173917</v>
      </c>
      <c r="GG8">
        <v>-0.48762936294659798</v>
      </c>
      <c r="GH8">
        <v>-0.60925813809155305</v>
      </c>
      <c r="GI8">
        <v>-0.73070132730562998</v>
      </c>
      <c r="GJ8">
        <v>-0.85192193781694703</v>
      </c>
      <c r="GK8">
        <v>-0.97288304465325204</v>
      </c>
      <c r="GL8">
        <v>-1.0935478018896301</v>
      </c>
      <c r="GM8">
        <v>-1.21387945387211</v>
      </c>
      <c r="GN8">
        <v>-1.3338413464138299</v>
      </c>
      <c r="GO8">
        <v>-1.4533969379602201</v>
      </c>
      <c r="GP8">
        <v>-1.57250981071993</v>
      </c>
      <c r="GQ8">
        <v>-1.6911436817580601</v>
      </c>
      <c r="GR8">
        <v>-1.8092624140482401</v>
      </c>
      <c r="GS8">
        <v>-1.92683002748039</v>
      </c>
      <c r="GT8">
        <v>-2.0438107098205398</v>
      </c>
      <c r="GU8">
        <v>-2.1601688276196498</v>
      </c>
      <c r="GV8">
        <v>-2.2758689370678402</v>
      </c>
      <c r="GW8">
        <v>-2.3908757947909498</v>
      </c>
      <c r="GX8">
        <v>-2.5051543685860498</v>
      </c>
      <c r="GY8">
        <v>-2.6186698480924901</v>
      </c>
      <c r="GZ8">
        <v>-2.7313876553955798</v>
      </c>
      <c r="HA8">
        <v>-2.8432734555592898</v>
      </c>
      <c r="HB8">
        <v>-2.9542931670850301</v>
      </c>
      <c r="HC8">
        <v>-3.0644129722932001</v>
      </c>
      <c r="HD8">
        <v>-3.1735993276243599</v>
      </c>
      <c r="HE8">
        <v>-3.2818189738569901</v>
      </c>
      <c r="HF8">
        <v>-3.38903894623849</v>
      </c>
      <c r="HG8">
        <v>-3.4952265845266002</v>
      </c>
      <c r="HH8">
        <v>-3.6003495429380501</v>
      </c>
      <c r="HI8">
        <v>-3.7043758000013498</v>
      </c>
      <c r="HJ8">
        <v>-3.8072736683108799</v>
      </c>
      <c r="HK8">
        <v>-3.90901180417915</v>
      </c>
      <c r="HL8">
        <v>-4.0095592171844201</v>
      </c>
      <c r="HM8">
        <v>-4.1088852796106599</v>
      </c>
      <c r="HN8">
        <v>-4.2069597357770698</v>
      </c>
      <c r="HO8">
        <v>-4.3037527112542202</v>
      </c>
      <c r="HP8">
        <v>-4.3992347219641399</v>
      </c>
      <c r="HQ8">
        <v>-4.4933766831614097</v>
      </c>
      <c r="HR8">
        <v>-4.5861499182926604</v>
      </c>
      <c r="HS8">
        <v>-4.6775261677317799</v>
      </c>
      <c r="HT8">
        <v>-4.7674775973879804</v>
      </c>
      <c r="HU8">
        <v>-4.8559768071844402</v>
      </c>
      <c r="HV8">
        <v>-4.9429968394045103</v>
      </c>
      <c r="HW8">
        <v>-5.0285111869034296</v>
      </c>
      <c r="HX8">
        <v>-5.1124938011825298</v>
      </c>
      <c r="HY8">
        <v>-5.1949191003239399</v>
      </c>
      <c r="HZ8">
        <v>-5.2757619767830901</v>
      </c>
      <c r="IA8">
        <v>-5.3549978050366596</v>
      </c>
      <c r="IB8">
        <v>-5.4326024490837801</v>
      </c>
      <c r="IC8">
        <v>-5.5085522697981197</v>
      </c>
      <c r="ID8">
        <v>-5.5828241321285299</v>
      </c>
      <c r="IE8">
        <v>-5.65539541214625</v>
      </c>
      <c r="IF8">
        <v>-5.7262440039364</v>
      </c>
      <c r="IG8">
        <v>-5.7953483263315704</v>
      </c>
      <c r="IH8">
        <v>-5.86268732948575</v>
      </c>
      <c r="II8">
        <v>-5.92824050128623</v>
      </c>
      <c r="IJ8">
        <v>-5.9919878736018699</v>
      </c>
      <c r="IK8">
        <v>-6.0539100283655101</v>
      </c>
      <c r="IL8">
        <v>-6.11398810348898</v>
      </c>
      <c r="IM8">
        <v>-6.1722037986085896</v>
      </c>
      <c r="IN8">
        <v>-6.2285393806596598</v>
      </c>
      <c r="IO8">
        <v>-6.2829776892781704</v>
      </c>
      <c r="IP8">
        <v>-6.3355021420279503</v>
      </c>
      <c r="IQ8">
        <v>-6.3860967394518804</v>
      </c>
      <c r="IR8">
        <v>-6.4347460699454704</v>
      </c>
      <c r="IS8">
        <v>-6.4814353144513701</v>
      </c>
      <c r="IT8">
        <v>-6.5261502509734104</v>
      </c>
      <c r="IU8">
        <v>-6.5688772589087696</v>
      </c>
      <c r="IV8">
        <v>-6.6096033231969198</v>
      </c>
      <c r="IW8">
        <v>-6.6483160382841602</v>
      </c>
      <c r="IX8">
        <v>-6.6850036119024603</v>
      </c>
      <c r="IY8">
        <v>-6.7196548686614799</v>
      </c>
      <c r="IZ8">
        <v>-6.7522592534527597</v>
      </c>
      <c r="JA8">
        <v>-6.7828068346648198</v>
      </c>
      <c r="JB8">
        <v>-6.81128830720853</v>
      </c>
      <c r="JC8">
        <v>-6.8376949953514199</v>
      </c>
      <c r="JD8">
        <v>-6.8620188553604997</v>
      </c>
      <c r="JE8">
        <v>-6.8842524779523604</v>
      </c>
      <c r="JF8">
        <v>-6.9043890905501897</v>
      </c>
      <c r="JG8">
        <v>-6.9224225593467104</v>
      </c>
      <c r="JH8">
        <v>-6.9383473911726501</v>
      </c>
      <c r="JI8">
        <v>-6.9521587351699496</v>
      </c>
      <c r="JJ8">
        <v>-6.9638523842694502</v>
      </c>
      <c r="JK8">
        <v>-6.9734247764723403</v>
      </c>
      <c r="JL8">
        <v>-6.9808729959352398</v>
      </c>
      <c r="JM8">
        <v>-6.9861947738583501</v>
      </c>
      <c r="JN8">
        <v>-6.9893884891765401</v>
      </c>
      <c r="JO8">
        <v>-6.9904531690532101</v>
      </c>
      <c r="JP8">
        <v>-6.9893884891765401</v>
      </c>
      <c r="JQ8">
        <v>-6.9861947738583501</v>
      </c>
      <c r="JR8">
        <v>-6.9808729959352398</v>
      </c>
      <c r="JS8">
        <v>-6.9734247764723403</v>
      </c>
      <c r="JT8">
        <v>-6.9638523842694502</v>
      </c>
      <c r="JU8">
        <v>-6.9521587351699496</v>
      </c>
      <c r="JV8">
        <v>-6.9383473911726501</v>
      </c>
      <c r="JW8">
        <v>-6.9224225593467104</v>
      </c>
      <c r="JX8">
        <v>-6.9043890905501897</v>
      </c>
      <c r="JY8">
        <v>-6.8842524779523604</v>
      </c>
      <c r="JZ8">
        <v>-6.8620188553604997</v>
      </c>
      <c r="KA8">
        <v>-6.8376949953514199</v>
      </c>
      <c r="KB8">
        <v>-6.81128830720853</v>
      </c>
      <c r="KC8">
        <v>-6.7828068346648198</v>
      </c>
      <c r="KD8">
        <v>-6.7522592534527597</v>
      </c>
      <c r="KE8">
        <v>-6.7196548686614799</v>
      </c>
      <c r="KF8">
        <v>-6.6850036119024603</v>
      </c>
      <c r="KG8">
        <v>-6.6483160382841602</v>
      </c>
      <c r="KH8">
        <v>-6.6096033231969198</v>
      </c>
      <c r="KI8">
        <v>-6.5688772589087696</v>
      </c>
      <c r="KJ8">
        <v>-6.5261502509734104</v>
      </c>
      <c r="KK8">
        <v>-6.4814353144513701</v>
      </c>
      <c r="KL8">
        <v>-6.4347460699454704</v>
      </c>
      <c r="KM8">
        <v>-6.3860967394518804</v>
      </c>
      <c r="KN8">
        <v>-6.3355021420279503</v>
      </c>
      <c r="KO8">
        <v>-6.2829776892781704</v>
      </c>
      <c r="KP8">
        <v>-6.2285393806596598</v>
      </c>
      <c r="KQ8">
        <v>-6.1722037986085896</v>
      </c>
      <c r="KR8">
        <v>-6.11398810348898</v>
      </c>
      <c r="KS8">
        <v>-6.0539100283655101</v>
      </c>
      <c r="KT8">
        <v>-5.9919878736018699</v>
      </c>
      <c r="KU8">
        <v>-5.92824050128623</v>
      </c>
      <c r="KV8">
        <v>-5.86268732948575</v>
      </c>
      <c r="KW8">
        <v>-5.7953483263315704</v>
      </c>
      <c r="KX8">
        <v>-5.7262440039364</v>
      </c>
      <c r="KY8">
        <v>-5.65539541214625</v>
      </c>
      <c r="KZ8">
        <v>-5.5828241321285299</v>
      </c>
      <c r="LA8">
        <v>-5.5085522697981197</v>
      </c>
      <c r="LB8">
        <v>-5.4326024490837801</v>
      </c>
      <c r="LC8">
        <v>-5.3549978050366596</v>
      </c>
      <c r="LD8">
        <v>-5.2757619767830901</v>
      </c>
      <c r="LE8">
        <v>-5.1949191003239399</v>
      </c>
      <c r="LF8">
        <v>-5.1124938011825298</v>
      </c>
      <c r="LG8">
        <v>-5.0285111869034296</v>
      </c>
      <c r="LH8">
        <v>-4.9429968394045103</v>
      </c>
      <c r="LI8">
        <v>-4.8559768071844402</v>
      </c>
      <c r="LJ8">
        <v>-4.7674775973879804</v>
      </c>
      <c r="LK8">
        <v>-4.6775261677317799</v>
      </c>
      <c r="LL8">
        <v>-4.5861499182926604</v>
      </c>
      <c r="LM8">
        <v>-4.4933766831614097</v>
      </c>
      <c r="LN8">
        <v>-4.3992347219641399</v>
      </c>
      <c r="LO8">
        <v>-4.3037527112542202</v>
      </c>
      <c r="LP8">
        <v>-4.2069597357770698</v>
      </c>
      <c r="LQ8">
        <v>-4.1088852796106599</v>
      </c>
      <c r="LR8">
        <v>-4.0095592171844201</v>
      </c>
      <c r="LS8">
        <v>-3.90901180417915</v>
      </c>
      <c r="LT8">
        <v>-3.8072736683108799</v>
      </c>
      <c r="LU8">
        <v>-3.7043758000013498</v>
      </c>
      <c r="LV8">
        <v>-3.6003495429380501</v>
      </c>
      <c r="LW8">
        <v>-3.4952265845266002</v>
      </c>
      <c r="LX8">
        <v>-3.38903894623849</v>
      </c>
      <c r="LY8">
        <v>-3.2818189738569901</v>
      </c>
      <c r="LZ8">
        <v>-3.1735993276243599</v>
      </c>
      <c r="MA8">
        <v>-3.0644129722932001</v>
      </c>
      <c r="MB8">
        <v>-2.9542931670850301</v>
      </c>
      <c r="MC8">
        <v>-2.8432734555592898</v>
      </c>
      <c r="MD8">
        <v>-2.7313876553955798</v>
      </c>
      <c r="ME8">
        <v>-2.6186698480924901</v>
      </c>
      <c r="MF8">
        <v>-2.5051543685860498</v>
      </c>
      <c r="MG8">
        <v>-2.3908757947909498</v>
      </c>
      <c r="MH8">
        <v>-2.2758689370678402</v>
      </c>
      <c r="MI8">
        <v>-2.1601688276196498</v>
      </c>
      <c r="MJ8">
        <v>-2.0438107098205398</v>
      </c>
      <c r="MK8">
        <v>-1.92683002748039</v>
      </c>
      <c r="ML8">
        <v>-1.8092624140482401</v>
      </c>
      <c r="MM8">
        <v>-1.6911436817580601</v>
      </c>
      <c r="MN8">
        <v>-1.57250981071993</v>
      </c>
      <c r="MO8">
        <v>-1.4533969379602201</v>
      </c>
      <c r="MP8">
        <v>-1.3338413464138299</v>
      </c>
      <c r="MQ8">
        <v>-1.21387945387211</v>
      </c>
      <c r="MR8">
        <v>-1.0935478018896301</v>
      </c>
      <c r="MS8">
        <v>-0.97288304465325204</v>
      </c>
      <c r="MT8">
        <v>-0.85192193781694703</v>
      </c>
      <c r="MU8">
        <v>-0.73070132730562998</v>
      </c>
      <c r="MV8">
        <v>-0.60925813809155305</v>
      </c>
      <c r="MW8">
        <v>-0.48762936294659798</v>
      </c>
      <c r="MX8">
        <v>-0.365852051173917</v>
      </c>
      <c r="MY8">
        <v>-0.24396329732236</v>
      </c>
      <c r="MZ8">
        <v>-0.122000229887113</v>
      </c>
      <c r="NA8">
        <v>0</v>
      </c>
    </row>
    <row r="9" spans="1:365" x14ac:dyDescent="0.25">
      <c r="A9">
        <v>5</v>
      </c>
      <c r="B9" s="9" t="s">
        <v>138</v>
      </c>
      <c r="E9">
        <v>0</v>
      </c>
      <c r="F9">
        <v>0.122048825583621</v>
      </c>
      <c r="G9">
        <v>0.24406047391265601</v>
      </c>
      <c r="H9">
        <v>0.36599777905706998</v>
      </c>
      <c r="I9">
        <v>0.48782359773248402</v>
      </c>
      <c r="J9">
        <v>0.60950082061437505</v>
      </c>
      <c r="K9">
        <v>0.73099238364193897</v>
      </c>
      <c r="L9">
        <v>0.85226127930816398</v>
      </c>
      <c r="M9">
        <v>0.97327056793267097</v>
      </c>
      <c r="N9">
        <v>1.0939833889138999</v>
      </c>
      <c r="O9">
        <v>1.21436297195722</v>
      </c>
      <c r="P9">
        <v>1.3343726482754701</v>
      </c>
      <c r="Q9">
        <v>1.45397586175871</v>
      </c>
      <c r="R9">
        <v>1.5731361801094701</v>
      </c>
      <c r="S9">
        <v>1.69181730594046</v>
      </c>
      <c r="T9">
        <v>1.8099830878310501</v>
      </c>
      <c r="U9">
        <v>1.9275975313394</v>
      </c>
      <c r="V9">
        <v>2.0446248099666402</v>
      </c>
      <c r="W9">
        <v>2.1610292760700398</v>
      </c>
      <c r="X9">
        <v>2.2767754717215798</v>
      </c>
      <c r="Y9">
        <v>2.3918281395088301</v>
      </c>
      <c r="Z9">
        <v>2.50615223327461</v>
      </c>
      <c r="AA9">
        <v>2.6197129287925098</v>
      </c>
      <c r="AB9">
        <v>2.73247563437456</v>
      </c>
      <c r="AC9">
        <v>2.8444060014082901</v>
      </c>
      <c r="AD9">
        <v>2.9554699348196198</v>
      </c>
      <c r="AE9">
        <v>3.0656336034585201</v>
      </c>
      <c r="AF9">
        <v>3.17486345040435</v>
      </c>
      <c r="AG9">
        <v>3.2831262031875901</v>
      </c>
      <c r="AH9">
        <v>3.3903888839249801</v>
      </c>
      <c r="AI9">
        <v>3.4966188193649002</v>
      </c>
      <c r="AJ9">
        <v>3.6017836508399301</v>
      </c>
      <c r="AK9">
        <v>3.70585134412365</v>
      </c>
      <c r="AL9">
        <v>3.80879019918856</v>
      </c>
      <c r="AM9">
        <v>3.9105688598622201</v>
      </c>
      <c r="AN9">
        <v>4.01115632337864</v>
      </c>
      <c r="AO9">
        <v>4.1105219498220098</v>
      </c>
      <c r="AP9">
        <v>4.2086354714599503</v>
      </c>
      <c r="AQ9">
        <v>4.3054670019633097</v>
      </c>
      <c r="AR9">
        <v>4.4009870455098801</v>
      </c>
      <c r="AS9">
        <v>4.4951665057690597</v>
      </c>
      <c r="AT9">
        <v>4.5879766947649401</v>
      </c>
      <c r="AU9">
        <v>4.6793893416148604</v>
      </c>
      <c r="AV9">
        <v>4.7693766011410599</v>
      </c>
      <c r="AW9">
        <v>4.8579110623525699</v>
      </c>
      <c r="AX9">
        <v>4.94496575679484</v>
      </c>
      <c r="AY9">
        <v>5.0305141667646298</v>
      </c>
      <c r="AZ9">
        <v>5.1145302333875398</v>
      </c>
      <c r="BA9">
        <v>5.1969883645557999</v>
      </c>
      <c r="BB9">
        <v>5.2778634427238504</v>
      </c>
      <c r="BC9">
        <v>5.3571308325594398</v>
      </c>
      <c r="BD9">
        <v>5.4347663884477404</v>
      </c>
      <c r="BE9">
        <v>5.5107464618463604</v>
      </c>
      <c r="BF9">
        <v>5.5850479084889004</v>
      </c>
      <c r="BG9">
        <v>5.6576480954349302</v>
      </c>
      <c r="BH9">
        <v>5.7285249079642302</v>
      </c>
      <c r="BI9">
        <v>5.7976567563131001</v>
      </c>
      <c r="BJ9">
        <v>5.8650225822508304</v>
      </c>
      <c r="BK9">
        <v>5.9306018654942596</v>
      </c>
      <c r="BL9">
        <v>5.99437462995843</v>
      </c>
      <c r="BM9">
        <v>6.0563214498415103</v>
      </c>
      <c r="BN9">
        <v>6.1164234555420496</v>
      </c>
      <c r="BO9">
        <v>6.17466233940692</v>
      </c>
      <c r="BP9">
        <v>6.2310203613079</v>
      </c>
      <c r="BQ9">
        <v>6.2854803540455899</v>
      </c>
      <c r="BR9">
        <v>6.3380257285786099</v>
      </c>
      <c r="BS9">
        <v>6.3886404790768703</v>
      </c>
      <c r="BT9">
        <v>6.4373091877970596</v>
      </c>
      <c r="BU9">
        <v>6.4840170297790296</v>
      </c>
      <c r="BV9">
        <v>6.5287497773616501</v>
      </c>
      <c r="BW9">
        <v>6.5714938045166598</v>
      </c>
      <c r="BX9">
        <v>6.6122360909993301</v>
      </c>
      <c r="BY9">
        <v>6.6509642263144997</v>
      </c>
      <c r="BZ9">
        <v>6.6876664134970101</v>
      </c>
      <c r="CA9">
        <v>6.7223314727050898</v>
      </c>
      <c r="CB9">
        <v>6.7549488446258898</v>
      </c>
      <c r="CC9">
        <v>6.7855085936919597</v>
      </c>
      <c r="CD9">
        <v>6.8140014111077001</v>
      </c>
      <c r="CE9">
        <v>6.8404186176848896</v>
      </c>
      <c r="CF9">
        <v>6.8647521664865199</v>
      </c>
      <c r="CG9">
        <v>6.8869946452778903</v>
      </c>
      <c r="CH9">
        <v>6.9071392787844896</v>
      </c>
      <c r="CI9">
        <v>6.9251799307558102</v>
      </c>
      <c r="CJ9">
        <v>6.9411111058344996</v>
      </c>
      <c r="CK9">
        <v>6.9549279512303102</v>
      </c>
      <c r="CL9">
        <v>6.9666262581982599</v>
      </c>
      <c r="CM9">
        <v>6.9762024633207398</v>
      </c>
      <c r="CN9">
        <v>6.9836536495929096</v>
      </c>
      <c r="CO9">
        <v>6.9889775473112401</v>
      </c>
      <c r="CP9">
        <v>6.9921725347649097</v>
      </c>
      <c r="CQ9">
        <v>6.9932376387298003</v>
      </c>
      <c r="CR9">
        <v>6.9921725347649097</v>
      </c>
      <c r="CS9">
        <v>6.9889775473112401</v>
      </c>
      <c r="CT9">
        <v>6.9836536495929096</v>
      </c>
      <c r="CU9">
        <v>6.9762024633207398</v>
      </c>
      <c r="CV9">
        <v>6.9666262581982599</v>
      </c>
      <c r="CW9">
        <v>6.9549279512303102</v>
      </c>
      <c r="CX9">
        <v>6.9411111058344996</v>
      </c>
      <c r="CY9">
        <v>6.9251799307558102</v>
      </c>
      <c r="CZ9">
        <v>6.9071392787844896</v>
      </c>
      <c r="DA9">
        <v>6.8869946452778903</v>
      </c>
      <c r="DB9">
        <v>6.8647521664865199</v>
      </c>
      <c r="DC9">
        <v>6.8404186176848896</v>
      </c>
      <c r="DD9">
        <v>6.8140014111077001</v>
      </c>
      <c r="DE9">
        <v>6.7855085936919597</v>
      </c>
      <c r="DF9">
        <v>6.7549488446258898</v>
      </c>
      <c r="DG9">
        <v>6.7223314727050898</v>
      </c>
      <c r="DH9">
        <v>6.6876664134970101</v>
      </c>
      <c r="DI9">
        <v>6.6509642263144997</v>
      </c>
      <c r="DJ9">
        <v>6.6122360909993301</v>
      </c>
      <c r="DK9">
        <v>6.5714938045166598</v>
      </c>
      <c r="DL9">
        <v>6.5287497773616501</v>
      </c>
      <c r="DM9">
        <v>6.4840170297790296</v>
      </c>
      <c r="DN9">
        <v>6.4373091877970596</v>
      </c>
      <c r="DO9">
        <v>6.3886404790768703</v>
      </c>
      <c r="DP9">
        <v>6.3380257285786099</v>
      </c>
      <c r="DQ9">
        <v>6.2854803540455899</v>
      </c>
      <c r="DR9">
        <v>6.2310203613079</v>
      </c>
      <c r="DS9">
        <v>6.17466233940692</v>
      </c>
      <c r="DT9">
        <v>6.1164234555420496</v>
      </c>
      <c r="DU9">
        <v>6.0563214498415103</v>
      </c>
      <c r="DV9">
        <v>5.99437462995843</v>
      </c>
      <c r="DW9">
        <v>5.9306018654942596</v>
      </c>
      <c r="DX9">
        <v>5.8650225822508304</v>
      </c>
      <c r="DY9">
        <v>5.7976567563131001</v>
      </c>
      <c r="DZ9">
        <v>5.7285249079642302</v>
      </c>
      <c r="EA9">
        <v>5.6576480954349302</v>
      </c>
      <c r="EB9">
        <v>5.5850479084889004</v>
      </c>
      <c r="EC9">
        <v>5.5107464618463604</v>
      </c>
      <c r="ED9">
        <v>5.4347663884477404</v>
      </c>
      <c r="EE9">
        <v>5.3571308325594398</v>
      </c>
      <c r="EF9">
        <v>5.2778634427238504</v>
      </c>
      <c r="EG9">
        <v>5.1969883645557999</v>
      </c>
      <c r="EH9">
        <v>5.1145302333875398</v>
      </c>
      <c r="EI9">
        <v>5.0305141667646298</v>
      </c>
      <c r="EJ9">
        <v>4.94496575679484</v>
      </c>
      <c r="EK9">
        <v>4.8579110623525699</v>
      </c>
      <c r="EL9">
        <v>4.7693766011410599</v>
      </c>
      <c r="EM9">
        <v>4.6793893416148604</v>
      </c>
      <c r="EN9">
        <v>4.5879766947649401</v>
      </c>
      <c r="EO9">
        <v>4.4951665057690597</v>
      </c>
      <c r="EP9">
        <v>4.4009870455098801</v>
      </c>
      <c r="EQ9">
        <v>4.3054670019633097</v>
      </c>
      <c r="ER9">
        <v>4.2086354714599503</v>
      </c>
      <c r="ES9">
        <v>4.1105219498220098</v>
      </c>
      <c r="ET9">
        <v>4.01115632337864</v>
      </c>
      <c r="EU9">
        <v>3.9105688598622201</v>
      </c>
      <c r="EV9">
        <v>3.80879019918856</v>
      </c>
      <c r="EW9">
        <v>3.70585134412365</v>
      </c>
      <c r="EX9">
        <v>3.6017836508399301</v>
      </c>
      <c r="EY9">
        <v>3.4966188193649002</v>
      </c>
      <c r="EZ9">
        <v>3.3903888839249801</v>
      </c>
      <c r="FA9">
        <v>3.2831262031875901</v>
      </c>
      <c r="FB9">
        <v>3.17486345040435</v>
      </c>
      <c r="FC9">
        <v>3.0656336034585201</v>
      </c>
      <c r="FD9">
        <v>2.9554699348196198</v>
      </c>
      <c r="FE9">
        <v>2.8444060014082901</v>
      </c>
      <c r="FF9">
        <v>2.73247563437456</v>
      </c>
      <c r="FG9">
        <v>2.6197129287925098</v>
      </c>
      <c r="FH9">
        <v>2.50615223327461</v>
      </c>
      <c r="FI9">
        <v>2.3918281395088301</v>
      </c>
      <c r="FJ9">
        <v>2.2767754717215798</v>
      </c>
      <c r="FK9">
        <v>2.1610292760700398</v>
      </c>
      <c r="FL9">
        <v>2.0446248099666402</v>
      </c>
      <c r="FM9">
        <v>1.9275975313394</v>
      </c>
      <c r="FN9">
        <v>1.8099830878310501</v>
      </c>
      <c r="FO9">
        <v>1.69181730594046</v>
      </c>
      <c r="FP9">
        <v>1.5731361801094701</v>
      </c>
      <c r="FQ9">
        <v>1.45397586175871</v>
      </c>
      <c r="FR9">
        <v>1.3343726482754701</v>
      </c>
      <c r="FS9">
        <v>1.21436297195722</v>
      </c>
      <c r="FT9">
        <v>1.0939833889138999</v>
      </c>
      <c r="FU9">
        <v>0.97327056793267097</v>
      </c>
      <c r="FV9">
        <v>0.85226127930816398</v>
      </c>
      <c r="FW9">
        <v>0.73099238364193897</v>
      </c>
      <c r="FX9">
        <v>0.60950082061437505</v>
      </c>
      <c r="FY9">
        <v>0.48782359773248402</v>
      </c>
      <c r="FZ9">
        <v>0.36599777905706998</v>
      </c>
      <c r="GA9">
        <v>0.24406047391265601</v>
      </c>
      <c r="GB9">
        <v>0.122048825583621</v>
      </c>
      <c r="GC9">
        <v>0</v>
      </c>
      <c r="GD9">
        <v>-0.122048825583621</v>
      </c>
      <c r="GE9">
        <v>-0.24406047391265601</v>
      </c>
      <c r="GF9">
        <v>-0.36599777905706998</v>
      </c>
      <c r="GG9">
        <v>-0.48782359773248402</v>
      </c>
      <c r="GH9">
        <v>-0.60950082061437505</v>
      </c>
      <c r="GI9">
        <v>-0.73099238364193897</v>
      </c>
      <c r="GJ9">
        <v>-0.85226127930816398</v>
      </c>
      <c r="GK9">
        <v>-0.97327056793267097</v>
      </c>
      <c r="GL9">
        <v>-1.0939833889138999</v>
      </c>
      <c r="GM9">
        <v>-1.21436297195722</v>
      </c>
      <c r="GN9">
        <v>-1.3343726482754701</v>
      </c>
      <c r="GO9">
        <v>-1.45397586175871</v>
      </c>
      <c r="GP9">
        <v>-1.5731361801094701</v>
      </c>
      <c r="GQ9">
        <v>-1.69181730594046</v>
      </c>
      <c r="GR9">
        <v>-1.8099830878310501</v>
      </c>
      <c r="GS9">
        <v>-1.9275975313394</v>
      </c>
      <c r="GT9">
        <v>-2.0446248099666402</v>
      </c>
      <c r="GU9">
        <v>-2.1610292760700398</v>
      </c>
      <c r="GV9">
        <v>-2.2767754717215798</v>
      </c>
      <c r="GW9">
        <v>-2.3918281395088301</v>
      </c>
      <c r="GX9">
        <v>-2.50615223327461</v>
      </c>
      <c r="GY9">
        <v>-2.6197129287925098</v>
      </c>
      <c r="GZ9">
        <v>-2.73247563437456</v>
      </c>
      <c r="HA9">
        <v>-2.8444060014082901</v>
      </c>
      <c r="HB9">
        <v>-2.9554699348196198</v>
      </c>
      <c r="HC9">
        <v>-3.0656336034585201</v>
      </c>
      <c r="HD9">
        <v>-3.17486345040435</v>
      </c>
      <c r="HE9">
        <v>-3.2831262031875901</v>
      </c>
      <c r="HF9">
        <v>-3.3903888839249801</v>
      </c>
      <c r="HG9">
        <v>-3.4966188193649002</v>
      </c>
      <c r="HH9">
        <v>-3.6017836508399301</v>
      </c>
      <c r="HI9">
        <v>-3.70585134412365</v>
      </c>
      <c r="HJ9">
        <v>-3.80879019918856</v>
      </c>
      <c r="HK9">
        <v>-3.9105688598622201</v>
      </c>
      <c r="HL9">
        <v>-4.01115632337864</v>
      </c>
      <c r="HM9">
        <v>-4.1105219498220098</v>
      </c>
      <c r="HN9">
        <v>-4.2086354714599503</v>
      </c>
      <c r="HO9">
        <v>-4.3054670019633097</v>
      </c>
      <c r="HP9">
        <v>-4.4009870455098801</v>
      </c>
      <c r="HQ9">
        <v>-4.4951665057690597</v>
      </c>
      <c r="HR9">
        <v>-4.5879766947649401</v>
      </c>
      <c r="HS9">
        <v>-4.6793893416148604</v>
      </c>
      <c r="HT9">
        <v>-4.7693766011410599</v>
      </c>
      <c r="HU9">
        <v>-4.8579110623525699</v>
      </c>
      <c r="HV9">
        <v>-4.94496575679484</v>
      </c>
      <c r="HW9">
        <v>-5.0305141667646298</v>
      </c>
      <c r="HX9">
        <v>-5.1145302333875398</v>
      </c>
      <c r="HY9">
        <v>-5.1969883645557999</v>
      </c>
      <c r="HZ9">
        <v>-5.2778634427238504</v>
      </c>
      <c r="IA9">
        <v>-5.3571308325594398</v>
      </c>
      <c r="IB9">
        <v>-5.4347663884477404</v>
      </c>
      <c r="IC9">
        <v>-5.5107464618463604</v>
      </c>
      <c r="ID9">
        <v>-5.5850479084889004</v>
      </c>
      <c r="IE9">
        <v>-5.6576480954349302</v>
      </c>
      <c r="IF9">
        <v>-5.7285249079642302</v>
      </c>
      <c r="IG9">
        <v>-5.7976567563131001</v>
      </c>
      <c r="IH9">
        <v>-5.8650225822508304</v>
      </c>
      <c r="II9">
        <v>-5.9306018654942596</v>
      </c>
      <c r="IJ9">
        <v>-5.99437462995843</v>
      </c>
      <c r="IK9">
        <v>-6.0563214498415103</v>
      </c>
      <c r="IL9">
        <v>-6.1164234555420496</v>
      </c>
      <c r="IM9">
        <v>-6.17466233940692</v>
      </c>
      <c r="IN9">
        <v>-6.2310203613079</v>
      </c>
      <c r="IO9">
        <v>-6.2854803540455899</v>
      </c>
      <c r="IP9">
        <v>-6.3380257285786099</v>
      </c>
      <c r="IQ9">
        <v>-6.3886404790768703</v>
      </c>
      <c r="IR9">
        <v>-6.4373091877970596</v>
      </c>
      <c r="IS9">
        <v>-6.4840170297790296</v>
      </c>
      <c r="IT9">
        <v>-6.5287497773616501</v>
      </c>
      <c r="IU9">
        <v>-6.5714938045166598</v>
      </c>
      <c r="IV9">
        <v>-6.6122360909993301</v>
      </c>
      <c r="IW9">
        <v>-6.6509642263144997</v>
      </c>
      <c r="IX9">
        <v>-6.6876664134970101</v>
      </c>
      <c r="IY9">
        <v>-6.7223314727050898</v>
      </c>
      <c r="IZ9">
        <v>-6.7549488446258898</v>
      </c>
      <c r="JA9">
        <v>-6.7855085936919597</v>
      </c>
      <c r="JB9">
        <v>-6.8140014111077001</v>
      </c>
      <c r="JC9">
        <v>-6.8404186176848896</v>
      </c>
      <c r="JD9">
        <v>-6.8647521664865199</v>
      </c>
      <c r="JE9">
        <v>-6.8869946452778903</v>
      </c>
      <c r="JF9">
        <v>-6.9071392787844896</v>
      </c>
      <c r="JG9">
        <v>-6.9251799307558102</v>
      </c>
      <c r="JH9">
        <v>-6.9411111058344996</v>
      </c>
      <c r="JI9">
        <v>-6.9549279512303102</v>
      </c>
      <c r="JJ9">
        <v>-6.9666262581982599</v>
      </c>
      <c r="JK9">
        <v>-6.9762024633207398</v>
      </c>
      <c r="JL9">
        <v>-6.9836536495929096</v>
      </c>
      <c r="JM9">
        <v>-6.9889775473112401</v>
      </c>
      <c r="JN9">
        <v>-6.9921725347649097</v>
      </c>
      <c r="JO9">
        <v>-6.9932376387298003</v>
      </c>
      <c r="JP9">
        <v>-6.9921725347649097</v>
      </c>
      <c r="JQ9">
        <v>-6.9889775473112401</v>
      </c>
      <c r="JR9">
        <v>-6.9836536495929096</v>
      </c>
      <c r="JS9">
        <v>-6.9762024633207398</v>
      </c>
      <c r="JT9">
        <v>-6.9666262581982599</v>
      </c>
      <c r="JU9">
        <v>-6.9549279512303102</v>
      </c>
      <c r="JV9">
        <v>-6.9411111058344996</v>
      </c>
      <c r="JW9">
        <v>-6.9251799307558102</v>
      </c>
      <c r="JX9">
        <v>-6.9071392787844896</v>
      </c>
      <c r="JY9">
        <v>-6.8869946452778903</v>
      </c>
      <c r="JZ9">
        <v>-6.8647521664865199</v>
      </c>
      <c r="KA9">
        <v>-6.8404186176848896</v>
      </c>
      <c r="KB9">
        <v>-6.8140014111077001</v>
      </c>
      <c r="KC9">
        <v>-6.7855085936919597</v>
      </c>
      <c r="KD9">
        <v>-6.7549488446258898</v>
      </c>
      <c r="KE9">
        <v>-6.7223314727050898</v>
      </c>
      <c r="KF9">
        <v>-6.6876664134970101</v>
      </c>
      <c r="KG9">
        <v>-6.6509642263144997</v>
      </c>
      <c r="KH9">
        <v>-6.6122360909993301</v>
      </c>
      <c r="KI9">
        <v>-6.5714938045166598</v>
      </c>
      <c r="KJ9">
        <v>-6.5287497773616501</v>
      </c>
      <c r="KK9">
        <v>-6.4840170297790296</v>
      </c>
      <c r="KL9">
        <v>-6.4373091877970596</v>
      </c>
      <c r="KM9">
        <v>-6.3886404790768703</v>
      </c>
      <c r="KN9">
        <v>-6.3380257285786099</v>
      </c>
      <c r="KO9">
        <v>-6.2854803540455899</v>
      </c>
      <c r="KP9">
        <v>-6.2310203613079</v>
      </c>
      <c r="KQ9">
        <v>-6.17466233940692</v>
      </c>
      <c r="KR9">
        <v>-6.1164234555420496</v>
      </c>
      <c r="KS9">
        <v>-6.0563214498415103</v>
      </c>
      <c r="KT9">
        <v>-5.99437462995843</v>
      </c>
      <c r="KU9">
        <v>-5.9306018654942596</v>
      </c>
      <c r="KV9">
        <v>-5.8650225822508304</v>
      </c>
      <c r="KW9">
        <v>-5.7976567563131001</v>
      </c>
      <c r="KX9">
        <v>-5.7285249079642302</v>
      </c>
      <c r="KY9">
        <v>-5.6576480954349302</v>
      </c>
      <c r="KZ9">
        <v>-5.5850479084889004</v>
      </c>
      <c r="LA9">
        <v>-5.5107464618463604</v>
      </c>
      <c r="LB9">
        <v>-5.4347663884477404</v>
      </c>
      <c r="LC9">
        <v>-5.3571308325594398</v>
      </c>
      <c r="LD9">
        <v>-5.2778634427238504</v>
      </c>
      <c r="LE9">
        <v>-5.1969883645557999</v>
      </c>
      <c r="LF9">
        <v>-5.1145302333875398</v>
      </c>
      <c r="LG9">
        <v>-5.0305141667646298</v>
      </c>
      <c r="LH9">
        <v>-4.94496575679484</v>
      </c>
      <c r="LI9">
        <v>-4.8579110623525699</v>
      </c>
      <c r="LJ9">
        <v>-4.7693766011410599</v>
      </c>
      <c r="LK9">
        <v>-4.6793893416148604</v>
      </c>
      <c r="LL9">
        <v>-4.5879766947649401</v>
      </c>
      <c r="LM9">
        <v>-4.4951665057690597</v>
      </c>
      <c r="LN9">
        <v>-4.4009870455098801</v>
      </c>
      <c r="LO9">
        <v>-4.3054670019633097</v>
      </c>
      <c r="LP9">
        <v>-4.2086354714599503</v>
      </c>
      <c r="LQ9">
        <v>-4.1105219498220098</v>
      </c>
      <c r="LR9">
        <v>-4.01115632337864</v>
      </c>
      <c r="LS9">
        <v>-3.9105688598622201</v>
      </c>
      <c r="LT9">
        <v>-3.80879019918856</v>
      </c>
      <c r="LU9">
        <v>-3.70585134412365</v>
      </c>
      <c r="LV9">
        <v>-3.6017836508399301</v>
      </c>
      <c r="LW9">
        <v>-3.4966188193649002</v>
      </c>
      <c r="LX9">
        <v>-3.3903888839249801</v>
      </c>
      <c r="LY9">
        <v>-3.2831262031875901</v>
      </c>
      <c r="LZ9">
        <v>-3.17486345040435</v>
      </c>
      <c r="MA9">
        <v>-3.0656336034585201</v>
      </c>
      <c r="MB9">
        <v>-2.9554699348196198</v>
      </c>
      <c r="MC9">
        <v>-2.8444060014082901</v>
      </c>
      <c r="MD9">
        <v>-2.73247563437456</v>
      </c>
      <c r="ME9">
        <v>-2.6197129287925098</v>
      </c>
      <c r="MF9">
        <v>-2.50615223327461</v>
      </c>
      <c r="MG9">
        <v>-2.3918281395088301</v>
      </c>
      <c r="MH9">
        <v>-2.2767754717215798</v>
      </c>
      <c r="MI9">
        <v>-2.1610292760700398</v>
      </c>
      <c r="MJ9">
        <v>-2.0446248099666402</v>
      </c>
      <c r="MK9">
        <v>-1.9275975313394</v>
      </c>
      <c r="ML9">
        <v>-1.8099830878310501</v>
      </c>
      <c r="MM9">
        <v>-1.69181730594046</v>
      </c>
      <c r="MN9">
        <v>-1.5731361801094701</v>
      </c>
      <c r="MO9">
        <v>-1.45397586175871</v>
      </c>
      <c r="MP9">
        <v>-1.3343726482754701</v>
      </c>
      <c r="MQ9">
        <v>-1.21436297195722</v>
      </c>
      <c r="MR9">
        <v>-1.0939833889138999</v>
      </c>
      <c r="MS9">
        <v>-0.97327056793267097</v>
      </c>
      <c r="MT9">
        <v>-0.85226127930816398</v>
      </c>
      <c r="MU9">
        <v>-0.73099238364193897</v>
      </c>
      <c r="MV9">
        <v>-0.60950082061437505</v>
      </c>
      <c r="MW9">
        <v>-0.48782359773248402</v>
      </c>
      <c r="MX9">
        <v>-0.36599777905706998</v>
      </c>
      <c r="MY9">
        <v>-0.24406047391265601</v>
      </c>
      <c r="MZ9">
        <v>-0.122048825583621</v>
      </c>
      <c r="NA9">
        <v>0</v>
      </c>
    </row>
    <row r="10" spans="1:365" x14ac:dyDescent="0.25">
      <c r="A10">
        <v>6</v>
      </c>
      <c r="B10" s="9" t="s">
        <v>139</v>
      </c>
      <c r="E10">
        <v>0</v>
      </c>
      <c r="F10">
        <v>0.122160456176542</v>
      </c>
      <c r="G10">
        <v>0.24428370109473699</v>
      </c>
      <c r="H10">
        <v>0.36633253483114903</v>
      </c>
      <c r="I10">
        <v>0.48826978012870897</v>
      </c>
      <c r="J10">
        <v>0.61005829372126696</v>
      </c>
      <c r="K10">
        <v>0.73166097764778903</v>
      </c>
      <c r="L10">
        <v>0.85304079055276105</v>
      </c>
      <c r="M10">
        <v>0.97416075896933796</v>
      </c>
      <c r="N10">
        <v>1.09498398858183</v>
      </c>
      <c r="O10">
        <v>1.2154736754640501</v>
      </c>
      <c r="P10">
        <v>1.3355931172901601</v>
      </c>
      <c r="Q10">
        <v>1.45530572451457</v>
      </c>
      <c r="R10">
        <v>1.5745750315174201</v>
      </c>
      <c r="S10">
        <v>1.6933647077124301</v>
      </c>
      <c r="T10">
        <v>1.8116385686134699</v>
      </c>
      <c r="U10">
        <v>1.92936058685678</v>
      </c>
      <c r="V10">
        <v>2.0464949031751898</v>
      </c>
      <c r="W10">
        <v>2.1630058373212599</v>
      </c>
      <c r="X10">
        <v>2.2788578989357702</v>
      </c>
      <c r="Y10">
        <v>2.39401579835847</v>
      </c>
      <c r="Z10">
        <v>2.5084444573776401</v>
      </c>
      <c r="AA10">
        <v>2.6221090199152499</v>
      </c>
      <c r="AB10">
        <v>2.7349748626444499</v>
      </c>
      <c r="AC10">
        <v>2.8470076055361901</v>
      </c>
      <c r="AD10">
        <v>2.9581731223316998</v>
      </c>
      <c r="AE10">
        <v>3.06843755093769</v>
      </c>
      <c r="AF10">
        <v>3.1777673037410401</v>
      </c>
      <c r="AG10">
        <v>3.2861290778399401</v>
      </c>
      <c r="AH10">
        <v>3.3934898651882901</v>
      </c>
      <c r="AI10">
        <v>3.49981696265022</v>
      </c>
      <c r="AJ10">
        <v>3.6050779819618501</v>
      </c>
      <c r="AK10">
        <v>3.7092408595969899</v>
      </c>
      <c r="AL10">
        <v>3.8122738665340798</v>
      </c>
      <c r="AM10">
        <v>3.9141456179211001</v>
      </c>
      <c r="AN10">
        <v>4.0148250826357099</v>
      </c>
      <c r="AO10">
        <v>4.1142815927376803</v>
      </c>
      <c r="AP10">
        <v>4.2124848528105501</v>
      </c>
      <c r="AQ10">
        <v>4.3094049491900002</v>
      </c>
      <c r="AR10">
        <v>4.4050123590757897</v>
      </c>
      <c r="AS10">
        <v>4.4992779595246803</v>
      </c>
      <c r="AT10">
        <v>4.5921730363216202</v>
      </c>
      <c r="AU10">
        <v>4.6836692927263197</v>
      </c>
      <c r="AV10">
        <v>4.77373885809273</v>
      </c>
      <c r="AW10">
        <v>4.8623542963587196</v>
      </c>
      <c r="AX10">
        <v>4.9494886144033599</v>
      </c>
      <c r="AY10">
        <v>5.0351152702692703</v>
      </c>
      <c r="AZ10">
        <v>5.1192081812476102</v>
      </c>
      <c r="BA10">
        <v>5.2017417318230503</v>
      </c>
      <c r="BB10">
        <v>5.2826907814765702</v>
      </c>
      <c r="BC10">
        <v>5.3620306723434901</v>
      </c>
      <c r="BD10">
        <v>5.4397372367244499</v>
      </c>
      <c r="BE10">
        <v>5.5157868044471803</v>
      </c>
      <c r="BF10">
        <v>5.5901562100766604</v>
      </c>
      <c r="BG10">
        <v>5.6628227999714804</v>
      </c>
      <c r="BH10">
        <v>5.7337644391844398</v>
      </c>
      <c r="BI10">
        <v>5.8029595182050002</v>
      </c>
      <c r="BJ10">
        <v>5.8703869595417801</v>
      </c>
      <c r="BK10">
        <v>5.93602622414297</v>
      </c>
      <c r="BL10">
        <v>5.9998573176527197</v>
      </c>
      <c r="BM10">
        <v>6.0618607965015796</v>
      </c>
      <c r="BN10">
        <v>6.1220177738292598</v>
      </c>
      <c r="BO10">
        <v>6.1803099252377098</v>
      </c>
      <c r="BP10">
        <v>6.2367194943729301</v>
      </c>
      <c r="BQ10">
        <v>6.2912292983337101</v>
      </c>
      <c r="BR10">
        <v>6.3438227329057097</v>
      </c>
      <c r="BS10">
        <v>6.3944837776192696</v>
      </c>
      <c r="BT10">
        <v>6.4431970006294197</v>
      </c>
      <c r="BU10">
        <v>6.4899475634165196</v>
      </c>
      <c r="BV10">
        <v>6.5347212253062699</v>
      </c>
      <c r="BW10">
        <v>6.5775043478075297</v>
      </c>
      <c r="BX10">
        <v>6.6182838987667303</v>
      </c>
      <c r="BY10">
        <v>6.6570474563376099</v>
      </c>
      <c r="BZ10">
        <v>6.6937832127650303</v>
      </c>
      <c r="CA10">
        <v>6.7284799779817002</v>
      </c>
      <c r="CB10">
        <v>6.7611271830168302</v>
      </c>
      <c r="CC10">
        <v>6.7917148832154997</v>
      </c>
      <c r="CD10">
        <v>6.8202337612679296</v>
      </c>
      <c r="CE10">
        <v>6.8466751300475801</v>
      </c>
      <c r="CF10">
        <v>6.8710309352573899</v>
      </c>
      <c r="CG10">
        <v>6.8932937578831597</v>
      </c>
      <c r="CH10">
        <v>6.9134568164534302</v>
      </c>
      <c r="CI10">
        <v>6.9315139691052501</v>
      </c>
      <c r="CJ10">
        <v>6.9474597154550004</v>
      </c>
      <c r="CK10">
        <v>6.96128919827387</v>
      </c>
      <c r="CL10">
        <v>6.9729982049674204</v>
      </c>
      <c r="CM10">
        <v>6.9825209885878099</v>
      </c>
      <c r="CN10">
        <v>6.98979427586118</v>
      </c>
      <c r="CO10">
        <v>6.9948187128392201</v>
      </c>
      <c r="CP10">
        <v>6.9975958238380302</v>
      </c>
      <c r="CQ10">
        <v>6.9981280025023702</v>
      </c>
      <c r="CR10">
        <v>6.9964185024988002</v>
      </c>
      <c r="CS10">
        <v>6.9924714278476401</v>
      </c>
      <c r="CT10">
        <v>6.98629172290409</v>
      </c>
      <c r="CU10">
        <v>6.9778851619988096</v>
      </c>
      <c r="CV10">
        <v>6.9672583387486497</v>
      </c>
      <c r="CW10">
        <v>6.9544186550479896</v>
      </c>
      <c r="CX10">
        <v>6.9393743097516696</v>
      </c>
      <c r="CY10">
        <v>6.9221342870602802</v>
      </c>
      <c r="CZ10">
        <v>6.9027083446189401</v>
      </c>
      <c r="DA10">
        <v>6.8811070013405597</v>
      </c>
      <c r="DB10">
        <v>6.8573415249649301</v>
      </c>
      <c r="DC10">
        <v>6.8314239193648003</v>
      </c>
      <c r="DD10">
        <v>6.80336691161048</v>
      </c>
      <c r="DE10">
        <v>6.7731839388042197</v>
      </c>
      <c r="DF10">
        <v>6.7408891346960198</v>
      </c>
      <c r="DG10">
        <v>6.7064973160924302</v>
      </c>
      <c r="DH10">
        <v>6.6700239690698204</v>
      </c>
      <c r="DI10">
        <v>6.6314852350038702</v>
      </c>
      <c r="DJ10">
        <v>6.59089789642701</v>
      </c>
      <c r="DK10">
        <v>6.5482793627252898</v>
      </c>
      <c r="DL10">
        <v>6.5036476556866596</v>
      </c>
      <c r="DM10">
        <v>6.4570213949122</v>
      </c>
      <c r="DN10">
        <v>6.4084197831020804</v>
      </c>
      <c r="DO10">
        <v>6.3578625912279199</v>
      </c>
      <c r="DP10">
        <v>6.3053701436033398</v>
      </c>
      <c r="DQ10">
        <v>6.2509633028642799</v>
      </c>
      <c r="DR10">
        <v>6.1946634548706498</v>
      </c>
      <c r="DS10">
        <v>6.1364924935412102</v>
      </c>
      <c r="DT10">
        <v>6.0764728056327897</v>
      </c>
      <c r="DU10">
        <v>6.0146272554757996</v>
      </c>
      <c r="DV10">
        <v>5.9509791696770096</v>
      </c>
      <c r="DW10">
        <v>5.8855523218014199</v>
      </c>
      <c r="DX10">
        <v>5.8183709170440698</v>
      </c>
      <c r="DY10">
        <v>5.7494595769033401</v>
      </c>
      <c r="DZ10">
        <v>5.6788433238665901</v>
      </c>
      <c r="EA10">
        <v>5.6065475661193096</v>
      </c>
      <c r="EB10">
        <v>5.53259808228864</v>
      </c>
      <c r="EC10">
        <v>5.4570210062319697</v>
      </c>
      <c r="ED10">
        <v>5.3798428118814003</v>
      </c>
      <c r="EE10">
        <v>5.3010902981545103</v>
      </c>
      <c r="EF10">
        <v>5.22079057394195</v>
      </c>
      <c r="EG10">
        <v>5.13897104318196</v>
      </c>
      <c r="EH10">
        <v>5.0556593900321198</v>
      </c>
      <c r="EI10">
        <v>4.9708835641481297</v>
      </c>
      <c r="EJ10">
        <v>4.8846717660795598</v>
      </c>
      <c r="EK10">
        <v>4.79705243279213</v>
      </c>
      <c r="EL10">
        <v>4.7080542233259699</v>
      </c>
      <c r="EM10">
        <v>4.6177060045993104</v>
      </c>
      <c r="EN10">
        <v>4.5260368373664104</v>
      </c>
      <c r="EO10">
        <v>4.4330759623390197</v>
      </c>
      <c r="EP10">
        <v>4.33885278647971</v>
      </c>
      <c r="EQ10">
        <v>4.2433968694759496</v>
      </c>
      <c r="ER10">
        <v>4.1467379104029698</v>
      </c>
      <c r="ES10">
        <v>4.0489057345836796</v>
      </c>
      <c r="ET10">
        <v>3.9499302806534602</v>
      </c>
      <c r="EU10">
        <v>3.8498415878375298</v>
      </c>
      <c r="EV10">
        <v>3.7486697834483298</v>
      </c>
      <c r="EW10">
        <v>3.6464450706101399</v>
      </c>
      <c r="EX10">
        <v>3.5431977162178301</v>
      </c>
      <c r="EY10">
        <v>3.4389580391367098</v>
      </c>
      <c r="EZ10">
        <v>3.3337563986496601</v>
      </c>
      <c r="FA10">
        <v>3.2276231831581002</v>
      </c>
      <c r="FB10">
        <v>3.12058879914259</v>
      </c>
      <c r="FC10">
        <v>3.01268366038896</v>
      </c>
      <c r="FD10">
        <v>2.9039381774853199</v>
      </c>
      <c r="FE10">
        <v>2.7943827475952898</v>
      </c>
      <c r="FF10">
        <v>2.68404774451245</v>
      </c>
      <c r="FG10">
        <v>2.5729635090005698</v>
      </c>
      <c r="FH10">
        <v>2.4611603394241901</v>
      </c>
      <c r="FI10">
        <v>2.3486684826736499</v>
      </c>
      <c r="FJ10">
        <v>2.2355181253884799</v>
      </c>
      <c r="FK10">
        <v>2.1217393854828099</v>
      </c>
      <c r="FL10">
        <v>2.0073623039760098</v>
      </c>
      <c r="FM10">
        <v>1.89241683713175</v>
      </c>
      <c r="FN10">
        <v>1.7769328489082299</v>
      </c>
      <c r="FO10">
        <v>1.6609247707830701</v>
      </c>
      <c r="FP10">
        <v>1.5444107588829901</v>
      </c>
      <c r="FQ10">
        <v>1.42742630450471</v>
      </c>
      <c r="FR10">
        <v>1.3100070422462899</v>
      </c>
      <c r="FS10">
        <v>1.1921887391524699</v>
      </c>
      <c r="FT10">
        <v>1.0740072838197201</v>
      </c>
      <c r="FU10">
        <v>0.95549867546417899</v>
      </c>
      <c r="FV10">
        <v>0.83669901295596405</v>
      </c>
      <c r="FW10">
        <v>0.71764448382311896</v>
      </c>
      <c r="FX10">
        <v>0.59837135322852197</v>
      </c>
      <c r="FY10">
        <v>0.47891595292317901</v>
      </c>
      <c r="FZ10">
        <v>0.35931467017921198</v>
      </c>
      <c r="GA10">
        <v>0.23960393670594901</v>
      </c>
      <c r="GB10">
        <v>0.11982021755246999</v>
      </c>
      <c r="GC10">
        <v>0</v>
      </c>
      <c r="GD10">
        <v>-0.119771540589089</v>
      </c>
      <c r="GE10">
        <v>-0.23927448129297799</v>
      </c>
      <c r="GF10">
        <v>-0.35840515492031999</v>
      </c>
      <c r="GG10">
        <v>-0.47723974708794697</v>
      </c>
      <c r="GH10">
        <v>-0.59603396512997298</v>
      </c>
      <c r="GI10">
        <v>-0.71484118505818395</v>
      </c>
      <c r="GJ10">
        <v>-0.83343065743660505</v>
      </c>
      <c r="GK10">
        <v>-0.95176625876314702</v>
      </c>
      <c r="GL10">
        <v>-1.0698119428673001</v>
      </c>
      <c r="GM10">
        <v>-1.18753175189016</v>
      </c>
      <c r="GN10">
        <v>-1.30488982723751</v>
      </c>
      <c r="GO10">
        <v>-1.42185042050274</v>
      </c>
      <c r="GP10">
        <v>-1.5383779043560999</v>
      </c>
      <c r="GQ10">
        <v>-1.6544367833972</v>
      </c>
      <c r="GR10">
        <v>-1.7699917049671801</v>
      </c>
      <c r="GS10">
        <v>-1.8857762572778201</v>
      </c>
      <c r="GT10">
        <v>-2.00220906710955</v>
      </c>
      <c r="GU10">
        <v>-2.1186517865881398</v>
      </c>
      <c r="GV10">
        <v>-2.2342935666899102</v>
      </c>
      <c r="GW10">
        <v>-2.3481534267424098</v>
      </c>
      <c r="GX10">
        <v>-2.4603899658569999</v>
      </c>
      <c r="GY10">
        <v>-2.57187704635365</v>
      </c>
      <c r="GZ10">
        <v>-2.6825807081876598</v>
      </c>
      <c r="HA10">
        <v>-2.7924672299512099</v>
      </c>
      <c r="HB10">
        <v>-2.9015031391452699</v>
      </c>
      <c r="HC10">
        <v>-3.0096552223756601</v>
      </c>
      <c r="HD10">
        <v>-3.1168905354701302</v>
      </c>
      <c r="HE10">
        <v>-3.2231764135135101</v>
      </c>
      <c r="HF10">
        <v>-3.32848048079771</v>
      </c>
      <c r="HG10">
        <v>-3.4327706606837398</v>
      </c>
      <c r="HH10">
        <v>-3.5360151853725399</v>
      </c>
      <c r="HI10">
        <v>-3.6381826055817301</v>
      </c>
      <c r="HJ10">
        <v>-3.73924180012538</v>
      </c>
      <c r="HK10">
        <v>-3.8391619853938699</v>
      </c>
      <c r="HL10">
        <v>-3.9379127247308201</v>
      </c>
      <c r="HM10">
        <v>-4.0354639377043897</v>
      </c>
      <c r="HN10">
        <v>-4.1317859092701203</v>
      </c>
      <c r="HO10">
        <v>-4.2268492988223798</v>
      </c>
      <c r="HP10">
        <v>-4.3206251491318097</v>
      </c>
      <c r="HQ10">
        <v>-4.4130848951659702</v>
      </c>
      <c r="HR10">
        <v>-4.5060302041920002</v>
      </c>
      <c r="HS10">
        <v>-4.6002605001110304</v>
      </c>
      <c r="HT10">
        <v>-4.6941399634168004</v>
      </c>
      <c r="HU10">
        <v>-4.78589796673322</v>
      </c>
      <c r="HV10">
        <v>-4.8736343827649904</v>
      </c>
      <c r="HW10">
        <v>-4.9579487527172503</v>
      </c>
      <c r="HX10">
        <v>-5.0407528834507103</v>
      </c>
      <c r="HY10">
        <v>-5.1220215520249903</v>
      </c>
      <c r="HZ10">
        <v>-5.2017300032164</v>
      </c>
      <c r="IA10">
        <v>-5.2798539570585303</v>
      </c>
      <c r="IB10">
        <v>-5.3563696162382497</v>
      </c>
      <c r="IC10">
        <v>-5.43125367334454</v>
      </c>
      <c r="ID10">
        <v>-5.5044833179681998</v>
      </c>
      <c r="IE10">
        <v>-5.5760362436500799</v>
      </c>
      <c r="IF10">
        <v>-5.6458906546758696</v>
      </c>
      <c r="IG10">
        <v>-5.7163375630979996</v>
      </c>
      <c r="IH10">
        <v>-5.7883364935325599</v>
      </c>
      <c r="II10">
        <v>-5.8597903624444001</v>
      </c>
      <c r="IJ10">
        <v>-5.9285026926948801</v>
      </c>
      <c r="IK10">
        <v>-5.9921842356222497</v>
      </c>
      <c r="IL10">
        <v>-6.0516497534404197</v>
      </c>
      <c r="IM10">
        <v>-6.1092718801200396</v>
      </c>
      <c r="IN10">
        <v>-6.1650330634031301</v>
      </c>
      <c r="IO10">
        <v>-6.2189163178930897</v>
      </c>
      <c r="IP10">
        <v>-6.2709052302286299</v>
      </c>
      <c r="IQ10">
        <v>-6.3235319576193296</v>
      </c>
      <c r="IR10">
        <v>-6.3778269406383599</v>
      </c>
      <c r="IS10">
        <v>-6.4314634382473397</v>
      </c>
      <c r="IT10">
        <v>-6.4820428595666399</v>
      </c>
      <c r="IU10">
        <v>-6.5271020156404296</v>
      </c>
      <c r="IV10">
        <v>-6.5675690796191004</v>
      </c>
      <c r="IW10">
        <v>-6.6060355984346497</v>
      </c>
      <c r="IX10">
        <v>-6.6424898548128102</v>
      </c>
      <c r="IY10">
        <v>-6.67692074443395</v>
      </c>
      <c r="IZ10">
        <v>-6.7093177793155503</v>
      </c>
      <c r="JA10">
        <v>-6.7396710910069499</v>
      </c>
      <c r="JB10">
        <v>-6.7679714335953802</v>
      </c>
      <c r="JC10">
        <v>-6.7942101865223199</v>
      </c>
      <c r="JD10">
        <v>-6.81837935720944</v>
      </c>
      <c r="JE10">
        <v>-6.8404715834932501</v>
      </c>
      <c r="JF10">
        <v>-6.8623872963686701</v>
      </c>
      <c r="JG10">
        <v>-6.8851976458787396</v>
      </c>
      <c r="JH10">
        <v>-6.9076382605342301</v>
      </c>
      <c r="JI10">
        <v>-6.9284297795295302</v>
      </c>
      <c r="JJ10">
        <v>-6.9462817367491496</v>
      </c>
      <c r="JK10">
        <v>-6.9620367172354802</v>
      </c>
      <c r="JL10">
        <v>-6.9765431597394096</v>
      </c>
      <c r="JM10">
        <v>-6.9885085784178402</v>
      </c>
      <c r="JN10">
        <v>-6.9966372077440298</v>
      </c>
      <c r="JO10">
        <v>-6.9996339253004498</v>
      </c>
      <c r="JP10">
        <v>-6.9985678471501398</v>
      </c>
      <c r="JQ10">
        <v>-6.99536993743693</v>
      </c>
      <c r="JR10">
        <v>-6.99004117027512</v>
      </c>
      <c r="JS10">
        <v>-6.98258316885879</v>
      </c>
      <c r="JT10">
        <v>-6.9729982049674204</v>
      </c>
      <c r="JU10">
        <v>-6.96128919827387</v>
      </c>
      <c r="JV10">
        <v>-6.9474597154550004</v>
      </c>
      <c r="JW10">
        <v>-6.9315139691052501</v>
      </c>
      <c r="JX10">
        <v>-6.9134568164534302</v>
      </c>
      <c r="JY10">
        <v>-6.8932937578831597</v>
      </c>
      <c r="JZ10">
        <v>-6.8710309352573899</v>
      </c>
      <c r="KA10">
        <v>-6.8466751300475801</v>
      </c>
      <c r="KB10">
        <v>-6.8202337612679296</v>
      </c>
      <c r="KC10">
        <v>-6.7917148832154997</v>
      </c>
      <c r="KD10">
        <v>-6.7611271830168302</v>
      </c>
      <c r="KE10">
        <v>-6.7284799779817002</v>
      </c>
      <c r="KF10">
        <v>-6.6937832127650303</v>
      </c>
      <c r="KG10">
        <v>-6.6570474563376099</v>
      </c>
      <c r="KH10">
        <v>-6.6182838987667303</v>
      </c>
      <c r="KI10">
        <v>-6.5775043478075297</v>
      </c>
      <c r="KJ10">
        <v>-6.5347212253062699</v>
      </c>
      <c r="KK10">
        <v>-6.4899475634165196</v>
      </c>
      <c r="KL10">
        <v>-6.4431970006294197</v>
      </c>
      <c r="KM10">
        <v>-6.3944837776192696</v>
      </c>
      <c r="KN10">
        <v>-6.3438227329057097</v>
      </c>
      <c r="KO10">
        <v>-6.2912292983337101</v>
      </c>
      <c r="KP10">
        <v>-6.2367194943729301</v>
      </c>
      <c r="KQ10">
        <v>-6.1803099252377098</v>
      </c>
      <c r="KR10">
        <v>-6.1220177738292598</v>
      </c>
      <c r="KS10">
        <v>-6.0618607965015796</v>
      </c>
      <c r="KT10">
        <v>-5.9998573176527197</v>
      </c>
      <c r="KU10">
        <v>-5.93602622414297</v>
      </c>
      <c r="KV10">
        <v>-5.8703869595417801</v>
      </c>
      <c r="KW10">
        <v>-5.8029595182050002</v>
      </c>
      <c r="KX10">
        <v>-5.7337644391844398</v>
      </c>
      <c r="KY10">
        <v>-5.6628227999714804</v>
      </c>
      <c r="KZ10">
        <v>-5.5901562100766604</v>
      </c>
      <c r="LA10">
        <v>-5.5157868044471803</v>
      </c>
      <c r="LB10">
        <v>-5.4397372367244499</v>
      </c>
      <c r="LC10">
        <v>-5.3620306723434901</v>
      </c>
      <c r="LD10">
        <v>-5.2826907814765702</v>
      </c>
      <c r="LE10">
        <v>-5.2017417318230503</v>
      </c>
      <c r="LF10">
        <v>-5.1192081812476102</v>
      </c>
      <c r="LG10">
        <v>-5.0351152702692703</v>
      </c>
      <c r="LH10">
        <v>-4.9494886144033599</v>
      </c>
      <c r="LI10">
        <v>-4.8623542963587196</v>
      </c>
      <c r="LJ10">
        <v>-4.77373885809273</v>
      </c>
      <c r="LK10">
        <v>-4.6836692927263197</v>
      </c>
      <c r="LL10">
        <v>-4.5921730363216202</v>
      </c>
      <c r="LM10">
        <v>-4.4992779595246803</v>
      </c>
      <c r="LN10">
        <v>-4.4050123590757897</v>
      </c>
      <c r="LO10">
        <v>-4.3094049491900002</v>
      </c>
      <c r="LP10">
        <v>-4.2124848528105501</v>
      </c>
      <c r="LQ10">
        <v>-4.1142815927376803</v>
      </c>
      <c r="LR10">
        <v>-4.0148250826357099</v>
      </c>
      <c r="LS10">
        <v>-3.9141456179211001</v>
      </c>
      <c r="LT10">
        <v>-3.8122738665340798</v>
      </c>
      <c r="LU10">
        <v>-3.7092408595969899</v>
      </c>
      <c r="LV10">
        <v>-3.6050779819618501</v>
      </c>
      <c r="LW10">
        <v>-3.49981696265022</v>
      </c>
      <c r="LX10">
        <v>-3.3934898651882901</v>
      </c>
      <c r="LY10">
        <v>-3.2861290778399401</v>
      </c>
      <c r="LZ10">
        <v>-3.1777673037410401</v>
      </c>
      <c r="MA10">
        <v>-3.06843755093769</v>
      </c>
      <c r="MB10">
        <v>-2.9581731223316998</v>
      </c>
      <c r="MC10">
        <v>-2.8470076055361901</v>
      </c>
      <c r="MD10">
        <v>-2.7349748626444499</v>
      </c>
      <c r="ME10">
        <v>-2.6221090199152499</v>
      </c>
      <c r="MF10">
        <v>-2.5084444573776401</v>
      </c>
      <c r="MG10">
        <v>-2.39401579835847</v>
      </c>
      <c r="MH10">
        <v>-2.2788578989357702</v>
      </c>
      <c r="MI10">
        <v>-2.1630058373212599</v>
      </c>
      <c r="MJ10">
        <v>-2.0464949031751898</v>
      </c>
      <c r="MK10">
        <v>-1.92936058685678</v>
      </c>
      <c r="ML10">
        <v>-1.8116385686134699</v>
      </c>
      <c r="MM10">
        <v>-1.6933647077124301</v>
      </c>
      <c r="MN10">
        <v>-1.5745750315174201</v>
      </c>
      <c r="MO10">
        <v>-1.45530572451457</v>
      </c>
      <c r="MP10">
        <v>-1.3355931172901601</v>
      </c>
      <c r="MQ10">
        <v>-1.2154736754640501</v>
      </c>
      <c r="MR10">
        <v>-1.09498398858183</v>
      </c>
      <c r="MS10">
        <v>-0.97416075896933796</v>
      </c>
      <c r="MT10">
        <v>-0.85304079055276105</v>
      </c>
      <c r="MU10">
        <v>-0.73166097764778903</v>
      </c>
      <c r="MV10">
        <v>-0.61005829372126696</v>
      </c>
      <c r="MW10">
        <v>-0.48826978012870897</v>
      </c>
      <c r="MX10">
        <v>-0.36633253483114903</v>
      </c>
      <c r="MY10">
        <v>-0.24428370109473699</v>
      </c>
      <c r="MZ10">
        <v>-0.122160456176542</v>
      </c>
      <c r="NA10">
        <v>0</v>
      </c>
    </row>
    <row r="11" spans="1:365" x14ac:dyDescent="0.25">
      <c r="A11">
        <v>7</v>
      </c>
      <c r="B11" s="9" t="s">
        <v>140</v>
      </c>
      <c r="E11">
        <v>0</v>
      </c>
      <c r="F11">
        <v>0.121708212403036</v>
      </c>
      <c r="G11">
        <v>0.24337935130555899</v>
      </c>
      <c r="H11">
        <v>0.36497635450000698</v>
      </c>
      <c r="I11">
        <v>0.48646218236126798</v>
      </c>
      <c r="J11">
        <v>0.60779982912931696</v>
      </c>
      <c r="K11">
        <v>0.72895233418152405</v>
      </c>
      <c r="L11">
        <v>0.84988279329121996</v>
      </c>
      <c r="M11">
        <v>0.97055436986907895</v>
      </c>
      <c r="N11">
        <v>1.09093030618391</v>
      </c>
      <c r="O11">
        <v>1.21097393455939</v>
      </c>
      <c r="P11">
        <v>1.3306486885434401</v>
      </c>
      <c r="Q11">
        <v>1.4499181140466699</v>
      </c>
      <c r="R11">
        <v>1.5687458804467</v>
      </c>
      <c r="S11">
        <v>1.68709579165475</v>
      </c>
      <c r="T11">
        <v>1.8049317971414101</v>
      </c>
      <c r="U11">
        <v>1.9222180029178899</v>
      </c>
      <c r="V11">
        <v>2.0389186824697401</v>
      </c>
      <c r="W11">
        <v>2.15499828763945</v>
      </c>
      <c r="X11">
        <v>2.2704214594548202</v>
      </c>
      <c r="Y11">
        <v>2.3851530388995701</v>
      </c>
      <c r="Z11">
        <v>2.4991580776231701</v>
      </c>
      <c r="AA11">
        <v>2.61240184858644</v>
      </c>
      <c r="AB11">
        <v>2.7248498566397301</v>
      </c>
      <c r="AC11">
        <v>2.8364678490304698</v>
      </c>
      <c r="AD11">
        <v>2.9472218258369201</v>
      </c>
      <c r="AE11">
        <v>3.05707805032484</v>
      </c>
      <c r="AF11">
        <v>3.16600305922405</v>
      </c>
      <c r="AG11">
        <v>3.2739636729216501</v>
      </c>
      <c r="AH11">
        <v>3.38092700556889</v>
      </c>
      <c r="AI11">
        <v>3.4868604750984602</v>
      </c>
      <c r="AJ11">
        <v>3.5917318131493299</v>
      </c>
      <c r="AK11">
        <v>3.69550907489604</v>
      </c>
      <c r="AL11">
        <v>3.79816064877933</v>
      </c>
      <c r="AM11">
        <v>3.8996552661353898</v>
      </c>
      <c r="AN11">
        <v>3.99996201072058</v>
      </c>
      <c r="AO11">
        <v>4.0990503281287998</v>
      </c>
      <c r="AP11">
        <v>4.1968900350986802</v>
      </c>
      <c r="AQ11">
        <v>4.2934513287076799</v>
      </c>
      <c r="AR11">
        <v>4.3887047954503702</v>
      </c>
      <c r="AS11">
        <v>4.4826214201980203</v>
      </c>
      <c r="AT11">
        <v>4.5751725950369497</v>
      </c>
      <c r="AU11">
        <v>4.6663301279827403</v>
      </c>
      <c r="AV11">
        <v>4.7560662515677903</v>
      </c>
      <c r="AW11">
        <v>4.8443536312995601</v>
      </c>
      <c r="AX11">
        <v>4.9311653739869303</v>
      </c>
      <c r="AY11">
        <v>5.0164750359321202</v>
      </c>
      <c r="AZ11">
        <v>5.1002566309856796</v>
      </c>
      <c r="BA11">
        <v>5.1824846384621397</v>
      </c>
      <c r="BB11">
        <v>5.2631340109138698</v>
      </c>
      <c r="BC11">
        <v>5.3421801817607504</v>
      </c>
      <c r="BD11">
        <v>5.4195990727733996</v>
      </c>
      <c r="BE11">
        <v>5.4953671014076599</v>
      </c>
      <c r="BF11">
        <v>5.5694611879880096</v>
      </c>
      <c r="BG11">
        <v>5.6418587627379102</v>
      </c>
      <c r="BH11">
        <v>5.7125377726547804</v>
      </c>
      <c r="BI11">
        <v>5.7814766882274897</v>
      </c>
      <c r="BJ11">
        <v>5.8486545099945504</v>
      </c>
      <c r="BK11">
        <v>5.9140507749406801</v>
      </c>
      <c r="BL11">
        <v>5.9776455627300598</v>
      </c>
      <c r="BM11">
        <v>6.0394195017742902</v>
      </c>
      <c r="BN11">
        <v>6.0993537751330997</v>
      </c>
      <c r="BO11">
        <v>6.1574301262462399</v>
      </c>
      <c r="BP11">
        <v>6.2136308644945597</v>
      </c>
      <c r="BQ11">
        <v>6.2679388705887602</v>
      </c>
      <c r="BR11">
        <v>6.3203376017840904</v>
      </c>
      <c r="BS11">
        <v>6.3708110969194403</v>
      </c>
      <c r="BT11">
        <v>6.4193439812792299</v>
      </c>
      <c r="BU11">
        <v>6.4659214712767401</v>
      </c>
      <c r="BV11">
        <v>6.51052937895731</v>
      </c>
      <c r="BW11">
        <v>6.5531541163201403</v>
      </c>
      <c r="BX11">
        <v>6.5937826994573001</v>
      </c>
      <c r="BY11">
        <v>6.6324027525088098</v>
      </c>
      <c r="BZ11">
        <v>6.6690025114323701</v>
      </c>
      <c r="CA11">
        <v>6.7035708275868702</v>
      </c>
      <c r="CB11">
        <v>6.7360971711283399</v>
      </c>
      <c r="CC11">
        <v>6.76657163421745</v>
      </c>
      <c r="CD11">
        <v>6.7949849340375197</v>
      </c>
      <c r="CE11">
        <v>6.8213284156221903</v>
      </c>
      <c r="CF11">
        <v>6.8455940544917704</v>
      </c>
      <c r="CG11">
        <v>6.86777445909759</v>
      </c>
      <c r="CH11">
        <v>6.8878628730735398</v>
      </c>
      <c r="CI11">
        <v>6.9058531772941301</v>
      </c>
      <c r="CJ11">
        <v>6.9217398917384099</v>
      </c>
      <c r="CK11">
        <v>6.9355181771592704</v>
      </c>
      <c r="CL11">
        <v>6.9471838365574996</v>
      </c>
      <c r="CM11">
        <v>6.9567333164602303</v>
      </c>
      <c r="CN11">
        <v>6.9641637080033698</v>
      </c>
      <c r="CO11">
        <v>6.9694727478176901</v>
      </c>
      <c r="CP11">
        <v>6.9726588187182301</v>
      </c>
      <c r="CQ11">
        <v>6.9737209501969204</v>
      </c>
      <c r="CR11">
        <v>6.9726588187182301</v>
      </c>
      <c r="CS11">
        <v>6.9694727478176901</v>
      </c>
      <c r="CT11">
        <v>6.9641637080033698</v>
      </c>
      <c r="CU11">
        <v>6.9567333164602303</v>
      </c>
      <c r="CV11">
        <v>6.9471838365574996</v>
      </c>
      <c r="CW11">
        <v>6.9355181771592704</v>
      </c>
      <c r="CX11">
        <v>6.9217398917384099</v>
      </c>
      <c r="CY11">
        <v>6.9058531772941301</v>
      </c>
      <c r="CZ11">
        <v>6.8878628730735398</v>
      </c>
      <c r="DA11">
        <v>6.86777445909759</v>
      </c>
      <c r="DB11">
        <v>6.8455940544917704</v>
      </c>
      <c r="DC11">
        <v>6.8213284156221903</v>
      </c>
      <c r="DD11">
        <v>6.7949849340375197</v>
      </c>
      <c r="DE11">
        <v>6.76657163421745</v>
      </c>
      <c r="DF11">
        <v>6.7360971711283399</v>
      </c>
      <c r="DG11">
        <v>6.7035708275868702</v>
      </c>
      <c r="DH11">
        <v>6.6690025114323701</v>
      </c>
      <c r="DI11">
        <v>6.6324027525088098</v>
      </c>
      <c r="DJ11">
        <v>6.5937826994573001</v>
      </c>
      <c r="DK11">
        <v>6.5531541163201403</v>
      </c>
      <c r="DL11">
        <v>6.51052937895731</v>
      </c>
      <c r="DM11">
        <v>6.4659214712767401</v>
      </c>
      <c r="DN11">
        <v>6.4193439812792299</v>
      </c>
      <c r="DO11">
        <v>6.3708110969194403</v>
      </c>
      <c r="DP11">
        <v>6.3203376017840904</v>
      </c>
      <c r="DQ11">
        <v>6.2679388705887602</v>
      </c>
      <c r="DR11">
        <v>6.2136308644945597</v>
      </c>
      <c r="DS11">
        <v>6.1574301262462399</v>
      </c>
      <c r="DT11">
        <v>6.0993537751330997</v>
      </c>
      <c r="DU11">
        <v>6.0394195017742902</v>
      </c>
      <c r="DV11">
        <v>5.9776455627300598</v>
      </c>
      <c r="DW11">
        <v>5.9140507749406801</v>
      </c>
      <c r="DX11">
        <v>5.8486545099945504</v>
      </c>
      <c r="DY11">
        <v>5.7814766882274897</v>
      </c>
      <c r="DZ11">
        <v>5.7125377726547804</v>
      </c>
      <c r="EA11">
        <v>5.6418587627379102</v>
      </c>
      <c r="EB11">
        <v>5.5694611879880096</v>
      </c>
      <c r="EC11">
        <v>5.4953671014076599</v>
      </c>
      <c r="ED11">
        <v>5.4195990727733996</v>
      </c>
      <c r="EE11">
        <v>5.3421801817607504</v>
      </c>
      <c r="EF11">
        <v>5.2631340109138698</v>
      </c>
      <c r="EG11">
        <v>5.1824846384621397</v>
      </c>
      <c r="EH11">
        <v>5.1002566309856698</v>
      </c>
      <c r="EI11">
        <v>5.0164750359321202</v>
      </c>
      <c r="EJ11">
        <v>4.9311653739869303</v>
      </c>
      <c r="EK11">
        <v>4.8443536312995601</v>
      </c>
      <c r="EL11">
        <v>4.7560662515677903</v>
      </c>
      <c r="EM11">
        <v>4.6663301279827403</v>
      </c>
      <c r="EN11">
        <v>4.5751725950369497</v>
      </c>
      <c r="EO11">
        <v>4.4826214201980203</v>
      </c>
      <c r="EP11">
        <v>4.3887047954503702</v>
      </c>
      <c r="EQ11">
        <v>4.2934513287076896</v>
      </c>
      <c r="ER11">
        <v>4.1968900350986802</v>
      </c>
      <c r="ES11">
        <v>4.0990503281287998</v>
      </c>
      <c r="ET11">
        <v>3.99996201072058</v>
      </c>
      <c r="EU11">
        <v>3.8996552661353898</v>
      </c>
      <c r="EV11">
        <v>3.79816064877933</v>
      </c>
      <c r="EW11">
        <v>3.69550907489604</v>
      </c>
      <c r="EX11">
        <v>3.5917318131493299</v>
      </c>
      <c r="EY11">
        <v>3.4868604750984602</v>
      </c>
      <c r="EZ11">
        <v>3.38092700556889</v>
      </c>
      <c r="FA11">
        <v>3.2739636729216501</v>
      </c>
      <c r="FB11">
        <v>3.16600305922405</v>
      </c>
      <c r="FC11">
        <v>3.05707805032484</v>
      </c>
      <c r="FD11">
        <v>2.9472218258369201</v>
      </c>
      <c r="FE11">
        <v>2.8364678490304698</v>
      </c>
      <c r="FF11">
        <v>2.7248498566397301</v>
      </c>
      <c r="FG11">
        <v>2.61240184858644</v>
      </c>
      <c r="FH11">
        <v>2.4991580776231701</v>
      </c>
      <c r="FI11">
        <v>2.3851530388995701</v>
      </c>
      <c r="FJ11">
        <v>2.2704214594548202</v>
      </c>
      <c r="FK11">
        <v>2.15499828763945</v>
      </c>
      <c r="FL11">
        <v>2.0389186824697401</v>
      </c>
      <c r="FM11">
        <v>1.9222180029178899</v>
      </c>
      <c r="FN11">
        <v>1.8049317971414101</v>
      </c>
      <c r="FO11">
        <v>1.68709579165475</v>
      </c>
      <c r="FP11">
        <v>1.5687458804467</v>
      </c>
      <c r="FQ11">
        <v>1.4499181140466699</v>
      </c>
      <c r="FR11">
        <v>1.3306486885434401</v>
      </c>
      <c r="FS11">
        <v>1.21097393455939</v>
      </c>
      <c r="FT11">
        <v>1.09093030618391</v>
      </c>
      <c r="FU11">
        <v>0.97055436986907895</v>
      </c>
      <c r="FV11">
        <v>0.84988279329121996</v>
      </c>
      <c r="FW11">
        <v>0.72895233418152405</v>
      </c>
      <c r="FX11">
        <v>0.60779982912931696</v>
      </c>
      <c r="FY11">
        <v>0.48646218236126798</v>
      </c>
      <c r="FZ11">
        <v>0.36497635450000698</v>
      </c>
      <c r="GA11">
        <v>0.24337935130555899</v>
      </c>
      <c r="GB11">
        <v>0.121708212403036</v>
      </c>
      <c r="GC11">
        <v>0</v>
      </c>
      <c r="GD11">
        <v>-0.121708212403036</v>
      </c>
      <c r="GE11">
        <v>-0.24337935130555899</v>
      </c>
      <c r="GF11">
        <v>-0.36497635450000698</v>
      </c>
      <c r="GG11">
        <v>-0.48646218236126798</v>
      </c>
      <c r="GH11">
        <v>-0.60779982912931696</v>
      </c>
      <c r="GI11">
        <v>-0.72895233418152405</v>
      </c>
      <c r="GJ11">
        <v>-0.84988279329121996</v>
      </c>
      <c r="GK11">
        <v>-0.97055436986907895</v>
      </c>
      <c r="GL11">
        <v>-1.09093030618391</v>
      </c>
      <c r="GM11">
        <v>-1.21097393455939</v>
      </c>
      <c r="GN11">
        <v>-1.3306486885434401</v>
      </c>
      <c r="GO11">
        <v>-1.4499181140466699</v>
      </c>
      <c r="GP11">
        <v>-1.5687458804467</v>
      </c>
      <c r="GQ11">
        <v>-1.68709579165475</v>
      </c>
      <c r="GR11">
        <v>-1.8049317971414101</v>
      </c>
      <c r="GS11">
        <v>-1.9222180029178899</v>
      </c>
      <c r="GT11">
        <v>-2.0389186824697401</v>
      </c>
      <c r="GU11">
        <v>-2.15499828763945</v>
      </c>
      <c r="GV11">
        <v>-2.2704214594548202</v>
      </c>
      <c r="GW11">
        <v>-2.3851530388995701</v>
      </c>
      <c r="GX11">
        <v>-2.4991580776231701</v>
      </c>
      <c r="GY11">
        <v>-2.61240184858644</v>
      </c>
      <c r="GZ11">
        <v>-2.7248498566397301</v>
      </c>
      <c r="HA11">
        <v>-2.8364678490304698</v>
      </c>
      <c r="HB11">
        <v>-2.9472218258369201</v>
      </c>
      <c r="HC11">
        <v>-3.05707805032484</v>
      </c>
      <c r="HD11">
        <v>-3.16600305922405</v>
      </c>
      <c r="HE11">
        <v>-3.2739636729216501</v>
      </c>
      <c r="HF11">
        <v>-3.38092700556889</v>
      </c>
      <c r="HG11">
        <v>-3.4868604750984602</v>
      </c>
      <c r="HH11">
        <v>-3.5917318131493299</v>
      </c>
      <c r="HI11">
        <v>-3.69550907489604</v>
      </c>
      <c r="HJ11">
        <v>-3.79816064877933</v>
      </c>
      <c r="HK11">
        <v>-3.8996552661353898</v>
      </c>
      <c r="HL11">
        <v>-3.99996201072058</v>
      </c>
      <c r="HM11">
        <v>-4.0990503281287998</v>
      </c>
      <c r="HN11">
        <v>-4.1968900350986802</v>
      </c>
      <c r="HO11">
        <v>-4.2934513287076799</v>
      </c>
      <c r="HP11">
        <v>-4.3887047954503702</v>
      </c>
      <c r="HQ11">
        <v>-4.4826214201980203</v>
      </c>
      <c r="HR11">
        <v>-4.5751725950369497</v>
      </c>
      <c r="HS11">
        <v>-4.6663301279827403</v>
      </c>
      <c r="HT11">
        <v>-4.7560662515677903</v>
      </c>
      <c r="HU11">
        <v>-4.8443536312995601</v>
      </c>
      <c r="HV11">
        <v>-4.9311653739869303</v>
      </c>
      <c r="HW11">
        <v>-5.0164750359321202</v>
      </c>
      <c r="HX11">
        <v>-5.1002566309856796</v>
      </c>
      <c r="HY11">
        <v>-5.1824846384621397</v>
      </c>
      <c r="HZ11">
        <v>-5.2631340109138698</v>
      </c>
      <c r="IA11">
        <v>-5.3421801817607504</v>
      </c>
      <c r="IB11">
        <v>-5.4195990727733996</v>
      </c>
      <c r="IC11">
        <v>-5.4953671014076599</v>
      </c>
      <c r="ID11">
        <v>-5.5694611879880096</v>
      </c>
      <c r="IE11">
        <v>-5.6418587627379102</v>
      </c>
      <c r="IF11">
        <v>-5.7125377726547804</v>
      </c>
      <c r="IG11">
        <v>-5.7814766882274897</v>
      </c>
      <c r="IH11">
        <v>-5.8486545099945504</v>
      </c>
      <c r="II11">
        <v>-5.9140507749406801</v>
      </c>
      <c r="IJ11">
        <v>-5.9776455627300598</v>
      </c>
      <c r="IK11">
        <v>-6.0394195017742902</v>
      </c>
      <c r="IL11">
        <v>-6.0993537751330997</v>
      </c>
      <c r="IM11">
        <v>-6.1574301262462399</v>
      </c>
      <c r="IN11">
        <v>-6.2136308644945597</v>
      </c>
      <c r="IO11">
        <v>-6.2679388705887602</v>
      </c>
      <c r="IP11">
        <v>-6.3203376017840904</v>
      </c>
      <c r="IQ11">
        <v>-6.3708110969194403</v>
      </c>
      <c r="IR11">
        <v>-6.4193439812792299</v>
      </c>
      <c r="IS11">
        <v>-6.4659214712767401</v>
      </c>
      <c r="IT11">
        <v>-6.51052937895731</v>
      </c>
      <c r="IU11">
        <v>-6.5531541163201403</v>
      </c>
      <c r="IV11">
        <v>-6.5937826994573001</v>
      </c>
      <c r="IW11">
        <v>-6.6324027525088098</v>
      </c>
      <c r="IX11">
        <v>-6.6690025114323701</v>
      </c>
      <c r="IY11">
        <v>-6.7035708275868702</v>
      </c>
      <c r="IZ11">
        <v>-6.7360971711283399</v>
      </c>
      <c r="JA11">
        <v>-6.76657163421745</v>
      </c>
      <c r="JB11">
        <v>-6.7949849340375197</v>
      </c>
      <c r="JC11">
        <v>-6.8213284156221903</v>
      </c>
      <c r="JD11">
        <v>-6.8455940544917704</v>
      </c>
      <c r="JE11">
        <v>-6.86777445909759</v>
      </c>
      <c r="JF11">
        <v>-6.8878628730735398</v>
      </c>
      <c r="JG11">
        <v>-6.9058531772941301</v>
      </c>
      <c r="JH11">
        <v>-6.9217398917384099</v>
      </c>
      <c r="JI11">
        <v>-6.9355181771592704</v>
      </c>
      <c r="JJ11">
        <v>-6.9471838365574996</v>
      </c>
      <c r="JK11">
        <v>-6.9567333164602303</v>
      </c>
      <c r="JL11">
        <v>-6.9641637080033698</v>
      </c>
      <c r="JM11">
        <v>-6.9694727478176901</v>
      </c>
      <c r="JN11">
        <v>-6.9726588187182301</v>
      </c>
      <c r="JO11">
        <v>-6.9737209501969204</v>
      </c>
      <c r="JP11">
        <v>-6.9726588187182301</v>
      </c>
      <c r="JQ11">
        <v>-6.9694727478176901</v>
      </c>
      <c r="JR11">
        <v>-6.9641637080033698</v>
      </c>
      <c r="JS11">
        <v>-6.9567333164602303</v>
      </c>
      <c r="JT11">
        <v>-6.9471838365574996</v>
      </c>
      <c r="JU11">
        <v>-6.9355181771592704</v>
      </c>
      <c r="JV11">
        <v>-6.9217398917384099</v>
      </c>
      <c r="JW11">
        <v>-6.9058531772941301</v>
      </c>
      <c r="JX11">
        <v>-6.8878628730735398</v>
      </c>
      <c r="JY11">
        <v>-6.86777445909759</v>
      </c>
      <c r="JZ11">
        <v>-6.8455940544917704</v>
      </c>
      <c r="KA11">
        <v>-6.8213284156221903</v>
      </c>
      <c r="KB11">
        <v>-6.7949849340375197</v>
      </c>
      <c r="KC11">
        <v>-6.76657163421745</v>
      </c>
      <c r="KD11">
        <v>-6.7360971711283399</v>
      </c>
      <c r="KE11">
        <v>-6.7035708275868702</v>
      </c>
      <c r="KF11">
        <v>-6.6690025114323701</v>
      </c>
      <c r="KG11">
        <v>-6.6324027525088098</v>
      </c>
      <c r="KH11">
        <v>-6.5937826994573001</v>
      </c>
      <c r="KI11">
        <v>-6.5531541163201403</v>
      </c>
      <c r="KJ11">
        <v>-6.51052937895731</v>
      </c>
      <c r="KK11">
        <v>-6.4659214712767401</v>
      </c>
      <c r="KL11">
        <v>-6.4193439812792299</v>
      </c>
      <c r="KM11">
        <v>-6.3708110969194403</v>
      </c>
      <c r="KN11">
        <v>-6.3203376017840904</v>
      </c>
      <c r="KO11">
        <v>-6.2679388705887602</v>
      </c>
      <c r="KP11">
        <v>-6.2136308644945597</v>
      </c>
      <c r="KQ11">
        <v>-6.1574301262462399</v>
      </c>
      <c r="KR11">
        <v>-6.0993537751330997</v>
      </c>
      <c r="KS11">
        <v>-6.0394195017742902</v>
      </c>
      <c r="KT11">
        <v>-5.9776455627300598</v>
      </c>
      <c r="KU11">
        <v>-5.9140507749406801</v>
      </c>
      <c r="KV11">
        <v>-5.8486545099945504</v>
      </c>
      <c r="KW11">
        <v>-5.7814766882274897</v>
      </c>
      <c r="KX11">
        <v>-5.7125377726547804</v>
      </c>
      <c r="KY11">
        <v>-5.6418587627379102</v>
      </c>
      <c r="KZ11">
        <v>-5.5694611879880096</v>
      </c>
      <c r="LA11">
        <v>-5.4953671014076599</v>
      </c>
      <c r="LB11">
        <v>-5.4195990727733996</v>
      </c>
      <c r="LC11">
        <v>-5.3421801817607504</v>
      </c>
      <c r="LD11">
        <v>-5.2631340109138698</v>
      </c>
      <c r="LE11">
        <v>-5.1824846384621397</v>
      </c>
      <c r="LF11">
        <v>-5.1002566309856796</v>
      </c>
      <c r="LG11">
        <v>-5.0164750359321202</v>
      </c>
      <c r="LH11">
        <v>-4.9311653739869303</v>
      </c>
      <c r="LI11">
        <v>-4.8443536312995601</v>
      </c>
      <c r="LJ11">
        <v>-4.7560662515677903</v>
      </c>
      <c r="LK11">
        <v>-4.6663301279827403</v>
      </c>
      <c r="LL11">
        <v>-4.5751725950369497</v>
      </c>
      <c r="LM11">
        <v>-4.4826214201980203</v>
      </c>
      <c r="LN11">
        <v>-4.3887047954503702</v>
      </c>
      <c r="LO11">
        <v>-4.2934513287076799</v>
      </c>
      <c r="LP11">
        <v>-4.1968900350986802</v>
      </c>
      <c r="LQ11">
        <v>-4.0990503281287998</v>
      </c>
      <c r="LR11">
        <v>-3.99996201072058</v>
      </c>
      <c r="LS11">
        <v>-3.8996552661353898</v>
      </c>
      <c r="LT11">
        <v>-3.79816064877933</v>
      </c>
      <c r="LU11">
        <v>-3.69550907489604</v>
      </c>
      <c r="LV11">
        <v>-3.5917318131493299</v>
      </c>
      <c r="LW11">
        <v>-3.4868604750984602</v>
      </c>
      <c r="LX11">
        <v>-3.38092700556889</v>
      </c>
      <c r="LY11">
        <v>-3.2739636729216501</v>
      </c>
      <c r="LZ11">
        <v>-3.16600305922405</v>
      </c>
      <c r="MA11">
        <v>-3.05707805032484</v>
      </c>
      <c r="MB11">
        <v>-2.9472218258369201</v>
      </c>
      <c r="MC11">
        <v>-2.8364678490304698</v>
      </c>
      <c r="MD11">
        <v>-2.7248498566397301</v>
      </c>
      <c r="ME11">
        <v>-2.61240184858644</v>
      </c>
      <c r="MF11">
        <v>-2.4991580776231701</v>
      </c>
      <c r="MG11">
        <v>-2.3851530388995701</v>
      </c>
      <c r="MH11">
        <v>-2.2704214594548202</v>
      </c>
      <c r="MI11">
        <v>-2.15499828763945</v>
      </c>
      <c r="MJ11">
        <v>-2.0389186824697401</v>
      </c>
      <c r="MK11">
        <v>-1.9222180029178899</v>
      </c>
      <c r="ML11">
        <v>-1.8049317971414101</v>
      </c>
      <c r="MM11">
        <v>-1.68709579165475</v>
      </c>
      <c r="MN11">
        <v>-1.5687458804467</v>
      </c>
      <c r="MO11">
        <v>-1.4499181140466699</v>
      </c>
      <c r="MP11">
        <v>-1.3306486885434401</v>
      </c>
      <c r="MQ11">
        <v>-1.21097393455939</v>
      </c>
      <c r="MR11">
        <v>-1.09093030618391</v>
      </c>
      <c r="MS11">
        <v>-0.97055436986907895</v>
      </c>
      <c r="MT11">
        <v>-0.84988279329121996</v>
      </c>
      <c r="MU11">
        <v>-0.72895233418152405</v>
      </c>
      <c r="MV11">
        <v>-0.60779982912931696</v>
      </c>
      <c r="MW11">
        <v>-0.48646218236126798</v>
      </c>
      <c r="MX11">
        <v>-0.36497635450000698</v>
      </c>
      <c r="MY11">
        <v>-0.24337935130555899</v>
      </c>
      <c r="MZ11">
        <v>-0.121708212403036</v>
      </c>
      <c r="NA11">
        <v>0</v>
      </c>
    </row>
    <row r="12" spans="1:365" x14ac:dyDescent="0.25">
      <c r="A12">
        <v>8</v>
      </c>
      <c r="B12" s="9" t="s">
        <v>141</v>
      </c>
      <c r="E12">
        <v>0</v>
      </c>
      <c r="F12">
        <v>0.121847523039017</v>
      </c>
      <c r="G12">
        <v>0.24365793014215401</v>
      </c>
      <c r="H12">
        <v>0.36539411667940103</v>
      </c>
      <c r="I12">
        <v>0.48701900062905601</v>
      </c>
      <c r="J12">
        <v>0.60849553387326005</v>
      </c>
      <c r="K12">
        <v>0.729786713483217</v>
      </c>
      <c r="L12">
        <v>0.85085559299064595</v>
      </c>
      <c r="M12">
        <v>0.97166529364202503</v>
      </c>
      <c r="N12">
        <v>1.09217901563223</v>
      </c>
      <c r="O12">
        <v>1.2123600493141</v>
      </c>
      <c r="P12">
        <v>1.33217178638054</v>
      </c>
      <c r="Q12">
        <v>1.45157773101582</v>
      </c>
      <c r="R12">
        <v>1.5705415110124901</v>
      </c>
      <c r="S12">
        <v>1.6890268888507201</v>
      </c>
      <c r="T12">
        <v>1.80699777273664</v>
      </c>
      <c r="U12">
        <v>1.9244182275962001</v>
      </c>
      <c r="V12">
        <v>2.0412524860213801</v>
      </c>
      <c r="W12">
        <v>2.1574649591652499</v>
      </c>
      <c r="X12">
        <v>2.2730202475827399</v>
      </c>
      <c r="Y12">
        <v>2.3878831520135702</v>
      </c>
      <c r="Z12">
        <v>2.5020186841043501</v>
      </c>
      <c r="AA12">
        <v>2.6153920770663501</v>
      </c>
      <c r="AB12">
        <v>2.7279687962658099</v>
      </c>
      <c r="AC12">
        <v>2.8397145497434999</v>
      </c>
      <c r="AD12">
        <v>2.95059529866041</v>
      </c>
      <c r="AE12">
        <v>3.0605772676662801</v>
      </c>
      <c r="AF12">
        <v>3.1696269551879399</v>
      </c>
      <c r="AG12">
        <v>3.2777111436341899</v>
      </c>
      <c r="AH12">
        <v>3.3847969095141899</v>
      </c>
      <c r="AI12">
        <v>3.4908516334662898</v>
      </c>
      <c r="AJ12">
        <v>3.5958430101941898</v>
      </c>
      <c r="AK12">
        <v>3.6997390583074701</v>
      </c>
      <c r="AL12">
        <v>3.80250813006342</v>
      </c>
      <c r="AM12">
        <v>3.9041189210072198</v>
      </c>
      <c r="AN12">
        <v>4.0045404795076402</v>
      </c>
      <c r="AO12">
        <v>4.1037422161851502</v>
      </c>
      <c r="AP12">
        <v>4.2016939132297599</v>
      </c>
      <c r="AQ12">
        <v>4.29836573360567</v>
      </c>
      <c r="AR12">
        <v>4.3937282301399296</v>
      </c>
      <c r="AS12">
        <v>4.4877523544922902</v>
      </c>
      <c r="AT12">
        <v>4.5804094660036299</v>
      </c>
      <c r="AU12">
        <v>4.6716713404202102</v>
      </c>
      <c r="AV12">
        <v>4.7615101784910001</v>
      </c>
      <c r="AW12">
        <v>4.8498986144356397</v>
      </c>
      <c r="AX12">
        <v>4.9368097242802902</v>
      </c>
      <c r="AY12">
        <v>5.02221703405898</v>
      </c>
      <c r="AZ12">
        <v>5.1060945278777901</v>
      </c>
      <c r="BA12">
        <v>5.1884166558395597</v>
      </c>
      <c r="BB12">
        <v>5.2691583418266399</v>
      </c>
      <c r="BC12">
        <v>5.3482949911393103</v>
      </c>
      <c r="BD12">
        <v>5.4258024979875898</v>
      </c>
      <c r="BE12">
        <v>5.5016572528340504</v>
      </c>
      <c r="BF12">
        <v>5.5758361495855402</v>
      </c>
      <c r="BG12">
        <v>5.6483165926315397</v>
      </c>
      <c r="BH12">
        <v>5.7190765037269502</v>
      </c>
      <c r="BI12">
        <v>5.7880943287173796</v>
      </c>
      <c r="BJ12">
        <v>5.8553490441047602</v>
      </c>
      <c r="BK12">
        <v>5.9208201634512703</v>
      </c>
      <c r="BL12">
        <v>5.9844877436197104</v>
      </c>
      <c r="BM12">
        <v>6.0463323908484199</v>
      </c>
      <c r="BN12">
        <v>6.1063352666587303</v>
      </c>
      <c r="BO12">
        <v>6.16447809359342</v>
      </c>
      <c r="BP12">
        <v>6.2207431607841599</v>
      </c>
      <c r="BQ12">
        <v>6.2751133293464401</v>
      </c>
      <c r="BR12">
        <v>6.32757203760021</v>
      </c>
      <c r="BS12">
        <v>6.3781033061147596</v>
      </c>
      <c r="BT12">
        <v>6.4266917425761898</v>
      </c>
      <c r="BU12">
        <v>6.4733225464760702</v>
      </c>
      <c r="BV12">
        <v>6.5179815136198203</v>
      </c>
      <c r="BW12">
        <v>6.5606550404534101</v>
      </c>
      <c r="BX12">
        <v>6.6013301282071799</v>
      </c>
      <c r="BY12">
        <v>6.6399943868553803</v>
      </c>
      <c r="BZ12">
        <v>6.6766360388902797</v>
      </c>
      <c r="CA12">
        <v>6.7112439229097101</v>
      </c>
      <c r="CB12">
        <v>6.7438074970169302</v>
      </c>
      <c r="CC12">
        <v>6.7743168420318396</v>
      </c>
      <c r="CD12">
        <v>6.8027626645123798</v>
      </c>
      <c r="CE12">
        <v>6.8291362995854703</v>
      </c>
      <c r="CF12">
        <v>6.8534297135863698</v>
      </c>
      <c r="CG12">
        <v>6.8756355065058603</v>
      </c>
      <c r="CH12">
        <v>6.8957469142442802</v>
      </c>
      <c r="CI12">
        <v>6.9137578106720303</v>
      </c>
      <c r="CJ12">
        <v>6.9296627094955703</v>
      </c>
      <c r="CK12">
        <v>6.9434567659286497</v>
      </c>
      <c r="CL12">
        <v>6.9551357781680503</v>
      </c>
      <c r="CM12">
        <v>6.9646961886734999</v>
      </c>
      <c r="CN12">
        <v>6.9721350852513604</v>
      </c>
      <c r="CO12">
        <v>6.97745020194166</v>
      </c>
      <c r="CP12">
        <v>6.9806399197083797</v>
      </c>
      <c r="CQ12">
        <v>6.9817032669325698</v>
      </c>
      <c r="CR12">
        <v>6.9806399197083797</v>
      </c>
      <c r="CS12">
        <v>6.97745020194166</v>
      </c>
      <c r="CT12">
        <v>6.9721350852513604</v>
      </c>
      <c r="CU12">
        <v>6.9646961886734999</v>
      </c>
      <c r="CV12">
        <v>6.9551357781680503</v>
      </c>
      <c r="CW12">
        <v>6.9434567659286497</v>
      </c>
      <c r="CX12">
        <v>6.9296627094955703</v>
      </c>
      <c r="CY12">
        <v>6.9137578106720303</v>
      </c>
      <c r="CZ12">
        <v>6.8957469142442802</v>
      </c>
      <c r="DA12">
        <v>6.8756355065058603</v>
      </c>
      <c r="DB12">
        <v>6.8534297135863698</v>
      </c>
      <c r="DC12">
        <v>6.8291362995854703</v>
      </c>
      <c r="DD12">
        <v>6.8027626645123798</v>
      </c>
      <c r="DE12">
        <v>6.7743168420318396</v>
      </c>
      <c r="DF12">
        <v>6.7438074970169302</v>
      </c>
      <c r="DG12">
        <v>6.7112439229097101</v>
      </c>
      <c r="DH12">
        <v>6.6766360388902797</v>
      </c>
      <c r="DI12">
        <v>6.6399943868553803</v>
      </c>
      <c r="DJ12">
        <v>6.6013301282071799</v>
      </c>
      <c r="DK12">
        <v>6.5606550404534101</v>
      </c>
      <c r="DL12">
        <v>6.5179815136198203</v>
      </c>
      <c r="DM12">
        <v>6.4733225464760702</v>
      </c>
      <c r="DN12">
        <v>6.4266917425761898</v>
      </c>
      <c r="DO12">
        <v>6.3781033061147596</v>
      </c>
      <c r="DP12">
        <v>6.32757203760021</v>
      </c>
      <c r="DQ12">
        <v>6.2751133293464401</v>
      </c>
      <c r="DR12">
        <v>6.2207431607841599</v>
      </c>
      <c r="DS12">
        <v>6.16447809359342</v>
      </c>
      <c r="DT12">
        <v>6.1063352666587303</v>
      </c>
      <c r="DU12">
        <v>6.0463323908484101</v>
      </c>
      <c r="DV12">
        <v>5.9844877436197104</v>
      </c>
      <c r="DW12">
        <v>5.9208201634512703</v>
      </c>
      <c r="DX12">
        <v>5.8553490441047602</v>
      </c>
      <c r="DY12">
        <v>5.7880943287173796</v>
      </c>
      <c r="DZ12">
        <v>5.7190765037269502</v>
      </c>
      <c r="EA12">
        <v>5.6483165926315397</v>
      </c>
      <c r="EB12">
        <v>5.5758361495855402</v>
      </c>
      <c r="EC12">
        <v>5.5016572528340504</v>
      </c>
      <c r="ED12">
        <v>5.4258024979875898</v>
      </c>
      <c r="EE12">
        <v>5.3482949911393103</v>
      </c>
      <c r="EF12">
        <v>5.2691583418266399</v>
      </c>
      <c r="EG12">
        <v>5.1884166558395597</v>
      </c>
      <c r="EH12">
        <v>5.1060945278777901</v>
      </c>
      <c r="EI12">
        <v>5.02221703405898</v>
      </c>
      <c r="EJ12">
        <v>4.9368097242802902</v>
      </c>
      <c r="EK12">
        <v>4.8498986144356397</v>
      </c>
      <c r="EL12">
        <v>4.7615101784910001</v>
      </c>
      <c r="EM12">
        <v>4.6716713404202102</v>
      </c>
      <c r="EN12">
        <v>4.5804094660036299</v>
      </c>
      <c r="EO12">
        <v>4.4877523544922902</v>
      </c>
      <c r="EP12">
        <v>4.3937282301399296</v>
      </c>
      <c r="EQ12">
        <v>4.29836573360567</v>
      </c>
      <c r="ER12">
        <v>4.2016939132297599</v>
      </c>
      <c r="ES12">
        <v>4.1037422161851502</v>
      </c>
      <c r="ET12">
        <v>4.0045404795076402</v>
      </c>
      <c r="EU12">
        <v>3.9041189210072198</v>
      </c>
      <c r="EV12">
        <v>3.80250813006342</v>
      </c>
      <c r="EW12">
        <v>3.6997390583074701</v>
      </c>
      <c r="EX12">
        <v>3.5958430101941898</v>
      </c>
      <c r="EY12">
        <v>3.4908516334662898</v>
      </c>
      <c r="EZ12">
        <v>3.3847969095141899</v>
      </c>
      <c r="FA12">
        <v>3.2777111436341899</v>
      </c>
      <c r="FB12">
        <v>3.1696269551879399</v>
      </c>
      <c r="FC12">
        <v>3.0605772676662801</v>
      </c>
      <c r="FD12">
        <v>2.95059529866041</v>
      </c>
      <c r="FE12">
        <v>2.8397145497434999</v>
      </c>
      <c r="FF12">
        <v>2.7279687962658099</v>
      </c>
      <c r="FG12">
        <v>2.6153920770663501</v>
      </c>
      <c r="FH12">
        <v>2.5020186841043501</v>
      </c>
      <c r="FI12">
        <v>2.3878831520135702</v>
      </c>
      <c r="FJ12">
        <v>2.2730202475827399</v>
      </c>
      <c r="FK12">
        <v>2.1574649591652499</v>
      </c>
      <c r="FL12">
        <v>2.0412524860213801</v>
      </c>
      <c r="FM12">
        <v>1.9244182275962001</v>
      </c>
      <c r="FN12">
        <v>1.80699777273664</v>
      </c>
      <c r="FO12">
        <v>1.6890268888507201</v>
      </c>
      <c r="FP12">
        <v>1.5705415110124901</v>
      </c>
      <c r="FQ12">
        <v>1.45157773101582</v>
      </c>
      <c r="FR12">
        <v>1.33217178638054</v>
      </c>
      <c r="FS12">
        <v>1.2123600493141</v>
      </c>
      <c r="FT12">
        <v>1.09217901563223</v>
      </c>
      <c r="FU12">
        <v>0.97166529364202503</v>
      </c>
      <c r="FV12">
        <v>0.85085559299064595</v>
      </c>
      <c r="FW12">
        <v>0.729786713483217</v>
      </c>
      <c r="FX12">
        <v>0.60849553387326005</v>
      </c>
      <c r="FY12">
        <v>0.48701900062905601</v>
      </c>
      <c r="FZ12">
        <v>0.36539411667940103</v>
      </c>
      <c r="GA12">
        <v>0.24365793014215401</v>
      </c>
      <c r="GB12">
        <v>0.121847523039017</v>
      </c>
      <c r="GC12">
        <v>0</v>
      </c>
      <c r="GD12">
        <v>-0.121847523039017</v>
      </c>
      <c r="GE12">
        <v>-0.24365793014215401</v>
      </c>
      <c r="GF12">
        <v>-0.36539411667940103</v>
      </c>
      <c r="GG12">
        <v>-0.48701900062905601</v>
      </c>
      <c r="GH12">
        <v>-0.60849553387326005</v>
      </c>
      <c r="GI12">
        <v>-0.729786713483217</v>
      </c>
      <c r="GJ12">
        <v>-0.85085559299064595</v>
      </c>
      <c r="GK12">
        <v>-0.97166529364202503</v>
      </c>
      <c r="GL12">
        <v>-1.09217901563223</v>
      </c>
      <c r="GM12">
        <v>-1.2123600493141</v>
      </c>
      <c r="GN12">
        <v>-1.33217178638054</v>
      </c>
      <c r="GO12">
        <v>-1.45157773101582</v>
      </c>
      <c r="GP12">
        <v>-1.5705415110124901</v>
      </c>
      <c r="GQ12">
        <v>-1.6890268888507201</v>
      </c>
      <c r="GR12">
        <v>-1.80699777273664</v>
      </c>
      <c r="GS12">
        <v>-1.9244182275962001</v>
      </c>
      <c r="GT12">
        <v>-2.0412524860213801</v>
      </c>
      <c r="GU12">
        <v>-2.1574649591652499</v>
      </c>
      <c r="GV12">
        <v>-2.2730202475827399</v>
      </c>
      <c r="GW12">
        <v>-2.3878831520135702</v>
      </c>
      <c r="GX12">
        <v>-2.5020186841043501</v>
      </c>
      <c r="GY12">
        <v>-2.6153920770663501</v>
      </c>
      <c r="GZ12">
        <v>-2.7279687962658099</v>
      </c>
      <c r="HA12">
        <v>-2.8397145497434999</v>
      </c>
      <c r="HB12">
        <v>-2.95059529866041</v>
      </c>
      <c r="HC12">
        <v>-3.0605772676662801</v>
      </c>
      <c r="HD12">
        <v>-3.1696269551879399</v>
      </c>
      <c r="HE12">
        <v>-3.2777111436341899</v>
      </c>
      <c r="HF12">
        <v>-3.3847969095141899</v>
      </c>
      <c r="HG12">
        <v>-3.4908516334662898</v>
      </c>
      <c r="HH12">
        <v>-3.5958430101941898</v>
      </c>
      <c r="HI12">
        <v>-3.6997390583074701</v>
      </c>
      <c r="HJ12">
        <v>-3.80250813006342</v>
      </c>
      <c r="HK12">
        <v>-3.9041189210072198</v>
      </c>
      <c r="HL12">
        <v>-4.0045404795076402</v>
      </c>
      <c r="HM12">
        <v>-4.1037422161851502</v>
      </c>
      <c r="HN12">
        <v>-4.2016939132297599</v>
      </c>
      <c r="HO12">
        <v>-4.29836573360567</v>
      </c>
      <c r="HP12">
        <v>-4.3937282301399296</v>
      </c>
      <c r="HQ12">
        <v>-4.4877523544922902</v>
      </c>
      <c r="HR12">
        <v>-4.5804094660036299</v>
      </c>
      <c r="HS12">
        <v>-4.6716713404202102</v>
      </c>
      <c r="HT12">
        <v>-4.7615101784910001</v>
      </c>
      <c r="HU12">
        <v>-4.8498986144356397</v>
      </c>
      <c r="HV12">
        <v>-4.9368097242802902</v>
      </c>
      <c r="HW12">
        <v>-5.02221703405898</v>
      </c>
      <c r="HX12">
        <v>-5.1060945278777901</v>
      </c>
      <c r="HY12">
        <v>-5.1884166558395597</v>
      </c>
      <c r="HZ12">
        <v>-5.2691583418266399</v>
      </c>
      <c r="IA12">
        <v>-5.3482949911393103</v>
      </c>
      <c r="IB12">
        <v>-5.4258024979875898</v>
      </c>
      <c r="IC12">
        <v>-5.5016572528340504</v>
      </c>
      <c r="ID12">
        <v>-5.5758361495855402</v>
      </c>
      <c r="IE12">
        <v>-5.6483165926315397</v>
      </c>
      <c r="IF12">
        <v>-5.7190765037269502</v>
      </c>
      <c r="IG12">
        <v>-5.7880943287173796</v>
      </c>
      <c r="IH12">
        <v>-5.8553490441047602</v>
      </c>
      <c r="II12">
        <v>-5.9208201634512703</v>
      </c>
      <c r="IJ12">
        <v>-5.9844877436197104</v>
      </c>
      <c r="IK12">
        <v>-6.0463323908484199</v>
      </c>
      <c r="IL12">
        <v>-6.1063352666587303</v>
      </c>
      <c r="IM12">
        <v>-6.16447809359342</v>
      </c>
      <c r="IN12">
        <v>-6.2207431607841599</v>
      </c>
      <c r="IO12">
        <v>-6.2751133293464401</v>
      </c>
      <c r="IP12">
        <v>-6.32757203760021</v>
      </c>
      <c r="IQ12">
        <v>-6.3781033061147596</v>
      </c>
      <c r="IR12">
        <v>-6.4266917425761898</v>
      </c>
      <c r="IS12">
        <v>-6.4733225464760702</v>
      </c>
      <c r="IT12">
        <v>-6.5179815136198203</v>
      </c>
      <c r="IU12">
        <v>-6.5606550404534101</v>
      </c>
      <c r="IV12">
        <v>-6.6013301282071799</v>
      </c>
      <c r="IW12">
        <v>-6.6399943868553803</v>
      </c>
      <c r="IX12">
        <v>-6.6766360388902797</v>
      </c>
      <c r="IY12">
        <v>-6.7112439229097101</v>
      </c>
      <c r="IZ12">
        <v>-6.7438074970169302</v>
      </c>
      <c r="JA12">
        <v>-6.7743168420318396</v>
      </c>
      <c r="JB12">
        <v>-6.8027626645123798</v>
      </c>
      <c r="JC12">
        <v>-6.8291362995854703</v>
      </c>
      <c r="JD12">
        <v>-6.8534297135863698</v>
      </c>
      <c r="JE12">
        <v>-6.8756355065058603</v>
      </c>
      <c r="JF12">
        <v>-6.8957469142442802</v>
      </c>
      <c r="JG12">
        <v>-6.9137578106720303</v>
      </c>
      <c r="JH12">
        <v>-6.9296627094955703</v>
      </c>
      <c r="JI12">
        <v>-6.9434567659286497</v>
      </c>
      <c r="JJ12">
        <v>-6.9551357781680503</v>
      </c>
      <c r="JK12">
        <v>-6.9646961886734999</v>
      </c>
      <c r="JL12">
        <v>-6.9721350852513604</v>
      </c>
      <c r="JM12">
        <v>-6.97745020194166</v>
      </c>
      <c r="JN12">
        <v>-6.9806399197083797</v>
      </c>
      <c r="JO12">
        <v>-6.9817032669325698</v>
      </c>
      <c r="JP12">
        <v>-6.9806399197083797</v>
      </c>
      <c r="JQ12">
        <v>-6.97745020194166</v>
      </c>
      <c r="JR12">
        <v>-6.9721350852513604</v>
      </c>
      <c r="JS12">
        <v>-6.9646961886734999</v>
      </c>
      <c r="JT12">
        <v>-6.9551357781680503</v>
      </c>
      <c r="JU12">
        <v>-6.9434567659286497</v>
      </c>
      <c r="JV12">
        <v>-6.9296627094955703</v>
      </c>
      <c r="JW12">
        <v>-6.9137578106720303</v>
      </c>
      <c r="JX12">
        <v>-6.8957469142442802</v>
      </c>
      <c r="JY12">
        <v>-6.8756355065058603</v>
      </c>
      <c r="JZ12">
        <v>-6.8534297135863698</v>
      </c>
      <c r="KA12">
        <v>-6.8291362995854703</v>
      </c>
      <c r="KB12">
        <v>-6.8027626645123798</v>
      </c>
      <c r="KC12">
        <v>-6.7743168420318396</v>
      </c>
      <c r="KD12">
        <v>-6.7438074970169302</v>
      </c>
      <c r="KE12">
        <v>-6.7112439229097101</v>
      </c>
      <c r="KF12">
        <v>-6.6766360388902797</v>
      </c>
      <c r="KG12">
        <v>-6.6399943868553803</v>
      </c>
      <c r="KH12">
        <v>-6.6013301282071799</v>
      </c>
      <c r="KI12">
        <v>-6.5606550404534101</v>
      </c>
      <c r="KJ12">
        <v>-6.5179815136198203</v>
      </c>
      <c r="KK12">
        <v>-6.4733225464760702</v>
      </c>
      <c r="KL12">
        <v>-6.4266917425761898</v>
      </c>
      <c r="KM12">
        <v>-6.3781033061147596</v>
      </c>
      <c r="KN12">
        <v>-6.32757203760021</v>
      </c>
      <c r="KO12">
        <v>-6.2751133293464401</v>
      </c>
      <c r="KP12">
        <v>-6.2207431607841599</v>
      </c>
      <c r="KQ12">
        <v>-6.16447809359342</v>
      </c>
      <c r="KR12">
        <v>-6.1063352666587303</v>
      </c>
      <c r="KS12">
        <v>-6.0463323908484199</v>
      </c>
      <c r="KT12">
        <v>-5.9844877436197104</v>
      </c>
      <c r="KU12">
        <v>-5.9208201634512703</v>
      </c>
      <c r="KV12">
        <v>-5.8553490441047602</v>
      </c>
      <c r="KW12">
        <v>-5.7880943287173796</v>
      </c>
      <c r="KX12">
        <v>-5.7190765037269502</v>
      </c>
      <c r="KY12">
        <v>-5.6483165926315397</v>
      </c>
      <c r="KZ12">
        <v>-5.5758361495855402</v>
      </c>
      <c r="LA12">
        <v>-5.5016572528340504</v>
      </c>
      <c r="LB12">
        <v>-5.4258024979875898</v>
      </c>
      <c r="LC12">
        <v>-5.3482949911393103</v>
      </c>
      <c r="LD12">
        <v>-5.2691583418266399</v>
      </c>
      <c r="LE12">
        <v>-5.1884166558395597</v>
      </c>
      <c r="LF12">
        <v>-5.1060945278777901</v>
      </c>
      <c r="LG12">
        <v>-5.02221703405898</v>
      </c>
      <c r="LH12">
        <v>-4.9368097242802902</v>
      </c>
      <c r="LI12">
        <v>-4.8498986144356397</v>
      </c>
      <c r="LJ12">
        <v>-4.7615101784910001</v>
      </c>
      <c r="LK12">
        <v>-4.6716713404202102</v>
      </c>
      <c r="LL12">
        <v>-4.5804094660036299</v>
      </c>
      <c r="LM12">
        <v>-4.4877523544922902</v>
      </c>
      <c r="LN12">
        <v>-4.3937282301399296</v>
      </c>
      <c r="LO12">
        <v>-4.29836573360567</v>
      </c>
      <c r="LP12">
        <v>-4.2016939132297599</v>
      </c>
      <c r="LQ12">
        <v>-4.1037422161851502</v>
      </c>
      <c r="LR12">
        <v>-4.0045404795076402</v>
      </c>
      <c r="LS12">
        <v>-3.9041189210072198</v>
      </c>
      <c r="LT12">
        <v>-3.80250813006342</v>
      </c>
      <c r="LU12">
        <v>-3.6997390583074701</v>
      </c>
      <c r="LV12">
        <v>-3.5958430101941898</v>
      </c>
      <c r="LW12">
        <v>-3.49085163346628</v>
      </c>
      <c r="LX12">
        <v>-3.3847969095141899</v>
      </c>
      <c r="LY12">
        <v>-3.2777111436341899</v>
      </c>
      <c r="LZ12">
        <v>-3.1696269551879399</v>
      </c>
      <c r="MA12">
        <v>-3.0605772676662801</v>
      </c>
      <c r="MB12">
        <v>-2.95059529866041</v>
      </c>
      <c r="MC12">
        <v>-2.8397145497434999</v>
      </c>
      <c r="MD12">
        <v>-2.7279687962658099</v>
      </c>
      <c r="ME12">
        <v>-2.6153920770663501</v>
      </c>
      <c r="MF12">
        <v>-2.5020186841043501</v>
      </c>
      <c r="MG12">
        <v>-2.3878831520135702</v>
      </c>
      <c r="MH12">
        <v>-2.2730202475827399</v>
      </c>
      <c r="MI12">
        <v>-2.1574649591652499</v>
      </c>
      <c r="MJ12">
        <v>-2.0412524860213801</v>
      </c>
      <c r="MK12">
        <v>-1.9244182275962001</v>
      </c>
      <c r="ML12">
        <v>-1.80699777273664</v>
      </c>
      <c r="MM12">
        <v>-1.6890268888507201</v>
      </c>
      <c r="MN12">
        <v>-1.5705415110124901</v>
      </c>
      <c r="MO12">
        <v>-1.45157773101582</v>
      </c>
      <c r="MP12">
        <v>-1.33217178638054</v>
      </c>
      <c r="MQ12">
        <v>-1.2123600493141</v>
      </c>
      <c r="MR12">
        <v>-1.09217901563223</v>
      </c>
      <c r="MS12">
        <v>-0.97166529364202503</v>
      </c>
      <c r="MT12">
        <v>-0.85085559299064495</v>
      </c>
      <c r="MU12">
        <v>-0.729786713483217</v>
      </c>
      <c r="MV12">
        <v>-0.60849553387326005</v>
      </c>
      <c r="MW12">
        <v>-0.48701900062905601</v>
      </c>
      <c r="MX12">
        <v>-0.36539411667940103</v>
      </c>
      <c r="MY12">
        <v>-0.24365793014215401</v>
      </c>
      <c r="MZ12">
        <v>-0.121847523039017</v>
      </c>
      <c r="NA12">
        <v>0</v>
      </c>
    </row>
    <row r="13" spans="1:365" x14ac:dyDescent="0.25">
      <c r="A13">
        <v>9</v>
      </c>
      <c r="B13" s="9" t="s">
        <v>142</v>
      </c>
      <c r="E13">
        <v>0</v>
      </c>
      <c r="F13">
        <v>0.12198787124147401</v>
      </c>
      <c r="G13">
        <v>0.24393858379564401</v>
      </c>
      <c r="H13">
        <v>0.36581499029410403</v>
      </c>
      <c r="I13">
        <v>0.48757996600279102</v>
      </c>
      <c r="J13">
        <v>0.60919642013054098</v>
      </c>
      <c r="K13">
        <v>0.73062730712729995</v>
      </c>
      <c r="L13">
        <v>0.85183563796856299</v>
      </c>
      <c r="M13">
        <v>0.97278449142258405</v>
      </c>
      <c r="N13">
        <v>1.0934370252969401</v>
      </c>
      <c r="O13">
        <v>1.2137564876610301</v>
      </c>
      <c r="P13">
        <v>1.3337062280410601</v>
      </c>
      <c r="Q13">
        <v>1.4532497085841201</v>
      </c>
      <c r="R13">
        <v>1.572350515188</v>
      </c>
      <c r="S13">
        <v>1.6909723685932601</v>
      </c>
      <c r="T13">
        <v>1.8090791354342199</v>
      </c>
      <c r="U13">
        <v>1.9266348392455901</v>
      </c>
      <c r="V13">
        <v>2.0436036714211898</v>
      </c>
      <c r="W13">
        <v>2.15995000212164</v>
      </c>
      <c r="X13">
        <v>2.27563839112754</v>
      </c>
      <c r="Y13">
        <v>2.3906335986349001</v>
      </c>
      <c r="Z13">
        <v>2.5049005959895299</v>
      </c>
      <c r="AA13">
        <v>2.6184045763570998</v>
      </c>
      <c r="AB13">
        <v>2.73111096532566</v>
      </c>
      <c r="AC13">
        <v>2.8429854314373202</v>
      </c>
      <c r="AD13">
        <v>2.9539938966459398</v>
      </c>
      <c r="AE13">
        <v>3.0641025466976601</v>
      </c>
      <c r="AF13">
        <v>3.1732778414310299</v>
      </c>
      <c r="AG13">
        <v>3.28148652499367</v>
      </c>
      <c r="AH13">
        <v>3.3886956359723199</v>
      </c>
      <c r="AI13">
        <v>3.4948725174332198</v>
      </c>
      <c r="AJ13">
        <v>3.5999848268697199</v>
      </c>
      <c r="AK13">
        <v>3.7040005460541199</v>
      </c>
      <c r="AL13">
        <v>3.8068879907907398</v>
      </c>
      <c r="AM13">
        <v>3.9086158205672099</v>
      </c>
      <c r="AN13">
        <v>4.0091530481011102</v>
      </c>
      <c r="AO13">
        <v>4.1084690487790398</v>
      </c>
      <c r="AP13">
        <v>4.2065335699850701</v>
      </c>
      <c r="AQ13">
        <v>4.3033167403160704</v>
      </c>
      <c r="AR13">
        <v>4.3987890786808101</v>
      </c>
      <c r="AS13">
        <v>4.4929215032801597</v>
      </c>
      <c r="AT13">
        <v>4.5856853404656999</v>
      </c>
      <c r="AU13">
        <v>4.6770523334740002</v>
      </c>
      <c r="AV13">
        <v>4.7669946510339098</v>
      </c>
      <c r="AW13">
        <v>4.8554848958441896</v>
      </c>
      <c r="AX13">
        <v>4.9424961129190601</v>
      </c>
      <c r="AY13">
        <v>5.0280017977989102</v>
      </c>
      <c r="AZ13">
        <v>5.1119759046237903</v>
      </c>
      <c r="BA13">
        <v>5.1943928540673099</v>
      </c>
      <c r="BB13">
        <v>5.2752275411282596</v>
      </c>
      <c r="BC13">
        <v>5.3544553427779098</v>
      </c>
      <c r="BD13">
        <v>5.4320521254603698</v>
      </c>
      <c r="BE13">
        <v>5.5079942524439502</v>
      </c>
      <c r="BF13">
        <v>5.5822585910211</v>
      </c>
      <c r="BG13">
        <v>5.6548225195548598</v>
      </c>
      <c r="BH13">
        <v>5.7256639343696802</v>
      </c>
      <c r="BI13">
        <v>5.79476125648433</v>
      </c>
      <c r="BJ13">
        <v>5.8620934381851502</v>
      </c>
      <c r="BK13">
        <v>5.9276399694373199</v>
      </c>
      <c r="BL13">
        <v>5.9913808841324601</v>
      </c>
      <c r="BM13">
        <v>6.0532967661704902</v>
      </c>
      <c r="BN13">
        <v>6.1133687553739398</v>
      </c>
      <c r="BO13">
        <v>6.1715785532329699</v>
      </c>
      <c r="BP13">
        <v>6.2279084284792496</v>
      </c>
      <c r="BQ13">
        <v>6.2823412224871298</v>
      </c>
      <c r="BR13">
        <v>6.3348603545002202</v>
      </c>
      <c r="BS13">
        <v>6.3854498266821604</v>
      </c>
      <c r="BT13">
        <v>6.4340942289896601</v>
      </c>
      <c r="BU13">
        <v>6.4807787438665398</v>
      </c>
      <c r="BV13">
        <v>6.5254891507573101</v>
      </c>
      <c r="BW13">
        <v>6.5682118304389396</v>
      </c>
      <c r="BX13">
        <v>6.6089337691693197</v>
      </c>
      <c r="BY13">
        <v>6.6476425626514297</v>
      </c>
      <c r="BZ13">
        <v>6.6843264198118</v>
      </c>
      <c r="CA13">
        <v>6.7189741663921598</v>
      </c>
      <c r="CB13">
        <v>6.75157524835328</v>
      </c>
      <c r="CC13">
        <v>6.7821197350897799</v>
      </c>
      <c r="CD13">
        <v>6.8105983224550997</v>
      </c>
      <c r="CE13">
        <v>6.83700233559565</v>
      </c>
      <c r="CF13">
        <v>6.8613237315932398</v>
      </c>
      <c r="CG13">
        <v>6.8835551019150598</v>
      </c>
      <c r="CH13">
        <v>6.90368967467034</v>
      </c>
      <c r="CI13">
        <v>6.9217213166731799</v>
      </c>
      <c r="CJ13">
        <v>6.9376445353107297</v>
      </c>
      <c r="CK13">
        <v>6.95145448021636</v>
      </c>
      <c r="CL13">
        <v>6.9631469447470602</v>
      </c>
      <c r="CM13">
        <v>6.9727183672648696</v>
      </c>
      <c r="CN13">
        <v>6.9801658322217701</v>
      </c>
      <c r="CO13">
        <v>6.9854870710477996</v>
      </c>
      <c r="CP13">
        <v>6.9886804628420496</v>
      </c>
      <c r="CQ13">
        <v>6.9897450348664503</v>
      </c>
      <c r="CR13">
        <v>6.9886804628420496</v>
      </c>
      <c r="CS13">
        <v>6.9854870710477996</v>
      </c>
      <c r="CT13">
        <v>6.9801658322217701</v>
      </c>
      <c r="CU13">
        <v>6.9727183672648696</v>
      </c>
      <c r="CV13">
        <v>6.9631469447470602</v>
      </c>
      <c r="CW13">
        <v>6.95145448021636</v>
      </c>
      <c r="CX13">
        <v>6.9376445353107297</v>
      </c>
      <c r="CY13">
        <v>6.9217213166731799</v>
      </c>
      <c r="CZ13">
        <v>6.90368967467034</v>
      </c>
      <c r="DA13">
        <v>6.8835551019150598</v>
      </c>
      <c r="DB13">
        <v>6.8613237315932398</v>
      </c>
      <c r="DC13">
        <v>6.83700233559565</v>
      </c>
      <c r="DD13">
        <v>6.8105983224550997</v>
      </c>
      <c r="DE13">
        <v>6.7821197350897799</v>
      </c>
      <c r="DF13">
        <v>6.75157524835328</v>
      </c>
      <c r="DG13">
        <v>6.7189741663921598</v>
      </c>
      <c r="DH13">
        <v>6.6843264198118</v>
      </c>
      <c r="DI13">
        <v>6.6476425626514297</v>
      </c>
      <c r="DJ13">
        <v>6.6089337691693197</v>
      </c>
      <c r="DK13">
        <v>6.5682118304389396</v>
      </c>
      <c r="DL13">
        <v>6.5254891507573101</v>
      </c>
      <c r="DM13">
        <v>6.4807787438665398</v>
      </c>
      <c r="DN13">
        <v>6.4340942289896601</v>
      </c>
      <c r="DO13">
        <v>6.3854498266821604</v>
      </c>
      <c r="DP13">
        <v>6.3348603545002202</v>
      </c>
      <c r="DQ13">
        <v>6.2823412224871298</v>
      </c>
      <c r="DR13">
        <v>6.2279084284792496</v>
      </c>
      <c r="DS13">
        <v>6.1715785532329699</v>
      </c>
      <c r="DT13">
        <v>6.1133687553739398</v>
      </c>
      <c r="DU13">
        <v>6.0532967661704902</v>
      </c>
      <c r="DV13">
        <v>5.9913808841324601</v>
      </c>
      <c r="DW13">
        <v>5.9276399694373199</v>
      </c>
      <c r="DX13">
        <v>5.8620934381851502</v>
      </c>
      <c r="DY13">
        <v>5.79476125648433</v>
      </c>
      <c r="DZ13">
        <v>5.7256639343696802</v>
      </c>
      <c r="EA13">
        <v>5.6548225195548598</v>
      </c>
      <c r="EB13">
        <v>5.5822585910211</v>
      </c>
      <c r="EC13">
        <v>5.5079942524439502</v>
      </c>
      <c r="ED13">
        <v>5.4320521254603698</v>
      </c>
      <c r="EE13">
        <v>5.3544553427779098</v>
      </c>
      <c r="EF13">
        <v>5.2752275411282596</v>
      </c>
      <c r="EG13">
        <v>5.1943928540673099</v>
      </c>
      <c r="EH13">
        <v>5.1119759046237903</v>
      </c>
      <c r="EI13">
        <v>5.0280017977989102</v>
      </c>
      <c r="EJ13">
        <v>4.9424961129190601</v>
      </c>
      <c r="EK13">
        <v>4.8554848958441896</v>
      </c>
      <c r="EL13">
        <v>4.7669946510339098</v>
      </c>
      <c r="EM13">
        <v>4.6770523334740002</v>
      </c>
      <c r="EN13">
        <v>4.5856853404656999</v>
      </c>
      <c r="EO13">
        <v>4.4929215032801597</v>
      </c>
      <c r="EP13">
        <v>4.3987890786808101</v>
      </c>
      <c r="EQ13">
        <v>4.3033167403160704</v>
      </c>
      <c r="ER13">
        <v>4.2065335699850701</v>
      </c>
      <c r="ES13">
        <v>4.1084690487790398</v>
      </c>
      <c r="ET13">
        <v>4.0091530481011102</v>
      </c>
      <c r="EU13">
        <v>3.9086158205672099</v>
      </c>
      <c r="EV13">
        <v>3.8068879907907398</v>
      </c>
      <c r="EW13">
        <v>3.7040005460541199</v>
      </c>
      <c r="EX13">
        <v>3.5999848268697199</v>
      </c>
      <c r="EY13">
        <v>3.4948725174332198</v>
      </c>
      <c r="EZ13">
        <v>3.3886956359723199</v>
      </c>
      <c r="FA13">
        <v>3.28148652499367</v>
      </c>
      <c r="FB13">
        <v>3.1732778414310299</v>
      </c>
      <c r="FC13">
        <v>3.0641025466976601</v>
      </c>
      <c r="FD13">
        <v>2.9539938966459398</v>
      </c>
      <c r="FE13">
        <v>2.8429854314373202</v>
      </c>
      <c r="FF13">
        <v>2.73111096532566</v>
      </c>
      <c r="FG13">
        <v>2.6184045763570998</v>
      </c>
      <c r="FH13">
        <v>2.5049005959895299</v>
      </c>
      <c r="FI13">
        <v>2.3906335986349001</v>
      </c>
      <c r="FJ13">
        <v>2.27563839112754</v>
      </c>
      <c r="FK13">
        <v>2.15995000212164</v>
      </c>
      <c r="FL13">
        <v>2.0436036714211898</v>
      </c>
      <c r="FM13">
        <v>1.9266348392455901</v>
      </c>
      <c r="FN13">
        <v>1.8090791354342199</v>
      </c>
      <c r="FO13">
        <v>1.6909723685932601</v>
      </c>
      <c r="FP13">
        <v>1.572350515188</v>
      </c>
      <c r="FQ13">
        <v>1.4532497085841201</v>
      </c>
      <c r="FR13">
        <v>1.3337062280410601</v>
      </c>
      <c r="FS13">
        <v>1.2137564876610301</v>
      </c>
      <c r="FT13">
        <v>1.0934370252969401</v>
      </c>
      <c r="FU13">
        <v>0.97278449142258405</v>
      </c>
      <c r="FV13">
        <v>0.85183563796856299</v>
      </c>
      <c r="FW13">
        <v>0.73062730712729995</v>
      </c>
      <c r="FX13">
        <v>0.60919642013054098</v>
      </c>
      <c r="FY13">
        <v>0.48757996600279102</v>
      </c>
      <c r="FZ13">
        <v>0.36581499029410403</v>
      </c>
      <c r="GA13">
        <v>0.24393858379564401</v>
      </c>
      <c r="GB13">
        <v>0.12198787124147401</v>
      </c>
      <c r="GC13">
        <v>0</v>
      </c>
      <c r="GD13">
        <v>-0.12198787124147401</v>
      </c>
      <c r="GE13">
        <v>-0.24393858379564401</v>
      </c>
      <c r="GF13">
        <v>-0.36581499029410403</v>
      </c>
      <c r="GG13">
        <v>-0.48757996600279102</v>
      </c>
      <c r="GH13">
        <v>-0.60919642013054098</v>
      </c>
      <c r="GI13">
        <v>-0.73062730712729995</v>
      </c>
      <c r="GJ13">
        <v>-0.85183563796856299</v>
      </c>
      <c r="GK13">
        <v>-0.97278449142258405</v>
      </c>
      <c r="GL13">
        <v>-1.0934370252969401</v>
      </c>
      <c r="GM13">
        <v>-1.2137564876610301</v>
      </c>
      <c r="GN13">
        <v>-1.3337062280410601</v>
      </c>
      <c r="GO13">
        <v>-1.4532497085841201</v>
      </c>
      <c r="GP13">
        <v>-1.572350515188</v>
      </c>
      <c r="GQ13">
        <v>-1.6909723685932601</v>
      </c>
      <c r="GR13">
        <v>-1.8090791354342199</v>
      </c>
      <c r="GS13">
        <v>-1.9266348392455901</v>
      </c>
      <c r="GT13">
        <v>-2.0436036714211898</v>
      </c>
      <c r="GU13">
        <v>-2.15995000212164</v>
      </c>
      <c r="GV13">
        <v>-2.27563839112754</v>
      </c>
      <c r="GW13">
        <v>-2.3906335986349001</v>
      </c>
      <c r="GX13">
        <v>-2.5049005959895299</v>
      </c>
      <c r="GY13">
        <v>-2.6184045763570998</v>
      </c>
      <c r="GZ13">
        <v>-2.73111096532566</v>
      </c>
      <c r="HA13">
        <v>-2.8429854314373202</v>
      </c>
      <c r="HB13">
        <v>-2.9539938966459398</v>
      </c>
      <c r="HC13">
        <v>-3.0641025466976601</v>
      </c>
      <c r="HD13">
        <v>-3.1732778414310299</v>
      </c>
      <c r="HE13">
        <v>-3.28148652499367</v>
      </c>
      <c r="HF13">
        <v>-3.3886956359723199</v>
      </c>
      <c r="HG13">
        <v>-3.4948725174332198</v>
      </c>
      <c r="HH13">
        <v>-3.5999848268697199</v>
      </c>
      <c r="HI13">
        <v>-3.7040005460541199</v>
      </c>
      <c r="HJ13">
        <v>-3.8068879907907398</v>
      </c>
      <c r="HK13">
        <v>-3.9086158205672099</v>
      </c>
      <c r="HL13">
        <v>-4.0091530481011102</v>
      </c>
      <c r="HM13">
        <v>-4.1084690487790398</v>
      </c>
      <c r="HN13">
        <v>-4.2065335699850701</v>
      </c>
      <c r="HO13">
        <v>-4.3033167403160704</v>
      </c>
      <c r="HP13">
        <v>-4.3987890786808101</v>
      </c>
      <c r="HQ13">
        <v>-4.4929215032801597</v>
      </c>
      <c r="HR13">
        <v>-4.5856853404656999</v>
      </c>
      <c r="HS13">
        <v>-4.6770523334740002</v>
      </c>
      <c r="HT13">
        <v>-4.7669946510339098</v>
      </c>
      <c r="HU13">
        <v>-4.8554848958441896</v>
      </c>
      <c r="HV13">
        <v>-4.9424961129190601</v>
      </c>
      <c r="HW13">
        <v>-5.0280017977989102</v>
      </c>
      <c r="HX13">
        <v>-5.1119759046237903</v>
      </c>
      <c r="HY13">
        <v>-5.1943928540673099</v>
      </c>
      <c r="HZ13">
        <v>-5.2752275411282596</v>
      </c>
      <c r="IA13">
        <v>-5.3544553427779098</v>
      </c>
      <c r="IB13">
        <v>-5.4320521254603698</v>
      </c>
      <c r="IC13">
        <v>-5.5079942524439502</v>
      </c>
      <c r="ID13">
        <v>-5.5822585910211</v>
      </c>
      <c r="IE13">
        <v>-5.6548225195548598</v>
      </c>
      <c r="IF13">
        <v>-5.7256639343696802</v>
      </c>
      <c r="IG13">
        <v>-5.79476125648433</v>
      </c>
      <c r="IH13">
        <v>-5.8620934381851502</v>
      </c>
      <c r="II13">
        <v>-5.9276399694373199</v>
      </c>
      <c r="IJ13">
        <v>-5.9913808841324601</v>
      </c>
      <c r="IK13">
        <v>-6.0532967661704902</v>
      </c>
      <c r="IL13">
        <v>-6.1133687553739398</v>
      </c>
      <c r="IM13">
        <v>-6.1715785532329699</v>
      </c>
      <c r="IN13">
        <v>-6.2279084284792496</v>
      </c>
      <c r="IO13">
        <v>-6.2823412224871298</v>
      </c>
      <c r="IP13">
        <v>-6.3348603545002202</v>
      </c>
      <c r="IQ13">
        <v>-6.3854498266821604</v>
      </c>
      <c r="IR13">
        <v>-6.4340942289896601</v>
      </c>
      <c r="IS13">
        <v>-6.4807787438665398</v>
      </c>
      <c r="IT13">
        <v>-6.5254891507573101</v>
      </c>
      <c r="IU13">
        <v>-6.5682118304389396</v>
      </c>
      <c r="IV13">
        <v>-6.6089337691693197</v>
      </c>
      <c r="IW13">
        <v>-6.6476425626514297</v>
      </c>
      <c r="IX13">
        <v>-6.6843264198118</v>
      </c>
      <c r="IY13">
        <v>-6.7189741663921598</v>
      </c>
      <c r="IZ13">
        <v>-6.75157524835328</v>
      </c>
      <c r="JA13">
        <v>-6.7821197350897799</v>
      </c>
      <c r="JB13">
        <v>-6.8105983224550997</v>
      </c>
      <c r="JC13">
        <v>-6.83700233559565</v>
      </c>
      <c r="JD13">
        <v>-6.8613237315932398</v>
      </c>
      <c r="JE13">
        <v>-6.8835551019150598</v>
      </c>
      <c r="JF13">
        <v>-6.90368967467034</v>
      </c>
      <c r="JG13">
        <v>-6.9217213166731799</v>
      </c>
      <c r="JH13">
        <v>-6.9376445353107297</v>
      </c>
      <c r="JI13">
        <v>-6.95145448021636</v>
      </c>
      <c r="JJ13">
        <v>-6.9631469447470602</v>
      </c>
      <c r="JK13">
        <v>-6.9727183672648696</v>
      </c>
      <c r="JL13">
        <v>-6.9801658322217701</v>
      </c>
      <c r="JM13">
        <v>-6.9854870710477996</v>
      </c>
      <c r="JN13">
        <v>-6.9886804628420496</v>
      </c>
      <c r="JO13">
        <v>-6.9897450348664503</v>
      </c>
      <c r="JP13">
        <v>-6.9886804628420496</v>
      </c>
      <c r="JQ13">
        <v>-6.9854870710477996</v>
      </c>
      <c r="JR13">
        <v>-6.9801658322217701</v>
      </c>
      <c r="JS13">
        <v>-6.9727183672648696</v>
      </c>
      <c r="JT13">
        <v>-6.9631469447470602</v>
      </c>
      <c r="JU13">
        <v>-6.95145448021636</v>
      </c>
      <c r="JV13">
        <v>-6.9376445353107297</v>
      </c>
      <c r="JW13">
        <v>-6.9217213166731799</v>
      </c>
      <c r="JX13">
        <v>-6.90368967467034</v>
      </c>
      <c r="JY13">
        <v>-6.8835551019150598</v>
      </c>
      <c r="JZ13">
        <v>-6.8613237315932398</v>
      </c>
      <c r="KA13">
        <v>-6.83700233559565</v>
      </c>
      <c r="KB13">
        <v>-6.8105983224550997</v>
      </c>
      <c r="KC13">
        <v>-6.7821197350897799</v>
      </c>
      <c r="KD13">
        <v>-6.75157524835328</v>
      </c>
      <c r="KE13">
        <v>-6.7189741663921598</v>
      </c>
      <c r="KF13">
        <v>-6.6843264198118</v>
      </c>
      <c r="KG13">
        <v>-6.6476425626514297</v>
      </c>
      <c r="KH13">
        <v>-6.6089337691693197</v>
      </c>
      <c r="KI13">
        <v>-6.5682118304389396</v>
      </c>
      <c r="KJ13">
        <v>-6.5254891507573101</v>
      </c>
      <c r="KK13">
        <v>-6.4807787438665398</v>
      </c>
      <c r="KL13">
        <v>-6.4340942289896601</v>
      </c>
      <c r="KM13">
        <v>-6.3854498266821604</v>
      </c>
      <c r="KN13">
        <v>-6.3348603545002202</v>
      </c>
      <c r="KO13">
        <v>-6.2823412224871298</v>
      </c>
      <c r="KP13">
        <v>-6.2279084284792496</v>
      </c>
      <c r="KQ13">
        <v>-6.1715785532329699</v>
      </c>
      <c r="KR13">
        <v>-6.1133687553739398</v>
      </c>
      <c r="KS13">
        <v>-6.0532967661704902</v>
      </c>
      <c r="KT13">
        <v>-5.9913808841324601</v>
      </c>
      <c r="KU13">
        <v>-5.9276399694373199</v>
      </c>
      <c r="KV13">
        <v>-5.8620934381851502</v>
      </c>
      <c r="KW13">
        <v>-5.79476125648433</v>
      </c>
      <c r="KX13">
        <v>-5.7256639343696802</v>
      </c>
      <c r="KY13">
        <v>-5.6548225195548598</v>
      </c>
      <c r="KZ13">
        <v>-5.5822585910211</v>
      </c>
      <c r="LA13">
        <v>-5.5079942524439502</v>
      </c>
      <c r="LB13">
        <v>-5.4320521254603698</v>
      </c>
      <c r="LC13">
        <v>-5.3544553427779098</v>
      </c>
      <c r="LD13">
        <v>-5.2752275411282596</v>
      </c>
      <c r="LE13">
        <v>-5.1943928540673099</v>
      </c>
      <c r="LF13">
        <v>-5.1119759046237903</v>
      </c>
      <c r="LG13">
        <v>-5.0280017977989102</v>
      </c>
      <c r="LH13">
        <v>-4.9424961129190601</v>
      </c>
      <c r="LI13">
        <v>-4.8554848958441896</v>
      </c>
      <c r="LJ13">
        <v>-4.7669946510339098</v>
      </c>
      <c r="LK13">
        <v>-4.6770523334740002</v>
      </c>
      <c r="LL13">
        <v>-4.5856853404656999</v>
      </c>
      <c r="LM13">
        <v>-4.4929215032801597</v>
      </c>
      <c r="LN13">
        <v>-4.3987890786808101</v>
      </c>
      <c r="LO13">
        <v>-4.3033167403160704</v>
      </c>
      <c r="LP13">
        <v>-4.2065335699850701</v>
      </c>
      <c r="LQ13">
        <v>-4.1084690487790398</v>
      </c>
      <c r="LR13">
        <v>-4.0091530481011102</v>
      </c>
      <c r="LS13">
        <v>-3.9086158205672099</v>
      </c>
      <c r="LT13">
        <v>-3.8068879907907398</v>
      </c>
      <c r="LU13">
        <v>-3.7040005460541199</v>
      </c>
      <c r="LV13">
        <v>-3.5999848268697199</v>
      </c>
      <c r="LW13">
        <v>-3.4948725174332198</v>
      </c>
      <c r="LX13">
        <v>-3.3886956359723199</v>
      </c>
      <c r="LY13">
        <v>-3.28148652499367</v>
      </c>
      <c r="LZ13">
        <v>-3.1732778414310299</v>
      </c>
      <c r="MA13">
        <v>-3.0641025466976601</v>
      </c>
      <c r="MB13">
        <v>-2.9539938966459398</v>
      </c>
      <c r="MC13">
        <v>-2.8429854314373202</v>
      </c>
      <c r="MD13">
        <v>-2.73111096532566</v>
      </c>
      <c r="ME13">
        <v>-2.6184045763570998</v>
      </c>
      <c r="MF13">
        <v>-2.5049005959895299</v>
      </c>
      <c r="MG13">
        <v>-2.3906335986349001</v>
      </c>
      <c r="MH13">
        <v>-2.27563839112754</v>
      </c>
      <c r="MI13">
        <v>-2.15995000212164</v>
      </c>
      <c r="MJ13">
        <v>-2.0436036714211898</v>
      </c>
      <c r="MK13">
        <v>-1.9266348392455901</v>
      </c>
      <c r="ML13">
        <v>-1.8090791354342199</v>
      </c>
      <c r="MM13">
        <v>-1.6909723685932601</v>
      </c>
      <c r="MN13">
        <v>-1.572350515188</v>
      </c>
      <c r="MO13">
        <v>-1.4532497085841201</v>
      </c>
      <c r="MP13">
        <v>-1.3337062280410601</v>
      </c>
      <c r="MQ13">
        <v>-1.2137564876610301</v>
      </c>
      <c r="MR13">
        <v>-1.0934370252969401</v>
      </c>
      <c r="MS13">
        <v>-0.97278449142258405</v>
      </c>
      <c r="MT13">
        <v>-0.85183563796856299</v>
      </c>
      <c r="MU13">
        <v>-0.73062730712729995</v>
      </c>
      <c r="MV13">
        <v>-0.60919642013054098</v>
      </c>
      <c r="MW13">
        <v>-0.48757996600279102</v>
      </c>
      <c r="MX13">
        <v>-0.36581499029410403</v>
      </c>
      <c r="MY13">
        <v>-0.24393858379564401</v>
      </c>
      <c r="MZ13">
        <v>-0.12198787124147401</v>
      </c>
      <c r="NA13">
        <v>0</v>
      </c>
    </row>
    <row r="14" spans="1:365" x14ac:dyDescent="0.25">
      <c r="A14">
        <v>10</v>
      </c>
      <c r="B14" s="9" t="s">
        <v>143</v>
      </c>
      <c r="E14">
        <v>0</v>
      </c>
      <c r="F14">
        <v>0.11885205375934001</v>
      </c>
      <c r="G14">
        <v>0.23745062120726201</v>
      </c>
      <c r="H14">
        <v>0.35577942332571999</v>
      </c>
      <c r="I14">
        <v>0.47390127117085101</v>
      </c>
      <c r="J14">
        <v>0.59195787628125096</v>
      </c>
      <c r="K14">
        <v>0.70995261099447704</v>
      </c>
      <c r="L14">
        <v>0.82773108726492906</v>
      </c>
      <c r="M14">
        <v>0.94525742862778905</v>
      </c>
      <c r="N14">
        <v>1.0624958354209699</v>
      </c>
      <c r="O14">
        <v>1.17941059569006</v>
      </c>
      <c r="P14">
        <v>1.2959660960665</v>
      </c>
      <c r="Q14">
        <v>1.4121268326157601</v>
      </c>
      <c r="R14">
        <v>1.52785742165224</v>
      </c>
      <c r="S14">
        <v>1.6431226105173899</v>
      </c>
      <c r="T14">
        <v>1.75788728831809</v>
      </c>
      <c r="U14">
        <v>1.8714404545534999</v>
      </c>
      <c r="V14">
        <v>1.9833483812336601</v>
      </c>
      <c r="W14">
        <v>2.09410713078378</v>
      </c>
      <c r="X14">
        <v>2.2043648039086099</v>
      </c>
      <c r="Y14">
        <v>2.3149194757224398</v>
      </c>
      <c r="Z14">
        <v>2.4255675054998198</v>
      </c>
      <c r="AA14">
        <v>2.5354766839180298</v>
      </c>
      <c r="AB14">
        <v>2.64461353157659</v>
      </c>
      <c r="AC14">
        <v>2.75294480433449</v>
      </c>
      <c r="AD14">
        <v>2.8604375034366201</v>
      </c>
      <c r="AE14">
        <v>2.9659837144014101</v>
      </c>
      <c r="AF14">
        <v>3.0690077713573798</v>
      </c>
      <c r="AG14">
        <v>3.17038364577457</v>
      </c>
      <c r="AH14">
        <v>3.2711274548896401</v>
      </c>
      <c r="AI14">
        <v>3.3723942861571201</v>
      </c>
      <c r="AJ14">
        <v>3.47382292196006</v>
      </c>
      <c r="AK14">
        <v>3.5741933976492901</v>
      </c>
      <c r="AL14">
        <v>3.67347513940561</v>
      </c>
      <c r="AM14">
        <v>3.7716379050487099</v>
      </c>
      <c r="AN14">
        <v>3.8686517932492599</v>
      </c>
      <c r="AO14">
        <v>3.96448725263711</v>
      </c>
      <c r="AP14">
        <v>4.0591150908029601</v>
      </c>
      <c r="AQ14">
        <v>4.1525064831906198</v>
      </c>
      <c r="AR14">
        <v>4.2446329818772703</v>
      </c>
      <c r="AS14">
        <v>4.3354665242389601</v>
      </c>
      <c r="AT14">
        <v>4.4233703580654797</v>
      </c>
      <c r="AU14">
        <v>4.5075898278107296</v>
      </c>
      <c r="AV14">
        <v>4.5895125155140502</v>
      </c>
      <c r="AW14">
        <v>4.6706453416730698</v>
      </c>
      <c r="AX14">
        <v>4.7526099128971504</v>
      </c>
      <c r="AY14">
        <v>4.8348305472253799</v>
      </c>
      <c r="AZ14">
        <v>4.9155784453328604</v>
      </c>
      <c r="BA14">
        <v>4.9948290106276199</v>
      </c>
      <c r="BB14">
        <v>5.0725581026197499</v>
      </c>
      <c r="BC14">
        <v>5.1487420442748499</v>
      </c>
      <c r="BD14">
        <v>5.2233576292262702</v>
      </c>
      <c r="BE14">
        <v>5.2963821288440398</v>
      </c>
      <c r="BF14">
        <v>5.3677932991581496</v>
      </c>
      <c r="BG14">
        <v>5.4375693876343503</v>
      </c>
      <c r="BH14">
        <v>5.5056891398001699</v>
      </c>
      <c r="BI14">
        <v>5.5721318057191898</v>
      </c>
      <c r="BJ14">
        <v>5.6368771463117398</v>
      </c>
      <c r="BK14">
        <v>5.6999054395198696</v>
      </c>
      <c r="BL14">
        <v>5.7611974863148898</v>
      </c>
      <c r="BM14">
        <v>5.82073461654561</v>
      </c>
      <c r="BN14">
        <v>5.8784986946254101</v>
      </c>
      <c r="BO14">
        <v>5.93447212505653</v>
      </c>
      <c r="BP14">
        <v>5.9886378577898398</v>
      </c>
      <c r="BQ14">
        <v>6.0409793934184197</v>
      </c>
      <c r="BR14">
        <v>6.0914807882034898</v>
      </c>
      <c r="BS14">
        <v>6.1401266589309698</v>
      </c>
      <c r="BT14">
        <v>6.1869021875973997</v>
      </c>
      <c r="BU14">
        <v>6.2317931259236197</v>
      </c>
      <c r="BV14">
        <v>6.2747857996949499</v>
      </c>
      <c r="BW14">
        <v>6.3158671129264699</v>
      </c>
      <c r="BX14">
        <v>6.3550245518522201</v>
      </c>
      <c r="BY14">
        <v>6.3922461887369701</v>
      </c>
      <c r="BZ14">
        <v>6.4275206855095499</v>
      </c>
      <c r="CA14">
        <v>6.46083729721654</v>
      </c>
      <c r="CB14">
        <v>6.4921858752952604</v>
      </c>
      <c r="CC14">
        <v>6.5215568706651403</v>
      </c>
      <c r="CD14">
        <v>6.5489413366364797</v>
      </c>
      <c r="CE14">
        <v>6.57433093163566</v>
      </c>
      <c r="CF14">
        <v>6.5977179217460904</v>
      </c>
      <c r="CG14">
        <v>6.6190951830640303</v>
      </c>
      <c r="CH14">
        <v>6.6384562038685901</v>
      </c>
      <c r="CI14">
        <v>6.6557950866052904</v>
      </c>
      <c r="CJ14">
        <v>6.6711065496824702</v>
      </c>
      <c r="CK14">
        <v>6.6843859290801602</v>
      </c>
      <c r="CL14">
        <v>6.6956291797707399</v>
      </c>
      <c r="CM14">
        <v>6.7048328769511603</v>
      </c>
      <c r="CN14">
        <v>6.7119942170860796</v>
      </c>
      <c r="CO14">
        <v>6.7171110187619201</v>
      </c>
      <c r="CP14">
        <v>6.7201817233513399</v>
      </c>
      <c r="CQ14">
        <v>6.72120539548796</v>
      </c>
      <c r="CR14">
        <v>6.7201817233513399</v>
      </c>
      <c r="CS14">
        <v>6.7171110187619201</v>
      </c>
      <c r="CT14">
        <v>6.7119942170860796</v>
      </c>
      <c r="CU14">
        <v>6.7048328769511603</v>
      </c>
      <c r="CV14">
        <v>6.6956291797707399</v>
      </c>
      <c r="CW14">
        <v>6.6843859290801602</v>
      </c>
      <c r="CX14">
        <v>6.6711065496824702</v>
      </c>
      <c r="CY14">
        <v>6.6557950866052904</v>
      </c>
      <c r="CZ14">
        <v>6.6384562038685901</v>
      </c>
      <c r="DA14">
        <v>6.6190951830640303</v>
      </c>
      <c r="DB14">
        <v>6.5977179217460904</v>
      </c>
      <c r="DC14">
        <v>6.57433093163566</v>
      </c>
      <c r="DD14">
        <v>6.5489413366364797</v>
      </c>
      <c r="DE14">
        <v>6.5215568706651403</v>
      </c>
      <c r="DF14">
        <v>6.4921858752952604</v>
      </c>
      <c r="DG14">
        <v>6.46083729721654</v>
      </c>
      <c r="DH14">
        <v>6.4275206855095499</v>
      </c>
      <c r="DI14">
        <v>6.3922461887369701</v>
      </c>
      <c r="DJ14">
        <v>6.3550245518522201</v>
      </c>
      <c r="DK14">
        <v>6.3158671129264699</v>
      </c>
      <c r="DL14">
        <v>6.2747857996949499</v>
      </c>
      <c r="DM14">
        <v>6.2317931259236197</v>
      </c>
      <c r="DN14">
        <v>6.1869021875973997</v>
      </c>
      <c r="DO14">
        <v>6.1401266589309698</v>
      </c>
      <c r="DP14">
        <v>6.0914807882034898</v>
      </c>
      <c r="DQ14">
        <v>6.0409793934184197</v>
      </c>
      <c r="DR14">
        <v>5.9886378577898398</v>
      </c>
      <c r="DS14">
        <v>5.93447212505653</v>
      </c>
      <c r="DT14">
        <v>5.8784986946254101</v>
      </c>
      <c r="DU14">
        <v>5.82073461654561</v>
      </c>
      <c r="DV14">
        <v>5.7611974863148898</v>
      </c>
      <c r="DW14">
        <v>5.6999054395198696</v>
      </c>
      <c r="DX14">
        <v>5.6368771463117398</v>
      </c>
      <c r="DY14">
        <v>5.5721318057191898</v>
      </c>
      <c r="DZ14">
        <v>5.5056891398001699</v>
      </c>
      <c r="EA14">
        <v>5.4375693876343503</v>
      </c>
      <c r="EB14">
        <v>5.3677932991581496</v>
      </c>
      <c r="EC14">
        <v>5.2963821288440398</v>
      </c>
      <c r="ED14">
        <v>5.2233576292262702</v>
      </c>
      <c r="EE14">
        <v>5.1487420442748499</v>
      </c>
      <c r="EF14">
        <v>5.0725581026197499</v>
      </c>
      <c r="EG14">
        <v>4.9948290106276199</v>
      </c>
      <c r="EH14">
        <v>4.9155784453328604</v>
      </c>
      <c r="EI14">
        <v>4.8348305472253799</v>
      </c>
      <c r="EJ14">
        <v>4.7526099128971504</v>
      </c>
      <c r="EK14">
        <v>4.6689415875498899</v>
      </c>
      <c r="EL14">
        <v>4.5838510573660098</v>
      </c>
      <c r="EM14">
        <v>4.4973642417452897</v>
      </c>
      <c r="EN14">
        <v>4.4095074854095904</v>
      </c>
      <c r="EO14">
        <v>4.3203075503779802</v>
      </c>
      <c r="EP14">
        <v>4.2297916078147599</v>
      </c>
      <c r="EQ14">
        <v>4.1379872297528904</v>
      </c>
      <c r="ER14">
        <v>4.0449223806952599</v>
      </c>
      <c r="ES14">
        <v>3.9506254090964199</v>
      </c>
      <c r="ET14">
        <v>3.8551250387274099</v>
      </c>
      <c r="EU14">
        <v>3.7584503599261598</v>
      </c>
      <c r="EV14">
        <v>3.66063082073636</v>
      </c>
      <c r="EW14">
        <v>3.56169621793723</v>
      </c>
      <c r="EX14">
        <v>3.4616766879671901</v>
      </c>
      <c r="EY14">
        <v>3.36060269774398</v>
      </c>
      <c r="EZ14">
        <v>3.2596941038882901</v>
      </c>
      <c r="FA14">
        <v>3.15931201489449</v>
      </c>
      <c r="FB14">
        <v>3.0583012331245798</v>
      </c>
      <c r="FC14">
        <v>2.9556455301311502</v>
      </c>
      <c r="FD14">
        <v>2.8504708222399802</v>
      </c>
      <c r="FE14">
        <v>2.74335266215911</v>
      </c>
      <c r="FF14">
        <v>2.6353988502818999</v>
      </c>
      <c r="FG14">
        <v>2.5266422703852101</v>
      </c>
      <c r="FH14">
        <v>2.4171160507768299</v>
      </c>
      <c r="FI14">
        <v>2.3068535542042499</v>
      </c>
      <c r="FJ14">
        <v>2.1958883676920702</v>
      </c>
      <c r="FK14">
        <v>2.0842542923110399</v>
      </c>
      <c r="FL14">
        <v>1.9719853328819501</v>
      </c>
      <c r="FM14">
        <v>1.85911568761741</v>
      </c>
      <c r="FN14">
        <v>1.7456797377047699</v>
      </c>
      <c r="FO14">
        <v>1.6323053866648101</v>
      </c>
      <c r="FP14">
        <v>1.5191146819616701</v>
      </c>
      <c r="FQ14">
        <v>1.4054976816515401</v>
      </c>
      <c r="FR14">
        <v>1.29099822603158</v>
      </c>
      <c r="FS14">
        <v>1.17531542001058</v>
      </c>
      <c r="FT14">
        <v>1.0588066137702099</v>
      </c>
      <c r="FU14">
        <v>0.94197528477838699</v>
      </c>
      <c r="FV14">
        <v>0.82485702098970404</v>
      </c>
      <c r="FW14">
        <v>0.70748749776185704</v>
      </c>
      <c r="FX14">
        <v>0.58990246698860804</v>
      </c>
      <c r="FY14">
        <v>0.47230883445192801</v>
      </c>
      <c r="FZ14">
        <v>0.35466366303387298</v>
      </c>
      <c r="GA14">
        <v>0.23674609810965</v>
      </c>
      <c r="GB14">
        <v>0.11849315322022901</v>
      </c>
      <c r="GC14">
        <v>0</v>
      </c>
      <c r="GD14">
        <v>-0.118535957871682</v>
      </c>
      <c r="GE14">
        <v>-0.23703580854231299</v>
      </c>
      <c r="GF14">
        <v>-0.355463455809444</v>
      </c>
      <c r="GG14">
        <v>-0.47378282546448502</v>
      </c>
      <c r="GH14">
        <v>-0.59195787628125096</v>
      </c>
      <c r="GI14">
        <v>-0.70995261099447704</v>
      </c>
      <c r="GJ14">
        <v>-0.82773108726492906</v>
      </c>
      <c r="GK14">
        <v>-0.94525742862778905</v>
      </c>
      <c r="GL14">
        <v>-1.0624958354209699</v>
      </c>
      <c r="GM14">
        <v>-1.17941059569006</v>
      </c>
      <c r="GN14">
        <v>-1.2964340838234101</v>
      </c>
      <c r="GO14">
        <v>-1.4138527654111801</v>
      </c>
      <c r="GP14">
        <v>-1.5312951008509501</v>
      </c>
      <c r="GQ14">
        <v>-1.6482345475278799</v>
      </c>
      <c r="GR14">
        <v>-1.76399106362475</v>
      </c>
      <c r="GS14">
        <v>-1.87861690112389</v>
      </c>
      <c r="GT14">
        <v>-1.99267049371637</v>
      </c>
      <c r="GU14">
        <v>-2.1061170995730398</v>
      </c>
      <c r="GV14">
        <v>-2.21892216175877</v>
      </c>
      <c r="GW14">
        <v>-2.3310513187588402</v>
      </c>
      <c r="GX14">
        <v>-2.44334936623701</v>
      </c>
      <c r="GY14">
        <v>-2.5562552245472099</v>
      </c>
      <c r="GZ14">
        <v>-2.66901400764494</v>
      </c>
      <c r="HA14">
        <v>-2.7807236480744</v>
      </c>
      <c r="HB14">
        <v>-2.89033754702655</v>
      </c>
      <c r="HC14">
        <v>-2.9980734383763101</v>
      </c>
      <c r="HD14">
        <v>-3.1048960875137501</v>
      </c>
      <c r="HE14">
        <v>-3.2107729552251301</v>
      </c>
      <c r="HF14">
        <v>-3.3156717903908901</v>
      </c>
      <c r="HG14">
        <v>-3.4195606398096698</v>
      </c>
      <c r="HH14">
        <v>-3.5236710662667798</v>
      </c>
      <c r="HI14">
        <v>-3.62858112375618</v>
      </c>
      <c r="HJ14">
        <v>-3.73317553258028</v>
      </c>
      <c r="HK14">
        <v>-3.8362041259687101</v>
      </c>
      <c r="HL14">
        <v>-3.9362855658585101</v>
      </c>
      <c r="HM14">
        <v>-4.03379647034056</v>
      </c>
      <c r="HN14">
        <v>-4.1300786413414796</v>
      </c>
      <c r="HO14">
        <v>-4.2251027503792704</v>
      </c>
      <c r="HP14">
        <v>-4.3188398521898099</v>
      </c>
      <c r="HQ14">
        <v>-4.4112613935438301</v>
      </c>
      <c r="HR14">
        <v>-4.5039483053777998</v>
      </c>
      <c r="HS14">
        <v>-4.5976002335472801</v>
      </c>
      <c r="HT14">
        <v>-4.6907754146620402</v>
      </c>
      <c r="HU14">
        <v>-4.7819135917174096</v>
      </c>
      <c r="HV14">
        <v>-4.8693406826876098</v>
      </c>
      <c r="HW14">
        <v>-4.9535807711923203</v>
      </c>
      <c r="HX14">
        <v>-5.0363119510077103</v>
      </c>
      <c r="HY14">
        <v>-5.1175090214149703</v>
      </c>
      <c r="HZ14">
        <v>-5.1971472489998902</v>
      </c>
      <c r="IA14">
        <v>-5.2752023751868604</v>
      </c>
      <c r="IB14">
        <v>-5.35355669097373</v>
      </c>
      <c r="IC14">
        <v>-5.4330102039712704</v>
      </c>
      <c r="ID14">
        <v>-5.5118385032001198</v>
      </c>
      <c r="IE14">
        <v>-5.5882186784580803</v>
      </c>
      <c r="IF14">
        <v>-5.66023479986473</v>
      </c>
      <c r="IG14">
        <v>-5.7285425230727096</v>
      </c>
      <c r="IH14">
        <v>-5.7951052767345299</v>
      </c>
      <c r="II14">
        <v>-5.8599027851905996</v>
      </c>
      <c r="IJ14">
        <v>-5.9229153104921499</v>
      </c>
      <c r="IK14">
        <v>-5.9841236584135604</v>
      </c>
      <c r="IL14">
        <v>-6.0435091842991104</v>
      </c>
      <c r="IM14">
        <v>-6.1010537987423303</v>
      </c>
      <c r="IN14">
        <v>-6.1567399730962196</v>
      </c>
      <c r="IO14">
        <v>-6.21055074481262</v>
      </c>
      <c r="IP14">
        <v>-6.2624697226092003</v>
      </c>
      <c r="IQ14">
        <v>-6.3124810914623701</v>
      </c>
      <c r="IR14">
        <v>-6.36056961742469</v>
      </c>
      <c r="IS14">
        <v>-6.4067206522653404</v>
      </c>
      <c r="IT14">
        <v>-6.450920137932</v>
      </c>
      <c r="IU14">
        <v>-6.4931546108331801</v>
      </c>
      <c r="IV14">
        <v>-6.5334112059393004</v>
      </c>
      <c r="IW14">
        <v>-6.5716776607015204</v>
      </c>
      <c r="IX14">
        <v>-6.6079423187870203</v>
      </c>
      <c r="IY14">
        <v>-6.6421941336296397</v>
      </c>
      <c r="IZ14">
        <v>-6.6744226717947699</v>
      </c>
      <c r="JA14">
        <v>-6.7069979123488999</v>
      </c>
      <c r="JB14">
        <v>-6.7408597859122299</v>
      </c>
      <c r="JC14">
        <v>-6.7738215067120997</v>
      </c>
      <c r="JD14">
        <v>-6.8036593204543498</v>
      </c>
      <c r="JE14">
        <v>-6.8281192414765801</v>
      </c>
      <c r="JF14">
        <v>-6.8480916629381303</v>
      </c>
      <c r="JG14">
        <v>-6.8659780893401896</v>
      </c>
      <c r="JH14">
        <v>-6.8817730723040196</v>
      </c>
      <c r="JI14">
        <v>-6.8954718005247901</v>
      </c>
      <c r="JJ14">
        <v>-6.9070701012371902</v>
      </c>
      <c r="JK14">
        <v>-6.91656444148646</v>
      </c>
      <c r="JL14">
        <v>-6.9239519292045797</v>
      </c>
      <c r="JM14">
        <v>-6.9292303140912503</v>
      </c>
      <c r="JN14">
        <v>-6.9323979882992797</v>
      </c>
      <c r="JO14">
        <v>-6.9334539869244303</v>
      </c>
      <c r="JP14">
        <v>-6.9323979882992797</v>
      </c>
      <c r="JQ14">
        <v>-6.9292303140912503</v>
      </c>
      <c r="JR14">
        <v>-6.9239519292045797</v>
      </c>
      <c r="JS14">
        <v>-6.91656444148646</v>
      </c>
      <c r="JT14">
        <v>-6.9070701012371902</v>
      </c>
      <c r="JU14">
        <v>-6.8954718005247901</v>
      </c>
      <c r="JV14">
        <v>-6.8817730723040196</v>
      </c>
      <c r="JW14">
        <v>-6.8659780893401896</v>
      </c>
      <c r="JX14">
        <v>-6.8480916629381303</v>
      </c>
      <c r="JY14">
        <v>-6.8281192414765801</v>
      </c>
      <c r="JZ14">
        <v>-6.8036593204543498</v>
      </c>
      <c r="KA14">
        <v>-6.7738215067120997</v>
      </c>
      <c r="KB14">
        <v>-6.7408597859122299</v>
      </c>
      <c r="KC14">
        <v>-6.7069979123488999</v>
      </c>
      <c r="KD14">
        <v>-6.6744226717947699</v>
      </c>
      <c r="KE14">
        <v>-6.6421941336296397</v>
      </c>
      <c r="KF14">
        <v>-6.6079423187870203</v>
      </c>
      <c r="KG14">
        <v>-6.5716776607015204</v>
      </c>
      <c r="KH14">
        <v>-6.5334112059393004</v>
      </c>
      <c r="KI14">
        <v>-6.4931546108331801</v>
      </c>
      <c r="KJ14">
        <v>-6.450920137932</v>
      </c>
      <c r="KK14">
        <v>-6.4067206522653404</v>
      </c>
      <c r="KL14">
        <v>-6.36056961742469</v>
      </c>
      <c r="KM14">
        <v>-6.3124810914623701</v>
      </c>
      <c r="KN14">
        <v>-6.2624697226092003</v>
      </c>
      <c r="KO14">
        <v>-6.21055074481262</v>
      </c>
      <c r="KP14">
        <v>-6.1567399730962196</v>
      </c>
      <c r="KQ14">
        <v>-6.1010537987423303</v>
      </c>
      <c r="KR14">
        <v>-6.0435091842991104</v>
      </c>
      <c r="KS14">
        <v>-5.9841236584135604</v>
      </c>
      <c r="KT14">
        <v>-5.9229153104921499</v>
      </c>
      <c r="KU14">
        <v>-5.8599027851905996</v>
      </c>
      <c r="KV14">
        <v>-5.7951052767345299</v>
      </c>
      <c r="KW14">
        <v>-5.7285425230727096</v>
      </c>
      <c r="KX14">
        <v>-5.66023479986473</v>
      </c>
      <c r="KY14">
        <v>-5.5902029143047898</v>
      </c>
      <c r="KZ14">
        <v>-5.5184681987836397</v>
      </c>
      <c r="LA14">
        <v>-5.4450525043905396</v>
      </c>
      <c r="LB14">
        <v>-5.3699781942571896</v>
      </c>
      <c r="LC14">
        <v>-5.2932681367457199</v>
      </c>
      <c r="LD14">
        <v>-5.21309465973654</v>
      </c>
      <c r="LE14">
        <v>-5.1288656852707097</v>
      </c>
      <c r="LF14">
        <v>-5.04238312157878</v>
      </c>
      <c r="LG14">
        <v>-4.9553450602341096</v>
      </c>
      <c r="LH14">
        <v>-4.8693406826876098</v>
      </c>
      <c r="LI14">
        <v>-4.7836173458405904</v>
      </c>
      <c r="LJ14">
        <v>-4.6964368728100903</v>
      </c>
      <c r="LK14">
        <v>-4.60782581961272</v>
      </c>
      <c r="LL14">
        <v>-4.51781117803369</v>
      </c>
      <c r="LM14">
        <v>-4.4264203674048099</v>
      </c>
      <c r="LN14">
        <v>-4.3336812262523203</v>
      </c>
      <c r="LO14">
        <v>-4.2396220038169998</v>
      </c>
      <c r="LP14">
        <v>-4.1442713514491798</v>
      </c>
      <c r="LQ14">
        <v>-4.0476583138812501</v>
      </c>
      <c r="LR14">
        <v>-3.9498123203803601</v>
      </c>
      <c r="LS14">
        <v>-3.850763175784</v>
      </c>
      <c r="LT14">
        <v>-3.7505410514211102</v>
      </c>
      <c r="LU14">
        <v>-3.6491764759216498</v>
      </c>
      <c r="LV14">
        <v>-3.5467003259172598</v>
      </c>
      <c r="LW14">
        <v>-3.4431438166359398</v>
      </c>
      <c r="LX14">
        <v>-3.3373494238894499</v>
      </c>
      <c r="LY14">
        <v>-3.2290190029155101</v>
      </c>
      <c r="LZ14">
        <v>-3.1193713272045001</v>
      </c>
      <c r="MA14">
        <v>-3.0094867938106802</v>
      </c>
      <c r="MB14">
        <v>-2.9003042282231899</v>
      </c>
      <c r="MC14">
        <v>-2.79131337303602</v>
      </c>
      <c r="MD14">
        <v>-2.6814722567553599</v>
      </c>
      <c r="ME14">
        <v>-2.5708143380492898</v>
      </c>
      <c r="MF14">
        <v>-2.4593733243918101</v>
      </c>
      <c r="MG14">
        <v>-2.3471831617952299</v>
      </c>
      <c r="MH14">
        <v>-2.2342780244699001</v>
      </c>
      <c r="MI14">
        <v>-2.1206923044143799</v>
      </c>
      <c r="MJ14">
        <v>-2.0064606009393202</v>
      </c>
      <c r="MK14">
        <v>-1.8916177101281999</v>
      </c>
      <c r="ML14">
        <v>-1.7761986142380699</v>
      </c>
      <c r="MM14">
        <v>-1.65964512121203</v>
      </c>
      <c r="MN14">
        <v>-1.5419052218346501</v>
      </c>
      <c r="MO14">
        <v>-1.4236592017487899</v>
      </c>
      <c r="MP14">
        <v>-1.3054338483794301</v>
      </c>
      <c r="MQ14">
        <v>-1.1876009470490201</v>
      </c>
      <c r="MR14">
        <v>-1.06987427872251</v>
      </c>
      <c r="MS14">
        <v>-0.95182171632659296</v>
      </c>
      <c r="MT14">
        <v>-0.83347921981537998</v>
      </c>
      <c r="MU14">
        <v>-0.71488283745971704</v>
      </c>
      <c r="MV14">
        <v>-0.59606869486653702</v>
      </c>
      <c r="MW14">
        <v>-0.47695453826828899</v>
      </c>
      <c r="MX14">
        <v>-0.35761598451406801</v>
      </c>
      <c r="MY14">
        <v>-0.23826707788113</v>
      </c>
      <c r="MZ14">
        <v>-0.119043028358133</v>
      </c>
      <c r="NA14">
        <v>0</v>
      </c>
    </row>
    <row r="15" spans="1:365" x14ac:dyDescent="0.25">
      <c r="A15">
        <v>11</v>
      </c>
      <c r="B15" s="9" t="s">
        <v>144</v>
      </c>
      <c r="E15">
        <v>0</v>
      </c>
      <c r="F15">
        <v>0.12022960793903099</v>
      </c>
      <c r="G15">
        <v>0.240422592774793</v>
      </c>
      <c r="H15">
        <v>0.36054234255977002</v>
      </c>
      <c r="I15">
        <v>0.480552267654552</v>
      </c>
      <c r="J15">
        <v>0.60041581187339099</v>
      </c>
      <c r="K15">
        <v>0.72009646361957502</v>
      </c>
      <c r="L15">
        <v>0.83955776700720997</v>
      </c>
      <c r="M15">
        <v>0.958763332966035</v>
      </c>
      <c r="N15">
        <v>1.07767685032589</v>
      </c>
      <c r="O15">
        <v>1.19626209687745</v>
      </c>
      <c r="P15">
        <v>1.31448295040584</v>
      </c>
      <c r="Q15">
        <v>1.4323033996938599</v>
      </c>
      <c r="R15">
        <v>1.5496875554913001</v>
      </c>
      <c r="S15">
        <v>1.6665996614471801</v>
      </c>
      <c r="T15">
        <v>1.78300410500146</v>
      </c>
      <c r="U15">
        <v>1.89886542823301</v>
      </c>
      <c r="V15">
        <v>2.01414833866041</v>
      </c>
      <c r="W15">
        <v>2.1288177199923499</v>
      </c>
      <c r="X15">
        <v>2.2428386428244602</v>
      </c>
      <c r="Y15">
        <v>2.3561763752790998</v>
      </c>
      <c r="Z15">
        <v>2.4687963935850399</v>
      </c>
      <c r="AA15">
        <v>2.5806643925937198</v>
      </c>
      <c r="AB15">
        <v>2.69174629622897</v>
      </c>
      <c r="AC15">
        <v>2.8020082678668499</v>
      </c>
      <c r="AD15">
        <v>2.91141672064267</v>
      </c>
      <c r="AE15">
        <v>3.0199383276818601</v>
      </c>
      <c r="AF15">
        <v>3.1275400322516398</v>
      </c>
      <c r="AG15">
        <v>3.23418905783043</v>
      </c>
      <c r="AH15">
        <v>3.3398529180919199</v>
      </c>
      <c r="AI15">
        <v>3.4444994268006699</v>
      </c>
      <c r="AJ15">
        <v>3.5480967076164101</v>
      </c>
      <c r="AK15">
        <v>3.6506132038038199</v>
      </c>
      <c r="AL15">
        <v>3.7520176878450702</v>
      </c>
      <c r="AM15">
        <v>3.85227927095199</v>
      </c>
      <c r="AN15">
        <v>3.9513674124751001</v>
      </c>
      <c r="AO15">
        <v>4.0477205757497599</v>
      </c>
      <c r="AP15">
        <v>4.14059624872867</v>
      </c>
      <c r="AQ15">
        <v>4.2312971733754301</v>
      </c>
      <c r="AR15">
        <v>4.32126197191781</v>
      </c>
      <c r="AS15">
        <v>4.4120606949442998</v>
      </c>
      <c r="AT15">
        <v>4.5031550262518296</v>
      </c>
      <c r="AU15">
        <v>4.5928776529153303</v>
      </c>
      <c r="AV15">
        <v>4.6812012445535398</v>
      </c>
      <c r="AW15">
        <v>4.7680988969448403</v>
      </c>
      <c r="AX15">
        <v>4.8535441402225299</v>
      </c>
      <c r="AY15">
        <v>4.9375109469377598</v>
      </c>
      <c r="AZ15">
        <v>5.0199737399878197</v>
      </c>
      <c r="BA15">
        <v>5.10090740040709</v>
      </c>
      <c r="BB15">
        <v>5.1802872750186104</v>
      </c>
      <c r="BC15">
        <v>5.2580891839435804</v>
      </c>
      <c r="BD15">
        <v>5.33428942796687</v>
      </c>
      <c r="BE15">
        <v>5.4088647957559797</v>
      </c>
      <c r="BF15">
        <v>5.4817925709314501</v>
      </c>
      <c r="BG15">
        <v>5.5530505389864997</v>
      </c>
      <c r="BH15">
        <v>5.6226169940537698</v>
      </c>
      <c r="BI15">
        <v>5.6904707455171302</v>
      </c>
      <c r="BJ15">
        <v>5.7565911244665804</v>
      </c>
      <c r="BK15">
        <v>5.8209579899941701</v>
      </c>
      <c r="BL15">
        <v>5.88355173532912</v>
      </c>
      <c r="BM15">
        <v>5.9443532938102397</v>
      </c>
      <c r="BN15">
        <v>6.0033441446938198</v>
      </c>
      <c r="BO15">
        <v>6.0605063187952402</v>
      </c>
      <c r="BP15">
        <v>6.1158224039625004</v>
      </c>
      <c r="BQ15">
        <v>6.1692755503802097</v>
      </c>
      <c r="BR15">
        <v>6.2208494757021597</v>
      </c>
      <c r="BS15">
        <v>6.2705284700110999</v>
      </c>
      <c r="BT15">
        <v>6.3182974006040897</v>
      </c>
      <c r="BU15">
        <v>6.3641417166021403</v>
      </c>
      <c r="BV15">
        <v>6.4080474533824798</v>
      </c>
      <c r="BW15">
        <v>6.4500012368323798</v>
      </c>
      <c r="BX15">
        <v>6.4899902874229696</v>
      </c>
      <c r="BY15">
        <v>6.5280024241020698</v>
      </c>
      <c r="BZ15">
        <v>6.5640260680046003</v>
      </c>
      <c r="CA15">
        <v>6.5980502459796799</v>
      </c>
      <c r="CB15">
        <v>6.6300645939330698</v>
      </c>
      <c r="CC15">
        <v>6.6600593599842801</v>
      </c>
      <c r="CD15">
        <v>6.6880254074370002</v>
      </c>
      <c r="CE15">
        <v>6.7139542175622502</v>
      </c>
      <c r="CF15">
        <v>6.7378378921933004</v>
      </c>
      <c r="CG15">
        <v>6.7596691561314799</v>
      </c>
      <c r="CH15">
        <v>6.7820145779804699</v>
      </c>
      <c r="CI15">
        <v>6.8058805822367798</v>
      </c>
      <c r="CJ15">
        <v>6.8288971096984703</v>
      </c>
      <c r="CK15">
        <v>6.8486691750353099</v>
      </c>
      <c r="CL15">
        <v>6.8627841331177803</v>
      </c>
      <c r="CM15">
        <v>6.8722175986338501</v>
      </c>
      <c r="CN15">
        <v>6.8795577200967104</v>
      </c>
      <c r="CO15">
        <v>6.8848022616342499</v>
      </c>
      <c r="CP15">
        <v>6.8879496257083304</v>
      </c>
      <c r="CQ15">
        <v>6.8889988536013496</v>
      </c>
      <c r="CR15">
        <v>6.8879496257083304</v>
      </c>
      <c r="CS15">
        <v>6.8848022616342499</v>
      </c>
      <c r="CT15">
        <v>6.8795577200967104</v>
      </c>
      <c r="CU15">
        <v>6.8722175986338501</v>
      </c>
      <c r="CV15">
        <v>6.8627841331177803</v>
      </c>
      <c r="CW15">
        <v>6.8512601970734801</v>
      </c>
      <c r="CX15">
        <v>6.8376493008035002</v>
      </c>
      <c r="CY15">
        <v>6.8219555903186997</v>
      </c>
      <c r="CZ15">
        <v>6.8041838460753201</v>
      </c>
      <c r="DA15">
        <v>6.7843394815188196</v>
      </c>
      <c r="DB15">
        <v>6.7624285414348799</v>
      </c>
      <c r="DC15">
        <v>6.7384577001080999</v>
      </c>
      <c r="DD15">
        <v>6.7124342592889601</v>
      </c>
      <c r="DE15">
        <v>6.68436614596963</v>
      </c>
      <c r="DF15">
        <v>6.6542619099693301</v>
      </c>
      <c r="DG15">
        <v>6.6246350907664002</v>
      </c>
      <c r="DH15">
        <v>6.5964149849532996</v>
      </c>
      <c r="DI15">
        <v>6.5672657379521402</v>
      </c>
      <c r="DJ15">
        <v>6.5348991253242596</v>
      </c>
      <c r="DK15">
        <v>6.4970815378311597</v>
      </c>
      <c r="DL15">
        <v>6.4548215223852701</v>
      </c>
      <c r="DM15">
        <v>6.4105953057744198</v>
      </c>
      <c r="DN15">
        <v>6.36441635973258</v>
      </c>
      <c r="DO15">
        <v>6.3162987508140898</v>
      </c>
      <c r="DP15">
        <v>6.2662571361087496</v>
      </c>
      <c r="DQ15">
        <v>6.2143067587771501</v>
      </c>
      <c r="DR15">
        <v>6.1604634434074796</v>
      </c>
      <c r="DS15">
        <v>6.1047435911952004</v>
      </c>
      <c r="DT15">
        <v>6.0471641749470599</v>
      </c>
      <c r="DU15">
        <v>5.9877427339110403</v>
      </c>
      <c r="DV15">
        <v>5.9264973684337097</v>
      </c>
      <c r="DW15">
        <v>5.8634467344466801</v>
      </c>
      <c r="DX15">
        <v>5.7986100377838499</v>
      </c>
      <c r="DY15">
        <v>5.73200702833112</v>
      </c>
      <c r="DZ15">
        <v>5.66365799401036</v>
      </c>
      <c r="EA15">
        <v>5.5956914818114196</v>
      </c>
      <c r="EB15">
        <v>5.5288479582556498</v>
      </c>
      <c r="EC15">
        <v>5.4611373285266396</v>
      </c>
      <c r="ED15">
        <v>5.3906693629427496</v>
      </c>
      <c r="EE15">
        <v>5.3156595034758096</v>
      </c>
      <c r="EF15">
        <v>5.2370057488326802</v>
      </c>
      <c r="EG15">
        <v>5.1567567515064399</v>
      </c>
      <c r="EH15">
        <v>5.0749369561190703</v>
      </c>
      <c r="EI15">
        <v>4.9915712857728503</v>
      </c>
      <c r="EJ15">
        <v>4.9066851344585398</v>
      </c>
      <c r="EK15">
        <v>4.8203043593201498</v>
      </c>
      <c r="EL15">
        <v>4.73245527277858</v>
      </c>
      <c r="EM15">
        <v>4.64316463451659</v>
      </c>
      <c r="EN15">
        <v>4.5524596433275804</v>
      </c>
      <c r="EO15">
        <v>4.46036792883055</v>
      </c>
      <c r="EP15">
        <v>4.3669175430538498</v>
      </c>
      <c r="EQ15">
        <v>4.2721369518902499</v>
      </c>
      <c r="ER15">
        <v>4.1760550264259804</v>
      </c>
      <c r="ES15">
        <v>4.0787010341463104</v>
      </c>
      <c r="ET15">
        <v>3.9801046300203802</v>
      </c>
      <c r="EU15">
        <v>3.880295847468</v>
      </c>
      <c r="EV15">
        <v>3.7793050892112099</v>
      </c>
      <c r="EW15">
        <v>3.6771631180133002</v>
      </c>
      <c r="EX15">
        <v>3.5739010473081598</v>
      </c>
      <c r="EY15">
        <v>3.4695503317228602</v>
      </c>
      <c r="EZ15">
        <v>3.3641427574962299</v>
      </c>
      <c r="FA15">
        <v>3.2577104327964701</v>
      </c>
      <c r="FB15">
        <v>3.1502857779407401</v>
      </c>
      <c r="FC15">
        <v>3.0419015155195499</v>
      </c>
      <c r="FD15">
        <v>2.9325906604291601</v>
      </c>
      <c r="FE15">
        <v>2.8223865098149701</v>
      </c>
      <c r="FF15">
        <v>2.7113226329288098</v>
      </c>
      <c r="FG15">
        <v>2.5994328609034998</v>
      </c>
      <c r="FH15">
        <v>2.48675127644748</v>
      </c>
      <c r="FI15">
        <v>2.3733122034629499</v>
      </c>
      <c r="FJ15">
        <v>2.2591501965904501</v>
      </c>
      <c r="FK15">
        <v>2.1443000306831999</v>
      </c>
      <c r="FL15">
        <v>2.0287966902143002</v>
      </c>
      <c r="FM15">
        <v>1.9126753586201599</v>
      </c>
      <c r="FN15">
        <v>1.79597140758329</v>
      </c>
      <c r="FO15">
        <v>1.6787203862577</v>
      </c>
      <c r="FP15">
        <v>1.56095801044033</v>
      </c>
      <c r="FQ15">
        <v>1.4427201516916399</v>
      </c>
      <c r="FR15">
        <v>1.32404282640879</v>
      </c>
      <c r="FS15">
        <v>1.20496218485474</v>
      </c>
      <c r="FT15">
        <v>1.0859220579371101</v>
      </c>
      <c r="FU15">
        <v>0.96696337427198498</v>
      </c>
      <c r="FV15">
        <v>0.84764194506915602</v>
      </c>
      <c r="FW15">
        <v>0.72767973401463804</v>
      </c>
      <c r="FX15">
        <v>0.60696580254837396</v>
      </c>
      <c r="FY15">
        <v>0.48579465602896499</v>
      </c>
      <c r="FZ15">
        <v>0.36447553175133102</v>
      </c>
      <c r="GA15">
        <v>0.243045384695973</v>
      </c>
      <c r="GB15">
        <v>0.121541203662002</v>
      </c>
      <c r="GC15">
        <v>0</v>
      </c>
      <c r="GD15">
        <v>-0.121541203662002</v>
      </c>
      <c r="GE15">
        <v>-0.243045384695973</v>
      </c>
      <c r="GF15">
        <v>-0.36447553175133102</v>
      </c>
      <c r="GG15">
        <v>-0.48579465602896499</v>
      </c>
      <c r="GH15">
        <v>-0.60696580254837396</v>
      </c>
      <c r="GI15">
        <v>-0.72795206140451596</v>
      </c>
      <c r="GJ15">
        <v>-0.84871657901092501</v>
      </c>
      <c r="GK15">
        <v>-0.96922256932566497</v>
      </c>
      <c r="GL15">
        <v>-1.0894333250567201</v>
      </c>
      <c r="GM15">
        <v>-1.20931222884338</v>
      </c>
      <c r="GN15">
        <v>-1.3288227644102699</v>
      </c>
      <c r="GO15">
        <v>-1.4479285276905201</v>
      </c>
      <c r="GP15">
        <v>-1.56659323791484</v>
      </c>
      <c r="GQ15">
        <v>-1.68478074866296</v>
      </c>
      <c r="GR15">
        <v>-1.8024550588742001</v>
      </c>
      <c r="GS15">
        <v>-1.9195803238137401</v>
      </c>
      <c r="GT15">
        <v>-2.0361208659912502</v>
      </c>
      <c r="GU15">
        <v>-2.1520411860286299</v>
      </c>
      <c r="GV15">
        <v>-2.2673059734734502</v>
      </c>
      <c r="GW15">
        <v>-2.3818801175548701</v>
      </c>
      <c r="GX15">
        <v>-2.4947950639698502</v>
      </c>
      <c r="GY15">
        <v>-2.6055138446358601</v>
      </c>
      <c r="GZ15">
        <v>-2.7147680681879902</v>
      </c>
      <c r="HA15">
        <v>-2.8234461783962699</v>
      </c>
      <c r="HB15">
        <v>-2.9325906604291601</v>
      </c>
      <c r="HC15">
        <v>-3.0419015155195499</v>
      </c>
      <c r="HD15">
        <v>-3.1502857779407401</v>
      </c>
      <c r="HE15">
        <v>-3.2577104327964701</v>
      </c>
      <c r="HF15">
        <v>-3.3641427574962299</v>
      </c>
      <c r="HG15">
        <v>-3.4695503317228602</v>
      </c>
      <c r="HH15">
        <v>-3.5739010473081598</v>
      </c>
      <c r="HI15">
        <v>-3.6771631180133002</v>
      </c>
      <c r="HJ15">
        <v>-3.7793050892112099</v>
      </c>
      <c r="HK15">
        <v>-3.880295847468</v>
      </c>
      <c r="HL15">
        <v>-3.9801046300203802</v>
      </c>
      <c r="HM15">
        <v>-4.0787010341463104</v>
      </c>
      <c r="HN15">
        <v>-4.1760550264259804</v>
      </c>
      <c r="HO15">
        <v>-4.2721369518902499</v>
      </c>
      <c r="HP15">
        <v>-4.3669175430538498</v>
      </c>
      <c r="HQ15">
        <v>-4.46036792883055</v>
      </c>
      <c r="HR15">
        <v>-4.5524596433275804</v>
      </c>
      <c r="HS15">
        <v>-4.64316463451659</v>
      </c>
      <c r="HT15">
        <v>-4.73245527277858</v>
      </c>
      <c r="HU15">
        <v>-4.8203043593201498</v>
      </c>
      <c r="HV15">
        <v>-4.9066851344585398</v>
      </c>
      <c r="HW15">
        <v>-4.9915712857728503</v>
      </c>
      <c r="HX15">
        <v>-5.0749369561190703</v>
      </c>
      <c r="HY15">
        <v>-5.1567567515064399</v>
      </c>
      <c r="HZ15">
        <v>-5.2370057488326802</v>
      </c>
      <c r="IA15">
        <v>-5.3156595034758096</v>
      </c>
      <c r="IB15">
        <v>-5.3926940567402299</v>
      </c>
      <c r="IC15">
        <v>-5.4680859431547697</v>
      </c>
      <c r="ID15">
        <v>-5.5418121976204802</v>
      </c>
      <c r="IE15">
        <v>-5.6138503624060601</v>
      </c>
      <c r="IF15">
        <v>-5.6841784939886599</v>
      </c>
      <c r="IG15">
        <v>-5.7527751697381202</v>
      </c>
      <c r="IH15">
        <v>-5.8196194944424899</v>
      </c>
      <c r="II15">
        <v>-5.8846911066729399</v>
      </c>
      <c r="IJ15">
        <v>-5.9479701849860103</v>
      </c>
      <c r="IK15">
        <v>-6.0094374539614499</v>
      </c>
      <c r="IL15">
        <v>-6.06907419007368</v>
      </c>
      <c r="IM15">
        <v>-6.12686222739518</v>
      </c>
      <c r="IN15">
        <v>-6.1827839631299701</v>
      </c>
      <c r="IO15">
        <v>-6.2368223629756097</v>
      </c>
      <c r="IP15">
        <v>-6.2889609663120396</v>
      </c>
      <c r="IQ15">
        <v>-6.3391838912156002</v>
      </c>
      <c r="IR15">
        <v>-6.3874758392968403</v>
      </c>
      <c r="IS15">
        <v>-6.43382210036056</v>
      </c>
      <c r="IT15">
        <v>-6.4782085568866696</v>
      </c>
      <c r="IU15">
        <v>-6.5206216883305501</v>
      </c>
      <c r="IV15">
        <v>-6.56104857524147</v>
      </c>
      <c r="IW15">
        <v>-6.59947690319808</v>
      </c>
      <c r="IX15">
        <v>-6.6358949665594</v>
      </c>
      <c r="IY15">
        <v>-6.6702916720305501</v>
      </c>
      <c r="IZ15">
        <v>-6.7026565420418303</v>
      </c>
      <c r="JA15">
        <v>-6.7329797179403199</v>
      </c>
      <c r="JB15">
        <v>-6.7612519629928798</v>
      </c>
      <c r="JC15">
        <v>-6.7874646651997903</v>
      </c>
      <c r="JD15">
        <v>-6.8116098399180398</v>
      </c>
      <c r="JE15">
        <v>-6.8336801322934999</v>
      </c>
      <c r="JF15">
        <v>-6.85366881950132</v>
      </c>
      <c r="JG15">
        <v>-6.8715698127937399</v>
      </c>
      <c r="JH15">
        <v>-6.8873776593547902</v>
      </c>
      <c r="JI15">
        <v>-6.90108754396128</v>
      </c>
      <c r="JJ15">
        <v>-6.9126952904495402</v>
      </c>
      <c r="JK15">
        <v>-6.92219736298755</v>
      </c>
      <c r="JL15">
        <v>-6.9295908671519504</v>
      </c>
      <c r="JM15">
        <v>-6.9348735508097699</v>
      </c>
      <c r="JN15">
        <v>-6.9380438048043898</v>
      </c>
      <c r="JO15">
        <v>-6.9391006634457204</v>
      </c>
      <c r="JP15">
        <v>-6.9380438048043898</v>
      </c>
      <c r="JQ15">
        <v>-6.9348735508097699</v>
      </c>
      <c r="JR15">
        <v>-6.9295908671519504</v>
      </c>
      <c r="JS15">
        <v>-6.92219736298755</v>
      </c>
      <c r="JT15">
        <v>-6.9126952904495402</v>
      </c>
      <c r="JU15">
        <v>-6.90108754396128</v>
      </c>
      <c r="JV15">
        <v>-6.8873776593547902</v>
      </c>
      <c r="JW15">
        <v>-6.8715698127937399</v>
      </c>
      <c r="JX15">
        <v>-6.85366881950132</v>
      </c>
      <c r="JY15">
        <v>-6.8336801322934999</v>
      </c>
      <c r="JZ15">
        <v>-6.8116098399180398</v>
      </c>
      <c r="KA15">
        <v>-6.7874646651997903</v>
      </c>
      <c r="KB15">
        <v>-6.7612519629928798</v>
      </c>
      <c r="KC15">
        <v>-6.7329797179403199</v>
      </c>
      <c r="KD15">
        <v>-6.7026565420418303</v>
      </c>
      <c r="KE15">
        <v>-6.6702916720305501</v>
      </c>
      <c r="KF15">
        <v>-6.6358949665594</v>
      </c>
      <c r="KG15">
        <v>-6.59947690319808</v>
      </c>
      <c r="KH15">
        <v>-6.56104857524147</v>
      </c>
      <c r="KI15">
        <v>-6.5206216883305501</v>
      </c>
      <c r="KJ15">
        <v>-6.4782085568866696</v>
      </c>
      <c r="KK15">
        <v>-6.43382210036056</v>
      </c>
      <c r="KL15">
        <v>-6.3874758392968403</v>
      </c>
      <c r="KM15">
        <v>-6.3391838912156002</v>
      </c>
      <c r="KN15">
        <v>-6.2889609663120396</v>
      </c>
      <c r="KO15">
        <v>-6.2368223629756097</v>
      </c>
      <c r="KP15">
        <v>-6.1827839631299701</v>
      </c>
      <c r="KQ15">
        <v>-6.12686222739518</v>
      </c>
      <c r="KR15">
        <v>-6.06907419007368</v>
      </c>
      <c r="KS15">
        <v>-6.0094374539614499</v>
      </c>
      <c r="KT15">
        <v>-5.9457370120645701</v>
      </c>
      <c r="KU15">
        <v>-5.8772130876492898</v>
      </c>
      <c r="KV15">
        <v>-5.8060053665276898</v>
      </c>
      <c r="KW15">
        <v>-5.7341669150374504</v>
      </c>
      <c r="KX15">
        <v>-5.66365799401036</v>
      </c>
      <c r="KY15">
        <v>-5.5935837545995399</v>
      </c>
      <c r="KZ15">
        <v>-5.5218056553907999</v>
      </c>
      <c r="LA15">
        <v>-5.4483455606884998</v>
      </c>
      <c r="LB15">
        <v>-5.3732258471491097</v>
      </c>
      <c r="LC15">
        <v>-5.29646939696506</v>
      </c>
      <c r="LD15">
        <v>-5.2180995908946501</v>
      </c>
      <c r="LE15">
        <v>-5.1381403011399902</v>
      </c>
      <c r="LF15">
        <v>-5.0566158840753204</v>
      </c>
      <c r="LG15">
        <v>-4.9735511728278201</v>
      </c>
      <c r="LH15">
        <v>-4.8889714697131996</v>
      </c>
      <c r="LI15">
        <v>-4.8029025385283797</v>
      </c>
      <c r="LJ15">
        <v>-4.7153705967035604</v>
      </c>
      <c r="LK15">
        <v>-4.6264023073161704</v>
      </c>
      <c r="LL15">
        <v>-4.536024770969</v>
      </c>
      <c r="LM15">
        <v>-4.4442655175351398</v>
      </c>
      <c r="LN15">
        <v>-4.3511524977720599</v>
      </c>
      <c r="LO15">
        <v>-4.2567140748076104</v>
      </c>
      <c r="LP15">
        <v>-4.1609790155002502</v>
      </c>
      <c r="LQ15">
        <v>-4.0639764816764696</v>
      </c>
      <c r="LR15">
        <v>-3.9657360212477402</v>
      </c>
      <c r="LS15">
        <v>-3.8662875592099901</v>
      </c>
      <c r="LT15">
        <v>-3.76566138852814</v>
      </c>
      <c r="LU15">
        <v>-3.6638881609085598</v>
      </c>
      <c r="LV15">
        <v>-3.56099887746229</v>
      </c>
      <c r="LW15">
        <v>-3.4570248792617702</v>
      </c>
      <c r="LX15">
        <v>-3.35199783779407</v>
      </c>
      <c r="LY15">
        <v>-3.24594974531345</v>
      </c>
      <c r="LZ15">
        <v>-3.1389129050961899</v>
      </c>
      <c r="MA15">
        <v>-3.0309199216007001</v>
      </c>
      <c r="MB15">
        <v>-2.9220036905359201</v>
      </c>
      <c r="MC15">
        <v>-2.81219738884091</v>
      </c>
      <c r="MD15">
        <v>-2.7015344645788901</v>
      </c>
      <c r="ME15">
        <v>-2.5900486267486098</v>
      </c>
      <c r="MF15">
        <v>-2.4777738350162601</v>
      </c>
      <c r="MG15">
        <v>-2.36474428937102</v>
      </c>
      <c r="MH15">
        <v>-2.2509944197074598</v>
      </c>
      <c r="MI15">
        <v>-2.1365588753377698</v>
      </c>
      <c r="MJ15">
        <v>-2.0214725144373502</v>
      </c>
      <c r="MK15">
        <v>-1.9057703934265899</v>
      </c>
      <c r="ML15">
        <v>-1.7894877562923801</v>
      </c>
      <c r="MM15">
        <v>-1.6720297461622899</v>
      </c>
      <c r="MN15">
        <v>-1.55333918289479</v>
      </c>
      <c r="MO15">
        <v>-1.4341367480454701</v>
      </c>
      <c r="MP15">
        <v>-1.314980063958</v>
      </c>
      <c r="MQ15">
        <v>-1.19626209687745</v>
      </c>
      <c r="MR15">
        <v>-1.07767685032589</v>
      </c>
      <c r="MS15">
        <v>-0.958763332966035</v>
      </c>
      <c r="MT15">
        <v>-0.83955776700720997</v>
      </c>
      <c r="MU15">
        <v>-0.72009646361957502</v>
      </c>
      <c r="MV15">
        <v>-0.60041581187339099</v>
      </c>
      <c r="MW15">
        <v>-0.480552267654552</v>
      </c>
      <c r="MX15">
        <v>-0.36054234255977002</v>
      </c>
      <c r="MY15">
        <v>-0.240422592774793</v>
      </c>
      <c r="MZ15">
        <v>-0.12022960793903099</v>
      </c>
      <c r="NA15">
        <v>0</v>
      </c>
    </row>
    <row r="16" spans="1:365" x14ac:dyDescent="0.25">
      <c r="A16">
        <v>12</v>
      </c>
      <c r="B16" s="9" t="s">
        <v>145</v>
      </c>
      <c r="E16">
        <v>0</v>
      </c>
      <c r="F16">
        <v>0.121776369509634</v>
      </c>
      <c r="G16">
        <v>0.243515644757441</v>
      </c>
      <c r="H16">
        <v>0.36518074278086599</v>
      </c>
      <c r="I16">
        <v>0.48673460321245499</v>
      </c>
      <c r="J16">
        <v>0.60814019956880105</v>
      </c>
      <c r="K16">
        <v>0.72936055052917304</v>
      </c>
      <c r="L16">
        <v>0.85035873120037797</v>
      </c>
      <c r="M16">
        <v>0.97109788436444999</v>
      </c>
      <c r="N16">
        <v>1.09154123170571</v>
      </c>
      <c r="O16">
        <v>1.21165208501379</v>
      </c>
      <c r="P16">
        <v>1.3313938573592401</v>
      </c>
      <c r="Q16">
        <v>1.4507300742382401</v>
      </c>
      <c r="R16">
        <v>1.56962438468309</v>
      </c>
      <c r="S16">
        <v>1.68804057233507</v>
      </c>
      <c r="T16">
        <v>1.8059425664763</v>
      </c>
      <c r="U16">
        <v>1.92329445301722</v>
      </c>
      <c r="V16">
        <v>2.04006048543638</v>
      </c>
      <c r="W16">
        <v>2.1562050956691698</v>
      </c>
      <c r="X16">
        <v>2.2716929049421899</v>
      </c>
      <c r="Y16">
        <v>2.3864887345499799</v>
      </c>
      <c r="Z16">
        <v>2.5005576165707901</v>
      </c>
      <c r="AA16">
        <v>2.6138648045181498</v>
      </c>
      <c r="AB16">
        <v>2.7263757839249698</v>
      </c>
      <c r="AC16">
        <v>2.8380562828570199</v>
      </c>
      <c r="AD16">
        <v>2.9488722823524398</v>
      </c>
      <c r="AE16">
        <v>3.05879002678429</v>
      </c>
      <c r="AF16">
        <v>3.1677760341428098</v>
      </c>
      <c r="AG16">
        <v>3.2757971062343998</v>
      </c>
      <c r="AH16">
        <v>3.3828203387940698</v>
      </c>
      <c r="AI16">
        <v>3.4888131315084299</v>
      </c>
      <c r="AJ16">
        <v>3.5937431979460399</v>
      </c>
      <c r="AK16">
        <v>3.6975785753921802</v>
      </c>
      <c r="AL16">
        <v>3.8002876345850201</v>
      </c>
      <c r="AM16">
        <v>3.90183908935014</v>
      </c>
      <c r="AN16">
        <v>4.0022020061306796</v>
      </c>
      <c r="AO16">
        <v>4.1013458134099601</v>
      </c>
      <c r="AP16">
        <v>4.1992403110238401</v>
      </c>
      <c r="AQ16">
        <v>4.2958556793600202</v>
      </c>
      <c r="AR16">
        <v>4.39116248844139</v>
      </c>
      <c r="AS16">
        <v>4.4851317068906296</v>
      </c>
      <c r="AT16">
        <v>4.5777347107735098</v>
      </c>
      <c r="AU16">
        <v>4.6689432923179703</v>
      </c>
      <c r="AV16">
        <v>4.7587296685065201</v>
      </c>
      <c r="AW16">
        <v>4.8470664895392002</v>
      </c>
      <c r="AX16">
        <v>4.9339268471645701</v>
      </c>
      <c r="AY16">
        <v>5.0192842828762796</v>
      </c>
      <c r="AZ16">
        <v>5.10311279597253</v>
      </c>
      <c r="BA16">
        <v>5.1853868514761503</v>
      </c>
      <c r="BB16">
        <v>5.2660813879128501</v>
      </c>
      <c r="BC16">
        <v>5.3451718249451101</v>
      </c>
      <c r="BD16">
        <v>5.4226340708596501</v>
      </c>
      <c r="BE16">
        <v>5.4984445299059796</v>
      </c>
      <c r="BF16">
        <v>5.5725801094838596</v>
      </c>
      <c r="BG16">
        <v>5.6450182271775997</v>
      </c>
      <c r="BH16">
        <v>5.71573681763482</v>
      </c>
      <c r="BI16">
        <v>5.7847143392878104</v>
      </c>
      <c r="BJ16">
        <v>5.8519297809152597</v>
      </c>
      <c r="BK16">
        <v>5.9173626680425304</v>
      </c>
      <c r="BL16">
        <v>5.9809930691783304</v>
      </c>
      <c r="BM16">
        <v>6.0428016018860902</v>
      </c>
      <c r="BN16">
        <v>6.1027694386879698</v>
      </c>
      <c r="BO16">
        <v>6.1608783127999702</v>
      </c>
      <c r="BP16">
        <v>6.2171105236961299</v>
      </c>
      <c r="BQ16">
        <v>6.2714489425002702</v>
      </c>
      <c r="BR16">
        <v>6.32387701720363</v>
      </c>
      <c r="BS16">
        <v>6.3743787777067702</v>
      </c>
      <c r="BT16">
        <v>6.4229388406842398</v>
      </c>
      <c r="BU16">
        <v>6.4695424142704301</v>
      </c>
      <c r="BV16">
        <v>6.5141753025653601</v>
      </c>
      <c r="BW16">
        <v>6.5568239099588999</v>
      </c>
      <c r="BX16">
        <v>6.5974752452720899</v>
      </c>
      <c r="BY16">
        <v>6.6361169257143899</v>
      </c>
      <c r="BZ16">
        <v>6.6727371806556102</v>
      </c>
      <c r="CA16">
        <v>6.7073248552113496</v>
      </c>
      <c r="CB16">
        <v>6.7398694136408697</v>
      </c>
      <c r="CC16">
        <v>6.7703609425564197</v>
      </c>
      <c r="CD16">
        <v>6.7987901539428997</v>
      </c>
      <c r="CE16">
        <v>6.8251483879871397</v>
      </c>
      <c r="CF16">
        <v>6.8494276157156904</v>
      </c>
      <c r="CG16">
        <v>6.8716204414406103</v>
      </c>
      <c r="CH16">
        <v>6.8917201050121797</v>
      </c>
      <c r="CI16">
        <v>6.9097204838781696</v>
      </c>
      <c r="CJ16">
        <v>6.9256160949488104</v>
      </c>
      <c r="CK16">
        <v>6.9394020962669698</v>
      </c>
      <c r="CL16">
        <v>6.9510742884831203</v>
      </c>
      <c r="CM16">
        <v>6.96062911613443</v>
      </c>
      <c r="CN16">
        <v>6.9680636687278303</v>
      </c>
      <c r="CO16">
        <v>6.9733756816265897</v>
      </c>
      <c r="CP16">
        <v>6.9765635367401204</v>
      </c>
      <c r="CQ16">
        <v>6.9776262630168704</v>
      </c>
      <c r="CR16">
        <v>6.9765635367401204</v>
      </c>
      <c r="CS16">
        <v>6.9733756816265897</v>
      </c>
      <c r="CT16">
        <v>6.9680636687278303</v>
      </c>
      <c r="CU16">
        <v>6.96062911613443</v>
      </c>
      <c r="CV16">
        <v>6.9510742884831203</v>
      </c>
      <c r="CW16">
        <v>6.9394020962669698</v>
      </c>
      <c r="CX16">
        <v>6.9256160949488104</v>
      </c>
      <c r="CY16">
        <v>6.9097204838781696</v>
      </c>
      <c r="CZ16">
        <v>6.8917201050121797</v>
      </c>
      <c r="DA16">
        <v>6.8716204414406103</v>
      </c>
      <c r="DB16">
        <v>6.8494276157156904</v>
      </c>
      <c r="DC16">
        <v>6.8251483879871397</v>
      </c>
      <c r="DD16">
        <v>6.7987901539428997</v>
      </c>
      <c r="DE16">
        <v>6.7703609425564197</v>
      </c>
      <c r="DF16">
        <v>6.7398694136408697</v>
      </c>
      <c r="DG16">
        <v>6.7073248552113496</v>
      </c>
      <c r="DH16">
        <v>6.6727371806556102</v>
      </c>
      <c r="DI16">
        <v>6.6361169257143899</v>
      </c>
      <c r="DJ16">
        <v>6.5974752452720899</v>
      </c>
      <c r="DK16">
        <v>6.5568239099588999</v>
      </c>
      <c r="DL16">
        <v>6.5141753025653601</v>
      </c>
      <c r="DM16">
        <v>6.4695424142704301</v>
      </c>
      <c r="DN16">
        <v>6.4229388406842398</v>
      </c>
      <c r="DO16">
        <v>6.3743787777067702</v>
      </c>
      <c r="DP16">
        <v>6.32387701720363</v>
      </c>
      <c r="DQ16">
        <v>6.2714489425002702</v>
      </c>
      <c r="DR16">
        <v>6.2171105236961299</v>
      </c>
      <c r="DS16">
        <v>6.1608783127999702</v>
      </c>
      <c r="DT16">
        <v>6.1027694386879698</v>
      </c>
      <c r="DU16">
        <v>6.0428016018860902</v>
      </c>
      <c r="DV16">
        <v>5.9809930691783304</v>
      </c>
      <c r="DW16">
        <v>5.9173626680425304</v>
      </c>
      <c r="DX16">
        <v>5.8519297809152597</v>
      </c>
      <c r="DY16">
        <v>5.7847143392878104</v>
      </c>
      <c r="DZ16">
        <v>5.71573681763482</v>
      </c>
      <c r="EA16">
        <v>5.6450182271775997</v>
      </c>
      <c r="EB16">
        <v>5.5725801094838596</v>
      </c>
      <c r="EC16">
        <v>5.4984445299059796</v>
      </c>
      <c r="ED16">
        <v>5.4226340708596501</v>
      </c>
      <c r="EE16">
        <v>5.3451718249451101</v>
      </c>
      <c r="EF16">
        <v>5.2660813879128501</v>
      </c>
      <c r="EG16">
        <v>5.1853868514761503</v>
      </c>
      <c r="EH16">
        <v>5.10311279597253</v>
      </c>
      <c r="EI16">
        <v>5.0192842828762796</v>
      </c>
      <c r="EJ16">
        <v>4.9339268471645701</v>
      </c>
      <c r="EK16">
        <v>4.8470664895392002</v>
      </c>
      <c r="EL16">
        <v>4.7587296685065201</v>
      </c>
      <c r="EM16">
        <v>4.6689432923179703</v>
      </c>
      <c r="EN16">
        <v>4.5777347107735098</v>
      </c>
      <c r="EO16">
        <v>4.4851317068906296</v>
      </c>
      <c r="EP16">
        <v>4.39116248844139</v>
      </c>
      <c r="EQ16">
        <v>4.2958556793600202</v>
      </c>
      <c r="ER16">
        <v>4.1992403110238401</v>
      </c>
      <c r="ES16">
        <v>4.1013458134099601</v>
      </c>
      <c r="ET16">
        <v>4.0022020061306796</v>
      </c>
      <c r="EU16">
        <v>3.90183908935014</v>
      </c>
      <c r="EV16">
        <v>3.8002876345850201</v>
      </c>
      <c r="EW16">
        <v>3.6975785753921802</v>
      </c>
      <c r="EX16">
        <v>3.5937431979460399</v>
      </c>
      <c r="EY16">
        <v>3.4888131315084299</v>
      </c>
      <c r="EZ16">
        <v>3.3828203387940698</v>
      </c>
      <c r="FA16">
        <v>3.2757971062343998</v>
      </c>
      <c r="FB16">
        <v>3.1677760341428098</v>
      </c>
      <c r="FC16">
        <v>3.05879002678429</v>
      </c>
      <c r="FD16">
        <v>2.9488722823524398</v>
      </c>
      <c r="FE16">
        <v>2.8380562828570199</v>
      </c>
      <c r="FF16">
        <v>2.7263757839249698</v>
      </c>
      <c r="FG16">
        <v>2.6138648045181498</v>
      </c>
      <c r="FH16">
        <v>2.5005576165707901</v>
      </c>
      <c r="FI16">
        <v>2.3864887345499799</v>
      </c>
      <c r="FJ16">
        <v>2.2716929049421899</v>
      </c>
      <c r="FK16">
        <v>2.1562050956691698</v>
      </c>
      <c r="FL16">
        <v>2.04006048543638</v>
      </c>
      <c r="FM16">
        <v>1.92329445301722</v>
      </c>
      <c r="FN16">
        <v>1.8059425664763</v>
      </c>
      <c r="FO16">
        <v>1.68804057233507</v>
      </c>
      <c r="FP16">
        <v>1.56962438468309</v>
      </c>
      <c r="FQ16">
        <v>1.4507300742382401</v>
      </c>
      <c r="FR16">
        <v>1.3313938573592401</v>
      </c>
      <c r="FS16">
        <v>1.21165208501379</v>
      </c>
      <c r="FT16">
        <v>1.09154123170571</v>
      </c>
      <c r="FU16">
        <v>0.97109788436444999</v>
      </c>
      <c r="FV16">
        <v>0.85035873120037797</v>
      </c>
      <c r="FW16">
        <v>0.72936055052917304</v>
      </c>
      <c r="FX16">
        <v>0.60814019956880105</v>
      </c>
      <c r="FY16">
        <v>0.48673460321245499</v>
      </c>
      <c r="FZ16">
        <v>0.36518074278086599</v>
      </c>
      <c r="GA16">
        <v>0.243515644757441</v>
      </c>
      <c r="GB16">
        <v>0.121776369509634</v>
      </c>
      <c r="GC16">
        <v>0</v>
      </c>
      <c r="GD16">
        <v>-0.121776369509634</v>
      </c>
      <c r="GE16">
        <v>-0.243515644757441</v>
      </c>
      <c r="GF16">
        <v>-0.36518074278086599</v>
      </c>
      <c r="GG16">
        <v>-0.48673460321245499</v>
      </c>
      <c r="GH16">
        <v>-0.60814019956880105</v>
      </c>
      <c r="GI16">
        <v>-0.72936055052917304</v>
      </c>
      <c r="GJ16">
        <v>-0.85035873120037797</v>
      </c>
      <c r="GK16">
        <v>-0.97109788436444999</v>
      </c>
      <c r="GL16">
        <v>-1.09154123170571</v>
      </c>
      <c r="GM16">
        <v>-1.21165208501379</v>
      </c>
      <c r="GN16">
        <v>-1.3313938573592401</v>
      </c>
      <c r="GO16">
        <v>-1.4507300742382401</v>
      </c>
      <c r="GP16">
        <v>-1.56962438468309</v>
      </c>
      <c r="GQ16">
        <v>-1.68804057233507</v>
      </c>
      <c r="GR16">
        <v>-1.8059425664763</v>
      </c>
      <c r="GS16">
        <v>-1.92329445301722</v>
      </c>
      <c r="GT16">
        <v>-2.04006048543638</v>
      </c>
      <c r="GU16">
        <v>-2.1562050956691698</v>
      </c>
      <c r="GV16">
        <v>-2.2716929049421899</v>
      </c>
      <c r="GW16">
        <v>-2.3864887345499799</v>
      </c>
      <c r="GX16">
        <v>-2.5005576165707901</v>
      </c>
      <c r="GY16">
        <v>-2.6138648045181498</v>
      </c>
      <c r="GZ16">
        <v>-2.7263757839249698</v>
      </c>
      <c r="HA16">
        <v>-2.8380562828570199</v>
      </c>
      <c r="HB16">
        <v>-2.9488722823524398</v>
      </c>
      <c r="HC16">
        <v>-3.05879002678429</v>
      </c>
      <c r="HD16">
        <v>-3.1677760341428098</v>
      </c>
      <c r="HE16">
        <v>-3.2757971062343998</v>
      </c>
      <c r="HF16">
        <v>-3.3828203387940698</v>
      </c>
      <c r="HG16">
        <v>-3.4888131315084299</v>
      </c>
      <c r="HH16">
        <v>-3.5937431979460399</v>
      </c>
      <c r="HI16">
        <v>-3.6975785753921802</v>
      </c>
      <c r="HJ16">
        <v>-3.8002876345850201</v>
      </c>
      <c r="HK16">
        <v>-3.90183908935014</v>
      </c>
      <c r="HL16">
        <v>-4.0022020061306796</v>
      </c>
      <c r="HM16">
        <v>-4.1013458134099601</v>
      </c>
      <c r="HN16">
        <v>-4.1992403110238401</v>
      </c>
      <c r="HO16">
        <v>-4.2958556793600202</v>
      </c>
      <c r="HP16">
        <v>-4.39116248844139</v>
      </c>
      <c r="HQ16">
        <v>-4.4851317068906296</v>
      </c>
      <c r="HR16">
        <v>-4.5777347107735098</v>
      </c>
      <c r="HS16">
        <v>-4.6689432923179703</v>
      </c>
      <c r="HT16">
        <v>-4.7587296685065201</v>
      </c>
      <c r="HU16">
        <v>-4.8470664895392002</v>
      </c>
      <c r="HV16">
        <v>-4.9339268471645701</v>
      </c>
      <c r="HW16">
        <v>-5.0192842828762796</v>
      </c>
      <c r="HX16">
        <v>-5.10311279597253</v>
      </c>
      <c r="HY16">
        <v>-5.1853868514761503</v>
      </c>
      <c r="HZ16">
        <v>-5.2660813879128501</v>
      </c>
      <c r="IA16">
        <v>-5.3451718249451101</v>
      </c>
      <c r="IB16">
        <v>-5.4226340708596501</v>
      </c>
      <c r="IC16">
        <v>-5.4984445299059796</v>
      </c>
      <c r="ID16">
        <v>-5.5725801094838596</v>
      </c>
      <c r="IE16">
        <v>-5.6450182271775997</v>
      </c>
      <c r="IF16">
        <v>-5.71573681763482</v>
      </c>
      <c r="IG16">
        <v>-5.7847143392878104</v>
      </c>
      <c r="IH16">
        <v>-5.8519297809152597</v>
      </c>
      <c r="II16">
        <v>-5.9173626680425304</v>
      </c>
      <c r="IJ16">
        <v>-5.9809930691783304</v>
      </c>
      <c r="IK16">
        <v>-6.0428016018860902</v>
      </c>
      <c r="IL16">
        <v>-6.1027694386879698</v>
      </c>
      <c r="IM16">
        <v>-6.1608783127999702</v>
      </c>
      <c r="IN16">
        <v>-6.2171105236961299</v>
      </c>
      <c r="IO16">
        <v>-6.2714489425002702</v>
      </c>
      <c r="IP16">
        <v>-6.32387701720363</v>
      </c>
      <c r="IQ16">
        <v>-6.3743787777067702</v>
      </c>
      <c r="IR16">
        <v>-6.4229388406842398</v>
      </c>
      <c r="IS16">
        <v>-6.4695424142704301</v>
      </c>
      <c r="IT16">
        <v>-6.5141753025653601</v>
      </c>
      <c r="IU16">
        <v>-6.5568239099588999</v>
      </c>
      <c r="IV16">
        <v>-6.5974752452720899</v>
      </c>
      <c r="IW16">
        <v>-6.6361169257143899</v>
      </c>
      <c r="IX16">
        <v>-6.6727371806556102</v>
      </c>
      <c r="IY16">
        <v>-6.7073248552113496</v>
      </c>
      <c r="IZ16">
        <v>-6.7398694136408697</v>
      </c>
      <c r="JA16">
        <v>-6.7703609425564197</v>
      </c>
      <c r="JB16">
        <v>-6.7987901539428997</v>
      </c>
      <c r="JC16">
        <v>-6.8251483879871397</v>
      </c>
      <c r="JD16">
        <v>-6.8494276157156904</v>
      </c>
      <c r="JE16">
        <v>-6.8716204414406103</v>
      </c>
      <c r="JF16">
        <v>-6.8917201050121797</v>
      </c>
      <c r="JG16">
        <v>-6.9097204838781696</v>
      </c>
      <c r="JH16">
        <v>-6.9256160949488104</v>
      </c>
      <c r="JI16">
        <v>-6.9394020962669698</v>
      </c>
      <c r="JJ16">
        <v>-6.9510742884831203</v>
      </c>
      <c r="JK16">
        <v>-6.96062911613443</v>
      </c>
      <c r="JL16">
        <v>-6.9680636687278303</v>
      </c>
      <c r="JM16">
        <v>-6.9733756816265897</v>
      </c>
      <c r="JN16">
        <v>-6.9765635367401204</v>
      </c>
      <c r="JO16">
        <v>-6.9776262630168704</v>
      </c>
      <c r="JP16">
        <v>-6.9765635367401204</v>
      </c>
      <c r="JQ16">
        <v>-6.9733756816265897</v>
      </c>
      <c r="JR16">
        <v>-6.9680636687278303</v>
      </c>
      <c r="JS16">
        <v>-6.96062911613443</v>
      </c>
      <c r="JT16">
        <v>-6.9510742884831203</v>
      </c>
      <c r="JU16">
        <v>-6.9394020962669698</v>
      </c>
      <c r="JV16">
        <v>-6.9256160949488104</v>
      </c>
      <c r="JW16">
        <v>-6.9097204838781696</v>
      </c>
      <c r="JX16">
        <v>-6.8917201050121797</v>
      </c>
      <c r="JY16">
        <v>-6.8716204414406103</v>
      </c>
      <c r="JZ16">
        <v>-6.8494276157156904</v>
      </c>
      <c r="KA16">
        <v>-6.8251483879871397</v>
      </c>
      <c r="KB16">
        <v>-6.7987901539428997</v>
      </c>
      <c r="KC16">
        <v>-6.7703609425564197</v>
      </c>
      <c r="KD16">
        <v>-6.7398694136408697</v>
      </c>
      <c r="KE16">
        <v>-6.7073248552113496</v>
      </c>
      <c r="KF16">
        <v>-6.6727371806556102</v>
      </c>
      <c r="KG16">
        <v>-6.6361169257143899</v>
      </c>
      <c r="KH16">
        <v>-6.5974752452720899</v>
      </c>
      <c r="KI16">
        <v>-6.5568239099588999</v>
      </c>
      <c r="KJ16">
        <v>-6.5141753025653601</v>
      </c>
      <c r="KK16">
        <v>-6.4695424142704301</v>
      </c>
      <c r="KL16">
        <v>-6.4229388406842398</v>
      </c>
      <c r="KM16">
        <v>-6.3743787777067702</v>
      </c>
      <c r="KN16">
        <v>-6.32387701720363</v>
      </c>
      <c r="KO16">
        <v>-6.2714489425002702</v>
      </c>
      <c r="KP16">
        <v>-6.2171105236961299</v>
      </c>
      <c r="KQ16">
        <v>-6.1608783127999702</v>
      </c>
      <c r="KR16">
        <v>-6.1027694386879698</v>
      </c>
      <c r="KS16">
        <v>-6.0428016018860902</v>
      </c>
      <c r="KT16">
        <v>-5.9809930691783304</v>
      </c>
      <c r="KU16">
        <v>-5.9173626680425304</v>
      </c>
      <c r="KV16">
        <v>-5.8519297809152597</v>
      </c>
      <c r="KW16">
        <v>-5.7847143392878104</v>
      </c>
      <c r="KX16">
        <v>-5.71573681763482</v>
      </c>
      <c r="KY16">
        <v>-5.6450182271775997</v>
      </c>
      <c r="KZ16">
        <v>-5.5725801094838596</v>
      </c>
      <c r="LA16">
        <v>-5.4984445299059796</v>
      </c>
      <c r="LB16">
        <v>-5.4226340708596501</v>
      </c>
      <c r="LC16">
        <v>-5.3451718249451101</v>
      </c>
      <c r="LD16">
        <v>-5.2660813879128501</v>
      </c>
      <c r="LE16">
        <v>-5.1853868514761503</v>
      </c>
      <c r="LF16">
        <v>-5.10311279597253</v>
      </c>
      <c r="LG16">
        <v>-5.0192842828762796</v>
      </c>
      <c r="LH16">
        <v>-4.9339268471645701</v>
      </c>
      <c r="LI16">
        <v>-4.8470664895392002</v>
      </c>
      <c r="LJ16">
        <v>-4.7587296685065201</v>
      </c>
      <c r="LK16">
        <v>-4.6689432923179703</v>
      </c>
      <c r="LL16">
        <v>-4.5777347107735098</v>
      </c>
      <c r="LM16">
        <v>-4.4851317068906296</v>
      </c>
      <c r="LN16">
        <v>-4.39116248844139</v>
      </c>
      <c r="LO16">
        <v>-4.2958556793600202</v>
      </c>
      <c r="LP16">
        <v>-4.1992403110238401</v>
      </c>
      <c r="LQ16">
        <v>-4.1013458134099601</v>
      </c>
      <c r="LR16">
        <v>-4.0022020061306796</v>
      </c>
      <c r="LS16">
        <v>-3.90183908935014</v>
      </c>
      <c r="LT16">
        <v>-3.8002876345850201</v>
      </c>
      <c r="LU16">
        <v>-3.6975785753921802</v>
      </c>
      <c r="LV16">
        <v>-3.5937431979460399</v>
      </c>
      <c r="LW16">
        <v>-3.4888131315084299</v>
      </c>
      <c r="LX16">
        <v>-3.3828203387940698</v>
      </c>
      <c r="LY16">
        <v>-3.2757971062343998</v>
      </c>
      <c r="LZ16">
        <v>-3.1677760341428098</v>
      </c>
      <c r="MA16">
        <v>-3.05879002678429</v>
      </c>
      <c r="MB16">
        <v>-2.9488722823524398</v>
      </c>
      <c r="MC16">
        <v>-2.8380562828570199</v>
      </c>
      <c r="MD16">
        <v>-2.7263757839249698</v>
      </c>
      <c r="ME16">
        <v>-2.6138648045181498</v>
      </c>
      <c r="MF16">
        <v>-2.5005576165707901</v>
      </c>
      <c r="MG16">
        <v>-2.3864887345499799</v>
      </c>
      <c r="MH16">
        <v>-2.2716929049421899</v>
      </c>
      <c r="MI16">
        <v>-2.1562050956691698</v>
      </c>
      <c r="MJ16">
        <v>-2.04006048543638</v>
      </c>
      <c r="MK16">
        <v>-1.92329445301722</v>
      </c>
      <c r="ML16">
        <v>-1.8059425664763</v>
      </c>
      <c r="MM16">
        <v>-1.68804057233507</v>
      </c>
      <c r="MN16">
        <v>-1.56962438468309</v>
      </c>
      <c r="MO16">
        <v>-1.4507300742382401</v>
      </c>
      <c r="MP16">
        <v>-1.3313938573592401</v>
      </c>
      <c r="MQ16">
        <v>-1.21165208501379</v>
      </c>
      <c r="MR16">
        <v>-1.09154123170571</v>
      </c>
      <c r="MS16">
        <v>-0.97109788436444999</v>
      </c>
      <c r="MT16">
        <v>-0.85035873120037797</v>
      </c>
      <c r="MU16">
        <v>-0.72936055052917304</v>
      </c>
      <c r="MV16">
        <v>-0.60814019956880105</v>
      </c>
      <c r="MW16">
        <v>-0.48673460321245499</v>
      </c>
      <c r="MX16">
        <v>-0.36518074278086599</v>
      </c>
      <c r="MY16">
        <v>-0.243515644757441</v>
      </c>
      <c r="MZ16">
        <v>-0.121776369509634</v>
      </c>
      <c r="NA16">
        <v>0</v>
      </c>
    </row>
    <row r="17" spans="1:365" x14ac:dyDescent="0.25">
      <c r="A17">
        <v>13</v>
      </c>
      <c r="B17" s="9" t="s">
        <v>146</v>
      </c>
      <c r="E17">
        <v>0</v>
      </c>
      <c r="F17">
        <v>0.119061307314617</v>
      </c>
      <c r="G17">
        <v>0.23808634740165299</v>
      </c>
      <c r="H17">
        <v>0.35703886408087698</v>
      </c>
      <c r="I17">
        <v>0.47588262326338798</v>
      </c>
      <c r="J17">
        <v>0.59458142398887504</v>
      </c>
      <c r="K17">
        <v>0.71309910945277499</v>
      </c>
      <c r="L17">
        <v>0.83139957801998998</v>
      </c>
      <c r="M17">
        <v>0.94944679422179101</v>
      </c>
      <c r="N17">
        <v>1.06720479973257</v>
      </c>
      <c r="O17">
        <v>1.1846377243231101</v>
      </c>
      <c r="P17">
        <v>1.30170979678698</v>
      </c>
      <c r="Q17">
        <v>1.4183853558368</v>
      </c>
      <c r="R17">
        <v>1.53462886096703</v>
      </c>
      <c r="S17">
        <v>1.65040490327992</v>
      </c>
      <c r="T17">
        <v>1.7656782162714399</v>
      </c>
      <c r="U17">
        <v>1.8804136865737799</v>
      </c>
      <c r="V17">
        <v>1.99457636465121</v>
      </c>
      <c r="W17">
        <v>2.1081314754460698</v>
      </c>
      <c r="X17">
        <v>2.2210444289715801</v>
      </c>
      <c r="Y17">
        <v>2.3332808308482802</v>
      </c>
      <c r="Z17">
        <v>2.4437935052301198</v>
      </c>
      <c r="AA17">
        <v>2.5520035115783499</v>
      </c>
      <c r="AB17">
        <v>2.6587082540865801</v>
      </c>
      <c r="AC17">
        <v>2.7648752730369499</v>
      </c>
      <c r="AD17">
        <v>2.8716392125785699</v>
      </c>
      <c r="AE17">
        <v>2.9786781328321399</v>
      </c>
      <c r="AF17">
        <v>3.0848097188713499</v>
      </c>
      <c r="AG17">
        <v>3.1900016419869601</v>
      </c>
      <c r="AH17">
        <v>3.29422185970019</v>
      </c>
      <c r="AI17">
        <v>3.3974386255231099</v>
      </c>
      <c r="AJ17">
        <v>3.4996204986289601</v>
      </c>
      <c r="AK17">
        <v>3.6007363534293502</v>
      </c>
      <c r="AL17">
        <v>3.7007553890553702</v>
      </c>
      <c r="AM17">
        <v>3.7996471387398598</v>
      </c>
      <c r="AN17">
        <v>3.8973814790978798</v>
      </c>
      <c r="AO17">
        <v>3.9939286393025899</v>
      </c>
      <c r="AP17">
        <v>4.0892592101537</v>
      </c>
      <c r="AQ17">
        <v>4.1833441530358701</v>
      </c>
      <c r="AR17">
        <v>4.2761548087640504</v>
      </c>
      <c r="AS17">
        <v>4.3676629063134396</v>
      </c>
      <c r="AT17">
        <v>4.4578405714310696</v>
      </c>
      <c r="AU17">
        <v>4.5466603351265702</v>
      </c>
      <c r="AV17">
        <v>4.6340951420394996</v>
      </c>
      <c r="AW17">
        <v>4.7201183586806703</v>
      </c>
      <c r="AX17">
        <v>4.8047037815449896</v>
      </c>
      <c r="AY17">
        <v>4.8857923096248701</v>
      </c>
      <c r="AZ17">
        <v>4.9624616318500703</v>
      </c>
      <c r="BA17">
        <v>5.0364893630329499</v>
      </c>
      <c r="BB17">
        <v>5.1097796360975902</v>
      </c>
      <c r="BC17">
        <v>5.1843572480001496</v>
      </c>
      <c r="BD17">
        <v>5.2594889685894204</v>
      </c>
      <c r="BE17">
        <v>5.3330185978890503</v>
      </c>
      <c r="BF17">
        <v>5.4049237380616502</v>
      </c>
      <c r="BG17">
        <v>5.4751824861049601</v>
      </c>
      <c r="BH17">
        <v>5.5437734405237196</v>
      </c>
      <c r="BI17">
        <v>5.6106757078487597</v>
      </c>
      <c r="BJ17">
        <v>5.6758689090013501</v>
      </c>
      <c r="BK17">
        <v>5.7393331855008896</v>
      </c>
      <c r="BL17">
        <v>5.8010492055139498</v>
      </c>
      <c r="BM17">
        <v>5.86099816974298</v>
      </c>
      <c r="BN17">
        <v>5.9191618171527498</v>
      </c>
      <c r="BO17">
        <v>5.9755224305328101</v>
      </c>
      <c r="BP17">
        <v>6.0300628418943401</v>
      </c>
      <c r="BQ17">
        <v>6.0827664376996902</v>
      </c>
      <c r="BR17">
        <v>6.1336171639230397</v>
      </c>
      <c r="BS17">
        <v>6.1800172403734397</v>
      </c>
      <c r="BT17">
        <v>6.2208919760254204</v>
      </c>
      <c r="BU17">
        <v>6.2585702185629</v>
      </c>
      <c r="BV17">
        <v>6.2954548096028802</v>
      </c>
      <c r="BW17">
        <v>6.3340152438585298</v>
      </c>
      <c r="BX17">
        <v>6.3732851985031704</v>
      </c>
      <c r="BY17">
        <v>6.4106137887369403</v>
      </c>
      <c r="BZ17">
        <v>6.44598964390965</v>
      </c>
      <c r="CA17">
        <v>6.4794019881931204</v>
      </c>
      <c r="CB17">
        <v>6.5108406438636104</v>
      </c>
      <c r="CC17">
        <v>6.5402960344020498</v>
      </c>
      <c r="CD17">
        <v>6.5677591874111396</v>
      </c>
      <c r="CE17">
        <v>6.5932217373484399</v>
      </c>
      <c r="CF17">
        <v>6.6166759280745602</v>
      </c>
      <c r="CG17">
        <v>6.6381146152158204</v>
      </c>
      <c r="CH17">
        <v>6.6575312683404198</v>
      </c>
      <c r="CI17">
        <v>6.6749199729477304</v>
      </c>
      <c r="CJ17">
        <v>6.6902754322698801</v>
      </c>
      <c r="CK17">
        <v>6.7035929688852001</v>
      </c>
      <c r="CL17">
        <v>6.7148685261430403</v>
      </c>
      <c r="CM17">
        <v>6.7240986693994298</v>
      </c>
      <c r="CN17">
        <v>6.7312805870633099</v>
      </c>
      <c r="CO17">
        <v>6.7364120914529897</v>
      </c>
      <c r="CP17">
        <v>6.7394916194625196</v>
      </c>
      <c r="CQ17">
        <v>6.7405182330378501</v>
      </c>
      <c r="CR17">
        <v>6.7394916194625196</v>
      </c>
      <c r="CS17">
        <v>6.7364120914529897</v>
      </c>
      <c r="CT17">
        <v>6.7312805870633099</v>
      </c>
      <c r="CU17">
        <v>6.7240986693994298</v>
      </c>
      <c r="CV17">
        <v>6.7148685261430403</v>
      </c>
      <c r="CW17">
        <v>6.70357868070138</v>
      </c>
      <c r="CX17">
        <v>6.69021890463803</v>
      </c>
      <c r="CY17">
        <v>6.67479422606824</v>
      </c>
      <c r="CZ17">
        <v>6.6573103369324</v>
      </c>
      <c r="DA17">
        <v>6.63777358901695</v>
      </c>
      <c r="DB17">
        <v>6.61619098976138</v>
      </c>
      <c r="DC17">
        <v>6.5925701978545996</v>
      </c>
      <c r="DD17">
        <v>6.56691951862366</v>
      </c>
      <c r="DE17">
        <v>6.5392478992182204</v>
      </c>
      <c r="DF17">
        <v>6.5095649235940902</v>
      </c>
      <c r="DG17">
        <v>6.4778808072991101</v>
      </c>
      <c r="DH17">
        <v>6.4442063920649302</v>
      </c>
      <c r="DI17">
        <v>6.4085531402081104</v>
      </c>
      <c r="DJ17">
        <v>6.3709331288440501</v>
      </c>
      <c r="DK17">
        <v>6.3313590439175602</v>
      </c>
      <c r="DL17">
        <v>6.2898441740533499</v>
      </c>
      <c r="DM17">
        <v>6.2464024042305404</v>
      </c>
      <c r="DN17">
        <v>6.20104820928462</v>
      </c>
      <c r="DO17">
        <v>6.1537966472408003</v>
      </c>
      <c r="DP17">
        <v>6.1046633524825804</v>
      </c>
      <c r="DQ17">
        <v>6.0536645287592696</v>
      </c>
      <c r="DR17">
        <v>6.00081694203653</v>
      </c>
      <c r="DS17">
        <v>5.9461379131937599</v>
      </c>
      <c r="DT17">
        <v>5.8896453105723001</v>
      </c>
      <c r="DU17">
        <v>5.8313575423785204</v>
      </c>
      <c r="DV17">
        <v>5.7712935489457502</v>
      </c>
      <c r="DW17">
        <v>5.7094727948590496</v>
      </c>
      <c r="DX17">
        <v>5.6459152609470697</v>
      </c>
      <c r="DY17">
        <v>5.5806414361449299</v>
      </c>
      <c r="DZ17">
        <v>5.5136723092322004</v>
      </c>
      <c r="EA17">
        <v>5.4450293604503797</v>
      </c>
      <c r="EB17">
        <v>5.3747345530035799</v>
      </c>
      <c r="EC17">
        <v>5.3028103244470497</v>
      </c>
      <c r="ED17">
        <v>5.2292795779672803</v>
      </c>
      <c r="EE17">
        <v>5.15416567355813</v>
      </c>
      <c r="EF17">
        <v>5.0774924190970898</v>
      </c>
      <c r="EG17">
        <v>4.9992840613257501</v>
      </c>
      <c r="EH17">
        <v>4.9195652767388101</v>
      </c>
      <c r="EI17">
        <v>4.8383611623857199</v>
      </c>
      <c r="EJ17">
        <v>4.7556972265891604</v>
      </c>
      <c r="EK17">
        <v>4.6715993795844799</v>
      </c>
      <c r="EL17">
        <v>4.5860939240843699</v>
      </c>
      <c r="EM17">
        <v>4.4992075457728102</v>
      </c>
      <c r="EN17">
        <v>4.4109673037324697</v>
      </c>
      <c r="EO17">
        <v>4.3214006208097704</v>
      </c>
      <c r="EP17">
        <v>4.23053527392159</v>
      </c>
      <c r="EQ17">
        <v>4.1383993843078297</v>
      </c>
      <c r="ER17">
        <v>4.0450214077338202</v>
      </c>
      <c r="ES17">
        <v>3.9504301246467501</v>
      </c>
      <c r="ET17">
        <v>3.85465463028999</v>
      </c>
      <c r="EU17">
        <v>3.75772432477953</v>
      </c>
      <c r="EV17">
        <v>3.6596689031462399</v>
      </c>
      <c r="EW17">
        <v>3.5605183453482598</v>
      </c>
      <c r="EX17">
        <v>3.4603029062570401</v>
      </c>
      <c r="EY17">
        <v>3.3590531056213502</v>
      </c>
      <c r="EZ17">
        <v>3.2567997180127199</v>
      </c>
      <c r="FA17">
        <v>3.1535737627564702</v>
      </c>
      <c r="FB17">
        <v>3.0494064938518601</v>
      </c>
      <c r="FC17">
        <v>2.9443293898852598</v>
      </c>
      <c r="FD17">
        <v>2.8383741439400598</v>
      </c>
      <c r="FE17">
        <v>2.7315726535068299</v>
      </c>
      <c r="FF17">
        <v>2.6239570103975298</v>
      </c>
      <c r="FG17">
        <v>2.51555949066729</v>
      </c>
      <c r="FH17">
        <v>2.4064125445472002</v>
      </c>
      <c r="FI17">
        <v>2.2965487863918099</v>
      </c>
      <c r="FJ17">
        <v>2.1860009846444801</v>
      </c>
      <c r="FK17">
        <v>2.0748020518242898</v>
      </c>
      <c r="FL17">
        <v>1.9629850345375599</v>
      </c>
      <c r="FM17">
        <v>1.85058310351749</v>
      </c>
      <c r="FN17">
        <v>1.73762954369494</v>
      </c>
      <c r="FO17">
        <v>1.62415774430375</v>
      </c>
      <c r="FP17">
        <v>1.5102011890234801</v>
      </c>
      <c r="FQ17">
        <v>1.3957934461628401</v>
      </c>
      <c r="FR17">
        <v>1.28096815888662</v>
      </c>
      <c r="FS17">
        <v>1.1657590354892799</v>
      </c>
      <c r="FT17">
        <v>1.05019755192807</v>
      </c>
      <c r="FU17">
        <v>0.93431616801905404</v>
      </c>
      <c r="FV17">
        <v>0.81815018235433301</v>
      </c>
      <c r="FW17">
        <v>0.70173498021846803</v>
      </c>
      <c r="FX17">
        <v>0.58510602280976998</v>
      </c>
      <c r="FY17">
        <v>0.46829883643847398</v>
      </c>
      <c r="FZ17">
        <v>0.35134900170508598</v>
      </c>
      <c r="GA17">
        <v>0.23429214266218501</v>
      </c>
      <c r="GB17">
        <v>0.11716391596299</v>
      </c>
      <c r="GC17">
        <v>0</v>
      </c>
      <c r="GD17">
        <v>-0.11716391596299</v>
      </c>
      <c r="GE17">
        <v>-0.23429214266218501</v>
      </c>
      <c r="GF17">
        <v>-0.35134900170508598</v>
      </c>
      <c r="GG17">
        <v>-0.46829883643847398</v>
      </c>
      <c r="GH17">
        <v>-0.58510602280976998</v>
      </c>
      <c r="GI17">
        <v>-0.70203044757856004</v>
      </c>
      <c r="GJ17">
        <v>-0.81931612917291097</v>
      </c>
      <c r="GK17">
        <v>-0.93676732946389696</v>
      </c>
      <c r="GL17">
        <v>-1.0540071754362801</v>
      </c>
      <c r="GM17">
        <v>-1.1704787076977401</v>
      </c>
      <c r="GN17">
        <v>-1.2861515123632301</v>
      </c>
      <c r="GO17">
        <v>-1.4014325428188299</v>
      </c>
      <c r="GP17">
        <v>-1.5162866833459101</v>
      </c>
      <c r="GQ17">
        <v>-1.6306789482606401</v>
      </c>
      <c r="GR17">
        <v>-1.7445744925709901</v>
      </c>
      <c r="GS17">
        <v>-1.8579386225908201</v>
      </c>
      <c r="GT17">
        <v>-1.97073680650796</v>
      </c>
      <c r="GU17">
        <v>-2.0829346849028898</v>
      </c>
      <c r="GV17">
        <v>-2.1944980812149502</v>
      </c>
      <c r="GW17">
        <v>-2.3053930121528898</v>
      </c>
      <c r="GX17">
        <v>-2.4155856980464798</v>
      </c>
      <c r="GY17">
        <v>-2.5250425731361501</v>
      </c>
      <c r="GZ17">
        <v>-2.6337302957973998</v>
      </c>
      <c r="HA17">
        <v>-2.7416157586970402</v>
      </c>
      <c r="HB17">
        <v>-2.8486660988779402</v>
      </c>
      <c r="HC17">
        <v>-2.9548487077694898</v>
      </c>
      <c r="HD17">
        <v>-3.0601312411203798</v>
      </c>
      <c r="HE17">
        <v>-3.1644816288510702</v>
      </c>
      <c r="HF17">
        <v>-3.2678680848225898</v>
      </c>
      <c r="HG17">
        <v>-3.3702591165189202</v>
      </c>
      <c r="HH17">
        <v>-3.4730793767673598</v>
      </c>
      <c r="HI17">
        <v>-3.5770002993875498</v>
      </c>
      <c r="HJ17">
        <v>-3.6807417039113601</v>
      </c>
      <c r="HK17">
        <v>-3.7828678969751799</v>
      </c>
      <c r="HL17">
        <v>-3.88179195318149</v>
      </c>
      <c r="HM17">
        <v>-3.97795292474538</v>
      </c>
      <c r="HN17">
        <v>-4.0729021733130901</v>
      </c>
      <c r="HO17">
        <v>-4.1666107764237204</v>
      </c>
      <c r="HP17">
        <v>-4.2590501895289901</v>
      </c>
      <c r="HQ17">
        <v>-4.3501922546881904</v>
      </c>
      <c r="HR17">
        <v>-4.44000920914534</v>
      </c>
      <c r="HS17">
        <v>-4.5284736937860597</v>
      </c>
      <c r="HT17">
        <v>-4.6155587614713403</v>
      </c>
      <c r="HU17">
        <v>-4.7012378852459502</v>
      </c>
      <c r="HV17">
        <v>-4.7854849664188102</v>
      </c>
      <c r="HW17">
        <v>-4.8682743425128496</v>
      </c>
      <c r="HX17">
        <v>-4.9495807950821398</v>
      </c>
      <c r="HY17">
        <v>-5.0293795573935798</v>
      </c>
      <c r="HZ17">
        <v>-5.1076463219711403</v>
      </c>
      <c r="IA17">
        <v>-5.1843572480001496</v>
      </c>
      <c r="IB17">
        <v>-5.2616857029377497</v>
      </c>
      <c r="IC17">
        <v>-5.3405576442603602</v>
      </c>
      <c r="ID17">
        <v>-5.4189895636932297</v>
      </c>
      <c r="IE17">
        <v>-5.4948843475810696</v>
      </c>
      <c r="IF17">
        <v>-5.5660375908872703</v>
      </c>
      <c r="IG17">
        <v>-5.6332085420168303</v>
      </c>
      <c r="IH17">
        <v>-5.6986635632543701</v>
      </c>
      <c r="II17">
        <v>-5.7623827163663499</v>
      </c>
      <c r="IJ17">
        <v>-5.8243465918814703</v>
      </c>
      <c r="IK17">
        <v>-5.8845363150030003</v>
      </c>
      <c r="IL17">
        <v>-5.9429335513581796</v>
      </c>
      <c r="IM17">
        <v>-5.9995205125831399</v>
      </c>
      <c r="IN17">
        <v>-6.0542799617413001</v>
      </c>
      <c r="IO17">
        <v>-6.1071952185739899</v>
      </c>
      <c r="IP17">
        <v>-6.1582501645813696</v>
      </c>
      <c r="IQ17">
        <v>-6.2074292479323097</v>
      </c>
      <c r="IR17">
        <v>-6.2547174882016199</v>
      </c>
      <c r="IS17">
        <v>-6.3001004809332102</v>
      </c>
      <c r="IT17">
        <v>-6.3435644020278596</v>
      </c>
      <c r="IU17">
        <v>-6.38509601195417</v>
      </c>
      <c r="IV17">
        <v>-6.4273553277678896</v>
      </c>
      <c r="IW17">
        <v>-6.4714112227333498</v>
      </c>
      <c r="IX17">
        <v>-6.5148161784946197</v>
      </c>
      <c r="IY17">
        <v>-6.5550646823778296</v>
      </c>
      <c r="IZ17">
        <v>-6.58960081294261</v>
      </c>
      <c r="JA17">
        <v>-6.6194125186891704</v>
      </c>
      <c r="JB17">
        <v>-6.64720788725886</v>
      </c>
      <c r="JC17">
        <v>-6.6729784519131403</v>
      </c>
      <c r="JD17">
        <v>-6.6967163626883703</v>
      </c>
      <c r="JE17">
        <v>-6.7184143887869796</v>
      </c>
      <c r="JF17">
        <v>-6.73806592078002</v>
      </c>
      <c r="JG17">
        <v>-6.7556649726204796</v>
      </c>
      <c r="JH17">
        <v>-6.7712061834666901</v>
      </c>
      <c r="JI17">
        <v>-6.7846848193152702</v>
      </c>
      <c r="JJ17">
        <v>-6.7960967744431597</v>
      </c>
      <c r="JK17">
        <v>-6.8054385726582902</v>
      </c>
      <c r="JL17">
        <v>-6.8127073683584296</v>
      </c>
      <c r="JM17">
        <v>-6.8179009473979804</v>
      </c>
      <c r="JN17">
        <v>-6.8210177277624702</v>
      </c>
      <c r="JO17">
        <v>-6.8220567600504003</v>
      </c>
      <c r="JP17">
        <v>-6.8238439661835404</v>
      </c>
      <c r="JQ17">
        <v>-6.82746230649553</v>
      </c>
      <c r="JR17">
        <v>-6.8302955531181704</v>
      </c>
      <c r="JS17">
        <v>-6.8297320904315999</v>
      </c>
      <c r="JT17">
        <v>-6.8231728572098698</v>
      </c>
      <c r="JU17">
        <v>-6.8117154361252901</v>
      </c>
      <c r="JV17">
        <v>-6.7981831005322899</v>
      </c>
      <c r="JW17">
        <v>-6.7825799725114004</v>
      </c>
      <c r="JX17">
        <v>-6.7649108049265596</v>
      </c>
      <c r="JY17">
        <v>-6.7451809799773601</v>
      </c>
      <c r="JZ17">
        <v>-6.7233965075596398</v>
      </c>
      <c r="KA17">
        <v>-6.6995640234347</v>
      </c>
      <c r="KB17">
        <v>-6.6736907872081002</v>
      </c>
      <c r="KC17">
        <v>-6.6457846801182097</v>
      </c>
      <c r="KD17">
        <v>-6.6158542026356102</v>
      </c>
      <c r="KE17">
        <v>-6.5839084718736496</v>
      </c>
      <c r="KF17">
        <v>-6.5499572188114197</v>
      </c>
      <c r="KG17">
        <v>-6.5140107853294698</v>
      </c>
      <c r="KH17">
        <v>-6.4760801210596703</v>
      </c>
      <c r="KI17">
        <v>-6.4361767800498004</v>
      </c>
      <c r="KJ17">
        <v>-6.39431291724408</v>
      </c>
      <c r="KK17">
        <v>-6.3505012847806697</v>
      </c>
      <c r="KL17">
        <v>-6.3047552281072301</v>
      </c>
      <c r="KM17">
        <v>-6.2570886819157696</v>
      </c>
      <c r="KN17">
        <v>-6.2075161658980198</v>
      </c>
      <c r="KO17">
        <v>-6.1560527803225797</v>
      </c>
      <c r="KP17">
        <v>-6.10271420143523</v>
      </c>
      <c r="KQ17">
        <v>-6.0475166766838004</v>
      </c>
      <c r="KR17">
        <v>-5.9904770197690498</v>
      </c>
      <c r="KS17">
        <v>-5.9316126055230196</v>
      </c>
      <c r="KT17">
        <v>-5.87094136461653</v>
      </c>
      <c r="KU17">
        <v>-5.8084817780972804</v>
      </c>
      <c r="KV17">
        <v>-5.74425287176041</v>
      </c>
      <c r="KW17">
        <v>-5.67827421035296</v>
      </c>
      <c r="KX17">
        <v>-5.6105658916143701</v>
      </c>
      <c r="KY17">
        <v>-5.5411485401544196</v>
      </c>
      <c r="KZ17">
        <v>-5.47004330117083</v>
      </c>
      <c r="LA17">
        <v>-5.3972718340082002</v>
      </c>
      <c r="LB17">
        <v>-5.3228563055603804</v>
      </c>
      <c r="LC17">
        <v>-5.24681938351823</v>
      </c>
      <c r="LD17">
        <v>-5.1691842294647703</v>
      </c>
      <c r="LE17">
        <v>-5.0899744918200103</v>
      </c>
      <c r="LF17">
        <v>-5.0092142986373496</v>
      </c>
      <c r="LG17">
        <v>-4.9269282502539697</v>
      </c>
      <c r="LH17">
        <v>-4.8431414117973501</v>
      </c>
      <c r="LI17">
        <v>-4.7578793055501203</v>
      </c>
      <c r="LJ17">
        <v>-4.6711679031758102</v>
      </c>
      <c r="LK17">
        <v>-4.5830336178075797</v>
      </c>
      <c r="LL17">
        <v>-4.4935032960025101</v>
      </c>
      <c r="LM17">
        <v>-4.4026042095639504</v>
      </c>
      <c r="LN17">
        <v>-4.3103640472341596</v>
      </c>
      <c r="LO17">
        <v>-4.2168109062601502</v>
      </c>
      <c r="LP17">
        <v>-4.1219732838349303</v>
      </c>
      <c r="LQ17">
        <v>-4.0258800684170097</v>
      </c>
      <c r="LR17">
        <v>-3.9285605309306599</v>
      </c>
      <c r="LS17">
        <v>-3.8300443158497801</v>
      </c>
      <c r="LT17">
        <v>-3.7303614321678098</v>
      </c>
      <c r="LU17">
        <v>-3.6295422442567902</v>
      </c>
      <c r="LV17">
        <v>-3.5276174626180001</v>
      </c>
      <c r="LW17">
        <v>-3.4246181345272899</v>
      </c>
      <c r="LX17">
        <v>-3.3205756345777901</v>
      </c>
      <c r="LY17">
        <v>-3.2155216551228598</v>
      </c>
      <c r="LZ17">
        <v>-3.10948819662232</v>
      </c>
      <c r="MA17">
        <v>-3.0025075578948002</v>
      </c>
      <c r="MB17">
        <v>-2.8946123262792001</v>
      </c>
      <c r="MC17">
        <v>-2.7858353677082799</v>
      </c>
      <c r="MD17">
        <v>-2.67620981669736</v>
      </c>
      <c r="ME17">
        <v>-2.5657690662512498</v>
      </c>
      <c r="MF17">
        <v>-2.4545467576923898</v>
      </c>
      <c r="MG17">
        <v>-2.3425767704134199</v>
      </c>
      <c r="MH17">
        <v>-2.2298932115571199</v>
      </c>
      <c r="MI17">
        <v>-2.1165304056271301</v>
      </c>
      <c r="MJ17">
        <v>-2.00252288403229</v>
      </c>
      <c r="MK17">
        <v>-1.88790537456809</v>
      </c>
      <c r="ML17">
        <v>-1.7727127908382601</v>
      </c>
      <c r="MM17">
        <v>-1.6569802216196801</v>
      </c>
      <c r="MN17">
        <v>-1.5407429201740701</v>
      </c>
      <c r="MO17">
        <v>-1.4240362935094599</v>
      </c>
      <c r="MP17">
        <v>-1.3068958915949</v>
      </c>
      <c r="MQ17">
        <v>-1.18935739653157</v>
      </c>
      <c r="MR17">
        <v>-1.0714566116837001</v>
      </c>
      <c r="MS17">
        <v>-0.95322945077247601</v>
      </c>
      <c r="MT17">
        <v>-0.83471192693640395</v>
      </c>
      <c r="MU17">
        <v>-0.71594014176135201</v>
      </c>
      <c r="MV17">
        <v>-0.59695027428365099</v>
      </c>
      <c r="MW17">
        <v>-0.477581391512169</v>
      </c>
      <c r="MX17">
        <v>-0.357960621785755</v>
      </c>
      <c r="MY17">
        <v>-0.238420237418727</v>
      </c>
      <c r="MZ17">
        <v>-0.119110639489759</v>
      </c>
      <c r="NA17">
        <v>0</v>
      </c>
    </row>
    <row r="18" spans="1:365" x14ac:dyDescent="0.25">
      <c r="A18">
        <v>14</v>
      </c>
      <c r="B18" s="9" t="s">
        <v>147</v>
      </c>
      <c r="E18">
        <v>0</v>
      </c>
      <c r="F18">
        <v>0.121799991689063</v>
      </c>
      <c r="G18">
        <v>0.24356288192075501</v>
      </c>
      <c r="H18">
        <v>0.36525158053916601</v>
      </c>
      <c r="I18">
        <v>0.48682901998787498</v>
      </c>
      <c r="J18">
        <v>0.60825816660107601</v>
      </c>
      <c r="K18">
        <v>0.72950203188440099</v>
      </c>
      <c r="L18">
        <v>0.85052368378196996</v>
      </c>
      <c r="M18">
        <v>0.97128625792625001</v>
      </c>
      <c r="N18">
        <v>1.09175296886731</v>
      </c>
      <c r="O18">
        <v>1.21188712127799</v>
      </c>
      <c r="P18">
        <v>1.33165212113173</v>
      </c>
      <c r="Q18">
        <v>1.45101148684936</v>
      </c>
      <c r="R18">
        <v>1.56992886041184</v>
      </c>
      <c r="S18">
        <v>1.6883680184351899</v>
      </c>
      <c r="T18">
        <v>1.80629288320454</v>
      </c>
      <c r="U18">
        <v>1.9236675336637099</v>
      </c>
      <c r="V18">
        <v>2.04045621635714</v>
      </c>
      <c r="W18">
        <v>2.15662335632073</v>
      </c>
      <c r="X18">
        <v>2.2721335679183001</v>
      </c>
      <c r="Y18">
        <v>2.3869516656204302</v>
      </c>
      <c r="Z18">
        <v>2.50104267472229</v>
      </c>
      <c r="AA18">
        <v>2.6143718419972899</v>
      </c>
      <c r="AB18">
        <v>2.7269046462832298</v>
      </c>
      <c r="AC18">
        <v>2.8386068089977901</v>
      </c>
      <c r="AD18">
        <v>2.9494443045801302</v>
      </c>
      <c r="AE18">
        <v>3.0593833708553899</v>
      </c>
      <c r="AF18">
        <v>3.1683905193189701</v>
      </c>
      <c r="AG18">
        <v>3.2764325453374701</v>
      </c>
      <c r="AH18">
        <v>3.3834765382631602</v>
      </c>
      <c r="AI18">
        <v>3.4894898914588102</v>
      </c>
      <c r="AJ18">
        <v>3.5944403122300801</v>
      </c>
      <c r="AK18">
        <v>3.6982958316621199</v>
      </c>
      <c r="AL18">
        <v>3.8010248143576399</v>
      </c>
      <c r="AM18">
        <v>3.9025959680733502</v>
      </c>
      <c r="AN18">
        <v>4.0029783532518897</v>
      </c>
      <c r="AO18">
        <v>4.1021413924463097</v>
      </c>
      <c r="AP18">
        <v>4.2000548796342496</v>
      </c>
      <c r="AQ18">
        <v>4.2966889894190103</v>
      </c>
      <c r="AR18">
        <v>4.3920142861146303</v>
      </c>
      <c r="AS18">
        <v>4.4860017327122996</v>
      </c>
      <c r="AT18">
        <v>4.5786226997253197</v>
      </c>
      <c r="AU18">
        <v>4.6698489739098799</v>
      </c>
      <c r="AV18">
        <v>4.7596527668591504</v>
      </c>
      <c r="AW18">
        <v>4.8480067234678401</v>
      </c>
      <c r="AX18">
        <v>4.9348839302648697</v>
      </c>
      <c r="AY18">
        <v>5.0202579236114504</v>
      </c>
      <c r="AZ18">
        <v>5.1041026977621602</v>
      </c>
      <c r="BA18">
        <v>5.1863927127865797</v>
      </c>
      <c r="BB18">
        <v>5.2671029023489702</v>
      </c>
      <c r="BC18">
        <v>5.3462086813437404</v>
      </c>
      <c r="BD18">
        <v>5.4236859533842798</v>
      </c>
      <c r="BE18">
        <v>5.4995111181429897</v>
      </c>
      <c r="BF18">
        <v>5.5736610785401597</v>
      </c>
      <c r="BG18">
        <v>5.6461132477795397</v>
      </c>
      <c r="BH18">
        <v>5.7168455562285203</v>
      </c>
      <c r="BI18">
        <v>5.7858364581407402</v>
      </c>
      <c r="BJ18">
        <v>5.85306493821916</v>
      </c>
      <c r="BK18">
        <v>5.91851051801748</v>
      </c>
      <c r="BL18">
        <v>5.9821532621781097</v>
      </c>
      <c r="BM18">
        <v>6.0439737845046704</v>
      </c>
      <c r="BN18">
        <v>6.1039532538671804</v>
      </c>
      <c r="BO18">
        <v>6.1620733999382296</v>
      </c>
      <c r="BP18">
        <v>6.2183165187583196</v>
      </c>
      <c r="BQ18">
        <v>6.2726654781286104</v>
      </c>
      <c r="BR18">
        <v>6.3251037228295903</v>
      </c>
      <c r="BS18">
        <v>6.3756152796639398</v>
      </c>
      <c r="BT18">
        <v>6.4241847623221302</v>
      </c>
      <c r="BU18">
        <v>6.4707973760692399</v>
      </c>
      <c r="BV18">
        <v>6.5154389222515796</v>
      </c>
      <c r="BW18">
        <v>6.5580958026217298</v>
      </c>
      <c r="BX18">
        <v>6.5987550234806998</v>
      </c>
      <c r="BY18">
        <v>6.6374041996359399</v>
      </c>
      <c r="BZ18">
        <v>6.6740315581739997</v>
      </c>
      <c r="CA18">
        <v>6.7086259420466403</v>
      </c>
      <c r="CB18">
        <v>6.7411768134694103</v>
      </c>
      <c r="CC18">
        <v>6.7716742571315498</v>
      </c>
      <c r="CD18">
        <v>6.8001089832162904</v>
      </c>
      <c r="CE18">
        <v>6.8264723302306098</v>
      </c>
      <c r="CF18">
        <v>6.8507562676436198</v>
      </c>
      <c r="CG18">
        <v>6.8729533983327302</v>
      </c>
      <c r="CH18">
        <v>6.8930569608369199</v>
      </c>
      <c r="CI18">
        <v>6.9110608314163002</v>
      </c>
      <c r="CJ18">
        <v>6.9269595259174803</v>
      </c>
      <c r="CK18">
        <v>6.9407482014440998</v>
      </c>
      <c r="CL18">
        <v>6.9524226578320203</v>
      </c>
      <c r="CM18">
        <v>6.9619793389287299</v>
      </c>
      <c r="CN18">
        <v>6.9694153336765998</v>
      </c>
      <c r="CO18">
        <v>6.9747283769995896</v>
      </c>
      <c r="CP18">
        <v>6.9779168504932398</v>
      </c>
      <c r="CQ18">
        <v>6.9789797829176203</v>
      </c>
      <c r="CR18">
        <v>6.9779168504932398</v>
      </c>
      <c r="CS18">
        <v>6.9747283769995896</v>
      </c>
      <c r="CT18">
        <v>6.9694153336765998</v>
      </c>
      <c r="CU18">
        <v>6.9619793389287299</v>
      </c>
      <c r="CV18">
        <v>6.9524226578320203</v>
      </c>
      <c r="CW18">
        <v>6.9407482014440998</v>
      </c>
      <c r="CX18">
        <v>6.9269595259174803</v>
      </c>
      <c r="CY18">
        <v>6.9110608314163002</v>
      </c>
      <c r="CZ18">
        <v>6.8930569608369199</v>
      </c>
      <c r="DA18">
        <v>6.8729533983327302</v>
      </c>
      <c r="DB18">
        <v>6.8507562676436198</v>
      </c>
      <c r="DC18">
        <v>6.8264723302306098</v>
      </c>
      <c r="DD18">
        <v>6.8001089832162904</v>
      </c>
      <c r="DE18">
        <v>6.7716742571315498</v>
      </c>
      <c r="DF18">
        <v>6.7411768134694103</v>
      </c>
      <c r="DG18">
        <v>6.7086259420466403</v>
      </c>
      <c r="DH18">
        <v>6.6740315581739997</v>
      </c>
      <c r="DI18">
        <v>6.6374041996359399</v>
      </c>
      <c r="DJ18">
        <v>6.5987550234806998</v>
      </c>
      <c r="DK18">
        <v>6.5580958026217298</v>
      </c>
      <c r="DL18">
        <v>6.5154389222515796</v>
      </c>
      <c r="DM18">
        <v>6.4707973760692399</v>
      </c>
      <c r="DN18">
        <v>6.4241847623221302</v>
      </c>
      <c r="DO18">
        <v>6.3756152796639398</v>
      </c>
      <c r="DP18">
        <v>6.3251037228295903</v>
      </c>
      <c r="DQ18">
        <v>6.2726654781286104</v>
      </c>
      <c r="DR18">
        <v>6.2183165187583196</v>
      </c>
      <c r="DS18">
        <v>6.1620733999382296</v>
      </c>
      <c r="DT18">
        <v>6.1039532538671804</v>
      </c>
      <c r="DU18">
        <v>6.0439737845046704</v>
      </c>
      <c r="DV18">
        <v>5.9821532621781097</v>
      </c>
      <c r="DW18">
        <v>5.91851051801748</v>
      </c>
      <c r="DX18">
        <v>5.85306493821916</v>
      </c>
      <c r="DY18">
        <v>5.7858364581407402</v>
      </c>
      <c r="DZ18">
        <v>5.7168455562285203</v>
      </c>
      <c r="EA18">
        <v>5.6461132477795397</v>
      </c>
      <c r="EB18">
        <v>5.5736610785401597</v>
      </c>
      <c r="EC18">
        <v>5.4995111181429897</v>
      </c>
      <c r="ED18">
        <v>5.4236859533842798</v>
      </c>
      <c r="EE18">
        <v>5.3462086813437404</v>
      </c>
      <c r="EF18">
        <v>5.2671029023489702</v>
      </c>
      <c r="EG18">
        <v>5.1863927127865797</v>
      </c>
      <c r="EH18">
        <v>5.1041026977621602</v>
      </c>
      <c r="EI18">
        <v>5.0202579236114504</v>
      </c>
      <c r="EJ18">
        <v>4.9348839302648697</v>
      </c>
      <c r="EK18">
        <v>4.8480067234678401</v>
      </c>
      <c r="EL18">
        <v>4.7596527668591504</v>
      </c>
      <c r="EM18">
        <v>4.6698489739098799</v>
      </c>
      <c r="EN18">
        <v>4.5786226997253197</v>
      </c>
      <c r="EO18">
        <v>4.4860017327122996</v>
      </c>
      <c r="EP18">
        <v>4.3920142861146303</v>
      </c>
      <c r="EQ18">
        <v>4.2966889894190103</v>
      </c>
      <c r="ER18">
        <v>4.2000548796342496</v>
      </c>
      <c r="ES18">
        <v>4.1021413924463097</v>
      </c>
      <c r="ET18">
        <v>4.0029783532518897</v>
      </c>
      <c r="EU18">
        <v>3.9025959680733502</v>
      </c>
      <c r="EV18">
        <v>3.8010248143576399</v>
      </c>
      <c r="EW18">
        <v>3.6982958316621199</v>
      </c>
      <c r="EX18">
        <v>3.5944403122300801</v>
      </c>
      <c r="EY18">
        <v>3.4894898914588102</v>
      </c>
      <c r="EZ18">
        <v>3.3834765382631602</v>
      </c>
      <c r="FA18">
        <v>3.2764325453374701</v>
      </c>
      <c r="FB18">
        <v>3.1683905193189701</v>
      </c>
      <c r="FC18">
        <v>3.0593833708553899</v>
      </c>
      <c r="FD18">
        <v>2.9494443045801302</v>
      </c>
      <c r="FE18">
        <v>2.8386068089977901</v>
      </c>
      <c r="FF18">
        <v>2.7269046462832298</v>
      </c>
      <c r="FG18">
        <v>2.6143718419972899</v>
      </c>
      <c r="FH18">
        <v>2.50104267472229</v>
      </c>
      <c r="FI18">
        <v>2.3869516656204302</v>
      </c>
      <c r="FJ18">
        <v>2.2721335679183001</v>
      </c>
      <c r="FK18">
        <v>2.15662335632073</v>
      </c>
      <c r="FL18">
        <v>2.04045621635714</v>
      </c>
      <c r="FM18">
        <v>1.9236675336637099</v>
      </c>
      <c r="FN18">
        <v>1.80629288320454</v>
      </c>
      <c r="FO18">
        <v>1.6883680184351899</v>
      </c>
      <c r="FP18">
        <v>1.56992886041184</v>
      </c>
      <c r="FQ18">
        <v>1.45101148684936</v>
      </c>
      <c r="FR18">
        <v>1.33165212113173</v>
      </c>
      <c r="FS18">
        <v>1.21188712127799</v>
      </c>
      <c r="FT18">
        <v>1.09175296886731</v>
      </c>
      <c r="FU18">
        <v>0.97128625792625001</v>
      </c>
      <c r="FV18">
        <v>0.85052368378196996</v>
      </c>
      <c r="FW18">
        <v>0.72950203188440099</v>
      </c>
      <c r="FX18">
        <v>0.60825816660107601</v>
      </c>
      <c r="FY18">
        <v>0.48682901998787498</v>
      </c>
      <c r="FZ18">
        <v>0.36525158053916601</v>
      </c>
      <c r="GA18">
        <v>0.24356288192075501</v>
      </c>
      <c r="GB18">
        <v>0.121799991689063</v>
      </c>
      <c r="GC18">
        <v>0</v>
      </c>
      <c r="GD18">
        <v>-0.121799991689063</v>
      </c>
      <c r="GE18">
        <v>-0.24356288192075501</v>
      </c>
      <c r="GF18">
        <v>-0.36525158053916601</v>
      </c>
      <c r="GG18">
        <v>-0.48682901998787498</v>
      </c>
      <c r="GH18">
        <v>-0.60825816660107601</v>
      </c>
      <c r="GI18">
        <v>-0.72950203188440099</v>
      </c>
      <c r="GJ18">
        <v>-0.85052368378196996</v>
      </c>
      <c r="GK18">
        <v>-0.97128625792625001</v>
      </c>
      <c r="GL18">
        <v>-1.09175296886731</v>
      </c>
      <c r="GM18">
        <v>-1.21188712127799</v>
      </c>
      <c r="GN18">
        <v>-1.33165212113173</v>
      </c>
      <c r="GO18">
        <v>-1.45101148684936</v>
      </c>
      <c r="GP18">
        <v>-1.56992886041184</v>
      </c>
      <c r="GQ18">
        <v>-1.6883680184351899</v>
      </c>
      <c r="GR18">
        <v>-1.80629288320454</v>
      </c>
      <c r="GS18">
        <v>-1.9236675336637099</v>
      </c>
      <c r="GT18">
        <v>-2.04045621635714</v>
      </c>
      <c r="GU18">
        <v>-2.15662335632073</v>
      </c>
      <c r="GV18">
        <v>-2.2721335679183001</v>
      </c>
      <c r="GW18">
        <v>-2.3869516656204302</v>
      </c>
      <c r="GX18">
        <v>-2.50104267472229</v>
      </c>
      <c r="GY18">
        <v>-2.6143718419972899</v>
      </c>
      <c r="GZ18">
        <v>-2.7269046462832298</v>
      </c>
      <c r="HA18">
        <v>-2.8386068089977901</v>
      </c>
      <c r="HB18">
        <v>-2.9494443045801302</v>
      </c>
      <c r="HC18">
        <v>-3.0593833708553899</v>
      </c>
      <c r="HD18">
        <v>-3.1683905193189701</v>
      </c>
      <c r="HE18">
        <v>-3.2764325453374701</v>
      </c>
      <c r="HF18">
        <v>-3.3834765382631602</v>
      </c>
      <c r="HG18">
        <v>-3.4894898914588102</v>
      </c>
      <c r="HH18">
        <v>-3.5944403122300801</v>
      </c>
      <c r="HI18">
        <v>-3.6982958316621199</v>
      </c>
      <c r="HJ18">
        <v>-3.8010248143576399</v>
      </c>
      <c r="HK18">
        <v>-3.9025959680733502</v>
      </c>
      <c r="HL18">
        <v>-4.0029783532518897</v>
      </c>
      <c r="HM18">
        <v>-4.1021413924463097</v>
      </c>
      <c r="HN18">
        <v>-4.2000548796342496</v>
      </c>
      <c r="HO18">
        <v>-4.2966889894190103</v>
      </c>
      <c r="HP18">
        <v>-4.3920142861146303</v>
      </c>
      <c r="HQ18">
        <v>-4.4860017327122996</v>
      </c>
      <c r="HR18">
        <v>-4.5786226997253197</v>
      </c>
      <c r="HS18">
        <v>-4.6698489739098799</v>
      </c>
      <c r="HT18">
        <v>-4.7596527668591504</v>
      </c>
      <c r="HU18">
        <v>-4.8480067234678401</v>
      </c>
      <c r="HV18">
        <v>-4.9348839302648697</v>
      </c>
      <c r="HW18">
        <v>-5.0202579236114504</v>
      </c>
      <c r="HX18">
        <v>-5.1041026977621602</v>
      </c>
      <c r="HY18">
        <v>-5.1863927127865797</v>
      </c>
      <c r="HZ18">
        <v>-5.2671029023489702</v>
      </c>
      <c r="IA18">
        <v>-5.3462086813437404</v>
      </c>
      <c r="IB18">
        <v>-5.4236859533842798</v>
      </c>
      <c r="IC18">
        <v>-5.4995111181429897</v>
      </c>
      <c r="ID18">
        <v>-5.5736610785401597</v>
      </c>
      <c r="IE18">
        <v>-5.6461132477795397</v>
      </c>
      <c r="IF18">
        <v>-5.7168455562285203</v>
      </c>
      <c r="IG18">
        <v>-5.7858364581407402</v>
      </c>
      <c r="IH18">
        <v>-5.85306493821916</v>
      </c>
      <c r="II18">
        <v>-5.91851051801748</v>
      </c>
      <c r="IJ18">
        <v>-5.9821532621781097</v>
      </c>
      <c r="IK18">
        <v>-6.0439737845046704</v>
      </c>
      <c r="IL18">
        <v>-6.1039532538671804</v>
      </c>
      <c r="IM18">
        <v>-6.1620733999382296</v>
      </c>
      <c r="IN18">
        <v>-6.2183165187583196</v>
      </c>
      <c r="IO18">
        <v>-6.2726654781286104</v>
      </c>
      <c r="IP18">
        <v>-6.3251037228295903</v>
      </c>
      <c r="IQ18">
        <v>-6.3756152796639398</v>
      </c>
      <c r="IR18">
        <v>-6.4241847623221302</v>
      </c>
      <c r="IS18">
        <v>-6.4707973760692399</v>
      </c>
      <c r="IT18">
        <v>-6.5154389222515796</v>
      </c>
      <c r="IU18">
        <v>-6.5580958026217298</v>
      </c>
      <c r="IV18">
        <v>-6.5987550234806998</v>
      </c>
      <c r="IW18">
        <v>-6.6374041996359399</v>
      </c>
      <c r="IX18">
        <v>-6.6740315581739997</v>
      </c>
      <c r="IY18">
        <v>-6.7086259420466403</v>
      </c>
      <c r="IZ18">
        <v>-6.7411768134694103</v>
      </c>
      <c r="JA18">
        <v>-6.7716742571315498</v>
      </c>
      <c r="JB18">
        <v>-6.8001089832162904</v>
      </c>
      <c r="JC18">
        <v>-6.8264723302306098</v>
      </c>
      <c r="JD18">
        <v>-6.8507562676436198</v>
      </c>
      <c r="JE18">
        <v>-6.8729533983327302</v>
      </c>
      <c r="JF18">
        <v>-6.8930569608369199</v>
      </c>
      <c r="JG18">
        <v>-6.9110608314163002</v>
      </c>
      <c r="JH18">
        <v>-6.9269595259174803</v>
      </c>
      <c r="JI18">
        <v>-6.9407482014440998</v>
      </c>
      <c r="JJ18">
        <v>-6.9524226578320203</v>
      </c>
      <c r="JK18">
        <v>-6.9619793389287299</v>
      </c>
      <c r="JL18">
        <v>-6.9694153336765998</v>
      </c>
      <c r="JM18">
        <v>-6.9747283769995896</v>
      </c>
      <c r="JN18">
        <v>-6.9779168504932398</v>
      </c>
      <c r="JO18">
        <v>-6.9789797829176203</v>
      </c>
      <c r="JP18">
        <v>-6.9779168504932398</v>
      </c>
      <c r="JQ18">
        <v>-6.9747283769995896</v>
      </c>
      <c r="JR18">
        <v>-6.9694153336765998</v>
      </c>
      <c r="JS18">
        <v>-6.9619793389287299</v>
      </c>
      <c r="JT18">
        <v>-6.9524226578320203</v>
      </c>
      <c r="JU18">
        <v>-6.9407482014440998</v>
      </c>
      <c r="JV18">
        <v>-6.9269595259174803</v>
      </c>
      <c r="JW18">
        <v>-6.9110608314163002</v>
      </c>
      <c r="JX18">
        <v>-6.8930569608369199</v>
      </c>
      <c r="JY18">
        <v>-6.8729533983327302</v>
      </c>
      <c r="JZ18">
        <v>-6.8507562676436198</v>
      </c>
      <c r="KA18">
        <v>-6.8264723302306098</v>
      </c>
      <c r="KB18">
        <v>-6.8001089832162904</v>
      </c>
      <c r="KC18">
        <v>-6.7716742571315498</v>
      </c>
      <c r="KD18">
        <v>-6.7411768134694103</v>
      </c>
      <c r="KE18">
        <v>-6.7086259420466403</v>
      </c>
      <c r="KF18">
        <v>-6.6740315581739997</v>
      </c>
      <c r="KG18">
        <v>-6.6374041996359399</v>
      </c>
      <c r="KH18">
        <v>-6.5987550234806998</v>
      </c>
      <c r="KI18">
        <v>-6.5580958026217298</v>
      </c>
      <c r="KJ18">
        <v>-6.5154389222515796</v>
      </c>
      <c r="KK18">
        <v>-6.4707973760692399</v>
      </c>
      <c r="KL18">
        <v>-6.4241847623221302</v>
      </c>
      <c r="KM18">
        <v>-6.3756152796639398</v>
      </c>
      <c r="KN18">
        <v>-6.3251037228295903</v>
      </c>
      <c r="KO18">
        <v>-6.2726654781286104</v>
      </c>
      <c r="KP18">
        <v>-6.2183165187583196</v>
      </c>
      <c r="KQ18">
        <v>-6.1620733999382296</v>
      </c>
      <c r="KR18">
        <v>-6.1039532538671804</v>
      </c>
      <c r="KS18">
        <v>-6.0439737845046704</v>
      </c>
      <c r="KT18">
        <v>-5.9821532621781097</v>
      </c>
      <c r="KU18">
        <v>-5.91851051801748</v>
      </c>
      <c r="KV18">
        <v>-5.85306493821916</v>
      </c>
      <c r="KW18">
        <v>-5.7858364581407402</v>
      </c>
      <c r="KX18">
        <v>-5.7168455562285203</v>
      </c>
      <c r="KY18">
        <v>-5.6461132477795397</v>
      </c>
      <c r="KZ18">
        <v>-5.5736610785401597</v>
      </c>
      <c r="LA18">
        <v>-5.4995111181429897</v>
      </c>
      <c r="LB18">
        <v>-5.4236859533842798</v>
      </c>
      <c r="LC18">
        <v>-5.3462086813437404</v>
      </c>
      <c r="LD18">
        <v>-5.2671029023489702</v>
      </c>
      <c r="LE18">
        <v>-5.1863927127865797</v>
      </c>
      <c r="LF18">
        <v>-5.1041026977621602</v>
      </c>
      <c r="LG18">
        <v>-5.0202579236114504</v>
      </c>
      <c r="LH18">
        <v>-4.9348839302648697</v>
      </c>
      <c r="LI18">
        <v>-4.8480067234678401</v>
      </c>
      <c r="LJ18">
        <v>-4.7596527668591504</v>
      </c>
      <c r="LK18">
        <v>-4.6698489739098799</v>
      </c>
      <c r="LL18">
        <v>-4.5786226997253197</v>
      </c>
      <c r="LM18">
        <v>-4.4860017327122996</v>
      </c>
      <c r="LN18">
        <v>-4.3920142861146303</v>
      </c>
      <c r="LO18">
        <v>-4.2966889894190103</v>
      </c>
      <c r="LP18">
        <v>-4.2000548796342496</v>
      </c>
      <c r="LQ18">
        <v>-4.1021413924463097</v>
      </c>
      <c r="LR18">
        <v>-4.0029783532518897</v>
      </c>
      <c r="LS18">
        <v>-3.9025959680733502</v>
      </c>
      <c r="LT18">
        <v>-3.8010248143576399</v>
      </c>
      <c r="LU18">
        <v>-3.6982958316621199</v>
      </c>
      <c r="LV18">
        <v>-3.5944403122300801</v>
      </c>
      <c r="LW18">
        <v>-3.4894898914588102</v>
      </c>
      <c r="LX18">
        <v>-3.3834765382631602</v>
      </c>
      <c r="LY18">
        <v>-3.2764325453374701</v>
      </c>
      <c r="LZ18">
        <v>-3.1683905193189701</v>
      </c>
      <c r="MA18">
        <v>-3.0593833708553899</v>
      </c>
      <c r="MB18">
        <v>-2.9494443045801302</v>
      </c>
      <c r="MC18">
        <v>-2.8386068089977901</v>
      </c>
      <c r="MD18">
        <v>-2.7269046462832298</v>
      </c>
      <c r="ME18">
        <v>-2.6143718419972899</v>
      </c>
      <c r="MF18">
        <v>-2.50104267472229</v>
      </c>
      <c r="MG18">
        <v>-2.3869516656204302</v>
      </c>
      <c r="MH18">
        <v>-2.2721335679183001</v>
      </c>
      <c r="MI18">
        <v>-2.15662335632073</v>
      </c>
      <c r="MJ18">
        <v>-2.04045621635714</v>
      </c>
      <c r="MK18">
        <v>-1.9236675336637099</v>
      </c>
      <c r="ML18">
        <v>-1.80629288320454</v>
      </c>
      <c r="MM18">
        <v>-1.6883680184351899</v>
      </c>
      <c r="MN18">
        <v>-1.56992886041184</v>
      </c>
      <c r="MO18">
        <v>-1.45101148684936</v>
      </c>
      <c r="MP18">
        <v>-1.33165212113173</v>
      </c>
      <c r="MQ18">
        <v>-1.21188712127799</v>
      </c>
      <c r="MR18">
        <v>-1.09175296886731</v>
      </c>
      <c r="MS18">
        <v>-0.97128625792625001</v>
      </c>
      <c r="MT18">
        <v>-0.85052368378196996</v>
      </c>
      <c r="MU18">
        <v>-0.72950203188440099</v>
      </c>
      <c r="MV18">
        <v>-0.60825816660107601</v>
      </c>
      <c r="MW18">
        <v>-0.48682901998787498</v>
      </c>
      <c r="MX18">
        <v>-0.36525158053916601</v>
      </c>
      <c r="MY18">
        <v>-0.24356288192075501</v>
      </c>
      <c r="MZ18">
        <v>-0.121799991689063</v>
      </c>
      <c r="NA18">
        <v>0</v>
      </c>
    </row>
    <row r="19" spans="1:365" x14ac:dyDescent="0.25">
      <c r="A19">
        <v>15</v>
      </c>
      <c r="B19" s="9" t="s">
        <v>148</v>
      </c>
      <c r="E19">
        <v>0</v>
      </c>
      <c r="F19">
        <v>0.121859348983257</v>
      </c>
      <c r="G19">
        <v>0.24368157842833699</v>
      </c>
      <c r="H19">
        <v>0.36542958010402998</v>
      </c>
      <c r="I19">
        <v>0.48706626838962802</v>
      </c>
      <c r="J19">
        <v>0.608554591571557</v>
      </c>
      <c r="K19">
        <v>0.72985754312969298</v>
      </c>
      <c r="L19">
        <v>0.85093817300990404</v>
      </c>
      <c r="M19">
        <v>0.97175959887939101</v>
      </c>
      <c r="N19">
        <v>1.09228501736141</v>
      </c>
      <c r="O19">
        <v>1.21247771524595</v>
      </c>
      <c r="P19">
        <v>1.3323010806728799</v>
      </c>
      <c r="Q19">
        <v>1.4517186142843499</v>
      </c>
      <c r="R19">
        <v>1.57069394034279</v>
      </c>
      <c r="S19">
        <v>1.6891908178113499</v>
      </c>
      <c r="T19">
        <v>1.8071731513932501</v>
      </c>
      <c r="U19">
        <v>1.92460500252676</v>
      </c>
      <c r="V19">
        <v>2.04145060033242</v>
      </c>
      <c r="W19">
        <v>2.1576743525092499</v>
      </c>
      <c r="X19">
        <v>2.2732408561764501</v>
      </c>
      <c r="Y19">
        <v>2.38811490865747</v>
      </c>
      <c r="Z19">
        <v>2.50226151820313</v>
      </c>
      <c r="AA19">
        <v>2.6156459146503899</v>
      </c>
      <c r="AB19">
        <v>2.7282335600137202</v>
      </c>
      <c r="AC19">
        <v>2.83999015900568</v>
      </c>
      <c r="AD19">
        <v>2.9508816694836</v>
      </c>
      <c r="AE19">
        <v>3.0608743128191702</v>
      </c>
      <c r="AF19">
        <v>3.1699345841876898</v>
      </c>
      <c r="AG19">
        <v>3.2780292627740302</v>
      </c>
      <c r="AH19">
        <v>3.38512542189194</v>
      </c>
      <c r="AI19">
        <v>3.4911904390138901</v>
      </c>
      <c r="AJ19">
        <v>3.5961920057082102</v>
      </c>
      <c r="AK19">
        <v>3.70009813748048</v>
      </c>
      <c r="AL19">
        <v>3.8028771835164301</v>
      </c>
      <c r="AM19">
        <v>3.9044978363229799</v>
      </c>
      <c r="AN19">
        <v>4.0049291412648698</v>
      </c>
      <c r="AO19">
        <v>4.1041405059937004</v>
      </c>
      <c r="AP19">
        <v>4.2021017097667102</v>
      </c>
      <c r="AQ19">
        <v>4.2987829126522499</v>
      </c>
      <c r="AR19">
        <v>4.3941546646193501</v>
      </c>
      <c r="AS19">
        <v>4.4881879145084804</v>
      </c>
      <c r="AT19">
        <v>4.5808540188807898</v>
      </c>
      <c r="AU19">
        <v>4.6721247507432304</v>
      </c>
      <c r="AV19">
        <v>4.7619723081467003</v>
      </c>
      <c r="AW19">
        <v>4.8503693226548403</v>
      </c>
      <c r="AX19">
        <v>4.9372888676807296</v>
      </c>
      <c r="AY19">
        <v>5.0227044666889196</v>
      </c>
      <c r="AZ19">
        <v>5.1065901012605401</v>
      </c>
      <c r="BA19">
        <v>5.1889202190186499</v>
      </c>
      <c r="BB19">
        <v>5.2696697414118603</v>
      </c>
      <c r="BC19">
        <v>5.3488140713533996</v>
      </c>
      <c r="BD19">
        <v>5.4263291007136703</v>
      </c>
      <c r="BE19">
        <v>5.5021912176638397</v>
      </c>
      <c r="BF19">
        <v>5.57637731386819</v>
      </c>
      <c r="BG19">
        <v>5.6488647915231498</v>
      </c>
      <c r="BH19">
        <v>5.7196315702408302</v>
      </c>
      <c r="BI19">
        <v>5.7886560937749003</v>
      </c>
      <c r="BJ19">
        <v>5.8559173365868302</v>
      </c>
      <c r="BK19">
        <v>5.9213948102504999</v>
      </c>
      <c r="BL19">
        <v>5.9850685696931203</v>
      </c>
      <c r="BM19">
        <v>6.0469192192707597</v>
      </c>
      <c r="BN19">
        <v>6.1069279186763801</v>
      </c>
      <c r="BO19">
        <v>6.1650763886788402</v>
      </c>
      <c r="BP19">
        <v>6.2213469166908597</v>
      </c>
      <c r="BQ19">
        <v>6.2757223621645304</v>
      </c>
      <c r="BR19">
        <v>6.32818616181238</v>
      </c>
      <c r="BS19">
        <v>6.3787223346528403</v>
      </c>
      <c r="BT19">
        <v>6.42731548687809</v>
      </c>
      <c r="BU19">
        <v>6.4739508165432298</v>
      </c>
      <c r="BV19">
        <v>6.5186141180750896</v>
      </c>
      <c r="BW19">
        <v>6.5612917865993401</v>
      </c>
      <c r="BX19">
        <v>6.6019708220847404</v>
      </c>
      <c r="BY19">
        <v>6.640638833303</v>
      </c>
      <c r="BZ19">
        <v>6.6772840416033299</v>
      </c>
      <c r="CA19">
        <v>6.7118952845002804</v>
      </c>
      <c r="CB19">
        <v>6.7444620190739801</v>
      </c>
      <c r="CC19">
        <v>6.7749743251816001</v>
      </c>
      <c r="CD19">
        <v>6.8034229084791198</v>
      </c>
      <c r="CE19">
        <v>6.8297991032524799</v>
      </c>
      <c r="CF19">
        <v>6.8540948750572399</v>
      </c>
      <c r="CG19">
        <v>6.8763028231659504</v>
      </c>
      <c r="CH19">
        <v>6.8964161828224899</v>
      </c>
      <c r="CI19">
        <v>6.9144288273026504</v>
      </c>
      <c r="CJ19">
        <v>6.9303352697804304</v>
      </c>
      <c r="CK19">
        <v>6.9441306649993804</v>
      </c>
      <c r="CL19">
        <v>6.9558108107484697</v>
      </c>
      <c r="CM19">
        <v>6.9653721491421496</v>
      </c>
      <c r="CN19">
        <v>6.9728117677041199</v>
      </c>
      <c r="CO19">
        <v>6.9781274002545102</v>
      </c>
      <c r="CP19">
        <v>6.98131742760014</v>
      </c>
      <c r="CQ19">
        <v>6.9823808780277901</v>
      </c>
      <c r="CR19">
        <v>6.98131742760014</v>
      </c>
      <c r="CS19">
        <v>6.9781274002545102</v>
      </c>
      <c r="CT19">
        <v>6.9728117677041199</v>
      </c>
      <c r="CU19">
        <v>6.9653721491421496</v>
      </c>
      <c r="CV19">
        <v>6.9558108107484697</v>
      </c>
      <c r="CW19">
        <v>6.9441306649993804</v>
      </c>
      <c r="CX19">
        <v>6.9303352697804304</v>
      </c>
      <c r="CY19">
        <v>6.9144288273026504</v>
      </c>
      <c r="CZ19">
        <v>6.8964161828224899</v>
      </c>
      <c r="DA19">
        <v>6.8763028231659504</v>
      </c>
      <c r="DB19">
        <v>6.8540948750572399</v>
      </c>
      <c r="DC19">
        <v>6.8297991032524799</v>
      </c>
      <c r="DD19">
        <v>6.8034229084791198</v>
      </c>
      <c r="DE19">
        <v>6.7749743251816001</v>
      </c>
      <c r="DF19">
        <v>6.7444620190739801</v>
      </c>
      <c r="DG19">
        <v>6.7118952845002804</v>
      </c>
      <c r="DH19">
        <v>6.6772840416033299</v>
      </c>
      <c r="DI19">
        <v>6.640638833303</v>
      </c>
      <c r="DJ19">
        <v>6.6019708220847404</v>
      </c>
      <c r="DK19">
        <v>6.5612917865993401</v>
      </c>
      <c r="DL19">
        <v>6.5186141180750896</v>
      </c>
      <c r="DM19">
        <v>6.4739508165432298</v>
      </c>
      <c r="DN19">
        <v>6.42731548687809</v>
      </c>
      <c r="DO19">
        <v>6.3787223346528403</v>
      </c>
      <c r="DP19">
        <v>6.32818616181238</v>
      </c>
      <c r="DQ19">
        <v>6.2757223621645304</v>
      </c>
      <c r="DR19">
        <v>6.2213469166908597</v>
      </c>
      <c r="DS19">
        <v>6.1650763886788402</v>
      </c>
      <c r="DT19">
        <v>6.1069279186763801</v>
      </c>
      <c r="DU19">
        <v>6.0469192192707597</v>
      </c>
      <c r="DV19">
        <v>5.9850685696931203</v>
      </c>
      <c r="DW19">
        <v>5.9213948102504999</v>
      </c>
      <c r="DX19">
        <v>5.8559173365868302</v>
      </c>
      <c r="DY19">
        <v>5.7886560937749003</v>
      </c>
      <c r="DZ19">
        <v>5.7196315702408302</v>
      </c>
      <c r="EA19">
        <v>5.6488647915231498</v>
      </c>
      <c r="EB19">
        <v>5.57637731386819</v>
      </c>
      <c r="EC19">
        <v>5.5021912176638397</v>
      </c>
      <c r="ED19">
        <v>5.4263291007136703</v>
      </c>
      <c r="EE19">
        <v>5.3488140713533996</v>
      </c>
      <c r="EF19">
        <v>5.2696697414118603</v>
      </c>
      <c r="EG19">
        <v>5.1889202190186499</v>
      </c>
      <c r="EH19">
        <v>5.1065901012605401</v>
      </c>
      <c r="EI19">
        <v>5.0227044666889196</v>
      </c>
      <c r="EJ19">
        <v>4.9372888676807296</v>
      </c>
      <c r="EK19">
        <v>4.8503693226548403</v>
      </c>
      <c r="EL19">
        <v>4.7619723081467003</v>
      </c>
      <c r="EM19">
        <v>4.6721247507432304</v>
      </c>
      <c r="EN19">
        <v>4.5808540188807898</v>
      </c>
      <c r="EO19">
        <v>4.4881879145084804</v>
      </c>
      <c r="EP19">
        <v>4.3941546646193501</v>
      </c>
      <c r="EQ19">
        <v>4.2987829126522499</v>
      </c>
      <c r="ER19">
        <v>4.2021017097667102</v>
      </c>
      <c r="ES19">
        <v>4.1041405059937004</v>
      </c>
      <c r="ET19">
        <v>4.0049291412648698</v>
      </c>
      <c r="EU19">
        <v>3.9044978363229799</v>
      </c>
      <c r="EV19">
        <v>3.8028771835164301</v>
      </c>
      <c r="EW19">
        <v>3.70009813748048</v>
      </c>
      <c r="EX19">
        <v>3.5961920057082102</v>
      </c>
      <c r="EY19">
        <v>3.4911904390138901</v>
      </c>
      <c r="EZ19">
        <v>3.38512542189194</v>
      </c>
      <c r="FA19">
        <v>3.2780292627740302</v>
      </c>
      <c r="FB19">
        <v>3.1699345841876898</v>
      </c>
      <c r="FC19">
        <v>3.0608743128191702</v>
      </c>
      <c r="FD19">
        <v>2.9508816694836</v>
      </c>
      <c r="FE19">
        <v>2.83999015900568</v>
      </c>
      <c r="FF19">
        <v>2.7282335600137202</v>
      </c>
      <c r="FG19">
        <v>2.6156459146503899</v>
      </c>
      <c r="FH19">
        <v>2.50226151820313</v>
      </c>
      <c r="FI19">
        <v>2.38811490865747</v>
      </c>
      <c r="FJ19">
        <v>2.2732408561764501</v>
      </c>
      <c r="FK19">
        <v>2.1576743525092499</v>
      </c>
      <c r="FL19">
        <v>2.04145060033242</v>
      </c>
      <c r="FM19">
        <v>1.92460500252676</v>
      </c>
      <c r="FN19">
        <v>1.8071731513932501</v>
      </c>
      <c r="FO19">
        <v>1.6891908178113499</v>
      </c>
      <c r="FP19">
        <v>1.57069394034279</v>
      </c>
      <c r="FQ19">
        <v>1.4517186142843499</v>
      </c>
      <c r="FR19">
        <v>1.3323010806728799</v>
      </c>
      <c r="FS19">
        <v>1.21247771524595</v>
      </c>
      <c r="FT19">
        <v>1.09228501736141</v>
      </c>
      <c r="FU19">
        <v>0.97175959887939101</v>
      </c>
      <c r="FV19">
        <v>0.85093817300990404</v>
      </c>
      <c r="FW19">
        <v>0.72985754312969298</v>
      </c>
      <c r="FX19">
        <v>0.608554591571557</v>
      </c>
      <c r="FY19">
        <v>0.48706626838962802</v>
      </c>
      <c r="FZ19">
        <v>0.36542958010402998</v>
      </c>
      <c r="GA19">
        <v>0.24368157842833699</v>
      </c>
      <c r="GB19">
        <v>0.121859348983257</v>
      </c>
      <c r="GC19">
        <v>0</v>
      </c>
      <c r="GD19">
        <v>-0.121859348983257</v>
      </c>
      <c r="GE19">
        <v>-0.24368157842833699</v>
      </c>
      <c r="GF19">
        <v>-0.36542958010402998</v>
      </c>
      <c r="GG19">
        <v>-0.48706626838962802</v>
      </c>
      <c r="GH19">
        <v>-0.608554591571557</v>
      </c>
      <c r="GI19">
        <v>-0.72985754312969298</v>
      </c>
      <c r="GJ19">
        <v>-0.85093817300990404</v>
      </c>
      <c r="GK19">
        <v>-0.97175959887939101</v>
      </c>
      <c r="GL19">
        <v>-1.09228501736141</v>
      </c>
      <c r="GM19">
        <v>-1.21247771524595</v>
      </c>
      <c r="GN19">
        <v>-1.3323010806728799</v>
      </c>
      <c r="GO19">
        <v>-1.4517186142843499</v>
      </c>
      <c r="GP19">
        <v>-1.57069394034279</v>
      </c>
      <c r="GQ19">
        <v>-1.6891908178113499</v>
      </c>
      <c r="GR19">
        <v>-1.8071731513932501</v>
      </c>
      <c r="GS19">
        <v>-1.92460500252676</v>
      </c>
      <c r="GT19">
        <v>-2.04145060033242</v>
      </c>
      <c r="GU19">
        <v>-2.1576743525092499</v>
      </c>
      <c r="GV19">
        <v>-2.2732408561764501</v>
      </c>
      <c r="GW19">
        <v>-2.38811490865747</v>
      </c>
      <c r="GX19">
        <v>-2.50226151820313</v>
      </c>
      <c r="GY19">
        <v>-2.6156459146503899</v>
      </c>
      <c r="GZ19">
        <v>-2.7282335600137202</v>
      </c>
      <c r="HA19">
        <v>-2.83999015900568</v>
      </c>
      <c r="HB19">
        <v>-2.9508816694836</v>
      </c>
      <c r="HC19">
        <v>-3.0608743128191702</v>
      </c>
      <c r="HD19">
        <v>-3.1699345841876898</v>
      </c>
      <c r="HE19">
        <v>-3.2780292627740302</v>
      </c>
      <c r="HF19">
        <v>-3.38512542189194</v>
      </c>
      <c r="HG19">
        <v>-3.4911904390138901</v>
      </c>
      <c r="HH19">
        <v>-3.5961920057082102</v>
      </c>
      <c r="HI19">
        <v>-3.70009813748048</v>
      </c>
      <c r="HJ19">
        <v>-3.8028771835164301</v>
      </c>
      <c r="HK19">
        <v>-3.9044978363229799</v>
      </c>
      <c r="HL19">
        <v>-4.0049291412648698</v>
      </c>
      <c r="HM19">
        <v>-4.1041405059937004</v>
      </c>
      <c r="HN19">
        <v>-4.2021017097667102</v>
      </c>
      <c r="HO19">
        <v>-4.2987829126522499</v>
      </c>
      <c r="HP19">
        <v>-4.3941546646193501</v>
      </c>
      <c r="HQ19">
        <v>-4.4881879145084804</v>
      </c>
      <c r="HR19">
        <v>-4.5808540188807898</v>
      </c>
      <c r="HS19">
        <v>-4.6721247507432304</v>
      </c>
      <c r="HT19">
        <v>-4.7619723081467003</v>
      </c>
      <c r="HU19">
        <v>-4.8503693226548403</v>
      </c>
      <c r="HV19">
        <v>-4.9372888676807296</v>
      </c>
      <c r="HW19">
        <v>-5.0227044666889196</v>
      </c>
      <c r="HX19">
        <v>-5.1065901012605401</v>
      </c>
      <c r="HY19">
        <v>-5.1889202190186499</v>
      </c>
      <c r="HZ19">
        <v>-5.2696697414118603</v>
      </c>
      <c r="IA19">
        <v>-5.3488140713533996</v>
      </c>
      <c r="IB19">
        <v>-5.4263291007136703</v>
      </c>
      <c r="IC19">
        <v>-5.5021912176638397</v>
      </c>
      <c r="ID19">
        <v>-5.57637731386819</v>
      </c>
      <c r="IE19">
        <v>-5.6488647915231498</v>
      </c>
      <c r="IF19">
        <v>-5.7196315702408302</v>
      </c>
      <c r="IG19">
        <v>-5.7886560937749003</v>
      </c>
      <c r="IH19">
        <v>-5.8559173365868302</v>
      </c>
      <c r="II19">
        <v>-5.9213948102504999</v>
      </c>
      <c r="IJ19">
        <v>-5.9850685696931203</v>
      </c>
      <c r="IK19">
        <v>-6.0469192192707597</v>
      </c>
      <c r="IL19">
        <v>-6.1069279186763801</v>
      </c>
      <c r="IM19">
        <v>-6.1650763886788402</v>
      </c>
      <c r="IN19">
        <v>-6.2213469166908597</v>
      </c>
      <c r="IO19">
        <v>-6.2757223621645304</v>
      </c>
      <c r="IP19">
        <v>-6.32818616181238</v>
      </c>
      <c r="IQ19">
        <v>-6.3787223346528403</v>
      </c>
      <c r="IR19">
        <v>-6.42731548687809</v>
      </c>
      <c r="IS19">
        <v>-6.4739508165432298</v>
      </c>
      <c r="IT19">
        <v>-6.5186141180750896</v>
      </c>
      <c r="IU19">
        <v>-6.5612917865993401</v>
      </c>
      <c r="IV19">
        <v>-6.6019708220847404</v>
      </c>
      <c r="IW19">
        <v>-6.640638833303</v>
      </c>
      <c r="IX19">
        <v>-6.6772840416033299</v>
      </c>
      <c r="IY19">
        <v>-6.7118952845002804</v>
      </c>
      <c r="IZ19">
        <v>-6.7444620190739801</v>
      </c>
      <c r="JA19">
        <v>-6.7749743251816001</v>
      </c>
      <c r="JB19">
        <v>-6.8034229084791198</v>
      </c>
      <c r="JC19">
        <v>-6.8297991032524799</v>
      </c>
      <c r="JD19">
        <v>-6.8540948750572399</v>
      </c>
      <c r="JE19">
        <v>-6.8763028231659504</v>
      </c>
      <c r="JF19">
        <v>-6.8964161828224899</v>
      </c>
      <c r="JG19">
        <v>-6.9144288273026504</v>
      </c>
      <c r="JH19">
        <v>-6.9303352697804304</v>
      </c>
      <c r="JI19">
        <v>-6.9441306649993804</v>
      </c>
      <c r="JJ19">
        <v>-6.9558108107484697</v>
      </c>
      <c r="JK19">
        <v>-6.9653721491421496</v>
      </c>
      <c r="JL19">
        <v>-6.9728117677041199</v>
      </c>
      <c r="JM19">
        <v>-6.9781274002545102</v>
      </c>
      <c r="JN19">
        <v>-6.98131742760014</v>
      </c>
      <c r="JO19">
        <v>-6.9823808780277901</v>
      </c>
      <c r="JP19">
        <v>-6.98131742760014</v>
      </c>
      <c r="JQ19">
        <v>-6.9781274002545102</v>
      </c>
      <c r="JR19">
        <v>-6.9728117677041199</v>
      </c>
      <c r="JS19">
        <v>-6.9653721491421496</v>
      </c>
      <c r="JT19">
        <v>-6.9558108107484697</v>
      </c>
      <c r="JU19">
        <v>-6.9441306649993804</v>
      </c>
      <c r="JV19">
        <v>-6.9303352697804304</v>
      </c>
      <c r="JW19">
        <v>-6.9144288273026504</v>
      </c>
      <c r="JX19">
        <v>-6.8964161828224899</v>
      </c>
      <c r="JY19">
        <v>-6.8763028231659504</v>
      </c>
      <c r="JZ19">
        <v>-6.8540948750572399</v>
      </c>
      <c r="KA19">
        <v>-6.8297991032524799</v>
      </c>
      <c r="KB19">
        <v>-6.8034229084791198</v>
      </c>
      <c r="KC19">
        <v>-6.7749743251816001</v>
      </c>
      <c r="KD19">
        <v>-6.7444620190739801</v>
      </c>
      <c r="KE19">
        <v>-6.7118952845002804</v>
      </c>
      <c r="KF19">
        <v>-6.6772840416033299</v>
      </c>
      <c r="KG19">
        <v>-6.640638833303</v>
      </c>
      <c r="KH19">
        <v>-6.6019708220847404</v>
      </c>
      <c r="KI19">
        <v>-6.5612917865993401</v>
      </c>
      <c r="KJ19">
        <v>-6.5186141180750896</v>
      </c>
      <c r="KK19">
        <v>-6.4739508165432298</v>
      </c>
      <c r="KL19">
        <v>-6.42731548687809</v>
      </c>
      <c r="KM19">
        <v>-6.3787223346528403</v>
      </c>
      <c r="KN19">
        <v>-6.32818616181238</v>
      </c>
      <c r="KO19">
        <v>-6.2757223621645304</v>
      </c>
      <c r="KP19">
        <v>-6.2213469166908597</v>
      </c>
      <c r="KQ19">
        <v>-6.1650763886788402</v>
      </c>
      <c r="KR19">
        <v>-6.1069279186763801</v>
      </c>
      <c r="KS19">
        <v>-6.0469192192707597</v>
      </c>
      <c r="KT19">
        <v>-5.9850685696931203</v>
      </c>
      <c r="KU19">
        <v>-5.9213948102504999</v>
      </c>
      <c r="KV19">
        <v>-5.8559173365868302</v>
      </c>
      <c r="KW19">
        <v>-5.7886560937749003</v>
      </c>
      <c r="KX19">
        <v>-5.7196315702408302</v>
      </c>
      <c r="KY19">
        <v>-5.6488647915231498</v>
      </c>
      <c r="KZ19">
        <v>-5.57637731386819</v>
      </c>
      <c r="LA19">
        <v>-5.5021912176638397</v>
      </c>
      <c r="LB19">
        <v>-5.4263291007136703</v>
      </c>
      <c r="LC19">
        <v>-5.3488140713533996</v>
      </c>
      <c r="LD19">
        <v>-5.2696697414118603</v>
      </c>
      <c r="LE19">
        <v>-5.1889202190186499</v>
      </c>
      <c r="LF19">
        <v>-5.1065901012605401</v>
      </c>
      <c r="LG19">
        <v>-5.0227044666889196</v>
      </c>
      <c r="LH19">
        <v>-4.9372888676807296</v>
      </c>
      <c r="LI19">
        <v>-4.8503693226548403</v>
      </c>
      <c r="LJ19">
        <v>-4.7619723081467003</v>
      </c>
      <c r="LK19">
        <v>-4.6721247507432304</v>
      </c>
      <c r="LL19">
        <v>-4.5808540188807898</v>
      </c>
      <c r="LM19">
        <v>-4.4881879145084804</v>
      </c>
      <c r="LN19">
        <v>-4.3941546646193501</v>
      </c>
      <c r="LO19">
        <v>-4.2987829126522499</v>
      </c>
      <c r="LP19">
        <v>-4.2021017097667102</v>
      </c>
      <c r="LQ19">
        <v>-4.1041405059937004</v>
      </c>
      <c r="LR19">
        <v>-4.0049291412648698</v>
      </c>
      <c r="LS19">
        <v>-3.9044978363229799</v>
      </c>
      <c r="LT19">
        <v>-3.8028771835164301</v>
      </c>
      <c r="LU19">
        <v>-3.70009813748048</v>
      </c>
      <c r="LV19">
        <v>-3.5961920057082102</v>
      </c>
      <c r="LW19">
        <v>-3.4911904390138901</v>
      </c>
      <c r="LX19">
        <v>-3.38512542189194</v>
      </c>
      <c r="LY19">
        <v>-3.2780292627740302</v>
      </c>
      <c r="LZ19">
        <v>-3.1699345841876898</v>
      </c>
      <c r="MA19">
        <v>-3.0608743128191702</v>
      </c>
      <c r="MB19">
        <v>-2.9508816694836</v>
      </c>
      <c r="MC19">
        <v>-2.83999015900568</v>
      </c>
      <c r="MD19">
        <v>-2.7282335600137202</v>
      </c>
      <c r="ME19">
        <v>-2.6156459146503899</v>
      </c>
      <c r="MF19">
        <v>-2.50226151820313</v>
      </c>
      <c r="MG19">
        <v>-2.38811490865747</v>
      </c>
      <c r="MH19">
        <v>-2.2732408561764501</v>
      </c>
      <c r="MI19">
        <v>-2.1576743525092499</v>
      </c>
      <c r="MJ19">
        <v>-2.04145060033242</v>
      </c>
      <c r="MK19">
        <v>-1.92460500252676</v>
      </c>
      <c r="ML19">
        <v>-1.8071731513932501</v>
      </c>
      <c r="MM19">
        <v>-1.6891908178113499</v>
      </c>
      <c r="MN19">
        <v>-1.57069394034279</v>
      </c>
      <c r="MO19">
        <v>-1.4517186142843499</v>
      </c>
      <c r="MP19">
        <v>-1.3323010806728799</v>
      </c>
      <c r="MQ19">
        <v>-1.21247771524595</v>
      </c>
      <c r="MR19">
        <v>-1.09228501736141</v>
      </c>
      <c r="MS19">
        <v>-0.97175959887939101</v>
      </c>
      <c r="MT19">
        <v>-0.85093817300990404</v>
      </c>
      <c r="MU19">
        <v>-0.72985754312969298</v>
      </c>
      <c r="MV19">
        <v>-0.608554591571557</v>
      </c>
      <c r="MW19">
        <v>-0.48706626838962802</v>
      </c>
      <c r="MX19">
        <v>-0.36542958010402998</v>
      </c>
      <c r="MY19">
        <v>-0.24368157842833699</v>
      </c>
      <c r="MZ19">
        <v>-0.121859348983257</v>
      </c>
      <c r="NA19">
        <v>0</v>
      </c>
    </row>
    <row r="20" spans="1:365" x14ac:dyDescent="0.25">
      <c r="A20">
        <v>16</v>
      </c>
      <c r="B20" s="9" t="s">
        <v>149</v>
      </c>
      <c r="E20">
        <v>0</v>
      </c>
      <c r="F20">
        <v>0.12203489431379699</v>
      </c>
      <c r="G20">
        <v>0.244032615616607</v>
      </c>
      <c r="H20">
        <v>0.36595600222070301</v>
      </c>
      <c r="I20">
        <v>0.48776791508142803</v>
      </c>
      <c r="J20">
        <v>0.60943124911010405</v>
      </c>
      <c r="K20">
        <v>0.73090894447660903</v>
      </c>
      <c r="L20">
        <v>0.852163997898152</v>
      </c>
      <c r="M20">
        <v>0.97315947391083801</v>
      </c>
      <c r="N20">
        <v>1.0938585161205601</v>
      </c>
      <c r="O20">
        <v>1.21422435842983</v>
      </c>
      <c r="P20">
        <v>1.3342203362370699</v>
      </c>
      <c r="Q20">
        <v>1.453809897605</v>
      </c>
      <c r="R20">
        <v>1.57295661439475</v>
      </c>
      <c r="S20">
        <v>1.6916241933621901</v>
      </c>
      <c r="T20">
        <v>1.8097764872131901</v>
      </c>
      <c r="U20">
        <v>1.9273775056144999</v>
      </c>
      <c r="V20">
        <v>2.0443914261566598</v>
      </c>
      <c r="W20">
        <v>2.1607826052659602</v>
      </c>
      <c r="X20">
        <v>2.2765155890617201</v>
      </c>
      <c r="Y20">
        <v>2.3915551241559401</v>
      </c>
      <c r="Z20">
        <v>2.5058661683918402</v>
      </c>
      <c r="AA20">
        <v>2.6194139015179698</v>
      </c>
      <c r="AB20">
        <v>2.7321637357948698</v>
      </c>
      <c r="AC20">
        <v>2.84408132653079</v>
      </c>
      <c r="AD20">
        <v>2.9551325825434001</v>
      </c>
      <c r="AE20">
        <v>3.0652836765443601</v>
      </c>
      <c r="AF20">
        <v>3.1745010554433799</v>
      </c>
      <c r="AG20">
        <v>3.2827514505688198</v>
      </c>
      <c r="AH20">
        <v>3.3900018878017</v>
      </c>
      <c r="AI20">
        <v>3.4962196976198601</v>
      </c>
      <c r="AJ20">
        <v>3.6013725250494901</v>
      </c>
      <c r="AK20">
        <v>3.7054283395207102</v>
      </c>
      <c r="AL20">
        <v>3.8083554446244299</v>
      </c>
      <c r="AM20">
        <v>3.9101224877673402</v>
      </c>
      <c r="AN20">
        <v>4.0106984697222696</v>
      </c>
      <c r="AO20">
        <v>4.1100527540708098</v>
      </c>
      <c r="AP20">
        <v>4.2081550765354896</v>
      </c>
      <c r="AQ20">
        <v>4.3049755541985499</v>
      </c>
      <c r="AR20">
        <v>4.4004846946045602</v>
      </c>
      <c r="AS20">
        <v>4.49465340474414</v>
      </c>
      <c r="AT20">
        <v>4.5874529999159499</v>
      </c>
      <c r="AU20">
        <v>4.6788552124643301</v>
      </c>
      <c r="AV20">
        <v>4.7688322003899</v>
      </c>
      <c r="AW20">
        <v>4.8573565558305303</v>
      </c>
      <c r="AX20">
        <v>4.94440131340997</v>
      </c>
      <c r="AY20">
        <v>5.0299399584518696</v>
      </c>
      <c r="AZ20">
        <v>5.11394643505629</v>
      </c>
      <c r="BA20">
        <v>5.1963951540366899</v>
      </c>
      <c r="BB20">
        <v>5.2772610007145504</v>
      </c>
      <c r="BC20">
        <v>5.3565193425696203</v>
      </c>
      <c r="BD20">
        <v>5.4341460367431802</v>
      </c>
      <c r="BE20">
        <v>5.5101174373921902</v>
      </c>
      <c r="BF20">
        <v>5.58441040289207</v>
      </c>
      <c r="BG20">
        <v>5.6570023028858198</v>
      </c>
      <c r="BH20">
        <v>5.7278710251775102</v>
      </c>
      <c r="BI20">
        <v>5.7969949824677904</v>
      </c>
      <c r="BJ20">
        <v>5.8643531189296603</v>
      </c>
      <c r="BK20">
        <v>5.9299249166222401</v>
      </c>
      <c r="BL20">
        <v>5.99369040174075</v>
      </c>
      <c r="BM20">
        <v>6.0556301507006998</v>
      </c>
      <c r="BN20">
        <v>6.1157252960545501</v>
      </c>
      <c r="BO20">
        <v>6.17395753223885</v>
      </c>
      <c r="BP20">
        <v>6.2303091211503601</v>
      </c>
      <c r="BQ20">
        <v>6.2847628975492196</v>
      </c>
      <c r="BR20">
        <v>6.3373022742876097</v>
      </c>
      <c r="BS20">
        <v>6.38791124736243</v>
      </c>
      <c r="BT20">
        <v>6.4365744007902199</v>
      </c>
      <c r="BU20">
        <v>6.4832769113030304</v>
      </c>
      <c r="BV20">
        <v>6.5280045528637398</v>
      </c>
      <c r="BW20">
        <v>6.5707437009994498</v>
      </c>
      <c r="BX20">
        <v>6.6114813369516199</v>
      </c>
      <c r="BY20">
        <v>6.6502050516416897</v>
      </c>
      <c r="BZ20">
        <v>6.6869030494510397</v>
      </c>
      <c r="CA20">
        <v>6.7215641518140501</v>
      </c>
      <c r="CB20">
        <v>6.7541778006231699</v>
      </c>
      <c r="CC20">
        <v>6.78473406144502</v>
      </c>
      <c r="CD20">
        <v>6.81322362654657</v>
      </c>
      <c r="CE20">
        <v>6.8396378177302797</v>
      </c>
      <c r="CF20">
        <v>6.8639685889776603</v>
      </c>
      <c r="CG20">
        <v>6.8862085289000801</v>
      </c>
      <c r="CH20">
        <v>6.9063508629964003</v>
      </c>
      <c r="CI20">
        <v>6.9243894557165202</v>
      </c>
      <c r="CJ20">
        <v>6.9403188123303696</v>
      </c>
      <c r="CK20">
        <v>6.9541340806015999</v>
      </c>
      <c r="CL20">
        <v>6.9658310522656697</v>
      </c>
      <c r="CM20">
        <v>6.9754061643116998</v>
      </c>
      <c r="CN20">
        <v>6.9828565000677996</v>
      </c>
      <c r="CO20">
        <v>6.9881797900895402</v>
      </c>
      <c r="CP20">
        <v>6.9913744128511901</v>
      </c>
      <c r="CQ20">
        <v>6.9924393952397299</v>
      </c>
      <c r="CR20">
        <v>6.9913744128511901</v>
      </c>
      <c r="CS20">
        <v>6.9881797900895402</v>
      </c>
      <c r="CT20">
        <v>6.9828565000677996</v>
      </c>
      <c r="CU20">
        <v>6.9754061643116998</v>
      </c>
      <c r="CV20">
        <v>6.9658310522656697</v>
      </c>
      <c r="CW20">
        <v>6.9541340806015999</v>
      </c>
      <c r="CX20">
        <v>6.9403188123303696</v>
      </c>
      <c r="CY20">
        <v>6.9243894557165202</v>
      </c>
      <c r="CZ20">
        <v>6.9063508629964003</v>
      </c>
      <c r="DA20">
        <v>6.8862085289000801</v>
      </c>
      <c r="DB20">
        <v>6.8639685889776603</v>
      </c>
      <c r="DC20">
        <v>6.8396378177302797</v>
      </c>
      <c r="DD20">
        <v>6.81322362654657</v>
      </c>
      <c r="DE20">
        <v>6.78473406144502</v>
      </c>
      <c r="DF20">
        <v>6.7541778006231699</v>
      </c>
      <c r="DG20">
        <v>6.7215641518140501</v>
      </c>
      <c r="DH20">
        <v>6.6869030494510397</v>
      </c>
      <c r="DI20">
        <v>6.6502050516416897</v>
      </c>
      <c r="DJ20">
        <v>6.6114813369516199</v>
      </c>
      <c r="DK20">
        <v>6.5707437009994498</v>
      </c>
      <c r="DL20">
        <v>6.5280045528637398</v>
      </c>
      <c r="DM20">
        <v>6.4832769113030304</v>
      </c>
      <c r="DN20">
        <v>6.4365744007902199</v>
      </c>
      <c r="DO20">
        <v>6.38791124736243</v>
      </c>
      <c r="DP20">
        <v>6.3373022742876097</v>
      </c>
      <c r="DQ20">
        <v>6.2847628975492196</v>
      </c>
      <c r="DR20">
        <v>6.2303091211503601</v>
      </c>
      <c r="DS20">
        <v>6.17395753223885</v>
      </c>
      <c r="DT20">
        <v>6.1157252960545501</v>
      </c>
      <c r="DU20">
        <v>6.0556301507006998</v>
      </c>
      <c r="DV20">
        <v>5.99369040174075</v>
      </c>
      <c r="DW20">
        <v>5.9299249166222401</v>
      </c>
      <c r="DX20">
        <v>5.8643531189296603</v>
      </c>
      <c r="DY20">
        <v>5.7969949824677904</v>
      </c>
      <c r="DZ20">
        <v>5.7278710251775102</v>
      </c>
      <c r="EA20">
        <v>5.6570023028858198</v>
      </c>
      <c r="EB20">
        <v>5.58441040289207</v>
      </c>
      <c r="EC20">
        <v>5.5101174373921902</v>
      </c>
      <c r="ED20">
        <v>5.4341460367431802</v>
      </c>
      <c r="EE20">
        <v>5.3565193425696203</v>
      </c>
      <c r="EF20">
        <v>5.2772610007145504</v>
      </c>
      <c r="EG20">
        <v>5.1963951540366899</v>
      </c>
      <c r="EH20">
        <v>5.11394643505629</v>
      </c>
      <c r="EI20">
        <v>5.0299399584518696</v>
      </c>
      <c r="EJ20">
        <v>4.94440131340997</v>
      </c>
      <c r="EK20">
        <v>4.8573565558305303</v>
      </c>
      <c r="EL20">
        <v>4.7688322003899</v>
      </c>
      <c r="EM20">
        <v>4.6788552124643301</v>
      </c>
      <c r="EN20">
        <v>4.5874529999159499</v>
      </c>
      <c r="EO20">
        <v>4.49465340474414</v>
      </c>
      <c r="EP20">
        <v>4.4004846946045602</v>
      </c>
      <c r="EQ20">
        <v>4.3049755541985499</v>
      </c>
      <c r="ER20">
        <v>4.2081550765354896</v>
      </c>
      <c r="ES20">
        <v>4.1100527540708098</v>
      </c>
      <c r="ET20">
        <v>4.0106984697222696</v>
      </c>
      <c r="EU20">
        <v>3.9101224877673402</v>
      </c>
      <c r="EV20">
        <v>3.8083554446244299</v>
      </c>
      <c r="EW20">
        <v>3.7054283395207102</v>
      </c>
      <c r="EX20">
        <v>3.6013725250494901</v>
      </c>
      <c r="EY20">
        <v>3.4962196976198601</v>
      </c>
      <c r="EZ20">
        <v>3.3900018878017</v>
      </c>
      <c r="FA20">
        <v>3.2827514505688198</v>
      </c>
      <c r="FB20">
        <v>3.1745010554433799</v>
      </c>
      <c r="FC20">
        <v>3.0652836765443601</v>
      </c>
      <c r="FD20">
        <v>2.9551325825434001</v>
      </c>
      <c r="FE20">
        <v>2.84408132653079</v>
      </c>
      <c r="FF20">
        <v>2.7321637357948698</v>
      </c>
      <c r="FG20">
        <v>2.6194139015179698</v>
      </c>
      <c r="FH20">
        <v>2.5058661683918402</v>
      </c>
      <c r="FI20">
        <v>2.3915551241559401</v>
      </c>
      <c r="FJ20">
        <v>2.2765155890617201</v>
      </c>
      <c r="FK20">
        <v>2.1607826052659602</v>
      </c>
      <c r="FL20">
        <v>2.0443914261566598</v>
      </c>
      <c r="FM20">
        <v>1.9273775056144999</v>
      </c>
      <c r="FN20">
        <v>1.8097764872131901</v>
      </c>
      <c r="FO20">
        <v>1.6916241933621901</v>
      </c>
      <c r="FP20">
        <v>1.57295661439475</v>
      </c>
      <c r="FQ20">
        <v>1.453809897605</v>
      </c>
      <c r="FR20">
        <v>1.3342203362370699</v>
      </c>
      <c r="FS20">
        <v>1.21422435842983</v>
      </c>
      <c r="FT20">
        <v>1.0938585161205601</v>
      </c>
      <c r="FU20">
        <v>0.97315947391083801</v>
      </c>
      <c r="FV20">
        <v>0.852163997898152</v>
      </c>
      <c r="FW20">
        <v>0.73090894447660903</v>
      </c>
      <c r="FX20">
        <v>0.60943124911010405</v>
      </c>
      <c r="FY20">
        <v>0.48776791508142803</v>
      </c>
      <c r="FZ20">
        <v>0.36595600222070301</v>
      </c>
      <c r="GA20">
        <v>0.244032615616607</v>
      </c>
      <c r="GB20">
        <v>0.12203489431379699</v>
      </c>
      <c r="GC20">
        <v>0</v>
      </c>
      <c r="GD20">
        <v>-0.12203489431379699</v>
      </c>
      <c r="GE20">
        <v>-0.244032615616607</v>
      </c>
      <c r="GF20">
        <v>-0.36595600222070301</v>
      </c>
      <c r="GG20">
        <v>-0.48776791508142803</v>
      </c>
      <c r="GH20">
        <v>-0.60943124911010405</v>
      </c>
      <c r="GI20">
        <v>-0.73090894447660903</v>
      </c>
      <c r="GJ20">
        <v>-0.852163997898152</v>
      </c>
      <c r="GK20">
        <v>-0.97315947391083801</v>
      </c>
      <c r="GL20">
        <v>-1.0938585161205601</v>
      </c>
      <c r="GM20">
        <v>-1.21422435842983</v>
      </c>
      <c r="GN20">
        <v>-1.3342203362370699</v>
      </c>
      <c r="GO20">
        <v>-1.453809897605</v>
      </c>
      <c r="GP20">
        <v>-1.57295661439475</v>
      </c>
      <c r="GQ20">
        <v>-1.6916241933621901</v>
      </c>
      <c r="GR20">
        <v>-1.8097764872131901</v>
      </c>
      <c r="GS20">
        <v>-1.9273775056144999</v>
      </c>
      <c r="GT20">
        <v>-2.0443914261566598</v>
      </c>
      <c r="GU20">
        <v>-2.1607826052659602</v>
      </c>
      <c r="GV20">
        <v>-2.2765155890617201</v>
      </c>
      <c r="GW20">
        <v>-2.3915551241559401</v>
      </c>
      <c r="GX20">
        <v>-2.5058661683918402</v>
      </c>
      <c r="GY20">
        <v>-2.6194139015179698</v>
      </c>
      <c r="GZ20">
        <v>-2.7321637357948698</v>
      </c>
      <c r="HA20">
        <v>-2.84408132653079</v>
      </c>
      <c r="HB20">
        <v>-2.9551325825434001</v>
      </c>
      <c r="HC20">
        <v>-3.0652836765443601</v>
      </c>
      <c r="HD20">
        <v>-3.1745010554433799</v>
      </c>
      <c r="HE20">
        <v>-3.2827514505688198</v>
      </c>
      <c r="HF20">
        <v>-3.3900018878017</v>
      </c>
      <c r="HG20">
        <v>-3.4962196976198601</v>
      </c>
      <c r="HH20">
        <v>-3.6013725250494901</v>
      </c>
      <c r="HI20">
        <v>-3.7054283395207102</v>
      </c>
      <c r="HJ20">
        <v>-3.8083554446244299</v>
      </c>
      <c r="HK20">
        <v>-3.9101224877673402</v>
      </c>
      <c r="HL20">
        <v>-4.0106984697222696</v>
      </c>
      <c r="HM20">
        <v>-4.1100527540708098</v>
      </c>
      <c r="HN20">
        <v>-4.2081550765354896</v>
      </c>
      <c r="HO20">
        <v>-4.3049755541985499</v>
      </c>
      <c r="HP20">
        <v>-4.4004846946045602</v>
      </c>
      <c r="HQ20">
        <v>-4.49465340474414</v>
      </c>
      <c r="HR20">
        <v>-4.5874529999159499</v>
      </c>
      <c r="HS20">
        <v>-4.6788552124643301</v>
      </c>
      <c r="HT20">
        <v>-4.7688322003899</v>
      </c>
      <c r="HU20">
        <v>-4.8573565558305303</v>
      </c>
      <c r="HV20">
        <v>-4.94440131340997</v>
      </c>
      <c r="HW20">
        <v>-5.0299399584518696</v>
      </c>
      <c r="HX20">
        <v>-5.11394643505629</v>
      </c>
      <c r="HY20">
        <v>-5.1963951540366899</v>
      </c>
      <c r="HZ20">
        <v>-5.2772610007145504</v>
      </c>
      <c r="IA20">
        <v>-5.3565193425696203</v>
      </c>
      <c r="IB20">
        <v>-5.4341460367431802</v>
      </c>
      <c r="IC20">
        <v>-5.5101174373921902</v>
      </c>
      <c r="ID20">
        <v>-5.58441040289207</v>
      </c>
      <c r="IE20">
        <v>-5.6570023028858198</v>
      </c>
      <c r="IF20">
        <v>-5.7278710251775102</v>
      </c>
      <c r="IG20">
        <v>-5.7969949824677904</v>
      </c>
      <c r="IH20">
        <v>-5.8643531189296603</v>
      </c>
      <c r="II20">
        <v>-5.9299249166222401</v>
      </c>
      <c r="IJ20">
        <v>-5.99369040174075</v>
      </c>
      <c r="IK20">
        <v>-6.0556301507006998</v>
      </c>
      <c r="IL20">
        <v>-6.1157252960545501</v>
      </c>
      <c r="IM20">
        <v>-6.17395753223885</v>
      </c>
      <c r="IN20">
        <v>-6.2303091211503601</v>
      </c>
      <c r="IO20">
        <v>-6.2847628975492196</v>
      </c>
      <c r="IP20">
        <v>-6.3373022742876097</v>
      </c>
      <c r="IQ20">
        <v>-6.38791124736243</v>
      </c>
      <c r="IR20">
        <v>-6.4365744007902199</v>
      </c>
      <c r="IS20">
        <v>-6.4832769113030304</v>
      </c>
      <c r="IT20">
        <v>-6.5280045528637398</v>
      </c>
      <c r="IU20">
        <v>-6.5707437009994498</v>
      </c>
      <c r="IV20">
        <v>-6.6114813369516199</v>
      </c>
      <c r="IW20">
        <v>-6.6502050516416897</v>
      </c>
      <c r="IX20">
        <v>-6.6869030494510397</v>
      </c>
      <c r="IY20">
        <v>-6.7215641518140501</v>
      </c>
      <c r="IZ20">
        <v>-6.7541778006231699</v>
      </c>
      <c r="JA20">
        <v>-6.78473406144502</v>
      </c>
      <c r="JB20">
        <v>-6.81322362654657</v>
      </c>
      <c r="JC20">
        <v>-6.8396378177302797</v>
      </c>
      <c r="JD20">
        <v>-6.8639685889776603</v>
      </c>
      <c r="JE20">
        <v>-6.8862085289000801</v>
      </c>
      <c r="JF20">
        <v>-6.9063508629964003</v>
      </c>
      <c r="JG20">
        <v>-6.9243894557165202</v>
      </c>
      <c r="JH20">
        <v>-6.9403188123303696</v>
      </c>
      <c r="JI20">
        <v>-6.9541340806015999</v>
      </c>
      <c r="JJ20">
        <v>-6.9658310522656697</v>
      </c>
      <c r="JK20">
        <v>-6.9754061643116998</v>
      </c>
      <c r="JL20">
        <v>-6.9828565000677996</v>
      </c>
      <c r="JM20">
        <v>-6.9881797900895402</v>
      </c>
      <c r="JN20">
        <v>-6.9913744128511901</v>
      </c>
      <c r="JO20">
        <v>-6.9924393952397299</v>
      </c>
      <c r="JP20">
        <v>-6.9913744128511901</v>
      </c>
      <c r="JQ20">
        <v>-6.9881797900895402</v>
      </c>
      <c r="JR20">
        <v>-6.9828565000677996</v>
      </c>
      <c r="JS20">
        <v>-6.9754061643116998</v>
      </c>
      <c r="JT20">
        <v>-6.9658310522656697</v>
      </c>
      <c r="JU20">
        <v>-6.9541340806015999</v>
      </c>
      <c r="JV20">
        <v>-6.9403188123303696</v>
      </c>
      <c r="JW20">
        <v>-6.9243894557165202</v>
      </c>
      <c r="JX20">
        <v>-6.9063508629964003</v>
      </c>
      <c r="JY20">
        <v>-6.8862085289000801</v>
      </c>
      <c r="JZ20">
        <v>-6.8639685889776603</v>
      </c>
      <c r="KA20">
        <v>-6.8396378177302797</v>
      </c>
      <c r="KB20">
        <v>-6.81322362654657</v>
      </c>
      <c r="KC20">
        <v>-6.78473406144502</v>
      </c>
      <c r="KD20">
        <v>-6.7541778006231699</v>
      </c>
      <c r="KE20">
        <v>-6.7215641518140501</v>
      </c>
      <c r="KF20">
        <v>-6.6869030494510397</v>
      </c>
      <c r="KG20">
        <v>-6.6502050516416897</v>
      </c>
      <c r="KH20">
        <v>-6.6114813369516199</v>
      </c>
      <c r="KI20">
        <v>-6.5707437009994498</v>
      </c>
      <c r="KJ20">
        <v>-6.5280045528637398</v>
      </c>
      <c r="KK20">
        <v>-6.4832769113030304</v>
      </c>
      <c r="KL20">
        <v>-6.4365744007902199</v>
      </c>
      <c r="KM20">
        <v>-6.38791124736243</v>
      </c>
      <c r="KN20">
        <v>-6.3373022742876097</v>
      </c>
      <c r="KO20">
        <v>-6.2847628975492196</v>
      </c>
      <c r="KP20">
        <v>-6.2303091211503601</v>
      </c>
      <c r="KQ20">
        <v>-6.17395753223885</v>
      </c>
      <c r="KR20">
        <v>-6.1157252960545501</v>
      </c>
      <c r="KS20">
        <v>-6.0556301507006998</v>
      </c>
      <c r="KT20">
        <v>-5.99369040174075</v>
      </c>
      <c r="KU20">
        <v>-5.9299249166222401</v>
      </c>
      <c r="KV20">
        <v>-5.8643531189296603</v>
      </c>
      <c r="KW20">
        <v>-5.7969949824677904</v>
      </c>
      <c r="KX20">
        <v>-5.7278710251775102</v>
      </c>
      <c r="KY20">
        <v>-5.6570023028858198</v>
      </c>
      <c r="KZ20">
        <v>-5.58441040289207</v>
      </c>
      <c r="LA20">
        <v>-5.5101174373921902</v>
      </c>
      <c r="LB20">
        <v>-5.4341460367431802</v>
      </c>
      <c r="LC20">
        <v>-5.3565193425696203</v>
      </c>
      <c r="LD20">
        <v>-5.2772610007145504</v>
      </c>
      <c r="LE20">
        <v>-5.1963951540366899</v>
      </c>
      <c r="LF20">
        <v>-5.11394643505629</v>
      </c>
      <c r="LG20">
        <v>-5.0299399584518696</v>
      </c>
      <c r="LH20">
        <v>-4.94440131340997</v>
      </c>
      <c r="LI20">
        <v>-4.8573565558305303</v>
      </c>
      <c r="LJ20">
        <v>-4.7688322003899</v>
      </c>
      <c r="LK20">
        <v>-4.6788552124643301</v>
      </c>
      <c r="LL20">
        <v>-4.5874529999159499</v>
      </c>
      <c r="LM20">
        <v>-4.49465340474414</v>
      </c>
      <c r="LN20">
        <v>-4.4004846946045602</v>
      </c>
      <c r="LO20">
        <v>-4.3049755541985499</v>
      </c>
      <c r="LP20">
        <v>-4.2081550765354896</v>
      </c>
      <c r="LQ20">
        <v>-4.1100527540708098</v>
      </c>
      <c r="LR20">
        <v>-4.0106984697222696</v>
      </c>
      <c r="LS20">
        <v>-3.9101224877673402</v>
      </c>
      <c r="LT20">
        <v>-3.8083554446244299</v>
      </c>
      <c r="LU20">
        <v>-3.7054283395207102</v>
      </c>
      <c r="LV20">
        <v>-3.6013725250494901</v>
      </c>
      <c r="LW20">
        <v>-3.4962196976198601</v>
      </c>
      <c r="LX20">
        <v>-3.3900018878017</v>
      </c>
      <c r="LY20">
        <v>-3.2827514505688198</v>
      </c>
      <c r="LZ20">
        <v>-3.1745010554433799</v>
      </c>
      <c r="MA20">
        <v>-3.0652836765443601</v>
      </c>
      <c r="MB20">
        <v>-2.9551325825434001</v>
      </c>
      <c r="MC20">
        <v>-2.84408132653079</v>
      </c>
      <c r="MD20">
        <v>-2.7321637357948698</v>
      </c>
      <c r="ME20">
        <v>-2.6194139015179698</v>
      </c>
      <c r="MF20">
        <v>-2.5058661683918402</v>
      </c>
      <c r="MG20">
        <v>-2.3915551241559401</v>
      </c>
      <c r="MH20">
        <v>-2.2765155890617201</v>
      </c>
      <c r="MI20">
        <v>-2.1607826052659602</v>
      </c>
      <c r="MJ20">
        <v>-2.0443914261566598</v>
      </c>
      <c r="MK20">
        <v>-1.9273775056144999</v>
      </c>
      <c r="ML20">
        <v>-1.8097764872131901</v>
      </c>
      <c r="MM20">
        <v>-1.6916241933621901</v>
      </c>
      <c r="MN20">
        <v>-1.57295661439475</v>
      </c>
      <c r="MO20">
        <v>-1.453809897605</v>
      </c>
      <c r="MP20">
        <v>-1.3342203362370699</v>
      </c>
      <c r="MQ20">
        <v>-1.21422435842983</v>
      </c>
      <c r="MR20">
        <v>-1.0938585161205601</v>
      </c>
      <c r="MS20">
        <v>-0.97315947391083801</v>
      </c>
      <c r="MT20">
        <v>-0.852163997898152</v>
      </c>
      <c r="MU20">
        <v>-0.73090894447660903</v>
      </c>
      <c r="MV20">
        <v>-0.60943124911010405</v>
      </c>
      <c r="MW20">
        <v>-0.48776791508142803</v>
      </c>
      <c r="MX20">
        <v>-0.36595600222070301</v>
      </c>
      <c r="MY20">
        <v>-0.244032615616607</v>
      </c>
      <c r="MZ20">
        <v>-0.12203489431379699</v>
      </c>
      <c r="NA20">
        <v>0</v>
      </c>
    </row>
    <row r="21" spans="1:365" x14ac:dyDescent="0.25">
      <c r="A21">
        <v>17</v>
      </c>
      <c r="B21" s="9" t="s">
        <v>150</v>
      </c>
      <c r="E21">
        <v>0</v>
      </c>
      <c r="F21">
        <v>0.118226070177152</v>
      </c>
      <c r="G21">
        <v>0.236416127548046</v>
      </c>
      <c r="H21">
        <v>0.35453417027627399</v>
      </c>
      <c r="I21">
        <v>0.47254421846178701</v>
      </c>
      <c r="J21">
        <v>0.590410325100717</v>
      </c>
      <c r="K21">
        <v>0.70809658703518896</v>
      </c>
      <c r="L21">
        <v>0.82556715588976404</v>
      </c>
      <c r="M21">
        <v>0.942786248991207</v>
      </c>
      <c r="N21">
        <v>1.05971816026823</v>
      </c>
      <c r="O21">
        <v>1.17632727112792</v>
      </c>
      <c r="P21">
        <v>1.29257806130548</v>
      </c>
      <c r="Q21">
        <v>1.4084351196840801</v>
      </c>
      <c r="R21">
        <v>1.5238631550814099</v>
      </c>
      <c r="S21">
        <v>1.63882700699971</v>
      </c>
      <c r="T21">
        <v>1.7532916563360099</v>
      </c>
      <c r="U21">
        <v>1.8672222360492601</v>
      </c>
      <c r="V21">
        <v>1.9805840417812299</v>
      </c>
      <c r="W21">
        <v>2.0933425424277199</v>
      </c>
      <c r="X21">
        <v>2.2054633906571302</v>
      </c>
      <c r="Y21">
        <v>2.3169124333729298</v>
      </c>
      <c r="Z21">
        <v>2.4276557221171</v>
      </c>
      <c r="AA21">
        <v>2.5376595234110799</v>
      </c>
      <c r="AB21">
        <v>2.6468903290313701</v>
      </c>
      <c r="AC21">
        <v>2.75531486621643</v>
      </c>
      <c r="AD21">
        <v>2.8629001078019098</v>
      </c>
      <c r="AE21">
        <v>2.9696132822810202</v>
      </c>
      <c r="AF21">
        <v>3.0754218837870599</v>
      </c>
      <c r="AG21">
        <v>3.1802936819950101</v>
      </c>
      <c r="AH21">
        <v>3.2841967319392298</v>
      </c>
      <c r="AI21">
        <v>3.3870993837441699</v>
      </c>
      <c r="AJ21">
        <v>3.4889702922652601</v>
      </c>
      <c r="AK21">
        <v>3.5897784266369102</v>
      </c>
      <c r="AL21">
        <v>3.6894930797248402</v>
      </c>
      <c r="AM21">
        <v>3.7880838774797598</v>
      </c>
      <c r="AN21">
        <v>3.8855207881896199</v>
      </c>
      <c r="AO21">
        <v>3.9802289655465701</v>
      </c>
      <c r="AP21">
        <v>4.0714599659470201</v>
      </c>
      <c r="AQ21">
        <v>4.1605290380935296</v>
      </c>
      <c r="AR21">
        <v>4.2488885266961596</v>
      </c>
      <c r="AS21">
        <v>4.33812338018602</v>
      </c>
      <c r="AT21">
        <v>4.4276911526558003</v>
      </c>
      <c r="AU21">
        <v>4.5159102075084698</v>
      </c>
      <c r="AV21">
        <v>4.6027536723653304</v>
      </c>
      <c r="AW21">
        <v>4.6881950938657102</v>
      </c>
      <c r="AX21">
        <v>4.7722084457249299</v>
      </c>
      <c r="AY21">
        <v>4.8547681366621704</v>
      </c>
      <c r="AZ21">
        <v>4.9358490181957801</v>
      </c>
      <c r="BA21">
        <v>5.0154263923038096</v>
      </c>
      <c r="BB21">
        <v>5.0934760189472099</v>
      </c>
      <c r="BC21">
        <v>5.1699741234536303</v>
      </c>
      <c r="BD21">
        <v>5.2448974037593903</v>
      </c>
      <c r="BE21">
        <v>5.3182230375074999</v>
      </c>
      <c r="BF21">
        <v>5.3899286889995901</v>
      </c>
      <c r="BG21">
        <v>5.4599925159996099</v>
      </c>
      <c r="BH21">
        <v>5.5283931763871204</v>
      </c>
      <c r="BI21">
        <v>5.5929304660336197</v>
      </c>
      <c r="BJ21">
        <v>5.6526601345529404</v>
      </c>
      <c r="BK21">
        <v>5.7095198497907997</v>
      </c>
      <c r="BL21">
        <v>5.7655419902684102</v>
      </c>
      <c r="BM21">
        <v>5.8228474152963399</v>
      </c>
      <c r="BN21">
        <v>5.8806324604670701</v>
      </c>
      <c r="BO21">
        <v>5.9366262080233803</v>
      </c>
      <c r="BP21">
        <v>5.9908116017273301</v>
      </c>
      <c r="BQ21">
        <v>6.0431721361830997</v>
      </c>
      <c r="BR21">
        <v>6.09369186186467</v>
      </c>
      <c r="BS21">
        <v>6.1423553899741998</v>
      </c>
      <c r="BT21">
        <v>6.1891478971296001</v>
      </c>
      <c r="BU21">
        <v>6.2340551298799198</v>
      </c>
      <c r="BV21">
        <v>6.2770634090470301</v>
      </c>
      <c r="BW21">
        <v>6.3181596338924697</v>
      </c>
      <c r="BX21">
        <v>6.3548457129736198</v>
      </c>
      <c r="BY21">
        <v>6.3861044509799898</v>
      </c>
      <c r="BZ21">
        <v>6.4141900304348702</v>
      </c>
      <c r="CA21">
        <v>6.4414117193784897</v>
      </c>
      <c r="CB21">
        <v>6.4701268231795899</v>
      </c>
      <c r="CC21">
        <v>6.4993980222204799</v>
      </c>
      <c r="CD21">
        <v>6.5266894416627101</v>
      </c>
      <c r="CE21">
        <v>6.5519927682755501</v>
      </c>
      <c r="CF21">
        <v>6.5753002944206003</v>
      </c>
      <c r="CG21">
        <v>6.5966049203996002</v>
      </c>
      <c r="CH21">
        <v>6.6133037278763904</v>
      </c>
      <c r="CI21">
        <v>6.6243692598810098</v>
      </c>
      <c r="CJ21">
        <v>6.63218224720727</v>
      </c>
      <c r="CK21">
        <v>6.6391498234573696</v>
      </c>
      <c r="CL21">
        <v>6.6476981960513601</v>
      </c>
      <c r="CM21">
        <v>6.6568360081225704</v>
      </c>
      <c r="CN21">
        <v>6.6639460834594804</v>
      </c>
      <c r="CO21">
        <v>6.6690262562642797</v>
      </c>
      <c r="CP21">
        <v>6.6720749790671103</v>
      </c>
      <c r="CQ21">
        <v>6.6730913231974798</v>
      </c>
      <c r="CR21">
        <v>6.6720749790671103</v>
      </c>
      <c r="CS21">
        <v>6.6690262562642797</v>
      </c>
      <c r="CT21">
        <v>6.6639460834594804</v>
      </c>
      <c r="CU21">
        <v>6.6568360081225704</v>
      </c>
      <c r="CV21">
        <v>6.6476981960513601</v>
      </c>
      <c r="CW21">
        <v>6.6364861738180396</v>
      </c>
      <c r="CX21">
        <v>6.6231568889489898</v>
      </c>
      <c r="CY21">
        <v>6.6077186735654703</v>
      </c>
      <c r="CZ21">
        <v>6.5901806114671801</v>
      </c>
      <c r="DA21">
        <v>6.5705525249695302</v>
      </c>
      <c r="DB21">
        <v>6.5488449614854503</v>
      </c>
      <c r="DC21">
        <v>6.5250691798643601</v>
      </c>
      <c r="DD21">
        <v>6.4992371365010202</v>
      </c>
      <c r="DE21">
        <v>6.4713614712272296</v>
      </c>
      <c r="DF21">
        <v>6.44145549299905</v>
      </c>
      <c r="DG21">
        <v>6.4095331653927898</v>
      </c>
      <c r="DH21">
        <v>6.3756090919223896</v>
      </c>
      <c r="DI21">
        <v>6.3396985011914104</v>
      </c>
      <c r="DJ21">
        <v>6.3018172318926702</v>
      </c>
      <c r="DK21">
        <v>6.2619817176683297</v>
      </c>
      <c r="DL21">
        <v>6.2202089718436699</v>
      </c>
      <c r="DM21">
        <v>6.1765165720475101</v>
      </c>
      <c r="DN21">
        <v>6.1309226447321903</v>
      </c>
      <c r="DO21">
        <v>6.0834458496061696</v>
      </c>
      <c r="DP21">
        <v>6.0341053639921496</v>
      </c>
      <c r="DQ21">
        <v>5.9829208671235801</v>
      </c>
      <c r="DR21">
        <v>5.9299125243924804</v>
      </c>
      <c r="DS21">
        <v>5.8751009715611699</v>
      </c>
      <c r="DT21">
        <v>5.8185072989508404</v>
      </c>
      <c r="DU21">
        <v>5.7601530356193802</v>
      </c>
      <c r="DV21">
        <v>5.7000601335411503</v>
      </c>
      <c r="DW21">
        <v>5.6382509518010497</v>
      </c>
      <c r="DX21">
        <v>5.5747482408152997</v>
      </c>
      <c r="DY21">
        <v>5.5095751265909998</v>
      </c>
      <c r="DZ21">
        <v>5.4427550950368602</v>
      </c>
      <c r="EA21">
        <v>5.3743119763367604</v>
      </c>
      <c r="EB21">
        <v>5.3042699293981803</v>
      </c>
      <c r="EC21">
        <v>5.2326534263871496</v>
      </c>
      <c r="ED21">
        <v>5.1594872373612697</v>
      </c>
      <c r="EE21">
        <v>5.0847964150121197</v>
      </c>
      <c r="EF21">
        <v>5.0086062795283901</v>
      </c>
      <c r="EG21">
        <v>4.9309424035907004</v>
      </c>
      <c r="EH21">
        <v>4.8518305975089699</v>
      </c>
      <c r="EI21">
        <v>4.7712968945130898</v>
      </c>
      <c r="EJ21">
        <v>4.6893675362072198</v>
      </c>
      <c r="EK21">
        <v>4.6060689581982102</v>
      </c>
      <c r="EL21">
        <v>4.5214277759080197</v>
      </c>
      <c r="EM21">
        <v>4.4354707705800402</v>
      </c>
      <c r="EN21">
        <v>4.3482248754890298</v>
      </c>
      <c r="EO21">
        <v>4.2597171623640104</v>
      </c>
      <c r="EP21">
        <v>4.1699748280331601</v>
      </c>
      <c r="EQ21">
        <v>4.0790251812999401</v>
      </c>
      <c r="ER21">
        <v>3.9868956300588101</v>
      </c>
      <c r="ES21">
        <v>3.89361366865917</v>
      </c>
      <c r="ET21">
        <v>3.7992068655256599</v>
      </c>
      <c r="EU21">
        <v>3.7037028510426002</v>
      </c>
      <c r="EV21">
        <v>3.6071293057104401</v>
      </c>
      <c r="EW21">
        <v>3.50951394858143</v>
      </c>
      <c r="EX21">
        <v>3.4108845259816101</v>
      </c>
      <c r="EY21">
        <v>3.3112688005260198</v>
      </c>
      <c r="EZ21">
        <v>3.2106699394331302</v>
      </c>
      <c r="FA21">
        <v>3.1090930771742298</v>
      </c>
      <c r="FB21">
        <v>3.0065691550455602</v>
      </c>
      <c r="FC21">
        <v>2.9031294028269699</v>
      </c>
      <c r="FD21">
        <v>2.7988053292690398</v>
      </c>
      <c r="FE21">
        <v>2.6936287124951699</v>
      </c>
      <c r="FF21">
        <v>2.5876315903217102</v>
      </c>
      <c r="FG21">
        <v>2.4808462504988902</v>
      </c>
      <c r="FH21">
        <v>2.37330522087567</v>
      </c>
      <c r="FI21">
        <v>2.2650412594914502</v>
      </c>
      <c r="FJ21">
        <v>2.1560873445976401</v>
      </c>
      <c r="FK21">
        <v>2.0464766646121801</v>
      </c>
      <c r="FL21">
        <v>1.9362426080100099</v>
      </c>
      <c r="FM21">
        <v>1.82541875315264</v>
      </c>
      <c r="FN21">
        <v>1.71403885805983</v>
      </c>
      <c r="FO21">
        <v>1.60213685012659</v>
      </c>
      <c r="FP21">
        <v>1.4897468157885501</v>
      </c>
      <c r="FQ21">
        <v>1.37690299013892</v>
      </c>
      <c r="FR21">
        <v>1.2636397465001299</v>
      </c>
      <c r="FS21">
        <v>1.14999158595341</v>
      </c>
      <c r="FT21">
        <v>1.03599312682939</v>
      </c>
      <c r="FU21">
        <v>0.92167909416304505</v>
      </c>
      <c r="FV21">
        <v>0.80708430911611295</v>
      </c>
      <c r="FW21">
        <v>0.69224367837022205</v>
      </c>
      <c r="FX21">
        <v>0.57719218349398504</v>
      </c>
      <c r="FY21">
        <v>0.46196487028726901</v>
      </c>
      <c r="FZ21">
        <v>0.34659683810591002</v>
      </c>
      <c r="GA21">
        <v>0.231123229170104</v>
      </c>
      <c r="GB21">
        <v>0.115579217859753</v>
      </c>
      <c r="GC21">
        <v>0</v>
      </c>
      <c r="GD21">
        <v>-0.115579217859753</v>
      </c>
      <c r="GE21">
        <v>-0.231123229170104</v>
      </c>
      <c r="GF21">
        <v>-0.34659683810591002</v>
      </c>
      <c r="GG21">
        <v>-0.46196487028726901</v>
      </c>
      <c r="GH21">
        <v>-0.57719218349398504</v>
      </c>
      <c r="GI21">
        <v>-0.69224367837022205</v>
      </c>
      <c r="GJ21">
        <v>-0.80708430911611295</v>
      </c>
      <c r="GK21">
        <v>-0.92167909416304505</v>
      </c>
      <c r="GL21">
        <v>-1.03599312682939</v>
      </c>
      <c r="GM21">
        <v>-1.14999158595341</v>
      </c>
      <c r="GN21">
        <v>-1.2636397465001299</v>
      </c>
      <c r="GO21">
        <v>-1.37690299013892</v>
      </c>
      <c r="GP21">
        <v>-1.4897468157885501</v>
      </c>
      <c r="GQ21">
        <v>-1.60213685012659</v>
      </c>
      <c r="GR21">
        <v>-1.71403885805983</v>
      </c>
      <c r="GS21">
        <v>-1.82541875315264</v>
      </c>
      <c r="GT21">
        <v>-1.9362426080100099</v>
      </c>
      <c r="GU21">
        <v>-2.0464766646121801</v>
      </c>
      <c r="GV21">
        <v>-2.1560873445976401</v>
      </c>
      <c r="GW21">
        <v>-2.2650412594914502</v>
      </c>
      <c r="GX21">
        <v>-2.37330522087567</v>
      </c>
      <c r="GY21">
        <v>-2.4808462504988902</v>
      </c>
      <c r="GZ21">
        <v>-2.5876315903217102</v>
      </c>
      <c r="HA21">
        <v>-2.6936287124951699</v>
      </c>
      <c r="HB21">
        <v>-2.7988053292690398</v>
      </c>
      <c r="HC21">
        <v>-2.9031294028269699</v>
      </c>
      <c r="HD21">
        <v>-3.0065691550455602</v>
      </c>
      <c r="HE21">
        <v>-3.1090930771742298</v>
      </c>
      <c r="HF21">
        <v>-3.2106699394331302</v>
      </c>
      <c r="HG21">
        <v>-3.3112688005260198</v>
      </c>
      <c r="HH21">
        <v>-3.4108590170652899</v>
      </c>
      <c r="HI21">
        <v>-3.5094102529062301</v>
      </c>
      <c r="HJ21">
        <v>-3.6068924883877198</v>
      </c>
      <c r="HK21">
        <v>-3.7032760294764899</v>
      </c>
      <c r="HL21">
        <v>-3.7985315168122402</v>
      </c>
      <c r="HM21">
        <v>-3.8941751007316898</v>
      </c>
      <c r="HN21">
        <v>-3.9908972418480002</v>
      </c>
      <c r="HO21">
        <v>-4.0873254391109501</v>
      </c>
      <c r="HP21">
        <v>-4.1819508435452599</v>
      </c>
      <c r="HQ21">
        <v>-4.2731327677487796</v>
      </c>
      <c r="HR21">
        <v>-4.3613587009306203</v>
      </c>
      <c r="HS21">
        <v>-4.4482561220027304</v>
      </c>
      <c r="HT21">
        <v>-4.53379856116885</v>
      </c>
      <c r="HU21">
        <v>-4.61795996137334</v>
      </c>
      <c r="HV21">
        <v>-4.7007146862384204</v>
      </c>
      <c r="HW21">
        <v>-4.7820375278732197</v>
      </c>
      <c r="HX21">
        <v>-4.8619037145524002</v>
      </c>
      <c r="HY21">
        <v>-4.9402889182617997</v>
      </c>
      <c r="HZ21">
        <v>-5.01716926210905</v>
      </c>
      <c r="IA21">
        <v>-5.0925213275966499</v>
      </c>
      <c r="IB21">
        <v>-5.1663221617554997</v>
      </c>
      <c r="IC21">
        <v>-5.2385492841366004</v>
      </c>
      <c r="ID21">
        <v>-5.3091806936587798</v>
      </c>
      <c r="IE21">
        <v>-5.3781948753104798</v>
      </c>
      <c r="IF21">
        <v>-5.4455708067034196</v>
      </c>
      <c r="IG21">
        <v>-5.5112879644762103</v>
      </c>
      <c r="IH21">
        <v>-5.5753263305459804</v>
      </c>
      <c r="II21">
        <v>-5.6376663982060604</v>
      </c>
      <c r="IJ21">
        <v>-5.6982891780679399</v>
      </c>
      <c r="IK21">
        <v>-5.7571762038456296</v>
      </c>
      <c r="IL21">
        <v>-5.8143095379806002</v>
      </c>
      <c r="IM21">
        <v>-5.86967177710582</v>
      </c>
      <c r="IN21">
        <v>-5.9232460573469501</v>
      </c>
      <c r="IO21">
        <v>-5.9750160594592296</v>
      </c>
      <c r="IP21">
        <v>-6.0249660137985304</v>
      </c>
      <c r="IQ21">
        <v>-6.0754822275329703</v>
      </c>
      <c r="IR21">
        <v>-6.1275356278378803</v>
      </c>
      <c r="IS21">
        <v>-6.1789329582052002</v>
      </c>
      <c r="IT21">
        <v>-6.2274132533604396</v>
      </c>
      <c r="IU21">
        <v>-6.2706546742391396</v>
      </c>
      <c r="IV21">
        <v>-6.3095318027538401</v>
      </c>
      <c r="IW21">
        <v>-6.3464869867596096</v>
      </c>
      <c r="IX21">
        <v>-6.3815089693494098</v>
      </c>
      <c r="IY21">
        <v>-6.4145870824880902</v>
      </c>
      <c r="IZ21">
        <v>-6.4457112502619403</v>
      </c>
      <c r="JA21">
        <v>-6.4748719919479498</v>
      </c>
      <c r="JB21">
        <v>-6.5020604249017202</v>
      </c>
      <c r="JC21">
        <v>-6.5272682672631896</v>
      </c>
      <c r="JD21">
        <v>-6.5504878404793798</v>
      </c>
      <c r="JE21">
        <v>-6.5717120716433701</v>
      </c>
      <c r="JF21">
        <v>-6.5909344956487299</v>
      </c>
      <c r="JG21">
        <v>-6.6081492571588996</v>
      </c>
      <c r="JH21">
        <v>-6.6233511123907496</v>
      </c>
      <c r="JI21">
        <v>-6.6365354307119304</v>
      </c>
      <c r="JJ21">
        <v>-6.6476981960513601</v>
      </c>
      <c r="JK21">
        <v>-6.6568360081225704</v>
      </c>
      <c r="JL21">
        <v>-6.6639460834594804</v>
      </c>
      <c r="JM21">
        <v>-6.6690262562642797</v>
      </c>
      <c r="JN21">
        <v>-6.6720749790671103</v>
      </c>
      <c r="JO21">
        <v>-6.6730913231974798</v>
      </c>
      <c r="JP21">
        <v>-6.6747033722406801</v>
      </c>
      <c r="JQ21">
        <v>-6.67791829127263</v>
      </c>
      <c r="JR21">
        <v>-6.6803030420279699</v>
      </c>
      <c r="JS21">
        <v>-6.6794289060895302</v>
      </c>
      <c r="JT21">
        <v>-6.6728788710364002</v>
      </c>
      <c r="JU21">
        <v>-6.6616738224949401</v>
      </c>
      <c r="JV21">
        <v>-6.6484395635740503</v>
      </c>
      <c r="JW21">
        <v>-6.6331801255572298</v>
      </c>
      <c r="JX21">
        <v>-6.6159001566170996</v>
      </c>
      <c r="JY21">
        <v>-6.5966049203996002</v>
      </c>
      <c r="JZ21">
        <v>-6.5753002944206003</v>
      </c>
      <c r="KA21">
        <v>-6.5519927682755501</v>
      </c>
      <c r="KB21">
        <v>-6.5266894416627101</v>
      </c>
      <c r="KC21">
        <v>-6.4993980222204799</v>
      </c>
      <c r="KD21">
        <v>-6.4701268231795899</v>
      </c>
      <c r="KE21">
        <v>-6.4388847608308497</v>
      </c>
      <c r="KF21">
        <v>-6.4056813518090703</v>
      </c>
      <c r="KG21">
        <v>-6.3705267101943104</v>
      </c>
      <c r="KH21">
        <v>-6.3334315444309404</v>
      </c>
      <c r="KI21">
        <v>-6.2944071540658104</v>
      </c>
      <c r="KJ21">
        <v>-6.2559196165113002</v>
      </c>
      <c r="KK21">
        <v>-6.2188684091123996</v>
      </c>
      <c r="KL21">
        <v>-6.1809577465288896</v>
      </c>
      <c r="KM21">
        <v>-6.1399538675660903</v>
      </c>
      <c r="KN21">
        <v>-6.09369186186467</v>
      </c>
      <c r="KO21">
        <v>-6.0431721361830997</v>
      </c>
      <c r="KP21">
        <v>-5.9908116017273301</v>
      </c>
      <c r="KQ21">
        <v>-5.9366262080233803</v>
      </c>
      <c r="KR21">
        <v>-5.8806324604670701</v>
      </c>
      <c r="KS21">
        <v>-5.8228474152963399</v>
      </c>
      <c r="KT21">
        <v>-5.7632886743957199</v>
      </c>
      <c r="KU21">
        <v>-5.7019743799346401</v>
      </c>
      <c r="KV21">
        <v>-5.63892320884118</v>
      </c>
      <c r="KW21">
        <v>-5.5741543671128202</v>
      </c>
      <c r="KX21">
        <v>-5.5076875839661996</v>
      </c>
      <c r="KY21">
        <v>-5.4395431058273296</v>
      </c>
      <c r="KZ21">
        <v>-5.36974169016439</v>
      </c>
      <c r="LA21">
        <v>-5.2983045991647701</v>
      </c>
      <c r="LB21">
        <v>-5.2252535932584196</v>
      </c>
      <c r="LC21">
        <v>-5.1506109244893903</v>
      </c>
      <c r="LD21">
        <v>-5.0763833054154599</v>
      </c>
      <c r="LE21">
        <v>-5.0032541215090003</v>
      </c>
      <c r="LF21">
        <v>-4.9293418314751598</v>
      </c>
      <c r="LG21">
        <v>-4.8528771408336597</v>
      </c>
      <c r="LH21">
        <v>-4.7722084457249299</v>
      </c>
      <c r="LI21">
        <v>-4.6881950938657102</v>
      </c>
      <c r="LJ21">
        <v>-4.6027536723653304</v>
      </c>
      <c r="LK21">
        <v>-4.5159102075084698</v>
      </c>
      <c r="LL21">
        <v>-4.4276911526558003</v>
      </c>
      <c r="LM21">
        <v>-4.33812338018602</v>
      </c>
      <c r="LN21">
        <v>-4.2472341733103001</v>
      </c>
      <c r="LO21">
        <v>-4.1550512177614998</v>
      </c>
      <c r="LP21">
        <v>-4.0616025933608899</v>
      </c>
      <c r="LQ21">
        <v>-3.9669167654647102</v>
      </c>
      <c r="LR21">
        <v>-3.8710225762933899</v>
      </c>
      <c r="LS21">
        <v>-3.7739492361458802</v>
      </c>
      <c r="LT21">
        <v>-3.6757263145019898</v>
      </c>
      <c r="LU21">
        <v>-3.5763837310151301</v>
      </c>
      <c r="LV21">
        <v>-3.4759517463986001</v>
      </c>
      <c r="LW21">
        <v>-3.37446095320781</v>
      </c>
      <c r="LX21">
        <v>-3.2719422665215498</v>
      </c>
      <c r="LY21">
        <v>-3.16842691452488</v>
      </c>
      <c r="LZ21">
        <v>-3.0639464289968101</v>
      </c>
      <c r="MA21">
        <v>-2.9585326357053501</v>
      </c>
      <c r="MB21">
        <v>-2.8522176447130998</v>
      </c>
      <c r="MC21">
        <v>-2.7461030672607198</v>
      </c>
      <c r="MD21">
        <v>-2.6404903852507302</v>
      </c>
      <c r="ME21">
        <v>-2.5343264780668999</v>
      </c>
      <c r="MF21">
        <v>-2.4267136467622499</v>
      </c>
      <c r="MG21">
        <v>-2.3169124333729298</v>
      </c>
      <c r="MH21">
        <v>-2.2054633906571302</v>
      </c>
      <c r="MI21">
        <v>-2.0933425424277199</v>
      </c>
      <c r="MJ21">
        <v>-1.9805840417812299</v>
      </c>
      <c r="MK21">
        <v>-1.8672222360492601</v>
      </c>
      <c r="ML21">
        <v>-1.7532916563360099</v>
      </c>
      <c r="MM21">
        <v>-1.63882700699971</v>
      </c>
      <c r="MN21">
        <v>-1.5238631550814099</v>
      </c>
      <c r="MO21">
        <v>-1.4084351196840801</v>
      </c>
      <c r="MP21">
        <v>-1.29257806130548</v>
      </c>
      <c r="MQ21">
        <v>-1.17632727112792</v>
      </c>
      <c r="MR21">
        <v>-1.05971816026823</v>
      </c>
      <c r="MS21">
        <v>-0.942786248991207</v>
      </c>
      <c r="MT21">
        <v>-0.82556715588976404</v>
      </c>
      <c r="MU21">
        <v>-0.70809658703518896</v>
      </c>
      <c r="MV21">
        <v>-0.590410325100717</v>
      </c>
      <c r="MW21">
        <v>-0.47254421846178701</v>
      </c>
      <c r="MX21">
        <v>-0.35453417027627399</v>
      </c>
      <c r="MY21">
        <v>-0.236416127548046</v>
      </c>
      <c r="MZ21">
        <v>-0.118226070177152</v>
      </c>
      <c r="NA21">
        <v>0</v>
      </c>
    </row>
    <row r="22" spans="1:365" x14ac:dyDescent="0.25">
      <c r="A22">
        <v>18</v>
      </c>
      <c r="B22" s="9" t="s">
        <v>151</v>
      </c>
      <c r="E22">
        <v>0</v>
      </c>
      <c r="F22">
        <v>0.119324229708809</v>
      </c>
      <c r="G22">
        <v>0.23839122114438599</v>
      </c>
      <c r="H22">
        <v>0.35710069292771601</v>
      </c>
      <c r="I22">
        <v>0.47552351963377099</v>
      </c>
      <c r="J22">
        <v>0.59390141720796397</v>
      </c>
      <c r="K22">
        <v>0.71228355718301894</v>
      </c>
      <c r="L22">
        <v>0.83044872868650899</v>
      </c>
      <c r="M22">
        <v>0.94836093746250405</v>
      </c>
      <c r="N22">
        <v>1.0659842663099699</v>
      </c>
      <c r="O22">
        <v>1.1832828860235001</v>
      </c>
      <c r="P22">
        <v>1.30022106630722</v>
      </c>
      <c r="Q22">
        <v>1.4167631866586201</v>
      </c>
      <c r="R22">
        <v>1.53287374721888</v>
      </c>
      <c r="S22">
        <v>1.6485173795864501</v>
      </c>
      <c r="T22">
        <v>1.76365885759065</v>
      </c>
      <c r="U22">
        <v>1.8782631080218799</v>
      </c>
      <c r="V22">
        <v>1.99229522131526</v>
      </c>
      <c r="W22">
        <v>2.1057204621844399</v>
      </c>
      <c r="X22">
        <v>2.2185042802022599</v>
      </c>
      <c r="Y22">
        <v>2.3306123203252</v>
      </c>
      <c r="Z22">
        <v>2.4410592382830498</v>
      </c>
      <c r="AA22">
        <v>2.5492993756093898</v>
      </c>
      <c r="AB22">
        <v>2.6560794748004</v>
      </c>
      <c r="AC22">
        <v>2.7623060502933998</v>
      </c>
      <c r="AD22">
        <v>2.8690425418225001</v>
      </c>
      <c r="AE22">
        <v>2.9759846724679799</v>
      </c>
      <c r="AF22">
        <v>3.0820202893532</v>
      </c>
      <c r="AG22">
        <v>3.1871170930020898</v>
      </c>
      <c r="AH22">
        <v>3.29124306991016</v>
      </c>
      <c r="AI22">
        <v>3.39436650229614</v>
      </c>
      <c r="AJ22">
        <v>3.4964559777635502</v>
      </c>
      <c r="AK22">
        <v>3.5974803988692101</v>
      </c>
      <c r="AL22">
        <v>3.6974089925958</v>
      </c>
      <c r="AM22">
        <v>3.7962113197256402</v>
      </c>
      <c r="AN22">
        <v>3.8938572841127699</v>
      </c>
      <c r="AO22">
        <v>3.9887570178552001</v>
      </c>
      <c r="AP22">
        <v>4.0801550529948001</v>
      </c>
      <c r="AQ22">
        <v>4.1693795885811298</v>
      </c>
      <c r="AR22">
        <v>4.25789724397307</v>
      </c>
      <c r="AS22">
        <v>4.3473085229993504</v>
      </c>
      <c r="AT22">
        <v>4.4370659380194901</v>
      </c>
      <c r="AU22">
        <v>4.5254717797720803</v>
      </c>
      <c r="AV22">
        <v>4.6124991189813302</v>
      </c>
      <c r="AW22">
        <v>4.6981214462766498</v>
      </c>
      <c r="AX22">
        <v>4.7823126802677196</v>
      </c>
      <c r="AY22">
        <v>4.8650471754890701</v>
      </c>
      <c r="AZ22">
        <v>4.946299730212</v>
      </c>
      <c r="BA22">
        <v>5.0260455941212197</v>
      </c>
      <c r="BB22">
        <v>5.1042604758540699</v>
      </c>
      <c r="BC22">
        <v>5.1809205503999003</v>
      </c>
      <c r="BD22">
        <v>5.25413502164945</v>
      </c>
      <c r="BE22">
        <v>5.3229982458731104</v>
      </c>
      <c r="BF22">
        <v>5.3890361183908198</v>
      </c>
      <c r="BG22">
        <v>5.4538661465374902</v>
      </c>
      <c r="BH22">
        <v>5.51919245479246</v>
      </c>
      <c r="BI22">
        <v>5.5845185385803804</v>
      </c>
      <c r="BJ22">
        <v>5.6481586362103</v>
      </c>
      <c r="BK22">
        <v>5.7100952115980297</v>
      </c>
      <c r="BL22">
        <v>5.7703111669608198</v>
      </c>
      <c r="BM22">
        <v>5.8287898480089799</v>
      </c>
      <c r="BN22">
        <v>5.8855150490622501</v>
      </c>
      <c r="BO22">
        <v>5.9404710180886804</v>
      </c>
      <c r="BP22">
        <v>5.99364246166403</v>
      </c>
      <c r="BQ22">
        <v>6.0450145498495402</v>
      </c>
      <c r="BR22">
        <v>6.09457292098599</v>
      </c>
      <c r="BS22">
        <v>6.1423036864018403</v>
      </c>
      <c r="BT22">
        <v>6.1881934350334502</v>
      </c>
      <c r="BU22">
        <v>6.2322292379552202</v>
      </c>
      <c r="BV22">
        <v>6.2743986528174602</v>
      </c>
      <c r="BW22">
        <v>6.3146897281899204</v>
      </c>
      <c r="BX22">
        <v>6.3530910078088301</v>
      </c>
      <c r="BY22">
        <v>6.3895915347253904</v>
      </c>
      <c r="BZ22">
        <v>6.4241808553534501</v>
      </c>
      <c r="CA22">
        <v>6.4568490234144003</v>
      </c>
      <c r="CB22">
        <v>6.48758660377709</v>
      </c>
      <c r="CC22">
        <v>6.5163846761906496</v>
      </c>
      <c r="CD22">
        <v>6.5432348389081998</v>
      </c>
      <c r="CE22">
        <v>6.5681292121992696</v>
      </c>
      <c r="CF22">
        <v>6.5910604417488496</v>
      </c>
      <c r="CG22">
        <v>6.6120217019411003</v>
      </c>
      <c r="CH22">
        <v>6.6310066990255896</v>
      </c>
      <c r="CI22">
        <v>6.64800967416397</v>
      </c>
      <c r="CJ22">
        <v>6.6630254063552199</v>
      </c>
      <c r="CK22">
        <v>6.6760492152372404</v>
      </c>
      <c r="CL22">
        <v>6.6870769637630598</v>
      </c>
      <c r="CM22">
        <v>6.6961050607494199</v>
      </c>
      <c r="CN22">
        <v>6.7031304632959401</v>
      </c>
      <c r="CO22">
        <v>6.7081506790730101</v>
      </c>
      <c r="CP22">
        <v>6.7111637684762098</v>
      </c>
      <c r="CQ22">
        <v>6.7121683466457496</v>
      </c>
      <c r="CR22">
        <v>6.7111460508954401</v>
      </c>
      <c r="CS22">
        <v>6.7080794750456896</v>
      </c>
      <c r="CT22">
        <v>6.7029695532052198</v>
      </c>
      <c r="CU22">
        <v>6.6958178419057202</v>
      </c>
      <c r="CV22">
        <v>6.6866265196277297</v>
      </c>
      <c r="CW22">
        <v>6.6753983861370596</v>
      </c>
      <c r="CX22">
        <v>6.6621368616319296</v>
      </c>
      <c r="CY22">
        <v>6.6468459857011801</v>
      </c>
      <c r="CZ22">
        <v>6.6295304160937496</v>
      </c>
      <c r="DA22">
        <v>6.6101954272998702</v>
      </c>
      <c r="DB22">
        <v>6.5862414333606596</v>
      </c>
      <c r="DC22">
        <v>6.5567040903802898</v>
      </c>
      <c r="DD22">
        <v>6.5240218076543197</v>
      </c>
      <c r="DE22">
        <v>6.4906002064924504</v>
      </c>
      <c r="DF22">
        <v>6.4588048295946097</v>
      </c>
      <c r="DG22">
        <v>6.4276174373379904</v>
      </c>
      <c r="DH22">
        <v>6.3944721305442203</v>
      </c>
      <c r="DI22">
        <v>6.3593790055948496</v>
      </c>
      <c r="DJ22">
        <v>6.3223487521956896</v>
      </c>
      <c r="DK22">
        <v>6.2833926501206401</v>
      </c>
      <c r="DL22">
        <v>6.2425225657757801</v>
      </c>
      <c r="DM22">
        <v>6.1997509485847004</v>
      </c>
      <c r="DN22">
        <v>6.15509082719635</v>
      </c>
      <c r="DO22">
        <v>6.10855580551633</v>
      </c>
      <c r="DP22">
        <v>6.0601600585630502</v>
      </c>
      <c r="DQ22">
        <v>6.0099408014480504</v>
      </c>
      <c r="DR22">
        <v>5.9579339392883996</v>
      </c>
      <c r="DS22">
        <v>5.9041525088237199</v>
      </c>
      <c r="DT22">
        <v>5.8486100824507599</v>
      </c>
      <c r="DU22">
        <v>5.79132076937527</v>
      </c>
      <c r="DV22">
        <v>5.7322992165597402</v>
      </c>
      <c r="DW22">
        <v>5.6715606094628601</v>
      </c>
      <c r="DX22">
        <v>5.6091206725661102</v>
      </c>
      <c r="DY22">
        <v>5.54499566968357</v>
      </c>
      <c r="DZ22">
        <v>5.4792024040505298</v>
      </c>
      <c r="EA22">
        <v>5.4117582181870896</v>
      </c>
      <c r="EB22">
        <v>5.3426809935329</v>
      </c>
      <c r="EC22">
        <v>5.2719891498490901</v>
      </c>
      <c r="ED22">
        <v>5.1997016443839597</v>
      </c>
      <c r="EE22">
        <v>5.12583797079881</v>
      </c>
      <c r="EF22">
        <v>5.0504181578505003</v>
      </c>
      <c r="EG22">
        <v>4.9734627678276304</v>
      </c>
      <c r="EH22">
        <v>4.89499289473705</v>
      </c>
      <c r="EI22">
        <v>4.8150301622378899</v>
      </c>
      <c r="EJ22">
        <v>4.7335967213201204</v>
      </c>
      <c r="EK22">
        <v>4.6507152477251301</v>
      </c>
      <c r="EL22">
        <v>4.56640893910562</v>
      </c>
      <c r="EM22">
        <v>4.4807015119225104</v>
      </c>
      <c r="EN22">
        <v>4.3936171980766101</v>
      </c>
      <c r="EO22">
        <v>4.3051807412729897</v>
      </c>
      <c r="EP22">
        <v>4.2154173931160699</v>
      </c>
      <c r="EQ22">
        <v>4.1243529089336901</v>
      </c>
      <c r="ER22">
        <v>4.0320135433286399</v>
      </c>
      <c r="ES22">
        <v>3.93842604545608</v>
      </c>
      <c r="ET22">
        <v>3.8436176540256399</v>
      </c>
      <c r="EU22">
        <v>3.74761609202716</v>
      </c>
      <c r="EV22">
        <v>3.6504495611790402</v>
      </c>
      <c r="EW22">
        <v>3.5521467360985</v>
      </c>
      <c r="EX22">
        <v>3.4527367581931498</v>
      </c>
      <c r="EY22">
        <v>3.3522492292734598</v>
      </c>
      <c r="EZ22">
        <v>3.2507142048859499</v>
      </c>
      <c r="FA22">
        <v>3.1481621873669199</v>
      </c>
      <c r="FB22">
        <v>3.04462411861702</v>
      </c>
      <c r="FC22">
        <v>2.9401313725968001</v>
      </c>
      <c r="FD22">
        <v>2.83471574754391</v>
      </c>
      <c r="FE22">
        <v>2.7284094579124001</v>
      </c>
      <c r="FF22">
        <v>2.6212451260352498</v>
      </c>
      <c r="FG22">
        <v>2.5132557735108798</v>
      </c>
      <c r="FH22">
        <v>2.40447481231514</v>
      </c>
      <c r="FI22">
        <v>2.2949360356400099</v>
      </c>
      <c r="FJ22">
        <v>2.1846736084606699</v>
      </c>
      <c r="FK22">
        <v>2.0737220578327502</v>
      </c>
      <c r="FL22">
        <v>1.9621162629217199</v>
      </c>
      <c r="FM22">
        <v>1.84989144476652</v>
      </c>
      <c r="FN22">
        <v>1.7370831557799</v>
      </c>
      <c r="FO22">
        <v>1.6237272689879001</v>
      </c>
      <c r="FP22">
        <v>1.50985996701123</v>
      </c>
      <c r="FQ22">
        <v>1.3955177307914499</v>
      </c>
      <c r="FR22">
        <v>1.28073732806504</v>
      </c>
      <c r="FS22">
        <v>1.16555580158869</v>
      </c>
      <c r="FT22">
        <v>1.0500144645675</v>
      </c>
      <c r="FU22">
        <v>0.93415328296868405</v>
      </c>
      <c r="FV22">
        <v>0.81800754923053198</v>
      </c>
      <c r="FW22">
        <v>0.70161264246866595</v>
      </c>
      <c r="FX22">
        <v>0.58500401769923105</v>
      </c>
      <c r="FY22">
        <v>0.46821719503894299</v>
      </c>
      <c r="FZ22">
        <v>0.35128774888532399</v>
      </c>
      <c r="GA22">
        <v>0.23425129708039499</v>
      </c>
      <c r="GB22">
        <v>0.11714349006113101</v>
      </c>
      <c r="GC22">
        <v>0</v>
      </c>
      <c r="GD22">
        <v>-0.11718981296214399</v>
      </c>
      <c r="GE22">
        <v>-0.23456481972895901</v>
      </c>
      <c r="GF22">
        <v>-0.35215327915634198</v>
      </c>
      <c r="GG22">
        <v>-0.46981233803040701</v>
      </c>
      <c r="GH22">
        <v>-0.58722836757641395</v>
      </c>
      <c r="GI22">
        <v>-0.70428037114725395</v>
      </c>
      <c r="GJ22">
        <v>-0.82111784409452604</v>
      </c>
      <c r="GK22">
        <v>-0.93770519659213902</v>
      </c>
      <c r="GL22">
        <v>-1.0540069150031199</v>
      </c>
      <c r="GM22">
        <v>-1.1699875726973901</v>
      </c>
      <c r="GN22">
        <v>-1.2856118408430901</v>
      </c>
      <c r="GO22">
        <v>-1.40084449916808</v>
      </c>
      <c r="GP22">
        <v>-1.51565044668833</v>
      </c>
      <c r="GQ22">
        <v>-1.62999471240008</v>
      </c>
      <c r="GR22">
        <v>-1.7438424659323299</v>
      </c>
      <c r="GS22">
        <v>-1.85789063625847</v>
      </c>
      <c r="GT22">
        <v>-1.9725364282589199</v>
      </c>
      <c r="GU22">
        <v>-2.0871711942928401</v>
      </c>
      <c r="GV22">
        <v>-2.2010221341140799</v>
      </c>
      <c r="GW22">
        <v>-2.3131545501355002</v>
      </c>
      <c r="GX22">
        <v>-2.4237182203742602</v>
      </c>
      <c r="GY22">
        <v>-2.5335436025640101</v>
      </c>
      <c r="GZ22">
        <v>-2.64259724282944</v>
      </c>
      <c r="HA22">
        <v>-2.7508459223752801</v>
      </c>
      <c r="HB22">
        <v>-2.8582566676051302</v>
      </c>
      <c r="HC22">
        <v>-2.9647967601654601</v>
      </c>
      <c r="HD22">
        <v>-3.07043374691203</v>
      </c>
      <c r="HE22">
        <v>-3.1751354497953201</v>
      </c>
      <c r="HF22">
        <v>-3.2788699756623698</v>
      </c>
      <c r="HG22">
        <v>-3.38160572597172</v>
      </c>
      <c r="HH22">
        <v>-3.4833114064185802</v>
      </c>
      <c r="HI22">
        <v>-3.5839560364674501</v>
      </c>
      <c r="HJ22">
        <v>-3.6835089587890502</v>
      </c>
      <c r="HK22">
        <v>-3.7819398485988498</v>
      </c>
      <c r="HL22">
        <v>-3.8792187228942998</v>
      </c>
      <c r="HM22">
        <v>-3.9768760735832198</v>
      </c>
      <c r="HN22">
        <v>-4.0756087138705199</v>
      </c>
      <c r="HO22">
        <v>-4.17403052906102</v>
      </c>
      <c r="HP22">
        <v>-4.2706177408996604</v>
      </c>
      <c r="HQ22">
        <v>-4.3637134608219901</v>
      </c>
      <c r="HR22">
        <v>-4.4538095830686197</v>
      </c>
      <c r="HS22">
        <v>-4.5425490317712196</v>
      </c>
      <c r="HT22">
        <v>-4.6299047760340901</v>
      </c>
      <c r="HU22">
        <v>-4.7158502064512797</v>
      </c>
      <c r="HV22">
        <v>-4.8003591432121198</v>
      </c>
      <c r="HW22">
        <v>-4.8834058440758197</v>
      </c>
      <c r="HX22">
        <v>-4.9649650122128</v>
      </c>
      <c r="HY22">
        <v>-5.0450118039103504</v>
      </c>
      <c r="HZ22">
        <v>-5.1235218361403101</v>
      </c>
      <c r="IA22">
        <v>-5.2004711939863197</v>
      </c>
      <c r="IB22">
        <v>-5.2778991709719403</v>
      </c>
      <c r="IC22">
        <v>-5.3566737737770698</v>
      </c>
      <c r="ID22">
        <v>-5.4349310527019998</v>
      </c>
      <c r="IE22">
        <v>-5.5107004143441598</v>
      </c>
      <c r="IF22">
        <v>-5.5819105508696403</v>
      </c>
      <c r="IG22">
        <v>-5.64927305690731</v>
      </c>
      <c r="IH22">
        <v>-5.7149147396461002</v>
      </c>
      <c r="II22">
        <v>-5.7788156039935803</v>
      </c>
      <c r="IJ22">
        <v>-5.8409561851274399</v>
      </c>
      <c r="IK22">
        <v>-5.9013175544246899</v>
      </c>
      <c r="IL22">
        <v>-5.9598813252275198</v>
      </c>
      <c r="IM22">
        <v>-6.0166296584440202</v>
      </c>
      <c r="IN22">
        <v>-6.0715452679821604</v>
      </c>
      <c r="IO22">
        <v>-6.1246114260152797</v>
      </c>
      <c r="IP22">
        <v>-6.1758119680776096</v>
      </c>
      <c r="IQ22">
        <v>-6.2251312979880202</v>
      </c>
      <c r="IR22">
        <v>-6.2725543926008598</v>
      </c>
      <c r="IS22">
        <v>-6.3180668063821201</v>
      </c>
      <c r="IT22">
        <v>-6.3616546758096701</v>
      </c>
      <c r="IU22">
        <v>-6.4033047235962304</v>
      </c>
      <c r="IV22">
        <v>-6.4455138973529698</v>
      </c>
      <c r="IW22">
        <v>-6.4892850988694502</v>
      </c>
      <c r="IX22">
        <v>-6.5323193770835903</v>
      </c>
      <c r="IY22">
        <v>-6.5722633625690801</v>
      </c>
      <c r="IZ22">
        <v>-6.6067163905776898</v>
      </c>
      <c r="JA22">
        <v>-6.6366055281108904</v>
      </c>
      <c r="JB22">
        <v>-6.6644730913099899</v>
      </c>
      <c r="JC22">
        <v>-6.6903105914452698</v>
      </c>
      <c r="JD22">
        <v>-6.7141101581639004</v>
      </c>
      <c r="JE22">
        <v>-6.7358645418873202</v>
      </c>
      <c r="JF22">
        <v>-6.7555671160194803</v>
      </c>
      <c r="JG22">
        <v>-6.7732118789654603</v>
      </c>
      <c r="JH22">
        <v>-6.7887934559595404</v>
      </c>
      <c r="JI22">
        <v>-6.8023071007024001</v>
      </c>
      <c r="JJ22">
        <v>-6.8137486968069698</v>
      </c>
      <c r="JK22">
        <v>-6.8231147590522196</v>
      </c>
      <c r="JL22">
        <v>-6.8304024344448599</v>
      </c>
      <c r="JM22">
        <v>-6.8356095030883797</v>
      </c>
      <c r="JN22">
        <v>-6.8387343788592299</v>
      </c>
      <c r="JO22">
        <v>-6.8397761098899599</v>
      </c>
      <c r="JP22">
        <v>-6.8387343788592299</v>
      </c>
      <c r="JQ22">
        <v>-6.8356095030883797</v>
      </c>
      <c r="JR22">
        <v>-6.8304024344448599</v>
      </c>
      <c r="JS22">
        <v>-6.8231147590522196</v>
      </c>
      <c r="JT22">
        <v>-6.8137486968069698</v>
      </c>
      <c r="JU22">
        <v>-6.8049468019653601</v>
      </c>
      <c r="JV22">
        <v>-6.7977100802001997</v>
      </c>
      <c r="JW22">
        <v>-6.7895888987325197</v>
      </c>
      <c r="JX22">
        <v>-6.7781528926461796</v>
      </c>
      <c r="JY22">
        <v>-6.7609983648048102</v>
      </c>
      <c r="JZ22">
        <v>-6.7391628080077997</v>
      </c>
      <c r="KA22">
        <v>-6.71527443693574</v>
      </c>
      <c r="KB22">
        <v>-6.6893405282178602</v>
      </c>
      <c r="KC22">
        <v>-6.6613689815739896</v>
      </c>
      <c r="KD22">
        <v>-6.6313683174082101</v>
      </c>
      <c r="KE22">
        <v>-6.5993476742134298</v>
      </c>
      <c r="KF22">
        <v>-6.56531680578777</v>
      </c>
      <c r="KG22">
        <v>-6.5292860782634197</v>
      </c>
      <c r="KH22">
        <v>-6.4912664669490097</v>
      </c>
      <c r="KI22">
        <v>-6.4512695529864601</v>
      </c>
      <c r="KJ22">
        <v>-6.4093075198232201</v>
      </c>
      <c r="KK22">
        <v>-6.3653931495010898</v>
      </c>
      <c r="KL22">
        <v>-6.3195398187626699</v>
      </c>
      <c r="KM22">
        <v>-6.2717614949766904</v>
      </c>
      <c r="KN22">
        <v>-6.2220727318834301</v>
      </c>
      <c r="KO22">
        <v>-6.1704886651614697</v>
      </c>
      <c r="KP22">
        <v>-6.1170250078172304</v>
      </c>
      <c r="KQ22">
        <v>-6.0616980453986598</v>
      </c>
      <c r="KR22">
        <v>-6.00452463103447</v>
      </c>
      <c r="KS22">
        <v>-5.9455221803005296</v>
      </c>
      <c r="KT22">
        <v>-5.8847086659149097</v>
      </c>
      <c r="KU22">
        <v>-5.8221026122632002</v>
      </c>
      <c r="KV22">
        <v>-5.7577230897558103</v>
      </c>
      <c r="KW22">
        <v>-5.6915897090189702</v>
      </c>
      <c r="KX22">
        <v>-5.6237226149210997</v>
      </c>
      <c r="KY22">
        <v>-5.5541424804365001</v>
      </c>
      <c r="KZ22">
        <v>-5.4828705003481701</v>
      </c>
      <c r="LA22">
        <v>-5.4099283847916704</v>
      </c>
      <c r="LB22">
        <v>-5.3353383526420197</v>
      </c>
      <c r="LC22">
        <v>-5.2591231247455603</v>
      </c>
      <c r="LD22">
        <v>-5.1813059169990403</v>
      </c>
      <c r="LE22">
        <v>-5.1019104332777596</v>
      </c>
      <c r="LF22">
        <v>-5.0209608582151999</v>
      </c>
      <c r="LG22">
        <v>-4.9384818498360703</v>
      </c>
      <c r="LH22">
        <v>-4.8544985320453398</v>
      </c>
      <c r="LI22">
        <v>-4.7690364869751702</v>
      </c>
      <c r="LJ22">
        <v>-4.6821217471923697</v>
      </c>
      <c r="LK22">
        <v>-4.5937807877686403</v>
      </c>
      <c r="LL22">
        <v>-4.5040405182160104</v>
      </c>
      <c r="LM22">
        <v>-4.4129282742899001</v>
      </c>
      <c r="LN22">
        <v>-4.3204718096624601</v>
      </c>
      <c r="LO22">
        <v>-4.2266992874684304</v>
      </c>
      <c r="LP22">
        <v>-4.1316392717264998</v>
      </c>
      <c r="LQ22">
        <v>-4.0353207186383004</v>
      </c>
      <c r="LR22">
        <v>-3.9377729677681801</v>
      </c>
      <c r="LS22">
        <v>-3.83902573310601</v>
      </c>
      <c r="LT22">
        <v>-3.7391090940160598</v>
      </c>
      <c r="LU22">
        <v>-3.6380534860745102</v>
      </c>
      <c r="LV22">
        <v>-3.5358896917984799</v>
      </c>
      <c r="LW22">
        <v>-3.4326488312693999</v>
      </c>
      <c r="LX22">
        <v>-3.3283623526535</v>
      </c>
      <c r="LY22">
        <v>-3.22306202262242</v>
      </c>
      <c r="LZ22">
        <v>-3.11677991667674</v>
      </c>
      <c r="MA22">
        <v>-3.00954840937551</v>
      </c>
      <c r="MB22">
        <v>-2.9014001644746399</v>
      </c>
      <c r="MC22">
        <v>-2.7923681249771701</v>
      </c>
      <c r="MD22">
        <v>-2.6824855030985599</v>
      </c>
      <c r="ME22">
        <v>-2.5717857701498898</v>
      </c>
      <c r="MF22">
        <v>-2.4603026463421802</v>
      </c>
      <c r="MG22">
        <v>-2.3480700905148999</v>
      </c>
      <c r="MH22">
        <v>-2.2351222897917902</v>
      </c>
      <c r="MI22">
        <v>-2.1214936491670899</v>
      </c>
      <c r="MJ22">
        <v>-2.00721878102549</v>
      </c>
      <c r="MK22">
        <v>-1.89233249459882</v>
      </c>
      <c r="ML22">
        <v>-1.7768697853628601</v>
      </c>
      <c r="MM22">
        <v>-1.66022370524823</v>
      </c>
      <c r="MN22">
        <v>-1.54233508031033</v>
      </c>
      <c r="MO22">
        <v>-1.4239372084877</v>
      </c>
      <c r="MP22">
        <v>-1.30559726127802</v>
      </c>
      <c r="MQ22">
        <v>-1.1877146571321999</v>
      </c>
      <c r="MR22">
        <v>-1.06997671674559</v>
      </c>
      <c r="MS22">
        <v>-0.95191285108595902</v>
      </c>
      <c r="MT22">
        <v>-0.83355902355050404</v>
      </c>
      <c r="MU22">
        <v>-0.71495128586160706</v>
      </c>
      <c r="MV22">
        <v>-0.59612576708514797</v>
      </c>
      <c r="MW22">
        <v>-0.477118662625235</v>
      </c>
      <c r="MX22">
        <v>-0.357966223198734</v>
      </c>
      <c r="MY22">
        <v>-0.23870474379295001</v>
      </c>
      <c r="MZ22">
        <v>-0.119370552609822</v>
      </c>
      <c r="NA22">
        <v>0</v>
      </c>
    </row>
    <row r="23" spans="1:365" x14ac:dyDescent="0.25">
      <c r="A23">
        <v>19</v>
      </c>
      <c r="B23" s="9" t="s">
        <v>152</v>
      </c>
      <c r="E23">
        <v>0</v>
      </c>
      <c r="F23">
        <v>0.117081201167466</v>
      </c>
      <c r="G23">
        <v>0.234126738266865</v>
      </c>
      <c r="H23">
        <v>0.35110095809375202</v>
      </c>
      <c r="I23">
        <v>0.46796822916761199</v>
      </c>
      <c r="J23">
        <v>0.58469295258555698</v>
      </c>
      <c r="K23">
        <v>0.70123957286609695</v>
      </c>
      <c r="L23">
        <v>0.81757258877968197</v>
      </c>
      <c r="M23">
        <v>0.93365656416272103</v>
      </c>
      <c r="N23">
        <v>1.04945613871178</v>
      </c>
      <c r="O23">
        <v>1.1649360387546801</v>
      </c>
      <c r="P23">
        <v>1.2800610879951899</v>
      </c>
      <c r="Q23">
        <v>1.39479621822806</v>
      </c>
      <c r="R23">
        <v>1.50910648002116</v>
      </c>
      <c r="S23">
        <v>1.6229570533614099</v>
      </c>
      <c r="T23">
        <v>1.7363132582612699</v>
      </c>
      <c r="U23">
        <v>1.8491405653226201</v>
      </c>
      <c r="V23">
        <v>1.9614046062547399</v>
      </c>
      <c r="W23">
        <v>2.0730711843432399</v>
      </c>
      <c r="X23">
        <v>2.1841062848666999</v>
      </c>
      <c r="Y23">
        <v>2.2944760854578798</v>
      </c>
      <c r="Z23">
        <v>2.4041469664063402</v>
      </c>
      <c r="AA23">
        <v>2.5130855208993399</v>
      </c>
      <c r="AB23">
        <v>2.6212585651978602</v>
      </c>
      <c r="AC23">
        <v>2.72863314874472</v>
      </c>
      <c r="AD23">
        <v>2.8351765642016198</v>
      </c>
      <c r="AE23">
        <v>2.9408563574120801</v>
      </c>
      <c r="AF23">
        <v>3.0456403372873599</v>
      </c>
      <c r="AG23">
        <v>3.14949658561213</v>
      </c>
      <c r="AH23">
        <v>3.25239346676705</v>
      </c>
      <c r="AI23">
        <v>3.3542996373653602</v>
      </c>
      <c r="AJ23">
        <v>3.4551840558003</v>
      </c>
      <c r="AK23">
        <v>3.5550159917007198</v>
      </c>
      <c r="AL23">
        <v>3.6537650352918498</v>
      </c>
      <c r="AM23">
        <v>3.7514011066584199</v>
      </c>
      <c r="AN23">
        <v>3.8478944649072599</v>
      </c>
      <c r="AO23">
        <v>3.9432157172267002</v>
      </c>
      <c r="AP23">
        <v>4.0373358278398896</v>
      </c>
      <c r="AQ23">
        <v>4.1302261268493599</v>
      </c>
      <c r="AR23">
        <v>4.2218583189701899</v>
      </c>
      <c r="AS23">
        <v>4.3122044921490099</v>
      </c>
      <c r="AT23">
        <v>4.4012122277968801</v>
      </c>
      <c r="AU23">
        <v>4.4888290505899402</v>
      </c>
      <c r="AV23">
        <v>4.5750277652283202</v>
      </c>
      <c r="AW23">
        <v>4.65978185868609</v>
      </c>
      <c r="AX23">
        <v>4.74306550380257</v>
      </c>
      <c r="AY23">
        <v>4.8248535624131597</v>
      </c>
      <c r="AZ23">
        <v>4.9051215880234702</v>
      </c>
      <c r="BA23">
        <v>4.9838458280306401</v>
      </c>
      <c r="BB23">
        <v>5.0610032254961297</v>
      </c>
      <c r="BC23">
        <v>5.1365714204746098</v>
      </c>
      <c r="BD23">
        <v>5.2105287509037899</v>
      </c>
      <c r="BE23">
        <v>5.2828542530601901</v>
      </c>
      <c r="BF23">
        <v>5.3535276615865204</v>
      </c>
      <c r="BG23">
        <v>5.4225294090961098</v>
      </c>
      <c r="BH23">
        <v>5.4898406253604</v>
      </c>
      <c r="BI23">
        <v>5.5554431360858398</v>
      </c>
      <c r="BJ23">
        <v>5.6193194612864303</v>
      </c>
      <c r="BK23">
        <v>5.6814528132587903</v>
      </c>
      <c r="BL23">
        <v>5.7418270941666796</v>
      </c>
      <c r="BM23">
        <v>5.8004268932421104</v>
      </c>
      <c r="BN23">
        <v>5.8572374836104704</v>
      </c>
      <c r="BO23">
        <v>5.9122448187474399</v>
      </c>
      <c r="BP23">
        <v>5.9654355285753997</v>
      </c>
      <c r="BQ23">
        <v>6.01679691520755</v>
      </c>
      <c r="BR23">
        <v>6.0663169483479198</v>
      </c>
      <c r="BS23">
        <v>6.1139842603558501</v>
      </c>
      <c r="BT23">
        <v>6.1597881409835802</v>
      </c>
      <c r="BU23">
        <v>6.2037185317958299</v>
      </c>
      <c r="BV23">
        <v>6.2457660202803904</v>
      </c>
      <c r="BW23">
        <v>6.2859218336589597</v>
      </c>
      <c r="BX23">
        <v>6.3241778324076501</v>
      </c>
      <c r="BY23">
        <v>6.3605265034965903</v>
      </c>
      <c r="BZ23">
        <v>6.3949609533584804</v>
      </c>
      <c r="CA23">
        <v>6.4274749005957403</v>
      </c>
      <c r="CB23">
        <v>6.4580626684363702</v>
      </c>
      <c r="CC23">
        <v>6.4867191769485801</v>
      </c>
      <c r="CD23">
        <v>6.51343993502429</v>
      </c>
      <c r="CE23">
        <v>6.5382210321420304</v>
      </c>
      <c r="CF23">
        <v>6.5610591299194603</v>
      </c>
      <c r="CG23">
        <v>6.5819514534661696</v>
      </c>
      <c r="CH23">
        <v>6.6008957825473402</v>
      </c>
      <c r="CI23">
        <v>6.6178904425689096</v>
      </c>
      <c r="CJ23">
        <v>6.6329342953950698</v>
      </c>
      <c r="CK23">
        <v>6.64602673000892</v>
      </c>
      <c r="CL23">
        <v>6.6571676530270603</v>
      </c>
      <c r="CM23">
        <v>6.6663184816516203</v>
      </c>
      <c r="CN23">
        <v>6.6734386850886001</v>
      </c>
      <c r="CO23">
        <v>6.67852609445504</v>
      </c>
      <c r="CP23">
        <v>6.6815791600767804</v>
      </c>
      <c r="CQ23">
        <v>6.6825969519604502</v>
      </c>
      <c r="CR23">
        <v>6.6815791600767804</v>
      </c>
      <c r="CS23">
        <v>6.67852609445504</v>
      </c>
      <c r="CT23">
        <v>6.6734386850886001</v>
      </c>
      <c r="CU23">
        <v>6.6663184816516203</v>
      </c>
      <c r="CV23">
        <v>6.6571676530270603</v>
      </c>
      <c r="CW23">
        <v>6.6459889866459498</v>
      </c>
      <c r="CX23">
        <v>6.6327858876383701</v>
      </c>
      <c r="CY23">
        <v>6.6175623777961796</v>
      </c>
      <c r="CZ23">
        <v>6.6003230943479396</v>
      </c>
      <c r="DA23">
        <v>6.5810732885464001</v>
      </c>
      <c r="DB23">
        <v>6.5598188240688797</v>
      </c>
      <c r="DC23">
        <v>6.5365661752311599</v>
      </c>
      <c r="DD23">
        <v>6.5113224250153197</v>
      </c>
      <c r="DE23">
        <v>6.4840952629122199</v>
      </c>
      <c r="DF23">
        <v>6.4548929825792101</v>
      </c>
      <c r="DG23">
        <v>6.4237244793137398</v>
      </c>
      <c r="DH23">
        <v>6.39059924734386</v>
      </c>
      <c r="DI23">
        <v>6.35552737693612</v>
      </c>
      <c r="DJ23">
        <v>6.3185195513219803</v>
      </c>
      <c r="DK23">
        <v>6.27958704344364</v>
      </c>
      <c r="DL23">
        <v>6.2387417125201399</v>
      </c>
      <c r="DM23">
        <v>6.1959960004349499</v>
      </c>
      <c r="DN23">
        <v>6.1513629279460798</v>
      </c>
      <c r="DO23">
        <v>6.1048560907197604</v>
      </c>
      <c r="DP23">
        <v>6.0564896551891403</v>
      </c>
      <c r="DQ23">
        <v>6.0062783542390097</v>
      </c>
      <c r="DR23">
        <v>5.9542374827180602</v>
      </c>
      <c r="DS23">
        <v>5.9003828927798798</v>
      </c>
      <c r="DT23">
        <v>5.8447309890542698</v>
      </c>
      <c r="DU23">
        <v>5.7872987236502098</v>
      </c>
      <c r="DV23">
        <v>5.7281035909920996</v>
      </c>
      <c r="DW23">
        <v>5.66716362249079</v>
      </c>
      <c r="DX23">
        <v>5.6044973810510301</v>
      </c>
      <c r="DY23">
        <v>5.5401239554170099</v>
      </c>
      <c r="DZ23">
        <v>5.4740629543577901</v>
      </c>
      <c r="EA23">
        <v>5.4063345006942303</v>
      </c>
      <c r="EB23">
        <v>5.3369592251694202</v>
      </c>
      <c r="EC23">
        <v>5.2659582601643402</v>
      </c>
      <c r="ED23">
        <v>5.19335323326073</v>
      </c>
      <c r="EE23">
        <v>5.1191662606531203</v>
      </c>
      <c r="EF23">
        <v>5.0434199404120497</v>
      </c>
      <c r="EG23">
        <v>4.9661373456004201</v>
      </c>
      <c r="EH23">
        <v>4.8873420172452597</v>
      </c>
      <c r="EI23">
        <v>4.8070579571669096</v>
      </c>
      <c r="EJ23">
        <v>4.7253096206677903</v>
      </c>
      <c r="EK23">
        <v>4.6421219090831096</v>
      </c>
      <c r="EL23">
        <v>4.5575201621956802</v>
      </c>
      <c r="EM23">
        <v>4.4715301505171503</v>
      </c>
      <c r="EN23">
        <v>4.3841780674380999</v>
      </c>
      <c r="EO23">
        <v>4.29549052124921</v>
      </c>
      <c r="EP23">
        <v>4.2054945270362003</v>
      </c>
      <c r="EQ23">
        <v>4.1142174984507198</v>
      </c>
      <c r="ER23">
        <v>4.0216872393598901</v>
      </c>
      <c r="ES23">
        <v>3.9279319353769901</v>
      </c>
      <c r="ET23">
        <v>3.8329801452758399</v>
      </c>
      <c r="EU23">
        <v>3.7353485995973701</v>
      </c>
      <c r="EV23">
        <v>3.6346181735565199</v>
      </c>
      <c r="EW23">
        <v>3.53230798257544</v>
      </c>
      <c r="EX23">
        <v>3.4297924706460399</v>
      </c>
      <c r="EY23">
        <v>3.32829731459509</v>
      </c>
      <c r="EZ23">
        <v>3.2271811143115001</v>
      </c>
      <c r="FA23">
        <v>3.1250818833980798</v>
      </c>
      <c r="FB23">
        <v>3.0220307222696299</v>
      </c>
      <c r="FC23">
        <v>2.9180590213081099</v>
      </c>
      <c r="FD23">
        <v>2.8131984513008299</v>
      </c>
      <c r="FE23">
        <v>2.7074809537932101</v>
      </c>
      <c r="FF23">
        <v>2.6009387313591201</v>
      </c>
      <c r="FG23">
        <v>2.4936042377915899</v>
      </c>
      <c r="FH23">
        <v>2.3855101682171398</v>
      </c>
      <c r="FI23">
        <v>2.2766894491365002</v>
      </c>
      <c r="FJ23">
        <v>2.16717522839487</v>
      </c>
      <c r="FK23">
        <v>2.05700086508477</v>
      </c>
      <c r="FL23">
        <v>1.9461999193845501</v>
      </c>
      <c r="FM23">
        <v>1.8348061423356199</v>
      </c>
      <c r="FN23">
        <v>1.7228534655615699</v>
      </c>
      <c r="FO23">
        <v>1.6103759909322499</v>
      </c>
      <c r="FP23">
        <v>1.49740798017604</v>
      </c>
      <c r="FQ23">
        <v>1.3839838444433501</v>
      </c>
      <c r="FR23">
        <v>1.27013813382468</v>
      </c>
      <c r="FS23">
        <v>1.1559055268263501</v>
      </c>
      <c r="FT23">
        <v>1.0413208198070401</v>
      </c>
      <c r="FU23">
        <v>0.92641891637851403</v>
      </c>
      <c r="FV23">
        <v>0.81123481677363796</v>
      </c>
      <c r="FW23">
        <v>0.69580360718496503</v>
      </c>
      <c r="FX23">
        <v>0.58016044907714204</v>
      </c>
      <c r="FY23">
        <v>0.46434056847638999</v>
      </c>
      <c r="FZ23">
        <v>0.348379245240312</v>
      </c>
      <c r="GA23">
        <v>0.23231180231130799</v>
      </c>
      <c r="GB23">
        <v>0.116173594956865</v>
      </c>
      <c r="GC23">
        <v>0</v>
      </c>
      <c r="GD23">
        <v>-0.116173594956865</v>
      </c>
      <c r="GE23">
        <v>-0.23231180231130799</v>
      </c>
      <c r="GF23">
        <v>-0.348379245240312</v>
      </c>
      <c r="GG23">
        <v>-0.46434056847638999</v>
      </c>
      <c r="GH23">
        <v>-0.58016044907714204</v>
      </c>
      <c r="GI23">
        <v>-0.69580360718496503</v>
      </c>
      <c r="GJ23">
        <v>-0.81123481677363796</v>
      </c>
      <c r="GK23">
        <v>-0.92641891637851403</v>
      </c>
      <c r="GL23">
        <v>-1.0413208198070401</v>
      </c>
      <c r="GM23">
        <v>-1.1559055268263501</v>
      </c>
      <c r="GN23">
        <v>-1.27013813382468</v>
      </c>
      <c r="GO23">
        <v>-1.3839838444433501</v>
      </c>
      <c r="GP23">
        <v>-1.49740798017604</v>
      </c>
      <c r="GQ23">
        <v>-1.6103759909322499</v>
      </c>
      <c r="GR23">
        <v>-1.7228534655615699</v>
      </c>
      <c r="GS23">
        <v>-1.8348061423356199</v>
      </c>
      <c r="GT23">
        <v>-1.9461999193845501</v>
      </c>
      <c r="GU23">
        <v>-2.05700086508477</v>
      </c>
      <c r="GV23">
        <v>-2.16717522839487</v>
      </c>
      <c r="GW23">
        <v>-2.2766894491365002</v>
      </c>
      <c r="GX23">
        <v>-2.3855101682171398</v>
      </c>
      <c r="GY23">
        <v>-2.4936042377915899</v>
      </c>
      <c r="GZ23">
        <v>-2.6009387313591201</v>
      </c>
      <c r="HA23">
        <v>-2.7074809537932101</v>
      </c>
      <c r="HB23">
        <v>-2.8131984513008299</v>
      </c>
      <c r="HC23">
        <v>-2.9180590213081099</v>
      </c>
      <c r="HD23">
        <v>-3.0220307222696299</v>
      </c>
      <c r="HE23">
        <v>-3.1250818833980798</v>
      </c>
      <c r="HF23">
        <v>-3.2271811143115001</v>
      </c>
      <c r="HG23">
        <v>-3.32829731459509</v>
      </c>
      <c r="HH23">
        <v>-3.4283996832747099</v>
      </c>
      <c r="HI23">
        <v>-3.5274577281991601</v>
      </c>
      <c r="HJ23">
        <v>-3.6254412753283498</v>
      </c>
      <c r="HK23">
        <v>-3.7223204779246299</v>
      </c>
      <c r="HL23">
        <v>-3.81806582564441</v>
      </c>
      <c r="HM23">
        <v>-3.9126481535272699</v>
      </c>
      <c r="HN23">
        <v>-4.0060386508798898</v>
      </c>
      <c r="HO23">
        <v>-4.0982088700520798</v>
      </c>
      <c r="HP23">
        <v>-4.1891307351022098</v>
      </c>
      <c r="HQ23">
        <v>-4.2787765503494102</v>
      </c>
      <c r="HR23">
        <v>-4.3671190088099303</v>
      </c>
      <c r="HS23">
        <v>-4.4541312005151399</v>
      </c>
      <c r="HT23">
        <v>-4.53978662070854</v>
      </c>
      <c r="HU23">
        <v>-4.6240591779193601</v>
      </c>
      <c r="HV23">
        <v>-4.7069232019103202</v>
      </c>
      <c r="HW23">
        <v>-4.7883534514969996</v>
      </c>
      <c r="HX23">
        <v>-4.86832512223652</v>
      </c>
      <c r="HY23">
        <v>-4.94681385398329</v>
      </c>
      <c r="HZ23">
        <v>-5.0237957383092802</v>
      </c>
      <c r="IA23">
        <v>-5.0992473257867701</v>
      </c>
      <c r="IB23">
        <v>-5.1731456331313099</v>
      </c>
      <c r="IC23">
        <v>-5.2454681502026101</v>
      </c>
      <c r="ID23">
        <v>-5.3161928468613704</v>
      </c>
      <c r="IE23">
        <v>-5.3852981796798503</v>
      </c>
      <c r="IF23">
        <v>-5.4527630985042599</v>
      </c>
      <c r="IG23">
        <v>-5.5185670528667501</v>
      </c>
      <c r="IH23">
        <v>-5.5826899982453799</v>
      </c>
      <c r="II23">
        <v>-5.6451124021698202</v>
      </c>
      <c r="IJ23">
        <v>-5.7058152501711197</v>
      </c>
      <c r="IK23">
        <v>-5.7647800515737497</v>
      </c>
      <c r="IL23">
        <v>-5.82198884512799</v>
      </c>
      <c r="IM23">
        <v>-5.8774242044811302</v>
      </c>
      <c r="IN23">
        <v>-5.9310692434857</v>
      </c>
      <c r="IO23">
        <v>-5.9829076213431396</v>
      </c>
      <c r="IP23">
        <v>-6.0329235475814</v>
      </c>
      <c r="IQ23">
        <v>-6.0811017868648198</v>
      </c>
      <c r="IR23">
        <v>-6.12742766363501</v>
      </c>
      <c r="IS23">
        <v>-6.1718870665811201</v>
      </c>
      <c r="IT23">
        <v>-6.2144664529383498</v>
      </c>
      <c r="IU23">
        <v>-6.2551528526131204</v>
      </c>
      <c r="IV23">
        <v>-6.2939338721339597</v>
      </c>
      <c r="IW23">
        <v>-6.3307976984266396</v>
      </c>
      <c r="IX23">
        <v>-6.3657331024125599</v>
      </c>
      <c r="IY23">
        <v>-6.39872944242925</v>
      </c>
      <c r="IZ23">
        <v>-6.4297766674719004</v>
      </c>
      <c r="JA23">
        <v>-6.4614892342913297</v>
      </c>
      <c r="JB23">
        <v>-6.49490477158571</v>
      </c>
      <c r="JC23">
        <v>-6.5276133686409601</v>
      </c>
      <c r="JD23">
        <v>-6.5571642670350201</v>
      </c>
      <c r="JE23">
        <v>-6.5810732885464001</v>
      </c>
      <c r="JF23">
        <v>-6.6003230943479396</v>
      </c>
      <c r="JG23">
        <v>-6.6175623777961796</v>
      </c>
      <c r="JH23">
        <v>-6.6327858876383701</v>
      </c>
      <c r="JI23">
        <v>-6.6459889866459498</v>
      </c>
      <c r="JJ23">
        <v>-6.6571676530270603</v>
      </c>
      <c r="JK23">
        <v>-6.6663184816516203</v>
      </c>
      <c r="JL23">
        <v>-6.6734386850886001</v>
      </c>
      <c r="JM23">
        <v>-6.67852609445504</v>
      </c>
      <c r="JN23">
        <v>-6.6815791600767804</v>
      </c>
      <c r="JO23">
        <v>-6.6825969519604502</v>
      </c>
      <c r="JP23">
        <v>-6.6815791600767804</v>
      </c>
      <c r="JQ23">
        <v>-6.67852609445504</v>
      </c>
      <c r="JR23">
        <v>-6.6734386850886001</v>
      </c>
      <c r="JS23">
        <v>-6.6663184816516203</v>
      </c>
      <c r="JT23">
        <v>-6.6571676530270603</v>
      </c>
      <c r="JU23">
        <v>-6.6459889866459498</v>
      </c>
      <c r="JV23">
        <v>-6.6327858876383701</v>
      </c>
      <c r="JW23">
        <v>-6.6175623777961796</v>
      </c>
      <c r="JX23">
        <v>-6.6003230943479396</v>
      </c>
      <c r="JY23">
        <v>-6.5810732885464001</v>
      </c>
      <c r="JZ23">
        <v>-6.5598188240688797</v>
      </c>
      <c r="KA23">
        <v>-6.5365661752311599</v>
      </c>
      <c r="KB23">
        <v>-6.5113224250153197</v>
      </c>
      <c r="KC23">
        <v>-6.4840952629122199</v>
      </c>
      <c r="KD23">
        <v>-6.4548929825792101</v>
      </c>
      <c r="KE23">
        <v>-6.4237244793137398</v>
      </c>
      <c r="KF23">
        <v>-6.39059924734386</v>
      </c>
      <c r="KG23">
        <v>-6.35552737693612</v>
      </c>
      <c r="KH23">
        <v>-6.3185195513219803</v>
      </c>
      <c r="KI23">
        <v>-6.27958704344364</v>
      </c>
      <c r="KJ23">
        <v>-6.2387417125201399</v>
      </c>
      <c r="KK23">
        <v>-6.1959960004349499</v>
      </c>
      <c r="KL23">
        <v>-6.1513629279460798</v>
      </c>
      <c r="KM23">
        <v>-6.1048560907197604</v>
      </c>
      <c r="KN23">
        <v>-6.0564896551891403</v>
      </c>
      <c r="KO23">
        <v>-6.0062783542390097</v>
      </c>
      <c r="KP23">
        <v>-5.9542374827180602</v>
      </c>
      <c r="KQ23">
        <v>-5.9003828927798798</v>
      </c>
      <c r="KR23">
        <v>-5.8447309890542698</v>
      </c>
      <c r="KS23">
        <v>-5.7872987236502098</v>
      </c>
      <c r="KT23">
        <v>-5.7304215784374799</v>
      </c>
      <c r="KU23">
        <v>-5.6749256520437799</v>
      </c>
      <c r="KV23">
        <v>-5.6186285651090904</v>
      </c>
      <c r="KW23">
        <v>-5.5594389401020496</v>
      </c>
      <c r="KX23">
        <v>-5.4953628102113203</v>
      </c>
      <c r="KY23">
        <v>-5.4273708217085996</v>
      </c>
      <c r="KZ23">
        <v>-5.3577256034774701</v>
      </c>
      <c r="LA23">
        <v>-5.2864483701260703</v>
      </c>
      <c r="LB23">
        <v>-5.21356083339015</v>
      </c>
      <c r="LC23">
        <v>-5.1390851955194803</v>
      </c>
      <c r="LD23">
        <v>-5.06304414251482</v>
      </c>
      <c r="LE23">
        <v>-4.9854608372175404</v>
      </c>
      <c r="LF23">
        <v>-4.9063589122540003</v>
      </c>
      <c r="LG23">
        <v>-4.8257624628368196</v>
      </c>
      <c r="LH23">
        <v>-4.7436960394252496</v>
      </c>
      <c r="LI23">
        <v>-4.6601846402468601</v>
      </c>
      <c r="LJ23">
        <v>-4.5752537036828196</v>
      </c>
      <c r="LK23">
        <v>-4.4889291005191696</v>
      </c>
      <c r="LL23">
        <v>-4.4012371260662597</v>
      </c>
      <c r="LM23">
        <v>-4.3122044921490099</v>
      </c>
      <c r="LN23">
        <v>-4.2218583189701899</v>
      </c>
      <c r="LO23">
        <v>-4.1302261268493599</v>
      </c>
      <c r="LP23">
        <v>-4.0373358278398896</v>
      </c>
      <c r="LQ23">
        <v>-3.9432157172267002</v>
      </c>
      <c r="LR23">
        <v>-3.8478944649072599</v>
      </c>
      <c r="LS23">
        <v>-3.7514011066584199</v>
      </c>
      <c r="LT23">
        <v>-3.6537650352918498</v>
      </c>
      <c r="LU23">
        <v>-3.5550159917007198</v>
      </c>
      <c r="LV23">
        <v>-3.4551840558003</v>
      </c>
      <c r="LW23">
        <v>-3.3542996373653602</v>
      </c>
      <c r="LX23">
        <v>-3.25239346676705</v>
      </c>
      <c r="LY23">
        <v>-3.14949658561213</v>
      </c>
      <c r="LZ23">
        <v>-3.0456403372873599</v>
      </c>
      <c r="MA23">
        <v>-2.9408563574120801</v>
      </c>
      <c r="MB23">
        <v>-2.8351765642016198</v>
      </c>
      <c r="MC23">
        <v>-2.72863314874472</v>
      </c>
      <c r="MD23">
        <v>-2.6212585651978602</v>
      </c>
      <c r="ME23">
        <v>-2.5130855208993399</v>
      </c>
      <c r="MF23">
        <v>-2.4041469664063402</v>
      </c>
      <c r="MG23">
        <v>-2.2944760854578798</v>
      </c>
      <c r="MH23">
        <v>-2.1841062848666999</v>
      </c>
      <c r="MI23">
        <v>-2.0730711843432399</v>
      </c>
      <c r="MJ23">
        <v>-1.9614046062547399</v>
      </c>
      <c r="MK23">
        <v>-1.8491405653226201</v>
      </c>
      <c r="ML23">
        <v>-1.7363132582612699</v>
      </c>
      <c r="MM23">
        <v>-1.6229570533614099</v>
      </c>
      <c r="MN23">
        <v>-1.50910648002116</v>
      </c>
      <c r="MO23">
        <v>-1.39479621822806</v>
      </c>
      <c r="MP23">
        <v>-1.2800610879951899</v>
      </c>
      <c r="MQ23">
        <v>-1.1649360387546801</v>
      </c>
      <c r="MR23">
        <v>-1.04945613871178</v>
      </c>
      <c r="MS23">
        <v>-0.93365656416272103</v>
      </c>
      <c r="MT23">
        <v>-0.81757258877968197</v>
      </c>
      <c r="MU23">
        <v>-0.70123957286609695</v>
      </c>
      <c r="MV23">
        <v>-0.58469295258555698</v>
      </c>
      <c r="MW23">
        <v>-0.46796822916761199</v>
      </c>
      <c r="MX23">
        <v>-0.35110095809375202</v>
      </c>
      <c r="MY23">
        <v>-0.234126738266865</v>
      </c>
      <c r="MZ23">
        <v>-0.117081201167466</v>
      </c>
      <c r="NA23">
        <v>0</v>
      </c>
    </row>
    <row r="24" spans="1:365" x14ac:dyDescent="0.25">
      <c r="A24">
        <v>20</v>
      </c>
      <c r="B24" s="9" t="s">
        <v>153</v>
      </c>
      <c r="E24">
        <v>0</v>
      </c>
      <c r="F24">
        <v>0.122130875123228</v>
      </c>
      <c r="G24">
        <v>0.24422454799878501</v>
      </c>
      <c r="H24">
        <v>0.36624382771116498</v>
      </c>
      <c r="I24">
        <v>0.48815154600574001</v>
      </c>
      <c r="J24">
        <v>0.60991056861057202</v>
      </c>
      <c r="K24">
        <v>0.73148380654786904</v>
      </c>
      <c r="L24">
        <v>0.85283422743164905</v>
      </c>
      <c r="M24">
        <v>0.97392486674816203</v>
      </c>
      <c r="N24">
        <v>1.0947188391156399</v>
      </c>
      <c r="O24">
        <v>1.2151793495199501</v>
      </c>
      <c r="P24">
        <v>1.33526970452268</v>
      </c>
      <c r="Q24">
        <v>1.45495332343837</v>
      </c>
      <c r="R24">
        <v>1.57419374947729</v>
      </c>
      <c r="S24">
        <v>1.6929546608505699</v>
      </c>
      <c r="T24">
        <v>1.81119988183412</v>
      </c>
      <c r="U24">
        <v>1.92889339378819</v>
      </c>
      <c r="V24">
        <v>2.0459993461288901</v>
      </c>
      <c r="W24">
        <v>2.1624820672487299</v>
      </c>
      <c r="X24">
        <v>2.27830607538244</v>
      </c>
      <c r="Y24">
        <v>2.3934360894151498</v>
      </c>
      <c r="Z24">
        <v>2.5078370396292899</v>
      </c>
      <c r="AA24">
        <v>2.6214740783871902</v>
      </c>
      <c r="AB24">
        <v>2.7343125907460299</v>
      </c>
      <c r="AC24">
        <v>2.8463182050018401</v>
      </c>
      <c r="AD24">
        <v>2.9574568031595101</v>
      </c>
      <c r="AE24">
        <v>3.0676945313254098</v>
      </c>
      <c r="AF24">
        <v>3.1769978100196399</v>
      </c>
      <c r="AG24">
        <v>3.2853333444046702</v>
      </c>
      <c r="AH24">
        <v>3.3926681344272498</v>
      </c>
      <c r="AI24">
        <v>3.4989694848705799</v>
      </c>
      <c r="AJ24">
        <v>3.6042050153135299</v>
      </c>
      <c r="AK24">
        <v>3.70834266999411</v>
      </c>
      <c r="AL24">
        <v>3.8113507275738798</v>
      </c>
      <c r="AM24">
        <v>3.9131978108006402</v>
      </c>
      <c r="AN24">
        <v>4.0138528960662399</v>
      </c>
      <c r="AO24">
        <v>4.1132853228566404</v>
      </c>
      <c r="AP24">
        <v>4.2114648030913999</v>
      </c>
      <c r="AQ24">
        <v>4.3083614303497599</v>
      </c>
      <c r="AR24">
        <v>4.4039456889804001</v>
      </c>
      <c r="AS24">
        <v>4.4981884630922</v>
      </c>
      <c r="AT24">
        <v>4.5910610454232099</v>
      </c>
      <c r="AU24">
        <v>4.6825351460851801</v>
      </c>
      <c r="AV24">
        <v>4.77258290118092</v>
      </c>
      <c r="AW24">
        <v>4.8611768812919101</v>
      </c>
      <c r="AX24">
        <v>4.9482900998335699</v>
      </c>
      <c r="AY24">
        <v>5.0338960212756696</v>
      </c>
      <c r="AZ24">
        <v>5.1179685692252397</v>
      </c>
      <c r="BA24">
        <v>5.20048213436975</v>
      </c>
      <c r="BB24">
        <v>5.2814115822779302</v>
      </c>
      <c r="BC24">
        <v>5.3607322610559596</v>
      </c>
      <c r="BD24">
        <v>5.4384200088567001</v>
      </c>
      <c r="BE24">
        <v>5.5144511612395801</v>
      </c>
      <c r="BF24">
        <v>5.5888025583790597</v>
      </c>
      <c r="BG24">
        <v>5.6614515521193098</v>
      </c>
      <c r="BH24">
        <v>5.7323760128730701</v>
      </c>
      <c r="BI24">
        <v>5.8015543363625399</v>
      </c>
      <c r="BJ24">
        <v>5.8689654502002302</v>
      </c>
      <c r="BK24">
        <v>5.9345888203078498</v>
      </c>
      <c r="BL24">
        <v>5.9984044571711497</v>
      </c>
      <c r="BM24">
        <v>6.0603929219289396</v>
      </c>
      <c r="BN24">
        <v>6.1205353322943701</v>
      </c>
      <c r="BO24">
        <v>6.1788133683066304</v>
      </c>
      <c r="BP24">
        <v>6.2352092779113999</v>
      </c>
      <c r="BQ24">
        <v>6.2897058823682803</v>
      </c>
      <c r="BR24">
        <v>6.3422865814836404</v>
      </c>
      <c r="BS24">
        <v>6.39293535866718</v>
      </c>
      <c r="BT24">
        <v>6.4416367858107</v>
      </c>
      <c r="BU24">
        <v>6.4883760279877398</v>
      </c>
      <c r="BV24">
        <v>6.5331388479723396</v>
      </c>
      <c r="BW24">
        <v>6.5759116105759103</v>
      </c>
      <c r="BX24">
        <v>6.6166812868006097</v>
      </c>
      <c r="BY24">
        <v>6.6554354578081201</v>
      </c>
      <c r="BZ24">
        <v>6.6921623187025299</v>
      </c>
      <c r="CA24">
        <v>6.7268506821262397</v>
      </c>
      <c r="CB24">
        <v>6.7594899816677003</v>
      </c>
      <c r="CC24">
        <v>6.7900702750800903</v>
      </c>
      <c r="CD24">
        <v>6.8185822473098101</v>
      </c>
      <c r="CE24">
        <v>6.84501721333391</v>
      </c>
      <c r="CF24">
        <v>6.8693671208056601</v>
      </c>
      <c r="CG24">
        <v>6.8916245525073503</v>
      </c>
      <c r="CH24">
        <v>6.9117827286096896</v>
      </c>
      <c r="CI24">
        <v>6.9298355087369501</v>
      </c>
      <c r="CJ24">
        <v>6.9457773938374201</v>
      </c>
      <c r="CK24">
        <v>6.95960352785848</v>
      </c>
      <c r="CL24">
        <v>6.9713096992257499</v>
      </c>
      <c r="CM24">
        <v>6.98089234212605</v>
      </c>
      <c r="CN24">
        <v>6.9883485375935104</v>
      </c>
      <c r="CO24">
        <v>6.99367601439877</v>
      </c>
      <c r="CP24">
        <v>6.9968731497407903</v>
      </c>
      <c r="CQ24">
        <v>6.9979389697411598</v>
      </c>
      <c r="CR24">
        <v>6.9968731497407903</v>
      </c>
      <c r="CS24">
        <v>6.99367601439877</v>
      </c>
      <c r="CT24">
        <v>6.9883485375935104</v>
      </c>
      <c r="CU24">
        <v>6.98089234212605</v>
      </c>
      <c r="CV24">
        <v>6.9713096992257499</v>
      </c>
      <c r="CW24">
        <v>6.95960352785848</v>
      </c>
      <c r="CX24">
        <v>6.9457773938374201</v>
      </c>
      <c r="CY24">
        <v>6.9298355087369501</v>
      </c>
      <c r="CZ24">
        <v>6.9117827286096896</v>
      </c>
      <c r="DA24">
        <v>6.8916245525073503</v>
      </c>
      <c r="DB24">
        <v>6.8693671208056601</v>
      </c>
      <c r="DC24">
        <v>6.84501721333391</v>
      </c>
      <c r="DD24">
        <v>6.8185822473098101</v>
      </c>
      <c r="DE24">
        <v>6.7900702750800903</v>
      </c>
      <c r="DF24">
        <v>6.7594899816677003</v>
      </c>
      <c r="DG24">
        <v>6.7268506821262397</v>
      </c>
      <c r="DH24">
        <v>6.6921623187025299</v>
      </c>
      <c r="DI24">
        <v>6.6554354578081201</v>
      </c>
      <c r="DJ24">
        <v>6.6166812868006097</v>
      </c>
      <c r="DK24">
        <v>6.5759116105759103</v>
      </c>
      <c r="DL24">
        <v>6.5331388479723396</v>
      </c>
      <c r="DM24">
        <v>6.4883760279877398</v>
      </c>
      <c r="DN24">
        <v>6.4416367858107</v>
      </c>
      <c r="DO24">
        <v>6.39293535866718</v>
      </c>
      <c r="DP24">
        <v>6.3422865814836404</v>
      </c>
      <c r="DQ24">
        <v>6.2897058823682803</v>
      </c>
      <c r="DR24">
        <v>6.2352092779113999</v>
      </c>
      <c r="DS24">
        <v>6.1788133683066304</v>
      </c>
      <c r="DT24">
        <v>6.1205353322943701</v>
      </c>
      <c r="DU24">
        <v>6.0603929219289396</v>
      </c>
      <c r="DV24">
        <v>5.9984044571711497</v>
      </c>
      <c r="DW24">
        <v>5.9345888203078498</v>
      </c>
      <c r="DX24">
        <v>5.8689654502002302</v>
      </c>
      <c r="DY24">
        <v>5.8015543363625399</v>
      </c>
      <c r="DZ24">
        <v>5.7323760128730701</v>
      </c>
      <c r="EA24">
        <v>5.6614515521193098</v>
      </c>
      <c r="EB24">
        <v>5.5888025583790597</v>
      </c>
      <c r="EC24">
        <v>5.5144511612395801</v>
      </c>
      <c r="ED24">
        <v>5.4384200088567001</v>
      </c>
      <c r="EE24">
        <v>5.3607322610559596</v>
      </c>
      <c r="EF24">
        <v>5.2814115822779302</v>
      </c>
      <c r="EG24">
        <v>5.20048213436975</v>
      </c>
      <c r="EH24">
        <v>5.1179685692252397</v>
      </c>
      <c r="EI24">
        <v>5.0338960212756696</v>
      </c>
      <c r="EJ24">
        <v>4.9482900998335699</v>
      </c>
      <c r="EK24">
        <v>4.8611768812919101</v>
      </c>
      <c r="EL24">
        <v>4.77258290118092</v>
      </c>
      <c r="EM24">
        <v>4.6825351460851801</v>
      </c>
      <c r="EN24">
        <v>4.5910610454232099</v>
      </c>
      <c r="EO24">
        <v>4.4981884630922</v>
      </c>
      <c r="EP24">
        <v>4.4039456889804001</v>
      </c>
      <c r="EQ24">
        <v>4.3083614303497599</v>
      </c>
      <c r="ER24">
        <v>4.2114648030913999</v>
      </c>
      <c r="ES24">
        <v>4.1132853228566404</v>
      </c>
      <c r="ET24">
        <v>4.0138528960662399</v>
      </c>
      <c r="EU24">
        <v>3.9131978108006402</v>
      </c>
      <c r="EV24">
        <v>3.8113507275738798</v>
      </c>
      <c r="EW24">
        <v>3.70834266999411</v>
      </c>
      <c r="EX24">
        <v>3.6042050153135299</v>
      </c>
      <c r="EY24">
        <v>3.4989694848705799</v>
      </c>
      <c r="EZ24">
        <v>3.3926681344272498</v>
      </c>
      <c r="FA24">
        <v>3.2853333444046702</v>
      </c>
      <c r="FB24">
        <v>3.1769978100196399</v>
      </c>
      <c r="FC24">
        <v>3.0676945313254098</v>
      </c>
      <c r="FD24">
        <v>2.9574568031595101</v>
      </c>
      <c r="FE24">
        <v>2.8463182050018401</v>
      </c>
      <c r="FF24">
        <v>2.7343125907460299</v>
      </c>
      <c r="FG24">
        <v>2.6214740783871902</v>
      </c>
      <c r="FH24">
        <v>2.5078370396292899</v>
      </c>
      <c r="FI24">
        <v>2.3934360894151498</v>
      </c>
      <c r="FJ24">
        <v>2.27830607538244</v>
      </c>
      <c r="FK24">
        <v>2.1624820672487299</v>
      </c>
      <c r="FL24">
        <v>2.0459993461288901</v>
      </c>
      <c r="FM24">
        <v>1.92889339378819</v>
      </c>
      <c r="FN24">
        <v>1.81119988183412</v>
      </c>
      <c r="FO24">
        <v>1.6929546608505699</v>
      </c>
      <c r="FP24">
        <v>1.57419374947729</v>
      </c>
      <c r="FQ24">
        <v>1.45495332343837</v>
      </c>
      <c r="FR24">
        <v>1.33526970452268</v>
      </c>
      <c r="FS24">
        <v>1.2151793495199501</v>
      </c>
      <c r="FT24">
        <v>1.0947188391156399</v>
      </c>
      <c r="FU24">
        <v>0.97392486674816203</v>
      </c>
      <c r="FV24">
        <v>0.85283422743164905</v>
      </c>
      <c r="FW24">
        <v>0.73148380654786904</v>
      </c>
      <c r="FX24">
        <v>0.60991056861057202</v>
      </c>
      <c r="FY24">
        <v>0.48815154600574001</v>
      </c>
      <c r="FZ24">
        <v>0.36624382771116498</v>
      </c>
      <c r="GA24">
        <v>0.24422454799878501</v>
      </c>
      <c r="GB24">
        <v>0.122130875123228</v>
      </c>
      <c r="GC24">
        <v>0</v>
      </c>
      <c r="GD24">
        <v>-0.122130875123228</v>
      </c>
      <c r="GE24">
        <v>-0.24422454799878501</v>
      </c>
      <c r="GF24">
        <v>-0.36624382771116498</v>
      </c>
      <c r="GG24">
        <v>-0.48815154600574001</v>
      </c>
      <c r="GH24">
        <v>-0.60991056861057202</v>
      </c>
      <c r="GI24">
        <v>-0.73148380654786904</v>
      </c>
      <c r="GJ24">
        <v>-0.85283422743164905</v>
      </c>
      <c r="GK24">
        <v>-0.97392486674816203</v>
      </c>
      <c r="GL24">
        <v>-1.0947188391156399</v>
      </c>
      <c r="GM24">
        <v>-1.2151793495199501</v>
      </c>
      <c r="GN24">
        <v>-1.33526970452268</v>
      </c>
      <c r="GO24">
        <v>-1.45495332343837</v>
      </c>
      <c r="GP24">
        <v>-1.57419374947729</v>
      </c>
      <c r="GQ24">
        <v>-1.6929546608505699</v>
      </c>
      <c r="GR24">
        <v>-1.81119988183412</v>
      </c>
      <c r="GS24">
        <v>-1.92889339378819</v>
      </c>
      <c r="GT24">
        <v>-2.0459993461288901</v>
      </c>
      <c r="GU24">
        <v>-2.1624820672487299</v>
      </c>
      <c r="GV24">
        <v>-2.27830607538244</v>
      </c>
      <c r="GW24">
        <v>-2.3934360894151498</v>
      </c>
      <c r="GX24">
        <v>-2.5078370396292899</v>
      </c>
      <c r="GY24">
        <v>-2.6214740783871902</v>
      </c>
      <c r="GZ24">
        <v>-2.7343125907460299</v>
      </c>
      <c r="HA24">
        <v>-2.8463182050018401</v>
      </c>
      <c r="HB24">
        <v>-2.9574568031595101</v>
      </c>
      <c r="HC24">
        <v>-3.0676945313254098</v>
      </c>
      <c r="HD24">
        <v>-3.1769978100196399</v>
      </c>
      <c r="HE24">
        <v>-3.2853333444046702</v>
      </c>
      <c r="HF24">
        <v>-3.3926681344272498</v>
      </c>
      <c r="HG24">
        <v>-3.4989694848705799</v>
      </c>
      <c r="HH24">
        <v>-3.6042050153135299</v>
      </c>
      <c r="HI24">
        <v>-3.70834266999411</v>
      </c>
      <c r="HJ24">
        <v>-3.8113507275738798</v>
      </c>
      <c r="HK24">
        <v>-3.9131978108006402</v>
      </c>
      <c r="HL24">
        <v>-4.0138528960662399</v>
      </c>
      <c r="HM24">
        <v>-4.1132853228566404</v>
      </c>
      <c r="HN24">
        <v>-4.2114648030913999</v>
      </c>
      <c r="HO24">
        <v>-4.3083614303497599</v>
      </c>
      <c r="HP24">
        <v>-4.4039456889804001</v>
      </c>
      <c r="HQ24">
        <v>-4.4981884630922</v>
      </c>
      <c r="HR24">
        <v>-4.5910610454232099</v>
      </c>
      <c r="HS24">
        <v>-4.6825351460851801</v>
      </c>
      <c r="HT24">
        <v>-4.77258290118092</v>
      </c>
      <c r="HU24">
        <v>-4.8611768812919101</v>
      </c>
      <c r="HV24">
        <v>-4.9482900998335699</v>
      </c>
      <c r="HW24">
        <v>-5.0338960212756696</v>
      </c>
      <c r="HX24">
        <v>-5.1179685692252397</v>
      </c>
      <c r="HY24">
        <v>-5.20048213436975</v>
      </c>
      <c r="HZ24">
        <v>-5.2814115822779302</v>
      </c>
      <c r="IA24">
        <v>-5.3607322610559596</v>
      </c>
      <c r="IB24">
        <v>-5.4384200088567001</v>
      </c>
      <c r="IC24">
        <v>-5.5144511612395801</v>
      </c>
      <c r="ID24">
        <v>-5.5888025583790597</v>
      </c>
      <c r="IE24">
        <v>-5.6614515521193098</v>
      </c>
      <c r="IF24">
        <v>-5.7323760128730701</v>
      </c>
      <c r="IG24">
        <v>-5.8015543363625399</v>
      </c>
      <c r="IH24">
        <v>-5.8689654502002302</v>
      </c>
      <c r="II24">
        <v>-5.9345888203078498</v>
      </c>
      <c r="IJ24">
        <v>-5.9984044571711497</v>
      </c>
      <c r="IK24">
        <v>-6.0603929219289396</v>
      </c>
      <c r="IL24">
        <v>-6.1205353322943701</v>
      </c>
      <c r="IM24">
        <v>-6.1788133683066304</v>
      </c>
      <c r="IN24">
        <v>-6.2352092779113999</v>
      </c>
      <c r="IO24">
        <v>-6.2897058823682803</v>
      </c>
      <c r="IP24">
        <v>-6.3422865814836404</v>
      </c>
      <c r="IQ24">
        <v>-6.39293535866718</v>
      </c>
      <c r="IR24">
        <v>-6.4416367858107</v>
      </c>
      <c r="IS24">
        <v>-6.4883760279877398</v>
      </c>
      <c r="IT24">
        <v>-6.5331388479723396</v>
      </c>
      <c r="IU24">
        <v>-6.5759116105759103</v>
      </c>
      <c r="IV24">
        <v>-6.6166812868006097</v>
      </c>
      <c r="IW24">
        <v>-6.6554354578081201</v>
      </c>
      <c r="IX24">
        <v>-6.6921623187025299</v>
      </c>
      <c r="IY24">
        <v>-6.7268506821262397</v>
      </c>
      <c r="IZ24">
        <v>-6.7594899816677003</v>
      </c>
      <c r="JA24">
        <v>-6.7900702750800903</v>
      </c>
      <c r="JB24">
        <v>-6.8185822473098101</v>
      </c>
      <c r="JC24">
        <v>-6.84501721333391</v>
      </c>
      <c r="JD24">
        <v>-6.8693671208056601</v>
      </c>
      <c r="JE24">
        <v>-6.8916245525073503</v>
      </c>
      <c r="JF24">
        <v>-6.9117827286096896</v>
      </c>
      <c r="JG24">
        <v>-6.9298355087369501</v>
      </c>
      <c r="JH24">
        <v>-6.9457773938374201</v>
      </c>
      <c r="JI24">
        <v>-6.95960352785848</v>
      </c>
      <c r="JJ24">
        <v>-6.9713096992257499</v>
      </c>
      <c r="JK24">
        <v>-6.98089234212605</v>
      </c>
      <c r="JL24">
        <v>-6.9883485375935104</v>
      </c>
      <c r="JM24">
        <v>-6.99367601439877</v>
      </c>
      <c r="JN24">
        <v>-6.9968731497407903</v>
      </c>
      <c r="JO24">
        <v>-6.9979389697411598</v>
      </c>
      <c r="JP24">
        <v>-6.9968731497407903</v>
      </c>
      <c r="JQ24">
        <v>-6.99367601439877</v>
      </c>
      <c r="JR24">
        <v>-6.9883485375935104</v>
      </c>
      <c r="JS24">
        <v>-6.98089234212605</v>
      </c>
      <c r="JT24">
        <v>-6.9713096992257499</v>
      </c>
      <c r="JU24">
        <v>-6.95960352785848</v>
      </c>
      <c r="JV24">
        <v>-6.9457773938374201</v>
      </c>
      <c r="JW24">
        <v>-6.9298355087369501</v>
      </c>
      <c r="JX24">
        <v>-6.9117827286096896</v>
      </c>
      <c r="JY24">
        <v>-6.8916245525073503</v>
      </c>
      <c r="JZ24">
        <v>-6.8693671208056601</v>
      </c>
      <c r="KA24">
        <v>-6.84501721333391</v>
      </c>
      <c r="KB24">
        <v>-6.8185822473098101</v>
      </c>
      <c r="KC24">
        <v>-6.7900702750800903</v>
      </c>
      <c r="KD24">
        <v>-6.7594899816677003</v>
      </c>
      <c r="KE24">
        <v>-6.7268506821262397</v>
      </c>
      <c r="KF24">
        <v>-6.6921623187025299</v>
      </c>
      <c r="KG24">
        <v>-6.6554354578081201</v>
      </c>
      <c r="KH24">
        <v>-6.6166812868006097</v>
      </c>
      <c r="KI24">
        <v>-6.5759116105759103</v>
      </c>
      <c r="KJ24">
        <v>-6.5331388479723396</v>
      </c>
      <c r="KK24">
        <v>-6.4883760279877398</v>
      </c>
      <c r="KL24">
        <v>-6.4416367858107</v>
      </c>
      <c r="KM24">
        <v>-6.39293535866718</v>
      </c>
      <c r="KN24">
        <v>-6.3422865814836404</v>
      </c>
      <c r="KO24">
        <v>-6.2897058823682803</v>
      </c>
      <c r="KP24">
        <v>-6.2352092779113999</v>
      </c>
      <c r="KQ24">
        <v>-6.1788133683066304</v>
      </c>
      <c r="KR24">
        <v>-6.1205353322943701</v>
      </c>
      <c r="KS24">
        <v>-6.0603929219289396</v>
      </c>
      <c r="KT24">
        <v>-5.9984044571711497</v>
      </c>
      <c r="KU24">
        <v>-5.9345888203078498</v>
      </c>
      <c r="KV24">
        <v>-5.8689654502002302</v>
      </c>
      <c r="KW24">
        <v>-5.8015543363625399</v>
      </c>
      <c r="KX24">
        <v>-5.7323760128730701</v>
      </c>
      <c r="KY24">
        <v>-5.6614515521193098</v>
      </c>
      <c r="KZ24">
        <v>-5.5888025583790597</v>
      </c>
      <c r="LA24">
        <v>-5.5144511612395801</v>
      </c>
      <c r="LB24">
        <v>-5.4384200088567001</v>
      </c>
      <c r="LC24">
        <v>-5.3607322610559596</v>
      </c>
      <c r="LD24">
        <v>-5.2814115822779302</v>
      </c>
      <c r="LE24">
        <v>-5.20048213436975</v>
      </c>
      <c r="LF24">
        <v>-5.1179685692252397</v>
      </c>
      <c r="LG24">
        <v>-5.0338960212756696</v>
      </c>
      <c r="LH24">
        <v>-4.9482900998335699</v>
      </c>
      <c r="LI24">
        <v>-4.8611768812919101</v>
      </c>
      <c r="LJ24">
        <v>-4.77258290118092</v>
      </c>
      <c r="LK24">
        <v>-4.6825351460851801</v>
      </c>
      <c r="LL24">
        <v>-4.5910610454232099</v>
      </c>
      <c r="LM24">
        <v>-4.4981884630922</v>
      </c>
      <c r="LN24">
        <v>-4.4039456889804001</v>
      </c>
      <c r="LO24">
        <v>-4.3083614303497599</v>
      </c>
      <c r="LP24">
        <v>-4.2114648030913999</v>
      </c>
      <c r="LQ24">
        <v>-4.1132853228566404</v>
      </c>
      <c r="LR24">
        <v>-4.0138528960662399</v>
      </c>
      <c r="LS24">
        <v>-3.9131978108006402</v>
      </c>
      <c r="LT24">
        <v>-3.8113507275738798</v>
      </c>
      <c r="LU24">
        <v>-3.70834266999411</v>
      </c>
      <c r="LV24">
        <v>-3.6042050153135299</v>
      </c>
      <c r="LW24">
        <v>-3.4989694848705799</v>
      </c>
      <c r="LX24">
        <v>-3.3926681344272498</v>
      </c>
      <c r="LY24">
        <v>-3.2853333444046702</v>
      </c>
      <c r="LZ24">
        <v>-3.1769978100196399</v>
      </c>
      <c r="MA24">
        <v>-3.0676945313254098</v>
      </c>
      <c r="MB24">
        <v>-2.9574568031595101</v>
      </c>
      <c r="MC24">
        <v>-2.8463182050018401</v>
      </c>
      <c r="MD24">
        <v>-2.7343125907460299</v>
      </c>
      <c r="ME24">
        <v>-2.6214740783871902</v>
      </c>
      <c r="MF24">
        <v>-2.5078370396292899</v>
      </c>
      <c r="MG24">
        <v>-2.3934360894151498</v>
      </c>
      <c r="MH24">
        <v>-2.27830607538244</v>
      </c>
      <c r="MI24">
        <v>-2.1624820672487299</v>
      </c>
      <c r="MJ24">
        <v>-2.0459993461288901</v>
      </c>
      <c r="MK24">
        <v>-1.92889339378819</v>
      </c>
      <c r="ML24">
        <v>-1.81119988183412</v>
      </c>
      <c r="MM24">
        <v>-1.6929546608505699</v>
      </c>
      <c r="MN24">
        <v>-1.57419374947729</v>
      </c>
      <c r="MO24">
        <v>-1.45495332343837</v>
      </c>
      <c r="MP24">
        <v>-1.33526970452268</v>
      </c>
      <c r="MQ24">
        <v>-1.2151793495199501</v>
      </c>
      <c r="MR24">
        <v>-1.0947188391156399</v>
      </c>
      <c r="MS24">
        <v>-0.97392486674816203</v>
      </c>
      <c r="MT24">
        <v>-0.85283422743164905</v>
      </c>
      <c r="MU24">
        <v>-0.73148380654786904</v>
      </c>
      <c r="MV24">
        <v>-0.60991056861057202</v>
      </c>
      <c r="MW24">
        <v>-0.48815154600574001</v>
      </c>
      <c r="MX24">
        <v>-0.36624382771116498</v>
      </c>
      <c r="MY24">
        <v>-0.24422454799878501</v>
      </c>
      <c r="MZ24">
        <v>-0.122130875123228</v>
      </c>
      <c r="NA24">
        <v>0</v>
      </c>
    </row>
    <row r="25" spans="1:365" x14ac:dyDescent="0.25">
      <c r="A25">
        <v>21</v>
      </c>
      <c r="B25" s="9" t="s">
        <v>154</v>
      </c>
      <c r="E25">
        <v>0</v>
      </c>
      <c r="F25">
        <v>0.121816728379658</v>
      </c>
      <c r="G25">
        <v>0.24359635020378601</v>
      </c>
      <c r="H25">
        <v>0.36530177021987098</v>
      </c>
      <c r="I25">
        <v>0.48689591577799002</v>
      </c>
      <c r="J25">
        <v>0.60834174812349595</v>
      </c>
      <c r="K25">
        <v>0.72960227367938502</v>
      </c>
      <c r="L25">
        <v>0.85064055531489502</v>
      </c>
      <c r="M25">
        <v>0.97141972359691597</v>
      </c>
      <c r="N25">
        <v>1.09190298802078</v>
      </c>
      <c r="O25">
        <v>1.2120536482169799</v>
      </c>
      <c r="P25">
        <v>1.33183510513051</v>
      </c>
      <c r="Q25">
        <v>1.45121087216925</v>
      </c>
      <c r="R25">
        <v>1.57014458631812</v>
      </c>
      <c r="S25">
        <v>1.68860001921567</v>
      </c>
      <c r="T25">
        <v>1.8065410881895301</v>
      </c>
      <c r="U25">
        <v>1.92393186724758</v>
      </c>
      <c r="V25">
        <v>2.0407365980213101</v>
      </c>
      <c r="W25">
        <v>2.1569197006582201</v>
      </c>
      <c r="X25">
        <v>2.2724457846597699</v>
      </c>
      <c r="Y25">
        <v>2.3872796596616301</v>
      </c>
      <c r="Z25">
        <v>2.5013863461530601</v>
      </c>
      <c r="AA25">
        <v>2.6147310861319801</v>
      </c>
      <c r="AB25">
        <v>2.7272793536925901</v>
      </c>
      <c r="AC25">
        <v>2.8389968655423199</v>
      </c>
      <c r="AD25">
        <v>2.9498495914448299</v>
      </c>
      <c r="AE25">
        <v>3.0598037645859502</v>
      </c>
      <c r="AF25">
        <v>3.1688258918593899</v>
      </c>
      <c r="AG25">
        <v>3.2768827640690601</v>
      </c>
      <c r="AH25">
        <v>3.3839414660449298</v>
      </c>
      <c r="AI25">
        <v>3.48996938666926</v>
      </c>
      <c r="AJ25">
        <v>3.5949342288103101</v>
      </c>
      <c r="AK25">
        <v>3.6988040191603599</v>
      </c>
      <c r="AL25">
        <v>3.8015471179750602</v>
      </c>
      <c r="AM25">
        <v>3.9031322287112098</v>
      </c>
      <c r="AN25">
        <v>4.0035284075600002</v>
      </c>
      <c r="AO25">
        <v>4.1027050728727898</v>
      </c>
      <c r="AP25">
        <v>4.2006320144766001</v>
      </c>
      <c r="AQ25">
        <v>4.2972794028763497</v>
      </c>
      <c r="AR25">
        <v>4.3926177983413099</v>
      </c>
      <c r="AS25">
        <v>4.48661815987266</v>
      </c>
      <c r="AT25">
        <v>4.5792518540496596</v>
      </c>
      <c r="AU25">
        <v>4.6704906637516999</v>
      </c>
      <c r="AV25">
        <v>4.7603067967535102</v>
      </c>
      <c r="AW25">
        <v>4.8486728941908996</v>
      </c>
      <c r="AX25">
        <v>4.9355620388945702</v>
      </c>
      <c r="AY25">
        <v>5.02094776358933</v>
      </c>
      <c r="AZ25">
        <v>5.1048040589562902</v>
      </c>
      <c r="BA25">
        <v>5.1871053815555497</v>
      </c>
      <c r="BB25">
        <v>5.2678266616069598</v>
      </c>
      <c r="BC25">
        <v>5.34694331062666</v>
      </c>
      <c r="BD25">
        <v>5.4244312289169496</v>
      </c>
      <c r="BE25">
        <v>5.5002668129072596</v>
      </c>
      <c r="BF25">
        <v>5.5744269623440799</v>
      </c>
      <c r="BG25">
        <v>5.6468890873274802</v>
      </c>
      <c r="BH25">
        <v>5.7176311151922397</v>
      </c>
      <c r="BI25">
        <v>5.7866314972313697</v>
      </c>
      <c r="BJ25">
        <v>5.8538692152601</v>
      </c>
      <c r="BK25">
        <v>5.91932378801814</v>
      </c>
      <c r="BL25">
        <v>5.98297527740859</v>
      </c>
      <c r="BM25">
        <v>6.04480429457114</v>
      </c>
      <c r="BN25">
        <v>6.1047920057882399</v>
      </c>
      <c r="BO25">
        <v>6.1629201382219296</v>
      </c>
      <c r="BP25">
        <v>6.2191709854799697</v>
      </c>
      <c r="BQ25">
        <v>6.2735274130093703</v>
      </c>
      <c r="BR25">
        <v>6.3259728633157399</v>
      </c>
      <c r="BS25">
        <v>6.3764913610068596</v>
      </c>
      <c r="BT25">
        <v>6.4250675176589702</v>
      </c>
      <c r="BU25">
        <v>6.47168653650417</v>
      </c>
      <c r="BV25">
        <v>6.5163342169377199</v>
      </c>
      <c r="BW25">
        <v>6.5589969588436396</v>
      </c>
      <c r="BX25">
        <v>6.5996617667374702</v>
      </c>
      <c r="BY25">
        <v>6.6383162537247902</v>
      </c>
      <c r="BZ25">
        <v>6.6749486452744096</v>
      </c>
      <c r="CA25">
        <v>6.7095477828050099</v>
      </c>
      <c r="CB25">
        <v>6.7421031270841096</v>
      </c>
      <c r="CC25">
        <v>6.7726047614384797</v>
      </c>
      <c r="CD25">
        <v>6.8010433947748199</v>
      </c>
      <c r="CE25">
        <v>6.8274103644099302</v>
      </c>
      <c r="CF25">
        <v>6.8516976387094299</v>
      </c>
      <c r="CG25">
        <v>6.8738978195342897</v>
      </c>
      <c r="CH25">
        <v>6.89400414449437</v>
      </c>
      <c r="CI25">
        <v>6.9120104890083303</v>
      </c>
      <c r="CJ25">
        <v>6.9279113681691902</v>
      </c>
      <c r="CK25">
        <v>6.94170193841512</v>
      </c>
      <c r="CL25">
        <v>6.9533779990048297</v>
      </c>
      <c r="CM25">
        <v>6.9629359932971502</v>
      </c>
      <c r="CN25">
        <v>6.9703730098344501</v>
      </c>
      <c r="CO25">
        <v>6.9756867832294303</v>
      </c>
      <c r="CP25">
        <v>6.9788756948552404</v>
      </c>
      <c r="CQ25">
        <v>6.9799387733385103</v>
      </c>
      <c r="CR25">
        <v>6.9788756948552404</v>
      </c>
      <c r="CS25">
        <v>6.9756867832294303</v>
      </c>
      <c r="CT25">
        <v>6.9703730098344501</v>
      </c>
      <c r="CU25">
        <v>6.9629359932971502</v>
      </c>
      <c r="CV25">
        <v>6.9533779990048297</v>
      </c>
      <c r="CW25">
        <v>6.94170193841512</v>
      </c>
      <c r="CX25">
        <v>6.9279113681691902</v>
      </c>
      <c r="CY25">
        <v>6.9120104890083303</v>
      </c>
      <c r="CZ25">
        <v>6.89400414449437</v>
      </c>
      <c r="DA25">
        <v>6.8738978195342897</v>
      </c>
      <c r="DB25">
        <v>6.8516976387094299</v>
      </c>
      <c r="DC25">
        <v>6.8274103644099302</v>
      </c>
      <c r="DD25">
        <v>6.8010433947748199</v>
      </c>
      <c r="DE25">
        <v>6.7726047614384797</v>
      </c>
      <c r="DF25">
        <v>6.7421031270841096</v>
      </c>
      <c r="DG25">
        <v>6.7095477828050099</v>
      </c>
      <c r="DH25">
        <v>6.6749486452744096</v>
      </c>
      <c r="DI25">
        <v>6.6383162537247902</v>
      </c>
      <c r="DJ25">
        <v>6.5996617667374702</v>
      </c>
      <c r="DK25">
        <v>6.5589969588436396</v>
      </c>
      <c r="DL25">
        <v>6.5163342169377199</v>
      </c>
      <c r="DM25">
        <v>6.47168653650417</v>
      </c>
      <c r="DN25">
        <v>6.4250675176589702</v>
      </c>
      <c r="DO25">
        <v>6.3764913610068596</v>
      </c>
      <c r="DP25">
        <v>6.3259728633157399</v>
      </c>
      <c r="DQ25">
        <v>6.2735274130093597</v>
      </c>
      <c r="DR25">
        <v>6.2191709854799697</v>
      </c>
      <c r="DS25">
        <v>6.1629201382219296</v>
      </c>
      <c r="DT25">
        <v>6.1047920057882399</v>
      </c>
      <c r="DU25">
        <v>6.04480429457114</v>
      </c>
      <c r="DV25">
        <v>5.98297527740859</v>
      </c>
      <c r="DW25">
        <v>5.91932378801814</v>
      </c>
      <c r="DX25">
        <v>5.8538692152601</v>
      </c>
      <c r="DY25">
        <v>5.7866314972313697</v>
      </c>
      <c r="DZ25">
        <v>5.7176311151922397</v>
      </c>
      <c r="EA25">
        <v>5.6468890873274802</v>
      </c>
      <c r="EB25">
        <v>5.5744269623440799</v>
      </c>
      <c r="EC25">
        <v>5.5002668129072596</v>
      </c>
      <c r="ED25">
        <v>5.4244312289169496</v>
      </c>
      <c r="EE25">
        <v>5.34694331062666</v>
      </c>
      <c r="EF25">
        <v>5.2678266616069598</v>
      </c>
      <c r="EG25">
        <v>5.1871053815555497</v>
      </c>
      <c r="EH25">
        <v>5.1048040589562902</v>
      </c>
      <c r="EI25">
        <v>5.02094776358933</v>
      </c>
      <c r="EJ25">
        <v>4.9355620388945702</v>
      </c>
      <c r="EK25">
        <v>4.8486728941908996</v>
      </c>
      <c r="EL25">
        <v>4.7603067967535102</v>
      </c>
      <c r="EM25">
        <v>4.6704906637516999</v>
      </c>
      <c r="EN25">
        <v>4.5792518540496596</v>
      </c>
      <c r="EO25">
        <v>4.48661815987266</v>
      </c>
      <c r="EP25">
        <v>4.3926177983413099</v>
      </c>
      <c r="EQ25">
        <v>4.2972794028763497</v>
      </c>
      <c r="ER25">
        <v>4.2006320144766001</v>
      </c>
      <c r="ES25">
        <v>4.1027050728727898</v>
      </c>
      <c r="ET25">
        <v>4.0035284075600002</v>
      </c>
      <c r="EU25">
        <v>3.9031322287112098</v>
      </c>
      <c r="EV25">
        <v>3.8015471179750602</v>
      </c>
      <c r="EW25">
        <v>3.6988040191603599</v>
      </c>
      <c r="EX25">
        <v>3.5949342288103101</v>
      </c>
      <c r="EY25">
        <v>3.48996938666926</v>
      </c>
      <c r="EZ25">
        <v>3.3839414660449298</v>
      </c>
      <c r="FA25">
        <v>3.2768827640690601</v>
      </c>
      <c r="FB25">
        <v>3.1688258918593899</v>
      </c>
      <c r="FC25">
        <v>3.0598037645859502</v>
      </c>
      <c r="FD25">
        <v>2.9498495914448299</v>
      </c>
      <c r="FE25">
        <v>2.8389968655423199</v>
      </c>
      <c r="FF25">
        <v>2.7272793536925901</v>
      </c>
      <c r="FG25">
        <v>2.6147310861319801</v>
      </c>
      <c r="FH25">
        <v>2.5013863461530601</v>
      </c>
      <c r="FI25">
        <v>2.3872796596616301</v>
      </c>
      <c r="FJ25">
        <v>2.2724457846597699</v>
      </c>
      <c r="FK25">
        <v>2.1569197006582201</v>
      </c>
      <c r="FL25">
        <v>2.0407365980213101</v>
      </c>
      <c r="FM25">
        <v>1.92393186724758</v>
      </c>
      <c r="FN25">
        <v>1.8065410881895301</v>
      </c>
      <c r="FO25">
        <v>1.68860001921567</v>
      </c>
      <c r="FP25">
        <v>1.57014458631812</v>
      </c>
      <c r="FQ25">
        <v>1.45121087216925</v>
      </c>
      <c r="FR25">
        <v>1.33183510513051</v>
      </c>
      <c r="FS25">
        <v>1.2120536482169799</v>
      </c>
      <c r="FT25">
        <v>1.09190298802078</v>
      </c>
      <c r="FU25">
        <v>0.97141972359691597</v>
      </c>
      <c r="FV25">
        <v>0.85064055531489502</v>
      </c>
      <c r="FW25">
        <v>0.72960227367938502</v>
      </c>
      <c r="FX25">
        <v>0.60834174812349595</v>
      </c>
      <c r="FY25">
        <v>0.48689591577799002</v>
      </c>
      <c r="FZ25">
        <v>0.36530177021987098</v>
      </c>
      <c r="GA25">
        <v>0.24359635020378601</v>
      </c>
      <c r="GB25">
        <v>0.121816728379658</v>
      </c>
      <c r="GC25">
        <v>0</v>
      </c>
      <c r="GD25">
        <v>-0.121816728379658</v>
      </c>
      <c r="GE25">
        <v>-0.24359635020378601</v>
      </c>
      <c r="GF25">
        <v>-0.36530177021987098</v>
      </c>
      <c r="GG25">
        <v>-0.48689591577799002</v>
      </c>
      <c r="GH25">
        <v>-0.60834174812349595</v>
      </c>
      <c r="GI25">
        <v>-0.72960227367938502</v>
      </c>
      <c r="GJ25">
        <v>-0.85064055531489502</v>
      </c>
      <c r="GK25">
        <v>-0.97141972359691597</v>
      </c>
      <c r="GL25">
        <v>-1.09190298802078</v>
      </c>
      <c r="GM25">
        <v>-1.2120536482169799</v>
      </c>
      <c r="GN25">
        <v>-1.33183510513051</v>
      </c>
      <c r="GO25">
        <v>-1.45121087216925</v>
      </c>
      <c r="GP25">
        <v>-1.57014458631812</v>
      </c>
      <c r="GQ25">
        <v>-1.68860001921567</v>
      </c>
      <c r="GR25">
        <v>-1.8065410881895301</v>
      </c>
      <c r="GS25">
        <v>-1.92393186724758</v>
      </c>
      <c r="GT25">
        <v>-2.0407365980213101</v>
      </c>
      <c r="GU25">
        <v>-2.1569197006582201</v>
      </c>
      <c r="GV25">
        <v>-2.2724457846597699</v>
      </c>
      <c r="GW25">
        <v>-2.3872796596616301</v>
      </c>
      <c r="GX25">
        <v>-2.5013863461530601</v>
      </c>
      <c r="GY25">
        <v>-2.6147310861319801</v>
      </c>
      <c r="GZ25">
        <v>-2.7272793536925901</v>
      </c>
      <c r="HA25">
        <v>-2.8389968655423199</v>
      </c>
      <c r="HB25">
        <v>-2.9498495914448299</v>
      </c>
      <c r="HC25">
        <v>-3.0598037645859502</v>
      </c>
      <c r="HD25">
        <v>-3.1688258918593899</v>
      </c>
      <c r="HE25">
        <v>-3.2768827640690601</v>
      </c>
      <c r="HF25">
        <v>-3.3839414660449298</v>
      </c>
      <c r="HG25">
        <v>-3.48996938666926</v>
      </c>
      <c r="HH25">
        <v>-3.5949342288103101</v>
      </c>
      <c r="HI25">
        <v>-3.6988040191603599</v>
      </c>
      <c r="HJ25">
        <v>-3.8015471179750602</v>
      </c>
      <c r="HK25">
        <v>-3.9031322287112098</v>
      </c>
      <c r="HL25">
        <v>-4.0035284075600002</v>
      </c>
      <c r="HM25">
        <v>-4.1027050728727898</v>
      </c>
      <c r="HN25">
        <v>-4.2006320144766001</v>
      </c>
      <c r="HO25">
        <v>-4.2972794028763497</v>
      </c>
      <c r="HP25">
        <v>-4.3926177983413099</v>
      </c>
      <c r="HQ25">
        <v>-4.48661815987266</v>
      </c>
      <c r="HR25">
        <v>-4.5792518540496596</v>
      </c>
      <c r="HS25">
        <v>-4.6704906637516999</v>
      </c>
      <c r="HT25">
        <v>-4.7603067967535102</v>
      </c>
      <c r="HU25">
        <v>-4.8486728941908996</v>
      </c>
      <c r="HV25">
        <v>-4.9355620388945702</v>
      </c>
      <c r="HW25">
        <v>-5.02094776358933</v>
      </c>
      <c r="HX25">
        <v>-5.1048040589562902</v>
      </c>
      <c r="HY25">
        <v>-5.1871053815555497</v>
      </c>
      <c r="HZ25">
        <v>-5.2678266616069598</v>
      </c>
      <c r="IA25">
        <v>-5.34694331062666</v>
      </c>
      <c r="IB25">
        <v>-5.4244312289169496</v>
      </c>
      <c r="IC25">
        <v>-5.5002668129072596</v>
      </c>
      <c r="ID25">
        <v>-5.5744269623440799</v>
      </c>
      <c r="IE25">
        <v>-5.6468890873274802</v>
      </c>
      <c r="IF25">
        <v>-5.7176311151922397</v>
      </c>
      <c r="IG25">
        <v>-5.7866314972313697</v>
      </c>
      <c r="IH25">
        <v>-5.8538692152601</v>
      </c>
      <c r="II25">
        <v>-5.91932378801814</v>
      </c>
      <c r="IJ25">
        <v>-5.98297527740859</v>
      </c>
      <c r="IK25">
        <v>-6.04480429457114</v>
      </c>
      <c r="IL25">
        <v>-6.1047920057882399</v>
      </c>
      <c r="IM25">
        <v>-6.1629201382219296</v>
      </c>
      <c r="IN25">
        <v>-6.2191709854799697</v>
      </c>
      <c r="IO25">
        <v>-6.2735274130093597</v>
      </c>
      <c r="IP25">
        <v>-6.3259728633157399</v>
      </c>
      <c r="IQ25">
        <v>-6.3764913610068596</v>
      </c>
      <c r="IR25">
        <v>-6.4250675176589702</v>
      </c>
      <c r="IS25">
        <v>-6.47168653650417</v>
      </c>
      <c r="IT25">
        <v>-6.5163342169377199</v>
      </c>
      <c r="IU25">
        <v>-6.5589969588436396</v>
      </c>
      <c r="IV25">
        <v>-6.5996617667374702</v>
      </c>
      <c r="IW25">
        <v>-6.6383162537247902</v>
      </c>
      <c r="IX25">
        <v>-6.6749486452744096</v>
      </c>
      <c r="IY25">
        <v>-6.7095477828050099</v>
      </c>
      <c r="IZ25">
        <v>-6.7421031270841096</v>
      </c>
      <c r="JA25">
        <v>-6.7726047614384797</v>
      </c>
      <c r="JB25">
        <v>-6.8010433947748199</v>
      </c>
      <c r="JC25">
        <v>-6.8274103644099302</v>
      </c>
      <c r="JD25">
        <v>-6.8516976387094299</v>
      </c>
      <c r="JE25">
        <v>-6.8738978195342897</v>
      </c>
      <c r="JF25">
        <v>-6.8940041444943798</v>
      </c>
      <c r="JG25">
        <v>-6.9120104890083303</v>
      </c>
      <c r="JH25">
        <v>-6.9279113681691902</v>
      </c>
      <c r="JI25">
        <v>-6.94170193841512</v>
      </c>
      <c r="JJ25">
        <v>-6.9533779990048297</v>
      </c>
      <c r="JK25">
        <v>-6.96293599329716</v>
      </c>
      <c r="JL25">
        <v>-6.9703730098344501</v>
      </c>
      <c r="JM25">
        <v>-6.9756867832294303</v>
      </c>
      <c r="JN25">
        <v>-6.9788756948552404</v>
      </c>
      <c r="JO25">
        <v>-6.9799387733385103</v>
      </c>
      <c r="JP25">
        <v>-6.9788756948552404</v>
      </c>
      <c r="JQ25">
        <v>-6.9756867832294303</v>
      </c>
      <c r="JR25">
        <v>-6.9703730098344501</v>
      </c>
      <c r="JS25">
        <v>-6.96293599329716</v>
      </c>
      <c r="JT25">
        <v>-6.9533779990048297</v>
      </c>
      <c r="JU25">
        <v>-6.94170193841512</v>
      </c>
      <c r="JV25">
        <v>-6.9279113681691902</v>
      </c>
      <c r="JW25">
        <v>-6.9120104890083303</v>
      </c>
      <c r="JX25">
        <v>-6.8940041444943798</v>
      </c>
      <c r="JY25">
        <v>-6.8738978195342897</v>
      </c>
      <c r="JZ25">
        <v>-6.8516976387094299</v>
      </c>
      <c r="KA25">
        <v>-6.8274103644099302</v>
      </c>
      <c r="KB25">
        <v>-6.8010433947748199</v>
      </c>
      <c r="KC25">
        <v>-6.7726047614384797</v>
      </c>
      <c r="KD25">
        <v>-6.7421031270841096</v>
      </c>
      <c r="KE25">
        <v>-6.7095477828050099</v>
      </c>
      <c r="KF25">
        <v>-6.6749486452744096</v>
      </c>
      <c r="KG25">
        <v>-6.6383162537247902</v>
      </c>
      <c r="KH25">
        <v>-6.5996617667374702</v>
      </c>
      <c r="KI25">
        <v>-6.5589969588436396</v>
      </c>
      <c r="KJ25">
        <v>-6.5163342169377199</v>
      </c>
      <c r="KK25">
        <v>-6.47168653650417</v>
      </c>
      <c r="KL25">
        <v>-6.4250675176589702</v>
      </c>
      <c r="KM25">
        <v>-6.3764913610068596</v>
      </c>
      <c r="KN25">
        <v>-6.3259728633157399</v>
      </c>
      <c r="KO25">
        <v>-6.2735274130093597</v>
      </c>
      <c r="KP25">
        <v>-6.2191709854799697</v>
      </c>
      <c r="KQ25">
        <v>-6.1629201382219296</v>
      </c>
      <c r="KR25">
        <v>-6.1047920057882399</v>
      </c>
      <c r="KS25">
        <v>-6.04480429457114</v>
      </c>
      <c r="KT25">
        <v>-5.98297527740859</v>
      </c>
      <c r="KU25">
        <v>-5.91932378801814</v>
      </c>
      <c r="KV25">
        <v>-5.8538692152601</v>
      </c>
      <c r="KW25">
        <v>-5.7866314972313697</v>
      </c>
      <c r="KX25">
        <v>-5.7176311151922397</v>
      </c>
      <c r="KY25">
        <v>-5.6468890873274802</v>
      </c>
      <c r="KZ25">
        <v>-5.5744269623440799</v>
      </c>
      <c r="LA25">
        <v>-5.5002668129072596</v>
      </c>
      <c r="LB25">
        <v>-5.4244312289169496</v>
      </c>
      <c r="LC25">
        <v>-5.34694331062666</v>
      </c>
      <c r="LD25">
        <v>-5.2678266616069598</v>
      </c>
      <c r="LE25">
        <v>-5.1871053815555497</v>
      </c>
      <c r="LF25">
        <v>-5.1048040589562902</v>
      </c>
      <c r="LG25">
        <v>-5.02094776358933</v>
      </c>
      <c r="LH25">
        <v>-4.9355620388945702</v>
      </c>
      <c r="LI25">
        <v>-4.8486728941908996</v>
      </c>
      <c r="LJ25">
        <v>-4.7603067967535102</v>
      </c>
      <c r="LK25">
        <v>-4.6704906637516999</v>
      </c>
      <c r="LL25">
        <v>-4.5792518540496596</v>
      </c>
      <c r="LM25">
        <v>-4.48661815987266</v>
      </c>
      <c r="LN25">
        <v>-4.3926177983413099</v>
      </c>
      <c r="LO25">
        <v>-4.2972794028763497</v>
      </c>
      <c r="LP25">
        <v>-4.2006320144766001</v>
      </c>
      <c r="LQ25">
        <v>-4.1027050728727898</v>
      </c>
      <c r="LR25">
        <v>-4.0035284075600002</v>
      </c>
      <c r="LS25">
        <v>-3.9031322287112098</v>
      </c>
      <c r="LT25">
        <v>-3.8015471179750602</v>
      </c>
      <c r="LU25">
        <v>-3.6988040191603599</v>
      </c>
      <c r="LV25">
        <v>-3.5949342288103101</v>
      </c>
      <c r="LW25">
        <v>-3.48996938666926</v>
      </c>
      <c r="LX25">
        <v>-3.3839414660449298</v>
      </c>
      <c r="LY25">
        <v>-3.2768827640690601</v>
      </c>
      <c r="LZ25">
        <v>-3.1688258918593899</v>
      </c>
      <c r="MA25">
        <v>-3.0598037645859502</v>
      </c>
      <c r="MB25">
        <v>-2.9498495914448299</v>
      </c>
      <c r="MC25">
        <v>-2.8389968655423199</v>
      </c>
      <c r="MD25">
        <v>-2.7272793536925901</v>
      </c>
      <c r="ME25">
        <v>-2.6147310861319801</v>
      </c>
      <c r="MF25">
        <v>-2.5013863461530601</v>
      </c>
      <c r="MG25">
        <v>-2.3872796596616301</v>
      </c>
      <c r="MH25">
        <v>-2.2724457846597699</v>
      </c>
      <c r="MI25">
        <v>-2.1569197006582201</v>
      </c>
      <c r="MJ25">
        <v>-2.0407365980213101</v>
      </c>
      <c r="MK25">
        <v>-1.92393186724758</v>
      </c>
      <c r="ML25">
        <v>-1.8065410881895301</v>
      </c>
      <c r="MM25">
        <v>-1.68860001921567</v>
      </c>
      <c r="MN25">
        <v>-1.57014458631812</v>
      </c>
      <c r="MO25">
        <v>-1.45121087216925</v>
      </c>
      <c r="MP25">
        <v>-1.33183510513051</v>
      </c>
      <c r="MQ25">
        <v>-1.2120536482169799</v>
      </c>
      <c r="MR25">
        <v>-1.09190298802078</v>
      </c>
      <c r="MS25">
        <v>-0.97141972359691597</v>
      </c>
      <c r="MT25">
        <v>-0.85064055531489502</v>
      </c>
      <c r="MU25">
        <v>-0.72960227367938502</v>
      </c>
      <c r="MV25">
        <v>-0.60834174812349595</v>
      </c>
      <c r="MW25">
        <v>-0.48689591577799002</v>
      </c>
      <c r="MX25">
        <v>-0.36530177021987098</v>
      </c>
      <c r="MY25">
        <v>-0.24359635020378601</v>
      </c>
      <c r="MZ25">
        <v>-0.121816728379658</v>
      </c>
      <c r="NA25">
        <v>0</v>
      </c>
    </row>
    <row r="26" spans="1:365" x14ac:dyDescent="0.25">
      <c r="A26">
        <v>22</v>
      </c>
      <c r="B26" s="9" t="s">
        <v>155</v>
      </c>
      <c r="E26">
        <v>0</v>
      </c>
      <c r="F26">
        <v>0.121924401839207</v>
      </c>
      <c r="G26">
        <v>0.24381166432450499</v>
      </c>
      <c r="H26">
        <v>0.365624659414994</v>
      </c>
      <c r="I26">
        <v>0.48732628169233899</v>
      </c>
      <c r="J26">
        <v>0.60887945966344503</v>
      </c>
      <c r="K26">
        <v>0.73024716705279002</v>
      </c>
      <c r="L26">
        <v>0.85139243408098697</v>
      </c>
      <c r="M26">
        <v>0.97227835872613999</v>
      </c>
      <c r="N26">
        <v>1.0928681179645501</v>
      </c>
      <c r="O26">
        <v>1.2131249789873799</v>
      </c>
      <c r="P26">
        <v>1.3330123103898099</v>
      </c>
      <c r="Q26">
        <v>1.4524935933293099</v>
      </c>
      <c r="R26">
        <v>1.57153243264966</v>
      </c>
      <c r="S26">
        <v>1.6900925679672401</v>
      </c>
      <c r="T26">
        <v>1.8081378847163401</v>
      </c>
      <c r="U26">
        <v>1.9256324251499199</v>
      </c>
      <c r="V26">
        <v>2.04254039929278</v>
      </c>
      <c r="W26">
        <v>2.15882619584348</v>
      </c>
      <c r="X26">
        <v>2.2744543930219101</v>
      </c>
      <c r="Y26">
        <v>2.3893897693590902</v>
      </c>
      <c r="Z26">
        <v>2.5035973144259902</v>
      </c>
      <c r="AA26">
        <v>2.6170422394980202</v>
      </c>
      <c r="AB26">
        <v>2.7296899881520398</v>
      </c>
      <c r="AC26">
        <v>2.8415062467925698</v>
      </c>
      <c r="AD26">
        <v>2.95245695510404</v>
      </c>
      <c r="AE26">
        <v>3.0625083164258902</v>
      </c>
      <c r="AF26">
        <v>3.1716268080473702</v>
      </c>
      <c r="AG26">
        <v>3.2797791914188799</v>
      </c>
      <c r="AH26">
        <v>3.3869325222767599</v>
      </c>
      <c r="AI26">
        <v>3.49305416067839</v>
      </c>
      <c r="AJ26">
        <v>3.5981117809447101</v>
      </c>
      <c r="AK26">
        <v>3.7020733815068501</v>
      </c>
      <c r="AL26">
        <v>3.80490729465421</v>
      </c>
      <c r="AM26">
        <v>3.90658219618064</v>
      </c>
      <c r="AN26">
        <v>4.00706711492621</v>
      </c>
      <c r="AO26">
        <v>4.10633144221124</v>
      </c>
      <c r="AP26">
        <v>4.2043449411600502</v>
      </c>
      <c r="AQ26">
        <v>4.3010777559113702</v>
      </c>
      <c r="AR26">
        <v>4.39650042071277</v>
      </c>
      <c r="AS26">
        <v>4.4905838688961603</v>
      </c>
      <c r="AT26">
        <v>4.58329944173183</v>
      </c>
      <c r="AU26">
        <v>4.6746188971581297</v>
      </c>
      <c r="AV26">
        <v>4.7645144183842998</v>
      </c>
      <c r="AW26">
        <v>4.8529586223637402</v>
      </c>
      <c r="AX26">
        <v>4.93992456813515</v>
      </c>
      <c r="AY26">
        <v>5.0253857650289699</v>
      </c>
      <c r="AZ26">
        <v>5.1093161807367702</v>
      </c>
      <c r="BA26">
        <v>5.1916902492408497</v>
      </c>
      <c r="BB26">
        <v>5.2724828786019904</v>
      </c>
      <c r="BC26">
        <v>5.3516694586026103</v>
      </c>
      <c r="BD26">
        <v>5.4292258682433596</v>
      </c>
      <c r="BE26">
        <v>5.5051284830905498</v>
      </c>
      <c r="BF26">
        <v>5.57935418247241</v>
      </c>
      <c r="BG26">
        <v>5.65188035652187</v>
      </c>
      <c r="BH26">
        <v>5.7226849130637403</v>
      </c>
      <c r="BI26">
        <v>5.7917462843441996</v>
      </c>
      <c r="BJ26">
        <v>5.8590434336005401</v>
      </c>
      <c r="BK26">
        <v>5.9245558614691802</v>
      </c>
      <c r="BL26">
        <v>5.98826361222996</v>
      </c>
      <c r="BM26">
        <v>6.0501472798848299</v>
      </c>
      <c r="BN26">
        <v>6.11018801406916</v>
      </c>
      <c r="BO26">
        <v>6.1683675257936903</v>
      </c>
      <c r="BP26">
        <v>6.2246680930155396</v>
      </c>
      <c r="BQ26">
        <v>6.2790725660365396</v>
      </c>
      <c r="BR26">
        <v>6.3315643727271897</v>
      </c>
      <c r="BS26">
        <v>6.3821275235746597</v>
      </c>
      <c r="BT26">
        <v>6.4307466165533897</v>
      </c>
      <c r="BU26">
        <v>6.4774068418166904</v>
      </c>
      <c r="BV26">
        <v>6.5220939862079099</v>
      </c>
      <c r="BW26">
        <v>6.56479443758999</v>
      </c>
      <c r="BX26">
        <v>6.6054951889918003</v>
      </c>
      <c r="BY26">
        <v>6.6441838425701603</v>
      </c>
      <c r="BZ26">
        <v>6.68084861338642</v>
      </c>
      <c r="CA26">
        <v>6.71547833299622</v>
      </c>
      <c r="CB26">
        <v>6.7480624528514799</v>
      </c>
      <c r="CC26">
        <v>6.7785910475136602</v>
      </c>
      <c r="CD26">
        <v>6.80705481767707</v>
      </c>
      <c r="CE26">
        <v>6.8334450930016102</v>
      </c>
      <c r="CF26">
        <v>6.8577538347537397</v>
      </c>
      <c r="CG26">
        <v>6.8799736382552599</v>
      </c>
      <c r="CH26">
        <v>6.9000977351387602</v>
      </c>
      <c r="CI26">
        <v>6.9181199954093904</v>
      </c>
      <c r="CJ26">
        <v>6.93403492931209</v>
      </c>
      <c r="CK26">
        <v>6.9478376890038103</v>
      </c>
      <c r="CL26">
        <v>6.9595240700302501</v>
      </c>
      <c r="CM26">
        <v>6.9690905126065301</v>
      </c>
      <c r="CN26">
        <v>6.9765341027015797</v>
      </c>
      <c r="CO26">
        <v>6.9818525729257397</v>
      </c>
      <c r="CP26">
        <v>6.9850443032214597</v>
      </c>
      <c r="CQ26">
        <v>6.9861083213567801</v>
      </c>
      <c r="CR26">
        <v>6.9850443032214597</v>
      </c>
      <c r="CS26">
        <v>6.9818525729257397</v>
      </c>
      <c r="CT26">
        <v>6.9765341027015797</v>
      </c>
      <c r="CU26">
        <v>6.9690905126065301</v>
      </c>
      <c r="CV26">
        <v>6.9595240700302501</v>
      </c>
      <c r="CW26">
        <v>6.9478376890038103</v>
      </c>
      <c r="CX26">
        <v>6.93403492931209</v>
      </c>
      <c r="CY26">
        <v>6.9181199954093904</v>
      </c>
      <c r="CZ26">
        <v>6.9000977351387602</v>
      </c>
      <c r="DA26">
        <v>6.8799736382552599</v>
      </c>
      <c r="DB26">
        <v>6.8577538347537397</v>
      </c>
      <c r="DC26">
        <v>6.8334450930016102</v>
      </c>
      <c r="DD26">
        <v>6.80705481767707</v>
      </c>
      <c r="DE26">
        <v>6.7785910475136602</v>
      </c>
      <c r="DF26">
        <v>6.7480624528514799</v>
      </c>
      <c r="DG26">
        <v>6.71547833299622</v>
      </c>
      <c r="DH26">
        <v>6.68084861338642</v>
      </c>
      <c r="DI26">
        <v>6.6441838425701603</v>
      </c>
      <c r="DJ26">
        <v>6.6054951889918003</v>
      </c>
      <c r="DK26">
        <v>6.56479443758999</v>
      </c>
      <c r="DL26">
        <v>6.5220939862079099</v>
      </c>
      <c r="DM26">
        <v>6.4774068418166904</v>
      </c>
      <c r="DN26">
        <v>6.4307466165533897</v>
      </c>
      <c r="DO26">
        <v>6.3821275235746597</v>
      </c>
      <c r="DP26">
        <v>6.3315643727271897</v>
      </c>
      <c r="DQ26">
        <v>6.2790725660365396</v>
      </c>
      <c r="DR26">
        <v>6.2246680930155396</v>
      </c>
      <c r="DS26">
        <v>6.1683675257936903</v>
      </c>
      <c r="DT26">
        <v>6.11018801406916</v>
      </c>
      <c r="DU26">
        <v>6.0501472798848299</v>
      </c>
      <c r="DV26">
        <v>5.98826361222996</v>
      </c>
      <c r="DW26">
        <v>5.9245558614691802</v>
      </c>
      <c r="DX26">
        <v>5.8590434336005401</v>
      </c>
      <c r="DY26">
        <v>5.7917462843441996</v>
      </c>
      <c r="DZ26">
        <v>5.7226849130637403</v>
      </c>
      <c r="EA26">
        <v>5.65188035652187</v>
      </c>
      <c r="EB26">
        <v>5.57935418247241</v>
      </c>
      <c r="EC26">
        <v>5.5051284830905498</v>
      </c>
      <c r="ED26">
        <v>5.4292258682433596</v>
      </c>
      <c r="EE26">
        <v>5.3516694586026103</v>
      </c>
      <c r="EF26">
        <v>5.2724828786019904</v>
      </c>
      <c r="EG26">
        <v>5.1916902492408497</v>
      </c>
      <c r="EH26">
        <v>5.1093161807367702</v>
      </c>
      <c r="EI26">
        <v>5.0253857650289699</v>
      </c>
      <c r="EJ26">
        <v>4.93992456813515</v>
      </c>
      <c r="EK26">
        <v>4.8529586223637402</v>
      </c>
      <c r="EL26">
        <v>4.7645144183842998</v>
      </c>
      <c r="EM26">
        <v>4.6746188971581297</v>
      </c>
      <c r="EN26">
        <v>4.58329944173183</v>
      </c>
      <c r="EO26">
        <v>4.4905838688961603</v>
      </c>
      <c r="EP26">
        <v>4.39650042071277</v>
      </c>
      <c r="EQ26">
        <v>4.3010777559113702</v>
      </c>
      <c r="ER26">
        <v>4.2043449411600502</v>
      </c>
      <c r="ES26">
        <v>4.10633144221124</v>
      </c>
      <c r="ET26">
        <v>4.00706711492621</v>
      </c>
      <c r="EU26">
        <v>3.90658219618064</v>
      </c>
      <c r="EV26">
        <v>3.80490729465421</v>
      </c>
      <c r="EW26">
        <v>3.7020733815068501</v>
      </c>
      <c r="EX26">
        <v>3.5981117809447101</v>
      </c>
      <c r="EY26">
        <v>3.49305416067839</v>
      </c>
      <c r="EZ26">
        <v>3.3869325222767599</v>
      </c>
      <c r="FA26">
        <v>3.2797791914188799</v>
      </c>
      <c r="FB26">
        <v>3.1716268080473702</v>
      </c>
      <c r="FC26">
        <v>3.0625083164258902</v>
      </c>
      <c r="FD26">
        <v>2.95245695510404</v>
      </c>
      <c r="FE26">
        <v>2.8415062467925698</v>
      </c>
      <c r="FF26">
        <v>2.7296899881520398</v>
      </c>
      <c r="FG26">
        <v>2.6170422394980202</v>
      </c>
      <c r="FH26">
        <v>2.5035973144259902</v>
      </c>
      <c r="FI26">
        <v>2.3893897693590902</v>
      </c>
      <c r="FJ26">
        <v>2.2744543930219101</v>
      </c>
      <c r="FK26">
        <v>2.15882619584348</v>
      </c>
      <c r="FL26">
        <v>2.04254039929278</v>
      </c>
      <c r="FM26">
        <v>1.9256324251499199</v>
      </c>
      <c r="FN26">
        <v>1.8081378847163401</v>
      </c>
      <c r="FO26">
        <v>1.6900925679672401</v>
      </c>
      <c r="FP26">
        <v>1.57153243264966</v>
      </c>
      <c r="FQ26">
        <v>1.4524935933293099</v>
      </c>
      <c r="FR26">
        <v>1.3330123103898099</v>
      </c>
      <c r="FS26">
        <v>1.2131249789873799</v>
      </c>
      <c r="FT26">
        <v>1.0928681179645501</v>
      </c>
      <c r="FU26">
        <v>0.97227835872613999</v>
      </c>
      <c r="FV26">
        <v>0.85139243408098797</v>
      </c>
      <c r="FW26">
        <v>0.73024716705279002</v>
      </c>
      <c r="FX26">
        <v>0.60887945966344503</v>
      </c>
      <c r="FY26">
        <v>0.48732628169233899</v>
      </c>
      <c r="FZ26">
        <v>0.365624659414994</v>
      </c>
      <c r="GA26">
        <v>0.24381166432450499</v>
      </c>
      <c r="GB26">
        <v>0.121924401839207</v>
      </c>
      <c r="GC26">
        <v>0</v>
      </c>
      <c r="GD26">
        <v>-0.121924401839207</v>
      </c>
      <c r="GE26">
        <v>-0.24381166432450499</v>
      </c>
      <c r="GF26">
        <v>-0.365624659414994</v>
      </c>
      <c r="GG26">
        <v>-0.48732628169233899</v>
      </c>
      <c r="GH26">
        <v>-0.60887945966344503</v>
      </c>
      <c r="GI26">
        <v>-0.73024716705279002</v>
      </c>
      <c r="GJ26">
        <v>-0.85139243408098797</v>
      </c>
      <c r="GK26">
        <v>-0.97227835872613999</v>
      </c>
      <c r="GL26">
        <v>-1.0928681179645501</v>
      </c>
      <c r="GM26">
        <v>-1.2131249789873799</v>
      </c>
      <c r="GN26">
        <v>-1.3330123103898099</v>
      </c>
      <c r="GO26">
        <v>-1.4524935933293099</v>
      </c>
      <c r="GP26">
        <v>-1.57153243264966</v>
      </c>
      <c r="GQ26">
        <v>-1.6900925679672401</v>
      </c>
      <c r="GR26">
        <v>-1.8081378847163401</v>
      </c>
      <c r="GS26">
        <v>-1.9256324251499199</v>
      </c>
      <c r="GT26">
        <v>-2.04254039929278</v>
      </c>
      <c r="GU26">
        <v>-2.15882619584348</v>
      </c>
      <c r="GV26">
        <v>-2.2744543930219101</v>
      </c>
      <c r="GW26">
        <v>-2.3893897693590902</v>
      </c>
      <c r="GX26">
        <v>-2.5035973144259902</v>
      </c>
      <c r="GY26">
        <v>-2.6170422394980202</v>
      </c>
      <c r="GZ26">
        <v>-2.7296899881520398</v>
      </c>
      <c r="HA26">
        <v>-2.8415062467925698</v>
      </c>
      <c r="HB26">
        <v>-2.95245695510404</v>
      </c>
      <c r="HC26">
        <v>-3.0625083164258902</v>
      </c>
      <c r="HD26">
        <v>-3.1716268080473702</v>
      </c>
      <c r="HE26">
        <v>-3.2797791914188799</v>
      </c>
      <c r="HF26">
        <v>-3.3869325222767599</v>
      </c>
      <c r="HG26">
        <v>-3.49305416067839</v>
      </c>
      <c r="HH26">
        <v>-3.5981117809447101</v>
      </c>
      <c r="HI26">
        <v>-3.7020733815068501</v>
      </c>
      <c r="HJ26">
        <v>-3.80490729465421</v>
      </c>
      <c r="HK26">
        <v>-3.90658219618064</v>
      </c>
      <c r="HL26">
        <v>-4.00706711492621</v>
      </c>
      <c r="HM26">
        <v>-4.10633144221124</v>
      </c>
      <c r="HN26">
        <v>-4.2043449411600502</v>
      </c>
      <c r="HO26">
        <v>-4.3010777559113702</v>
      </c>
      <c r="HP26">
        <v>-4.39650042071277</v>
      </c>
      <c r="HQ26">
        <v>-4.4905838688961603</v>
      </c>
      <c r="HR26">
        <v>-4.58329944173183</v>
      </c>
      <c r="HS26">
        <v>-4.6746188971581297</v>
      </c>
      <c r="HT26">
        <v>-4.7645144183842998</v>
      </c>
      <c r="HU26">
        <v>-4.8529586223637402</v>
      </c>
      <c r="HV26">
        <v>-4.93992456813515</v>
      </c>
      <c r="HW26">
        <v>-5.0253857650289699</v>
      </c>
      <c r="HX26">
        <v>-5.1093161807367702</v>
      </c>
      <c r="HY26">
        <v>-5.1916902492408497</v>
      </c>
      <c r="HZ26">
        <v>-5.2724828786019904</v>
      </c>
      <c r="IA26">
        <v>-5.3516694586026103</v>
      </c>
      <c r="IB26">
        <v>-5.4292258682433596</v>
      </c>
      <c r="IC26">
        <v>-5.5051284830905498</v>
      </c>
      <c r="ID26">
        <v>-5.57935418247241</v>
      </c>
      <c r="IE26">
        <v>-5.65188035652187</v>
      </c>
      <c r="IF26">
        <v>-5.7226849130637403</v>
      </c>
      <c r="IG26">
        <v>-5.7917462843441996</v>
      </c>
      <c r="IH26">
        <v>-5.8590434336005401</v>
      </c>
      <c r="II26">
        <v>-5.9245558614691802</v>
      </c>
      <c r="IJ26">
        <v>-5.98826361222996</v>
      </c>
      <c r="IK26">
        <v>-6.0501472798848299</v>
      </c>
      <c r="IL26">
        <v>-6.11018801406916</v>
      </c>
      <c r="IM26">
        <v>-6.1683675257936903</v>
      </c>
      <c r="IN26">
        <v>-6.2246680930155396</v>
      </c>
      <c r="IO26">
        <v>-6.2790725660365396</v>
      </c>
      <c r="IP26">
        <v>-6.3315643727271897</v>
      </c>
      <c r="IQ26">
        <v>-6.3821275235746597</v>
      </c>
      <c r="IR26">
        <v>-6.4307466165533897</v>
      </c>
      <c r="IS26">
        <v>-6.4774068418166904</v>
      </c>
      <c r="IT26">
        <v>-6.5220939862079099</v>
      </c>
      <c r="IU26">
        <v>-6.56479443758999</v>
      </c>
      <c r="IV26">
        <v>-6.6054951889918003</v>
      </c>
      <c r="IW26">
        <v>-6.6441838425701603</v>
      </c>
      <c r="IX26">
        <v>-6.68084861338642</v>
      </c>
      <c r="IY26">
        <v>-6.71547833299622</v>
      </c>
      <c r="IZ26">
        <v>-6.7480624528514799</v>
      </c>
      <c r="JA26">
        <v>-6.7785910475136602</v>
      </c>
      <c r="JB26">
        <v>-6.80705481767707</v>
      </c>
      <c r="JC26">
        <v>-6.8334450930016102</v>
      </c>
      <c r="JD26">
        <v>-6.8577538347537397</v>
      </c>
      <c r="JE26">
        <v>-6.8799736382552599</v>
      </c>
      <c r="JF26">
        <v>-6.9000977351387602</v>
      </c>
      <c r="JG26">
        <v>-6.9181199954093904</v>
      </c>
      <c r="JH26">
        <v>-6.93403492931209</v>
      </c>
      <c r="JI26">
        <v>-6.9478376890038103</v>
      </c>
      <c r="JJ26">
        <v>-6.9595240700302501</v>
      </c>
      <c r="JK26">
        <v>-6.9690905126065301</v>
      </c>
      <c r="JL26">
        <v>-6.9765341027015797</v>
      </c>
      <c r="JM26">
        <v>-6.9818525729257397</v>
      </c>
      <c r="JN26">
        <v>-6.9850443032214597</v>
      </c>
      <c r="JO26">
        <v>-6.9861083213567801</v>
      </c>
      <c r="JP26">
        <v>-6.9850443032214597</v>
      </c>
      <c r="JQ26">
        <v>-6.9818525729257397</v>
      </c>
      <c r="JR26">
        <v>-6.9765341027015797</v>
      </c>
      <c r="JS26">
        <v>-6.9690905126065301</v>
      </c>
      <c r="JT26">
        <v>-6.9595240700302501</v>
      </c>
      <c r="JU26">
        <v>-6.9478376890038103</v>
      </c>
      <c r="JV26">
        <v>-6.93403492931209</v>
      </c>
      <c r="JW26">
        <v>-6.9181199954093904</v>
      </c>
      <c r="JX26">
        <v>-6.9000977351387602</v>
      </c>
      <c r="JY26">
        <v>-6.8799736382552599</v>
      </c>
      <c r="JZ26">
        <v>-6.8577538347537397</v>
      </c>
      <c r="KA26">
        <v>-6.8334450930016102</v>
      </c>
      <c r="KB26">
        <v>-6.80705481767707</v>
      </c>
      <c r="KC26">
        <v>-6.7785910475136602</v>
      </c>
      <c r="KD26">
        <v>-6.7480624528514799</v>
      </c>
      <c r="KE26">
        <v>-6.71547833299622</v>
      </c>
      <c r="KF26">
        <v>-6.68084861338642</v>
      </c>
      <c r="KG26">
        <v>-6.6441838425701603</v>
      </c>
      <c r="KH26">
        <v>-6.6054951889918003</v>
      </c>
      <c r="KI26">
        <v>-6.56479443758999</v>
      </c>
      <c r="KJ26">
        <v>-6.5220939862079099</v>
      </c>
      <c r="KK26">
        <v>-6.4774068418166904</v>
      </c>
      <c r="KL26">
        <v>-6.4307466165533897</v>
      </c>
      <c r="KM26">
        <v>-6.3821275235746597</v>
      </c>
      <c r="KN26">
        <v>-6.3315643727271897</v>
      </c>
      <c r="KO26">
        <v>-6.2790725660365396</v>
      </c>
      <c r="KP26">
        <v>-6.2246680930155396</v>
      </c>
      <c r="KQ26">
        <v>-6.1683675257936903</v>
      </c>
      <c r="KR26">
        <v>-6.11018801406916</v>
      </c>
      <c r="KS26">
        <v>-6.0501472798848299</v>
      </c>
      <c r="KT26">
        <v>-5.98826361222996</v>
      </c>
      <c r="KU26">
        <v>-5.9245558614691802</v>
      </c>
      <c r="KV26">
        <v>-5.8590434336005401</v>
      </c>
      <c r="KW26">
        <v>-5.7917462843441996</v>
      </c>
      <c r="KX26">
        <v>-5.7226849130637403</v>
      </c>
      <c r="KY26">
        <v>-5.65188035652187</v>
      </c>
      <c r="KZ26">
        <v>-5.57935418247241</v>
      </c>
      <c r="LA26">
        <v>-5.5051284830905498</v>
      </c>
      <c r="LB26">
        <v>-5.4292258682433596</v>
      </c>
      <c r="LC26">
        <v>-5.3516694586026103</v>
      </c>
      <c r="LD26">
        <v>-5.2724828786019904</v>
      </c>
      <c r="LE26">
        <v>-5.1916902492408497</v>
      </c>
      <c r="LF26">
        <v>-5.1093161807367702</v>
      </c>
      <c r="LG26">
        <v>-5.0253857650289699</v>
      </c>
      <c r="LH26">
        <v>-4.93992456813515</v>
      </c>
      <c r="LI26">
        <v>-4.8529586223637402</v>
      </c>
      <c r="LJ26">
        <v>-4.7645144183842998</v>
      </c>
      <c r="LK26">
        <v>-4.6746188971581297</v>
      </c>
      <c r="LL26">
        <v>-4.58329944173183</v>
      </c>
      <c r="LM26">
        <v>-4.4905838688961603</v>
      </c>
      <c r="LN26">
        <v>-4.39650042071277</v>
      </c>
      <c r="LO26">
        <v>-4.3010777559113702</v>
      </c>
      <c r="LP26">
        <v>-4.2043449411600502</v>
      </c>
      <c r="LQ26">
        <v>-4.10633144221124</v>
      </c>
      <c r="LR26">
        <v>-4.00706711492621</v>
      </c>
      <c r="LS26">
        <v>-3.90658219618064</v>
      </c>
      <c r="LT26">
        <v>-3.80490729465421</v>
      </c>
      <c r="LU26">
        <v>-3.7020733815068501</v>
      </c>
      <c r="LV26">
        <v>-3.5981117809446999</v>
      </c>
      <c r="LW26">
        <v>-3.49305416067839</v>
      </c>
      <c r="LX26">
        <v>-3.3869325222767501</v>
      </c>
      <c r="LY26">
        <v>-3.2797791914188799</v>
      </c>
      <c r="LZ26">
        <v>-3.1716268080473702</v>
      </c>
      <c r="MA26">
        <v>-3.0625083164258902</v>
      </c>
      <c r="MB26">
        <v>-2.95245695510404</v>
      </c>
      <c r="MC26">
        <v>-2.8415062467925698</v>
      </c>
      <c r="MD26">
        <v>-2.7296899881520398</v>
      </c>
      <c r="ME26">
        <v>-2.6170422394980202</v>
      </c>
      <c r="MF26">
        <v>-2.5035973144259902</v>
      </c>
      <c r="MG26">
        <v>-2.3893897693590902</v>
      </c>
      <c r="MH26">
        <v>-2.2744543930219101</v>
      </c>
      <c r="MI26">
        <v>-2.15882619584348</v>
      </c>
      <c r="MJ26">
        <v>-2.04254039929278</v>
      </c>
      <c r="MK26">
        <v>-1.9256324251499199</v>
      </c>
      <c r="ML26">
        <v>-1.8081378847163401</v>
      </c>
      <c r="MM26">
        <v>-1.6900925679672401</v>
      </c>
      <c r="MN26">
        <v>-1.57153243264966</v>
      </c>
      <c r="MO26">
        <v>-1.4524935933293099</v>
      </c>
      <c r="MP26">
        <v>-1.3330123103898099</v>
      </c>
      <c r="MQ26">
        <v>-1.2131249789873799</v>
      </c>
      <c r="MR26">
        <v>-1.0928681179645501</v>
      </c>
      <c r="MS26">
        <v>-0.97227835872613999</v>
      </c>
      <c r="MT26">
        <v>-0.85139243408098697</v>
      </c>
      <c r="MU26">
        <v>-0.73024716705279002</v>
      </c>
      <c r="MV26">
        <v>-0.60887945966344503</v>
      </c>
      <c r="MW26">
        <v>-0.48732628169233899</v>
      </c>
      <c r="MX26">
        <v>-0.365624659414994</v>
      </c>
      <c r="MY26">
        <v>-0.24381166432450499</v>
      </c>
      <c r="MZ26">
        <v>-0.121924401839207</v>
      </c>
      <c r="NA26">
        <v>0</v>
      </c>
    </row>
    <row r="27" spans="1:365" x14ac:dyDescent="0.25">
      <c r="A27">
        <v>23</v>
      </c>
      <c r="B27" s="9" t="s">
        <v>156</v>
      </c>
      <c r="E27">
        <v>0</v>
      </c>
      <c r="F27">
        <v>0.121912582023435</v>
      </c>
      <c r="G27">
        <v>0.243788028293392</v>
      </c>
      <c r="H27">
        <v>0.36558921436830299</v>
      </c>
      <c r="I27">
        <v>0.48727903842697501</v>
      </c>
      <c r="J27">
        <v>0.60882043257016505</v>
      </c>
      <c r="K27">
        <v>0.73017637411181702</v>
      </c>
      <c r="L27">
        <v>0.85130989685653802</v>
      </c>
      <c r="M27">
        <v>0.97218410235985198</v>
      </c>
      <c r="N27">
        <v>1.0927621711678299</v>
      </c>
      <c r="O27">
        <v>1.2130073740326399</v>
      </c>
      <c r="P27">
        <v>1.3328830831006599</v>
      </c>
      <c r="Q27">
        <v>1.4523527830696401</v>
      </c>
      <c r="R27">
        <v>1.57138008231163</v>
      </c>
      <c r="S27">
        <v>1.6899287239582499</v>
      </c>
      <c r="T27">
        <v>1.8079625969448501</v>
      </c>
      <c r="U27">
        <v>1.9254457470102999</v>
      </c>
      <c r="V27">
        <v>2.0423423876489899</v>
      </c>
      <c r="W27">
        <v>2.1586169110117801</v>
      </c>
      <c r="X27">
        <v>2.2742338987525001</v>
      </c>
      <c r="Y27">
        <v>2.3891581328166498</v>
      </c>
      <c r="Z27">
        <v>2.5033546061692502</v>
      </c>
      <c r="AA27">
        <v>2.6167885334582799</v>
      </c>
      <c r="AB27">
        <v>2.7294253616106099</v>
      </c>
      <c r="AC27">
        <v>2.8412307803572601</v>
      </c>
      <c r="AD27">
        <v>2.9521707326845901</v>
      </c>
      <c r="AE27">
        <v>3.0622114252084298</v>
      </c>
      <c r="AF27">
        <v>3.1713193384678302</v>
      </c>
      <c r="AG27">
        <v>3.2794612371354899</v>
      </c>
      <c r="AH27">
        <v>3.3866041801414499</v>
      </c>
      <c r="AI27">
        <v>3.4927155307073701</v>
      </c>
      <c r="AJ27">
        <v>3.59776296628795</v>
      </c>
      <c r="AK27">
        <v>3.7017144884166799</v>
      </c>
      <c r="AL27">
        <v>3.8045384324529299</v>
      </c>
      <c r="AM27">
        <v>3.9062034772272498</v>
      </c>
      <c r="AN27">
        <v>4.0066786545821804</v>
      </c>
      <c r="AO27">
        <v>4.1059333588053502</v>
      </c>
      <c r="AP27">
        <v>4.2039373559523501</v>
      </c>
      <c r="AQ27">
        <v>4.3006607930562799</v>
      </c>
      <c r="AR27">
        <v>4.3960742072212096</v>
      </c>
      <c r="AS27">
        <v>4.4901485345968899</v>
      </c>
      <c r="AT27">
        <v>4.5828551192318896</v>
      </c>
      <c r="AU27">
        <v>4.6741657218024502</v>
      </c>
      <c r="AV27">
        <v>4.7640525282145001</v>
      </c>
      <c r="AW27">
        <v>4.8524881580760297</v>
      </c>
      <c r="AX27">
        <v>4.9394456730375103</v>
      </c>
      <c r="AY27">
        <v>5.0248985849974996</v>
      </c>
      <c r="AZ27">
        <v>5.1088208641712098</v>
      </c>
      <c r="BA27">
        <v>5.1911869470194301</v>
      </c>
      <c r="BB27">
        <v>5.2719717440354401</v>
      </c>
      <c r="BC27">
        <v>5.3511506473874704</v>
      </c>
      <c r="BD27">
        <v>5.4286995384145502</v>
      </c>
      <c r="BE27">
        <v>5.5045947949732401</v>
      </c>
      <c r="BF27">
        <v>5.57881329863317</v>
      </c>
      <c r="BG27">
        <v>5.6513324417191599</v>
      </c>
      <c r="BH27">
        <v>5.7221301341977098</v>
      </c>
      <c r="BI27">
        <v>5.7911848104058699</v>
      </c>
      <c r="BJ27">
        <v>5.8584754356203099</v>
      </c>
      <c r="BK27">
        <v>5.9239815124647404</v>
      </c>
      <c r="BL27">
        <v>5.9876830871535702</v>
      </c>
      <c r="BM27">
        <v>6.0495607555700701</v>
      </c>
      <c r="BN27">
        <v>6.1095956691770104</v>
      </c>
      <c r="BO27">
        <v>6.1677695407581297</v>
      </c>
      <c r="BP27">
        <v>6.2240646499886196</v>
      </c>
      <c r="BQ27">
        <v>6.2784638488328497</v>
      </c>
      <c r="BR27">
        <v>6.3309505667678803</v>
      </c>
      <c r="BS27">
        <v>6.3815088158309798</v>
      </c>
      <c r="BT27">
        <v>6.4301231954897098</v>
      </c>
      <c r="BU27">
        <v>6.47677889733309</v>
      </c>
      <c r="BV27">
        <v>6.5214617095823799</v>
      </c>
      <c r="BW27">
        <v>6.5641580214201198</v>
      </c>
      <c r="BX27">
        <v>6.6048548271360996</v>
      </c>
      <c r="BY27">
        <v>6.6435397300890697</v>
      </c>
      <c r="BZ27">
        <v>6.6802009464828398</v>
      </c>
      <c r="CA27">
        <v>6.7148273089557504</v>
      </c>
      <c r="CB27">
        <v>6.7474082699823601</v>
      </c>
      <c r="CC27">
        <v>6.7779339050863303</v>
      </c>
      <c r="CD27">
        <v>6.8063949158634802</v>
      </c>
      <c r="CE27">
        <v>6.83278263281424</v>
      </c>
      <c r="CF27">
        <v>6.8570890179843902</v>
      </c>
      <c r="CG27">
        <v>6.8793066674135401</v>
      </c>
      <c r="CH27">
        <v>6.89942881339047</v>
      </c>
      <c r="CI27">
        <v>6.9174493265145598</v>
      </c>
      <c r="CJ27">
        <v>6.93336271756296</v>
      </c>
      <c r="CK27">
        <v>6.9471641391626102</v>
      </c>
      <c r="CL27">
        <v>6.9588493872667696</v>
      </c>
      <c r="CM27">
        <v>6.9684149024356801</v>
      </c>
      <c r="CN27">
        <v>6.9758577709207596</v>
      </c>
      <c r="CO27">
        <v>6.9811757255521698</v>
      </c>
      <c r="CP27">
        <v>6.9843671464293999</v>
      </c>
      <c r="CQ27">
        <v>6.9854310614147499</v>
      </c>
      <c r="CR27">
        <v>6.9843671464293999</v>
      </c>
      <c r="CS27">
        <v>6.9811757255521698</v>
      </c>
      <c r="CT27">
        <v>6.9758577709207596</v>
      </c>
      <c r="CU27">
        <v>6.9684149024356801</v>
      </c>
      <c r="CV27">
        <v>6.9588493872667696</v>
      </c>
      <c r="CW27">
        <v>6.9471641391626102</v>
      </c>
      <c r="CX27">
        <v>6.93336271756296</v>
      </c>
      <c r="CY27">
        <v>6.9174493265145598</v>
      </c>
      <c r="CZ27">
        <v>6.89942881339047</v>
      </c>
      <c r="DA27">
        <v>6.8793066674135401</v>
      </c>
      <c r="DB27">
        <v>6.8570890179843902</v>
      </c>
      <c r="DC27">
        <v>6.83278263281424</v>
      </c>
      <c r="DD27">
        <v>6.8063949158634802</v>
      </c>
      <c r="DE27">
        <v>6.7779339050863303</v>
      </c>
      <c r="DF27">
        <v>6.7474082699823601</v>
      </c>
      <c r="DG27">
        <v>6.7148273089557504</v>
      </c>
      <c r="DH27">
        <v>6.6802009464828398</v>
      </c>
      <c r="DI27">
        <v>6.6435397300890697</v>
      </c>
      <c r="DJ27">
        <v>6.6048548271360996</v>
      </c>
      <c r="DK27">
        <v>6.5641580214201198</v>
      </c>
      <c r="DL27">
        <v>6.5214617095823799</v>
      </c>
      <c r="DM27">
        <v>6.47677889733309</v>
      </c>
      <c r="DN27">
        <v>6.4301231954897098</v>
      </c>
      <c r="DO27">
        <v>6.3815088158309798</v>
      </c>
      <c r="DP27">
        <v>6.3309505667678803</v>
      </c>
      <c r="DQ27">
        <v>6.2784638488328497</v>
      </c>
      <c r="DR27">
        <v>6.2240646499886196</v>
      </c>
      <c r="DS27">
        <v>6.1677695407581297</v>
      </c>
      <c r="DT27">
        <v>6.1095956691770104</v>
      </c>
      <c r="DU27">
        <v>6.0495607555700701</v>
      </c>
      <c r="DV27">
        <v>5.9876830871535702</v>
      </c>
      <c r="DW27">
        <v>5.9239815124647404</v>
      </c>
      <c r="DX27">
        <v>5.8584754356203099</v>
      </c>
      <c r="DY27">
        <v>5.7911848104058699</v>
      </c>
      <c r="DZ27">
        <v>5.7221301341977098</v>
      </c>
      <c r="EA27">
        <v>5.6513324417191599</v>
      </c>
      <c r="EB27">
        <v>5.57881329863317</v>
      </c>
      <c r="EC27">
        <v>5.5045947949732401</v>
      </c>
      <c r="ED27">
        <v>5.4286995384145502</v>
      </c>
      <c r="EE27">
        <v>5.3511506473874704</v>
      </c>
      <c r="EF27">
        <v>5.2719717440354401</v>
      </c>
      <c r="EG27">
        <v>5.1911869470194301</v>
      </c>
      <c r="EH27">
        <v>5.1088208641712098</v>
      </c>
      <c r="EI27">
        <v>5.0248985849974996</v>
      </c>
      <c r="EJ27">
        <v>4.9394456730375103</v>
      </c>
      <c r="EK27">
        <v>4.8524881580760297</v>
      </c>
      <c r="EL27">
        <v>4.7640525282145001</v>
      </c>
      <c r="EM27">
        <v>4.6741657218024502</v>
      </c>
      <c r="EN27">
        <v>4.5828551192318896</v>
      </c>
      <c r="EO27">
        <v>4.4901485345968899</v>
      </c>
      <c r="EP27">
        <v>4.3960742072212096</v>
      </c>
      <c r="EQ27">
        <v>4.3006607930562799</v>
      </c>
      <c r="ER27">
        <v>4.2039373559523501</v>
      </c>
      <c r="ES27">
        <v>4.1059333588053502</v>
      </c>
      <c r="ET27">
        <v>4.0066786545821804</v>
      </c>
      <c r="EU27">
        <v>3.9062034772272498</v>
      </c>
      <c r="EV27">
        <v>3.8045384324529299</v>
      </c>
      <c r="EW27">
        <v>3.7017144884166799</v>
      </c>
      <c r="EX27">
        <v>3.59776296628795</v>
      </c>
      <c r="EY27">
        <v>3.4927155307073701</v>
      </c>
      <c r="EZ27">
        <v>3.3866041801414499</v>
      </c>
      <c r="FA27">
        <v>3.2794612371354899</v>
      </c>
      <c r="FB27">
        <v>3.1713193384678302</v>
      </c>
      <c r="FC27">
        <v>3.0622114252084298</v>
      </c>
      <c r="FD27">
        <v>2.9521707326845901</v>
      </c>
      <c r="FE27">
        <v>2.8412307803572601</v>
      </c>
      <c r="FF27">
        <v>2.7294253616106099</v>
      </c>
      <c r="FG27">
        <v>2.6167885334582799</v>
      </c>
      <c r="FH27">
        <v>2.5033546061692502</v>
      </c>
      <c r="FI27">
        <v>2.3891581328166498</v>
      </c>
      <c r="FJ27">
        <v>2.2742338987525001</v>
      </c>
      <c r="FK27">
        <v>2.1586169110117801</v>
      </c>
      <c r="FL27">
        <v>2.0423423876489899</v>
      </c>
      <c r="FM27">
        <v>1.9254457470102999</v>
      </c>
      <c r="FN27">
        <v>1.8079625969448501</v>
      </c>
      <c r="FO27">
        <v>1.6899287239582601</v>
      </c>
      <c r="FP27">
        <v>1.57138008231163</v>
      </c>
      <c r="FQ27">
        <v>1.4523527830696401</v>
      </c>
      <c r="FR27">
        <v>1.3328830831006599</v>
      </c>
      <c r="FS27">
        <v>1.2130073740326399</v>
      </c>
      <c r="FT27">
        <v>1.0927621711678299</v>
      </c>
      <c r="FU27">
        <v>0.97218410235985198</v>
      </c>
      <c r="FV27">
        <v>0.85130989685653802</v>
      </c>
      <c r="FW27">
        <v>0.73017637411181702</v>
      </c>
      <c r="FX27">
        <v>0.60882043257016505</v>
      </c>
      <c r="FY27">
        <v>0.48727903842697501</v>
      </c>
      <c r="FZ27">
        <v>0.36558921436830299</v>
      </c>
      <c r="GA27">
        <v>0.243788028293392</v>
      </c>
      <c r="GB27">
        <v>0.121912582023435</v>
      </c>
      <c r="GC27">
        <v>0</v>
      </c>
      <c r="GD27">
        <v>-0.121912582023435</v>
      </c>
      <c r="GE27">
        <v>-0.243788028293392</v>
      </c>
      <c r="GF27">
        <v>-0.36558921436830299</v>
      </c>
      <c r="GG27">
        <v>-0.48727903842697501</v>
      </c>
      <c r="GH27">
        <v>-0.60882043257016505</v>
      </c>
      <c r="GI27">
        <v>-0.73017637411181702</v>
      </c>
      <c r="GJ27">
        <v>-0.85130989685653802</v>
      </c>
      <c r="GK27">
        <v>-0.97218410235985198</v>
      </c>
      <c r="GL27">
        <v>-1.0927621711678299</v>
      </c>
      <c r="GM27">
        <v>-1.2130073740326399</v>
      </c>
      <c r="GN27">
        <v>-1.3328830831006599</v>
      </c>
      <c r="GO27">
        <v>-1.4523527830696401</v>
      </c>
      <c r="GP27">
        <v>-1.57138008231163</v>
      </c>
      <c r="GQ27">
        <v>-1.6899287239582499</v>
      </c>
      <c r="GR27">
        <v>-1.8079625969448501</v>
      </c>
      <c r="GS27">
        <v>-1.9254457470102999</v>
      </c>
      <c r="GT27">
        <v>-2.0423423876489899</v>
      </c>
      <c r="GU27">
        <v>-2.1586169110117801</v>
      </c>
      <c r="GV27">
        <v>-2.2742338987525001</v>
      </c>
      <c r="GW27">
        <v>-2.3891581328166498</v>
      </c>
      <c r="GX27">
        <v>-2.5033546061692502</v>
      </c>
      <c r="GY27">
        <v>-2.6167885334582799</v>
      </c>
      <c r="GZ27">
        <v>-2.7294253616106099</v>
      </c>
      <c r="HA27">
        <v>-2.8412307803572601</v>
      </c>
      <c r="HB27">
        <v>-2.9521707326845901</v>
      </c>
      <c r="HC27">
        <v>-3.0622114252084298</v>
      </c>
      <c r="HD27">
        <v>-3.1713193384678302</v>
      </c>
      <c r="HE27">
        <v>-3.2794612371354899</v>
      </c>
      <c r="HF27">
        <v>-3.3866041801414499</v>
      </c>
      <c r="HG27">
        <v>-3.4927155307073701</v>
      </c>
      <c r="HH27">
        <v>-3.59776296628795</v>
      </c>
      <c r="HI27">
        <v>-3.7017144884166799</v>
      </c>
      <c r="HJ27">
        <v>-3.8045384324529299</v>
      </c>
      <c r="HK27">
        <v>-3.9062034772272498</v>
      </c>
      <c r="HL27">
        <v>-4.0066786545821804</v>
      </c>
      <c r="HM27">
        <v>-4.1059333588053502</v>
      </c>
      <c r="HN27">
        <v>-4.2039373559523501</v>
      </c>
      <c r="HO27">
        <v>-4.3006607930562799</v>
      </c>
      <c r="HP27">
        <v>-4.3960742072212096</v>
      </c>
      <c r="HQ27">
        <v>-4.4901485345968899</v>
      </c>
      <c r="HR27">
        <v>-4.5828551192318896</v>
      </c>
      <c r="HS27">
        <v>-4.6741657218024502</v>
      </c>
      <c r="HT27">
        <v>-4.7640525282145001</v>
      </c>
      <c r="HU27">
        <v>-4.8524881580760297</v>
      </c>
      <c r="HV27">
        <v>-4.9394456730375103</v>
      </c>
      <c r="HW27">
        <v>-5.0248985849974996</v>
      </c>
      <c r="HX27">
        <v>-5.1088208641712098</v>
      </c>
      <c r="HY27">
        <v>-5.1911869470194301</v>
      </c>
      <c r="HZ27">
        <v>-5.2719717440354401</v>
      </c>
      <c r="IA27">
        <v>-5.3511506473874704</v>
      </c>
      <c r="IB27">
        <v>-5.4286995384145502</v>
      </c>
      <c r="IC27">
        <v>-5.5045947949732401</v>
      </c>
      <c r="ID27">
        <v>-5.57881329863317</v>
      </c>
      <c r="IE27">
        <v>-5.6513324417191599</v>
      </c>
      <c r="IF27">
        <v>-5.7221301341977098</v>
      </c>
      <c r="IG27">
        <v>-5.7911848104058699</v>
      </c>
      <c r="IH27">
        <v>-5.8584754356203099</v>
      </c>
      <c r="II27">
        <v>-5.9239815124647404</v>
      </c>
      <c r="IJ27">
        <v>-5.9876830871535702</v>
      </c>
      <c r="IK27">
        <v>-6.0495607555700701</v>
      </c>
      <c r="IL27">
        <v>-6.1095956691770104</v>
      </c>
      <c r="IM27">
        <v>-6.1677695407581297</v>
      </c>
      <c r="IN27">
        <v>-6.2240646499886196</v>
      </c>
      <c r="IO27">
        <v>-6.2784638488328497</v>
      </c>
      <c r="IP27">
        <v>-6.3309505667678803</v>
      </c>
      <c r="IQ27">
        <v>-6.3815088158309798</v>
      </c>
      <c r="IR27">
        <v>-6.4301231954897098</v>
      </c>
      <c r="IS27">
        <v>-6.47677889733309</v>
      </c>
      <c r="IT27">
        <v>-6.5214617095823799</v>
      </c>
      <c r="IU27">
        <v>-6.5641580214201198</v>
      </c>
      <c r="IV27">
        <v>-6.6048548271360996</v>
      </c>
      <c r="IW27">
        <v>-6.6435397300890697</v>
      </c>
      <c r="IX27">
        <v>-6.6802009464828398</v>
      </c>
      <c r="IY27">
        <v>-6.7148273089557504</v>
      </c>
      <c r="IZ27">
        <v>-6.7474082699823601</v>
      </c>
      <c r="JA27">
        <v>-6.7779339050863303</v>
      </c>
      <c r="JB27">
        <v>-6.8063949158634802</v>
      </c>
      <c r="JC27">
        <v>-6.83278263281424</v>
      </c>
      <c r="JD27">
        <v>-6.8570890179843902</v>
      </c>
      <c r="JE27">
        <v>-6.8793066674135401</v>
      </c>
      <c r="JF27">
        <v>-6.89942881339047</v>
      </c>
      <c r="JG27">
        <v>-6.9174493265145598</v>
      </c>
      <c r="JH27">
        <v>-6.93336271756296</v>
      </c>
      <c r="JI27">
        <v>-6.9471641391626102</v>
      </c>
      <c r="JJ27">
        <v>-6.9588493872667696</v>
      </c>
      <c r="JK27">
        <v>-6.9684149024356801</v>
      </c>
      <c r="JL27">
        <v>-6.9758577709207596</v>
      </c>
      <c r="JM27">
        <v>-6.9811757255521698</v>
      </c>
      <c r="JN27">
        <v>-6.9843671464293999</v>
      </c>
      <c r="JO27">
        <v>-6.9854310614147499</v>
      </c>
      <c r="JP27">
        <v>-6.9843671464293999</v>
      </c>
      <c r="JQ27">
        <v>-6.9811757255521698</v>
      </c>
      <c r="JR27">
        <v>-6.9758577709207596</v>
      </c>
      <c r="JS27">
        <v>-6.9684149024356801</v>
      </c>
      <c r="JT27">
        <v>-6.9588493872667696</v>
      </c>
      <c r="JU27">
        <v>-6.9471641391626102</v>
      </c>
      <c r="JV27">
        <v>-6.93336271756296</v>
      </c>
      <c r="JW27">
        <v>-6.9174493265145598</v>
      </c>
      <c r="JX27">
        <v>-6.89942881339047</v>
      </c>
      <c r="JY27">
        <v>-6.8793066674135401</v>
      </c>
      <c r="JZ27">
        <v>-6.8570890179843902</v>
      </c>
      <c r="KA27">
        <v>-6.83278263281424</v>
      </c>
      <c r="KB27">
        <v>-6.8063949158634802</v>
      </c>
      <c r="KC27">
        <v>-6.7779339050863303</v>
      </c>
      <c r="KD27">
        <v>-6.7474082699823601</v>
      </c>
      <c r="KE27">
        <v>-6.7148273089557504</v>
      </c>
      <c r="KF27">
        <v>-6.6802009464828398</v>
      </c>
      <c r="KG27">
        <v>-6.6435397300890697</v>
      </c>
      <c r="KH27">
        <v>-6.6048548271360996</v>
      </c>
      <c r="KI27">
        <v>-6.5641580214201198</v>
      </c>
      <c r="KJ27">
        <v>-6.5214617095823799</v>
      </c>
      <c r="KK27">
        <v>-6.47677889733309</v>
      </c>
      <c r="KL27">
        <v>-6.4301231954897098</v>
      </c>
      <c r="KM27">
        <v>-6.3815088158309798</v>
      </c>
      <c r="KN27">
        <v>-6.3309505667678803</v>
      </c>
      <c r="KO27">
        <v>-6.2784638488328497</v>
      </c>
      <c r="KP27">
        <v>-6.2240646499886196</v>
      </c>
      <c r="KQ27">
        <v>-6.1677695407581297</v>
      </c>
      <c r="KR27">
        <v>-6.1095956691770104</v>
      </c>
      <c r="KS27">
        <v>-6.0495607555700701</v>
      </c>
      <c r="KT27">
        <v>-5.9876830871535702</v>
      </c>
      <c r="KU27">
        <v>-5.9239815124647404</v>
      </c>
      <c r="KV27">
        <v>-5.8584754356203099</v>
      </c>
      <c r="KW27">
        <v>-5.7911848104058699</v>
      </c>
      <c r="KX27">
        <v>-5.7221301341977098</v>
      </c>
      <c r="KY27">
        <v>-5.6513324417191599</v>
      </c>
      <c r="KZ27">
        <v>-5.57881329863317</v>
      </c>
      <c r="LA27">
        <v>-5.5045947949732401</v>
      </c>
      <c r="LB27">
        <v>-5.4286995384145502</v>
      </c>
      <c r="LC27">
        <v>-5.3511506473874704</v>
      </c>
      <c r="LD27">
        <v>-5.2719717440354401</v>
      </c>
      <c r="LE27">
        <v>-5.1911869470194301</v>
      </c>
      <c r="LF27">
        <v>-5.1088208641712098</v>
      </c>
      <c r="LG27">
        <v>-5.0248985849974996</v>
      </c>
      <c r="LH27">
        <v>-4.9394456730375103</v>
      </c>
      <c r="LI27">
        <v>-4.8524881580760297</v>
      </c>
      <c r="LJ27">
        <v>-4.7640525282145001</v>
      </c>
      <c r="LK27">
        <v>-4.6741657218024502</v>
      </c>
      <c r="LL27">
        <v>-4.5828551192318896</v>
      </c>
      <c r="LM27">
        <v>-4.4901485345968899</v>
      </c>
      <c r="LN27">
        <v>-4.3960742072212096</v>
      </c>
      <c r="LO27">
        <v>-4.3006607930562799</v>
      </c>
      <c r="LP27">
        <v>-4.2039373559523501</v>
      </c>
      <c r="LQ27">
        <v>-4.1059333588053502</v>
      </c>
      <c r="LR27">
        <v>-4.0066786545821804</v>
      </c>
      <c r="LS27">
        <v>-3.9062034772272498</v>
      </c>
      <c r="LT27">
        <v>-3.8045384324529299</v>
      </c>
      <c r="LU27">
        <v>-3.7017144884166799</v>
      </c>
      <c r="LV27">
        <v>-3.59776296628795</v>
      </c>
      <c r="LW27">
        <v>-3.4927155307073701</v>
      </c>
      <c r="LX27">
        <v>-3.3866041801414499</v>
      </c>
      <c r="LY27">
        <v>-3.2794612371354899</v>
      </c>
      <c r="LZ27">
        <v>-3.1713193384678302</v>
      </c>
      <c r="MA27">
        <v>-3.0622114252084298</v>
      </c>
      <c r="MB27">
        <v>-2.9521707326845901</v>
      </c>
      <c r="MC27">
        <v>-2.8412307803572601</v>
      </c>
      <c r="MD27">
        <v>-2.7294253616106099</v>
      </c>
      <c r="ME27">
        <v>-2.6167885334582799</v>
      </c>
      <c r="MF27">
        <v>-2.5033546061692502</v>
      </c>
      <c r="MG27">
        <v>-2.3891581328166498</v>
      </c>
      <c r="MH27">
        <v>-2.2742338987525001</v>
      </c>
      <c r="MI27">
        <v>-2.1586169110117801</v>
      </c>
      <c r="MJ27">
        <v>-2.0423423876489899</v>
      </c>
      <c r="MK27">
        <v>-1.9254457470102999</v>
      </c>
      <c r="ML27">
        <v>-1.8079625969448501</v>
      </c>
      <c r="MM27">
        <v>-1.6899287239582499</v>
      </c>
      <c r="MN27">
        <v>-1.57138008231163</v>
      </c>
      <c r="MO27">
        <v>-1.4523527830696401</v>
      </c>
      <c r="MP27">
        <v>-1.3328830831006599</v>
      </c>
      <c r="MQ27">
        <v>-1.2130073740326399</v>
      </c>
      <c r="MR27">
        <v>-1.0927621711678299</v>
      </c>
      <c r="MS27">
        <v>-0.97218410235985198</v>
      </c>
      <c r="MT27">
        <v>-0.85130989685653802</v>
      </c>
      <c r="MU27">
        <v>-0.73017637411181702</v>
      </c>
      <c r="MV27">
        <v>-0.60882043257016505</v>
      </c>
      <c r="MW27">
        <v>-0.48727903842697501</v>
      </c>
      <c r="MX27">
        <v>-0.36558921436830299</v>
      </c>
      <c r="MY27">
        <v>-0.243788028293392</v>
      </c>
      <c r="MZ27">
        <v>-0.121912582023435</v>
      </c>
      <c r="NA27">
        <v>0</v>
      </c>
    </row>
    <row r="28" spans="1:365" x14ac:dyDescent="0.25">
      <c r="A28">
        <v>24</v>
      </c>
      <c r="B28" s="9" t="s">
        <v>157</v>
      </c>
      <c r="E28">
        <v>0</v>
      </c>
      <c r="F28">
        <v>0.121790041293655</v>
      </c>
      <c r="G28">
        <v>0.24354298416092501</v>
      </c>
      <c r="H28">
        <v>0.36522174147596598</v>
      </c>
      <c r="I28">
        <v>0.486789248710571</v>
      </c>
      <c r="J28">
        <v>0.60820847522438604</v>
      </c>
      <c r="K28">
        <v>0.72944243554479904</v>
      </c>
      <c r="L28">
        <v>0.85045420063307797</v>
      </c>
      <c r="M28">
        <v>0.97120690913330898</v>
      </c>
      <c r="N28">
        <v>1.0916637786007299</v>
      </c>
      <c r="O28">
        <v>1.2117881167060001</v>
      </c>
      <c r="P28">
        <v>1.33154333241206</v>
      </c>
      <c r="Q28">
        <v>1.4508929471201299</v>
      </c>
      <c r="R28">
        <v>1.56980060578138</v>
      </c>
      <c r="S28">
        <v>1.6882300879711201</v>
      </c>
      <c r="T28">
        <v>1.8061453189218</v>
      </c>
      <c r="U28">
        <v>1.9235103805118201</v>
      </c>
      <c r="V28">
        <v>2.0402895222064799</v>
      </c>
      <c r="W28">
        <v>2.1564471719479399</v>
      </c>
      <c r="X28">
        <v>2.2719479469908501</v>
      </c>
      <c r="Y28">
        <v>2.3867566646802501</v>
      </c>
      <c r="Z28">
        <v>2.5008383531685698</v>
      </c>
      <c r="AA28">
        <v>2.6141582620683401</v>
      </c>
      <c r="AB28">
        <v>2.7266818730375602</v>
      </c>
      <c r="AC28">
        <v>2.8383749102942999</v>
      </c>
      <c r="AD28">
        <v>2.94920335105741</v>
      </c>
      <c r="AE28">
        <v>3.0591334359102098</v>
      </c>
      <c r="AF28">
        <v>3.16813167908394</v>
      </c>
      <c r="AG28">
        <v>3.2761648786578501</v>
      </c>
      <c r="AH28">
        <v>3.38320012667279</v>
      </c>
      <c r="AI28">
        <v>3.4892048191553502</v>
      </c>
      <c r="AJ28">
        <v>3.5941466660493102</v>
      </c>
      <c r="AK28">
        <v>3.69799370105151</v>
      </c>
      <c r="AL28">
        <v>3.8007142913491001</v>
      </c>
      <c r="AM28">
        <v>3.9022771472551998</v>
      </c>
      <c r="AN28">
        <v>4.0026513317400401</v>
      </c>
      <c r="AO28">
        <v>4.1018062698546798</v>
      </c>
      <c r="AP28">
        <v>4.1997117580444296</v>
      </c>
      <c r="AQ28">
        <v>4.2963379733491598</v>
      </c>
      <c r="AR28">
        <v>4.3916554824876401</v>
      </c>
      <c r="AS28">
        <v>4.4856352508232398</v>
      </c>
      <c r="AT28">
        <v>4.57824865120811</v>
      </c>
      <c r="AU28">
        <v>4.6694674727033396</v>
      </c>
      <c r="AV28">
        <v>4.7592639291722296</v>
      </c>
      <c r="AW28">
        <v>4.8476106677442701</v>
      </c>
      <c r="AX28">
        <v>4.9344807771470602</v>
      </c>
      <c r="AY28">
        <v>5.0198477959037398</v>
      </c>
      <c r="AZ28">
        <v>5.1036857203934298</v>
      </c>
      <c r="BA28">
        <v>5.18596901277217</v>
      </c>
      <c r="BB28">
        <v>5.2666726087520104</v>
      </c>
      <c r="BC28">
        <v>5.3457719252358302</v>
      </c>
      <c r="BD28">
        <v>5.42324286780556</v>
      </c>
      <c r="BE28">
        <v>5.4990618380616301</v>
      </c>
      <c r="BF28">
        <v>5.5732057408112103</v>
      </c>
      <c r="BG28">
        <v>5.6456519911032901</v>
      </c>
      <c r="BH28">
        <v>5.7163785211082097</v>
      </c>
      <c r="BI28">
        <v>5.7853637868398096</v>
      </c>
      <c r="BJ28">
        <v>5.8525867747178504</v>
      </c>
      <c r="BK28">
        <v>5.91802700796904</v>
      </c>
      <c r="BL28">
        <v>5.9816645528643901</v>
      </c>
      <c r="BM28">
        <v>6.0434800247912399</v>
      </c>
      <c r="BN28">
        <v>6.1034545941580403</v>
      </c>
      <c r="BO28">
        <v>6.1615699921299703</v>
      </c>
      <c r="BP28">
        <v>6.2178085161938199</v>
      </c>
      <c r="BQ28">
        <v>6.2721530355503798</v>
      </c>
      <c r="BR28">
        <v>6.3245869963325996</v>
      </c>
      <c r="BS28">
        <v>6.3750944266480802</v>
      </c>
      <c r="BT28">
        <v>6.4236599414442903</v>
      </c>
      <c r="BU28">
        <v>6.4702687471949298</v>
      </c>
      <c r="BV28">
        <v>6.5149066464062901</v>
      </c>
      <c r="BW28">
        <v>6.5575600419418301</v>
      </c>
      <c r="BX28">
        <v>6.5982159411640797</v>
      </c>
      <c r="BY28">
        <v>6.6368619598923004</v>
      </c>
      <c r="BZ28">
        <v>6.6734863261748103</v>
      </c>
      <c r="CA28">
        <v>6.70807788387485</v>
      </c>
      <c r="CB28">
        <v>6.7406260960688602</v>
      </c>
      <c r="CC28">
        <v>6.7711210482560897</v>
      </c>
      <c r="CD28">
        <v>6.7995534513787099</v>
      </c>
      <c r="CE28">
        <v>6.8259146446512799</v>
      </c>
      <c r="CF28">
        <v>6.8501965981989601</v>
      </c>
      <c r="CG28">
        <v>6.8723919155035</v>
      </c>
      <c r="CH28">
        <v>6.89249383565621</v>
      </c>
      <c r="CI28">
        <v>6.9104962354174999</v>
      </c>
      <c r="CJ28">
        <v>6.9263936310819902</v>
      </c>
      <c r="CK28">
        <v>6.9401811801489801</v>
      </c>
      <c r="CL28">
        <v>6.9518546827974497</v>
      </c>
      <c r="CM28">
        <v>6.9614105831654198</v>
      </c>
      <c r="CN28">
        <v>6.9688459704330503</v>
      </c>
      <c r="CO28">
        <v>6.9741585797093597</v>
      </c>
      <c r="CP28">
        <v>6.9773467927221002</v>
      </c>
      <c r="CQ28">
        <v>6.9784096383107004</v>
      </c>
      <c r="CR28">
        <v>6.9773467927221002</v>
      </c>
      <c r="CS28">
        <v>6.9741585797093597</v>
      </c>
      <c r="CT28">
        <v>6.9688459704330503</v>
      </c>
      <c r="CU28">
        <v>6.9614105831654198</v>
      </c>
      <c r="CV28">
        <v>6.9518546827974497</v>
      </c>
      <c r="CW28">
        <v>6.9401811801489801</v>
      </c>
      <c r="CX28">
        <v>6.9263936310819902</v>
      </c>
      <c r="CY28">
        <v>6.9104962354174999</v>
      </c>
      <c r="CZ28">
        <v>6.89249383565621</v>
      </c>
      <c r="DA28">
        <v>6.8723919155035</v>
      </c>
      <c r="DB28">
        <v>6.8501965981989601</v>
      </c>
      <c r="DC28">
        <v>6.8259146446512799</v>
      </c>
      <c r="DD28">
        <v>6.7995534513787099</v>
      </c>
      <c r="DE28">
        <v>6.7711210482560897</v>
      </c>
      <c r="DF28">
        <v>6.7406260960688602</v>
      </c>
      <c r="DG28">
        <v>6.70807788387485</v>
      </c>
      <c r="DH28">
        <v>6.6734863261748103</v>
      </c>
      <c r="DI28">
        <v>6.6368619598923004</v>
      </c>
      <c r="DJ28">
        <v>6.5982159411640797</v>
      </c>
      <c r="DK28">
        <v>6.5575600419418301</v>
      </c>
      <c r="DL28">
        <v>6.5149066464062901</v>
      </c>
      <c r="DM28">
        <v>6.4702687471949298</v>
      </c>
      <c r="DN28">
        <v>6.4236599414442903</v>
      </c>
      <c r="DO28">
        <v>6.3750944266480802</v>
      </c>
      <c r="DP28">
        <v>6.3245869963325996</v>
      </c>
      <c r="DQ28">
        <v>6.2721530355503798</v>
      </c>
      <c r="DR28">
        <v>6.2178085161938199</v>
      </c>
      <c r="DS28">
        <v>6.1615699921299703</v>
      </c>
      <c r="DT28">
        <v>6.1034545941580403</v>
      </c>
      <c r="DU28">
        <v>6.0434800247912399</v>
      </c>
      <c r="DV28">
        <v>5.9816645528643901</v>
      </c>
      <c r="DW28">
        <v>5.91802700796904</v>
      </c>
      <c r="DX28">
        <v>5.8525867747178504</v>
      </c>
      <c r="DY28">
        <v>5.7853637868398096</v>
      </c>
      <c r="DZ28">
        <v>5.7163785211082097</v>
      </c>
      <c r="EA28">
        <v>5.6456519911032901</v>
      </c>
      <c r="EB28">
        <v>5.5732057408112103</v>
      </c>
      <c r="EC28">
        <v>5.4990618380616301</v>
      </c>
      <c r="ED28">
        <v>5.42324286780556</v>
      </c>
      <c r="EE28">
        <v>5.3457719252358302</v>
      </c>
      <c r="EF28">
        <v>5.2666726087520104</v>
      </c>
      <c r="EG28">
        <v>5.18596901277217</v>
      </c>
      <c r="EH28">
        <v>5.1036857203934298</v>
      </c>
      <c r="EI28">
        <v>5.0198477959037398</v>
      </c>
      <c r="EJ28">
        <v>4.9344807771470602</v>
      </c>
      <c r="EK28">
        <v>4.8476106677442701</v>
      </c>
      <c r="EL28">
        <v>4.7592639291722296</v>
      </c>
      <c r="EM28">
        <v>4.6694674727033396</v>
      </c>
      <c r="EN28">
        <v>4.57824865120811</v>
      </c>
      <c r="EO28">
        <v>4.4856352508232398</v>
      </c>
      <c r="EP28">
        <v>4.3916554824876401</v>
      </c>
      <c r="EQ28">
        <v>4.2963379733491598</v>
      </c>
      <c r="ER28">
        <v>4.1997117580444296</v>
      </c>
      <c r="ES28">
        <v>4.1018062698546798</v>
      </c>
      <c r="ET28">
        <v>4.0026513317400401</v>
      </c>
      <c r="EU28">
        <v>3.9022771472551998</v>
      </c>
      <c r="EV28">
        <v>3.8007142913491001</v>
      </c>
      <c r="EW28">
        <v>3.69799370105151</v>
      </c>
      <c r="EX28">
        <v>3.5941466660493102</v>
      </c>
      <c r="EY28">
        <v>3.4892048191553502</v>
      </c>
      <c r="EZ28">
        <v>3.38320012667279</v>
      </c>
      <c r="FA28">
        <v>3.2761648786578501</v>
      </c>
      <c r="FB28">
        <v>3.16813167908394</v>
      </c>
      <c r="FC28">
        <v>3.0591334359102098</v>
      </c>
      <c r="FD28">
        <v>2.94920335105741</v>
      </c>
      <c r="FE28">
        <v>2.8383749102942999</v>
      </c>
      <c r="FF28">
        <v>2.7266818730375602</v>
      </c>
      <c r="FG28">
        <v>2.6141582620683401</v>
      </c>
      <c r="FH28">
        <v>2.5008383531685698</v>
      </c>
      <c r="FI28">
        <v>2.3867566646802501</v>
      </c>
      <c r="FJ28">
        <v>2.2719479469908501</v>
      </c>
      <c r="FK28">
        <v>2.1564471719479399</v>
      </c>
      <c r="FL28">
        <v>2.0402895222064799</v>
      </c>
      <c r="FM28">
        <v>1.9235103805118201</v>
      </c>
      <c r="FN28">
        <v>1.8061453189218</v>
      </c>
      <c r="FO28">
        <v>1.6882300879711201</v>
      </c>
      <c r="FP28">
        <v>1.56980060578138</v>
      </c>
      <c r="FQ28">
        <v>1.4508929471201299</v>
      </c>
      <c r="FR28">
        <v>1.33154333241206</v>
      </c>
      <c r="FS28">
        <v>1.2117881167060001</v>
      </c>
      <c r="FT28">
        <v>1.0916637786007299</v>
      </c>
      <c r="FU28">
        <v>0.97120690913330898</v>
      </c>
      <c r="FV28">
        <v>0.85045420063307797</v>
      </c>
      <c r="FW28">
        <v>0.72944243554479904</v>
      </c>
      <c r="FX28">
        <v>0.60820847522438604</v>
      </c>
      <c r="FY28">
        <v>0.486789248710571</v>
      </c>
      <c r="FZ28">
        <v>0.36522174147596598</v>
      </c>
      <c r="GA28">
        <v>0.24354298416092501</v>
      </c>
      <c r="GB28">
        <v>0.121790041293655</v>
      </c>
      <c r="GC28">
        <v>0</v>
      </c>
      <c r="GD28">
        <v>-0.121790041293655</v>
      </c>
      <c r="GE28">
        <v>-0.24354298416092501</v>
      </c>
      <c r="GF28">
        <v>-0.36522174147596598</v>
      </c>
      <c r="GG28">
        <v>-0.486789248710571</v>
      </c>
      <c r="GH28">
        <v>-0.60820847522438604</v>
      </c>
      <c r="GI28">
        <v>-0.72944243554479904</v>
      </c>
      <c r="GJ28">
        <v>-0.85045420063307797</v>
      </c>
      <c r="GK28">
        <v>-0.97120690913330898</v>
      </c>
      <c r="GL28">
        <v>-1.0916637786007299</v>
      </c>
      <c r="GM28">
        <v>-1.2117881167060001</v>
      </c>
      <c r="GN28">
        <v>-1.33154333241206</v>
      </c>
      <c r="GO28">
        <v>-1.4508929471201299</v>
      </c>
      <c r="GP28">
        <v>-1.56980060578138</v>
      </c>
      <c r="GQ28">
        <v>-1.6882300879711201</v>
      </c>
      <c r="GR28">
        <v>-1.8061453189218</v>
      </c>
      <c r="GS28">
        <v>-1.9235103805118201</v>
      </c>
      <c r="GT28">
        <v>-2.0402895222064799</v>
      </c>
      <c r="GU28">
        <v>-2.1564471719479399</v>
      </c>
      <c r="GV28">
        <v>-2.2719479469908501</v>
      </c>
      <c r="GW28">
        <v>-2.3867566646802501</v>
      </c>
      <c r="GX28">
        <v>-2.5008383531685698</v>
      </c>
      <c r="GY28">
        <v>-2.6141582620683401</v>
      </c>
      <c r="GZ28">
        <v>-2.7266818730375602</v>
      </c>
      <c r="HA28">
        <v>-2.8383749102942999</v>
      </c>
      <c r="HB28">
        <v>-2.94920335105741</v>
      </c>
      <c r="HC28">
        <v>-3.0591334359102098</v>
      </c>
      <c r="HD28">
        <v>-3.16813167908394</v>
      </c>
      <c r="HE28">
        <v>-3.2761648786578501</v>
      </c>
      <c r="HF28">
        <v>-3.38320012667279</v>
      </c>
      <c r="HG28">
        <v>-3.4892048191553502</v>
      </c>
      <c r="HH28">
        <v>-3.5941466660493102</v>
      </c>
      <c r="HI28">
        <v>-3.69799370105151</v>
      </c>
      <c r="HJ28">
        <v>-3.8007142913491001</v>
      </c>
      <c r="HK28">
        <v>-3.9022771472551998</v>
      </c>
      <c r="HL28">
        <v>-4.0026513317400401</v>
      </c>
      <c r="HM28">
        <v>-4.1018062698546798</v>
      </c>
      <c r="HN28">
        <v>-4.1997117580444296</v>
      </c>
      <c r="HO28">
        <v>-4.2963379733491598</v>
      </c>
      <c r="HP28">
        <v>-4.3916554824876401</v>
      </c>
      <c r="HQ28">
        <v>-4.4856352508232398</v>
      </c>
      <c r="HR28">
        <v>-4.57824865120811</v>
      </c>
      <c r="HS28">
        <v>-4.6694674727033396</v>
      </c>
      <c r="HT28">
        <v>-4.7592639291722296</v>
      </c>
      <c r="HU28">
        <v>-4.8476106677442701</v>
      </c>
      <c r="HV28">
        <v>-4.9344807771470602</v>
      </c>
      <c r="HW28">
        <v>-5.0198477959037398</v>
      </c>
      <c r="HX28">
        <v>-5.1036857203934298</v>
      </c>
      <c r="HY28">
        <v>-5.18596901277217</v>
      </c>
      <c r="HZ28">
        <v>-5.2666726087520104</v>
      </c>
      <c r="IA28">
        <v>-5.3457719252358302</v>
      </c>
      <c r="IB28">
        <v>-5.42324286780556</v>
      </c>
      <c r="IC28">
        <v>-5.4990618380616301</v>
      </c>
      <c r="ID28">
        <v>-5.5732057408112103</v>
      </c>
      <c r="IE28">
        <v>-5.6456519911032901</v>
      </c>
      <c r="IF28">
        <v>-5.7163785211082097</v>
      </c>
      <c r="IG28">
        <v>-5.7853637868398096</v>
      </c>
      <c r="IH28">
        <v>-5.8525867747178504</v>
      </c>
      <c r="II28">
        <v>-5.91802700796904</v>
      </c>
      <c r="IJ28">
        <v>-5.9816645528643901</v>
      </c>
      <c r="IK28">
        <v>-6.0434800247912399</v>
      </c>
      <c r="IL28">
        <v>-6.1034545941580403</v>
      </c>
      <c r="IM28">
        <v>-6.1615699921299703</v>
      </c>
      <c r="IN28">
        <v>-6.2178085161938199</v>
      </c>
      <c r="IO28">
        <v>-6.2721530355503798</v>
      </c>
      <c r="IP28">
        <v>-6.3245869963325996</v>
      </c>
      <c r="IQ28">
        <v>-6.3750944266480802</v>
      </c>
      <c r="IR28">
        <v>-6.4236599414442903</v>
      </c>
      <c r="IS28">
        <v>-6.4702687471949298</v>
      </c>
      <c r="IT28">
        <v>-6.5149066464062901</v>
      </c>
      <c r="IU28">
        <v>-6.5575600419418301</v>
      </c>
      <c r="IV28">
        <v>-6.5982159411640797</v>
      </c>
      <c r="IW28">
        <v>-6.6368619598923004</v>
      </c>
      <c r="IX28">
        <v>-6.6734863261748103</v>
      </c>
      <c r="IY28">
        <v>-6.70807788387485</v>
      </c>
      <c r="IZ28">
        <v>-6.7406260960688602</v>
      </c>
      <c r="JA28">
        <v>-6.7711210482560897</v>
      </c>
      <c r="JB28">
        <v>-6.7995534513787099</v>
      </c>
      <c r="JC28">
        <v>-6.8259146446512799</v>
      </c>
      <c r="JD28">
        <v>-6.8501965981989601</v>
      </c>
      <c r="JE28">
        <v>-6.8723919155035</v>
      </c>
      <c r="JF28">
        <v>-6.89249383565621</v>
      </c>
      <c r="JG28">
        <v>-6.9104962354174999</v>
      </c>
      <c r="JH28">
        <v>-6.9263936310819902</v>
      </c>
      <c r="JI28">
        <v>-6.9401811801489801</v>
      </c>
      <c r="JJ28">
        <v>-6.9518546827974497</v>
      </c>
      <c r="JK28">
        <v>-6.9614105831654198</v>
      </c>
      <c r="JL28">
        <v>-6.9688459704330503</v>
      </c>
      <c r="JM28">
        <v>-6.9741585797093597</v>
      </c>
      <c r="JN28">
        <v>-6.9773467927221002</v>
      </c>
      <c r="JO28">
        <v>-6.9784096383107004</v>
      </c>
      <c r="JP28">
        <v>-6.9773467927221002</v>
      </c>
      <c r="JQ28">
        <v>-6.9741585797093597</v>
      </c>
      <c r="JR28">
        <v>-6.9688459704330503</v>
      </c>
      <c r="JS28">
        <v>-6.9614105831654198</v>
      </c>
      <c r="JT28">
        <v>-6.9518546827974497</v>
      </c>
      <c r="JU28">
        <v>-6.9401811801489801</v>
      </c>
      <c r="JV28">
        <v>-6.9263936310819902</v>
      </c>
      <c r="JW28">
        <v>-6.9104962354174999</v>
      </c>
      <c r="JX28">
        <v>-6.89249383565621</v>
      </c>
      <c r="JY28">
        <v>-6.8723919155035</v>
      </c>
      <c r="JZ28">
        <v>-6.8501965981989601</v>
      </c>
      <c r="KA28">
        <v>-6.8259146446512799</v>
      </c>
      <c r="KB28">
        <v>-6.7995534513787099</v>
      </c>
      <c r="KC28">
        <v>-6.7711210482560897</v>
      </c>
      <c r="KD28">
        <v>-6.7406260960688602</v>
      </c>
      <c r="KE28">
        <v>-6.70807788387485</v>
      </c>
      <c r="KF28">
        <v>-6.6734863261748103</v>
      </c>
      <c r="KG28">
        <v>-6.6368619598923004</v>
      </c>
      <c r="KH28">
        <v>-6.5982159411640797</v>
      </c>
      <c r="KI28">
        <v>-6.5575600419418301</v>
      </c>
      <c r="KJ28">
        <v>-6.5149066464062901</v>
      </c>
      <c r="KK28">
        <v>-6.4702687471949298</v>
      </c>
      <c r="KL28">
        <v>-6.4236599414442903</v>
      </c>
      <c r="KM28">
        <v>-6.3750944266480802</v>
      </c>
      <c r="KN28">
        <v>-6.3245869963325996</v>
      </c>
      <c r="KO28">
        <v>-6.2721530355503798</v>
      </c>
      <c r="KP28">
        <v>-6.2178085161938199</v>
      </c>
      <c r="KQ28">
        <v>-6.1615699921299703</v>
      </c>
      <c r="KR28">
        <v>-6.1034545941580403</v>
      </c>
      <c r="KS28">
        <v>-6.0434800247912399</v>
      </c>
      <c r="KT28">
        <v>-5.9816645528643901</v>
      </c>
      <c r="KU28">
        <v>-5.91802700796904</v>
      </c>
      <c r="KV28">
        <v>-5.8525867747178504</v>
      </c>
      <c r="KW28">
        <v>-5.7853637868398096</v>
      </c>
      <c r="KX28">
        <v>-5.7163785211082097</v>
      </c>
      <c r="KY28">
        <v>-5.6456519911032901</v>
      </c>
      <c r="KZ28">
        <v>-5.5732057408112103</v>
      </c>
      <c r="LA28">
        <v>-5.4990618380616301</v>
      </c>
      <c r="LB28">
        <v>-5.42324286780556</v>
      </c>
      <c r="LC28">
        <v>-5.3457719252358302</v>
      </c>
      <c r="LD28">
        <v>-5.2666726087520104</v>
      </c>
      <c r="LE28">
        <v>-5.18596901277217</v>
      </c>
      <c r="LF28">
        <v>-5.1036857203934298</v>
      </c>
      <c r="LG28">
        <v>-5.0198477959037398</v>
      </c>
      <c r="LH28">
        <v>-4.9344807771470602</v>
      </c>
      <c r="LI28">
        <v>-4.8476106677442701</v>
      </c>
      <c r="LJ28">
        <v>-4.7592639291722296</v>
      </c>
      <c r="LK28">
        <v>-4.6694674727033396</v>
      </c>
      <c r="LL28">
        <v>-4.57824865120811</v>
      </c>
      <c r="LM28">
        <v>-4.4856352508232398</v>
      </c>
      <c r="LN28">
        <v>-4.3916554824876401</v>
      </c>
      <c r="LO28">
        <v>-4.2963379733491598</v>
      </c>
      <c r="LP28">
        <v>-4.1997117580444296</v>
      </c>
      <c r="LQ28">
        <v>-4.1018062698546798</v>
      </c>
      <c r="LR28">
        <v>-4.0026513317400401</v>
      </c>
      <c r="LS28">
        <v>-3.9022771472551998</v>
      </c>
      <c r="LT28">
        <v>-3.8007142913491001</v>
      </c>
      <c r="LU28">
        <v>-3.69799370105151</v>
      </c>
      <c r="LV28">
        <v>-3.5941466660493102</v>
      </c>
      <c r="LW28">
        <v>-3.4892048191553502</v>
      </c>
      <c r="LX28">
        <v>-3.38320012667279</v>
      </c>
      <c r="LY28">
        <v>-3.2761648786578501</v>
      </c>
      <c r="LZ28">
        <v>-3.16813167908394</v>
      </c>
      <c r="MA28">
        <v>-3.0591334359102098</v>
      </c>
      <c r="MB28">
        <v>-2.94920335105741</v>
      </c>
      <c r="MC28">
        <v>-2.8383749102942999</v>
      </c>
      <c r="MD28">
        <v>-2.7266818730375602</v>
      </c>
      <c r="ME28">
        <v>-2.6141582620683401</v>
      </c>
      <c r="MF28">
        <v>-2.5008383531685698</v>
      </c>
      <c r="MG28">
        <v>-2.3867566646802501</v>
      </c>
      <c r="MH28">
        <v>-2.2719479469908501</v>
      </c>
      <c r="MI28">
        <v>-2.1564471719479399</v>
      </c>
      <c r="MJ28">
        <v>-2.0402895222064799</v>
      </c>
      <c r="MK28">
        <v>-1.9235103805118201</v>
      </c>
      <c r="ML28">
        <v>-1.8061453189218</v>
      </c>
      <c r="MM28">
        <v>-1.6882300879711201</v>
      </c>
      <c r="MN28">
        <v>-1.56980060578138</v>
      </c>
      <c r="MO28">
        <v>-1.4508929471201299</v>
      </c>
      <c r="MP28">
        <v>-1.33154333241206</v>
      </c>
      <c r="MQ28">
        <v>-1.2117881167060001</v>
      </c>
      <c r="MR28">
        <v>-1.0916637786007299</v>
      </c>
      <c r="MS28">
        <v>-0.97120690913330898</v>
      </c>
      <c r="MT28">
        <v>-0.85045420063307797</v>
      </c>
      <c r="MU28">
        <v>-0.72944243554479904</v>
      </c>
      <c r="MV28">
        <v>-0.60820847522438604</v>
      </c>
      <c r="MW28">
        <v>-0.486789248710571</v>
      </c>
      <c r="MX28">
        <v>-0.36522174147596598</v>
      </c>
      <c r="MY28">
        <v>-0.24354298416092501</v>
      </c>
      <c r="MZ28">
        <v>-0.121790041293655</v>
      </c>
      <c r="NA28">
        <v>0</v>
      </c>
    </row>
    <row r="29" spans="1:365" x14ac:dyDescent="0.25">
      <c r="A29">
        <v>25</v>
      </c>
      <c r="B29" s="9" t="s">
        <v>158</v>
      </c>
      <c r="E29">
        <v>0</v>
      </c>
      <c r="F29">
        <v>0.121970055219309</v>
      </c>
      <c r="G29">
        <v>0.243902957178248</v>
      </c>
      <c r="H29">
        <v>0.36576156393368903</v>
      </c>
      <c r="I29">
        <v>0.487508756173544</v>
      </c>
      <c r="J29">
        <v>0.60910744852366505</v>
      </c>
      <c r="K29">
        <v>0.73052060084440995</v>
      </c>
      <c r="L29">
        <v>0.85171122951342504</v>
      </c>
      <c r="M29">
        <v>0.97264241869121904</v>
      </c>
      <c r="N29">
        <v>1.09327733156608</v>
      </c>
      <c r="O29">
        <v>1.2135792215749299</v>
      </c>
      <c r="P29">
        <v>1.3335114435966899</v>
      </c>
      <c r="Q29">
        <v>1.4530374651147</v>
      </c>
      <c r="R29">
        <v>1.57212087734496</v>
      </c>
      <c r="S29">
        <v>1.6907254063265</v>
      </c>
      <c r="T29">
        <v>1.80881492397084</v>
      </c>
      <c r="U29">
        <v>1.92635345906697</v>
      </c>
      <c r="V29">
        <v>2.0433052082384502</v>
      </c>
      <c r="W29">
        <v>2.1596345468495701</v>
      </c>
      <c r="X29">
        <v>2.2753060398568601</v>
      </c>
      <c r="Y29">
        <v>2.39028445260303</v>
      </c>
      <c r="Z29">
        <v>2.50453476154973</v>
      </c>
      <c r="AA29">
        <v>2.61802216494609</v>
      </c>
      <c r="AB29">
        <v>2.7307120934296498</v>
      </c>
      <c r="AC29">
        <v>2.8425702205565599</v>
      </c>
      <c r="AD29">
        <v>2.9535624732576902</v>
      </c>
      <c r="AE29">
        <v>3.0636550422176598</v>
      </c>
      <c r="AF29">
        <v>3.1728143921734802</v>
      </c>
      <c r="AG29">
        <v>3.2810072721296999</v>
      </c>
      <c r="AH29">
        <v>3.3882007254870001</v>
      </c>
      <c r="AI29">
        <v>3.4943621000810698</v>
      </c>
      <c r="AJ29">
        <v>3.5994590581288199</v>
      </c>
      <c r="AK29">
        <v>3.7034595860787198</v>
      </c>
      <c r="AL29">
        <v>3.80633200436248</v>
      </c>
      <c r="AM29">
        <v>3.9080449770449399</v>
      </c>
      <c r="AN29">
        <v>4.0085675213693204</v>
      </c>
      <c r="AO29">
        <v>4.1078690171948198</v>
      </c>
      <c r="AP29">
        <v>4.2059192163238599</v>
      </c>
      <c r="AQ29">
        <v>4.3026882517159599</v>
      </c>
      <c r="AR29">
        <v>4.3981466465855004</v>
      </c>
      <c r="AS29">
        <v>4.4922653233806997</v>
      </c>
      <c r="AT29">
        <v>4.5850156126408397</v>
      </c>
      <c r="AU29">
        <v>4.6763692617293202</v>
      </c>
      <c r="AV29">
        <v>4.7662984434396796</v>
      </c>
      <c r="AW29">
        <v>4.8547757644720004</v>
      </c>
      <c r="AX29">
        <v>4.9417742737771801</v>
      </c>
      <c r="AY29">
        <v>5.0272674707665397</v>
      </c>
      <c r="AZ29">
        <v>5.1112293133840598</v>
      </c>
      <c r="BA29">
        <v>5.1936342260391397</v>
      </c>
      <c r="BB29">
        <v>5.2744571073971001</v>
      </c>
      <c r="BC29">
        <v>5.3536733380253398</v>
      </c>
      <c r="BD29">
        <v>5.4312587878926104</v>
      </c>
      <c r="BE29">
        <v>5.50718982371931</v>
      </c>
      <c r="BF29">
        <v>5.5814433161763599</v>
      </c>
      <c r="BG29">
        <v>5.65399664693064</v>
      </c>
      <c r="BH29">
        <v>5.7248277155347704</v>
      </c>
      <c r="BI29">
        <v>5.7939149461591004</v>
      </c>
      <c r="BJ29">
        <v>5.8612372941639199</v>
      </c>
      <c r="BK29">
        <v>5.9267742525098503</v>
      </c>
      <c r="BL29">
        <v>5.9905058580045196</v>
      </c>
      <c r="BM29">
        <v>6.0524126973834997</v>
      </c>
      <c r="BN29">
        <v>6.11247591322382</v>
      </c>
      <c r="BO29">
        <v>6.1706772096881002</v>
      </c>
      <c r="BP29">
        <v>6.2269988580976099</v>
      </c>
      <c r="BQ29">
        <v>6.28142370233265</v>
      </c>
      <c r="BR29">
        <v>6.33393516405844</v>
      </c>
      <c r="BS29">
        <v>6.38451724777505</v>
      </c>
      <c r="BT29">
        <v>6.4331545456897796</v>
      </c>
      <c r="BU29">
        <v>6.4798322424105299</v>
      </c>
      <c r="BV29">
        <v>6.5245361194586904</v>
      </c>
      <c r="BW29">
        <v>6.56725255960027</v>
      </c>
      <c r="BX29">
        <v>6.6079685509937898</v>
      </c>
      <c r="BY29">
        <v>6.6466716911538501</v>
      </c>
      <c r="BZ29">
        <v>6.68335019072902</v>
      </c>
      <c r="CA29">
        <v>6.7179928770930397</v>
      </c>
      <c r="CB29">
        <v>6.7505891977480301</v>
      </c>
      <c r="CC29">
        <v>6.7811292235389597</v>
      </c>
      <c r="CD29">
        <v>6.8096036516781302</v>
      </c>
      <c r="CE29">
        <v>6.8360038085788899</v>
      </c>
      <c r="CF29">
        <v>6.8603216524977002</v>
      </c>
      <c r="CG29">
        <v>6.88254977598372</v>
      </c>
      <c r="CH29">
        <v>6.9026814081352299</v>
      </c>
      <c r="CI29">
        <v>6.9207104166620503</v>
      </c>
      <c r="CJ29">
        <v>6.9366313097535199</v>
      </c>
      <c r="CK29">
        <v>6.9504392377513797</v>
      </c>
      <c r="CL29">
        <v>6.9621299946270101</v>
      </c>
      <c r="CM29">
        <v>6.9717000192625997</v>
      </c>
      <c r="CN29">
        <v>6.9791463965359597</v>
      </c>
      <c r="CO29">
        <v>6.9844668582084202</v>
      </c>
      <c r="CP29">
        <v>6.9876597836158201</v>
      </c>
      <c r="CQ29">
        <v>6.9887242001621503</v>
      </c>
      <c r="CR29">
        <v>6.9876597836158201</v>
      </c>
      <c r="CS29">
        <v>6.9844668582084202</v>
      </c>
      <c r="CT29">
        <v>6.9791463965359597</v>
      </c>
      <c r="CU29">
        <v>6.9717000192625997</v>
      </c>
      <c r="CV29">
        <v>6.9621299946270101</v>
      </c>
      <c r="CW29">
        <v>6.9504392377513797</v>
      </c>
      <c r="CX29">
        <v>6.9366313097535199</v>
      </c>
      <c r="CY29">
        <v>6.9207104166620503</v>
      </c>
      <c r="CZ29">
        <v>6.9026814081352299</v>
      </c>
      <c r="DA29">
        <v>6.88254977598372</v>
      </c>
      <c r="DB29">
        <v>6.8603216524977002</v>
      </c>
      <c r="DC29">
        <v>6.8360038085788899</v>
      </c>
      <c r="DD29">
        <v>6.8096036516781302</v>
      </c>
      <c r="DE29">
        <v>6.7811292235389597</v>
      </c>
      <c r="DF29">
        <v>6.7505891977480301</v>
      </c>
      <c r="DG29">
        <v>6.7179928770930397</v>
      </c>
      <c r="DH29">
        <v>6.68335019072902</v>
      </c>
      <c r="DI29">
        <v>6.6466716911538501</v>
      </c>
      <c r="DJ29">
        <v>6.6079685509937898</v>
      </c>
      <c r="DK29">
        <v>6.56725255960027</v>
      </c>
      <c r="DL29">
        <v>6.5245361194586904</v>
      </c>
      <c r="DM29">
        <v>6.4798322424105299</v>
      </c>
      <c r="DN29">
        <v>6.4331545456897796</v>
      </c>
      <c r="DO29">
        <v>6.38451724777505</v>
      </c>
      <c r="DP29">
        <v>6.33393516405844</v>
      </c>
      <c r="DQ29">
        <v>6.28142370233265</v>
      </c>
      <c r="DR29">
        <v>6.2269988580976099</v>
      </c>
      <c r="DS29">
        <v>6.1706772096881002</v>
      </c>
      <c r="DT29">
        <v>6.11247591322382</v>
      </c>
      <c r="DU29">
        <v>6.0524126973834997</v>
      </c>
      <c r="DV29">
        <v>5.9905058580045196</v>
      </c>
      <c r="DW29">
        <v>5.9267742525098503</v>
      </c>
      <c r="DX29">
        <v>5.8612372941639199</v>
      </c>
      <c r="DY29">
        <v>5.7939149461591004</v>
      </c>
      <c r="DZ29">
        <v>5.7248277155347704</v>
      </c>
      <c r="EA29">
        <v>5.65399664693064</v>
      </c>
      <c r="EB29">
        <v>5.5814433161763599</v>
      </c>
      <c r="EC29">
        <v>5.50718982371931</v>
      </c>
      <c r="ED29">
        <v>5.4312587878926104</v>
      </c>
      <c r="EE29">
        <v>5.3536733380253398</v>
      </c>
      <c r="EF29">
        <v>5.2744571073971001</v>
      </c>
      <c r="EG29">
        <v>5.1936342260391397</v>
      </c>
      <c r="EH29">
        <v>5.1112293133840598</v>
      </c>
      <c r="EI29">
        <v>5.0272674707665397</v>
      </c>
      <c r="EJ29">
        <v>4.9417742737771801</v>
      </c>
      <c r="EK29">
        <v>4.8547757644720004</v>
      </c>
      <c r="EL29">
        <v>4.7662984434396796</v>
      </c>
      <c r="EM29">
        <v>4.6763692617293202</v>
      </c>
      <c r="EN29">
        <v>4.5850156126408397</v>
      </c>
      <c r="EO29">
        <v>4.4922653233806997</v>
      </c>
      <c r="EP29">
        <v>4.3981466465855004</v>
      </c>
      <c r="EQ29">
        <v>4.3026882517159599</v>
      </c>
      <c r="ER29">
        <v>4.2059192163238599</v>
      </c>
      <c r="ES29">
        <v>4.1078690171948198</v>
      </c>
      <c r="ET29">
        <v>4.0085675213693204</v>
      </c>
      <c r="EU29">
        <v>3.9080449770449399</v>
      </c>
      <c r="EV29">
        <v>3.80633200436248</v>
      </c>
      <c r="EW29">
        <v>3.7034595860787198</v>
      </c>
      <c r="EX29">
        <v>3.5994590581288199</v>
      </c>
      <c r="EY29">
        <v>3.4943621000810698</v>
      </c>
      <c r="EZ29">
        <v>3.3882007254870001</v>
      </c>
      <c r="FA29">
        <v>3.2810072721296999</v>
      </c>
      <c r="FB29">
        <v>3.1728143921734802</v>
      </c>
      <c r="FC29">
        <v>3.0636550422176598</v>
      </c>
      <c r="FD29">
        <v>2.9535624732576902</v>
      </c>
      <c r="FE29">
        <v>2.8425702205565599</v>
      </c>
      <c r="FF29">
        <v>2.7307120934296498</v>
      </c>
      <c r="FG29">
        <v>2.61802216494609</v>
      </c>
      <c r="FH29">
        <v>2.50453476154973</v>
      </c>
      <c r="FI29">
        <v>2.39028445260303</v>
      </c>
      <c r="FJ29">
        <v>2.2753060398568601</v>
      </c>
      <c r="FK29">
        <v>2.1596345468495701</v>
      </c>
      <c r="FL29">
        <v>2.0433052082384502</v>
      </c>
      <c r="FM29">
        <v>1.92635345906697</v>
      </c>
      <c r="FN29">
        <v>1.80881492397084</v>
      </c>
      <c r="FO29">
        <v>1.6907254063265</v>
      </c>
      <c r="FP29">
        <v>1.57212087734496</v>
      </c>
      <c r="FQ29">
        <v>1.4530374651147</v>
      </c>
      <c r="FR29">
        <v>1.3335114435966899</v>
      </c>
      <c r="FS29">
        <v>1.2135792215749299</v>
      </c>
      <c r="FT29">
        <v>1.09327733156608</v>
      </c>
      <c r="FU29">
        <v>0.97264241869121904</v>
      </c>
      <c r="FV29">
        <v>0.85171122951342504</v>
      </c>
      <c r="FW29">
        <v>0.73052060084440995</v>
      </c>
      <c r="FX29">
        <v>0.60910744852366505</v>
      </c>
      <c r="FY29">
        <v>0.487508756173544</v>
      </c>
      <c r="FZ29">
        <v>0.36576156393368903</v>
      </c>
      <c r="GA29">
        <v>0.243902957178248</v>
      </c>
      <c r="GB29">
        <v>0.121970055219309</v>
      </c>
      <c r="GC29">
        <v>0</v>
      </c>
      <c r="GD29">
        <v>-0.121970055219309</v>
      </c>
      <c r="GE29">
        <v>-0.243902957178248</v>
      </c>
      <c r="GF29">
        <v>-0.36576156393368903</v>
      </c>
      <c r="GG29">
        <v>-0.487508756173544</v>
      </c>
      <c r="GH29">
        <v>-0.60910744852366505</v>
      </c>
      <c r="GI29">
        <v>-0.73052060084440995</v>
      </c>
      <c r="GJ29">
        <v>-0.85171122951342504</v>
      </c>
      <c r="GK29">
        <v>-0.97264241869121904</v>
      </c>
      <c r="GL29">
        <v>-1.09327733156608</v>
      </c>
      <c r="GM29">
        <v>-1.2135792215749299</v>
      </c>
      <c r="GN29">
        <v>-1.3335114435966899</v>
      </c>
      <c r="GO29">
        <v>-1.4530374651147</v>
      </c>
      <c r="GP29">
        <v>-1.57212087734496</v>
      </c>
      <c r="GQ29">
        <v>-1.6907254063265</v>
      </c>
      <c r="GR29">
        <v>-1.80881492397084</v>
      </c>
      <c r="GS29">
        <v>-1.92635345906697</v>
      </c>
      <c r="GT29">
        <v>-2.0433052082384502</v>
      </c>
      <c r="GU29">
        <v>-2.1596345468495701</v>
      </c>
      <c r="GV29">
        <v>-2.2753060398568601</v>
      </c>
      <c r="GW29">
        <v>-2.39028445260303</v>
      </c>
      <c r="GX29">
        <v>-2.50453476154973</v>
      </c>
      <c r="GY29">
        <v>-2.61802216494609</v>
      </c>
      <c r="GZ29">
        <v>-2.7307120934296498</v>
      </c>
      <c r="HA29">
        <v>-2.8425702205565599</v>
      </c>
      <c r="HB29">
        <v>-2.9535624732576902</v>
      </c>
      <c r="HC29">
        <v>-3.0636550422176598</v>
      </c>
      <c r="HD29">
        <v>-3.1728143921734802</v>
      </c>
      <c r="HE29">
        <v>-3.2810072721296999</v>
      </c>
      <c r="HF29">
        <v>-3.3882007254870001</v>
      </c>
      <c r="HG29">
        <v>-3.4943621000810698</v>
      </c>
      <c r="HH29">
        <v>-3.5994590581288199</v>
      </c>
      <c r="HI29">
        <v>-3.7034595860787198</v>
      </c>
      <c r="HJ29">
        <v>-3.80633200436248</v>
      </c>
      <c r="HK29">
        <v>-3.9080449770449399</v>
      </c>
      <c r="HL29">
        <v>-4.0085675213693204</v>
      </c>
      <c r="HM29">
        <v>-4.1078690171948198</v>
      </c>
      <c r="HN29">
        <v>-4.2059192163238599</v>
      </c>
      <c r="HO29">
        <v>-4.3026882517159599</v>
      </c>
      <c r="HP29">
        <v>-4.3981466465855004</v>
      </c>
      <c r="HQ29">
        <v>-4.4922653233806997</v>
      </c>
      <c r="HR29">
        <v>-4.5850156126408397</v>
      </c>
      <c r="HS29">
        <v>-4.6763692617293202</v>
      </c>
      <c r="HT29">
        <v>-4.7662984434396796</v>
      </c>
      <c r="HU29">
        <v>-4.8547757644720004</v>
      </c>
      <c r="HV29">
        <v>-4.9417742737771801</v>
      </c>
      <c r="HW29">
        <v>-5.0272674707665397</v>
      </c>
      <c r="HX29">
        <v>-5.1112293133840598</v>
      </c>
      <c r="HY29">
        <v>-5.1936342260391397</v>
      </c>
      <c r="HZ29">
        <v>-5.2744571073971001</v>
      </c>
      <c r="IA29">
        <v>-5.3536733380253398</v>
      </c>
      <c r="IB29">
        <v>-5.4312587878926104</v>
      </c>
      <c r="IC29">
        <v>-5.50718982371931</v>
      </c>
      <c r="ID29">
        <v>-5.5814433161763501</v>
      </c>
      <c r="IE29">
        <v>-5.65399664693064</v>
      </c>
      <c r="IF29">
        <v>-5.7248277155347704</v>
      </c>
      <c r="IG29">
        <v>-5.7939149461591004</v>
      </c>
      <c r="IH29">
        <v>-5.8612372941639199</v>
      </c>
      <c r="II29">
        <v>-5.9267742525098503</v>
      </c>
      <c r="IJ29">
        <v>-5.9905058580045196</v>
      </c>
      <c r="IK29">
        <v>-6.0524126973834997</v>
      </c>
      <c r="IL29">
        <v>-6.11247591322382</v>
      </c>
      <c r="IM29">
        <v>-6.1706772096881002</v>
      </c>
      <c r="IN29">
        <v>-6.2269988580976099</v>
      </c>
      <c r="IO29">
        <v>-6.28142370233265</v>
      </c>
      <c r="IP29">
        <v>-6.33393516405844</v>
      </c>
      <c r="IQ29">
        <v>-6.38451724777505</v>
      </c>
      <c r="IR29">
        <v>-6.4331545456897796</v>
      </c>
      <c r="IS29">
        <v>-6.4798322424105299</v>
      </c>
      <c r="IT29">
        <v>-6.5245361194586904</v>
      </c>
      <c r="IU29">
        <v>-6.56725255960027</v>
      </c>
      <c r="IV29">
        <v>-6.6079685509937898</v>
      </c>
      <c r="IW29">
        <v>-6.6466716911538501</v>
      </c>
      <c r="IX29">
        <v>-6.68335019072902</v>
      </c>
      <c r="IY29">
        <v>-6.7179928770930397</v>
      </c>
      <c r="IZ29">
        <v>-6.7505891977480301</v>
      </c>
      <c r="JA29">
        <v>-6.7811292235389597</v>
      </c>
      <c r="JB29">
        <v>-6.8096036516781302</v>
      </c>
      <c r="JC29">
        <v>-6.8360038085788899</v>
      </c>
      <c r="JD29">
        <v>-6.8603216524977002</v>
      </c>
      <c r="JE29">
        <v>-6.88254977598372</v>
      </c>
      <c r="JF29">
        <v>-6.9026814081352299</v>
      </c>
      <c r="JG29">
        <v>-6.9207104166620503</v>
      </c>
      <c r="JH29">
        <v>-6.9366313097535199</v>
      </c>
      <c r="JI29">
        <v>-6.9504392377513797</v>
      </c>
      <c r="JJ29">
        <v>-6.9621299946270101</v>
      </c>
      <c r="JK29">
        <v>-6.9717000192625997</v>
      </c>
      <c r="JL29">
        <v>-6.9791463965359597</v>
      </c>
      <c r="JM29">
        <v>-6.9844668582084202</v>
      </c>
      <c r="JN29">
        <v>-6.9876597836158201</v>
      </c>
      <c r="JO29">
        <v>-6.9887242001621503</v>
      </c>
      <c r="JP29">
        <v>-6.9876597836158201</v>
      </c>
      <c r="JQ29">
        <v>-6.9844668582084202</v>
      </c>
      <c r="JR29">
        <v>-6.9791463965359597</v>
      </c>
      <c r="JS29">
        <v>-6.9717000192625997</v>
      </c>
      <c r="JT29">
        <v>-6.9621299946270101</v>
      </c>
      <c r="JU29">
        <v>-6.9504392377513797</v>
      </c>
      <c r="JV29">
        <v>-6.9366313097535199</v>
      </c>
      <c r="JW29">
        <v>-6.9207104166620503</v>
      </c>
      <c r="JX29">
        <v>-6.9026814081352299</v>
      </c>
      <c r="JY29">
        <v>-6.88254977598372</v>
      </c>
      <c r="JZ29">
        <v>-6.8603216524977002</v>
      </c>
      <c r="KA29">
        <v>-6.8360038085788899</v>
      </c>
      <c r="KB29">
        <v>-6.8096036516781302</v>
      </c>
      <c r="KC29">
        <v>-6.7811292235389597</v>
      </c>
      <c r="KD29">
        <v>-6.7505891977480301</v>
      </c>
      <c r="KE29">
        <v>-6.7179928770930397</v>
      </c>
      <c r="KF29">
        <v>-6.68335019072902</v>
      </c>
      <c r="KG29">
        <v>-6.6466716911538501</v>
      </c>
      <c r="KH29">
        <v>-6.6079685509937898</v>
      </c>
      <c r="KI29">
        <v>-6.56725255960027</v>
      </c>
      <c r="KJ29">
        <v>-6.5245361194586904</v>
      </c>
      <c r="KK29">
        <v>-6.4798322424105299</v>
      </c>
      <c r="KL29">
        <v>-6.4331545456897796</v>
      </c>
      <c r="KM29">
        <v>-6.38451724777505</v>
      </c>
      <c r="KN29">
        <v>-6.33393516405844</v>
      </c>
      <c r="KO29">
        <v>-6.28142370233265</v>
      </c>
      <c r="KP29">
        <v>-6.2269988580976099</v>
      </c>
      <c r="KQ29">
        <v>-6.1706772096881002</v>
      </c>
      <c r="KR29">
        <v>-6.11247591322382</v>
      </c>
      <c r="KS29">
        <v>-6.0524126973834997</v>
      </c>
      <c r="KT29">
        <v>-5.9905058580045196</v>
      </c>
      <c r="KU29">
        <v>-5.9267742525098503</v>
      </c>
      <c r="KV29">
        <v>-5.8612372941639199</v>
      </c>
      <c r="KW29">
        <v>-5.7939149461591004</v>
      </c>
      <c r="KX29">
        <v>-5.7248277155347704</v>
      </c>
      <c r="KY29">
        <v>-5.65399664693064</v>
      </c>
      <c r="KZ29">
        <v>-5.5814433161763501</v>
      </c>
      <c r="LA29">
        <v>-5.50718982371931</v>
      </c>
      <c r="LB29">
        <v>-5.4312587878926104</v>
      </c>
      <c r="LC29">
        <v>-5.3536733380253398</v>
      </c>
      <c r="LD29">
        <v>-5.2744571073971001</v>
      </c>
      <c r="LE29">
        <v>-5.1936342260391397</v>
      </c>
      <c r="LF29">
        <v>-5.1112293133840598</v>
      </c>
      <c r="LG29">
        <v>-5.0272674707665397</v>
      </c>
      <c r="LH29">
        <v>-4.9417742737771801</v>
      </c>
      <c r="LI29">
        <v>-4.8547757644720004</v>
      </c>
      <c r="LJ29">
        <v>-4.7662984434396796</v>
      </c>
      <c r="LK29">
        <v>-4.6763692617293202</v>
      </c>
      <c r="LL29">
        <v>-4.5850156126408397</v>
      </c>
      <c r="LM29">
        <v>-4.4922653233806997</v>
      </c>
      <c r="LN29">
        <v>-4.3981466465855004</v>
      </c>
      <c r="LO29">
        <v>-4.3026882517159599</v>
      </c>
      <c r="LP29">
        <v>-4.2059192163238599</v>
      </c>
      <c r="LQ29">
        <v>-4.1078690171948198</v>
      </c>
      <c r="LR29">
        <v>-4.0085675213693204</v>
      </c>
      <c r="LS29">
        <v>-3.9080449770449399</v>
      </c>
      <c r="LT29">
        <v>-3.80633200436248</v>
      </c>
      <c r="LU29">
        <v>-3.7034595860787198</v>
      </c>
      <c r="LV29">
        <v>-3.5994590581288199</v>
      </c>
      <c r="LW29">
        <v>-3.4943621000810698</v>
      </c>
      <c r="LX29">
        <v>-3.3882007254870001</v>
      </c>
      <c r="LY29">
        <v>-3.2810072721296999</v>
      </c>
      <c r="LZ29">
        <v>-3.1728143921734802</v>
      </c>
      <c r="MA29">
        <v>-3.0636550422176598</v>
      </c>
      <c r="MB29">
        <v>-2.9535624732576902</v>
      </c>
      <c r="MC29">
        <v>-2.8425702205565599</v>
      </c>
      <c r="MD29">
        <v>-2.7307120934296498</v>
      </c>
      <c r="ME29">
        <v>-2.61802216494609</v>
      </c>
      <c r="MF29">
        <v>-2.50453476154973</v>
      </c>
      <c r="MG29">
        <v>-2.39028445260303</v>
      </c>
      <c r="MH29">
        <v>-2.2753060398568601</v>
      </c>
      <c r="MI29">
        <v>-2.1596345468495701</v>
      </c>
      <c r="MJ29">
        <v>-2.0433052082384502</v>
      </c>
      <c r="MK29">
        <v>-1.92635345906697</v>
      </c>
      <c r="ML29">
        <v>-1.80881492397084</v>
      </c>
      <c r="MM29">
        <v>-1.6907254063265</v>
      </c>
      <c r="MN29">
        <v>-1.57212087734496</v>
      </c>
      <c r="MO29">
        <v>-1.4530374651147</v>
      </c>
      <c r="MP29">
        <v>-1.3335114435966899</v>
      </c>
      <c r="MQ29">
        <v>-1.2135792215749299</v>
      </c>
      <c r="MR29">
        <v>-1.09327733156608</v>
      </c>
      <c r="MS29">
        <v>-0.97264241869121904</v>
      </c>
      <c r="MT29">
        <v>-0.85171122951342504</v>
      </c>
      <c r="MU29">
        <v>-0.73052060084440995</v>
      </c>
      <c r="MV29">
        <v>-0.60910744852366505</v>
      </c>
      <c r="MW29">
        <v>-0.487508756173544</v>
      </c>
      <c r="MX29">
        <v>-0.36576156393368903</v>
      </c>
      <c r="MY29">
        <v>-0.243902957178248</v>
      </c>
      <c r="MZ29">
        <v>-0.121970055219309</v>
      </c>
      <c r="NA29">
        <v>0</v>
      </c>
    </row>
    <row r="30" spans="1:365" x14ac:dyDescent="0.25">
      <c r="A30">
        <v>26</v>
      </c>
      <c r="B30" s="9" t="s">
        <v>159</v>
      </c>
      <c r="E30">
        <v>0</v>
      </c>
      <c r="F30">
        <v>0.11513970201309701</v>
      </c>
      <c r="G30">
        <v>0.23024433135757799</v>
      </c>
      <c r="H30">
        <v>0.34527882604830001</v>
      </c>
      <c r="I30">
        <v>0.460208145463817</v>
      </c>
      <c r="J30">
        <v>0.57499728102008896</v>
      </c>
      <c r="K30">
        <v>0.68961126683443896</v>
      </c>
      <c r="L30">
        <v>0.80401519037649605</v>
      </c>
      <c r="M30">
        <v>0.91817420310289499</v>
      </c>
      <c r="N30">
        <v>1.0320535310724801</v>
      </c>
      <c r="O30">
        <v>1.1456184855387599</v>
      </c>
      <c r="P30">
        <v>1.2593915747303099</v>
      </c>
      <c r="Q30">
        <v>1.37372159039104</v>
      </c>
      <c r="R30">
        <v>1.4881739964656899</v>
      </c>
      <c r="S30">
        <v>1.6021297097645</v>
      </c>
      <c r="T30">
        <v>1.71478688777377</v>
      </c>
      <c r="U30">
        <v>1.82621539055752</v>
      </c>
      <c r="V30">
        <v>1.93708761044235</v>
      </c>
      <c r="W30">
        <v>2.04736977467606</v>
      </c>
      <c r="X30">
        <v>2.1570282902430802</v>
      </c>
      <c r="Y30">
        <v>2.2660297540972998</v>
      </c>
      <c r="Z30">
        <v>2.3753872830834402</v>
      </c>
      <c r="AA30">
        <v>2.4856307854102901</v>
      </c>
      <c r="AB30">
        <v>2.5958689907665402</v>
      </c>
      <c r="AC30">
        <v>2.7050353696700999</v>
      </c>
      <c r="AD30">
        <v>2.81189128591972</v>
      </c>
      <c r="AE30">
        <v>2.91670313198899</v>
      </c>
      <c r="AF30">
        <v>3.0206265220295201</v>
      </c>
      <c r="AG30">
        <v>3.1236297999699798</v>
      </c>
      <c r="AH30">
        <v>3.2256815900140801</v>
      </c>
      <c r="AI30">
        <v>3.32675080619798</v>
      </c>
      <c r="AJ30">
        <v>3.4268066618593598</v>
      </c>
      <c r="AK30">
        <v>3.5258186790153099</v>
      </c>
      <c r="AL30">
        <v>3.6237566976462601</v>
      </c>
      <c r="AM30">
        <v>3.7205908848829901</v>
      </c>
      <c r="AN30">
        <v>3.8162917440940101</v>
      </c>
      <c r="AO30">
        <v>3.9125462687350199</v>
      </c>
      <c r="AP30">
        <v>4.0101243593276603</v>
      </c>
      <c r="AQ30">
        <v>4.1075046415244598</v>
      </c>
      <c r="AR30">
        <v>4.2030142664201202</v>
      </c>
      <c r="AS30">
        <v>4.2948339181419897</v>
      </c>
      <c r="AT30">
        <v>4.3835079076676502</v>
      </c>
      <c r="AU30">
        <v>4.4708466382206398</v>
      </c>
      <c r="AV30">
        <v>4.5568235055775599</v>
      </c>
      <c r="AW30">
        <v>4.6414123203517397</v>
      </c>
      <c r="AX30">
        <v>4.7245873159707701</v>
      </c>
      <c r="AY30">
        <v>4.8063231565252504</v>
      </c>
      <c r="AZ30">
        <v>4.8865949444863599</v>
      </c>
      <c r="BA30">
        <v>4.96537822828987</v>
      </c>
      <c r="BB30">
        <v>5.0426490097843404</v>
      </c>
      <c r="BC30">
        <v>5.1183837515411899</v>
      </c>
      <c r="BD30">
        <v>5.1948284015703896</v>
      </c>
      <c r="BE30">
        <v>5.27294043012221</v>
      </c>
      <c r="BF30">
        <v>5.3506720839154402</v>
      </c>
      <c r="BG30">
        <v>5.42585824354168</v>
      </c>
      <c r="BH30">
        <v>5.49622294492129</v>
      </c>
      <c r="BI30">
        <v>5.56255137278439</v>
      </c>
      <c r="BJ30">
        <v>5.62718539361369</v>
      </c>
      <c r="BK30">
        <v>5.6901053192603301</v>
      </c>
      <c r="BL30">
        <v>5.7512919837054399</v>
      </c>
      <c r="BM30">
        <v>5.8107267488982899</v>
      </c>
      <c r="BN30">
        <v>5.8683915104336499</v>
      </c>
      <c r="BO30">
        <v>5.9242687030665504</v>
      </c>
      <c r="BP30">
        <v>5.9783413060628101</v>
      </c>
      <c r="BQ30">
        <v>6.0305928483837601</v>
      </c>
      <c r="BR30">
        <v>6.0810074137034302</v>
      </c>
      <c r="BS30">
        <v>6.1295696452568302</v>
      </c>
      <c r="BT30">
        <v>6.1762647505178201</v>
      </c>
      <c r="BU30">
        <v>6.2210785057049804</v>
      </c>
      <c r="BV30">
        <v>6.2639972601143699</v>
      </c>
      <c r="BW30">
        <v>6.3050079402776102</v>
      </c>
      <c r="BX30">
        <v>6.3468586656497497</v>
      </c>
      <c r="BY30">
        <v>6.3906540286328504</v>
      </c>
      <c r="BZ30">
        <v>6.4338664966037697</v>
      </c>
      <c r="CA30">
        <v>6.47390860707619</v>
      </c>
      <c r="CB30">
        <v>6.5081408027030001</v>
      </c>
      <c r="CC30">
        <v>6.5375839790159498</v>
      </c>
      <c r="CD30">
        <v>6.5650357439178899</v>
      </c>
      <c r="CE30">
        <v>6.5904877353353104</v>
      </c>
      <c r="CF30">
        <v>6.61393220034505</v>
      </c>
      <c r="CG30">
        <v>6.6353619975359699</v>
      </c>
      <c r="CH30">
        <v>6.6547705991842401</v>
      </c>
      <c r="CI30">
        <v>6.6721520932417899</v>
      </c>
      <c r="CJ30">
        <v>6.68750118513716</v>
      </c>
      <c r="CK30">
        <v>6.70081319938825</v>
      </c>
      <c r="CL30">
        <v>6.7120840810265703</v>
      </c>
      <c r="CM30">
        <v>6.72131039683239</v>
      </c>
      <c r="CN30">
        <v>6.72848933638054</v>
      </c>
      <c r="CO30">
        <v>6.7336187128964902</v>
      </c>
      <c r="CP30">
        <v>6.7366969639224603</v>
      </c>
      <c r="CQ30">
        <v>6.7377231517933804</v>
      </c>
      <c r="CR30">
        <v>6.7366969639224603</v>
      </c>
      <c r="CS30">
        <v>6.7336187128964902</v>
      </c>
      <c r="CT30">
        <v>6.72848933638054</v>
      </c>
      <c r="CU30">
        <v>6.72131039683239</v>
      </c>
      <c r="CV30">
        <v>6.7120840810265703</v>
      </c>
      <c r="CW30">
        <v>6.70081319938825</v>
      </c>
      <c r="CX30">
        <v>6.68750118513716</v>
      </c>
      <c r="CY30">
        <v>6.6721520932417899</v>
      </c>
      <c r="CZ30">
        <v>6.6547705991842401</v>
      </c>
      <c r="DA30">
        <v>6.6353619975359699</v>
      </c>
      <c r="DB30">
        <v>6.61393220034505</v>
      </c>
      <c r="DC30">
        <v>6.5904877353353104</v>
      </c>
      <c r="DD30">
        <v>6.5650357439178899</v>
      </c>
      <c r="DE30">
        <v>6.5375839790159498</v>
      </c>
      <c r="DF30">
        <v>6.5081408027030001</v>
      </c>
      <c r="DG30">
        <v>6.4767151836557799</v>
      </c>
      <c r="DH30">
        <v>6.4433166944222604</v>
      </c>
      <c r="DI30">
        <v>6.4079555085058102</v>
      </c>
      <c r="DJ30">
        <v>6.3706423972662103</v>
      </c>
      <c r="DK30">
        <v>6.3313887266386102</v>
      </c>
      <c r="DL30">
        <v>6.2902064536713302</v>
      </c>
      <c r="DM30">
        <v>6.2471081228836702</v>
      </c>
      <c r="DN30">
        <v>6.2021068624446798</v>
      </c>
      <c r="DO30">
        <v>6.1552163801742301</v>
      </c>
      <c r="DP30">
        <v>6.1064509593674599</v>
      </c>
      <c r="DQ30">
        <v>6.0558254544439496</v>
      </c>
      <c r="DR30">
        <v>6.0033552864229103</v>
      </c>
      <c r="DS30">
        <v>5.9490564382258198</v>
      </c>
      <c r="DT30">
        <v>5.8929454498078497</v>
      </c>
      <c r="DU30">
        <v>5.8350394131196204</v>
      </c>
      <c r="DV30">
        <v>5.7753559669008601</v>
      </c>
      <c r="DW30">
        <v>5.71391329130745</v>
      </c>
      <c r="DX30">
        <v>5.6507301023735801</v>
      </c>
      <c r="DY30">
        <v>5.5858256463106901</v>
      </c>
      <c r="DZ30">
        <v>5.5192196936448097</v>
      </c>
      <c r="EA30">
        <v>5.4509325331943801</v>
      </c>
      <c r="EB30">
        <v>5.3809849658899598</v>
      </c>
      <c r="EC30">
        <v>5.3093982984381602</v>
      </c>
      <c r="ED30">
        <v>5.2361943368313604</v>
      </c>
      <c r="EE30">
        <v>5.1613953797054002</v>
      </c>
      <c r="EF30">
        <v>5.0850242115472302</v>
      </c>
      <c r="EG30">
        <v>5.0071040957544897</v>
      </c>
      <c r="EH30">
        <v>4.9276587675492696</v>
      </c>
      <c r="EI30">
        <v>4.8467124267481498</v>
      </c>
      <c r="EJ30">
        <v>4.7642897303906899</v>
      </c>
      <c r="EK30">
        <v>4.6804157852286501</v>
      </c>
      <c r="EL30">
        <v>4.5951161400782103</v>
      </c>
      <c r="EM30">
        <v>4.5084167780376196</v>
      </c>
      <c r="EN30">
        <v>4.4203441085724204</v>
      </c>
      <c r="EO30">
        <v>4.33092495947092</v>
      </c>
      <c r="EP30">
        <v>4.2401865686721498</v>
      </c>
      <c r="EQ30">
        <v>4.14815657596895</v>
      </c>
      <c r="ER30">
        <v>4.0548630145886202</v>
      </c>
      <c r="ES30">
        <v>3.9603343026537101</v>
      </c>
      <c r="ET30">
        <v>3.86459923452558</v>
      </c>
      <c r="EU30">
        <v>3.7660543076788602</v>
      </c>
      <c r="EV30">
        <v>3.6642449159389501</v>
      </c>
      <c r="EW30">
        <v>3.56080908210832</v>
      </c>
      <c r="EX30">
        <v>3.4572286079207601</v>
      </c>
      <c r="EY30">
        <v>3.3548246526637802</v>
      </c>
      <c r="EZ30">
        <v>3.25290253170196</v>
      </c>
      <c r="FA30">
        <v>3.1499895451173998</v>
      </c>
      <c r="FB30">
        <v>3.0461170412027698</v>
      </c>
      <c r="FC30">
        <v>2.94131666052898</v>
      </c>
      <c r="FD30">
        <v>2.8356203263072302</v>
      </c>
      <c r="FE30">
        <v>2.7290602346648098</v>
      </c>
      <c r="FF30">
        <v>2.62166884483791</v>
      </c>
      <c r="FG30">
        <v>2.5134788692841998</v>
      </c>
      <c r="FH30">
        <v>2.4045232637182901</v>
      </c>
      <c r="FI30">
        <v>2.2948352170731101</v>
      </c>
      <c r="FJ30">
        <v>2.18349758655047</v>
      </c>
      <c r="FK30">
        <v>2.0703419575715798</v>
      </c>
      <c r="FL30">
        <v>1.95639282255998</v>
      </c>
      <c r="FM30">
        <v>1.84249656505638</v>
      </c>
      <c r="FN30">
        <v>1.72931898004304</v>
      </c>
      <c r="FO30">
        <v>1.6164194006000601</v>
      </c>
      <c r="FP30">
        <v>1.5030274441490501</v>
      </c>
      <c r="FQ30">
        <v>1.3891776509784</v>
      </c>
      <c r="FR30">
        <v>1.2749047008379899</v>
      </c>
      <c r="FS30">
        <v>1.16024340237543</v>
      </c>
      <c r="FT30">
        <v>1.04522868253298</v>
      </c>
      <c r="FU30">
        <v>0.92989557590846394</v>
      </c>
      <c r="FV30">
        <v>0.81427921408342996</v>
      </c>
      <c r="FW30">
        <v>0.698414814921687</v>
      </c>
      <c r="FX30">
        <v>0.582337671841622</v>
      </c>
      <c r="FY30">
        <v>0.46587947648195799</v>
      </c>
      <c r="FZ30">
        <v>0.34916945724564402</v>
      </c>
      <c r="GA30">
        <v>0.23254873419737801</v>
      </c>
      <c r="GB30">
        <v>0.116170569813248</v>
      </c>
      <c r="GC30">
        <v>0</v>
      </c>
      <c r="GD30">
        <v>-0.116119614370655</v>
      </c>
      <c r="GE30">
        <v>-0.23220385758189799</v>
      </c>
      <c r="GF30">
        <v>-0.348217369248711</v>
      </c>
      <c r="GG30">
        <v>-0.46412481053159399</v>
      </c>
      <c r="GH30">
        <v>-0.57989087490111102</v>
      </c>
      <c r="GI30">
        <v>-0.69517510922557901</v>
      </c>
      <c r="GJ30">
        <v>-0.80965356073283901</v>
      </c>
      <c r="GK30">
        <v>-0.92345663511393805</v>
      </c>
      <c r="GL30">
        <v>-1.0369019868099401</v>
      </c>
      <c r="GM30">
        <v>-1.15049345781765</v>
      </c>
      <c r="GN30">
        <v>-1.2641912159569999</v>
      </c>
      <c r="GO30">
        <v>-1.3775038892054701</v>
      </c>
      <c r="GP30">
        <v>-1.49039696142511</v>
      </c>
      <c r="GQ30">
        <v>-1.60283604429249</v>
      </c>
      <c r="GR30">
        <v>-1.71478688777377</v>
      </c>
      <c r="GS30">
        <v>-1.82621539055752</v>
      </c>
      <c r="GT30">
        <v>-1.93708761044235</v>
      </c>
      <c r="GU30">
        <v>-2.04736977467606</v>
      </c>
      <c r="GV30">
        <v>-2.1570282902430802</v>
      </c>
      <c r="GW30">
        <v>-2.2660297540972998</v>
      </c>
      <c r="GX30">
        <v>-2.3732946435903299</v>
      </c>
      <c r="GY30">
        <v>-2.4782270652262901</v>
      </c>
      <c r="GZ30">
        <v>-2.5816527446455799</v>
      </c>
      <c r="HA30">
        <v>-2.6845731272411499</v>
      </c>
      <c r="HB30">
        <v>-2.7881622455322099</v>
      </c>
      <c r="HC30">
        <v>-2.892089603449</v>
      </c>
      <c r="HD30">
        <v>-2.9951360028562801</v>
      </c>
      <c r="HE30">
        <v>-3.09727005482255</v>
      </c>
      <c r="HF30">
        <v>-3.1984606483261899</v>
      </c>
      <c r="HG30">
        <v>-3.2986769597321701</v>
      </c>
      <c r="HH30">
        <v>-3.39788846218122</v>
      </c>
      <c r="HI30">
        <v>-3.4960649348885999</v>
      </c>
      <c r="HJ30">
        <v>-3.5931764723496702</v>
      </c>
      <c r="HK30">
        <v>-3.68919349344938</v>
      </c>
      <c r="HL30">
        <v>-3.7840867504729698</v>
      </c>
      <c r="HM30">
        <v>-3.8761111931505998</v>
      </c>
      <c r="HN30">
        <v>-3.9644395693633001</v>
      </c>
      <c r="HO30">
        <v>-4.0505366245478198</v>
      </c>
      <c r="HP30">
        <v>-4.1360193186350998</v>
      </c>
      <c r="HQ30">
        <v>-4.2226518354841502</v>
      </c>
      <c r="HR30">
        <v>-4.3098355058581097</v>
      </c>
      <c r="HS30">
        <v>-4.39570635858668</v>
      </c>
      <c r="HT30">
        <v>-4.4802382365762501</v>
      </c>
      <c r="HU30">
        <v>-4.5634053905979304</v>
      </c>
      <c r="HV30">
        <v>-4.6451824871309304</v>
      </c>
      <c r="HW30">
        <v>-4.7255446160794499</v>
      </c>
      <c r="HX30">
        <v>-4.8044672983605397</v>
      </c>
      <c r="HY30">
        <v>-4.8819264933606297</v>
      </c>
      <c r="HZ30">
        <v>-4.9578986062585502</v>
      </c>
      <c r="IA30">
        <v>-5.0323604952127701</v>
      </c>
      <c r="IB30">
        <v>-5.1052894784105698</v>
      </c>
      <c r="IC30">
        <v>-5.1766633409771998</v>
      </c>
      <c r="ID30">
        <v>-5.2464603417427096</v>
      </c>
      <c r="IE30">
        <v>-5.3146592198645202</v>
      </c>
      <c r="IF30">
        <v>-5.38123920130369</v>
      </c>
      <c r="IG30">
        <v>-5.4437594807061798</v>
      </c>
      <c r="IH30">
        <v>-5.5011741123307596</v>
      </c>
      <c r="II30">
        <v>-5.55563789313823</v>
      </c>
      <c r="IJ30">
        <v>-5.6094107387852397</v>
      </c>
      <c r="IK30">
        <v>-5.6648507635702998</v>
      </c>
      <c r="IL30">
        <v>-5.7210678741884502</v>
      </c>
      <c r="IM30">
        <v>-5.7755422921108996</v>
      </c>
      <c r="IN30">
        <v>-5.8282574239022402</v>
      </c>
      <c r="IO30">
        <v>-5.8791972120226603</v>
      </c>
      <c r="IP30">
        <v>-5.9283461397192401</v>
      </c>
      <c r="IQ30">
        <v>-5.9756892357524798</v>
      </c>
      <c r="IR30">
        <v>-6.0212120789567098</v>
      </c>
      <c r="IS30">
        <v>-6.0649008026328897</v>
      </c>
      <c r="IT30">
        <v>-6.10674209877258</v>
      </c>
      <c r="IU30">
        <v>-6.1467232221116497</v>
      </c>
      <c r="IV30">
        <v>-6.18483199401261</v>
      </c>
      <c r="IW30">
        <v>-6.2210568061743903</v>
      </c>
      <c r="IX30">
        <v>-6.2553866241682803</v>
      </c>
      <c r="IY30">
        <v>-6.2878109907991497</v>
      </c>
      <c r="IZ30">
        <v>-6.3183200292908301</v>
      </c>
      <c r="JA30">
        <v>-6.3469044462946496</v>
      </c>
      <c r="JB30">
        <v>-6.3735555347202899</v>
      </c>
      <c r="JC30">
        <v>-6.3982651763880298</v>
      </c>
      <c r="JD30">
        <v>-6.4210258445016501</v>
      </c>
      <c r="JE30">
        <v>-6.4418306059411696</v>
      </c>
      <c r="JF30">
        <v>-6.45778938944839</v>
      </c>
      <c r="JG30">
        <v>-6.4677618341188197</v>
      </c>
      <c r="JH30">
        <v>-6.4743928140374498</v>
      </c>
      <c r="JI30">
        <v>-6.4803564451283702</v>
      </c>
      <c r="JJ30">
        <v>-6.4883479449923502</v>
      </c>
      <c r="JK30">
        <v>-6.4972667169379799</v>
      </c>
      <c r="JL30">
        <v>-6.5042063585011904</v>
      </c>
      <c r="JM30">
        <v>-6.5091647557999401</v>
      </c>
      <c r="JN30">
        <v>-6.5121403984583797</v>
      </c>
      <c r="JO30">
        <v>-6.5131323800669296</v>
      </c>
      <c r="JP30">
        <v>-6.5121403984583797</v>
      </c>
      <c r="JQ30">
        <v>-6.5091647557999401</v>
      </c>
      <c r="JR30">
        <v>-6.5042063585011904</v>
      </c>
      <c r="JS30">
        <v>-6.4972667169379799</v>
      </c>
      <c r="JT30">
        <v>-6.4883479449923502</v>
      </c>
      <c r="JU30">
        <v>-6.4774527594086404</v>
      </c>
      <c r="JV30">
        <v>-6.4645844789659197</v>
      </c>
      <c r="JW30">
        <v>-6.4497470234670704</v>
      </c>
      <c r="JX30">
        <v>-6.4329449125447704</v>
      </c>
      <c r="JY30">
        <v>-6.4141832642847696</v>
      </c>
      <c r="JZ30">
        <v>-6.39346779366688</v>
      </c>
      <c r="KA30">
        <v>-6.3708048108241302</v>
      </c>
      <c r="KB30">
        <v>-6.3462012191206298</v>
      </c>
      <c r="KC30">
        <v>-6.3196645130487497</v>
      </c>
      <c r="KD30">
        <v>-6.2912027759462399</v>
      </c>
      <c r="KE30">
        <v>-6.26082467753392</v>
      </c>
      <c r="KF30">
        <v>-6.2285394712748499</v>
      </c>
      <c r="KG30">
        <v>-6.1943569915556198</v>
      </c>
      <c r="KH30">
        <v>-6.1582876506906699</v>
      </c>
      <c r="KI30">
        <v>-6.1203424357506497</v>
      </c>
      <c r="KJ30">
        <v>-6.0805329052156196</v>
      </c>
      <c r="KK30">
        <v>-6.0388711854542096</v>
      </c>
      <c r="KL30">
        <v>-5.9953699670298501</v>
      </c>
      <c r="KM30">
        <v>-5.9500425008350897</v>
      </c>
      <c r="KN30">
        <v>-5.9029025940552096</v>
      </c>
      <c r="KO30">
        <v>-5.8539646059624797</v>
      </c>
      <c r="KP30">
        <v>-5.8032434435421498</v>
      </c>
      <c r="KQ30">
        <v>-5.7507545569516303</v>
      </c>
      <c r="KR30">
        <v>-5.6965139348142504</v>
      </c>
      <c r="KS30">
        <v>-5.6405380993489702</v>
      </c>
      <c r="KT30">
        <v>-5.5828441013374901</v>
      </c>
      <c r="KU30">
        <v>-5.5234495149305296</v>
      </c>
      <c r="KV30">
        <v>-5.46237243229446</v>
      </c>
      <c r="KW30">
        <v>-5.3996314581003304</v>
      </c>
      <c r="KX30">
        <v>-5.3352457038566499</v>
      </c>
      <c r="KY30">
        <v>-5.2692347820879002</v>
      </c>
      <c r="KZ30">
        <v>-5.2016188003602899</v>
      </c>
      <c r="LA30">
        <v>-5.1324183551568803</v>
      </c>
      <c r="LB30">
        <v>-5.0616545256036396</v>
      </c>
      <c r="LC30">
        <v>-4.98934886704855</v>
      </c>
      <c r="LD30">
        <v>-4.9155234044956604</v>
      </c>
      <c r="LE30">
        <v>-4.8402006258960002</v>
      </c>
      <c r="LF30">
        <v>-4.76340347529763</v>
      </c>
      <c r="LG30">
        <v>-4.6851553458565496</v>
      </c>
      <c r="LH30">
        <v>-4.6054800727109999</v>
      </c>
      <c r="LI30">
        <v>-4.52440192572102</v>
      </c>
      <c r="LJ30">
        <v>-4.4419456020755996</v>
      </c>
      <c r="LK30">
        <v>-4.3581362187697001</v>
      </c>
      <c r="LL30">
        <v>-4.2729993049533403</v>
      </c>
      <c r="LM30">
        <v>-4.1865607941552199</v>
      </c>
      <c r="LN30">
        <v>-4.0988470163830799</v>
      </c>
      <c r="LO30">
        <v>-4.0098846901033198</v>
      </c>
      <c r="LP30">
        <v>-3.91970091410233</v>
      </c>
      <c r="LQ30">
        <v>-3.8283231592319198</v>
      </c>
      <c r="LR30">
        <v>-3.7357792600413999</v>
      </c>
      <c r="LS30">
        <v>-3.6437300706535098</v>
      </c>
      <c r="LT30">
        <v>-3.5526882540569802</v>
      </c>
      <c r="LU30">
        <v>-3.46107453179558</v>
      </c>
      <c r="LV30">
        <v>-3.3674665161198201</v>
      </c>
      <c r="LW30">
        <v>-3.27060311326637</v>
      </c>
      <c r="LX30">
        <v>-3.17123970663831</v>
      </c>
      <c r="LY30">
        <v>-3.0709103096751198</v>
      </c>
      <c r="LZ30">
        <v>-2.9696454836830299</v>
      </c>
      <c r="MA30">
        <v>-2.86747607490901</v>
      </c>
      <c r="MB30">
        <v>-2.7644332051446998</v>
      </c>
      <c r="MC30">
        <v>-2.6605482622464498</v>
      </c>
      <c r="MD30">
        <v>-2.5558528905742</v>
      </c>
      <c r="ME30">
        <v>-2.45037898135238</v>
      </c>
      <c r="MF30">
        <v>-2.3441586629554898</v>
      </c>
      <c r="MG30">
        <v>-2.2372242911214801</v>
      </c>
      <c r="MH30">
        <v>-2.1296084390959198</v>
      </c>
      <c r="MI30">
        <v>-2.0213438877098402</v>
      </c>
      <c r="MJ30">
        <v>-1.9124636153943599</v>
      </c>
      <c r="MK30">
        <v>-1.80300078813517</v>
      </c>
      <c r="ML30">
        <v>-1.6929887493698701</v>
      </c>
      <c r="MM30">
        <v>-1.5831673443591401</v>
      </c>
      <c r="MN30">
        <v>-1.47367420229861</v>
      </c>
      <c r="MO30">
        <v>-1.3637755453605001</v>
      </c>
      <c r="MP30">
        <v>-1.2529206298622</v>
      </c>
      <c r="MQ30">
        <v>-1.14074351325988</v>
      </c>
      <c r="MR30">
        <v>-1.0276618139189799</v>
      </c>
      <c r="MS30">
        <v>-0.91426707883437197</v>
      </c>
      <c r="MT30">
        <v>-0.80059384914085197</v>
      </c>
      <c r="MU30">
        <v>-0.68667675080535595</v>
      </c>
      <c r="MV30">
        <v>-0.57255048407957798</v>
      </c>
      <c r="MW30">
        <v>-0.458453479513453</v>
      </c>
      <c r="MX30">
        <v>-0.34432673805136699</v>
      </c>
      <c r="MY30">
        <v>-0.229899454742098</v>
      </c>
      <c r="MZ30">
        <v>-0.115088746570504</v>
      </c>
      <c r="NA30">
        <v>0</v>
      </c>
    </row>
    <row r="31" spans="1:365" x14ac:dyDescent="0.25">
      <c r="A31">
        <v>27</v>
      </c>
      <c r="B31" s="9" t="s">
        <v>160</v>
      </c>
      <c r="E31">
        <v>0</v>
      </c>
      <c r="F31">
        <v>0.12183112169704401</v>
      </c>
      <c r="G31">
        <v>0.24362513245421499</v>
      </c>
      <c r="H31">
        <v>0.36534493263598999</v>
      </c>
      <c r="I31">
        <v>0.48695344521210898</v>
      </c>
      <c r="J31">
        <v>0.60841362705159197</v>
      </c>
      <c r="K31">
        <v>0.72968848020643995</v>
      </c>
      <c r="L31">
        <v>0.85074106318156695</v>
      </c>
      <c r="M31">
        <v>0.97153450218753401</v>
      </c>
      <c r="N31">
        <v>1.09203200237267</v>
      </c>
      <c r="O31">
        <v>1.2121968590311301</v>
      </c>
      <c r="P31">
        <v>1.3319924687835101</v>
      </c>
      <c r="Q31">
        <v>1.45138234072661</v>
      </c>
      <c r="R31">
        <v>1.57033010754886</v>
      </c>
      <c r="S31">
        <v>1.68879953660822</v>
      </c>
      <c r="T31">
        <v>1.80675454096896</v>
      </c>
      <c r="U31">
        <v>1.9241591903941</v>
      </c>
      <c r="V31">
        <v>2.0409777222901</v>
      </c>
      <c r="W31">
        <v>2.1571745526004902</v>
      </c>
      <c r="X31">
        <v>2.2727142866451402</v>
      </c>
      <c r="Y31">
        <v>2.3875617299018099</v>
      </c>
      <c r="Z31">
        <v>2.50168189872671</v>
      </c>
      <c r="AA31">
        <v>2.6150400310109201</v>
      </c>
      <c r="AB31">
        <v>2.72760159676923</v>
      </c>
      <c r="AC31">
        <v>2.8393323086582898</v>
      </c>
      <c r="AD31">
        <v>2.9501981324209101</v>
      </c>
      <c r="AE31">
        <v>3.0601652972531701</v>
      </c>
      <c r="AF31">
        <v>3.16920030609141</v>
      </c>
      <c r="AG31">
        <v>3.27726994581568</v>
      </c>
      <c r="AH31">
        <v>3.3843412973668299</v>
      </c>
      <c r="AI31">
        <v>3.4903817457739499</v>
      </c>
      <c r="AJ31">
        <v>3.59535899008922</v>
      </c>
      <c r="AK31">
        <v>3.6992410532270799</v>
      </c>
      <c r="AL31">
        <v>3.8019962917047798</v>
      </c>
      <c r="AM31">
        <v>3.90359340528126</v>
      </c>
      <c r="AN31">
        <v>4.0040014464915297</v>
      </c>
      <c r="AO31">
        <v>4.1031898300735596</v>
      </c>
      <c r="AP31">
        <v>4.2011283422848704</v>
      </c>
      <c r="AQ31">
        <v>4.2977871501058704</v>
      </c>
      <c r="AR31">
        <v>4.3931368103273503</v>
      </c>
      <c r="AS31">
        <v>4.4871482785191299</v>
      </c>
      <c r="AT31">
        <v>4.57979291787729</v>
      </c>
      <c r="AU31">
        <v>4.6710425079472202</v>
      </c>
      <c r="AV31">
        <v>4.7608692532198198</v>
      </c>
      <c r="AW31">
        <v>4.84924579159832</v>
      </c>
      <c r="AX31">
        <v>4.9361452027329999</v>
      </c>
      <c r="AY31">
        <v>5.02154101622141</v>
      </c>
      <c r="AZ31">
        <v>5.1054072196715197</v>
      </c>
      <c r="BA31">
        <v>5.1877182666253203</v>
      </c>
      <c r="BB31">
        <v>5.2684490843405598</v>
      </c>
      <c r="BC31">
        <v>5.3475750814280998</v>
      </c>
      <c r="BD31">
        <v>5.4250721553427104</v>
      </c>
      <c r="BE31">
        <v>5.5009166997249501</v>
      </c>
      <c r="BF31">
        <v>5.5750856115918701</v>
      </c>
      <c r="BG31">
        <v>5.6475562983744396</v>
      </c>
      <c r="BH31">
        <v>5.7183066847994199</v>
      </c>
      <c r="BI31">
        <v>5.7873152196137196</v>
      </c>
      <c r="BJ31">
        <v>5.8545608821491504</v>
      </c>
      <c r="BK31">
        <v>5.9200231887254802</v>
      </c>
      <c r="BL31">
        <v>5.9836821988899596</v>
      </c>
      <c r="BM31">
        <v>6.04551852149143</v>
      </c>
      <c r="BN31">
        <v>6.1055133205869998</v>
      </c>
      <c r="BO31">
        <v>6.1636483211796902</v>
      </c>
      <c r="BP31">
        <v>6.2199058147851396</v>
      </c>
      <c r="BQ31">
        <v>6.2742686648258301</v>
      </c>
      <c r="BR31">
        <v>6.3267203118510098</v>
      </c>
      <c r="BS31">
        <v>6.3772447785808799</v>
      </c>
      <c r="BT31">
        <v>6.4258266747734396</v>
      </c>
      <c r="BU31">
        <v>6.47245120191248</v>
      </c>
      <c r="BV31">
        <v>6.5171041577153801</v>
      </c>
      <c r="BW31">
        <v>6.5597719404592301</v>
      </c>
      <c r="BX31">
        <v>6.6004415531240799</v>
      </c>
      <c r="BY31">
        <v>6.6391006073519296</v>
      </c>
      <c r="BZ31">
        <v>6.6757373272203804</v>
      </c>
      <c r="CA31">
        <v>6.7103405528296296</v>
      </c>
      <c r="CB31">
        <v>6.74289974370196</v>
      </c>
      <c r="CC31">
        <v>6.77340498199242</v>
      </c>
      <c r="CD31">
        <v>6.80184697550993</v>
      </c>
      <c r="CE31">
        <v>6.8282170605477202</v>
      </c>
      <c r="CF31">
        <v>6.85250720452244</v>
      </c>
      <c r="CG31">
        <v>6.8747100084209398</v>
      </c>
      <c r="CH31">
        <v>6.8948187090540598</v>
      </c>
      <c r="CI31">
        <v>6.9128271811167901</v>
      </c>
      <c r="CJ31">
        <v>6.9287299390541</v>
      </c>
      <c r="CK31">
        <v>6.9425221387318601</v>
      </c>
      <c r="CL31">
        <v>6.95419957891243</v>
      </c>
      <c r="CM31">
        <v>6.9637587025344301</v>
      </c>
      <c r="CN31">
        <v>6.9711965977961903</v>
      </c>
      <c r="CO31">
        <v>6.9765109990427598</v>
      </c>
      <c r="CP31">
        <v>6.9797002874560397</v>
      </c>
      <c r="CQ31">
        <v>6.98076349154789</v>
      </c>
      <c r="CR31">
        <v>6.9797002874560397</v>
      </c>
      <c r="CS31">
        <v>6.9765109990427598</v>
      </c>
      <c r="CT31">
        <v>6.9711965977961903</v>
      </c>
      <c r="CU31">
        <v>6.9637587025344301</v>
      </c>
      <c r="CV31">
        <v>6.95419957891243</v>
      </c>
      <c r="CW31">
        <v>6.9425221387318601</v>
      </c>
      <c r="CX31">
        <v>6.9287299390541</v>
      </c>
      <c r="CY31">
        <v>6.9128271811167901</v>
      </c>
      <c r="CZ31">
        <v>6.8948187090540598</v>
      </c>
      <c r="DA31">
        <v>6.8747100084209398</v>
      </c>
      <c r="DB31">
        <v>6.85250720452244</v>
      </c>
      <c r="DC31">
        <v>6.8282170605477202</v>
      </c>
      <c r="DD31">
        <v>6.80184697550993</v>
      </c>
      <c r="DE31">
        <v>6.77340498199242</v>
      </c>
      <c r="DF31">
        <v>6.74289974370196</v>
      </c>
      <c r="DG31">
        <v>6.7103405528296296</v>
      </c>
      <c r="DH31">
        <v>6.6757373272203804</v>
      </c>
      <c r="DI31">
        <v>6.6391006073519296</v>
      </c>
      <c r="DJ31">
        <v>6.6004415531240799</v>
      </c>
      <c r="DK31">
        <v>6.5597719404592301</v>
      </c>
      <c r="DL31">
        <v>6.5171041577153801</v>
      </c>
      <c r="DM31">
        <v>6.47245120191248</v>
      </c>
      <c r="DN31">
        <v>6.4258266747734396</v>
      </c>
      <c r="DO31">
        <v>6.3772447785808799</v>
      </c>
      <c r="DP31">
        <v>6.3267203118510098</v>
      </c>
      <c r="DQ31">
        <v>6.2742686648258301</v>
      </c>
      <c r="DR31">
        <v>6.2199058147851396</v>
      </c>
      <c r="DS31">
        <v>6.1636483211796902</v>
      </c>
      <c r="DT31">
        <v>6.1055133205869998</v>
      </c>
      <c r="DU31">
        <v>6.04551852149143</v>
      </c>
      <c r="DV31">
        <v>5.9836821988899596</v>
      </c>
      <c r="DW31">
        <v>5.9200231887254802</v>
      </c>
      <c r="DX31">
        <v>5.8545608821491504</v>
      </c>
      <c r="DY31">
        <v>5.7873152196137196</v>
      </c>
      <c r="DZ31">
        <v>5.7183066847994199</v>
      </c>
      <c r="EA31">
        <v>5.6475562983744396</v>
      </c>
      <c r="EB31">
        <v>5.5750856115918701</v>
      </c>
      <c r="EC31">
        <v>5.5009166997249501</v>
      </c>
      <c r="ED31">
        <v>5.4250721553427104</v>
      </c>
      <c r="EE31">
        <v>5.3475750814280998</v>
      </c>
      <c r="EF31">
        <v>5.2684490843405598</v>
      </c>
      <c r="EG31">
        <v>5.1877182666253301</v>
      </c>
      <c r="EH31">
        <v>5.1054072196715197</v>
      </c>
      <c r="EI31">
        <v>5.02154101622141</v>
      </c>
      <c r="EJ31">
        <v>4.9361452027329999</v>
      </c>
      <c r="EK31">
        <v>4.84924579159832</v>
      </c>
      <c r="EL31">
        <v>4.7608692532198198</v>
      </c>
      <c r="EM31">
        <v>4.6710425079472202</v>
      </c>
      <c r="EN31">
        <v>4.57979291787729</v>
      </c>
      <c r="EO31">
        <v>4.4871482785191299</v>
      </c>
      <c r="EP31">
        <v>4.3931368103273503</v>
      </c>
      <c r="EQ31">
        <v>4.2977871501058704</v>
      </c>
      <c r="ER31">
        <v>4.2011283422848704</v>
      </c>
      <c r="ES31">
        <v>4.1031898300735596</v>
      </c>
      <c r="ET31">
        <v>4.0040014464915297</v>
      </c>
      <c r="EU31">
        <v>3.90359340528126</v>
      </c>
      <c r="EV31">
        <v>3.8019962917047798</v>
      </c>
      <c r="EW31">
        <v>3.6992410532270799</v>
      </c>
      <c r="EX31">
        <v>3.59535899008922</v>
      </c>
      <c r="EY31">
        <v>3.4903817457739499</v>
      </c>
      <c r="EZ31">
        <v>3.3843412973668299</v>
      </c>
      <c r="FA31">
        <v>3.27726994581568</v>
      </c>
      <c r="FB31">
        <v>3.16920030609141</v>
      </c>
      <c r="FC31">
        <v>3.0601652972531701</v>
      </c>
      <c r="FD31">
        <v>2.9501981324209101</v>
      </c>
      <c r="FE31">
        <v>2.8393323086582898</v>
      </c>
      <c r="FF31">
        <v>2.72760159676923</v>
      </c>
      <c r="FG31">
        <v>2.6150400310109201</v>
      </c>
      <c r="FH31">
        <v>2.50168189872671</v>
      </c>
      <c r="FI31">
        <v>2.3875617299018099</v>
      </c>
      <c r="FJ31">
        <v>2.2727142866451402</v>
      </c>
      <c r="FK31">
        <v>2.1571745526004902</v>
      </c>
      <c r="FL31">
        <v>2.0409777222901</v>
      </c>
      <c r="FM31">
        <v>1.9241591903941</v>
      </c>
      <c r="FN31">
        <v>1.80675454096896</v>
      </c>
      <c r="FO31">
        <v>1.68879953660822</v>
      </c>
      <c r="FP31">
        <v>1.57033010754886</v>
      </c>
      <c r="FQ31">
        <v>1.45138234072661</v>
      </c>
      <c r="FR31">
        <v>1.3319924687835101</v>
      </c>
      <c r="FS31">
        <v>1.2121968590311301</v>
      </c>
      <c r="FT31">
        <v>1.09203200237267</v>
      </c>
      <c r="FU31">
        <v>0.97153450218753401</v>
      </c>
      <c r="FV31">
        <v>0.85074106318156695</v>
      </c>
      <c r="FW31">
        <v>0.72968848020643995</v>
      </c>
      <c r="FX31">
        <v>0.60841362705159197</v>
      </c>
      <c r="FY31">
        <v>0.48695344521210898</v>
      </c>
      <c r="FZ31">
        <v>0.36534493263598999</v>
      </c>
      <c r="GA31">
        <v>0.24362513245421499</v>
      </c>
      <c r="GB31">
        <v>0.12183112169704401</v>
      </c>
      <c r="GC31">
        <v>0</v>
      </c>
      <c r="GD31">
        <v>-0.12183112169704401</v>
      </c>
      <c r="GE31">
        <v>-0.24362513245421499</v>
      </c>
      <c r="GF31">
        <v>-0.36534493263598999</v>
      </c>
      <c r="GG31">
        <v>-0.48695344521210898</v>
      </c>
      <c r="GH31">
        <v>-0.60841362705159197</v>
      </c>
      <c r="GI31">
        <v>-0.72968848020643995</v>
      </c>
      <c r="GJ31">
        <v>-0.85074106318156695</v>
      </c>
      <c r="GK31">
        <v>-0.97153450218753401</v>
      </c>
      <c r="GL31">
        <v>-1.09203200237267</v>
      </c>
      <c r="GM31">
        <v>-1.2121968590311301</v>
      </c>
      <c r="GN31">
        <v>-1.3319924687835101</v>
      </c>
      <c r="GO31">
        <v>-1.45138234072661</v>
      </c>
      <c r="GP31">
        <v>-1.57033010754886</v>
      </c>
      <c r="GQ31">
        <v>-1.68879953660822</v>
      </c>
      <c r="GR31">
        <v>-1.80675454096896</v>
      </c>
      <c r="GS31">
        <v>-1.9241591903941</v>
      </c>
      <c r="GT31">
        <v>-2.0409777222901</v>
      </c>
      <c r="GU31">
        <v>-2.1571745526004902</v>
      </c>
      <c r="GV31">
        <v>-2.2727142866451402</v>
      </c>
      <c r="GW31">
        <v>-2.3875617299018099</v>
      </c>
      <c r="GX31">
        <v>-2.50168189872671</v>
      </c>
      <c r="GY31">
        <v>-2.6150400310109201</v>
      </c>
      <c r="GZ31">
        <v>-2.72760159676923</v>
      </c>
      <c r="HA31">
        <v>-2.8393323086582898</v>
      </c>
      <c r="HB31">
        <v>-2.9501981324209101</v>
      </c>
      <c r="HC31">
        <v>-3.0601652972531701</v>
      </c>
      <c r="HD31">
        <v>-3.16920030609141</v>
      </c>
      <c r="HE31">
        <v>-3.27726994581568</v>
      </c>
      <c r="HF31">
        <v>-3.3843412973668299</v>
      </c>
      <c r="HG31">
        <v>-3.4903817457739499</v>
      </c>
      <c r="HH31">
        <v>-3.59535899008922</v>
      </c>
      <c r="HI31">
        <v>-3.6992410532270799</v>
      </c>
      <c r="HJ31">
        <v>-3.8019962917047798</v>
      </c>
      <c r="HK31">
        <v>-3.90359340528126</v>
      </c>
      <c r="HL31">
        <v>-4.0040014464915297</v>
      </c>
      <c r="HM31">
        <v>-4.1031898300735596</v>
      </c>
      <c r="HN31">
        <v>-4.2011283422848704</v>
      </c>
      <c r="HO31">
        <v>-4.2977871501058704</v>
      </c>
      <c r="HP31">
        <v>-4.3931368103273503</v>
      </c>
      <c r="HQ31">
        <v>-4.4871482785191299</v>
      </c>
      <c r="HR31">
        <v>-4.57979291787729</v>
      </c>
      <c r="HS31">
        <v>-4.6710425079472202</v>
      </c>
      <c r="HT31">
        <v>-4.7608692532198198</v>
      </c>
      <c r="HU31">
        <v>-4.84924579159832</v>
      </c>
      <c r="HV31">
        <v>-4.9361452027329999</v>
      </c>
      <c r="HW31">
        <v>-5.02154101622141</v>
      </c>
      <c r="HX31">
        <v>-5.1054072196715197</v>
      </c>
      <c r="HY31">
        <v>-5.1877182666253301</v>
      </c>
      <c r="HZ31">
        <v>-5.2684490843405598</v>
      </c>
      <c r="IA31">
        <v>-5.3475750814280998</v>
      </c>
      <c r="IB31">
        <v>-5.4250721553427104</v>
      </c>
      <c r="IC31">
        <v>-5.5009166997249501</v>
      </c>
      <c r="ID31">
        <v>-5.5750856115918701</v>
      </c>
      <c r="IE31">
        <v>-5.6475562983744396</v>
      </c>
      <c r="IF31">
        <v>-5.7183066847994199</v>
      </c>
      <c r="IG31">
        <v>-5.7873152196137196</v>
      </c>
      <c r="IH31">
        <v>-5.8545608821491504</v>
      </c>
      <c r="II31">
        <v>-5.9200231887254802</v>
      </c>
      <c r="IJ31">
        <v>-5.9836821988899596</v>
      </c>
      <c r="IK31">
        <v>-6.04551852149143</v>
      </c>
      <c r="IL31">
        <v>-6.1055133205869998</v>
      </c>
      <c r="IM31">
        <v>-6.1636483211796902</v>
      </c>
      <c r="IN31">
        <v>-6.2199058147851396</v>
      </c>
      <c r="IO31">
        <v>-6.2742686648258301</v>
      </c>
      <c r="IP31">
        <v>-6.3267203118510098</v>
      </c>
      <c r="IQ31">
        <v>-6.3772447785808799</v>
      </c>
      <c r="IR31">
        <v>-6.4258266747734396</v>
      </c>
      <c r="IS31">
        <v>-6.47245120191248</v>
      </c>
      <c r="IT31">
        <v>-6.5171041577153801</v>
      </c>
      <c r="IU31">
        <v>-6.5597719404592301</v>
      </c>
      <c r="IV31">
        <v>-6.6004415531240799</v>
      </c>
      <c r="IW31">
        <v>-6.6391006073519296</v>
      </c>
      <c r="IX31">
        <v>-6.6757373272203804</v>
      </c>
      <c r="IY31">
        <v>-6.7103405528296296</v>
      </c>
      <c r="IZ31">
        <v>-6.74289974370196</v>
      </c>
      <c r="JA31">
        <v>-6.77340498199242</v>
      </c>
      <c r="JB31">
        <v>-6.80184697550993</v>
      </c>
      <c r="JC31">
        <v>-6.8282170605477202</v>
      </c>
      <c r="JD31">
        <v>-6.85250720452244</v>
      </c>
      <c r="JE31">
        <v>-6.8747100084209398</v>
      </c>
      <c r="JF31">
        <v>-6.8948187090540598</v>
      </c>
      <c r="JG31">
        <v>-6.9128271811167901</v>
      </c>
      <c r="JH31">
        <v>-6.9287299390541</v>
      </c>
      <c r="JI31">
        <v>-6.9425221387318601</v>
      </c>
      <c r="JJ31">
        <v>-6.95419957891243</v>
      </c>
      <c r="JK31">
        <v>-6.9637587025344301</v>
      </c>
      <c r="JL31">
        <v>-6.9711965977961903</v>
      </c>
      <c r="JM31">
        <v>-6.9765109990427598</v>
      </c>
      <c r="JN31">
        <v>-6.9797002874560397</v>
      </c>
      <c r="JO31">
        <v>-6.98076349154789</v>
      </c>
      <c r="JP31">
        <v>-6.9797002874560397</v>
      </c>
      <c r="JQ31">
        <v>-6.9765109990427598</v>
      </c>
      <c r="JR31">
        <v>-6.9711965977961903</v>
      </c>
      <c r="JS31">
        <v>-6.9637587025344301</v>
      </c>
      <c r="JT31">
        <v>-6.95419957891243</v>
      </c>
      <c r="JU31">
        <v>-6.9425221387318601</v>
      </c>
      <c r="JV31">
        <v>-6.9287299390541</v>
      </c>
      <c r="JW31">
        <v>-6.9128271811167901</v>
      </c>
      <c r="JX31">
        <v>-6.8948187090540598</v>
      </c>
      <c r="JY31">
        <v>-6.8747100084209398</v>
      </c>
      <c r="JZ31">
        <v>-6.85250720452244</v>
      </c>
      <c r="KA31">
        <v>-6.8282170605477202</v>
      </c>
      <c r="KB31">
        <v>-6.80184697550993</v>
      </c>
      <c r="KC31">
        <v>-6.77340498199242</v>
      </c>
      <c r="KD31">
        <v>-6.74289974370196</v>
      </c>
      <c r="KE31">
        <v>-6.7103405528296296</v>
      </c>
      <c r="KF31">
        <v>-6.6757373272203804</v>
      </c>
      <c r="KG31">
        <v>-6.6391006073519296</v>
      </c>
      <c r="KH31">
        <v>-6.6004415531240799</v>
      </c>
      <c r="KI31">
        <v>-6.5597719404592301</v>
      </c>
      <c r="KJ31">
        <v>-6.5171041577153801</v>
      </c>
      <c r="KK31">
        <v>-6.47245120191248</v>
      </c>
      <c r="KL31">
        <v>-6.4258266747734396</v>
      </c>
      <c r="KM31">
        <v>-6.3772447785808799</v>
      </c>
      <c r="KN31">
        <v>-6.3267203118510098</v>
      </c>
      <c r="KO31">
        <v>-6.2742686648258301</v>
      </c>
      <c r="KP31">
        <v>-6.2199058147851396</v>
      </c>
      <c r="KQ31">
        <v>-6.1636483211796902</v>
      </c>
      <c r="KR31">
        <v>-6.1055133205869998</v>
      </c>
      <c r="KS31">
        <v>-6.04551852149143</v>
      </c>
      <c r="KT31">
        <v>-5.9836821988899596</v>
      </c>
      <c r="KU31">
        <v>-5.9200231887254802</v>
      </c>
      <c r="KV31">
        <v>-5.8545608821491504</v>
      </c>
      <c r="KW31">
        <v>-5.7873152196137196</v>
      </c>
      <c r="KX31">
        <v>-5.7183066847994199</v>
      </c>
      <c r="KY31">
        <v>-5.6475562983744396</v>
      </c>
      <c r="KZ31">
        <v>-5.5750856115918701</v>
      </c>
      <c r="LA31">
        <v>-5.5009166997249501</v>
      </c>
      <c r="LB31">
        <v>-5.4250721553427104</v>
      </c>
      <c r="LC31">
        <v>-5.3475750814280998</v>
      </c>
      <c r="LD31">
        <v>-5.2684490843405598</v>
      </c>
      <c r="LE31">
        <v>-5.1877182666253301</v>
      </c>
      <c r="LF31">
        <v>-5.1054072196715197</v>
      </c>
      <c r="LG31">
        <v>-5.02154101622141</v>
      </c>
      <c r="LH31">
        <v>-4.9361452027329999</v>
      </c>
      <c r="LI31">
        <v>-4.84924579159832</v>
      </c>
      <c r="LJ31">
        <v>-4.7608692532198198</v>
      </c>
      <c r="LK31">
        <v>-4.6710425079472202</v>
      </c>
      <c r="LL31">
        <v>-4.57979291787729</v>
      </c>
      <c r="LM31">
        <v>-4.4871482785191299</v>
      </c>
      <c r="LN31">
        <v>-4.3931368103273503</v>
      </c>
      <c r="LO31">
        <v>-4.2977871501058704</v>
      </c>
      <c r="LP31">
        <v>-4.2011283422848704</v>
      </c>
      <c r="LQ31">
        <v>-4.1031898300735596</v>
      </c>
      <c r="LR31">
        <v>-4.0040014464915297</v>
      </c>
      <c r="LS31">
        <v>-3.90359340528126</v>
      </c>
      <c r="LT31">
        <v>-3.8019962917047798</v>
      </c>
      <c r="LU31">
        <v>-3.6992410532270799</v>
      </c>
      <c r="LV31">
        <v>-3.59535899008922</v>
      </c>
      <c r="LW31">
        <v>-3.4903817457739499</v>
      </c>
      <c r="LX31">
        <v>-3.3843412973668299</v>
      </c>
      <c r="LY31">
        <v>-3.27726994581568</v>
      </c>
      <c r="LZ31">
        <v>-3.16920030609141</v>
      </c>
      <c r="MA31">
        <v>-3.0601652972531701</v>
      </c>
      <c r="MB31">
        <v>-2.9501981324209101</v>
      </c>
      <c r="MC31">
        <v>-2.8393323086582898</v>
      </c>
      <c r="MD31">
        <v>-2.72760159676923</v>
      </c>
      <c r="ME31">
        <v>-2.6150400310109201</v>
      </c>
      <c r="MF31">
        <v>-2.50168189872671</v>
      </c>
      <c r="MG31">
        <v>-2.3875617299018099</v>
      </c>
      <c r="MH31">
        <v>-2.2727142866451402</v>
      </c>
      <c r="MI31">
        <v>-2.1571745526004902</v>
      </c>
      <c r="MJ31">
        <v>-2.0409777222901</v>
      </c>
      <c r="MK31">
        <v>-1.9241591903941</v>
      </c>
      <c r="ML31">
        <v>-1.80675454096896</v>
      </c>
      <c r="MM31">
        <v>-1.68879953660822</v>
      </c>
      <c r="MN31">
        <v>-1.57033010754886</v>
      </c>
      <c r="MO31">
        <v>-1.45138234072661</v>
      </c>
      <c r="MP31">
        <v>-1.3319924687835101</v>
      </c>
      <c r="MQ31">
        <v>-1.2121968590311301</v>
      </c>
      <c r="MR31">
        <v>-1.09203200237267</v>
      </c>
      <c r="MS31">
        <v>-0.97153450218753401</v>
      </c>
      <c r="MT31">
        <v>-0.85074106318156695</v>
      </c>
      <c r="MU31">
        <v>-0.72968848020643995</v>
      </c>
      <c r="MV31">
        <v>-0.60841362705159197</v>
      </c>
      <c r="MW31">
        <v>-0.48695344521210898</v>
      </c>
      <c r="MX31">
        <v>-0.36534493263598999</v>
      </c>
      <c r="MY31">
        <v>-0.24362513245421499</v>
      </c>
      <c r="MZ31">
        <v>-0.12183112169704401</v>
      </c>
      <c r="NA31">
        <v>0</v>
      </c>
    </row>
    <row r="32" spans="1:365" x14ac:dyDescent="0.25">
      <c r="A32">
        <v>28</v>
      </c>
      <c r="B32" s="9" t="s">
        <v>161</v>
      </c>
      <c r="E32">
        <v>0</v>
      </c>
      <c r="F32">
        <v>0.121990317185764</v>
      </c>
      <c r="G32">
        <v>0.24394347493916599</v>
      </c>
      <c r="H32">
        <v>0.365822325146968</v>
      </c>
      <c r="I32">
        <v>0.48758974233073099</v>
      </c>
      <c r="J32">
        <v>0.60920863495559097</v>
      </c>
      <c r="K32">
        <v>0.73064195672870702</v>
      </c>
      <c r="L32">
        <v>0.85185271788391603</v>
      </c>
      <c r="M32">
        <v>0.97280399644917503</v>
      </c>
      <c r="N32">
        <v>1.09345894949335</v>
      </c>
      <c r="O32">
        <v>1.2137808243489401</v>
      </c>
      <c r="P32">
        <v>1.33373296980727</v>
      </c>
      <c r="Q32">
        <v>1.45327884728284</v>
      </c>
      <c r="R32">
        <v>1.5723820419432899</v>
      </c>
      <c r="S32">
        <v>1.6910062738017599</v>
      </c>
      <c r="T32">
        <v>1.8091154087680901</v>
      </c>
      <c r="U32">
        <v>1.92667346965561</v>
      </c>
      <c r="V32">
        <v>2.0436446471401699</v>
      </c>
      <c r="W32">
        <v>2.1599933106679798</v>
      </c>
      <c r="X32">
        <v>2.2756840193090402</v>
      </c>
      <c r="Y32">
        <v>2.3906815325527702</v>
      </c>
      <c r="Z32">
        <v>2.5049508210426299</v>
      </c>
      <c r="AA32">
        <v>2.6184570772464002</v>
      </c>
      <c r="AB32">
        <v>2.7311657260588702</v>
      </c>
      <c r="AC32">
        <v>2.84304243533379</v>
      </c>
      <c r="AD32">
        <v>2.9540531263417402</v>
      </c>
      <c r="AE32">
        <v>3.0641639841508499</v>
      </c>
      <c r="AF32">
        <v>3.1733414679271599</v>
      </c>
      <c r="AG32">
        <v>3.2815523211515001</v>
      </c>
      <c r="AH32">
        <v>3.3887635817496999</v>
      </c>
      <c r="AI32">
        <v>3.49494259213321</v>
      </c>
      <c r="AJ32">
        <v>3.6000570091468802</v>
      </c>
      <c r="AK32">
        <v>3.7040748139210402</v>
      </c>
      <c r="AL32">
        <v>3.8069643216246898</v>
      </c>
      <c r="AM32">
        <v>3.9086941911170898</v>
      </c>
      <c r="AN32">
        <v>4.0092334344945</v>
      </c>
      <c r="AO32">
        <v>4.1085514265294503</v>
      </c>
      <c r="AP32">
        <v>4.20661791399945</v>
      </c>
      <c r="AQ32">
        <v>4.30340302490242</v>
      </c>
      <c r="AR32">
        <v>4.3988772775560001</v>
      </c>
      <c r="AS32">
        <v>4.4930115895779599</v>
      </c>
      <c r="AT32">
        <v>4.5857772867449604</v>
      </c>
      <c r="AU32">
        <v>4.6771461117269899</v>
      </c>
      <c r="AV32">
        <v>4.7670902326948497</v>
      </c>
      <c r="AW32">
        <v>4.8555822517980003</v>
      </c>
      <c r="AX32">
        <v>4.9425952135101596</v>
      </c>
      <c r="AY32">
        <v>5.0281026128402999</v>
      </c>
      <c r="AZ32">
        <v>5.1120784034062403</v>
      </c>
      <c r="BA32">
        <v>5.1944970053686896</v>
      </c>
      <c r="BB32">
        <v>5.2753333132230802</v>
      </c>
      <c r="BC32">
        <v>5.3545627034469598</v>
      </c>
      <c r="BD32">
        <v>5.4321610420005602</v>
      </c>
      <c r="BE32">
        <v>5.5081046916782403</v>
      </c>
      <c r="BF32">
        <v>5.5823705193086202</v>
      </c>
      <c r="BG32">
        <v>5.6549359028011903</v>
      </c>
      <c r="BH32">
        <v>5.7257787380371701</v>
      </c>
      <c r="BI32">
        <v>5.7948774456026797</v>
      </c>
      <c r="BJ32">
        <v>5.8622109773620199</v>
      </c>
      <c r="BK32">
        <v>5.9277588228691398</v>
      </c>
      <c r="BL32">
        <v>5.9915010156153299</v>
      </c>
      <c r="BM32">
        <v>6.0534181391111899</v>
      </c>
      <c r="BN32">
        <v>6.1134913328010896</v>
      </c>
      <c r="BO32">
        <v>6.1717022978083103</v>
      </c>
      <c r="BP32">
        <v>6.2280333025089902</v>
      </c>
      <c r="BQ32">
        <v>6.2824671879334097</v>
      </c>
      <c r="BR32">
        <v>6.3349873729927602</v>
      </c>
      <c r="BS32">
        <v>6.3855778595299002</v>
      </c>
      <c r="BT32">
        <v>6.4342232371925396</v>
      </c>
      <c r="BU32">
        <v>6.4809086881274096</v>
      </c>
      <c r="BV32">
        <v>6.5256199914939099</v>
      </c>
      <c r="BW32">
        <v>6.5683435277958999</v>
      </c>
      <c r="BX32">
        <v>6.6090662830303497</v>
      </c>
      <c r="BY32">
        <v>6.6477758526515203</v>
      </c>
      <c r="BZ32">
        <v>6.6844604453495302</v>
      </c>
      <c r="CA32">
        <v>6.7191088866420596</v>
      </c>
      <c r="CB32">
        <v>6.7517106222782504</v>
      </c>
      <c r="CC32">
        <v>6.7822557214536099</v>
      </c>
      <c r="CD32">
        <v>6.81073487983502</v>
      </c>
      <c r="CE32">
        <v>6.8371394223949702</v>
      </c>
      <c r="CF32">
        <v>6.8614613060540002</v>
      </c>
      <c r="CG32">
        <v>6.8836931221307296</v>
      </c>
      <c r="CH32">
        <v>6.9038280985986296</v>
      </c>
      <c r="CI32">
        <v>6.9218601021488197</v>
      </c>
      <c r="CJ32">
        <v>6.9377836400583197</v>
      </c>
      <c r="CK32">
        <v>6.95159386186325</v>
      </c>
      <c r="CL32">
        <v>6.9632865608362398</v>
      </c>
      <c r="CM32">
        <v>6.9728581752679402</v>
      </c>
      <c r="CN32">
        <v>6.9803057895518599</v>
      </c>
      <c r="CO32">
        <v>6.9856271350725399</v>
      </c>
      <c r="CP32">
        <v>6.9888205908965801</v>
      </c>
      <c r="CQ32">
        <v>6.9898851842664103</v>
      </c>
      <c r="CR32">
        <v>6.9888205908965801</v>
      </c>
      <c r="CS32">
        <v>6.9856271350725399</v>
      </c>
      <c r="CT32">
        <v>6.9803057895518599</v>
      </c>
      <c r="CU32">
        <v>6.9728581752679402</v>
      </c>
      <c r="CV32">
        <v>6.9632865608362398</v>
      </c>
      <c r="CW32">
        <v>6.95159386186325</v>
      </c>
      <c r="CX32">
        <v>6.9377836400583197</v>
      </c>
      <c r="CY32">
        <v>6.9218601021488197</v>
      </c>
      <c r="CZ32">
        <v>6.9038280985986296</v>
      </c>
      <c r="DA32">
        <v>6.8836931221307296</v>
      </c>
      <c r="DB32">
        <v>6.8614613060540002</v>
      </c>
      <c r="DC32">
        <v>6.8371394223949702</v>
      </c>
      <c r="DD32">
        <v>6.81073487983502</v>
      </c>
      <c r="DE32">
        <v>6.7822557214536099</v>
      </c>
      <c r="DF32">
        <v>6.7517106222782504</v>
      </c>
      <c r="DG32">
        <v>6.7191088866420596</v>
      </c>
      <c r="DH32">
        <v>6.6844604453495302</v>
      </c>
      <c r="DI32">
        <v>6.6477758526515203</v>
      </c>
      <c r="DJ32">
        <v>6.6090662830303497</v>
      </c>
      <c r="DK32">
        <v>6.5683435277958999</v>
      </c>
      <c r="DL32">
        <v>6.5256199914939099</v>
      </c>
      <c r="DM32">
        <v>6.4809086881274096</v>
      </c>
      <c r="DN32">
        <v>6.4342232371925396</v>
      </c>
      <c r="DO32">
        <v>6.3855778595299002</v>
      </c>
      <c r="DP32">
        <v>6.3349873729927602</v>
      </c>
      <c r="DQ32">
        <v>6.2824671879334097</v>
      </c>
      <c r="DR32">
        <v>6.2280333025089902</v>
      </c>
      <c r="DS32">
        <v>6.1717022978083103</v>
      </c>
      <c r="DT32">
        <v>6.1134913328010896</v>
      </c>
      <c r="DU32">
        <v>6.0534181391111899</v>
      </c>
      <c r="DV32">
        <v>5.9915010156153299</v>
      </c>
      <c r="DW32">
        <v>5.9277588228691398</v>
      </c>
      <c r="DX32">
        <v>5.8622109773620199</v>
      </c>
      <c r="DY32">
        <v>5.7948774456026797</v>
      </c>
      <c r="DZ32">
        <v>5.7257787380371701</v>
      </c>
      <c r="EA32">
        <v>5.6549359028011903</v>
      </c>
      <c r="EB32">
        <v>5.5823705193086202</v>
      </c>
      <c r="EC32">
        <v>5.5081046916782403</v>
      </c>
      <c r="ED32">
        <v>5.4321610420005602</v>
      </c>
      <c r="EE32">
        <v>5.3545627034469598</v>
      </c>
      <c r="EF32">
        <v>5.2753333132230802</v>
      </c>
      <c r="EG32">
        <v>5.1944970053686896</v>
      </c>
      <c r="EH32">
        <v>5.1120784034062403</v>
      </c>
      <c r="EI32">
        <v>5.0281026128402999</v>
      </c>
      <c r="EJ32">
        <v>4.9425952135101596</v>
      </c>
      <c r="EK32">
        <v>4.8555822517980003</v>
      </c>
      <c r="EL32">
        <v>4.7670902326948497</v>
      </c>
      <c r="EM32">
        <v>4.6771461117269899</v>
      </c>
      <c r="EN32">
        <v>4.5857772867449604</v>
      </c>
      <c r="EO32">
        <v>4.4930115895779599</v>
      </c>
      <c r="EP32">
        <v>4.3988772775560001</v>
      </c>
      <c r="EQ32">
        <v>4.30340302490242</v>
      </c>
      <c r="ER32">
        <v>4.20661791399945</v>
      </c>
      <c r="ES32">
        <v>4.1085514265294503</v>
      </c>
      <c r="ET32">
        <v>4.0092334344945</v>
      </c>
      <c r="EU32">
        <v>3.9086941911170898</v>
      </c>
      <c r="EV32">
        <v>3.8069643216246898</v>
      </c>
      <c r="EW32">
        <v>3.7040748139210402</v>
      </c>
      <c r="EX32">
        <v>3.6000570091468802</v>
      </c>
      <c r="EY32">
        <v>3.49494259213321</v>
      </c>
      <c r="EZ32">
        <v>3.3887635817496999</v>
      </c>
      <c r="FA32">
        <v>3.2815523211515001</v>
      </c>
      <c r="FB32">
        <v>3.1733414679271599</v>
      </c>
      <c r="FC32">
        <v>3.0641639841508499</v>
      </c>
      <c r="FD32">
        <v>2.9540531263417402</v>
      </c>
      <c r="FE32">
        <v>2.84304243533379</v>
      </c>
      <c r="FF32">
        <v>2.7311657260588702</v>
      </c>
      <c r="FG32">
        <v>2.6184570772464002</v>
      </c>
      <c r="FH32">
        <v>2.5049508210426299</v>
      </c>
      <c r="FI32">
        <v>2.3906815325527702</v>
      </c>
      <c r="FJ32">
        <v>2.2756840193090402</v>
      </c>
      <c r="FK32">
        <v>2.1599933106679798</v>
      </c>
      <c r="FL32">
        <v>2.0436446471401699</v>
      </c>
      <c r="FM32">
        <v>1.92667346965561</v>
      </c>
      <c r="FN32">
        <v>1.8091154087680901</v>
      </c>
      <c r="FO32">
        <v>1.6910062738017599</v>
      </c>
      <c r="FP32">
        <v>1.5723820419432899</v>
      </c>
      <c r="FQ32">
        <v>1.45327884728284</v>
      </c>
      <c r="FR32">
        <v>1.33373296980727</v>
      </c>
      <c r="FS32">
        <v>1.2137808243489401</v>
      </c>
      <c r="FT32">
        <v>1.09345894949335</v>
      </c>
      <c r="FU32">
        <v>0.97280399644917503</v>
      </c>
      <c r="FV32">
        <v>0.85185271788391603</v>
      </c>
      <c r="FW32">
        <v>0.73064195672870702</v>
      </c>
      <c r="FX32">
        <v>0.60920863495559097</v>
      </c>
      <c r="FY32">
        <v>0.48758974233073099</v>
      </c>
      <c r="FZ32">
        <v>0.365822325146968</v>
      </c>
      <c r="GA32">
        <v>0.24394347493916599</v>
      </c>
      <c r="GB32">
        <v>0.121990317185764</v>
      </c>
      <c r="GC32">
        <v>0</v>
      </c>
      <c r="GD32">
        <v>-0.121990317185764</v>
      </c>
      <c r="GE32">
        <v>-0.24394347493916599</v>
      </c>
      <c r="GF32">
        <v>-0.365822325146968</v>
      </c>
      <c r="GG32">
        <v>-0.48758974233073099</v>
      </c>
      <c r="GH32">
        <v>-0.60920863495559097</v>
      </c>
      <c r="GI32">
        <v>-0.73064195672870702</v>
      </c>
      <c r="GJ32">
        <v>-0.85185271788391603</v>
      </c>
      <c r="GK32">
        <v>-0.97280399644917503</v>
      </c>
      <c r="GL32">
        <v>-1.09345894949335</v>
      </c>
      <c r="GM32">
        <v>-1.2137808243489401</v>
      </c>
      <c r="GN32">
        <v>-1.33373296980727</v>
      </c>
      <c r="GO32">
        <v>-1.45327884728284</v>
      </c>
      <c r="GP32">
        <v>-1.5723820419432899</v>
      </c>
      <c r="GQ32">
        <v>-1.6910062738017599</v>
      </c>
      <c r="GR32">
        <v>-1.8091154087680901</v>
      </c>
      <c r="GS32">
        <v>-1.92667346965561</v>
      </c>
      <c r="GT32">
        <v>-2.0436446471401699</v>
      </c>
      <c r="GU32">
        <v>-2.1599933106679798</v>
      </c>
      <c r="GV32">
        <v>-2.2756840193090402</v>
      </c>
      <c r="GW32">
        <v>-2.3906815325527702</v>
      </c>
      <c r="GX32">
        <v>-2.5049508210426299</v>
      </c>
      <c r="GY32">
        <v>-2.6184570772464002</v>
      </c>
      <c r="GZ32">
        <v>-2.7311657260588702</v>
      </c>
      <c r="HA32">
        <v>-2.84304243533379</v>
      </c>
      <c r="HB32">
        <v>-2.9540531263417402</v>
      </c>
      <c r="HC32">
        <v>-3.0641639841508499</v>
      </c>
      <c r="HD32">
        <v>-3.1733414679271599</v>
      </c>
      <c r="HE32">
        <v>-3.2815523211515001</v>
      </c>
      <c r="HF32">
        <v>-3.3887635817496999</v>
      </c>
      <c r="HG32">
        <v>-3.49494259213321</v>
      </c>
      <c r="HH32">
        <v>-3.6000570091468802</v>
      </c>
      <c r="HI32">
        <v>-3.7040748139210402</v>
      </c>
      <c r="HJ32">
        <v>-3.8069643216246898</v>
      </c>
      <c r="HK32">
        <v>-3.9086941911170898</v>
      </c>
      <c r="HL32">
        <v>-4.0092334344945</v>
      </c>
      <c r="HM32">
        <v>-4.1085514265294503</v>
      </c>
      <c r="HN32">
        <v>-4.20661791399945</v>
      </c>
      <c r="HO32">
        <v>-4.30340302490242</v>
      </c>
      <c r="HP32">
        <v>-4.3988772775560001</v>
      </c>
      <c r="HQ32">
        <v>-4.4930115895779599</v>
      </c>
      <c r="HR32">
        <v>-4.5857772867449604</v>
      </c>
      <c r="HS32">
        <v>-4.6771461117269899</v>
      </c>
      <c r="HT32">
        <v>-4.7670902326948497</v>
      </c>
      <c r="HU32">
        <v>-4.8555822517980003</v>
      </c>
      <c r="HV32">
        <v>-4.9425952135101596</v>
      </c>
      <c r="HW32">
        <v>-5.0281026128402999</v>
      </c>
      <c r="HX32">
        <v>-5.1120784034062403</v>
      </c>
      <c r="HY32">
        <v>-5.1944970053686896</v>
      </c>
      <c r="HZ32">
        <v>-5.2753333132230802</v>
      </c>
      <c r="IA32">
        <v>-5.3545627034469598</v>
      </c>
      <c r="IB32">
        <v>-5.4321610420005602</v>
      </c>
      <c r="IC32">
        <v>-5.5081046916782403</v>
      </c>
      <c r="ID32">
        <v>-5.5823705193086202</v>
      </c>
      <c r="IE32">
        <v>-5.6549359028011903</v>
      </c>
      <c r="IF32">
        <v>-5.7257787380371701</v>
      </c>
      <c r="IG32">
        <v>-5.7948774456026797</v>
      </c>
      <c r="IH32">
        <v>-5.8622109773620199</v>
      </c>
      <c r="II32">
        <v>-5.9277588228691398</v>
      </c>
      <c r="IJ32">
        <v>-5.9915010156153299</v>
      </c>
      <c r="IK32">
        <v>-6.0534181391111899</v>
      </c>
      <c r="IL32">
        <v>-6.1134913328010896</v>
      </c>
      <c r="IM32">
        <v>-6.1717022978083103</v>
      </c>
      <c r="IN32">
        <v>-6.2280333025089902</v>
      </c>
      <c r="IO32">
        <v>-6.2824671879334097</v>
      </c>
      <c r="IP32">
        <v>-6.3349873729927602</v>
      </c>
      <c r="IQ32">
        <v>-6.3855778595299002</v>
      </c>
      <c r="IR32">
        <v>-6.4342232371925396</v>
      </c>
      <c r="IS32">
        <v>-6.4809086881274096</v>
      </c>
      <c r="IT32">
        <v>-6.5256199914939099</v>
      </c>
      <c r="IU32">
        <v>-6.5683435277958999</v>
      </c>
      <c r="IV32">
        <v>-6.6090662830303497</v>
      </c>
      <c r="IW32">
        <v>-6.6477758526515203</v>
      </c>
      <c r="IX32">
        <v>-6.6844604453495302</v>
      </c>
      <c r="IY32">
        <v>-6.7191088866420596</v>
      </c>
      <c r="IZ32">
        <v>-6.7517106222782504</v>
      </c>
      <c r="JA32">
        <v>-6.7822557214536099</v>
      </c>
      <c r="JB32">
        <v>-6.81073487983502</v>
      </c>
      <c r="JC32">
        <v>-6.8371394223949702</v>
      </c>
      <c r="JD32">
        <v>-6.8614613060540002</v>
      </c>
      <c r="JE32">
        <v>-6.8836931221307296</v>
      </c>
      <c r="JF32">
        <v>-6.9038280985986296</v>
      </c>
      <c r="JG32">
        <v>-6.9218601021488197</v>
      </c>
      <c r="JH32">
        <v>-6.9377836400583197</v>
      </c>
      <c r="JI32">
        <v>-6.95159386186325</v>
      </c>
      <c r="JJ32">
        <v>-6.9632865608362398</v>
      </c>
      <c r="JK32">
        <v>-6.9728581752679402</v>
      </c>
      <c r="JL32">
        <v>-6.9803057895518599</v>
      </c>
      <c r="JM32">
        <v>-6.9856271350725399</v>
      </c>
      <c r="JN32">
        <v>-6.9888205908965801</v>
      </c>
      <c r="JO32">
        <v>-6.9898851842664103</v>
      </c>
      <c r="JP32">
        <v>-6.9888205908965801</v>
      </c>
      <c r="JQ32">
        <v>-6.9856271350725399</v>
      </c>
      <c r="JR32">
        <v>-6.9803057895518599</v>
      </c>
      <c r="JS32">
        <v>-6.9728581752679402</v>
      </c>
      <c r="JT32">
        <v>-6.9632865608362398</v>
      </c>
      <c r="JU32">
        <v>-6.95159386186325</v>
      </c>
      <c r="JV32">
        <v>-6.9377836400583197</v>
      </c>
      <c r="JW32">
        <v>-6.9218601021488197</v>
      </c>
      <c r="JX32">
        <v>-6.9038280985986296</v>
      </c>
      <c r="JY32">
        <v>-6.8836931221307296</v>
      </c>
      <c r="JZ32">
        <v>-6.8614613060540002</v>
      </c>
      <c r="KA32">
        <v>-6.8371394223949702</v>
      </c>
      <c r="KB32">
        <v>-6.81073487983502</v>
      </c>
      <c r="KC32">
        <v>-6.7822557214536099</v>
      </c>
      <c r="KD32">
        <v>-6.7517106222782504</v>
      </c>
      <c r="KE32">
        <v>-6.7191088866420596</v>
      </c>
      <c r="KF32">
        <v>-6.6844604453495302</v>
      </c>
      <c r="KG32">
        <v>-6.6477758526515203</v>
      </c>
      <c r="KH32">
        <v>-6.6090662830303497</v>
      </c>
      <c r="KI32">
        <v>-6.5683435277958999</v>
      </c>
      <c r="KJ32">
        <v>-6.5256199914939099</v>
      </c>
      <c r="KK32">
        <v>-6.4809086881274096</v>
      </c>
      <c r="KL32">
        <v>-6.4342232371925396</v>
      </c>
      <c r="KM32">
        <v>-6.3855778595299002</v>
      </c>
      <c r="KN32">
        <v>-6.3349873729927602</v>
      </c>
      <c r="KO32">
        <v>-6.2824671879334097</v>
      </c>
      <c r="KP32">
        <v>-6.2280333025089902</v>
      </c>
      <c r="KQ32">
        <v>-6.1717022978083103</v>
      </c>
      <c r="KR32">
        <v>-6.1134913328010896</v>
      </c>
      <c r="KS32">
        <v>-6.0534181391111899</v>
      </c>
      <c r="KT32">
        <v>-5.9915010156153299</v>
      </c>
      <c r="KU32">
        <v>-5.9277588228691398</v>
      </c>
      <c r="KV32">
        <v>-5.8622109773620199</v>
      </c>
      <c r="KW32">
        <v>-5.7948774456026797</v>
      </c>
      <c r="KX32">
        <v>-5.7257787380371701</v>
      </c>
      <c r="KY32">
        <v>-5.6549359028011903</v>
      </c>
      <c r="KZ32">
        <v>-5.5823705193086202</v>
      </c>
      <c r="LA32">
        <v>-5.5081046916782403</v>
      </c>
      <c r="LB32">
        <v>-5.4321610420005602</v>
      </c>
      <c r="LC32">
        <v>-5.3545627034469598</v>
      </c>
      <c r="LD32">
        <v>-5.2753333132230802</v>
      </c>
      <c r="LE32">
        <v>-5.1944970053686896</v>
      </c>
      <c r="LF32">
        <v>-5.1120784034062403</v>
      </c>
      <c r="LG32">
        <v>-5.0281026128402999</v>
      </c>
      <c r="LH32">
        <v>-4.9425952135101596</v>
      </c>
      <c r="LI32">
        <v>-4.8555822517980003</v>
      </c>
      <c r="LJ32">
        <v>-4.7670902326948497</v>
      </c>
      <c r="LK32">
        <v>-4.6771461117269899</v>
      </c>
      <c r="LL32">
        <v>-4.5857772867449604</v>
      </c>
      <c r="LM32">
        <v>-4.4930115895779599</v>
      </c>
      <c r="LN32">
        <v>-4.3988772775560001</v>
      </c>
      <c r="LO32">
        <v>-4.30340302490242</v>
      </c>
      <c r="LP32">
        <v>-4.20661791399945</v>
      </c>
      <c r="LQ32">
        <v>-4.1085514265294503</v>
      </c>
      <c r="LR32">
        <v>-4.0092334344945</v>
      </c>
      <c r="LS32">
        <v>-3.9086941911170898</v>
      </c>
      <c r="LT32">
        <v>-3.8069643216246898</v>
      </c>
      <c r="LU32">
        <v>-3.7040748139210402</v>
      </c>
      <c r="LV32">
        <v>-3.6000570091468802</v>
      </c>
      <c r="LW32">
        <v>-3.49494259213321</v>
      </c>
      <c r="LX32">
        <v>-3.3887635817496999</v>
      </c>
      <c r="LY32">
        <v>-3.2815523211515001</v>
      </c>
      <c r="LZ32">
        <v>-3.1733414679271599</v>
      </c>
      <c r="MA32">
        <v>-3.0641639841508499</v>
      </c>
      <c r="MB32">
        <v>-2.9540531263417402</v>
      </c>
      <c r="MC32">
        <v>-2.84304243533379</v>
      </c>
      <c r="MD32">
        <v>-2.7311657260588702</v>
      </c>
      <c r="ME32">
        <v>-2.6184570772464002</v>
      </c>
      <c r="MF32">
        <v>-2.5049508210426299</v>
      </c>
      <c r="MG32">
        <v>-2.3906815325527702</v>
      </c>
      <c r="MH32">
        <v>-2.2756840193090402</v>
      </c>
      <c r="MI32">
        <v>-2.1599933106679798</v>
      </c>
      <c r="MJ32">
        <v>-2.0436446471401699</v>
      </c>
      <c r="MK32">
        <v>-1.92667346965561</v>
      </c>
      <c r="ML32">
        <v>-1.8091154087680901</v>
      </c>
      <c r="MM32">
        <v>-1.6910062738017599</v>
      </c>
      <c r="MN32">
        <v>-1.5723820419432899</v>
      </c>
      <c r="MO32">
        <v>-1.45327884728284</v>
      </c>
      <c r="MP32">
        <v>-1.33373296980727</v>
      </c>
      <c r="MQ32">
        <v>-1.2137808243489401</v>
      </c>
      <c r="MR32">
        <v>-1.09345894949335</v>
      </c>
      <c r="MS32">
        <v>-0.97280399644917503</v>
      </c>
      <c r="MT32">
        <v>-0.85185271788391603</v>
      </c>
      <c r="MU32">
        <v>-0.73064195672870702</v>
      </c>
      <c r="MV32">
        <v>-0.60920863495559097</v>
      </c>
      <c r="MW32">
        <v>-0.48758974233073099</v>
      </c>
      <c r="MX32">
        <v>-0.365822325146968</v>
      </c>
      <c r="MY32">
        <v>-0.24394347493916599</v>
      </c>
      <c r="MZ32">
        <v>-0.121990317185764</v>
      </c>
      <c r="NA32">
        <v>0</v>
      </c>
    </row>
    <row r="33" spans="1:365" x14ac:dyDescent="0.25">
      <c r="A33">
        <v>29</v>
      </c>
      <c r="B33" s="9" t="s">
        <v>162</v>
      </c>
      <c r="E33">
        <v>0</v>
      </c>
      <c r="F33">
        <v>0.122140395690481</v>
      </c>
      <c r="G33">
        <v>0.244243586233233</v>
      </c>
      <c r="H33">
        <v>0.36627237781357802</v>
      </c>
      <c r="I33">
        <v>0.48818959927948102</v>
      </c>
      <c r="J33">
        <v>0.609958113464245</v>
      </c>
      <c r="K33">
        <v>0.73154082849885105</v>
      </c>
      <c r="L33">
        <v>0.85290070911049998</v>
      </c>
      <c r="M33">
        <v>0.97400078790391997</v>
      </c>
      <c r="N33">
        <v>1.09480417662199</v>
      </c>
      <c r="O33">
        <v>1.2152740773822499</v>
      </c>
      <c r="P33">
        <v>1.33537379388592</v>
      </c>
      <c r="Q33">
        <v>1.4550667425959101</v>
      </c>
      <c r="R33">
        <v>1.57431646388056</v>
      </c>
      <c r="S33">
        <v>1.69308663311956</v>
      </c>
      <c r="T33">
        <v>1.8113410717688201</v>
      </c>
      <c r="U33">
        <v>1.92904375838077</v>
      </c>
      <c r="V33">
        <v>2.0461588395768402</v>
      </c>
      <c r="W33">
        <v>2.1626506409687898</v>
      </c>
      <c r="X33">
        <v>2.2784836780254398</v>
      </c>
      <c r="Y33">
        <v>2.3936226668815901</v>
      </c>
      <c r="Z33">
        <v>2.5080325350858699</v>
      </c>
      <c r="AA33">
        <v>2.6216784322840998</v>
      </c>
      <c r="AB33">
        <v>2.7345257408351</v>
      </c>
      <c r="AC33">
        <v>2.8465400863554802</v>
      </c>
      <c r="AD33">
        <v>2.9576873481905102</v>
      </c>
      <c r="AE33">
        <v>3.0679336698075201</v>
      </c>
      <c r="AF33">
        <v>3.17724546910897</v>
      </c>
      <c r="AG33">
        <v>3.28558944866186</v>
      </c>
      <c r="AH33">
        <v>3.3929326058404601</v>
      </c>
      <c r="AI33">
        <v>3.4992422428792498</v>
      </c>
      <c r="AJ33">
        <v>3.6044859768329398</v>
      </c>
      <c r="AK33">
        <v>3.70863174944065</v>
      </c>
      <c r="AL33">
        <v>3.8116478368911499</v>
      </c>
      <c r="AM33">
        <v>3.9135028594862802</v>
      </c>
      <c r="AN33">
        <v>4.0141657911994502</v>
      </c>
      <c r="AO33">
        <v>4.1136059691265201</v>
      </c>
      <c r="AP33">
        <v>4.21179310282601</v>
      </c>
      <c r="AQ33">
        <v>4.3086972835458104</v>
      </c>
      <c r="AR33">
        <v>4.4042889933337603</v>
      </c>
      <c r="AS33">
        <v>4.4985391140290396</v>
      </c>
      <c r="AT33">
        <v>4.5914189361318503</v>
      </c>
      <c r="AU33">
        <v>4.6829001675486497</v>
      </c>
      <c r="AV33">
        <v>4.7729549422101396</v>
      </c>
      <c r="AW33">
        <v>4.8615558285595801</v>
      </c>
      <c r="AX33">
        <v>4.9486758379086897</v>
      </c>
      <c r="AY33">
        <v>5.0342884326586699</v>
      </c>
      <c r="AZ33">
        <v>5.11836753438382</v>
      </c>
      <c r="BA33">
        <v>5.2008875317752601</v>
      </c>
      <c r="BB33">
        <v>5.2818232884423804</v>
      </c>
      <c r="BC33">
        <v>5.3611501505696797</v>
      </c>
      <c r="BD33">
        <v>5.4388439544264902</v>
      </c>
      <c r="BE33">
        <v>5.5148810337275096</v>
      </c>
      <c r="BF33">
        <v>5.5892382268418102</v>
      </c>
      <c r="BG33">
        <v>5.6618928838480498</v>
      </c>
      <c r="BH33">
        <v>5.7328228734338698</v>
      </c>
      <c r="BI33">
        <v>5.8020065896373501</v>
      </c>
      <c r="BJ33">
        <v>5.8694229584283297</v>
      </c>
      <c r="BK33">
        <v>5.9350514441277902</v>
      </c>
      <c r="BL33">
        <v>5.99887205566323</v>
      </c>
      <c r="BM33">
        <v>6.0608653526581397</v>
      </c>
      <c r="BN33">
        <v>6.1210124513537103</v>
      </c>
      <c r="BO33">
        <v>6.1792950303610201</v>
      </c>
      <c r="BP33">
        <v>6.2356953362418999</v>
      </c>
      <c r="BQ33">
        <v>6.2901961889168296</v>
      </c>
      <c r="BR33">
        <v>6.34278098689812</v>
      </c>
      <c r="BS33">
        <v>6.3934337123468996</v>
      </c>
      <c r="BT33">
        <v>6.4421389359523102</v>
      </c>
      <c r="BU33">
        <v>6.4888818216314297</v>
      </c>
      <c r="BV33">
        <v>6.53364813104848</v>
      </c>
      <c r="BW33">
        <v>6.5764242279519296</v>
      </c>
      <c r="BX33">
        <v>6.6171970823282997</v>
      </c>
      <c r="BY33">
        <v>6.6559542743711599</v>
      </c>
      <c r="BZ33">
        <v>6.6926839982643802</v>
      </c>
      <c r="CA33">
        <v>6.7273750657782401</v>
      </c>
      <c r="CB33">
        <v>6.7600169096775096</v>
      </c>
      <c r="CC33">
        <v>6.7905995869403402</v>
      </c>
      <c r="CD33">
        <v>6.8191137817869798</v>
      </c>
      <c r="CE33">
        <v>6.8455508085174399</v>
      </c>
      <c r="CF33">
        <v>6.8699026141572999</v>
      </c>
      <c r="CG33">
        <v>6.8921617809106301</v>
      </c>
      <c r="CH33">
        <v>6.91232152841964</v>
      </c>
      <c r="CI33">
        <v>6.9303757158299204</v>
      </c>
      <c r="CJ33">
        <v>6.9463188436610999</v>
      </c>
      <c r="CK33">
        <v>6.96014605548201</v>
      </c>
      <c r="CL33">
        <v>6.9718531393899603</v>
      </c>
      <c r="CM33">
        <v>6.9814365292938003</v>
      </c>
      <c r="CN33">
        <v>6.9888933060001204</v>
      </c>
      <c r="CO33">
        <v>6.99422119810251</v>
      </c>
      <c r="CP33">
        <v>6.9974185826733999</v>
      </c>
      <c r="CQ33">
        <v>6.9984844857585102</v>
      </c>
      <c r="CR33">
        <v>6.9974185826733999</v>
      </c>
      <c r="CS33">
        <v>6.99422119810251</v>
      </c>
      <c r="CT33">
        <v>6.9888933060001204</v>
      </c>
      <c r="CU33">
        <v>6.9814365292938003</v>
      </c>
      <c r="CV33">
        <v>6.9718531393899603</v>
      </c>
      <c r="CW33">
        <v>6.96014605548201</v>
      </c>
      <c r="CX33">
        <v>6.9463188436610999</v>
      </c>
      <c r="CY33">
        <v>6.9303757158299204</v>
      </c>
      <c r="CZ33">
        <v>6.91232152841964</v>
      </c>
      <c r="DA33">
        <v>6.8921617809106301</v>
      </c>
      <c r="DB33">
        <v>6.8699026141572999</v>
      </c>
      <c r="DC33">
        <v>6.8455508085174399</v>
      </c>
      <c r="DD33">
        <v>6.8191137817869798</v>
      </c>
      <c r="DE33">
        <v>6.7905995869403402</v>
      </c>
      <c r="DF33">
        <v>6.7600169096775096</v>
      </c>
      <c r="DG33">
        <v>6.7273750657782401</v>
      </c>
      <c r="DH33">
        <v>6.6926839982643802</v>
      </c>
      <c r="DI33">
        <v>6.6559542743711599</v>
      </c>
      <c r="DJ33">
        <v>6.6171970823282997</v>
      </c>
      <c r="DK33">
        <v>6.5764242279519296</v>
      </c>
      <c r="DL33">
        <v>6.53364813104848</v>
      </c>
      <c r="DM33">
        <v>6.4888818216314297</v>
      </c>
      <c r="DN33">
        <v>6.4421389359523102</v>
      </c>
      <c r="DO33">
        <v>6.3934337123468996</v>
      </c>
      <c r="DP33">
        <v>6.34278098689812</v>
      </c>
      <c r="DQ33">
        <v>6.2901961889168296</v>
      </c>
      <c r="DR33">
        <v>6.2356953362418999</v>
      </c>
      <c r="DS33">
        <v>6.1792950303610201</v>
      </c>
      <c r="DT33">
        <v>6.1210124513537103</v>
      </c>
      <c r="DU33">
        <v>6.0608653526581397</v>
      </c>
      <c r="DV33">
        <v>5.99887205566323</v>
      </c>
      <c r="DW33">
        <v>5.9350514441277902</v>
      </c>
      <c r="DX33">
        <v>5.8694229584283297</v>
      </c>
      <c r="DY33">
        <v>5.8020065896373501</v>
      </c>
      <c r="DZ33">
        <v>5.7328228734338698</v>
      </c>
      <c r="EA33">
        <v>5.6618928838480498</v>
      </c>
      <c r="EB33">
        <v>5.5892382268418102</v>
      </c>
      <c r="EC33">
        <v>5.5148810337275096</v>
      </c>
      <c r="ED33">
        <v>5.4388439544264902</v>
      </c>
      <c r="EE33">
        <v>5.3611501505696797</v>
      </c>
      <c r="EF33">
        <v>5.2818232884423804</v>
      </c>
      <c r="EG33">
        <v>5.2008875317752601</v>
      </c>
      <c r="EH33">
        <v>5.11836753438382</v>
      </c>
      <c r="EI33">
        <v>5.0342884326586699</v>
      </c>
      <c r="EJ33">
        <v>4.9486758379086897</v>
      </c>
      <c r="EK33">
        <v>4.8615558285595801</v>
      </c>
      <c r="EL33">
        <v>4.7729549422101396</v>
      </c>
      <c r="EM33">
        <v>4.6829001675486497</v>
      </c>
      <c r="EN33">
        <v>4.5914189361318503</v>
      </c>
      <c r="EO33">
        <v>4.4985391140290396</v>
      </c>
      <c r="EP33">
        <v>4.4042889933337603</v>
      </c>
      <c r="EQ33">
        <v>4.3086972835458104</v>
      </c>
      <c r="ER33">
        <v>4.21179310282601</v>
      </c>
      <c r="ES33">
        <v>4.1136059691265201</v>
      </c>
      <c r="ET33">
        <v>4.0141657911994502</v>
      </c>
      <c r="EU33">
        <v>3.9135028594862802</v>
      </c>
      <c r="EV33">
        <v>3.8116478368911499</v>
      </c>
      <c r="EW33">
        <v>3.70863174944065</v>
      </c>
      <c r="EX33">
        <v>3.6044859768329398</v>
      </c>
      <c r="EY33">
        <v>3.4992422428792498</v>
      </c>
      <c r="EZ33">
        <v>3.3929326058404601</v>
      </c>
      <c r="FA33">
        <v>3.28558944866186</v>
      </c>
      <c r="FB33">
        <v>3.17724546910897</v>
      </c>
      <c r="FC33">
        <v>3.0679336698075201</v>
      </c>
      <c r="FD33">
        <v>2.9576873481905102</v>
      </c>
      <c r="FE33">
        <v>2.8465400863554802</v>
      </c>
      <c r="FF33">
        <v>2.7345257408351</v>
      </c>
      <c r="FG33">
        <v>2.6216784322840998</v>
      </c>
      <c r="FH33">
        <v>2.5080325350858699</v>
      </c>
      <c r="FI33">
        <v>2.3936226668815901</v>
      </c>
      <c r="FJ33">
        <v>2.2784836780254398</v>
      </c>
      <c r="FK33">
        <v>2.1626506409687898</v>
      </c>
      <c r="FL33">
        <v>2.0461588395768402</v>
      </c>
      <c r="FM33">
        <v>1.92904375838077</v>
      </c>
      <c r="FN33">
        <v>1.8113410717688201</v>
      </c>
      <c r="FO33">
        <v>1.69308663311956</v>
      </c>
      <c r="FP33">
        <v>1.57431646388056</v>
      </c>
      <c r="FQ33">
        <v>1.4550667425959101</v>
      </c>
      <c r="FR33">
        <v>1.33537379388592</v>
      </c>
      <c r="FS33">
        <v>1.2152740773822499</v>
      </c>
      <c r="FT33">
        <v>1.09480417662199</v>
      </c>
      <c r="FU33">
        <v>0.97400078790391997</v>
      </c>
      <c r="FV33">
        <v>0.85290070911049998</v>
      </c>
      <c r="FW33">
        <v>0.73154082849885105</v>
      </c>
      <c r="FX33">
        <v>0.609958113464245</v>
      </c>
      <c r="FY33">
        <v>0.48818959927948102</v>
      </c>
      <c r="FZ33">
        <v>0.36627237781357802</v>
      </c>
      <c r="GA33">
        <v>0.244243586233233</v>
      </c>
      <c r="GB33">
        <v>0.122140395690481</v>
      </c>
      <c r="GC33">
        <v>0</v>
      </c>
      <c r="GD33">
        <v>-0.122140395690481</v>
      </c>
      <c r="GE33">
        <v>-0.244243586233233</v>
      </c>
      <c r="GF33">
        <v>-0.36627237781357802</v>
      </c>
      <c r="GG33">
        <v>-0.48818959927948102</v>
      </c>
      <c r="GH33">
        <v>-0.609958113464245</v>
      </c>
      <c r="GI33">
        <v>-0.73154082849885105</v>
      </c>
      <c r="GJ33">
        <v>-0.85290070911049998</v>
      </c>
      <c r="GK33">
        <v>-0.97400078790391997</v>
      </c>
      <c r="GL33">
        <v>-1.09480417662199</v>
      </c>
      <c r="GM33">
        <v>-1.2152740773822499</v>
      </c>
      <c r="GN33">
        <v>-1.33537379388592</v>
      </c>
      <c r="GO33">
        <v>-1.4550667425959101</v>
      </c>
      <c r="GP33">
        <v>-1.57431646388056</v>
      </c>
      <c r="GQ33">
        <v>-1.69308663311956</v>
      </c>
      <c r="GR33">
        <v>-1.8113410717688201</v>
      </c>
      <c r="GS33">
        <v>-1.92904375838077</v>
      </c>
      <c r="GT33">
        <v>-2.0461588395768402</v>
      </c>
      <c r="GU33">
        <v>-2.1626506409687898</v>
      </c>
      <c r="GV33">
        <v>-2.2784836780254398</v>
      </c>
      <c r="GW33">
        <v>-2.3936226668815901</v>
      </c>
      <c r="GX33">
        <v>-2.5080325350858699</v>
      </c>
      <c r="GY33">
        <v>-2.6216784322840998</v>
      </c>
      <c r="GZ33">
        <v>-2.7345257408351</v>
      </c>
      <c r="HA33">
        <v>-2.8465400863554802</v>
      </c>
      <c r="HB33">
        <v>-2.9576873481905102</v>
      </c>
      <c r="HC33">
        <v>-3.0679336698075201</v>
      </c>
      <c r="HD33">
        <v>-3.17724546910897</v>
      </c>
      <c r="HE33">
        <v>-3.28558944866186</v>
      </c>
      <c r="HF33">
        <v>-3.3929326058404601</v>
      </c>
      <c r="HG33">
        <v>-3.4992422428792498</v>
      </c>
      <c r="HH33">
        <v>-3.6044859768329398</v>
      </c>
      <c r="HI33">
        <v>-3.70863174944065</v>
      </c>
      <c r="HJ33">
        <v>-3.8116478368911499</v>
      </c>
      <c r="HK33">
        <v>-3.9135028594862802</v>
      </c>
      <c r="HL33">
        <v>-4.0141657911994502</v>
      </c>
      <c r="HM33">
        <v>-4.1136059691265201</v>
      </c>
      <c r="HN33">
        <v>-4.21179310282601</v>
      </c>
      <c r="HO33">
        <v>-4.3086972835458104</v>
      </c>
      <c r="HP33">
        <v>-4.4042889933337603</v>
      </c>
      <c r="HQ33">
        <v>-4.4985391140290396</v>
      </c>
      <c r="HR33">
        <v>-4.5914189361318503</v>
      </c>
      <c r="HS33">
        <v>-4.6829001675486497</v>
      </c>
      <c r="HT33">
        <v>-4.7729549422101396</v>
      </c>
      <c r="HU33">
        <v>-4.8615558285595801</v>
      </c>
      <c r="HV33">
        <v>-4.9486758379086897</v>
      </c>
      <c r="HW33">
        <v>-5.0342884326586699</v>
      </c>
      <c r="HX33">
        <v>-5.11836753438382</v>
      </c>
      <c r="HY33">
        <v>-5.2008875317752601</v>
      </c>
      <c r="HZ33">
        <v>-5.2818232884423804</v>
      </c>
      <c r="IA33">
        <v>-5.3611501505696797</v>
      </c>
      <c r="IB33">
        <v>-5.4388439544264902</v>
      </c>
      <c r="IC33">
        <v>-5.5148810337275096</v>
      </c>
      <c r="ID33">
        <v>-5.5892382268418102</v>
      </c>
      <c r="IE33">
        <v>-5.6618928838480498</v>
      </c>
      <c r="IF33">
        <v>-5.7328228734338698</v>
      </c>
      <c r="IG33">
        <v>-5.8020065896373501</v>
      </c>
      <c r="IH33">
        <v>-5.8694229584283297</v>
      </c>
      <c r="II33">
        <v>-5.9350514441277902</v>
      </c>
      <c r="IJ33">
        <v>-5.99887205566323</v>
      </c>
      <c r="IK33">
        <v>-6.0608653526581397</v>
      </c>
      <c r="IL33">
        <v>-6.1210124513537103</v>
      </c>
      <c r="IM33">
        <v>-6.1792950303610201</v>
      </c>
      <c r="IN33">
        <v>-6.2356953362418999</v>
      </c>
      <c r="IO33">
        <v>-6.2901961889168296</v>
      </c>
      <c r="IP33">
        <v>-6.34278098689812</v>
      </c>
      <c r="IQ33">
        <v>-6.3934337123468996</v>
      </c>
      <c r="IR33">
        <v>-6.4421389359523102</v>
      </c>
      <c r="IS33">
        <v>-6.4888818216314297</v>
      </c>
      <c r="IT33">
        <v>-6.53364813104848</v>
      </c>
      <c r="IU33">
        <v>-6.5764242279519296</v>
      </c>
      <c r="IV33">
        <v>-6.6171970823282997</v>
      </c>
      <c r="IW33">
        <v>-6.6559542743711599</v>
      </c>
      <c r="IX33">
        <v>-6.6926839982643802</v>
      </c>
      <c r="IY33">
        <v>-6.7273750657782401</v>
      </c>
      <c r="IZ33">
        <v>-6.7600169096775096</v>
      </c>
      <c r="JA33">
        <v>-6.7905995869403402</v>
      </c>
      <c r="JB33">
        <v>-6.8191137817869798</v>
      </c>
      <c r="JC33">
        <v>-6.8455508085174399</v>
      </c>
      <c r="JD33">
        <v>-6.8699026141572999</v>
      </c>
      <c r="JE33">
        <v>-6.8921617809106301</v>
      </c>
      <c r="JF33">
        <v>-6.91232152841964</v>
      </c>
      <c r="JG33">
        <v>-6.9303757158299204</v>
      </c>
      <c r="JH33">
        <v>-6.9463188436610999</v>
      </c>
      <c r="JI33">
        <v>-6.96014605548201</v>
      </c>
      <c r="JJ33">
        <v>-6.9718531393899603</v>
      </c>
      <c r="JK33">
        <v>-6.9814365292938003</v>
      </c>
      <c r="JL33">
        <v>-6.9888933060001204</v>
      </c>
      <c r="JM33">
        <v>-6.99422119810251</v>
      </c>
      <c r="JN33">
        <v>-6.9974185826733999</v>
      </c>
      <c r="JO33">
        <v>-6.9984844857585102</v>
      </c>
      <c r="JP33">
        <v>-6.9974185826733999</v>
      </c>
      <c r="JQ33">
        <v>-6.99422119810251</v>
      </c>
      <c r="JR33">
        <v>-6.9888933060001204</v>
      </c>
      <c r="JS33">
        <v>-6.9814365292938003</v>
      </c>
      <c r="JT33">
        <v>-6.9718531393899603</v>
      </c>
      <c r="JU33">
        <v>-6.96014605548201</v>
      </c>
      <c r="JV33">
        <v>-6.9463188436610999</v>
      </c>
      <c r="JW33">
        <v>-6.9303757158299204</v>
      </c>
      <c r="JX33">
        <v>-6.91232152841964</v>
      </c>
      <c r="JY33">
        <v>-6.8921617809106301</v>
      </c>
      <c r="JZ33">
        <v>-6.8699026141572999</v>
      </c>
      <c r="KA33">
        <v>-6.8455508085174399</v>
      </c>
      <c r="KB33">
        <v>-6.8191137817869798</v>
      </c>
      <c r="KC33">
        <v>-6.7905995869403402</v>
      </c>
      <c r="KD33">
        <v>-6.7600169096775096</v>
      </c>
      <c r="KE33">
        <v>-6.7273750657782401</v>
      </c>
      <c r="KF33">
        <v>-6.6926839982643802</v>
      </c>
      <c r="KG33">
        <v>-6.6559542743711599</v>
      </c>
      <c r="KH33">
        <v>-6.6171970823282997</v>
      </c>
      <c r="KI33">
        <v>-6.5764242279519296</v>
      </c>
      <c r="KJ33">
        <v>-6.53364813104848</v>
      </c>
      <c r="KK33">
        <v>-6.4888818216314297</v>
      </c>
      <c r="KL33">
        <v>-6.4421389359523102</v>
      </c>
      <c r="KM33">
        <v>-6.3934337123468996</v>
      </c>
      <c r="KN33">
        <v>-6.34278098689812</v>
      </c>
      <c r="KO33">
        <v>-6.2901961889168296</v>
      </c>
      <c r="KP33">
        <v>-6.2356953362418999</v>
      </c>
      <c r="KQ33">
        <v>-6.1792950303610201</v>
      </c>
      <c r="KR33">
        <v>-6.1210124513537103</v>
      </c>
      <c r="KS33">
        <v>-6.0608653526581397</v>
      </c>
      <c r="KT33">
        <v>-5.99887205566323</v>
      </c>
      <c r="KU33">
        <v>-5.9350514441277902</v>
      </c>
      <c r="KV33">
        <v>-5.8694229584283297</v>
      </c>
      <c r="KW33">
        <v>-5.8020065896373501</v>
      </c>
      <c r="KX33">
        <v>-5.7328228734338698</v>
      </c>
      <c r="KY33">
        <v>-5.6618928838480498</v>
      </c>
      <c r="KZ33">
        <v>-5.5892382268418102</v>
      </c>
      <c r="LA33">
        <v>-5.5148810337275096</v>
      </c>
      <c r="LB33">
        <v>-5.4388439544264902</v>
      </c>
      <c r="LC33">
        <v>-5.3611501505696797</v>
      </c>
      <c r="LD33">
        <v>-5.2818232884423804</v>
      </c>
      <c r="LE33">
        <v>-5.2008875317752601</v>
      </c>
      <c r="LF33">
        <v>-5.11836753438382</v>
      </c>
      <c r="LG33">
        <v>-5.0342884326586699</v>
      </c>
      <c r="LH33">
        <v>-4.9486758379086897</v>
      </c>
      <c r="LI33">
        <v>-4.8615558285595801</v>
      </c>
      <c r="LJ33">
        <v>-4.7729549422101396</v>
      </c>
      <c r="LK33">
        <v>-4.6829001675486497</v>
      </c>
      <c r="LL33">
        <v>-4.5914189361318503</v>
      </c>
      <c r="LM33">
        <v>-4.4985391140290396</v>
      </c>
      <c r="LN33">
        <v>-4.4042889933337603</v>
      </c>
      <c r="LO33">
        <v>-4.3086972835458104</v>
      </c>
      <c r="LP33">
        <v>-4.21179310282601</v>
      </c>
      <c r="LQ33">
        <v>-4.1136059691265201</v>
      </c>
      <c r="LR33">
        <v>-4.0141657911994502</v>
      </c>
      <c r="LS33">
        <v>-3.9135028594862802</v>
      </c>
      <c r="LT33">
        <v>-3.8116478368911499</v>
      </c>
      <c r="LU33">
        <v>-3.70863174944065</v>
      </c>
      <c r="LV33">
        <v>-3.6044859768329398</v>
      </c>
      <c r="LW33">
        <v>-3.4992422428792498</v>
      </c>
      <c r="LX33">
        <v>-3.3929326058404601</v>
      </c>
      <c r="LY33">
        <v>-3.28558944866186</v>
      </c>
      <c r="LZ33">
        <v>-3.17724546910897</v>
      </c>
      <c r="MA33">
        <v>-3.0679336698075201</v>
      </c>
      <c r="MB33">
        <v>-2.9576873481905102</v>
      </c>
      <c r="MC33">
        <v>-2.8465400863554802</v>
      </c>
      <c r="MD33">
        <v>-2.7345257408351</v>
      </c>
      <c r="ME33">
        <v>-2.6216784322840998</v>
      </c>
      <c r="MF33">
        <v>-2.5080325350858699</v>
      </c>
      <c r="MG33">
        <v>-2.3936226668815901</v>
      </c>
      <c r="MH33">
        <v>-2.2784836780254398</v>
      </c>
      <c r="MI33">
        <v>-2.1626506409687898</v>
      </c>
      <c r="MJ33">
        <v>-2.0461588395768402</v>
      </c>
      <c r="MK33">
        <v>-1.92904375838077</v>
      </c>
      <c r="ML33">
        <v>-1.8113410717688201</v>
      </c>
      <c r="MM33">
        <v>-1.69308663311956</v>
      </c>
      <c r="MN33">
        <v>-1.57431646388056</v>
      </c>
      <c r="MO33">
        <v>-1.4550667425959101</v>
      </c>
      <c r="MP33">
        <v>-1.33537379388592</v>
      </c>
      <c r="MQ33">
        <v>-1.2152740773822499</v>
      </c>
      <c r="MR33">
        <v>-1.09480417662199</v>
      </c>
      <c r="MS33">
        <v>-0.97400078790391997</v>
      </c>
      <c r="MT33">
        <v>-0.85290070911049998</v>
      </c>
      <c r="MU33">
        <v>-0.73154082849885105</v>
      </c>
      <c r="MV33">
        <v>-0.609958113464245</v>
      </c>
      <c r="MW33">
        <v>-0.48818959927948102</v>
      </c>
      <c r="MX33">
        <v>-0.36627237781357802</v>
      </c>
      <c r="MY33">
        <v>-0.244243586233233</v>
      </c>
      <c r="MZ33">
        <v>-0.122140395690481</v>
      </c>
      <c r="NA33">
        <v>0</v>
      </c>
    </row>
    <row r="34" spans="1:365" x14ac:dyDescent="0.25">
      <c r="A34">
        <v>30</v>
      </c>
      <c r="B34" s="9" t="s">
        <v>163</v>
      </c>
      <c r="E34">
        <v>0</v>
      </c>
      <c r="F34">
        <v>0.121912582023435</v>
      </c>
      <c r="G34">
        <v>0.243788028293392</v>
      </c>
      <c r="H34">
        <v>0.36558921436830299</v>
      </c>
      <c r="I34">
        <v>0.48727903842697501</v>
      </c>
      <c r="J34">
        <v>0.60882043257016505</v>
      </c>
      <c r="K34">
        <v>0.73017637411181702</v>
      </c>
      <c r="L34">
        <v>0.85130989685653802</v>
      </c>
      <c r="M34">
        <v>0.97218410235985198</v>
      </c>
      <c r="N34">
        <v>1.0927621711678299</v>
      </c>
      <c r="O34">
        <v>1.2130073740326399</v>
      </c>
      <c r="P34">
        <v>1.3328830831006599</v>
      </c>
      <c r="Q34">
        <v>1.4523527830696401</v>
      </c>
      <c r="R34">
        <v>1.57138008231163</v>
      </c>
      <c r="S34">
        <v>1.6899287239582499</v>
      </c>
      <c r="T34">
        <v>1.8079625969448501</v>
      </c>
      <c r="U34">
        <v>1.9254457470102999</v>
      </c>
      <c r="V34">
        <v>2.0423423876489899</v>
      </c>
      <c r="W34">
        <v>2.1586169110117801</v>
      </c>
      <c r="X34">
        <v>2.2742338987525001</v>
      </c>
      <c r="Y34">
        <v>2.3891581328166498</v>
      </c>
      <c r="Z34">
        <v>2.5033546061692502</v>
      </c>
      <c r="AA34">
        <v>2.6167885334582799</v>
      </c>
      <c r="AB34">
        <v>2.7294253616106099</v>
      </c>
      <c r="AC34">
        <v>2.8412307803572601</v>
      </c>
      <c r="AD34">
        <v>2.9521707326845901</v>
      </c>
      <c r="AE34">
        <v>3.0622114252084298</v>
      </c>
      <c r="AF34">
        <v>3.1713193384678302</v>
      </c>
      <c r="AG34">
        <v>3.2794612371354899</v>
      </c>
      <c r="AH34">
        <v>3.3866041801414499</v>
      </c>
      <c r="AI34">
        <v>3.4927155307073701</v>
      </c>
      <c r="AJ34">
        <v>3.59776296628795</v>
      </c>
      <c r="AK34">
        <v>3.7017144884166799</v>
      </c>
      <c r="AL34">
        <v>3.8045384324529299</v>
      </c>
      <c r="AM34">
        <v>3.9062034772272498</v>
      </c>
      <c r="AN34">
        <v>4.0066786545821804</v>
      </c>
      <c r="AO34">
        <v>4.1059333588053502</v>
      </c>
      <c r="AP34">
        <v>4.2039373559523501</v>
      </c>
      <c r="AQ34">
        <v>4.3006607930562799</v>
      </c>
      <c r="AR34">
        <v>4.3960742072212096</v>
      </c>
      <c r="AS34">
        <v>4.4901485345968899</v>
      </c>
      <c r="AT34">
        <v>4.5828551192318896</v>
      </c>
      <c r="AU34">
        <v>4.6741657218024502</v>
      </c>
      <c r="AV34">
        <v>4.7640525282145001</v>
      </c>
      <c r="AW34">
        <v>4.8524881580760297</v>
      </c>
      <c r="AX34">
        <v>4.9394456730375103</v>
      </c>
      <c r="AY34">
        <v>5.0248985849974996</v>
      </c>
      <c r="AZ34">
        <v>5.1088208641712098</v>
      </c>
      <c r="BA34">
        <v>5.1911869470194301</v>
      </c>
      <c r="BB34">
        <v>5.2719717440354401</v>
      </c>
      <c r="BC34">
        <v>5.3511506473874704</v>
      </c>
      <c r="BD34">
        <v>5.4286995384145502</v>
      </c>
      <c r="BE34">
        <v>5.5045947949732401</v>
      </c>
      <c r="BF34">
        <v>5.57881329863317</v>
      </c>
      <c r="BG34">
        <v>5.6513324417191599</v>
      </c>
      <c r="BH34">
        <v>5.7221301341977098</v>
      </c>
      <c r="BI34">
        <v>5.7911848104058699</v>
      </c>
      <c r="BJ34">
        <v>5.8584754356203099</v>
      </c>
      <c r="BK34">
        <v>5.9239815124647404</v>
      </c>
      <c r="BL34">
        <v>5.9876830871535702</v>
      </c>
      <c r="BM34">
        <v>6.0495607555700701</v>
      </c>
      <c r="BN34">
        <v>6.1095956691770104</v>
      </c>
      <c r="BO34">
        <v>6.1677695407581297</v>
      </c>
      <c r="BP34">
        <v>6.2240646499886196</v>
      </c>
      <c r="BQ34">
        <v>6.2784638488328497</v>
      </c>
      <c r="BR34">
        <v>6.3309505667678803</v>
      </c>
      <c r="BS34">
        <v>6.3815088158309798</v>
      </c>
      <c r="BT34">
        <v>6.4301231954897098</v>
      </c>
      <c r="BU34">
        <v>6.47677889733309</v>
      </c>
      <c r="BV34">
        <v>6.5214617095823799</v>
      </c>
      <c r="BW34">
        <v>6.5641580214201198</v>
      </c>
      <c r="BX34">
        <v>6.6048548271360996</v>
      </c>
      <c r="BY34">
        <v>6.6435397300890697</v>
      </c>
      <c r="BZ34">
        <v>6.6802009464828398</v>
      </c>
      <c r="CA34">
        <v>6.7148273089557504</v>
      </c>
      <c r="CB34">
        <v>6.7474082699823601</v>
      </c>
      <c r="CC34">
        <v>6.7779339050863303</v>
      </c>
      <c r="CD34">
        <v>6.8063949158634802</v>
      </c>
      <c r="CE34">
        <v>6.83278263281424</v>
      </c>
      <c r="CF34">
        <v>6.8570890179843902</v>
      </c>
      <c r="CG34">
        <v>6.8793066674135401</v>
      </c>
      <c r="CH34">
        <v>6.89942881339047</v>
      </c>
      <c r="CI34">
        <v>6.9174493265145598</v>
      </c>
      <c r="CJ34">
        <v>6.93336271756296</v>
      </c>
      <c r="CK34">
        <v>6.9471641391626102</v>
      </c>
      <c r="CL34">
        <v>6.9588493872667696</v>
      </c>
      <c r="CM34">
        <v>6.9684149024356801</v>
      </c>
      <c r="CN34">
        <v>6.9758577709207596</v>
      </c>
      <c r="CO34">
        <v>6.9811757255521698</v>
      </c>
      <c r="CP34">
        <v>6.9843671464293999</v>
      </c>
      <c r="CQ34">
        <v>6.9854310614147499</v>
      </c>
      <c r="CR34">
        <v>6.9843671464293999</v>
      </c>
      <c r="CS34">
        <v>6.9811757255521698</v>
      </c>
      <c r="CT34">
        <v>6.9758577709207596</v>
      </c>
      <c r="CU34">
        <v>6.9684149024356801</v>
      </c>
      <c r="CV34">
        <v>6.9588493872667696</v>
      </c>
      <c r="CW34">
        <v>6.9471641391626102</v>
      </c>
      <c r="CX34">
        <v>6.93336271756296</v>
      </c>
      <c r="CY34">
        <v>6.9174493265145598</v>
      </c>
      <c r="CZ34">
        <v>6.89942881339047</v>
      </c>
      <c r="DA34">
        <v>6.8793066674135401</v>
      </c>
      <c r="DB34">
        <v>6.8570890179843902</v>
      </c>
      <c r="DC34">
        <v>6.83278263281424</v>
      </c>
      <c r="DD34">
        <v>6.8063949158634802</v>
      </c>
      <c r="DE34">
        <v>6.7779339050863303</v>
      </c>
      <c r="DF34">
        <v>6.7474082699823601</v>
      </c>
      <c r="DG34">
        <v>6.7148273089557504</v>
      </c>
      <c r="DH34">
        <v>6.6802009464828398</v>
      </c>
      <c r="DI34">
        <v>6.6435397300890697</v>
      </c>
      <c r="DJ34">
        <v>6.6048548271360996</v>
      </c>
      <c r="DK34">
        <v>6.5641580214201198</v>
      </c>
      <c r="DL34">
        <v>6.5214617095823799</v>
      </c>
      <c r="DM34">
        <v>6.47677889733309</v>
      </c>
      <c r="DN34">
        <v>6.4301231954897098</v>
      </c>
      <c r="DO34">
        <v>6.3815088158309798</v>
      </c>
      <c r="DP34">
        <v>6.3309505667678803</v>
      </c>
      <c r="DQ34">
        <v>6.2784638488328497</v>
      </c>
      <c r="DR34">
        <v>6.2240646499886196</v>
      </c>
      <c r="DS34">
        <v>6.1677695407581297</v>
      </c>
      <c r="DT34">
        <v>6.1095956691770104</v>
      </c>
      <c r="DU34">
        <v>6.0495607555700701</v>
      </c>
      <c r="DV34">
        <v>5.9876830871535702</v>
      </c>
      <c r="DW34">
        <v>5.9239815124647404</v>
      </c>
      <c r="DX34">
        <v>5.8584754356203099</v>
      </c>
      <c r="DY34">
        <v>5.7911848104058699</v>
      </c>
      <c r="DZ34">
        <v>5.7221301341977098</v>
      </c>
      <c r="EA34">
        <v>5.6513324417191599</v>
      </c>
      <c r="EB34">
        <v>5.57881329863317</v>
      </c>
      <c r="EC34">
        <v>5.5045947949732401</v>
      </c>
      <c r="ED34">
        <v>5.4286995384145502</v>
      </c>
      <c r="EE34">
        <v>5.3511506473874704</v>
      </c>
      <c r="EF34">
        <v>5.2719717440354401</v>
      </c>
      <c r="EG34">
        <v>5.1911869470194301</v>
      </c>
      <c r="EH34">
        <v>5.1088208641712098</v>
      </c>
      <c r="EI34">
        <v>5.0248985849974996</v>
      </c>
      <c r="EJ34">
        <v>4.9394456730375103</v>
      </c>
      <c r="EK34">
        <v>4.8524881580760297</v>
      </c>
      <c r="EL34">
        <v>4.7640525282145001</v>
      </c>
      <c r="EM34">
        <v>4.6741657218024502</v>
      </c>
      <c r="EN34">
        <v>4.5828551192318896</v>
      </c>
      <c r="EO34">
        <v>4.4901485345968899</v>
      </c>
      <c r="EP34">
        <v>4.3960742072212096</v>
      </c>
      <c r="EQ34">
        <v>4.3006607930562799</v>
      </c>
      <c r="ER34">
        <v>4.2039373559523501</v>
      </c>
      <c r="ES34">
        <v>4.1059333588053502</v>
      </c>
      <c r="ET34">
        <v>4.0066786545821804</v>
      </c>
      <c r="EU34">
        <v>3.9062034772272498</v>
      </c>
      <c r="EV34">
        <v>3.8045384324529299</v>
      </c>
      <c r="EW34">
        <v>3.7017144884166799</v>
      </c>
      <c r="EX34">
        <v>3.59776296628795</v>
      </c>
      <c r="EY34">
        <v>3.4927155307073701</v>
      </c>
      <c r="EZ34">
        <v>3.3866041801414499</v>
      </c>
      <c r="FA34">
        <v>3.2794612371354899</v>
      </c>
      <c r="FB34">
        <v>3.1713193384678302</v>
      </c>
      <c r="FC34">
        <v>3.0622114252084298</v>
      </c>
      <c r="FD34">
        <v>2.9521707326845901</v>
      </c>
      <c r="FE34">
        <v>2.8412307803572601</v>
      </c>
      <c r="FF34">
        <v>2.7294253616106099</v>
      </c>
      <c r="FG34">
        <v>2.6167885334582799</v>
      </c>
      <c r="FH34">
        <v>2.5033546061692502</v>
      </c>
      <c r="FI34">
        <v>2.3891581328166498</v>
      </c>
      <c r="FJ34">
        <v>2.2742338987525001</v>
      </c>
      <c r="FK34">
        <v>2.1586169110117801</v>
      </c>
      <c r="FL34">
        <v>2.0423423876489899</v>
      </c>
      <c r="FM34">
        <v>1.9254457470102999</v>
      </c>
      <c r="FN34">
        <v>1.8079625969448501</v>
      </c>
      <c r="FO34">
        <v>1.6899287239582601</v>
      </c>
      <c r="FP34">
        <v>1.57138008231163</v>
      </c>
      <c r="FQ34">
        <v>1.4523527830696401</v>
      </c>
      <c r="FR34">
        <v>1.3328830831006599</v>
      </c>
      <c r="FS34">
        <v>1.2130073740326399</v>
      </c>
      <c r="FT34">
        <v>1.0927621711678299</v>
      </c>
      <c r="FU34">
        <v>0.97218410235985198</v>
      </c>
      <c r="FV34">
        <v>0.85130989685653802</v>
      </c>
      <c r="FW34">
        <v>0.73017637411181702</v>
      </c>
      <c r="FX34">
        <v>0.60882043257016505</v>
      </c>
      <c r="FY34">
        <v>0.48727903842697501</v>
      </c>
      <c r="FZ34">
        <v>0.36558921436830299</v>
      </c>
      <c r="GA34">
        <v>0.243788028293392</v>
      </c>
      <c r="GB34">
        <v>0.121912582023435</v>
      </c>
      <c r="GC34">
        <v>0</v>
      </c>
      <c r="GD34">
        <v>-0.121912582023435</v>
      </c>
      <c r="GE34">
        <v>-0.243788028293392</v>
      </c>
      <c r="GF34">
        <v>-0.36558921436830299</v>
      </c>
      <c r="GG34">
        <v>-0.48727903842697501</v>
      </c>
      <c r="GH34">
        <v>-0.60882043257016505</v>
      </c>
      <c r="GI34">
        <v>-0.73017637411181702</v>
      </c>
      <c r="GJ34">
        <v>-0.85130989685653802</v>
      </c>
      <c r="GK34">
        <v>-0.97218410235985198</v>
      </c>
      <c r="GL34">
        <v>-1.0927621711678299</v>
      </c>
      <c r="GM34">
        <v>-1.2130073740326399</v>
      </c>
      <c r="GN34">
        <v>-1.3328830831006599</v>
      </c>
      <c r="GO34">
        <v>-1.4523527830696401</v>
      </c>
      <c r="GP34">
        <v>-1.57138008231163</v>
      </c>
      <c r="GQ34">
        <v>-1.6899287239582499</v>
      </c>
      <c r="GR34">
        <v>-1.8079625969448501</v>
      </c>
      <c r="GS34">
        <v>-1.9254457470102999</v>
      </c>
      <c r="GT34">
        <v>-2.0423423876489899</v>
      </c>
      <c r="GU34">
        <v>-2.1586169110117801</v>
      </c>
      <c r="GV34">
        <v>-2.2742338987525001</v>
      </c>
      <c r="GW34">
        <v>-2.3891581328166498</v>
      </c>
      <c r="GX34">
        <v>-2.5033546061692502</v>
      </c>
      <c r="GY34">
        <v>-2.6167885334582799</v>
      </c>
      <c r="GZ34">
        <v>-2.7294253616106099</v>
      </c>
      <c r="HA34">
        <v>-2.8412307803572601</v>
      </c>
      <c r="HB34">
        <v>-2.9521707326845901</v>
      </c>
      <c r="HC34">
        <v>-3.0622114252084298</v>
      </c>
      <c r="HD34">
        <v>-3.1713193384678302</v>
      </c>
      <c r="HE34">
        <v>-3.2794612371354899</v>
      </c>
      <c r="HF34">
        <v>-3.3866041801414499</v>
      </c>
      <c r="HG34">
        <v>-3.4927155307073701</v>
      </c>
      <c r="HH34">
        <v>-3.59776296628795</v>
      </c>
      <c r="HI34">
        <v>-3.7017144884166799</v>
      </c>
      <c r="HJ34">
        <v>-3.8045384324529299</v>
      </c>
      <c r="HK34">
        <v>-3.9062034772272498</v>
      </c>
      <c r="HL34">
        <v>-4.0066786545821804</v>
      </c>
      <c r="HM34">
        <v>-4.1059333588053502</v>
      </c>
      <c r="HN34">
        <v>-4.2039373559523501</v>
      </c>
      <c r="HO34">
        <v>-4.3006607930562799</v>
      </c>
      <c r="HP34">
        <v>-4.3960742072212096</v>
      </c>
      <c r="HQ34">
        <v>-4.4901485345968899</v>
      </c>
      <c r="HR34">
        <v>-4.5828551192318896</v>
      </c>
      <c r="HS34">
        <v>-4.6741657218024502</v>
      </c>
      <c r="HT34">
        <v>-4.7640525282145001</v>
      </c>
      <c r="HU34">
        <v>-4.8524881580760297</v>
      </c>
      <c r="HV34">
        <v>-4.9394456730375103</v>
      </c>
      <c r="HW34">
        <v>-5.0248985849974996</v>
      </c>
      <c r="HX34">
        <v>-5.1088208641712098</v>
      </c>
      <c r="HY34">
        <v>-5.1911869470194301</v>
      </c>
      <c r="HZ34">
        <v>-5.2719717440354401</v>
      </c>
      <c r="IA34">
        <v>-5.3511506473874704</v>
      </c>
      <c r="IB34">
        <v>-5.4286995384145502</v>
      </c>
      <c r="IC34">
        <v>-5.5045947949732401</v>
      </c>
      <c r="ID34">
        <v>-5.57881329863317</v>
      </c>
      <c r="IE34">
        <v>-5.6513324417191599</v>
      </c>
      <c r="IF34">
        <v>-5.7221301341977098</v>
      </c>
      <c r="IG34">
        <v>-5.7911848104058699</v>
      </c>
      <c r="IH34">
        <v>-5.8584754356203099</v>
      </c>
      <c r="II34">
        <v>-5.9239815124647404</v>
      </c>
      <c r="IJ34">
        <v>-5.9876830871535702</v>
      </c>
      <c r="IK34">
        <v>-6.0495607555700701</v>
      </c>
      <c r="IL34">
        <v>-6.1095956691770104</v>
      </c>
      <c r="IM34">
        <v>-6.1677695407581297</v>
      </c>
      <c r="IN34">
        <v>-6.2240646499886196</v>
      </c>
      <c r="IO34">
        <v>-6.2784638488328497</v>
      </c>
      <c r="IP34">
        <v>-6.3309505667678803</v>
      </c>
      <c r="IQ34">
        <v>-6.3815088158309798</v>
      </c>
      <c r="IR34">
        <v>-6.4301231954897098</v>
      </c>
      <c r="IS34">
        <v>-6.47677889733309</v>
      </c>
      <c r="IT34">
        <v>-6.5214617095823799</v>
      </c>
      <c r="IU34">
        <v>-6.5641580214201198</v>
      </c>
      <c r="IV34">
        <v>-6.6048548271360996</v>
      </c>
      <c r="IW34">
        <v>-6.6435397300890697</v>
      </c>
      <c r="IX34">
        <v>-6.6802009464828398</v>
      </c>
      <c r="IY34">
        <v>-6.7148273089557504</v>
      </c>
      <c r="IZ34">
        <v>-6.7474082699823601</v>
      </c>
      <c r="JA34">
        <v>-6.7779339050863303</v>
      </c>
      <c r="JB34">
        <v>-6.8063949158634802</v>
      </c>
      <c r="JC34">
        <v>-6.83278263281424</v>
      </c>
      <c r="JD34">
        <v>-6.8570890179843902</v>
      </c>
      <c r="JE34">
        <v>-6.8793066674135401</v>
      </c>
      <c r="JF34">
        <v>-6.89942881339047</v>
      </c>
      <c r="JG34">
        <v>-6.9174493265145598</v>
      </c>
      <c r="JH34">
        <v>-6.93336271756296</v>
      </c>
      <c r="JI34">
        <v>-6.9471641391626102</v>
      </c>
      <c r="JJ34">
        <v>-6.9588493872667696</v>
      </c>
      <c r="JK34">
        <v>-6.9684149024356801</v>
      </c>
      <c r="JL34">
        <v>-6.9758577709207596</v>
      </c>
      <c r="JM34">
        <v>-6.9811757255521698</v>
      </c>
      <c r="JN34">
        <v>-6.9843671464293999</v>
      </c>
      <c r="JO34">
        <v>-6.9854310614147499</v>
      </c>
      <c r="JP34">
        <v>-6.9843671464293999</v>
      </c>
      <c r="JQ34">
        <v>-6.9811757255521698</v>
      </c>
      <c r="JR34">
        <v>-6.9758577709207596</v>
      </c>
      <c r="JS34">
        <v>-6.9684149024356801</v>
      </c>
      <c r="JT34">
        <v>-6.9588493872667696</v>
      </c>
      <c r="JU34">
        <v>-6.9471641391626102</v>
      </c>
      <c r="JV34">
        <v>-6.93336271756296</v>
      </c>
      <c r="JW34">
        <v>-6.9174493265145598</v>
      </c>
      <c r="JX34">
        <v>-6.89942881339047</v>
      </c>
      <c r="JY34">
        <v>-6.8793066674135401</v>
      </c>
      <c r="JZ34">
        <v>-6.8570890179843902</v>
      </c>
      <c r="KA34">
        <v>-6.83278263281424</v>
      </c>
      <c r="KB34">
        <v>-6.8063949158634802</v>
      </c>
      <c r="KC34">
        <v>-6.7779339050863303</v>
      </c>
      <c r="KD34">
        <v>-6.7474082699823601</v>
      </c>
      <c r="KE34">
        <v>-6.7148273089557504</v>
      </c>
      <c r="KF34">
        <v>-6.6802009464828398</v>
      </c>
      <c r="KG34">
        <v>-6.6435397300890697</v>
      </c>
      <c r="KH34">
        <v>-6.6048548271360996</v>
      </c>
      <c r="KI34">
        <v>-6.5641580214201198</v>
      </c>
      <c r="KJ34">
        <v>-6.5214617095823799</v>
      </c>
      <c r="KK34">
        <v>-6.47677889733309</v>
      </c>
      <c r="KL34">
        <v>-6.4301231954897098</v>
      </c>
      <c r="KM34">
        <v>-6.3815088158309798</v>
      </c>
      <c r="KN34">
        <v>-6.3309505667678803</v>
      </c>
      <c r="KO34">
        <v>-6.2784638488328497</v>
      </c>
      <c r="KP34">
        <v>-6.2240646499886196</v>
      </c>
      <c r="KQ34">
        <v>-6.1677695407581297</v>
      </c>
      <c r="KR34">
        <v>-6.1095956691770104</v>
      </c>
      <c r="KS34">
        <v>-6.0495607555700701</v>
      </c>
      <c r="KT34">
        <v>-5.9876830871535702</v>
      </c>
      <c r="KU34">
        <v>-5.9239815124647404</v>
      </c>
      <c r="KV34">
        <v>-5.8584754356203099</v>
      </c>
      <c r="KW34">
        <v>-5.7911848104058699</v>
      </c>
      <c r="KX34">
        <v>-5.7221301341977098</v>
      </c>
      <c r="KY34">
        <v>-5.6513324417191599</v>
      </c>
      <c r="KZ34">
        <v>-5.57881329863317</v>
      </c>
      <c r="LA34">
        <v>-5.5045947949732401</v>
      </c>
      <c r="LB34">
        <v>-5.4286995384145502</v>
      </c>
      <c r="LC34">
        <v>-5.3511506473874704</v>
      </c>
      <c r="LD34">
        <v>-5.2719717440354401</v>
      </c>
      <c r="LE34">
        <v>-5.1911869470194301</v>
      </c>
      <c r="LF34">
        <v>-5.1088208641712098</v>
      </c>
      <c r="LG34">
        <v>-5.0248985849974996</v>
      </c>
      <c r="LH34">
        <v>-4.9394456730375103</v>
      </c>
      <c r="LI34">
        <v>-4.8524881580760297</v>
      </c>
      <c r="LJ34">
        <v>-4.7640525282145001</v>
      </c>
      <c r="LK34">
        <v>-4.6741657218024502</v>
      </c>
      <c r="LL34">
        <v>-4.5828551192318896</v>
      </c>
      <c r="LM34">
        <v>-4.4901485345968899</v>
      </c>
      <c r="LN34">
        <v>-4.3960742072212096</v>
      </c>
      <c r="LO34">
        <v>-4.3006607930562799</v>
      </c>
      <c r="LP34">
        <v>-4.2039373559523501</v>
      </c>
      <c r="LQ34">
        <v>-4.1059333588053502</v>
      </c>
      <c r="LR34">
        <v>-4.0066786545821804</v>
      </c>
      <c r="LS34">
        <v>-3.9062034772272498</v>
      </c>
      <c r="LT34">
        <v>-3.8045384324529299</v>
      </c>
      <c r="LU34">
        <v>-3.7017144884166799</v>
      </c>
      <c r="LV34">
        <v>-3.59776296628795</v>
      </c>
      <c r="LW34">
        <v>-3.4927155307073701</v>
      </c>
      <c r="LX34">
        <v>-3.3866041801414499</v>
      </c>
      <c r="LY34">
        <v>-3.2794612371354899</v>
      </c>
      <c r="LZ34">
        <v>-3.1713193384678302</v>
      </c>
      <c r="MA34">
        <v>-3.0622114252084298</v>
      </c>
      <c r="MB34">
        <v>-2.9521707326845901</v>
      </c>
      <c r="MC34">
        <v>-2.8412307803572601</v>
      </c>
      <c r="MD34">
        <v>-2.7294253616106099</v>
      </c>
      <c r="ME34">
        <v>-2.6167885334582799</v>
      </c>
      <c r="MF34">
        <v>-2.5033546061692502</v>
      </c>
      <c r="MG34">
        <v>-2.3891581328166498</v>
      </c>
      <c r="MH34">
        <v>-2.2742338987525001</v>
      </c>
      <c r="MI34">
        <v>-2.1586169110117801</v>
      </c>
      <c r="MJ34">
        <v>-2.0423423876489899</v>
      </c>
      <c r="MK34">
        <v>-1.9254457470102999</v>
      </c>
      <c r="ML34">
        <v>-1.8079625969448501</v>
      </c>
      <c r="MM34">
        <v>-1.6899287239582499</v>
      </c>
      <c r="MN34">
        <v>-1.57138008231163</v>
      </c>
      <c r="MO34">
        <v>-1.4523527830696401</v>
      </c>
      <c r="MP34">
        <v>-1.3328830831006599</v>
      </c>
      <c r="MQ34">
        <v>-1.2130073740326399</v>
      </c>
      <c r="MR34">
        <v>-1.0927621711678299</v>
      </c>
      <c r="MS34">
        <v>-0.97218410235985198</v>
      </c>
      <c r="MT34">
        <v>-0.85130989685653802</v>
      </c>
      <c r="MU34">
        <v>-0.73017637411181702</v>
      </c>
      <c r="MV34">
        <v>-0.60882043257016505</v>
      </c>
      <c r="MW34">
        <v>-0.48727903842697501</v>
      </c>
      <c r="MX34">
        <v>-0.36558921436830299</v>
      </c>
      <c r="MY34">
        <v>-0.243788028293392</v>
      </c>
      <c r="MZ34">
        <v>-0.121912582023435</v>
      </c>
      <c r="NA34">
        <v>0</v>
      </c>
    </row>
    <row r="35" spans="1:365" x14ac:dyDescent="0.25">
      <c r="A35">
        <v>31</v>
      </c>
      <c r="B35" s="9" t="s">
        <v>164</v>
      </c>
      <c r="E35">
        <v>0</v>
      </c>
      <c r="F35">
        <v>0.121819283595605</v>
      </c>
      <c r="G35">
        <v>0.243601459857336</v>
      </c>
      <c r="H35">
        <v>0.365309432754575</v>
      </c>
      <c r="I35">
        <v>0.48690612885976498</v>
      </c>
      <c r="J35">
        <v>0.608354508641338</v>
      </c>
      <c r="K35">
        <v>0.72961757774631697</v>
      </c>
      <c r="L35">
        <v>0.85065839826915002</v>
      </c>
      <c r="M35">
        <v>0.97144010000335801</v>
      </c>
      <c r="N35">
        <v>1.0919258916725501</v>
      </c>
      <c r="O35">
        <v>1.2120790721374199</v>
      </c>
      <c r="P35">
        <v>1.3318630415752399</v>
      </c>
      <c r="Q35">
        <v>1.4512413126285499</v>
      </c>
      <c r="R35">
        <v>1.5701775215195499</v>
      </c>
      <c r="S35">
        <v>1.6886354391268299</v>
      </c>
      <c r="T35">
        <v>1.8065789820211799</v>
      </c>
      <c r="U35">
        <v>1.9239722234568899</v>
      </c>
      <c r="V35">
        <v>2.0407794043153902</v>
      </c>
      <c r="W35">
        <v>2.1569649439978602</v>
      </c>
      <c r="X35">
        <v>2.2724934512633999</v>
      </c>
      <c r="Y35">
        <v>2.3873297350095499</v>
      </c>
      <c r="Z35">
        <v>2.5014388149918299</v>
      </c>
      <c r="AA35">
        <v>2.6147859324790899</v>
      </c>
      <c r="AB35">
        <v>2.72733656084131</v>
      </c>
      <c r="AC35">
        <v>2.8390564160667902</v>
      </c>
      <c r="AD35">
        <v>2.9499114672053901</v>
      </c>
      <c r="AE35">
        <v>3.0598679467346401</v>
      </c>
      <c r="AF35">
        <v>3.1688923608457098</v>
      </c>
      <c r="AG35">
        <v>3.2769514996459099</v>
      </c>
      <c r="AH35">
        <v>3.3840124472747801</v>
      </c>
      <c r="AI35">
        <v>3.4900425919305502</v>
      </c>
      <c r="AJ35">
        <v>3.59500963580401</v>
      </c>
      <c r="AK35">
        <v>3.6988816049167701</v>
      </c>
      <c r="AL35">
        <v>3.8016268588608</v>
      </c>
      <c r="AM35">
        <v>3.90321410043643</v>
      </c>
      <c r="AN35">
        <v>4.0036123851857903</v>
      </c>
      <c r="AO35">
        <v>4.1027911308187504</v>
      </c>
      <c r="AP35">
        <v>4.2007201265286396</v>
      </c>
      <c r="AQ35">
        <v>4.2973695421946898</v>
      </c>
      <c r="AR35">
        <v>4.3927099374686396</v>
      </c>
      <c r="AS35">
        <v>4.4867122707425002</v>
      </c>
      <c r="AT35">
        <v>4.57934790799494</v>
      </c>
      <c r="AU35">
        <v>4.6705886315134597</v>
      </c>
      <c r="AV35">
        <v>4.76040664848981</v>
      </c>
      <c r="AW35">
        <v>4.8487745994859397</v>
      </c>
      <c r="AX35">
        <v>4.9356655667679297</v>
      </c>
      <c r="AY35">
        <v>5.0210530825054196</v>
      </c>
      <c r="AZ35">
        <v>5.1049111368339402</v>
      </c>
      <c r="BA35">
        <v>5.1872141857778002</v>
      </c>
      <c r="BB35">
        <v>5.2679371590309998</v>
      </c>
      <c r="BC35">
        <v>5.3470554675938997</v>
      </c>
      <c r="BD35">
        <v>5.42454501126329</v>
      </c>
      <c r="BE35">
        <v>5.5003821859734998</v>
      </c>
      <c r="BF35">
        <v>5.57454389098646</v>
      </c>
      <c r="BG35">
        <v>5.6470075359284104</v>
      </c>
      <c r="BH35">
        <v>5.7177510476711202</v>
      </c>
      <c r="BI35">
        <v>5.78675287705562</v>
      </c>
      <c r="BJ35">
        <v>5.85399200545623</v>
      </c>
      <c r="BK35">
        <v>5.9194479511830798</v>
      </c>
      <c r="BL35">
        <v>5.9831007757210299</v>
      </c>
      <c r="BM35">
        <v>6.0449310898030904</v>
      </c>
      <c r="BN35">
        <v>6.1049200593166297</v>
      </c>
      <c r="BO35">
        <v>6.1630494110404204</v>
      </c>
      <c r="BP35">
        <v>6.2193014382107998</v>
      </c>
      <c r="BQ35">
        <v>6.2736590059153796</v>
      </c>
      <c r="BR35">
        <v>6.3261055563124602</v>
      </c>
      <c r="BS35">
        <v>6.3766251136747298</v>
      </c>
      <c r="BT35">
        <v>6.4252022892556102</v>
      </c>
      <c r="BU35">
        <v>6.4718222859768604</v>
      </c>
      <c r="BV35">
        <v>6.5164709029358496</v>
      </c>
      <c r="BW35">
        <v>6.5591345397313301</v>
      </c>
      <c r="BX35">
        <v>6.5998002006062402</v>
      </c>
      <c r="BY35">
        <v>6.6384554984063504</v>
      </c>
      <c r="BZ35">
        <v>6.6750886583534896</v>
      </c>
      <c r="CA35">
        <v>6.7096885216322502</v>
      </c>
      <c r="CB35">
        <v>6.7422445487891203</v>
      </c>
      <c r="CC35">
        <v>6.77274682294283</v>
      </c>
      <c r="CD35">
        <v>6.8011860528051997</v>
      </c>
      <c r="CE35">
        <v>6.8275535755113204</v>
      </c>
      <c r="CF35">
        <v>6.8518413592583398</v>
      </c>
      <c r="CG35">
        <v>6.8740420057520497</v>
      </c>
      <c r="CH35">
        <v>6.8941487524604801</v>
      </c>
      <c r="CI35">
        <v>6.9121554746737797</v>
      </c>
      <c r="CJ35">
        <v>6.9280566873699403</v>
      </c>
      <c r="CK35">
        <v>6.9418475468855396</v>
      </c>
      <c r="CL35">
        <v>6.9535238523911698</v>
      </c>
      <c r="CM35">
        <v>6.9630820471710697</v>
      </c>
      <c r="CN35">
        <v>6.9705192197064996</v>
      </c>
      <c r="CO35">
        <v>6.97583310456268</v>
      </c>
      <c r="CP35">
        <v>6.9790220830788003</v>
      </c>
      <c r="CQ35">
        <v>6.9800851838611004</v>
      </c>
      <c r="CR35">
        <v>6.9790220830788003</v>
      </c>
      <c r="CS35">
        <v>6.97583310456268</v>
      </c>
      <c r="CT35">
        <v>6.9705192197064996</v>
      </c>
      <c r="CU35">
        <v>6.9630820471710697</v>
      </c>
      <c r="CV35">
        <v>6.9535238523911698</v>
      </c>
      <c r="CW35">
        <v>6.9418475468855396</v>
      </c>
      <c r="CX35">
        <v>6.9280566873699403</v>
      </c>
      <c r="CY35">
        <v>6.9121554746737797</v>
      </c>
      <c r="CZ35">
        <v>6.8941487524604801</v>
      </c>
      <c r="DA35">
        <v>6.8740420057520497</v>
      </c>
      <c r="DB35">
        <v>6.8518413592583398</v>
      </c>
      <c r="DC35">
        <v>6.8275535755113204</v>
      </c>
      <c r="DD35">
        <v>6.8011860528051997</v>
      </c>
      <c r="DE35">
        <v>6.77274682294283</v>
      </c>
      <c r="DF35">
        <v>6.7422445487891203</v>
      </c>
      <c r="DG35">
        <v>6.7096885216322502</v>
      </c>
      <c r="DH35">
        <v>6.6750886583534896</v>
      </c>
      <c r="DI35">
        <v>6.6384554984063504</v>
      </c>
      <c r="DJ35">
        <v>6.5998002006062402</v>
      </c>
      <c r="DK35">
        <v>6.5591345397313301</v>
      </c>
      <c r="DL35">
        <v>6.5164709029358496</v>
      </c>
      <c r="DM35">
        <v>6.4718222859768604</v>
      </c>
      <c r="DN35">
        <v>6.4252022892556102</v>
      </c>
      <c r="DO35">
        <v>6.3766251136747298</v>
      </c>
      <c r="DP35">
        <v>6.3261055563124602</v>
      </c>
      <c r="DQ35">
        <v>6.2736590059153796</v>
      </c>
      <c r="DR35">
        <v>6.2193014382107998</v>
      </c>
      <c r="DS35">
        <v>6.1630494110404204</v>
      </c>
      <c r="DT35">
        <v>6.1049200593166297</v>
      </c>
      <c r="DU35">
        <v>6.0449310898030904</v>
      </c>
      <c r="DV35">
        <v>5.9831007757210299</v>
      </c>
      <c r="DW35">
        <v>5.9194479511830798</v>
      </c>
      <c r="DX35">
        <v>5.85399200545623</v>
      </c>
      <c r="DY35">
        <v>5.78675287705562</v>
      </c>
      <c r="DZ35">
        <v>5.7177510476711202</v>
      </c>
      <c r="EA35">
        <v>5.6470075359284104</v>
      </c>
      <c r="EB35">
        <v>5.57454389098646</v>
      </c>
      <c r="EC35">
        <v>5.5003821859734998</v>
      </c>
      <c r="ED35">
        <v>5.42454501126329</v>
      </c>
      <c r="EE35">
        <v>5.3470554675938997</v>
      </c>
      <c r="EF35">
        <v>5.2679371590309998</v>
      </c>
      <c r="EG35">
        <v>5.1872141857778002</v>
      </c>
      <c r="EH35">
        <v>5.1049111368339402</v>
      </c>
      <c r="EI35">
        <v>5.0210530825054196</v>
      </c>
      <c r="EJ35">
        <v>4.9356655667679297</v>
      </c>
      <c r="EK35">
        <v>4.8487745994859397</v>
      </c>
      <c r="EL35">
        <v>4.76040664848981</v>
      </c>
      <c r="EM35">
        <v>4.6705886315134597</v>
      </c>
      <c r="EN35">
        <v>4.57934790799494</v>
      </c>
      <c r="EO35">
        <v>4.4867122707425002</v>
      </c>
      <c r="EP35">
        <v>4.3927099374686396</v>
      </c>
      <c r="EQ35">
        <v>4.2973695421946898</v>
      </c>
      <c r="ER35">
        <v>4.2007201265286396</v>
      </c>
      <c r="ES35">
        <v>4.1027911308187504</v>
      </c>
      <c r="ET35">
        <v>4.0036123851857903</v>
      </c>
      <c r="EU35">
        <v>3.90321410043643</v>
      </c>
      <c r="EV35">
        <v>3.8016268588608</v>
      </c>
      <c r="EW35">
        <v>3.6988816049167701</v>
      </c>
      <c r="EX35">
        <v>3.59500963580401</v>
      </c>
      <c r="EY35">
        <v>3.4900425919305502</v>
      </c>
      <c r="EZ35">
        <v>3.3840124472747801</v>
      </c>
      <c r="FA35">
        <v>3.2769514996459099</v>
      </c>
      <c r="FB35">
        <v>3.1688923608457098</v>
      </c>
      <c r="FC35">
        <v>3.0598679467346401</v>
      </c>
      <c r="FD35">
        <v>2.9499114672053901</v>
      </c>
      <c r="FE35">
        <v>2.8390564160667902</v>
      </c>
      <c r="FF35">
        <v>2.72733656084131</v>
      </c>
      <c r="FG35">
        <v>2.6147859324790899</v>
      </c>
      <c r="FH35">
        <v>2.5014388149918299</v>
      </c>
      <c r="FI35">
        <v>2.3873297350095499</v>
      </c>
      <c r="FJ35">
        <v>2.2724934512633999</v>
      </c>
      <c r="FK35">
        <v>2.1569649439978602</v>
      </c>
      <c r="FL35">
        <v>2.0407794043153902</v>
      </c>
      <c r="FM35">
        <v>1.9239722234568899</v>
      </c>
      <c r="FN35">
        <v>1.8065789820211799</v>
      </c>
      <c r="FO35">
        <v>1.6886354391268299</v>
      </c>
      <c r="FP35">
        <v>1.5701775215195499</v>
      </c>
      <c r="FQ35">
        <v>1.4512413126285499</v>
      </c>
      <c r="FR35">
        <v>1.3318630415752399</v>
      </c>
      <c r="FS35">
        <v>1.2120790721374199</v>
      </c>
      <c r="FT35">
        <v>1.0919258916725501</v>
      </c>
      <c r="FU35">
        <v>0.97144010000335801</v>
      </c>
      <c r="FV35">
        <v>0.85065839826915002</v>
      </c>
      <c r="FW35">
        <v>0.72961757774631697</v>
      </c>
      <c r="FX35">
        <v>0.608354508641338</v>
      </c>
      <c r="FY35">
        <v>0.48690612885976498</v>
      </c>
      <c r="FZ35">
        <v>0.365309432754575</v>
      </c>
      <c r="GA35">
        <v>0.243601459857336</v>
      </c>
      <c r="GB35">
        <v>0.121819283595605</v>
      </c>
      <c r="GC35">
        <v>0</v>
      </c>
      <c r="GD35">
        <v>-0.121819283595605</v>
      </c>
      <c r="GE35">
        <v>-0.243601459857336</v>
      </c>
      <c r="GF35">
        <v>-0.365309432754575</v>
      </c>
      <c r="GG35">
        <v>-0.48690612885976498</v>
      </c>
      <c r="GH35">
        <v>-0.608354508641338</v>
      </c>
      <c r="GI35">
        <v>-0.72961757774631697</v>
      </c>
      <c r="GJ35">
        <v>-0.85065839826915002</v>
      </c>
      <c r="GK35">
        <v>-0.97144010000335801</v>
      </c>
      <c r="GL35">
        <v>-1.0919258916725501</v>
      </c>
      <c r="GM35">
        <v>-1.2120790721374199</v>
      </c>
      <c r="GN35">
        <v>-1.3318630415752399</v>
      </c>
      <c r="GO35">
        <v>-1.4512413126285499</v>
      </c>
      <c r="GP35">
        <v>-1.5701775215195499</v>
      </c>
      <c r="GQ35">
        <v>-1.6886354391268299</v>
      </c>
      <c r="GR35">
        <v>-1.8065789820211799</v>
      </c>
      <c r="GS35">
        <v>-1.9239722234568899</v>
      </c>
      <c r="GT35">
        <v>-2.0407794043153902</v>
      </c>
      <c r="GU35">
        <v>-2.1569649439978602</v>
      </c>
      <c r="GV35">
        <v>-2.2724934512633999</v>
      </c>
      <c r="GW35">
        <v>-2.3873297350095499</v>
      </c>
      <c r="GX35">
        <v>-2.5014388149918299</v>
      </c>
      <c r="GY35">
        <v>-2.6147859324790899</v>
      </c>
      <c r="GZ35">
        <v>-2.72733656084131</v>
      </c>
      <c r="HA35">
        <v>-2.8390564160667902</v>
      </c>
      <c r="HB35">
        <v>-2.9499114672053901</v>
      </c>
      <c r="HC35">
        <v>-3.0598679467346401</v>
      </c>
      <c r="HD35">
        <v>-3.1688923608457098</v>
      </c>
      <c r="HE35">
        <v>-3.2769514996459099</v>
      </c>
      <c r="HF35">
        <v>-3.3840124472747801</v>
      </c>
      <c r="HG35">
        <v>-3.4900425919305502</v>
      </c>
      <c r="HH35">
        <v>-3.59500963580401</v>
      </c>
      <c r="HI35">
        <v>-3.6988816049167701</v>
      </c>
      <c r="HJ35">
        <v>-3.8016268588608</v>
      </c>
      <c r="HK35">
        <v>-3.90321410043643</v>
      </c>
      <c r="HL35">
        <v>-4.0036123851857903</v>
      </c>
      <c r="HM35">
        <v>-4.1027911308187504</v>
      </c>
      <c r="HN35">
        <v>-4.2007201265286396</v>
      </c>
      <c r="HO35">
        <v>-4.2973695421946898</v>
      </c>
      <c r="HP35">
        <v>-4.3927099374686396</v>
      </c>
      <c r="HQ35">
        <v>-4.4867122707425002</v>
      </c>
      <c r="HR35">
        <v>-4.57934790799494</v>
      </c>
      <c r="HS35">
        <v>-4.6705886315134597</v>
      </c>
      <c r="HT35">
        <v>-4.76040664848981</v>
      </c>
      <c r="HU35">
        <v>-4.8487745994859397</v>
      </c>
      <c r="HV35">
        <v>-4.9356655667679297</v>
      </c>
      <c r="HW35">
        <v>-5.0210530825054196</v>
      </c>
      <c r="HX35">
        <v>-5.1049111368339402</v>
      </c>
      <c r="HY35">
        <v>-5.1872141857778002</v>
      </c>
      <c r="HZ35">
        <v>-5.2679371590309998</v>
      </c>
      <c r="IA35">
        <v>-5.3470554675938997</v>
      </c>
      <c r="IB35">
        <v>-5.42454501126329</v>
      </c>
      <c r="IC35">
        <v>-5.5003821859734998</v>
      </c>
      <c r="ID35">
        <v>-5.57454389098646</v>
      </c>
      <c r="IE35">
        <v>-5.6470075359284104</v>
      </c>
      <c r="IF35">
        <v>-5.7177510476711202</v>
      </c>
      <c r="IG35">
        <v>-5.78675287705562</v>
      </c>
      <c r="IH35">
        <v>-5.85399200545623</v>
      </c>
      <c r="II35">
        <v>-5.9194479511830798</v>
      </c>
      <c r="IJ35">
        <v>-5.9831007757210299</v>
      </c>
      <c r="IK35">
        <v>-6.0449310898030904</v>
      </c>
      <c r="IL35">
        <v>-6.1049200593166297</v>
      </c>
      <c r="IM35">
        <v>-6.1630494110404204</v>
      </c>
      <c r="IN35">
        <v>-6.2193014382107998</v>
      </c>
      <c r="IO35">
        <v>-6.2736590059153796</v>
      </c>
      <c r="IP35">
        <v>-6.3261055563124602</v>
      </c>
      <c r="IQ35">
        <v>-6.3766251136747298</v>
      </c>
      <c r="IR35">
        <v>-6.4252022892556102</v>
      </c>
      <c r="IS35">
        <v>-6.4718222859768604</v>
      </c>
      <c r="IT35">
        <v>-6.5164709029358496</v>
      </c>
      <c r="IU35">
        <v>-6.5591345397313301</v>
      </c>
      <c r="IV35">
        <v>-6.5998002006062402</v>
      </c>
      <c r="IW35">
        <v>-6.6384554984063504</v>
      </c>
      <c r="IX35">
        <v>-6.6750886583534896</v>
      </c>
      <c r="IY35">
        <v>-6.7096885216322502</v>
      </c>
      <c r="IZ35">
        <v>-6.7422445487891203</v>
      </c>
      <c r="JA35">
        <v>-6.77274682294283</v>
      </c>
      <c r="JB35">
        <v>-6.8011860528051997</v>
      </c>
      <c r="JC35">
        <v>-6.8275535755113204</v>
      </c>
      <c r="JD35">
        <v>-6.8518413592583398</v>
      </c>
      <c r="JE35">
        <v>-6.8740420057520497</v>
      </c>
      <c r="JF35">
        <v>-6.8941487524604801</v>
      </c>
      <c r="JG35">
        <v>-6.9121554746737797</v>
      </c>
      <c r="JH35">
        <v>-6.9280566873699403</v>
      </c>
      <c r="JI35">
        <v>-6.9418475468855396</v>
      </c>
      <c r="JJ35">
        <v>-6.9535238523911698</v>
      </c>
      <c r="JK35">
        <v>-6.9630820471710697</v>
      </c>
      <c r="JL35">
        <v>-6.9705192197064996</v>
      </c>
      <c r="JM35">
        <v>-6.97583310456268</v>
      </c>
      <c r="JN35">
        <v>-6.9790220830788003</v>
      </c>
      <c r="JO35">
        <v>-6.9800851838611004</v>
      </c>
      <c r="JP35">
        <v>-6.9790220830788003</v>
      </c>
      <c r="JQ35">
        <v>-6.97583310456268</v>
      </c>
      <c r="JR35">
        <v>-6.9705192197064996</v>
      </c>
      <c r="JS35">
        <v>-6.9630820471710697</v>
      </c>
      <c r="JT35">
        <v>-6.9535238523911698</v>
      </c>
      <c r="JU35">
        <v>-6.9418475468855396</v>
      </c>
      <c r="JV35">
        <v>-6.9280566873699403</v>
      </c>
      <c r="JW35">
        <v>-6.9121554746737797</v>
      </c>
      <c r="JX35">
        <v>-6.8941487524604801</v>
      </c>
      <c r="JY35">
        <v>-6.8740420057520497</v>
      </c>
      <c r="JZ35">
        <v>-6.8518413592583398</v>
      </c>
      <c r="KA35">
        <v>-6.8275535755113204</v>
      </c>
      <c r="KB35">
        <v>-6.8011860528051997</v>
      </c>
      <c r="KC35">
        <v>-6.77274682294283</v>
      </c>
      <c r="KD35">
        <v>-6.7422445487891203</v>
      </c>
      <c r="KE35">
        <v>-6.7096885216322502</v>
      </c>
      <c r="KF35">
        <v>-6.6750886583534896</v>
      </c>
      <c r="KG35">
        <v>-6.6384554984063504</v>
      </c>
      <c r="KH35">
        <v>-6.5998002006062402</v>
      </c>
      <c r="KI35">
        <v>-6.5591345397313301</v>
      </c>
      <c r="KJ35">
        <v>-6.5164709029358496</v>
      </c>
      <c r="KK35">
        <v>-6.4718222859768604</v>
      </c>
      <c r="KL35">
        <v>-6.4252022892556102</v>
      </c>
      <c r="KM35">
        <v>-6.3766251136747298</v>
      </c>
      <c r="KN35">
        <v>-6.3261055563124602</v>
      </c>
      <c r="KO35">
        <v>-6.2736590059153796</v>
      </c>
      <c r="KP35">
        <v>-6.2193014382107998</v>
      </c>
      <c r="KQ35">
        <v>-6.1630494110404204</v>
      </c>
      <c r="KR35">
        <v>-6.1049200593166297</v>
      </c>
      <c r="KS35">
        <v>-6.0449310898030904</v>
      </c>
      <c r="KT35">
        <v>-5.9831007757210299</v>
      </c>
      <c r="KU35">
        <v>-5.9194479511830798</v>
      </c>
      <c r="KV35">
        <v>-5.85399200545623</v>
      </c>
      <c r="KW35">
        <v>-5.78675287705562</v>
      </c>
      <c r="KX35">
        <v>-5.7177510476711202</v>
      </c>
      <c r="KY35">
        <v>-5.6470075359284104</v>
      </c>
      <c r="KZ35">
        <v>-5.57454389098646</v>
      </c>
      <c r="LA35">
        <v>-5.5003821859734998</v>
      </c>
      <c r="LB35">
        <v>-5.42454501126329</v>
      </c>
      <c r="LC35">
        <v>-5.3470554675938997</v>
      </c>
      <c r="LD35">
        <v>-5.2679371590309998</v>
      </c>
      <c r="LE35">
        <v>-5.1872141857778002</v>
      </c>
      <c r="LF35">
        <v>-5.1049111368339402</v>
      </c>
      <c r="LG35">
        <v>-5.0210530825054196</v>
      </c>
      <c r="LH35">
        <v>-4.9356655667679297</v>
      </c>
      <c r="LI35">
        <v>-4.8487745994859397</v>
      </c>
      <c r="LJ35">
        <v>-4.76040664848981</v>
      </c>
      <c r="LK35">
        <v>-4.6705886315134597</v>
      </c>
      <c r="LL35">
        <v>-4.57934790799494</v>
      </c>
      <c r="LM35">
        <v>-4.4867122707425002</v>
      </c>
      <c r="LN35">
        <v>-4.3927099374686396</v>
      </c>
      <c r="LO35">
        <v>-4.2973695421946898</v>
      </c>
      <c r="LP35">
        <v>-4.2007201265286396</v>
      </c>
      <c r="LQ35">
        <v>-4.1027911308187504</v>
      </c>
      <c r="LR35">
        <v>-4.0036123851857903</v>
      </c>
      <c r="LS35">
        <v>-3.90321410043643</v>
      </c>
      <c r="LT35">
        <v>-3.8016268588608</v>
      </c>
      <c r="LU35">
        <v>-3.6988816049167701</v>
      </c>
      <c r="LV35">
        <v>-3.59500963580401</v>
      </c>
      <c r="LW35">
        <v>-3.4900425919305502</v>
      </c>
      <c r="LX35">
        <v>-3.3840124472747801</v>
      </c>
      <c r="LY35">
        <v>-3.2769514996459099</v>
      </c>
      <c r="LZ35">
        <v>-3.1688923608457098</v>
      </c>
      <c r="MA35">
        <v>-3.0598679467346401</v>
      </c>
      <c r="MB35">
        <v>-2.9499114672053901</v>
      </c>
      <c r="MC35">
        <v>-2.8390564160667902</v>
      </c>
      <c r="MD35">
        <v>-2.72733656084131</v>
      </c>
      <c r="ME35">
        <v>-2.6147859324790899</v>
      </c>
      <c r="MF35">
        <v>-2.5014388149918299</v>
      </c>
      <c r="MG35">
        <v>-2.3873297350095499</v>
      </c>
      <c r="MH35">
        <v>-2.2724934512633999</v>
      </c>
      <c r="MI35">
        <v>-2.1569649439978602</v>
      </c>
      <c r="MJ35">
        <v>-2.0407794043153902</v>
      </c>
      <c r="MK35">
        <v>-1.9239722234568899</v>
      </c>
      <c r="ML35">
        <v>-1.8065789820211799</v>
      </c>
      <c r="MM35">
        <v>-1.6886354391268299</v>
      </c>
      <c r="MN35">
        <v>-1.5701775215195499</v>
      </c>
      <c r="MO35">
        <v>-1.4512413126285499</v>
      </c>
      <c r="MP35">
        <v>-1.3318630415752399</v>
      </c>
      <c r="MQ35">
        <v>-1.2120790721374199</v>
      </c>
      <c r="MR35">
        <v>-1.0919258916725501</v>
      </c>
      <c r="MS35">
        <v>-0.97144010000335801</v>
      </c>
      <c r="MT35">
        <v>-0.85065839826915002</v>
      </c>
      <c r="MU35">
        <v>-0.72961757774631697</v>
      </c>
      <c r="MV35">
        <v>-0.608354508641338</v>
      </c>
      <c r="MW35">
        <v>-0.48690612885976498</v>
      </c>
      <c r="MX35">
        <v>-0.365309432754575</v>
      </c>
      <c r="MY35">
        <v>-0.243601459857336</v>
      </c>
      <c r="MZ35">
        <v>-0.121819283595605</v>
      </c>
      <c r="NA35">
        <v>0</v>
      </c>
    </row>
    <row r="36" spans="1:365" x14ac:dyDescent="0.25">
      <c r="A36">
        <v>32</v>
      </c>
      <c r="B36" s="9" t="s">
        <v>165</v>
      </c>
      <c r="E36">
        <v>0</v>
      </c>
      <c r="F36">
        <v>0.105737543099343</v>
      </c>
      <c r="G36">
        <v>0.21122337684220699</v>
      </c>
      <c r="H36">
        <v>0.31636175969383301</v>
      </c>
      <c r="I36">
        <v>0.42122702644191901</v>
      </c>
      <c r="J36">
        <v>0.52606327440315304</v>
      </c>
      <c r="K36">
        <v>0.63092326358940998</v>
      </c>
      <c r="L36">
        <v>0.73559106743768599</v>
      </c>
      <c r="M36">
        <v>0.84003480312098999</v>
      </c>
      <c r="N36">
        <v>0.94422265606566302</v>
      </c>
      <c r="O36">
        <v>1.04812288964241</v>
      </c>
      <c r="P36">
        <v>1.1517038548335801</v>
      </c>
      <c r="Q36">
        <v>1.2549339998737501</v>
      </c>
      <c r="R36">
        <v>1.3577818798607499</v>
      </c>
      <c r="S36">
        <v>1.4602161663340201</v>
      </c>
      <c r="T36">
        <v>1.5622056568175799</v>
      </c>
      <c r="U36">
        <v>1.66299228093991</v>
      </c>
      <c r="V36">
        <v>1.7621161117089801</v>
      </c>
      <c r="W36">
        <v>1.86011706945885</v>
      </c>
      <c r="X36">
        <v>1.95769853933324</v>
      </c>
      <c r="Y36">
        <v>2.0557251498787301</v>
      </c>
      <c r="Z36">
        <v>2.1539842642813598</v>
      </c>
      <c r="AA36">
        <v>2.2515872542109698</v>
      </c>
      <c r="AB36">
        <v>2.3485043888513402</v>
      </c>
      <c r="AC36">
        <v>2.44470614630439</v>
      </c>
      <c r="AD36">
        <v>2.5401632225828701</v>
      </c>
      <c r="AE36">
        <v>2.6348465405366501</v>
      </c>
      <c r="AF36">
        <v>2.7287272587098399</v>
      </c>
      <c r="AG36">
        <v>2.8217767801262599</v>
      </c>
      <c r="AH36">
        <v>2.91396676100028</v>
      </c>
      <c r="AI36">
        <v>3.00526911937067</v>
      </c>
      <c r="AJ36">
        <v>3.0956560436546101</v>
      </c>
      <c r="AK36">
        <v>3.18510000111936</v>
      </c>
      <c r="AL36">
        <v>3.27357374626901</v>
      </c>
      <c r="AM36">
        <v>3.3610503291437199</v>
      </c>
      <c r="AN36">
        <v>3.4475031035289501</v>
      </c>
      <c r="AO36">
        <v>3.5313554304457799</v>
      </c>
      <c r="AP36">
        <v>3.6118597800315002</v>
      </c>
      <c r="AQ36">
        <v>3.6903391347882502</v>
      </c>
      <c r="AR36">
        <v>3.7682539852456198</v>
      </c>
      <c r="AS36">
        <v>3.8471978217248202</v>
      </c>
      <c r="AT36">
        <v>3.9266296195193</v>
      </c>
      <c r="AU36">
        <v>4.0048653278935697</v>
      </c>
      <c r="AV36">
        <v>4.0818811154929602</v>
      </c>
      <c r="AW36">
        <v>4.15765352256249</v>
      </c>
      <c r="AX36">
        <v>4.2321594680929699</v>
      </c>
      <c r="AY36">
        <v>4.3053762568516101</v>
      </c>
      <c r="AZ36">
        <v>4.3772815862952896</v>
      </c>
      <c r="BA36">
        <v>4.4478535533641201</v>
      </c>
      <c r="BB36">
        <v>4.5170706611532596</v>
      </c>
      <c r="BC36">
        <v>4.5849118254611696</v>
      </c>
      <c r="BD36">
        <v>4.6493066309423199</v>
      </c>
      <c r="BE36">
        <v>4.7093494819739803</v>
      </c>
      <c r="BF36">
        <v>4.7668504625037</v>
      </c>
      <c r="BG36">
        <v>4.8237265598383603</v>
      </c>
      <c r="BH36">
        <v>4.8819957852422</v>
      </c>
      <c r="BI36">
        <v>4.9409117186958396</v>
      </c>
      <c r="BJ36">
        <v>4.9983226025762901</v>
      </c>
      <c r="BK36">
        <v>5.0542109489721501</v>
      </c>
      <c r="BL36">
        <v>5.1085597337517097</v>
      </c>
      <c r="BM36">
        <v>5.1613524017486503</v>
      </c>
      <c r="BN36">
        <v>5.2125728718048601</v>
      </c>
      <c r="BO36">
        <v>5.2622055416690001</v>
      </c>
      <c r="BP36">
        <v>5.3102352927490202</v>
      </c>
      <c r="BQ36">
        <v>5.3566474947174596</v>
      </c>
      <c r="BR36">
        <v>5.4014280099679999</v>
      </c>
      <c r="BS36">
        <v>5.44456319792189</v>
      </c>
      <c r="BT36">
        <v>5.4860399191830398</v>
      </c>
      <c r="BU36">
        <v>5.5258455395403301</v>
      </c>
      <c r="BV36">
        <v>5.5639679338162198</v>
      </c>
      <c r="BW36">
        <v>5.60039548956009</v>
      </c>
      <c r="BX36">
        <v>5.6326232715238902</v>
      </c>
      <c r="BY36">
        <v>5.6596320968546001</v>
      </c>
      <c r="BZ36">
        <v>5.6836849707286197</v>
      </c>
      <c r="CA36">
        <v>5.7071000976517796</v>
      </c>
      <c r="CB36">
        <v>5.7322438094489296</v>
      </c>
      <c r="CC36">
        <v>5.7581767863569198</v>
      </c>
      <c r="CD36">
        <v>5.7823557668350603</v>
      </c>
      <c r="CE36">
        <v>5.8047733857316999</v>
      </c>
      <c r="CF36">
        <v>5.8254228144229296</v>
      </c>
      <c r="CG36">
        <v>5.8442977628927597</v>
      </c>
      <c r="CH36">
        <v>5.8613924816490197</v>
      </c>
      <c r="CI36">
        <v>5.8767017634747898</v>
      </c>
      <c r="CJ36">
        <v>5.8902209450145202</v>
      </c>
      <c r="CK36">
        <v>5.9019459081945502</v>
      </c>
      <c r="CL36">
        <v>5.9118730814775002</v>
      </c>
      <c r="CM36">
        <v>5.9199994409502397</v>
      </c>
      <c r="CN36">
        <v>5.9263225112449396</v>
      </c>
      <c r="CO36">
        <v>5.9308403662931397</v>
      </c>
      <c r="CP36">
        <v>5.9335516299124196</v>
      </c>
      <c r="CQ36">
        <v>5.9344554762256303</v>
      </c>
      <c r="CR36">
        <v>5.9335516299124196</v>
      </c>
      <c r="CS36">
        <v>5.9308403662931397</v>
      </c>
      <c r="CT36">
        <v>5.9263225112449396</v>
      </c>
      <c r="CU36">
        <v>5.9199994409502397</v>
      </c>
      <c r="CV36">
        <v>5.9118730814775002</v>
      </c>
      <c r="CW36">
        <v>5.8993228211242403</v>
      </c>
      <c r="CX36">
        <v>5.8813604417126202</v>
      </c>
      <c r="CY36">
        <v>5.8604278201297904</v>
      </c>
      <c r="CZ36">
        <v>5.8389488591551899</v>
      </c>
      <c r="DA36">
        <v>5.8193221314274099</v>
      </c>
      <c r="DB36">
        <v>5.8005278451305298</v>
      </c>
      <c r="DC36">
        <v>5.7799666618610503</v>
      </c>
      <c r="DD36">
        <v>5.7576448447545703</v>
      </c>
      <c r="DE36">
        <v>5.7335691932528299</v>
      </c>
      <c r="DF36">
        <v>5.70774704103248</v>
      </c>
      <c r="DG36">
        <v>5.6801862537712502</v>
      </c>
      <c r="DH36">
        <v>5.6508952267519303</v>
      </c>
      <c r="DI36">
        <v>5.6198828823050802</v>
      </c>
      <c r="DJ36">
        <v>5.5871586670912503</v>
      </c>
      <c r="DK36">
        <v>5.5527325492234096</v>
      </c>
      <c r="DL36">
        <v>5.51661501523055</v>
      </c>
      <c r="DM36">
        <v>5.4788170668633898</v>
      </c>
      <c r="DN36">
        <v>5.4393502177431801</v>
      </c>
      <c r="DO36">
        <v>5.3982264898544701</v>
      </c>
      <c r="DP36">
        <v>5.3554584098831599</v>
      </c>
      <c r="DQ36">
        <v>5.3110590054007103</v>
      </c>
      <c r="DR36">
        <v>5.2650418008958404</v>
      </c>
      <c r="DS36">
        <v>5.2174208136548001</v>
      </c>
      <c r="DT36">
        <v>5.1682105494916302</v>
      </c>
      <c r="DU36">
        <v>5.1174259983295096</v>
      </c>
      <c r="DV36">
        <v>5.0651252247840102</v>
      </c>
      <c r="DW36">
        <v>5.0113628873434104</v>
      </c>
      <c r="DX36">
        <v>4.9561495662294401</v>
      </c>
      <c r="DY36">
        <v>4.8994962995696998</v>
      </c>
      <c r="DZ36">
        <v>4.8414145903587098</v>
      </c>
      <c r="EA36">
        <v>4.7819164131702001</v>
      </c>
      <c r="EB36">
        <v>4.7210142206105203</v>
      </c>
      <c r="EC36">
        <v>4.6587209495035999</v>
      </c>
      <c r="ED36">
        <v>4.5950500267974501</v>
      </c>
      <c r="EE36">
        <v>4.5300153751830603</v>
      </c>
      <c r="EF36">
        <v>4.46363141841623</v>
      </c>
      <c r="EG36">
        <v>4.3959130863333904</v>
      </c>
      <c r="EH36">
        <v>4.3268758195524999</v>
      </c>
      <c r="EI36">
        <v>4.2565355738503401</v>
      </c>
      <c r="EJ36">
        <v>4.1849088242079002</v>
      </c>
      <c r="EK36">
        <v>4.1120125685155404</v>
      </c>
      <c r="EL36">
        <v>4.0378643309301196</v>
      </c>
      <c r="EM36">
        <v>3.9624821648761999</v>
      </c>
      <c r="EN36">
        <v>3.8858846556840199</v>
      </c>
      <c r="EO36">
        <v>3.8080909228569899</v>
      </c>
      <c r="EP36">
        <v>3.7291206219616302</v>
      </c>
      <c r="EQ36">
        <v>3.6489939461335301</v>
      </c>
      <c r="ER36">
        <v>3.56773162719263</v>
      </c>
      <c r="ES36">
        <v>3.4853549363618801</v>
      </c>
      <c r="ET36">
        <v>3.4018856845833598</v>
      </c>
      <c r="EU36">
        <v>3.3173462224263401</v>
      </c>
      <c r="EV36">
        <v>3.2317594395818401</v>
      </c>
      <c r="EW36">
        <v>3.1451487639390101</v>
      </c>
      <c r="EX36">
        <v>3.05753816023834</v>
      </c>
      <c r="EY36">
        <v>2.9689521282975599</v>
      </c>
      <c r="EZ36">
        <v>2.8794157008060202</v>
      </c>
      <c r="FA36">
        <v>2.78895444068392</v>
      </c>
      <c r="FB36">
        <v>2.69759443800287</v>
      </c>
      <c r="FC36">
        <v>2.6053623064647402</v>
      </c>
      <c r="FD36">
        <v>2.5122851794358998</v>
      </c>
      <c r="FE36">
        <v>2.4183907055346299</v>
      </c>
      <c r="FF36">
        <v>2.32370704376926</v>
      </c>
      <c r="FG36">
        <v>2.2282628582255102</v>
      </c>
      <c r="FH36">
        <v>2.1320873123014601</v>
      </c>
      <c r="FI36">
        <v>2.0352100624890301</v>
      </c>
      <c r="FJ36">
        <v>1.9376612517012</v>
      </c>
      <c r="FK36">
        <v>1.83947150214462</v>
      </c>
      <c r="FL36">
        <v>1.74067190773733</v>
      </c>
      <c r="FM36">
        <v>1.6412940260720801</v>
      </c>
      <c r="FN36">
        <v>1.54136986992564</v>
      </c>
      <c r="FO36">
        <v>1.4409318983152399</v>
      </c>
      <c r="FP36">
        <v>1.3400130071032199</v>
      </c>
      <c r="FQ36">
        <v>1.2386465191518099</v>
      </c>
      <c r="FR36">
        <v>1.1368661740297701</v>
      </c>
      <c r="FS36">
        <v>1.03470611727343</v>
      </c>
      <c r="FT36">
        <v>0.93220088920476096</v>
      </c>
      <c r="FU36">
        <v>0.82938541330946802</v>
      </c>
      <c r="FV36">
        <v>0.72629498417862903</v>
      </c>
      <c r="FW36">
        <v>0.62296525501752698</v>
      </c>
      <c r="FX36">
        <v>0.51943222472580297</v>
      </c>
      <c r="FY36">
        <v>0.41573577602161699</v>
      </c>
      <c r="FZ36">
        <v>0.31191269017273099</v>
      </c>
      <c r="GA36">
        <v>0.207994592696853</v>
      </c>
      <c r="GB36">
        <v>0.104013138053151</v>
      </c>
      <c r="GC36">
        <v>0</v>
      </c>
      <c r="GD36">
        <v>-0.104013138053151</v>
      </c>
      <c r="GE36">
        <v>-0.207994592696853</v>
      </c>
      <c r="GF36">
        <v>-0.31191269017273099</v>
      </c>
      <c r="GG36">
        <v>-0.41573577602161699</v>
      </c>
      <c r="GH36">
        <v>-0.51943222472580297</v>
      </c>
      <c r="GI36">
        <v>-0.62297044934248402</v>
      </c>
      <c r="GJ36">
        <v>-0.726318911125446</v>
      </c>
      <c r="GK36">
        <v>-0.82944612913207005</v>
      </c>
      <c r="GL36">
        <v>-0.93232068981273497</v>
      </c>
      <c r="GM36">
        <v>-1.0349112565796901</v>
      </c>
      <c r="GN36">
        <v>-1.1376898449024899</v>
      </c>
      <c r="GO36">
        <v>-1.24097154091717</v>
      </c>
      <c r="GP36">
        <v>-1.3443638001068301</v>
      </c>
      <c r="GQ36">
        <v>-1.4473073645946599</v>
      </c>
      <c r="GR36">
        <v>-1.5490778781888599</v>
      </c>
      <c r="GS36">
        <v>-1.6497384500026</v>
      </c>
      <c r="GT36">
        <v>-1.74989649550309</v>
      </c>
      <c r="GU36">
        <v>-1.8495215055794201</v>
      </c>
      <c r="GV36">
        <v>-1.94858313348844</v>
      </c>
      <c r="GW36">
        <v>-2.0470512040986502</v>
      </c>
      <c r="GX36">
        <v>-2.1458409313666</v>
      </c>
      <c r="GY36">
        <v>-2.2454310156425001</v>
      </c>
      <c r="GZ36">
        <v>-2.3450163148223302</v>
      </c>
      <c r="HA36">
        <v>-2.4436333638604402</v>
      </c>
      <c r="HB36">
        <v>-2.5401632225828701</v>
      </c>
      <c r="HC36">
        <v>-2.6348465405366501</v>
      </c>
      <c r="HD36">
        <v>-2.7287272587098399</v>
      </c>
      <c r="HE36">
        <v>-2.8217767801262599</v>
      </c>
      <c r="HF36">
        <v>-2.91396676100028</v>
      </c>
      <c r="HG36">
        <v>-3.00526911937067</v>
      </c>
      <c r="HH36">
        <v>-3.0970144749986601</v>
      </c>
      <c r="HI36">
        <v>-3.1898306137792498</v>
      </c>
      <c r="HJ36">
        <v>-3.2825242770182999</v>
      </c>
      <c r="HK36">
        <v>-3.3737570848184602</v>
      </c>
      <c r="HL36">
        <v>-3.4620495301261198</v>
      </c>
      <c r="HM36">
        <v>-3.5478125103256102</v>
      </c>
      <c r="HN36">
        <v>-3.6324947924660198</v>
      </c>
      <c r="HO36">
        <v>-3.7160705815038702</v>
      </c>
      <c r="HP36">
        <v>-3.7985144194442202</v>
      </c>
      <c r="HQ36">
        <v>-3.87980119309537</v>
      </c>
      <c r="HR36">
        <v>-3.9616365208729798</v>
      </c>
      <c r="HS36">
        <v>-4.0447782230257996</v>
      </c>
      <c r="HT36">
        <v>-4.1276812052973</v>
      </c>
      <c r="HU36">
        <v>-4.2086728640936002</v>
      </c>
      <c r="HV36">
        <v>-4.2859581053992297</v>
      </c>
      <c r="HW36">
        <v>-4.3601056160488696</v>
      </c>
      <c r="HX36">
        <v>-4.4329249962905699</v>
      </c>
      <c r="HY36">
        <v>-4.5043940646356901</v>
      </c>
      <c r="HZ36">
        <v>-4.5744910509136796</v>
      </c>
      <c r="IA36">
        <v>-4.6431946029034696</v>
      </c>
      <c r="IB36">
        <v>-4.7119028507165996</v>
      </c>
      <c r="IC36">
        <v>-4.7814542014325099</v>
      </c>
      <c r="ID36">
        <v>-4.8509456183567004</v>
      </c>
      <c r="IE36">
        <v>-4.9194197878356896</v>
      </c>
      <c r="IF36">
        <v>-4.9858680359920298</v>
      </c>
      <c r="IG36">
        <v>-5.0509153361946399</v>
      </c>
      <c r="IH36">
        <v>-5.1152195431029197</v>
      </c>
      <c r="II36">
        <v>-5.1777487689334096</v>
      </c>
      <c r="IJ36">
        <v>-5.2374258703546097</v>
      </c>
      <c r="IK36">
        <v>-5.2931316120060599</v>
      </c>
      <c r="IL36">
        <v>-5.3456598387445604</v>
      </c>
      <c r="IM36">
        <v>-5.3965597257116196</v>
      </c>
      <c r="IN36">
        <v>-5.4458157683085702</v>
      </c>
      <c r="IO36">
        <v>-5.4934129626676897</v>
      </c>
      <c r="IP36">
        <v>-5.5393368102225002</v>
      </c>
      <c r="IQ36">
        <v>-5.5859828309436601</v>
      </c>
      <c r="IR36">
        <v>-5.63432641095602</v>
      </c>
      <c r="IS36">
        <v>-5.6821681827184802</v>
      </c>
      <c r="IT36">
        <v>-5.7272407970996104</v>
      </c>
      <c r="IU36">
        <v>-5.7672157807384803</v>
      </c>
      <c r="IV36">
        <v>-5.8029716628158097</v>
      </c>
      <c r="IW36">
        <v>-5.8369599035100004</v>
      </c>
      <c r="IX36">
        <v>-5.8691701496736703</v>
      </c>
      <c r="IY36">
        <v>-5.8995925897538299</v>
      </c>
      <c r="IZ36">
        <v>-5.9282179567805198</v>
      </c>
      <c r="JA36">
        <v>-5.9575967208724601</v>
      </c>
      <c r="JB36">
        <v>-5.9887413880513298</v>
      </c>
      <c r="JC36">
        <v>-6.0193019337650604</v>
      </c>
      <c r="JD36">
        <v>-6.0468884612481704</v>
      </c>
      <c r="JE36">
        <v>-6.0690784460809404</v>
      </c>
      <c r="JF36">
        <v>-6.0868306540201402</v>
      </c>
      <c r="JG36">
        <v>-6.1027287543776696</v>
      </c>
      <c r="JH36">
        <v>-6.1167679044381602</v>
      </c>
      <c r="JI36">
        <v>-6.12894382774049</v>
      </c>
      <c r="JJ36">
        <v>-6.1392528153804804</v>
      </c>
      <c r="JK36">
        <v>-6.1476917271406304</v>
      </c>
      <c r="JL36">
        <v>-6.15425799244667</v>
      </c>
      <c r="JM36">
        <v>-6.1589496111505699</v>
      </c>
      <c r="JN36">
        <v>-6.16176515413982</v>
      </c>
      <c r="JO36">
        <v>-6.16270376377277</v>
      </c>
      <c r="JP36">
        <v>-6.16176515413982</v>
      </c>
      <c r="JQ36">
        <v>-6.1589496111505699</v>
      </c>
      <c r="JR36">
        <v>-6.15425799244667</v>
      </c>
      <c r="JS36">
        <v>-6.1476917271406304</v>
      </c>
      <c r="JT36">
        <v>-6.1392528153804804</v>
      </c>
      <c r="JU36">
        <v>-6.12894382774049</v>
      </c>
      <c r="JV36">
        <v>-6.1167679044381602</v>
      </c>
      <c r="JW36">
        <v>-6.1027287543776696</v>
      </c>
      <c r="JX36">
        <v>-6.0868306540201402</v>
      </c>
      <c r="JY36">
        <v>-6.0690784460809404</v>
      </c>
      <c r="JZ36">
        <v>-6.04947753805458</v>
      </c>
      <c r="KA36">
        <v>-6.0280339005675296</v>
      </c>
      <c r="KB36">
        <v>-6.0047540655594904</v>
      </c>
      <c r="KC36">
        <v>-5.9796451242937199</v>
      </c>
      <c r="KD36">
        <v>-5.9527147251969703</v>
      </c>
      <c r="KE36">
        <v>-5.9239710715296798</v>
      </c>
      <c r="KF36">
        <v>-5.8934229188872003</v>
      </c>
      <c r="KG36">
        <v>-5.86107957253276</v>
      </c>
      <c r="KH36">
        <v>-5.8269508845629803</v>
      </c>
      <c r="KI36">
        <v>-5.7910472509068196</v>
      </c>
      <c r="KJ36">
        <v>-5.7533796081588999</v>
      </c>
      <c r="KK36">
        <v>-5.7139594302480896</v>
      </c>
      <c r="KL36">
        <v>-5.6727987249424601</v>
      </c>
      <c r="KM36">
        <v>-5.6299100301915797</v>
      </c>
      <c r="KN36">
        <v>-5.5853064103073402</v>
      </c>
      <c r="KO36">
        <v>-5.5366308505399697</v>
      </c>
      <c r="KP36">
        <v>-5.4830552055955897</v>
      </c>
      <c r="KQ36">
        <v>-5.4268342018492204</v>
      </c>
      <c r="KR36">
        <v>-5.3701478406614704</v>
      </c>
      <c r="KS36">
        <v>-5.3150948137156302</v>
      </c>
      <c r="KT36">
        <v>-5.2607295981613396</v>
      </c>
      <c r="KU36">
        <v>-5.2047619134096204</v>
      </c>
      <c r="KV36">
        <v>-5.1472088077594096</v>
      </c>
      <c r="KW36">
        <v>-5.0880878124442299</v>
      </c>
      <c r="KX36">
        <v>-5.0274169362919601</v>
      </c>
      <c r="KY36">
        <v>-4.9652146602392202</v>
      </c>
      <c r="KZ36">
        <v>-4.9014999317018599</v>
      </c>
      <c r="LA36">
        <v>-4.8362921588034</v>
      </c>
      <c r="LB36">
        <v>-4.7696112044631596</v>
      </c>
      <c r="LC36">
        <v>-4.7014773803457803</v>
      </c>
      <c r="LD36">
        <v>-4.6299208671624097</v>
      </c>
      <c r="LE36">
        <v>-4.5543004892514096</v>
      </c>
      <c r="LF36">
        <v>-4.4765494297268704</v>
      </c>
      <c r="LG36">
        <v>-4.3984891399658901</v>
      </c>
      <c r="LH36">
        <v>-4.3218238636034103</v>
      </c>
      <c r="LI36">
        <v>-4.2457394022777999</v>
      </c>
      <c r="LJ36">
        <v>-4.16836164760086</v>
      </c>
      <c r="LK36">
        <v>-4.0897141695862302</v>
      </c>
      <c r="LL36">
        <v>-4.00982092501759</v>
      </c>
      <c r="LM36">
        <v>-3.92870625015119</v>
      </c>
      <c r="LN36">
        <v>-3.84473499826233</v>
      </c>
      <c r="LO36">
        <v>-3.7574157701585902</v>
      </c>
      <c r="LP36">
        <v>-3.6683923880621498</v>
      </c>
      <c r="LQ36">
        <v>-3.5791763654589102</v>
      </c>
      <c r="LR36">
        <v>-3.4911423833204598</v>
      </c>
      <c r="LS36">
        <v>-3.4035952700189598</v>
      </c>
      <c r="LT36">
        <v>-3.3150113886268402</v>
      </c>
      <c r="LU36">
        <v>-3.22541772265251</v>
      </c>
      <c r="LV36">
        <v>-3.1348415631945401</v>
      </c>
      <c r="LW36">
        <v>-3.0433105006285301</v>
      </c>
      <c r="LX36">
        <v>-2.9508524162028098</v>
      </c>
      <c r="LY36">
        <v>-2.8574954735455802</v>
      </c>
      <c r="LZ36">
        <v>-2.7632681100859098</v>
      </c>
      <c r="MA36">
        <v>-2.6681990283915402</v>
      </c>
      <c r="MB36">
        <v>-2.57231718742569</v>
      </c>
      <c r="MC36">
        <v>-2.4745790112820099</v>
      </c>
      <c r="MD36">
        <v>-2.37474421847867</v>
      </c>
      <c r="ME36">
        <v>-2.27393212012618</v>
      </c>
      <c r="MF36">
        <v>-2.1731065549650999</v>
      </c>
      <c r="MG36">
        <v>-2.07307304143889</v>
      </c>
      <c r="MH36">
        <v>-1.9733532580666799</v>
      </c>
      <c r="MI36">
        <v>-1.87303237217577</v>
      </c>
      <c r="MJ36">
        <v>-1.77214094247983</v>
      </c>
      <c r="MK36">
        <v>-1.67070970148568</v>
      </c>
      <c r="ML36">
        <v>-1.56876954613194</v>
      </c>
      <c r="MM36">
        <v>-1.46635152837744</v>
      </c>
      <c r="MN36">
        <v>-1.36348684574252</v>
      </c>
      <c r="MO36">
        <v>-1.260206831806</v>
      </c>
      <c r="MP36">
        <v>-1.1565429466606101</v>
      </c>
      <c r="MQ36">
        <v>-1.0525267673299801</v>
      </c>
      <c r="MR36">
        <v>-0.94777737665320505</v>
      </c>
      <c r="MS36">
        <v>-0.84232195670259702</v>
      </c>
      <c r="MT36">
        <v>-0.73667900044498902</v>
      </c>
      <c r="MU36">
        <v>-0.63119896114996998</v>
      </c>
      <c r="MV36">
        <v>-0.52606327440315304</v>
      </c>
      <c r="MW36">
        <v>-0.42122702644191901</v>
      </c>
      <c r="MX36">
        <v>-0.31636175969383301</v>
      </c>
      <c r="MY36">
        <v>-0.21122337684220699</v>
      </c>
      <c r="MZ36">
        <v>-0.105737543099343</v>
      </c>
      <c r="NA36">
        <v>0</v>
      </c>
    </row>
    <row r="37" spans="1:365" x14ac:dyDescent="0.25">
      <c r="A37">
        <v>33</v>
      </c>
      <c r="B37" s="9" t="s">
        <v>166</v>
      </c>
      <c r="E37">
        <v>0</v>
      </c>
      <c r="F37">
        <v>0.120501892530963</v>
      </c>
      <c r="G37">
        <v>0.240748095098998</v>
      </c>
      <c r="H37">
        <v>0.36063851977014899</v>
      </c>
      <c r="I37">
        <v>0.48024275731798099</v>
      </c>
      <c r="J37">
        <v>0.59979976556062398</v>
      </c>
      <c r="K37">
        <v>0.71935762103335898</v>
      </c>
      <c r="L37">
        <v>0.83869635320615399</v>
      </c>
      <c r="M37">
        <v>0.95777961034512804</v>
      </c>
      <c r="N37">
        <v>1.0765711185365701</v>
      </c>
      <c r="O37">
        <v>1.19503469273633</v>
      </c>
      <c r="P37">
        <v>1.31313424779212</v>
      </c>
      <c r="Q37">
        <v>1.43083380943542</v>
      </c>
      <c r="R37">
        <v>1.5480975252395599</v>
      </c>
      <c r="S37">
        <v>1.6648896755407601</v>
      </c>
      <c r="T37">
        <v>1.78117468431864</v>
      </c>
      <c r="U37">
        <v>1.8969171300330501</v>
      </c>
      <c r="V37">
        <v>2.0120817564137998</v>
      </c>
      <c r="W37">
        <v>2.1266334832000799</v>
      </c>
      <c r="X37">
        <v>2.2405374168262102</v>
      </c>
      <c r="Y37">
        <v>2.3537588610506002</v>
      </c>
      <c r="Z37">
        <v>2.46626332752454</v>
      </c>
      <c r="AA37">
        <v>2.5780165462976901</v>
      </c>
      <c r="AB37">
        <v>2.6889844762570299</v>
      </c>
      <c r="AC37">
        <v>2.79913331549613</v>
      </c>
      <c r="AD37">
        <v>2.90842951161151</v>
      </c>
      <c r="AE37">
        <v>3.01683977192307</v>
      </c>
      <c r="AF37">
        <v>3.12433107361531</v>
      </c>
      <c r="AG37">
        <v>3.2308706737964599</v>
      </c>
      <c r="AH37">
        <v>3.33642611947222</v>
      </c>
      <c r="AI37">
        <v>3.4409652574313001</v>
      </c>
      <c r="AJ37">
        <v>3.54310101076981</v>
      </c>
      <c r="AK37">
        <v>3.6421480792806999</v>
      </c>
      <c r="AL37">
        <v>3.7392385356091502</v>
      </c>
      <c r="AM37">
        <v>3.8356498651757698</v>
      </c>
      <c r="AN37">
        <v>3.9328009991218398</v>
      </c>
      <c r="AO37">
        <v>4.0302255828203704</v>
      </c>
      <c r="AP37">
        <v>4.1264225207646898</v>
      </c>
      <c r="AQ37">
        <v>4.2213625104356396</v>
      </c>
      <c r="AR37">
        <v>4.3150166321926502</v>
      </c>
      <c r="AS37">
        <v>4.40735635808299</v>
      </c>
      <c r="AT37">
        <v>4.4983535605316298</v>
      </c>
      <c r="AU37">
        <v>4.5879805209092099</v>
      </c>
      <c r="AV37">
        <v>4.6762099379753597</v>
      </c>
      <c r="AW37">
        <v>4.7630149361949403</v>
      </c>
      <c r="AX37">
        <v>4.8483690739245899</v>
      </c>
      <c r="AY37">
        <v>4.9322463514671098</v>
      </c>
      <c r="AZ37">
        <v>5.0146212189912402</v>
      </c>
      <c r="BA37">
        <v>5.0954685843143297</v>
      </c>
      <c r="BB37">
        <v>5.1747638205457296</v>
      </c>
      <c r="BC37">
        <v>5.2524827735883299</v>
      </c>
      <c r="BD37">
        <v>5.3286017694961503</v>
      </c>
      <c r="BE37">
        <v>5.4030976216856601</v>
      </c>
      <c r="BF37">
        <v>5.4759476379986198</v>
      </c>
      <c r="BG37">
        <v>5.5471296276143498</v>
      </c>
      <c r="BH37">
        <v>5.6166219078092601</v>
      </c>
      <c r="BI37">
        <v>5.6844033105616099</v>
      </c>
      <c r="BJ37">
        <v>5.7504531889995096</v>
      </c>
      <c r="BK37">
        <v>5.8147514236901499</v>
      </c>
      <c r="BL37">
        <v>5.8772784287683804</v>
      </c>
      <c r="BM37">
        <v>5.93801515790273</v>
      </c>
      <c r="BN37">
        <v>5.9969431100971304</v>
      </c>
      <c r="BO37">
        <v>6.0540443353265099</v>
      </c>
      <c r="BP37">
        <v>6.1093014400044998</v>
      </c>
      <c r="BQ37">
        <v>6.1626975922817397</v>
      </c>
      <c r="BR37">
        <v>6.2142165271729697</v>
      </c>
      <c r="BS37">
        <v>6.2614387152556299</v>
      </c>
      <c r="BT37">
        <v>6.3033625069837997</v>
      </c>
      <c r="BU37">
        <v>6.34215463041064</v>
      </c>
      <c r="BV37">
        <v>6.3800507415668903</v>
      </c>
      <c r="BW37">
        <v>6.4193485912720396</v>
      </c>
      <c r="BX37">
        <v>6.45914760000852</v>
      </c>
      <c r="BY37">
        <v>6.4969790898148796</v>
      </c>
      <c r="BZ37">
        <v>6.5328315368528198</v>
      </c>
      <c r="CA37">
        <v>6.5666940201196802</v>
      </c>
      <c r="CB37">
        <v>6.5985562247750202</v>
      </c>
      <c r="CC37">
        <v>6.6284084452826502</v>
      </c>
      <c r="CD37">
        <v>6.6562415883670001</v>
      </c>
      <c r="CE37">
        <v>6.6820471757830804</v>
      </c>
      <c r="CF37">
        <v>6.7058173468989697</v>
      </c>
      <c r="CG37">
        <v>6.7275448610902799</v>
      </c>
      <c r="CH37">
        <v>6.7472230999457201</v>
      </c>
      <c r="CI37">
        <v>6.7648460692830898</v>
      </c>
      <c r="CJ37">
        <v>6.7804084009752303</v>
      </c>
      <c r="CK37">
        <v>6.7939053545851404</v>
      </c>
      <c r="CL37">
        <v>6.8053328188100002</v>
      </c>
      <c r="CM37">
        <v>6.8146873127335104</v>
      </c>
      <c r="CN37">
        <v>6.8219659868862097</v>
      </c>
      <c r="CO37">
        <v>6.8271666241134303</v>
      </c>
      <c r="CP37">
        <v>6.8302876402506998</v>
      </c>
      <c r="CQ37">
        <v>6.8313280846062598</v>
      </c>
      <c r="CR37">
        <v>6.8302876402506998</v>
      </c>
      <c r="CS37">
        <v>6.8271666241134303</v>
      </c>
      <c r="CT37">
        <v>6.8219659868862097</v>
      </c>
      <c r="CU37">
        <v>6.8146873127335104</v>
      </c>
      <c r="CV37">
        <v>6.8053328188100002</v>
      </c>
      <c r="CW37">
        <v>6.7939053545851404</v>
      </c>
      <c r="CX37">
        <v>6.7804084009752303</v>
      </c>
      <c r="CY37">
        <v>6.7648460692830898</v>
      </c>
      <c r="CZ37">
        <v>6.7472230999457201</v>
      </c>
      <c r="DA37">
        <v>6.7275448610902799</v>
      </c>
      <c r="DB37">
        <v>6.7032343654023903</v>
      </c>
      <c r="DC37">
        <v>6.6733357661316903</v>
      </c>
      <c r="DD37">
        <v>6.6402666085549198</v>
      </c>
      <c r="DE37">
        <v>6.6064119491086704</v>
      </c>
      <c r="DF37">
        <v>6.57411712764622</v>
      </c>
      <c r="DG37">
        <v>6.5423729311562804</v>
      </c>
      <c r="DH37">
        <v>6.50863586449411</v>
      </c>
      <c r="DI37">
        <v>6.4729162042970403</v>
      </c>
      <c r="DJ37">
        <v>6.4352248311195996</v>
      </c>
      <c r="DK37">
        <v>6.39557322611918</v>
      </c>
      <c r="DL37">
        <v>6.3539734675587702</v>
      </c>
      <c r="DM37">
        <v>6.3104382271278201</v>
      </c>
      <c r="DN37">
        <v>6.2649807660823003</v>
      </c>
      <c r="DO37">
        <v>6.2176149312052003</v>
      </c>
      <c r="DP37">
        <v>6.1683551505886696</v>
      </c>
      <c r="DQ37">
        <v>6.1172164292390701</v>
      </c>
      <c r="DR37">
        <v>6.0642143445063104</v>
      </c>
      <c r="DS37">
        <v>6.0093650413388602</v>
      </c>
      <c r="DT37">
        <v>5.95268522736579</v>
      </c>
      <c r="DU37">
        <v>5.8941921678074998</v>
      </c>
      <c r="DV37">
        <v>5.8339036802165802</v>
      </c>
      <c r="DW37">
        <v>5.7718381290503702</v>
      </c>
      <c r="DX37">
        <v>5.70801442007701</v>
      </c>
      <c r="DY37">
        <v>5.6424519946164997</v>
      </c>
      <c r="DZ37">
        <v>5.57517082361879</v>
      </c>
      <c r="EA37">
        <v>5.5061914015803</v>
      </c>
      <c r="EB37">
        <v>5.4355347403012102</v>
      </c>
      <c r="EC37">
        <v>5.3632223624850299</v>
      </c>
      <c r="ED37">
        <v>5.2892762951825301</v>
      </c>
      <c r="EE37">
        <v>5.2137190630821397</v>
      </c>
      <c r="EF37">
        <v>5.13657368164872</v>
      </c>
      <c r="EG37">
        <v>5.0578636501127496</v>
      </c>
      <c r="EH37">
        <v>4.97761294431234</v>
      </c>
      <c r="EI37">
        <v>4.8958460093898601</v>
      </c>
      <c r="EJ37">
        <v>4.8125877523458103</v>
      </c>
      <c r="EK37">
        <v>4.7278635344518003</v>
      </c>
      <c r="EL37">
        <v>4.6416991635253604</v>
      </c>
      <c r="EM37">
        <v>4.55412088606856</v>
      </c>
      <c r="EN37">
        <v>4.4651553792731002</v>
      </c>
      <c r="EO37">
        <v>4.37482974289418</v>
      </c>
      <c r="EP37">
        <v>4.2831714909956498</v>
      </c>
      <c r="EQ37">
        <v>4.19020854356895</v>
      </c>
      <c r="ER37">
        <v>4.0959692180284204</v>
      </c>
      <c r="ES37">
        <v>4.0004822205855302</v>
      </c>
      <c r="ET37">
        <v>3.90377663750471</v>
      </c>
      <c r="EU37">
        <v>3.8058819262433699</v>
      </c>
      <c r="EV37">
        <v>3.7068279064788898</v>
      </c>
      <c r="EW37">
        <v>3.6066447510252502</v>
      </c>
      <c r="EX37">
        <v>3.5053629766420999</v>
      </c>
      <c r="EY37">
        <v>3.4030134347390399</v>
      </c>
      <c r="EZ37">
        <v>3.29962730197804</v>
      </c>
      <c r="FA37">
        <v>3.1952360707766401</v>
      </c>
      <c r="FB37">
        <v>3.0898715397151402</v>
      </c>
      <c r="FC37">
        <v>2.9835658038503801</v>
      </c>
      <c r="FD37">
        <v>2.87635124493932</v>
      </c>
      <c r="FE37">
        <v>2.7682605215752201</v>
      </c>
      <c r="FF37">
        <v>2.6593265592394899</v>
      </c>
      <c r="FG37">
        <v>2.54958254027235</v>
      </c>
      <c r="FH37">
        <v>2.4390618937650799</v>
      </c>
      <c r="FI37">
        <v>2.3277982853772499</v>
      </c>
      <c r="FJ37">
        <v>2.2158256070818001</v>
      </c>
      <c r="FK37">
        <v>2.1031779668412498</v>
      </c>
      <c r="FL37">
        <v>1.98988967821806</v>
      </c>
      <c r="FM37">
        <v>1.87599524992239</v>
      </c>
      <c r="FN37">
        <v>1.76152937530042</v>
      </c>
      <c r="FO37">
        <v>1.64652692176641</v>
      </c>
      <c r="FP37">
        <v>1.53102292018177</v>
      </c>
      <c r="FQ37">
        <v>1.41505255418429</v>
      </c>
      <c r="FR37">
        <v>1.2986511494708799</v>
      </c>
      <c r="FS37">
        <v>1.1818541630370301</v>
      </c>
      <c r="FT37">
        <v>1.06469717237624</v>
      </c>
      <c r="FU37">
        <v>0.94721586464279195</v>
      </c>
      <c r="FV37">
        <v>0.82944602578108595</v>
      </c>
      <c r="FW37">
        <v>0.71142352962490296</v>
      </c>
      <c r="FX37">
        <v>0.59318432696988199</v>
      </c>
      <c r="FY37">
        <v>0.47476443462256002</v>
      </c>
      <c r="FZ37">
        <v>0.35619992442930498</v>
      </c>
      <c r="GA37">
        <v>0.23752691228848399</v>
      </c>
      <c r="GB37">
        <v>0.118781547149204</v>
      </c>
      <c r="GC37">
        <v>0</v>
      </c>
      <c r="GD37">
        <v>-0.118781547149204</v>
      </c>
      <c r="GE37">
        <v>-0.23752691228848399</v>
      </c>
      <c r="GF37">
        <v>-0.35619992442930498</v>
      </c>
      <c r="GG37">
        <v>-0.47476443462256002</v>
      </c>
      <c r="GH37">
        <v>-0.59318432696988199</v>
      </c>
      <c r="GI37">
        <v>-0.71142352962490296</v>
      </c>
      <c r="GJ37">
        <v>-0.82944602578108595</v>
      </c>
      <c r="GK37">
        <v>-0.94721586464279195</v>
      </c>
      <c r="GL37">
        <v>-1.06469717237624</v>
      </c>
      <c r="GM37">
        <v>-1.1818541630370301</v>
      </c>
      <c r="GN37">
        <v>-1.2986511494708799</v>
      </c>
      <c r="GO37">
        <v>-1.41505255418429</v>
      </c>
      <c r="GP37">
        <v>-1.53102292018177</v>
      </c>
      <c r="GQ37">
        <v>-1.64652692176641</v>
      </c>
      <c r="GR37">
        <v>-1.76152937530042</v>
      </c>
      <c r="GS37">
        <v>-1.87599524992239</v>
      </c>
      <c r="GT37">
        <v>-1.98988967821806</v>
      </c>
      <c r="GU37">
        <v>-2.1031779668412498</v>
      </c>
      <c r="GV37">
        <v>-2.2158256070818001</v>
      </c>
      <c r="GW37">
        <v>-2.3277982853772499</v>
      </c>
      <c r="GX37">
        <v>-2.4390618937650799</v>
      </c>
      <c r="GY37">
        <v>-2.54958254027235</v>
      </c>
      <c r="GZ37">
        <v>-2.6593265592394899</v>
      </c>
      <c r="HA37">
        <v>-2.7682605215752201</v>
      </c>
      <c r="HB37">
        <v>-2.87635124493932</v>
      </c>
      <c r="HC37">
        <v>-2.98471930141024</v>
      </c>
      <c r="HD37">
        <v>-3.0939147916927601</v>
      </c>
      <c r="HE37">
        <v>-3.2029331450289198</v>
      </c>
      <c r="HF37">
        <v>-3.3106178821363001</v>
      </c>
      <c r="HG37">
        <v>-3.4156640423031299</v>
      </c>
      <c r="HH37">
        <v>-3.5183940657745998</v>
      </c>
      <c r="HI37">
        <v>-3.62005235233018</v>
      </c>
      <c r="HJ37">
        <v>-3.7206079358710098</v>
      </c>
      <c r="HK37">
        <v>-3.8200301861922301</v>
      </c>
      <c r="HL37">
        <v>-3.9182888183132798</v>
      </c>
      <c r="HM37">
        <v>-4.0153539017029498</v>
      </c>
      <c r="HN37">
        <v>-4.1111958693965596</v>
      </c>
      <c r="HO37">
        <v>-4.2057855270022904</v>
      </c>
      <c r="HP37">
        <v>-4.2990940615941504</v>
      </c>
      <c r="HQ37">
        <v>-4.3910930504885801</v>
      </c>
      <c r="HR37">
        <v>-4.4817544699023699</v>
      </c>
      <c r="HS37">
        <v>-4.5710507034888899</v>
      </c>
      <c r="HT37">
        <v>-4.6589545507503596</v>
      </c>
      <c r="HU37">
        <v>-4.7454392353233699</v>
      </c>
      <c r="HV37">
        <v>-4.8304784131352001</v>
      </c>
      <c r="HW37">
        <v>-4.9140461804284898</v>
      </c>
      <c r="HX37">
        <v>-4.9961170816517901</v>
      </c>
      <c r="HY37">
        <v>-5.0766661172135397</v>
      </c>
      <c r="HZ37">
        <v>-5.1556687510972301</v>
      </c>
      <c r="IA37">
        <v>-5.2331009183352402</v>
      </c>
      <c r="IB37">
        <v>-5.3089390323393397</v>
      </c>
      <c r="IC37">
        <v>-5.3831599920853499</v>
      </c>
      <c r="ID37">
        <v>-5.4557411891499203</v>
      </c>
      <c r="IE37">
        <v>-5.52666051459732</v>
      </c>
      <c r="IF37">
        <v>-5.5958963657140197</v>
      </c>
      <c r="IG37">
        <v>-5.6656091210181998</v>
      </c>
      <c r="IH37">
        <v>-5.7367030278686197</v>
      </c>
      <c r="II37">
        <v>-5.8071986838335503</v>
      </c>
      <c r="IJ37">
        <v>-5.8750229418436799</v>
      </c>
      <c r="IK37">
        <v>-5.93801515790273</v>
      </c>
      <c r="IL37">
        <v>-5.9969431100971304</v>
      </c>
      <c r="IM37">
        <v>-6.0540443353265099</v>
      </c>
      <c r="IN37">
        <v>-6.1093014400044998</v>
      </c>
      <c r="IO37">
        <v>-6.1626975922817397</v>
      </c>
      <c r="IP37">
        <v>-6.2142165271729697</v>
      </c>
      <c r="IQ37">
        <v>-6.2638425515115603</v>
      </c>
      <c r="IR37">
        <v>-6.3115605487297497</v>
      </c>
      <c r="IS37">
        <v>-6.35735598346335</v>
      </c>
      <c r="IT37">
        <v>-6.4012149059792796</v>
      </c>
      <c r="IU37">
        <v>-6.4431239564249001</v>
      </c>
      <c r="IV37">
        <v>-6.4830703688974403</v>
      </c>
      <c r="IW37">
        <v>-6.52104197533271</v>
      </c>
      <c r="IX37">
        <v>-6.5570272092115403</v>
      </c>
      <c r="IY37">
        <v>-6.5910151090830897</v>
      </c>
      <c r="IZ37">
        <v>-6.6229953219038196</v>
      </c>
      <c r="JA37">
        <v>-6.6529581061911003</v>
      </c>
      <c r="JB37">
        <v>-6.6808943349905796</v>
      </c>
      <c r="JC37">
        <v>-6.7067954986563496</v>
      </c>
      <c r="JD37">
        <v>-6.7306537074430404</v>
      </c>
      <c r="JE37">
        <v>-6.7524616939091402</v>
      </c>
      <c r="JF37">
        <v>-6.7748117455099397</v>
      </c>
      <c r="JG37">
        <v>-6.7987204096003904</v>
      </c>
      <c r="JH37">
        <v>-6.8217940048448797</v>
      </c>
      <c r="JI37">
        <v>-6.8416136677417798</v>
      </c>
      <c r="JJ37">
        <v>-6.85574269154192</v>
      </c>
      <c r="JK37">
        <v>-6.8651664780130197</v>
      </c>
      <c r="JL37">
        <v>-6.8724990682705496</v>
      </c>
      <c r="JM37">
        <v>-6.8777382287364901</v>
      </c>
      <c r="JN37">
        <v>-6.8808823635118097</v>
      </c>
      <c r="JO37">
        <v>-6.88193051486261</v>
      </c>
      <c r="JP37">
        <v>-6.8808823635118097</v>
      </c>
      <c r="JQ37">
        <v>-6.8777382287364901</v>
      </c>
      <c r="JR37">
        <v>-6.8724990682705496</v>
      </c>
      <c r="JS37">
        <v>-6.8651664780130197</v>
      </c>
      <c r="JT37">
        <v>-6.85574269154192</v>
      </c>
      <c r="JU37">
        <v>-6.84423057943392</v>
      </c>
      <c r="JV37">
        <v>-6.8306336483898598</v>
      </c>
      <c r="JW37">
        <v>-6.8149560401666696</v>
      </c>
      <c r="JX37">
        <v>-6.7972025303156904</v>
      </c>
      <c r="JY37">
        <v>-6.7773785267279898</v>
      </c>
      <c r="JZ37">
        <v>-6.7554900679871102</v>
      </c>
      <c r="KA37">
        <v>-6.7315438215296197</v>
      </c>
      <c r="KB37">
        <v>-6.70554708161416</v>
      </c>
      <c r="KC37">
        <v>-6.6775077670995504</v>
      </c>
      <c r="KD37">
        <v>-6.64743441903261</v>
      </c>
      <c r="KE37">
        <v>-6.6178655912986901</v>
      </c>
      <c r="KF37">
        <v>-6.5897397582405199</v>
      </c>
      <c r="KG37">
        <v>-6.5606976106661001</v>
      </c>
      <c r="KH37">
        <v>-6.5284279387108404</v>
      </c>
      <c r="KI37">
        <v>-6.4906746867306202</v>
      </c>
      <c r="KJ37">
        <v>-6.4484563443997898</v>
      </c>
      <c r="KK37">
        <v>-6.40427373979887</v>
      </c>
      <c r="KL37">
        <v>-6.3581403313772098</v>
      </c>
      <c r="KM37">
        <v>-6.3100701718179204</v>
      </c>
      <c r="KN37">
        <v>-6.2600779037572698</v>
      </c>
      <c r="KO37">
        <v>-6.2081787553244103</v>
      </c>
      <c r="KP37">
        <v>-6.1543885355026902</v>
      </c>
      <c r="KQ37">
        <v>-6.0987236293141596</v>
      </c>
      <c r="KR37">
        <v>-6.04120099282847</v>
      </c>
      <c r="KS37">
        <v>-5.9818381479979497</v>
      </c>
      <c r="KT37">
        <v>-5.9206531773201698</v>
      </c>
      <c r="KU37">
        <v>-5.8576647183299304</v>
      </c>
      <c r="KV37">
        <v>-5.7928919579220199</v>
      </c>
      <c r="KW37">
        <v>-5.7263546265067102</v>
      </c>
      <c r="KX37">
        <v>-5.6580729919997301</v>
      </c>
      <c r="KY37">
        <v>-5.5880678536484103</v>
      </c>
      <c r="KZ37">
        <v>-5.5163605356960304</v>
      </c>
      <c r="LA37">
        <v>-5.4429728808862903</v>
      </c>
      <c r="LB37">
        <v>-5.3679272438097803</v>
      </c>
      <c r="LC37">
        <v>-5.2912464840945201</v>
      </c>
      <c r="LD37">
        <v>-5.2129539594427499</v>
      </c>
      <c r="LE37">
        <v>-5.1330735185159098</v>
      </c>
      <c r="LF37">
        <v>-5.0516294936701396</v>
      </c>
      <c r="LG37">
        <v>-4.9686466935443603</v>
      </c>
      <c r="LH37">
        <v>-4.8841503955033598</v>
      </c>
      <c r="LI37">
        <v>-4.7981663379380697</v>
      </c>
      <c r="LJ37">
        <v>-4.7107207124253598</v>
      </c>
      <c r="LK37">
        <v>-4.6218401557498696</v>
      </c>
      <c r="LL37">
        <v>-4.5315517417901701</v>
      </c>
      <c r="LM37">
        <v>-4.4398829732717902</v>
      </c>
      <c r="LN37">
        <v>-4.34686177338964</v>
      </c>
      <c r="LO37">
        <v>-4.2525164773023203</v>
      </c>
      <c r="LP37">
        <v>-4.1568758235009602</v>
      </c>
      <c r="LQ37">
        <v>-4.0599689450551999</v>
      </c>
      <c r="LR37">
        <v>-3.9618253607389802</v>
      </c>
      <c r="LS37">
        <v>-3.86247496603881</v>
      </c>
      <c r="LT37">
        <v>-3.7619480240473502</v>
      </c>
      <c r="LU37">
        <v>-3.66027515624496</v>
      </c>
      <c r="LV37">
        <v>-3.55748733317209</v>
      </c>
      <c r="LW37">
        <v>-3.4536158649953901</v>
      </c>
      <c r="LX37">
        <v>-3.34869239197028</v>
      </c>
      <c r="LY37">
        <v>-3.24274887480306</v>
      </c>
      <c r="LZ37">
        <v>-3.1358175849153702</v>
      </c>
      <c r="MA37">
        <v>-3.0279310946139599</v>
      </c>
      <c r="MB37">
        <v>-2.9191222671689099</v>
      </c>
      <c r="MC37">
        <v>-2.8094242468031001</v>
      </c>
      <c r="MD37">
        <v>-2.6988704485962098</v>
      </c>
      <c r="ME37">
        <v>-2.58749454830614</v>
      </c>
      <c r="MF37">
        <v>-2.4753304721110299</v>
      </c>
      <c r="MG37">
        <v>-2.3624123862750501</v>
      </c>
      <c r="MH37">
        <v>-2.2487746867410099</v>
      </c>
      <c r="MI37">
        <v>-2.1344519886530202</v>
      </c>
      <c r="MJ37">
        <v>-2.0194791158123802</v>
      </c>
      <c r="MK37">
        <v>-1.90389109006993</v>
      </c>
      <c r="ML37">
        <v>-1.78772312065804</v>
      </c>
      <c r="MM37">
        <v>-1.6710105934655399</v>
      </c>
      <c r="MN37">
        <v>-1.55378906025882</v>
      </c>
      <c r="MO37">
        <v>-1.43609422785246</v>
      </c>
      <c r="MP37">
        <v>-1.3179619472325299</v>
      </c>
      <c r="MQ37">
        <v>-1.1994282026361001</v>
      </c>
      <c r="MR37">
        <v>-1.0805291005900199</v>
      </c>
      <c r="MS37">
        <v>-0.961300858912573</v>
      </c>
      <c r="MT37">
        <v>-0.841779795681177</v>
      </c>
      <c r="MU37">
        <v>-0.72200231816951099</v>
      </c>
      <c r="MV37">
        <v>-0.60200491175753801</v>
      </c>
      <c r="MW37">
        <v>-0.48182412881769099</v>
      </c>
      <c r="MX37">
        <v>-0.36149657758067</v>
      </c>
      <c r="MY37">
        <v>-0.241058910984223</v>
      </c>
      <c r="MZ37">
        <v>-0.1205478155083</v>
      </c>
      <c r="NA37">
        <v>0</v>
      </c>
    </row>
    <row r="38" spans="1:365" x14ac:dyDescent="0.25">
      <c r="A38">
        <v>34</v>
      </c>
      <c r="B38" s="9" t="s">
        <v>167</v>
      </c>
      <c r="E38">
        <v>0</v>
      </c>
      <c r="F38">
        <v>0.121717485587488</v>
      </c>
      <c r="G38">
        <v>0.24339789484976099</v>
      </c>
      <c r="H38">
        <v>0.36500416275541597</v>
      </c>
      <c r="I38">
        <v>0.48649924685722001</v>
      </c>
      <c r="J38">
        <v>0.60784613857560699</v>
      </c>
      <c r="K38">
        <v>0.72900787447184701</v>
      </c>
      <c r="L38">
        <v>0.84994754750746504</v>
      </c>
      <c r="M38">
        <v>0.97062831828648499</v>
      </c>
      <c r="N38">
        <v>1.0910134262770701</v>
      </c>
      <c r="O38">
        <v>1.21106620100912</v>
      </c>
      <c r="P38">
        <v>1.3307500732444899</v>
      </c>
      <c r="Q38">
        <v>1.4500285861162701</v>
      </c>
      <c r="R38">
        <v>1.56886540623399</v>
      </c>
      <c r="S38">
        <v>1.6872243347510301</v>
      </c>
      <c r="T38">
        <v>1.8050693183911899</v>
      </c>
      <c r="U38">
        <v>1.9223644604308701</v>
      </c>
      <c r="V38">
        <v>2.0390740316335401</v>
      </c>
      <c r="W38">
        <v>2.1551624811332202</v>
      </c>
      <c r="X38">
        <v>2.2705944472636301</v>
      </c>
      <c r="Y38">
        <v>2.38533476832965</v>
      </c>
      <c r="Z38">
        <v>2.4993484933179801</v>
      </c>
      <c r="AA38">
        <v>2.6126008925435098</v>
      </c>
      <c r="AB38">
        <v>2.7250574682283499</v>
      </c>
      <c r="AC38">
        <v>2.8366839650101299</v>
      </c>
      <c r="AD38">
        <v>2.9474463803765998</v>
      </c>
      <c r="AE38">
        <v>3.0573109750230598</v>
      </c>
      <c r="AF38">
        <v>3.16624428312968</v>
      </c>
      <c r="AG38">
        <v>3.2742131225555702</v>
      </c>
      <c r="AH38">
        <v>3.3811846049463101</v>
      </c>
      <c r="AI38">
        <v>3.4871261457521099</v>
      </c>
      <c r="AJ38">
        <v>3.5920054741533698</v>
      </c>
      <c r="AK38">
        <v>3.6957906428906599</v>
      </c>
      <c r="AL38">
        <v>3.7984500379961998</v>
      </c>
      <c r="AM38">
        <v>3.8999523884237499</v>
      </c>
      <c r="AN38">
        <v>4.0002667755741097</v>
      </c>
      <c r="AO38">
        <v>4.09936264271317</v>
      </c>
      <c r="AP38">
        <v>4.19720980427984</v>
      </c>
      <c r="AQ38">
        <v>4.2937784550808402</v>
      </c>
      <c r="AR38">
        <v>4.3890391793696599</v>
      </c>
      <c r="AS38">
        <v>4.4829629598068701</v>
      </c>
      <c r="AT38">
        <v>4.5755211862990803</v>
      </c>
      <c r="AU38">
        <v>4.6666856647138797</v>
      </c>
      <c r="AV38">
        <v>4.7564286254679997</v>
      </c>
      <c r="AW38">
        <v>4.8447227319862503</v>
      </c>
      <c r="AX38">
        <v>4.9315410890284497</v>
      </c>
      <c r="AY38">
        <v>5.0168572508820297</v>
      </c>
      <c r="AZ38">
        <v>5.1006452294175899</v>
      </c>
      <c r="BA38">
        <v>5.1828795020052203</v>
      </c>
      <c r="BB38">
        <v>5.2635350192888604</v>
      </c>
      <c r="BC38">
        <v>5.3425872128166096</v>
      </c>
      <c r="BD38">
        <v>5.4200120025245297</v>
      </c>
      <c r="BE38">
        <v>5.4957858040716498</v>
      </c>
      <c r="BF38">
        <v>5.5698855360239703</v>
      </c>
      <c r="BG38">
        <v>5.6422886268853301</v>
      </c>
      <c r="BH38">
        <v>5.7129730219728696</v>
      </c>
      <c r="BI38">
        <v>5.7819171901350996</v>
      </c>
      <c r="BJ38">
        <v>5.8491001303105197</v>
      </c>
      <c r="BK38">
        <v>5.91450137792474</v>
      </c>
      <c r="BL38">
        <v>5.9781010111241901</v>
      </c>
      <c r="BM38">
        <v>6.0398796568444899</v>
      </c>
      <c r="BN38">
        <v>6.0998184967116797</v>
      </c>
      <c r="BO38">
        <v>6.1578992727745101</v>
      </c>
      <c r="BP38">
        <v>6.2141042930659403</v>
      </c>
      <c r="BQ38">
        <v>6.2684164369923199</v>
      </c>
      <c r="BR38">
        <v>6.3208191605484698</v>
      </c>
      <c r="BS38">
        <v>6.3712965013571798</v>
      </c>
      <c r="BT38">
        <v>6.4198330835314401</v>
      </c>
      <c r="BU38">
        <v>6.4664141223581302</v>
      </c>
      <c r="BV38">
        <v>6.5110254288015996</v>
      </c>
      <c r="BW38">
        <v>6.5536534138257299</v>
      </c>
      <c r="BX38">
        <v>6.5942850925333403</v>
      </c>
      <c r="BY38">
        <v>6.6329080881214999</v>
      </c>
      <c r="BZ38">
        <v>6.6695106356515801</v>
      </c>
      <c r="CA38">
        <v>6.70408158563305</v>
      </c>
      <c r="CB38">
        <v>6.73661040741964</v>
      </c>
      <c r="CC38">
        <v>6.7670871924171196</v>
      </c>
      <c r="CD38">
        <v>6.7955026571015402</v>
      </c>
      <c r="CE38">
        <v>6.8218481458470999</v>
      </c>
      <c r="CF38">
        <v>6.8461156335627003</v>
      </c>
      <c r="CG38">
        <v>6.8682977281365103</v>
      </c>
      <c r="CH38">
        <v>6.8883876726876396</v>
      </c>
      <c r="CI38">
        <v>6.9063793476243598</v>
      </c>
      <c r="CJ38">
        <v>6.92226727250819</v>
      </c>
      <c r="CK38">
        <v>6.9360466077233003</v>
      </c>
      <c r="CL38">
        <v>6.9477131559507104</v>
      </c>
      <c r="CM38">
        <v>6.9572633634468097</v>
      </c>
      <c r="CN38">
        <v>6.9646943211258803</v>
      </c>
      <c r="CO38">
        <v>6.9700037654462301</v>
      </c>
      <c r="CP38">
        <v>6.9731900790996697</v>
      </c>
      <c r="CQ38">
        <v>6.9742522915042198</v>
      </c>
      <c r="CR38">
        <v>6.9731900790996697</v>
      </c>
      <c r="CS38">
        <v>6.9700037654462301</v>
      </c>
      <c r="CT38">
        <v>6.9646943211258803</v>
      </c>
      <c r="CU38">
        <v>6.9572633634468097</v>
      </c>
      <c r="CV38">
        <v>6.9477131559507104</v>
      </c>
      <c r="CW38">
        <v>6.9360466077233003</v>
      </c>
      <c r="CX38">
        <v>6.92226727250819</v>
      </c>
      <c r="CY38">
        <v>6.9063793476243598</v>
      </c>
      <c r="CZ38">
        <v>6.8883876726876396</v>
      </c>
      <c r="DA38">
        <v>6.8682977281365103</v>
      </c>
      <c r="DB38">
        <v>6.8461156335627003</v>
      </c>
      <c r="DC38">
        <v>6.8218481458470999</v>
      </c>
      <c r="DD38">
        <v>6.7955026571015402</v>
      </c>
      <c r="DE38">
        <v>6.7670871924171196</v>
      </c>
      <c r="DF38">
        <v>6.73661040741964</v>
      </c>
      <c r="DG38">
        <v>6.6776470908813801</v>
      </c>
      <c r="DH38">
        <v>6.5799020225110301</v>
      </c>
      <c r="DI38">
        <v>6.4672670099077303</v>
      </c>
      <c r="DJ38">
        <v>6.3631600947665703</v>
      </c>
      <c r="DK38">
        <v>6.2904544815435699</v>
      </c>
      <c r="DL38">
        <v>6.2415702428193001</v>
      </c>
      <c r="DM38">
        <v>6.1932712788749802</v>
      </c>
      <c r="DN38">
        <v>6.1445138891816997</v>
      </c>
      <c r="DO38">
        <v>6.0942811827176699</v>
      </c>
      <c r="DP38">
        <v>6.0415861855844897</v>
      </c>
      <c r="DQ38">
        <v>5.9864635691436696</v>
      </c>
      <c r="DR38">
        <v>5.9296031326605103</v>
      </c>
      <c r="DS38">
        <v>5.8710252504283904</v>
      </c>
      <c r="DT38">
        <v>5.8107507928514499</v>
      </c>
      <c r="DU38">
        <v>5.7488011191652397</v>
      </c>
      <c r="DV38">
        <v>5.6851980700168996</v>
      </c>
      <c r="DW38">
        <v>5.6199639599076097</v>
      </c>
      <c r="DX38">
        <v>5.5531215694996297</v>
      </c>
      <c r="DY38">
        <v>5.4846941377908003</v>
      </c>
      <c r="DZ38">
        <v>5.41470535415902</v>
      </c>
      <c r="EA38">
        <v>5.3424542368815304</v>
      </c>
      <c r="EB38">
        <v>5.2679932661678297</v>
      </c>
      <c r="EC38">
        <v>5.1924360848300397</v>
      </c>
      <c r="ED38">
        <v>5.1168396042467696</v>
      </c>
      <c r="EE38">
        <v>5.0422007831803297</v>
      </c>
      <c r="EF38">
        <v>4.9675932912967102</v>
      </c>
      <c r="EG38">
        <v>4.8914726223744101</v>
      </c>
      <c r="EH38">
        <v>4.81386196350656</v>
      </c>
      <c r="EI38">
        <v>4.7347849556517101</v>
      </c>
      <c r="EJ38">
        <v>4.6542656864324803</v>
      </c>
      <c r="EK38">
        <v>4.5723286827982701</v>
      </c>
      <c r="EL38">
        <v>4.4889989035541404</v>
      </c>
      <c r="EM38">
        <v>4.4043017317580802</v>
      </c>
      <c r="EN38">
        <v>4.3182629669890904</v>
      </c>
      <c r="EO38">
        <v>4.2309088174884097</v>
      </c>
      <c r="EP38">
        <v>4.1404327191856103</v>
      </c>
      <c r="EQ38">
        <v>4.04629127280245</v>
      </c>
      <c r="ER38">
        <v>3.9502992451911201</v>
      </c>
      <c r="ES38">
        <v>3.8541252695169601</v>
      </c>
      <c r="ET38">
        <v>3.7592868493346998</v>
      </c>
      <c r="EU38">
        <v>3.6650154975548501</v>
      </c>
      <c r="EV38">
        <v>3.5696277465506498</v>
      </c>
      <c r="EW38">
        <v>3.47315265235508</v>
      </c>
      <c r="EX38">
        <v>3.3756196022164202</v>
      </c>
      <c r="EY38">
        <v>3.2770583056465599</v>
      </c>
      <c r="EZ38">
        <v>3.1774987853712302</v>
      </c>
      <c r="FA38">
        <v>3.0769713681847501</v>
      </c>
      <c r="FB38">
        <v>2.9755066757122299</v>
      </c>
      <c r="FC38">
        <v>2.8731356150819098</v>
      </c>
      <c r="FD38">
        <v>2.76988936951054</v>
      </c>
      <c r="FE38">
        <v>2.6657993888046998</v>
      </c>
      <c r="FF38">
        <v>2.5608973797808599</v>
      </c>
      <c r="FG38">
        <v>2.4552152966071601</v>
      </c>
      <c r="FH38">
        <v>2.3487853310699101</v>
      </c>
      <c r="FI38">
        <v>2.2416399027676199</v>
      </c>
      <c r="FJ38">
        <v>2.1338116492357</v>
      </c>
      <c r="FK38">
        <v>2.0253334160047198</v>
      </c>
      <c r="FL38">
        <v>1.91623824659538</v>
      </c>
      <c r="FM38">
        <v>1.8065593724531099</v>
      </c>
      <c r="FN38">
        <v>1.6963302028254601</v>
      </c>
      <c r="FO38">
        <v>1.5855843145852999</v>
      </c>
      <c r="FP38">
        <v>1.47435544200303</v>
      </c>
      <c r="FQ38">
        <v>1.36267746647072</v>
      </c>
      <c r="FR38">
        <v>1.2505844061815701</v>
      </c>
      <c r="FS38">
        <v>1.1381104057676099</v>
      </c>
      <c r="FT38">
        <v>1.02528972589893</v>
      </c>
      <c r="FU38">
        <v>0.91215673284753995</v>
      </c>
      <c r="FV38">
        <v>0.79874588801906299</v>
      </c>
      <c r="FW38">
        <v>0.68509173745547103</v>
      </c>
      <c r="FX38">
        <v>0.57122890131201598</v>
      </c>
      <c r="FY38">
        <v>0.457192063311604</v>
      </c>
      <c r="FZ38">
        <v>0.34301596017978803</v>
      </c>
      <c r="GA38">
        <v>0.22873537106363101</v>
      </c>
      <c r="GB38">
        <v>0.11438510693763899</v>
      </c>
      <c r="GC38">
        <v>0</v>
      </c>
      <c r="GD38">
        <v>-0.11438510693763899</v>
      </c>
      <c r="GE38">
        <v>-0.22873537106363101</v>
      </c>
      <c r="GF38">
        <v>-0.34301596017978803</v>
      </c>
      <c r="GG38">
        <v>-0.457192063311604</v>
      </c>
      <c r="GH38">
        <v>-0.57122890131201598</v>
      </c>
      <c r="GI38">
        <v>-0.68509173745547103</v>
      </c>
      <c r="GJ38">
        <v>-0.79874588801906299</v>
      </c>
      <c r="GK38">
        <v>-0.91215673284753995</v>
      </c>
      <c r="GL38">
        <v>-1.02528972589893</v>
      </c>
      <c r="GM38">
        <v>-1.1381104057676099</v>
      </c>
      <c r="GN38">
        <v>-1.2589216355561099</v>
      </c>
      <c r="GO38">
        <v>-1.3934250605859499</v>
      </c>
      <c r="GP38">
        <v>-1.5355978988246901</v>
      </c>
      <c r="GQ38">
        <v>-1.67665377265379</v>
      </c>
      <c r="GR38">
        <v>-1.8050693183911899</v>
      </c>
      <c r="GS38">
        <v>-1.9223644604308701</v>
      </c>
      <c r="GT38">
        <v>-2.0390740316335401</v>
      </c>
      <c r="GU38">
        <v>-2.1551624811332202</v>
      </c>
      <c r="GV38">
        <v>-2.2705944472636301</v>
      </c>
      <c r="GW38">
        <v>-2.38533476832965</v>
      </c>
      <c r="GX38">
        <v>-2.4993484933179801</v>
      </c>
      <c r="GY38">
        <v>-2.6126008925435098</v>
      </c>
      <c r="GZ38">
        <v>-2.7250574682283499</v>
      </c>
      <c r="HA38">
        <v>-2.8366839650101299</v>
      </c>
      <c r="HB38">
        <v>-2.9474463803765998</v>
      </c>
      <c r="HC38">
        <v>-3.0573109750230598</v>
      </c>
      <c r="HD38">
        <v>-3.16624428312968</v>
      </c>
      <c r="HE38">
        <v>-3.2742131225555702</v>
      </c>
      <c r="HF38">
        <v>-3.3811846049463101</v>
      </c>
      <c r="HG38">
        <v>-3.4871261457521099</v>
      </c>
      <c r="HH38">
        <v>-3.5920054741533698</v>
      </c>
      <c r="HI38">
        <v>-3.6957906428906599</v>
      </c>
      <c r="HJ38">
        <v>-3.7984500379961998</v>
      </c>
      <c r="HK38">
        <v>-3.8999523884237499</v>
      </c>
      <c r="HL38">
        <v>-4.0002667755741097</v>
      </c>
      <c r="HM38">
        <v>-4.09936264271317</v>
      </c>
      <c r="HN38">
        <v>-4.19720980427984</v>
      </c>
      <c r="HO38">
        <v>-4.2937784550808402</v>
      </c>
      <c r="HP38">
        <v>-4.3890391793696599</v>
      </c>
      <c r="HQ38">
        <v>-4.4829629598068701</v>
      </c>
      <c r="HR38">
        <v>-4.5755211862990803</v>
      </c>
      <c r="HS38">
        <v>-4.6666856647138797</v>
      </c>
      <c r="HT38">
        <v>-4.7564286254679997</v>
      </c>
      <c r="HU38">
        <v>-4.8447227319862503</v>
      </c>
      <c r="HV38">
        <v>-4.9315410890284497</v>
      </c>
      <c r="HW38">
        <v>-5.0168572508820297</v>
      </c>
      <c r="HX38">
        <v>-5.1006452294175899</v>
      </c>
      <c r="HY38">
        <v>-5.1828795020052203</v>
      </c>
      <c r="HZ38">
        <v>-5.2635350192888604</v>
      </c>
      <c r="IA38">
        <v>-5.3425872128166096</v>
      </c>
      <c r="IB38">
        <v>-5.4200120025245297</v>
      </c>
      <c r="IC38">
        <v>-5.4957858040716498</v>
      </c>
      <c r="ID38">
        <v>-5.5698855360239703</v>
      </c>
      <c r="IE38">
        <v>-5.6422886268853301</v>
      </c>
      <c r="IF38">
        <v>-5.7129730219728696</v>
      </c>
      <c r="IG38">
        <v>-5.7819171901350996</v>
      </c>
      <c r="IH38">
        <v>-5.8491001303105197</v>
      </c>
      <c r="II38">
        <v>-5.91450137792474</v>
      </c>
      <c r="IJ38">
        <v>-5.9781010111241901</v>
      </c>
      <c r="IK38">
        <v>-6.0398796568444899</v>
      </c>
      <c r="IL38">
        <v>-6.0998184967116797</v>
      </c>
      <c r="IM38">
        <v>-6.1578992727745101</v>
      </c>
      <c r="IN38">
        <v>-6.2141042930659403</v>
      </c>
      <c r="IO38">
        <v>-6.2684164369923199</v>
      </c>
      <c r="IP38">
        <v>-6.3208191605484698</v>
      </c>
      <c r="IQ38">
        <v>-6.3712965013571798</v>
      </c>
      <c r="IR38">
        <v>-6.4198330835314401</v>
      </c>
      <c r="IS38">
        <v>-6.4664141223581302</v>
      </c>
      <c r="IT38">
        <v>-6.5110254288015996</v>
      </c>
      <c r="IU38">
        <v>-6.5536534138257299</v>
      </c>
      <c r="IV38">
        <v>-6.5942850925333403</v>
      </c>
      <c r="IW38">
        <v>-6.6329080881214999</v>
      </c>
      <c r="IX38">
        <v>-6.6695106356515801</v>
      </c>
      <c r="IY38">
        <v>-6.70408158563305</v>
      </c>
      <c r="IZ38">
        <v>-6.73661040741964</v>
      </c>
      <c r="JA38">
        <v>-6.7670871924171196</v>
      </c>
      <c r="JB38">
        <v>-6.7955026571015402</v>
      </c>
      <c r="JC38">
        <v>-6.8218481458470999</v>
      </c>
      <c r="JD38">
        <v>-6.8461156335627003</v>
      </c>
      <c r="JE38">
        <v>-6.8682977281365103</v>
      </c>
      <c r="JF38">
        <v>-6.8883876726876396</v>
      </c>
      <c r="JG38">
        <v>-6.9063793476243598</v>
      </c>
      <c r="JH38">
        <v>-6.92226727250819</v>
      </c>
      <c r="JI38">
        <v>-6.9360466077233003</v>
      </c>
      <c r="JJ38">
        <v>-6.9477131559507104</v>
      </c>
      <c r="JK38">
        <v>-6.9572633634468097</v>
      </c>
      <c r="JL38">
        <v>-6.9646943211258803</v>
      </c>
      <c r="JM38">
        <v>-6.9700037654462301</v>
      </c>
      <c r="JN38">
        <v>-6.9731900790996697</v>
      </c>
      <c r="JO38">
        <v>-6.9742522915042198</v>
      </c>
      <c r="JP38">
        <v>-6.9731900790996697</v>
      </c>
      <c r="JQ38">
        <v>-6.9700037654462301</v>
      </c>
      <c r="JR38">
        <v>-6.9646943211258803</v>
      </c>
      <c r="JS38">
        <v>-6.9572633634468097</v>
      </c>
      <c r="JT38">
        <v>-6.9477131559507104</v>
      </c>
      <c r="JU38">
        <v>-6.9360466077233003</v>
      </c>
      <c r="JV38">
        <v>-6.92226727250819</v>
      </c>
      <c r="JW38">
        <v>-6.9063793476243598</v>
      </c>
      <c r="JX38">
        <v>-6.8883876726876396</v>
      </c>
      <c r="JY38">
        <v>-6.8682977281365103</v>
      </c>
      <c r="JZ38">
        <v>-6.8461156335627003</v>
      </c>
      <c r="KA38">
        <v>-6.8218481458470999</v>
      </c>
      <c r="KB38">
        <v>-6.7955026571015402</v>
      </c>
      <c r="KC38">
        <v>-6.7670871924171196</v>
      </c>
      <c r="KD38">
        <v>-6.73661040741964</v>
      </c>
      <c r="KE38">
        <v>-6.70408158563305</v>
      </c>
      <c r="KF38">
        <v>-6.6695106356515801</v>
      </c>
      <c r="KG38">
        <v>-6.6329080881214999</v>
      </c>
      <c r="KH38">
        <v>-6.5942850925333403</v>
      </c>
      <c r="KI38">
        <v>-6.5536534138257299</v>
      </c>
      <c r="KJ38">
        <v>-6.5110254288015996</v>
      </c>
      <c r="KK38">
        <v>-6.4664141223581302</v>
      </c>
      <c r="KL38">
        <v>-6.4198330835314401</v>
      </c>
      <c r="KM38">
        <v>-6.3712965013571798</v>
      </c>
      <c r="KN38">
        <v>-6.3208191605484698</v>
      </c>
      <c r="KO38">
        <v>-6.2684164369923199</v>
      </c>
      <c r="KP38">
        <v>-6.2141042930659403</v>
      </c>
      <c r="KQ38">
        <v>-6.1578992727745101</v>
      </c>
      <c r="KR38">
        <v>-6.0998184967116797</v>
      </c>
      <c r="KS38">
        <v>-6.0398796568444899</v>
      </c>
      <c r="KT38">
        <v>-5.9781010111241901</v>
      </c>
      <c r="KU38">
        <v>-5.91450137792474</v>
      </c>
      <c r="KV38">
        <v>-5.8491001303105197</v>
      </c>
      <c r="KW38">
        <v>-5.7819171901350996</v>
      </c>
      <c r="KX38">
        <v>-5.7129730219728696</v>
      </c>
      <c r="KY38">
        <v>-5.6422886268853301</v>
      </c>
      <c r="KZ38">
        <v>-5.5698855360239703</v>
      </c>
      <c r="LA38">
        <v>-5.4957858040716498</v>
      </c>
      <c r="LB38">
        <v>-5.4200120025245297</v>
      </c>
      <c r="LC38">
        <v>-5.3425872128166096</v>
      </c>
      <c r="LD38">
        <v>-5.2635350192888604</v>
      </c>
      <c r="LE38">
        <v>-5.1828795020052203</v>
      </c>
      <c r="LF38">
        <v>-5.1006452294175899</v>
      </c>
      <c r="LG38">
        <v>-5.0168572508820297</v>
      </c>
      <c r="LH38">
        <v>-4.9315410890284497</v>
      </c>
      <c r="LI38">
        <v>-4.8447227319862503</v>
      </c>
      <c r="LJ38">
        <v>-4.7564286254679997</v>
      </c>
      <c r="LK38">
        <v>-4.6666856647138797</v>
      </c>
      <c r="LL38">
        <v>-4.5755211862990803</v>
      </c>
      <c r="LM38">
        <v>-4.4829629598068701</v>
      </c>
      <c r="LN38">
        <v>-4.3890391793696599</v>
      </c>
      <c r="LO38">
        <v>-4.2937784550808402</v>
      </c>
      <c r="LP38">
        <v>-4.19720980427984</v>
      </c>
      <c r="LQ38">
        <v>-4.09936264271317</v>
      </c>
      <c r="LR38">
        <v>-4.0002667755741097</v>
      </c>
      <c r="LS38">
        <v>-3.8999523884237499</v>
      </c>
      <c r="LT38">
        <v>-3.7984500379961998</v>
      </c>
      <c r="LU38">
        <v>-3.6957906428906599</v>
      </c>
      <c r="LV38">
        <v>-3.5920054741533698</v>
      </c>
      <c r="LW38">
        <v>-3.4871261457521099</v>
      </c>
      <c r="LX38">
        <v>-3.3811846049463101</v>
      </c>
      <c r="LY38">
        <v>-3.2742131225555702</v>
      </c>
      <c r="LZ38">
        <v>-3.16624428312968</v>
      </c>
      <c r="MA38">
        <v>-3.0573109750230598</v>
      </c>
      <c r="MB38">
        <v>-2.9474463803765998</v>
      </c>
      <c r="MC38">
        <v>-2.8366839650101299</v>
      </c>
      <c r="MD38">
        <v>-2.7250574682283499</v>
      </c>
      <c r="ME38">
        <v>-2.6126008925435098</v>
      </c>
      <c r="MF38">
        <v>-2.4993484933179801</v>
      </c>
      <c r="MG38">
        <v>-2.38533476832965</v>
      </c>
      <c r="MH38">
        <v>-2.2705944472636301</v>
      </c>
      <c r="MI38">
        <v>-2.1551624811332202</v>
      </c>
      <c r="MJ38">
        <v>-2.0390740316335401</v>
      </c>
      <c r="MK38">
        <v>-1.9223644604308701</v>
      </c>
      <c r="ML38">
        <v>-1.8050693183911899</v>
      </c>
      <c r="MM38">
        <v>-1.6872243347510301</v>
      </c>
      <c r="MN38">
        <v>-1.56886540623399</v>
      </c>
      <c r="MO38">
        <v>-1.4500285861162701</v>
      </c>
      <c r="MP38">
        <v>-1.3307500732444899</v>
      </c>
      <c r="MQ38">
        <v>-1.21106620100912</v>
      </c>
      <c r="MR38">
        <v>-1.0910134262770701</v>
      </c>
      <c r="MS38">
        <v>-0.97062831828648499</v>
      </c>
      <c r="MT38">
        <v>-0.84994754750746504</v>
      </c>
      <c r="MU38">
        <v>-0.72900787447184701</v>
      </c>
      <c r="MV38">
        <v>-0.60784613857560699</v>
      </c>
      <c r="MW38">
        <v>-0.48649924685722001</v>
      </c>
      <c r="MX38">
        <v>-0.36500416275541597</v>
      </c>
      <c r="MY38">
        <v>-0.24339789484976099</v>
      </c>
      <c r="MZ38">
        <v>-0.121717485587488</v>
      </c>
      <c r="NA38">
        <v>0</v>
      </c>
    </row>
    <row r="39" spans="1:365" x14ac:dyDescent="0.25">
      <c r="A39">
        <v>35</v>
      </c>
      <c r="B39" s="9" t="s">
        <v>168</v>
      </c>
      <c r="E39">
        <v>0</v>
      </c>
      <c r="F39">
        <v>0.121717485587488</v>
      </c>
      <c r="G39">
        <v>0.24339789484976099</v>
      </c>
      <c r="H39">
        <v>0.36500416275541597</v>
      </c>
      <c r="I39">
        <v>0.48649924685722001</v>
      </c>
      <c r="J39">
        <v>0.60784613857560699</v>
      </c>
      <c r="K39">
        <v>0.72900787447184701</v>
      </c>
      <c r="L39">
        <v>0.84994754750746504</v>
      </c>
      <c r="M39">
        <v>0.97062831828648499</v>
      </c>
      <c r="N39">
        <v>1.0910134262770701</v>
      </c>
      <c r="O39">
        <v>1.21106620100912</v>
      </c>
      <c r="P39">
        <v>1.3307500732444899</v>
      </c>
      <c r="Q39">
        <v>1.4500285861162701</v>
      </c>
      <c r="R39">
        <v>1.56886540623399</v>
      </c>
      <c r="S39">
        <v>1.6872243347510301</v>
      </c>
      <c r="T39">
        <v>1.8050693183911899</v>
      </c>
      <c r="U39">
        <v>1.9223644604308701</v>
      </c>
      <c r="V39">
        <v>2.0390740316335401</v>
      </c>
      <c r="W39">
        <v>2.1551624811332202</v>
      </c>
      <c r="X39">
        <v>2.2705944472636301</v>
      </c>
      <c r="Y39">
        <v>2.38533476832965</v>
      </c>
      <c r="Z39">
        <v>2.4993484933179801</v>
      </c>
      <c r="AA39">
        <v>2.6126008925435098</v>
      </c>
      <c r="AB39">
        <v>2.7250574682283499</v>
      </c>
      <c r="AC39">
        <v>2.8366839650101299</v>
      </c>
      <c r="AD39">
        <v>2.9474463803765998</v>
      </c>
      <c r="AE39">
        <v>3.0573109750230598</v>
      </c>
      <c r="AF39">
        <v>3.16624428312968</v>
      </c>
      <c r="AG39">
        <v>3.2742131225555702</v>
      </c>
      <c r="AH39">
        <v>3.3811846049463101</v>
      </c>
      <c r="AI39">
        <v>3.4871261457521099</v>
      </c>
      <c r="AJ39">
        <v>3.5920054741533698</v>
      </c>
      <c r="AK39">
        <v>3.6957906428906599</v>
      </c>
      <c r="AL39">
        <v>3.7984500379961998</v>
      </c>
      <c r="AM39">
        <v>3.8999523884237499</v>
      </c>
      <c r="AN39">
        <v>4.0002667755741097</v>
      </c>
      <c r="AO39">
        <v>4.09936264271317</v>
      </c>
      <c r="AP39">
        <v>4.19720980427984</v>
      </c>
      <c r="AQ39">
        <v>4.2937784550808402</v>
      </c>
      <c r="AR39">
        <v>4.3890391793696599</v>
      </c>
      <c r="AS39">
        <v>4.4829629598068701</v>
      </c>
      <c r="AT39">
        <v>4.5755211862990803</v>
      </c>
      <c r="AU39">
        <v>4.6666856647138797</v>
      </c>
      <c r="AV39">
        <v>4.7564286254679997</v>
      </c>
      <c r="AW39">
        <v>4.8447227319862503</v>
      </c>
      <c r="AX39">
        <v>4.9315410890284497</v>
      </c>
      <c r="AY39">
        <v>5.0168572508820297</v>
      </c>
      <c r="AZ39">
        <v>5.1006452294175899</v>
      </c>
      <c r="BA39">
        <v>5.1828795020052203</v>
      </c>
      <c r="BB39">
        <v>5.2635350192888604</v>
      </c>
      <c r="BC39">
        <v>5.3425872128166096</v>
      </c>
      <c r="BD39">
        <v>5.4200120025245297</v>
      </c>
      <c r="BE39">
        <v>5.4957858040716498</v>
      </c>
      <c r="BF39">
        <v>5.5698855360239703</v>
      </c>
      <c r="BG39">
        <v>5.6422886268853301</v>
      </c>
      <c r="BH39">
        <v>5.7129730219728696</v>
      </c>
      <c r="BI39">
        <v>5.7819171901350996</v>
      </c>
      <c r="BJ39">
        <v>5.8491001303105197</v>
      </c>
      <c r="BK39">
        <v>5.91450137792474</v>
      </c>
      <c r="BL39">
        <v>5.9781010111241901</v>
      </c>
      <c r="BM39">
        <v>6.0398796568444899</v>
      </c>
      <c r="BN39">
        <v>6.0998184967116797</v>
      </c>
      <c r="BO39">
        <v>6.1578992727745101</v>
      </c>
      <c r="BP39">
        <v>6.2141042930659403</v>
      </c>
      <c r="BQ39">
        <v>6.2684164369923199</v>
      </c>
      <c r="BR39">
        <v>6.3208191605484698</v>
      </c>
      <c r="BS39">
        <v>6.3712965013571798</v>
      </c>
      <c r="BT39">
        <v>6.4198330835314401</v>
      </c>
      <c r="BU39">
        <v>6.4664141223581302</v>
      </c>
      <c r="BV39">
        <v>6.5110254288015996</v>
      </c>
      <c r="BW39">
        <v>6.5536534138257299</v>
      </c>
      <c r="BX39">
        <v>6.5942850925333403</v>
      </c>
      <c r="BY39">
        <v>6.6329080881214999</v>
      </c>
      <c r="BZ39">
        <v>6.6695106356515801</v>
      </c>
      <c r="CA39">
        <v>6.70408158563305</v>
      </c>
      <c r="CB39">
        <v>6.73661040741964</v>
      </c>
      <c r="CC39">
        <v>6.7670871924171196</v>
      </c>
      <c r="CD39">
        <v>6.7955026571015402</v>
      </c>
      <c r="CE39">
        <v>6.8218481458470999</v>
      </c>
      <c r="CF39">
        <v>6.8461156335627003</v>
      </c>
      <c r="CG39">
        <v>6.8682977281365103</v>
      </c>
      <c r="CH39">
        <v>6.8883876726876396</v>
      </c>
      <c r="CI39">
        <v>6.9063793476243598</v>
      </c>
      <c r="CJ39">
        <v>6.92226727250819</v>
      </c>
      <c r="CK39">
        <v>6.9360466077233003</v>
      </c>
      <c r="CL39">
        <v>6.9477131559507104</v>
      </c>
      <c r="CM39">
        <v>6.9572633634468097</v>
      </c>
      <c r="CN39">
        <v>6.9646943211258803</v>
      </c>
      <c r="CO39">
        <v>6.9700037654462301</v>
      </c>
      <c r="CP39">
        <v>6.9731900790996697</v>
      </c>
      <c r="CQ39">
        <v>6.9742522915042198</v>
      </c>
      <c r="CR39">
        <v>6.9731900790996697</v>
      </c>
      <c r="CS39">
        <v>6.9700037654462301</v>
      </c>
      <c r="CT39">
        <v>6.9646943211258803</v>
      </c>
      <c r="CU39">
        <v>6.9572633634468097</v>
      </c>
      <c r="CV39">
        <v>6.9477131559507104</v>
      </c>
      <c r="CW39">
        <v>6.9360466077233003</v>
      </c>
      <c r="CX39">
        <v>6.92226727250819</v>
      </c>
      <c r="CY39">
        <v>6.9063793476243598</v>
      </c>
      <c r="CZ39">
        <v>6.8883876726876396</v>
      </c>
      <c r="DA39">
        <v>6.8682977281365103</v>
      </c>
      <c r="DB39">
        <v>6.8461156335627003</v>
      </c>
      <c r="DC39">
        <v>6.8218481458470999</v>
      </c>
      <c r="DD39">
        <v>6.7955026571015402</v>
      </c>
      <c r="DE39">
        <v>6.7670871924171196</v>
      </c>
      <c r="DF39">
        <v>6.73661040741964</v>
      </c>
      <c r="DG39">
        <v>6.6776470908813801</v>
      </c>
      <c r="DH39">
        <v>6.5799020225110301</v>
      </c>
      <c r="DI39">
        <v>6.4672670099077303</v>
      </c>
      <c r="DJ39">
        <v>6.3631600947665703</v>
      </c>
      <c r="DK39">
        <v>6.2904544815435699</v>
      </c>
      <c r="DL39">
        <v>6.2415702428193001</v>
      </c>
      <c r="DM39">
        <v>6.1932712788749802</v>
      </c>
      <c r="DN39">
        <v>6.1445138891816997</v>
      </c>
      <c r="DO39">
        <v>6.0942811827176699</v>
      </c>
      <c r="DP39">
        <v>6.0415861855844897</v>
      </c>
      <c r="DQ39">
        <v>5.9864635691436696</v>
      </c>
      <c r="DR39">
        <v>5.9296031326605103</v>
      </c>
      <c r="DS39">
        <v>5.8710252504283904</v>
      </c>
      <c r="DT39">
        <v>5.8107507928514499</v>
      </c>
      <c r="DU39">
        <v>5.7488011191652397</v>
      </c>
      <c r="DV39">
        <v>5.6851980700168996</v>
      </c>
      <c r="DW39">
        <v>5.6199639599076097</v>
      </c>
      <c r="DX39">
        <v>5.5531215694996297</v>
      </c>
      <c r="DY39">
        <v>5.4846941377908003</v>
      </c>
      <c r="DZ39">
        <v>5.41470535415902</v>
      </c>
      <c r="EA39">
        <v>5.3424542368815304</v>
      </c>
      <c r="EB39">
        <v>5.2679932661678297</v>
      </c>
      <c r="EC39">
        <v>5.1924360848300397</v>
      </c>
      <c r="ED39">
        <v>5.1168396042467696</v>
      </c>
      <c r="EE39">
        <v>5.0422007831803297</v>
      </c>
      <c r="EF39">
        <v>4.9675932912967102</v>
      </c>
      <c r="EG39">
        <v>4.8914726223744101</v>
      </c>
      <c r="EH39">
        <v>4.81386196350656</v>
      </c>
      <c r="EI39">
        <v>4.7347849556517101</v>
      </c>
      <c r="EJ39">
        <v>4.6542656864324803</v>
      </c>
      <c r="EK39">
        <v>4.5723286827982701</v>
      </c>
      <c r="EL39">
        <v>4.4889989035541404</v>
      </c>
      <c r="EM39">
        <v>4.4043017317580802</v>
      </c>
      <c r="EN39">
        <v>4.3182629669890904</v>
      </c>
      <c r="EO39">
        <v>4.2309088174884097</v>
      </c>
      <c r="EP39">
        <v>4.1404327191856103</v>
      </c>
      <c r="EQ39">
        <v>4.04629127280245</v>
      </c>
      <c r="ER39">
        <v>3.9502992451911201</v>
      </c>
      <c r="ES39">
        <v>3.8541252695169601</v>
      </c>
      <c r="ET39">
        <v>3.7592868493346998</v>
      </c>
      <c r="EU39">
        <v>3.6650154975548501</v>
      </c>
      <c r="EV39">
        <v>3.5696277465506498</v>
      </c>
      <c r="EW39">
        <v>3.47315265235508</v>
      </c>
      <c r="EX39">
        <v>3.3756196022164202</v>
      </c>
      <c r="EY39">
        <v>3.2770583056465599</v>
      </c>
      <c r="EZ39">
        <v>3.1774987853712302</v>
      </c>
      <c r="FA39">
        <v>3.0769713681847501</v>
      </c>
      <c r="FB39">
        <v>2.9755066757122299</v>
      </c>
      <c r="FC39">
        <v>2.8731356150819098</v>
      </c>
      <c r="FD39">
        <v>2.76988936951054</v>
      </c>
      <c r="FE39">
        <v>2.6657993888046998</v>
      </c>
      <c r="FF39">
        <v>2.5608973797808599</v>
      </c>
      <c r="FG39">
        <v>2.4552152966071601</v>
      </c>
      <c r="FH39">
        <v>2.3487853310699101</v>
      </c>
      <c r="FI39">
        <v>2.2416399027676199</v>
      </c>
      <c r="FJ39">
        <v>2.1338116492357</v>
      </c>
      <c r="FK39">
        <v>2.0253334160047198</v>
      </c>
      <c r="FL39">
        <v>1.91623824659538</v>
      </c>
      <c r="FM39">
        <v>1.8065593724531099</v>
      </c>
      <c r="FN39">
        <v>1.6963302028254601</v>
      </c>
      <c r="FO39">
        <v>1.5855843145852999</v>
      </c>
      <c r="FP39">
        <v>1.47435544200303</v>
      </c>
      <c r="FQ39">
        <v>1.36267746647072</v>
      </c>
      <c r="FR39">
        <v>1.2505844061815701</v>
      </c>
      <c r="FS39">
        <v>1.1381104057676099</v>
      </c>
      <c r="FT39">
        <v>1.02528972589893</v>
      </c>
      <c r="FU39">
        <v>0.91215673284753995</v>
      </c>
      <c r="FV39">
        <v>0.79874588801906299</v>
      </c>
      <c r="FW39">
        <v>0.68509173745547103</v>
      </c>
      <c r="FX39">
        <v>0.57122890131201598</v>
      </c>
      <c r="FY39">
        <v>0.457192063311604</v>
      </c>
      <c r="FZ39">
        <v>0.34301596017978803</v>
      </c>
      <c r="GA39">
        <v>0.22873537106363101</v>
      </c>
      <c r="GB39">
        <v>0.11438510693763899</v>
      </c>
      <c r="GC39">
        <v>0</v>
      </c>
      <c r="GD39">
        <v>-0.11438510693763899</v>
      </c>
      <c r="GE39">
        <v>-0.22873537106363101</v>
      </c>
      <c r="GF39">
        <v>-0.34301596017978803</v>
      </c>
      <c r="GG39">
        <v>-0.457192063311604</v>
      </c>
      <c r="GH39">
        <v>-0.57122890131201598</v>
      </c>
      <c r="GI39">
        <v>-0.68509173745547103</v>
      </c>
      <c r="GJ39">
        <v>-0.79874588801906299</v>
      </c>
      <c r="GK39">
        <v>-0.91215673284753995</v>
      </c>
      <c r="GL39">
        <v>-1.02528972589893</v>
      </c>
      <c r="GM39">
        <v>-1.1381104057676099</v>
      </c>
      <c r="GN39">
        <v>-1.2589216355561099</v>
      </c>
      <c r="GO39">
        <v>-1.3934250605859499</v>
      </c>
      <c r="GP39">
        <v>-1.5355978988246901</v>
      </c>
      <c r="GQ39">
        <v>-1.67665377265379</v>
      </c>
      <c r="GR39">
        <v>-1.8050693183911899</v>
      </c>
      <c r="GS39">
        <v>-1.9223644604308701</v>
      </c>
      <c r="GT39">
        <v>-2.0390740316335401</v>
      </c>
      <c r="GU39">
        <v>-2.1551624811332202</v>
      </c>
      <c r="GV39">
        <v>-2.2705944472636301</v>
      </c>
      <c r="GW39">
        <v>-2.38533476832965</v>
      </c>
      <c r="GX39">
        <v>-2.4993484933179801</v>
      </c>
      <c r="GY39">
        <v>-2.6126008925435098</v>
      </c>
      <c r="GZ39">
        <v>-2.7250574682283499</v>
      </c>
      <c r="HA39">
        <v>-2.8366839650101299</v>
      </c>
      <c r="HB39">
        <v>-2.9474463803765998</v>
      </c>
      <c r="HC39">
        <v>-3.0573109750230598</v>
      </c>
      <c r="HD39">
        <v>-3.16624428312968</v>
      </c>
      <c r="HE39">
        <v>-3.2742131225555702</v>
      </c>
      <c r="HF39">
        <v>-3.3811846049463101</v>
      </c>
      <c r="HG39">
        <v>-3.4871261457521099</v>
      </c>
      <c r="HH39">
        <v>-3.5920054741533698</v>
      </c>
      <c r="HI39">
        <v>-3.6957906428906599</v>
      </c>
      <c r="HJ39">
        <v>-3.7984500379961998</v>
      </c>
      <c r="HK39">
        <v>-3.8999523884237499</v>
      </c>
      <c r="HL39">
        <v>-4.0002667755741097</v>
      </c>
      <c r="HM39">
        <v>-4.09936264271317</v>
      </c>
      <c r="HN39">
        <v>-4.19720980427984</v>
      </c>
      <c r="HO39">
        <v>-4.2937784550808402</v>
      </c>
      <c r="HP39">
        <v>-4.3890391793696599</v>
      </c>
      <c r="HQ39">
        <v>-4.4829629598068701</v>
      </c>
      <c r="HR39">
        <v>-4.5755211862990803</v>
      </c>
      <c r="HS39">
        <v>-4.6666856647138797</v>
      </c>
      <c r="HT39">
        <v>-4.7564286254679997</v>
      </c>
      <c r="HU39">
        <v>-4.8447227319862503</v>
      </c>
      <c r="HV39">
        <v>-4.9315410890284497</v>
      </c>
      <c r="HW39">
        <v>-5.0168572508820297</v>
      </c>
      <c r="HX39">
        <v>-5.1006452294175899</v>
      </c>
      <c r="HY39">
        <v>-5.1828795020052203</v>
      </c>
      <c r="HZ39">
        <v>-5.2635350192888604</v>
      </c>
      <c r="IA39">
        <v>-5.3425872128166096</v>
      </c>
      <c r="IB39">
        <v>-5.4200120025245297</v>
      </c>
      <c r="IC39">
        <v>-5.4957858040716498</v>
      </c>
      <c r="ID39">
        <v>-5.5698855360239703</v>
      </c>
      <c r="IE39">
        <v>-5.6422886268853301</v>
      </c>
      <c r="IF39">
        <v>-5.7129730219728696</v>
      </c>
      <c r="IG39">
        <v>-5.7819171901350996</v>
      </c>
      <c r="IH39">
        <v>-5.8491001303105197</v>
      </c>
      <c r="II39">
        <v>-5.91450137792474</v>
      </c>
      <c r="IJ39">
        <v>-5.9781010111241901</v>
      </c>
      <c r="IK39">
        <v>-6.0398796568444899</v>
      </c>
      <c r="IL39">
        <v>-6.0998184967116797</v>
      </c>
      <c r="IM39">
        <v>-6.1578992727745101</v>
      </c>
      <c r="IN39">
        <v>-6.2141042930659403</v>
      </c>
      <c r="IO39">
        <v>-6.2684164369923199</v>
      </c>
      <c r="IP39">
        <v>-6.3208191605484698</v>
      </c>
      <c r="IQ39">
        <v>-6.3712965013571798</v>
      </c>
      <c r="IR39">
        <v>-6.4198330835314401</v>
      </c>
      <c r="IS39">
        <v>-6.4664141223581302</v>
      </c>
      <c r="IT39">
        <v>-6.5110254288015996</v>
      </c>
      <c r="IU39">
        <v>-6.5536534138257299</v>
      </c>
      <c r="IV39">
        <v>-6.5942850925333403</v>
      </c>
      <c r="IW39">
        <v>-6.6329080881214999</v>
      </c>
      <c r="IX39">
        <v>-6.6695106356515801</v>
      </c>
      <c r="IY39">
        <v>-6.70408158563305</v>
      </c>
      <c r="IZ39">
        <v>-6.73661040741964</v>
      </c>
      <c r="JA39">
        <v>-6.7670871924171196</v>
      </c>
      <c r="JB39">
        <v>-6.7955026571015402</v>
      </c>
      <c r="JC39">
        <v>-6.8218481458470999</v>
      </c>
      <c r="JD39">
        <v>-6.8461156335627003</v>
      </c>
      <c r="JE39">
        <v>-6.8682977281365103</v>
      </c>
      <c r="JF39">
        <v>-6.8883876726876396</v>
      </c>
      <c r="JG39">
        <v>-6.9063793476243598</v>
      </c>
      <c r="JH39">
        <v>-6.92226727250819</v>
      </c>
      <c r="JI39">
        <v>-6.9360466077233003</v>
      </c>
      <c r="JJ39">
        <v>-6.9477131559507104</v>
      </c>
      <c r="JK39">
        <v>-6.9572633634468097</v>
      </c>
      <c r="JL39">
        <v>-6.9646943211258803</v>
      </c>
      <c r="JM39">
        <v>-6.9700037654462301</v>
      </c>
      <c r="JN39">
        <v>-6.9731900790996697</v>
      </c>
      <c r="JO39">
        <v>-6.9742522915042198</v>
      </c>
      <c r="JP39">
        <v>-6.9731900790996697</v>
      </c>
      <c r="JQ39">
        <v>-6.9700037654462301</v>
      </c>
      <c r="JR39">
        <v>-6.9646943211258803</v>
      </c>
      <c r="JS39">
        <v>-6.9572633634468097</v>
      </c>
      <c r="JT39">
        <v>-6.9477131559507104</v>
      </c>
      <c r="JU39">
        <v>-6.9360466077233003</v>
      </c>
      <c r="JV39">
        <v>-6.92226727250819</v>
      </c>
      <c r="JW39">
        <v>-6.9063793476243598</v>
      </c>
      <c r="JX39">
        <v>-6.8883876726876396</v>
      </c>
      <c r="JY39">
        <v>-6.8682977281365103</v>
      </c>
      <c r="JZ39">
        <v>-6.8461156335627003</v>
      </c>
      <c r="KA39">
        <v>-6.8218481458470999</v>
      </c>
      <c r="KB39">
        <v>-6.7955026571015402</v>
      </c>
      <c r="KC39">
        <v>-6.7670871924171196</v>
      </c>
      <c r="KD39">
        <v>-6.73661040741964</v>
      </c>
      <c r="KE39">
        <v>-6.70408158563305</v>
      </c>
      <c r="KF39">
        <v>-6.6695106356515801</v>
      </c>
      <c r="KG39">
        <v>-6.6329080881214999</v>
      </c>
      <c r="KH39">
        <v>-6.5942850925333403</v>
      </c>
      <c r="KI39">
        <v>-6.5536534138257299</v>
      </c>
      <c r="KJ39">
        <v>-6.5110254288015996</v>
      </c>
      <c r="KK39">
        <v>-6.4664141223581302</v>
      </c>
      <c r="KL39">
        <v>-6.4198330835314401</v>
      </c>
      <c r="KM39">
        <v>-6.3712965013571798</v>
      </c>
      <c r="KN39">
        <v>-6.3208191605484698</v>
      </c>
      <c r="KO39">
        <v>-6.2684164369923199</v>
      </c>
      <c r="KP39">
        <v>-6.2141042930659403</v>
      </c>
      <c r="KQ39">
        <v>-6.1578992727745101</v>
      </c>
      <c r="KR39">
        <v>-6.0998184967116797</v>
      </c>
      <c r="KS39">
        <v>-6.0398796568444899</v>
      </c>
      <c r="KT39">
        <v>-5.9781010111241901</v>
      </c>
      <c r="KU39">
        <v>-5.91450137792474</v>
      </c>
      <c r="KV39">
        <v>-5.8491001303105197</v>
      </c>
      <c r="KW39">
        <v>-5.7819171901350996</v>
      </c>
      <c r="KX39">
        <v>-5.7129730219728696</v>
      </c>
      <c r="KY39">
        <v>-5.6422886268853301</v>
      </c>
      <c r="KZ39">
        <v>-5.5698855360239703</v>
      </c>
      <c r="LA39">
        <v>-5.4957858040716498</v>
      </c>
      <c r="LB39">
        <v>-5.4200120025245297</v>
      </c>
      <c r="LC39">
        <v>-5.3425872128166096</v>
      </c>
      <c r="LD39">
        <v>-5.2635350192888604</v>
      </c>
      <c r="LE39">
        <v>-5.1828795020052203</v>
      </c>
      <c r="LF39">
        <v>-5.1006452294175899</v>
      </c>
      <c r="LG39">
        <v>-5.0168572508820297</v>
      </c>
      <c r="LH39">
        <v>-4.9315410890284497</v>
      </c>
      <c r="LI39">
        <v>-4.8447227319862503</v>
      </c>
      <c r="LJ39">
        <v>-4.7564286254679997</v>
      </c>
      <c r="LK39">
        <v>-4.6666856647138797</v>
      </c>
      <c r="LL39">
        <v>-4.5755211862990803</v>
      </c>
      <c r="LM39">
        <v>-4.4829629598068701</v>
      </c>
      <c r="LN39">
        <v>-4.3890391793696599</v>
      </c>
      <c r="LO39">
        <v>-4.2937784550808402</v>
      </c>
      <c r="LP39">
        <v>-4.19720980427984</v>
      </c>
      <c r="LQ39">
        <v>-4.09936264271317</v>
      </c>
      <c r="LR39">
        <v>-4.0002667755741097</v>
      </c>
      <c r="LS39">
        <v>-3.8999523884237499</v>
      </c>
      <c r="LT39">
        <v>-3.7984500379961998</v>
      </c>
      <c r="LU39">
        <v>-3.6957906428906599</v>
      </c>
      <c r="LV39">
        <v>-3.5920054741533698</v>
      </c>
      <c r="LW39">
        <v>-3.4871261457521099</v>
      </c>
      <c r="LX39">
        <v>-3.3811846049463101</v>
      </c>
      <c r="LY39">
        <v>-3.2742131225555702</v>
      </c>
      <c r="LZ39">
        <v>-3.16624428312968</v>
      </c>
      <c r="MA39">
        <v>-3.0573109750230598</v>
      </c>
      <c r="MB39">
        <v>-2.9474463803765998</v>
      </c>
      <c r="MC39">
        <v>-2.8366839650101299</v>
      </c>
      <c r="MD39">
        <v>-2.7250574682283499</v>
      </c>
      <c r="ME39">
        <v>-2.6126008925435098</v>
      </c>
      <c r="MF39">
        <v>-2.4993484933179801</v>
      </c>
      <c r="MG39">
        <v>-2.38533476832965</v>
      </c>
      <c r="MH39">
        <v>-2.2705944472636301</v>
      </c>
      <c r="MI39">
        <v>-2.1551624811332202</v>
      </c>
      <c r="MJ39">
        <v>-2.0390740316335401</v>
      </c>
      <c r="MK39">
        <v>-1.9223644604308701</v>
      </c>
      <c r="ML39">
        <v>-1.8050693183911899</v>
      </c>
      <c r="MM39">
        <v>-1.6872243347510301</v>
      </c>
      <c r="MN39">
        <v>-1.56886540623399</v>
      </c>
      <c r="MO39">
        <v>-1.4500285861162701</v>
      </c>
      <c r="MP39">
        <v>-1.3307500732444899</v>
      </c>
      <c r="MQ39">
        <v>-1.21106620100912</v>
      </c>
      <c r="MR39">
        <v>-1.0910134262770701</v>
      </c>
      <c r="MS39">
        <v>-0.97062831828648499</v>
      </c>
      <c r="MT39">
        <v>-0.84994754750746504</v>
      </c>
      <c r="MU39">
        <v>-0.72900787447184701</v>
      </c>
      <c r="MV39">
        <v>-0.60784613857560699</v>
      </c>
      <c r="MW39">
        <v>-0.48649924685722001</v>
      </c>
      <c r="MX39">
        <v>-0.36500416275541597</v>
      </c>
      <c r="MY39">
        <v>-0.24339789484976099</v>
      </c>
      <c r="MZ39">
        <v>-0.121717485587488</v>
      </c>
      <c r="NA39">
        <v>0</v>
      </c>
    </row>
    <row r="40" spans="1:365" x14ac:dyDescent="0.25">
      <c r="A40">
        <v>36</v>
      </c>
      <c r="B40" s="9" t="s">
        <v>169</v>
      </c>
      <c r="E40">
        <v>0</v>
      </c>
      <c r="F40">
        <v>0.12194313662841701</v>
      </c>
      <c r="G40">
        <v>0.243849128196127</v>
      </c>
      <c r="H40">
        <v>0.36568084095716902</v>
      </c>
      <c r="I40">
        <v>0.48740116379162601</v>
      </c>
      <c r="J40">
        <v>0.60897301951003102</v>
      </c>
      <c r="K40">
        <v>0.73035937614743895</v>
      </c>
      <c r="L40">
        <v>0.85152325824372199</v>
      </c>
      <c r="M40">
        <v>0.97242775810665305</v>
      </c>
      <c r="N40">
        <v>1.0930360470543501</v>
      </c>
      <c r="O40">
        <v>1.21331138663363</v>
      </c>
      <c r="P40">
        <v>1.33321713981093</v>
      </c>
      <c r="Q40">
        <v>1.4527167821322799</v>
      </c>
      <c r="R40">
        <v>1.57177391284901</v>
      </c>
      <c r="S40">
        <v>1.6903522660057699</v>
      </c>
      <c r="T40">
        <v>1.8084157214875001</v>
      </c>
      <c r="U40">
        <v>1.92592831602194</v>
      </c>
      <c r="V40">
        <v>2.0428542541344399</v>
      </c>
      <c r="W40">
        <v>2.15915791905155</v>
      </c>
      <c r="X40">
        <v>2.2748038835502902</v>
      </c>
      <c r="Y40">
        <v>2.3897569207495799</v>
      </c>
      <c r="Z40">
        <v>2.5039820148407101</v>
      </c>
      <c r="AA40">
        <v>2.6174443717535101</v>
      </c>
      <c r="AB40">
        <v>2.73010942975491</v>
      </c>
      <c r="AC40">
        <v>2.8419428699768501</v>
      </c>
      <c r="AD40">
        <v>2.95291062687008</v>
      </c>
      <c r="AE40">
        <v>3.0629788985808699</v>
      </c>
      <c r="AF40">
        <v>3.1721141572474099</v>
      </c>
      <c r="AG40">
        <v>3.28028315921269</v>
      </c>
      <c r="AH40">
        <v>3.3874529551508701</v>
      </c>
      <c r="AI40">
        <v>3.4935909001039001</v>
      </c>
      <c r="AJ40">
        <v>3.5986646634256001</v>
      </c>
      <c r="AK40">
        <v>3.7026422386297599</v>
      </c>
      <c r="AL40">
        <v>3.80549195313974</v>
      </c>
      <c r="AM40">
        <v>3.9071824779361699</v>
      </c>
      <c r="AN40">
        <v>4.0076828371000799</v>
      </c>
      <c r="AO40">
        <v>4.1069624172485204</v>
      </c>
      <c r="AP40">
        <v>4.2049909768596301</v>
      </c>
      <c r="AQ40">
        <v>4.30173865548453</v>
      </c>
      <c r="AR40">
        <v>4.3971759828430903</v>
      </c>
      <c r="AS40">
        <v>4.4912738878008698</v>
      </c>
      <c r="AT40">
        <v>4.5840037072244799</v>
      </c>
      <c r="AU40">
        <v>4.6753371947126299</v>
      </c>
      <c r="AV40">
        <v>4.7652465292002599</v>
      </c>
      <c r="AW40">
        <v>4.8537043234331199</v>
      </c>
      <c r="AX40">
        <v>4.9406836323101704</v>
      </c>
      <c r="AY40">
        <v>5.0261579610913403</v>
      </c>
      <c r="AZ40">
        <v>5.1101012734680804</v>
      </c>
      <c r="BA40">
        <v>5.1924879994942597</v>
      </c>
      <c r="BB40">
        <v>5.2732930433750296</v>
      </c>
      <c r="BC40">
        <v>5.35249179111125</v>
      </c>
      <c r="BD40">
        <v>5.4300601179971499</v>
      </c>
      <c r="BE40">
        <v>5.5059743959689298</v>
      </c>
      <c r="BF40">
        <v>5.5802115008021298</v>
      </c>
      <c r="BG40">
        <v>5.6527488191554598</v>
      </c>
      <c r="BH40">
        <v>5.7235642554590704</v>
      </c>
      <c r="BI40">
        <v>5.7926362386450503</v>
      </c>
      <c r="BJ40">
        <v>5.8599437287182097</v>
      </c>
      <c r="BK40">
        <v>5.9254662231650599</v>
      </c>
      <c r="BL40">
        <v>5.9891837631990601</v>
      </c>
      <c r="BM40">
        <v>6.0510769398402502</v>
      </c>
      <c r="BN40">
        <v>6.1111268998274699</v>
      </c>
      <c r="BO40">
        <v>6.16931535136119</v>
      </c>
      <c r="BP40">
        <v>6.2256245696753796</v>
      </c>
      <c r="BQ40">
        <v>6.2800374024366796</v>
      </c>
      <c r="BR40">
        <v>6.3325372749691002</v>
      </c>
      <c r="BS40">
        <v>6.3831081953029001</v>
      </c>
      <c r="BT40">
        <v>6.4317347590458498</v>
      </c>
      <c r="BU40">
        <v>6.4784021540755798</v>
      </c>
      <c r="BV40">
        <v>6.5230961650514896</v>
      </c>
      <c r="BW40">
        <v>6.56580317774488</v>
      </c>
      <c r="BX40">
        <v>6.6065101831859598</v>
      </c>
      <c r="BY40">
        <v>6.64520478162654</v>
      </c>
      <c r="BZ40">
        <v>6.6818751863170904</v>
      </c>
      <c r="CA40">
        <v>6.7165102270971202</v>
      </c>
      <c r="CB40">
        <v>6.7490993537976696</v>
      </c>
      <c r="CC40">
        <v>6.7796326394550599</v>
      </c>
      <c r="CD40">
        <v>6.8081007833346998</v>
      </c>
      <c r="CE40">
        <v>6.8344951137641798</v>
      </c>
      <c r="CF40">
        <v>6.8588075907747701</v>
      </c>
      <c r="CG40">
        <v>6.8810308085504497</v>
      </c>
      <c r="CH40">
        <v>6.9011579976838</v>
      </c>
      <c r="CI40">
        <v>6.9191830272380397</v>
      </c>
      <c r="CJ40">
        <v>6.9351004066145503</v>
      </c>
      <c r="CK40">
        <v>6.9489052872253803</v>
      </c>
      <c r="CL40">
        <v>6.9605934639701603</v>
      </c>
      <c r="CM40">
        <v>6.97016137651703</v>
      </c>
      <c r="CN40">
        <v>6.9776061103871498</v>
      </c>
      <c r="CO40">
        <v>6.9829253978424601</v>
      </c>
      <c r="CP40">
        <v>6.9861176185764604</v>
      </c>
      <c r="CQ40">
        <v>6.9871818002078099</v>
      </c>
      <c r="CR40">
        <v>6.9861176185764604</v>
      </c>
      <c r="CS40">
        <v>6.9829253978424601</v>
      </c>
      <c r="CT40">
        <v>6.9776061103871498</v>
      </c>
      <c r="CU40">
        <v>6.97016137651703</v>
      </c>
      <c r="CV40">
        <v>6.9605934639701603</v>
      </c>
      <c r="CW40">
        <v>6.9489052872253803</v>
      </c>
      <c r="CX40">
        <v>6.9351004066145503</v>
      </c>
      <c r="CY40">
        <v>6.9191830272380397</v>
      </c>
      <c r="CZ40">
        <v>6.9011579976838</v>
      </c>
      <c r="DA40">
        <v>6.8810308085504497</v>
      </c>
      <c r="DB40">
        <v>6.8588075907747701</v>
      </c>
      <c r="DC40">
        <v>6.8344951137641798</v>
      </c>
      <c r="DD40">
        <v>6.8081007833346998</v>
      </c>
      <c r="DE40">
        <v>6.7796326394550599</v>
      </c>
      <c r="DF40">
        <v>6.7490993537976696</v>
      </c>
      <c r="DG40">
        <v>6.7165102270971202</v>
      </c>
      <c r="DH40">
        <v>6.6818751863170904</v>
      </c>
      <c r="DI40">
        <v>6.64520478162654</v>
      </c>
      <c r="DJ40">
        <v>6.6065101831859598</v>
      </c>
      <c r="DK40">
        <v>6.56580317774488</v>
      </c>
      <c r="DL40">
        <v>6.5230961650514896</v>
      </c>
      <c r="DM40">
        <v>6.4784021540755798</v>
      </c>
      <c r="DN40">
        <v>6.4317347590458498</v>
      </c>
      <c r="DO40">
        <v>6.3831081953029001</v>
      </c>
      <c r="DP40">
        <v>6.3325372749691002</v>
      </c>
      <c r="DQ40">
        <v>6.2800374024366796</v>
      </c>
      <c r="DR40">
        <v>6.2256245696753796</v>
      </c>
      <c r="DS40">
        <v>6.16931535136119</v>
      </c>
      <c r="DT40">
        <v>6.1111268998274699</v>
      </c>
      <c r="DU40">
        <v>6.0510769398402502</v>
      </c>
      <c r="DV40">
        <v>5.9891837631990601</v>
      </c>
      <c r="DW40">
        <v>5.9254662231650599</v>
      </c>
      <c r="DX40">
        <v>5.8599437287182097</v>
      </c>
      <c r="DY40">
        <v>5.7926362386450503</v>
      </c>
      <c r="DZ40">
        <v>5.7235642554590704</v>
      </c>
      <c r="EA40">
        <v>5.6527488191554598</v>
      </c>
      <c r="EB40">
        <v>5.5802115008021298</v>
      </c>
      <c r="EC40">
        <v>5.5059743959689298</v>
      </c>
      <c r="ED40">
        <v>5.4300601179971499</v>
      </c>
      <c r="EE40">
        <v>5.35249179111125</v>
      </c>
      <c r="EF40">
        <v>5.2732930433750296</v>
      </c>
      <c r="EG40">
        <v>5.1924879994942597</v>
      </c>
      <c r="EH40">
        <v>5.1101012734680804</v>
      </c>
      <c r="EI40">
        <v>5.0261579610913403</v>
      </c>
      <c r="EJ40">
        <v>4.9406836323101704</v>
      </c>
      <c r="EK40">
        <v>4.8537043234331199</v>
      </c>
      <c r="EL40">
        <v>4.7652465292002599</v>
      </c>
      <c r="EM40">
        <v>4.6753371947126299</v>
      </c>
      <c r="EN40">
        <v>4.5840037072244799</v>
      </c>
      <c r="EO40">
        <v>4.4912738878008698</v>
      </c>
      <c r="EP40">
        <v>4.3971759828430903</v>
      </c>
      <c r="EQ40">
        <v>4.30173865548453</v>
      </c>
      <c r="ER40">
        <v>4.2049909768596301</v>
      </c>
      <c r="ES40">
        <v>4.1069624172485204</v>
      </c>
      <c r="ET40">
        <v>4.0076828371000799</v>
      </c>
      <c r="EU40">
        <v>3.9071824779361699</v>
      </c>
      <c r="EV40">
        <v>3.80549195313974</v>
      </c>
      <c r="EW40">
        <v>3.7026422386297599</v>
      </c>
      <c r="EX40">
        <v>3.5986646634256001</v>
      </c>
      <c r="EY40">
        <v>3.4935909001039001</v>
      </c>
      <c r="EZ40">
        <v>3.3874529551508701</v>
      </c>
      <c r="FA40">
        <v>3.28028315921269</v>
      </c>
      <c r="FB40">
        <v>3.1721141572474099</v>
      </c>
      <c r="FC40">
        <v>3.0629788985808699</v>
      </c>
      <c r="FD40">
        <v>2.95291062687008</v>
      </c>
      <c r="FE40">
        <v>2.8419428699768501</v>
      </c>
      <c r="FF40">
        <v>2.73010942975491</v>
      </c>
      <c r="FG40">
        <v>2.6174443717535101</v>
      </c>
      <c r="FH40">
        <v>2.5039820148407101</v>
      </c>
      <c r="FI40">
        <v>2.3897569207495799</v>
      </c>
      <c r="FJ40">
        <v>2.2748038835502902</v>
      </c>
      <c r="FK40">
        <v>2.15915791905155</v>
      </c>
      <c r="FL40">
        <v>2.0428542541344399</v>
      </c>
      <c r="FM40">
        <v>1.92592831602194</v>
      </c>
      <c r="FN40">
        <v>1.8084157214875001</v>
      </c>
      <c r="FO40">
        <v>1.6903522660057699</v>
      </c>
      <c r="FP40">
        <v>1.57177391284901</v>
      </c>
      <c r="FQ40">
        <v>1.4527167821322799</v>
      </c>
      <c r="FR40">
        <v>1.33321713981093</v>
      </c>
      <c r="FS40">
        <v>1.21331138663363</v>
      </c>
      <c r="FT40">
        <v>1.0930360470543501</v>
      </c>
      <c r="FU40">
        <v>0.97242775810665305</v>
      </c>
      <c r="FV40">
        <v>0.85152325824372199</v>
      </c>
      <c r="FW40">
        <v>0.73035937614743895</v>
      </c>
      <c r="FX40">
        <v>0.60897301951003102</v>
      </c>
      <c r="FY40">
        <v>0.48740116379162601</v>
      </c>
      <c r="FZ40">
        <v>0.36568084095716902</v>
      </c>
      <c r="GA40">
        <v>0.243849128196127</v>
      </c>
      <c r="GB40">
        <v>0.12194313662841701</v>
      </c>
      <c r="GC40">
        <v>0</v>
      </c>
      <c r="GD40">
        <v>-0.12194313662841701</v>
      </c>
      <c r="GE40">
        <v>-0.243849128196127</v>
      </c>
      <c r="GF40">
        <v>-0.36568084095716902</v>
      </c>
      <c r="GG40">
        <v>-0.48740116379162601</v>
      </c>
      <c r="GH40">
        <v>-0.60897301951003102</v>
      </c>
      <c r="GI40">
        <v>-0.73035937614743895</v>
      </c>
      <c r="GJ40">
        <v>-0.85152325824372199</v>
      </c>
      <c r="GK40">
        <v>-0.97242775810665305</v>
      </c>
      <c r="GL40">
        <v>-1.0930360470543501</v>
      </c>
      <c r="GM40">
        <v>-1.21331138663363</v>
      </c>
      <c r="GN40">
        <v>-1.33321713981093</v>
      </c>
      <c r="GO40">
        <v>-1.4527167821322799</v>
      </c>
      <c r="GP40">
        <v>-1.57177391284901</v>
      </c>
      <c r="GQ40">
        <v>-1.6903522660057699</v>
      </c>
      <c r="GR40">
        <v>-1.8084157214875001</v>
      </c>
      <c r="GS40">
        <v>-1.92592831602194</v>
      </c>
      <c r="GT40">
        <v>-2.0428542541344399</v>
      </c>
      <c r="GU40">
        <v>-2.15915791905155</v>
      </c>
      <c r="GV40">
        <v>-2.2748038835502902</v>
      </c>
      <c r="GW40">
        <v>-2.3897569207495799</v>
      </c>
      <c r="GX40">
        <v>-2.5039820148407101</v>
      </c>
      <c r="GY40">
        <v>-2.6174443717535101</v>
      </c>
      <c r="GZ40">
        <v>-2.73010942975491</v>
      </c>
      <c r="HA40">
        <v>-2.8419428699768501</v>
      </c>
      <c r="HB40">
        <v>-2.95291062687008</v>
      </c>
      <c r="HC40">
        <v>-3.0629788985808699</v>
      </c>
      <c r="HD40">
        <v>-3.1721141572474099</v>
      </c>
      <c r="HE40">
        <v>-3.28028315921269</v>
      </c>
      <c r="HF40">
        <v>-3.3874529551508701</v>
      </c>
      <c r="HG40">
        <v>-3.4935909001039001</v>
      </c>
      <c r="HH40">
        <v>-3.5986646634256001</v>
      </c>
      <c r="HI40">
        <v>-3.7026422386297599</v>
      </c>
      <c r="HJ40">
        <v>-3.80549195313974</v>
      </c>
      <c r="HK40">
        <v>-3.9071824779361699</v>
      </c>
      <c r="HL40">
        <v>-4.0076828371000799</v>
      </c>
      <c r="HM40">
        <v>-4.1069624172485204</v>
      </c>
      <c r="HN40">
        <v>-4.2049909768596301</v>
      </c>
      <c r="HO40">
        <v>-4.30173865548453</v>
      </c>
      <c r="HP40">
        <v>-4.3971759828430903</v>
      </c>
      <c r="HQ40">
        <v>-4.4912738878008698</v>
      </c>
      <c r="HR40">
        <v>-4.5840037072244799</v>
      </c>
      <c r="HS40">
        <v>-4.6753371947126299</v>
      </c>
      <c r="HT40">
        <v>-4.7652465292002599</v>
      </c>
      <c r="HU40">
        <v>-4.8537043234331199</v>
      </c>
      <c r="HV40">
        <v>-4.9406836323101704</v>
      </c>
      <c r="HW40">
        <v>-5.0261579610913403</v>
      </c>
      <c r="HX40">
        <v>-5.1101012734680804</v>
      </c>
      <c r="HY40">
        <v>-5.1924879994942597</v>
      </c>
      <c r="HZ40">
        <v>-5.2732930433750296</v>
      </c>
      <c r="IA40">
        <v>-5.35249179111125</v>
      </c>
      <c r="IB40">
        <v>-5.4300601179971499</v>
      </c>
      <c r="IC40">
        <v>-5.5059743959689298</v>
      </c>
      <c r="ID40">
        <v>-5.5802115008021298</v>
      </c>
      <c r="IE40">
        <v>-5.6527488191554598</v>
      </c>
      <c r="IF40">
        <v>-5.7235642554590704</v>
      </c>
      <c r="IG40">
        <v>-5.7926362386450503</v>
      </c>
      <c r="IH40">
        <v>-5.8599437287182097</v>
      </c>
      <c r="II40">
        <v>-5.9254662231650599</v>
      </c>
      <c r="IJ40">
        <v>-5.9891837631990601</v>
      </c>
      <c r="IK40">
        <v>-6.0510769398402502</v>
      </c>
      <c r="IL40">
        <v>-6.1111268998274699</v>
      </c>
      <c r="IM40">
        <v>-6.16931535136119</v>
      </c>
      <c r="IN40">
        <v>-6.2256245696753796</v>
      </c>
      <c r="IO40">
        <v>-6.2800374024366796</v>
      </c>
      <c r="IP40">
        <v>-6.3325372749691002</v>
      </c>
      <c r="IQ40">
        <v>-6.3831081953029001</v>
      </c>
      <c r="IR40">
        <v>-6.4317347590458498</v>
      </c>
      <c r="IS40">
        <v>-6.4784021540755798</v>
      </c>
      <c r="IT40">
        <v>-6.5230961650514896</v>
      </c>
      <c r="IU40">
        <v>-6.56580317774488</v>
      </c>
      <c r="IV40">
        <v>-6.6065101831859598</v>
      </c>
      <c r="IW40">
        <v>-6.64520478162654</v>
      </c>
      <c r="IX40">
        <v>-6.6818751863170904</v>
      </c>
      <c r="IY40">
        <v>-6.7165102270971202</v>
      </c>
      <c r="IZ40">
        <v>-6.7490993537976696</v>
      </c>
      <c r="JA40">
        <v>-6.7796326394550599</v>
      </c>
      <c r="JB40">
        <v>-6.8081007833346998</v>
      </c>
      <c r="JC40">
        <v>-6.8344951137641798</v>
      </c>
      <c r="JD40">
        <v>-6.8588075907747701</v>
      </c>
      <c r="JE40">
        <v>-6.8810308085504497</v>
      </c>
      <c r="JF40">
        <v>-6.9011579976838</v>
      </c>
      <c r="JG40">
        <v>-6.9191830272380397</v>
      </c>
      <c r="JH40">
        <v>-6.9351004066145503</v>
      </c>
      <c r="JI40">
        <v>-6.9489052872253803</v>
      </c>
      <c r="JJ40">
        <v>-6.9605934639701603</v>
      </c>
      <c r="JK40">
        <v>-6.97016137651703</v>
      </c>
      <c r="JL40">
        <v>-6.9776061103871498</v>
      </c>
      <c r="JM40">
        <v>-6.9829253978424601</v>
      </c>
      <c r="JN40">
        <v>-6.9861176185764604</v>
      </c>
      <c r="JO40">
        <v>-6.9871818002078099</v>
      </c>
      <c r="JP40">
        <v>-6.9861176185764604</v>
      </c>
      <c r="JQ40">
        <v>-6.9829253978424601</v>
      </c>
      <c r="JR40">
        <v>-6.9776061103871498</v>
      </c>
      <c r="JS40">
        <v>-6.97016137651703</v>
      </c>
      <c r="JT40">
        <v>-6.9605934639701603</v>
      </c>
      <c r="JU40">
        <v>-6.9489052872253803</v>
      </c>
      <c r="JV40">
        <v>-6.9351004066145503</v>
      </c>
      <c r="JW40">
        <v>-6.9191830272380397</v>
      </c>
      <c r="JX40">
        <v>-6.9011579976838</v>
      </c>
      <c r="JY40">
        <v>-6.8810308085504497</v>
      </c>
      <c r="JZ40">
        <v>-6.8588075907747701</v>
      </c>
      <c r="KA40">
        <v>-6.8344951137641798</v>
      </c>
      <c r="KB40">
        <v>-6.8081007833346998</v>
      </c>
      <c r="KC40">
        <v>-6.7796326394550599</v>
      </c>
      <c r="KD40">
        <v>-6.7490993537976696</v>
      </c>
      <c r="KE40">
        <v>-6.7165102270971202</v>
      </c>
      <c r="KF40">
        <v>-6.6818751863170904</v>
      </c>
      <c r="KG40">
        <v>-6.64520478162654</v>
      </c>
      <c r="KH40">
        <v>-6.6065101831859598</v>
      </c>
      <c r="KI40">
        <v>-6.56580317774488</v>
      </c>
      <c r="KJ40">
        <v>-6.5230961650514896</v>
      </c>
      <c r="KK40">
        <v>-6.4784021540755798</v>
      </c>
      <c r="KL40">
        <v>-6.4317347590458498</v>
      </c>
      <c r="KM40">
        <v>-6.3831081953029001</v>
      </c>
      <c r="KN40">
        <v>-6.3325372749691002</v>
      </c>
      <c r="KO40">
        <v>-6.2800374024366796</v>
      </c>
      <c r="KP40">
        <v>-6.2256245696753796</v>
      </c>
      <c r="KQ40">
        <v>-6.16931535136119</v>
      </c>
      <c r="KR40">
        <v>-6.1111268998274699</v>
      </c>
      <c r="KS40">
        <v>-6.0510769398402502</v>
      </c>
      <c r="KT40">
        <v>-5.9891837631990601</v>
      </c>
      <c r="KU40">
        <v>-5.9254662231650599</v>
      </c>
      <c r="KV40">
        <v>-5.8599437287182097</v>
      </c>
      <c r="KW40">
        <v>-5.7926362386450503</v>
      </c>
      <c r="KX40">
        <v>-5.7235642554590704</v>
      </c>
      <c r="KY40">
        <v>-5.6527488191554598</v>
      </c>
      <c r="KZ40">
        <v>-5.5802115008021298</v>
      </c>
      <c r="LA40">
        <v>-5.5059743959689298</v>
      </c>
      <c r="LB40">
        <v>-5.4300601179971499</v>
      </c>
      <c r="LC40">
        <v>-5.35249179111125</v>
      </c>
      <c r="LD40">
        <v>-5.2732930433750296</v>
      </c>
      <c r="LE40">
        <v>-5.1924879994942597</v>
      </c>
      <c r="LF40">
        <v>-5.1101012734680804</v>
      </c>
      <c r="LG40">
        <v>-5.0261579610913403</v>
      </c>
      <c r="LH40">
        <v>-4.9406836323101704</v>
      </c>
      <c r="LI40">
        <v>-4.8537043234331199</v>
      </c>
      <c r="LJ40">
        <v>-4.7652465292002599</v>
      </c>
      <c r="LK40">
        <v>-4.6753371947126299</v>
      </c>
      <c r="LL40">
        <v>-4.5840037072244799</v>
      </c>
      <c r="LM40">
        <v>-4.4912738878008698</v>
      </c>
      <c r="LN40">
        <v>-4.3971759828430903</v>
      </c>
      <c r="LO40">
        <v>-4.30173865548453</v>
      </c>
      <c r="LP40">
        <v>-4.2049909768596301</v>
      </c>
      <c r="LQ40">
        <v>-4.1069624172485204</v>
      </c>
      <c r="LR40">
        <v>-4.0076828371000799</v>
      </c>
      <c r="LS40">
        <v>-3.9071824779361699</v>
      </c>
      <c r="LT40">
        <v>-3.80549195313974</v>
      </c>
      <c r="LU40">
        <v>-3.7026422386297599</v>
      </c>
      <c r="LV40">
        <v>-3.5986646634256001</v>
      </c>
      <c r="LW40">
        <v>-3.4935909001039001</v>
      </c>
      <c r="LX40">
        <v>-3.3874529551508701</v>
      </c>
      <c r="LY40">
        <v>-3.28028315921269</v>
      </c>
      <c r="LZ40">
        <v>-3.1721141572474099</v>
      </c>
      <c r="MA40">
        <v>-3.0629788985808699</v>
      </c>
      <c r="MB40">
        <v>-2.95291062687008</v>
      </c>
      <c r="MC40">
        <v>-2.8419428699768501</v>
      </c>
      <c r="MD40">
        <v>-2.73010942975491</v>
      </c>
      <c r="ME40">
        <v>-2.6174443717535101</v>
      </c>
      <c r="MF40">
        <v>-2.5039820148407101</v>
      </c>
      <c r="MG40">
        <v>-2.3897569207495799</v>
      </c>
      <c r="MH40">
        <v>-2.2748038835502902</v>
      </c>
      <c r="MI40">
        <v>-2.15915791905155</v>
      </c>
      <c r="MJ40">
        <v>-2.0428542541344399</v>
      </c>
      <c r="MK40">
        <v>-1.92592831602194</v>
      </c>
      <c r="ML40">
        <v>-1.8084157214875001</v>
      </c>
      <c r="MM40">
        <v>-1.6903522660057699</v>
      </c>
      <c r="MN40">
        <v>-1.57177391284901</v>
      </c>
      <c r="MO40">
        <v>-1.4527167821322799</v>
      </c>
      <c r="MP40">
        <v>-1.33321713981093</v>
      </c>
      <c r="MQ40">
        <v>-1.21331138663363</v>
      </c>
      <c r="MR40">
        <v>-1.0930360470543501</v>
      </c>
      <c r="MS40">
        <v>-0.97242775810665305</v>
      </c>
      <c r="MT40">
        <v>-0.85152325824372199</v>
      </c>
      <c r="MU40">
        <v>-0.73035937614743895</v>
      </c>
      <c r="MV40">
        <v>-0.60897301951003102</v>
      </c>
      <c r="MW40">
        <v>-0.48740116379162601</v>
      </c>
      <c r="MX40">
        <v>-0.36568084095716902</v>
      </c>
      <c r="MY40">
        <v>-0.243849128196127</v>
      </c>
      <c r="MZ40">
        <v>-0.12194313662841701</v>
      </c>
      <c r="NA40">
        <v>0</v>
      </c>
    </row>
    <row r="41" spans="1:365" x14ac:dyDescent="0.25">
      <c r="A41">
        <v>37</v>
      </c>
      <c r="B41" s="9" t="s">
        <v>170</v>
      </c>
      <c r="E41">
        <v>0</v>
      </c>
      <c r="F41">
        <v>0.121184313313229</v>
      </c>
      <c r="G41">
        <v>0.24233171271068299</v>
      </c>
      <c r="H41">
        <v>0.36340529552092699</v>
      </c>
      <c r="I41">
        <v>0.48436818155776801</v>
      </c>
      <c r="J41">
        <v>0.60518352435432599</v>
      </c>
      <c r="K41">
        <v>0.72581452238682198</v>
      </c>
      <c r="L41">
        <v>0.84622443028467598</v>
      </c>
      <c r="M41">
        <v>0.96637657002350497</v>
      </c>
      <c r="N41">
        <v>1.0862343420976099</v>
      </c>
      <c r="O41">
        <v>1.20576123666851</v>
      </c>
      <c r="P41">
        <v>1.3249208446862599</v>
      </c>
      <c r="Q41">
        <v>1.44367686897992</v>
      </c>
      <c r="R41">
        <v>1.5619931353140799</v>
      </c>
      <c r="S41">
        <v>1.67983360340785</v>
      </c>
      <c r="T41">
        <v>1.7971623779131101</v>
      </c>
      <c r="U41">
        <v>1.91465972707091</v>
      </c>
      <c r="V41">
        <v>2.0327125945667199</v>
      </c>
      <c r="W41">
        <v>2.1507235287139901</v>
      </c>
      <c r="X41">
        <v>2.2679344350005501</v>
      </c>
      <c r="Y41">
        <v>2.3834287838029802</v>
      </c>
      <c r="Z41">
        <v>2.4973514069474398</v>
      </c>
      <c r="AA41">
        <v>2.6105133126609501</v>
      </c>
      <c r="AB41">
        <v>2.7228800307308201</v>
      </c>
      <c r="AC41">
        <v>2.8344173331662001</v>
      </c>
      <c r="AD41">
        <v>2.9450912446242699</v>
      </c>
      <c r="AE41">
        <v>3.0548680527594998</v>
      </c>
      <c r="AF41">
        <v>3.1637143184926799</v>
      </c>
      <c r="AG41">
        <v>3.2715968861968601</v>
      </c>
      <c r="AH41">
        <v>3.3784828937968299</v>
      </c>
      <c r="AI41">
        <v>3.4843397827792599</v>
      </c>
      <c r="AJ41">
        <v>3.5891353081102899</v>
      </c>
      <c r="AK41">
        <v>3.69283754805774</v>
      </c>
      <c r="AL41">
        <v>3.7954149139147302</v>
      </c>
      <c r="AM41">
        <v>3.8968361596219299</v>
      </c>
      <c r="AN41">
        <v>3.9970703912854102</v>
      </c>
      <c r="AO41">
        <v>4.0960870765872102</v>
      </c>
      <c r="AP41">
        <v>4.1938560540858001</v>
      </c>
      <c r="AQ41">
        <v>4.29034754240352</v>
      </c>
      <c r="AR41">
        <v>4.3855321492983004</v>
      </c>
      <c r="AS41">
        <v>4.4793808806167901</v>
      </c>
      <c r="AT41">
        <v>4.5718651491263103</v>
      </c>
      <c r="AU41">
        <v>4.6629567832227501</v>
      </c>
      <c r="AV41">
        <v>4.7526280355119503</v>
      </c>
      <c r="AW41">
        <v>4.8408515912617904</v>
      </c>
      <c r="AX41">
        <v>4.9276005767225497</v>
      </c>
      <c r="AY41">
        <v>5.0128485673128997</v>
      </c>
      <c r="AZ41">
        <v>5.0965695956690897</v>
      </c>
      <c r="BA41">
        <v>5.1787381595548698</v>
      </c>
      <c r="BB41">
        <v>5.2593292296296799</v>
      </c>
      <c r="BC41">
        <v>5.3383182570728698</v>
      </c>
      <c r="BD41">
        <v>5.4156811810615197</v>
      </c>
      <c r="BE41">
        <v>5.4913944360995304</v>
      </c>
      <c r="BF41">
        <v>5.5654349591959704</v>
      </c>
      <c r="BG41">
        <v>5.6377801968902599</v>
      </c>
      <c r="BH41">
        <v>5.7084081121221804</v>
      </c>
      <c r="BI41">
        <v>5.7772971909445499</v>
      </c>
      <c r="BJ41">
        <v>5.8444264490766296</v>
      </c>
      <c r="BK41">
        <v>5.9097754382960899</v>
      </c>
      <c r="BL41">
        <v>5.9733242526677603</v>
      </c>
      <c r="BM41">
        <v>6.0350535346071803</v>
      </c>
      <c r="BN41">
        <v>6.0949444807770803</v>
      </c>
      <c r="BO41">
        <v>6.1529788478150804</v>
      </c>
      <c r="BP41">
        <v>6.2091389578907998</v>
      </c>
      <c r="BQ41">
        <v>6.2634077040906604</v>
      </c>
      <c r="BR41">
        <v>6.3157685556288596</v>
      </c>
      <c r="BS41">
        <v>6.36620556288279</v>
      </c>
      <c r="BT41">
        <v>6.4147033622514602</v>
      </c>
      <c r="BU41">
        <v>6.4612471808353504</v>
      </c>
      <c r="BV41">
        <v>6.5058228409364496</v>
      </c>
      <c r="BW41">
        <v>6.5484167643768902</v>
      </c>
      <c r="BX41">
        <v>6.5890159766349496</v>
      </c>
      <c r="BY41">
        <v>6.6276081107973104</v>
      </c>
      <c r="BZ41">
        <v>6.6641814113260303</v>
      </c>
      <c r="CA41">
        <v>6.6987247376394796</v>
      </c>
      <c r="CB41">
        <v>6.7312275675058499</v>
      </c>
      <c r="CC41">
        <v>6.7591595173808203</v>
      </c>
      <c r="CD41">
        <v>6.7815060729814496</v>
      </c>
      <c r="CE41">
        <v>6.8005655651334997</v>
      </c>
      <c r="CF41">
        <v>6.8186767703326403</v>
      </c>
      <c r="CG41">
        <v>6.8382117803179101</v>
      </c>
      <c r="CH41">
        <v>6.8582137227107998</v>
      </c>
      <c r="CI41">
        <v>6.87612658676675</v>
      </c>
      <c r="CJ41">
        <v>6.8919449160538404</v>
      </c>
      <c r="CK41">
        <v>6.9056638921557303</v>
      </c>
      <c r="CL41">
        <v>6.9172793361393996</v>
      </c>
      <c r="CM41">
        <v>6.9267877098280897</v>
      </c>
      <c r="CN41">
        <v>6.9341861168790597</v>
      </c>
      <c r="CO41">
        <v>6.9394723036658696</v>
      </c>
      <c r="CP41">
        <v>6.9426446599647997</v>
      </c>
      <c r="CQ41">
        <v>6.9437022194453997</v>
      </c>
      <c r="CR41">
        <v>6.9400474116027997</v>
      </c>
      <c r="CS41">
        <v>6.9306856336986398</v>
      </c>
      <c r="CT41">
        <v>6.9180229780167002</v>
      </c>
      <c r="CU41">
        <v>6.9044625235402899</v>
      </c>
      <c r="CV41">
        <v>6.8923970363691103</v>
      </c>
      <c r="CW41">
        <v>6.8808233745580401</v>
      </c>
      <c r="CX41">
        <v>6.8671537472910602</v>
      </c>
      <c r="CY41">
        <v>6.8513923184690304</v>
      </c>
      <c r="CZ41">
        <v>6.8335438891758704</v>
      </c>
      <c r="DA41">
        <v>6.81361389621605</v>
      </c>
      <c r="DB41">
        <v>6.79160841045847</v>
      </c>
      <c r="DC41">
        <v>6.7675341349872804</v>
      </c>
      <c r="DD41">
        <v>6.7413984030599998</v>
      </c>
      <c r="DE41">
        <v>6.71320917587376</v>
      </c>
      <c r="DF41">
        <v>6.6829750401402199</v>
      </c>
      <c r="DG41">
        <v>6.6482081897972103</v>
      </c>
      <c r="DH41">
        <v>6.6080016454499004</v>
      </c>
      <c r="DI41">
        <v>6.5647052209141803</v>
      </c>
      <c r="DJ41">
        <v>6.5206224631283796</v>
      </c>
      <c r="DK41">
        <v>6.4780036808889596</v>
      </c>
      <c r="DL41">
        <v>6.43586775662531</v>
      </c>
      <c r="DM41">
        <v>6.39177140469734</v>
      </c>
      <c r="DN41">
        <v>6.3457280572810104</v>
      </c>
      <c r="DO41">
        <v>6.2977517396259897</v>
      </c>
      <c r="DP41">
        <v>6.2478570657833901</v>
      </c>
      <c r="DQ41">
        <v>6.1960592341542</v>
      </c>
      <c r="DR41">
        <v>6.1423740228597099</v>
      </c>
      <c r="DS41">
        <v>6.0868177849353504</v>
      </c>
      <c r="DT41">
        <v>6.0294074433493696</v>
      </c>
      <c r="DU41">
        <v>5.97016048584796</v>
      </c>
      <c r="DV41">
        <v>5.9090949596283204</v>
      </c>
      <c r="DW41">
        <v>5.8462294658412901</v>
      </c>
      <c r="DX41">
        <v>5.7815831539252702</v>
      </c>
      <c r="DY41">
        <v>5.7151757157731096</v>
      </c>
      <c r="DZ41">
        <v>5.6470273797337702</v>
      </c>
      <c r="EA41">
        <v>5.5750573663126799</v>
      </c>
      <c r="EB41">
        <v>5.4985699485034099</v>
      </c>
      <c r="EC41">
        <v>5.4195929776662304</v>
      </c>
      <c r="ED41">
        <v>5.3400557549632497</v>
      </c>
      <c r="EE41">
        <v>5.2617832282976398</v>
      </c>
      <c r="EF41">
        <v>5.1839266600292504</v>
      </c>
      <c r="EG41">
        <v>5.1044910174823901</v>
      </c>
      <c r="EH41">
        <v>5.0235004975233002</v>
      </c>
      <c r="EI41">
        <v>4.9409797706489202</v>
      </c>
      <c r="EJ41">
        <v>4.8569539734720504</v>
      </c>
      <c r="EK41">
        <v>4.7714487010644904</v>
      </c>
      <c r="EL41">
        <v>4.6844899991605304</v>
      </c>
      <c r="EM41">
        <v>4.5961043562231501</v>
      </c>
      <c r="EN41">
        <v>4.5063186953753904</v>
      </c>
      <c r="EO41">
        <v>4.4151603661993404</v>
      </c>
      <c r="EP41">
        <v>4.3226571364051303</v>
      </c>
      <c r="EQ41">
        <v>4.2288371833726499</v>
      </c>
      <c r="ER41">
        <v>4.1337290855684401</v>
      </c>
      <c r="ES41">
        <v>4.0373618138404401</v>
      </c>
      <c r="ET41">
        <v>3.9397647225931398</v>
      </c>
      <c r="EU41">
        <v>3.8409675408459898</v>
      </c>
      <c r="EV41">
        <v>3.7410003631776001</v>
      </c>
      <c r="EW41">
        <v>3.6398936405587001</v>
      </c>
      <c r="EX41">
        <v>3.53767817107645</v>
      </c>
      <c r="EY41">
        <v>3.4343850905530302</v>
      </c>
      <c r="EZ41">
        <v>3.3300458630613901</v>
      </c>
      <c r="FA41">
        <v>3.2246922713409898</v>
      </c>
      <c r="FB41">
        <v>3.11835640711644</v>
      </c>
      <c r="FC41">
        <v>3.0110706613220799</v>
      </c>
      <c r="FD41">
        <v>2.90286771423539</v>
      </c>
      <c r="FE41">
        <v>2.7927239685234899</v>
      </c>
      <c r="FF41">
        <v>2.6804070060220702</v>
      </c>
      <c r="FG41">
        <v>2.5670234708070199</v>
      </c>
      <c r="FH41">
        <v>2.4535269177416499</v>
      </c>
      <c r="FI41">
        <v>2.3407150063154698</v>
      </c>
      <c r="FJ41">
        <v>2.2281210027757701</v>
      </c>
      <c r="FK41">
        <v>2.1148482919943201</v>
      </c>
      <c r="FL41">
        <v>2.0009313779361402</v>
      </c>
      <c r="FM41">
        <v>1.8864049607967801</v>
      </c>
      <c r="FN41">
        <v>1.77130392643235</v>
      </c>
      <c r="FO41">
        <v>1.65566333573292</v>
      </c>
      <c r="FP41">
        <v>1.5395184139426501</v>
      </c>
      <c r="FQ41">
        <v>1.4229045399298501</v>
      </c>
      <c r="FR41">
        <v>1.3058572354102</v>
      </c>
      <c r="FS41">
        <v>1.18841215412652</v>
      </c>
      <c r="FT41">
        <v>1.0706050709882899</v>
      </c>
      <c r="FU41">
        <v>0.95247187117424603</v>
      </c>
      <c r="FV41">
        <v>0.83404853920144395</v>
      </c>
      <c r="FW41">
        <v>0.71537114796399004</v>
      </c>
      <c r="FX41">
        <v>0.59647584774491202</v>
      </c>
      <c r="FY41">
        <v>0.47739885520441899</v>
      </c>
      <c r="FZ41">
        <v>0.35817644234796397</v>
      </c>
      <c r="GA41">
        <v>0.23884492547743599</v>
      </c>
      <c r="GB41">
        <v>0.11944065412886599</v>
      </c>
      <c r="GC41">
        <v>0</v>
      </c>
      <c r="GD41">
        <v>-0.11944065412886599</v>
      </c>
      <c r="GE41">
        <v>-0.23884492547743599</v>
      </c>
      <c r="GF41">
        <v>-0.35817644234796397</v>
      </c>
      <c r="GG41">
        <v>-0.47739885520441899</v>
      </c>
      <c r="GH41">
        <v>-0.59647584774491202</v>
      </c>
      <c r="GI41">
        <v>-0.71537114796399004</v>
      </c>
      <c r="GJ41">
        <v>-0.83404853920144395</v>
      </c>
      <c r="GK41">
        <v>-0.95247187117424603</v>
      </c>
      <c r="GL41">
        <v>-1.0706050709882899</v>
      </c>
      <c r="GM41">
        <v>-1.18841215412652</v>
      </c>
      <c r="GN41">
        <v>-1.3058572354102</v>
      </c>
      <c r="GO41">
        <v>-1.4229045399298501</v>
      </c>
      <c r="GP41">
        <v>-1.5395184139426501</v>
      </c>
      <c r="GQ41">
        <v>-1.65566333573292</v>
      </c>
      <c r="GR41">
        <v>-1.77130392643235</v>
      </c>
      <c r="GS41">
        <v>-1.8864049607967801</v>
      </c>
      <c r="GT41">
        <v>-2.0009313779361402</v>
      </c>
      <c r="GU41">
        <v>-2.1148482919943201</v>
      </c>
      <c r="GV41">
        <v>-2.2281210027757701</v>
      </c>
      <c r="GW41">
        <v>-2.3407150063154698</v>
      </c>
      <c r="GX41">
        <v>-2.4525960053892399</v>
      </c>
      <c r="GY41">
        <v>-2.5637299199609398</v>
      </c>
      <c r="GZ41">
        <v>-2.6740828975636002</v>
      </c>
      <c r="HA41">
        <v>-2.7836213236112499</v>
      </c>
      <c r="HB41">
        <v>-2.8923118316381702</v>
      </c>
      <c r="HC41">
        <v>-3.00012131346273</v>
      </c>
      <c r="HD41">
        <v>-3.1070169292723802</v>
      </c>
      <c r="HE41">
        <v>-3.2129661176270199</v>
      </c>
      <c r="HF41">
        <v>-3.3179366053775299</v>
      </c>
      <c r="HG41">
        <v>-3.4218964174964701</v>
      </c>
      <c r="HH41">
        <v>-3.5234760012551098</v>
      </c>
      <c r="HI41">
        <v>-3.6219985998240301</v>
      </c>
      <c r="HJ41">
        <v>-3.7185815682738999</v>
      </c>
      <c r="HK41">
        <v>-3.81448581554619</v>
      </c>
      <c r="HL41">
        <v>-3.9111118882470102</v>
      </c>
      <c r="HM41">
        <v>-4.00799918246706</v>
      </c>
      <c r="HN41">
        <v>-4.1036656013097597</v>
      </c>
      <c r="HO41">
        <v>-4.19808200385721</v>
      </c>
      <c r="HP41">
        <v>-4.2912196299585501</v>
      </c>
      <c r="HQ41">
        <v>-4.38305010899062</v>
      </c>
      <c r="HR41">
        <v>-4.4735454684999398</v>
      </c>
      <c r="HS41">
        <v>-4.5626781427233398</v>
      </c>
      <c r="HT41">
        <v>-4.6504209809848103</v>
      </c>
      <c r="HU41">
        <v>-4.7367472559658399</v>
      </c>
      <c r="HV41">
        <v>-4.8216306718467896</v>
      </c>
      <c r="HW41">
        <v>-4.9050453723169198</v>
      </c>
      <c r="HX41">
        <v>-4.9869659484503996</v>
      </c>
      <c r="HY41">
        <v>-5.06736744644616</v>
      </c>
      <c r="HZ41">
        <v>-5.1462253752290401</v>
      </c>
      <c r="IA41">
        <v>-5.2235157139100199</v>
      </c>
      <c r="IB41">
        <v>-5.2992149191031999</v>
      </c>
      <c r="IC41">
        <v>-5.3732999320973898</v>
      </c>
      <c r="ID41">
        <v>-5.4457481858799301</v>
      </c>
      <c r="IE41">
        <v>-5.5165376120109002</v>
      </c>
      <c r="IF41">
        <v>-5.5856466473453601</v>
      </c>
      <c r="IG41">
        <v>-5.6530542406016604</v>
      </c>
      <c r="IH41">
        <v>-5.71873985877391</v>
      </c>
      <c r="II41">
        <v>-5.7826834933864903</v>
      </c>
      <c r="IJ41">
        <v>-5.8448656665888796</v>
      </c>
      <c r="IK41">
        <v>-5.9052674370887503</v>
      </c>
      <c r="IL41">
        <v>-5.9638704059216598</v>
      </c>
      <c r="IM41">
        <v>-6.0206567220556204</v>
      </c>
      <c r="IN41">
        <v>-6.0756090878286297</v>
      </c>
      <c r="IO41">
        <v>-6.1287107642177396</v>
      </c>
      <c r="IP41">
        <v>-6.1799455759379196</v>
      </c>
      <c r="IQ41">
        <v>-6.2292979163691804</v>
      </c>
      <c r="IR41">
        <v>-6.2767527523105597</v>
      </c>
      <c r="IS41">
        <v>-6.3222956285593197</v>
      </c>
      <c r="IT41">
        <v>-6.3659126723141597</v>
      </c>
      <c r="IU41">
        <v>-6.4075905974010396</v>
      </c>
      <c r="IV41">
        <v>-6.4497728289710103</v>
      </c>
      <c r="IW41">
        <v>-6.4934406175722801</v>
      </c>
      <c r="IX41">
        <v>-6.5363437808119897</v>
      </c>
      <c r="IY41">
        <v>-6.5761788915430301</v>
      </c>
      <c r="IZ41">
        <v>-6.6105962490917696</v>
      </c>
      <c r="JA41">
        <v>-6.6405029393119399</v>
      </c>
      <c r="JB41">
        <v>-6.6683868680088096</v>
      </c>
      <c r="JC41">
        <v>-6.6942395414675602</v>
      </c>
      <c r="JD41">
        <v>-6.7180530847134303</v>
      </c>
      <c r="JE41">
        <v>-6.7398202439104598</v>
      </c>
      <c r="JF41">
        <v>-6.7595343885710797</v>
      </c>
      <c r="JG41">
        <v>-6.77718951357586</v>
      </c>
      <c r="JH41">
        <v>-6.7927802410027001</v>
      </c>
      <c r="JI41">
        <v>-6.8063018217650004</v>
      </c>
      <c r="JJ41">
        <v>-6.8177501370582503</v>
      </c>
      <c r="JK41">
        <v>-6.8271216996147297</v>
      </c>
      <c r="JL41">
        <v>-6.8344136547657</v>
      </c>
      <c r="JM41">
        <v>-6.8396237813109702</v>
      </c>
      <c r="JN41">
        <v>-6.8427504921955302</v>
      </c>
      <c r="JO41">
        <v>-6.84379283499295</v>
      </c>
      <c r="JP41">
        <v>-6.8427504921955302</v>
      </c>
      <c r="JQ41">
        <v>-6.8396237813109702</v>
      </c>
      <c r="JR41">
        <v>-6.8344136547657</v>
      </c>
      <c r="JS41">
        <v>-6.8271216996147297</v>
      </c>
      <c r="JT41">
        <v>-6.8177501370582503</v>
      </c>
      <c r="JU41">
        <v>-6.8063018217650004</v>
      </c>
      <c r="JV41">
        <v>-6.7927802410027001</v>
      </c>
      <c r="JW41">
        <v>-6.77718951357586</v>
      </c>
      <c r="JX41">
        <v>-6.7595343885710797</v>
      </c>
      <c r="JY41">
        <v>-6.7398202439104598</v>
      </c>
      <c r="JZ41">
        <v>-6.7180530847134303</v>
      </c>
      <c r="KA41">
        <v>-6.6942395414675602</v>
      </c>
      <c r="KB41">
        <v>-6.6683868680088096</v>
      </c>
      <c r="KC41">
        <v>-6.6405029393119399</v>
      </c>
      <c r="KD41">
        <v>-6.6105962490917696</v>
      </c>
      <c r="KE41">
        <v>-6.5786759072158398</v>
      </c>
      <c r="KF41">
        <v>-6.5447516369295</v>
      </c>
      <c r="KG41">
        <v>-6.50883377189413</v>
      </c>
      <c r="KH41">
        <v>-6.4709332530393402</v>
      </c>
      <c r="KI41">
        <v>-6.4310616252303499</v>
      </c>
      <c r="KJ41">
        <v>-6.3916561433406596</v>
      </c>
      <c r="KK41">
        <v>-6.3536060450055203</v>
      </c>
      <c r="KL41">
        <v>-6.3146431865076602</v>
      </c>
      <c r="KM41">
        <v>-6.2725607326674897</v>
      </c>
      <c r="KN41">
        <v>-6.2252199025015704</v>
      </c>
      <c r="KO41">
        <v>-6.1736097441753799</v>
      </c>
      <c r="KP41">
        <v>-6.1201190445160201</v>
      </c>
      <c r="KQ41">
        <v>-6.06476409730878</v>
      </c>
      <c r="KR41">
        <v>-6.0075617642068</v>
      </c>
      <c r="KS41">
        <v>-5.9485294695948898</v>
      </c>
      <c r="KT41">
        <v>-5.8876851952818399</v>
      </c>
      <c r="KU41">
        <v>-5.8250474750230303</v>
      </c>
      <c r="KV41">
        <v>-5.7606353888748201</v>
      </c>
      <c r="KW41">
        <v>-5.6944685573826197</v>
      </c>
      <c r="KX41">
        <v>-5.6265671356042999</v>
      </c>
      <c r="KY41">
        <v>-5.55695180697069</v>
      </c>
      <c r="KZ41">
        <v>-5.4856437769852802</v>
      </c>
      <c r="LA41">
        <v>-5.4126647667647703</v>
      </c>
      <c r="LB41">
        <v>-5.3380370064226401</v>
      </c>
      <c r="LC41">
        <v>-5.2617832282976398</v>
      </c>
      <c r="LD41">
        <v>-5.1858871268388604</v>
      </c>
      <c r="LE41">
        <v>-5.1110247659847703</v>
      </c>
      <c r="LF41">
        <v>-5.03533769142292</v>
      </c>
      <c r="LG41">
        <v>-4.9570783811016499</v>
      </c>
      <c r="LH41">
        <v>-4.8746156242846697</v>
      </c>
      <c r="LI41">
        <v>-4.7887994236138098</v>
      </c>
      <c r="LJ41">
        <v>-4.7015245082483803</v>
      </c>
      <c r="LK41">
        <v>-4.6128174629730498</v>
      </c>
      <c r="LL41">
        <v>-4.5227053088131202</v>
      </c>
      <c r="LM41">
        <v>-4.4312154948037099</v>
      </c>
      <c r="LN41">
        <v>-4.3383758896284199</v>
      </c>
      <c r="LO41">
        <v>-4.2442147731303699</v>
      </c>
      <c r="LP41">
        <v>-4.1487608276977799</v>
      </c>
      <c r="LQ41">
        <v>-4.0520431295271404</v>
      </c>
      <c r="LR41">
        <v>-3.9540911397662102</v>
      </c>
      <c r="LS41">
        <v>-3.8549346955399701</v>
      </c>
      <c r="LT41">
        <v>-3.75460400086188</v>
      </c>
      <c r="LU41">
        <v>-3.6531296174334602</v>
      </c>
      <c r="LV41">
        <v>-3.5505424553349099</v>
      </c>
      <c r="LW41">
        <v>-3.4468737636095899</v>
      </c>
      <c r="LX41">
        <v>-3.3434144835443802</v>
      </c>
      <c r="LY41">
        <v>-3.2405460311622698</v>
      </c>
      <c r="LZ41">
        <v>-3.1370438666034501</v>
      </c>
      <c r="MA41">
        <v>-3.0318306248634199</v>
      </c>
      <c r="MB41">
        <v>-2.9239794794298302</v>
      </c>
      <c r="MC41">
        <v>-2.8140989293442198</v>
      </c>
      <c r="MD41">
        <v>-2.7033611774639299</v>
      </c>
      <c r="ME41">
        <v>-2.5917999555809499</v>
      </c>
      <c r="MF41">
        <v>-2.47944924632416</v>
      </c>
      <c r="MG41">
        <v>-2.3663432728079798</v>
      </c>
      <c r="MH41">
        <v>-2.2525164882076201</v>
      </c>
      <c r="MI41">
        <v>-2.1380035652643299</v>
      </c>
      <c r="MJ41">
        <v>-2.0228393857237599</v>
      </c>
      <c r="MK41">
        <v>-1.90705902971061</v>
      </c>
      <c r="ML41">
        <v>-1.7906977650429201</v>
      </c>
      <c r="MM41">
        <v>-1.67379103648912</v>
      </c>
      <c r="MN41">
        <v>-1.55637445497122</v>
      </c>
      <c r="MO41">
        <v>-1.4384837867174001</v>
      </c>
      <c r="MP41">
        <v>-1.3201549423672501</v>
      </c>
      <c r="MQ41">
        <v>-1.2014239660330199</v>
      </c>
      <c r="MR41">
        <v>-1.0827333853691199</v>
      </c>
      <c r="MS41">
        <v>-0.96412400880992499</v>
      </c>
      <c r="MT41">
        <v>-0.84515295186935202</v>
      </c>
      <c r="MU41">
        <v>-0.72554299465182903</v>
      </c>
      <c r="MV41">
        <v>-0.60518352435432599</v>
      </c>
      <c r="MW41">
        <v>-0.48436818155776801</v>
      </c>
      <c r="MX41">
        <v>-0.36340529552092699</v>
      </c>
      <c r="MY41">
        <v>-0.24233171271068299</v>
      </c>
      <c r="MZ41">
        <v>-0.121184313313229</v>
      </c>
      <c r="NA41">
        <v>0</v>
      </c>
    </row>
    <row r="42" spans="1:365" x14ac:dyDescent="0.25">
      <c r="A42">
        <v>38</v>
      </c>
      <c r="B42" s="9" t="s">
        <v>171</v>
      </c>
      <c r="E42">
        <v>0</v>
      </c>
      <c r="F42">
        <v>0.121868006775189</v>
      </c>
      <c r="G42">
        <v>0.24369889137495199</v>
      </c>
      <c r="H42">
        <v>0.36545554293163901</v>
      </c>
      <c r="I42">
        <v>0.48710087318970102</v>
      </c>
      <c r="J42">
        <v>0.60859782780313698</v>
      </c>
      <c r="K42">
        <v>0.72990939762260498</v>
      </c>
      <c r="L42">
        <v>0.85099862996876596</v>
      </c>
      <c r="M42">
        <v>0.97182863988843005</v>
      </c>
      <c r="N42">
        <v>1.0923626213900699</v>
      </c>
      <c r="O42">
        <v>1.21256385865528</v>
      </c>
      <c r="P42">
        <v>1.3323957372227699</v>
      </c>
      <c r="Q42">
        <v>1.4518217551415</v>
      </c>
      <c r="R42">
        <v>1.57080553408949</v>
      </c>
      <c r="S42">
        <v>1.6893108304550699</v>
      </c>
      <c r="T42">
        <v>1.8073015463769699</v>
      </c>
      <c r="U42">
        <v>1.9247417407401299</v>
      </c>
      <c r="V42">
        <v>2.0415956401236599</v>
      </c>
      <c r="W42">
        <v>2.1578276496978201</v>
      </c>
      <c r="X42">
        <v>2.2734023640665502</v>
      </c>
      <c r="Y42">
        <v>2.3882845780522302</v>
      </c>
      <c r="Z42">
        <v>2.5024392974196101</v>
      </c>
      <c r="AA42">
        <v>2.61583174953532</v>
      </c>
      <c r="AB42">
        <v>2.7284273939599899</v>
      </c>
      <c r="AC42">
        <v>2.8401919329695899</v>
      </c>
      <c r="AD42">
        <v>2.9510913220028598</v>
      </c>
      <c r="AE42">
        <v>3.0610917800315698</v>
      </c>
      <c r="AF42">
        <v>3.1701597998506301</v>
      </c>
      <c r="AG42">
        <v>3.2782621582846199</v>
      </c>
      <c r="AH42">
        <v>3.3853659263079701</v>
      </c>
      <c r="AI42">
        <v>3.4914384790753799</v>
      </c>
      <c r="AJ42">
        <v>3.5964475058597398</v>
      </c>
      <c r="AK42">
        <v>3.7003610198942498</v>
      </c>
      <c r="AL42">
        <v>3.8031473681159</v>
      </c>
      <c r="AM42">
        <v>3.9047752408073002</v>
      </c>
      <c r="AN42">
        <v>4.0052136811339398</v>
      </c>
      <c r="AO42">
        <v>4.1044320945739399</v>
      </c>
      <c r="AP42">
        <v>4.2024002582374003</v>
      </c>
      <c r="AQ42">
        <v>4.2990883300726397</v>
      </c>
      <c r="AR42">
        <v>4.3944668579563304</v>
      </c>
      <c r="AS42">
        <v>4.4885067886649397</v>
      </c>
      <c r="AT42">
        <v>4.5811794767245697</v>
      </c>
      <c r="AU42">
        <v>4.67245669313672</v>
      </c>
      <c r="AV42">
        <v>4.7623106339770196</v>
      </c>
      <c r="AW42">
        <v>4.8507139288646801</v>
      </c>
      <c r="AX42">
        <v>4.9376396492996903</v>
      </c>
      <c r="AY42">
        <v>5.0230613168655296</v>
      </c>
      <c r="AZ42">
        <v>5.10695291129477</v>
      </c>
      <c r="BA42">
        <v>5.1892888783950601</v>
      </c>
      <c r="BB42">
        <v>5.2700441378332297</v>
      </c>
      <c r="BC42">
        <v>5.3491940907749402</v>
      </c>
      <c r="BD42">
        <v>5.4267146273778</v>
      </c>
      <c r="BE42">
        <v>5.5025821341353902</v>
      </c>
      <c r="BF42">
        <v>5.5767735010702202</v>
      </c>
      <c r="BG42">
        <v>5.6492661287732</v>
      </c>
      <c r="BH42">
        <v>5.7200379352876896</v>
      </c>
      <c r="BI42">
        <v>5.7890673628358398</v>
      </c>
      <c r="BJ42">
        <v>5.8563333843853096</v>
      </c>
      <c r="BK42">
        <v>5.9218155100543299</v>
      </c>
      <c r="BL42">
        <v>5.9854937933530596</v>
      </c>
      <c r="BM42">
        <v>6.0473488372595599</v>
      </c>
      <c r="BN42">
        <v>6.1073618001282499</v>
      </c>
      <c r="BO42">
        <v>6.16551440142928</v>
      </c>
      <c r="BP42">
        <v>6.2217889273169504</v>
      </c>
      <c r="BQ42">
        <v>6.2761682360255397</v>
      </c>
      <c r="BR42">
        <v>6.3286357630908299</v>
      </c>
      <c r="BS42">
        <v>6.3791755263958096</v>
      </c>
      <c r="BT42">
        <v>6.4277721310389904</v>
      </c>
      <c r="BU42">
        <v>6.4744107740238199</v>
      </c>
      <c r="BV42">
        <v>6.5190772487678696</v>
      </c>
      <c r="BW42">
        <v>6.5617579494302198</v>
      </c>
      <c r="BX42">
        <v>6.6024398750559898</v>
      </c>
      <c r="BY42">
        <v>6.6411106335365604</v>
      </c>
      <c r="BZ42">
        <v>6.67775844538426</v>
      </c>
      <c r="CA42">
        <v>6.7123721473206102</v>
      </c>
      <c r="CB42">
        <v>6.7449411956766703</v>
      </c>
      <c r="CC42">
        <v>6.7754556696048098</v>
      </c>
      <c r="CD42">
        <v>6.8039062741006804</v>
      </c>
      <c r="CE42">
        <v>6.8302843428345401</v>
      </c>
      <c r="CF42">
        <v>6.8545818407911199</v>
      </c>
      <c r="CG42">
        <v>6.8767913667171703</v>
      </c>
      <c r="CH42">
        <v>6.8969061553759401</v>
      </c>
      <c r="CI42">
        <v>6.9149200796079597</v>
      </c>
      <c r="CJ42">
        <v>6.9308276521973999</v>
      </c>
      <c r="CK42">
        <v>6.9446240275435303</v>
      </c>
      <c r="CL42">
        <v>6.9563050031367997</v>
      </c>
      <c r="CM42">
        <v>6.9658670208388704</v>
      </c>
      <c r="CN42">
        <v>6.9733071679665199</v>
      </c>
      <c r="CO42">
        <v>6.9786231781788697</v>
      </c>
      <c r="CP42">
        <v>6.9818134321677103</v>
      </c>
      <c r="CQ42">
        <v>6.9828769581507597</v>
      </c>
      <c r="CR42">
        <v>6.9818134321677103</v>
      </c>
      <c r="CS42">
        <v>6.9786231781788697</v>
      </c>
      <c r="CT42">
        <v>6.9733071679665199</v>
      </c>
      <c r="CU42">
        <v>6.9658670208388704</v>
      </c>
      <c r="CV42">
        <v>6.9563050031367997</v>
      </c>
      <c r="CW42">
        <v>6.9446240275435303</v>
      </c>
      <c r="CX42">
        <v>6.9308276521973999</v>
      </c>
      <c r="CY42">
        <v>6.9149200796079597</v>
      </c>
      <c r="CZ42">
        <v>6.8969061553759401</v>
      </c>
      <c r="DA42">
        <v>6.8767913667171703</v>
      </c>
      <c r="DB42">
        <v>6.8545818407911199</v>
      </c>
      <c r="DC42">
        <v>6.8302843428345401</v>
      </c>
      <c r="DD42">
        <v>6.8039062741006804</v>
      </c>
      <c r="DE42">
        <v>6.7754556696048098</v>
      </c>
      <c r="DF42">
        <v>6.7449411956766703</v>
      </c>
      <c r="DG42">
        <v>6.7123721473206102</v>
      </c>
      <c r="DH42">
        <v>6.67775844538426</v>
      </c>
      <c r="DI42">
        <v>6.6411106335365604</v>
      </c>
      <c r="DJ42">
        <v>6.6024398750559898</v>
      </c>
      <c r="DK42">
        <v>6.5617579494302198</v>
      </c>
      <c r="DL42">
        <v>6.5190772487678696</v>
      </c>
      <c r="DM42">
        <v>6.4744107740238199</v>
      </c>
      <c r="DN42">
        <v>6.4277721310389904</v>
      </c>
      <c r="DO42">
        <v>6.3791755263958096</v>
      </c>
      <c r="DP42">
        <v>6.3286357630908299</v>
      </c>
      <c r="DQ42">
        <v>6.2761682360255397</v>
      </c>
      <c r="DR42">
        <v>6.2217889273169504</v>
      </c>
      <c r="DS42">
        <v>6.16551440142928</v>
      </c>
      <c r="DT42">
        <v>6.1073618001282499</v>
      </c>
      <c r="DU42">
        <v>6.0473488372595599</v>
      </c>
      <c r="DV42">
        <v>5.9854937933530596</v>
      </c>
      <c r="DW42">
        <v>5.9218155100543299</v>
      </c>
      <c r="DX42">
        <v>5.8563333843853096</v>
      </c>
      <c r="DY42">
        <v>5.7890673628358398</v>
      </c>
      <c r="DZ42">
        <v>5.7200379352876896</v>
      </c>
      <c r="EA42">
        <v>5.6492661287732</v>
      </c>
      <c r="EB42">
        <v>5.5767735010702202</v>
      </c>
      <c r="EC42">
        <v>5.5025821341353902</v>
      </c>
      <c r="ED42">
        <v>5.4267146273778</v>
      </c>
      <c r="EE42">
        <v>5.3491940907749402</v>
      </c>
      <c r="EF42">
        <v>5.2700441378332297</v>
      </c>
      <c r="EG42">
        <v>5.1892888783950601</v>
      </c>
      <c r="EH42">
        <v>5.10695291129477</v>
      </c>
      <c r="EI42">
        <v>5.0230613168655296</v>
      </c>
      <c r="EJ42">
        <v>4.9376396492996903</v>
      </c>
      <c r="EK42">
        <v>4.8507139288646801</v>
      </c>
      <c r="EL42">
        <v>4.7623106339770196</v>
      </c>
      <c r="EM42">
        <v>4.67245669313672</v>
      </c>
      <c r="EN42">
        <v>4.5811794767245697</v>
      </c>
      <c r="EO42">
        <v>4.4885067886649397</v>
      </c>
      <c r="EP42">
        <v>4.3944668579563304</v>
      </c>
      <c r="EQ42">
        <v>4.2990883300726397</v>
      </c>
      <c r="ER42">
        <v>4.2024002582374003</v>
      </c>
      <c r="ES42">
        <v>4.1044320945739399</v>
      </c>
      <c r="ET42">
        <v>4.0052136811339398</v>
      </c>
      <c r="EU42">
        <v>3.9047752408073002</v>
      </c>
      <c r="EV42">
        <v>3.8031473681159</v>
      </c>
      <c r="EW42">
        <v>3.7003610198942498</v>
      </c>
      <c r="EX42">
        <v>3.5964475058597398</v>
      </c>
      <c r="EY42">
        <v>3.4914384790753799</v>
      </c>
      <c r="EZ42">
        <v>3.3853659263079701</v>
      </c>
      <c r="FA42">
        <v>3.2782621582846199</v>
      </c>
      <c r="FB42">
        <v>3.1701597998506301</v>
      </c>
      <c r="FC42">
        <v>3.0610917800315698</v>
      </c>
      <c r="FD42">
        <v>2.9510913220028598</v>
      </c>
      <c r="FE42">
        <v>2.8401919329695899</v>
      </c>
      <c r="FF42">
        <v>2.7284273939599899</v>
      </c>
      <c r="FG42">
        <v>2.61583174953532</v>
      </c>
      <c r="FH42">
        <v>2.5024392974196101</v>
      </c>
      <c r="FI42">
        <v>2.3882845780522302</v>
      </c>
      <c r="FJ42">
        <v>2.2734023640665502</v>
      </c>
      <c r="FK42">
        <v>2.1578276496978201</v>
      </c>
      <c r="FL42">
        <v>2.0415956401236599</v>
      </c>
      <c r="FM42">
        <v>1.9247417407401299</v>
      </c>
      <c r="FN42">
        <v>1.8073015463769699</v>
      </c>
      <c r="FO42">
        <v>1.6893108304550699</v>
      </c>
      <c r="FP42">
        <v>1.57080553408949</v>
      </c>
      <c r="FQ42">
        <v>1.4518217551415</v>
      </c>
      <c r="FR42">
        <v>1.3323957372227699</v>
      </c>
      <c r="FS42">
        <v>1.21256385865528</v>
      </c>
      <c r="FT42">
        <v>1.0923626213900699</v>
      </c>
      <c r="FU42">
        <v>0.97182863988843005</v>
      </c>
      <c r="FV42">
        <v>0.85099862996876596</v>
      </c>
      <c r="FW42">
        <v>0.72990939762260498</v>
      </c>
      <c r="FX42">
        <v>0.60859782780313698</v>
      </c>
      <c r="FY42">
        <v>0.48710087318970102</v>
      </c>
      <c r="FZ42">
        <v>0.36545554293163901</v>
      </c>
      <c r="GA42">
        <v>0.24369889137495199</v>
      </c>
      <c r="GB42">
        <v>0.121868006775189</v>
      </c>
      <c r="GC42">
        <v>0</v>
      </c>
      <c r="GD42">
        <v>-0.121868006775189</v>
      </c>
      <c r="GE42">
        <v>-0.24369889137495199</v>
      </c>
      <c r="GF42">
        <v>-0.36545554293163901</v>
      </c>
      <c r="GG42">
        <v>-0.48710087318970102</v>
      </c>
      <c r="GH42">
        <v>-0.60859782780313698</v>
      </c>
      <c r="GI42">
        <v>-0.72990939762260498</v>
      </c>
      <c r="GJ42">
        <v>-0.85099862996876596</v>
      </c>
      <c r="GK42">
        <v>-0.97182863988843005</v>
      </c>
      <c r="GL42">
        <v>-1.0923626213900699</v>
      </c>
      <c r="GM42">
        <v>-1.21256385865528</v>
      </c>
      <c r="GN42">
        <v>-1.3323957372227699</v>
      </c>
      <c r="GO42">
        <v>-1.4518217551415</v>
      </c>
      <c r="GP42">
        <v>-1.57080553408949</v>
      </c>
      <c r="GQ42">
        <v>-1.6893108304550699</v>
      </c>
      <c r="GR42">
        <v>-1.8073015463769699</v>
      </c>
      <c r="GS42">
        <v>-1.9247417407401299</v>
      </c>
      <c r="GT42">
        <v>-2.0415956401236599</v>
      </c>
      <c r="GU42">
        <v>-2.1578276496978201</v>
      </c>
      <c r="GV42">
        <v>-2.2734023640665502</v>
      </c>
      <c r="GW42">
        <v>-2.3882845780522302</v>
      </c>
      <c r="GX42">
        <v>-2.5024392974196101</v>
      </c>
      <c r="GY42">
        <v>-2.61583174953532</v>
      </c>
      <c r="GZ42">
        <v>-2.7284273939599899</v>
      </c>
      <c r="HA42">
        <v>-2.8401919329695899</v>
      </c>
      <c r="HB42">
        <v>-2.9510913220028598</v>
      </c>
      <c r="HC42">
        <v>-3.0610917800315698</v>
      </c>
      <c r="HD42">
        <v>-3.1701597998506301</v>
      </c>
      <c r="HE42">
        <v>-3.2782621582846199</v>
      </c>
      <c r="HF42">
        <v>-3.3853659263079701</v>
      </c>
      <c r="HG42">
        <v>-3.4914384790753799</v>
      </c>
      <c r="HH42">
        <v>-3.5964475058597398</v>
      </c>
      <c r="HI42">
        <v>-3.7003610198942498</v>
      </c>
      <c r="HJ42">
        <v>-3.8031473681159</v>
      </c>
      <c r="HK42">
        <v>-3.9047752408073002</v>
      </c>
      <c r="HL42">
        <v>-4.0052136811339398</v>
      </c>
      <c r="HM42">
        <v>-4.1044320945739399</v>
      </c>
      <c r="HN42">
        <v>-4.2024002582374003</v>
      </c>
      <c r="HO42">
        <v>-4.2990883300726397</v>
      </c>
      <c r="HP42">
        <v>-4.3944668579563304</v>
      </c>
      <c r="HQ42">
        <v>-4.4885067886649397</v>
      </c>
      <c r="HR42">
        <v>-4.5811794767245697</v>
      </c>
      <c r="HS42">
        <v>-4.67245669313672</v>
      </c>
      <c r="HT42">
        <v>-4.7623106339770196</v>
      </c>
      <c r="HU42">
        <v>-4.8507139288646801</v>
      </c>
      <c r="HV42">
        <v>-4.9376396492996903</v>
      </c>
      <c r="HW42">
        <v>-5.0230613168655296</v>
      </c>
      <c r="HX42">
        <v>-5.10695291129477</v>
      </c>
      <c r="HY42">
        <v>-5.1892888783950601</v>
      </c>
      <c r="HZ42">
        <v>-5.2700441378332297</v>
      </c>
      <c r="IA42">
        <v>-5.3491940907749402</v>
      </c>
      <c r="IB42">
        <v>-5.4267146273778</v>
      </c>
      <c r="IC42">
        <v>-5.5025821341353902</v>
      </c>
      <c r="ID42">
        <v>-5.5767735010702202</v>
      </c>
      <c r="IE42">
        <v>-5.6492661287732</v>
      </c>
      <c r="IF42">
        <v>-5.7200379352876896</v>
      </c>
      <c r="IG42">
        <v>-5.7890673628358398</v>
      </c>
      <c r="IH42">
        <v>-5.8563333843853096</v>
      </c>
      <c r="II42">
        <v>-5.9218155100543299</v>
      </c>
      <c r="IJ42">
        <v>-5.9854937933530596</v>
      </c>
      <c r="IK42">
        <v>-6.0473488372595599</v>
      </c>
      <c r="IL42">
        <v>-6.1073618001282499</v>
      </c>
      <c r="IM42">
        <v>-6.16551440142928</v>
      </c>
      <c r="IN42">
        <v>-6.2217889273169504</v>
      </c>
      <c r="IO42">
        <v>-6.2761682360255397</v>
      </c>
      <c r="IP42">
        <v>-6.3286357630908299</v>
      </c>
      <c r="IQ42">
        <v>-6.3791755263958096</v>
      </c>
      <c r="IR42">
        <v>-6.4277721310389904</v>
      </c>
      <c r="IS42">
        <v>-6.4744107740238199</v>
      </c>
      <c r="IT42">
        <v>-6.5190772487678696</v>
      </c>
      <c r="IU42">
        <v>-6.5617579494302198</v>
      </c>
      <c r="IV42">
        <v>-6.6024398750559898</v>
      </c>
      <c r="IW42">
        <v>-6.6411106335365604</v>
      </c>
      <c r="IX42">
        <v>-6.67775844538426</v>
      </c>
      <c r="IY42">
        <v>-6.7123721473206102</v>
      </c>
      <c r="IZ42">
        <v>-6.7449411956766703</v>
      </c>
      <c r="JA42">
        <v>-6.7754556696048098</v>
      </c>
      <c r="JB42">
        <v>-6.8039062741006804</v>
      </c>
      <c r="JC42">
        <v>-6.8302843428345401</v>
      </c>
      <c r="JD42">
        <v>-6.8545818407911199</v>
      </c>
      <c r="JE42">
        <v>-6.8767913667171703</v>
      </c>
      <c r="JF42">
        <v>-6.8969061553759401</v>
      </c>
      <c r="JG42">
        <v>-6.9149200796079597</v>
      </c>
      <c r="JH42">
        <v>-6.9308276521973999</v>
      </c>
      <c r="JI42">
        <v>-6.9446240275435303</v>
      </c>
      <c r="JJ42">
        <v>-6.9563050031367997</v>
      </c>
      <c r="JK42">
        <v>-6.9658670208388704</v>
      </c>
      <c r="JL42">
        <v>-6.9733071679665199</v>
      </c>
      <c r="JM42">
        <v>-6.9786231781788697</v>
      </c>
      <c r="JN42">
        <v>-6.9818134321677103</v>
      </c>
      <c r="JO42">
        <v>-6.9828769581507597</v>
      </c>
      <c r="JP42">
        <v>-6.9818134321677103</v>
      </c>
      <c r="JQ42">
        <v>-6.9786231781788697</v>
      </c>
      <c r="JR42">
        <v>-6.9733071679665199</v>
      </c>
      <c r="JS42">
        <v>-6.9658670208388704</v>
      </c>
      <c r="JT42">
        <v>-6.9563050031367997</v>
      </c>
      <c r="JU42">
        <v>-6.9446240275435303</v>
      </c>
      <c r="JV42">
        <v>-6.9308276521973999</v>
      </c>
      <c r="JW42">
        <v>-6.9149200796079597</v>
      </c>
      <c r="JX42">
        <v>-6.8969061553759401</v>
      </c>
      <c r="JY42">
        <v>-6.8767913667171703</v>
      </c>
      <c r="JZ42">
        <v>-6.8545818407911199</v>
      </c>
      <c r="KA42">
        <v>-6.8302843428345401</v>
      </c>
      <c r="KB42">
        <v>-6.8039062741006804</v>
      </c>
      <c r="KC42">
        <v>-6.7754556696048098</v>
      </c>
      <c r="KD42">
        <v>-6.7449411956766703</v>
      </c>
      <c r="KE42">
        <v>-6.7123721473206102</v>
      </c>
      <c r="KF42">
        <v>-6.67775844538426</v>
      </c>
      <c r="KG42">
        <v>-6.6411106335365604</v>
      </c>
      <c r="KH42">
        <v>-6.6024398750559898</v>
      </c>
      <c r="KI42">
        <v>-6.5617579494302198</v>
      </c>
      <c r="KJ42">
        <v>-6.5190772487678696</v>
      </c>
      <c r="KK42">
        <v>-6.4744107740238199</v>
      </c>
      <c r="KL42">
        <v>-6.4277721310389904</v>
      </c>
      <c r="KM42">
        <v>-6.3791755263958096</v>
      </c>
      <c r="KN42">
        <v>-6.3286357630908299</v>
      </c>
      <c r="KO42">
        <v>-6.2761682360255397</v>
      </c>
      <c r="KP42">
        <v>-6.2217889273169504</v>
      </c>
      <c r="KQ42">
        <v>-6.16551440142928</v>
      </c>
      <c r="KR42">
        <v>-6.1073618001282499</v>
      </c>
      <c r="KS42">
        <v>-6.0473488372595599</v>
      </c>
      <c r="KT42">
        <v>-5.9854937933530596</v>
      </c>
      <c r="KU42">
        <v>-5.9218155100543299</v>
      </c>
      <c r="KV42">
        <v>-5.8563333843853096</v>
      </c>
      <c r="KW42">
        <v>-5.7890673628358398</v>
      </c>
      <c r="KX42">
        <v>-5.7200379352876896</v>
      </c>
      <c r="KY42">
        <v>-5.6492661287732</v>
      </c>
      <c r="KZ42">
        <v>-5.5767735010702202</v>
      </c>
      <c r="LA42">
        <v>-5.5025821341353902</v>
      </c>
      <c r="LB42">
        <v>-5.4267146273778</v>
      </c>
      <c r="LC42">
        <v>-5.3491940907749402</v>
      </c>
      <c r="LD42">
        <v>-5.2700441378332297</v>
      </c>
      <c r="LE42">
        <v>-5.1892888783950601</v>
      </c>
      <c r="LF42">
        <v>-5.10695291129477</v>
      </c>
      <c r="LG42">
        <v>-5.0230613168655296</v>
      </c>
      <c r="LH42">
        <v>-4.9376396492996903</v>
      </c>
      <c r="LI42">
        <v>-4.8507139288646801</v>
      </c>
      <c r="LJ42">
        <v>-4.7623106339770196</v>
      </c>
      <c r="LK42">
        <v>-4.67245669313672</v>
      </c>
      <c r="LL42">
        <v>-4.5811794767245697</v>
      </c>
      <c r="LM42">
        <v>-4.4885067886649397</v>
      </c>
      <c r="LN42">
        <v>-4.3944668579563304</v>
      </c>
      <c r="LO42">
        <v>-4.2990883300726397</v>
      </c>
      <c r="LP42">
        <v>-4.2024002582374003</v>
      </c>
      <c r="LQ42">
        <v>-4.1044320945739399</v>
      </c>
      <c r="LR42">
        <v>-4.0052136811339398</v>
      </c>
      <c r="LS42">
        <v>-3.9047752408073002</v>
      </c>
      <c r="LT42">
        <v>-3.8031473681159</v>
      </c>
      <c r="LU42">
        <v>-3.7003610198942498</v>
      </c>
      <c r="LV42">
        <v>-3.5964475058597398</v>
      </c>
      <c r="LW42">
        <v>-3.4914384790753799</v>
      </c>
      <c r="LX42">
        <v>-3.3853659263079701</v>
      </c>
      <c r="LY42">
        <v>-3.2782621582846199</v>
      </c>
      <c r="LZ42">
        <v>-3.1701597998506301</v>
      </c>
      <c r="MA42">
        <v>-3.0610917800315698</v>
      </c>
      <c r="MB42">
        <v>-2.9510913220028598</v>
      </c>
      <c r="MC42">
        <v>-2.8401919329695899</v>
      </c>
      <c r="MD42">
        <v>-2.7284273939599899</v>
      </c>
      <c r="ME42">
        <v>-2.61583174953532</v>
      </c>
      <c r="MF42">
        <v>-2.5024392974196101</v>
      </c>
      <c r="MG42">
        <v>-2.3882845780522302</v>
      </c>
      <c r="MH42">
        <v>-2.2734023640665502</v>
      </c>
      <c r="MI42">
        <v>-2.1578276496978201</v>
      </c>
      <c r="MJ42">
        <v>-2.0415956401236599</v>
      </c>
      <c r="MK42">
        <v>-1.9247417407401299</v>
      </c>
      <c r="ML42">
        <v>-1.8073015463769699</v>
      </c>
      <c r="MM42">
        <v>-1.6893108304550699</v>
      </c>
      <c r="MN42">
        <v>-1.57080553408949</v>
      </c>
      <c r="MO42">
        <v>-1.4518217551415</v>
      </c>
      <c r="MP42">
        <v>-1.3323957372227699</v>
      </c>
      <c r="MQ42">
        <v>-1.21256385865528</v>
      </c>
      <c r="MR42">
        <v>-1.0923626213900699</v>
      </c>
      <c r="MS42">
        <v>-0.97182863988843005</v>
      </c>
      <c r="MT42">
        <v>-0.85099862996876596</v>
      </c>
      <c r="MU42">
        <v>-0.72990939762260498</v>
      </c>
      <c r="MV42">
        <v>-0.60859782780313698</v>
      </c>
      <c r="MW42">
        <v>-0.48710087318970102</v>
      </c>
      <c r="MX42">
        <v>-0.36545554293163901</v>
      </c>
      <c r="MY42">
        <v>-0.24369889137495199</v>
      </c>
      <c r="MZ42">
        <v>-0.121868006775189</v>
      </c>
      <c r="NA42">
        <v>0</v>
      </c>
    </row>
    <row r="43" spans="1:365" x14ac:dyDescent="0.25">
      <c r="A43">
        <v>39</v>
      </c>
      <c r="B43" s="9" t="s">
        <v>172</v>
      </c>
      <c r="E43">
        <v>0</v>
      </c>
      <c r="F43">
        <v>0.116548578079657</v>
      </c>
      <c r="G43">
        <v>0.23306165433340001</v>
      </c>
      <c r="H43">
        <v>0.34950373774951399</v>
      </c>
      <c r="I43">
        <v>0.46583935894139</v>
      </c>
      <c r="J43">
        <v>0.58203308095184603</v>
      </c>
      <c r="K43">
        <v>0.69804951004756299</v>
      </c>
      <c r="L43">
        <v>0.81385330650036203</v>
      </c>
      <c r="M43">
        <v>0.92940919535202704</v>
      </c>
      <c r="N43">
        <v>1.0446819771594</v>
      </c>
      <c r="O43">
        <v>1.15963653871647</v>
      </c>
      <c r="P43">
        <v>1.2742378637501901</v>
      </c>
      <c r="Q43">
        <v>1.3884510435867901</v>
      </c>
      <c r="R43">
        <v>1.5022412877853</v>
      </c>
      <c r="S43">
        <v>1.615573934735</v>
      </c>
      <c r="T43">
        <v>1.72841446221377</v>
      </c>
      <c r="U43">
        <v>1.8407284979038201</v>
      </c>
      <c r="V43">
        <v>1.95248182986187</v>
      </c>
      <c r="W43">
        <v>2.0636404169404301</v>
      </c>
      <c r="X43">
        <v>2.1741703991570498</v>
      </c>
      <c r="Y43">
        <v>2.28403810800843</v>
      </c>
      <c r="Z43">
        <v>2.3932100767261399</v>
      </c>
      <c r="AA43">
        <v>2.5016530504709298</v>
      </c>
      <c r="AB43">
        <v>2.6093339964624902</v>
      </c>
      <c r="AC43">
        <v>2.7162201140415401</v>
      </c>
      <c r="AD43">
        <v>2.8222788446612399</v>
      </c>
      <c r="AE43">
        <v>2.9274778818048302</v>
      </c>
      <c r="AF43">
        <v>3.0317851808265002</v>
      </c>
      <c r="AG43">
        <v>3.1351689687125299</v>
      </c>
      <c r="AH43">
        <v>3.2375977537596299</v>
      </c>
      <c r="AI43">
        <v>3.3390403351676201</v>
      </c>
      <c r="AJ43">
        <v>3.4380463504621401</v>
      </c>
      <c r="AK43">
        <v>3.5339004487047099</v>
      </c>
      <c r="AL43">
        <v>3.6277907575557702</v>
      </c>
      <c r="AM43">
        <v>3.7210576829645201</v>
      </c>
      <c r="AN43">
        <v>3.8151897533788799</v>
      </c>
      <c r="AO43">
        <v>3.9097008342946999</v>
      </c>
      <c r="AP43">
        <v>4.0030209824622602</v>
      </c>
      <c r="AQ43">
        <v>4.0951217716604402</v>
      </c>
      <c r="AR43">
        <v>4.18597514709663</v>
      </c>
      <c r="AS43">
        <v>4.2755534339525596</v>
      </c>
      <c r="AT43">
        <v>4.3638293458142998</v>
      </c>
      <c r="AU43">
        <v>4.4507759929839299</v>
      </c>
      <c r="AV43">
        <v>4.5363668906704699</v>
      </c>
      <c r="AW43">
        <v>4.6205759670573396</v>
      </c>
      <c r="AX43">
        <v>4.7033775712441104</v>
      </c>
      <c r="AY43">
        <v>4.7847464810600497</v>
      </c>
      <c r="AZ43">
        <v>4.8646579107469696</v>
      </c>
      <c r="BA43">
        <v>4.9430875185092802</v>
      </c>
      <c r="BB43">
        <v>5.0200114139286898</v>
      </c>
      <c r="BC43">
        <v>5.0954061652414797</v>
      </c>
      <c r="BD43">
        <v>5.1671069663331002</v>
      </c>
      <c r="BE43">
        <v>5.2341661913439097</v>
      </c>
      <c r="BF43">
        <v>5.2984739309685001</v>
      </c>
      <c r="BG43">
        <v>5.3620320112112303</v>
      </c>
      <c r="BH43">
        <v>5.4269478502300696</v>
      </c>
      <c r="BI43">
        <v>5.4924402661324097</v>
      </c>
      <c r="BJ43">
        <v>5.5562596315232202</v>
      </c>
      <c r="BK43">
        <v>5.6183865064055798</v>
      </c>
      <c r="BL43">
        <v>5.6788019663315499</v>
      </c>
      <c r="BM43">
        <v>5.7374876081667896</v>
      </c>
      <c r="BN43">
        <v>5.7944255556962903</v>
      </c>
      <c r="BO43">
        <v>5.8495984650696702</v>
      </c>
      <c r="BP43">
        <v>5.9029895300842501</v>
      </c>
      <c r="BQ43">
        <v>5.9545824873044202</v>
      </c>
      <c r="BR43">
        <v>6.0043616210156303</v>
      </c>
      <c r="BS43">
        <v>6.0523117680115197</v>
      </c>
      <c r="BT43">
        <v>6.0984183222128099</v>
      </c>
      <c r="BU43">
        <v>6.1426672391164496</v>
      </c>
      <c r="BV43">
        <v>6.1850450400736996</v>
      </c>
      <c r="BW43">
        <v>6.2255388163958703</v>
      </c>
      <c r="BX43">
        <v>6.2641362332864103</v>
      </c>
      <c r="BY43">
        <v>6.3008255335982497</v>
      </c>
      <c r="BZ43">
        <v>6.3355955414150804</v>
      </c>
      <c r="CA43">
        <v>6.3684356654557099</v>
      </c>
      <c r="CB43">
        <v>6.3993359023002103</v>
      </c>
      <c r="CC43">
        <v>6.42561267211192</v>
      </c>
      <c r="CD43">
        <v>6.4461906243718801</v>
      </c>
      <c r="CE43">
        <v>6.4635091826015802</v>
      </c>
      <c r="CF43">
        <v>6.4800506126551998</v>
      </c>
      <c r="CG43">
        <v>6.4983324572515402</v>
      </c>
      <c r="CH43">
        <v>6.51734024402906</v>
      </c>
      <c r="CI43">
        <v>6.5343627858333599</v>
      </c>
      <c r="CJ43">
        <v>6.5493948974332996</v>
      </c>
      <c r="CK43">
        <v>6.5624319999020697</v>
      </c>
      <c r="CL43">
        <v>6.5734701220119698</v>
      </c>
      <c r="CM43">
        <v>6.5825059014440601</v>
      </c>
      <c r="CN43">
        <v>6.58953658581241</v>
      </c>
      <c r="CO43">
        <v>6.5945600335024404</v>
      </c>
      <c r="CP43">
        <v>6.5975747143233301</v>
      </c>
      <c r="CQ43">
        <v>6.5985797099740999</v>
      </c>
      <c r="CR43">
        <v>6.5975747143233301</v>
      </c>
      <c r="CS43">
        <v>6.5945600335024404</v>
      </c>
      <c r="CT43">
        <v>6.58953658581241</v>
      </c>
      <c r="CU43">
        <v>6.5825059014440601</v>
      </c>
      <c r="CV43">
        <v>6.5734701220119698</v>
      </c>
      <c r="CW43">
        <v>6.5624319999020697</v>
      </c>
      <c r="CX43">
        <v>6.5493948974332996</v>
      </c>
      <c r="CY43">
        <v>6.5343627858333599</v>
      </c>
      <c r="CZ43">
        <v>6.51734024402906</v>
      </c>
      <c r="DA43">
        <v>6.4983324572515402</v>
      </c>
      <c r="DB43">
        <v>6.4773452154567801</v>
      </c>
      <c r="DC43">
        <v>6.4543849115619398</v>
      </c>
      <c r="DD43">
        <v>6.4294585394980004</v>
      </c>
      <c r="DE43">
        <v>6.4025736920793701</v>
      </c>
      <c r="DF43">
        <v>6.3737385586910102</v>
      </c>
      <c r="DG43">
        <v>6.3403126535570502</v>
      </c>
      <c r="DH43">
        <v>6.30133264072711</v>
      </c>
      <c r="DI43">
        <v>6.2592904916807699</v>
      </c>
      <c r="DJ43">
        <v>6.2166290240931703</v>
      </c>
      <c r="DK43">
        <v>6.1757345058646997</v>
      </c>
      <c r="DL43">
        <v>6.1355646797531103</v>
      </c>
      <c r="DM43">
        <v>6.0935259012035097</v>
      </c>
      <c r="DN43">
        <v>6.0496309756351003</v>
      </c>
      <c r="DO43">
        <v>6.00389327386742</v>
      </c>
      <c r="DP43">
        <v>5.9563267280475003</v>
      </c>
      <c r="DQ43">
        <v>5.9069458274059903</v>
      </c>
      <c r="DR43">
        <v>5.8557656138435696</v>
      </c>
      <c r="DS43">
        <v>5.8028016773491098</v>
      </c>
      <c r="DT43">
        <v>5.7480701512507197</v>
      </c>
      <c r="DU43">
        <v>5.6915877073014602</v>
      </c>
      <c r="DV43">
        <v>5.6333715506009003</v>
      </c>
      <c r="DW43">
        <v>5.57343941435433</v>
      </c>
      <c r="DX43">
        <v>5.5118095544710402</v>
      </c>
      <c r="DY43">
        <v>5.4485007440033497</v>
      </c>
      <c r="DZ43">
        <v>5.3835322674282304</v>
      </c>
      <c r="EA43">
        <v>5.3169239147729996</v>
      </c>
      <c r="EB43">
        <v>5.2486959755871299</v>
      </c>
      <c r="EC43">
        <v>5.1788692327618397</v>
      </c>
      <c r="ED43">
        <v>5.1074649561994097</v>
      </c>
      <c r="EE43">
        <v>5.0345048963342096</v>
      </c>
      <c r="EF43">
        <v>4.9600112775072303</v>
      </c>
      <c r="EG43">
        <v>4.8840067911964198</v>
      </c>
      <c r="EH43">
        <v>4.8065145891045802</v>
      </c>
      <c r="EI43">
        <v>4.72755827610714</v>
      </c>
      <c r="EJ43">
        <v>4.6471619030619102</v>
      </c>
      <c r="EK43">
        <v>4.5634354578870298</v>
      </c>
      <c r="EL43">
        <v>4.4757856085289296</v>
      </c>
      <c r="EM43">
        <v>4.38608901759586</v>
      </c>
      <c r="EN43">
        <v>4.2960943691956004</v>
      </c>
      <c r="EO43">
        <v>4.2074171242481402</v>
      </c>
      <c r="EP43">
        <v>4.1192663798122204</v>
      </c>
      <c r="EQ43">
        <v>4.02986086693278</v>
      </c>
      <c r="ER43">
        <v>3.9392278193951298</v>
      </c>
      <c r="ES43">
        <v>3.8473948449035502</v>
      </c>
      <c r="ET43">
        <v>3.7543899166716499</v>
      </c>
      <c r="EU43">
        <v>3.6602413649015402</v>
      </c>
      <c r="EV43">
        <v>3.5649778681541302</v>
      </c>
      <c r="EW43">
        <v>3.4686284446133602</v>
      </c>
      <c r="EX43">
        <v>3.3712224432469999</v>
      </c>
      <c r="EY43">
        <v>3.27278953486667</v>
      </c>
      <c r="EZ43">
        <v>3.17335970308979</v>
      </c>
      <c r="FA43">
        <v>3.0729632352063301</v>
      </c>
      <c r="FB43">
        <v>2.97163071295296</v>
      </c>
      <c r="FC43">
        <v>2.8693930031975898</v>
      </c>
      <c r="FD43">
        <v>2.7662812485370099</v>
      </c>
      <c r="FE43">
        <v>2.6623268578105601</v>
      </c>
      <c r="FF43">
        <v>2.5575614965326801</v>
      </c>
      <c r="FG43">
        <v>2.4520170772472998</v>
      </c>
      <c r="FH43">
        <v>2.3457257498069701</v>
      </c>
      <c r="FI43">
        <v>2.2387198915797</v>
      </c>
      <c r="FJ43">
        <v>2.13103209758648</v>
      </c>
      <c r="FK43">
        <v>2.0226951705725602</v>
      </c>
      <c r="FL43">
        <v>1.9137421110154</v>
      </c>
      <c r="FM43">
        <v>1.80420610707239</v>
      </c>
      <c r="FN43">
        <v>1.6941205244714299</v>
      </c>
      <c r="FO43">
        <v>1.5835188963474001</v>
      </c>
      <c r="FP43">
        <v>1.4724349130276499</v>
      </c>
      <c r="FQ43">
        <v>1.3609024117696</v>
      </c>
      <c r="FR43">
        <v>1.24895536645356</v>
      </c>
      <c r="FS43">
        <v>1.1366278772339999</v>
      </c>
      <c r="FT43">
        <v>1.0239541601522699</v>
      </c>
      <c r="FU43">
        <v>0.91096853671408995</v>
      </c>
      <c r="FV43">
        <v>0.79770542343487905</v>
      </c>
      <c r="FW43">
        <v>0.68419932135614303</v>
      </c>
      <c r="FX43">
        <v>0.57048480553613501</v>
      </c>
      <c r="FY43">
        <v>0.45659651451795003</v>
      </c>
      <c r="FZ43">
        <v>0.34256913977829301</v>
      </c>
      <c r="GA43">
        <v>0.22843741516011801</v>
      </c>
      <c r="GB43">
        <v>0.114236106292362</v>
      </c>
      <c r="GC43">
        <v>0</v>
      </c>
      <c r="GD43">
        <v>-0.114236106292362</v>
      </c>
      <c r="GE43">
        <v>-0.22843741516011801</v>
      </c>
      <c r="GF43">
        <v>-0.34256913977829301</v>
      </c>
      <c r="GG43">
        <v>-0.45659651451795003</v>
      </c>
      <c r="GH43">
        <v>-0.57048480553613501</v>
      </c>
      <c r="GI43">
        <v>-0.68419932135614303</v>
      </c>
      <c r="GJ43">
        <v>-0.79770542343487905</v>
      </c>
      <c r="GK43">
        <v>-0.91096853671408995</v>
      </c>
      <c r="GL43">
        <v>-1.0239541601522699</v>
      </c>
      <c r="GM43">
        <v>-1.1366278772339999</v>
      </c>
      <c r="GN43">
        <v>-1.24948124239733</v>
      </c>
      <c r="GO43">
        <v>-1.36284183544953</v>
      </c>
      <c r="GP43">
        <v>-1.4762978191962399</v>
      </c>
      <c r="GQ43">
        <v>-1.5892631592264601</v>
      </c>
      <c r="GR43">
        <v>-1.7009793120198999</v>
      </c>
      <c r="GS43">
        <v>-1.8115105852386799</v>
      </c>
      <c r="GT43">
        <v>-1.9214900547847</v>
      </c>
      <c r="GU43">
        <v>-2.0308842198461399</v>
      </c>
      <c r="GV43">
        <v>-2.1396597579005898</v>
      </c>
      <c r="GW43">
        <v>-2.24778353486544</v>
      </c>
      <c r="GX43">
        <v>-2.3552226151908102</v>
      </c>
      <c r="GY43">
        <v>-2.4619442718920301</v>
      </c>
      <c r="GZ43">
        <v>-2.5679159965186402</v>
      </c>
      <c r="HA43">
        <v>-2.6731055090567599</v>
      </c>
      <c r="HB43">
        <v>-2.77748076776186</v>
      </c>
      <c r="HC43">
        <v>-2.8810099789190402</v>
      </c>
      <c r="HD43">
        <v>-2.98366160652767</v>
      </c>
      <c r="HE43">
        <v>-3.08540438190757</v>
      </c>
      <c r="HF43">
        <v>-3.1862073132237598</v>
      </c>
      <c r="HG43">
        <v>-3.2860396949268602</v>
      </c>
      <c r="HH43">
        <v>-3.3848711171063002</v>
      </c>
      <c r="HI43">
        <v>-3.4826714747534901</v>
      </c>
      <c r="HJ43">
        <v>-3.5794109769320799</v>
      </c>
      <c r="HK43">
        <v>-3.67506015585256</v>
      </c>
      <c r="HL43">
        <v>-3.7695898758484501</v>
      </c>
      <c r="HM43">
        <v>-3.8629713422513299</v>
      </c>
      <c r="HN43">
        <v>-3.9551761101619198</v>
      </c>
      <c r="HO43">
        <v>-4.0461760931146902</v>
      </c>
      <c r="HP43">
        <v>-4.1359435716333204</v>
      </c>
      <c r="HQ43">
        <v>-4.2244512016742402</v>
      </c>
      <c r="HR43">
        <v>-4.3134801434817103</v>
      </c>
      <c r="HS43">
        <v>-4.4038211928667197</v>
      </c>
      <c r="HT43">
        <v>-4.4938587833921604</v>
      </c>
      <c r="HU43">
        <v>-4.5818441270785</v>
      </c>
      <c r="HV43">
        <v>-4.6659004591226498</v>
      </c>
      <c r="HW43">
        <v>-4.74662101109144</v>
      </c>
      <c r="HX43">
        <v>-4.8258956963187103</v>
      </c>
      <c r="HY43">
        <v>-4.9037003669673798</v>
      </c>
      <c r="HZ43">
        <v>-4.9800113229810501</v>
      </c>
      <c r="IA43">
        <v>-5.0548053193033002</v>
      </c>
      <c r="IB43">
        <v>-5.1280595729582803</v>
      </c>
      <c r="IC43">
        <v>-5.1997517699907103</v>
      </c>
      <c r="ID43">
        <v>-5.2698600722628797</v>
      </c>
      <c r="IE43">
        <v>-5.3383631241067597</v>
      </c>
      <c r="IF43">
        <v>-5.4052400588291496</v>
      </c>
      <c r="IG43">
        <v>-5.4704705050678797</v>
      </c>
      <c r="IH43">
        <v>-5.5340345929971297</v>
      </c>
      <c r="II43">
        <v>-5.5959129603799598</v>
      </c>
      <c r="IJ43">
        <v>-5.6560867584662304</v>
      </c>
      <c r="IK43">
        <v>-5.7145376577341196</v>
      </c>
      <c r="IL43">
        <v>-5.7736583345046801</v>
      </c>
      <c r="IM43">
        <v>-5.83443630584821</v>
      </c>
      <c r="IN43">
        <v>-5.8946781208258896</v>
      </c>
      <c r="IO43">
        <v>-5.9521053809896998</v>
      </c>
      <c r="IP43">
        <v>-6.0043616210156303</v>
      </c>
      <c r="IQ43">
        <v>-6.0523117680115197</v>
      </c>
      <c r="IR43">
        <v>-6.0984183222128099</v>
      </c>
      <c r="IS43">
        <v>-6.1426672391164496</v>
      </c>
      <c r="IT43">
        <v>-6.1850450400736996</v>
      </c>
      <c r="IU43">
        <v>-6.2255388163958703</v>
      </c>
      <c r="IV43">
        <v>-6.2641362332864103</v>
      </c>
      <c r="IW43">
        <v>-6.3008255335982497</v>
      </c>
      <c r="IX43">
        <v>-6.3355955414150804</v>
      </c>
      <c r="IY43">
        <v>-6.3684356654557099</v>
      </c>
      <c r="IZ43">
        <v>-6.3993359023002103</v>
      </c>
      <c r="JA43">
        <v>-6.4282868394371198</v>
      </c>
      <c r="JB43">
        <v>-6.4552796581305198</v>
      </c>
      <c r="JC43">
        <v>-6.4803061361063596</v>
      </c>
      <c r="JD43">
        <v>-6.5033586500570104</v>
      </c>
      <c r="JE43">
        <v>-6.5244301779633904</v>
      </c>
      <c r="JF43">
        <v>-6.5435143012339996</v>
      </c>
      <c r="JG43">
        <v>-6.56060520666</v>
      </c>
      <c r="JH43">
        <v>-6.5756976881860503</v>
      </c>
      <c r="JI43">
        <v>-6.5887871484960598</v>
      </c>
      <c r="JJ43">
        <v>-6.5998696004136201</v>
      </c>
      <c r="JK43">
        <v>-6.6116909878504604</v>
      </c>
      <c r="JL43">
        <v>-6.6253159169932001</v>
      </c>
      <c r="JM43">
        <v>-6.6382059569370302</v>
      </c>
      <c r="JN43">
        <v>-6.6478116687745601</v>
      </c>
      <c r="JO43">
        <v>-6.6515803502148501</v>
      </c>
      <c r="JP43">
        <v>-6.6505672823098596</v>
      </c>
      <c r="JQ43">
        <v>-6.64752838718519</v>
      </c>
      <c r="JR43">
        <v>-6.6424645905177302</v>
      </c>
      <c r="JS43">
        <v>-6.6353774347889898</v>
      </c>
      <c r="JT43">
        <v>-6.6262690788152696</v>
      </c>
      <c r="JU43">
        <v>-6.6151422970900402</v>
      </c>
      <c r="JV43">
        <v>-6.6020004789387903</v>
      </c>
      <c r="JW43">
        <v>-6.5868476274866401</v>
      </c>
      <c r="JX43">
        <v>-6.5696883584389401</v>
      </c>
      <c r="JY43">
        <v>-6.5505278986752504</v>
      </c>
      <c r="JZ43">
        <v>-6.5293720846572301</v>
      </c>
      <c r="KA43">
        <v>-6.5062273606507901</v>
      </c>
      <c r="KB43">
        <v>-6.48110077676305</v>
      </c>
      <c r="KC43">
        <v>-6.4539999867948703</v>
      </c>
      <c r="KD43">
        <v>-6.4249332459094202</v>
      </c>
      <c r="KE43">
        <v>-6.3939094081175298</v>
      </c>
      <c r="KF43">
        <v>-6.3609379235807397</v>
      </c>
      <c r="KG43">
        <v>-6.3260288357326404</v>
      </c>
      <c r="KH43">
        <v>-6.2891927782195598</v>
      </c>
      <c r="KI43">
        <v>-6.2504409716614502</v>
      </c>
      <c r="KJ43">
        <v>-6.2097852202339903</v>
      </c>
      <c r="KK43">
        <v>-6.1672379080729103</v>
      </c>
      <c r="KL43">
        <v>-6.1228119955016602</v>
      </c>
      <c r="KM43">
        <v>-6.0765210150835598</v>
      </c>
      <c r="KN43">
        <v>-6.0283790674996904</v>
      </c>
      <c r="KO43">
        <v>-5.98087792356836</v>
      </c>
      <c r="KP43">
        <v>-5.9349128974629402</v>
      </c>
      <c r="KQ43">
        <v>-5.8881590181514101</v>
      </c>
      <c r="KR43">
        <v>-5.8383704791106901</v>
      </c>
      <c r="KS43">
        <v>-5.7833875090321296</v>
      </c>
      <c r="KT43">
        <v>-5.7242323820622101</v>
      </c>
      <c r="KU43">
        <v>-5.6633335984568198</v>
      </c>
      <c r="KV43">
        <v>-5.6007097085754101</v>
      </c>
      <c r="KW43">
        <v>-5.5363797882614696</v>
      </c>
      <c r="KX43">
        <v>-5.4703634330319098</v>
      </c>
      <c r="KY43">
        <v>-5.40268075210804</v>
      </c>
      <c r="KZ43">
        <v>-5.3333523622901504</v>
      </c>
      <c r="LA43">
        <v>-5.2623993816773504</v>
      </c>
      <c r="LB43">
        <v>-5.1898434232348896</v>
      </c>
      <c r="LC43">
        <v>-5.1157065882105597</v>
      </c>
      <c r="LD43">
        <v>-5.0400114594025096</v>
      </c>
      <c r="LE43">
        <v>-4.9627810942802402</v>
      </c>
      <c r="LF43">
        <v>-4.8840390179611104</v>
      </c>
      <c r="LG43">
        <v>-4.8038092160443497</v>
      </c>
      <c r="LH43">
        <v>-4.72211612730485</v>
      </c>
      <c r="LI43">
        <v>-4.6389846362488001</v>
      </c>
      <c r="LJ43">
        <v>-4.5544400655336998</v>
      </c>
      <c r="LK43">
        <v>-4.4685081682547798</v>
      </c>
      <c r="LL43">
        <v>-4.3812151201004097</v>
      </c>
      <c r="LM43">
        <v>-4.2925875113786702</v>
      </c>
      <c r="LN43">
        <v>-4.2026523389177299</v>
      </c>
      <c r="LO43">
        <v>-4.1114369978423504</v>
      </c>
      <c r="LP43">
        <v>-4.0189692732290396</v>
      </c>
      <c r="LQ43">
        <v>-3.92527733164248</v>
      </c>
      <c r="LR43">
        <v>-3.8303897125556898</v>
      </c>
      <c r="LS43">
        <v>-3.7343353196566298</v>
      </c>
      <c r="LT43">
        <v>-3.6371434120438901</v>
      </c>
      <c r="LU43">
        <v>-3.53884359531403</v>
      </c>
      <c r="LV43">
        <v>-3.4394658125434998</v>
      </c>
      <c r="LW43">
        <v>-3.3390403351676201</v>
      </c>
      <c r="LX43">
        <v>-3.2375977537596299</v>
      </c>
      <c r="LY43">
        <v>-3.1351689687125299</v>
      </c>
      <c r="LZ43">
        <v>-3.0317851808265002</v>
      </c>
      <c r="MA43">
        <v>-2.9274778818048302</v>
      </c>
      <c r="MB43">
        <v>-2.8222788446612399</v>
      </c>
      <c r="MC43">
        <v>-2.7162201140415401</v>
      </c>
      <c r="MD43">
        <v>-2.6093339964624902</v>
      </c>
      <c r="ME43">
        <v>-2.5016530504709298</v>
      </c>
      <c r="MF43">
        <v>-2.3932100767261399</v>
      </c>
      <c r="MG43">
        <v>-2.28403810800843</v>
      </c>
      <c r="MH43">
        <v>-2.1741703991570498</v>
      </c>
      <c r="MI43">
        <v>-2.0636404169404301</v>
      </c>
      <c r="MJ43">
        <v>-1.95248182986187</v>
      </c>
      <c r="MK43">
        <v>-1.8407284979038201</v>
      </c>
      <c r="ML43">
        <v>-1.72841446221377</v>
      </c>
      <c r="MM43">
        <v>-1.615573934735</v>
      </c>
      <c r="MN43">
        <v>-1.5022412877853</v>
      </c>
      <c r="MO43">
        <v>-1.3884510435867901</v>
      </c>
      <c r="MP43">
        <v>-1.2742378637501901</v>
      </c>
      <c r="MQ43">
        <v>-1.15963653871647</v>
      </c>
      <c r="MR43">
        <v>-1.0446819771594</v>
      </c>
      <c r="MS43">
        <v>-0.92940919535202704</v>
      </c>
      <c r="MT43">
        <v>-0.81385330650036203</v>
      </c>
      <c r="MU43">
        <v>-0.69804951004756299</v>
      </c>
      <c r="MV43">
        <v>-0.58203308095184603</v>
      </c>
      <c r="MW43">
        <v>-0.46583935894139</v>
      </c>
      <c r="MX43">
        <v>-0.34950373774951399</v>
      </c>
      <c r="MY43">
        <v>-0.23306165433340001</v>
      </c>
      <c r="MZ43">
        <v>-0.116548578079657</v>
      </c>
      <c r="NA43">
        <v>0</v>
      </c>
    </row>
    <row r="44" spans="1:365" x14ac:dyDescent="0.25">
      <c r="A44">
        <v>40</v>
      </c>
      <c r="B44" s="9" t="s">
        <v>173</v>
      </c>
      <c r="E44">
        <v>0</v>
      </c>
      <c r="F44">
        <v>0.11570458167216301</v>
      </c>
      <c r="G44">
        <v>0.231373918607892</v>
      </c>
      <c r="H44">
        <v>0.34697277680664401</v>
      </c>
      <c r="I44">
        <v>0.462465943736381</v>
      </c>
      <c r="J44">
        <v>0.57781823905964702</v>
      </c>
      <c r="K44">
        <v>0.69299452534984396</v>
      </c>
      <c r="L44">
        <v>0.80795971879443096</v>
      </c>
      <c r="M44">
        <v>0.92267879988179202</v>
      </c>
      <c r="N44">
        <v>1.03711682406852</v>
      </c>
      <c r="O44">
        <v>1.1512389324238601</v>
      </c>
      <c r="P44">
        <v>1.2650103622480799</v>
      </c>
      <c r="Q44">
        <v>1.37839645766153</v>
      </c>
      <c r="R44">
        <v>1.4913626801611499</v>
      </c>
      <c r="S44">
        <v>1.6038746191412301</v>
      </c>
      <c r="T44">
        <v>1.7158980023752499</v>
      </c>
      <c r="U44">
        <v>1.82739870645546</v>
      </c>
      <c r="V44">
        <v>1.9383427671872799</v>
      </c>
      <c r="W44">
        <v>2.0486963899350701</v>
      </c>
      <c r="X44">
        <v>2.1584259599163098</v>
      </c>
      <c r="Y44">
        <v>2.2674980524410202</v>
      </c>
      <c r="Z44">
        <v>2.3758794430932202</v>
      </c>
      <c r="AA44">
        <v>2.4835371178513799</v>
      </c>
      <c r="AB44">
        <v>2.5904382831448798</v>
      </c>
      <c r="AC44">
        <v>2.6965503758431999</v>
      </c>
      <c r="AD44">
        <v>2.8018410731749701</v>
      </c>
      <c r="AE44">
        <v>2.9062783025738002</v>
      </c>
      <c r="AF44">
        <v>3.0098302514479198</v>
      </c>
      <c r="AG44">
        <v>3.1124653768705599</v>
      </c>
      <c r="AH44">
        <v>3.2141524151882899</v>
      </c>
      <c r="AI44">
        <v>3.3148603915441499</v>
      </c>
      <c r="AJ44">
        <v>3.4131550162795801</v>
      </c>
      <c r="AK44">
        <v>3.5083288056934698</v>
      </c>
      <c r="AL44">
        <v>3.6015565025864502</v>
      </c>
      <c r="AM44">
        <v>3.69416342906842</v>
      </c>
      <c r="AN44">
        <v>3.7876213772059102</v>
      </c>
      <c r="AO44">
        <v>3.8814495256335402</v>
      </c>
      <c r="AP44">
        <v>3.9740953469351998</v>
      </c>
      <c r="AQ44">
        <v>4.0655306202962702</v>
      </c>
      <c r="AR44">
        <v>4.1557274936467197</v>
      </c>
      <c r="AS44">
        <v>4.2446584921451596</v>
      </c>
      <c r="AT44">
        <v>4.33229652654797</v>
      </c>
      <c r="AU44">
        <v>4.4186149014608898</v>
      </c>
      <c r="AV44">
        <v>4.5035873234707404</v>
      </c>
      <c r="AW44">
        <v>4.5871879091546299</v>
      </c>
      <c r="AX44">
        <v>4.6693911929643104</v>
      </c>
      <c r="AY44">
        <v>4.7501721349832096</v>
      </c>
      <c r="AZ44">
        <v>4.8295061285538301</v>
      </c>
      <c r="BA44">
        <v>4.9073690077732204</v>
      </c>
      <c r="BB44">
        <v>4.9837370548540996</v>
      </c>
      <c r="BC44">
        <v>5.0585870073495203</v>
      </c>
      <c r="BD44">
        <v>5.1318960652388697</v>
      </c>
      <c r="BE44">
        <v>5.2036418978729504</v>
      </c>
      <c r="BF44">
        <v>5.2738026507761298</v>
      </c>
      <c r="BG44">
        <v>5.34235695230341</v>
      </c>
      <c r="BH44">
        <v>5.4092839201504503</v>
      </c>
      <c r="BI44">
        <v>5.4745631677144901</v>
      </c>
      <c r="BJ44">
        <v>5.53817481030437</v>
      </c>
      <c r="BK44">
        <v>5.6000994711975203</v>
      </c>
      <c r="BL44">
        <v>5.6603182875423697</v>
      </c>
      <c r="BM44">
        <v>5.7188129161040999</v>
      </c>
      <c r="BN44">
        <v>5.7755655388521898</v>
      </c>
      <c r="BO44">
        <v>5.8305588683879899</v>
      </c>
      <c r="BP44">
        <v>5.8837761532105901</v>
      </c>
      <c r="BQ44">
        <v>5.9352011828195099</v>
      </c>
      <c r="BR44">
        <v>5.9848182926525402</v>
      </c>
      <c r="BS44">
        <v>6.0301227193083502</v>
      </c>
      <c r="BT44">
        <v>6.0700781535454098</v>
      </c>
      <c r="BU44">
        <v>6.1069297277726102</v>
      </c>
      <c r="BV44">
        <v>6.1429939204755497</v>
      </c>
      <c r="BW44">
        <v>6.1806514787845899</v>
      </c>
      <c r="BX44">
        <v>6.2189706008425096</v>
      </c>
      <c r="BY44">
        <v>6.2553953642108997</v>
      </c>
      <c r="BZ44">
        <v>6.2899146735539704</v>
      </c>
      <c r="CA44">
        <v>6.3225180139557002</v>
      </c>
      <c r="CB44">
        <v>6.3531954541227798</v>
      </c>
      <c r="CC44">
        <v>6.3819376494097497</v>
      </c>
      <c r="CD44">
        <v>6.4087358446654799</v>
      </c>
      <c r="CE44">
        <v>6.4335818769001198</v>
      </c>
      <c r="CF44">
        <v>6.4564681777715398</v>
      </c>
      <c r="CG44">
        <v>6.4773877758907998</v>
      </c>
      <c r="CH44">
        <v>6.4963342989456603</v>
      </c>
      <c r="CI44">
        <v>6.5133019756416601</v>
      </c>
      <c r="CJ44">
        <v>6.5282856374601002</v>
      </c>
      <c r="CK44">
        <v>6.5412807202324501</v>
      </c>
      <c r="CL44">
        <v>6.55228326553061</v>
      </c>
      <c r="CM44">
        <v>6.5585712997536803</v>
      </c>
      <c r="CN44">
        <v>6.5590866275092701</v>
      </c>
      <c r="CO44">
        <v>6.5563350758539896</v>
      </c>
      <c r="CP44">
        <v>6.5528345734147999</v>
      </c>
      <c r="CQ44">
        <v>6.5511074931702602</v>
      </c>
      <c r="CR44">
        <v>6.5501097277680396</v>
      </c>
      <c r="CS44">
        <v>6.5471167354904196</v>
      </c>
      <c r="CT44">
        <v>6.5421294280318101</v>
      </c>
      <c r="CU44">
        <v>6.5351493245743999</v>
      </c>
      <c r="CV44">
        <v>6.5261785513253097</v>
      </c>
      <c r="CW44">
        <v>6.5152198408689799</v>
      </c>
      <c r="CX44">
        <v>6.5022765313347701</v>
      </c>
      <c r="CY44">
        <v>6.4873525653801396</v>
      </c>
      <c r="CZ44">
        <v>6.4704524889897002</v>
      </c>
      <c r="DA44">
        <v>6.4515814500904396</v>
      </c>
      <c r="DB44">
        <v>6.4307451969836</v>
      </c>
      <c r="DC44">
        <v>6.4079500765937398</v>
      </c>
      <c r="DD44">
        <v>6.3832030325353397</v>
      </c>
      <c r="DE44">
        <v>6.3565116029977604</v>
      </c>
      <c r="DF44">
        <v>6.3278839184489897</v>
      </c>
      <c r="DG44">
        <v>6.2947090104202204</v>
      </c>
      <c r="DH44">
        <v>6.2560343363482103</v>
      </c>
      <c r="DI44">
        <v>6.2143240830944899</v>
      </c>
      <c r="DJ44">
        <v>6.1719938348696104</v>
      </c>
      <c r="DK44">
        <v>6.1314032598301296</v>
      </c>
      <c r="DL44">
        <v>6.0915217845928904</v>
      </c>
      <c r="DM44">
        <v>6.0497847728101704</v>
      </c>
      <c r="DN44">
        <v>6.0062049379800602</v>
      </c>
      <c r="DO44">
        <v>5.9607955549424396</v>
      </c>
      <c r="DP44">
        <v>5.9135704558352504</v>
      </c>
      <c r="DQ44">
        <v>5.8645440258811803</v>
      </c>
      <c r="DR44">
        <v>5.8137311990057103</v>
      </c>
      <c r="DS44">
        <v>5.7611474532881397</v>
      </c>
      <c r="DT44">
        <v>5.7068088062468103</v>
      </c>
      <c r="DU44">
        <v>5.6507318099599999</v>
      </c>
      <c r="DV44">
        <v>5.5905975416513698</v>
      </c>
      <c r="DW44">
        <v>5.5256092591838204</v>
      </c>
      <c r="DX44">
        <v>5.4580031368599604</v>
      </c>
      <c r="DY44">
        <v>5.38992468318507</v>
      </c>
      <c r="DZ44">
        <v>5.32342227062425</v>
      </c>
      <c r="EA44">
        <v>5.2575576356001799</v>
      </c>
      <c r="EB44">
        <v>5.1900914975892096</v>
      </c>
      <c r="EC44">
        <v>5.1210444074305199</v>
      </c>
      <c r="ED44">
        <v>5.0504373975366601</v>
      </c>
      <c r="EE44">
        <v>4.9782919754868296</v>
      </c>
      <c r="EF44">
        <v>4.9046301174754596</v>
      </c>
      <c r="EG44">
        <v>4.8294742616180901</v>
      </c>
      <c r="EH44">
        <v>4.7528473011164696</v>
      </c>
      <c r="EI44">
        <v>4.6747725772850597</v>
      </c>
      <c r="EJ44">
        <v>4.5952738724410702</v>
      </c>
      <c r="EK44">
        <v>4.5143754026601197</v>
      </c>
      <c r="EL44">
        <v>4.4321018103997796</v>
      </c>
      <c r="EM44">
        <v>4.3484781569932602</v>
      </c>
      <c r="EN44">
        <v>4.26352991501546</v>
      </c>
      <c r="EO44">
        <v>4.1772829605238098</v>
      </c>
      <c r="EP44">
        <v>4.0897635651761304</v>
      </c>
      <c r="EQ44">
        <v>4.00099838822808</v>
      </c>
      <c r="ER44">
        <v>3.9110144684124202</v>
      </c>
      <c r="ES44">
        <v>3.81983921570284</v>
      </c>
      <c r="ET44">
        <v>3.7275004029645502</v>
      </c>
      <c r="EU44">
        <v>3.6340261574944002</v>
      </c>
      <c r="EV44">
        <v>3.53944495245308</v>
      </c>
      <c r="EW44">
        <v>3.4437855981918699</v>
      </c>
      <c r="EX44">
        <v>3.34707723347675</v>
      </c>
      <c r="EY44">
        <v>3.2493493166124501</v>
      </c>
      <c r="EZ44">
        <v>3.1506316164691501</v>
      </c>
      <c r="FA44">
        <v>3.0509542034146202</v>
      </c>
      <c r="FB44">
        <v>2.9503474401544798</v>
      </c>
      <c r="FC44">
        <v>2.84884197248341</v>
      </c>
      <c r="FD44">
        <v>2.7464687199501601</v>
      </c>
      <c r="FE44">
        <v>2.6432588664391798</v>
      </c>
      <c r="FF44">
        <v>2.5392438506716601</v>
      </c>
      <c r="FG44">
        <v>2.4344553566290199</v>
      </c>
      <c r="FH44">
        <v>2.32892530390165</v>
      </c>
      <c r="FI44">
        <v>2.2226858379659098</v>
      </c>
      <c r="FJ44">
        <v>2.1157693203922801</v>
      </c>
      <c r="FK44">
        <v>2.00820831898774</v>
      </c>
      <c r="FL44">
        <v>1.9000355978752801</v>
      </c>
      <c r="FM44">
        <v>1.7912841075136601</v>
      </c>
      <c r="FN44">
        <v>1.68198697466032</v>
      </c>
      <c r="FO44">
        <v>1.5721774922807401</v>
      </c>
      <c r="FP44">
        <v>1.4618891094069699</v>
      </c>
      <c r="FQ44">
        <v>1.3511554209488501</v>
      </c>
      <c r="FR44">
        <v>1.24001015746057</v>
      </c>
      <c r="FS44">
        <v>1.1284871748660701</v>
      </c>
      <c r="FT44">
        <v>1.0166204441462201</v>
      </c>
      <c r="FU44">
        <v>0.90444404099084696</v>
      </c>
      <c r="FV44">
        <v>0.79199213541904701</v>
      </c>
      <c r="FW44">
        <v>0.67929898137059797</v>
      </c>
      <c r="FX44">
        <v>0.56639890627190703</v>
      </c>
      <c r="FY44">
        <v>0.45332630057953499</v>
      </c>
      <c r="FZ44">
        <v>0.34011560730453699</v>
      </c>
      <c r="GA44">
        <v>0.22680131152078001</v>
      </c>
      <c r="GB44">
        <v>0.11341792986046</v>
      </c>
      <c r="GC44">
        <v>0</v>
      </c>
      <c r="GD44">
        <v>-0.11341792986046</v>
      </c>
      <c r="GE44">
        <v>-0.22680131152078001</v>
      </c>
      <c r="GF44">
        <v>-0.34011560730453699</v>
      </c>
      <c r="GG44">
        <v>-0.45332630057953499</v>
      </c>
      <c r="GH44">
        <v>-0.56639890627190703</v>
      </c>
      <c r="GI44">
        <v>-0.67958384868536603</v>
      </c>
      <c r="GJ44">
        <v>-0.79311625328867397</v>
      </c>
      <c r="GK44">
        <v>-0.90680726574311399</v>
      </c>
      <c r="GL44">
        <v>-1.02029339542829</v>
      </c>
      <c r="GM44">
        <v>-1.13303752637763</v>
      </c>
      <c r="GN44">
        <v>-1.2450101984180699</v>
      </c>
      <c r="GO44">
        <v>-1.35660362829138</v>
      </c>
      <c r="GP44">
        <v>-1.46778382355781</v>
      </c>
      <c r="GQ44">
        <v>-1.57851691765284</v>
      </c>
      <c r="GR44">
        <v>-1.68876918020331</v>
      </c>
      <c r="GS44">
        <v>-1.7985070273020201</v>
      </c>
      <c r="GT44">
        <v>-1.90769703173768</v>
      </c>
      <c r="GU44">
        <v>-2.0163059331772</v>
      </c>
      <c r="GV44">
        <v>-2.1243006482970799</v>
      </c>
      <c r="GW44">
        <v>-2.2316482808609299</v>
      </c>
      <c r="GX44">
        <v>-2.33929277783515</v>
      </c>
      <c r="GY44">
        <v>-2.4477270648635501</v>
      </c>
      <c r="GZ44">
        <v>-2.55611753561484</v>
      </c>
      <c r="HA44">
        <v>-2.66346700680519</v>
      </c>
      <c r="HB44">
        <v>-2.7686176612400799</v>
      </c>
      <c r="HC44">
        <v>-2.8718165045195598</v>
      </c>
      <c r="HD44">
        <v>-2.97414056467185</v>
      </c>
      <c r="HE44">
        <v>-3.0755586727969999</v>
      </c>
      <c r="HF44">
        <v>-3.1760399359567999</v>
      </c>
      <c r="HG44">
        <v>-3.2755537465851301</v>
      </c>
      <c r="HH44">
        <v>-3.3740697918112401</v>
      </c>
      <c r="HI44">
        <v>-3.4715580626934202</v>
      </c>
      <c r="HJ44">
        <v>-3.5679888633599601</v>
      </c>
      <c r="HK44">
        <v>-3.6633328200548401</v>
      </c>
      <c r="HL44">
        <v>-3.7575608900852302</v>
      </c>
      <c r="HM44">
        <v>-3.8517533562469399</v>
      </c>
      <c r="HN44">
        <v>-3.9465920838992701</v>
      </c>
      <c r="HO44">
        <v>-4.0413955655027696</v>
      </c>
      <c r="HP44">
        <v>-4.13541060367778</v>
      </c>
      <c r="HQ44">
        <v>-4.2278146092398199</v>
      </c>
      <c r="HR44">
        <v>-4.3190933371337303</v>
      </c>
      <c r="HS44">
        <v>-4.4097776716579702</v>
      </c>
      <c r="HT44">
        <v>-4.4990122506342001</v>
      </c>
      <c r="HU44">
        <v>-4.5858772840377302</v>
      </c>
      <c r="HV44">
        <v>-4.6693911929643104</v>
      </c>
      <c r="HW44">
        <v>-4.7501721349832096</v>
      </c>
      <c r="HX44">
        <v>-4.8295061285538301</v>
      </c>
      <c r="HY44">
        <v>-4.9073690077732204</v>
      </c>
      <c r="HZ44">
        <v>-4.9837370548540996</v>
      </c>
      <c r="IA44">
        <v>-5.0585870073495203</v>
      </c>
      <c r="IB44">
        <v>-5.1340139905991196</v>
      </c>
      <c r="IC44">
        <v>-5.2109104770318799</v>
      </c>
      <c r="ID44">
        <v>-5.2873638575924096</v>
      </c>
      <c r="IE44">
        <v>-5.3613519992449303</v>
      </c>
      <c r="IF44">
        <v>-5.4307493325319998</v>
      </c>
      <c r="IG44">
        <v>-5.4962876247292298</v>
      </c>
      <c r="IH44">
        <v>-5.56015169447224</v>
      </c>
      <c r="II44">
        <v>-5.6223220881467197</v>
      </c>
      <c r="IJ44">
        <v>-5.68277986804849</v>
      </c>
      <c r="IK44">
        <v>-5.7415066181521297</v>
      </c>
      <c r="IL44">
        <v>-5.8001346113031804</v>
      </c>
      <c r="IM44">
        <v>-5.8596191141764704</v>
      </c>
      <c r="IN44">
        <v>-5.9188920235853102</v>
      </c>
      <c r="IO44">
        <v>-5.9768418006418296</v>
      </c>
      <c r="IP44">
        <v>-6.0323168505307398</v>
      </c>
      <c r="IQ44">
        <v>-6.0860440784101399</v>
      </c>
      <c r="IR44">
        <v>-6.13877563010512</v>
      </c>
      <c r="IS44">
        <v>-6.1893428600994103</v>
      </c>
      <c r="IT44">
        <v>-6.2365440381634398</v>
      </c>
      <c r="IU44">
        <v>-6.2791479166935096</v>
      </c>
      <c r="IV44">
        <v>-6.31807770205116</v>
      </c>
      <c r="IW44">
        <v>-6.3550829397361701</v>
      </c>
      <c r="IX44">
        <v>-6.3901523575946699</v>
      </c>
      <c r="IY44">
        <v>-6.4232752731422504</v>
      </c>
      <c r="IZ44">
        <v>-6.4544415968179703</v>
      </c>
      <c r="JA44">
        <v>-6.48628614388456</v>
      </c>
      <c r="JB44">
        <v>-6.5198546430558597</v>
      </c>
      <c r="JC44">
        <v>-6.5527184847241502</v>
      </c>
      <c r="JD44">
        <v>-6.5824078917092699</v>
      </c>
      <c r="JE44">
        <v>-6.6064194048926099</v>
      </c>
      <c r="JF44">
        <v>-6.62574334872546</v>
      </c>
      <c r="JG44">
        <v>-6.6430490269492601</v>
      </c>
      <c r="JH44">
        <v>-6.6583311680868</v>
      </c>
      <c r="JI44">
        <v>-6.6715851170498404</v>
      </c>
      <c r="JJ44">
        <v>-6.6828068365571198</v>
      </c>
      <c r="JK44">
        <v>-6.69199290836419</v>
      </c>
      <c r="JL44">
        <v>-6.69914053430458</v>
      </c>
      <c r="JM44">
        <v>-6.7042475371421899</v>
      </c>
      <c r="JN44">
        <v>-6.7073123612344796</v>
      </c>
      <c r="JO44">
        <v>-6.7083340730063403</v>
      </c>
      <c r="JP44">
        <v>-6.7100372068812302</v>
      </c>
      <c r="JQ44">
        <v>-6.7134658775057598</v>
      </c>
      <c r="JR44">
        <v>-6.71609773378204</v>
      </c>
      <c r="JS44">
        <v>-6.7154148835434597</v>
      </c>
      <c r="JT44">
        <v>-6.7089115507624202</v>
      </c>
      <c r="JU44">
        <v>-6.6976459964133097</v>
      </c>
      <c r="JV44">
        <v>-6.6843402742121398</v>
      </c>
      <c r="JW44">
        <v>-6.6689984372107798</v>
      </c>
      <c r="JX44">
        <v>-6.6516251586814104</v>
      </c>
      <c r="JY44">
        <v>-6.6322257306929702</v>
      </c>
      <c r="JZ44">
        <v>-6.61080606249915</v>
      </c>
      <c r="KA44">
        <v>-6.5873726787383697</v>
      </c>
      <c r="KB44">
        <v>-6.5619327174463304</v>
      </c>
      <c r="KC44">
        <v>-6.53449392788169</v>
      </c>
      <c r="KD44">
        <v>-6.5050646681655602</v>
      </c>
      <c r="KE44">
        <v>-6.4736539027355198</v>
      </c>
      <c r="KF44">
        <v>-6.4402711996150197</v>
      </c>
      <c r="KG44">
        <v>-6.4049267274988102</v>
      </c>
      <c r="KH44">
        <v>-6.3676312526554799</v>
      </c>
      <c r="KI44">
        <v>-6.3283961356479699</v>
      </c>
      <c r="KJ44">
        <v>-6.2846890778103397</v>
      </c>
      <c r="KK44">
        <v>-6.2356030617356799</v>
      </c>
      <c r="KL44">
        <v>-6.1835447721327901</v>
      </c>
      <c r="KM44">
        <v>-6.1308577702930798</v>
      </c>
      <c r="KN44">
        <v>-6.0798154084089298</v>
      </c>
      <c r="KO44">
        <v>-6.02941072540394</v>
      </c>
      <c r="KP44">
        <v>-5.9771694254837797</v>
      </c>
      <c r="KQ44">
        <v>-5.9231074218544704</v>
      </c>
      <c r="KR44">
        <v>-5.8672411823260404</v>
      </c>
      <c r="KS44">
        <v>-5.8095877242962297</v>
      </c>
      <c r="KT44">
        <v>-5.7501646095668502</v>
      </c>
      <c r="KU44">
        <v>-5.6889899389943102</v>
      </c>
      <c r="KV44">
        <v>-5.6260823469758696</v>
      </c>
      <c r="KW44">
        <v>-5.5614609957734498</v>
      </c>
      <c r="KX44">
        <v>-5.49514556967664</v>
      </c>
      <c r="KY44">
        <v>-5.4271562690066402</v>
      </c>
      <c r="KZ44">
        <v>-5.3575138039630499</v>
      </c>
      <c r="LA44">
        <v>-5.28623938831538</v>
      </c>
      <c r="LB44">
        <v>-5.2133547329410703</v>
      </c>
      <c r="LC44">
        <v>-5.1388820392122101</v>
      </c>
      <c r="LD44">
        <v>-5.0607872118608901</v>
      </c>
      <c r="LE44">
        <v>-4.9784090162667001</v>
      </c>
      <c r="LF44">
        <v>-4.89374622594634</v>
      </c>
      <c r="LG44">
        <v>-4.8086821917569704</v>
      </c>
      <c r="LH44">
        <v>-4.7249791833567398</v>
      </c>
      <c r="LI44">
        <v>-4.6417972890255204</v>
      </c>
      <c r="LJ44">
        <v>-4.5572014582739602</v>
      </c>
      <c r="LK44">
        <v>-4.4712174598116103</v>
      </c>
      <c r="LL44">
        <v>-4.3838714851973499</v>
      </c>
      <c r="LM44">
        <v>-4.2951901408611697</v>
      </c>
      <c r="LN44">
        <v>-4.2052004399996497</v>
      </c>
      <c r="LO44">
        <v>-4.1139297943474196</v>
      </c>
      <c r="LP44">
        <v>-4.0214060058272896</v>
      </c>
      <c r="LQ44">
        <v>-3.9276572580815499</v>
      </c>
      <c r="LR44">
        <v>-3.83271210788693</v>
      </c>
      <c r="LS44">
        <v>-3.73659947645594</v>
      </c>
      <c r="LT44">
        <v>-3.6393486406271598</v>
      </c>
      <c r="LU44">
        <v>-3.5409892239472902</v>
      </c>
      <c r="LV44">
        <v>-3.4415511876474598</v>
      </c>
      <c r="LW44">
        <v>-3.3410648215168299</v>
      </c>
      <c r="LX44">
        <v>-3.23823950206258</v>
      </c>
      <c r="LY44">
        <v>-3.1327394596416398</v>
      </c>
      <c r="LZ44">
        <v>-3.0259144036216599</v>
      </c>
      <c r="MA44">
        <v>-2.91896024425776</v>
      </c>
      <c r="MB44">
        <v>-2.8129155438199298</v>
      </c>
      <c r="MC44">
        <v>-2.7072086777240001</v>
      </c>
      <c r="MD44">
        <v>-2.6006771696395301</v>
      </c>
      <c r="ME44">
        <v>-2.4933534700958502</v>
      </c>
      <c r="MF44">
        <v>-2.3852702709315299</v>
      </c>
      <c r="MG44">
        <v>-2.2764604953360501</v>
      </c>
      <c r="MH44">
        <v>-2.1669572878211198</v>
      </c>
      <c r="MI44">
        <v>-2.0567940041245398</v>
      </c>
      <c r="MJ44">
        <v>-1.9460042010496801</v>
      </c>
      <c r="MK44">
        <v>-1.83462162624382</v>
      </c>
      <c r="ML44">
        <v>-1.72268020791823</v>
      </c>
      <c r="MM44">
        <v>-1.6102140445133299</v>
      </c>
      <c r="MN44">
        <v>-1.49725739431198</v>
      </c>
      <c r="MO44">
        <v>-1.3838446650040599</v>
      </c>
      <c r="MP44">
        <v>-1.2700104032055799</v>
      </c>
      <c r="MQ44">
        <v>-1.15578928393541</v>
      </c>
      <c r="MR44">
        <v>-1.0407897753505899</v>
      </c>
      <c r="MS44">
        <v>-0.92504202463405805</v>
      </c>
      <c r="MT44">
        <v>-0.80908383666405803</v>
      </c>
      <c r="MU44">
        <v>-0.69327939266461203</v>
      </c>
      <c r="MV44">
        <v>-0.57781823905964702</v>
      </c>
      <c r="MW44">
        <v>-0.462465943736381</v>
      </c>
      <c r="MX44">
        <v>-0.34697277680664401</v>
      </c>
      <c r="MY44">
        <v>-0.231373918607892</v>
      </c>
      <c r="MZ44">
        <v>-0.11570458167216301</v>
      </c>
      <c r="NA44">
        <v>0</v>
      </c>
    </row>
    <row r="45" spans="1:365" x14ac:dyDescent="0.25">
      <c r="A45">
        <v>41</v>
      </c>
      <c r="B45" s="9" t="s">
        <v>174</v>
      </c>
      <c r="E45">
        <v>0</v>
      </c>
      <c r="F45">
        <v>0.122055473125464</v>
      </c>
      <c r="G45">
        <v>0.24407376697143601</v>
      </c>
      <c r="H45">
        <v>0.36601771358359297</v>
      </c>
      <c r="I45">
        <v>0.48785016765450001</v>
      </c>
      <c r="J45">
        <v>0.60953401783842698</v>
      </c>
      <c r="K45">
        <v>0.73103219805583297</v>
      </c>
      <c r="L45">
        <v>0.852307698784043</v>
      </c>
      <c r="M45">
        <v>0.97332357833071403</v>
      </c>
      <c r="N45">
        <v>1.09404297408663</v>
      </c>
      <c r="O45">
        <v>1.2144291137544001</v>
      </c>
      <c r="P45">
        <v>1.3344453265496901</v>
      </c>
      <c r="Q45">
        <v>1.4540550543714399</v>
      </c>
      <c r="R45">
        <v>1.57322186293789</v>
      </c>
      <c r="S45">
        <v>1.69190945288475</v>
      </c>
      <c r="T45">
        <v>1.8100816708223599</v>
      </c>
      <c r="U45">
        <v>1.92770252034838</v>
      </c>
      <c r="V45">
        <v>2.0447361730126299</v>
      </c>
      <c r="W45">
        <v>2.16114697923078</v>
      </c>
      <c r="X45">
        <v>2.27689947914355</v>
      </c>
      <c r="Y45">
        <v>2.39195841341816</v>
      </c>
      <c r="Z45">
        <v>2.5062887339886202</v>
      </c>
      <c r="AA45">
        <v>2.61985561473174</v>
      </c>
      <c r="AB45">
        <v>2.7326244620755</v>
      </c>
      <c r="AC45">
        <v>2.8445609255365798</v>
      </c>
      <c r="AD45">
        <v>2.9556309081838701</v>
      </c>
      <c r="AE45">
        <v>3.0658005770246901</v>
      </c>
      <c r="AF45">
        <v>3.1750363733106601</v>
      </c>
      <c r="AG45">
        <v>3.28330502276006</v>
      </c>
      <c r="AH45">
        <v>3.3905735456934298</v>
      </c>
      <c r="AI45">
        <v>3.4968092670795698</v>
      </c>
      <c r="AJ45">
        <v>3.6019798264885901</v>
      </c>
      <c r="AK45">
        <v>3.7060531879493102</v>
      </c>
      <c r="AL45">
        <v>3.8089976497076399</v>
      </c>
      <c r="AM45">
        <v>3.9107818538832699</v>
      </c>
      <c r="AN45">
        <v>4.0113747960216202</v>
      </c>
      <c r="AO45">
        <v>4.1107458345380401</v>
      </c>
      <c r="AP45">
        <v>4.2088647000515698</v>
      </c>
      <c r="AQ45">
        <v>4.3057015046052802</v>
      </c>
      <c r="AR45">
        <v>4.4012267507704204</v>
      </c>
      <c r="AS45">
        <v>4.4954113406316303</v>
      </c>
      <c r="AT45">
        <v>4.5882265846504504</v>
      </c>
      <c r="AU45">
        <v>4.67964421040445</v>
      </c>
      <c r="AV45">
        <v>4.76963637119922</v>
      </c>
      <c r="AW45">
        <v>4.8581756545508199</v>
      </c>
      <c r="AX45">
        <v>4.9452350905358404</v>
      </c>
      <c r="AY45">
        <v>5.0307881600067201</v>
      </c>
      <c r="AZ45">
        <v>5.11480880266972</v>
      </c>
      <c r="BA45">
        <v>5.1972714250231604</v>
      </c>
      <c r="BB45">
        <v>5.2781509081534397</v>
      </c>
      <c r="BC45">
        <v>5.3574226153864997</v>
      </c>
      <c r="BD45">
        <v>5.4350623997923897</v>
      </c>
      <c r="BE45">
        <v>5.5110466115406798</v>
      </c>
      <c r="BF45">
        <v>5.5853521051043797</v>
      </c>
      <c r="BG45">
        <v>5.6579562463103503</v>
      </c>
      <c r="BH45">
        <v>5.7288369192338404</v>
      </c>
      <c r="BI45">
        <v>5.7979725329352396</v>
      </c>
      <c r="BJ45">
        <v>5.8653420280368804</v>
      </c>
      <c r="BK45">
        <v>5.9309248831379504</v>
      </c>
      <c r="BL45">
        <v>5.9947011210654502</v>
      </c>
      <c r="BM45">
        <v>6.0566513149594998</v>
      </c>
      <c r="BN45">
        <v>6.1167565941909103</v>
      </c>
      <c r="BO45">
        <v>6.1749986501093801</v>
      </c>
      <c r="BP45">
        <v>6.23135974162048</v>
      </c>
      <c r="BQ45">
        <v>6.2858227005897396</v>
      </c>
      <c r="BR45">
        <v>6.3383709370722601</v>
      </c>
      <c r="BS45">
        <v>6.3889884443661797</v>
      </c>
      <c r="BT45">
        <v>6.4376598038884199</v>
      </c>
      <c r="BU45">
        <v>6.4843701898713899</v>
      </c>
      <c r="BV45">
        <v>6.5291053738790197</v>
      </c>
      <c r="BW45">
        <v>6.5718517291409002</v>
      </c>
      <c r="BX45">
        <v>6.61259623470312</v>
      </c>
      <c r="BY45">
        <v>6.6513264793945996</v>
      </c>
      <c r="BZ45">
        <v>6.6880306656076103</v>
      </c>
      <c r="CA45">
        <v>6.7226976128914702</v>
      </c>
      <c r="CB45">
        <v>6.7553167613582001</v>
      </c>
      <c r="CC45">
        <v>6.7858781748992101</v>
      </c>
      <c r="CD45">
        <v>6.8143725442118601</v>
      </c>
      <c r="CE45">
        <v>6.8407911896352296</v>
      </c>
      <c r="CF45">
        <v>6.8651260637940101</v>
      </c>
      <c r="CG45">
        <v>6.8873697540497902</v>
      </c>
      <c r="CH45">
        <v>6.9075154847590303</v>
      </c>
      <c r="CI45">
        <v>6.9255571193370198</v>
      </c>
      <c r="CJ45">
        <v>6.9414891621270698</v>
      </c>
      <c r="CK45">
        <v>6.9553067600746301</v>
      </c>
      <c r="CL45">
        <v>6.9670057042054898</v>
      </c>
      <c r="CM45">
        <v>6.9765824309079596</v>
      </c>
      <c r="CN45">
        <v>6.9840340230182996</v>
      </c>
      <c r="CO45">
        <v>6.9893582107093701</v>
      </c>
      <c r="CP45">
        <v>6.9925533721820301</v>
      </c>
      <c r="CQ45">
        <v>6.9936185341591299</v>
      </c>
      <c r="CR45">
        <v>6.9925533721820301</v>
      </c>
      <c r="CS45">
        <v>6.9893582107093701</v>
      </c>
      <c r="CT45">
        <v>6.9840340230182996</v>
      </c>
      <c r="CU45">
        <v>6.9765824309079596</v>
      </c>
      <c r="CV45">
        <v>6.9670057042054898</v>
      </c>
      <c r="CW45">
        <v>6.9553067600746301</v>
      </c>
      <c r="CX45">
        <v>6.9414891621270698</v>
      </c>
      <c r="CY45">
        <v>6.9255571193370198</v>
      </c>
      <c r="CZ45">
        <v>6.9075154847590303</v>
      </c>
      <c r="DA45">
        <v>6.8873697540497902</v>
      </c>
      <c r="DB45">
        <v>6.8651260637940101</v>
      </c>
      <c r="DC45">
        <v>6.8407911896352296</v>
      </c>
      <c r="DD45">
        <v>6.8143725442118601</v>
      </c>
      <c r="DE45">
        <v>6.7858781748992101</v>
      </c>
      <c r="DF45">
        <v>6.7553167613582001</v>
      </c>
      <c r="DG45">
        <v>6.7226976128914702</v>
      </c>
      <c r="DH45">
        <v>6.6880306656076103</v>
      </c>
      <c r="DI45">
        <v>6.6513264793945996</v>
      </c>
      <c r="DJ45">
        <v>6.61259623470312</v>
      </c>
      <c r="DK45">
        <v>6.5718517291409002</v>
      </c>
      <c r="DL45">
        <v>6.5291053738790197</v>
      </c>
      <c r="DM45">
        <v>6.4843701898713899</v>
      </c>
      <c r="DN45">
        <v>6.4376598038884199</v>
      </c>
      <c r="DO45">
        <v>6.3889884443661797</v>
      </c>
      <c r="DP45">
        <v>6.3383709370722601</v>
      </c>
      <c r="DQ45">
        <v>6.2858227005897396</v>
      </c>
      <c r="DR45">
        <v>6.23135974162048</v>
      </c>
      <c r="DS45">
        <v>6.1749986501093801</v>
      </c>
      <c r="DT45">
        <v>6.1167565941909103</v>
      </c>
      <c r="DU45">
        <v>6.0566513149594998</v>
      </c>
      <c r="DV45">
        <v>5.9947011210654502</v>
      </c>
      <c r="DW45">
        <v>5.9309248831379504</v>
      </c>
      <c r="DX45">
        <v>5.8653420280368804</v>
      </c>
      <c r="DY45">
        <v>5.7979725329352396</v>
      </c>
      <c r="DZ45">
        <v>5.7288369192338404</v>
      </c>
      <c r="EA45">
        <v>5.6579562463103503</v>
      </c>
      <c r="EB45">
        <v>5.5853521051043797</v>
      </c>
      <c r="EC45">
        <v>5.5110466115406798</v>
      </c>
      <c r="ED45">
        <v>5.4350623997923897</v>
      </c>
      <c r="EE45">
        <v>5.3574226153864997</v>
      </c>
      <c r="EF45">
        <v>5.2781509081534397</v>
      </c>
      <c r="EG45">
        <v>5.1972714250231604</v>
      </c>
      <c r="EH45">
        <v>5.11480880266972</v>
      </c>
      <c r="EI45">
        <v>5.0307881600067201</v>
      </c>
      <c r="EJ45">
        <v>4.9452350905358404</v>
      </c>
      <c r="EK45">
        <v>4.8581756545508199</v>
      </c>
      <c r="EL45">
        <v>4.76963637119922</v>
      </c>
      <c r="EM45">
        <v>4.67964421040445</v>
      </c>
      <c r="EN45">
        <v>4.5882265846504504</v>
      </c>
      <c r="EO45">
        <v>4.4954113406316303</v>
      </c>
      <c r="EP45">
        <v>4.4012267507704204</v>
      </c>
      <c r="EQ45">
        <v>4.3057015046052802</v>
      </c>
      <c r="ER45">
        <v>4.2088647000515698</v>
      </c>
      <c r="ES45">
        <v>4.1107458345380401</v>
      </c>
      <c r="ET45">
        <v>4.0113747960216202</v>
      </c>
      <c r="EU45">
        <v>3.9107818538832699</v>
      </c>
      <c r="EV45">
        <v>3.8089976497076399</v>
      </c>
      <c r="EW45">
        <v>3.7060531879493102</v>
      </c>
      <c r="EX45">
        <v>3.6019798264885901</v>
      </c>
      <c r="EY45">
        <v>3.4968092670795698</v>
      </c>
      <c r="EZ45">
        <v>3.3905735456934298</v>
      </c>
      <c r="FA45">
        <v>3.28330502276006</v>
      </c>
      <c r="FB45">
        <v>3.1750363733106601</v>
      </c>
      <c r="FC45">
        <v>3.0658005770246901</v>
      </c>
      <c r="FD45">
        <v>2.9556309081838701</v>
      </c>
      <c r="FE45">
        <v>2.8445609255365798</v>
      </c>
      <c r="FF45">
        <v>2.7326244620755</v>
      </c>
      <c r="FG45">
        <v>2.61985561473174</v>
      </c>
      <c r="FH45">
        <v>2.5062887339886202</v>
      </c>
      <c r="FI45">
        <v>2.39195841341816</v>
      </c>
      <c r="FJ45">
        <v>2.27689947914355</v>
      </c>
      <c r="FK45">
        <v>2.16114697923078</v>
      </c>
      <c r="FL45">
        <v>2.0447361730126299</v>
      </c>
      <c r="FM45">
        <v>1.92770252034838</v>
      </c>
      <c r="FN45">
        <v>1.8100816708223599</v>
      </c>
      <c r="FO45">
        <v>1.69190945288475</v>
      </c>
      <c r="FP45">
        <v>1.57322186293789</v>
      </c>
      <c r="FQ45">
        <v>1.4540550543714399</v>
      </c>
      <c r="FR45">
        <v>1.3344453265496901</v>
      </c>
      <c r="FS45">
        <v>1.2144291137544001</v>
      </c>
      <c r="FT45">
        <v>1.09404297408663</v>
      </c>
      <c r="FU45">
        <v>0.97332357833071403</v>
      </c>
      <c r="FV45">
        <v>0.852307698784043</v>
      </c>
      <c r="FW45">
        <v>0.73103219805583297</v>
      </c>
      <c r="FX45">
        <v>0.60953401783842698</v>
      </c>
      <c r="FY45">
        <v>0.48785016765450001</v>
      </c>
      <c r="FZ45">
        <v>0.36601771358359297</v>
      </c>
      <c r="GA45">
        <v>0.24407376697143601</v>
      </c>
      <c r="GB45">
        <v>0.122055473125464</v>
      </c>
      <c r="GC45">
        <v>0</v>
      </c>
      <c r="GD45">
        <v>-0.122055473125464</v>
      </c>
      <c r="GE45">
        <v>-0.24407376697143601</v>
      </c>
      <c r="GF45">
        <v>-0.36601771358359297</v>
      </c>
      <c r="GG45">
        <v>-0.48785016765450001</v>
      </c>
      <c r="GH45">
        <v>-0.60953401783842698</v>
      </c>
      <c r="GI45">
        <v>-0.73103219805583297</v>
      </c>
      <c r="GJ45">
        <v>-0.852307698784043</v>
      </c>
      <c r="GK45">
        <v>-0.97332357833071403</v>
      </c>
      <c r="GL45">
        <v>-1.09404297408663</v>
      </c>
      <c r="GM45">
        <v>-1.2144291137544001</v>
      </c>
      <c r="GN45">
        <v>-1.3344453265496901</v>
      </c>
      <c r="GO45">
        <v>-1.4540550543714399</v>
      </c>
      <c r="GP45">
        <v>-1.57322186293789</v>
      </c>
      <c r="GQ45">
        <v>-1.69190945288475</v>
      </c>
      <c r="GR45">
        <v>-1.8100816708223599</v>
      </c>
      <c r="GS45">
        <v>-1.92770252034838</v>
      </c>
      <c r="GT45">
        <v>-2.0447361730126299</v>
      </c>
      <c r="GU45">
        <v>-2.16114697923078</v>
      </c>
      <c r="GV45">
        <v>-2.27689947914355</v>
      </c>
      <c r="GW45">
        <v>-2.39195841341816</v>
      </c>
      <c r="GX45">
        <v>-2.5062887339886202</v>
      </c>
      <c r="GY45">
        <v>-2.61985561473174</v>
      </c>
      <c r="GZ45">
        <v>-2.7326244620755</v>
      </c>
      <c r="HA45">
        <v>-2.8445609255365798</v>
      </c>
      <c r="HB45">
        <v>-2.9556309081838701</v>
      </c>
      <c r="HC45">
        <v>-3.0658005770246901</v>
      </c>
      <c r="HD45">
        <v>-3.1750363733106601</v>
      </c>
      <c r="HE45">
        <v>-3.28330502276006</v>
      </c>
      <c r="HF45">
        <v>-3.3905735456934298</v>
      </c>
      <c r="HG45">
        <v>-3.4968092670795698</v>
      </c>
      <c r="HH45">
        <v>-3.6019798264885901</v>
      </c>
      <c r="HI45">
        <v>-3.7060531879493102</v>
      </c>
      <c r="HJ45">
        <v>-3.8089976497076399</v>
      </c>
      <c r="HK45">
        <v>-3.9107818538832699</v>
      </c>
      <c r="HL45">
        <v>-4.0113747960216202</v>
      </c>
      <c r="HM45">
        <v>-4.1107458345380401</v>
      </c>
      <c r="HN45">
        <v>-4.2088647000515698</v>
      </c>
      <c r="HO45">
        <v>-4.3057015046052802</v>
      </c>
      <c r="HP45">
        <v>-4.4012267507704204</v>
      </c>
      <c r="HQ45">
        <v>-4.4954113406316303</v>
      </c>
      <c r="HR45">
        <v>-4.5882265846504504</v>
      </c>
      <c r="HS45">
        <v>-4.67964421040445</v>
      </c>
      <c r="HT45">
        <v>-4.76963637119922</v>
      </c>
      <c r="HU45">
        <v>-4.8581756545508199</v>
      </c>
      <c r="HV45">
        <v>-4.9452350905358404</v>
      </c>
      <c r="HW45">
        <v>-5.0307881600067201</v>
      </c>
      <c r="HX45">
        <v>-5.11480880266972</v>
      </c>
      <c r="HY45">
        <v>-5.1972714250231604</v>
      </c>
      <c r="HZ45">
        <v>-5.2781509081534397</v>
      </c>
      <c r="IA45">
        <v>-5.3574226153864997</v>
      </c>
      <c r="IB45">
        <v>-5.4350623997923897</v>
      </c>
      <c r="IC45">
        <v>-5.5110466115406798</v>
      </c>
      <c r="ID45">
        <v>-5.5853521051043797</v>
      </c>
      <c r="IE45">
        <v>-5.6579562463103503</v>
      </c>
      <c r="IF45">
        <v>-5.7288369192338404</v>
      </c>
      <c r="IG45">
        <v>-5.7979725329352396</v>
      </c>
      <c r="IH45">
        <v>-5.8653420280368804</v>
      </c>
      <c r="II45">
        <v>-5.9309248831379504</v>
      </c>
      <c r="IJ45">
        <v>-5.9947011210654502</v>
      </c>
      <c r="IK45">
        <v>-6.0566513149594998</v>
      </c>
      <c r="IL45">
        <v>-6.1167565941909103</v>
      </c>
      <c r="IM45">
        <v>-6.1749986501093801</v>
      </c>
      <c r="IN45">
        <v>-6.23135974162048</v>
      </c>
      <c r="IO45">
        <v>-6.2858227005897396</v>
      </c>
      <c r="IP45">
        <v>-6.3383709370722601</v>
      </c>
      <c r="IQ45">
        <v>-6.3889884443661797</v>
      </c>
      <c r="IR45">
        <v>-6.4376598038884199</v>
      </c>
      <c r="IS45">
        <v>-6.4843701898713899</v>
      </c>
      <c r="IT45">
        <v>-6.5291053738790197</v>
      </c>
      <c r="IU45">
        <v>-6.5718517291409002</v>
      </c>
      <c r="IV45">
        <v>-6.61259623470312</v>
      </c>
      <c r="IW45">
        <v>-6.6513264793945996</v>
      </c>
      <c r="IX45">
        <v>-6.6880306656076103</v>
      </c>
      <c r="IY45">
        <v>-6.7226976128914702</v>
      </c>
      <c r="IZ45">
        <v>-6.7553167613582001</v>
      </c>
      <c r="JA45">
        <v>-6.7858781748992101</v>
      </c>
      <c r="JB45">
        <v>-6.8143725442118601</v>
      </c>
      <c r="JC45">
        <v>-6.8407911896352296</v>
      </c>
      <c r="JD45">
        <v>-6.8651260637940101</v>
      </c>
      <c r="JE45">
        <v>-6.8873697540497902</v>
      </c>
      <c r="JF45">
        <v>-6.9075154847590303</v>
      </c>
      <c r="JG45">
        <v>-6.9255571193370198</v>
      </c>
      <c r="JH45">
        <v>-6.9414891621270698</v>
      </c>
      <c r="JI45">
        <v>-6.9553067600746301</v>
      </c>
      <c r="JJ45">
        <v>-6.9670057042054898</v>
      </c>
      <c r="JK45">
        <v>-6.9765824309079596</v>
      </c>
      <c r="JL45">
        <v>-6.9840340230182996</v>
      </c>
      <c r="JM45">
        <v>-6.9893582107093701</v>
      </c>
      <c r="JN45">
        <v>-6.9925533721820301</v>
      </c>
      <c r="JO45">
        <v>-6.9936185341591299</v>
      </c>
      <c r="JP45">
        <v>-6.9925533721820301</v>
      </c>
      <c r="JQ45">
        <v>-6.9893582107093701</v>
      </c>
      <c r="JR45">
        <v>-6.9840340230182996</v>
      </c>
      <c r="JS45">
        <v>-6.9765824309079596</v>
      </c>
      <c r="JT45">
        <v>-6.9670057042054898</v>
      </c>
      <c r="JU45">
        <v>-6.9553067600746301</v>
      </c>
      <c r="JV45">
        <v>-6.9414891621270698</v>
      </c>
      <c r="JW45">
        <v>-6.9255571193370198</v>
      </c>
      <c r="JX45">
        <v>-6.9075154847590303</v>
      </c>
      <c r="JY45">
        <v>-6.8873697540497902</v>
      </c>
      <c r="JZ45">
        <v>-6.8651260637940101</v>
      </c>
      <c r="KA45">
        <v>-6.8407911896352296</v>
      </c>
      <c r="KB45">
        <v>-6.8143725442118601</v>
      </c>
      <c r="KC45">
        <v>-6.7858781748992101</v>
      </c>
      <c r="KD45">
        <v>-6.7553167613582001</v>
      </c>
      <c r="KE45">
        <v>-6.7226976128914702</v>
      </c>
      <c r="KF45">
        <v>-6.6880306656076103</v>
      </c>
      <c r="KG45">
        <v>-6.6513264793945996</v>
      </c>
      <c r="KH45">
        <v>-6.61259623470312</v>
      </c>
      <c r="KI45">
        <v>-6.5718517291409002</v>
      </c>
      <c r="KJ45">
        <v>-6.5291053738790197</v>
      </c>
      <c r="KK45">
        <v>-6.4843701898713899</v>
      </c>
      <c r="KL45">
        <v>-6.4376598038884199</v>
      </c>
      <c r="KM45">
        <v>-6.3889884443661797</v>
      </c>
      <c r="KN45">
        <v>-6.3383709370722601</v>
      </c>
      <c r="KO45">
        <v>-6.2858227005897396</v>
      </c>
      <c r="KP45">
        <v>-6.23135974162048</v>
      </c>
      <c r="KQ45">
        <v>-6.1749986501093801</v>
      </c>
      <c r="KR45">
        <v>-6.1167565941909103</v>
      </c>
      <c r="KS45">
        <v>-6.0566513149594998</v>
      </c>
      <c r="KT45">
        <v>-5.9947011210654502</v>
      </c>
      <c r="KU45">
        <v>-5.9309248831379504</v>
      </c>
      <c r="KV45">
        <v>-5.8653420280368804</v>
      </c>
      <c r="KW45">
        <v>-5.7979725329352396</v>
      </c>
      <c r="KX45">
        <v>-5.7288369192338404</v>
      </c>
      <c r="KY45">
        <v>-5.6579562463103503</v>
      </c>
      <c r="KZ45">
        <v>-5.5853521051043797</v>
      </c>
      <c r="LA45">
        <v>-5.5110466115406798</v>
      </c>
      <c r="LB45">
        <v>-5.4350623997923897</v>
      </c>
      <c r="LC45">
        <v>-5.3574226153864997</v>
      </c>
      <c r="LD45">
        <v>-5.2781509081534397</v>
      </c>
      <c r="LE45">
        <v>-5.1972714250231604</v>
      </c>
      <c r="LF45">
        <v>-5.11480880266972</v>
      </c>
      <c r="LG45">
        <v>-5.0307881600067201</v>
      </c>
      <c r="LH45">
        <v>-4.9452350905358404</v>
      </c>
      <c r="LI45">
        <v>-4.8581756545508199</v>
      </c>
      <c r="LJ45">
        <v>-4.76963637119922</v>
      </c>
      <c r="LK45">
        <v>-4.67964421040445</v>
      </c>
      <c r="LL45">
        <v>-4.5882265846504504</v>
      </c>
      <c r="LM45">
        <v>-4.4954113406316303</v>
      </c>
      <c r="LN45">
        <v>-4.4012267507704204</v>
      </c>
      <c r="LO45">
        <v>-4.3057015046052802</v>
      </c>
      <c r="LP45">
        <v>-4.2088647000515698</v>
      </c>
      <c r="LQ45">
        <v>-4.1107458345380401</v>
      </c>
      <c r="LR45">
        <v>-4.0113747960216202</v>
      </c>
      <c r="LS45">
        <v>-3.9107818538832699</v>
      </c>
      <c r="LT45">
        <v>-3.8089976497076399</v>
      </c>
      <c r="LU45">
        <v>-3.7060531879493102</v>
      </c>
      <c r="LV45">
        <v>-3.6019798264885901</v>
      </c>
      <c r="LW45">
        <v>-3.4968092670795698</v>
      </c>
      <c r="LX45">
        <v>-3.3905735456934298</v>
      </c>
      <c r="LY45">
        <v>-3.28330502276006</v>
      </c>
      <c r="LZ45">
        <v>-3.1750363733106601</v>
      </c>
      <c r="MA45">
        <v>-3.0658005770246901</v>
      </c>
      <c r="MB45">
        <v>-2.9556309081838701</v>
      </c>
      <c r="MC45">
        <v>-2.8445609255365798</v>
      </c>
      <c r="MD45">
        <v>-2.7326244620755</v>
      </c>
      <c r="ME45">
        <v>-2.61985561473174</v>
      </c>
      <c r="MF45">
        <v>-2.5062887339886202</v>
      </c>
      <c r="MG45">
        <v>-2.39195841341816</v>
      </c>
      <c r="MH45">
        <v>-2.27689947914355</v>
      </c>
      <c r="MI45">
        <v>-2.16114697923078</v>
      </c>
      <c r="MJ45">
        <v>-2.0447361730126299</v>
      </c>
      <c r="MK45">
        <v>-1.92770252034838</v>
      </c>
      <c r="ML45">
        <v>-1.8100816708223599</v>
      </c>
      <c r="MM45">
        <v>-1.69190945288475</v>
      </c>
      <c r="MN45">
        <v>-1.57322186293789</v>
      </c>
      <c r="MO45">
        <v>-1.4540550543714399</v>
      </c>
      <c r="MP45">
        <v>-1.3344453265496901</v>
      </c>
      <c r="MQ45">
        <v>-1.2144291137544001</v>
      </c>
      <c r="MR45">
        <v>-1.09404297408663</v>
      </c>
      <c r="MS45">
        <v>-0.97332357833071403</v>
      </c>
      <c r="MT45">
        <v>-0.852307698784043</v>
      </c>
      <c r="MU45">
        <v>-0.73103219805583297</v>
      </c>
      <c r="MV45">
        <v>-0.60953401783842698</v>
      </c>
      <c r="MW45">
        <v>-0.48785016765450001</v>
      </c>
      <c r="MX45">
        <v>-0.36601771358359297</v>
      </c>
      <c r="MY45">
        <v>-0.24407376697143601</v>
      </c>
      <c r="MZ45">
        <v>-0.122055473125464</v>
      </c>
      <c r="NA45">
        <v>0</v>
      </c>
    </row>
    <row r="46" spans="1:365" x14ac:dyDescent="0.25">
      <c r="A46">
        <v>42</v>
      </c>
      <c r="B46" s="9" t="s">
        <v>175</v>
      </c>
      <c r="E46">
        <v>0</v>
      </c>
      <c r="F46">
        <v>0.12197581610528301</v>
      </c>
      <c r="G46">
        <v>0.24391447719537501</v>
      </c>
      <c r="H46">
        <v>0.36577883957286</v>
      </c>
      <c r="I46">
        <v>0.48753178217243198</v>
      </c>
      <c r="J46">
        <v>0.60913621786832794</v>
      </c>
      <c r="K46">
        <v>0.73055510477142704</v>
      </c>
      <c r="L46">
        <v>0.85175145751256498</v>
      </c>
      <c r="M46">
        <v>0.97268835850864399</v>
      </c>
      <c r="N46">
        <v>1.0933289692080801</v>
      </c>
      <c r="O46">
        <v>1.2136365413121699</v>
      </c>
      <c r="P46">
        <v>1.33357442796903</v>
      </c>
      <c r="Q46">
        <v>1.45310609493649</v>
      </c>
      <c r="R46">
        <v>1.57219513171089</v>
      </c>
      <c r="S46">
        <v>1.6908052626179699</v>
      </c>
      <c r="T46">
        <v>1.80890035786285</v>
      </c>
      <c r="U46">
        <v>1.92644444453553</v>
      </c>
      <c r="V46">
        <v>2.0434017175685102</v>
      </c>
      <c r="W46">
        <v>2.1597365506434398</v>
      </c>
      <c r="X46">
        <v>2.2754135070431998</v>
      </c>
      <c r="Y46">
        <v>2.3903973504463001</v>
      </c>
      <c r="Z46">
        <v>2.5046530556601501</v>
      </c>
      <c r="AA46">
        <v>2.6181458192901301</v>
      </c>
      <c r="AB46">
        <v>2.730841070341</v>
      </c>
      <c r="AC46">
        <v>2.8427044807475998</v>
      </c>
      <c r="AD46">
        <v>2.95370197583147</v>
      </c>
      <c r="AE46">
        <v>3.06379974468034</v>
      </c>
      <c r="AF46">
        <v>3.1729642504472899</v>
      </c>
      <c r="AG46">
        <v>3.2811622405663599</v>
      </c>
      <c r="AH46">
        <v>3.3883607568816099</v>
      </c>
      <c r="AI46">
        <v>3.4945271456865399</v>
      </c>
      <c r="AJ46">
        <v>3.5996290676706399</v>
      </c>
      <c r="AK46">
        <v>3.7036345077703401</v>
      </c>
      <c r="AL46">
        <v>3.8065117849210699</v>
      </c>
      <c r="AM46">
        <v>3.9082295617075902</v>
      </c>
      <c r="AN46">
        <v>4.0087568539097598</v>
      </c>
      <c r="AO46">
        <v>4.1080630399405198</v>
      </c>
      <c r="AP46">
        <v>4.2061178701736104</v>
      </c>
      <c r="AQ46">
        <v>4.3028914761578703</v>
      </c>
      <c r="AR46">
        <v>4.3983543797154496</v>
      </c>
      <c r="AS46">
        <v>4.49247750192115</v>
      </c>
      <c r="AT46">
        <v>4.5852321719601603</v>
      </c>
      <c r="AU46">
        <v>4.6765901358614501</v>
      </c>
      <c r="AV46">
        <v>4.7665235651042099</v>
      </c>
      <c r="AW46">
        <v>4.8550050650946801</v>
      </c>
      <c r="AX46">
        <v>4.9420076835108402</v>
      </c>
      <c r="AY46">
        <v>5.0275049185123004</v>
      </c>
      <c r="AZ46">
        <v>5.1114707268130504</v>
      </c>
      <c r="BA46">
        <v>5.1938795316144803</v>
      </c>
      <c r="BB46">
        <v>5.2747062303963403</v>
      </c>
      <c r="BC46">
        <v>5.3539262025631897</v>
      </c>
      <c r="BD46">
        <v>5.4315153169441004</v>
      </c>
      <c r="BE46">
        <v>5.5074499391431901</v>
      </c>
      <c r="BF46">
        <v>5.58170693873896</v>
      </c>
      <c r="BG46">
        <v>5.6542636963299797</v>
      </c>
      <c r="BH46">
        <v>5.7250981104250096</v>
      </c>
      <c r="BI46">
        <v>5.7941886041753303</v>
      </c>
      <c r="BJ46">
        <v>5.8615141319472599</v>
      </c>
      <c r="BK46">
        <v>5.9270541857328398</v>
      </c>
      <c r="BL46">
        <v>5.9907888013967803</v>
      </c>
      <c r="BM46">
        <v>6.0526985647577298</v>
      </c>
      <c r="BN46">
        <v>6.1127646175020596</v>
      </c>
      <c r="BO46">
        <v>6.1709686629282103</v>
      </c>
      <c r="BP46">
        <v>6.2272929715201197</v>
      </c>
      <c r="BQ46">
        <v>6.2817203863477697</v>
      </c>
      <c r="BR46">
        <v>6.3342343282933404</v>
      </c>
      <c r="BS46">
        <v>6.3848188011014004</v>
      </c>
      <c r="BT46">
        <v>6.4334583962515204</v>
      </c>
      <c r="BU46">
        <v>6.4801382976518402</v>
      </c>
      <c r="BV46">
        <v>6.52484428615218</v>
      </c>
      <c r="BW46">
        <v>6.5675627438753699</v>
      </c>
      <c r="BX46">
        <v>6.6082806583653699</v>
      </c>
      <c r="BY46">
        <v>6.6469856265509701</v>
      </c>
      <c r="BZ46">
        <v>6.6836658585239404</v>
      </c>
      <c r="CA46">
        <v>6.7183101811302697</v>
      </c>
      <c r="CB46">
        <v>6.7509080413736999</v>
      </c>
      <c r="CC46">
        <v>6.7814495096302103</v>
      </c>
      <c r="CD46">
        <v>6.8099252826727099</v>
      </c>
      <c r="CE46">
        <v>6.8363266865048802</v>
      </c>
      <c r="CF46">
        <v>6.8606456790033601</v>
      </c>
      <c r="CG46">
        <v>6.8828748523674497</v>
      </c>
      <c r="CH46">
        <v>6.9030074353756001</v>
      </c>
      <c r="CI46">
        <v>6.9210372954480004</v>
      </c>
      <c r="CJ46">
        <v>6.9369589405146099</v>
      </c>
      <c r="CK46">
        <v>6.9507675206881201</v>
      </c>
      <c r="CL46">
        <v>6.9624588297412204</v>
      </c>
      <c r="CM46">
        <v>6.9720293063879302</v>
      </c>
      <c r="CN46">
        <v>6.97947603536835</v>
      </c>
      <c r="CO46">
        <v>6.9847967483367004</v>
      </c>
      <c r="CP46">
        <v>6.98798982455226</v>
      </c>
      <c r="CQ46">
        <v>6.9890542913730798</v>
      </c>
      <c r="CR46">
        <v>6.98798982455226</v>
      </c>
      <c r="CS46">
        <v>6.9847967483367004</v>
      </c>
      <c r="CT46">
        <v>6.97947603536835</v>
      </c>
      <c r="CU46">
        <v>6.9720293063879302</v>
      </c>
      <c r="CV46">
        <v>6.9624588297412204</v>
      </c>
      <c r="CW46">
        <v>6.9507675206881201</v>
      </c>
      <c r="CX46">
        <v>6.9369589405146099</v>
      </c>
      <c r="CY46">
        <v>6.9210372954480004</v>
      </c>
      <c r="CZ46">
        <v>6.9030074353756001</v>
      </c>
      <c r="DA46">
        <v>6.8828748523674497</v>
      </c>
      <c r="DB46">
        <v>6.8606456790033601</v>
      </c>
      <c r="DC46">
        <v>6.8363266865048802</v>
      </c>
      <c r="DD46">
        <v>6.8099252826727099</v>
      </c>
      <c r="DE46">
        <v>6.7814495096302103</v>
      </c>
      <c r="DF46">
        <v>6.7509080413736999</v>
      </c>
      <c r="DG46">
        <v>6.7183101811302697</v>
      </c>
      <c r="DH46">
        <v>6.6836658585239404</v>
      </c>
      <c r="DI46">
        <v>6.6469856265509701</v>
      </c>
      <c r="DJ46">
        <v>6.6082806583653699</v>
      </c>
      <c r="DK46">
        <v>6.5675627438753699</v>
      </c>
      <c r="DL46">
        <v>6.52484428615218</v>
      </c>
      <c r="DM46">
        <v>6.4801382976518402</v>
      </c>
      <c r="DN46">
        <v>6.4334583962515204</v>
      </c>
      <c r="DO46">
        <v>6.3848188011014004</v>
      </c>
      <c r="DP46">
        <v>6.3342343282933404</v>
      </c>
      <c r="DQ46">
        <v>6.2817203863477697</v>
      </c>
      <c r="DR46">
        <v>6.2272929715201197</v>
      </c>
      <c r="DS46">
        <v>6.1709686629282103</v>
      </c>
      <c r="DT46">
        <v>6.1127646175020596</v>
      </c>
      <c r="DU46">
        <v>6.0526985647577298</v>
      </c>
      <c r="DV46">
        <v>5.9907888013967803</v>
      </c>
      <c r="DW46">
        <v>5.9270541857328398</v>
      </c>
      <c r="DX46">
        <v>5.8615141319472599</v>
      </c>
      <c r="DY46">
        <v>5.7941886041753303</v>
      </c>
      <c r="DZ46">
        <v>5.7250981104250096</v>
      </c>
      <c r="EA46">
        <v>5.6542636963299797</v>
      </c>
      <c r="EB46">
        <v>5.58170693873896</v>
      </c>
      <c r="EC46">
        <v>5.5074499391431901</v>
      </c>
      <c r="ED46">
        <v>5.4315153169441004</v>
      </c>
      <c r="EE46">
        <v>5.3539262025631897</v>
      </c>
      <c r="EF46">
        <v>5.2747062303963403</v>
      </c>
      <c r="EG46">
        <v>5.1938795316144803</v>
      </c>
      <c r="EH46">
        <v>5.1114707268130504</v>
      </c>
      <c r="EI46">
        <v>5.0275049185123004</v>
      </c>
      <c r="EJ46">
        <v>4.9420076835108402</v>
      </c>
      <c r="EK46">
        <v>4.8550050650946801</v>
      </c>
      <c r="EL46">
        <v>4.7665235651042099</v>
      </c>
      <c r="EM46">
        <v>4.6765901358614501</v>
      </c>
      <c r="EN46">
        <v>4.5852321719601603</v>
      </c>
      <c r="EO46">
        <v>4.49247750192115</v>
      </c>
      <c r="EP46">
        <v>4.3983543797154496</v>
      </c>
      <c r="EQ46">
        <v>4.3028914761578703</v>
      </c>
      <c r="ER46">
        <v>4.2061178701736104</v>
      </c>
      <c r="ES46">
        <v>4.1080630399405198</v>
      </c>
      <c r="ET46">
        <v>4.0087568539097598</v>
      </c>
      <c r="EU46">
        <v>3.9082295617075902</v>
      </c>
      <c r="EV46">
        <v>3.8065117849210699</v>
      </c>
      <c r="EW46">
        <v>3.7036345077703401</v>
      </c>
      <c r="EX46">
        <v>3.5996290676706399</v>
      </c>
      <c r="EY46">
        <v>3.4945271456865399</v>
      </c>
      <c r="EZ46">
        <v>3.3883607568816099</v>
      </c>
      <c r="FA46">
        <v>3.2811622405663599</v>
      </c>
      <c r="FB46">
        <v>3.1729642504472899</v>
      </c>
      <c r="FC46">
        <v>3.06379974468034</v>
      </c>
      <c r="FD46">
        <v>2.95370197583147</v>
      </c>
      <c r="FE46">
        <v>2.8427044807475998</v>
      </c>
      <c r="FF46">
        <v>2.730841070341</v>
      </c>
      <c r="FG46">
        <v>2.6181458192901301</v>
      </c>
      <c r="FH46">
        <v>2.5046530556601501</v>
      </c>
      <c r="FI46">
        <v>2.3903973504463001</v>
      </c>
      <c r="FJ46">
        <v>2.2754135070431998</v>
      </c>
      <c r="FK46">
        <v>2.1597365506434398</v>
      </c>
      <c r="FL46">
        <v>2.0434017175685102</v>
      </c>
      <c r="FM46">
        <v>1.92644444453553</v>
      </c>
      <c r="FN46">
        <v>1.80890035786285</v>
      </c>
      <c r="FO46">
        <v>1.6908052626179699</v>
      </c>
      <c r="FP46">
        <v>1.57219513171089</v>
      </c>
      <c r="FQ46">
        <v>1.45310609493649</v>
      </c>
      <c r="FR46">
        <v>1.33357442796903</v>
      </c>
      <c r="FS46">
        <v>1.2136365413121699</v>
      </c>
      <c r="FT46">
        <v>1.0933289692080801</v>
      </c>
      <c r="FU46">
        <v>0.97268835850864399</v>
      </c>
      <c r="FV46">
        <v>0.85175145751256498</v>
      </c>
      <c r="FW46">
        <v>0.73055510477142704</v>
      </c>
      <c r="FX46">
        <v>0.60913621786832794</v>
      </c>
      <c r="FY46">
        <v>0.48753178217243198</v>
      </c>
      <c r="FZ46">
        <v>0.36577883957286</v>
      </c>
      <c r="GA46">
        <v>0.24391447719537501</v>
      </c>
      <c r="GB46">
        <v>0.12197581610528301</v>
      </c>
      <c r="GC46">
        <v>0</v>
      </c>
      <c r="GD46">
        <v>-0.12197581610528301</v>
      </c>
      <c r="GE46">
        <v>-0.24391447719537501</v>
      </c>
      <c r="GF46">
        <v>-0.36577883957286</v>
      </c>
      <c r="GG46">
        <v>-0.48753178217243198</v>
      </c>
      <c r="GH46">
        <v>-0.60913621786832794</v>
      </c>
      <c r="GI46">
        <v>-0.73055510477142704</v>
      </c>
      <c r="GJ46">
        <v>-0.85175145751256498</v>
      </c>
      <c r="GK46">
        <v>-0.97268835850864399</v>
      </c>
      <c r="GL46">
        <v>-1.0933289692080801</v>
      </c>
      <c r="GM46">
        <v>-1.2136365413121699</v>
      </c>
      <c r="GN46">
        <v>-1.33357442796903</v>
      </c>
      <c r="GO46">
        <v>-1.45310609493649</v>
      </c>
      <c r="GP46">
        <v>-1.57219513171089</v>
      </c>
      <c r="GQ46">
        <v>-1.6908052626179699</v>
      </c>
      <c r="GR46">
        <v>-1.80890035786285</v>
      </c>
      <c r="GS46">
        <v>-1.92644444453553</v>
      </c>
      <c r="GT46">
        <v>-2.0434017175685102</v>
      </c>
      <c r="GU46">
        <v>-2.1597365506434398</v>
      </c>
      <c r="GV46">
        <v>-2.2754135070431998</v>
      </c>
      <c r="GW46">
        <v>-2.3903973504463001</v>
      </c>
      <c r="GX46">
        <v>-2.5046530556601501</v>
      </c>
      <c r="GY46">
        <v>-2.6181458192901301</v>
      </c>
      <c r="GZ46">
        <v>-2.730841070341</v>
      </c>
      <c r="HA46">
        <v>-2.8427044807475998</v>
      </c>
      <c r="HB46">
        <v>-2.95370197583147</v>
      </c>
      <c r="HC46">
        <v>-3.06379974468034</v>
      </c>
      <c r="HD46">
        <v>-3.1729642504472899</v>
      </c>
      <c r="HE46">
        <v>-3.2811622405663599</v>
      </c>
      <c r="HF46">
        <v>-3.3883607568816099</v>
      </c>
      <c r="HG46">
        <v>-3.4945271456865399</v>
      </c>
      <c r="HH46">
        <v>-3.5996290676706399</v>
      </c>
      <c r="HI46">
        <v>-3.7036345077703401</v>
      </c>
      <c r="HJ46">
        <v>-3.8065117849210699</v>
      </c>
      <c r="HK46">
        <v>-3.9082295617075902</v>
      </c>
      <c r="HL46">
        <v>-4.0087568539097598</v>
      </c>
      <c r="HM46">
        <v>-4.1080630399405198</v>
      </c>
      <c r="HN46">
        <v>-4.2061178701736104</v>
      </c>
      <c r="HO46">
        <v>-4.3028914761578703</v>
      </c>
      <c r="HP46">
        <v>-4.3983543797154496</v>
      </c>
      <c r="HQ46">
        <v>-4.49247750192115</v>
      </c>
      <c r="HR46">
        <v>-4.5852321719601603</v>
      </c>
      <c r="HS46">
        <v>-4.6765901358614501</v>
      </c>
      <c r="HT46">
        <v>-4.7665235651042099</v>
      </c>
      <c r="HU46">
        <v>-4.8550050650946801</v>
      </c>
      <c r="HV46">
        <v>-4.9420076835108402</v>
      </c>
      <c r="HW46">
        <v>-5.0275049185123004</v>
      </c>
      <c r="HX46">
        <v>-5.1114707268130504</v>
      </c>
      <c r="HY46">
        <v>-5.1938795316144803</v>
      </c>
      <c r="HZ46">
        <v>-5.2747062303963403</v>
      </c>
      <c r="IA46">
        <v>-5.3539262025631897</v>
      </c>
      <c r="IB46">
        <v>-5.4315153169441004</v>
      </c>
      <c r="IC46">
        <v>-5.5074499391431901</v>
      </c>
      <c r="ID46">
        <v>-5.58170693873896</v>
      </c>
      <c r="IE46">
        <v>-5.6542636963299797</v>
      </c>
      <c r="IF46">
        <v>-5.7250981104250096</v>
      </c>
      <c r="IG46">
        <v>-5.7941886041753303</v>
      </c>
      <c r="IH46">
        <v>-5.8615141319472599</v>
      </c>
      <c r="II46">
        <v>-5.9270541857328398</v>
      </c>
      <c r="IJ46">
        <v>-5.9907888013967803</v>
      </c>
      <c r="IK46">
        <v>-6.0526985647577298</v>
      </c>
      <c r="IL46">
        <v>-6.1127646175020596</v>
      </c>
      <c r="IM46">
        <v>-6.1709686629282103</v>
      </c>
      <c r="IN46">
        <v>-6.2272929715201197</v>
      </c>
      <c r="IO46">
        <v>-6.2817203863477697</v>
      </c>
      <c r="IP46">
        <v>-6.3342343282933404</v>
      </c>
      <c r="IQ46">
        <v>-6.3848188011014004</v>
      </c>
      <c r="IR46">
        <v>-6.4334583962515204</v>
      </c>
      <c r="IS46">
        <v>-6.4801382976518402</v>
      </c>
      <c r="IT46">
        <v>-6.52484428615218</v>
      </c>
      <c r="IU46">
        <v>-6.5675627438753699</v>
      </c>
      <c r="IV46">
        <v>-6.6082806583653699</v>
      </c>
      <c r="IW46">
        <v>-6.6469856265509701</v>
      </c>
      <c r="IX46">
        <v>-6.6836658585239404</v>
      </c>
      <c r="IY46">
        <v>-6.7183101811302697</v>
      </c>
      <c r="IZ46">
        <v>-6.7509080413736999</v>
      </c>
      <c r="JA46">
        <v>-6.7814495096302103</v>
      </c>
      <c r="JB46">
        <v>-6.8099252826727099</v>
      </c>
      <c r="JC46">
        <v>-6.8363266865048802</v>
      </c>
      <c r="JD46">
        <v>-6.8606456790033601</v>
      </c>
      <c r="JE46">
        <v>-6.8828748523674497</v>
      </c>
      <c r="JF46">
        <v>-6.9030074353756001</v>
      </c>
      <c r="JG46">
        <v>-6.9210372954480004</v>
      </c>
      <c r="JH46">
        <v>-6.9369589405146099</v>
      </c>
      <c r="JI46">
        <v>-6.9507675206881201</v>
      </c>
      <c r="JJ46">
        <v>-6.9624588297412204</v>
      </c>
      <c r="JK46">
        <v>-6.9720293063879302</v>
      </c>
      <c r="JL46">
        <v>-6.97947603536835</v>
      </c>
      <c r="JM46">
        <v>-6.9847967483367004</v>
      </c>
      <c r="JN46">
        <v>-6.98798982455226</v>
      </c>
      <c r="JO46">
        <v>-6.9890542913730798</v>
      </c>
      <c r="JP46">
        <v>-6.98798982455226</v>
      </c>
      <c r="JQ46">
        <v>-6.9847967483367004</v>
      </c>
      <c r="JR46">
        <v>-6.97947603536835</v>
      </c>
      <c r="JS46">
        <v>-6.9720293063879302</v>
      </c>
      <c r="JT46">
        <v>-6.9624588297412204</v>
      </c>
      <c r="JU46">
        <v>-6.9507675206881201</v>
      </c>
      <c r="JV46">
        <v>-6.9369589405146099</v>
      </c>
      <c r="JW46">
        <v>-6.9210372954480004</v>
      </c>
      <c r="JX46">
        <v>-6.9030074353756001</v>
      </c>
      <c r="JY46">
        <v>-6.8828748523674497</v>
      </c>
      <c r="JZ46">
        <v>-6.8606456790033601</v>
      </c>
      <c r="KA46">
        <v>-6.8363266865048802</v>
      </c>
      <c r="KB46">
        <v>-6.8099252826727099</v>
      </c>
      <c r="KC46">
        <v>-6.7814495096302103</v>
      </c>
      <c r="KD46">
        <v>-6.7509080413736999</v>
      </c>
      <c r="KE46">
        <v>-6.7183101811302697</v>
      </c>
      <c r="KF46">
        <v>-6.6836658585239404</v>
      </c>
      <c r="KG46">
        <v>-6.6469856265509701</v>
      </c>
      <c r="KH46">
        <v>-6.6082806583653699</v>
      </c>
      <c r="KI46">
        <v>-6.5675627438753699</v>
      </c>
      <c r="KJ46">
        <v>-6.52484428615218</v>
      </c>
      <c r="KK46">
        <v>-6.4801382976518402</v>
      </c>
      <c r="KL46">
        <v>-6.4334583962515204</v>
      </c>
      <c r="KM46">
        <v>-6.3848188011014004</v>
      </c>
      <c r="KN46">
        <v>-6.3342343282933404</v>
      </c>
      <c r="KO46">
        <v>-6.2817203863477697</v>
      </c>
      <c r="KP46">
        <v>-6.2272929715201197</v>
      </c>
      <c r="KQ46">
        <v>-6.1709686629282103</v>
      </c>
      <c r="KR46">
        <v>-6.1127646175020596</v>
      </c>
      <c r="KS46">
        <v>-6.0526985647577298</v>
      </c>
      <c r="KT46">
        <v>-5.9907888013967803</v>
      </c>
      <c r="KU46">
        <v>-5.9270541857328398</v>
      </c>
      <c r="KV46">
        <v>-5.8615141319472599</v>
      </c>
      <c r="KW46">
        <v>-5.7941886041753303</v>
      </c>
      <c r="KX46">
        <v>-5.7250981104250096</v>
      </c>
      <c r="KY46">
        <v>-5.6542636963299797</v>
      </c>
      <c r="KZ46">
        <v>-5.58170693873896</v>
      </c>
      <c r="LA46">
        <v>-5.5074499391431901</v>
      </c>
      <c r="LB46">
        <v>-5.4315153169441004</v>
      </c>
      <c r="LC46">
        <v>-5.3539262025631897</v>
      </c>
      <c r="LD46">
        <v>-5.2747062303963403</v>
      </c>
      <c r="LE46">
        <v>-5.1938795316144803</v>
      </c>
      <c r="LF46">
        <v>-5.1114707268130504</v>
      </c>
      <c r="LG46">
        <v>-5.0275049185123004</v>
      </c>
      <c r="LH46">
        <v>-4.9420076835108402</v>
      </c>
      <c r="LI46">
        <v>-4.8550050650946801</v>
      </c>
      <c r="LJ46">
        <v>-4.7665235651042099</v>
      </c>
      <c r="LK46">
        <v>-4.6765901358614501</v>
      </c>
      <c r="LL46">
        <v>-4.5852321719601603</v>
      </c>
      <c r="LM46">
        <v>-4.49247750192115</v>
      </c>
      <c r="LN46">
        <v>-4.3983543797154496</v>
      </c>
      <c r="LO46">
        <v>-4.3028914761578703</v>
      </c>
      <c r="LP46">
        <v>-4.2061178701736104</v>
      </c>
      <c r="LQ46">
        <v>-4.1080630399405198</v>
      </c>
      <c r="LR46">
        <v>-4.0087568539097598</v>
      </c>
      <c r="LS46">
        <v>-3.9082295617075902</v>
      </c>
      <c r="LT46">
        <v>-3.8065117849210699</v>
      </c>
      <c r="LU46">
        <v>-3.7036345077703401</v>
      </c>
      <c r="LV46">
        <v>-3.5996290676706399</v>
      </c>
      <c r="LW46">
        <v>-3.4945271456865399</v>
      </c>
      <c r="LX46">
        <v>-3.3883607568816099</v>
      </c>
      <c r="LY46">
        <v>-3.2811622405663599</v>
      </c>
      <c r="LZ46">
        <v>-3.1729642504472899</v>
      </c>
      <c r="MA46">
        <v>-3.06379974468034</v>
      </c>
      <c r="MB46">
        <v>-2.95370197583147</v>
      </c>
      <c r="MC46">
        <v>-2.8427044807475998</v>
      </c>
      <c r="MD46">
        <v>-2.730841070341</v>
      </c>
      <c r="ME46">
        <v>-2.6181458192901301</v>
      </c>
      <c r="MF46">
        <v>-2.5046530556601501</v>
      </c>
      <c r="MG46">
        <v>-2.3903973504463001</v>
      </c>
      <c r="MH46">
        <v>-2.2754135070431998</v>
      </c>
      <c r="MI46">
        <v>-2.1597365506434398</v>
      </c>
      <c r="MJ46">
        <v>-2.0434017175685102</v>
      </c>
      <c r="MK46">
        <v>-1.92644444453553</v>
      </c>
      <c r="ML46">
        <v>-1.80890035786285</v>
      </c>
      <c r="MM46">
        <v>-1.6908052626179699</v>
      </c>
      <c r="MN46">
        <v>-1.57219513171089</v>
      </c>
      <c r="MO46">
        <v>-1.45310609493649</v>
      </c>
      <c r="MP46">
        <v>-1.33357442796903</v>
      </c>
      <c r="MQ46">
        <v>-1.2136365413121699</v>
      </c>
      <c r="MR46">
        <v>-1.0933289692080801</v>
      </c>
      <c r="MS46">
        <v>-0.97268835850864399</v>
      </c>
      <c r="MT46">
        <v>-0.85175145751256498</v>
      </c>
      <c r="MU46">
        <v>-0.73055510477142704</v>
      </c>
      <c r="MV46">
        <v>-0.60913621786832794</v>
      </c>
      <c r="MW46">
        <v>-0.48753178217243198</v>
      </c>
      <c r="MX46">
        <v>-0.36577883957286</v>
      </c>
      <c r="MY46">
        <v>-0.24391447719537501</v>
      </c>
      <c r="MZ46">
        <v>-0.12197581610528301</v>
      </c>
      <c r="NA46">
        <v>0</v>
      </c>
    </row>
    <row r="47" spans="1:365" x14ac:dyDescent="0.25">
      <c r="A47">
        <v>43</v>
      </c>
      <c r="B47" s="9" t="s">
        <v>176</v>
      </c>
      <c r="E47">
        <v>0</v>
      </c>
      <c r="F47">
        <v>0.121874330082385</v>
      </c>
      <c r="G47">
        <v>0.243711536063205</v>
      </c>
      <c r="H47">
        <v>0.365474505149252</v>
      </c>
      <c r="I47">
        <v>0.48712614716059999</v>
      </c>
      <c r="J47">
        <v>0.60862940582862701</v>
      </c>
      <c r="K47">
        <v>0.72994727008371196</v>
      </c>
      <c r="L47">
        <v>0.85104278532917099</v>
      </c>
      <c r="M47">
        <v>0.97187906469798302</v>
      </c>
      <c r="N47">
        <v>1.09241930028888</v>
      </c>
      <c r="O47">
        <v>1.21262677437841</v>
      </c>
      <c r="P47">
        <v>1.33246487060549</v>
      </c>
      <c r="Q47">
        <v>1.4518970851251001</v>
      </c>
      <c r="R47">
        <v>1.57088703772774</v>
      </c>
      <c r="S47">
        <v>1.6893984829211599</v>
      </c>
      <c r="T47">
        <v>1.80739532097112</v>
      </c>
      <c r="U47">
        <v>1.9248416088976701</v>
      </c>
      <c r="V47">
        <v>2.0417015714238</v>
      </c>
      <c r="W47">
        <v>2.1579396118728602</v>
      </c>
      <c r="X47">
        <v>2.2735203230117098</v>
      </c>
      <c r="Y47">
        <v>2.3884084978361</v>
      </c>
      <c r="Z47">
        <v>2.5025691402949999</v>
      </c>
      <c r="AA47">
        <v>2.61596747595084</v>
      </c>
      <c r="AB47">
        <v>2.7285689625720599</v>
      </c>
      <c r="AC47">
        <v>2.8403393006550401</v>
      </c>
      <c r="AD47">
        <v>2.95124444387206</v>
      </c>
      <c r="AE47">
        <v>3.0612506094421299</v>
      </c>
      <c r="AF47">
        <v>3.1703242884215599</v>
      </c>
      <c r="AG47">
        <v>3.2784322559111101</v>
      </c>
      <c r="AH47">
        <v>3.3855415811766298</v>
      </c>
      <c r="AI47">
        <v>3.4916196376800399</v>
      </c>
      <c r="AJ47">
        <v>3.5966341130177399</v>
      </c>
      <c r="AK47">
        <v>3.7005530187632401</v>
      </c>
      <c r="AL47">
        <v>3.80334470021115</v>
      </c>
      <c r="AM47">
        <v>3.9049778460195599</v>
      </c>
      <c r="AN47">
        <v>4.0054214977477001</v>
      </c>
      <c r="AO47">
        <v>4.1046450592862396</v>
      </c>
      <c r="AP47">
        <v>4.2026183061771203</v>
      </c>
      <c r="AQ47">
        <v>4.2993113948202701</v>
      </c>
      <c r="AR47">
        <v>4.39469487156419</v>
      </c>
      <c r="AS47">
        <v>4.4887396816778704</v>
      </c>
      <c r="AT47">
        <v>4.5814171782011099</v>
      </c>
      <c r="AU47">
        <v>4.67269913067069</v>
      </c>
      <c r="AV47">
        <v>4.7625577337196097</v>
      </c>
      <c r="AW47">
        <v>4.8509656155469001</v>
      </c>
      <c r="AX47">
        <v>4.9378958462553504</v>
      </c>
      <c r="AY47">
        <v>5.0233219460545504</v>
      </c>
      <c r="AZ47">
        <v>5.1072178933269701</v>
      </c>
      <c r="BA47">
        <v>5.1895581325543603</v>
      </c>
      <c r="BB47">
        <v>5.2703175821021899</v>
      </c>
      <c r="BC47">
        <v>5.3494716418597896</v>
      </c>
      <c r="BD47">
        <v>5.4269962007337904</v>
      </c>
      <c r="BE47">
        <v>5.5028676439925599</v>
      </c>
      <c r="BF47">
        <v>5.5770628604594901</v>
      </c>
      <c r="BG47">
        <v>5.6495592495529001</v>
      </c>
      <c r="BH47">
        <v>5.72033472817039</v>
      </c>
      <c r="BI47">
        <v>5.7893677374155503</v>
      </c>
      <c r="BJ47">
        <v>5.85663724916503</v>
      </c>
      <c r="BK47">
        <v>5.9221227724738998</v>
      </c>
      <c r="BL47">
        <v>5.9858043598173802</v>
      </c>
      <c r="BM47">
        <v>6.0476626131670699</v>
      </c>
      <c r="BN47">
        <v>6.1076786898997604</v>
      </c>
      <c r="BO47">
        <v>6.1658343085371099</v>
      </c>
      <c r="BP47">
        <v>6.2221117543142901</v>
      </c>
      <c r="BQ47">
        <v>6.2764938845761504</v>
      </c>
      <c r="BR47">
        <v>6.3289641339990199</v>
      </c>
      <c r="BS47">
        <v>6.3795065196366103</v>
      </c>
      <c r="BT47">
        <v>6.4281056457886603</v>
      </c>
      <c r="BU47">
        <v>6.4747467086905397</v>
      </c>
      <c r="BV47">
        <v>6.5194155010226797</v>
      </c>
      <c r="BW47">
        <v>6.5620984162382099</v>
      </c>
      <c r="BX47">
        <v>6.6027824527076699</v>
      </c>
      <c r="BY47">
        <v>6.6414552176794599</v>
      </c>
      <c r="BZ47">
        <v>6.67810493105471</v>
      </c>
      <c r="CA47">
        <v>6.7127204289757101</v>
      </c>
      <c r="CB47">
        <v>6.7452911672264699</v>
      </c>
      <c r="CC47">
        <v>6.7758072244445797</v>
      </c>
      <c r="CD47">
        <v>6.8042593051434102</v>
      </c>
      <c r="CE47">
        <v>6.8306387425435497</v>
      </c>
      <c r="CF47">
        <v>6.85493750121283</v>
      </c>
      <c r="CG47">
        <v>6.8771481795139699</v>
      </c>
      <c r="CH47">
        <v>6.8972640118591997</v>
      </c>
      <c r="CI47">
        <v>6.9152788707711199</v>
      </c>
      <c r="CJ47">
        <v>6.9311872687491896</v>
      </c>
      <c r="CK47">
        <v>6.9449843599412802</v>
      </c>
      <c r="CL47">
        <v>6.95666594161976</v>
      </c>
      <c r="CM47">
        <v>6.9662284554616898</v>
      </c>
      <c r="CN47">
        <v>6.9736689886327099</v>
      </c>
      <c r="CO47">
        <v>6.9789852746743497</v>
      </c>
      <c r="CP47">
        <v>6.9821756941943702</v>
      </c>
      <c r="CQ47">
        <v>6.9832392753600896</v>
      </c>
      <c r="CR47">
        <v>6.9821756941943702</v>
      </c>
      <c r="CS47">
        <v>6.9789852746743497</v>
      </c>
      <c r="CT47">
        <v>6.9736689886327099</v>
      </c>
      <c r="CU47">
        <v>6.9662284554616898</v>
      </c>
      <c r="CV47">
        <v>6.95666594161976</v>
      </c>
      <c r="CW47">
        <v>6.9449843599412802</v>
      </c>
      <c r="CX47">
        <v>6.9311872687491896</v>
      </c>
      <c r="CY47">
        <v>6.9152788707711199</v>
      </c>
      <c r="CZ47">
        <v>6.8972640118591997</v>
      </c>
      <c r="DA47">
        <v>6.8771481795139699</v>
      </c>
      <c r="DB47">
        <v>6.85493750121283</v>
      </c>
      <c r="DC47">
        <v>6.8306387425435497</v>
      </c>
      <c r="DD47">
        <v>6.8042593051434102</v>
      </c>
      <c r="DE47">
        <v>6.7758072244445797</v>
      </c>
      <c r="DF47">
        <v>6.7452911672264699</v>
      </c>
      <c r="DG47">
        <v>6.7127204289757101</v>
      </c>
      <c r="DH47">
        <v>6.67810493105471</v>
      </c>
      <c r="DI47">
        <v>6.6414552176794599</v>
      </c>
      <c r="DJ47">
        <v>6.6027824527076699</v>
      </c>
      <c r="DK47">
        <v>6.5620984162382099</v>
      </c>
      <c r="DL47">
        <v>6.5194155010226797</v>
      </c>
      <c r="DM47">
        <v>6.4747467086905397</v>
      </c>
      <c r="DN47">
        <v>6.4281056457886603</v>
      </c>
      <c r="DO47">
        <v>6.3795065196366103</v>
      </c>
      <c r="DP47">
        <v>6.3289641339990199</v>
      </c>
      <c r="DQ47">
        <v>6.2764938845761504</v>
      </c>
      <c r="DR47">
        <v>6.2221117543142901</v>
      </c>
      <c r="DS47">
        <v>6.1658343085371099</v>
      </c>
      <c r="DT47">
        <v>6.1076786898997604</v>
      </c>
      <c r="DU47">
        <v>6.0476626131670699</v>
      </c>
      <c r="DV47">
        <v>5.9858043598173802</v>
      </c>
      <c r="DW47">
        <v>5.9221227724738998</v>
      </c>
      <c r="DX47">
        <v>5.85663724916503</v>
      </c>
      <c r="DY47">
        <v>5.7893677374155503</v>
      </c>
      <c r="DZ47">
        <v>5.72033472817039</v>
      </c>
      <c r="EA47">
        <v>5.6495592495529001</v>
      </c>
      <c r="EB47">
        <v>5.5770628604594901</v>
      </c>
      <c r="EC47">
        <v>5.5028676439925599</v>
      </c>
      <c r="ED47">
        <v>5.4269962007337904</v>
      </c>
      <c r="EE47">
        <v>5.3494716418597896</v>
      </c>
      <c r="EF47">
        <v>5.2703175821021899</v>
      </c>
      <c r="EG47">
        <v>5.1895581325543603</v>
      </c>
      <c r="EH47">
        <v>5.1072178933269701</v>
      </c>
      <c r="EI47">
        <v>5.0233219460545504</v>
      </c>
      <c r="EJ47">
        <v>4.9378958462553504</v>
      </c>
      <c r="EK47">
        <v>4.8509656155469001</v>
      </c>
      <c r="EL47">
        <v>4.7625577337196097</v>
      </c>
      <c r="EM47">
        <v>4.67269913067069</v>
      </c>
      <c r="EN47">
        <v>4.5814171782011099</v>
      </c>
      <c r="EO47">
        <v>4.4887396816778704</v>
      </c>
      <c r="EP47">
        <v>4.39469487156419</v>
      </c>
      <c r="EQ47">
        <v>4.2993113948202701</v>
      </c>
      <c r="ER47">
        <v>4.2026183061771203</v>
      </c>
      <c r="ES47">
        <v>4.1046450592862396</v>
      </c>
      <c r="ET47">
        <v>4.0054214977477001</v>
      </c>
      <c r="EU47">
        <v>3.9049778460195599</v>
      </c>
      <c r="EV47">
        <v>3.80334470021115</v>
      </c>
      <c r="EW47">
        <v>3.7005530187632401</v>
      </c>
      <c r="EX47">
        <v>3.5966341130177399</v>
      </c>
      <c r="EY47">
        <v>3.4916196376800399</v>
      </c>
      <c r="EZ47">
        <v>3.3855415811766298</v>
      </c>
      <c r="FA47">
        <v>3.2784322559111101</v>
      </c>
      <c r="FB47">
        <v>3.1703242884215599</v>
      </c>
      <c r="FC47">
        <v>3.0612506094421299</v>
      </c>
      <c r="FD47">
        <v>2.95124444387206</v>
      </c>
      <c r="FE47">
        <v>2.8403393006550401</v>
      </c>
      <c r="FF47">
        <v>2.7285689625720599</v>
      </c>
      <c r="FG47">
        <v>2.61596747595084</v>
      </c>
      <c r="FH47">
        <v>2.5025691402949999</v>
      </c>
      <c r="FI47">
        <v>2.3884084978361</v>
      </c>
      <c r="FJ47">
        <v>2.2735203230117098</v>
      </c>
      <c r="FK47">
        <v>2.1579396118728602</v>
      </c>
      <c r="FL47">
        <v>2.0417015714238</v>
      </c>
      <c r="FM47">
        <v>1.9248416088976701</v>
      </c>
      <c r="FN47">
        <v>1.80739532097112</v>
      </c>
      <c r="FO47">
        <v>1.6893984829211599</v>
      </c>
      <c r="FP47">
        <v>1.57088703772774</v>
      </c>
      <c r="FQ47">
        <v>1.4518970851251001</v>
      </c>
      <c r="FR47">
        <v>1.33246487060549</v>
      </c>
      <c r="FS47">
        <v>1.21262677437841</v>
      </c>
      <c r="FT47">
        <v>1.09241930028888</v>
      </c>
      <c r="FU47">
        <v>0.97187906469798302</v>
      </c>
      <c r="FV47">
        <v>0.85104278532917099</v>
      </c>
      <c r="FW47">
        <v>0.72994727008371196</v>
      </c>
      <c r="FX47">
        <v>0.60862940582862701</v>
      </c>
      <c r="FY47">
        <v>0.48712614716059999</v>
      </c>
      <c r="FZ47">
        <v>0.365474505149252</v>
      </c>
      <c r="GA47">
        <v>0.243711536063205</v>
      </c>
      <c r="GB47">
        <v>0.121874330082385</v>
      </c>
      <c r="GC47">
        <v>0</v>
      </c>
      <c r="GD47">
        <v>-0.121874330082385</v>
      </c>
      <c r="GE47">
        <v>-0.243711536063205</v>
      </c>
      <c r="GF47">
        <v>-0.365474505149252</v>
      </c>
      <c r="GG47">
        <v>-0.48712614716059999</v>
      </c>
      <c r="GH47">
        <v>-0.60862940582862701</v>
      </c>
      <c r="GI47">
        <v>-0.72994727008371196</v>
      </c>
      <c r="GJ47">
        <v>-0.85104278532917099</v>
      </c>
      <c r="GK47">
        <v>-0.97187906469798302</v>
      </c>
      <c r="GL47">
        <v>-1.09241930028888</v>
      </c>
      <c r="GM47">
        <v>-1.21262677437841</v>
      </c>
      <c r="GN47">
        <v>-1.33246487060549</v>
      </c>
      <c r="GO47">
        <v>-1.4518970851251001</v>
      </c>
      <c r="GP47">
        <v>-1.57088703772774</v>
      </c>
      <c r="GQ47">
        <v>-1.6893984829211599</v>
      </c>
      <c r="GR47">
        <v>-1.80739532097112</v>
      </c>
      <c r="GS47">
        <v>-1.9248416088976701</v>
      </c>
      <c r="GT47">
        <v>-2.0417015714238</v>
      </c>
      <c r="GU47">
        <v>-2.1579396118728602</v>
      </c>
      <c r="GV47">
        <v>-2.2735203230117098</v>
      </c>
      <c r="GW47">
        <v>-2.3884084978361</v>
      </c>
      <c r="GX47">
        <v>-2.5025691402949999</v>
      </c>
      <c r="GY47">
        <v>-2.61596747595084</v>
      </c>
      <c r="GZ47">
        <v>-2.7285689625720599</v>
      </c>
      <c r="HA47">
        <v>-2.8403393006550401</v>
      </c>
      <c r="HB47">
        <v>-2.95124444387206</v>
      </c>
      <c r="HC47">
        <v>-3.0612506094421299</v>
      </c>
      <c r="HD47">
        <v>-3.1703242884215599</v>
      </c>
      <c r="HE47">
        <v>-3.2784322559111101</v>
      </c>
      <c r="HF47">
        <v>-3.3855415811766298</v>
      </c>
      <c r="HG47">
        <v>-3.4916196376800399</v>
      </c>
      <c r="HH47">
        <v>-3.5966341130177399</v>
      </c>
      <c r="HI47">
        <v>-3.7005530187632401</v>
      </c>
      <c r="HJ47">
        <v>-3.80334470021115</v>
      </c>
      <c r="HK47">
        <v>-3.9049778460195599</v>
      </c>
      <c r="HL47">
        <v>-4.0054214977477001</v>
      </c>
      <c r="HM47">
        <v>-4.1046450592862396</v>
      </c>
      <c r="HN47">
        <v>-4.2026183061771203</v>
      </c>
      <c r="HO47">
        <v>-4.2993113948202701</v>
      </c>
      <c r="HP47">
        <v>-4.39469487156419</v>
      </c>
      <c r="HQ47">
        <v>-4.4887396816778704</v>
      </c>
      <c r="HR47">
        <v>-4.5814171782011099</v>
      </c>
      <c r="HS47">
        <v>-4.67269913067069</v>
      </c>
      <c r="HT47">
        <v>-4.7625577337196097</v>
      </c>
      <c r="HU47">
        <v>-4.8509656155469001</v>
      </c>
      <c r="HV47">
        <v>-4.9378958462553504</v>
      </c>
      <c r="HW47">
        <v>-5.0233219460545504</v>
      </c>
      <c r="HX47">
        <v>-5.1072178933269701</v>
      </c>
      <c r="HY47">
        <v>-5.1895581325543603</v>
      </c>
      <c r="HZ47">
        <v>-5.2703175821021899</v>
      </c>
      <c r="IA47">
        <v>-5.3494716418597896</v>
      </c>
      <c r="IB47">
        <v>-5.4269962007337904</v>
      </c>
      <c r="IC47">
        <v>-5.5028676439925599</v>
      </c>
      <c r="ID47">
        <v>-5.5770628604594901</v>
      </c>
      <c r="IE47">
        <v>-5.6495592495529001</v>
      </c>
      <c r="IF47">
        <v>-5.72033472817039</v>
      </c>
      <c r="IG47">
        <v>-5.7893677374155503</v>
      </c>
      <c r="IH47">
        <v>-5.85663724916503</v>
      </c>
      <c r="II47">
        <v>-5.9221227724738998</v>
      </c>
      <c r="IJ47">
        <v>-5.9858043598173802</v>
      </c>
      <c r="IK47">
        <v>-6.0476626131670699</v>
      </c>
      <c r="IL47">
        <v>-6.1076786898997604</v>
      </c>
      <c r="IM47">
        <v>-6.1658343085371099</v>
      </c>
      <c r="IN47">
        <v>-6.2221117543142901</v>
      </c>
      <c r="IO47">
        <v>-6.2764938845761504</v>
      </c>
      <c r="IP47">
        <v>-6.3289641339990199</v>
      </c>
      <c r="IQ47">
        <v>-6.3795065196366103</v>
      </c>
      <c r="IR47">
        <v>-6.4281056457886603</v>
      </c>
      <c r="IS47">
        <v>-6.4747467086905397</v>
      </c>
      <c r="IT47">
        <v>-6.5194155010226797</v>
      </c>
      <c r="IU47">
        <v>-6.5620984162382099</v>
      </c>
      <c r="IV47">
        <v>-6.6027824527076699</v>
      </c>
      <c r="IW47">
        <v>-6.6414552176794599</v>
      </c>
      <c r="IX47">
        <v>-6.67810493105471</v>
      </c>
      <c r="IY47">
        <v>-6.7127204289757101</v>
      </c>
      <c r="IZ47">
        <v>-6.7452911672264699</v>
      </c>
      <c r="JA47">
        <v>-6.7758072244445797</v>
      </c>
      <c r="JB47">
        <v>-6.8042593051434102</v>
      </c>
      <c r="JC47">
        <v>-6.8306387425435497</v>
      </c>
      <c r="JD47">
        <v>-6.85493750121283</v>
      </c>
      <c r="JE47">
        <v>-6.8771481795139699</v>
      </c>
      <c r="JF47">
        <v>-6.8972640118591997</v>
      </c>
      <c r="JG47">
        <v>-6.9152788707711199</v>
      </c>
      <c r="JH47">
        <v>-6.9311872687491896</v>
      </c>
      <c r="JI47">
        <v>-6.9449843599412802</v>
      </c>
      <c r="JJ47">
        <v>-6.95666594161976</v>
      </c>
      <c r="JK47">
        <v>-6.9662284554616898</v>
      </c>
      <c r="JL47">
        <v>-6.9736689886327099</v>
      </c>
      <c r="JM47">
        <v>-6.9789852746743497</v>
      </c>
      <c r="JN47">
        <v>-6.9821756941943702</v>
      </c>
      <c r="JO47">
        <v>-6.9832392753600896</v>
      </c>
      <c r="JP47">
        <v>-6.9821756941943702</v>
      </c>
      <c r="JQ47">
        <v>-6.9789852746743497</v>
      </c>
      <c r="JR47">
        <v>-6.9736689886327099</v>
      </c>
      <c r="JS47">
        <v>-6.9662284554616898</v>
      </c>
      <c r="JT47">
        <v>-6.95666594161976</v>
      </c>
      <c r="JU47">
        <v>-6.9449843599412802</v>
      </c>
      <c r="JV47">
        <v>-6.9311872687491896</v>
      </c>
      <c r="JW47">
        <v>-6.9152788707711199</v>
      </c>
      <c r="JX47">
        <v>-6.8972640118591997</v>
      </c>
      <c r="JY47">
        <v>-6.8771481795139699</v>
      </c>
      <c r="JZ47">
        <v>-6.85493750121283</v>
      </c>
      <c r="KA47">
        <v>-6.8306387425435497</v>
      </c>
      <c r="KB47">
        <v>-6.8042593051434102</v>
      </c>
      <c r="KC47">
        <v>-6.7758072244445797</v>
      </c>
      <c r="KD47">
        <v>-6.7452911672264699</v>
      </c>
      <c r="KE47">
        <v>-6.7127204289757101</v>
      </c>
      <c r="KF47">
        <v>-6.67810493105471</v>
      </c>
      <c r="KG47">
        <v>-6.6414552176794599</v>
      </c>
      <c r="KH47">
        <v>-6.6027824527076699</v>
      </c>
      <c r="KI47">
        <v>-6.5620984162382099</v>
      </c>
      <c r="KJ47">
        <v>-6.5194155010226797</v>
      </c>
      <c r="KK47">
        <v>-6.4747467086905397</v>
      </c>
      <c r="KL47">
        <v>-6.4281056457886603</v>
      </c>
      <c r="KM47">
        <v>-6.3795065196366103</v>
      </c>
      <c r="KN47">
        <v>-6.3289641339990199</v>
      </c>
      <c r="KO47">
        <v>-6.2764938845761504</v>
      </c>
      <c r="KP47">
        <v>-6.2221117543142901</v>
      </c>
      <c r="KQ47">
        <v>-6.1658343085371099</v>
      </c>
      <c r="KR47">
        <v>-6.1076786898997604</v>
      </c>
      <c r="KS47">
        <v>-6.0476626131670699</v>
      </c>
      <c r="KT47">
        <v>-5.9858043598173802</v>
      </c>
      <c r="KU47">
        <v>-5.9221227724738998</v>
      </c>
      <c r="KV47">
        <v>-5.85663724916503</v>
      </c>
      <c r="KW47">
        <v>-5.7893677374155503</v>
      </c>
      <c r="KX47">
        <v>-5.72033472817039</v>
      </c>
      <c r="KY47">
        <v>-5.6495592495529001</v>
      </c>
      <c r="KZ47">
        <v>-5.5770628604594901</v>
      </c>
      <c r="LA47">
        <v>-5.5028676439925599</v>
      </c>
      <c r="LB47">
        <v>-5.4269962007337904</v>
      </c>
      <c r="LC47">
        <v>-5.3494716418597896</v>
      </c>
      <c r="LD47">
        <v>-5.2703175821021899</v>
      </c>
      <c r="LE47">
        <v>-5.1895581325543603</v>
      </c>
      <c r="LF47">
        <v>-5.1072178933269701</v>
      </c>
      <c r="LG47">
        <v>-5.0233219460545504</v>
      </c>
      <c r="LH47">
        <v>-4.9378958462553504</v>
      </c>
      <c r="LI47">
        <v>-4.8509656155469001</v>
      </c>
      <c r="LJ47">
        <v>-4.7625577337196097</v>
      </c>
      <c r="LK47">
        <v>-4.67269913067069</v>
      </c>
      <c r="LL47">
        <v>-4.5814171782011099</v>
      </c>
      <c r="LM47">
        <v>-4.4887396816778704</v>
      </c>
      <c r="LN47">
        <v>-4.39469487156419</v>
      </c>
      <c r="LO47">
        <v>-4.2993113948202701</v>
      </c>
      <c r="LP47">
        <v>-4.2026183061771203</v>
      </c>
      <c r="LQ47">
        <v>-4.1046450592862396</v>
      </c>
      <c r="LR47">
        <v>-4.0054214977477001</v>
      </c>
      <c r="LS47">
        <v>-3.9049778460195599</v>
      </c>
      <c r="LT47">
        <v>-3.80334470021115</v>
      </c>
      <c r="LU47">
        <v>-3.7005530187632401</v>
      </c>
      <c r="LV47">
        <v>-3.5966341130177399</v>
      </c>
      <c r="LW47">
        <v>-3.4916196376800399</v>
      </c>
      <c r="LX47">
        <v>-3.3855415811766298</v>
      </c>
      <c r="LY47">
        <v>-3.2784322559111101</v>
      </c>
      <c r="LZ47">
        <v>-3.1703242884215599</v>
      </c>
      <c r="MA47">
        <v>-3.0612506094421299</v>
      </c>
      <c r="MB47">
        <v>-2.95124444387206</v>
      </c>
      <c r="MC47">
        <v>-2.8403393006550401</v>
      </c>
      <c r="MD47">
        <v>-2.7285689625720599</v>
      </c>
      <c r="ME47">
        <v>-2.61596747595084</v>
      </c>
      <c r="MF47">
        <v>-2.5025691402949999</v>
      </c>
      <c r="MG47">
        <v>-2.3884084978361</v>
      </c>
      <c r="MH47">
        <v>-2.2735203230117098</v>
      </c>
      <c r="MI47">
        <v>-2.1579396118728602</v>
      </c>
      <c r="MJ47">
        <v>-2.0417015714238</v>
      </c>
      <c r="MK47">
        <v>-1.9248416088976701</v>
      </c>
      <c r="ML47">
        <v>-1.80739532097112</v>
      </c>
      <c r="MM47">
        <v>-1.6893984829211599</v>
      </c>
      <c r="MN47">
        <v>-1.57088703772774</v>
      </c>
      <c r="MO47">
        <v>-1.4518970851251001</v>
      </c>
      <c r="MP47">
        <v>-1.33246487060549</v>
      </c>
      <c r="MQ47">
        <v>-1.21262677437841</v>
      </c>
      <c r="MR47">
        <v>-1.09241930028888</v>
      </c>
      <c r="MS47">
        <v>-0.97187906469798302</v>
      </c>
      <c r="MT47">
        <v>-0.85104278532917099</v>
      </c>
      <c r="MU47">
        <v>-0.72994727008371196</v>
      </c>
      <c r="MV47">
        <v>-0.60862940582862701</v>
      </c>
      <c r="MW47">
        <v>-0.48712614716059999</v>
      </c>
      <c r="MX47">
        <v>-0.365474505149252</v>
      </c>
      <c r="MY47">
        <v>-0.243711536063205</v>
      </c>
      <c r="MZ47">
        <v>-0.121874330082385</v>
      </c>
      <c r="NA47">
        <v>0</v>
      </c>
    </row>
    <row r="48" spans="1:365" x14ac:dyDescent="0.25">
      <c r="A48">
        <v>44</v>
      </c>
      <c r="B48" s="9" t="s">
        <v>177</v>
      </c>
      <c r="E48">
        <v>0</v>
      </c>
      <c r="F48">
        <v>0.121874330082385</v>
      </c>
      <c r="G48">
        <v>0.243711536063205</v>
      </c>
      <c r="H48">
        <v>0.365474505149252</v>
      </c>
      <c r="I48">
        <v>0.48712614716059999</v>
      </c>
      <c r="J48">
        <v>0.60862940582862701</v>
      </c>
      <c r="K48">
        <v>0.72994727008371196</v>
      </c>
      <c r="L48">
        <v>0.85104278532917099</v>
      </c>
      <c r="M48">
        <v>0.97187906469798302</v>
      </c>
      <c r="N48">
        <v>1.09241930028888</v>
      </c>
      <c r="O48">
        <v>1.21262677437841</v>
      </c>
      <c r="P48">
        <v>1.33246487060549</v>
      </c>
      <c r="Q48">
        <v>1.4518970851251001</v>
      </c>
      <c r="R48">
        <v>1.57088703772774</v>
      </c>
      <c r="S48">
        <v>1.6893984829211599</v>
      </c>
      <c r="T48">
        <v>1.80739532097112</v>
      </c>
      <c r="U48">
        <v>1.9248416088976701</v>
      </c>
      <c r="V48">
        <v>2.0417015714238</v>
      </c>
      <c r="W48">
        <v>2.1579396118728602</v>
      </c>
      <c r="X48">
        <v>2.2735203230117098</v>
      </c>
      <c r="Y48">
        <v>2.3884084978361</v>
      </c>
      <c r="Z48">
        <v>2.5025691402949999</v>
      </c>
      <c r="AA48">
        <v>2.61596747595084</v>
      </c>
      <c r="AB48">
        <v>2.7285689625720599</v>
      </c>
      <c r="AC48">
        <v>2.8403393006550401</v>
      </c>
      <c r="AD48">
        <v>2.95124444387206</v>
      </c>
      <c r="AE48">
        <v>3.0612506094421299</v>
      </c>
      <c r="AF48">
        <v>3.1703242884215599</v>
      </c>
      <c r="AG48">
        <v>3.2784322559111101</v>
      </c>
      <c r="AH48">
        <v>3.3855415811766298</v>
      </c>
      <c r="AI48">
        <v>3.4916196376800399</v>
      </c>
      <c r="AJ48">
        <v>3.5966341130177399</v>
      </c>
      <c r="AK48">
        <v>3.7005530187632401</v>
      </c>
      <c r="AL48">
        <v>3.80334470021115</v>
      </c>
      <c r="AM48">
        <v>3.9049778460195599</v>
      </c>
      <c r="AN48">
        <v>4.0054214977477001</v>
      </c>
      <c r="AO48">
        <v>4.1046450592862396</v>
      </c>
      <c r="AP48">
        <v>4.2026183061771203</v>
      </c>
      <c r="AQ48">
        <v>4.2993113948202701</v>
      </c>
      <c r="AR48">
        <v>4.39469487156419</v>
      </c>
      <c r="AS48">
        <v>4.4887396816778704</v>
      </c>
      <c r="AT48">
        <v>4.5814171782011099</v>
      </c>
      <c r="AU48">
        <v>4.67269913067069</v>
      </c>
      <c r="AV48">
        <v>4.7625577337196097</v>
      </c>
      <c r="AW48">
        <v>4.8509656155469001</v>
      </c>
      <c r="AX48">
        <v>4.9378958462553504</v>
      </c>
      <c r="AY48">
        <v>5.0233219460545504</v>
      </c>
      <c r="AZ48">
        <v>5.1072178933269701</v>
      </c>
      <c r="BA48">
        <v>5.1895581325543603</v>
      </c>
      <c r="BB48">
        <v>5.2703175821021899</v>
      </c>
      <c r="BC48">
        <v>5.3494716418597896</v>
      </c>
      <c r="BD48">
        <v>5.4269962007337904</v>
      </c>
      <c r="BE48">
        <v>5.5028676439925599</v>
      </c>
      <c r="BF48">
        <v>5.5770628604594901</v>
      </c>
      <c r="BG48">
        <v>5.6495592495529001</v>
      </c>
      <c r="BH48">
        <v>5.72033472817039</v>
      </c>
      <c r="BI48">
        <v>5.7893677374155503</v>
      </c>
      <c r="BJ48">
        <v>5.85663724916503</v>
      </c>
      <c r="BK48">
        <v>5.9221227724738998</v>
      </c>
      <c r="BL48">
        <v>5.9858043598173802</v>
      </c>
      <c r="BM48">
        <v>6.0476626131670699</v>
      </c>
      <c r="BN48">
        <v>6.1076786898997604</v>
      </c>
      <c r="BO48">
        <v>6.1658343085371099</v>
      </c>
      <c r="BP48">
        <v>6.2221117543142901</v>
      </c>
      <c r="BQ48">
        <v>6.2764938845761504</v>
      </c>
      <c r="BR48">
        <v>6.3289641339990199</v>
      </c>
      <c r="BS48">
        <v>6.3795065196366103</v>
      </c>
      <c r="BT48">
        <v>6.4281056457886603</v>
      </c>
      <c r="BU48">
        <v>6.4747467086905397</v>
      </c>
      <c r="BV48">
        <v>6.5194155010226797</v>
      </c>
      <c r="BW48">
        <v>6.5620984162382099</v>
      </c>
      <c r="BX48">
        <v>6.6027824527076699</v>
      </c>
      <c r="BY48">
        <v>6.6414552176794599</v>
      </c>
      <c r="BZ48">
        <v>6.67810493105471</v>
      </c>
      <c r="CA48">
        <v>6.7127204289757101</v>
      </c>
      <c r="CB48">
        <v>6.7452911672264699</v>
      </c>
      <c r="CC48">
        <v>6.7758072244445797</v>
      </c>
      <c r="CD48">
        <v>6.8042593051434102</v>
      </c>
      <c r="CE48">
        <v>6.8306387425435497</v>
      </c>
      <c r="CF48">
        <v>6.85493750121283</v>
      </c>
      <c r="CG48">
        <v>6.8771481795139699</v>
      </c>
      <c r="CH48">
        <v>6.8972640118591997</v>
      </c>
      <c r="CI48">
        <v>6.9152788707711199</v>
      </c>
      <c r="CJ48">
        <v>6.9311872687491896</v>
      </c>
      <c r="CK48">
        <v>6.9449843599412802</v>
      </c>
      <c r="CL48">
        <v>6.95666594161976</v>
      </c>
      <c r="CM48">
        <v>6.9662284554616898</v>
      </c>
      <c r="CN48">
        <v>6.9736689886327099</v>
      </c>
      <c r="CO48">
        <v>6.9789852746743497</v>
      </c>
      <c r="CP48">
        <v>6.9821756941943702</v>
      </c>
      <c r="CQ48">
        <v>6.9832392753600896</v>
      </c>
      <c r="CR48">
        <v>6.9821756941943702</v>
      </c>
      <c r="CS48">
        <v>6.9789852746743497</v>
      </c>
      <c r="CT48">
        <v>6.9736689886327099</v>
      </c>
      <c r="CU48">
        <v>6.9662284554616898</v>
      </c>
      <c r="CV48">
        <v>6.95666594161976</v>
      </c>
      <c r="CW48">
        <v>6.9449843599412802</v>
      </c>
      <c r="CX48">
        <v>6.9311872687491896</v>
      </c>
      <c r="CY48">
        <v>6.9152788707711199</v>
      </c>
      <c r="CZ48">
        <v>6.8972640118591997</v>
      </c>
      <c r="DA48">
        <v>6.8771481795139699</v>
      </c>
      <c r="DB48">
        <v>6.85493750121283</v>
      </c>
      <c r="DC48">
        <v>6.8306387425435497</v>
      </c>
      <c r="DD48">
        <v>6.8042593051434102</v>
      </c>
      <c r="DE48">
        <v>6.7758072244445797</v>
      </c>
      <c r="DF48">
        <v>6.7452911672264699</v>
      </c>
      <c r="DG48">
        <v>6.7127204289757101</v>
      </c>
      <c r="DH48">
        <v>6.67810493105471</v>
      </c>
      <c r="DI48">
        <v>6.6414552176794599</v>
      </c>
      <c r="DJ48">
        <v>6.6027824527076699</v>
      </c>
      <c r="DK48">
        <v>6.5620984162382099</v>
      </c>
      <c r="DL48">
        <v>6.5194155010226797</v>
      </c>
      <c r="DM48">
        <v>6.4747467086905397</v>
      </c>
      <c r="DN48">
        <v>6.4281056457886603</v>
      </c>
      <c r="DO48">
        <v>6.3795065196366103</v>
      </c>
      <c r="DP48">
        <v>6.3289641339990199</v>
      </c>
      <c r="DQ48">
        <v>6.2764938845761504</v>
      </c>
      <c r="DR48">
        <v>6.2221117543142901</v>
      </c>
      <c r="DS48">
        <v>6.1658343085371099</v>
      </c>
      <c r="DT48">
        <v>6.1076786898997604</v>
      </c>
      <c r="DU48">
        <v>6.0476626131670699</v>
      </c>
      <c r="DV48">
        <v>5.9858043598173802</v>
      </c>
      <c r="DW48">
        <v>5.9221227724738998</v>
      </c>
      <c r="DX48">
        <v>5.85663724916503</v>
      </c>
      <c r="DY48">
        <v>5.7893677374155503</v>
      </c>
      <c r="DZ48">
        <v>5.72033472817039</v>
      </c>
      <c r="EA48">
        <v>5.6495592495529001</v>
      </c>
      <c r="EB48">
        <v>5.5770628604594901</v>
      </c>
      <c r="EC48">
        <v>5.5028676439925599</v>
      </c>
      <c r="ED48">
        <v>5.4269962007337904</v>
      </c>
      <c r="EE48">
        <v>5.3494716418597896</v>
      </c>
      <c r="EF48">
        <v>5.2703175821021899</v>
      </c>
      <c r="EG48">
        <v>5.1895581325543603</v>
      </c>
      <c r="EH48">
        <v>5.1072178933269701</v>
      </c>
      <c r="EI48">
        <v>5.0233219460545504</v>
      </c>
      <c r="EJ48">
        <v>4.9378958462553504</v>
      </c>
      <c r="EK48">
        <v>4.8509656155469001</v>
      </c>
      <c r="EL48">
        <v>4.7625577337196097</v>
      </c>
      <c r="EM48">
        <v>4.67269913067069</v>
      </c>
      <c r="EN48">
        <v>4.5814171782011099</v>
      </c>
      <c r="EO48">
        <v>4.4887396816778704</v>
      </c>
      <c r="EP48">
        <v>4.39469487156419</v>
      </c>
      <c r="EQ48">
        <v>4.2993113948202701</v>
      </c>
      <c r="ER48">
        <v>4.2026183061771203</v>
      </c>
      <c r="ES48">
        <v>4.1046450592862396</v>
      </c>
      <c r="ET48">
        <v>4.0054214977477001</v>
      </c>
      <c r="EU48">
        <v>3.9049778460195599</v>
      </c>
      <c r="EV48">
        <v>3.80334470021115</v>
      </c>
      <c r="EW48">
        <v>3.7005530187632401</v>
      </c>
      <c r="EX48">
        <v>3.5966341130177399</v>
      </c>
      <c r="EY48">
        <v>3.4916196376800399</v>
      </c>
      <c r="EZ48">
        <v>3.3855415811766298</v>
      </c>
      <c r="FA48">
        <v>3.2784322559111101</v>
      </c>
      <c r="FB48">
        <v>3.1703242884215599</v>
      </c>
      <c r="FC48">
        <v>3.0612506094421299</v>
      </c>
      <c r="FD48">
        <v>2.95124444387206</v>
      </c>
      <c r="FE48">
        <v>2.8403393006550401</v>
      </c>
      <c r="FF48">
        <v>2.7285689625720599</v>
      </c>
      <c r="FG48">
        <v>2.61596747595084</v>
      </c>
      <c r="FH48">
        <v>2.5025691402949999</v>
      </c>
      <c r="FI48">
        <v>2.3884084978361</v>
      </c>
      <c r="FJ48">
        <v>2.2735203230117098</v>
      </c>
      <c r="FK48">
        <v>2.1579396118728602</v>
      </c>
      <c r="FL48">
        <v>2.0417015714238</v>
      </c>
      <c r="FM48">
        <v>1.9248416088976701</v>
      </c>
      <c r="FN48">
        <v>1.80739532097112</v>
      </c>
      <c r="FO48">
        <v>1.6893984829211599</v>
      </c>
      <c r="FP48">
        <v>1.57088703772774</v>
      </c>
      <c r="FQ48">
        <v>1.4518970851251001</v>
      </c>
      <c r="FR48">
        <v>1.33246487060549</v>
      </c>
      <c r="FS48">
        <v>1.21262677437841</v>
      </c>
      <c r="FT48">
        <v>1.09241930028888</v>
      </c>
      <c r="FU48">
        <v>0.97187906469798302</v>
      </c>
      <c r="FV48">
        <v>0.85104278532917099</v>
      </c>
      <c r="FW48">
        <v>0.72994727008371196</v>
      </c>
      <c r="FX48">
        <v>0.60862940582862701</v>
      </c>
      <c r="FY48">
        <v>0.48712614716059999</v>
      </c>
      <c r="FZ48">
        <v>0.365474505149252</v>
      </c>
      <c r="GA48">
        <v>0.243711536063205</v>
      </c>
      <c r="GB48">
        <v>0.121874330082385</v>
      </c>
      <c r="GC48">
        <v>0</v>
      </c>
      <c r="GD48">
        <v>-0.121874330082385</v>
      </c>
      <c r="GE48">
        <v>-0.243711536063205</v>
      </c>
      <c r="GF48">
        <v>-0.365474505149252</v>
      </c>
      <c r="GG48">
        <v>-0.48712614716059999</v>
      </c>
      <c r="GH48">
        <v>-0.60862940582862701</v>
      </c>
      <c r="GI48">
        <v>-0.72994727008371196</v>
      </c>
      <c r="GJ48">
        <v>-0.85104278532917099</v>
      </c>
      <c r="GK48">
        <v>-0.97187906469798302</v>
      </c>
      <c r="GL48">
        <v>-1.09241930028888</v>
      </c>
      <c r="GM48">
        <v>-1.21262677437841</v>
      </c>
      <c r="GN48">
        <v>-1.33246487060549</v>
      </c>
      <c r="GO48">
        <v>-1.4518970851251001</v>
      </c>
      <c r="GP48">
        <v>-1.57088703772774</v>
      </c>
      <c r="GQ48">
        <v>-1.6893984829211599</v>
      </c>
      <c r="GR48">
        <v>-1.80739532097112</v>
      </c>
      <c r="GS48">
        <v>-1.9248416088976701</v>
      </c>
      <c r="GT48">
        <v>-2.0417015714238</v>
      </c>
      <c r="GU48">
        <v>-2.1579396118728602</v>
      </c>
      <c r="GV48">
        <v>-2.2735203230117098</v>
      </c>
      <c r="GW48">
        <v>-2.3884084978361</v>
      </c>
      <c r="GX48">
        <v>-2.5025691402949999</v>
      </c>
      <c r="GY48">
        <v>-2.61596747595084</v>
      </c>
      <c r="GZ48">
        <v>-2.7285689625720599</v>
      </c>
      <c r="HA48">
        <v>-2.8403393006550401</v>
      </c>
      <c r="HB48">
        <v>-2.95124444387206</v>
      </c>
      <c r="HC48">
        <v>-3.0612506094421299</v>
      </c>
      <c r="HD48">
        <v>-3.1703242884215599</v>
      </c>
      <c r="HE48">
        <v>-3.2784322559111101</v>
      </c>
      <c r="HF48">
        <v>-3.3855415811766298</v>
      </c>
      <c r="HG48">
        <v>-3.4916196376800399</v>
      </c>
      <c r="HH48">
        <v>-3.5966341130177399</v>
      </c>
      <c r="HI48">
        <v>-3.7005530187632401</v>
      </c>
      <c r="HJ48">
        <v>-3.80334470021115</v>
      </c>
      <c r="HK48">
        <v>-3.9049778460195599</v>
      </c>
      <c r="HL48">
        <v>-4.0054214977477001</v>
      </c>
      <c r="HM48">
        <v>-4.1046450592862396</v>
      </c>
      <c r="HN48">
        <v>-4.2026183061771203</v>
      </c>
      <c r="HO48">
        <v>-4.2993113948202701</v>
      </c>
      <c r="HP48">
        <v>-4.39469487156419</v>
      </c>
      <c r="HQ48">
        <v>-4.4887396816778704</v>
      </c>
      <c r="HR48">
        <v>-4.5814171782011099</v>
      </c>
      <c r="HS48">
        <v>-4.67269913067069</v>
      </c>
      <c r="HT48">
        <v>-4.7625577337196097</v>
      </c>
      <c r="HU48">
        <v>-4.8509656155469001</v>
      </c>
      <c r="HV48">
        <v>-4.9378958462553504</v>
      </c>
      <c r="HW48">
        <v>-5.0233219460545504</v>
      </c>
      <c r="HX48">
        <v>-5.1072178933269701</v>
      </c>
      <c r="HY48">
        <v>-5.1895581325543603</v>
      </c>
      <c r="HZ48">
        <v>-5.2703175821021899</v>
      </c>
      <c r="IA48">
        <v>-5.3494716418597896</v>
      </c>
      <c r="IB48">
        <v>-5.4269962007337904</v>
      </c>
      <c r="IC48">
        <v>-5.5028676439925599</v>
      </c>
      <c r="ID48">
        <v>-5.5770628604594901</v>
      </c>
      <c r="IE48">
        <v>-5.6495592495529001</v>
      </c>
      <c r="IF48">
        <v>-5.72033472817039</v>
      </c>
      <c r="IG48">
        <v>-5.7893677374155503</v>
      </c>
      <c r="IH48">
        <v>-5.85663724916503</v>
      </c>
      <c r="II48">
        <v>-5.9221227724738998</v>
      </c>
      <c r="IJ48">
        <v>-5.9858043598173802</v>
      </c>
      <c r="IK48">
        <v>-6.0476626131670699</v>
      </c>
      <c r="IL48">
        <v>-6.1076786898997604</v>
      </c>
      <c r="IM48">
        <v>-6.1658343085371099</v>
      </c>
      <c r="IN48">
        <v>-6.2221117543142901</v>
      </c>
      <c r="IO48">
        <v>-6.2764938845761504</v>
      </c>
      <c r="IP48">
        <v>-6.3289641339990199</v>
      </c>
      <c r="IQ48">
        <v>-6.3795065196366103</v>
      </c>
      <c r="IR48">
        <v>-6.4281056457886603</v>
      </c>
      <c r="IS48">
        <v>-6.4747467086905397</v>
      </c>
      <c r="IT48">
        <v>-6.5194155010226797</v>
      </c>
      <c r="IU48">
        <v>-6.5620984162382099</v>
      </c>
      <c r="IV48">
        <v>-6.6027824527076699</v>
      </c>
      <c r="IW48">
        <v>-6.6414552176794599</v>
      </c>
      <c r="IX48">
        <v>-6.67810493105471</v>
      </c>
      <c r="IY48">
        <v>-6.7127204289757101</v>
      </c>
      <c r="IZ48">
        <v>-6.7452911672264699</v>
      </c>
      <c r="JA48">
        <v>-6.7758072244445797</v>
      </c>
      <c r="JB48">
        <v>-6.8042593051434102</v>
      </c>
      <c r="JC48">
        <v>-6.8306387425435497</v>
      </c>
      <c r="JD48">
        <v>-6.85493750121283</v>
      </c>
      <c r="JE48">
        <v>-6.8771481795139699</v>
      </c>
      <c r="JF48">
        <v>-6.8972640118591997</v>
      </c>
      <c r="JG48">
        <v>-6.9152788707711199</v>
      </c>
      <c r="JH48">
        <v>-6.9311872687491896</v>
      </c>
      <c r="JI48">
        <v>-6.9449843599412802</v>
      </c>
      <c r="JJ48">
        <v>-6.95666594161976</v>
      </c>
      <c r="JK48">
        <v>-6.9662284554616898</v>
      </c>
      <c r="JL48">
        <v>-6.9736689886327099</v>
      </c>
      <c r="JM48">
        <v>-6.9789852746743497</v>
      </c>
      <c r="JN48">
        <v>-6.9821756941943702</v>
      </c>
      <c r="JO48">
        <v>-6.9832392753600896</v>
      </c>
      <c r="JP48">
        <v>-6.9821756941943702</v>
      </c>
      <c r="JQ48">
        <v>-6.9789852746743497</v>
      </c>
      <c r="JR48">
        <v>-6.9736689886327099</v>
      </c>
      <c r="JS48">
        <v>-6.9662284554616898</v>
      </c>
      <c r="JT48">
        <v>-6.95666594161976</v>
      </c>
      <c r="JU48">
        <v>-6.9449843599412802</v>
      </c>
      <c r="JV48">
        <v>-6.9311872687491896</v>
      </c>
      <c r="JW48">
        <v>-6.9152788707711199</v>
      </c>
      <c r="JX48">
        <v>-6.8972640118591997</v>
      </c>
      <c r="JY48">
        <v>-6.8771481795139699</v>
      </c>
      <c r="JZ48">
        <v>-6.85493750121283</v>
      </c>
      <c r="KA48">
        <v>-6.8306387425435497</v>
      </c>
      <c r="KB48">
        <v>-6.8042593051434102</v>
      </c>
      <c r="KC48">
        <v>-6.7758072244445797</v>
      </c>
      <c r="KD48">
        <v>-6.7452911672264699</v>
      </c>
      <c r="KE48">
        <v>-6.7127204289757101</v>
      </c>
      <c r="KF48">
        <v>-6.67810493105471</v>
      </c>
      <c r="KG48">
        <v>-6.6414552176794599</v>
      </c>
      <c r="KH48">
        <v>-6.6027824527076699</v>
      </c>
      <c r="KI48">
        <v>-6.5620984162382099</v>
      </c>
      <c r="KJ48">
        <v>-6.5194155010226797</v>
      </c>
      <c r="KK48">
        <v>-6.4747467086905397</v>
      </c>
      <c r="KL48">
        <v>-6.4281056457886603</v>
      </c>
      <c r="KM48">
        <v>-6.3795065196366103</v>
      </c>
      <c r="KN48">
        <v>-6.3289641339990199</v>
      </c>
      <c r="KO48">
        <v>-6.2764938845761504</v>
      </c>
      <c r="KP48">
        <v>-6.2221117543142901</v>
      </c>
      <c r="KQ48">
        <v>-6.1658343085371099</v>
      </c>
      <c r="KR48">
        <v>-6.1076786898997604</v>
      </c>
      <c r="KS48">
        <v>-6.0476626131670699</v>
      </c>
      <c r="KT48">
        <v>-5.9858043598173802</v>
      </c>
      <c r="KU48">
        <v>-5.9221227724738998</v>
      </c>
      <c r="KV48">
        <v>-5.85663724916503</v>
      </c>
      <c r="KW48">
        <v>-5.7893677374155503</v>
      </c>
      <c r="KX48">
        <v>-5.72033472817039</v>
      </c>
      <c r="KY48">
        <v>-5.6495592495529001</v>
      </c>
      <c r="KZ48">
        <v>-5.5770628604594901</v>
      </c>
      <c r="LA48">
        <v>-5.5028676439925599</v>
      </c>
      <c r="LB48">
        <v>-5.4269962007337904</v>
      </c>
      <c r="LC48">
        <v>-5.3494716418597896</v>
      </c>
      <c r="LD48">
        <v>-5.2703175821021899</v>
      </c>
      <c r="LE48">
        <v>-5.1895581325543603</v>
      </c>
      <c r="LF48">
        <v>-5.1072178933269701</v>
      </c>
      <c r="LG48">
        <v>-5.0233219460545504</v>
      </c>
      <c r="LH48">
        <v>-4.9378958462553504</v>
      </c>
      <c r="LI48">
        <v>-4.8509656155469001</v>
      </c>
      <c r="LJ48">
        <v>-4.7625577337196097</v>
      </c>
      <c r="LK48">
        <v>-4.67269913067069</v>
      </c>
      <c r="LL48">
        <v>-4.5814171782011099</v>
      </c>
      <c r="LM48">
        <v>-4.4887396816778704</v>
      </c>
      <c r="LN48">
        <v>-4.39469487156419</v>
      </c>
      <c r="LO48">
        <v>-4.2993113948202701</v>
      </c>
      <c r="LP48">
        <v>-4.2026183061771203</v>
      </c>
      <c r="LQ48">
        <v>-4.1046450592862396</v>
      </c>
      <c r="LR48">
        <v>-4.0054214977477001</v>
      </c>
      <c r="LS48">
        <v>-3.9049778460195599</v>
      </c>
      <c r="LT48">
        <v>-3.80334470021115</v>
      </c>
      <c r="LU48">
        <v>-3.7005530187632401</v>
      </c>
      <c r="LV48">
        <v>-3.5966341130177399</v>
      </c>
      <c r="LW48">
        <v>-3.4916196376800399</v>
      </c>
      <c r="LX48">
        <v>-3.3855415811766298</v>
      </c>
      <c r="LY48">
        <v>-3.2784322559111101</v>
      </c>
      <c r="LZ48">
        <v>-3.1703242884215599</v>
      </c>
      <c r="MA48">
        <v>-3.0612506094421299</v>
      </c>
      <c r="MB48">
        <v>-2.95124444387206</v>
      </c>
      <c r="MC48">
        <v>-2.8403393006550401</v>
      </c>
      <c r="MD48">
        <v>-2.7285689625720599</v>
      </c>
      <c r="ME48">
        <v>-2.61596747595084</v>
      </c>
      <c r="MF48">
        <v>-2.5025691402949999</v>
      </c>
      <c r="MG48">
        <v>-2.3884084978361</v>
      </c>
      <c r="MH48">
        <v>-2.2735203230117098</v>
      </c>
      <c r="MI48">
        <v>-2.1579396118728602</v>
      </c>
      <c r="MJ48">
        <v>-2.0417015714238</v>
      </c>
      <c r="MK48">
        <v>-1.9248416088976701</v>
      </c>
      <c r="ML48">
        <v>-1.80739532097112</v>
      </c>
      <c r="MM48">
        <v>-1.6893984829211599</v>
      </c>
      <c r="MN48">
        <v>-1.57088703772774</v>
      </c>
      <c r="MO48">
        <v>-1.4518970851251001</v>
      </c>
      <c r="MP48">
        <v>-1.33246487060549</v>
      </c>
      <c r="MQ48">
        <v>-1.21262677437841</v>
      </c>
      <c r="MR48">
        <v>-1.09241930028888</v>
      </c>
      <c r="MS48">
        <v>-0.97187906469798302</v>
      </c>
      <c r="MT48">
        <v>-0.85104278532917099</v>
      </c>
      <c r="MU48">
        <v>-0.72994727008371196</v>
      </c>
      <c r="MV48">
        <v>-0.60862940582862701</v>
      </c>
      <c r="MW48">
        <v>-0.48712614716059999</v>
      </c>
      <c r="MX48">
        <v>-0.365474505149252</v>
      </c>
      <c r="MY48">
        <v>-0.243711536063205</v>
      </c>
      <c r="MZ48">
        <v>-0.121874330082385</v>
      </c>
      <c r="NA48">
        <v>0</v>
      </c>
    </row>
    <row r="49" spans="1:365" x14ac:dyDescent="0.25">
      <c r="A49">
        <v>45</v>
      </c>
      <c r="B49" s="9" t="s">
        <v>178</v>
      </c>
      <c r="E49">
        <v>0</v>
      </c>
      <c r="F49">
        <v>0.121706840882517</v>
      </c>
      <c r="G49">
        <v>0.24337660868230099</v>
      </c>
      <c r="H49">
        <v>0.36497224160943798</v>
      </c>
      <c r="I49">
        <v>0.48645670045621497</v>
      </c>
      <c r="J49">
        <v>0.607792979879621</v>
      </c>
      <c r="K49">
        <v>0.72894411967353301</v>
      </c>
      <c r="L49">
        <v>0.84987321602715205</v>
      </c>
      <c r="M49">
        <v>0.97054343276626298</v>
      </c>
      <c r="N49">
        <v>1.09091801257389</v>
      </c>
      <c r="O49">
        <v>1.2109602881869199</v>
      </c>
      <c r="P49">
        <v>1.33063369356534</v>
      </c>
      <c r="Q49">
        <v>1.4499017750305601</v>
      </c>
      <c r="R49">
        <v>1.5687282023695901</v>
      </c>
      <c r="S49">
        <v>1.68707677990157</v>
      </c>
      <c r="T49">
        <v>1.8049114575033101</v>
      </c>
      <c r="U49">
        <v>1.9221963415905201</v>
      </c>
      <c r="V49">
        <v>2.0388957060513602</v>
      </c>
      <c r="W49">
        <v>2.1549740031289</v>
      </c>
      <c r="X49">
        <v>2.2703958742493899</v>
      </c>
      <c r="Y49">
        <v>2.3851261607927601</v>
      </c>
      <c r="Z49">
        <v>2.4991299148023201</v>
      </c>
      <c r="AA49">
        <v>2.6123724096302099</v>
      </c>
      <c r="AB49">
        <v>2.7248191505155201</v>
      </c>
      <c r="AC49">
        <v>2.83643588509165</v>
      </c>
      <c r="AD49">
        <v>2.9471886138200198</v>
      </c>
      <c r="AE49">
        <v>3.05704360034657</v>
      </c>
      <c r="AF49">
        <v>3.1659673817781999</v>
      </c>
      <c r="AG49">
        <v>3.2739267788759201</v>
      </c>
      <c r="AH49">
        <v>3.3808889061615601</v>
      </c>
      <c r="AI49">
        <v>3.4868211819349799</v>
      </c>
      <c r="AJ49">
        <v>3.5916913381987801</v>
      </c>
      <c r="AK49">
        <v>3.6954674304874802</v>
      </c>
      <c r="AL49">
        <v>3.7981178475980499</v>
      </c>
      <c r="AM49">
        <v>3.89961132121904</v>
      </c>
      <c r="AN49">
        <v>3.9999169354552202</v>
      </c>
      <c r="AO49">
        <v>4.0990041362447798</v>
      </c>
      <c r="AP49">
        <v>4.1968427406664999</v>
      </c>
      <c r="AQ49">
        <v>4.29340294613369</v>
      </c>
      <c r="AR49">
        <v>4.3886553394723498</v>
      </c>
      <c r="AS49">
        <v>4.4825709058807597</v>
      </c>
      <c r="AT49">
        <v>4.5751210377675902</v>
      </c>
      <c r="AU49">
        <v>4.6662775434661299</v>
      </c>
      <c r="AV49">
        <v>4.7560126558216798</v>
      </c>
      <c r="AW49">
        <v>4.8442990406497302</v>
      </c>
      <c r="AX49">
        <v>4.9311098050622304</v>
      </c>
      <c r="AY49">
        <v>5.01641850565938</v>
      </c>
      <c r="AZ49">
        <v>5.1001991565845604</v>
      </c>
      <c r="BA49">
        <v>5.1824262374399002</v>
      </c>
      <c r="BB49">
        <v>5.2630747010600398</v>
      </c>
      <c r="BC49">
        <v>5.3421199811416802</v>
      </c>
      <c r="BD49">
        <v>5.4195379997267796</v>
      </c>
      <c r="BE49">
        <v>5.4953051745369299</v>
      </c>
      <c r="BF49">
        <v>5.56939842615669</v>
      </c>
      <c r="BG49">
        <v>5.6417951850638799</v>
      </c>
      <c r="BH49">
        <v>5.7124733985043896</v>
      </c>
      <c r="BI49">
        <v>5.7814115372097499</v>
      </c>
      <c r="BJ49">
        <v>5.8485886019550897</v>
      </c>
      <c r="BK49">
        <v>5.9139841299557201</v>
      </c>
      <c r="BL49">
        <v>5.97757820110031</v>
      </c>
      <c r="BM49">
        <v>6.0393514440187497</v>
      </c>
      <c r="BN49">
        <v>6.0992850419828297</v>
      </c>
      <c r="BO49">
        <v>6.1573607386380198</v>
      </c>
      <c r="BP49">
        <v>6.2135608435645304</v>
      </c>
      <c r="BQ49">
        <v>6.2678682376659696</v>
      </c>
      <c r="BR49">
        <v>6.3202663783840096</v>
      </c>
      <c r="BS49">
        <v>6.3707393047374099</v>
      </c>
      <c r="BT49">
        <v>6.4192716421838503</v>
      </c>
      <c r="BU49">
        <v>6.4658486073031902</v>
      </c>
      <c r="BV49">
        <v>6.5104560123006703</v>
      </c>
      <c r="BW49">
        <v>6.5530802693285999</v>
      </c>
      <c r="BX49">
        <v>6.5937083946253701</v>
      </c>
      <c r="BY49">
        <v>6.6323280124704604</v>
      </c>
      <c r="BZ49">
        <v>6.66892735895415</v>
      </c>
      <c r="CA49">
        <v>6.7034952855609404</v>
      </c>
      <c r="CB49">
        <v>6.73602126256554</v>
      </c>
      <c r="CC49">
        <v>6.7664953822402598</v>
      </c>
      <c r="CD49">
        <v>6.7949083618730297</v>
      </c>
      <c r="CE49">
        <v>6.8212515465950201</v>
      </c>
      <c r="CF49">
        <v>6.8455169120169801</v>
      </c>
      <c r="CG49">
        <v>6.8676970666735198</v>
      </c>
      <c r="CH49">
        <v>6.8877852542746698</v>
      </c>
      <c r="CI49">
        <v>6.9057753557639003</v>
      </c>
      <c r="CJ49">
        <v>6.92166189118202</v>
      </c>
      <c r="CK49">
        <v>6.93544002133644</v>
      </c>
      <c r="CL49">
        <v>6.94710554927524</v>
      </c>
      <c r="CM49">
        <v>6.9566549215656099</v>
      </c>
      <c r="CN49">
        <v>6.9640852293762396</v>
      </c>
      <c r="CO49">
        <v>6.9693942093633998</v>
      </c>
      <c r="CP49">
        <v>6.9725802443603504</v>
      </c>
      <c r="CQ49">
        <v>6.9736423638699598</v>
      </c>
      <c r="CR49">
        <v>6.9725802443603504</v>
      </c>
      <c r="CS49">
        <v>6.9693942093633998</v>
      </c>
      <c r="CT49">
        <v>6.9640852293762396</v>
      </c>
      <c r="CU49">
        <v>6.9566549215656099</v>
      </c>
      <c r="CV49">
        <v>6.94710554927524</v>
      </c>
      <c r="CW49">
        <v>6.93544002133644</v>
      </c>
      <c r="CX49">
        <v>6.92166189118202</v>
      </c>
      <c r="CY49">
        <v>6.9057753557639003</v>
      </c>
      <c r="CZ49">
        <v>6.8877852542746698</v>
      </c>
      <c r="DA49">
        <v>6.8676970666735198</v>
      </c>
      <c r="DB49">
        <v>6.8455169120169801</v>
      </c>
      <c r="DC49">
        <v>6.8212515465950201</v>
      </c>
      <c r="DD49">
        <v>6.7949083618730297</v>
      </c>
      <c r="DE49">
        <v>6.7664953822402598</v>
      </c>
      <c r="DF49">
        <v>6.73602126256554</v>
      </c>
      <c r="DG49">
        <v>6.7034952855609404</v>
      </c>
      <c r="DH49">
        <v>6.66892735895415</v>
      </c>
      <c r="DI49">
        <v>6.6323280124704604</v>
      </c>
      <c r="DJ49">
        <v>6.5937083946253701</v>
      </c>
      <c r="DK49">
        <v>6.5530802693285999</v>
      </c>
      <c r="DL49">
        <v>6.5104560123006703</v>
      </c>
      <c r="DM49">
        <v>6.4658486073031902</v>
      </c>
      <c r="DN49">
        <v>6.4192716421838503</v>
      </c>
      <c r="DO49">
        <v>6.3707393047374099</v>
      </c>
      <c r="DP49">
        <v>6.3202663783840096</v>
      </c>
      <c r="DQ49">
        <v>6.2678682376659696</v>
      </c>
      <c r="DR49">
        <v>6.2135608435645304</v>
      </c>
      <c r="DS49">
        <v>6.1573607386380198</v>
      </c>
      <c r="DT49">
        <v>6.0992850419828297</v>
      </c>
      <c r="DU49">
        <v>6.0393514440187497</v>
      </c>
      <c r="DV49">
        <v>5.97757820110031</v>
      </c>
      <c r="DW49">
        <v>5.9139841299557201</v>
      </c>
      <c r="DX49">
        <v>5.8485886019550897</v>
      </c>
      <c r="DY49">
        <v>5.7814115372097499</v>
      </c>
      <c r="DZ49">
        <v>5.7124733985043896</v>
      </c>
      <c r="EA49">
        <v>5.6417951850638799</v>
      </c>
      <c r="EB49">
        <v>5.56939842615669</v>
      </c>
      <c r="EC49">
        <v>5.4953051745369299</v>
      </c>
      <c r="ED49">
        <v>5.4195379997267796</v>
      </c>
      <c r="EE49">
        <v>5.3421199811416802</v>
      </c>
      <c r="EF49">
        <v>5.2630747010600398</v>
      </c>
      <c r="EG49">
        <v>5.1824262374399002</v>
      </c>
      <c r="EH49">
        <v>5.1001991565845604</v>
      </c>
      <c r="EI49">
        <v>5.01641850565938</v>
      </c>
      <c r="EJ49">
        <v>4.9311098050622304</v>
      </c>
      <c r="EK49">
        <v>4.8442990406497302</v>
      </c>
      <c r="EL49">
        <v>4.7560126558216798</v>
      </c>
      <c r="EM49">
        <v>4.6662775434661299</v>
      </c>
      <c r="EN49">
        <v>4.5751210377675902</v>
      </c>
      <c r="EO49">
        <v>4.4825709058807597</v>
      </c>
      <c r="EP49">
        <v>4.3886553394723498</v>
      </c>
      <c r="EQ49">
        <v>4.29340294613369</v>
      </c>
      <c r="ER49">
        <v>4.1968427406664999</v>
      </c>
      <c r="ES49">
        <v>4.0990041362447798</v>
      </c>
      <c r="ET49">
        <v>3.9999169354552202</v>
      </c>
      <c r="EU49">
        <v>3.89961132121904</v>
      </c>
      <c r="EV49">
        <v>3.7981178475980499</v>
      </c>
      <c r="EW49">
        <v>3.6954674304874802</v>
      </c>
      <c r="EX49">
        <v>3.5916913381987801</v>
      </c>
      <c r="EY49">
        <v>3.4868211819349799</v>
      </c>
      <c r="EZ49">
        <v>3.3808889061615601</v>
      </c>
      <c r="FA49">
        <v>3.2739267788759201</v>
      </c>
      <c r="FB49">
        <v>3.1659673817781999</v>
      </c>
      <c r="FC49">
        <v>3.05704360034657</v>
      </c>
      <c r="FD49">
        <v>2.9471886138200198</v>
      </c>
      <c r="FE49">
        <v>2.83643588509165</v>
      </c>
      <c r="FF49">
        <v>2.7248191505155201</v>
      </c>
      <c r="FG49">
        <v>2.6123724096302099</v>
      </c>
      <c r="FH49">
        <v>2.4991299148023201</v>
      </c>
      <c r="FI49">
        <v>2.3851261607927601</v>
      </c>
      <c r="FJ49">
        <v>2.2703958742493899</v>
      </c>
      <c r="FK49">
        <v>2.1549740031289</v>
      </c>
      <c r="FL49">
        <v>2.0388957060513602</v>
      </c>
      <c r="FM49">
        <v>1.9221963415905201</v>
      </c>
      <c r="FN49">
        <v>1.8049114575033101</v>
      </c>
      <c r="FO49">
        <v>1.68707677990157</v>
      </c>
      <c r="FP49">
        <v>1.5687282023695901</v>
      </c>
      <c r="FQ49">
        <v>1.4499017750305601</v>
      </c>
      <c r="FR49">
        <v>1.33063369356534</v>
      </c>
      <c r="FS49">
        <v>1.2109602881869199</v>
      </c>
      <c r="FT49">
        <v>1.09091801257389</v>
      </c>
      <c r="FU49">
        <v>0.97054343276626298</v>
      </c>
      <c r="FV49">
        <v>0.84987321602715205</v>
      </c>
      <c r="FW49">
        <v>0.72894411967353301</v>
      </c>
      <c r="FX49">
        <v>0.607792979879621</v>
      </c>
      <c r="FY49">
        <v>0.48645670045621497</v>
      </c>
      <c r="FZ49">
        <v>0.36497224160943798</v>
      </c>
      <c r="GA49">
        <v>0.24337660868230099</v>
      </c>
      <c r="GB49">
        <v>0.121706840882517</v>
      </c>
      <c r="GC49">
        <v>0</v>
      </c>
      <c r="GD49">
        <v>-0.121706840882517</v>
      </c>
      <c r="GE49">
        <v>-0.24337660868230099</v>
      </c>
      <c r="GF49">
        <v>-0.36497224160943798</v>
      </c>
      <c r="GG49">
        <v>-0.48645670045621497</v>
      </c>
      <c r="GH49">
        <v>-0.607792979879621</v>
      </c>
      <c r="GI49">
        <v>-0.72894411967353301</v>
      </c>
      <c r="GJ49">
        <v>-0.84987321602715205</v>
      </c>
      <c r="GK49">
        <v>-0.97054343276626298</v>
      </c>
      <c r="GL49">
        <v>-1.09091801257389</v>
      </c>
      <c r="GM49">
        <v>-1.2109602881869199</v>
      </c>
      <c r="GN49">
        <v>-1.33063369356534</v>
      </c>
      <c r="GO49">
        <v>-1.4499017750305601</v>
      </c>
      <c r="GP49">
        <v>-1.5687282023695901</v>
      </c>
      <c r="GQ49">
        <v>-1.68707677990157</v>
      </c>
      <c r="GR49">
        <v>-1.8049114575033101</v>
      </c>
      <c r="GS49">
        <v>-1.9221963415905201</v>
      </c>
      <c r="GT49">
        <v>-2.0388957060513602</v>
      </c>
      <c r="GU49">
        <v>-2.1549740031289</v>
      </c>
      <c r="GV49">
        <v>-2.2703958742493899</v>
      </c>
      <c r="GW49">
        <v>-2.3851261607927601</v>
      </c>
      <c r="GX49">
        <v>-2.4991299148023201</v>
      </c>
      <c r="GY49">
        <v>-2.6123724096302099</v>
      </c>
      <c r="GZ49">
        <v>-2.7248191505155201</v>
      </c>
      <c r="HA49">
        <v>-2.83643588509165</v>
      </c>
      <c r="HB49">
        <v>-2.9471886138200198</v>
      </c>
      <c r="HC49">
        <v>-3.05704360034657</v>
      </c>
      <c r="HD49">
        <v>-3.1659673817781999</v>
      </c>
      <c r="HE49">
        <v>-3.2739267788759201</v>
      </c>
      <c r="HF49">
        <v>-3.3808889061615601</v>
      </c>
      <c r="HG49">
        <v>-3.4868211819349799</v>
      </c>
      <c r="HH49">
        <v>-3.5916913381987801</v>
      </c>
      <c r="HI49">
        <v>-3.6954674304874802</v>
      </c>
      <c r="HJ49">
        <v>-3.7981178475980499</v>
      </c>
      <c r="HK49">
        <v>-3.89961132121904</v>
      </c>
      <c r="HL49">
        <v>-3.9999169354552202</v>
      </c>
      <c r="HM49">
        <v>-4.0990041362447798</v>
      </c>
      <c r="HN49">
        <v>-4.1968427406664999</v>
      </c>
      <c r="HO49">
        <v>-4.29340294613369</v>
      </c>
      <c r="HP49">
        <v>-4.3886553394723498</v>
      </c>
      <c r="HQ49">
        <v>-4.4825709058807597</v>
      </c>
      <c r="HR49">
        <v>-4.5751210377675902</v>
      </c>
      <c r="HS49">
        <v>-4.6662775434661299</v>
      </c>
      <c r="HT49">
        <v>-4.7560126558216798</v>
      </c>
      <c r="HU49">
        <v>-4.8442990406497302</v>
      </c>
      <c r="HV49">
        <v>-4.9311098050622304</v>
      </c>
      <c r="HW49">
        <v>-5.01641850565938</v>
      </c>
      <c r="HX49">
        <v>-5.1001991565845604</v>
      </c>
      <c r="HY49">
        <v>-5.1824262374399002</v>
      </c>
      <c r="HZ49">
        <v>-5.2630747010600398</v>
      </c>
      <c r="IA49">
        <v>-5.3421199811416802</v>
      </c>
      <c r="IB49">
        <v>-5.4195379997267796</v>
      </c>
      <c r="IC49">
        <v>-5.4953051745369299</v>
      </c>
      <c r="ID49">
        <v>-5.56939842615669</v>
      </c>
      <c r="IE49">
        <v>-5.6417951850638799</v>
      </c>
      <c r="IF49">
        <v>-5.7124733985043896</v>
      </c>
      <c r="IG49">
        <v>-5.7814115372097499</v>
      </c>
      <c r="IH49">
        <v>-5.8485886019550897</v>
      </c>
      <c r="II49">
        <v>-5.9139841299557201</v>
      </c>
      <c r="IJ49">
        <v>-5.97757820110031</v>
      </c>
      <c r="IK49">
        <v>-6.0393514440187497</v>
      </c>
      <c r="IL49">
        <v>-6.0992850419828297</v>
      </c>
      <c r="IM49">
        <v>-6.1573607386380198</v>
      </c>
      <c r="IN49">
        <v>-6.2135608435645304</v>
      </c>
      <c r="IO49">
        <v>-6.2678682376659696</v>
      </c>
      <c r="IP49">
        <v>-6.3202663783840096</v>
      </c>
      <c r="IQ49">
        <v>-6.3707393047374099</v>
      </c>
      <c r="IR49">
        <v>-6.4192716421838503</v>
      </c>
      <c r="IS49">
        <v>-6.4658486073031902</v>
      </c>
      <c r="IT49">
        <v>-6.5104560123006703</v>
      </c>
      <c r="IU49">
        <v>-6.5530802693285999</v>
      </c>
      <c r="IV49">
        <v>-6.5937083946253701</v>
      </c>
      <c r="IW49">
        <v>-6.6323280124704604</v>
      </c>
      <c r="IX49">
        <v>-6.66892735895415</v>
      </c>
      <c r="IY49">
        <v>-6.7034952855609404</v>
      </c>
      <c r="IZ49">
        <v>-6.73602126256554</v>
      </c>
      <c r="JA49">
        <v>-6.7664953822402598</v>
      </c>
      <c r="JB49">
        <v>-6.7949083618730297</v>
      </c>
      <c r="JC49">
        <v>-6.8212515465950201</v>
      </c>
      <c r="JD49">
        <v>-6.8455169120169801</v>
      </c>
      <c r="JE49">
        <v>-6.8676970666735198</v>
      </c>
      <c r="JF49">
        <v>-6.8877852542746698</v>
      </c>
      <c r="JG49">
        <v>-6.9057753557639003</v>
      </c>
      <c r="JH49">
        <v>-6.92166189118202</v>
      </c>
      <c r="JI49">
        <v>-6.93544002133644</v>
      </c>
      <c r="JJ49">
        <v>-6.94710554927524</v>
      </c>
      <c r="JK49">
        <v>-6.9566549215656099</v>
      </c>
      <c r="JL49">
        <v>-6.9640852293762396</v>
      </c>
      <c r="JM49">
        <v>-6.9693942093633998</v>
      </c>
      <c r="JN49">
        <v>-6.9725802443603504</v>
      </c>
      <c r="JO49">
        <v>-6.9736423638699598</v>
      </c>
      <c r="JP49">
        <v>-6.9725802443603504</v>
      </c>
      <c r="JQ49">
        <v>-6.9693942093633998</v>
      </c>
      <c r="JR49">
        <v>-6.9640852293762396</v>
      </c>
      <c r="JS49">
        <v>-6.9566549215656099</v>
      </c>
      <c r="JT49">
        <v>-6.94710554927524</v>
      </c>
      <c r="JU49">
        <v>-6.93544002133644</v>
      </c>
      <c r="JV49">
        <v>-6.92166189118202</v>
      </c>
      <c r="JW49">
        <v>-6.9057753557639003</v>
      </c>
      <c r="JX49">
        <v>-6.8877852542746698</v>
      </c>
      <c r="JY49">
        <v>-6.8676970666735198</v>
      </c>
      <c r="JZ49">
        <v>-6.8455169120169801</v>
      </c>
      <c r="KA49">
        <v>-6.8212515465950201</v>
      </c>
      <c r="KB49">
        <v>-6.7949083618730297</v>
      </c>
      <c r="KC49">
        <v>-6.7664953822402598</v>
      </c>
      <c r="KD49">
        <v>-6.73602126256554</v>
      </c>
      <c r="KE49">
        <v>-6.7034952855609404</v>
      </c>
      <c r="KF49">
        <v>-6.66892735895415</v>
      </c>
      <c r="KG49">
        <v>-6.6323280124704604</v>
      </c>
      <c r="KH49">
        <v>-6.5937083946253701</v>
      </c>
      <c r="KI49">
        <v>-6.5530802693285999</v>
      </c>
      <c r="KJ49">
        <v>-6.5104560123006703</v>
      </c>
      <c r="KK49">
        <v>-6.4658486073031902</v>
      </c>
      <c r="KL49">
        <v>-6.4192716421838503</v>
      </c>
      <c r="KM49">
        <v>-6.3707393047374099</v>
      </c>
      <c r="KN49">
        <v>-6.3202663783840096</v>
      </c>
      <c r="KO49">
        <v>-6.2678682376659696</v>
      </c>
      <c r="KP49">
        <v>-6.2135608435645304</v>
      </c>
      <c r="KQ49">
        <v>-6.1573607386380198</v>
      </c>
      <c r="KR49">
        <v>-6.0992850419828297</v>
      </c>
      <c r="KS49">
        <v>-6.0393514440187497</v>
      </c>
      <c r="KT49">
        <v>-5.97757820110031</v>
      </c>
      <c r="KU49">
        <v>-5.9139841299557201</v>
      </c>
      <c r="KV49">
        <v>-5.8485886019550897</v>
      </c>
      <c r="KW49">
        <v>-5.7814115372097499</v>
      </c>
      <c r="KX49">
        <v>-5.7124733985043896</v>
      </c>
      <c r="KY49">
        <v>-5.6417951850638799</v>
      </c>
      <c r="KZ49">
        <v>-5.56939842615669</v>
      </c>
      <c r="LA49">
        <v>-5.4953051745369299</v>
      </c>
      <c r="LB49">
        <v>-5.4195379997267796</v>
      </c>
      <c r="LC49">
        <v>-5.3421199811416802</v>
      </c>
      <c r="LD49">
        <v>-5.2630747010600398</v>
      </c>
      <c r="LE49">
        <v>-5.1824262374399002</v>
      </c>
      <c r="LF49">
        <v>-5.1001991565845604</v>
      </c>
      <c r="LG49">
        <v>-5.01641850565938</v>
      </c>
      <c r="LH49">
        <v>-4.9311098050622304</v>
      </c>
      <c r="LI49">
        <v>-4.8442990406497302</v>
      </c>
      <c r="LJ49">
        <v>-4.7560126558216798</v>
      </c>
      <c r="LK49">
        <v>-4.6662775434661299</v>
      </c>
      <c r="LL49">
        <v>-4.5751210377675902</v>
      </c>
      <c r="LM49">
        <v>-4.4825709058807597</v>
      </c>
      <c r="LN49">
        <v>-4.3886553394723498</v>
      </c>
      <c r="LO49">
        <v>-4.29340294613369</v>
      </c>
      <c r="LP49">
        <v>-4.1968427406664999</v>
      </c>
      <c r="LQ49">
        <v>-4.0990041362447798</v>
      </c>
      <c r="LR49">
        <v>-3.9999169354552202</v>
      </c>
      <c r="LS49">
        <v>-3.89961132121904</v>
      </c>
      <c r="LT49">
        <v>-3.7981178475980499</v>
      </c>
      <c r="LU49">
        <v>-3.6954674304874802</v>
      </c>
      <c r="LV49">
        <v>-3.5916913381987801</v>
      </c>
      <c r="LW49">
        <v>-3.4868211819349799</v>
      </c>
      <c r="LX49">
        <v>-3.3808889061615601</v>
      </c>
      <c r="LY49">
        <v>-3.2739267788759201</v>
      </c>
      <c r="LZ49">
        <v>-3.1659673817781999</v>
      </c>
      <c r="MA49">
        <v>-3.05704360034657</v>
      </c>
      <c r="MB49">
        <v>-2.9471886138200198</v>
      </c>
      <c r="MC49">
        <v>-2.83643588509165</v>
      </c>
      <c r="MD49">
        <v>-2.7248191505155201</v>
      </c>
      <c r="ME49">
        <v>-2.6123724096302099</v>
      </c>
      <c r="MF49">
        <v>-2.4991299148023201</v>
      </c>
      <c r="MG49">
        <v>-2.3851261607927601</v>
      </c>
      <c r="MH49">
        <v>-2.2703958742493899</v>
      </c>
      <c r="MI49">
        <v>-2.1549740031289</v>
      </c>
      <c r="MJ49">
        <v>-2.0388957060513602</v>
      </c>
      <c r="MK49">
        <v>-1.9221963415905201</v>
      </c>
      <c r="ML49">
        <v>-1.8049114575033101</v>
      </c>
      <c r="MM49">
        <v>-1.68707677990157</v>
      </c>
      <c r="MN49">
        <v>-1.5687282023695901</v>
      </c>
      <c r="MO49">
        <v>-1.4499017750305601</v>
      </c>
      <c r="MP49">
        <v>-1.33063369356534</v>
      </c>
      <c r="MQ49">
        <v>-1.2109602881869199</v>
      </c>
      <c r="MR49">
        <v>-1.09091801257389</v>
      </c>
      <c r="MS49">
        <v>-0.97054343276626298</v>
      </c>
      <c r="MT49">
        <v>-0.84987321602715205</v>
      </c>
      <c r="MU49">
        <v>-0.72894411967353301</v>
      </c>
      <c r="MV49">
        <v>-0.607792979879621</v>
      </c>
      <c r="MW49">
        <v>-0.48645670045621497</v>
      </c>
      <c r="MX49">
        <v>-0.36497224160943798</v>
      </c>
      <c r="MY49">
        <v>-0.24337660868230099</v>
      </c>
      <c r="MZ49">
        <v>-0.121706840882517</v>
      </c>
      <c r="NA49">
        <v>0</v>
      </c>
    </row>
    <row r="50" spans="1:365" x14ac:dyDescent="0.25">
      <c r="A50">
        <v>46</v>
      </c>
      <c r="B50" s="9" t="s">
        <v>179</v>
      </c>
      <c r="E50">
        <v>0</v>
      </c>
      <c r="F50">
        <v>0.11698002464391</v>
      </c>
      <c r="G50">
        <v>0.233924416039102</v>
      </c>
      <c r="H50">
        <v>0.35079755179109201</v>
      </c>
      <c r="I50">
        <v>0.467563831210555</v>
      </c>
      <c r="J50">
        <v>0.58418768615763805</v>
      </c>
      <c r="K50">
        <v>0.70063359187636398</v>
      </c>
      <c r="L50">
        <v>0.81686607781581499</v>
      </c>
      <c r="M50">
        <v>0.93284973843480401</v>
      </c>
      <c r="N50">
        <v>1.0485492439867501</v>
      </c>
      <c r="O50">
        <v>1.1639293512814499</v>
      </c>
      <c r="P50">
        <v>1.2784548718975799</v>
      </c>
      <c r="Q50">
        <v>1.3917467451451699</v>
      </c>
      <c r="R50">
        <v>1.5041292326704101</v>
      </c>
      <c r="S50">
        <v>1.6160924853538801</v>
      </c>
      <c r="T50">
        <v>1.7282909585684001</v>
      </c>
      <c r="U50">
        <v>1.84059696887268</v>
      </c>
      <c r="V50">
        <v>1.9523423155099799</v>
      </c>
      <c r="W50">
        <v>2.0634929597652101</v>
      </c>
      <c r="X50">
        <v>2.17401504407538</v>
      </c>
      <c r="Y50">
        <v>2.2838749023429799</v>
      </c>
      <c r="Z50">
        <v>2.3930176863550101</v>
      </c>
      <c r="AA50">
        <v>2.5013860922286102</v>
      </c>
      <c r="AB50">
        <v>2.6089433834847799</v>
      </c>
      <c r="AC50">
        <v>2.7156534495874101</v>
      </c>
      <c r="AD50">
        <v>2.8214808155900002</v>
      </c>
      <c r="AE50">
        <v>2.9263906511743198</v>
      </c>
      <c r="AF50">
        <v>3.0303487790808998</v>
      </c>
      <c r="AG50">
        <v>3.1333216829320101</v>
      </c>
      <c r="AH50">
        <v>3.2352765144479498</v>
      </c>
      <c r="AI50">
        <v>3.3361811000581301</v>
      </c>
      <c r="AJ50">
        <v>3.4360039469086501</v>
      </c>
      <c r="AK50">
        <v>3.5347142482688998</v>
      </c>
      <c r="AL50">
        <v>3.6322818883397501</v>
      </c>
      <c r="AM50">
        <v>3.7286774464665098</v>
      </c>
      <c r="AN50">
        <v>3.8238722007604302</v>
      </c>
      <c r="AO50">
        <v>3.91783813113262</v>
      </c>
      <c r="AP50">
        <v>4.0105479217450002</v>
      </c>
      <c r="AQ50">
        <v>4.1019749628830198</v>
      </c>
      <c r="AR50">
        <v>4.1920933522557702</v>
      </c>
      <c r="AS50">
        <v>4.2808778957287901</v>
      </c>
      <c r="AT50">
        <v>4.3683041074961801</v>
      </c>
      <c r="AU50">
        <v>4.4543482096981304</v>
      </c>
      <c r="AV50">
        <v>4.5389871314911803</v>
      </c>
      <c r="AW50">
        <v>4.6221985075782603</v>
      </c>
      <c r="AX50">
        <v>4.7039606762063801</v>
      </c>
      <c r="AY50">
        <v>4.78425267663998</v>
      </c>
      <c r="AZ50">
        <v>4.86305424611849</v>
      </c>
      <c r="BA50">
        <v>4.9403458163067597</v>
      </c>
      <c r="BB50">
        <v>5.0161085092477604</v>
      </c>
      <c r="BC50">
        <v>5.0903241328268702</v>
      </c>
      <c r="BD50">
        <v>5.1629751757576896</v>
      </c>
      <c r="BE50">
        <v>5.2340448020996702</v>
      </c>
      <c r="BF50">
        <v>5.3035168453178603</v>
      </c>
      <c r="BG50">
        <v>5.3713758018958604</v>
      </c>
      <c r="BH50">
        <v>5.4376068245128701</v>
      </c>
      <c r="BI50">
        <v>5.5021957147964997</v>
      </c>
      <c r="BJ50">
        <v>5.5651289156628696</v>
      </c>
      <c r="BK50">
        <v>5.6263935032561196</v>
      </c>
      <c r="BL50">
        <v>5.68597717849961</v>
      </c>
      <c r="BM50">
        <v>5.7438682582712399</v>
      </c>
      <c r="BN50">
        <v>5.8000556662157603</v>
      </c>
      <c r="BO50">
        <v>5.8545289232071296</v>
      </c>
      <c r="BP50">
        <v>5.9072781374740702</v>
      </c>
      <c r="BQ50">
        <v>5.9582939944023598</v>
      </c>
      <c r="BR50">
        <v>6.0075677460275596</v>
      </c>
      <c r="BS50">
        <v>6.0550912002320798</v>
      </c>
      <c r="BT50">
        <v>6.1008567096605599</v>
      </c>
      <c r="BU50">
        <v>6.1448571603679696</v>
      </c>
      <c r="BV50">
        <v>6.1870859602147199</v>
      </c>
      <c r="BW50">
        <v>6.2275370270234696</v>
      </c>
      <c r="BX50">
        <v>6.2661468325234102</v>
      </c>
      <c r="BY50">
        <v>6.3028479089966298</v>
      </c>
      <c r="BZ50">
        <v>6.3376290769397103</v>
      </c>
      <c r="CA50">
        <v>6.3704797416719599</v>
      </c>
      <c r="CB50">
        <v>6.4013898965626801</v>
      </c>
      <c r="CC50">
        <v>6.4278073260293898</v>
      </c>
      <c r="CD50">
        <v>6.4487090696200502</v>
      </c>
      <c r="CE50">
        <v>6.4664143087106503</v>
      </c>
      <c r="CF50">
        <v>6.4832829920156403</v>
      </c>
      <c r="CG50">
        <v>6.5017086418848802</v>
      </c>
      <c r="CH50">
        <v>6.52072630408784</v>
      </c>
      <c r="CI50">
        <v>6.5377576898908796</v>
      </c>
      <c r="CJ50">
        <v>6.5527976113689004</v>
      </c>
      <c r="CK50">
        <v>6.5658414872161197</v>
      </c>
      <c r="CL50">
        <v>6.5768853441415898</v>
      </c>
      <c r="CM50">
        <v>6.5859258180795299</v>
      </c>
      <c r="CN50">
        <v>6.59296015521398</v>
      </c>
      <c r="CO50">
        <v>6.5979862128177098</v>
      </c>
      <c r="CP50">
        <v>6.6010024599048904</v>
      </c>
      <c r="CQ50">
        <v>6.6020079776974399</v>
      </c>
      <c r="CR50">
        <v>6.6010024599048904</v>
      </c>
      <c r="CS50">
        <v>6.5979862128177098</v>
      </c>
      <c r="CT50">
        <v>6.59296015521398</v>
      </c>
      <c r="CU50">
        <v>6.5859258180795299</v>
      </c>
      <c r="CV50">
        <v>6.5768853441415898</v>
      </c>
      <c r="CW50">
        <v>6.5658414872161197</v>
      </c>
      <c r="CX50">
        <v>6.5527976113689004</v>
      </c>
      <c r="CY50">
        <v>6.5377576898908796</v>
      </c>
      <c r="CZ50">
        <v>6.52072630408784</v>
      </c>
      <c r="DA50">
        <v>6.5017086418848802</v>
      </c>
      <c r="DB50">
        <v>6.4807104962461404</v>
      </c>
      <c r="DC50">
        <v>6.4577382634101896</v>
      </c>
      <c r="DD50">
        <v>6.4327989409416899</v>
      </c>
      <c r="DE50">
        <v>6.4059001255998602</v>
      </c>
      <c r="DF50">
        <v>6.3770500110244202</v>
      </c>
      <c r="DG50">
        <v>6.3462573852397499</v>
      </c>
      <c r="DH50">
        <v>6.3135316279779596</v>
      </c>
      <c r="DI50">
        <v>6.2788827078217402</v>
      </c>
      <c r="DJ50">
        <v>6.2423211791678099</v>
      </c>
      <c r="DK50">
        <v>6.2038581790119798</v>
      </c>
      <c r="DL50">
        <v>6.1635054235566997</v>
      </c>
      <c r="DM50">
        <v>6.1212752046421901</v>
      </c>
      <c r="DN50">
        <v>6.0771803860022198</v>
      </c>
      <c r="DO50">
        <v>6.0312343993457098</v>
      </c>
      <c r="DP50">
        <v>5.9834512402652704</v>
      </c>
      <c r="DQ50">
        <v>5.9338454639740599</v>
      </c>
      <c r="DR50">
        <v>5.8824321808720699</v>
      </c>
      <c r="DS50">
        <v>5.8292270519433798</v>
      </c>
      <c r="DT50">
        <v>5.7742462839856898</v>
      </c>
      <c r="DU50">
        <v>5.7175066246735096</v>
      </c>
      <c r="DV50">
        <v>5.65902535745672</v>
      </c>
      <c r="DW50">
        <v>5.59882029629585</v>
      </c>
      <c r="DX50">
        <v>5.5369097802357299</v>
      </c>
      <c r="DY50">
        <v>5.4733126678193003</v>
      </c>
      <c r="DZ50">
        <v>5.4080483313430898</v>
      </c>
      <c r="EA50">
        <v>5.3411366509562104</v>
      </c>
      <c r="EB50">
        <v>5.2725980086046897</v>
      </c>
      <c r="EC50">
        <v>5.2024532818229501</v>
      </c>
      <c r="ED50">
        <v>5.1307238373742701</v>
      </c>
      <c r="EE50">
        <v>5.0574315247422801</v>
      </c>
      <c r="EF50">
        <v>4.9845764949014697</v>
      </c>
      <c r="EG50">
        <v>4.9128396668419301</v>
      </c>
      <c r="EH50">
        <v>4.8403449769069802</v>
      </c>
      <c r="EI50">
        <v>4.7653282533433403</v>
      </c>
      <c r="EJ50">
        <v>4.6861426433419604</v>
      </c>
      <c r="EK50">
        <v>4.6036444550848499</v>
      </c>
      <c r="EL50">
        <v>4.5197439521302103</v>
      </c>
      <c r="EM50">
        <v>4.4344666913840101</v>
      </c>
      <c r="EN50">
        <v>4.3478386491259702</v>
      </c>
      <c r="EO50">
        <v>4.2598862130969497</v>
      </c>
      <c r="EP50">
        <v>4.1706361744609799</v>
      </c>
      <c r="EQ50">
        <v>4.08011571964441</v>
      </c>
      <c r="ER50">
        <v>3.98835242205466</v>
      </c>
      <c r="ES50">
        <v>3.8953742336811201</v>
      </c>
      <c r="ET50">
        <v>3.8012094765806599</v>
      </c>
      <c r="EU50">
        <v>3.70588683425049</v>
      </c>
      <c r="EV50">
        <v>3.6094353428908801</v>
      </c>
      <c r="EW50">
        <v>3.51188438256044</v>
      </c>
      <c r="EX50">
        <v>3.4132636682266799</v>
      </c>
      <c r="EY50">
        <v>3.3136032407145501</v>
      </c>
      <c r="EZ50">
        <v>3.2129334575557098</v>
      </c>
      <c r="FA50">
        <v>3.1112849837413101</v>
      </c>
      <c r="FB50">
        <v>3.0086887823811601</v>
      </c>
      <c r="FC50">
        <v>2.9051761052720799</v>
      </c>
      <c r="FD50">
        <v>2.8007784833782701</v>
      </c>
      <c r="FE50">
        <v>2.6955277172266601</v>
      </c>
      <c r="FF50">
        <v>2.5894558672202201</v>
      </c>
      <c r="FG50">
        <v>2.48259524387201</v>
      </c>
      <c r="FH50">
        <v>2.3749783979630701</v>
      </c>
      <c r="FI50">
        <v>2.2666381106271798</v>
      </c>
      <c r="FJ50">
        <v>2.1584605817222999</v>
      </c>
      <c r="FK50">
        <v>2.0506603695852301</v>
      </c>
      <c r="FL50">
        <v>1.94238168603613</v>
      </c>
      <c r="FM50">
        <v>1.83292897244387</v>
      </c>
      <c r="FN50">
        <v>1.7217691058945599</v>
      </c>
      <c r="FO50">
        <v>1.6093624243067699</v>
      </c>
      <c r="FP50">
        <v>1.4964655153343001</v>
      </c>
      <c r="FQ50">
        <v>1.3831127684692699</v>
      </c>
      <c r="FR50">
        <v>1.2693387120564501</v>
      </c>
      <c r="FS50">
        <v>1.15517800277557</v>
      </c>
      <c r="FT50">
        <v>1.04066541508459</v>
      </c>
      <c r="FU50">
        <v>0.92583583062702302</v>
      </c>
      <c r="FV50">
        <v>0.81072422760667395</v>
      </c>
      <c r="FW50">
        <v>0.69536567013293304</v>
      </c>
      <c r="FX50">
        <v>0.57979529753991099</v>
      </c>
      <c r="FY50">
        <v>0.46404831368265598</v>
      </c>
      <c r="FZ50">
        <v>0.34815997621371603</v>
      </c>
      <c r="GA50">
        <v>0.23216558584331901</v>
      </c>
      <c r="GB50">
        <v>0.116100475586437</v>
      </c>
      <c r="GC50">
        <v>0</v>
      </c>
      <c r="GD50">
        <v>-0.116146212137425</v>
      </c>
      <c r="GE50">
        <v>-0.23247513995777699</v>
      </c>
      <c r="GF50">
        <v>-0.34901455070078602</v>
      </c>
      <c r="GG50">
        <v>-0.46562326553515498</v>
      </c>
      <c r="GH50">
        <v>-0.58199149184877497</v>
      </c>
      <c r="GI50">
        <v>-0.69799963100464901</v>
      </c>
      <c r="GJ50">
        <v>-0.81379515271124403</v>
      </c>
      <c r="GK50">
        <v>-0.92934278453091301</v>
      </c>
      <c r="GL50">
        <v>-1.0446073295356699</v>
      </c>
      <c r="GM50">
        <v>-1.15955367702851</v>
      </c>
      <c r="GN50">
        <v>-1.2741468132384799</v>
      </c>
      <c r="GO50">
        <v>-1.3883518319862</v>
      </c>
      <c r="GP50">
        <v>-1.50213394531663</v>
      </c>
      <c r="GQ50">
        <v>-1.6154584940958201</v>
      </c>
      <c r="GR50">
        <v>-1.7282909585684001</v>
      </c>
      <c r="GS50">
        <v>-1.84131931636235</v>
      </c>
      <c r="GT50">
        <v>-1.95493561549134</v>
      </c>
      <c r="GU50">
        <v>-2.0685387840592702</v>
      </c>
      <c r="GV50">
        <v>-2.1813656760734599</v>
      </c>
      <c r="GW50">
        <v>-2.2924932982008799</v>
      </c>
      <c r="GX50">
        <v>-2.40206940630486</v>
      </c>
      <c r="GY50">
        <v>-2.5109138207983102</v>
      </c>
      <c r="GZ50">
        <v>-2.61899338661817</v>
      </c>
      <c r="HA50">
        <v>-2.7262751816817201</v>
      </c>
      <c r="HB50">
        <v>-2.8327265269148998</v>
      </c>
      <c r="HC50">
        <v>-2.9383149962067501</v>
      </c>
      <c r="HD50">
        <v>-3.0430084262866499</v>
      </c>
      <c r="HE50">
        <v>-3.1467749265216298</v>
      </c>
      <c r="HF50">
        <v>-3.2495828886304898</v>
      </c>
      <c r="HG50">
        <v>-3.3514009963120599</v>
      </c>
      <c r="HH50">
        <v>-3.4535479664250701</v>
      </c>
      <c r="HI50">
        <v>-3.5566442169723902</v>
      </c>
      <c r="HJ50">
        <v>-3.65950081867364</v>
      </c>
      <c r="HK50">
        <v>-3.7607846863654801</v>
      </c>
      <c r="HL50">
        <v>-3.85902254846782</v>
      </c>
      <c r="HM50">
        <v>-3.9546194691743701</v>
      </c>
      <c r="HN50">
        <v>-4.0490117744813503</v>
      </c>
      <c r="HO50">
        <v>-4.1421707115781601</v>
      </c>
      <c r="HP50">
        <v>-4.2340679033501196</v>
      </c>
      <c r="HQ50">
        <v>-4.3246753570223797</v>
      </c>
      <c r="HR50">
        <v>-4.4139654726868303</v>
      </c>
      <c r="HS50">
        <v>-4.50191105170925</v>
      </c>
      <c r="HT50">
        <v>-4.5884853050143199</v>
      </c>
      <c r="HU50">
        <v>-4.6736618612458303</v>
      </c>
      <c r="HV50">
        <v>-4.7574147747996296</v>
      </c>
      <c r="HW50">
        <v>-4.83971853372692</v>
      </c>
      <c r="HX50">
        <v>-4.9205480675054201</v>
      </c>
      <c r="HY50">
        <v>-4.9998787546761401</v>
      </c>
      <c r="HZ50">
        <v>-5.07768643034328</v>
      </c>
      <c r="IA50">
        <v>-5.1539473935350699</v>
      </c>
      <c r="IB50">
        <v>-5.2306750376260203</v>
      </c>
      <c r="IC50">
        <v>-5.3087262969539299</v>
      </c>
      <c r="ID50">
        <v>-5.3862607320878899</v>
      </c>
      <c r="IE50">
        <v>-5.4613326116204703</v>
      </c>
      <c r="IF50">
        <v>-5.53189676641201</v>
      </c>
      <c r="IG50">
        <v>-5.5986557060136404</v>
      </c>
      <c r="IH50">
        <v>-5.6637092408518104</v>
      </c>
      <c r="II50">
        <v>-5.7270375549896402</v>
      </c>
      <c r="IJ50">
        <v>-5.7886213580091699</v>
      </c>
      <c r="IK50">
        <v>-5.8484418908873996</v>
      </c>
      <c r="IL50">
        <v>-5.9064809317105498</v>
      </c>
      <c r="IM50">
        <v>-5.9627208012245303</v>
      </c>
      <c r="IN50">
        <v>-6.0171443682202801</v>
      </c>
      <c r="IO50">
        <v>-6.0697350547520896</v>
      </c>
      <c r="IP50">
        <v>-6.1204768411873802</v>
      </c>
      <c r="IQ50">
        <v>-6.1693542710864504</v>
      </c>
      <c r="IR50">
        <v>-6.2163524559106698</v>
      </c>
      <c r="IS50">
        <v>-6.2614570795576601</v>
      </c>
      <c r="IT50">
        <v>-6.3046544027221199</v>
      </c>
      <c r="IU50">
        <v>-6.3459312670809602</v>
      </c>
      <c r="IV50">
        <v>-6.3852750993014196</v>
      </c>
      <c r="IW50">
        <v>-6.4226739148710896</v>
      </c>
      <c r="IX50">
        <v>-6.4581163217484496</v>
      </c>
      <c r="IY50">
        <v>-6.49159152383303</v>
      </c>
      <c r="IZ50">
        <v>-6.5230893242539798</v>
      </c>
      <c r="JA50">
        <v>-6.5526001284761897</v>
      </c>
      <c r="JB50">
        <v>-6.5801149472227998</v>
      </c>
      <c r="JC50">
        <v>-6.6056253992134799</v>
      </c>
      <c r="JD50">
        <v>-6.6291237137174299</v>
      </c>
      <c r="JE50">
        <v>-6.6506027329204098</v>
      </c>
      <c r="JF50">
        <v>-6.6700559141051201</v>
      </c>
      <c r="JG50">
        <v>-6.6874773316441098</v>
      </c>
      <c r="JH50">
        <v>-6.7028616788048296</v>
      </c>
      <c r="JI50">
        <v>-6.7162042693661004</v>
      </c>
      <c r="JJ50">
        <v>-6.7275010390455998</v>
      </c>
      <c r="JK50">
        <v>-6.7367485467378403</v>
      </c>
      <c r="JL50">
        <v>-6.7439439755623898</v>
      </c>
      <c r="JM50">
        <v>-6.7490851337219304</v>
      </c>
      <c r="JN50">
        <v>-6.7521704551698898</v>
      </c>
      <c r="JO50">
        <v>-6.7531990000874504</v>
      </c>
      <c r="JP50">
        <v>-6.7547907004211503</v>
      </c>
      <c r="JQ50">
        <v>-6.75794960374831</v>
      </c>
      <c r="JR50">
        <v>-6.7602502281600199</v>
      </c>
      <c r="JS50">
        <v>-6.75927140755081</v>
      </c>
      <c r="JT50">
        <v>-6.7526036548629298</v>
      </c>
      <c r="JU50">
        <v>-6.7412647330577702</v>
      </c>
      <c r="JV50">
        <v>-6.7278723567108099</v>
      </c>
      <c r="JW50">
        <v>-6.7124306052696401</v>
      </c>
      <c r="JX50">
        <v>-6.69494418244133</v>
      </c>
      <c r="JY50">
        <v>-6.6754184147596698</v>
      </c>
      <c r="JZ50">
        <v>-6.6538592499626397</v>
      </c>
      <c r="KA50">
        <v>-6.6302732551806898</v>
      </c>
      <c r="KB50">
        <v>-6.6046676149363197</v>
      </c>
      <c r="KC50">
        <v>-6.5770501289555803</v>
      </c>
      <c r="KD50">
        <v>-6.5474292097922504</v>
      </c>
      <c r="KE50">
        <v>-6.5158138802652399</v>
      </c>
      <c r="KF50">
        <v>-6.4822137707102003</v>
      </c>
      <c r="KG50">
        <v>-6.4466391160459802</v>
      </c>
      <c r="KH50">
        <v>-6.4091007526570198</v>
      </c>
      <c r="KI50">
        <v>-6.36961011509245</v>
      </c>
      <c r="KJ50">
        <v>-6.32817923258302</v>
      </c>
      <c r="KK50">
        <v>-6.2848207253768997</v>
      </c>
      <c r="KL50">
        <v>-6.2395478008954104</v>
      </c>
      <c r="KM50">
        <v>-6.1923742497098999</v>
      </c>
      <c r="KN50">
        <v>-6.1433144413410599</v>
      </c>
      <c r="KO50">
        <v>-6.0900279003082796</v>
      </c>
      <c r="KP50">
        <v>-6.0316932844538904</v>
      </c>
      <c r="KQ50">
        <v>-5.9705524345156897</v>
      </c>
      <c r="KR50">
        <v>-5.9087729989377804</v>
      </c>
      <c r="KS50">
        <v>-5.8484418908873996</v>
      </c>
      <c r="KT50">
        <v>-5.7886213580091699</v>
      </c>
      <c r="KU50">
        <v>-5.7270375549896402</v>
      </c>
      <c r="KV50">
        <v>-5.6637092408518104</v>
      </c>
      <c r="KW50">
        <v>-5.5986557060136404</v>
      </c>
      <c r="KX50">
        <v>-5.53189676641201</v>
      </c>
      <c r="KY50">
        <v>-5.4634527574666496</v>
      </c>
      <c r="KZ50">
        <v>-5.3933445278857102</v>
      </c>
      <c r="LA50">
        <v>-5.3215934333150798</v>
      </c>
      <c r="LB50">
        <v>-5.2482213298332203</v>
      </c>
      <c r="LC50">
        <v>-5.1732505672936302</v>
      </c>
      <c r="LD50">
        <v>-5.0967039825168499</v>
      </c>
      <c r="LE50">
        <v>-5.0186048923340998</v>
      </c>
      <c r="LF50">
        <v>-4.9389770864848401</v>
      </c>
      <c r="LG50">
        <v>-4.8578448203700901</v>
      </c>
      <c r="LH50">
        <v>-4.7752328076640502</v>
      </c>
      <c r="LI50">
        <v>-4.6911662127860803</v>
      </c>
      <c r="LJ50">
        <v>-4.6056706432353502</v>
      </c>
      <c r="LK50">
        <v>-4.5187721417905502</v>
      </c>
      <c r="LL50">
        <v>-4.4304971785770402</v>
      </c>
      <c r="LM50">
        <v>-4.3408726430037401</v>
      </c>
      <c r="LN50">
        <v>-4.2499258355724097</v>
      </c>
      <c r="LO50">
        <v>-4.1576844595616</v>
      </c>
      <c r="LP50">
        <v>-4.0641766125880201</v>
      </c>
      <c r="LQ50">
        <v>-3.9694307780476801</v>
      </c>
      <c r="LR50">
        <v>-3.8734758164396101</v>
      </c>
      <c r="LS50">
        <v>-3.7748755108303098</v>
      </c>
      <c r="LT50">
        <v>-3.6732249074298799</v>
      </c>
      <c r="LU50">
        <v>-3.5699973895296502</v>
      </c>
      <c r="LV50">
        <v>-3.4665261552776401</v>
      </c>
      <c r="LW50">
        <v>-3.3640002481778901</v>
      </c>
      <c r="LX50">
        <v>-3.2617993656554098</v>
      </c>
      <c r="LY50">
        <v>-3.1586049074483999</v>
      </c>
      <c r="LZ50">
        <v>-3.0544483075884798</v>
      </c>
      <c r="MA50">
        <v>-2.9493612931849702</v>
      </c>
      <c r="MB50">
        <v>-2.8433758747604401</v>
      </c>
      <c r="MC50">
        <v>-2.7365243365000702</v>
      </c>
      <c r="MD50">
        <v>-2.6288392264174898</v>
      </c>
      <c r="ME50">
        <v>-2.5203533464404102</v>
      </c>
      <c r="MF50">
        <v>-2.4110997424187799</v>
      </c>
      <c r="MG50">
        <v>-2.3011116940587799</v>
      </c>
      <c r="MH50">
        <v>-2.1904227047853899</v>
      </c>
      <c r="MI50">
        <v>-2.0790664915370201</v>
      </c>
      <c r="MJ50">
        <v>-1.9670769744949601</v>
      </c>
      <c r="MK50">
        <v>-1.8544882667509699</v>
      </c>
      <c r="ML50">
        <v>-1.74133466391609</v>
      </c>
      <c r="MM50">
        <v>-1.6276506336739001</v>
      </c>
      <c r="MN50">
        <v>-1.51347080528128</v>
      </c>
      <c r="MO50">
        <v>-1.3988299590200599</v>
      </c>
      <c r="MP50">
        <v>-1.2837630156025399</v>
      </c>
      <c r="MQ50">
        <v>-1.1683050255343801</v>
      </c>
      <c r="MR50">
        <v>-1.05208119933491</v>
      </c>
      <c r="MS50">
        <v>-0.93512224456452497</v>
      </c>
      <c r="MT50">
        <v>-0.81794704345262403</v>
      </c>
      <c r="MU50">
        <v>-0.70090752380702304</v>
      </c>
      <c r="MV50">
        <v>-0.58418768615763805</v>
      </c>
      <c r="MW50">
        <v>-0.467563831210555</v>
      </c>
      <c r="MX50">
        <v>-0.35079755179109201</v>
      </c>
      <c r="MY50">
        <v>-0.233924416039102</v>
      </c>
      <c r="MZ50">
        <v>-0.11698002464391</v>
      </c>
      <c r="NA50">
        <v>0</v>
      </c>
    </row>
    <row r="51" spans="1:365" x14ac:dyDescent="0.25">
      <c r="A51">
        <v>47</v>
      </c>
      <c r="B51" s="9" t="s">
        <v>180</v>
      </c>
      <c r="E51">
        <v>0</v>
      </c>
      <c r="F51">
        <v>0.119318048185165</v>
      </c>
      <c r="G51">
        <v>0.23859975093699201</v>
      </c>
      <c r="H51">
        <v>0.357808773893317</v>
      </c>
      <c r="I51">
        <v>0.476908804830942</v>
      </c>
      <c r="J51">
        <v>0.59586356472669699</v>
      </c>
      <c r="K51">
        <v>0.71463681880837504</v>
      </c>
      <c r="L51">
        <v>0.83319238759220304</v>
      </c>
      <c r="M51">
        <v>0.95149415790345304</v>
      </c>
      <c r="N51">
        <v>1.0695060938768799</v>
      </c>
      <c r="O51">
        <v>1.1871922479335699</v>
      </c>
      <c r="P51">
        <v>1.30401798590646</v>
      </c>
      <c r="Q51">
        <v>1.41960441141217</v>
      </c>
      <c r="R51">
        <v>1.5342741854957</v>
      </c>
      <c r="S51">
        <v>1.6485154444357499</v>
      </c>
      <c r="T51">
        <v>1.76298021922382</v>
      </c>
      <c r="U51">
        <v>1.87754037108066</v>
      </c>
      <c r="V51">
        <v>1.9915286059523201</v>
      </c>
      <c r="W51">
        <v>2.1049102019182402</v>
      </c>
      <c r="X51">
        <v>2.2176506218459302</v>
      </c>
      <c r="Y51">
        <v>2.3297155239113398</v>
      </c>
      <c r="Z51">
        <v>2.4410707720597098</v>
      </c>
      <c r="AA51">
        <v>2.5516824464037202</v>
      </c>
      <c r="AB51">
        <v>2.66151685355586</v>
      </c>
      <c r="AC51">
        <v>2.7705405368917102</v>
      </c>
      <c r="AD51">
        <v>2.8787202867411898</v>
      </c>
      <c r="AE51">
        <v>2.98602315050455</v>
      </c>
      <c r="AF51">
        <v>3.0924164426899998</v>
      </c>
      <c r="AG51">
        <v>3.1978677548701002</v>
      </c>
      <c r="AH51">
        <v>3.3023449655536301</v>
      </c>
      <c r="AI51">
        <v>3.4058162499701101</v>
      </c>
      <c r="AJ51">
        <v>3.5082500897639699</v>
      </c>
      <c r="AK51">
        <v>3.6096152825953101</v>
      </c>
      <c r="AL51">
        <v>3.7098809516444402</v>
      </c>
      <c r="AM51">
        <v>3.8090165550172799</v>
      </c>
      <c r="AN51">
        <v>3.9069918950486802</v>
      </c>
      <c r="AO51">
        <v>4.0037771275009701</v>
      </c>
      <c r="AP51">
        <v>4.0993427706547703</v>
      </c>
      <c r="AQ51">
        <v>4.1936597142894003</v>
      </c>
      <c r="AR51">
        <v>4.2866992285501597</v>
      </c>
      <c r="AS51">
        <v>4.37843297269972</v>
      </c>
      <c r="AT51">
        <v>4.4688330037509596</v>
      </c>
      <c r="AU51">
        <v>4.55787178497871</v>
      </c>
      <c r="AV51">
        <v>4.6455221943076497</v>
      </c>
      <c r="AW51">
        <v>4.7317575325740204</v>
      </c>
      <c r="AX51">
        <v>4.8165515316584102</v>
      </c>
      <c r="AY51">
        <v>4.8979979663629196</v>
      </c>
      <c r="AZ51">
        <v>4.9752419312759999</v>
      </c>
      <c r="BA51">
        <v>5.0499254044963697</v>
      </c>
      <c r="BB51">
        <v>5.1238074018684001</v>
      </c>
      <c r="BC51">
        <v>5.1987585638004301</v>
      </c>
      <c r="BD51">
        <v>5.2740989883009304</v>
      </c>
      <c r="BE51">
        <v>5.3478328711582401</v>
      </c>
      <c r="BF51">
        <v>5.41993775231738</v>
      </c>
      <c r="BG51">
        <v>5.4903916679330402</v>
      </c>
      <c r="BH51">
        <v>5.55917315706004</v>
      </c>
      <c r="BI51">
        <v>5.6262612681904702</v>
      </c>
      <c r="BJ51">
        <v>5.6916355656358002</v>
      </c>
      <c r="BK51">
        <v>5.7552761357517204</v>
      </c>
      <c r="BL51">
        <v>5.8171635930040804</v>
      </c>
      <c r="BM51">
        <v>5.8772790858738899</v>
      </c>
      <c r="BN51">
        <v>5.9356043025996499</v>
      </c>
      <c r="BO51">
        <v>5.9921214767553499</v>
      </c>
      <c r="BP51">
        <v>6.0468133926622496</v>
      </c>
      <c r="BQ51">
        <v>6.0996633906329496</v>
      </c>
      <c r="BR51">
        <v>6.1506553720461001</v>
      </c>
      <c r="BS51">
        <v>6.1973857432292796</v>
      </c>
      <c r="BT51">
        <v>6.2388594834012103</v>
      </c>
      <c r="BU51">
        <v>6.2772291546924999</v>
      </c>
      <c r="BV51">
        <v>6.31471579272299</v>
      </c>
      <c r="BW51">
        <v>6.3536021182402598</v>
      </c>
      <c r="BX51">
        <v>6.3929935085996803</v>
      </c>
      <c r="BY51">
        <v>6.43043753120606</v>
      </c>
      <c r="BZ51">
        <v>6.4659227802473902</v>
      </c>
      <c r="CA51">
        <v>6.4994384465730599</v>
      </c>
      <c r="CB51">
        <v>6.5309743209864202</v>
      </c>
      <c r="CC51">
        <v>6.5605207973546502</v>
      </c>
      <c r="CD51">
        <v>6.5880688755348</v>
      </c>
      <c r="CE51">
        <v>6.6136101641154204</v>
      </c>
      <c r="CF51">
        <v>6.6371368829725599</v>
      </c>
      <c r="CG51">
        <v>6.6586418656397601</v>
      </c>
      <c r="CH51">
        <v>6.6781185614909804</v>
      </c>
      <c r="CI51">
        <v>6.6955610377359802</v>
      </c>
      <c r="CJ51">
        <v>6.7109639812275201</v>
      </c>
      <c r="CK51">
        <v>6.7243227000798198</v>
      </c>
      <c r="CL51">
        <v>6.7356331250977002</v>
      </c>
      <c r="CM51">
        <v>6.7422841205018296</v>
      </c>
      <c r="CN51">
        <v>6.7432604811555699</v>
      </c>
      <c r="CO51">
        <v>6.7409656386343801</v>
      </c>
      <c r="CP51">
        <v>6.7378146742098499</v>
      </c>
      <c r="CQ51">
        <v>6.7362269741106298</v>
      </c>
      <c r="CR51">
        <v>6.7352010141148204</v>
      </c>
      <c r="CS51">
        <v>6.7321234466447599</v>
      </c>
      <c r="CT51">
        <v>6.7269952091573</v>
      </c>
      <c r="CU51">
        <v>6.7198178637632804</v>
      </c>
      <c r="CV51">
        <v>6.7105935967516102</v>
      </c>
      <c r="CW51">
        <v>6.6992084296867498</v>
      </c>
      <c r="CX51">
        <v>6.6855627081325402</v>
      </c>
      <c r="CY51">
        <v>6.669681225782</v>
      </c>
      <c r="CZ51">
        <v>6.6515895989639899</v>
      </c>
      <c r="DA51">
        <v>6.6313142053435996</v>
      </c>
      <c r="DB51">
        <v>6.6088821224676897</v>
      </c>
      <c r="DC51">
        <v>6.58432106621924</v>
      </c>
      <c r="DD51">
        <v>6.5576593292438297</v>
      </c>
      <c r="DE51">
        <v>6.5289257194114301</v>
      </c>
      <c r="DF51">
        <v>6.4981494983768497</v>
      </c>
      <c r="DG51">
        <v>6.4653603203013903</v>
      </c>
      <c r="DH51">
        <v>6.4305881707985897</v>
      </c>
      <c r="DI51">
        <v>6.3938633061661196</v>
      </c>
      <c r="DJ51">
        <v>6.3552161929659299</v>
      </c>
      <c r="DK51">
        <v>6.3146774480140202</v>
      </c>
      <c r="DL51">
        <v>6.2722777788408903</v>
      </c>
      <c r="DM51">
        <v>6.2280479246834499</v>
      </c>
      <c r="DN51">
        <v>6.18201859806807</v>
      </c>
      <c r="DO51">
        <v>6.1342204270445597</v>
      </c>
      <c r="DP51">
        <v>6.0846838981296303</v>
      </c>
      <c r="DQ51">
        <v>6.0334393000181601</v>
      </c>
      <c r="DR51">
        <v>5.9805166681196296</v>
      </c>
      <c r="DS51">
        <v>5.9259457299764504</v>
      </c>
      <c r="DT51">
        <v>5.8697558516200301</v>
      </c>
      <c r="DU51">
        <v>5.8119759849197301</v>
      </c>
      <c r="DV51">
        <v>5.7525284419706999</v>
      </c>
      <c r="DW51">
        <v>5.69132862313226</v>
      </c>
      <c r="DX51">
        <v>5.6283951704620696</v>
      </c>
      <c r="DY51">
        <v>5.5637472540994697</v>
      </c>
      <c r="DZ51">
        <v>5.4974045664260398</v>
      </c>
      <c r="EA51">
        <v>5.4293873160671202</v>
      </c>
      <c r="EB51">
        <v>5.3597162217360701</v>
      </c>
      <c r="EC51">
        <v>5.2884125059231497</v>
      </c>
      <c r="ED51">
        <v>5.2154978884309102</v>
      </c>
      <c r="EE51">
        <v>5.1409945797581997</v>
      </c>
      <c r="EF51">
        <v>5.0651669630978304</v>
      </c>
      <c r="EG51">
        <v>4.9882208083104</v>
      </c>
      <c r="EH51">
        <v>4.9100936301452203</v>
      </c>
      <c r="EI51">
        <v>4.83072692894567</v>
      </c>
      <c r="EJ51">
        <v>4.7500664004984401</v>
      </c>
      <c r="EK51">
        <v>4.6680621396632098</v>
      </c>
      <c r="EL51">
        <v>4.5846688375658102</v>
      </c>
      <c r="EM51">
        <v>4.4998459721436204</v>
      </c>
      <c r="EN51">
        <v>4.4135579918374104</v>
      </c>
      <c r="EO51">
        <v>4.3257744922299199</v>
      </c>
      <c r="EP51">
        <v>4.2364703854370003</v>
      </c>
      <c r="EQ51">
        <v>4.14562606206374</v>
      </c>
      <c r="ER51">
        <v>4.0532275455436402</v>
      </c>
      <c r="ES51">
        <v>3.9592666386859601</v>
      </c>
      <c r="ET51">
        <v>3.86374106226216</v>
      </c>
      <c r="EU51">
        <v>3.7668503200908798</v>
      </c>
      <c r="EV51">
        <v>3.6688121588218099</v>
      </c>
      <c r="EW51">
        <v>3.5696564418285699</v>
      </c>
      <c r="EX51">
        <v>3.4694133729031198</v>
      </c>
      <c r="EY51">
        <v>3.36811348705531</v>
      </c>
      <c r="EZ51">
        <v>3.2657876412117099</v>
      </c>
      <c r="FA51">
        <v>3.16246700481619</v>
      </c>
      <c r="FB51">
        <v>3.0581830503354999</v>
      </c>
      <c r="FC51">
        <v>2.9529675436723899</v>
      </c>
      <c r="FD51">
        <v>2.84685253448944</v>
      </c>
      <c r="FE51">
        <v>2.73987034644641</v>
      </c>
      <c r="FF51">
        <v>2.6320535673541299</v>
      </c>
      <c r="FG51">
        <v>2.5234350392479601</v>
      </c>
      <c r="FH51">
        <v>2.41404784838377</v>
      </c>
      <c r="FI51">
        <v>2.30392531515955</v>
      </c>
      <c r="FJ51">
        <v>2.1931009839657101</v>
      </c>
      <c r="FK51">
        <v>2.0816086129671101</v>
      </c>
      <c r="FL51">
        <v>1.96948216382001</v>
      </c>
      <c r="FM51">
        <v>1.8567557913270001</v>
      </c>
      <c r="FN51">
        <v>1.74346383303315</v>
      </c>
      <c r="FO51">
        <v>1.6302731966883699</v>
      </c>
      <c r="FP51">
        <v>1.51731163295698</v>
      </c>
      <c r="FQ51">
        <v>1.40392672103994</v>
      </c>
      <c r="FR51">
        <v>1.28962993327707</v>
      </c>
      <c r="FS51">
        <v>1.1740982157872399</v>
      </c>
      <c r="FT51">
        <v>1.0577100707826499</v>
      </c>
      <c r="FU51">
        <v>0.94099973704422402</v>
      </c>
      <c r="FV51">
        <v>0.82400276567023001</v>
      </c>
      <c r="FW51">
        <v>0.70675479507151795</v>
      </c>
      <c r="FX51">
        <v>0.58929154011574003</v>
      </c>
      <c r="FY51">
        <v>0.47164878124824799</v>
      </c>
      <c r="FZ51">
        <v>0.35386235359302298</v>
      </c>
      <c r="GA51">
        <v>0.23596813603695199</v>
      </c>
      <c r="GB51">
        <v>0.11800204030076999</v>
      </c>
      <c r="GC51">
        <v>0</v>
      </c>
      <c r="GD51">
        <v>-0.11800204030076999</v>
      </c>
      <c r="GE51">
        <v>-0.23596813603695199</v>
      </c>
      <c r="GF51">
        <v>-0.35386235359302298</v>
      </c>
      <c r="GG51">
        <v>-0.47164878124824799</v>
      </c>
      <c r="GH51">
        <v>-0.58929154011574003</v>
      </c>
      <c r="GI51">
        <v>-0.707028038561062</v>
      </c>
      <c r="GJ51">
        <v>-0.82508101464240802</v>
      </c>
      <c r="GK51">
        <v>-0.94326653194981802</v>
      </c>
      <c r="GL51">
        <v>-1.0612331496801199</v>
      </c>
      <c r="GM51">
        <v>-1.1784628931693499</v>
      </c>
      <c r="GN51">
        <v>-1.2949247366446901</v>
      </c>
      <c r="GO51">
        <v>-1.41099213350103</v>
      </c>
      <c r="GP51">
        <v>-1.52662972848492</v>
      </c>
      <c r="GQ51">
        <v>-1.6418022972647099</v>
      </c>
      <c r="GR51">
        <v>-1.7564747571602699</v>
      </c>
      <c r="GS51">
        <v>-1.87061217782944</v>
      </c>
      <c r="GT51">
        <v>-1.98417979190822</v>
      </c>
      <c r="GU51">
        <v>-2.0971430056011999</v>
      </c>
      <c r="GV51">
        <v>-2.2094674092191902</v>
      </c>
      <c r="GW51">
        <v>-2.32111878766074</v>
      </c>
      <c r="GX51">
        <v>-2.4320631308343899</v>
      </c>
      <c r="GY51">
        <v>-2.5422666440184698</v>
      </c>
      <c r="GZ51">
        <v>-2.65169575815528</v>
      </c>
      <c r="HA51">
        <v>-2.76031714007661</v>
      </c>
      <c r="HB51">
        <v>-2.86809770265728</v>
      </c>
      <c r="HC51">
        <v>-2.9750046148938298</v>
      </c>
      <c r="HD51">
        <v>-3.0810053119051699</v>
      </c>
      <c r="HE51">
        <v>-3.1860675048521299</v>
      </c>
      <c r="HF51">
        <v>-3.2901591907729899</v>
      </c>
      <c r="HG51">
        <v>-3.3932486623318501</v>
      </c>
      <c r="HH51">
        <v>-3.4953045174770199</v>
      </c>
      <c r="HI51">
        <v>-3.5962956690064001</v>
      </c>
      <c r="HJ51">
        <v>-3.6961913540369</v>
      </c>
      <c r="HK51">
        <v>-3.7949611433751498</v>
      </c>
      <c r="HL51">
        <v>-3.8925749507865102</v>
      </c>
      <c r="HM51">
        <v>-3.9890030421596401</v>
      </c>
      <c r="HN51">
        <v>-4.0842160445637896</v>
      </c>
      <c r="HO51">
        <v>-4.1781849551960804</v>
      </c>
      <c r="HP51">
        <v>-4.27088115021603</v>
      </c>
      <c r="HQ51">
        <v>-4.3622763934646702</v>
      </c>
      <c r="HR51">
        <v>-4.4540578215688198</v>
      </c>
      <c r="HS51">
        <v>-4.5469732576109401</v>
      </c>
      <c r="HT51">
        <v>-4.6394881580995397</v>
      </c>
      <c r="HU51">
        <v>-4.7299416551445503</v>
      </c>
      <c r="HV51">
        <v>-4.8165515316584102</v>
      </c>
      <c r="HW51">
        <v>-4.8998783624872697</v>
      </c>
      <c r="HX51">
        <v>-4.9817126429007299</v>
      </c>
      <c r="HY51">
        <v>-5.0620294453842201</v>
      </c>
      <c r="HZ51">
        <v>-5.14080430466168</v>
      </c>
      <c r="IA51">
        <v>-5.2180132251478399</v>
      </c>
      <c r="IB51">
        <v>-5.2936326882575999</v>
      </c>
      <c r="IC51">
        <v>-5.3676396595699396</v>
      </c>
      <c r="ID51">
        <v>-5.4400115958444797</v>
      </c>
      <c r="IE51">
        <v>-5.5107264518883499</v>
      </c>
      <c r="IF51">
        <v>-5.5797626872713701</v>
      </c>
      <c r="IG51">
        <v>-5.6470992728874698</v>
      </c>
      <c r="IH51">
        <v>-5.7127156973603803</v>
      </c>
      <c r="II51">
        <v>-5.7765919732915396</v>
      </c>
      <c r="IJ51">
        <v>-5.8387086433485402</v>
      </c>
      <c r="IK51">
        <v>-5.8990467861919402</v>
      </c>
      <c r="IL51">
        <v>-5.9575880222389097</v>
      </c>
      <c r="IM51">
        <v>-6.0143145192618599</v>
      </c>
      <c r="IN51">
        <v>-6.0692089978202599</v>
      </c>
      <c r="IO51">
        <v>-6.1222547365241899</v>
      </c>
      <c r="IP51">
        <v>-6.1734355771277496</v>
      </c>
      <c r="IQ51">
        <v>-6.22273592945111</v>
      </c>
      <c r="IR51">
        <v>-6.2701407761293604</v>
      </c>
      <c r="IS51">
        <v>-6.3156356771869797</v>
      </c>
      <c r="IT51">
        <v>-6.35920677443639</v>
      </c>
      <c r="IU51">
        <v>-6.4008407956992999</v>
      </c>
      <c r="IV51">
        <v>-6.4405250588494898</v>
      </c>
      <c r="IW51">
        <v>-6.4782474756759996</v>
      </c>
      <c r="IX51">
        <v>-6.5139965555652202</v>
      </c>
      <c r="IY51">
        <v>-6.5477614090011098</v>
      </c>
      <c r="IZ51">
        <v>-6.5795317508822304</v>
      </c>
      <c r="JA51">
        <v>-6.6092979036546797</v>
      </c>
      <c r="JB51">
        <v>-6.6370508002599697</v>
      </c>
      <c r="JC51">
        <v>-6.66278198689694</v>
      </c>
      <c r="JD51">
        <v>-6.6864836255968898</v>
      </c>
      <c r="JE51">
        <v>-6.7081484966110603</v>
      </c>
      <c r="JF51">
        <v>-6.72777000060987</v>
      </c>
      <c r="JG51">
        <v>-6.7453421606931201</v>
      </c>
      <c r="JH51">
        <v>-6.7608596242106298</v>
      </c>
      <c r="JI51">
        <v>-6.7743176643926803</v>
      </c>
      <c r="JJ51">
        <v>-6.7857121817898696</v>
      </c>
      <c r="JK51">
        <v>-6.7950397055218197</v>
      </c>
      <c r="JL51">
        <v>-6.80229739433444</v>
      </c>
      <c r="JM51">
        <v>-6.8074830374654098</v>
      </c>
      <c r="JN51">
        <v>-6.8105950553175996</v>
      </c>
      <c r="JO51">
        <v>-6.8116324999402202</v>
      </c>
      <c r="JP51">
        <v>-6.8105950553175996</v>
      </c>
      <c r="JQ51">
        <v>-6.8074830374654098</v>
      </c>
      <c r="JR51">
        <v>-6.80229739433444</v>
      </c>
      <c r="JS51">
        <v>-6.7950397055218197</v>
      </c>
      <c r="JT51">
        <v>-6.7857121817898696</v>
      </c>
      <c r="JU51">
        <v>-6.7743176643926803</v>
      </c>
      <c r="JV51">
        <v>-6.7608596242106298</v>
      </c>
      <c r="JW51">
        <v>-6.7453421606931201</v>
      </c>
      <c r="JX51">
        <v>-6.72777000060987</v>
      </c>
      <c r="JY51">
        <v>-6.7081484966110603</v>
      </c>
      <c r="JZ51">
        <v>-6.6890496562133599</v>
      </c>
      <c r="KA51">
        <v>-6.67143622770649</v>
      </c>
      <c r="KB51">
        <v>-6.65292094387092</v>
      </c>
      <c r="KC51">
        <v>-6.6311500472771003</v>
      </c>
      <c r="KD51">
        <v>-6.60381046583014</v>
      </c>
      <c r="KE51">
        <v>-6.5719228902151396</v>
      </c>
      <c r="KF51">
        <v>-6.5380334432241298</v>
      </c>
      <c r="KG51">
        <v>-6.5021524479109596</v>
      </c>
      <c r="KH51">
        <v>-6.4642908339743999</v>
      </c>
      <c r="KI51">
        <v>-6.4244601344288199</v>
      </c>
      <c r="KJ51">
        <v>-6.3826724820911398</v>
      </c>
      <c r="KK51">
        <v>-6.3389406058850897</v>
      </c>
      <c r="KL51">
        <v>-6.2932778269637799</v>
      </c>
      <c r="KM51">
        <v>-6.2456980546520304</v>
      </c>
      <c r="KN51">
        <v>-6.1962157822093999</v>
      </c>
      <c r="KO51">
        <v>-6.1448460824154196</v>
      </c>
      <c r="KP51">
        <v>-6.0916046029782702</v>
      </c>
      <c r="KQ51">
        <v>-6.0365075617683601</v>
      </c>
      <c r="KR51">
        <v>-5.9795717418781704</v>
      </c>
      <c r="KS51">
        <v>-5.9208144865099896</v>
      </c>
      <c r="KT51">
        <v>-5.8602536936930001</v>
      </c>
      <c r="KU51">
        <v>-5.7979078108313598</v>
      </c>
      <c r="KV51">
        <v>-5.7337958290849498</v>
      </c>
      <c r="KW51">
        <v>-5.6679372775844703</v>
      </c>
      <c r="KX51">
        <v>-5.6003522174827003</v>
      </c>
      <c r="KY51">
        <v>-5.5310612358436604</v>
      </c>
      <c r="KZ51">
        <v>-5.4600854393715803</v>
      </c>
      <c r="LA51">
        <v>-5.3874464479816302</v>
      </c>
      <c r="LB51">
        <v>-5.3131663882142703</v>
      </c>
      <c r="LC51">
        <v>-5.2372678864952498</v>
      </c>
      <c r="LD51">
        <v>-5.15977406224345</v>
      </c>
      <c r="LE51">
        <v>-5.0807085208284501</v>
      </c>
      <c r="LF51">
        <v>-5.0000953463800704</v>
      </c>
      <c r="LG51">
        <v>-4.9179590944521703</v>
      </c>
      <c r="LH51">
        <v>-4.8343247845427602</v>
      </c>
      <c r="LI51">
        <v>-4.7492178924728199</v>
      </c>
      <c r="LJ51">
        <v>-4.6626643426261296</v>
      </c>
      <c r="LK51">
        <v>-4.5746905000524301</v>
      </c>
      <c r="LL51">
        <v>-4.4853231624363898</v>
      </c>
      <c r="LM51">
        <v>-4.3945895519347804</v>
      </c>
      <c r="LN51">
        <v>-4.3025173068843001</v>
      </c>
      <c r="LO51">
        <v>-4.2091344733827203</v>
      </c>
      <c r="LP51">
        <v>-4.11446949674575</v>
      </c>
      <c r="LQ51">
        <v>-4.0185512128423104</v>
      </c>
      <c r="LR51">
        <v>-3.9214088393108502</v>
      </c>
      <c r="LS51">
        <v>-3.82307196665941</v>
      </c>
      <c r="LT51">
        <v>-3.7235705492519799</v>
      </c>
      <c r="LU51">
        <v>-3.62293489618422</v>
      </c>
      <c r="LV51">
        <v>-3.5211956620509199</v>
      </c>
      <c r="LW51">
        <v>-3.4183838376083799</v>
      </c>
      <c r="LX51">
        <v>-3.3145307403342699</v>
      </c>
      <c r="LY51">
        <v>-3.2096680048880701</v>
      </c>
      <c r="LZ51">
        <v>-3.1038275734748302</v>
      </c>
      <c r="MA51">
        <v>-2.99704168611526</v>
      </c>
      <c r="MB51">
        <v>-2.8893428708251099</v>
      </c>
      <c r="MC51">
        <v>-2.78076393370681</v>
      </c>
      <c r="MD51">
        <v>-2.6713379489564302</v>
      </c>
      <c r="ME51">
        <v>-2.5610982487889702</v>
      </c>
      <c r="MF51">
        <v>-2.45007841328502</v>
      </c>
      <c r="MG51">
        <v>-2.3383122601619299</v>
      </c>
      <c r="MH51">
        <v>-2.22583383447266</v>
      </c>
      <c r="MI51">
        <v>-2.11267739823528</v>
      </c>
      <c r="MJ51">
        <v>-1.9988774199964201</v>
      </c>
      <c r="MK51">
        <v>-1.8844685643318799</v>
      </c>
      <c r="ML51">
        <v>-1.76948568128738</v>
      </c>
      <c r="MM51">
        <v>-1.65396379576297</v>
      </c>
      <c r="MN51">
        <v>-1.5379380968440599</v>
      </c>
      <c r="MO51">
        <v>-1.4214439270825201</v>
      </c>
      <c r="MP51">
        <v>-1.30451677173095</v>
      </c>
      <c r="MQ51">
        <v>-1.1871922479335699</v>
      </c>
      <c r="MR51">
        <v>-1.0695060938768799</v>
      </c>
      <c r="MS51">
        <v>-0.95149415790345304</v>
      </c>
      <c r="MT51">
        <v>-0.83319238759220304</v>
      </c>
      <c r="MU51">
        <v>-0.71463681880837504</v>
      </c>
      <c r="MV51">
        <v>-0.59586356472669699</v>
      </c>
      <c r="MW51">
        <v>-0.476908804830942</v>
      </c>
      <c r="MX51">
        <v>-0.357808773893317</v>
      </c>
      <c r="MY51">
        <v>-0.23859975093699201</v>
      </c>
      <c r="MZ51">
        <v>-0.119318048185165</v>
      </c>
      <c r="NA51">
        <v>0</v>
      </c>
    </row>
    <row r="52" spans="1:365" x14ac:dyDescent="0.25">
      <c r="A52">
        <v>48</v>
      </c>
      <c r="B52" s="9" t="s">
        <v>181</v>
      </c>
      <c r="E52">
        <v>0</v>
      </c>
      <c r="F52">
        <v>0.121719643790331</v>
      </c>
      <c r="G52">
        <v>0.24144997790052899</v>
      </c>
      <c r="H52">
        <v>0.35845431390710802</v>
      </c>
      <c r="I52">
        <v>0.47336200751930901</v>
      </c>
      <c r="J52">
        <v>0.58816606332146903</v>
      </c>
      <c r="K52">
        <v>0.70377760498605602</v>
      </c>
      <c r="L52">
        <v>0.81911478872865495</v>
      </c>
      <c r="M52">
        <v>0.93411320939548004</v>
      </c>
      <c r="N52">
        <v>1.04859120254575</v>
      </c>
      <c r="O52">
        <v>1.16225045211933</v>
      </c>
      <c r="P52">
        <v>1.2749991719139899</v>
      </c>
      <c r="Q52">
        <v>1.38698045631044</v>
      </c>
      <c r="R52">
        <v>1.4981615383760301</v>
      </c>
      <c r="S52">
        <v>1.60851000998305</v>
      </c>
      <c r="T52">
        <v>1.71799383123617</v>
      </c>
      <c r="U52">
        <v>1.8264187059107599</v>
      </c>
      <c r="V52">
        <v>1.93372373704921</v>
      </c>
      <c r="W52">
        <v>2.0401222317611798</v>
      </c>
      <c r="X52">
        <v>2.14588684072028</v>
      </c>
      <c r="Y52">
        <v>2.2513487187851</v>
      </c>
      <c r="Z52">
        <v>2.3566587183423899</v>
      </c>
      <c r="AA52">
        <v>2.4615390780941602</v>
      </c>
      <c r="AB52">
        <v>2.5656778399886799</v>
      </c>
      <c r="AC52">
        <v>2.6687057905540899</v>
      </c>
      <c r="AD52">
        <v>2.77019750139057</v>
      </c>
      <c r="AE52">
        <v>2.8693814731073202</v>
      </c>
      <c r="AF52">
        <v>2.96619446031798</v>
      </c>
      <c r="AG52">
        <v>3.0613168236485602</v>
      </c>
      <c r="AH52">
        <v>3.1555402519796001</v>
      </c>
      <c r="AI52">
        <v>3.2497652798677898</v>
      </c>
      <c r="AJ52">
        <v>3.3440489921919299</v>
      </c>
      <c r="AK52">
        <v>3.4376604373932098</v>
      </c>
      <c r="AL52">
        <v>3.5303779858543001</v>
      </c>
      <c r="AM52">
        <v>3.6219536585132301</v>
      </c>
      <c r="AN52">
        <v>3.71211384204017</v>
      </c>
      <c r="AO52">
        <v>3.8008201508929802</v>
      </c>
      <c r="AP52">
        <v>3.8882124909315299</v>
      </c>
      <c r="AQ52">
        <v>3.9742662460232299</v>
      </c>
      <c r="AR52">
        <v>4.0589572547515198</v>
      </c>
      <c r="AS52">
        <v>4.1422618171508701</v>
      </c>
      <c r="AT52">
        <v>4.2241567012869803</v>
      </c>
      <c r="AU52">
        <v>4.3046191496805699</v>
      </c>
      <c r="AV52">
        <v>4.3836268855728697</v>
      </c>
      <c r="AW52">
        <v>4.4611581190311904</v>
      </c>
      <c r="AX52">
        <v>4.5371915528928897</v>
      </c>
      <c r="AY52">
        <v>4.6110697422801996</v>
      </c>
      <c r="AZ52">
        <v>4.6827404943098001</v>
      </c>
      <c r="BA52">
        <v>4.75313988080564</v>
      </c>
      <c r="BB52">
        <v>4.8232671150769804</v>
      </c>
      <c r="BC52">
        <v>4.8941815359433001</v>
      </c>
      <c r="BD52">
        <v>4.9651080292542202</v>
      </c>
      <c r="BE52">
        <v>5.0345221025613398</v>
      </c>
      <c r="BF52">
        <v>5.1024026116655099</v>
      </c>
      <c r="BG52">
        <v>5.1687288795060802</v>
      </c>
      <c r="BH52">
        <v>5.2334807024593504</v>
      </c>
      <c r="BI52">
        <v>5.2949874562258303</v>
      </c>
      <c r="BJ52">
        <v>5.3522445306778703</v>
      </c>
      <c r="BK52">
        <v>5.4062733980092004</v>
      </c>
      <c r="BL52">
        <v>5.4581492768115698</v>
      </c>
      <c r="BM52">
        <v>5.5089977566084798</v>
      </c>
      <c r="BN52">
        <v>5.5580561579466998</v>
      </c>
      <c r="BO52">
        <v>5.6045314932233898</v>
      </c>
      <c r="BP52">
        <v>5.6495742732294998</v>
      </c>
      <c r="BQ52">
        <v>5.6943783878924803</v>
      </c>
      <c r="BR52">
        <v>5.7401774947530599</v>
      </c>
      <c r="BS52">
        <v>5.7860178974517398</v>
      </c>
      <c r="BT52">
        <v>5.8300958230484499</v>
      </c>
      <c r="BU52">
        <v>5.8723978449800498</v>
      </c>
      <c r="BV52">
        <v>5.9129110776408798</v>
      </c>
      <c r="BW52">
        <v>5.9516231803078004</v>
      </c>
      <c r="BX52">
        <v>5.9858026826218902</v>
      </c>
      <c r="BY52">
        <v>6.01433840018941</v>
      </c>
      <c r="BZ52">
        <v>6.0396985532847296</v>
      </c>
      <c r="CA52">
        <v>6.06441154565589</v>
      </c>
      <c r="CB52">
        <v>6.0910582520001402</v>
      </c>
      <c r="CC52">
        <v>6.1186145245951602</v>
      </c>
      <c r="CD52">
        <v>6.1443070079336399</v>
      </c>
      <c r="CE52">
        <v>6.1681278758362703</v>
      </c>
      <c r="CF52">
        <v>6.1900698722359202</v>
      </c>
      <c r="CG52">
        <v>6.2101263133879296</v>
      </c>
      <c r="CH52">
        <v>6.2254501150229302</v>
      </c>
      <c r="CI52">
        <v>6.2349179464682898</v>
      </c>
      <c r="CJ52">
        <v>6.2411355731677602</v>
      </c>
      <c r="CK52">
        <v>6.2467375561095002</v>
      </c>
      <c r="CL52">
        <v>6.2543792323340801</v>
      </c>
      <c r="CM52">
        <v>6.2629763948949604</v>
      </c>
      <c r="CN52">
        <v>6.2696657941751397</v>
      </c>
      <c r="CO52">
        <v>6.2744453925187997</v>
      </c>
      <c r="CP52">
        <v>6.2773137340139797</v>
      </c>
      <c r="CQ52">
        <v>6.2782699449360804</v>
      </c>
      <c r="CR52">
        <v>6.2773137340139797</v>
      </c>
      <c r="CS52">
        <v>6.2744453925187997</v>
      </c>
      <c r="CT52">
        <v>6.2696657941751397</v>
      </c>
      <c r="CU52">
        <v>6.2629763948949604</v>
      </c>
      <c r="CV52">
        <v>6.2543792323340801</v>
      </c>
      <c r="CW52">
        <v>6.2410162944334902</v>
      </c>
      <c r="CX52">
        <v>6.2218097724556003</v>
      </c>
      <c r="CY52">
        <v>6.19942256035191</v>
      </c>
      <c r="CZ52">
        <v>6.1764979324215599</v>
      </c>
      <c r="DA52">
        <v>6.1556515211652298</v>
      </c>
      <c r="DB52">
        <v>6.1357710137075303</v>
      </c>
      <c r="DC52">
        <v>6.1140214909605097</v>
      </c>
      <c r="DD52">
        <v>6.0904095780394902</v>
      </c>
      <c r="DE52">
        <v>6.0649424673618704</v>
      </c>
      <c r="DF52">
        <v>6.0376279164562803</v>
      </c>
      <c r="DG52">
        <v>6.0084742455995199</v>
      </c>
      <c r="DH52">
        <v>5.97749033528215</v>
      </c>
      <c r="DI52">
        <v>5.9446856235034096</v>
      </c>
      <c r="DJ52">
        <v>5.9100701028962801</v>
      </c>
      <c r="DK52">
        <v>5.8736543176836804</v>
      </c>
      <c r="DL52">
        <v>5.8354493604665398</v>
      </c>
      <c r="DM52">
        <v>5.7954668688449402</v>
      </c>
      <c r="DN52">
        <v>5.7537190218731498</v>
      </c>
      <c r="DO52">
        <v>5.7102185363497604</v>
      </c>
      <c r="DP52">
        <v>5.6649786629440699</v>
      </c>
      <c r="DQ52">
        <v>5.6180131821597596</v>
      </c>
      <c r="DR52">
        <v>5.5693364001372601</v>
      </c>
      <c r="DS52">
        <v>5.5189631442959</v>
      </c>
      <c r="DT52">
        <v>5.4669087588173904</v>
      </c>
      <c r="DU52">
        <v>5.4131890999718104</v>
      </c>
      <c r="DV52">
        <v>5.3578205312876399</v>
      </c>
      <c r="DW52">
        <v>5.3008199185672602</v>
      </c>
      <c r="DX52">
        <v>5.2422046247495002</v>
      </c>
      <c r="DY52">
        <v>5.1819925046206601</v>
      </c>
      <c r="DZ52">
        <v>5.1202018993758198</v>
      </c>
      <c r="EA52">
        <v>5.0591786778001904</v>
      </c>
      <c r="EB52">
        <v>4.99973608638836</v>
      </c>
      <c r="EC52">
        <v>4.9396725779277997</v>
      </c>
      <c r="ED52">
        <v>4.8768967593318804</v>
      </c>
      <c r="EE52">
        <v>4.8094338037191804</v>
      </c>
      <c r="EF52">
        <v>4.73827047466796</v>
      </c>
      <c r="EG52">
        <v>4.6656638225294902</v>
      </c>
      <c r="EH52">
        <v>4.5916359639933901</v>
      </c>
      <c r="EI52">
        <v>4.5162094486624804</v>
      </c>
      <c r="EJ52">
        <v>4.439407252184</v>
      </c>
      <c r="EK52">
        <v>4.3612527692510001</v>
      </c>
      <c r="EL52">
        <v>4.2817698064760803</v>
      </c>
      <c r="EM52">
        <v>4.2009825751396797</v>
      </c>
      <c r="EN52">
        <v>4.1189156838150502</v>
      </c>
      <c r="EO52">
        <v>4.0355941308723002</v>
      </c>
      <c r="EP52">
        <v>3.9528534664797998</v>
      </c>
      <c r="EQ52">
        <v>3.8712826887998002</v>
      </c>
      <c r="ER52">
        <v>3.7891429671899899</v>
      </c>
      <c r="ES52">
        <v>3.70484050088925</v>
      </c>
      <c r="ET52">
        <v>3.6169314358340099</v>
      </c>
      <c r="EU52">
        <v>3.5262299199836198</v>
      </c>
      <c r="EV52">
        <v>3.43445428034024</v>
      </c>
      <c r="EW52">
        <v>3.3416324726527602</v>
      </c>
      <c r="EX52">
        <v>3.2477927713430002</v>
      </c>
      <c r="EY52">
        <v>3.1529637608930101</v>
      </c>
      <c r="EZ52">
        <v>3.0585688277082799</v>
      </c>
      <c r="FA52">
        <v>2.96502417339841</v>
      </c>
      <c r="FB52">
        <v>2.87096765452092</v>
      </c>
      <c r="FC52">
        <v>2.7752000374724202</v>
      </c>
      <c r="FD52">
        <v>2.6766887249723199</v>
      </c>
      <c r="FE52">
        <v>2.5761011416541</v>
      </c>
      <c r="FF52">
        <v>2.4747288529728801</v>
      </c>
      <c r="FG52">
        <v>2.3726027379098</v>
      </c>
      <c r="FH52">
        <v>2.26975390506884</v>
      </c>
      <c r="FI52">
        <v>2.1662136832007901</v>
      </c>
      <c r="FJ52">
        <v>2.0626619303503899</v>
      </c>
      <c r="FK52">
        <v>1.9593733760835199</v>
      </c>
      <c r="FL52">
        <v>1.85583656391234</v>
      </c>
      <c r="FM52">
        <v>1.7516274677477</v>
      </c>
      <c r="FN52">
        <v>1.64641075493466</v>
      </c>
      <c r="FO52">
        <v>1.5402620811069001</v>
      </c>
      <c r="FP52">
        <v>1.43345688721694</v>
      </c>
      <c r="FQ52">
        <v>1.32602692050244</v>
      </c>
      <c r="FR52">
        <v>1.2180041758185001</v>
      </c>
      <c r="FS52">
        <v>1.1094208861139101</v>
      </c>
      <c r="FT52">
        <v>1.0003095128173201</v>
      </c>
      <c r="FU52">
        <v>0.89070273613622197</v>
      </c>
      <c r="FV52">
        <v>0.780633445271677</v>
      </c>
      <c r="FW52">
        <v>0.67013472855165301</v>
      </c>
      <c r="FX52">
        <v>0.55923986348598698</v>
      </c>
      <c r="FY52">
        <v>0.44796172759890801</v>
      </c>
      <c r="FZ52">
        <v>0.33634936452788899</v>
      </c>
      <c r="GA52">
        <v>0.22446744880374001</v>
      </c>
      <c r="GB52">
        <v>0.112349933353472</v>
      </c>
      <c r="GC52">
        <v>0</v>
      </c>
      <c r="GD52">
        <v>-0.11262925070301701</v>
      </c>
      <c r="GE52">
        <v>-0.22564117518642199</v>
      </c>
      <c r="GF52">
        <v>-0.33904747793197199</v>
      </c>
      <c r="GG52">
        <v>-0.45273608970812701</v>
      </c>
      <c r="GH52">
        <v>-0.56647141344485796</v>
      </c>
      <c r="GI52">
        <v>-0.680056654299665</v>
      </c>
      <c r="GJ52">
        <v>-0.793495695820713</v>
      </c>
      <c r="GK52">
        <v>-0.90680775017249604</v>
      </c>
      <c r="GL52">
        <v>-1.02007341357229</v>
      </c>
      <c r="GM52">
        <v>-1.13343432520728</v>
      </c>
      <c r="GN52">
        <v>-1.2471068059235499</v>
      </c>
      <c r="GO52">
        <v>-1.36112695659414</v>
      </c>
      <c r="GP52">
        <v>-1.4753655920446</v>
      </c>
      <c r="GQ52">
        <v>-1.5896325436429299</v>
      </c>
      <c r="GR52">
        <v>-1.70367721597587</v>
      </c>
      <c r="GS52">
        <v>-1.8170753916786999</v>
      </c>
      <c r="GT52">
        <v>-1.9298681925982499</v>
      </c>
      <c r="GU52">
        <v>-2.0425563208908399</v>
      </c>
      <c r="GV52">
        <v>-2.1557700989742399</v>
      </c>
      <c r="GW52">
        <v>-2.2702676155816102</v>
      </c>
      <c r="GX52">
        <v>-2.39657995616732</v>
      </c>
      <c r="GY52">
        <v>-2.5391532336846798</v>
      </c>
      <c r="GZ52">
        <v>-2.68823419359477</v>
      </c>
      <c r="HA52">
        <v>-2.83212434751798</v>
      </c>
      <c r="HB52">
        <v>-2.9572150542270701</v>
      </c>
      <c r="HC52">
        <v>-3.0674437713220102</v>
      </c>
      <c r="HD52">
        <v>-3.17673811532921</v>
      </c>
      <c r="HE52">
        <v>-3.28506479413273</v>
      </c>
      <c r="HF52">
        <v>-3.3923908103768201</v>
      </c>
      <c r="HG52">
        <v>-3.4986834715172401</v>
      </c>
      <c r="HH52">
        <v>-3.6039103997797302</v>
      </c>
      <c r="HI52">
        <v>-3.7080395420225898</v>
      </c>
      <c r="HJ52">
        <v>-3.8110391795003502</v>
      </c>
      <c r="HK52">
        <v>-3.9128779375256801</v>
      </c>
      <c r="HL52">
        <v>-4.0135247950263304</v>
      </c>
      <c r="HM52">
        <v>-4.1129490939945397</v>
      </c>
      <c r="HN52">
        <v>-4.2111205488256802</v>
      </c>
      <c r="HO52">
        <v>-4.3080092555435998</v>
      </c>
      <c r="HP52">
        <v>-4.4035857009096704</v>
      </c>
      <c r="HQ52">
        <v>-4.4978207714127398</v>
      </c>
      <c r="HR52">
        <v>-4.5906857621374799</v>
      </c>
      <c r="HS52">
        <v>-4.6821523855081004</v>
      </c>
      <c r="HT52">
        <v>-4.7721927799050601</v>
      </c>
      <c r="HU52">
        <v>-4.8607795181519897</v>
      </c>
      <c r="HV52">
        <v>-4.9478856158702698</v>
      </c>
      <c r="HW52">
        <v>-5.0334845396986996</v>
      </c>
      <c r="HX52">
        <v>-5.1175502153758901</v>
      </c>
      <c r="HY52">
        <v>-5.2000570356826499</v>
      </c>
      <c r="HZ52">
        <v>-5.2809798682422597</v>
      </c>
      <c r="IA52">
        <v>-5.3602940631760001</v>
      </c>
      <c r="IB52">
        <v>-5.4379754606117601</v>
      </c>
      <c r="IC52">
        <v>-5.5140003980433701</v>
      </c>
      <c r="ID52">
        <v>-5.5883457175384104</v>
      </c>
      <c r="IE52">
        <v>-5.6609887727923702</v>
      </c>
      <c r="IF52">
        <v>-5.7319074360269102</v>
      </c>
      <c r="IG52">
        <v>-5.8010801047302003</v>
      </c>
      <c r="IH52">
        <v>-5.8684857082372703</v>
      </c>
      <c r="II52">
        <v>-5.9341037141483097</v>
      </c>
      <c r="IJ52">
        <v>-5.99791413458306</v>
      </c>
      <c r="IK52">
        <v>-6.0598975322693196</v>
      </c>
      <c r="IL52">
        <v>-6.12003502646371</v>
      </c>
      <c r="IM52">
        <v>-6.1783082987029303</v>
      </c>
      <c r="IN52">
        <v>-6.2346995983837399</v>
      </c>
      <c r="IO52">
        <v>-6.2891917481700004</v>
      </c>
      <c r="IP52">
        <v>-6.3417681492249898</v>
      </c>
      <c r="IQ52">
        <v>-6.3924127862676503</v>
      </c>
      <c r="IR52">
        <v>-6.4411102324509102</v>
      </c>
      <c r="IS52">
        <v>-6.4878456540609299</v>
      </c>
      <c r="IT52">
        <v>-6.53260481503556</v>
      </c>
      <c r="IU52">
        <v>-6.57537408130076</v>
      </c>
      <c r="IV52">
        <v>-6.6161404249237101</v>
      </c>
      <c r="IW52">
        <v>-6.6548914280812497</v>
      </c>
      <c r="IX52">
        <v>-6.6916152868424099</v>
      </c>
      <c r="IY52">
        <v>-6.7263008147640599</v>
      </c>
      <c r="IZ52">
        <v>-6.7589374462984004</v>
      </c>
      <c r="JA52">
        <v>-6.7895152400113004</v>
      </c>
      <c r="JB52">
        <v>-6.8180248816105804</v>
      </c>
      <c r="JC52">
        <v>-6.8444576867832296</v>
      </c>
      <c r="JD52">
        <v>-6.8688056038407304</v>
      </c>
      <c r="JE52">
        <v>-6.89106121617169</v>
      </c>
      <c r="JF52">
        <v>-6.9112177445010001</v>
      </c>
      <c r="JG52">
        <v>-6.9292690489548701</v>
      </c>
      <c r="JH52">
        <v>-6.94520963093108</v>
      </c>
      <c r="JI52">
        <v>-6.9590346347739596</v>
      </c>
      <c r="JJ52">
        <v>-6.9707398492534001</v>
      </c>
      <c r="JK52">
        <v>-6.9803217088476899</v>
      </c>
      <c r="JL52">
        <v>-6.9877772948295602</v>
      </c>
      <c r="JM52">
        <v>-6.9931043361553202</v>
      </c>
      <c r="JN52">
        <v>-6.9963012101565498</v>
      </c>
      <c r="JO52">
        <v>-6.99736694303449</v>
      </c>
      <c r="JP52">
        <v>-6.9963012101565498</v>
      </c>
      <c r="JQ52">
        <v>-6.9931043361553202</v>
      </c>
      <c r="JR52">
        <v>-6.9877772948295602</v>
      </c>
      <c r="JS52">
        <v>-6.9803217088476899</v>
      </c>
      <c r="JT52">
        <v>-6.9707398492534001</v>
      </c>
      <c r="JU52">
        <v>-6.9590346347739596</v>
      </c>
      <c r="JV52">
        <v>-6.94520963093108</v>
      </c>
      <c r="JW52">
        <v>-6.9292690489548701</v>
      </c>
      <c r="JX52">
        <v>-6.9112177445010001</v>
      </c>
      <c r="JY52">
        <v>-6.89106121617169</v>
      </c>
      <c r="JZ52">
        <v>-6.8688056038407304</v>
      </c>
      <c r="KA52">
        <v>-6.8444576867832296</v>
      </c>
      <c r="KB52">
        <v>-6.8180248816105804</v>
      </c>
      <c r="KC52">
        <v>-6.7895152400113004</v>
      </c>
      <c r="KD52">
        <v>-6.7589374462984004</v>
      </c>
      <c r="KE52">
        <v>-6.7263008147640599</v>
      </c>
      <c r="KF52">
        <v>-6.6916152868424099</v>
      </c>
      <c r="KG52">
        <v>-6.6548914280812497</v>
      </c>
      <c r="KH52">
        <v>-6.6161404249237101</v>
      </c>
      <c r="KI52">
        <v>-6.57537408130076</v>
      </c>
      <c r="KJ52">
        <v>-6.53260481503556</v>
      </c>
      <c r="KK52">
        <v>-6.4878456540609299</v>
      </c>
      <c r="KL52">
        <v>-6.4411102324509102</v>
      </c>
      <c r="KM52">
        <v>-6.3924127862676503</v>
      </c>
      <c r="KN52">
        <v>-6.3417681492249898</v>
      </c>
      <c r="KO52">
        <v>-6.2891917481700004</v>
      </c>
      <c r="KP52">
        <v>-6.2346995983837399</v>
      </c>
      <c r="KQ52">
        <v>-6.1783082987029303</v>
      </c>
      <c r="KR52">
        <v>-6.12003502646371</v>
      </c>
      <c r="KS52">
        <v>-6.0598975322693196</v>
      </c>
      <c r="KT52">
        <v>-5.99791413458306</v>
      </c>
      <c r="KU52">
        <v>-5.9341037141483097</v>
      </c>
      <c r="KV52">
        <v>-5.8684857082372703</v>
      </c>
      <c r="KW52">
        <v>-5.8010801047302003</v>
      </c>
      <c r="KX52">
        <v>-5.7319074360269102</v>
      </c>
      <c r="KY52">
        <v>-5.6609887727923702</v>
      </c>
      <c r="KZ52">
        <v>-5.5883457175384104</v>
      </c>
      <c r="LA52">
        <v>-5.5140003980433701</v>
      </c>
      <c r="LB52">
        <v>-5.4379754606117601</v>
      </c>
      <c r="LC52">
        <v>-5.3602940631760001</v>
      </c>
      <c r="LD52">
        <v>-5.2809798682422597</v>
      </c>
      <c r="LE52">
        <v>-5.2000570356826499</v>
      </c>
      <c r="LF52">
        <v>-5.1175502153758901</v>
      </c>
      <c r="LG52">
        <v>-5.0334845396986996</v>
      </c>
      <c r="LH52">
        <v>-4.9478856158702698</v>
      </c>
      <c r="LI52">
        <v>-4.8607795181519897</v>
      </c>
      <c r="LJ52">
        <v>-4.7721927799050601</v>
      </c>
      <c r="LK52">
        <v>-4.6821523855081004</v>
      </c>
      <c r="LL52">
        <v>-4.5906857621374799</v>
      </c>
      <c r="LM52">
        <v>-4.4978207714127398</v>
      </c>
      <c r="LN52">
        <v>-4.4035857009096704</v>
      </c>
      <c r="LO52">
        <v>-4.3080092555435998</v>
      </c>
      <c r="LP52">
        <v>-4.2111205488256802</v>
      </c>
      <c r="LQ52">
        <v>-4.1129490939945397</v>
      </c>
      <c r="LR52">
        <v>-4.0135247950263304</v>
      </c>
      <c r="LS52">
        <v>-3.9128779375256801</v>
      </c>
      <c r="LT52">
        <v>-3.8110391795003502</v>
      </c>
      <c r="LU52">
        <v>-3.7080395420225898</v>
      </c>
      <c r="LV52">
        <v>-3.6039103997797302</v>
      </c>
      <c r="LW52">
        <v>-3.4986834715172401</v>
      </c>
      <c r="LX52">
        <v>-3.3923908103768201</v>
      </c>
      <c r="LY52">
        <v>-3.28506479413273</v>
      </c>
      <c r="LZ52">
        <v>-3.17673811532921</v>
      </c>
      <c r="MA52">
        <v>-3.0674437713220102</v>
      </c>
      <c r="MB52">
        <v>-2.9572150542270701</v>
      </c>
      <c r="MC52">
        <v>-2.8460855407794199</v>
      </c>
      <c r="MD52">
        <v>-2.7340890821053998</v>
      </c>
      <c r="ME52">
        <v>-2.62125979341126</v>
      </c>
      <c r="MF52">
        <v>-2.5076320435913302</v>
      </c>
      <c r="MG52">
        <v>-2.3932404447589501</v>
      </c>
      <c r="MH52">
        <v>-2.27811984170325</v>
      </c>
      <c r="MI52">
        <v>-2.1623053012751301</v>
      </c>
      <c r="MJ52">
        <v>-2.0458321017055199</v>
      </c>
      <c r="MK52">
        <v>-1.9287357218593</v>
      </c>
      <c r="ML52">
        <v>-1.81105183042813</v>
      </c>
      <c r="MM52">
        <v>-1.6928162750653599</v>
      </c>
      <c r="MN52">
        <v>-1.5740650714665201</v>
      </c>
      <c r="MO52">
        <v>-1.4548343923986</v>
      </c>
      <c r="MP52">
        <v>-1.33516055668145</v>
      </c>
      <c r="MQ52">
        <v>-1.2150800181247601</v>
      </c>
      <c r="MR52">
        <v>-1.0946293544237999</v>
      </c>
      <c r="MS52">
        <v>-0.973845256017563</v>
      </c>
      <c r="MT52">
        <v>-0.85276451491249705</v>
      </c>
      <c r="MU52">
        <v>-0.73142401347527297</v>
      </c>
      <c r="MV52">
        <v>-0.60986071319808099</v>
      </c>
      <c r="MW52">
        <v>-0.48811164343979502</v>
      </c>
      <c r="MX52">
        <v>-0.36621389014647399</v>
      </c>
      <c r="MY52">
        <v>-0.24420458455462099</v>
      </c>
      <c r="MZ52">
        <v>-0.12212089188065001</v>
      </c>
      <c r="NA52">
        <v>0</v>
      </c>
    </row>
    <row r="53" spans="1:365" x14ac:dyDescent="0.25">
      <c r="A53">
        <v>49</v>
      </c>
      <c r="B53" s="9" t="s">
        <v>182</v>
      </c>
      <c r="E53">
        <v>0</v>
      </c>
      <c r="F53">
        <v>0.121780630762299</v>
      </c>
      <c r="G53">
        <v>0.24352416596475199</v>
      </c>
      <c r="H53">
        <v>0.36519352134718103</v>
      </c>
      <c r="I53">
        <v>0.48675163524529802</v>
      </c>
      <c r="J53">
        <v>0.60816147988005098</v>
      </c>
      <c r="K53">
        <v>0.72938607263664001</v>
      </c>
      <c r="L53">
        <v>0.85038848732978201</v>
      </c>
      <c r="M53">
        <v>0.97113186545178498</v>
      </c>
      <c r="N53">
        <v>1.0915794274000099</v>
      </c>
      <c r="O53">
        <v>1.2116944836802701</v>
      </c>
      <c r="P53">
        <v>1.3314404460828599</v>
      </c>
      <c r="Q53">
        <v>1.45078083882762</v>
      </c>
      <c r="R53">
        <v>1.56967930967485</v>
      </c>
      <c r="S53">
        <v>1.6880996409985201</v>
      </c>
      <c r="T53">
        <v>1.80600576081856</v>
      </c>
      <c r="U53">
        <v>1.92336175378868</v>
      </c>
      <c r="V53">
        <v>2.0401318721365702</v>
      </c>
      <c r="W53">
        <v>2.1562805465529999</v>
      </c>
      <c r="X53">
        <v>2.2717723970265999</v>
      </c>
      <c r="Y53">
        <v>2.38657224362092</v>
      </c>
      <c r="Z53">
        <v>2.5006451171905799</v>
      </c>
      <c r="AA53">
        <v>2.6139562700332499</v>
      </c>
      <c r="AB53">
        <v>2.7264711864740998</v>
      </c>
      <c r="AC53">
        <v>2.8381555933796401</v>
      </c>
      <c r="AD53">
        <v>2.9489754705975999</v>
      </c>
      <c r="AE53">
        <v>3.0588970613198501</v>
      </c>
      <c r="AF53">
        <v>3.1678868823650199</v>
      </c>
      <c r="AG53">
        <v>3.2759117343778201</v>
      </c>
      <c r="AH53">
        <v>3.3829387119418501</v>
      </c>
      <c r="AI53">
        <v>3.4889352136029599</v>
      </c>
      <c r="AJ53">
        <v>3.5938689517999398</v>
      </c>
      <c r="AK53">
        <v>3.6977079626995999</v>
      </c>
      <c r="AL53">
        <v>3.80042061593333</v>
      </c>
      <c r="AM53">
        <v>3.9019756242319401</v>
      </c>
      <c r="AN53">
        <v>4.00234205295612</v>
      </c>
      <c r="AO53">
        <v>4.1014893295194197</v>
      </c>
      <c r="AP53">
        <v>4.1993872527009302</v>
      </c>
      <c r="AQ53">
        <v>4.29600600184488</v>
      </c>
      <c r="AR53">
        <v>4.3913161459443302</v>
      </c>
      <c r="AS53">
        <v>4.4852886526060898</v>
      </c>
      <c r="AT53">
        <v>4.5778948968942901</v>
      </c>
      <c r="AU53">
        <v>4.6691066700498398</v>
      </c>
      <c r="AV53">
        <v>4.7588961880830496</v>
      </c>
      <c r="AW53">
        <v>4.8472361002368904</v>
      </c>
      <c r="AX53">
        <v>4.93409949731838</v>
      </c>
      <c r="AY53">
        <v>5.0194599198952901</v>
      </c>
      <c r="AZ53">
        <v>5.1032913663560002</v>
      </c>
      <c r="BA53">
        <v>5.1855683008298197</v>
      </c>
      <c r="BB53">
        <v>5.2662656609654803</v>
      </c>
      <c r="BC53">
        <v>5.3453588655653501</v>
      </c>
      <c r="BD53">
        <v>5.4228238220731102</v>
      </c>
      <c r="BE53">
        <v>5.4986369339126</v>
      </c>
      <c r="BF53">
        <v>5.5727751076755201</v>
      </c>
      <c r="BG53">
        <v>5.6452157601559696</v>
      </c>
      <c r="BH53">
        <v>5.7159368252294298</v>
      </c>
      <c r="BI53">
        <v>5.7849167605744096</v>
      </c>
      <c r="BJ53">
        <v>5.8521345542343699</v>
      </c>
      <c r="BK53">
        <v>5.9175697310182098</v>
      </c>
      <c r="BL53">
        <v>5.9812023587371996</v>
      </c>
      <c r="BM53">
        <v>6.0430130542764999</v>
      </c>
      <c r="BN53">
        <v>6.1029829894995</v>
      </c>
      <c r="BO53">
        <v>6.1610938969829601</v>
      </c>
      <c r="BP53">
        <v>6.2173280755815501</v>
      </c>
      <c r="BQ53">
        <v>6.2716683958197104</v>
      </c>
      <c r="BR53">
        <v>6.3240983051094801</v>
      </c>
      <c r="BS53">
        <v>6.3746018327926102</v>
      </c>
      <c r="BT53">
        <v>6.4231635950053096</v>
      </c>
      <c r="BU53">
        <v>6.4697687993643802</v>
      </c>
      <c r="BV53">
        <v>6.5144032494731201</v>
      </c>
      <c r="BW53">
        <v>6.5570533492456198</v>
      </c>
      <c r="BX53">
        <v>6.5977061070483396</v>
      </c>
      <c r="BY53">
        <v>6.6363491396574403</v>
      </c>
      <c r="BZ53">
        <v>6.6729706760308396</v>
      </c>
      <c r="CA53">
        <v>6.7075595608938103</v>
      </c>
      <c r="CB53">
        <v>6.7401052581369401</v>
      </c>
      <c r="CC53">
        <v>6.7705978540255698</v>
      </c>
      <c r="CD53">
        <v>6.7990280602196096</v>
      </c>
      <c r="CE53">
        <v>6.8253872166028504</v>
      </c>
      <c r="CF53">
        <v>6.8496672939209002</v>
      </c>
      <c r="CG53">
        <v>6.871860896227</v>
      </c>
      <c r="CH53">
        <v>6.8919612631348999</v>
      </c>
      <c r="CI53">
        <v>6.9099622718781299</v>
      </c>
      <c r="CJ53">
        <v>6.9258584391750304</v>
      </c>
      <c r="CK53">
        <v>6.9396449228990598</v>
      </c>
      <c r="CL53">
        <v>6.9513175235537297</v>
      </c>
      <c r="CM53">
        <v>6.9608726855517897</v>
      </c>
      <c r="CN53">
        <v>6.9683074982983504</v>
      </c>
      <c r="CO53">
        <v>6.97361969707742</v>
      </c>
      <c r="CP53">
        <v>6.9768076637417904</v>
      </c>
      <c r="CQ53">
        <v>6.9778704272059198</v>
      </c>
      <c r="CR53">
        <v>6.9768076637417904</v>
      </c>
      <c r="CS53">
        <v>6.97361969707742</v>
      </c>
      <c r="CT53">
        <v>6.9683074982983504</v>
      </c>
      <c r="CU53">
        <v>6.9608726855517897</v>
      </c>
      <c r="CV53">
        <v>6.9513175235537297</v>
      </c>
      <c r="CW53">
        <v>6.9396449228990598</v>
      </c>
      <c r="CX53">
        <v>6.9258584391750304</v>
      </c>
      <c r="CY53">
        <v>6.9099622718781299</v>
      </c>
      <c r="CZ53">
        <v>6.8919612631348999</v>
      </c>
      <c r="DA53">
        <v>6.871860896227</v>
      </c>
      <c r="DB53">
        <v>6.8496672939209002</v>
      </c>
      <c r="DC53">
        <v>6.8253872166028504</v>
      </c>
      <c r="DD53">
        <v>6.7990280602196096</v>
      </c>
      <c r="DE53">
        <v>6.7705978540255698</v>
      </c>
      <c r="DF53">
        <v>6.7401052581369401</v>
      </c>
      <c r="DG53">
        <v>6.7075595608938103</v>
      </c>
      <c r="DH53">
        <v>6.6729706760308396</v>
      </c>
      <c r="DI53">
        <v>6.6363491396574403</v>
      </c>
      <c r="DJ53">
        <v>6.5977061070483396</v>
      </c>
      <c r="DK53">
        <v>6.5570533492456198</v>
      </c>
      <c r="DL53">
        <v>6.5144032494731201</v>
      </c>
      <c r="DM53">
        <v>6.4697687993643802</v>
      </c>
      <c r="DN53">
        <v>6.4231635950053096</v>
      </c>
      <c r="DO53">
        <v>6.3746018327926102</v>
      </c>
      <c r="DP53">
        <v>6.3240983051094801</v>
      </c>
      <c r="DQ53">
        <v>6.2716683958197104</v>
      </c>
      <c r="DR53">
        <v>6.2173280755815501</v>
      </c>
      <c r="DS53">
        <v>6.1610938969829601</v>
      </c>
      <c r="DT53">
        <v>6.1029829894995</v>
      </c>
      <c r="DU53">
        <v>6.0430130542764999</v>
      </c>
      <c r="DV53">
        <v>5.9812023587371996</v>
      </c>
      <c r="DW53">
        <v>5.9175697310182098</v>
      </c>
      <c r="DX53">
        <v>5.8521345542343699</v>
      </c>
      <c r="DY53">
        <v>5.7849167605744096</v>
      </c>
      <c r="DZ53">
        <v>5.7159368252294298</v>
      </c>
      <c r="EA53">
        <v>5.6452157601559696</v>
      </c>
      <c r="EB53">
        <v>5.5727751076755201</v>
      </c>
      <c r="EC53">
        <v>5.4986369339126</v>
      </c>
      <c r="ED53">
        <v>5.4228238220731102</v>
      </c>
      <c r="EE53">
        <v>5.3453588655653501</v>
      </c>
      <c r="EF53">
        <v>5.2662656609654803</v>
      </c>
      <c r="EG53">
        <v>5.1855683008298197</v>
      </c>
      <c r="EH53">
        <v>5.1032913663560002</v>
      </c>
      <c r="EI53">
        <v>5.0194599198952901</v>
      </c>
      <c r="EJ53">
        <v>4.93409949731838</v>
      </c>
      <c r="EK53">
        <v>4.8472361002368904</v>
      </c>
      <c r="EL53">
        <v>4.7588961880830496</v>
      </c>
      <c r="EM53">
        <v>4.6691066700498398</v>
      </c>
      <c r="EN53">
        <v>4.5778948968942901</v>
      </c>
      <c r="EO53">
        <v>4.4852886526060898</v>
      </c>
      <c r="EP53">
        <v>4.3913161459443302</v>
      </c>
      <c r="EQ53">
        <v>4.29600600184488</v>
      </c>
      <c r="ER53">
        <v>4.1993872527009302</v>
      </c>
      <c r="ES53">
        <v>4.1014893295194197</v>
      </c>
      <c r="ET53">
        <v>4.00234205295612</v>
      </c>
      <c r="EU53">
        <v>3.9019756242319401</v>
      </c>
      <c r="EV53">
        <v>3.80042061593333</v>
      </c>
      <c r="EW53">
        <v>3.6977079626995999</v>
      </c>
      <c r="EX53">
        <v>3.5938689517999398</v>
      </c>
      <c r="EY53">
        <v>3.4889352136029599</v>
      </c>
      <c r="EZ53">
        <v>3.3829387119418501</v>
      </c>
      <c r="FA53">
        <v>3.2759117343778201</v>
      </c>
      <c r="FB53">
        <v>3.1678868823650199</v>
      </c>
      <c r="FC53">
        <v>3.0588970613198501</v>
      </c>
      <c r="FD53">
        <v>2.9489754705975999</v>
      </c>
      <c r="FE53">
        <v>2.8381555933796401</v>
      </c>
      <c r="FF53">
        <v>2.7264711864740998</v>
      </c>
      <c r="FG53">
        <v>2.6139562700332499</v>
      </c>
      <c r="FH53">
        <v>2.5006451171905799</v>
      </c>
      <c r="FI53">
        <v>2.38657224362092</v>
      </c>
      <c r="FJ53">
        <v>2.2717723970265999</v>
      </c>
      <c r="FK53">
        <v>2.1562805465529999</v>
      </c>
      <c r="FL53">
        <v>2.0401318721365702</v>
      </c>
      <c r="FM53">
        <v>1.92336175378868</v>
      </c>
      <c r="FN53">
        <v>1.80600576081856</v>
      </c>
      <c r="FO53">
        <v>1.6880996409985201</v>
      </c>
      <c r="FP53">
        <v>1.56967930967485</v>
      </c>
      <c r="FQ53">
        <v>1.45078083882762</v>
      </c>
      <c r="FR53">
        <v>1.3314404460828599</v>
      </c>
      <c r="FS53">
        <v>1.2116944836802701</v>
      </c>
      <c r="FT53">
        <v>1.0915794274000099</v>
      </c>
      <c r="FU53">
        <v>0.97113186545178498</v>
      </c>
      <c r="FV53">
        <v>0.85038848732978201</v>
      </c>
      <c r="FW53">
        <v>0.72938607263664001</v>
      </c>
      <c r="FX53">
        <v>0.60816147988005098</v>
      </c>
      <c r="FY53">
        <v>0.48675163524529802</v>
      </c>
      <c r="FZ53">
        <v>0.36519352134718103</v>
      </c>
      <c r="GA53">
        <v>0.24352416596475199</v>
      </c>
      <c r="GB53">
        <v>0.121780630762299</v>
      </c>
      <c r="GC53">
        <v>0</v>
      </c>
      <c r="GD53">
        <v>-0.121780630762299</v>
      </c>
      <c r="GE53">
        <v>-0.24352416596475199</v>
      </c>
      <c r="GF53">
        <v>-0.36519352134718103</v>
      </c>
      <c r="GG53">
        <v>-0.48675163524529802</v>
      </c>
      <c r="GH53">
        <v>-0.60816147988005098</v>
      </c>
      <c r="GI53">
        <v>-0.72938607263664001</v>
      </c>
      <c r="GJ53">
        <v>-0.85038848732978201</v>
      </c>
      <c r="GK53">
        <v>-0.97113186545178498</v>
      </c>
      <c r="GL53">
        <v>-1.0915794274000099</v>
      </c>
      <c r="GM53">
        <v>-1.2116944836802701</v>
      </c>
      <c r="GN53">
        <v>-1.33044660334609</v>
      </c>
      <c r="GO53">
        <v>-1.4468896564828899</v>
      </c>
      <c r="GP53">
        <v>-1.5612790016348801</v>
      </c>
      <c r="GQ53">
        <v>-1.6740893928446601</v>
      </c>
      <c r="GR53">
        <v>-1.78601307711946</v>
      </c>
      <c r="GS53">
        <v>-1.8967814418554501</v>
      </c>
      <c r="GT53">
        <v>-2.0057088141696</v>
      </c>
      <c r="GU53">
        <v>-2.1130958283006902</v>
      </c>
      <c r="GV53">
        <v>-2.2193384051281302</v>
      </c>
      <c r="GW53">
        <v>-2.3249264661104099</v>
      </c>
      <c r="GX53">
        <v>-2.4298329639679701</v>
      </c>
      <c r="GY53">
        <v>-2.5337115329870499</v>
      </c>
      <c r="GZ53">
        <v>-2.6366531482231301</v>
      </c>
      <c r="HA53">
        <v>-2.7387623970547299</v>
      </c>
      <c r="HB53">
        <v>-2.8401571875497198</v>
      </c>
      <c r="HC53">
        <v>-2.9406889379327401</v>
      </c>
      <c r="HD53">
        <v>-3.0402175341198601</v>
      </c>
      <c r="HE53">
        <v>-3.1388988415286199</v>
      </c>
      <c r="HF53">
        <v>-3.2369089403153199</v>
      </c>
      <c r="HG53">
        <v>-3.33444361742866</v>
      </c>
      <c r="HH53">
        <v>-3.4315127170376898</v>
      </c>
      <c r="HI53">
        <v>-3.5278590006343502</v>
      </c>
      <c r="HJ53">
        <v>-3.6232733346769801</v>
      </c>
      <c r="HK53">
        <v>-3.7175220852522601</v>
      </c>
      <c r="HL53">
        <v>-3.81034778473314</v>
      </c>
      <c r="HM53">
        <v>-3.9012276807806701</v>
      </c>
      <c r="HN53">
        <v>-3.9902546683376401</v>
      </c>
      <c r="HO53">
        <v>-4.07813033214246</v>
      </c>
      <c r="HP53">
        <v>-4.1656251818088599</v>
      </c>
      <c r="HQ53">
        <v>-4.2535763236891704</v>
      </c>
      <c r="HR53">
        <v>-4.3413984815565803</v>
      </c>
      <c r="HS53">
        <v>-4.4278982073904398</v>
      </c>
      <c r="HT53">
        <v>-4.5130491525363201</v>
      </c>
      <c r="HU53">
        <v>-4.5968253791914497</v>
      </c>
      <c r="HV53">
        <v>-4.6792013683056197</v>
      </c>
      <c r="HW53">
        <v>-4.7582257401528398</v>
      </c>
      <c r="HX53">
        <v>-4.8330240686071404</v>
      </c>
      <c r="HY53">
        <v>-4.9052797234476904</v>
      </c>
      <c r="HZ53">
        <v>-4.9767959440439196</v>
      </c>
      <c r="IA53">
        <v>-5.0494902936705897</v>
      </c>
      <c r="IB53">
        <v>-5.1226675219583599</v>
      </c>
      <c r="IC53">
        <v>-5.1942843360945599</v>
      </c>
      <c r="ID53">
        <v>-5.2643189209038201</v>
      </c>
      <c r="IE53">
        <v>-5.3327499431731598</v>
      </c>
      <c r="IF53">
        <v>-5.3995565581503104</v>
      </c>
      <c r="IG53">
        <v>-5.4647184158931701</v>
      </c>
      <c r="IH53">
        <v>-5.52821566746863</v>
      </c>
      <c r="II53">
        <v>-5.5900289709987501</v>
      </c>
      <c r="IJ53">
        <v>-5.6501394975524803</v>
      </c>
      <c r="IK53">
        <v>-5.7085289368811303</v>
      </c>
      <c r="IL53">
        <v>-5.7651795029958297</v>
      </c>
      <c r="IM53">
        <v>-5.82007393958538</v>
      </c>
      <c r="IN53">
        <v>-5.8731955252726102</v>
      </c>
      <c r="IO53">
        <v>-5.9245280787079198</v>
      </c>
      <c r="IP53">
        <v>-5.9740559634982597</v>
      </c>
      <c r="IQ53">
        <v>-6.0217640929701401</v>
      </c>
      <c r="IR53">
        <v>-6.0676379347651599</v>
      </c>
      <c r="IS53">
        <v>-6.11166351526672</v>
      </c>
      <c r="IT53">
        <v>-6.1538274238565203</v>
      </c>
      <c r="IU53">
        <v>-6.19411681699955</v>
      </c>
      <c r="IV53">
        <v>-6.2325194221563702</v>
      </c>
      <c r="IW53">
        <v>-6.2690235415214204</v>
      </c>
      <c r="IX53">
        <v>-6.3036180555863304</v>
      </c>
      <c r="IY53">
        <v>-6.33629242652699</v>
      </c>
      <c r="IZ53">
        <v>-6.3670367014134897</v>
      </c>
      <c r="JA53">
        <v>-6.3984398258574302</v>
      </c>
      <c r="JB53">
        <v>-6.4315293036657497</v>
      </c>
      <c r="JC53">
        <v>-6.4639187393604702</v>
      </c>
      <c r="JD53">
        <v>-6.4931812883361797</v>
      </c>
      <c r="JE53">
        <v>-6.5168570122890799</v>
      </c>
      <c r="JF53">
        <v>-6.5359189838585596</v>
      </c>
      <c r="JG53">
        <v>-6.5529900511907</v>
      </c>
      <c r="JH53">
        <v>-6.5680650142730004</v>
      </c>
      <c r="JI53">
        <v>-6.5811392811256804</v>
      </c>
      <c r="JJ53">
        <v>-6.5922088692003999</v>
      </c>
      <c r="JK53">
        <v>-6.6039417378085199</v>
      </c>
      <c r="JL53">
        <v>-6.6173722188268496</v>
      </c>
      <c r="JM53">
        <v>-6.6300338291978003</v>
      </c>
      <c r="JN53">
        <v>-6.6394494068204901</v>
      </c>
      <c r="JO53">
        <v>-6.6431386354949398</v>
      </c>
      <c r="JP53">
        <v>-6.6421268533039903</v>
      </c>
      <c r="JQ53">
        <v>-6.6390918149297899</v>
      </c>
      <c r="JR53">
        <v>-6.6340344448744499</v>
      </c>
      <c r="JS53">
        <v>-6.6269562836618503</v>
      </c>
      <c r="JT53">
        <v>-6.6178594873684897</v>
      </c>
      <c r="JU53">
        <v>-6.6085905702671797</v>
      </c>
      <c r="JV53">
        <v>-6.6001641958213497</v>
      </c>
      <c r="JW53">
        <v>-6.5913390668988301</v>
      </c>
      <c r="JX53">
        <v>-6.5808820374128896</v>
      </c>
      <c r="JY53">
        <v>-6.56757185285164</v>
      </c>
      <c r="JZ53">
        <v>-6.5514160980970404</v>
      </c>
      <c r="KA53">
        <v>-6.5332304206154204</v>
      </c>
      <c r="KB53">
        <v>-6.5130172857306698</v>
      </c>
      <c r="KC53">
        <v>-6.4907797877337403</v>
      </c>
      <c r="KD53">
        <v>-6.46652164987308</v>
      </c>
      <c r="KE53">
        <v>-6.4399832119652602</v>
      </c>
      <c r="KF53">
        <v>-6.4111735386597699</v>
      </c>
      <c r="KG53">
        <v>-6.3804946163691003</v>
      </c>
      <c r="KH53">
        <v>-6.3483404080847698</v>
      </c>
      <c r="KI53">
        <v>-6.31509566108158</v>
      </c>
      <c r="KJ53">
        <v>-6.2815834452705497</v>
      </c>
      <c r="KK53">
        <v>-6.2478390179662604</v>
      </c>
      <c r="KL53">
        <v>-6.2130716315140599</v>
      </c>
      <c r="KM53">
        <v>-6.1765108848176098</v>
      </c>
      <c r="KN53">
        <v>-6.13740905625016</v>
      </c>
      <c r="KO53">
        <v>-6.0957839684830697</v>
      </c>
      <c r="KP53">
        <v>-6.0521444514332599</v>
      </c>
      <c r="KQ53">
        <v>-6.00649818296273</v>
      </c>
      <c r="KR53">
        <v>-5.9588535019246001</v>
      </c>
      <c r="KS53">
        <v>-5.9092194073183499</v>
      </c>
      <c r="KT53">
        <v>-5.8573230502533598</v>
      </c>
      <c r="KU53">
        <v>-5.8031837631991499</v>
      </c>
      <c r="KV53">
        <v>-5.7472366619441502</v>
      </c>
      <c r="KW53">
        <v>-5.6898989691180697</v>
      </c>
      <c r="KX53">
        <v>-5.6315687540083399</v>
      </c>
      <c r="KY53">
        <v>-5.5737902406045903</v>
      </c>
      <c r="KZ53">
        <v>-5.5163810912353402</v>
      </c>
      <c r="LA53">
        <v>-5.45721251633225</v>
      </c>
      <c r="LB53">
        <v>-5.3942649506381901</v>
      </c>
      <c r="LC53">
        <v>-5.3256342941056998</v>
      </c>
      <c r="LD53">
        <v>-5.2525850298757399</v>
      </c>
      <c r="LE53">
        <v>-5.1773020074499003</v>
      </c>
      <c r="LF53">
        <v>-5.0993744489973203</v>
      </c>
      <c r="LG53">
        <v>-5.0184226883251197</v>
      </c>
      <c r="LH53">
        <v>-4.93409949731838</v>
      </c>
      <c r="LI53">
        <v>-4.8472361002368904</v>
      </c>
      <c r="LJ53">
        <v>-4.7588961880830496</v>
      </c>
      <c r="LK53">
        <v>-4.6691066700498398</v>
      </c>
      <c r="LL53">
        <v>-4.5778948968942901</v>
      </c>
      <c r="LM53">
        <v>-4.4852886526060898</v>
      </c>
      <c r="LN53">
        <v>-4.3913161459443302</v>
      </c>
      <c r="LO53">
        <v>-4.29600600184488</v>
      </c>
      <c r="LP53">
        <v>-4.1993872527009302</v>
      </c>
      <c r="LQ53">
        <v>-4.1014893295194197</v>
      </c>
      <c r="LR53">
        <v>-4.00234205295612</v>
      </c>
      <c r="LS53">
        <v>-3.9019756242319401</v>
      </c>
      <c r="LT53">
        <v>-3.80042061593333</v>
      </c>
      <c r="LU53">
        <v>-3.6977079626995999</v>
      </c>
      <c r="LV53">
        <v>-3.5938689517999398</v>
      </c>
      <c r="LW53">
        <v>-3.4889352136029599</v>
      </c>
      <c r="LX53">
        <v>-3.3829387119418501</v>
      </c>
      <c r="LY53">
        <v>-3.2759117343778201</v>
      </c>
      <c r="LZ53">
        <v>-3.1678868823650199</v>
      </c>
      <c r="MA53">
        <v>-3.0588970613198501</v>
      </c>
      <c r="MB53">
        <v>-2.9489754705975999</v>
      </c>
      <c r="MC53">
        <v>-2.8381555933796401</v>
      </c>
      <c r="MD53">
        <v>-2.7264711864740998</v>
      </c>
      <c r="ME53">
        <v>-2.6139562700332499</v>
      </c>
      <c r="MF53">
        <v>-2.5006451171905799</v>
      </c>
      <c r="MG53">
        <v>-2.38657224362092</v>
      </c>
      <c r="MH53">
        <v>-2.2717723970265999</v>
      </c>
      <c r="MI53">
        <v>-2.1562805465529999</v>
      </c>
      <c r="MJ53">
        <v>-2.0401318721365702</v>
      </c>
      <c r="MK53">
        <v>-1.92336175378868</v>
      </c>
      <c r="ML53">
        <v>-1.80600576081856</v>
      </c>
      <c r="MM53">
        <v>-1.6880996409985201</v>
      </c>
      <c r="MN53">
        <v>-1.56967930967485</v>
      </c>
      <c r="MO53">
        <v>-1.45078083882762</v>
      </c>
      <c r="MP53">
        <v>-1.3314404460828599</v>
      </c>
      <c r="MQ53">
        <v>-1.2116944836802701</v>
      </c>
      <c r="MR53">
        <v>-1.0915794274000099</v>
      </c>
      <c r="MS53">
        <v>-0.97113186545178498</v>
      </c>
      <c r="MT53">
        <v>-0.85038848732978201</v>
      </c>
      <c r="MU53">
        <v>-0.72938607263664001</v>
      </c>
      <c r="MV53">
        <v>-0.60816147988005098</v>
      </c>
      <c r="MW53">
        <v>-0.48675163524529802</v>
      </c>
      <c r="MX53">
        <v>-0.36519352134718103</v>
      </c>
      <c r="MY53">
        <v>-0.24352416596475199</v>
      </c>
      <c r="MZ53">
        <v>-0.121780630762299</v>
      </c>
      <c r="NA53">
        <v>0</v>
      </c>
    </row>
    <row r="54" spans="1:365" x14ac:dyDescent="0.25">
      <c r="A54">
        <v>50</v>
      </c>
      <c r="B54" s="9" t="s">
        <v>183</v>
      </c>
      <c r="E54">
        <v>0</v>
      </c>
      <c r="F54">
        <v>0.121781374369613</v>
      </c>
      <c r="G54">
        <v>0.24352565295286999</v>
      </c>
      <c r="H54">
        <v>0.36519575126315201</v>
      </c>
      <c r="I54">
        <v>0.48675460740986798</v>
      </c>
      <c r="J54">
        <v>0.60816519338787001</v>
      </c>
      <c r="K54">
        <v>0.72939052635653701</v>
      </c>
      <c r="L54">
        <v>0.85039367990511106</v>
      </c>
      <c r="M54">
        <v>0.97113779530083699</v>
      </c>
      <c r="N54">
        <v>1.09158609271649</v>
      </c>
      <c r="O54">
        <v>1.2117018824338699</v>
      </c>
      <c r="P54">
        <v>1.33144857601985</v>
      </c>
      <c r="Q54">
        <v>1.45078969747153</v>
      </c>
      <c r="R54">
        <v>1.56968889432725</v>
      </c>
      <c r="S54">
        <v>1.6881099487398401</v>
      </c>
      <c r="T54">
        <v>1.80601678850896</v>
      </c>
      <c r="U54">
        <v>1.92337349806901</v>
      </c>
      <c r="V54">
        <v>2.0401443294294199</v>
      </c>
      <c r="W54">
        <v>2.1562937130637598</v>
      </c>
      <c r="X54">
        <v>2.27178626874462</v>
      </c>
      <c r="Y54">
        <v>2.38658681632073</v>
      </c>
      <c r="Z54">
        <v>2.5006603864332</v>
      </c>
      <c r="AA54">
        <v>2.61397223116753</v>
      </c>
      <c r="AB54">
        <v>2.7264878346381201</v>
      </c>
      <c r="AC54">
        <v>2.8381729235022002</v>
      </c>
      <c r="AD54">
        <v>2.9489934773997901</v>
      </c>
      <c r="AE54">
        <v>3.05891573931661</v>
      </c>
      <c r="AF54">
        <v>3.1679062258668602</v>
      </c>
      <c r="AG54">
        <v>3.2759317374925199</v>
      </c>
      <c r="AH54">
        <v>3.38295936857627</v>
      </c>
      <c r="AI54">
        <v>3.4889565174648798</v>
      </c>
      <c r="AJ54">
        <v>3.5938908964</v>
      </c>
      <c r="AK54">
        <v>3.6977305413532702</v>
      </c>
      <c r="AL54">
        <v>3.8004438217629302</v>
      </c>
      <c r="AM54">
        <v>3.9019994501687498</v>
      </c>
      <c r="AN54">
        <v>4.0023664917425297</v>
      </c>
      <c r="AO54">
        <v>4.1015143737111304</v>
      </c>
      <c r="AP54">
        <v>4.1994128946692397</v>
      </c>
      <c r="AQ54">
        <v>4.296032233779</v>
      </c>
      <c r="AR54">
        <v>4.3913429598537599</v>
      </c>
      <c r="AS54">
        <v>4.4853160403230499</v>
      </c>
      <c r="AT54">
        <v>4.5779228500762299</v>
      </c>
      <c r="AU54">
        <v>4.6691351801819403</v>
      </c>
      <c r="AV54">
        <v>4.75892524648083</v>
      </c>
      <c r="AW54">
        <v>4.8472656980489104</v>
      </c>
      <c r="AX54">
        <v>4.9341296255288398</v>
      </c>
      <c r="AY54">
        <v>5.0194905693268499</v>
      </c>
      <c r="AZ54">
        <v>5.1033225276725496</v>
      </c>
      <c r="BA54">
        <v>5.1855999645393203</v>
      </c>
      <c r="BB54">
        <v>5.2662978174228501</v>
      </c>
      <c r="BC54">
        <v>5.3453915049754297</v>
      </c>
      <c r="BD54">
        <v>5.4228569344936304</v>
      </c>
      <c r="BE54">
        <v>5.4986705092571802</v>
      </c>
      <c r="BF54">
        <v>5.5728091357167902</v>
      </c>
      <c r="BG54">
        <v>5.6452502305286503</v>
      </c>
      <c r="BH54">
        <v>5.7159717274335202</v>
      </c>
      <c r="BI54">
        <v>5.7849520839783599</v>
      </c>
      <c r="BJ54">
        <v>5.8521702880783302</v>
      </c>
      <c r="BK54">
        <v>5.9176058644173004</v>
      </c>
      <c r="BL54">
        <v>5.9812388806848302</v>
      </c>
      <c r="BM54">
        <v>6.04304995364775</v>
      </c>
      <c r="BN54">
        <v>6.1030202550544503</v>
      </c>
      <c r="BO54">
        <v>6.16113151737017</v>
      </c>
      <c r="BP54">
        <v>6.2173660393414796</v>
      </c>
      <c r="BQ54">
        <v>6.2717066913882302</v>
      </c>
      <c r="BR54">
        <v>6.32413692082139</v>
      </c>
      <c r="BS54">
        <v>6.3746407568851797</v>
      </c>
      <c r="BT54">
        <v>6.4232028156218997</v>
      </c>
      <c r="BU54">
        <v>6.4698083045580104</v>
      </c>
      <c r="BV54">
        <v>6.5144430272101204</v>
      </c>
      <c r="BW54">
        <v>6.55709338740931</v>
      </c>
      <c r="BX54">
        <v>6.5977463934426996</v>
      </c>
      <c r="BY54">
        <v>6.63638966201085</v>
      </c>
      <c r="BZ54">
        <v>6.6730114219998002</v>
      </c>
      <c r="CA54">
        <v>6.7076005180666902</v>
      </c>
      <c r="CB54">
        <v>6.7401464140377998</v>
      </c>
      <c r="CC54">
        <v>6.7706391961179202</v>
      </c>
      <c r="CD54">
        <v>6.7990695759102602</v>
      </c>
      <c r="CE54">
        <v>6.8254288932457001</v>
      </c>
      <c r="CF54">
        <v>6.8497091188208499</v>
      </c>
      <c r="CG54">
        <v>6.8719028566437803</v>
      </c>
      <c r="CH54">
        <v>6.8920033462869599</v>
      </c>
      <c r="CI54">
        <v>6.91000446494653</v>
      </c>
      <c r="CJ54">
        <v>6.9259007293073598</v>
      </c>
      <c r="CK54">
        <v>6.9396872972133297</v>
      </c>
      <c r="CL54">
        <v>6.9513599691423202</v>
      </c>
      <c r="CM54">
        <v>6.9609151894853598</v>
      </c>
      <c r="CN54">
        <v>6.9683500476297899</v>
      </c>
      <c r="CO54">
        <v>6.97366227884579</v>
      </c>
      <c r="CP54">
        <v>6.97685026497627</v>
      </c>
      <c r="CQ54">
        <v>6.9779130349297702</v>
      </c>
      <c r="CR54">
        <v>6.97685026497627</v>
      </c>
      <c r="CS54">
        <v>6.97366227884579</v>
      </c>
      <c r="CT54">
        <v>6.9683500476297899</v>
      </c>
      <c r="CU54">
        <v>6.9609151894853598</v>
      </c>
      <c r="CV54">
        <v>6.9513599691423202</v>
      </c>
      <c r="CW54">
        <v>6.9396872972133297</v>
      </c>
      <c r="CX54">
        <v>6.9259007293073598</v>
      </c>
      <c r="CY54">
        <v>6.91000446494653</v>
      </c>
      <c r="CZ54">
        <v>6.8920033462869599</v>
      </c>
      <c r="DA54">
        <v>6.8719028566437803</v>
      </c>
      <c r="DB54">
        <v>6.8497091188208499</v>
      </c>
      <c r="DC54">
        <v>6.8254288932457001</v>
      </c>
      <c r="DD54">
        <v>6.7990695759102602</v>
      </c>
      <c r="DE54">
        <v>6.7706391961179202</v>
      </c>
      <c r="DF54">
        <v>6.7401464140377998</v>
      </c>
      <c r="DG54">
        <v>6.7076005180666902</v>
      </c>
      <c r="DH54">
        <v>6.6730114219998002</v>
      </c>
      <c r="DI54">
        <v>6.63638966201085</v>
      </c>
      <c r="DJ54">
        <v>6.5977463934426996</v>
      </c>
      <c r="DK54">
        <v>6.55709338740931</v>
      </c>
      <c r="DL54">
        <v>6.5144430272101204</v>
      </c>
      <c r="DM54">
        <v>6.4698083045580104</v>
      </c>
      <c r="DN54">
        <v>6.4232028156218997</v>
      </c>
      <c r="DO54">
        <v>6.3746407568851797</v>
      </c>
      <c r="DP54">
        <v>6.32413692082139</v>
      </c>
      <c r="DQ54">
        <v>6.2717066913882302</v>
      </c>
      <c r="DR54">
        <v>6.2173660393414796</v>
      </c>
      <c r="DS54">
        <v>6.16113151737017</v>
      </c>
      <c r="DT54">
        <v>6.1030202550544503</v>
      </c>
      <c r="DU54">
        <v>6.04304995364775</v>
      </c>
      <c r="DV54">
        <v>5.9812388806848302</v>
      </c>
      <c r="DW54">
        <v>5.9176058644173004</v>
      </c>
      <c r="DX54">
        <v>5.8521702880783302</v>
      </c>
      <c r="DY54">
        <v>5.7849520839783599</v>
      </c>
      <c r="DZ54">
        <v>5.7159717274335202</v>
      </c>
      <c r="EA54">
        <v>5.6452502305286503</v>
      </c>
      <c r="EB54">
        <v>5.5728091357167902</v>
      </c>
      <c r="EC54">
        <v>5.4986705092571802</v>
      </c>
      <c r="ED54">
        <v>5.4228569344936304</v>
      </c>
      <c r="EE54">
        <v>5.3453915049754297</v>
      </c>
      <c r="EF54">
        <v>5.2662978174228501</v>
      </c>
      <c r="EG54">
        <v>5.1855999645393203</v>
      </c>
      <c r="EH54">
        <v>5.1033225276725496</v>
      </c>
      <c r="EI54">
        <v>5.0194905693268499</v>
      </c>
      <c r="EJ54">
        <v>4.9341296255288398</v>
      </c>
      <c r="EK54">
        <v>4.8472656980489104</v>
      </c>
      <c r="EL54">
        <v>4.75892524648083</v>
      </c>
      <c r="EM54">
        <v>4.6691351801819403</v>
      </c>
      <c r="EN54">
        <v>4.5779228500762299</v>
      </c>
      <c r="EO54">
        <v>4.4853160403230499</v>
      </c>
      <c r="EP54">
        <v>4.3913429598537599</v>
      </c>
      <c r="EQ54">
        <v>4.296032233779</v>
      </c>
      <c r="ER54">
        <v>4.1994128946692397</v>
      </c>
      <c r="ES54">
        <v>4.1015143737111304</v>
      </c>
      <c r="ET54">
        <v>4.0023664917425297</v>
      </c>
      <c r="EU54">
        <v>3.9019994501687498</v>
      </c>
      <c r="EV54">
        <v>3.8004438217629302</v>
      </c>
      <c r="EW54">
        <v>3.6977305413532702</v>
      </c>
      <c r="EX54">
        <v>3.5938908964</v>
      </c>
      <c r="EY54">
        <v>3.4889565174648798</v>
      </c>
      <c r="EZ54">
        <v>3.38295936857627</v>
      </c>
      <c r="FA54">
        <v>3.2759317374925199</v>
      </c>
      <c r="FB54">
        <v>3.1679062258668602</v>
      </c>
      <c r="FC54">
        <v>3.05891573931661</v>
      </c>
      <c r="FD54">
        <v>2.9489934773997901</v>
      </c>
      <c r="FE54">
        <v>2.8381729235022002</v>
      </c>
      <c r="FF54">
        <v>2.7264878346381201</v>
      </c>
      <c r="FG54">
        <v>2.61397223116753</v>
      </c>
      <c r="FH54">
        <v>2.5006603864332</v>
      </c>
      <c r="FI54">
        <v>2.38658681632073</v>
      </c>
      <c r="FJ54">
        <v>2.27178626874462</v>
      </c>
      <c r="FK54">
        <v>2.1562937130637598</v>
      </c>
      <c r="FL54">
        <v>2.0401443294294199</v>
      </c>
      <c r="FM54">
        <v>1.92337349806901</v>
      </c>
      <c r="FN54">
        <v>1.80601678850896</v>
      </c>
      <c r="FO54">
        <v>1.6881099487398401</v>
      </c>
      <c r="FP54">
        <v>1.56968889432725</v>
      </c>
      <c r="FQ54">
        <v>1.45078969747153</v>
      </c>
      <c r="FR54">
        <v>1.33144857601985</v>
      </c>
      <c r="FS54">
        <v>1.2117018824338699</v>
      </c>
      <c r="FT54">
        <v>1.09158609271649</v>
      </c>
      <c r="FU54">
        <v>0.97113779530083699</v>
      </c>
      <c r="FV54">
        <v>0.85039367990511106</v>
      </c>
      <c r="FW54">
        <v>0.72939052635653701</v>
      </c>
      <c r="FX54">
        <v>0.60816519338787001</v>
      </c>
      <c r="FY54">
        <v>0.48675460740986798</v>
      </c>
      <c r="FZ54">
        <v>0.36519575126315201</v>
      </c>
      <c r="GA54">
        <v>0.24352565295286999</v>
      </c>
      <c r="GB54">
        <v>0.121781374369613</v>
      </c>
      <c r="GC54">
        <v>0</v>
      </c>
      <c r="GD54">
        <v>-0.121781374369613</v>
      </c>
      <c r="GE54">
        <v>-0.24352565295286999</v>
      </c>
      <c r="GF54">
        <v>-0.36519575126315201</v>
      </c>
      <c r="GG54">
        <v>-0.48675460740986798</v>
      </c>
      <c r="GH54">
        <v>-0.60816519338787001</v>
      </c>
      <c r="GI54">
        <v>-0.72939052635653701</v>
      </c>
      <c r="GJ54">
        <v>-0.85039367990511106</v>
      </c>
      <c r="GK54">
        <v>-0.97113779530083699</v>
      </c>
      <c r="GL54">
        <v>-1.09158609271649</v>
      </c>
      <c r="GM54">
        <v>-1.2117018824338699</v>
      </c>
      <c r="GN54">
        <v>-1.33144857601985</v>
      </c>
      <c r="GO54">
        <v>-1.45078969747153</v>
      </c>
      <c r="GP54">
        <v>-1.56968889432725</v>
      </c>
      <c r="GQ54">
        <v>-1.6881099487398401</v>
      </c>
      <c r="GR54">
        <v>-1.80601678850896</v>
      </c>
      <c r="GS54">
        <v>-1.92337349806901</v>
      </c>
      <c r="GT54">
        <v>-2.0401443294294199</v>
      </c>
      <c r="GU54">
        <v>-2.1562937130637598</v>
      </c>
      <c r="GV54">
        <v>-2.27178626874462</v>
      </c>
      <c r="GW54">
        <v>-2.38658681632073</v>
      </c>
      <c r="GX54">
        <v>-2.5006603864332</v>
      </c>
      <c r="GY54">
        <v>-2.61397223116753</v>
      </c>
      <c r="GZ54">
        <v>-2.7264878346381201</v>
      </c>
      <c r="HA54">
        <v>-2.8381729235022002</v>
      </c>
      <c r="HB54">
        <v>-2.9489934773997901</v>
      </c>
      <c r="HC54">
        <v>-3.05891573931661</v>
      </c>
      <c r="HD54">
        <v>-3.1679062258668602</v>
      </c>
      <c r="HE54">
        <v>-3.2759317374925199</v>
      </c>
      <c r="HF54">
        <v>-3.38295936857627</v>
      </c>
      <c r="HG54">
        <v>-3.4889565174648798</v>
      </c>
      <c r="HH54">
        <v>-3.5938908964</v>
      </c>
      <c r="HI54">
        <v>-3.6977305413532702</v>
      </c>
      <c r="HJ54">
        <v>-3.8004438217629302</v>
      </c>
      <c r="HK54">
        <v>-3.9019994501687498</v>
      </c>
      <c r="HL54">
        <v>-4.0023664917425297</v>
      </c>
      <c r="HM54">
        <v>-4.1015143737111304</v>
      </c>
      <c r="HN54">
        <v>-4.1994128946692397</v>
      </c>
      <c r="HO54">
        <v>-4.296032233779</v>
      </c>
      <c r="HP54">
        <v>-4.3913429598537599</v>
      </c>
      <c r="HQ54">
        <v>-4.4853160403230499</v>
      </c>
      <c r="HR54">
        <v>-4.5779228500762299</v>
      </c>
      <c r="HS54">
        <v>-4.6691351801819403</v>
      </c>
      <c r="HT54">
        <v>-4.75892524648083</v>
      </c>
      <c r="HU54">
        <v>-4.8472656980489104</v>
      </c>
      <c r="HV54">
        <v>-4.9341296255288398</v>
      </c>
      <c r="HW54">
        <v>-5.0194905693268499</v>
      </c>
      <c r="HX54">
        <v>-5.1033225276725496</v>
      </c>
      <c r="HY54">
        <v>-5.1855999645393203</v>
      </c>
      <c r="HZ54">
        <v>-5.2662978174228501</v>
      </c>
      <c r="IA54">
        <v>-5.3453915049754297</v>
      </c>
      <c r="IB54">
        <v>-5.4228569344936304</v>
      </c>
      <c r="IC54">
        <v>-5.4986705092571802</v>
      </c>
      <c r="ID54">
        <v>-5.5728091357167902</v>
      </c>
      <c r="IE54">
        <v>-5.6452502305286503</v>
      </c>
      <c r="IF54">
        <v>-5.7159717274335202</v>
      </c>
      <c r="IG54">
        <v>-5.7849520839783599</v>
      </c>
      <c r="IH54">
        <v>-5.8521702880783302</v>
      </c>
      <c r="II54">
        <v>-5.9176058644173004</v>
      </c>
      <c r="IJ54">
        <v>-5.9812388806848302</v>
      </c>
      <c r="IK54">
        <v>-6.04304995364775</v>
      </c>
      <c r="IL54">
        <v>-6.1030202550544503</v>
      </c>
      <c r="IM54">
        <v>-6.16113151737017</v>
      </c>
      <c r="IN54">
        <v>-6.2173660393414796</v>
      </c>
      <c r="IO54">
        <v>-6.2717066913882302</v>
      </c>
      <c r="IP54">
        <v>-6.32413692082139</v>
      </c>
      <c r="IQ54">
        <v>-6.3746407568851797</v>
      </c>
      <c r="IR54">
        <v>-6.4232028156218997</v>
      </c>
      <c r="IS54">
        <v>-6.4698083045580104</v>
      </c>
      <c r="IT54">
        <v>-6.5144430272101204</v>
      </c>
      <c r="IU54">
        <v>-6.55709338740931</v>
      </c>
      <c r="IV54">
        <v>-6.5977463934426996</v>
      </c>
      <c r="IW54">
        <v>-6.63638966201085</v>
      </c>
      <c r="IX54">
        <v>-6.6730114219998002</v>
      </c>
      <c r="IY54">
        <v>-6.7076005180666902</v>
      </c>
      <c r="IZ54">
        <v>-6.7401464140377998</v>
      </c>
      <c r="JA54">
        <v>-6.7706391961179202</v>
      </c>
      <c r="JB54">
        <v>-6.7990695759102602</v>
      </c>
      <c r="JC54">
        <v>-6.8254288932457001</v>
      </c>
      <c r="JD54">
        <v>-6.8497091188208499</v>
      </c>
      <c r="JE54">
        <v>-6.8719028566437803</v>
      </c>
      <c r="JF54">
        <v>-6.8920033462869599</v>
      </c>
      <c r="JG54">
        <v>-6.91000446494653</v>
      </c>
      <c r="JH54">
        <v>-6.9259007293073598</v>
      </c>
      <c r="JI54">
        <v>-6.9396872972133297</v>
      </c>
      <c r="JJ54">
        <v>-6.9513599691423202</v>
      </c>
      <c r="JK54">
        <v>-6.9609151894853598</v>
      </c>
      <c r="JL54">
        <v>-6.9683500476297899</v>
      </c>
      <c r="JM54">
        <v>-6.97366227884579</v>
      </c>
      <c r="JN54">
        <v>-6.97685026497627</v>
      </c>
      <c r="JO54">
        <v>-6.9779130349297702</v>
      </c>
      <c r="JP54">
        <v>-6.97685026497627</v>
      </c>
      <c r="JQ54">
        <v>-6.97366227884579</v>
      </c>
      <c r="JR54">
        <v>-6.9683500476297899</v>
      </c>
      <c r="JS54">
        <v>-6.9609151894853598</v>
      </c>
      <c r="JT54">
        <v>-6.9513599691423202</v>
      </c>
      <c r="JU54">
        <v>-6.9396872972133297</v>
      </c>
      <c r="JV54">
        <v>-6.9259007293073598</v>
      </c>
      <c r="JW54">
        <v>-6.91000446494653</v>
      </c>
      <c r="JX54">
        <v>-6.8920033462869599</v>
      </c>
      <c r="JY54">
        <v>-6.8719028566437803</v>
      </c>
      <c r="JZ54">
        <v>-6.8497091188208499</v>
      </c>
      <c r="KA54">
        <v>-6.8254288932457001</v>
      </c>
      <c r="KB54">
        <v>-6.7990695759102602</v>
      </c>
      <c r="KC54">
        <v>-6.7706391961179202</v>
      </c>
      <c r="KD54">
        <v>-6.7401464140377998</v>
      </c>
      <c r="KE54">
        <v>-6.7076005180666902</v>
      </c>
      <c r="KF54">
        <v>-6.6730114219998002</v>
      </c>
      <c r="KG54">
        <v>-6.63638966201085</v>
      </c>
      <c r="KH54">
        <v>-6.5977463934426996</v>
      </c>
      <c r="KI54">
        <v>-6.55709338740931</v>
      </c>
      <c r="KJ54">
        <v>-6.5144430272101204</v>
      </c>
      <c r="KK54">
        <v>-6.4698083045580104</v>
      </c>
      <c r="KL54">
        <v>-6.4232028156218997</v>
      </c>
      <c r="KM54">
        <v>-6.3746407568851797</v>
      </c>
      <c r="KN54">
        <v>-6.32413692082139</v>
      </c>
      <c r="KO54">
        <v>-6.2717066913882302</v>
      </c>
      <c r="KP54">
        <v>-6.2173660393414796</v>
      </c>
      <c r="KQ54">
        <v>-6.16113151737017</v>
      </c>
      <c r="KR54">
        <v>-6.1030202550544503</v>
      </c>
      <c r="KS54">
        <v>-6.04304995364775</v>
      </c>
      <c r="KT54">
        <v>-5.9812388806848302</v>
      </c>
      <c r="KU54">
        <v>-5.9176058644173004</v>
      </c>
      <c r="KV54">
        <v>-5.8521702880783302</v>
      </c>
      <c r="KW54">
        <v>-5.7849520839783599</v>
      </c>
      <c r="KX54">
        <v>-5.7159717274335202</v>
      </c>
      <c r="KY54">
        <v>-5.6452502305286503</v>
      </c>
      <c r="KZ54">
        <v>-5.5728091357167902</v>
      </c>
      <c r="LA54">
        <v>-5.4986705092571802</v>
      </c>
      <c r="LB54">
        <v>-5.4228569344936304</v>
      </c>
      <c r="LC54">
        <v>-5.3453915049754297</v>
      </c>
      <c r="LD54">
        <v>-5.2662978174228501</v>
      </c>
      <c r="LE54">
        <v>-5.1855999645393203</v>
      </c>
      <c r="LF54">
        <v>-5.1033225276725496</v>
      </c>
      <c r="LG54">
        <v>-5.0194905693268499</v>
      </c>
      <c r="LH54">
        <v>-4.9341296255288398</v>
      </c>
      <c r="LI54">
        <v>-4.8472656980489104</v>
      </c>
      <c r="LJ54">
        <v>-4.75892524648083</v>
      </c>
      <c r="LK54">
        <v>-4.6691351801819403</v>
      </c>
      <c r="LL54">
        <v>-4.5779228500762299</v>
      </c>
      <c r="LM54">
        <v>-4.4853160403230499</v>
      </c>
      <c r="LN54">
        <v>-4.3913429598537599</v>
      </c>
      <c r="LO54">
        <v>-4.296032233779</v>
      </c>
      <c r="LP54">
        <v>-4.1994128946692397</v>
      </c>
      <c r="LQ54">
        <v>-4.1015143737111304</v>
      </c>
      <c r="LR54">
        <v>-4.0023664917425297</v>
      </c>
      <c r="LS54">
        <v>-3.9019994501687498</v>
      </c>
      <c r="LT54">
        <v>-3.8004438217629302</v>
      </c>
      <c r="LU54">
        <v>-3.6977305413532702</v>
      </c>
      <c r="LV54">
        <v>-3.5938908964</v>
      </c>
      <c r="LW54">
        <v>-3.4889565174648798</v>
      </c>
      <c r="LX54">
        <v>-3.38295936857627</v>
      </c>
      <c r="LY54">
        <v>-3.2759317374925199</v>
      </c>
      <c r="LZ54">
        <v>-3.1679062258668602</v>
      </c>
      <c r="MA54">
        <v>-3.05891573931661</v>
      </c>
      <c r="MB54">
        <v>-2.9489934773997901</v>
      </c>
      <c r="MC54">
        <v>-2.8381729235022002</v>
      </c>
      <c r="MD54">
        <v>-2.7264878346381201</v>
      </c>
      <c r="ME54">
        <v>-2.61397223116753</v>
      </c>
      <c r="MF54">
        <v>-2.5006603864332</v>
      </c>
      <c r="MG54">
        <v>-2.38658681632073</v>
      </c>
      <c r="MH54">
        <v>-2.27178626874462</v>
      </c>
      <c r="MI54">
        <v>-2.1562937130637598</v>
      </c>
      <c r="MJ54">
        <v>-2.0401443294294199</v>
      </c>
      <c r="MK54">
        <v>-1.92337349806901</v>
      </c>
      <c r="ML54">
        <v>-1.80601678850896</v>
      </c>
      <c r="MM54">
        <v>-1.6881099487398401</v>
      </c>
      <c r="MN54">
        <v>-1.56968889432725</v>
      </c>
      <c r="MO54">
        <v>-1.45078969747153</v>
      </c>
      <c r="MP54">
        <v>-1.33144857601985</v>
      </c>
      <c r="MQ54">
        <v>-1.2117018824338699</v>
      </c>
      <c r="MR54">
        <v>-1.09158609271649</v>
      </c>
      <c r="MS54">
        <v>-0.97113779530083699</v>
      </c>
      <c r="MT54">
        <v>-0.85039367990511106</v>
      </c>
      <c r="MU54">
        <v>-0.72939052635653701</v>
      </c>
      <c r="MV54">
        <v>-0.60816519338787001</v>
      </c>
      <c r="MW54">
        <v>-0.48675460740986798</v>
      </c>
      <c r="MX54">
        <v>-0.36519575126315201</v>
      </c>
      <c r="MY54">
        <v>-0.24352565295286999</v>
      </c>
      <c r="MZ54">
        <v>-0.121781374369613</v>
      </c>
      <c r="NA54">
        <v>0</v>
      </c>
    </row>
    <row r="55" spans="1:365" x14ac:dyDescent="0.25">
      <c r="A55">
        <v>51</v>
      </c>
      <c r="B55" s="9" t="s">
        <v>184</v>
      </c>
      <c r="E55">
        <v>0</v>
      </c>
      <c r="F55">
        <v>0.116548578079657</v>
      </c>
      <c r="G55">
        <v>0.23306165433340001</v>
      </c>
      <c r="H55">
        <v>0.34950373774951399</v>
      </c>
      <c r="I55">
        <v>0.46583935894139</v>
      </c>
      <c r="J55">
        <v>0.58203308095184603</v>
      </c>
      <c r="K55">
        <v>0.69804951004756299</v>
      </c>
      <c r="L55">
        <v>0.81385330650036203</v>
      </c>
      <c r="M55">
        <v>0.92940919535202704</v>
      </c>
      <c r="N55">
        <v>1.0446819771594</v>
      </c>
      <c r="O55">
        <v>1.15963653871647</v>
      </c>
      <c r="P55">
        <v>1.2742378637501901</v>
      </c>
      <c r="Q55">
        <v>1.3884510435867901</v>
      </c>
      <c r="R55">
        <v>1.5022412877853</v>
      </c>
      <c r="S55">
        <v>1.615573934735</v>
      </c>
      <c r="T55">
        <v>1.72841446221377</v>
      </c>
      <c r="U55">
        <v>1.8407284979038201</v>
      </c>
      <c r="V55">
        <v>1.95248182986187</v>
      </c>
      <c r="W55">
        <v>2.0636404169404301</v>
      </c>
      <c r="X55">
        <v>2.1741703991570498</v>
      </c>
      <c r="Y55">
        <v>2.28403810800843</v>
      </c>
      <c r="Z55">
        <v>2.3932100767261399</v>
      </c>
      <c r="AA55">
        <v>2.5016530504709298</v>
      </c>
      <c r="AB55">
        <v>2.6093339964624902</v>
      </c>
      <c r="AC55">
        <v>2.7162201140415401</v>
      </c>
      <c r="AD55">
        <v>2.8222788446612399</v>
      </c>
      <c r="AE55">
        <v>2.9274778818048302</v>
      </c>
      <c r="AF55">
        <v>3.0317851808265002</v>
      </c>
      <c r="AG55">
        <v>3.1351689687125299</v>
      </c>
      <c r="AH55">
        <v>3.2375977537596299</v>
      </c>
      <c r="AI55">
        <v>3.3390403351676201</v>
      </c>
      <c r="AJ55">
        <v>3.4380463504621401</v>
      </c>
      <c r="AK55">
        <v>3.5339004487047099</v>
      </c>
      <c r="AL55">
        <v>3.6277907575557702</v>
      </c>
      <c r="AM55">
        <v>3.7210576829645201</v>
      </c>
      <c r="AN55">
        <v>3.8151897533788799</v>
      </c>
      <c r="AO55">
        <v>3.9097008342946999</v>
      </c>
      <c r="AP55">
        <v>4.0030209824622602</v>
      </c>
      <c r="AQ55">
        <v>4.0951217716604402</v>
      </c>
      <c r="AR55">
        <v>4.18597514709663</v>
      </c>
      <c r="AS55">
        <v>4.2755534339525596</v>
      </c>
      <c r="AT55">
        <v>4.3638293458142998</v>
      </c>
      <c r="AU55">
        <v>4.4507759929839299</v>
      </c>
      <c r="AV55">
        <v>4.5363668906704699</v>
      </c>
      <c r="AW55">
        <v>4.6205759670573396</v>
      </c>
      <c r="AX55">
        <v>4.7033775712441104</v>
      </c>
      <c r="AY55">
        <v>4.7847464810600497</v>
      </c>
      <c r="AZ55">
        <v>4.8646579107469696</v>
      </c>
      <c r="BA55">
        <v>4.9430875185092802</v>
      </c>
      <c r="BB55">
        <v>5.0200114139286898</v>
      </c>
      <c r="BC55">
        <v>5.0954061652414797</v>
      </c>
      <c r="BD55">
        <v>5.1671069663331002</v>
      </c>
      <c r="BE55">
        <v>5.2341661913439097</v>
      </c>
      <c r="BF55">
        <v>5.2984739309685001</v>
      </c>
      <c r="BG55">
        <v>5.3620320112112303</v>
      </c>
      <c r="BH55">
        <v>5.4269478502300696</v>
      </c>
      <c r="BI55">
        <v>5.4924402661324097</v>
      </c>
      <c r="BJ55">
        <v>5.5562596315232202</v>
      </c>
      <c r="BK55">
        <v>5.6183865064055798</v>
      </c>
      <c r="BL55">
        <v>5.6788019663315499</v>
      </c>
      <c r="BM55">
        <v>5.7374876081667896</v>
      </c>
      <c r="BN55">
        <v>5.7944255556962903</v>
      </c>
      <c r="BO55">
        <v>5.8495984650696702</v>
      </c>
      <c r="BP55">
        <v>5.9029895300842501</v>
      </c>
      <c r="BQ55">
        <v>5.9545824873044202</v>
      </c>
      <c r="BR55">
        <v>6.0043616210156303</v>
      </c>
      <c r="BS55">
        <v>6.0523117680115197</v>
      </c>
      <c r="BT55">
        <v>6.0984183222128099</v>
      </c>
      <c r="BU55">
        <v>6.1426672391164496</v>
      </c>
      <c r="BV55">
        <v>6.1850450400736996</v>
      </c>
      <c r="BW55">
        <v>6.2255388163958703</v>
      </c>
      <c r="BX55">
        <v>6.2641362332864103</v>
      </c>
      <c r="BY55">
        <v>6.3008255335982497</v>
      </c>
      <c r="BZ55">
        <v>6.3355955414150804</v>
      </c>
      <c r="CA55">
        <v>6.3684356654557099</v>
      </c>
      <c r="CB55">
        <v>6.3993359023002103</v>
      </c>
      <c r="CC55">
        <v>6.42561267211192</v>
      </c>
      <c r="CD55">
        <v>6.4461906243718801</v>
      </c>
      <c r="CE55">
        <v>6.4635091826015802</v>
      </c>
      <c r="CF55">
        <v>6.4800506126551998</v>
      </c>
      <c r="CG55">
        <v>6.4983324572515402</v>
      </c>
      <c r="CH55">
        <v>6.51734024402906</v>
      </c>
      <c r="CI55">
        <v>6.5343627858333599</v>
      </c>
      <c r="CJ55">
        <v>6.5493948974332996</v>
      </c>
      <c r="CK55">
        <v>6.5624319999020697</v>
      </c>
      <c r="CL55">
        <v>6.5734701220119698</v>
      </c>
      <c r="CM55">
        <v>6.5825059014440601</v>
      </c>
      <c r="CN55">
        <v>6.58953658581241</v>
      </c>
      <c r="CO55">
        <v>6.5945600335024404</v>
      </c>
      <c r="CP55">
        <v>6.5975747143233301</v>
      </c>
      <c r="CQ55">
        <v>6.5985797099740999</v>
      </c>
      <c r="CR55">
        <v>6.5975747143233301</v>
      </c>
      <c r="CS55">
        <v>6.5945600335024404</v>
      </c>
      <c r="CT55">
        <v>6.58953658581241</v>
      </c>
      <c r="CU55">
        <v>6.5825059014440601</v>
      </c>
      <c r="CV55">
        <v>6.5734701220119698</v>
      </c>
      <c r="CW55">
        <v>6.5624319999020697</v>
      </c>
      <c r="CX55">
        <v>6.5493948974332996</v>
      </c>
      <c r="CY55">
        <v>6.5343627858333599</v>
      </c>
      <c r="CZ55">
        <v>6.51734024402906</v>
      </c>
      <c r="DA55">
        <v>6.4983324572515402</v>
      </c>
      <c r="DB55">
        <v>6.4773452154567801</v>
      </c>
      <c r="DC55">
        <v>6.4543849115619398</v>
      </c>
      <c r="DD55">
        <v>6.4294585394980004</v>
      </c>
      <c r="DE55">
        <v>6.4025736920793701</v>
      </c>
      <c r="DF55">
        <v>6.3737385586910102</v>
      </c>
      <c r="DG55">
        <v>6.3403126535570502</v>
      </c>
      <c r="DH55">
        <v>6.30133264072711</v>
      </c>
      <c r="DI55">
        <v>6.2592904916807699</v>
      </c>
      <c r="DJ55">
        <v>6.2166290240931703</v>
      </c>
      <c r="DK55">
        <v>6.1757345058646997</v>
      </c>
      <c r="DL55">
        <v>6.1355646797531103</v>
      </c>
      <c r="DM55">
        <v>6.0935259012035097</v>
      </c>
      <c r="DN55">
        <v>6.0496309756351003</v>
      </c>
      <c r="DO55">
        <v>6.00389327386742</v>
      </c>
      <c r="DP55">
        <v>5.9563267280475003</v>
      </c>
      <c r="DQ55">
        <v>5.9069458274059903</v>
      </c>
      <c r="DR55">
        <v>5.8557656138435696</v>
      </c>
      <c r="DS55">
        <v>5.8028016773491098</v>
      </c>
      <c r="DT55">
        <v>5.7480701512507197</v>
      </c>
      <c r="DU55">
        <v>5.6915877073014602</v>
      </c>
      <c r="DV55">
        <v>5.6333715506009003</v>
      </c>
      <c r="DW55">
        <v>5.57343941435433</v>
      </c>
      <c r="DX55">
        <v>5.5118095544710402</v>
      </c>
      <c r="DY55">
        <v>5.4485007440033497</v>
      </c>
      <c r="DZ55">
        <v>5.3835322674282304</v>
      </c>
      <c r="EA55">
        <v>5.3169239147729996</v>
      </c>
      <c r="EB55">
        <v>5.2486959755871299</v>
      </c>
      <c r="EC55">
        <v>5.1788692327618397</v>
      </c>
      <c r="ED55">
        <v>5.1074649561994097</v>
      </c>
      <c r="EE55">
        <v>5.0345048963342096</v>
      </c>
      <c r="EF55">
        <v>4.9600112775072303</v>
      </c>
      <c r="EG55">
        <v>4.8840067911964198</v>
      </c>
      <c r="EH55">
        <v>4.8065145891045802</v>
      </c>
      <c r="EI55">
        <v>4.72755827610714</v>
      </c>
      <c r="EJ55">
        <v>4.6471619030619102</v>
      </c>
      <c r="EK55">
        <v>4.5634354578870298</v>
      </c>
      <c r="EL55">
        <v>4.4757856085289296</v>
      </c>
      <c r="EM55">
        <v>4.38608901759586</v>
      </c>
      <c r="EN55">
        <v>4.2960943691956004</v>
      </c>
      <c r="EO55">
        <v>4.2074171242481402</v>
      </c>
      <c r="EP55">
        <v>4.1192663798122204</v>
      </c>
      <c r="EQ55">
        <v>4.02986086693278</v>
      </c>
      <c r="ER55">
        <v>3.9392278193951298</v>
      </c>
      <c r="ES55">
        <v>3.8473948449035502</v>
      </c>
      <c r="ET55">
        <v>3.7543899166716499</v>
      </c>
      <c r="EU55">
        <v>3.6602413649015402</v>
      </c>
      <c r="EV55">
        <v>3.5649778681541302</v>
      </c>
      <c r="EW55">
        <v>3.4686284446133602</v>
      </c>
      <c r="EX55">
        <v>3.3712224432469999</v>
      </c>
      <c r="EY55">
        <v>3.27278953486667</v>
      </c>
      <c r="EZ55">
        <v>3.17335970308979</v>
      </c>
      <c r="FA55">
        <v>3.0729632352063301</v>
      </c>
      <c r="FB55">
        <v>2.97163071295296</v>
      </c>
      <c r="FC55">
        <v>2.8693930031975898</v>
      </c>
      <c r="FD55">
        <v>2.7662812485370099</v>
      </c>
      <c r="FE55">
        <v>2.6623268578105601</v>
      </c>
      <c r="FF55">
        <v>2.5575614965326801</v>
      </c>
      <c r="FG55">
        <v>2.4520170772472998</v>
      </c>
      <c r="FH55">
        <v>2.3457257498069701</v>
      </c>
      <c r="FI55">
        <v>2.2387198915797</v>
      </c>
      <c r="FJ55">
        <v>2.13103209758648</v>
      </c>
      <c r="FK55">
        <v>2.0226951705725602</v>
      </c>
      <c r="FL55">
        <v>1.9137421110154</v>
      </c>
      <c r="FM55">
        <v>1.80420610707239</v>
      </c>
      <c r="FN55">
        <v>1.6941205244714299</v>
      </c>
      <c r="FO55">
        <v>1.5835188963474001</v>
      </c>
      <c r="FP55">
        <v>1.4724349130276499</v>
      </c>
      <c r="FQ55">
        <v>1.3609024117696</v>
      </c>
      <c r="FR55">
        <v>1.24895536645356</v>
      </c>
      <c r="FS55">
        <v>1.1366278772339999</v>
      </c>
      <c r="FT55">
        <v>1.0239541601522699</v>
      </c>
      <c r="FU55">
        <v>0.91096853671408995</v>
      </c>
      <c r="FV55">
        <v>0.79770542343487905</v>
      </c>
      <c r="FW55">
        <v>0.68419932135614303</v>
      </c>
      <c r="FX55">
        <v>0.57048480553613501</v>
      </c>
      <c r="FY55">
        <v>0.45659651451795003</v>
      </c>
      <c r="FZ55">
        <v>0.34256913977829301</v>
      </c>
      <c r="GA55">
        <v>0.22843741516011801</v>
      </c>
      <c r="GB55">
        <v>0.114236106292362</v>
      </c>
      <c r="GC55">
        <v>0</v>
      </c>
      <c r="GD55">
        <v>-0.114236106292362</v>
      </c>
      <c r="GE55">
        <v>-0.22843741516011801</v>
      </c>
      <c r="GF55">
        <v>-0.34256913977829301</v>
      </c>
      <c r="GG55">
        <v>-0.45659651451795003</v>
      </c>
      <c r="GH55">
        <v>-0.57048480553613501</v>
      </c>
      <c r="GI55">
        <v>-0.68419932135614303</v>
      </c>
      <c r="GJ55">
        <v>-0.79770542343487905</v>
      </c>
      <c r="GK55">
        <v>-0.91096853671408995</v>
      </c>
      <c r="GL55">
        <v>-1.0239541601522699</v>
      </c>
      <c r="GM55">
        <v>-1.1366278772339999</v>
      </c>
      <c r="GN55">
        <v>-1.24948124239733</v>
      </c>
      <c r="GO55">
        <v>-1.36284183544953</v>
      </c>
      <c r="GP55">
        <v>-1.4762978191962399</v>
      </c>
      <c r="GQ55">
        <v>-1.5892631592264601</v>
      </c>
      <c r="GR55">
        <v>-1.7009793120198999</v>
      </c>
      <c r="GS55">
        <v>-1.8115105852386799</v>
      </c>
      <c r="GT55">
        <v>-1.9214900547847</v>
      </c>
      <c r="GU55">
        <v>-2.0308842198461399</v>
      </c>
      <c r="GV55">
        <v>-2.1396597579005898</v>
      </c>
      <c r="GW55">
        <v>-2.24778353486544</v>
      </c>
      <c r="GX55">
        <v>-2.3552226151908102</v>
      </c>
      <c r="GY55">
        <v>-2.4619442718920301</v>
      </c>
      <c r="GZ55">
        <v>-2.5679159965186402</v>
      </c>
      <c r="HA55">
        <v>-2.6731055090567599</v>
      </c>
      <c r="HB55">
        <v>-2.77748076776186</v>
      </c>
      <c r="HC55">
        <v>-2.8810099789190402</v>
      </c>
      <c r="HD55">
        <v>-2.98366160652767</v>
      </c>
      <c r="HE55">
        <v>-3.08540438190757</v>
      </c>
      <c r="HF55">
        <v>-3.1862073132237598</v>
      </c>
      <c r="HG55">
        <v>-3.2860396949268602</v>
      </c>
      <c r="HH55">
        <v>-3.3848711171063002</v>
      </c>
      <c r="HI55">
        <v>-3.4826714747534901</v>
      </c>
      <c r="HJ55">
        <v>-3.5794109769320799</v>
      </c>
      <c r="HK55">
        <v>-3.67506015585256</v>
      </c>
      <c r="HL55">
        <v>-3.7695898758484501</v>
      </c>
      <c r="HM55">
        <v>-3.8629713422513299</v>
      </c>
      <c r="HN55">
        <v>-3.9551761101619198</v>
      </c>
      <c r="HO55">
        <v>-4.0461760931146902</v>
      </c>
      <c r="HP55">
        <v>-4.1359435716333204</v>
      </c>
      <c r="HQ55">
        <v>-4.2244512016742402</v>
      </c>
      <c r="HR55">
        <v>-4.3134801434817103</v>
      </c>
      <c r="HS55">
        <v>-4.4038211928667197</v>
      </c>
      <c r="HT55">
        <v>-4.4938587833921604</v>
      </c>
      <c r="HU55">
        <v>-4.5818441270785</v>
      </c>
      <c r="HV55">
        <v>-4.6659004591226498</v>
      </c>
      <c r="HW55">
        <v>-4.74662101109144</v>
      </c>
      <c r="HX55">
        <v>-4.8258956963187103</v>
      </c>
      <c r="HY55">
        <v>-4.9037003669673798</v>
      </c>
      <c r="HZ55">
        <v>-4.9800113229810501</v>
      </c>
      <c r="IA55">
        <v>-5.0548053193033002</v>
      </c>
      <c r="IB55">
        <v>-5.1280595729582803</v>
      </c>
      <c r="IC55">
        <v>-5.1997517699907103</v>
      </c>
      <c r="ID55">
        <v>-5.2698600722628797</v>
      </c>
      <c r="IE55">
        <v>-5.3383631241067597</v>
      </c>
      <c r="IF55">
        <v>-5.4052400588291496</v>
      </c>
      <c r="IG55">
        <v>-5.4704705050678797</v>
      </c>
      <c r="IH55">
        <v>-5.5340345929971297</v>
      </c>
      <c r="II55">
        <v>-5.5959129603799598</v>
      </c>
      <c r="IJ55">
        <v>-5.6560867584662304</v>
      </c>
      <c r="IK55">
        <v>-5.7145376577341196</v>
      </c>
      <c r="IL55">
        <v>-5.7736583345046801</v>
      </c>
      <c r="IM55">
        <v>-5.83443630584821</v>
      </c>
      <c r="IN55">
        <v>-5.8946781208258896</v>
      </c>
      <c r="IO55">
        <v>-5.9521053809896998</v>
      </c>
      <c r="IP55">
        <v>-6.0043616210156303</v>
      </c>
      <c r="IQ55">
        <v>-6.0523117680115197</v>
      </c>
      <c r="IR55">
        <v>-6.0984183222128099</v>
      </c>
      <c r="IS55">
        <v>-6.1426672391164496</v>
      </c>
      <c r="IT55">
        <v>-6.1850450400736996</v>
      </c>
      <c r="IU55">
        <v>-6.2255388163958703</v>
      </c>
      <c r="IV55">
        <v>-6.2641362332864103</v>
      </c>
      <c r="IW55">
        <v>-6.3008255335982497</v>
      </c>
      <c r="IX55">
        <v>-6.3355955414150804</v>
      </c>
      <c r="IY55">
        <v>-6.3684356654557099</v>
      </c>
      <c r="IZ55">
        <v>-6.3993359023002103</v>
      </c>
      <c r="JA55">
        <v>-6.4282868394371198</v>
      </c>
      <c r="JB55">
        <v>-6.4552796581305198</v>
      </c>
      <c r="JC55">
        <v>-6.4803061361063596</v>
      </c>
      <c r="JD55">
        <v>-6.5033586500570104</v>
      </c>
      <c r="JE55">
        <v>-6.5244301779633904</v>
      </c>
      <c r="JF55">
        <v>-6.5435143012339996</v>
      </c>
      <c r="JG55">
        <v>-6.56060520666</v>
      </c>
      <c r="JH55">
        <v>-6.5756976881860503</v>
      </c>
      <c r="JI55">
        <v>-6.5887871484960598</v>
      </c>
      <c r="JJ55">
        <v>-6.5998696004136201</v>
      </c>
      <c r="JK55">
        <v>-6.6116909878504604</v>
      </c>
      <c r="JL55">
        <v>-6.6253159169932001</v>
      </c>
      <c r="JM55">
        <v>-6.6382059569370302</v>
      </c>
      <c r="JN55">
        <v>-6.6478116687745601</v>
      </c>
      <c r="JO55">
        <v>-6.6515803502148501</v>
      </c>
      <c r="JP55">
        <v>-6.6505672823098596</v>
      </c>
      <c r="JQ55">
        <v>-6.64752838718519</v>
      </c>
      <c r="JR55">
        <v>-6.6424645905177302</v>
      </c>
      <c r="JS55">
        <v>-6.6353774347889898</v>
      </c>
      <c r="JT55">
        <v>-6.6262690788152696</v>
      </c>
      <c r="JU55">
        <v>-6.6151422970900402</v>
      </c>
      <c r="JV55">
        <v>-6.6020004789387903</v>
      </c>
      <c r="JW55">
        <v>-6.5868476274866401</v>
      </c>
      <c r="JX55">
        <v>-6.5696883584389401</v>
      </c>
      <c r="JY55">
        <v>-6.5505278986752504</v>
      </c>
      <c r="JZ55">
        <v>-6.5293720846572301</v>
      </c>
      <c r="KA55">
        <v>-6.5062273606507901</v>
      </c>
      <c r="KB55">
        <v>-6.48110077676305</v>
      </c>
      <c r="KC55">
        <v>-6.4539999867948703</v>
      </c>
      <c r="KD55">
        <v>-6.4249332459094202</v>
      </c>
      <c r="KE55">
        <v>-6.3939094081175298</v>
      </c>
      <c r="KF55">
        <v>-6.3609379235807397</v>
      </c>
      <c r="KG55">
        <v>-6.3260288357326404</v>
      </c>
      <c r="KH55">
        <v>-6.2891927782195598</v>
      </c>
      <c r="KI55">
        <v>-6.2504409716614502</v>
      </c>
      <c r="KJ55">
        <v>-6.2097852202339903</v>
      </c>
      <c r="KK55">
        <v>-6.1672379080729103</v>
      </c>
      <c r="KL55">
        <v>-6.1228119955016602</v>
      </c>
      <c r="KM55">
        <v>-6.0765210150835598</v>
      </c>
      <c r="KN55">
        <v>-6.0283790674996904</v>
      </c>
      <c r="KO55">
        <v>-5.98087792356836</v>
      </c>
      <c r="KP55">
        <v>-5.9349128974629402</v>
      </c>
      <c r="KQ55">
        <v>-5.8881590181514101</v>
      </c>
      <c r="KR55">
        <v>-5.8383704791106901</v>
      </c>
      <c r="KS55">
        <v>-5.7833875090321296</v>
      </c>
      <c r="KT55">
        <v>-5.7242323820622101</v>
      </c>
      <c r="KU55">
        <v>-5.6633335984568198</v>
      </c>
      <c r="KV55">
        <v>-5.6007097085754101</v>
      </c>
      <c r="KW55">
        <v>-5.5363797882614696</v>
      </c>
      <c r="KX55">
        <v>-5.4703634330319098</v>
      </c>
      <c r="KY55">
        <v>-5.40268075210804</v>
      </c>
      <c r="KZ55">
        <v>-5.3333523622901504</v>
      </c>
      <c r="LA55">
        <v>-5.2623993816773504</v>
      </c>
      <c r="LB55">
        <v>-5.1898434232348896</v>
      </c>
      <c r="LC55">
        <v>-5.1157065882105597</v>
      </c>
      <c r="LD55">
        <v>-5.0400114594025096</v>
      </c>
      <c r="LE55">
        <v>-4.9627810942802402</v>
      </c>
      <c r="LF55">
        <v>-4.8840390179611104</v>
      </c>
      <c r="LG55">
        <v>-4.8038092160443497</v>
      </c>
      <c r="LH55">
        <v>-4.72211612730485</v>
      </c>
      <c r="LI55">
        <v>-4.6389846362488001</v>
      </c>
      <c r="LJ55">
        <v>-4.5544400655336998</v>
      </c>
      <c r="LK55">
        <v>-4.4685081682547798</v>
      </c>
      <c r="LL55">
        <v>-4.3812151201004097</v>
      </c>
      <c r="LM55">
        <v>-4.2925875113786702</v>
      </c>
      <c r="LN55">
        <v>-4.2026523389177299</v>
      </c>
      <c r="LO55">
        <v>-4.1114369978423504</v>
      </c>
      <c r="LP55">
        <v>-4.0189692732290396</v>
      </c>
      <c r="LQ55">
        <v>-3.92527733164248</v>
      </c>
      <c r="LR55">
        <v>-3.8303897125556898</v>
      </c>
      <c r="LS55">
        <v>-3.7343353196566298</v>
      </c>
      <c r="LT55">
        <v>-3.6371434120438901</v>
      </c>
      <c r="LU55">
        <v>-3.53884359531403</v>
      </c>
      <c r="LV55">
        <v>-3.4394658125434998</v>
      </c>
      <c r="LW55">
        <v>-3.3390403351676201</v>
      </c>
      <c r="LX55">
        <v>-3.2375977537596299</v>
      </c>
      <c r="LY55">
        <v>-3.1351689687125299</v>
      </c>
      <c r="LZ55">
        <v>-3.0317851808265002</v>
      </c>
      <c r="MA55">
        <v>-2.9274778818048302</v>
      </c>
      <c r="MB55">
        <v>-2.8222788446612399</v>
      </c>
      <c r="MC55">
        <v>-2.7162201140415401</v>
      </c>
      <c r="MD55">
        <v>-2.6093339964624902</v>
      </c>
      <c r="ME55">
        <v>-2.5016530504709298</v>
      </c>
      <c r="MF55">
        <v>-2.3932100767261399</v>
      </c>
      <c r="MG55">
        <v>-2.28403810800843</v>
      </c>
      <c r="MH55">
        <v>-2.1741703991570498</v>
      </c>
      <c r="MI55">
        <v>-2.0636404169404301</v>
      </c>
      <c r="MJ55">
        <v>-1.95248182986187</v>
      </c>
      <c r="MK55">
        <v>-1.8407284979038201</v>
      </c>
      <c r="ML55">
        <v>-1.72841446221377</v>
      </c>
      <c r="MM55">
        <v>-1.615573934735</v>
      </c>
      <c r="MN55">
        <v>-1.5022412877853</v>
      </c>
      <c r="MO55">
        <v>-1.3884510435867901</v>
      </c>
      <c r="MP55">
        <v>-1.2742378637501901</v>
      </c>
      <c r="MQ55">
        <v>-1.15963653871647</v>
      </c>
      <c r="MR55">
        <v>-1.0446819771594</v>
      </c>
      <c r="MS55">
        <v>-0.92940919535202704</v>
      </c>
      <c r="MT55">
        <v>-0.81385330650036203</v>
      </c>
      <c r="MU55">
        <v>-0.69804951004756299</v>
      </c>
      <c r="MV55">
        <v>-0.58203308095184603</v>
      </c>
      <c r="MW55">
        <v>-0.46583935894139</v>
      </c>
      <c r="MX55">
        <v>-0.34950373774951399</v>
      </c>
      <c r="MY55">
        <v>-0.23306165433340001</v>
      </c>
      <c r="MZ55">
        <v>-0.116548578079657</v>
      </c>
      <c r="NA55">
        <v>0</v>
      </c>
    </row>
    <row r="56" spans="1:365" x14ac:dyDescent="0.25">
      <c r="A56">
        <v>52</v>
      </c>
      <c r="B56" s="9" t="s">
        <v>185</v>
      </c>
      <c r="E56">
        <v>0</v>
      </c>
      <c r="F56">
        <v>0.117415928881898</v>
      </c>
      <c r="G56">
        <v>0.23479609173442501</v>
      </c>
      <c r="H56">
        <v>0.352104733422889</v>
      </c>
      <c r="I56">
        <v>0.46930612059863702</v>
      </c>
      <c r="J56">
        <v>0.58636455258378095</v>
      </c>
      <c r="K56">
        <v>0.70324437224596603</v>
      </c>
      <c r="L56">
        <v>0.81990997685988398</v>
      </c>
      <c r="M56">
        <v>0.93632582895220395</v>
      </c>
      <c r="N56">
        <v>1.0524564671266301</v>
      </c>
      <c r="O56">
        <v>1.1682665168658</v>
      </c>
      <c r="P56">
        <v>1.28372070130668</v>
      </c>
      <c r="Q56">
        <v>1.3987838519862601</v>
      </c>
      <c r="R56">
        <v>1.5134209195542001</v>
      </c>
      <c r="S56">
        <v>1.62759698444921</v>
      </c>
      <c r="T56">
        <v>1.7412772675358601</v>
      </c>
      <c r="U56">
        <v>1.8544271406987001</v>
      </c>
      <c r="V56">
        <v>1.9670121373902401</v>
      </c>
      <c r="W56">
        <v>2.0789979631298499</v>
      </c>
      <c r="X56">
        <v>2.1903505059501902</v>
      </c>
      <c r="Y56">
        <v>2.3010358467880199</v>
      </c>
      <c r="Z56">
        <v>2.4110202698162801</v>
      </c>
      <c r="AA56">
        <v>2.5202702727142698</v>
      </c>
      <c r="AB56">
        <v>2.62875257687279</v>
      </c>
      <c r="AC56">
        <v>2.7364341375310999</v>
      </c>
      <c r="AD56">
        <v>2.8432821538426798</v>
      </c>
      <c r="AE56">
        <v>2.9492640788667099</v>
      </c>
      <c r="AF56">
        <v>3.0543476294821601</v>
      </c>
      <c r="AG56">
        <v>3.1585007962215301</v>
      </c>
      <c r="AH56">
        <v>3.2616918530212899</v>
      </c>
      <c r="AI56">
        <v>3.3638893668858998</v>
      </c>
      <c r="AJ56">
        <v>3.4650622074626298</v>
      </c>
      <c r="AK56">
        <v>3.5651795565241602</v>
      </c>
      <c r="AL56">
        <v>3.6642109173560899</v>
      </c>
      <c r="AM56">
        <v>3.7621261240466</v>
      </c>
      <c r="AN56">
        <v>3.85889535067518</v>
      </c>
      <c r="AO56">
        <v>3.9544891203979899</v>
      </c>
      <c r="AP56">
        <v>4.0488783144267302</v>
      </c>
      <c r="AQ56">
        <v>4.1420341808985404</v>
      </c>
      <c r="AR56">
        <v>4.2339283436340498</v>
      </c>
      <c r="AS56">
        <v>4.3245328107811103</v>
      </c>
      <c r="AT56">
        <v>4.4138199833413099</v>
      </c>
      <c r="AU56">
        <v>4.5017626635769599</v>
      </c>
      <c r="AV56">
        <v>4.5883340632957204</v>
      </c>
      <c r="AW56">
        <v>4.6735078120106204</v>
      </c>
      <c r="AX56">
        <v>4.7572579649726796</v>
      </c>
      <c r="AY56">
        <v>4.8395590110740301</v>
      </c>
      <c r="AZ56">
        <v>4.9203858806187402</v>
      </c>
      <c r="BA56">
        <v>4.9997139529593699</v>
      </c>
      <c r="BB56">
        <v>5.0775190639966103</v>
      </c>
      <c r="BC56">
        <v>5.1537775135399198</v>
      </c>
      <c r="BD56">
        <v>5.2284660725268504</v>
      </c>
      <c r="BE56">
        <v>5.30156199009879</v>
      </c>
      <c r="BF56">
        <v>5.3730430005311698</v>
      </c>
      <c r="BG56">
        <v>5.4428873300157496</v>
      </c>
      <c r="BH56">
        <v>5.5110737032931798</v>
      </c>
      <c r="BI56">
        <v>5.5775813501336096</v>
      </c>
      <c r="BJ56">
        <v>5.6423900116635402</v>
      </c>
      <c r="BK56">
        <v>5.7054799465368697</v>
      </c>
      <c r="BL56">
        <v>5.7668319369482504</v>
      </c>
      <c r="BM56">
        <v>5.8264272944870799</v>
      </c>
      <c r="BN56">
        <v>5.88424786583015</v>
      </c>
      <c r="BO56">
        <v>5.94027603827129</v>
      </c>
      <c r="BP56">
        <v>5.9944947450864303</v>
      </c>
      <c r="BQ56">
        <v>6.0468874707322398</v>
      </c>
      <c r="BR56">
        <v>6.09743825587696</v>
      </c>
      <c r="BS56">
        <v>6.1461317022617203</v>
      </c>
      <c r="BT56">
        <v>6.1929529773910597</v>
      </c>
      <c r="BU56">
        <v>6.2378878190510001</v>
      </c>
      <c r="BV56">
        <v>6.2809225396534796</v>
      </c>
      <c r="BW56">
        <v>6.3220440304057197</v>
      </c>
      <c r="BX56">
        <v>6.3612397653032904</v>
      </c>
      <c r="BY56">
        <v>6.39849780494563</v>
      </c>
      <c r="BZ56">
        <v>6.43380680017294</v>
      </c>
      <c r="CA56">
        <v>6.4671559955232398</v>
      </c>
      <c r="CB56">
        <v>6.4985352325085497</v>
      </c>
      <c r="CC56">
        <v>6.5279349527093098</v>
      </c>
      <c r="CD56">
        <v>6.5553462006859604</v>
      </c>
      <c r="CE56">
        <v>6.5807606267068097</v>
      </c>
      <c r="CF56">
        <v>6.6041704892914996</v>
      </c>
      <c r="CG56">
        <v>6.6255686575691302</v>
      </c>
      <c r="CH56">
        <v>6.6449486134503299</v>
      </c>
      <c r="CI56">
        <v>6.6623044536128102</v>
      </c>
      <c r="CJ56">
        <v>6.6776308912995299</v>
      </c>
      <c r="CK56">
        <v>6.6909232579290903</v>
      </c>
      <c r="CL56">
        <v>6.70217750451787</v>
      </c>
      <c r="CM56">
        <v>6.7113856962157898</v>
      </c>
      <c r="CN56">
        <v>6.7185405938148604</v>
      </c>
      <c r="CO56">
        <v>6.7236401371054502</v>
      </c>
      <c r="CP56">
        <v>6.7266829058662001</v>
      </c>
      <c r="CQ56">
        <v>6.7276681199240702</v>
      </c>
      <c r="CR56">
        <v>6.7265956390117498</v>
      </c>
      <c r="CS56">
        <v>6.7234659624228703</v>
      </c>
      <c r="CT56">
        <v>6.7182802284653302</v>
      </c>
      <c r="CU56">
        <v>6.7110402137133898</v>
      </c>
      <c r="CV56">
        <v>6.7017483320589397</v>
      </c>
      <c r="CW56">
        <v>6.6904076335626002</v>
      </c>
      <c r="CX56">
        <v>6.67702180310547</v>
      </c>
      <c r="CY56">
        <v>6.6615951588420801</v>
      </c>
      <c r="CZ56">
        <v>6.6441326504554699</v>
      </c>
      <c r="DA56">
        <v>6.6246398572152696</v>
      </c>
      <c r="DB56">
        <v>6.60312298583968</v>
      </c>
      <c r="DC56">
        <v>6.5795888681623698</v>
      </c>
      <c r="DD56">
        <v>6.5540449586053597</v>
      </c>
      <c r="DE56">
        <v>6.5264993314589201</v>
      </c>
      <c r="DF56">
        <v>6.4969606779698701</v>
      </c>
      <c r="DG56">
        <v>6.4654383032392202</v>
      </c>
      <c r="DH56">
        <v>6.4319421229307601</v>
      </c>
      <c r="DI56">
        <v>6.39648265979167</v>
      </c>
      <c r="DJ56">
        <v>6.3590710399867998</v>
      </c>
      <c r="DK56">
        <v>6.3197189892478702</v>
      </c>
      <c r="DL56">
        <v>6.2784388288393203</v>
      </c>
      <c r="DM56">
        <v>6.2352434713422298</v>
      </c>
      <c r="DN56">
        <v>6.1901464162580098</v>
      </c>
      <c r="DO56">
        <v>6.1431617454335301</v>
      </c>
      <c r="DP56">
        <v>6.0943041183094904</v>
      </c>
      <c r="DQ56">
        <v>6.0435887669937003</v>
      </c>
      <c r="DR56">
        <v>5.9910314911612099</v>
      </c>
      <c r="DS56">
        <v>5.9366486527832301</v>
      </c>
      <c r="DT56">
        <v>5.88045717068659</v>
      </c>
      <c r="DU56">
        <v>5.8224745149459602</v>
      </c>
      <c r="DV56">
        <v>5.7627187011107397</v>
      </c>
      <c r="DW56">
        <v>5.7012082842687697</v>
      </c>
      <c r="DX56">
        <v>5.6379623529489704</v>
      </c>
      <c r="DY56">
        <v>5.5730005228650601</v>
      </c>
      <c r="DZ56">
        <v>5.5063429305027096</v>
      </c>
      <c r="EA56">
        <v>5.4380102265522696</v>
      </c>
      <c r="EB56">
        <v>5.3680235691894396</v>
      </c>
      <c r="EC56">
        <v>5.2964046172063002</v>
      </c>
      <c r="ED56">
        <v>5.2231755229949801</v>
      </c>
      <c r="EE56">
        <v>5.14835892538657</v>
      </c>
      <c r="EF56">
        <v>5.0719779423475799</v>
      </c>
      <c r="EG56">
        <v>4.9940561635366398</v>
      </c>
      <c r="EH56">
        <v>4.9146176427238801</v>
      </c>
      <c r="EI56">
        <v>4.8336868900756604</v>
      </c>
      <c r="EJ56">
        <v>4.75128886430723</v>
      </c>
      <c r="EK56">
        <v>4.6674489647060797</v>
      </c>
      <c r="EL56">
        <v>4.5821930230285002</v>
      </c>
      <c r="EM56">
        <v>4.4955472952723703</v>
      </c>
      <c r="EN56">
        <v>4.4075384533286597</v>
      </c>
      <c r="EO56">
        <v>4.31819357651466</v>
      </c>
      <c r="EP56">
        <v>4.22754014299161</v>
      </c>
      <c r="EQ56">
        <v>4.1356060210697496</v>
      </c>
      <c r="ER56">
        <v>4.0424194604034902</v>
      </c>
      <c r="ES56">
        <v>3.94800908307983</v>
      </c>
      <c r="ET56">
        <v>3.85240387460281</v>
      </c>
      <c r="EU56">
        <v>3.7556331747769698</v>
      </c>
      <c r="EV56">
        <v>3.6577266684929901</v>
      </c>
      <c r="EW56">
        <v>3.5587143764182101</v>
      </c>
      <c r="EX56">
        <v>3.4586266455954102</v>
      </c>
      <c r="EY56">
        <v>3.3574941399526601</v>
      </c>
      <c r="EZ56">
        <v>3.2553478307274402</v>
      </c>
      <c r="FA56">
        <v>3.1522189868080601</v>
      </c>
      <c r="FB56">
        <v>3.04813916499561</v>
      </c>
      <c r="FC56">
        <v>2.9431402001893798</v>
      </c>
      <c r="FD56">
        <v>2.83725419549911</v>
      </c>
      <c r="FE56">
        <v>2.73051351228712</v>
      </c>
      <c r="FF56">
        <v>2.6229507601434601</v>
      </c>
      <c r="FG56">
        <v>2.51459878679738</v>
      </c>
      <c r="FH56">
        <v>2.4054906679682699</v>
      </c>
      <c r="FI56">
        <v>2.2956596971592198</v>
      </c>
      <c r="FJ56">
        <v>2.18513937539656</v>
      </c>
      <c r="FK56">
        <v>2.07396340091847</v>
      </c>
      <c r="FL56">
        <v>1.9621656588159799</v>
      </c>
      <c r="FM56">
        <v>1.8497802106296199</v>
      </c>
      <c r="FN56">
        <v>1.7368412839048599</v>
      </c>
      <c r="FO56">
        <v>1.6233832617097399</v>
      </c>
      <c r="FP56">
        <v>1.50944067211783</v>
      </c>
      <c r="FQ56">
        <v>1.39504817765985</v>
      </c>
      <c r="FR56">
        <v>1.28024056474717</v>
      </c>
      <c r="FS56">
        <v>1.1650527330704801</v>
      </c>
      <c r="FT56">
        <v>1.04951968497688</v>
      </c>
      <c r="FU56">
        <v>0.93367651482862901</v>
      </c>
      <c r="FV56">
        <v>0.81755839834681998</v>
      </c>
      <c r="FW56">
        <v>0.70120058194328405</v>
      </c>
      <c r="FX56">
        <v>0.58463837204387203</v>
      </c>
      <c r="FY56">
        <v>0.46790712440643401</v>
      </c>
      <c r="FZ56">
        <v>0.35104223343669899</v>
      </c>
      <c r="GA56">
        <v>0.23407912150528101</v>
      </c>
      <c r="GB56">
        <v>0.11705322826904099</v>
      </c>
      <c r="GC56">
        <v>0</v>
      </c>
      <c r="GD56">
        <v>-0.117045121074996</v>
      </c>
      <c r="GE56">
        <v>-0.23404670742066599</v>
      </c>
      <c r="GF56">
        <v>-0.35096935682258201</v>
      </c>
      <c r="GG56">
        <v>-0.46777770299617999</v>
      </c>
      <c r="GH56">
        <v>-0.58443642617236002</v>
      </c>
      <c r="GI56">
        <v>-0.70091026365654696</v>
      </c>
      <c r="GJ56">
        <v>-0.817164020358086</v>
      </c>
      <c r="GK56">
        <v>-0.93316257928689605</v>
      </c>
      <c r="GL56">
        <v>-1.0488709120142901</v>
      </c>
      <c r="GM56">
        <v>-1.16425408909492</v>
      </c>
      <c r="GN56">
        <v>-1.27927729044676</v>
      </c>
      <c r="GO56">
        <v>-1.3939058156862201</v>
      </c>
      <c r="GP56">
        <v>-1.5081050944151999</v>
      </c>
      <c r="GQ56">
        <v>-1.6218406964574099</v>
      </c>
      <c r="GR56">
        <v>-1.7350783420406399</v>
      </c>
      <c r="GS56">
        <v>-1.84778391192235</v>
      </c>
      <c r="GT56">
        <v>-1.95992345745556</v>
      </c>
      <c r="GU56">
        <v>-2.0714632105921602</v>
      </c>
      <c r="GV56">
        <v>-2.1823695938207899</v>
      </c>
      <c r="GW56">
        <v>-2.29260923003651</v>
      </c>
      <c r="GX56">
        <v>-2.4021489523394499</v>
      </c>
      <c r="GY56">
        <v>-2.5109558137596002</v>
      </c>
      <c r="GZ56">
        <v>-2.6189970969051601</v>
      </c>
      <c r="HA56">
        <v>-2.7262403235315702</v>
      </c>
      <c r="HB56">
        <v>-2.8326532640287101</v>
      </c>
      <c r="HC56">
        <v>-2.9382039468234602</v>
      </c>
      <c r="HD56">
        <v>-3.04286066769515</v>
      </c>
      <c r="HE56">
        <v>-3.1465919990012798</v>
      </c>
      <c r="HF56">
        <v>-3.2493667988109101</v>
      </c>
      <c r="HG56">
        <v>-3.3511542199432802</v>
      </c>
      <c r="HH56">
        <v>-3.4519237189091401</v>
      </c>
      <c r="HI56">
        <v>-3.5516450647523898</v>
      </c>
      <c r="HJ56">
        <v>-3.65028834778962</v>
      </c>
      <c r="HK56">
        <v>-3.7478239882451101</v>
      </c>
      <c r="HL56">
        <v>-3.84422274477908</v>
      </c>
      <c r="HM56">
        <v>-3.9394530400923</v>
      </c>
      <c r="HN56">
        <v>-4.0334833398471703</v>
      </c>
      <c r="HO56">
        <v>-4.1262850015034802</v>
      </c>
      <c r="HP56">
        <v>-4.2178297567761298</v>
      </c>
      <c r="HQ56">
        <v>-4.3080897202458202</v>
      </c>
      <c r="HR56">
        <v>-4.3970373978533202</v>
      </c>
      <c r="HS56">
        <v>-4.4846456952743798</v>
      </c>
      <c r="HT56">
        <v>-4.5708879261729196</v>
      </c>
      <c r="HU56">
        <v>-4.6557378203299704</v>
      </c>
      <c r="HV56">
        <v>-4.73916953164579</v>
      </c>
      <c r="HW56">
        <v>-4.8192439040465596</v>
      </c>
      <c r="HX56">
        <v>-4.8950917296278798</v>
      </c>
      <c r="HY56">
        <v>-4.9683849468967196</v>
      </c>
      <c r="HZ56">
        <v>-5.0409145919611102</v>
      </c>
      <c r="IA56">
        <v>-5.1145852891023598</v>
      </c>
      <c r="IB56">
        <v>-5.1887058742566801</v>
      </c>
      <c r="IC56">
        <v>-5.2612459293375897</v>
      </c>
      <c r="ID56">
        <v>-5.33218335794158</v>
      </c>
      <c r="IE56">
        <v>-5.4014965518407303</v>
      </c>
      <c r="IF56">
        <v>-5.4691643975647102</v>
      </c>
      <c r="IG56">
        <v>-5.5351662828322103</v>
      </c>
      <c r="IH56">
        <v>-5.5994821028296</v>
      </c>
      <c r="II56">
        <v>-5.6620922663350699</v>
      </c>
      <c r="IJ56">
        <v>-5.7229777016862897</v>
      </c>
      <c r="IK56">
        <v>-5.7821198625898402</v>
      </c>
      <c r="IL56">
        <v>-5.8395007337706</v>
      </c>
      <c r="IM56">
        <v>-5.8951028364593396</v>
      </c>
      <c r="IN56">
        <v>-5.9489092337169502</v>
      </c>
      <c r="IO56">
        <v>-6.0009035355935998</v>
      </c>
      <c r="IP56">
        <v>-6.0510699041212401</v>
      </c>
      <c r="IQ56">
        <v>-6.0993930581380598</v>
      </c>
      <c r="IR56">
        <v>-6.14585827794322</v>
      </c>
      <c r="IS56">
        <v>-6.1904514097806498</v>
      </c>
      <c r="IT56">
        <v>-6.2331588701504099</v>
      </c>
      <c r="IU56">
        <v>-6.2739676499463704</v>
      </c>
      <c r="IV56">
        <v>-6.3128653184188499</v>
      </c>
      <c r="IW56">
        <v>-6.3498400269612496</v>
      </c>
      <c r="IX56">
        <v>-6.3848805127191604</v>
      </c>
      <c r="IY56">
        <v>-6.4179761020211599</v>
      </c>
      <c r="IZ56">
        <v>-6.4491167136301604</v>
      </c>
      <c r="JA56">
        <v>-6.4782928618141904</v>
      </c>
      <c r="JB56">
        <v>-6.5054956592358799</v>
      </c>
      <c r="JC56">
        <v>-6.5307168196596104</v>
      </c>
      <c r="JD56">
        <v>-6.5539486604755997</v>
      </c>
      <c r="JE56">
        <v>-6.5751841050400799</v>
      </c>
      <c r="JF56">
        <v>-6.5970443451191398</v>
      </c>
      <c r="JG56">
        <v>-6.6205573899643202</v>
      </c>
      <c r="JH56">
        <v>-6.6433032982765701</v>
      </c>
      <c r="JI56">
        <v>-6.6628366447095004</v>
      </c>
      <c r="JJ56">
        <v>-6.6766939398619103</v>
      </c>
      <c r="JK56">
        <v>-6.6858716089858801</v>
      </c>
      <c r="JL56">
        <v>-6.6930126968502703</v>
      </c>
      <c r="JM56">
        <v>-6.6981150282105304</v>
      </c>
      <c r="JN56">
        <v>-6.7011770488471001</v>
      </c>
      <c r="JO56">
        <v>-6.7021978260388302</v>
      </c>
      <c r="JP56">
        <v>-6.7011770488471001</v>
      </c>
      <c r="JQ56">
        <v>-6.6981150282105304</v>
      </c>
      <c r="JR56">
        <v>-6.6930126968502703</v>
      </c>
      <c r="JS56">
        <v>-6.6858716089858801</v>
      </c>
      <c r="JT56">
        <v>-6.6766939398619103</v>
      </c>
      <c r="JU56">
        <v>-6.6654824850852599</v>
      </c>
      <c r="JV56">
        <v>-6.6522406597736801</v>
      </c>
      <c r="JW56">
        <v>-6.6369724975154201</v>
      </c>
      <c r="JX56">
        <v>-6.6196826491406302</v>
      </c>
      <c r="JY56">
        <v>-6.6003763813046001</v>
      </c>
      <c r="JZ56">
        <v>-6.5790595748835496</v>
      </c>
      <c r="KA56">
        <v>-6.55573872318321</v>
      </c>
      <c r="KB56">
        <v>-6.5304209299609202</v>
      </c>
      <c r="KC56">
        <v>-6.5031139072617501</v>
      </c>
      <c r="KD56">
        <v>-6.4738259730693599</v>
      </c>
      <c r="KE56">
        <v>-6.4425660487721998</v>
      </c>
      <c r="KF56">
        <v>-6.4093436564460502</v>
      </c>
      <c r="KG56">
        <v>-6.3741689159534403</v>
      </c>
      <c r="KH56">
        <v>-6.3370525418610697</v>
      </c>
      <c r="KI56">
        <v>-6.2980058401760504</v>
      </c>
      <c r="KJ56">
        <v>-6.2570407049019501</v>
      </c>
      <c r="KK56">
        <v>-6.2141696144158303</v>
      </c>
      <c r="KL56">
        <v>-6.1694056276671398</v>
      </c>
      <c r="KM56">
        <v>-6.1227623801998901</v>
      </c>
      <c r="KN56">
        <v>-6.0742540799990996</v>
      </c>
      <c r="KO56">
        <v>-6.0238955031629198</v>
      </c>
      <c r="KP56">
        <v>-5.9717019894016898</v>
      </c>
      <c r="KQ56">
        <v>-5.9176894373653202</v>
      </c>
      <c r="KR56">
        <v>-5.8618742998003803</v>
      </c>
      <c r="KS56">
        <v>-5.80427357853846</v>
      </c>
      <c r="KT56">
        <v>-5.74490481931727</v>
      </c>
      <c r="KU56">
        <v>-5.6837861064359698</v>
      </c>
      <c r="KV56">
        <v>-5.6209360572465696</v>
      </c>
      <c r="KW56">
        <v>-5.5563738164829104</v>
      </c>
      <c r="KX56">
        <v>-5.4901190504289401</v>
      </c>
      <c r="KY56">
        <v>-5.42219194092824</v>
      </c>
      <c r="KZ56">
        <v>-5.3526131792363802</v>
      </c>
      <c r="LA56">
        <v>-5.2814039597181903</v>
      </c>
      <c r="LB56">
        <v>-5.2085859733917701</v>
      </c>
      <c r="LC56">
        <v>-5.1341814013211398</v>
      </c>
      <c r="LD56">
        <v>-5.0582129078597404</v>
      </c>
      <c r="LE56">
        <v>-4.9807036337466002</v>
      </c>
      <c r="LF56">
        <v>-4.9016771890574597</v>
      </c>
      <c r="LG56">
        <v>-4.8211576460129102</v>
      </c>
      <c r="LH56">
        <v>-4.73916953164579</v>
      </c>
      <c r="LI56">
        <v>-4.6557378203299704</v>
      </c>
      <c r="LJ56">
        <v>-4.5708879261729196</v>
      </c>
      <c r="LK56">
        <v>-4.4846456952743798</v>
      </c>
      <c r="LL56">
        <v>-4.3970373978533202</v>
      </c>
      <c r="LM56">
        <v>-4.3080897202458202</v>
      </c>
      <c r="LN56">
        <v>-4.2178297567761298</v>
      </c>
      <c r="LO56">
        <v>-4.1262850015034802</v>
      </c>
      <c r="LP56">
        <v>-4.0334833398471703</v>
      </c>
      <c r="LQ56">
        <v>-3.9394530400923</v>
      </c>
      <c r="LR56">
        <v>-3.84422274477908</v>
      </c>
      <c r="LS56">
        <v>-3.7478214619779799</v>
      </c>
      <c r="LT56">
        <v>-3.6502785564536002</v>
      </c>
      <c r="LU56">
        <v>-3.5516237407198799</v>
      </c>
      <c r="LV56">
        <v>-3.4518870659893901</v>
      </c>
      <c r="LW56">
        <v>-3.3510989130194102</v>
      </c>
      <c r="LX56">
        <v>-3.2505797773547198</v>
      </c>
      <c r="LY56">
        <v>-3.15071863456392</v>
      </c>
      <c r="LZ56">
        <v>-3.0502596813240701</v>
      </c>
      <c r="MA56">
        <v>-2.9480978299534</v>
      </c>
      <c r="MB56">
        <v>-2.8432821538426798</v>
      </c>
      <c r="MC56">
        <v>-2.7364341375310999</v>
      </c>
      <c r="MD56">
        <v>-2.62875257687279</v>
      </c>
      <c r="ME56">
        <v>-2.5202702727142698</v>
      </c>
      <c r="MF56">
        <v>-2.4110202698162801</v>
      </c>
      <c r="MG56">
        <v>-2.3010358467880199</v>
      </c>
      <c r="MH56">
        <v>-2.1903505059501902</v>
      </c>
      <c r="MI56">
        <v>-2.0789979631298499</v>
      </c>
      <c r="MJ56">
        <v>-1.9670121373902401</v>
      </c>
      <c r="MK56">
        <v>-1.8544271406987001</v>
      </c>
      <c r="ML56">
        <v>-1.7412772675358601</v>
      </c>
      <c r="MM56">
        <v>-1.62759698444921</v>
      </c>
      <c r="MN56">
        <v>-1.5134209195542001</v>
      </c>
      <c r="MO56">
        <v>-1.3987838519862601</v>
      </c>
      <c r="MP56">
        <v>-1.28372070130668</v>
      </c>
      <c r="MQ56">
        <v>-1.1682665168658</v>
      </c>
      <c r="MR56">
        <v>-1.0524564671266301</v>
      </c>
      <c r="MS56">
        <v>-0.93632582895220395</v>
      </c>
      <c r="MT56">
        <v>-0.81990997685988398</v>
      </c>
      <c r="MU56">
        <v>-0.70324437224596603</v>
      </c>
      <c r="MV56">
        <v>-0.58636455258378095</v>
      </c>
      <c r="MW56">
        <v>-0.46930612059863702</v>
      </c>
      <c r="MX56">
        <v>-0.352104733422889</v>
      </c>
      <c r="MY56">
        <v>-0.23479609173442501</v>
      </c>
      <c r="MZ56">
        <v>-0.117415928881898</v>
      </c>
      <c r="NA56">
        <v>0</v>
      </c>
    </row>
    <row r="57" spans="1:365" x14ac:dyDescent="0.25">
      <c r="A57">
        <v>53</v>
      </c>
      <c r="B57" s="9" t="s">
        <v>186</v>
      </c>
      <c r="E57">
        <v>0</v>
      </c>
      <c r="F57">
        <v>0.12201583661241799</v>
      </c>
      <c r="G57">
        <v>0.24399450601900899</v>
      </c>
      <c r="H57">
        <v>0.36589885233544001</v>
      </c>
      <c r="I57">
        <v>0.48769174231690698</v>
      </c>
      <c r="J57">
        <v>0.60933607666928902</v>
      </c>
      <c r="K57">
        <v>0.73079480134994601</v>
      </c>
      <c r="L57">
        <v>0.85203091885474302</v>
      </c>
      <c r="M57">
        <v>0.97300749948784904</v>
      </c>
      <c r="N57">
        <v>1.0936876926108801</v>
      </c>
      <c r="O57">
        <v>1.2140347378679399</v>
      </c>
      <c r="P57">
        <v>1.3340119763832301</v>
      </c>
      <c r="Q57">
        <v>1.4535828619276601</v>
      </c>
      <c r="R57">
        <v>1.5727109720511601</v>
      </c>
      <c r="S57">
        <v>1.6913600191773901</v>
      </c>
      <c r="T57">
        <v>1.8094938616572001</v>
      </c>
      <c r="U57">
        <v>1.92707651477779</v>
      </c>
      <c r="V57">
        <v>2.0440721617239701</v>
      </c>
      <c r="W57">
        <v>2.16044516448832</v>
      </c>
      <c r="X57">
        <v>2.2761600747268602</v>
      </c>
      <c r="Y57">
        <v>2.3911816445569798</v>
      </c>
      <c r="Z57">
        <v>2.5054748372942801</v>
      </c>
      <c r="AA57">
        <v>2.6190048381250501</v>
      </c>
      <c r="AB57">
        <v>2.7317370647112602</v>
      </c>
      <c r="AC57">
        <v>2.8436371777246299</v>
      </c>
      <c r="AD57">
        <v>2.9546710913067402</v>
      </c>
      <c r="AE57">
        <v>3.0648049834518898</v>
      </c>
      <c r="AF57">
        <v>3.1740053063096401</v>
      </c>
      <c r="AG57">
        <v>3.2822387964038202</v>
      </c>
      <c r="AH57">
        <v>3.3894724847648501</v>
      </c>
      <c r="AI57">
        <v>3.4956737069724602</v>
      </c>
      <c r="AJ57">
        <v>3.6008101131055801</v>
      </c>
      <c r="AK57">
        <v>3.7048496775964099</v>
      </c>
      <c r="AL57">
        <v>3.8077607089857701</v>
      </c>
      <c r="AM57">
        <v>3.9095118595765599</v>
      </c>
      <c r="AN57">
        <v>4.0100721349826296</v>
      </c>
      <c r="AO57">
        <v>4.1094109035699402</v>
      </c>
      <c r="AP57">
        <v>4.2074979057872799</v>
      </c>
      <c r="AQ57">
        <v>4.3043032633835496</v>
      </c>
      <c r="AR57">
        <v>4.3997974885090896</v>
      </c>
      <c r="AS57">
        <v>4.4939514926978203</v>
      </c>
      <c r="AT57">
        <v>4.5867365957280004</v>
      </c>
      <c r="AU57">
        <v>4.6781245343583997</v>
      </c>
      <c r="AV57">
        <v>4.76808747093762</v>
      </c>
      <c r="AW57">
        <v>4.8565980018837003</v>
      </c>
      <c r="AX57">
        <v>4.9436291660314797</v>
      </c>
      <c r="AY57">
        <v>5.0291544528452796</v>
      </c>
      <c r="AZ57">
        <v>5.1131478104942296</v>
      </c>
      <c r="BA57">
        <v>5.1955836537879296</v>
      </c>
      <c r="BB57">
        <v>5.2764368719699304</v>
      </c>
      <c r="BC57">
        <v>5.3556828363667401</v>
      </c>
      <c r="BD57">
        <v>5.4332974078899303</v>
      </c>
      <c r="BE57">
        <v>5.5092569443891399</v>
      </c>
      <c r="BF57">
        <v>5.5835383078537202</v>
      </c>
      <c r="BG57">
        <v>5.6561188714607802</v>
      </c>
      <c r="BH57">
        <v>5.7269765264675403</v>
      </c>
      <c r="BI57">
        <v>5.7960896889458597</v>
      </c>
      <c r="BJ57">
        <v>5.8634373063569596</v>
      </c>
      <c r="BK57">
        <v>5.9289988639641402</v>
      </c>
      <c r="BL57">
        <v>5.9927543910818599</v>
      </c>
      <c r="BM57">
        <v>6.0546844671589399</v>
      </c>
      <c r="BN57">
        <v>6.1147702276942804</v>
      </c>
      <c r="BO57">
        <v>6.1729933699831498</v>
      </c>
      <c r="BP57">
        <v>6.2293361586923996</v>
      </c>
      <c r="BQ57">
        <v>6.2837814312627698</v>
      </c>
      <c r="BR57">
        <v>6.3363126031368298</v>
      </c>
      <c r="BS57">
        <v>6.3869136728107296</v>
      </c>
      <c r="BT57">
        <v>6.4355692267084699</v>
      </c>
      <c r="BU57">
        <v>6.4822644438769901</v>
      </c>
      <c r="BV57">
        <v>6.5269851005008102</v>
      </c>
      <c r="BW57">
        <v>6.5697175742346801</v>
      </c>
      <c r="BX57">
        <v>6.6104488483531698</v>
      </c>
      <c r="BY57">
        <v>6.6491665157155904</v>
      </c>
      <c r="BZ57">
        <v>6.6858587825453997</v>
      </c>
      <c r="CA57">
        <v>6.7205144720226704</v>
      </c>
      <c r="CB57">
        <v>6.75312302768869</v>
      </c>
      <c r="CC57">
        <v>6.7836745166614998</v>
      </c>
      <c r="CD57">
        <v>6.8121596326615999</v>
      </c>
      <c r="CE57">
        <v>6.8385696988467197</v>
      </c>
      <c r="CF57">
        <v>6.8628966704548597</v>
      </c>
      <c r="CG57">
        <v>6.8851331372548099</v>
      </c>
      <c r="CH57">
        <v>6.9052723258033604</v>
      </c>
      <c r="CI57">
        <v>6.92330810150861</v>
      </c>
      <c r="CJ57">
        <v>6.9392349704985401</v>
      </c>
      <c r="CK57">
        <v>6.9530480812945799</v>
      </c>
      <c r="CL57">
        <v>6.9647432262893698</v>
      </c>
      <c r="CM57">
        <v>6.9743168430284399</v>
      </c>
      <c r="CN57">
        <v>6.9817660152954097</v>
      </c>
      <c r="CO57">
        <v>6.9870884740002301</v>
      </c>
      <c r="CP57">
        <v>6.9902825978704204</v>
      </c>
      <c r="CQ57">
        <v>6.9913474139449203</v>
      </c>
      <c r="CR57">
        <v>6.9902825978704204</v>
      </c>
      <c r="CS57">
        <v>6.9870884740002301</v>
      </c>
      <c r="CT57">
        <v>6.9817660152954097</v>
      </c>
      <c r="CU57">
        <v>6.9743168430284399</v>
      </c>
      <c r="CV57">
        <v>6.9647432262893698</v>
      </c>
      <c r="CW57">
        <v>6.9530480812945799</v>
      </c>
      <c r="CX57">
        <v>6.9392349704985401</v>
      </c>
      <c r="CY57">
        <v>6.92330810150861</v>
      </c>
      <c r="CZ57">
        <v>6.9052723258033604</v>
      </c>
      <c r="DA57">
        <v>6.8851331372548099</v>
      </c>
      <c r="DB57">
        <v>6.8628966704548597</v>
      </c>
      <c r="DC57">
        <v>6.8385696988467197</v>
      </c>
      <c r="DD57">
        <v>6.8121596326615999</v>
      </c>
      <c r="DE57">
        <v>6.7836745166614998</v>
      </c>
      <c r="DF57">
        <v>6.75312302768869</v>
      </c>
      <c r="DG57">
        <v>6.7205144720226704</v>
      </c>
      <c r="DH57">
        <v>6.6858587825453997</v>
      </c>
      <c r="DI57">
        <v>6.6491665157155904</v>
      </c>
      <c r="DJ57">
        <v>6.6104488483531698</v>
      </c>
      <c r="DK57">
        <v>6.5697175742346801</v>
      </c>
      <c r="DL57">
        <v>6.5269851005008102</v>
      </c>
      <c r="DM57">
        <v>6.4822644438769901</v>
      </c>
      <c r="DN57">
        <v>6.4355692267084699</v>
      </c>
      <c r="DO57">
        <v>6.3869136728107296</v>
      </c>
      <c r="DP57">
        <v>6.3363126031368298</v>
      </c>
      <c r="DQ57">
        <v>6.2837814312627698</v>
      </c>
      <c r="DR57">
        <v>6.2293361586923996</v>
      </c>
      <c r="DS57">
        <v>6.1729933699831498</v>
      </c>
      <c r="DT57">
        <v>6.1147702276942804</v>
      </c>
      <c r="DU57">
        <v>6.0546844671589399</v>
      </c>
      <c r="DV57">
        <v>5.9927543910818599</v>
      </c>
      <c r="DW57">
        <v>5.9289988639641402</v>
      </c>
      <c r="DX57">
        <v>5.8634373063569596</v>
      </c>
      <c r="DY57">
        <v>5.7960896889458597</v>
      </c>
      <c r="DZ57">
        <v>5.7269765264675403</v>
      </c>
      <c r="EA57">
        <v>5.6561188714607802</v>
      </c>
      <c r="EB57">
        <v>5.5835383078537202</v>
      </c>
      <c r="EC57">
        <v>5.5092569443891399</v>
      </c>
      <c r="ED57">
        <v>5.4332974078899303</v>
      </c>
      <c r="EE57">
        <v>5.3556828363667401</v>
      </c>
      <c r="EF57">
        <v>5.2764368719699304</v>
      </c>
      <c r="EG57">
        <v>5.1955836537879296</v>
      </c>
      <c r="EH57">
        <v>5.1131478104942296</v>
      </c>
      <c r="EI57">
        <v>5.0291544528452796</v>
      </c>
      <c r="EJ57">
        <v>4.9436291660314797</v>
      </c>
      <c r="EK57">
        <v>4.8565980018837003</v>
      </c>
      <c r="EL57">
        <v>4.76808747093762</v>
      </c>
      <c r="EM57">
        <v>4.6781245343583997</v>
      </c>
      <c r="EN57">
        <v>4.5867365957280004</v>
      </c>
      <c r="EO57">
        <v>4.4939514926978203</v>
      </c>
      <c r="EP57">
        <v>4.3997974885090896</v>
      </c>
      <c r="EQ57">
        <v>4.3043032633835496</v>
      </c>
      <c r="ER57">
        <v>4.2074979057872799</v>
      </c>
      <c r="ES57">
        <v>4.1094109035699402</v>
      </c>
      <c r="ET57">
        <v>4.0100721349826296</v>
      </c>
      <c r="EU57">
        <v>3.9095118595765599</v>
      </c>
      <c r="EV57">
        <v>3.8077607089857701</v>
      </c>
      <c r="EW57">
        <v>3.7048496775964099</v>
      </c>
      <c r="EX57">
        <v>3.6008101131055801</v>
      </c>
      <c r="EY57">
        <v>3.4956737069724602</v>
      </c>
      <c r="EZ57">
        <v>3.3894724847648501</v>
      </c>
      <c r="FA57">
        <v>3.2822387964038202</v>
      </c>
      <c r="FB57">
        <v>3.1740053063096401</v>
      </c>
      <c r="FC57">
        <v>3.0648049834518898</v>
      </c>
      <c r="FD57">
        <v>2.9546710913067402</v>
      </c>
      <c r="FE57">
        <v>2.8436371777246299</v>
      </c>
      <c r="FF57">
        <v>2.7317370647112602</v>
      </c>
      <c r="FG57">
        <v>2.6190048381250501</v>
      </c>
      <c r="FH57">
        <v>2.5054748372942801</v>
      </c>
      <c r="FI57">
        <v>2.3911816445569798</v>
      </c>
      <c r="FJ57">
        <v>2.2761600747268602</v>
      </c>
      <c r="FK57">
        <v>2.16044516448832</v>
      </c>
      <c r="FL57">
        <v>2.0440721617239701</v>
      </c>
      <c r="FM57">
        <v>1.92707651477779</v>
      </c>
      <c r="FN57">
        <v>1.8094938616572001</v>
      </c>
      <c r="FO57">
        <v>1.6913600191773901</v>
      </c>
      <c r="FP57">
        <v>1.5727109720511601</v>
      </c>
      <c r="FQ57">
        <v>1.4535828619276601</v>
      </c>
      <c r="FR57">
        <v>1.3340119763832301</v>
      </c>
      <c r="FS57">
        <v>1.2140347378679399</v>
      </c>
      <c r="FT57">
        <v>1.0936876926108801</v>
      </c>
      <c r="FU57">
        <v>0.97300749948784904</v>
      </c>
      <c r="FV57">
        <v>0.85203091885474302</v>
      </c>
      <c r="FW57">
        <v>0.73079480134994601</v>
      </c>
      <c r="FX57">
        <v>0.60933607666928902</v>
      </c>
      <c r="FY57">
        <v>0.48769174231690698</v>
      </c>
      <c r="FZ57">
        <v>0.36589885233544001</v>
      </c>
      <c r="GA57">
        <v>0.24399450601900899</v>
      </c>
      <c r="GB57">
        <v>0.12201583661241799</v>
      </c>
      <c r="GC57">
        <v>0</v>
      </c>
      <c r="GD57">
        <v>-0.12201583661241799</v>
      </c>
      <c r="GE57">
        <v>-0.24399450601900899</v>
      </c>
      <c r="GF57">
        <v>-0.36589885233544001</v>
      </c>
      <c r="GG57">
        <v>-0.48769174231690698</v>
      </c>
      <c r="GH57">
        <v>-0.60933607666928902</v>
      </c>
      <c r="GI57">
        <v>-0.73079480134994601</v>
      </c>
      <c r="GJ57">
        <v>-0.85203091885474302</v>
      </c>
      <c r="GK57">
        <v>-0.97300749948784904</v>
      </c>
      <c r="GL57">
        <v>-1.0936876926108801</v>
      </c>
      <c r="GM57">
        <v>-1.2140347378679399</v>
      </c>
      <c r="GN57">
        <v>-1.3340119763832301</v>
      </c>
      <c r="GO57">
        <v>-1.4535828619276601</v>
      </c>
      <c r="GP57">
        <v>-1.5727109720511601</v>
      </c>
      <c r="GQ57">
        <v>-1.6913600191773901</v>
      </c>
      <c r="GR57">
        <v>-1.8094938616572001</v>
      </c>
      <c r="GS57">
        <v>-1.92707651477779</v>
      </c>
      <c r="GT57">
        <v>-2.0440721617239701</v>
      </c>
      <c r="GU57">
        <v>-2.16044516448832</v>
      </c>
      <c r="GV57">
        <v>-2.2761600747268602</v>
      </c>
      <c r="GW57">
        <v>-2.3911816445569798</v>
      </c>
      <c r="GX57">
        <v>-2.5054748372942801</v>
      </c>
      <c r="GY57">
        <v>-2.6190048381250501</v>
      </c>
      <c r="GZ57">
        <v>-2.7317370647112602</v>
      </c>
      <c r="HA57">
        <v>-2.8436371777246299</v>
      </c>
      <c r="HB57">
        <v>-2.9546710913067402</v>
      </c>
      <c r="HC57">
        <v>-3.0648049834518898</v>
      </c>
      <c r="HD57">
        <v>-3.1740053063096401</v>
      </c>
      <c r="HE57">
        <v>-3.2822387964038202</v>
      </c>
      <c r="HF57">
        <v>-3.3894724847648501</v>
      </c>
      <c r="HG57">
        <v>-3.4956737069724602</v>
      </c>
      <c r="HH57">
        <v>-3.6008101131055801</v>
      </c>
      <c r="HI57">
        <v>-3.7048496775964099</v>
      </c>
      <c r="HJ57">
        <v>-3.8077607089857701</v>
      </c>
      <c r="HK57">
        <v>-3.9095118595765599</v>
      </c>
      <c r="HL57">
        <v>-4.0100721349826296</v>
      </c>
      <c r="HM57">
        <v>-4.1094109035699402</v>
      </c>
      <c r="HN57">
        <v>-4.2074979057872799</v>
      </c>
      <c r="HO57">
        <v>-4.3043032633835496</v>
      </c>
      <c r="HP57">
        <v>-4.3997974885090896</v>
      </c>
      <c r="HQ57">
        <v>-4.4939514926978203</v>
      </c>
      <c r="HR57">
        <v>-4.5867365957280004</v>
      </c>
      <c r="HS57">
        <v>-4.6781245343583997</v>
      </c>
      <c r="HT57">
        <v>-4.76808747093762</v>
      </c>
      <c r="HU57">
        <v>-4.8565980018837003</v>
      </c>
      <c r="HV57">
        <v>-4.9436291660314797</v>
      </c>
      <c r="HW57">
        <v>-5.0291544528452796</v>
      </c>
      <c r="HX57">
        <v>-5.1131478104942296</v>
      </c>
      <c r="HY57">
        <v>-5.1955836537879296</v>
      </c>
      <c r="HZ57">
        <v>-5.2764368719699304</v>
      </c>
      <c r="IA57">
        <v>-5.3556828363667401</v>
      </c>
      <c r="IB57">
        <v>-5.4332974078899303</v>
      </c>
      <c r="IC57">
        <v>-5.5092569443891399</v>
      </c>
      <c r="ID57">
        <v>-5.5835383078537202</v>
      </c>
      <c r="IE57">
        <v>-5.6561188714607802</v>
      </c>
      <c r="IF57">
        <v>-5.7269765264675403</v>
      </c>
      <c r="IG57">
        <v>-5.7960896889458597</v>
      </c>
      <c r="IH57">
        <v>-5.8634373063569596</v>
      </c>
      <c r="II57">
        <v>-5.9289988639641402</v>
      </c>
      <c r="IJ57">
        <v>-5.9927543910818599</v>
      </c>
      <c r="IK57">
        <v>-6.0546844671589399</v>
      </c>
      <c r="IL57">
        <v>-6.1147702276942804</v>
      </c>
      <c r="IM57">
        <v>-6.1729933699831498</v>
      </c>
      <c r="IN57">
        <v>-6.2293361586923996</v>
      </c>
      <c r="IO57">
        <v>-6.2837814312627698</v>
      </c>
      <c r="IP57">
        <v>-6.3363126031368298</v>
      </c>
      <c r="IQ57">
        <v>-6.3869136728107296</v>
      </c>
      <c r="IR57">
        <v>-6.4355692267084699</v>
      </c>
      <c r="IS57">
        <v>-6.4822644438769901</v>
      </c>
      <c r="IT57">
        <v>-6.5269851005008102</v>
      </c>
      <c r="IU57">
        <v>-6.5697175742346801</v>
      </c>
      <c r="IV57">
        <v>-6.6104488483531698</v>
      </c>
      <c r="IW57">
        <v>-6.6491665157155904</v>
      </c>
      <c r="IX57">
        <v>-6.6858587825453997</v>
      </c>
      <c r="IY57">
        <v>-6.7205144720226704</v>
      </c>
      <c r="IZ57">
        <v>-6.75312302768869</v>
      </c>
      <c r="JA57">
        <v>-6.7836745166614998</v>
      </c>
      <c r="JB57">
        <v>-6.8121596326615999</v>
      </c>
      <c r="JC57">
        <v>-6.8385696988467197</v>
      </c>
      <c r="JD57">
        <v>-6.8628966704548597</v>
      </c>
      <c r="JE57">
        <v>-6.8851331372548099</v>
      </c>
      <c r="JF57">
        <v>-6.9052723258033604</v>
      </c>
      <c r="JG57">
        <v>-6.92330810150861</v>
      </c>
      <c r="JH57">
        <v>-6.9392349704985401</v>
      </c>
      <c r="JI57">
        <v>-6.9530480812945799</v>
      </c>
      <c r="JJ57">
        <v>-6.9647432262893698</v>
      </c>
      <c r="JK57">
        <v>-6.9743168430284399</v>
      </c>
      <c r="JL57">
        <v>-6.9817660152954097</v>
      </c>
      <c r="JM57">
        <v>-6.9870884740002301</v>
      </c>
      <c r="JN57">
        <v>-6.9902825978704204</v>
      </c>
      <c r="JO57">
        <v>-6.9913474139449203</v>
      </c>
      <c r="JP57">
        <v>-6.9902825978704204</v>
      </c>
      <c r="JQ57">
        <v>-6.9870884740002301</v>
      </c>
      <c r="JR57">
        <v>-6.9817660152954097</v>
      </c>
      <c r="JS57">
        <v>-6.9743168430284399</v>
      </c>
      <c r="JT57">
        <v>-6.9647432262893698</v>
      </c>
      <c r="JU57">
        <v>-6.9530480812945799</v>
      </c>
      <c r="JV57">
        <v>-6.9392349704985401</v>
      </c>
      <c r="JW57">
        <v>-6.92330810150861</v>
      </c>
      <c r="JX57">
        <v>-6.9052723258033604</v>
      </c>
      <c r="JY57">
        <v>-6.8851331372548099</v>
      </c>
      <c r="JZ57">
        <v>-6.8628966704548597</v>
      </c>
      <c r="KA57">
        <v>-6.8385696988467197</v>
      </c>
      <c r="KB57">
        <v>-6.8121596326615999</v>
      </c>
      <c r="KC57">
        <v>-6.7836745166614998</v>
      </c>
      <c r="KD57">
        <v>-6.75312302768869</v>
      </c>
      <c r="KE57">
        <v>-6.7205144720226704</v>
      </c>
      <c r="KF57">
        <v>-6.6858587825453997</v>
      </c>
      <c r="KG57">
        <v>-6.6491665157155904</v>
      </c>
      <c r="KH57">
        <v>-6.6104488483531698</v>
      </c>
      <c r="KI57">
        <v>-6.5697175742346801</v>
      </c>
      <c r="KJ57">
        <v>-6.5269851005008102</v>
      </c>
      <c r="KK57">
        <v>-6.4822644438769901</v>
      </c>
      <c r="KL57">
        <v>-6.4355692267084699</v>
      </c>
      <c r="KM57">
        <v>-6.3869136728107296</v>
      </c>
      <c r="KN57">
        <v>-6.3363126031368298</v>
      </c>
      <c r="KO57">
        <v>-6.2837814312627698</v>
      </c>
      <c r="KP57">
        <v>-6.2293361586923996</v>
      </c>
      <c r="KQ57">
        <v>-6.1729933699831498</v>
      </c>
      <c r="KR57">
        <v>-6.1147702276942804</v>
      </c>
      <c r="KS57">
        <v>-6.0546844671589399</v>
      </c>
      <c r="KT57">
        <v>-5.9927543910818599</v>
      </c>
      <c r="KU57">
        <v>-5.9289988639641402</v>
      </c>
      <c r="KV57">
        <v>-5.8634373063569596</v>
      </c>
      <c r="KW57">
        <v>-5.7960896889458597</v>
      </c>
      <c r="KX57">
        <v>-5.7269765264675403</v>
      </c>
      <c r="KY57">
        <v>-5.6561188714607802</v>
      </c>
      <c r="KZ57">
        <v>-5.5835383078537202</v>
      </c>
      <c r="LA57">
        <v>-5.5092569443891399</v>
      </c>
      <c r="LB57">
        <v>-5.4332974078899303</v>
      </c>
      <c r="LC57">
        <v>-5.3556828363667401</v>
      </c>
      <c r="LD57">
        <v>-5.2764368719699304</v>
      </c>
      <c r="LE57">
        <v>-5.1955836537879296</v>
      </c>
      <c r="LF57">
        <v>-5.1131478104942296</v>
      </c>
      <c r="LG57">
        <v>-5.0291544528452796</v>
      </c>
      <c r="LH57">
        <v>-4.9436291660314797</v>
      </c>
      <c r="LI57">
        <v>-4.8565980018837003</v>
      </c>
      <c r="LJ57">
        <v>-4.76808747093762</v>
      </c>
      <c r="LK57">
        <v>-4.6781245343583997</v>
      </c>
      <c r="LL57">
        <v>-4.5867365957280004</v>
      </c>
      <c r="LM57">
        <v>-4.4939514926978203</v>
      </c>
      <c r="LN57">
        <v>-4.3997974885090896</v>
      </c>
      <c r="LO57">
        <v>-4.3043032633835496</v>
      </c>
      <c r="LP57">
        <v>-4.2074979057872799</v>
      </c>
      <c r="LQ57">
        <v>-4.1094109035699402</v>
      </c>
      <c r="LR57">
        <v>-4.0100721349826296</v>
      </c>
      <c r="LS57">
        <v>-3.9095118595765599</v>
      </c>
      <c r="LT57">
        <v>-3.8077607089857701</v>
      </c>
      <c r="LU57">
        <v>-3.7048496775964099</v>
      </c>
      <c r="LV57">
        <v>-3.6008101131055801</v>
      </c>
      <c r="LW57">
        <v>-3.4956737069724602</v>
      </c>
      <c r="LX57">
        <v>-3.3894724847648501</v>
      </c>
      <c r="LY57">
        <v>-3.2822387964038202</v>
      </c>
      <c r="LZ57">
        <v>-3.1740053063096401</v>
      </c>
      <c r="MA57">
        <v>-3.0648049834518898</v>
      </c>
      <c r="MB57">
        <v>-2.9546710913067402</v>
      </c>
      <c r="MC57">
        <v>-2.8436371777246299</v>
      </c>
      <c r="MD57">
        <v>-2.7317370647112602</v>
      </c>
      <c r="ME57">
        <v>-2.6190048381250501</v>
      </c>
      <c r="MF57">
        <v>-2.5054748372942801</v>
      </c>
      <c r="MG57">
        <v>-2.3911816445569798</v>
      </c>
      <c r="MH57">
        <v>-2.2761600747268602</v>
      </c>
      <c r="MI57">
        <v>-2.16044516448832</v>
      </c>
      <c r="MJ57">
        <v>-2.0440721617239701</v>
      </c>
      <c r="MK57">
        <v>-1.92707651477779</v>
      </c>
      <c r="ML57">
        <v>-1.8094938616572001</v>
      </c>
      <c r="MM57">
        <v>-1.6913600191773901</v>
      </c>
      <c r="MN57">
        <v>-1.5727109720511601</v>
      </c>
      <c r="MO57">
        <v>-1.4535828619276601</v>
      </c>
      <c r="MP57">
        <v>-1.3340119763832301</v>
      </c>
      <c r="MQ57">
        <v>-1.2140347378679399</v>
      </c>
      <c r="MR57">
        <v>-1.0936876926108801</v>
      </c>
      <c r="MS57">
        <v>-0.97300749948784904</v>
      </c>
      <c r="MT57">
        <v>-0.85203091885474302</v>
      </c>
      <c r="MU57">
        <v>-0.73079480134994601</v>
      </c>
      <c r="MV57">
        <v>-0.60933607666928902</v>
      </c>
      <c r="MW57">
        <v>-0.48769174231690698</v>
      </c>
      <c r="MX57">
        <v>-0.36589885233544001</v>
      </c>
      <c r="MY57">
        <v>-0.24399450601900899</v>
      </c>
      <c r="MZ57">
        <v>-0.12201583661241799</v>
      </c>
      <c r="NA57">
        <v>0</v>
      </c>
    </row>
    <row r="58" spans="1:365" x14ac:dyDescent="0.25">
      <c r="A58">
        <v>54</v>
      </c>
      <c r="B58" s="9" t="s">
        <v>187</v>
      </c>
      <c r="E58">
        <v>0</v>
      </c>
      <c r="F58">
        <v>0.121970055219309</v>
      </c>
      <c r="G58">
        <v>0.243902957178248</v>
      </c>
      <c r="H58">
        <v>0.36576156393368903</v>
      </c>
      <c r="I58">
        <v>0.487508756173544</v>
      </c>
      <c r="J58">
        <v>0.60910744852366505</v>
      </c>
      <c r="K58">
        <v>0.73052060084440995</v>
      </c>
      <c r="L58">
        <v>0.85171122951342604</v>
      </c>
      <c r="M58">
        <v>0.97264241869121904</v>
      </c>
      <c r="N58">
        <v>1.09327733156608</v>
      </c>
      <c r="O58">
        <v>1.2135792215749299</v>
      </c>
      <c r="P58">
        <v>1.3335114435966899</v>
      </c>
      <c r="Q58">
        <v>1.4530374651147</v>
      </c>
      <c r="R58">
        <v>1.57212087734496</v>
      </c>
      <c r="S58">
        <v>1.6907254063265</v>
      </c>
      <c r="T58">
        <v>1.80881492397085</v>
      </c>
      <c r="U58">
        <v>1.92635345906697</v>
      </c>
      <c r="V58">
        <v>2.0433052082384502</v>
      </c>
      <c r="W58">
        <v>2.1596345468495701</v>
      </c>
      <c r="X58">
        <v>2.2753060398568601</v>
      </c>
      <c r="Y58">
        <v>2.39028445260303</v>
      </c>
      <c r="Z58">
        <v>2.50453476154973</v>
      </c>
      <c r="AA58">
        <v>2.61802216494609</v>
      </c>
      <c r="AB58">
        <v>2.7307120934296498</v>
      </c>
      <c r="AC58">
        <v>2.8425702205565599</v>
      </c>
      <c r="AD58">
        <v>2.9535624732576902</v>
      </c>
      <c r="AE58">
        <v>3.0636550422176598</v>
      </c>
      <c r="AF58">
        <v>3.1728143921734802</v>
      </c>
      <c r="AG58">
        <v>3.2810072721296999</v>
      </c>
      <c r="AH58">
        <v>3.3882007254870001</v>
      </c>
      <c r="AI58">
        <v>3.4943621000810698</v>
      </c>
      <c r="AJ58">
        <v>3.5994590581288199</v>
      </c>
      <c r="AK58">
        <v>3.7034595860787198</v>
      </c>
      <c r="AL58">
        <v>3.80633200436248</v>
      </c>
      <c r="AM58">
        <v>3.9080449770449501</v>
      </c>
      <c r="AN58">
        <v>4.0085675213693204</v>
      </c>
      <c r="AO58">
        <v>4.1078690171948198</v>
      </c>
      <c r="AP58">
        <v>4.2059192163238599</v>
      </c>
      <c r="AQ58">
        <v>4.3026882517159599</v>
      </c>
      <c r="AR58">
        <v>4.3981466465855101</v>
      </c>
      <c r="AS58">
        <v>4.4922653233806997</v>
      </c>
      <c r="AT58">
        <v>4.5850156126408397</v>
      </c>
      <c r="AU58">
        <v>4.67636926172933</v>
      </c>
      <c r="AV58">
        <v>4.7662984434396796</v>
      </c>
      <c r="AW58">
        <v>4.8547757644720004</v>
      </c>
      <c r="AX58">
        <v>4.9417742737771899</v>
      </c>
      <c r="AY58">
        <v>5.0272674707665397</v>
      </c>
      <c r="AZ58">
        <v>5.1112293133840598</v>
      </c>
      <c r="BA58">
        <v>5.1936342260391397</v>
      </c>
      <c r="BB58">
        <v>5.2744571073971001</v>
      </c>
      <c r="BC58">
        <v>5.3536733380253398</v>
      </c>
      <c r="BD58">
        <v>5.4312587878926104</v>
      </c>
      <c r="BE58">
        <v>5.50718982371931</v>
      </c>
      <c r="BF58">
        <v>5.5814433161763599</v>
      </c>
      <c r="BG58">
        <v>5.65399664693064</v>
      </c>
      <c r="BH58">
        <v>5.7248277155347704</v>
      </c>
      <c r="BI58">
        <v>5.7939149461591004</v>
      </c>
      <c r="BJ58">
        <v>5.8612372941639199</v>
      </c>
      <c r="BK58">
        <v>5.9267742525098503</v>
      </c>
      <c r="BL58">
        <v>5.9905058580045196</v>
      </c>
      <c r="BM58">
        <v>6.0524126973834997</v>
      </c>
      <c r="BN58">
        <v>6.1124759132238298</v>
      </c>
      <c r="BO58">
        <v>6.1706772096881002</v>
      </c>
      <c r="BP58">
        <v>6.2269988580976099</v>
      </c>
      <c r="BQ58">
        <v>6.28142370233265</v>
      </c>
      <c r="BR58">
        <v>6.33393516405844</v>
      </c>
      <c r="BS58">
        <v>6.38451724777505</v>
      </c>
      <c r="BT58">
        <v>6.4331545456897796</v>
      </c>
      <c r="BU58">
        <v>6.4798322424105299</v>
      </c>
      <c r="BV58">
        <v>6.5245361194586904</v>
      </c>
      <c r="BW58">
        <v>6.56725255960027</v>
      </c>
      <c r="BX58">
        <v>6.6079685509937898</v>
      </c>
      <c r="BY58">
        <v>6.6466716911538501</v>
      </c>
      <c r="BZ58">
        <v>6.68335019072902</v>
      </c>
      <c r="CA58">
        <v>6.7179928770930397</v>
      </c>
      <c r="CB58">
        <v>6.7505891977480301</v>
      </c>
      <c r="CC58">
        <v>6.7811292235389597</v>
      </c>
      <c r="CD58">
        <v>6.8096036516781302</v>
      </c>
      <c r="CE58">
        <v>6.8360038085788899</v>
      </c>
      <c r="CF58">
        <v>6.8603216524977002</v>
      </c>
      <c r="CG58">
        <v>6.8825497759837297</v>
      </c>
      <c r="CH58">
        <v>6.9026814081352299</v>
      </c>
      <c r="CI58">
        <v>6.9207104166620503</v>
      </c>
      <c r="CJ58">
        <v>6.9366313097535199</v>
      </c>
      <c r="CK58">
        <v>6.9504392377513797</v>
      </c>
      <c r="CL58">
        <v>6.9621299946270101</v>
      </c>
      <c r="CM58">
        <v>6.9717000192625997</v>
      </c>
      <c r="CN58">
        <v>6.9791463965359597</v>
      </c>
      <c r="CO58">
        <v>6.9844668582084202</v>
      </c>
      <c r="CP58">
        <v>6.9876597836158201</v>
      </c>
      <c r="CQ58">
        <v>6.9887242001621503</v>
      </c>
      <c r="CR58">
        <v>6.9876597836158201</v>
      </c>
      <c r="CS58">
        <v>6.9844668582084202</v>
      </c>
      <c r="CT58">
        <v>6.9791463965359597</v>
      </c>
      <c r="CU58">
        <v>6.9717000192625997</v>
      </c>
      <c r="CV58">
        <v>6.9621299946270101</v>
      </c>
      <c r="CW58">
        <v>6.9504392377513797</v>
      </c>
      <c r="CX58">
        <v>6.9366313097535199</v>
      </c>
      <c r="CY58">
        <v>6.9207104166620503</v>
      </c>
      <c r="CZ58">
        <v>6.9026814081352299</v>
      </c>
      <c r="DA58">
        <v>6.8825497759837297</v>
      </c>
      <c r="DB58">
        <v>6.8603216524977002</v>
      </c>
      <c r="DC58">
        <v>6.8360038085788899</v>
      </c>
      <c r="DD58">
        <v>6.8096036516781302</v>
      </c>
      <c r="DE58">
        <v>6.7811292235389597</v>
      </c>
      <c r="DF58">
        <v>6.7505891977480301</v>
      </c>
      <c r="DG58">
        <v>6.7179928770930397</v>
      </c>
      <c r="DH58">
        <v>6.68335019072902</v>
      </c>
      <c r="DI58">
        <v>6.6466716911538501</v>
      </c>
      <c r="DJ58">
        <v>6.6079685509937898</v>
      </c>
      <c r="DK58">
        <v>6.56725255960027</v>
      </c>
      <c r="DL58">
        <v>6.5245361194586904</v>
      </c>
      <c r="DM58">
        <v>6.4798322424105299</v>
      </c>
      <c r="DN58">
        <v>6.4331545456897796</v>
      </c>
      <c r="DO58">
        <v>6.38451724777505</v>
      </c>
      <c r="DP58">
        <v>6.33393516405844</v>
      </c>
      <c r="DQ58">
        <v>6.28142370233265</v>
      </c>
      <c r="DR58">
        <v>6.2269988580976099</v>
      </c>
      <c r="DS58">
        <v>6.1706772096881002</v>
      </c>
      <c r="DT58">
        <v>6.1124759132238298</v>
      </c>
      <c r="DU58">
        <v>6.0524126973834997</v>
      </c>
      <c r="DV58">
        <v>5.9905058580045196</v>
      </c>
      <c r="DW58">
        <v>5.9267742525098503</v>
      </c>
      <c r="DX58">
        <v>5.8612372941639199</v>
      </c>
      <c r="DY58">
        <v>5.7939149461591004</v>
      </c>
      <c r="DZ58">
        <v>5.7248277155347704</v>
      </c>
      <c r="EA58">
        <v>5.65399664693064</v>
      </c>
      <c r="EB58">
        <v>5.5814433161763599</v>
      </c>
      <c r="EC58">
        <v>5.50718982371931</v>
      </c>
      <c r="ED58">
        <v>5.4312587878926104</v>
      </c>
      <c r="EE58">
        <v>5.3536733380253398</v>
      </c>
      <c r="EF58">
        <v>5.2744571073971001</v>
      </c>
      <c r="EG58">
        <v>5.1936342260391397</v>
      </c>
      <c r="EH58">
        <v>5.1112293133840598</v>
      </c>
      <c r="EI58">
        <v>5.0272674707665397</v>
      </c>
      <c r="EJ58">
        <v>4.9417742737771899</v>
      </c>
      <c r="EK58">
        <v>4.8547757644720004</v>
      </c>
      <c r="EL58">
        <v>4.7662984434396796</v>
      </c>
      <c r="EM58">
        <v>4.67636926172933</v>
      </c>
      <c r="EN58">
        <v>4.5850156126408397</v>
      </c>
      <c r="EO58">
        <v>4.4922653233806997</v>
      </c>
      <c r="EP58">
        <v>4.3981466465855101</v>
      </c>
      <c r="EQ58">
        <v>4.3026882517159599</v>
      </c>
      <c r="ER58">
        <v>4.2059192163238599</v>
      </c>
      <c r="ES58">
        <v>4.1078690171948198</v>
      </c>
      <c r="ET58">
        <v>4.0085675213693204</v>
      </c>
      <c r="EU58">
        <v>3.9080449770449501</v>
      </c>
      <c r="EV58">
        <v>3.80633200436248</v>
      </c>
      <c r="EW58">
        <v>3.7034595860787198</v>
      </c>
      <c r="EX58">
        <v>3.5994590581288199</v>
      </c>
      <c r="EY58">
        <v>3.4943621000810698</v>
      </c>
      <c r="EZ58">
        <v>3.3882007254870001</v>
      </c>
      <c r="FA58">
        <v>3.2810072721296999</v>
      </c>
      <c r="FB58">
        <v>3.1728143921734802</v>
      </c>
      <c r="FC58">
        <v>3.0636550422176598</v>
      </c>
      <c r="FD58">
        <v>2.9535624732576902</v>
      </c>
      <c r="FE58">
        <v>2.8425702205565599</v>
      </c>
      <c r="FF58">
        <v>2.7307120934296498</v>
      </c>
      <c r="FG58">
        <v>2.61802216494609</v>
      </c>
      <c r="FH58">
        <v>2.50453476154973</v>
      </c>
      <c r="FI58">
        <v>2.39028445260303</v>
      </c>
      <c r="FJ58">
        <v>2.2753060398568601</v>
      </c>
      <c r="FK58">
        <v>2.1596345468495701</v>
      </c>
      <c r="FL58">
        <v>2.0433052082384502</v>
      </c>
      <c r="FM58">
        <v>1.92635345906697</v>
      </c>
      <c r="FN58">
        <v>1.80881492397085</v>
      </c>
      <c r="FO58">
        <v>1.6907254063265</v>
      </c>
      <c r="FP58">
        <v>1.57212087734496</v>
      </c>
      <c r="FQ58">
        <v>1.4530374651147</v>
      </c>
      <c r="FR58">
        <v>1.3335114435966899</v>
      </c>
      <c r="FS58">
        <v>1.2135792215749299</v>
      </c>
      <c r="FT58">
        <v>1.09327733156608</v>
      </c>
      <c r="FU58">
        <v>0.97264241869121904</v>
      </c>
      <c r="FV58">
        <v>0.85171122951342604</v>
      </c>
      <c r="FW58">
        <v>0.73052060084440995</v>
      </c>
      <c r="FX58">
        <v>0.60910744852366505</v>
      </c>
      <c r="FY58">
        <v>0.487508756173544</v>
      </c>
      <c r="FZ58">
        <v>0.36576156393368903</v>
      </c>
      <c r="GA58">
        <v>0.243902957178248</v>
      </c>
      <c r="GB58">
        <v>0.121970055219309</v>
      </c>
      <c r="GC58">
        <v>0</v>
      </c>
      <c r="GD58">
        <v>-0.121970055219309</v>
      </c>
      <c r="GE58">
        <v>-0.243902957178248</v>
      </c>
      <c r="GF58">
        <v>-0.36576156393368903</v>
      </c>
      <c r="GG58">
        <v>-0.487508756173544</v>
      </c>
      <c r="GH58">
        <v>-0.60910744852366505</v>
      </c>
      <c r="GI58">
        <v>-0.73052060084440995</v>
      </c>
      <c r="GJ58">
        <v>-0.85171122951342604</v>
      </c>
      <c r="GK58">
        <v>-0.97264241869121904</v>
      </c>
      <c r="GL58">
        <v>-1.09327733156608</v>
      </c>
      <c r="GM58">
        <v>-1.2135792215749299</v>
      </c>
      <c r="GN58">
        <v>-1.3335114435966899</v>
      </c>
      <c r="GO58">
        <v>-1.4530374651147</v>
      </c>
      <c r="GP58">
        <v>-1.57212087734496</v>
      </c>
      <c r="GQ58">
        <v>-1.6907254063265</v>
      </c>
      <c r="GR58">
        <v>-1.80881492397085</v>
      </c>
      <c r="GS58">
        <v>-1.92635345906697</v>
      </c>
      <c r="GT58">
        <v>-2.0433052082384502</v>
      </c>
      <c r="GU58">
        <v>-2.1596345468495701</v>
      </c>
      <c r="GV58">
        <v>-2.2753060398568601</v>
      </c>
      <c r="GW58">
        <v>-2.39028445260303</v>
      </c>
      <c r="GX58">
        <v>-2.50453476154973</v>
      </c>
      <c r="GY58">
        <v>-2.61802216494609</v>
      </c>
      <c r="GZ58">
        <v>-2.7307120934296498</v>
      </c>
      <c r="HA58">
        <v>-2.8425702205565599</v>
      </c>
      <c r="HB58">
        <v>-2.9535624732576902</v>
      </c>
      <c r="HC58">
        <v>-3.0636550422176598</v>
      </c>
      <c r="HD58">
        <v>-3.1728143921734802</v>
      </c>
      <c r="HE58">
        <v>-3.2810072721296999</v>
      </c>
      <c r="HF58">
        <v>-3.3882007254870001</v>
      </c>
      <c r="HG58">
        <v>-3.4943621000810698</v>
      </c>
      <c r="HH58">
        <v>-3.5994590581288199</v>
      </c>
      <c r="HI58">
        <v>-3.7034595860787198</v>
      </c>
      <c r="HJ58">
        <v>-3.80633200436248</v>
      </c>
      <c r="HK58">
        <v>-3.9080449770449501</v>
      </c>
      <c r="HL58">
        <v>-4.0085675213693204</v>
      </c>
      <c r="HM58">
        <v>-4.1078690171948198</v>
      </c>
      <c r="HN58">
        <v>-4.2059192163238599</v>
      </c>
      <c r="HO58">
        <v>-4.3026882517159599</v>
      </c>
      <c r="HP58">
        <v>-4.3981466465855101</v>
      </c>
      <c r="HQ58">
        <v>-4.4922653233806997</v>
      </c>
      <c r="HR58">
        <v>-4.5850156126408397</v>
      </c>
      <c r="HS58">
        <v>-4.67636926172933</v>
      </c>
      <c r="HT58">
        <v>-4.7662984434396796</v>
      </c>
      <c r="HU58">
        <v>-4.8547757644720004</v>
      </c>
      <c r="HV58">
        <v>-4.9417742737771899</v>
      </c>
      <c r="HW58">
        <v>-5.0272674707665397</v>
      </c>
      <c r="HX58">
        <v>-5.1112293133840598</v>
      </c>
      <c r="HY58">
        <v>-5.1936342260391397</v>
      </c>
      <c r="HZ58">
        <v>-5.2744571073971001</v>
      </c>
      <c r="IA58">
        <v>-5.3536733380253398</v>
      </c>
      <c r="IB58">
        <v>-5.4312587878926104</v>
      </c>
      <c r="IC58">
        <v>-5.50718982371931</v>
      </c>
      <c r="ID58">
        <v>-5.5814433161763599</v>
      </c>
      <c r="IE58">
        <v>-5.65399664693064</v>
      </c>
      <c r="IF58">
        <v>-5.7248277155347704</v>
      </c>
      <c r="IG58">
        <v>-5.7939149461591004</v>
      </c>
      <c r="IH58">
        <v>-5.8612372941639199</v>
      </c>
      <c r="II58">
        <v>-5.9267742525098503</v>
      </c>
      <c r="IJ58">
        <v>-5.9905058580045196</v>
      </c>
      <c r="IK58">
        <v>-6.0524126973834997</v>
      </c>
      <c r="IL58">
        <v>-6.1124759132238298</v>
      </c>
      <c r="IM58">
        <v>-6.1706772096881002</v>
      </c>
      <c r="IN58">
        <v>-6.2269988580976099</v>
      </c>
      <c r="IO58">
        <v>-6.28142370233265</v>
      </c>
      <c r="IP58">
        <v>-6.33393516405844</v>
      </c>
      <c r="IQ58">
        <v>-6.38451724777505</v>
      </c>
      <c r="IR58">
        <v>-6.4331545456897796</v>
      </c>
      <c r="IS58">
        <v>-6.4798322424105299</v>
      </c>
      <c r="IT58">
        <v>-6.5245361194586904</v>
      </c>
      <c r="IU58">
        <v>-6.56725255960027</v>
      </c>
      <c r="IV58">
        <v>-6.6079685509937898</v>
      </c>
      <c r="IW58">
        <v>-6.6466716911538501</v>
      </c>
      <c r="IX58">
        <v>-6.68335019072902</v>
      </c>
      <c r="IY58">
        <v>-6.7179928770930397</v>
      </c>
      <c r="IZ58">
        <v>-6.7505891977480301</v>
      </c>
      <c r="JA58">
        <v>-6.7811292235389597</v>
      </c>
      <c r="JB58">
        <v>-6.8096036516781302</v>
      </c>
      <c r="JC58">
        <v>-6.8360038085788899</v>
      </c>
      <c r="JD58">
        <v>-6.8603216524977002</v>
      </c>
      <c r="JE58">
        <v>-6.8825497759837297</v>
      </c>
      <c r="JF58">
        <v>-6.9026814081352299</v>
      </c>
      <c r="JG58">
        <v>-6.9207104166620503</v>
      </c>
      <c r="JH58">
        <v>-6.9366313097535199</v>
      </c>
      <c r="JI58">
        <v>-6.9504392377513797</v>
      </c>
      <c r="JJ58">
        <v>-6.9621299946270101</v>
      </c>
      <c r="JK58">
        <v>-6.9717000192625997</v>
      </c>
      <c r="JL58">
        <v>-6.9791463965359597</v>
      </c>
      <c r="JM58">
        <v>-6.9844668582084202</v>
      </c>
      <c r="JN58">
        <v>-6.9876597836158201</v>
      </c>
      <c r="JO58">
        <v>-6.9887242001621503</v>
      </c>
      <c r="JP58">
        <v>-6.9876597836158201</v>
      </c>
      <c r="JQ58">
        <v>-6.9844668582084202</v>
      </c>
      <c r="JR58">
        <v>-6.9791463965359597</v>
      </c>
      <c r="JS58">
        <v>-6.9717000192625997</v>
      </c>
      <c r="JT58">
        <v>-6.9621299946270101</v>
      </c>
      <c r="JU58">
        <v>-6.9504392377513797</v>
      </c>
      <c r="JV58">
        <v>-6.9366313097535199</v>
      </c>
      <c r="JW58">
        <v>-6.9207104166620503</v>
      </c>
      <c r="JX58">
        <v>-6.9026814081352299</v>
      </c>
      <c r="JY58">
        <v>-6.8825497759837297</v>
      </c>
      <c r="JZ58">
        <v>-6.8603216524977002</v>
      </c>
      <c r="KA58">
        <v>-6.8360038085788899</v>
      </c>
      <c r="KB58">
        <v>-6.8096036516781302</v>
      </c>
      <c r="KC58">
        <v>-6.7811292235389597</v>
      </c>
      <c r="KD58">
        <v>-6.7505891977480301</v>
      </c>
      <c r="KE58">
        <v>-6.7179928770930397</v>
      </c>
      <c r="KF58">
        <v>-6.68335019072902</v>
      </c>
      <c r="KG58">
        <v>-6.6466716911538501</v>
      </c>
      <c r="KH58">
        <v>-6.6079685509937898</v>
      </c>
      <c r="KI58">
        <v>-6.56725255960027</v>
      </c>
      <c r="KJ58">
        <v>-6.5245361194586904</v>
      </c>
      <c r="KK58">
        <v>-6.4798322424105299</v>
      </c>
      <c r="KL58">
        <v>-6.4331545456897796</v>
      </c>
      <c r="KM58">
        <v>-6.38451724777505</v>
      </c>
      <c r="KN58">
        <v>-6.33393516405844</v>
      </c>
      <c r="KO58">
        <v>-6.28142370233265</v>
      </c>
      <c r="KP58">
        <v>-6.2269988580976099</v>
      </c>
      <c r="KQ58">
        <v>-6.1706772096881002</v>
      </c>
      <c r="KR58">
        <v>-6.1124759132238298</v>
      </c>
      <c r="KS58">
        <v>-6.0524126973834997</v>
      </c>
      <c r="KT58">
        <v>-5.9905058580045196</v>
      </c>
      <c r="KU58">
        <v>-5.9267742525098503</v>
      </c>
      <c r="KV58">
        <v>-5.8612372941639199</v>
      </c>
      <c r="KW58">
        <v>-5.7939149461591004</v>
      </c>
      <c r="KX58">
        <v>-5.7248277155347704</v>
      </c>
      <c r="KY58">
        <v>-5.65399664693064</v>
      </c>
      <c r="KZ58">
        <v>-5.5814433161763599</v>
      </c>
      <c r="LA58">
        <v>-5.50718982371931</v>
      </c>
      <c r="LB58">
        <v>-5.4312587878926104</v>
      </c>
      <c r="LC58">
        <v>-5.3536733380253398</v>
      </c>
      <c r="LD58">
        <v>-5.2744571073971001</v>
      </c>
      <c r="LE58">
        <v>-5.1936342260391397</v>
      </c>
      <c r="LF58">
        <v>-5.1112293133840598</v>
      </c>
      <c r="LG58">
        <v>-5.0272674707665397</v>
      </c>
      <c r="LH58">
        <v>-4.9417742737771899</v>
      </c>
      <c r="LI58">
        <v>-4.8547757644720004</v>
      </c>
      <c r="LJ58">
        <v>-4.7662984434396796</v>
      </c>
      <c r="LK58">
        <v>-4.67636926172933</v>
      </c>
      <c r="LL58">
        <v>-4.5850156126408397</v>
      </c>
      <c r="LM58">
        <v>-4.4922653233806997</v>
      </c>
      <c r="LN58">
        <v>-4.3981466465855101</v>
      </c>
      <c r="LO58">
        <v>-4.3026882517159599</v>
      </c>
      <c r="LP58">
        <v>-4.2059192163238599</v>
      </c>
      <c r="LQ58">
        <v>-4.1078690171948198</v>
      </c>
      <c r="LR58">
        <v>-4.0085675213693204</v>
      </c>
      <c r="LS58">
        <v>-3.9080449770449501</v>
      </c>
      <c r="LT58">
        <v>-3.80633200436248</v>
      </c>
      <c r="LU58">
        <v>-3.7034595860787198</v>
      </c>
      <c r="LV58">
        <v>-3.5994590581288199</v>
      </c>
      <c r="LW58">
        <v>-3.4943621000810698</v>
      </c>
      <c r="LX58">
        <v>-3.3882007254870001</v>
      </c>
      <c r="LY58">
        <v>-3.2810072721296999</v>
      </c>
      <c r="LZ58">
        <v>-3.1728143921734802</v>
      </c>
      <c r="MA58">
        <v>-3.0636550422176598</v>
      </c>
      <c r="MB58">
        <v>-2.9535624732576902</v>
      </c>
      <c r="MC58">
        <v>-2.8425702205565599</v>
      </c>
      <c r="MD58">
        <v>-2.7307120934296498</v>
      </c>
      <c r="ME58">
        <v>-2.61802216494609</v>
      </c>
      <c r="MF58">
        <v>-2.50453476154973</v>
      </c>
      <c r="MG58">
        <v>-2.39028445260303</v>
      </c>
      <c r="MH58">
        <v>-2.2753060398568601</v>
      </c>
      <c r="MI58">
        <v>-2.1596345468495701</v>
      </c>
      <c r="MJ58">
        <v>-2.0433052082384502</v>
      </c>
      <c r="MK58">
        <v>-1.92635345906697</v>
      </c>
      <c r="ML58">
        <v>-1.80881492397085</v>
      </c>
      <c r="MM58">
        <v>-1.6907254063265</v>
      </c>
      <c r="MN58">
        <v>-1.57212087734496</v>
      </c>
      <c r="MO58">
        <v>-1.4530374651147</v>
      </c>
      <c r="MP58">
        <v>-1.3335114435966899</v>
      </c>
      <c r="MQ58">
        <v>-1.2135792215749299</v>
      </c>
      <c r="MR58">
        <v>-1.09327733156608</v>
      </c>
      <c r="MS58">
        <v>-0.97264241869121904</v>
      </c>
      <c r="MT58">
        <v>-0.85171122951342604</v>
      </c>
      <c r="MU58">
        <v>-0.73052060084440995</v>
      </c>
      <c r="MV58">
        <v>-0.60910744852366505</v>
      </c>
      <c r="MW58">
        <v>-0.487508756173544</v>
      </c>
      <c r="MX58">
        <v>-0.36576156393368903</v>
      </c>
      <c r="MY58">
        <v>-0.243902957178248</v>
      </c>
      <c r="MZ58">
        <v>-0.121970055219309</v>
      </c>
      <c r="NA58">
        <v>0</v>
      </c>
    </row>
    <row r="59" spans="1:365" x14ac:dyDescent="0.25">
      <c r="A59">
        <v>55</v>
      </c>
      <c r="B59" s="9" t="s">
        <v>188</v>
      </c>
      <c r="E59">
        <v>0</v>
      </c>
      <c r="F59">
        <v>0.12190850099816899</v>
      </c>
      <c r="G59">
        <v>0.24377986748597899</v>
      </c>
      <c r="H59">
        <v>0.365576976264605</v>
      </c>
      <c r="I59">
        <v>0.48726272675483601</v>
      </c>
      <c r="J59">
        <v>0.60880005229827805</v>
      </c>
      <c r="K59">
        <v>0.730151931448212</v>
      </c>
      <c r="L59">
        <v>0.851281399246686</v>
      </c>
      <c r="M59">
        <v>0.97215155848440105</v>
      </c>
      <c r="N59">
        <v>1.09272559093996</v>
      </c>
      <c r="O59">
        <v>1.21296676859504</v>
      </c>
      <c r="P59">
        <v>1.3328384648221401</v>
      </c>
      <c r="Q59">
        <v>1.45230416554136</v>
      </c>
      <c r="R59">
        <v>1.57132748034297</v>
      </c>
      <c r="S59">
        <v>1.68987215357228</v>
      </c>
      <c r="T59">
        <v>1.8079020753734401</v>
      </c>
      <c r="U59">
        <v>1.92538129268891</v>
      </c>
      <c r="V59">
        <v>2.0422740202110399</v>
      </c>
      <c r="W59">
        <v>2.1585446512826598</v>
      </c>
      <c r="X59">
        <v>2.2741577687432</v>
      </c>
      <c r="Y59">
        <v>2.3890781557171299</v>
      </c>
      <c r="Z59">
        <v>2.5032708063413098</v>
      </c>
      <c r="AA59">
        <v>2.6167009364281402</v>
      </c>
      <c r="AB59">
        <v>2.7293339940611898</v>
      </c>
      <c r="AC59">
        <v>2.8411356701199901</v>
      </c>
      <c r="AD59">
        <v>2.9520719087309799</v>
      </c>
      <c r="AE59">
        <v>3.0621089176412002</v>
      </c>
      <c r="AF59">
        <v>3.1712131785117998</v>
      </c>
      <c r="AG59">
        <v>3.2793514571279898</v>
      </c>
      <c r="AH59">
        <v>3.3864908135225402</v>
      </c>
      <c r="AI59">
        <v>3.4925986120096302</v>
      </c>
      <c r="AJ59">
        <v>3.5976425311259299</v>
      </c>
      <c r="AK59">
        <v>3.7015905734761101</v>
      </c>
      <c r="AL59">
        <v>3.8044110754794902</v>
      </c>
      <c r="AM59">
        <v>3.9060727170151299</v>
      </c>
      <c r="AN59">
        <v>4.0065445309621897</v>
      </c>
      <c r="AO59">
        <v>4.1057959126328401</v>
      </c>
      <c r="AP59">
        <v>4.2037966290947697</v>
      </c>
      <c r="AQ59">
        <v>4.3005168283803901</v>
      </c>
      <c r="AR59">
        <v>4.3959270485800399</v>
      </c>
      <c r="AS59">
        <v>4.4899982268163896</v>
      </c>
      <c r="AT59">
        <v>4.5827017080972601</v>
      </c>
      <c r="AU59">
        <v>4.6740092540442202</v>
      </c>
      <c r="AV59">
        <v>4.7638930514942501</v>
      </c>
      <c r="AW59">
        <v>4.8523257209719297</v>
      </c>
      <c r="AX59">
        <v>4.9392803250294604</v>
      </c>
      <c r="AY59">
        <v>5.0247303764521103</v>
      </c>
      <c r="AZ59">
        <v>5.1086498463264398</v>
      </c>
      <c r="BA59">
        <v>5.1910131719689696</v>
      </c>
      <c r="BB59">
        <v>5.2717952647128499</v>
      </c>
      <c r="BC59">
        <v>5.3509715175500601</v>
      </c>
      <c r="BD59">
        <v>5.4285178126270104</v>
      </c>
      <c r="BE59">
        <v>5.5044105285910003</v>
      </c>
      <c r="BF59">
        <v>5.5786265477855501</v>
      </c>
      <c r="BG59">
        <v>5.6511432632922904</v>
      </c>
      <c r="BH59">
        <v>5.7219385858171696</v>
      </c>
      <c r="BI59">
        <v>5.7909909504191397</v>
      </c>
      <c r="BJ59">
        <v>5.8582793230790298</v>
      </c>
      <c r="BK59">
        <v>5.9237832071066796</v>
      </c>
      <c r="BL59">
        <v>5.9874826493844804</v>
      </c>
      <c r="BM59">
        <v>6.0493582464452196</v>
      </c>
      <c r="BN59">
        <v>6.1093911503826401</v>
      </c>
      <c r="BO59">
        <v>6.1675630745926604</v>
      </c>
      <c r="BP59">
        <v>6.2238562993436304</v>
      </c>
      <c r="BQ59">
        <v>6.2782536771739803</v>
      </c>
      <c r="BR59">
        <v>6.3307386381154398</v>
      </c>
      <c r="BS59">
        <v>6.3812951947404999</v>
      </c>
      <c r="BT59">
        <v>6.4299079470322402</v>
      </c>
      <c r="BU59">
        <v>6.4765620870753997</v>
      </c>
      <c r="BV59">
        <v>6.5212434035669702</v>
      </c>
      <c r="BW59">
        <v>6.5639382861451097</v>
      </c>
      <c r="BX59">
        <v>6.6046337295349904</v>
      </c>
      <c r="BY59">
        <v>6.6433173375103296</v>
      </c>
      <c r="BZ59">
        <v>6.6799773266694098</v>
      </c>
      <c r="CA59">
        <v>6.7146025300243899</v>
      </c>
      <c r="CB59">
        <v>6.7471824004029104</v>
      </c>
      <c r="CC59">
        <v>6.7777070136608399</v>
      </c>
      <c r="CD59">
        <v>6.80616707170529</v>
      </c>
      <c r="CE59">
        <v>6.83255390532688</v>
      </c>
      <c r="CF59">
        <v>6.8568594768404703</v>
      </c>
      <c r="CG59">
        <v>6.8790763825335199</v>
      </c>
      <c r="CH59">
        <v>6.89919785492134</v>
      </c>
      <c r="CI59">
        <v>6.9172177648085302</v>
      </c>
      <c r="CJ59">
        <v>6.93313062315596</v>
      </c>
      <c r="CK59">
        <v>6.9469315827528302</v>
      </c>
      <c r="CL59">
        <v>6.9586164396931602</v>
      </c>
      <c r="CM59">
        <v>6.9681816346563297</v>
      </c>
      <c r="CN59">
        <v>6.97562425399129</v>
      </c>
      <c r="CO59">
        <v>6.9809420306041003</v>
      </c>
      <c r="CP59">
        <v>6.9841333446484803</v>
      </c>
      <c r="CQ59">
        <v>6.9851972240192604</v>
      </c>
      <c r="CR59">
        <v>6.9841333446484803</v>
      </c>
      <c r="CS59">
        <v>6.9809420306041003</v>
      </c>
      <c r="CT59">
        <v>6.97562425399129</v>
      </c>
      <c r="CU59">
        <v>6.9681816346563297</v>
      </c>
      <c r="CV59">
        <v>6.9586164396931602</v>
      </c>
      <c r="CW59">
        <v>6.9469315827528302</v>
      </c>
      <c r="CX59">
        <v>6.93313062315596</v>
      </c>
      <c r="CY59">
        <v>6.9172177648085302</v>
      </c>
      <c r="CZ59">
        <v>6.89919785492134</v>
      </c>
      <c r="DA59">
        <v>6.8790763825335199</v>
      </c>
      <c r="DB59">
        <v>6.8568594768404703</v>
      </c>
      <c r="DC59">
        <v>6.83255390532688</v>
      </c>
      <c r="DD59">
        <v>6.80616707170529</v>
      </c>
      <c r="DE59">
        <v>6.7777070136608399</v>
      </c>
      <c r="DF59">
        <v>6.7471824004029104</v>
      </c>
      <c r="DG59">
        <v>6.7146025300243899</v>
      </c>
      <c r="DH59">
        <v>6.6799773266694098</v>
      </c>
      <c r="DI59">
        <v>6.6433173375103296</v>
      </c>
      <c r="DJ59">
        <v>6.6046337295349904</v>
      </c>
      <c r="DK59">
        <v>6.5639382861451097</v>
      </c>
      <c r="DL59">
        <v>6.5212434035669702</v>
      </c>
      <c r="DM59">
        <v>6.4765620870753997</v>
      </c>
      <c r="DN59">
        <v>6.4299079470322402</v>
      </c>
      <c r="DO59">
        <v>6.3812951947404999</v>
      </c>
      <c r="DP59">
        <v>6.3307386381154398</v>
      </c>
      <c r="DQ59">
        <v>6.2782536771739803</v>
      </c>
      <c r="DR59">
        <v>6.2238562993436304</v>
      </c>
      <c r="DS59">
        <v>6.1675630745926604</v>
      </c>
      <c r="DT59">
        <v>6.1093911503826401</v>
      </c>
      <c r="DU59">
        <v>6.0493582464452196</v>
      </c>
      <c r="DV59">
        <v>5.9874826493844804</v>
      </c>
      <c r="DW59">
        <v>5.9237832071066796</v>
      </c>
      <c r="DX59">
        <v>5.8582793230790298</v>
      </c>
      <c r="DY59">
        <v>5.7909909504191397</v>
      </c>
      <c r="DZ59">
        <v>5.7219385858171696</v>
      </c>
      <c r="EA59">
        <v>5.6511432632922904</v>
      </c>
      <c r="EB59">
        <v>5.5786265477855501</v>
      </c>
      <c r="EC59">
        <v>5.5044105285910003</v>
      </c>
      <c r="ED59">
        <v>5.4285178126270104</v>
      </c>
      <c r="EE59">
        <v>5.3509715175500601</v>
      </c>
      <c r="EF59">
        <v>5.2717952647128499</v>
      </c>
      <c r="EG59">
        <v>5.1910131719689696</v>
      </c>
      <c r="EH59">
        <v>5.1086498463264398</v>
      </c>
      <c r="EI59">
        <v>5.0247303764521103</v>
      </c>
      <c r="EJ59">
        <v>4.9392803250294604</v>
      </c>
      <c r="EK59">
        <v>4.8523257209719297</v>
      </c>
      <c r="EL59">
        <v>4.7638930514942501</v>
      </c>
      <c r="EM59">
        <v>4.6740092540442202</v>
      </c>
      <c r="EN59">
        <v>4.5827017080972601</v>
      </c>
      <c r="EO59">
        <v>4.4899982268163896</v>
      </c>
      <c r="EP59">
        <v>4.3959270485800399</v>
      </c>
      <c r="EQ59">
        <v>4.3005168283803901</v>
      </c>
      <c r="ER59">
        <v>4.2037966290947697</v>
      </c>
      <c r="ES59">
        <v>4.1057959126328401</v>
      </c>
      <c r="ET59">
        <v>4.0065445309621897</v>
      </c>
      <c r="EU59">
        <v>3.9060727170151299</v>
      </c>
      <c r="EV59">
        <v>3.8044110754794902</v>
      </c>
      <c r="EW59">
        <v>3.7015905734761101</v>
      </c>
      <c r="EX59">
        <v>3.5976425311259299</v>
      </c>
      <c r="EY59">
        <v>3.4925986120096302</v>
      </c>
      <c r="EZ59">
        <v>3.3864908135225402</v>
      </c>
      <c r="FA59">
        <v>3.2793514571279898</v>
      </c>
      <c r="FB59">
        <v>3.1712131785117998</v>
      </c>
      <c r="FC59">
        <v>3.0621089176412002</v>
      </c>
      <c r="FD59">
        <v>2.9520719087309799</v>
      </c>
      <c r="FE59">
        <v>2.8411356701199901</v>
      </c>
      <c r="FF59">
        <v>2.7293339940611898</v>
      </c>
      <c r="FG59">
        <v>2.6167009364281402</v>
      </c>
      <c r="FH59">
        <v>2.5032708063413098</v>
      </c>
      <c r="FI59">
        <v>2.3890781557171299</v>
      </c>
      <c r="FJ59">
        <v>2.2741577687432</v>
      </c>
      <c r="FK59">
        <v>2.1585446512826598</v>
      </c>
      <c r="FL59">
        <v>2.0422740202110399</v>
      </c>
      <c r="FM59">
        <v>1.92538129268891</v>
      </c>
      <c r="FN59">
        <v>1.8079020753734401</v>
      </c>
      <c r="FO59">
        <v>1.68987215357228</v>
      </c>
      <c r="FP59">
        <v>1.57132748034297</v>
      </c>
      <c r="FQ59">
        <v>1.45230416554136</v>
      </c>
      <c r="FR59">
        <v>1.3328384648221401</v>
      </c>
      <c r="FS59">
        <v>1.21296676859504</v>
      </c>
      <c r="FT59">
        <v>1.09272559093996</v>
      </c>
      <c r="FU59">
        <v>0.97215155848440105</v>
      </c>
      <c r="FV59">
        <v>0.851281399246686</v>
      </c>
      <c r="FW59">
        <v>0.730151931448212</v>
      </c>
      <c r="FX59">
        <v>0.60880005229827805</v>
      </c>
      <c r="FY59">
        <v>0.48726272675483601</v>
      </c>
      <c r="FZ59">
        <v>0.365576976264605</v>
      </c>
      <c r="GA59">
        <v>0.24377986748597899</v>
      </c>
      <c r="GB59">
        <v>0.12190850099816899</v>
      </c>
      <c r="GC59">
        <v>0</v>
      </c>
      <c r="GD59">
        <v>-0.12190850099816899</v>
      </c>
      <c r="GE59">
        <v>-0.24377986748597899</v>
      </c>
      <c r="GF59">
        <v>-0.365576976264605</v>
      </c>
      <c r="GG59">
        <v>-0.48726272675483601</v>
      </c>
      <c r="GH59">
        <v>-0.60880005229827805</v>
      </c>
      <c r="GI59">
        <v>-0.730151931448212</v>
      </c>
      <c r="GJ59">
        <v>-0.851281399246686</v>
      </c>
      <c r="GK59">
        <v>-0.97215155848440105</v>
      </c>
      <c r="GL59">
        <v>-1.09272559093996</v>
      </c>
      <c r="GM59">
        <v>-1.21296676859504</v>
      </c>
      <c r="GN59">
        <v>-1.3328384648221401</v>
      </c>
      <c r="GO59">
        <v>-1.45230416554136</v>
      </c>
      <c r="GP59">
        <v>-1.57132748034297</v>
      </c>
      <c r="GQ59">
        <v>-1.68987215357228</v>
      </c>
      <c r="GR59">
        <v>-1.8079020753734401</v>
      </c>
      <c r="GS59">
        <v>-1.92538129268891</v>
      </c>
      <c r="GT59">
        <v>-2.0422740202110399</v>
      </c>
      <c r="GU59">
        <v>-2.1585446512826598</v>
      </c>
      <c r="GV59">
        <v>-2.2741577687432</v>
      </c>
      <c r="GW59">
        <v>-2.3890781557171299</v>
      </c>
      <c r="GX59">
        <v>-2.5032708063413098</v>
      </c>
      <c r="GY59">
        <v>-2.6167009364281402</v>
      </c>
      <c r="GZ59">
        <v>-2.7293339940611898</v>
      </c>
      <c r="HA59">
        <v>-2.8411356701199901</v>
      </c>
      <c r="HB59">
        <v>-2.9520719087309799</v>
      </c>
      <c r="HC59">
        <v>-3.0621089176412002</v>
      </c>
      <c r="HD59">
        <v>-3.1712131785117998</v>
      </c>
      <c r="HE59">
        <v>-3.2793514571279898</v>
      </c>
      <c r="HF59">
        <v>-3.3864908135225402</v>
      </c>
      <c r="HG59">
        <v>-3.4925986120096302</v>
      </c>
      <c r="HH59">
        <v>-3.5976425311259299</v>
      </c>
      <c r="HI59">
        <v>-3.7015905734761101</v>
      </c>
      <c r="HJ59">
        <v>-3.8044110754794902</v>
      </c>
      <c r="HK59">
        <v>-3.9060727170151299</v>
      </c>
      <c r="HL59">
        <v>-4.0065445309621897</v>
      </c>
      <c r="HM59">
        <v>-4.1057959126328401</v>
      </c>
      <c r="HN59">
        <v>-4.2037966290947697</v>
      </c>
      <c r="HO59">
        <v>-4.3005168283803901</v>
      </c>
      <c r="HP59">
        <v>-4.3959270485800399</v>
      </c>
      <c r="HQ59">
        <v>-4.4899982268163896</v>
      </c>
      <c r="HR59">
        <v>-4.5827017080972601</v>
      </c>
      <c r="HS59">
        <v>-4.6740092540442202</v>
      </c>
      <c r="HT59">
        <v>-4.7638930514942501</v>
      </c>
      <c r="HU59">
        <v>-4.8523257209719297</v>
      </c>
      <c r="HV59">
        <v>-4.9392803250294604</v>
      </c>
      <c r="HW59">
        <v>-5.0247303764521103</v>
      </c>
      <c r="HX59">
        <v>-5.1086498463264398</v>
      </c>
      <c r="HY59">
        <v>-5.1910131719689696</v>
      </c>
      <c r="HZ59">
        <v>-5.2717952647128499</v>
      </c>
      <c r="IA59">
        <v>-5.3509715175500601</v>
      </c>
      <c r="IB59">
        <v>-5.4285178126270104</v>
      </c>
      <c r="IC59">
        <v>-5.5044105285910003</v>
      </c>
      <c r="ID59">
        <v>-5.5786265477855501</v>
      </c>
      <c r="IE59">
        <v>-5.6511432632922904</v>
      </c>
      <c r="IF59">
        <v>-5.7219385858171696</v>
      </c>
      <c r="IG59">
        <v>-5.7909909504191397</v>
      </c>
      <c r="IH59">
        <v>-5.8582793230790298</v>
      </c>
      <c r="II59">
        <v>-5.9237832071066796</v>
      </c>
      <c r="IJ59">
        <v>-5.9874826493844804</v>
      </c>
      <c r="IK59">
        <v>-6.0493582464452196</v>
      </c>
      <c r="IL59">
        <v>-6.1093911503826401</v>
      </c>
      <c r="IM59">
        <v>-6.1675630745926604</v>
      </c>
      <c r="IN59">
        <v>-6.2238562993436304</v>
      </c>
      <c r="IO59">
        <v>-6.2782536771739803</v>
      </c>
      <c r="IP59">
        <v>-6.3307386381154398</v>
      </c>
      <c r="IQ59">
        <v>-6.3812951947404999</v>
      </c>
      <c r="IR59">
        <v>-6.4299079470322402</v>
      </c>
      <c r="IS59">
        <v>-6.4765620870753997</v>
      </c>
      <c r="IT59">
        <v>-6.5212434035669702</v>
      </c>
      <c r="IU59">
        <v>-6.5639382861451097</v>
      </c>
      <c r="IV59">
        <v>-6.6046337295349904</v>
      </c>
      <c r="IW59">
        <v>-6.6433173375103296</v>
      </c>
      <c r="IX59">
        <v>-6.6799773266694098</v>
      </c>
      <c r="IY59">
        <v>-6.7146025300243899</v>
      </c>
      <c r="IZ59">
        <v>-6.7471824004029104</v>
      </c>
      <c r="JA59">
        <v>-6.7777070136608399</v>
      </c>
      <c r="JB59">
        <v>-6.80616707170529</v>
      </c>
      <c r="JC59">
        <v>-6.83255390532688</v>
      </c>
      <c r="JD59">
        <v>-6.8568594768404703</v>
      </c>
      <c r="JE59">
        <v>-6.8790763825335199</v>
      </c>
      <c r="JF59">
        <v>-6.89919785492134</v>
      </c>
      <c r="JG59">
        <v>-6.9172177648085302</v>
      </c>
      <c r="JH59">
        <v>-6.93313062315596</v>
      </c>
      <c r="JI59">
        <v>-6.9469315827528302</v>
      </c>
      <c r="JJ59">
        <v>-6.9586164396931602</v>
      </c>
      <c r="JK59">
        <v>-6.9681816346563297</v>
      </c>
      <c r="JL59">
        <v>-6.97562425399129</v>
      </c>
      <c r="JM59">
        <v>-6.9809420306041003</v>
      </c>
      <c r="JN59">
        <v>-6.9841333446484803</v>
      </c>
      <c r="JO59">
        <v>-6.9851972240192604</v>
      </c>
      <c r="JP59">
        <v>-6.9841333446484803</v>
      </c>
      <c r="JQ59">
        <v>-6.9809420306041003</v>
      </c>
      <c r="JR59">
        <v>-6.97562425399129</v>
      </c>
      <c r="JS59">
        <v>-6.9681816346563297</v>
      </c>
      <c r="JT59">
        <v>-6.9586164396931602</v>
      </c>
      <c r="JU59">
        <v>-6.9469315827528302</v>
      </c>
      <c r="JV59">
        <v>-6.93313062315596</v>
      </c>
      <c r="JW59">
        <v>-6.9172177648085302</v>
      </c>
      <c r="JX59">
        <v>-6.89919785492134</v>
      </c>
      <c r="JY59">
        <v>-6.8790763825335199</v>
      </c>
      <c r="JZ59">
        <v>-6.8568594768404703</v>
      </c>
      <c r="KA59">
        <v>-6.83255390532688</v>
      </c>
      <c r="KB59">
        <v>-6.80616707170529</v>
      </c>
      <c r="KC59">
        <v>-6.7777070136608399</v>
      </c>
      <c r="KD59">
        <v>-6.7471824004029104</v>
      </c>
      <c r="KE59">
        <v>-6.7146025300243899</v>
      </c>
      <c r="KF59">
        <v>-6.6799773266694098</v>
      </c>
      <c r="KG59">
        <v>-6.6433173375103296</v>
      </c>
      <c r="KH59">
        <v>-6.6046337295349904</v>
      </c>
      <c r="KI59">
        <v>-6.5639382861451097</v>
      </c>
      <c r="KJ59">
        <v>-6.5212434035669702</v>
      </c>
      <c r="KK59">
        <v>-6.4765620870753997</v>
      </c>
      <c r="KL59">
        <v>-6.4299079470322402</v>
      </c>
      <c r="KM59">
        <v>-6.3812951947404999</v>
      </c>
      <c r="KN59">
        <v>-6.3307386381154398</v>
      </c>
      <c r="KO59">
        <v>-6.2782536771739803</v>
      </c>
      <c r="KP59">
        <v>-6.2238562993436304</v>
      </c>
      <c r="KQ59">
        <v>-6.1675630745926604</v>
      </c>
      <c r="KR59">
        <v>-6.1093911503826401</v>
      </c>
      <c r="KS59">
        <v>-6.0493582464452196</v>
      </c>
      <c r="KT59">
        <v>-5.9874826493844804</v>
      </c>
      <c r="KU59">
        <v>-5.9237832071066796</v>
      </c>
      <c r="KV59">
        <v>-5.8582793230790298</v>
      </c>
      <c r="KW59">
        <v>-5.7909909504191397</v>
      </c>
      <c r="KX59">
        <v>-5.7219385858171696</v>
      </c>
      <c r="KY59">
        <v>-5.6511432632922904</v>
      </c>
      <c r="KZ59">
        <v>-5.5786265477855501</v>
      </c>
      <c r="LA59">
        <v>-5.5044105285910003</v>
      </c>
      <c r="LB59">
        <v>-5.4285178126270104</v>
      </c>
      <c r="LC59">
        <v>-5.3509715175500601</v>
      </c>
      <c r="LD59">
        <v>-5.2717952647128499</v>
      </c>
      <c r="LE59">
        <v>-5.1910131719689696</v>
      </c>
      <c r="LF59">
        <v>-5.1086498463264398</v>
      </c>
      <c r="LG59">
        <v>-5.0247303764521103</v>
      </c>
      <c r="LH59">
        <v>-4.9392803250294604</v>
      </c>
      <c r="LI59">
        <v>-4.8523257209719297</v>
      </c>
      <c r="LJ59">
        <v>-4.7638930514942501</v>
      </c>
      <c r="LK59">
        <v>-4.6740092540442202</v>
      </c>
      <c r="LL59">
        <v>-4.5827017080972601</v>
      </c>
      <c r="LM59">
        <v>-4.4899982268163896</v>
      </c>
      <c r="LN59">
        <v>-4.3959270485800399</v>
      </c>
      <c r="LO59">
        <v>-4.3005168283803901</v>
      </c>
      <c r="LP59">
        <v>-4.2037966290947697</v>
      </c>
      <c r="LQ59">
        <v>-4.1057959126328401</v>
      </c>
      <c r="LR59">
        <v>-4.0065445309621897</v>
      </c>
      <c r="LS59">
        <v>-3.9060727170151299</v>
      </c>
      <c r="LT59">
        <v>-3.8044110754794902</v>
      </c>
      <c r="LU59">
        <v>-3.7015905734761101</v>
      </c>
      <c r="LV59">
        <v>-3.5976425311259299</v>
      </c>
      <c r="LW59">
        <v>-3.4925986120096302</v>
      </c>
      <c r="LX59">
        <v>-3.3864908135225402</v>
      </c>
      <c r="LY59">
        <v>-3.2793514571279898</v>
      </c>
      <c r="LZ59">
        <v>-3.1712131785117998</v>
      </c>
      <c r="MA59">
        <v>-3.0621089176412002</v>
      </c>
      <c r="MB59">
        <v>-2.9520719087309799</v>
      </c>
      <c r="MC59">
        <v>-2.8411356701199901</v>
      </c>
      <c r="MD59">
        <v>-2.7293339940611898</v>
      </c>
      <c r="ME59">
        <v>-2.6167009364281402</v>
      </c>
      <c r="MF59">
        <v>-2.5032708063413098</v>
      </c>
      <c r="MG59">
        <v>-2.3890781557171299</v>
      </c>
      <c r="MH59">
        <v>-2.2741577687432</v>
      </c>
      <c r="MI59">
        <v>-2.1585446512826598</v>
      </c>
      <c r="MJ59">
        <v>-2.0422740202110399</v>
      </c>
      <c r="MK59">
        <v>-1.92538129268891</v>
      </c>
      <c r="ML59">
        <v>-1.8079020753734401</v>
      </c>
      <c r="MM59">
        <v>-1.68987215357228</v>
      </c>
      <c r="MN59">
        <v>-1.57132748034297</v>
      </c>
      <c r="MO59">
        <v>-1.45230416554136</v>
      </c>
      <c r="MP59">
        <v>-1.3328384648221401</v>
      </c>
      <c r="MQ59">
        <v>-1.21296676859504</v>
      </c>
      <c r="MR59">
        <v>-1.09272559093996</v>
      </c>
      <c r="MS59">
        <v>-0.97215155848440105</v>
      </c>
      <c r="MT59">
        <v>-0.851281399246686</v>
      </c>
      <c r="MU59">
        <v>-0.730151931448212</v>
      </c>
      <c r="MV59">
        <v>-0.60880005229827805</v>
      </c>
      <c r="MW59">
        <v>-0.48726272675483601</v>
      </c>
      <c r="MX59">
        <v>-0.365576976264605</v>
      </c>
      <c r="MY59">
        <v>-0.24377986748597899</v>
      </c>
      <c r="MZ59">
        <v>-0.12190850099816899</v>
      </c>
      <c r="NA59">
        <v>0</v>
      </c>
    </row>
    <row r="60" spans="1:365" x14ac:dyDescent="0.25">
      <c r="A60">
        <v>56</v>
      </c>
      <c r="B60" s="9" t="s">
        <v>189</v>
      </c>
      <c r="E60">
        <v>0</v>
      </c>
      <c r="F60">
        <v>0.122106079004745</v>
      </c>
      <c r="G60">
        <v>0.244174963314956</v>
      </c>
      <c r="H60">
        <v>0.36616946956596602</v>
      </c>
      <c r="I60">
        <v>0.488052437049383</v>
      </c>
      <c r="J60">
        <v>0.60978673903260405</v>
      </c>
      <c r="K60">
        <v>0.73133529406798004</v>
      </c>
      <c r="L60">
        <v>0.85266107728817797</v>
      </c>
      <c r="M60">
        <v>0.97372713168432101</v>
      </c>
      <c r="N60">
        <v>1.09449657936345</v>
      </c>
      <c r="O60">
        <v>1.2149326327818699</v>
      </c>
      <c r="P60">
        <v>1.3349986059510299</v>
      </c>
      <c r="Q60">
        <v>1.4546579256123999</v>
      </c>
      <c r="R60">
        <v>1.57387414237804</v>
      </c>
      <c r="S60">
        <v>1.6926109418334501</v>
      </c>
      <c r="T60">
        <v>1.8108321555992899</v>
      </c>
      <c r="U60">
        <v>1.9285017723486</v>
      </c>
      <c r="V60">
        <v>2.0455839487762502</v>
      </c>
      <c r="W60">
        <v>2.16204302051707</v>
      </c>
      <c r="X60">
        <v>2.2778435130096701</v>
      </c>
      <c r="Y60">
        <v>2.3929501523022401</v>
      </c>
      <c r="Z60">
        <v>2.5073278757973898</v>
      </c>
      <c r="AA60">
        <v>2.62094184293254</v>
      </c>
      <c r="AB60">
        <v>2.7337574457926999</v>
      </c>
      <c r="AC60">
        <v>2.8457403196523701</v>
      </c>
      <c r="AD60">
        <v>2.9568563534433698</v>
      </c>
      <c r="AE60">
        <v>3.0670717001454002</v>
      </c>
      <c r="AF60">
        <v>3.1763527870961701</v>
      </c>
      <c r="AG60">
        <v>3.2846663262179701</v>
      </c>
      <c r="AH60">
        <v>3.3919793241575298</v>
      </c>
      <c r="AI60">
        <v>3.4982590923361099</v>
      </c>
      <c r="AJ60">
        <v>3.6034732569067698</v>
      </c>
      <c r="AK60">
        <v>3.70758976861574</v>
      </c>
      <c r="AL60">
        <v>3.81057691256497</v>
      </c>
      <c r="AM60">
        <v>3.91240331787274</v>
      </c>
      <c r="AN60">
        <v>4.0130379672295797</v>
      </c>
      <c r="AO60">
        <v>4.1124502063464403</v>
      </c>
      <c r="AP60">
        <v>4.21060975329224</v>
      </c>
      <c r="AQ60">
        <v>4.3074867077181</v>
      </c>
      <c r="AR60">
        <v>4.4030515599652196</v>
      </c>
      <c r="AS60">
        <v>4.4972752000538598</v>
      </c>
      <c r="AT60">
        <v>4.5901289265504799</v>
      </c>
      <c r="AU60">
        <v>4.6815844553105004</v>
      </c>
      <c r="AV60">
        <v>4.7716139280938998</v>
      </c>
      <c r="AW60">
        <v>4.8601899210511501</v>
      </c>
      <c r="AX60">
        <v>4.9472854530767201</v>
      </c>
      <c r="AY60">
        <v>5.0328739940278604</v>
      </c>
      <c r="AZ60">
        <v>5.1169294728058698</v>
      </c>
      <c r="BA60">
        <v>5.1994262852976503</v>
      </c>
      <c r="BB60">
        <v>5.2803393021749603</v>
      </c>
      <c r="BC60">
        <v>5.35964387654903</v>
      </c>
      <c r="BD60">
        <v>5.43731585147827</v>
      </c>
      <c r="BE60">
        <v>5.5133315673266896</v>
      </c>
      <c r="BF60">
        <v>5.5876678689708603</v>
      </c>
      <c r="BG60">
        <v>5.6603021128531799</v>
      </c>
      <c r="BH60">
        <v>5.73121217387936</v>
      </c>
      <c r="BI60">
        <v>5.8003764521578596</v>
      </c>
      <c r="BJ60">
        <v>5.8677738795795404</v>
      </c>
      <c r="BK60">
        <v>5.9333839262350896</v>
      </c>
      <c r="BL60">
        <v>5.9971866066687296</v>
      </c>
      <c r="BM60">
        <v>6.0591624859659303</v>
      </c>
      <c r="BN60">
        <v>6.1192926856734697</v>
      </c>
      <c r="BO60">
        <v>6.1775588895500499</v>
      </c>
      <c r="BP60">
        <v>6.2339433491455001</v>
      </c>
      <c r="BQ60">
        <v>6.2884288892072497</v>
      </c>
      <c r="BR60">
        <v>6.3409989129119602</v>
      </c>
      <c r="BS60">
        <v>6.3916374069211601</v>
      </c>
      <c r="BT60">
        <v>6.4403289462590401</v>
      </c>
      <c r="BU60">
        <v>6.4870586990110102</v>
      </c>
      <c r="BV60">
        <v>6.53181243084172</v>
      </c>
      <c r="BW60">
        <v>6.5745765093309103</v>
      </c>
      <c r="BX60">
        <v>6.6153379081260004</v>
      </c>
      <c r="BY60">
        <v>6.6540842109100602</v>
      </c>
      <c r="BZ60">
        <v>6.6908036151839099</v>
      </c>
      <c r="CA60">
        <v>6.72548493586131</v>
      </c>
      <c r="CB60">
        <v>6.7581176086760104</v>
      </c>
      <c r="CC60">
        <v>6.7886916933997501</v>
      </c>
      <c r="CD60">
        <v>6.81719787687015</v>
      </c>
      <c r="CE60">
        <v>6.8436274758275699</v>
      </c>
      <c r="CF60">
        <v>6.86797243956015</v>
      </c>
      <c r="CG60">
        <v>6.8902253523560999</v>
      </c>
      <c r="CH60">
        <v>6.9103794357626098</v>
      </c>
      <c r="CI60">
        <v>6.92842855065064</v>
      </c>
      <c r="CJ60">
        <v>6.9443671990849403</v>
      </c>
      <c r="CK60">
        <v>6.9581905259988099</v>
      </c>
      <c r="CL60">
        <v>6.9698943206729496</v>
      </c>
      <c r="CM60">
        <v>6.97947501801813</v>
      </c>
      <c r="CN60">
        <v>6.9869296996611396</v>
      </c>
      <c r="CO60">
        <v>6.99225609483371</v>
      </c>
      <c r="CP60">
        <v>6.9954525810643</v>
      </c>
      <c r="CQ60">
        <v>6.9965181846722198</v>
      </c>
      <c r="CR60">
        <v>6.9954525810643</v>
      </c>
      <c r="CS60">
        <v>6.99225609483371</v>
      </c>
      <c r="CT60">
        <v>6.9869296996611396</v>
      </c>
      <c r="CU60">
        <v>6.97947501801813</v>
      </c>
      <c r="CV60">
        <v>6.9698943206729496</v>
      </c>
      <c r="CW60">
        <v>6.9581905259988099</v>
      </c>
      <c r="CX60">
        <v>6.9443671990849403</v>
      </c>
      <c r="CY60">
        <v>6.92842855065064</v>
      </c>
      <c r="CZ60">
        <v>6.9103794357626098</v>
      </c>
      <c r="DA60">
        <v>6.8902253523560999</v>
      </c>
      <c r="DB60">
        <v>6.86797243956015</v>
      </c>
      <c r="DC60">
        <v>6.8436274758275699</v>
      </c>
      <c r="DD60">
        <v>6.81719787687015</v>
      </c>
      <c r="DE60">
        <v>6.7886916933997501</v>
      </c>
      <c r="DF60">
        <v>6.7581176086760104</v>
      </c>
      <c r="DG60">
        <v>6.72548493586131</v>
      </c>
      <c r="DH60">
        <v>6.6908036151839099</v>
      </c>
      <c r="DI60">
        <v>6.6540842109100602</v>
      </c>
      <c r="DJ60">
        <v>6.6153379081260004</v>
      </c>
      <c r="DK60">
        <v>6.5745765093309103</v>
      </c>
      <c r="DL60">
        <v>6.53181243084172</v>
      </c>
      <c r="DM60">
        <v>6.4870586990110102</v>
      </c>
      <c r="DN60">
        <v>6.4403289462590401</v>
      </c>
      <c r="DO60">
        <v>6.3916374069211601</v>
      </c>
      <c r="DP60">
        <v>6.3409989129119602</v>
      </c>
      <c r="DQ60">
        <v>6.2884288892072497</v>
      </c>
      <c r="DR60">
        <v>6.2339433491455001</v>
      </c>
      <c r="DS60">
        <v>6.1775588895500499</v>
      </c>
      <c r="DT60">
        <v>6.1192926856734697</v>
      </c>
      <c r="DU60">
        <v>6.0591624859659303</v>
      </c>
      <c r="DV60">
        <v>5.9971866066687296</v>
      </c>
      <c r="DW60">
        <v>5.9333839262350896</v>
      </c>
      <c r="DX60">
        <v>5.8677738795795404</v>
      </c>
      <c r="DY60">
        <v>5.8003764521578596</v>
      </c>
      <c r="DZ60">
        <v>5.73121217387936</v>
      </c>
      <c r="EA60">
        <v>5.6603021128531799</v>
      </c>
      <c r="EB60">
        <v>5.5876678689708603</v>
      </c>
      <c r="EC60">
        <v>5.5133315673266896</v>
      </c>
      <c r="ED60">
        <v>5.43731585147827</v>
      </c>
      <c r="EE60">
        <v>5.35964387654903</v>
      </c>
      <c r="EF60">
        <v>5.2803393021749603</v>
      </c>
      <c r="EG60">
        <v>5.1994262852976503</v>
      </c>
      <c r="EH60">
        <v>5.1169294728058698</v>
      </c>
      <c r="EI60">
        <v>5.0328739940278604</v>
      </c>
      <c r="EJ60">
        <v>4.9472854530767201</v>
      </c>
      <c r="EK60">
        <v>4.8601899210511501</v>
      </c>
      <c r="EL60">
        <v>4.7716139280938998</v>
      </c>
      <c r="EM60">
        <v>4.6815844553105004</v>
      </c>
      <c r="EN60">
        <v>4.5901289265504799</v>
      </c>
      <c r="EO60">
        <v>4.4972752000538598</v>
      </c>
      <c r="EP60">
        <v>4.4030515599652196</v>
      </c>
      <c r="EQ60">
        <v>4.3074867077181</v>
      </c>
      <c r="ER60">
        <v>4.21060975329224</v>
      </c>
      <c r="ES60">
        <v>4.1124502063464403</v>
      </c>
      <c r="ET60">
        <v>4.0130379672295797</v>
      </c>
      <c r="EU60">
        <v>3.91240331787274</v>
      </c>
      <c r="EV60">
        <v>3.81057691256497</v>
      </c>
      <c r="EW60">
        <v>3.70758976861574</v>
      </c>
      <c r="EX60">
        <v>3.6034732569067698</v>
      </c>
      <c r="EY60">
        <v>3.4982590923361099</v>
      </c>
      <c r="EZ60">
        <v>3.3919793241575298</v>
      </c>
      <c r="FA60">
        <v>3.2846663262179701</v>
      </c>
      <c r="FB60">
        <v>3.1763527870961701</v>
      </c>
      <c r="FC60">
        <v>3.0670717001454002</v>
      </c>
      <c r="FD60">
        <v>2.9568563534433698</v>
      </c>
      <c r="FE60">
        <v>2.8457403196523701</v>
      </c>
      <c r="FF60">
        <v>2.7337574457926999</v>
      </c>
      <c r="FG60">
        <v>2.62094184293254</v>
      </c>
      <c r="FH60">
        <v>2.5073278757973898</v>
      </c>
      <c r="FI60">
        <v>2.3929501523022401</v>
      </c>
      <c r="FJ60">
        <v>2.2778435130096701</v>
      </c>
      <c r="FK60">
        <v>2.16204302051707</v>
      </c>
      <c r="FL60">
        <v>2.0455839487762502</v>
      </c>
      <c r="FM60">
        <v>1.9285017723486</v>
      </c>
      <c r="FN60">
        <v>1.8108321555992899</v>
      </c>
      <c r="FO60">
        <v>1.6926109418334501</v>
      </c>
      <c r="FP60">
        <v>1.57387414237804</v>
      </c>
      <c r="FQ60">
        <v>1.4546579256123999</v>
      </c>
      <c r="FR60">
        <v>1.3349986059510299</v>
      </c>
      <c r="FS60">
        <v>1.2149326327818699</v>
      </c>
      <c r="FT60">
        <v>1.09449657936345</v>
      </c>
      <c r="FU60">
        <v>0.97372713168432101</v>
      </c>
      <c r="FV60">
        <v>0.85266107728817797</v>
      </c>
      <c r="FW60">
        <v>0.73133529406798004</v>
      </c>
      <c r="FX60">
        <v>0.60978673903260405</v>
      </c>
      <c r="FY60">
        <v>0.488052437049383</v>
      </c>
      <c r="FZ60">
        <v>0.36616946956596602</v>
      </c>
      <c r="GA60">
        <v>0.244174963314956</v>
      </c>
      <c r="GB60">
        <v>0.122106079004745</v>
      </c>
      <c r="GC60">
        <v>0</v>
      </c>
      <c r="GD60">
        <v>-0.122106079004745</v>
      </c>
      <c r="GE60">
        <v>-0.244174963314956</v>
      </c>
      <c r="GF60">
        <v>-0.36616946956596602</v>
      </c>
      <c r="GG60">
        <v>-0.488052437049383</v>
      </c>
      <c r="GH60">
        <v>-0.60978673903260405</v>
      </c>
      <c r="GI60">
        <v>-0.73133529406798004</v>
      </c>
      <c r="GJ60">
        <v>-0.85266107728817797</v>
      </c>
      <c r="GK60">
        <v>-0.97372713168432101</v>
      </c>
      <c r="GL60">
        <v>-1.09449657936345</v>
      </c>
      <c r="GM60">
        <v>-1.2149326327818699</v>
      </c>
      <c r="GN60">
        <v>-1.3349986059510299</v>
      </c>
      <c r="GO60">
        <v>-1.4546579256123999</v>
      </c>
      <c r="GP60">
        <v>-1.57387414237804</v>
      </c>
      <c r="GQ60">
        <v>-1.6926109418334501</v>
      </c>
      <c r="GR60">
        <v>-1.8108321555992899</v>
      </c>
      <c r="GS60">
        <v>-1.9285017723486</v>
      </c>
      <c r="GT60">
        <v>-2.0455839487762502</v>
      </c>
      <c r="GU60">
        <v>-2.16204302051707</v>
      </c>
      <c r="GV60">
        <v>-2.2778435130096701</v>
      </c>
      <c r="GW60">
        <v>-2.3929501523022401</v>
      </c>
      <c r="GX60">
        <v>-2.5073278757973898</v>
      </c>
      <c r="GY60">
        <v>-2.62094184293254</v>
      </c>
      <c r="GZ60">
        <v>-2.7337574457926999</v>
      </c>
      <c r="HA60">
        <v>-2.8457403196523701</v>
      </c>
      <c r="HB60">
        <v>-2.9568563534433698</v>
      </c>
      <c r="HC60">
        <v>-3.0670717001454002</v>
      </c>
      <c r="HD60">
        <v>-3.1763527870961701</v>
      </c>
      <c r="HE60">
        <v>-3.2846663262179701</v>
      </c>
      <c r="HF60">
        <v>-3.3919793241575298</v>
      </c>
      <c r="HG60">
        <v>-3.4982590923361099</v>
      </c>
      <c r="HH60">
        <v>-3.6034732569067698</v>
      </c>
      <c r="HI60">
        <v>-3.70758976861574</v>
      </c>
      <c r="HJ60">
        <v>-3.81057691256497</v>
      </c>
      <c r="HK60">
        <v>-3.91240331787274</v>
      </c>
      <c r="HL60">
        <v>-4.0130379672295797</v>
      </c>
      <c r="HM60">
        <v>-4.1124502063464403</v>
      </c>
      <c r="HN60">
        <v>-4.21060975329224</v>
      </c>
      <c r="HO60">
        <v>-4.3074867077181</v>
      </c>
      <c r="HP60">
        <v>-4.4030515599652196</v>
      </c>
      <c r="HQ60">
        <v>-4.4972752000538598</v>
      </c>
      <c r="HR60">
        <v>-4.5901289265504799</v>
      </c>
      <c r="HS60">
        <v>-4.6815844553105004</v>
      </c>
      <c r="HT60">
        <v>-4.7716139280938998</v>
      </c>
      <c r="HU60">
        <v>-4.8601899210511501</v>
      </c>
      <c r="HV60">
        <v>-4.9472854530767201</v>
      </c>
      <c r="HW60">
        <v>-5.0328739940278604</v>
      </c>
      <c r="HX60">
        <v>-5.1169294728058698</v>
      </c>
      <c r="HY60">
        <v>-5.1994262852976503</v>
      </c>
      <c r="HZ60">
        <v>-5.2803393021749603</v>
      </c>
      <c r="IA60">
        <v>-5.35964387654903</v>
      </c>
      <c r="IB60">
        <v>-5.43731585147827</v>
      </c>
      <c r="IC60">
        <v>-5.5133315673266896</v>
      </c>
      <c r="ID60">
        <v>-5.5876678689708603</v>
      </c>
      <c r="IE60">
        <v>-5.6603021128531799</v>
      </c>
      <c r="IF60">
        <v>-5.73121217387936</v>
      </c>
      <c r="IG60">
        <v>-5.8003764521578596</v>
      </c>
      <c r="IH60">
        <v>-5.8677738795795404</v>
      </c>
      <c r="II60">
        <v>-5.9333839262350896</v>
      </c>
      <c r="IJ60">
        <v>-5.9971866066687296</v>
      </c>
      <c r="IK60">
        <v>-6.0591624859659303</v>
      </c>
      <c r="IL60">
        <v>-6.1192926856734697</v>
      </c>
      <c r="IM60">
        <v>-6.1775588895500499</v>
      </c>
      <c r="IN60">
        <v>-6.2339433491455001</v>
      </c>
      <c r="IO60">
        <v>-6.2884288892072497</v>
      </c>
      <c r="IP60">
        <v>-6.3409989129119602</v>
      </c>
      <c r="IQ60">
        <v>-6.3916374069211601</v>
      </c>
      <c r="IR60">
        <v>-6.4403289462590401</v>
      </c>
      <c r="IS60">
        <v>-6.4870586990110102</v>
      </c>
      <c r="IT60">
        <v>-6.53181243084172</v>
      </c>
      <c r="IU60">
        <v>-6.5745765093309103</v>
      </c>
      <c r="IV60">
        <v>-6.6153379081260004</v>
      </c>
      <c r="IW60">
        <v>-6.6540842109100602</v>
      </c>
      <c r="IX60">
        <v>-6.6908036151839099</v>
      </c>
      <c r="IY60">
        <v>-6.72548493586131</v>
      </c>
      <c r="IZ60">
        <v>-6.7581176086760104</v>
      </c>
      <c r="JA60">
        <v>-6.7886916933997501</v>
      </c>
      <c r="JB60">
        <v>-6.81719787687015</v>
      </c>
      <c r="JC60">
        <v>-6.8436274758275699</v>
      </c>
      <c r="JD60">
        <v>-6.86797243956015</v>
      </c>
      <c r="JE60">
        <v>-6.8902253523560999</v>
      </c>
      <c r="JF60">
        <v>-6.9103794357626098</v>
      </c>
      <c r="JG60">
        <v>-6.92842855065064</v>
      </c>
      <c r="JH60">
        <v>-6.9443671990849403</v>
      </c>
      <c r="JI60">
        <v>-6.9581905259988099</v>
      </c>
      <c r="JJ60">
        <v>-6.9698943206729496</v>
      </c>
      <c r="JK60">
        <v>-6.97947501801813</v>
      </c>
      <c r="JL60">
        <v>-6.9869296996611396</v>
      </c>
      <c r="JM60">
        <v>-6.99225609483371</v>
      </c>
      <c r="JN60">
        <v>-6.9954525810643</v>
      </c>
      <c r="JO60">
        <v>-6.9965181846722198</v>
      </c>
      <c r="JP60">
        <v>-6.9954525810643</v>
      </c>
      <c r="JQ60">
        <v>-6.99225609483371</v>
      </c>
      <c r="JR60">
        <v>-6.9869296996611396</v>
      </c>
      <c r="JS60">
        <v>-6.97947501801813</v>
      </c>
      <c r="JT60">
        <v>-6.9698943206729496</v>
      </c>
      <c r="JU60">
        <v>-6.9581905259988099</v>
      </c>
      <c r="JV60">
        <v>-6.9443671990849403</v>
      </c>
      <c r="JW60">
        <v>-6.92842855065064</v>
      </c>
      <c r="JX60">
        <v>-6.9103794357626098</v>
      </c>
      <c r="JY60">
        <v>-6.8902253523560999</v>
      </c>
      <c r="JZ60">
        <v>-6.86797243956015</v>
      </c>
      <c r="KA60">
        <v>-6.8436274758275699</v>
      </c>
      <c r="KB60">
        <v>-6.81719787687015</v>
      </c>
      <c r="KC60">
        <v>-6.7886916933997501</v>
      </c>
      <c r="KD60">
        <v>-6.7581176086760104</v>
      </c>
      <c r="KE60">
        <v>-6.72548493586131</v>
      </c>
      <c r="KF60">
        <v>-6.6908036151839099</v>
      </c>
      <c r="KG60">
        <v>-6.6540842109100602</v>
      </c>
      <c r="KH60">
        <v>-6.6153379081260004</v>
      </c>
      <c r="KI60">
        <v>-6.5745765093309103</v>
      </c>
      <c r="KJ60">
        <v>-6.53181243084172</v>
      </c>
      <c r="KK60">
        <v>-6.4870586990110102</v>
      </c>
      <c r="KL60">
        <v>-6.4403289462590401</v>
      </c>
      <c r="KM60">
        <v>-6.3916374069211601</v>
      </c>
      <c r="KN60">
        <v>-6.3409989129119602</v>
      </c>
      <c r="KO60">
        <v>-6.2884288892072497</v>
      </c>
      <c r="KP60">
        <v>-6.2339433491455001</v>
      </c>
      <c r="KQ60">
        <v>-6.1775588895500499</v>
      </c>
      <c r="KR60">
        <v>-6.1192926856734697</v>
      </c>
      <c r="KS60">
        <v>-6.0591624859659303</v>
      </c>
      <c r="KT60">
        <v>-5.9971866066687296</v>
      </c>
      <c r="KU60">
        <v>-5.9333839262350896</v>
      </c>
      <c r="KV60">
        <v>-5.8677738795795404</v>
      </c>
      <c r="KW60">
        <v>-5.8003764521578596</v>
      </c>
      <c r="KX60">
        <v>-5.73121217387936</v>
      </c>
      <c r="KY60">
        <v>-5.6603021128531799</v>
      </c>
      <c r="KZ60">
        <v>-5.5876678689708603</v>
      </c>
      <c r="LA60">
        <v>-5.5133315673266896</v>
      </c>
      <c r="LB60">
        <v>-5.43731585147827</v>
      </c>
      <c r="LC60">
        <v>-5.35964387654903</v>
      </c>
      <c r="LD60">
        <v>-5.2803393021749603</v>
      </c>
      <c r="LE60">
        <v>-5.1994262852976503</v>
      </c>
      <c r="LF60">
        <v>-5.1169294728058698</v>
      </c>
      <c r="LG60">
        <v>-5.0328739940278604</v>
      </c>
      <c r="LH60">
        <v>-4.9472854530767201</v>
      </c>
      <c r="LI60">
        <v>-4.8601899210511501</v>
      </c>
      <c r="LJ60">
        <v>-4.7716139280938998</v>
      </c>
      <c r="LK60">
        <v>-4.6815844553105004</v>
      </c>
      <c r="LL60">
        <v>-4.5901289265504799</v>
      </c>
      <c r="LM60">
        <v>-4.4972752000538598</v>
      </c>
      <c r="LN60">
        <v>-4.4030515599652196</v>
      </c>
      <c r="LO60">
        <v>-4.3074867077181</v>
      </c>
      <c r="LP60">
        <v>-4.21060975329224</v>
      </c>
      <c r="LQ60">
        <v>-4.1124502063464403</v>
      </c>
      <c r="LR60">
        <v>-4.0130379672295797</v>
      </c>
      <c r="LS60">
        <v>-3.91240331787274</v>
      </c>
      <c r="LT60">
        <v>-3.81057691256497</v>
      </c>
      <c r="LU60">
        <v>-3.70758976861574</v>
      </c>
      <c r="LV60">
        <v>-3.6034732569067698</v>
      </c>
      <c r="LW60">
        <v>-3.4982590923361099</v>
      </c>
      <c r="LX60">
        <v>-3.3919793241575298</v>
      </c>
      <c r="LY60">
        <v>-3.2846663262179701</v>
      </c>
      <c r="LZ60">
        <v>-3.1763527870961701</v>
      </c>
      <c r="MA60">
        <v>-3.0670717001454002</v>
      </c>
      <c r="MB60">
        <v>-2.9568563534433698</v>
      </c>
      <c r="MC60">
        <v>-2.8457403196523701</v>
      </c>
      <c r="MD60">
        <v>-2.7337574457926999</v>
      </c>
      <c r="ME60">
        <v>-2.62094184293254</v>
      </c>
      <c r="MF60">
        <v>-2.5073278757973898</v>
      </c>
      <c r="MG60">
        <v>-2.3929501523022401</v>
      </c>
      <c r="MH60">
        <v>-2.2778435130096701</v>
      </c>
      <c r="MI60">
        <v>-2.16204302051707</v>
      </c>
      <c r="MJ60">
        <v>-2.0455839487762502</v>
      </c>
      <c r="MK60">
        <v>-1.9285017723486</v>
      </c>
      <c r="ML60">
        <v>-1.8108321555992899</v>
      </c>
      <c r="MM60">
        <v>-1.6926109418334501</v>
      </c>
      <c r="MN60">
        <v>-1.57387414237804</v>
      </c>
      <c r="MO60">
        <v>-1.4546579256123999</v>
      </c>
      <c r="MP60">
        <v>-1.3349986059510299</v>
      </c>
      <c r="MQ60">
        <v>-1.2149326327818699</v>
      </c>
      <c r="MR60">
        <v>-1.09449657936345</v>
      </c>
      <c r="MS60">
        <v>-0.97372713168432101</v>
      </c>
      <c r="MT60">
        <v>-0.85266107728817797</v>
      </c>
      <c r="MU60">
        <v>-0.73133529406798004</v>
      </c>
      <c r="MV60">
        <v>-0.60978673903260405</v>
      </c>
      <c r="MW60">
        <v>-0.488052437049383</v>
      </c>
      <c r="MX60">
        <v>-0.36616946956596602</v>
      </c>
      <c r="MY60">
        <v>-0.244174963314956</v>
      </c>
      <c r="MZ60">
        <v>-0.122106079004745</v>
      </c>
      <c r="NA60">
        <v>0</v>
      </c>
    </row>
    <row r="61" spans="1:365" x14ac:dyDescent="0.25">
      <c r="A61">
        <v>57</v>
      </c>
      <c r="B61" s="9" t="s">
        <v>190</v>
      </c>
      <c r="E61">
        <v>0</v>
      </c>
      <c r="F61">
        <v>0.121738217904392</v>
      </c>
      <c r="G61">
        <v>0.24343935316830501</v>
      </c>
      <c r="H61">
        <v>0.36506633444699399</v>
      </c>
      <c r="I61">
        <v>0.486582112983733</v>
      </c>
      <c r="J61">
        <v>0.60794967389523002</v>
      </c>
      <c r="K61">
        <v>0.729132047446718</v>
      </c>
      <c r="L61">
        <v>0.85009232031329396</v>
      </c>
      <c r="M61">
        <v>0.97079364682407199</v>
      </c>
      <c r="N61">
        <v>1.0911992601857401</v>
      </c>
      <c r="O61">
        <v>1.2112724836820701</v>
      </c>
      <c r="P61">
        <v>1.3309767418460099</v>
      </c>
      <c r="Q61">
        <v>1.4502755716009199</v>
      </c>
      <c r="R61">
        <v>1.5691326333675899</v>
      </c>
      <c r="S61">
        <v>1.6875117221336</v>
      </c>
      <c r="T61">
        <v>1.80537677848176</v>
      </c>
      <c r="U61">
        <v>1.92269189957412</v>
      </c>
      <c r="V61">
        <v>2.0394213500883298</v>
      </c>
      <c r="W61">
        <v>2.15552957310299</v>
      </c>
      <c r="X61">
        <v>2.2709812009285901</v>
      </c>
      <c r="Y61">
        <v>2.38574106588091</v>
      </c>
      <c r="Z61">
        <v>2.4997742109933601</v>
      </c>
      <c r="AA61">
        <v>2.61304590066529</v>
      </c>
      <c r="AB61">
        <v>2.7255216312427302</v>
      </c>
      <c r="AC61">
        <v>2.83716714152858</v>
      </c>
      <c r="AD61">
        <v>2.9479484232188602</v>
      </c>
      <c r="AE61">
        <v>3.0578317312620098</v>
      </c>
      <c r="AF61">
        <v>3.1667835941379301</v>
      </c>
      <c r="AG61">
        <v>3.2747708240537698</v>
      </c>
      <c r="AH61">
        <v>3.3817605270531699</v>
      </c>
      <c r="AI61">
        <v>3.4877201130361901</v>
      </c>
      <c r="AJ61">
        <v>3.5926173056864701</v>
      </c>
      <c r="AK61">
        <v>3.6964201523029701</v>
      </c>
      <c r="AL61">
        <v>3.7990970335330601</v>
      </c>
      <c r="AM61">
        <v>3.9006166730040501</v>
      </c>
      <c r="AN61">
        <v>4.0009481468503303</v>
      </c>
      <c r="AO61">
        <v>4.10006089313302</v>
      </c>
      <c r="AP61">
        <v>4.1979247211494801</v>
      </c>
      <c r="AQ61">
        <v>4.2945098206296599</v>
      </c>
      <c r="AR61">
        <v>4.38978677081663</v>
      </c>
      <c r="AS61">
        <v>4.4837265494283898</v>
      </c>
      <c r="AT61">
        <v>4.5763005414983704</v>
      </c>
      <c r="AU61">
        <v>4.6674805480917803</v>
      </c>
      <c r="AV61">
        <v>4.7572387948953399</v>
      </c>
      <c r="AW61">
        <v>4.8455479406775801</v>
      </c>
      <c r="AX61">
        <v>4.9323810856171999</v>
      </c>
      <c r="AY61">
        <v>5.0177117794971</v>
      </c>
      <c r="AZ61">
        <v>5.1015140297613</v>
      </c>
      <c r="BA61">
        <v>5.1837623094325496</v>
      </c>
      <c r="BB61">
        <v>5.2644315648881204</v>
      </c>
      <c r="BC61">
        <v>5.3434972234913296</v>
      </c>
      <c r="BD61">
        <v>5.4209352010766496</v>
      </c>
      <c r="BE61">
        <v>5.4967219092859301</v>
      </c>
      <c r="BF61">
        <v>5.57083426275371</v>
      </c>
      <c r="BG61">
        <v>5.6432496861391801</v>
      </c>
      <c r="BH61">
        <v>5.7139461210028504</v>
      </c>
      <c r="BI61">
        <v>5.78290203252583</v>
      </c>
      <c r="BJ61">
        <v>5.8500964160694799</v>
      </c>
      <c r="BK61">
        <v>5.9155088035736298</v>
      </c>
      <c r="BL61">
        <v>5.97911926979139</v>
      </c>
      <c r="BM61">
        <v>6.0409084383585396</v>
      </c>
      <c r="BN61">
        <v>6.1008574876957802</v>
      </c>
      <c r="BO61">
        <v>6.1589481567419302</v>
      </c>
      <c r="BP61">
        <v>6.2151627505164697</v>
      </c>
      <c r="BQ61">
        <v>6.26948414550957</v>
      </c>
      <c r="BR61">
        <v>6.3218957948980803</v>
      </c>
      <c r="BS61">
        <v>6.3723817335858897</v>
      </c>
      <c r="BT61">
        <v>6.4209265830670104</v>
      </c>
      <c r="BU61">
        <v>6.4675155561100102</v>
      </c>
      <c r="BV61">
        <v>6.5121344612623799</v>
      </c>
      <c r="BW61">
        <v>6.5547697071734001</v>
      </c>
      <c r="BX61">
        <v>6.5954083067341296</v>
      </c>
      <c r="BY61">
        <v>6.6340378810334704</v>
      </c>
      <c r="BZ61">
        <v>6.6706466631288803</v>
      </c>
      <c r="CA61">
        <v>6.7052235016306998</v>
      </c>
      <c r="CB61">
        <v>6.7377578640989597</v>
      </c>
      <c r="CC61">
        <v>6.7682398402516997</v>
      </c>
      <c r="CD61">
        <v>6.7966601449836803</v>
      </c>
      <c r="CE61">
        <v>6.8230101211947698</v>
      </c>
      <c r="CF61">
        <v>6.8472817424269596</v>
      </c>
      <c r="CG61">
        <v>6.8694676153092997</v>
      </c>
      <c r="CH61">
        <v>6.8895609818099999</v>
      </c>
      <c r="CI61">
        <v>6.9075557212949503</v>
      </c>
      <c r="CJ61">
        <v>6.9234463523922098</v>
      </c>
      <c r="CK61">
        <v>6.9372280346615902</v>
      </c>
      <c r="CL61">
        <v>6.9488965700691896</v>
      </c>
      <c r="CM61">
        <v>6.9584484042660604</v>
      </c>
      <c r="CN61">
        <v>6.9658806276709999</v>
      </c>
      <c r="CO61">
        <v>6.9711909763567403</v>
      </c>
      <c r="CP61">
        <v>6.9743778327396404</v>
      </c>
      <c r="CQ61">
        <v>6.9754402260723696</v>
      </c>
      <c r="CR61">
        <v>6.9743778327396404</v>
      </c>
      <c r="CS61">
        <v>6.9711909763567403</v>
      </c>
      <c r="CT61">
        <v>6.9658806276709999</v>
      </c>
      <c r="CU61">
        <v>6.9584484042660604</v>
      </c>
      <c r="CV61">
        <v>6.9488965700691896</v>
      </c>
      <c r="CW61">
        <v>6.9372280346615902</v>
      </c>
      <c r="CX61">
        <v>6.9234463523922098</v>
      </c>
      <c r="CY61">
        <v>6.9075557212949503</v>
      </c>
      <c r="CZ61">
        <v>6.8895609818099999</v>
      </c>
      <c r="DA61">
        <v>6.8694676153092997</v>
      </c>
      <c r="DB61">
        <v>6.8472817424269596</v>
      </c>
      <c r="DC61">
        <v>6.8230101211947698</v>
      </c>
      <c r="DD61">
        <v>6.7966601449836803</v>
      </c>
      <c r="DE61">
        <v>6.7682398402516997</v>
      </c>
      <c r="DF61">
        <v>6.7377578640989597</v>
      </c>
      <c r="DG61">
        <v>6.7052235016306998</v>
      </c>
      <c r="DH61">
        <v>6.6706466631288803</v>
      </c>
      <c r="DI61">
        <v>6.6340378810334704</v>
      </c>
      <c r="DJ61">
        <v>6.5954083067341296</v>
      </c>
      <c r="DK61">
        <v>6.5547697071734001</v>
      </c>
      <c r="DL61">
        <v>6.5121344612623799</v>
      </c>
      <c r="DM61">
        <v>6.4675155561100102</v>
      </c>
      <c r="DN61">
        <v>6.4209265830670104</v>
      </c>
      <c r="DO61">
        <v>6.3723817335858897</v>
      </c>
      <c r="DP61">
        <v>6.3218957948980803</v>
      </c>
      <c r="DQ61">
        <v>6.26948414550957</v>
      </c>
      <c r="DR61">
        <v>6.2151627505164697</v>
      </c>
      <c r="DS61">
        <v>6.1589481567419302</v>
      </c>
      <c r="DT61">
        <v>6.1008574876957802</v>
      </c>
      <c r="DU61">
        <v>6.0409084383585396</v>
      </c>
      <c r="DV61">
        <v>5.97911926979139</v>
      </c>
      <c r="DW61">
        <v>5.9155088035736298</v>
      </c>
      <c r="DX61">
        <v>5.8500964160694799</v>
      </c>
      <c r="DY61">
        <v>5.78290203252583</v>
      </c>
      <c r="DZ61">
        <v>5.7139461210028504</v>
      </c>
      <c r="EA61">
        <v>5.6432496861391801</v>
      </c>
      <c r="EB61">
        <v>5.57083426275371</v>
      </c>
      <c r="EC61">
        <v>5.4967219092859301</v>
      </c>
      <c r="ED61">
        <v>5.4209352010766496</v>
      </c>
      <c r="EE61">
        <v>5.3434972234913296</v>
      </c>
      <c r="EF61">
        <v>5.2644315648881204</v>
      </c>
      <c r="EG61">
        <v>5.1837623094325496</v>
      </c>
      <c r="EH61">
        <v>5.1015140297613</v>
      </c>
      <c r="EI61">
        <v>5.0177117794971</v>
      </c>
      <c r="EJ61">
        <v>4.9323810856171999</v>
      </c>
      <c r="EK61">
        <v>4.8455479406775801</v>
      </c>
      <c r="EL61">
        <v>4.7572387948953399</v>
      </c>
      <c r="EM61">
        <v>4.6674805480917803</v>
      </c>
      <c r="EN61">
        <v>4.5763005414983704</v>
      </c>
      <c r="EO61">
        <v>4.4837265494283898</v>
      </c>
      <c r="EP61">
        <v>4.38978677081663</v>
      </c>
      <c r="EQ61">
        <v>4.2945098206296599</v>
      </c>
      <c r="ER61">
        <v>4.1979247211494801</v>
      </c>
      <c r="ES61">
        <v>4.10006089313302</v>
      </c>
      <c r="ET61">
        <v>4.0009481468503303</v>
      </c>
      <c r="EU61">
        <v>3.9006166730040501</v>
      </c>
      <c r="EV61">
        <v>3.7990970335330601</v>
      </c>
      <c r="EW61">
        <v>3.6964201523029701</v>
      </c>
      <c r="EX61">
        <v>3.5926173056864701</v>
      </c>
      <c r="EY61">
        <v>3.4877201130361901</v>
      </c>
      <c r="EZ61">
        <v>3.3817605270531699</v>
      </c>
      <c r="FA61">
        <v>3.2747708240537698</v>
      </c>
      <c r="FB61">
        <v>3.1667835941379301</v>
      </c>
      <c r="FC61">
        <v>3.0578317312620098</v>
      </c>
      <c r="FD61">
        <v>2.9479484232188602</v>
      </c>
      <c r="FE61">
        <v>2.83716714152858</v>
      </c>
      <c r="FF61">
        <v>2.7255216312427302</v>
      </c>
      <c r="FG61">
        <v>2.61304590066529</v>
      </c>
      <c r="FH61">
        <v>2.4997742109933601</v>
      </c>
      <c r="FI61">
        <v>2.38574106588091</v>
      </c>
      <c r="FJ61">
        <v>2.2709812009285901</v>
      </c>
      <c r="FK61">
        <v>2.15552957310299</v>
      </c>
      <c r="FL61">
        <v>2.0394213500883298</v>
      </c>
      <c r="FM61">
        <v>1.92269189957412</v>
      </c>
      <c r="FN61">
        <v>1.80537677848176</v>
      </c>
      <c r="FO61">
        <v>1.6875117221336</v>
      </c>
      <c r="FP61">
        <v>1.5691326333675899</v>
      </c>
      <c r="FQ61">
        <v>1.4502755716009199</v>
      </c>
      <c r="FR61">
        <v>1.3309767418460099</v>
      </c>
      <c r="FS61">
        <v>1.2112724836820701</v>
      </c>
      <c r="FT61">
        <v>1.0911992601857401</v>
      </c>
      <c r="FU61">
        <v>0.97079364682407199</v>
      </c>
      <c r="FV61">
        <v>0.85009232031329396</v>
      </c>
      <c r="FW61">
        <v>0.729132047446718</v>
      </c>
      <c r="FX61">
        <v>0.60794967389523002</v>
      </c>
      <c r="FY61">
        <v>0.486582112983733</v>
      </c>
      <c r="FZ61">
        <v>0.36506633444699399</v>
      </c>
      <c r="GA61">
        <v>0.24343935316830501</v>
      </c>
      <c r="GB61">
        <v>0.121738217904392</v>
      </c>
      <c r="GC61">
        <v>0</v>
      </c>
      <c r="GD61">
        <v>-0.121738217904392</v>
      </c>
      <c r="GE61">
        <v>-0.24343935316830501</v>
      </c>
      <c r="GF61">
        <v>-0.36506633444699399</v>
      </c>
      <c r="GG61">
        <v>-0.486582112983733</v>
      </c>
      <c r="GH61">
        <v>-0.60794967389523002</v>
      </c>
      <c r="GI61">
        <v>-0.729132047446718</v>
      </c>
      <c r="GJ61">
        <v>-0.85009232031329396</v>
      </c>
      <c r="GK61">
        <v>-0.97079364682407199</v>
      </c>
      <c r="GL61">
        <v>-1.0911992601857401</v>
      </c>
      <c r="GM61">
        <v>-1.2112724836820701</v>
      </c>
      <c r="GN61">
        <v>-1.3309767418460099</v>
      </c>
      <c r="GO61">
        <v>-1.4502755716009199</v>
      </c>
      <c r="GP61">
        <v>-1.5691326333675899</v>
      </c>
      <c r="GQ61">
        <v>-1.6875117221336</v>
      </c>
      <c r="GR61">
        <v>-1.80537677848176</v>
      </c>
      <c r="GS61">
        <v>-1.92269189957412</v>
      </c>
      <c r="GT61">
        <v>-2.0394213500883298</v>
      </c>
      <c r="GU61">
        <v>-2.15552957310299</v>
      </c>
      <c r="GV61">
        <v>-2.2709812009285901</v>
      </c>
      <c r="GW61">
        <v>-2.38574106588091</v>
      </c>
      <c r="GX61">
        <v>-2.4997742109933601</v>
      </c>
      <c r="GY61">
        <v>-2.61304590066529</v>
      </c>
      <c r="GZ61">
        <v>-2.7255216312427302</v>
      </c>
      <c r="HA61">
        <v>-2.83716714152858</v>
      </c>
      <c r="HB61">
        <v>-2.9479484232188602</v>
      </c>
      <c r="HC61">
        <v>-3.0578317312620098</v>
      </c>
      <c r="HD61">
        <v>-3.1667835941379301</v>
      </c>
      <c r="HE61">
        <v>-3.2747708240537698</v>
      </c>
      <c r="HF61">
        <v>-3.3817605270531699</v>
      </c>
      <c r="HG61">
        <v>-3.4877201130361901</v>
      </c>
      <c r="HH61">
        <v>-3.5926173056864701</v>
      </c>
      <c r="HI61">
        <v>-3.6964201523029701</v>
      </c>
      <c r="HJ61">
        <v>-3.7990970335330601</v>
      </c>
      <c r="HK61">
        <v>-3.9006166730040501</v>
      </c>
      <c r="HL61">
        <v>-4.0009481468503303</v>
      </c>
      <c r="HM61">
        <v>-4.10006089313302</v>
      </c>
      <c r="HN61">
        <v>-4.1979247211494801</v>
      </c>
      <c r="HO61">
        <v>-4.2945098206296599</v>
      </c>
      <c r="HP61">
        <v>-4.38978677081663</v>
      </c>
      <c r="HQ61">
        <v>-4.4837265494283898</v>
      </c>
      <c r="HR61">
        <v>-4.5763005414983704</v>
      </c>
      <c r="HS61">
        <v>-4.6674805480917803</v>
      </c>
      <c r="HT61">
        <v>-4.7572387948953399</v>
      </c>
      <c r="HU61">
        <v>-4.8455479406775703</v>
      </c>
      <c r="HV61">
        <v>-4.9323810856171999</v>
      </c>
      <c r="HW61">
        <v>-5.0177117794971</v>
      </c>
      <c r="HX61">
        <v>-5.1015140297612902</v>
      </c>
      <c r="HY61">
        <v>-5.1837623094325496</v>
      </c>
      <c r="HZ61">
        <v>-5.2644315648881204</v>
      </c>
      <c r="IA61">
        <v>-5.3434972234913296</v>
      </c>
      <c r="IB61">
        <v>-5.4209352010766496</v>
      </c>
      <c r="IC61">
        <v>-5.4967219092859301</v>
      </c>
      <c r="ID61">
        <v>-5.57083426275371</v>
      </c>
      <c r="IE61">
        <v>-5.6432496861391801</v>
      </c>
      <c r="IF61">
        <v>-5.7139461210028504</v>
      </c>
      <c r="IG61">
        <v>-5.78290203252583</v>
      </c>
      <c r="IH61">
        <v>-5.8500964160694799</v>
      </c>
      <c r="II61">
        <v>-5.9155088035736298</v>
      </c>
      <c r="IJ61">
        <v>-5.97911926979139</v>
      </c>
      <c r="IK61">
        <v>-6.0409084383585396</v>
      </c>
      <c r="IL61">
        <v>-6.1008574876957802</v>
      </c>
      <c r="IM61">
        <v>-6.1589481567419302</v>
      </c>
      <c r="IN61">
        <v>-6.2151627505164697</v>
      </c>
      <c r="IO61">
        <v>-6.26948414550957</v>
      </c>
      <c r="IP61">
        <v>-6.3218957948980803</v>
      </c>
      <c r="IQ61">
        <v>-6.3723817335858897</v>
      </c>
      <c r="IR61">
        <v>-6.4209265830670104</v>
      </c>
      <c r="IS61">
        <v>-6.4675155561100102</v>
      </c>
      <c r="IT61">
        <v>-6.5121344612623799</v>
      </c>
      <c r="IU61">
        <v>-6.5547697071734001</v>
      </c>
      <c r="IV61">
        <v>-6.5954083067341296</v>
      </c>
      <c r="IW61">
        <v>-6.6340378810334704</v>
      </c>
      <c r="IX61">
        <v>-6.6706466631288803</v>
      </c>
      <c r="IY61">
        <v>-6.7052235016306998</v>
      </c>
      <c r="IZ61">
        <v>-6.7377578640989597</v>
      </c>
      <c r="JA61">
        <v>-6.7682398402516997</v>
      </c>
      <c r="JB61">
        <v>-6.7966601449836803</v>
      </c>
      <c r="JC61">
        <v>-6.8230101211947698</v>
      </c>
      <c r="JD61">
        <v>-6.8472817424269596</v>
      </c>
      <c r="JE61">
        <v>-6.8694676153092997</v>
      </c>
      <c r="JF61">
        <v>-6.8895609818099999</v>
      </c>
      <c r="JG61">
        <v>-6.9075557212949503</v>
      </c>
      <c r="JH61">
        <v>-6.9234463523922098</v>
      </c>
      <c r="JI61">
        <v>-6.9372280346615902</v>
      </c>
      <c r="JJ61">
        <v>-6.9488965700691896</v>
      </c>
      <c r="JK61">
        <v>-6.9584484042660604</v>
      </c>
      <c r="JL61">
        <v>-6.9658806276709999</v>
      </c>
      <c r="JM61">
        <v>-6.9711909763567403</v>
      </c>
      <c r="JN61">
        <v>-6.9743778327396404</v>
      </c>
      <c r="JO61">
        <v>-6.9754402260723696</v>
      </c>
      <c r="JP61">
        <v>-6.9743778327396404</v>
      </c>
      <c r="JQ61">
        <v>-6.9711909763567403</v>
      </c>
      <c r="JR61">
        <v>-6.9658806276709999</v>
      </c>
      <c r="JS61">
        <v>-6.9584484042660604</v>
      </c>
      <c r="JT61">
        <v>-6.9488965700691896</v>
      </c>
      <c r="JU61">
        <v>-6.9372280346615902</v>
      </c>
      <c r="JV61">
        <v>-6.9234463523922098</v>
      </c>
      <c r="JW61">
        <v>-6.9075557212949503</v>
      </c>
      <c r="JX61">
        <v>-6.8895609818099999</v>
      </c>
      <c r="JY61">
        <v>-6.8694676153092997</v>
      </c>
      <c r="JZ61">
        <v>-6.8472817424269596</v>
      </c>
      <c r="KA61">
        <v>-6.8230101211947698</v>
      </c>
      <c r="KB61">
        <v>-6.7966601449836803</v>
      </c>
      <c r="KC61">
        <v>-6.7682398402516997</v>
      </c>
      <c r="KD61">
        <v>-6.7377578640989597</v>
      </c>
      <c r="KE61">
        <v>-6.7052235016306998</v>
      </c>
      <c r="KF61">
        <v>-6.6706466631288803</v>
      </c>
      <c r="KG61">
        <v>-6.6340378810334704</v>
      </c>
      <c r="KH61">
        <v>-6.5954083067341296</v>
      </c>
      <c r="KI61">
        <v>-6.5547697071734001</v>
      </c>
      <c r="KJ61">
        <v>-6.5121344612623799</v>
      </c>
      <c r="KK61">
        <v>-6.4675155561100102</v>
      </c>
      <c r="KL61">
        <v>-6.4209265830670104</v>
      </c>
      <c r="KM61">
        <v>-6.3723817335858897</v>
      </c>
      <c r="KN61">
        <v>-6.3218957948980803</v>
      </c>
      <c r="KO61">
        <v>-6.26948414550957</v>
      </c>
      <c r="KP61">
        <v>-6.2151627505164697</v>
      </c>
      <c r="KQ61">
        <v>-6.1589481567419302</v>
      </c>
      <c r="KR61">
        <v>-6.1008574876957802</v>
      </c>
      <c r="KS61">
        <v>-6.0409084383585396</v>
      </c>
      <c r="KT61">
        <v>-5.97911926979139</v>
      </c>
      <c r="KU61">
        <v>-5.9155088035736298</v>
      </c>
      <c r="KV61">
        <v>-5.8500964160694799</v>
      </c>
      <c r="KW61">
        <v>-5.78290203252583</v>
      </c>
      <c r="KX61">
        <v>-5.7139461210028504</v>
      </c>
      <c r="KY61">
        <v>-5.6432496861391801</v>
      </c>
      <c r="KZ61">
        <v>-5.57083426275371</v>
      </c>
      <c r="LA61">
        <v>-5.4967219092859301</v>
      </c>
      <c r="LB61">
        <v>-5.4209352010766496</v>
      </c>
      <c r="LC61">
        <v>-5.3434972234913296</v>
      </c>
      <c r="LD61">
        <v>-5.2644315648881204</v>
      </c>
      <c r="LE61">
        <v>-5.1837623094325496</v>
      </c>
      <c r="LF61">
        <v>-5.1015140297612902</v>
      </c>
      <c r="LG61">
        <v>-5.0177117794971</v>
      </c>
      <c r="LH61">
        <v>-4.9323810856171999</v>
      </c>
      <c r="LI61">
        <v>-4.8455479406775703</v>
      </c>
      <c r="LJ61">
        <v>-4.7572387948953399</v>
      </c>
      <c r="LK61">
        <v>-4.6674805480917803</v>
      </c>
      <c r="LL61">
        <v>-4.5763005414983704</v>
      </c>
      <c r="LM61">
        <v>-4.4837265494283898</v>
      </c>
      <c r="LN61">
        <v>-4.38978677081663</v>
      </c>
      <c r="LO61">
        <v>-4.2945098206296599</v>
      </c>
      <c r="LP61">
        <v>-4.1979247211494801</v>
      </c>
      <c r="LQ61">
        <v>-4.10006089313302</v>
      </c>
      <c r="LR61">
        <v>-4.0009481468503303</v>
      </c>
      <c r="LS61">
        <v>-3.9006166730040501</v>
      </c>
      <c r="LT61">
        <v>-3.7990970335330601</v>
      </c>
      <c r="LU61">
        <v>-3.6964201523029701</v>
      </c>
      <c r="LV61">
        <v>-3.5926173056864701</v>
      </c>
      <c r="LW61">
        <v>-3.4877201130361901</v>
      </c>
      <c r="LX61">
        <v>-3.3817605270531699</v>
      </c>
      <c r="LY61">
        <v>-3.2747708240537698</v>
      </c>
      <c r="LZ61">
        <v>-3.1667835941379301</v>
      </c>
      <c r="MA61">
        <v>-3.0578317312620098</v>
      </c>
      <c r="MB61">
        <v>-2.9479484232188602</v>
      </c>
      <c r="MC61">
        <v>-2.83716714152858</v>
      </c>
      <c r="MD61">
        <v>-2.7255216312427302</v>
      </c>
      <c r="ME61">
        <v>-2.61304590066529</v>
      </c>
      <c r="MF61">
        <v>-2.4997742109933601</v>
      </c>
      <c r="MG61">
        <v>-2.38574106588091</v>
      </c>
      <c r="MH61">
        <v>-2.2709812009285901</v>
      </c>
      <c r="MI61">
        <v>-2.15552957310299</v>
      </c>
      <c r="MJ61">
        <v>-2.0394213500883298</v>
      </c>
      <c r="MK61">
        <v>-1.92269189957412</v>
      </c>
      <c r="ML61">
        <v>-1.80537677848176</v>
      </c>
      <c r="MM61">
        <v>-1.6875117221336</v>
      </c>
      <c r="MN61">
        <v>-1.5691326333675899</v>
      </c>
      <c r="MO61">
        <v>-1.4502755716009199</v>
      </c>
      <c r="MP61">
        <v>-1.3309767418460099</v>
      </c>
      <c r="MQ61">
        <v>-1.2112724836820701</v>
      </c>
      <c r="MR61">
        <v>-1.0911992601857401</v>
      </c>
      <c r="MS61">
        <v>-0.97079364682407199</v>
      </c>
      <c r="MT61">
        <v>-0.85009232031329396</v>
      </c>
      <c r="MU61">
        <v>-0.729132047446718</v>
      </c>
      <c r="MV61">
        <v>-0.60794967389523002</v>
      </c>
      <c r="MW61">
        <v>-0.486582112983733</v>
      </c>
      <c r="MX61">
        <v>-0.36506633444699399</v>
      </c>
      <c r="MY61">
        <v>-0.24343935316830501</v>
      </c>
      <c r="MZ61">
        <v>-0.121738217904392</v>
      </c>
      <c r="NA61">
        <v>0</v>
      </c>
    </row>
    <row r="62" spans="1:365" x14ac:dyDescent="0.25">
      <c r="A62">
        <v>58</v>
      </c>
      <c r="B62" s="9" t="s">
        <v>191</v>
      </c>
      <c r="E62">
        <v>0</v>
      </c>
      <c r="F62">
        <v>0.12118467350390399</v>
      </c>
      <c r="G62">
        <v>0.24233243298231599</v>
      </c>
      <c r="H62">
        <v>0.36340637565411499</v>
      </c>
      <c r="I62">
        <v>0.48436962122349297</v>
      </c>
      <c r="J62">
        <v>0.60518532311405204</v>
      </c>
      <c r="K62">
        <v>0.72581667969262897</v>
      </c>
      <c r="L62">
        <v>0.84622694547942801</v>
      </c>
      <c r="M62">
        <v>0.966379442341049</v>
      </c>
      <c r="N62">
        <v>1.0862375706630101</v>
      </c>
      <c r="O62">
        <v>1.20576482049832</v>
      </c>
      <c r="P62">
        <v>1.3249247826888</v>
      </c>
      <c r="Q62">
        <v>1.4436811599556401</v>
      </c>
      <c r="R62">
        <v>1.56199777795591</v>
      </c>
      <c r="S62">
        <v>1.67983859630159</v>
      </c>
      <c r="T62">
        <v>1.7971677195378899</v>
      </c>
      <c r="U62">
        <v>1.9139494080772499</v>
      </c>
      <c r="V62">
        <v>2.0301480890860701</v>
      </c>
      <c r="W62">
        <v>2.1457283673204701</v>
      </c>
      <c r="X62">
        <v>2.2606550359080502</v>
      </c>
      <c r="Y62">
        <v>2.37489308707223</v>
      </c>
      <c r="Z62">
        <v>2.4884077227959902</v>
      </c>
      <c r="AA62">
        <v>2.6011643654216301</v>
      </c>
      <c r="AB62">
        <v>2.7131286681835198</v>
      </c>
      <c r="AC62">
        <v>2.8242665256704198</v>
      </c>
      <c r="AD62">
        <v>2.93454408421431</v>
      </c>
      <c r="AE62">
        <v>3.0439277522025798</v>
      </c>
      <c r="AF62">
        <v>3.1523842103103399</v>
      </c>
      <c r="AG62">
        <v>3.2598804216498101</v>
      </c>
      <c r="AH62">
        <v>3.3663836418336799</v>
      </c>
      <c r="AI62">
        <v>3.4718614289493499</v>
      </c>
      <c r="AJ62">
        <v>3.5762816534410802</v>
      </c>
      <c r="AK62">
        <v>3.6796125078969601</v>
      </c>
      <c r="AL62">
        <v>3.78182251673773</v>
      </c>
      <c r="AM62">
        <v>3.8828805458045599</v>
      </c>
      <c r="AN62">
        <v>3.9827558118428299</v>
      </c>
      <c r="AO62">
        <v>4.07982214954533</v>
      </c>
      <c r="AP62">
        <v>4.1733068432777998</v>
      </c>
      <c r="AQ62">
        <v>4.2645684154764902</v>
      </c>
      <c r="AR62">
        <v>4.3551069690853703</v>
      </c>
      <c r="AS62">
        <v>4.44655954816142</v>
      </c>
      <c r="AT62">
        <v>4.5383661656730601</v>
      </c>
      <c r="AU62">
        <v>4.6287903528865</v>
      </c>
      <c r="AV62">
        <v>4.7178045657183398</v>
      </c>
      <c r="AW62">
        <v>4.8053816895770698</v>
      </c>
      <c r="AX62">
        <v>4.8914950476223797</v>
      </c>
      <c r="AY62">
        <v>4.9761184088911996</v>
      </c>
      <c r="AZ62">
        <v>5.0592259962879398</v>
      </c>
      <c r="BA62">
        <v>5.1407924944363801</v>
      </c>
      <c r="BB62">
        <v>5.2207930573910399</v>
      </c>
      <c r="BC62">
        <v>5.2992033162054701</v>
      </c>
      <c r="BD62">
        <v>5.3759993863552404</v>
      </c>
      <c r="BE62">
        <v>5.4511578750134504</v>
      </c>
      <c r="BF62">
        <v>5.5246558881763796</v>
      </c>
      <c r="BG62">
        <v>5.5964710376372304</v>
      </c>
      <c r="BH62">
        <v>5.6665814478057799</v>
      </c>
      <c r="BI62">
        <v>5.7349657623719201</v>
      </c>
      <c r="BJ62">
        <v>5.8016031508109904</v>
      </c>
      <c r="BK62">
        <v>5.8664733147289203</v>
      </c>
      <c r="BL62">
        <v>5.9295564940453902</v>
      </c>
      <c r="BM62">
        <v>5.9908334730128701</v>
      </c>
      <c r="BN62">
        <v>6.0479111343682499</v>
      </c>
      <c r="BO62">
        <v>6.0997815954415104</v>
      </c>
      <c r="BP62">
        <v>6.1485714846964203</v>
      </c>
      <c r="BQ62">
        <v>6.1964922076494897</v>
      </c>
      <c r="BR62">
        <v>6.2458331791143697</v>
      </c>
      <c r="BS62">
        <v>6.2957116904288997</v>
      </c>
      <c r="BT62">
        <v>6.3436724669745903</v>
      </c>
      <c r="BU62">
        <v>6.3897008994342999</v>
      </c>
      <c r="BV62">
        <v>6.4337829671016298</v>
      </c>
      <c r="BW62">
        <v>6.47590524215172</v>
      </c>
      <c r="BX62">
        <v>6.5160548937315497</v>
      </c>
      <c r="BY62">
        <v>6.55421969186831</v>
      </c>
      <c r="BZ62">
        <v>6.5903880111947704</v>
      </c>
      <c r="CA62">
        <v>6.6245488344904997</v>
      </c>
      <c r="CB62">
        <v>6.6566917560377998</v>
      </c>
      <c r="CC62">
        <v>6.6868069847913896</v>
      </c>
      <c r="CD62">
        <v>6.7148853473608598</v>
      </c>
      <c r="CE62">
        <v>6.7409182908049603</v>
      </c>
      <c r="CF62">
        <v>6.7648978852369499</v>
      </c>
      <c r="CG62">
        <v>6.7868168262400497</v>
      </c>
      <c r="CH62">
        <v>6.8039870222536596</v>
      </c>
      <c r="CI62">
        <v>6.8153474085736203</v>
      </c>
      <c r="CJ62">
        <v>6.82335666239688</v>
      </c>
      <c r="CK62">
        <v>6.8305007255448098</v>
      </c>
      <c r="CL62">
        <v>6.8392852355752902</v>
      </c>
      <c r="CM62">
        <v>6.8486863999093197</v>
      </c>
      <c r="CN62">
        <v>6.8560013880212098</v>
      </c>
      <c r="CO62">
        <v>6.8612279716947402</v>
      </c>
      <c r="CP62">
        <v>6.8643645588618902</v>
      </c>
      <c r="CQ62">
        <v>6.8654101940878096</v>
      </c>
      <c r="CR62">
        <v>6.8643645588618902</v>
      </c>
      <c r="CS62">
        <v>6.8612279716947402</v>
      </c>
      <c r="CT62">
        <v>6.8560013880212098</v>
      </c>
      <c r="CU62">
        <v>6.8486863999093197</v>
      </c>
      <c r="CV62">
        <v>6.8392852355752902</v>
      </c>
      <c r="CW62">
        <v>6.8278007587048704</v>
      </c>
      <c r="CX62">
        <v>6.8142364675809501</v>
      </c>
      <c r="CY62">
        <v>6.7985964940180201</v>
      </c>
      <c r="CZ62">
        <v>6.7808856021035302</v>
      </c>
      <c r="DA62">
        <v>6.7611091867467197</v>
      </c>
      <c r="DB62">
        <v>6.7366083122623204</v>
      </c>
      <c r="DC62">
        <v>6.7063966183459902</v>
      </c>
      <c r="DD62">
        <v>6.6729681842833903</v>
      </c>
      <c r="DE62">
        <v>6.6387835528097003</v>
      </c>
      <c r="DF62">
        <v>6.60626227303751</v>
      </c>
      <c r="DG62">
        <v>6.5743628584716296</v>
      </c>
      <c r="DH62">
        <v>6.5404608292917796</v>
      </c>
      <c r="DI62">
        <v>6.5045665123844598</v>
      </c>
      <c r="DJ62">
        <v>6.4666908415063098</v>
      </c>
      <c r="DK62">
        <v>6.4268453539535999</v>
      </c>
      <c r="DL62">
        <v>6.38504218704783</v>
      </c>
      <c r="DM62">
        <v>6.3412940744385899</v>
      </c>
      <c r="DN62">
        <v>6.2956143422247797</v>
      </c>
      <c r="DO62">
        <v>6.2480169048953398</v>
      </c>
      <c r="DP62">
        <v>6.1985162610907798</v>
      </c>
      <c r="DQ62">
        <v>6.14712748918671</v>
      </c>
      <c r="DR62">
        <v>6.0938662427008703</v>
      </c>
      <c r="DS62">
        <v>6.0387487455248996</v>
      </c>
      <c r="DT62">
        <v>5.9817917869823702</v>
      </c>
      <c r="DU62">
        <v>5.9230127167146103</v>
      </c>
      <c r="DV62">
        <v>5.8624294393958198</v>
      </c>
      <c r="DW62">
        <v>5.8000604092791601</v>
      </c>
      <c r="DX62">
        <v>5.7359246245753903</v>
      </c>
      <c r="DY62">
        <v>5.6700416216658303</v>
      </c>
      <c r="DZ62">
        <v>5.6024314691513704</v>
      </c>
      <c r="EA62">
        <v>5.5331147617394496</v>
      </c>
      <c r="EB62">
        <v>5.4621126139706098</v>
      </c>
      <c r="EC62">
        <v>5.3894466537868801</v>
      </c>
      <c r="ED62">
        <v>5.3151390159436698</v>
      </c>
      <c r="EE62">
        <v>5.2392123352672897</v>
      </c>
      <c r="EF62">
        <v>5.1616897397601997</v>
      </c>
      <c r="EG62">
        <v>5.0825948435559702</v>
      </c>
      <c r="EH62">
        <v>5.0019517397261897</v>
      </c>
      <c r="EI62">
        <v>4.9197849929414899</v>
      </c>
      <c r="EJ62">
        <v>4.8361196319889199</v>
      </c>
      <c r="EK62">
        <v>4.7509811421479</v>
      </c>
      <c r="EL62">
        <v>4.6643954574271902</v>
      </c>
      <c r="EM62">
        <v>4.5763889526651402</v>
      </c>
      <c r="EN62">
        <v>4.48698843549563</v>
      </c>
      <c r="EO62">
        <v>4.3962211381822396</v>
      </c>
      <c r="EP62">
        <v>4.3041147093229997</v>
      </c>
      <c r="EQ62">
        <v>4.21069720542841</v>
      </c>
      <c r="ER62">
        <v>4.1159970823751104</v>
      </c>
      <c r="ES62">
        <v>4.0200431867379596</v>
      </c>
      <c r="ET62">
        <v>3.9228647470030902</v>
      </c>
      <c r="EU62">
        <v>3.8229732459550099</v>
      </c>
      <c r="EV62">
        <v>3.7199484881932099</v>
      </c>
      <c r="EW62">
        <v>3.6153161209168698</v>
      </c>
      <c r="EX62">
        <v>3.5104565595491701</v>
      </c>
      <c r="EY62">
        <v>3.4066008757736101</v>
      </c>
      <c r="EZ62">
        <v>3.3031057538292798</v>
      </c>
      <c r="FA62">
        <v>3.1986044738744401</v>
      </c>
      <c r="FB62">
        <v>3.0931288680112701</v>
      </c>
      <c r="FC62">
        <v>2.9867110651311002</v>
      </c>
      <c r="FD62">
        <v>2.87938348112757</v>
      </c>
      <c r="FE62">
        <v>2.77117880902248</v>
      </c>
      <c r="FF62">
        <v>2.6621300090071398</v>
      </c>
      <c r="FG62">
        <v>2.5522702984024299</v>
      </c>
      <c r="FH62">
        <v>2.4416331415404202</v>
      </c>
      <c r="FI62">
        <v>2.3302522395708798</v>
      </c>
      <c r="FJ62">
        <v>2.2181615201954901</v>
      </c>
      <c r="FK62">
        <v>2.1053951273332498</v>
      </c>
      <c r="FL62">
        <v>1.9919874107197899</v>
      </c>
      <c r="FM62">
        <v>1.87797291544422</v>
      </c>
      <c r="FN62">
        <v>1.7633863714262701</v>
      </c>
      <c r="FO62">
        <v>1.6482626828372799</v>
      </c>
      <c r="FP62">
        <v>1.5326369174680099</v>
      </c>
      <c r="FQ62">
        <v>1.4165442960467001</v>
      </c>
      <c r="FR62">
        <v>1.30002018151044</v>
      </c>
      <c r="FS62">
        <v>1.1831000682333099</v>
      </c>
      <c r="FT62">
        <v>1.06581957121445</v>
      </c>
      <c r="FU62">
        <v>0.948214415229375</v>
      </c>
      <c r="FV62">
        <v>0.83032042394785999</v>
      </c>
      <c r="FW62">
        <v>0.71217350902171495</v>
      </c>
      <c r="FX62">
        <v>0.59380965914574302</v>
      </c>
      <c r="FY62">
        <v>0.47526492909523199</v>
      </c>
      <c r="FZ62">
        <v>0.35657542874332299</v>
      </c>
      <c r="GA62">
        <v>0.237777312061596</v>
      </c>
      <c r="GB62">
        <v>0.118906766107214</v>
      </c>
      <c r="GC62">
        <v>0</v>
      </c>
      <c r="GD62">
        <v>-0.118906766107214</v>
      </c>
      <c r="GE62">
        <v>-0.237777312061596</v>
      </c>
      <c r="GF62">
        <v>-0.35657542874332299</v>
      </c>
      <c r="GG62">
        <v>-0.47526492909523199</v>
      </c>
      <c r="GH62">
        <v>-0.59380965914574302</v>
      </c>
      <c r="GI62">
        <v>-0.71217350902171495</v>
      </c>
      <c r="GJ62">
        <v>-0.83032042394785999</v>
      </c>
      <c r="GK62">
        <v>-0.948214415229375</v>
      </c>
      <c r="GL62">
        <v>-1.06581957121445</v>
      </c>
      <c r="GM62">
        <v>-1.1831000682333099</v>
      </c>
      <c r="GN62">
        <v>-1.30002018151044</v>
      </c>
      <c r="GO62">
        <v>-1.4165442960467001</v>
      </c>
      <c r="GP62">
        <v>-1.5326369174680099</v>
      </c>
      <c r="GQ62">
        <v>-1.6482626828372799</v>
      </c>
      <c r="GR62">
        <v>-1.7633863714262701</v>
      </c>
      <c r="GS62">
        <v>-1.87872122649099</v>
      </c>
      <c r="GT62">
        <v>-1.99467392247678</v>
      </c>
      <c r="GU62">
        <v>-2.1106223152355899</v>
      </c>
      <c r="GV62">
        <v>-2.22577635821118</v>
      </c>
      <c r="GW62">
        <v>-2.3391804090711501</v>
      </c>
      <c r="GX62">
        <v>-2.4509880577915402</v>
      </c>
      <c r="GY62">
        <v>-2.56204911180627</v>
      </c>
      <c r="GZ62">
        <v>-2.6723297408424198</v>
      </c>
      <c r="HA62">
        <v>-2.7817963523520599</v>
      </c>
      <c r="HB62">
        <v>-2.8904156017449201</v>
      </c>
      <c r="HC62">
        <v>-2.9981544025454001</v>
      </c>
      <c r="HD62">
        <v>-3.1049799364710902</v>
      </c>
      <c r="HE62">
        <v>-3.2108596634295101</v>
      </c>
      <c r="HF62">
        <v>-3.3157613314301599</v>
      </c>
      <c r="HG62">
        <v>-3.4196529864087499</v>
      </c>
      <c r="HH62">
        <v>-3.5225029819607698</v>
      </c>
      <c r="HI62">
        <v>-3.6242799889812201</v>
      </c>
      <c r="HJ62">
        <v>-3.7249530052078401</v>
      </c>
      <c r="HK62">
        <v>-3.8244913646646399</v>
      </c>
      <c r="HL62">
        <v>-3.9228647470030902</v>
      </c>
      <c r="HM62">
        <v>-4.0200431867379596</v>
      </c>
      <c r="HN62">
        <v>-4.1159970823751104</v>
      </c>
      <c r="HO62">
        <v>-4.21069720542841</v>
      </c>
      <c r="HP62">
        <v>-4.3041147093229997</v>
      </c>
      <c r="HQ62">
        <v>-4.3962211381822396</v>
      </c>
      <c r="HR62">
        <v>-4.48698843549563</v>
      </c>
      <c r="HS62">
        <v>-4.5763889526651402</v>
      </c>
      <c r="HT62">
        <v>-4.6643954574271902</v>
      </c>
      <c r="HU62">
        <v>-4.7509811421479</v>
      </c>
      <c r="HV62">
        <v>-4.8361196319889199</v>
      </c>
      <c r="HW62">
        <v>-4.9197849929414899</v>
      </c>
      <c r="HX62">
        <v>-5.0019517397261897</v>
      </c>
      <c r="HY62">
        <v>-5.0825948435559702</v>
      </c>
      <c r="HZ62">
        <v>-5.1616897397601997</v>
      </c>
      <c r="IA62">
        <v>-5.2392123352672897</v>
      </c>
      <c r="IB62">
        <v>-5.3151390159436698</v>
      </c>
      <c r="IC62">
        <v>-5.3894466537868801</v>
      </c>
      <c r="ID62">
        <v>-5.4621126139706098</v>
      </c>
      <c r="IE62">
        <v>-5.5331147617394496</v>
      </c>
      <c r="IF62">
        <v>-5.6024314691513704</v>
      </c>
      <c r="IG62">
        <v>-5.6700416216658303</v>
      </c>
      <c r="IH62">
        <v>-5.7359246245753903</v>
      </c>
      <c r="II62">
        <v>-5.8000604092791601</v>
      </c>
      <c r="IJ62">
        <v>-5.8624294393958198</v>
      </c>
      <c r="IK62">
        <v>-5.9230127167146103</v>
      </c>
      <c r="IL62">
        <v>-5.9841662386840699</v>
      </c>
      <c r="IM62">
        <v>-6.0468618736104904</v>
      </c>
      <c r="IN62">
        <v>-6.1089380950874004</v>
      </c>
      <c r="IO62">
        <v>-6.1681497267069796</v>
      </c>
      <c r="IP62">
        <v>-6.2221747201025801</v>
      </c>
      <c r="IQ62">
        <v>-6.2718642976621197</v>
      </c>
      <c r="IR62">
        <v>-6.3196434045996899</v>
      </c>
      <c r="IS62">
        <v>-6.3654974869364498</v>
      </c>
      <c r="IT62">
        <v>-6.4094125770747299</v>
      </c>
      <c r="IU62">
        <v>-6.4513752980526604</v>
      </c>
      <c r="IV62">
        <v>-6.4913728676189297</v>
      </c>
      <c r="IW62">
        <v>-6.52939310212638</v>
      </c>
      <c r="IX62">
        <v>-6.5654244202432697</v>
      </c>
      <c r="IY62">
        <v>-6.59945584648107</v>
      </c>
      <c r="IZ62">
        <v>-6.6314770145376603</v>
      </c>
      <c r="JA62">
        <v>-6.6614781704550596</v>
      </c>
      <c r="JB62">
        <v>-6.68945017559055</v>
      </c>
      <c r="JC62">
        <v>-6.7153845094004003</v>
      </c>
      <c r="JD62">
        <v>-6.7392732720352901</v>
      </c>
      <c r="JE62">
        <v>-6.7611091867467197</v>
      </c>
      <c r="JF62">
        <v>-6.7808856021035302</v>
      </c>
      <c r="JG62">
        <v>-6.7985964940180201</v>
      </c>
      <c r="JH62">
        <v>-6.8142364675809501</v>
      </c>
      <c r="JI62">
        <v>-6.8278007587048704</v>
      </c>
      <c r="JJ62">
        <v>-6.8392852355752902</v>
      </c>
      <c r="JK62">
        <v>-6.8513946257100402</v>
      </c>
      <c r="JL62">
        <v>-6.8651774811337001</v>
      </c>
      <c r="JM62">
        <v>-6.8781332025907798</v>
      </c>
      <c r="JN62">
        <v>-6.8877503788038599</v>
      </c>
      <c r="JO62">
        <v>-6.8915144153580998</v>
      </c>
      <c r="JP62">
        <v>-6.89046480433284</v>
      </c>
      <c r="JQ62">
        <v>-6.8873162909787498</v>
      </c>
      <c r="JR62">
        <v>-6.8820698343634996</v>
      </c>
      <c r="JS62">
        <v>-6.8747270326085896</v>
      </c>
      <c r="JT62">
        <v>-6.8652901224025804</v>
      </c>
      <c r="JU62">
        <v>-6.8537619783197199</v>
      </c>
      <c r="JV62">
        <v>-6.8401461119443798</v>
      </c>
      <c r="JW62">
        <v>-6.8244466708013602</v>
      </c>
      <c r="JX62">
        <v>-6.8066684370925099</v>
      </c>
      <c r="JY62">
        <v>-6.7868168262400497</v>
      </c>
      <c r="JZ62">
        <v>-6.7648978852369499</v>
      </c>
      <c r="KA62">
        <v>-6.7409182908049603</v>
      </c>
      <c r="KB62">
        <v>-6.7148853473608598</v>
      </c>
      <c r="KC62">
        <v>-6.6868069847913896</v>
      </c>
      <c r="KD62">
        <v>-6.6566917560377998</v>
      </c>
      <c r="KE62">
        <v>-6.6245488344904997</v>
      </c>
      <c r="KF62">
        <v>-6.5903880111947704</v>
      </c>
      <c r="KG62">
        <v>-6.55421969186831</v>
      </c>
      <c r="KH62">
        <v>-6.5160548937315497</v>
      </c>
      <c r="KI62">
        <v>-6.47590524215172</v>
      </c>
      <c r="KJ62">
        <v>-6.4363174876644296</v>
      </c>
      <c r="KK62">
        <v>-6.39822050063355</v>
      </c>
      <c r="KL62">
        <v>-6.3592432993935297</v>
      </c>
      <c r="KM62">
        <v>-6.31707895434793</v>
      </c>
      <c r="KN62">
        <v>-6.2694916381261701</v>
      </c>
      <c r="KO62">
        <v>-6.2175144451697699</v>
      </c>
      <c r="KP62">
        <v>-6.1636433370829398</v>
      </c>
      <c r="KQ62">
        <v>-6.1078947235271004</v>
      </c>
      <c r="KR62">
        <v>-6.0502855860699603</v>
      </c>
      <c r="KS62">
        <v>-5.9908334730128701</v>
      </c>
      <c r="KT62">
        <v>-5.9295564940453902</v>
      </c>
      <c r="KU62">
        <v>-5.8664733147289203</v>
      </c>
      <c r="KV62">
        <v>-5.8016031508109904</v>
      </c>
      <c r="KW62">
        <v>-5.7349657623719201</v>
      </c>
      <c r="KX62">
        <v>-5.6665814478057799</v>
      </c>
      <c r="KY62">
        <v>-5.5964710376372304</v>
      </c>
      <c r="KZ62">
        <v>-5.5246558881763796</v>
      </c>
      <c r="LA62">
        <v>-5.4511578750134504</v>
      </c>
      <c r="LB62">
        <v>-5.3759993863552404</v>
      </c>
      <c r="LC62">
        <v>-5.2992033162054701</v>
      </c>
      <c r="LD62">
        <v>-5.2207930573910399</v>
      </c>
      <c r="LE62">
        <v>-5.1407924944363801</v>
      </c>
      <c r="LF62">
        <v>-5.0592259962879398</v>
      </c>
      <c r="LG62">
        <v>-4.9761184088911996</v>
      </c>
      <c r="LH62">
        <v>-4.8914950476223797</v>
      </c>
      <c r="LI62">
        <v>-4.8072675752212799</v>
      </c>
      <c r="LJ62">
        <v>-4.7240712344244997</v>
      </c>
      <c r="LK62">
        <v>-4.6401090553343103</v>
      </c>
      <c r="LL62">
        <v>-4.5537109810860503</v>
      </c>
      <c r="LM62">
        <v>-4.4633390181544899</v>
      </c>
      <c r="LN62">
        <v>-4.3698263842745</v>
      </c>
      <c r="LO62">
        <v>-4.2749826589464099</v>
      </c>
      <c r="LP62">
        <v>-4.17883673248771</v>
      </c>
      <c r="LQ62">
        <v>-4.0814178918790001</v>
      </c>
      <c r="LR62">
        <v>-3.9827558118428299</v>
      </c>
      <c r="LS62">
        <v>-3.8828805458045599</v>
      </c>
      <c r="LT62">
        <v>-3.78182251673773</v>
      </c>
      <c r="LU62">
        <v>-3.6796125078969601</v>
      </c>
      <c r="LV62">
        <v>-3.5762816534410802</v>
      </c>
      <c r="LW62">
        <v>-3.4718614289493499</v>
      </c>
      <c r="LX62">
        <v>-3.3663836418336799</v>
      </c>
      <c r="LY62">
        <v>-3.2598804216498101</v>
      </c>
      <c r="LZ62">
        <v>-3.1523842103103399</v>
      </c>
      <c r="MA62">
        <v>-3.0439277522025798</v>
      </c>
      <c r="MB62">
        <v>-2.93454408421431</v>
      </c>
      <c r="MC62">
        <v>-2.8242665256704198</v>
      </c>
      <c r="MD62">
        <v>-2.7131286681835198</v>
      </c>
      <c r="ME62">
        <v>-2.6011643654216301</v>
      </c>
      <c r="MF62">
        <v>-2.4884077227959902</v>
      </c>
      <c r="MG62">
        <v>-2.37489308707223</v>
      </c>
      <c r="MH62">
        <v>-2.2606550359080502</v>
      </c>
      <c r="MI62">
        <v>-2.1457283673204701</v>
      </c>
      <c r="MJ62">
        <v>-2.0301480890860701</v>
      </c>
      <c r="MK62">
        <v>-1.9139494080772499</v>
      </c>
      <c r="ML62">
        <v>-1.7971677195378899</v>
      </c>
      <c r="MM62">
        <v>-1.67983859630159</v>
      </c>
      <c r="MN62">
        <v>-1.56199777795591</v>
      </c>
      <c r="MO62">
        <v>-1.4436811599556401</v>
      </c>
      <c r="MP62">
        <v>-1.3249247826888</v>
      </c>
      <c r="MQ62">
        <v>-1.20576482049832</v>
      </c>
      <c r="MR62">
        <v>-1.0862375706630101</v>
      </c>
      <c r="MS62">
        <v>-0.966379442341049</v>
      </c>
      <c r="MT62">
        <v>-0.84622694547942801</v>
      </c>
      <c r="MU62">
        <v>-0.72581667969262897</v>
      </c>
      <c r="MV62">
        <v>-0.60518532311405204</v>
      </c>
      <c r="MW62">
        <v>-0.48436962122349297</v>
      </c>
      <c r="MX62">
        <v>-0.36340637565411499</v>
      </c>
      <c r="MY62">
        <v>-0.24233243298231599</v>
      </c>
      <c r="MZ62">
        <v>-0.12118467350390399</v>
      </c>
      <c r="NA62">
        <v>0</v>
      </c>
    </row>
    <row r="63" spans="1:365" x14ac:dyDescent="0.25">
      <c r="A63">
        <v>59</v>
      </c>
      <c r="B63" s="9" t="s">
        <v>192</v>
      </c>
      <c r="E63">
        <v>0</v>
      </c>
      <c r="F63">
        <v>0.12190850099816899</v>
      </c>
      <c r="G63">
        <v>0.24377986748597899</v>
      </c>
      <c r="H63">
        <v>0.365576976264605</v>
      </c>
      <c r="I63">
        <v>0.48726272675483601</v>
      </c>
      <c r="J63">
        <v>0.60880005229827805</v>
      </c>
      <c r="K63">
        <v>0.730151931448212</v>
      </c>
      <c r="L63">
        <v>0.851281399246686</v>
      </c>
      <c r="M63">
        <v>0.97215155848440105</v>
      </c>
      <c r="N63">
        <v>1.09272559093996</v>
      </c>
      <c r="O63">
        <v>1.21296676859504</v>
      </c>
      <c r="P63">
        <v>1.3328384648221401</v>
      </c>
      <c r="Q63">
        <v>1.45230416554136</v>
      </c>
      <c r="R63">
        <v>1.57132748034297</v>
      </c>
      <c r="S63">
        <v>1.68987215357228</v>
      </c>
      <c r="T63">
        <v>1.8079020753734401</v>
      </c>
      <c r="U63">
        <v>1.92538129268891</v>
      </c>
      <c r="V63">
        <v>2.0422740202110399</v>
      </c>
      <c r="W63">
        <v>2.1585446512826598</v>
      </c>
      <c r="X63">
        <v>2.2741577687432</v>
      </c>
      <c r="Y63">
        <v>2.3890781557171299</v>
      </c>
      <c r="Z63">
        <v>2.5032708063413098</v>
      </c>
      <c r="AA63">
        <v>2.6167009364281402</v>
      </c>
      <c r="AB63">
        <v>2.7293339940611898</v>
      </c>
      <c r="AC63">
        <v>2.8411356701199901</v>
      </c>
      <c r="AD63">
        <v>2.9520719087309799</v>
      </c>
      <c r="AE63">
        <v>3.0621089176412002</v>
      </c>
      <c r="AF63">
        <v>3.1712131785117998</v>
      </c>
      <c r="AG63">
        <v>3.2793514571279898</v>
      </c>
      <c r="AH63">
        <v>3.3864908135225402</v>
      </c>
      <c r="AI63">
        <v>3.4925986120096302</v>
      </c>
      <c r="AJ63">
        <v>3.5976425311259299</v>
      </c>
      <c r="AK63">
        <v>3.7015905734761101</v>
      </c>
      <c r="AL63">
        <v>3.8044110754794902</v>
      </c>
      <c r="AM63">
        <v>3.9060727170151299</v>
      </c>
      <c r="AN63">
        <v>4.0065445309621897</v>
      </c>
      <c r="AO63">
        <v>4.1057959126328401</v>
      </c>
      <c r="AP63">
        <v>4.2037966290947697</v>
      </c>
      <c r="AQ63">
        <v>4.3005168283803901</v>
      </c>
      <c r="AR63">
        <v>4.3959270485800399</v>
      </c>
      <c r="AS63">
        <v>4.4899982268163896</v>
      </c>
      <c r="AT63">
        <v>4.5827017080972601</v>
      </c>
      <c r="AU63">
        <v>4.6740092540442202</v>
      </c>
      <c r="AV63">
        <v>4.7638930514942501</v>
      </c>
      <c r="AW63">
        <v>4.8523257209719297</v>
      </c>
      <c r="AX63">
        <v>4.9392803250294604</v>
      </c>
      <c r="AY63">
        <v>5.0247303764521103</v>
      </c>
      <c r="AZ63">
        <v>5.1086498463264398</v>
      </c>
      <c r="BA63">
        <v>5.1910131719689696</v>
      </c>
      <c r="BB63">
        <v>5.2717952647128499</v>
      </c>
      <c r="BC63">
        <v>5.3509715175500601</v>
      </c>
      <c r="BD63">
        <v>5.4285178126270104</v>
      </c>
      <c r="BE63">
        <v>5.5044105285910003</v>
      </c>
      <c r="BF63">
        <v>5.5786265477855501</v>
      </c>
      <c r="BG63">
        <v>5.6511432632922904</v>
      </c>
      <c r="BH63">
        <v>5.7219385858171696</v>
      </c>
      <c r="BI63">
        <v>5.7909909504191397</v>
      </c>
      <c r="BJ63">
        <v>5.8582793230790298</v>
      </c>
      <c r="BK63">
        <v>5.9237832071066796</v>
      </c>
      <c r="BL63">
        <v>5.9874826493844804</v>
      </c>
      <c r="BM63">
        <v>6.0493582464452196</v>
      </c>
      <c r="BN63">
        <v>6.1093911503826401</v>
      </c>
      <c r="BO63">
        <v>6.1675630745926604</v>
      </c>
      <c r="BP63">
        <v>6.2238562993436304</v>
      </c>
      <c r="BQ63">
        <v>6.2782536771739803</v>
      </c>
      <c r="BR63">
        <v>6.3307386381154398</v>
      </c>
      <c r="BS63">
        <v>6.3812951947404999</v>
      </c>
      <c r="BT63">
        <v>6.4299079470322402</v>
      </c>
      <c r="BU63">
        <v>6.4765620870753997</v>
      </c>
      <c r="BV63">
        <v>6.5212434035669702</v>
      </c>
      <c r="BW63">
        <v>6.5639382861451097</v>
      </c>
      <c r="BX63">
        <v>6.6046337295349904</v>
      </c>
      <c r="BY63">
        <v>6.6433173375103296</v>
      </c>
      <c r="BZ63">
        <v>6.6799773266694098</v>
      </c>
      <c r="CA63">
        <v>6.7146025300243899</v>
      </c>
      <c r="CB63">
        <v>6.7471824004029104</v>
      </c>
      <c r="CC63">
        <v>6.7777070136608399</v>
      </c>
      <c r="CD63">
        <v>6.80616707170529</v>
      </c>
      <c r="CE63">
        <v>6.83255390532688</v>
      </c>
      <c r="CF63">
        <v>6.8568594768404703</v>
      </c>
      <c r="CG63">
        <v>6.8790763825335199</v>
      </c>
      <c r="CH63">
        <v>6.89919785492134</v>
      </c>
      <c r="CI63">
        <v>6.9172177648085302</v>
      </c>
      <c r="CJ63">
        <v>6.93313062315596</v>
      </c>
      <c r="CK63">
        <v>6.9469315827528302</v>
      </c>
      <c r="CL63">
        <v>6.9586164396931602</v>
      </c>
      <c r="CM63">
        <v>6.9681816346563297</v>
      </c>
      <c r="CN63">
        <v>6.97562425399129</v>
      </c>
      <c r="CO63">
        <v>6.9809420306041003</v>
      </c>
      <c r="CP63">
        <v>6.9841333446484803</v>
      </c>
      <c r="CQ63">
        <v>6.9851972240192604</v>
      </c>
      <c r="CR63">
        <v>6.9841333446484803</v>
      </c>
      <c r="CS63">
        <v>6.9809420306041003</v>
      </c>
      <c r="CT63">
        <v>6.97562425399129</v>
      </c>
      <c r="CU63">
        <v>6.9681816346563297</v>
      </c>
      <c r="CV63">
        <v>6.9586164396931602</v>
      </c>
      <c r="CW63">
        <v>6.9469315827528302</v>
      </c>
      <c r="CX63">
        <v>6.93313062315596</v>
      </c>
      <c r="CY63">
        <v>6.9172177648085302</v>
      </c>
      <c r="CZ63">
        <v>6.89919785492134</v>
      </c>
      <c r="DA63">
        <v>6.8790763825335199</v>
      </c>
      <c r="DB63">
        <v>6.8568594768404703</v>
      </c>
      <c r="DC63">
        <v>6.83255390532688</v>
      </c>
      <c r="DD63">
        <v>6.80616707170529</v>
      </c>
      <c r="DE63">
        <v>6.7777070136608399</v>
      </c>
      <c r="DF63">
        <v>6.7471824004029104</v>
      </c>
      <c r="DG63">
        <v>6.7146025300243899</v>
      </c>
      <c r="DH63">
        <v>6.6799773266694098</v>
      </c>
      <c r="DI63">
        <v>6.6433173375103296</v>
      </c>
      <c r="DJ63">
        <v>6.6046337295349904</v>
      </c>
      <c r="DK63">
        <v>6.5639382861451097</v>
      </c>
      <c r="DL63">
        <v>6.5212434035669702</v>
      </c>
      <c r="DM63">
        <v>6.4765620870753997</v>
      </c>
      <c r="DN63">
        <v>6.4299079470322402</v>
      </c>
      <c r="DO63">
        <v>6.3812951947404999</v>
      </c>
      <c r="DP63">
        <v>6.3307386381154398</v>
      </c>
      <c r="DQ63">
        <v>6.2782536771739803</v>
      </c>
      <c r="DR63">
        <v>6.2238562993436304</v>
      </c>
      <c r="DS63">
        <v>6.1675630745926604</v>
      </c>
      <c r="DT63">
        <v>6.1093911503826401</v>
      </c>
      <c r="DU63">
        <v>6.0493582464452196</v>
      </c>
      <c r="DV63">
        <v>5.9874826493844804</v>
      </c>
      <c r="DW63">
        <v>5.9237832071066796</v>
      </c>
      <c r="DX63">
        <v>5.8582793230790298</v>
      </c>
      <c r="DY63">
        <v>5.7909909504191397</v>
      </c>
      <c r="DZ63">
        <v>5.7219385858171696</v>
      </c>
      <c r="EA63">
        <v>5.6511432632922904</v>
      </c>
      <c r="EB63">
        <v>5.5786265477855501</v>
      </c>
      <c r="EC63">
        <v>5.5044105285910003</v>
      </c>
      <c r="ED63">
        <v>5.4285178126270104</v>
      </c>
      <c r="EE63">
        <v>5.3509715175500601</v>
      </c>
      <c r="EF63">
        <v>5.2717952647128499</v>
      </c>
      <c r="EG63">
        <v>5.1910131719689696</v>
      </c>
      <c r="EH63">
        <v>5.1086498463264398</v>
      </c>
      <c r="EI63">
        <v>5.0247303764521103</v>
      </c>
      <c r="EJ63">
        <v>4.9392803250294604</v>
      </c>
      <c r="EK63">
        <v>4.8523257209719297</v>
      </c>
      <c r="EL63">
        <v>4.7638930514942501</v>
      </c>
      <c r="EM63">
        <v>4.6740092540442202</v>
      </c>
      <c r="EN63">
        <v>4.5827017080972601</v>
      </c>
      <c r="EO63">
        <v>4.4899982268163896</v>
      </c>
      <c r="EP63">
        <v>4.3959270485800399</v>
      </c>
      <c r="EQ63">
        <v>4.3005168283803901</v>
      </c>
      <c r="ER63">
        <v>4.2037966290947697</v>
      </c>
      <c r="ES63">
        <v>4.1057959126328401</v>
      </c>
      <c r="ET63">
        <v>4.0065445309621897</v>
      </c>
      <c r="EU63">
        <v>3.9060727170151299</v>
      </c>
      <c r="EV63">
        <v>3.8044110754794902</v>
      </c>
      <c r="EW63">
        <v>3.7015905734761101</v>
      </c>
      <c r="EX63">
        <v>3.5976425311259299</v>
      </c>
      <c r="EY63">
        <v>3.4925986120096302</v>
      </c>
      <c r="EZ63">
        <v>3.3864908135225402</v>
      </c>
      <c r="FA63">
        <v>3.2793514571279898</v>
      </c>
      <c r="FB63">
        <v>3.1712131785117998</v>
      </c>
      <c r="FC63">
        <v>3.0621089176412002</v>
      </c>
      <c r="FD63">
        <v>2.9520719087309799</v>
      </c>
      <c r="FE63">
        <v>2.8411356701199901</v>
      </c>
      <c r="FF63">
        <v>2.7293339940611898</v>
      </c>
      <c r="FG63">
        <v>2.6167009364281402</v>
      </c>
      <c r="FH63">
        <v>2.5032708063413098</v>
      </c>
      <c r="FI63">
        <v>2.3890781557171299</v>
      </c>
      <c r="FJ63">
        <v>2.2741577687432</v>
      </c>
      <c r="FK63">
        <v>2.1585446512826598</v>
      </c>
      <c r="FL63">
        <v>2.0422740202110399</v>
      </c>
      <c r="FM63">
        <v>1.92538129268891</v>
      </c>
      <c r="FN63">
        <v>1.8079020753734401</v>
      </c>
      <c r="FO63">
        <v>1.68987215357228</v>
      </c>
      <c r="FP63">
        <v>1.57132748034297</v>
      </c>
      <c r="FQ63">
        <v>1.45230416554136</v>
      </c>
      <c r="FR63">
        <v>1.3328384648221401</v>
      </c>
      <c r="FS63">
        <v>1.21296676859504</v>
      </c>
      <c r="FT63">
        <v>1.09272559093996</v>
      </c>
      <c r="FU63">
        <v>0.97215155848440105</v>
      </c>
      <c r="FV63">
        <v>0.851281399246686</v>
      </c>
      <c r="FW63">
        <v>0.730151931448212</v>
      </c>
      <c r="FX63">
        <v>0.60880005229827805</v>
      </c>
      <c r="FY63">
        <v>0.48726272675483601</v>
      </c>
      <c r="FZ63">
        <v>0.365576976264605</v>
      </c>
      <c r="GA63">
        <v>0.24377986748597899</v>
      </c>
      <c r="GB63">
        <v>0.12190850099816899</v>
      </c>
      <c r="GC63">
        <v>0</v>
      </c>
      <c r="GD63">
        <v>-0.12190850099816899</v>
      </c>
      <c r="GE63">
        <v>-0.24377986748597899</v>
      </c>
      <c r="GF63">
        <v>-0.365576976264605</v>
      </c>
      <c r="GG63">
        <v>-0.48726272675483601</v>
      </c>
      <c r="GH63">
        <v>-0.60880005229827805</v>
      </c>
      <c r="GI63">
        <v>-0.730151931448212</v>
      </c>
      <c r="GJ63">
        <v>-0.851281399246686</v>
      </c>
      <c r="GK63">
        <v>-0.97215155848440105</v>
      </c>
      <c r="GL63">
        <v>-1.09272559093996</v>
      </c>
      <c r="GM63">
        <v>-1.21296676859504</v>
      </c>
      <c r="GN63">
        <v>-1.3328384648221401</v>
      </c>
      <c r="GO63">
        <v>-1.45230416554136</v>
      </c>
      <c r="GP63">
        <v>-1.57132748034297</v>
      </c>
      <c r="GQ63">
        <v>-1.68987215357228</v>
      </c>
      <c r="GR63">
        <v>-1.8079020753734401</v>
      </c>
      <c r="GS63">
        <v>-1.92538129268891</v>
      </c>
      <c r="GT63">
        <v>-2.0422740202110399</v>
      </c>
      <c r="GU63">
        <v>-2.1585446512826598</v>
      </c>
      <c r="GV63">
        <v>-2.2741577687432</v>
      </c>
      <c r="GW63">
        <v>-2.3890781557171299</v>
      </c>
      <c r="GX63">
        <v>-2.5032708063413098</v>
      </c>
      <c r="GY63">
        <v>-2.6167009364281402</v>
      </c>
      <c r="GZ63">
        <v>-2.7293339940611898</v>
      </c>
      <c r="HA63">
        <v>-2.8411356701199901</v>
      </c>
      <c r="HB63">
        <v>-2.9520719087309799</v>
      </c>
      <c r="HC63">
        <v>-3.0621089176412002</v>
      </c>
      <c r="HD63">
        <v>-3.1712131785117998</v>
      </c>
      <c r="HE63">
        <v>-3.2793514571279898</v>
      </c>
      <c r="HF63">
        <v>-3.3864908135225402</v>
      </c>
      <c r="HG63">
        <v>-3.4925986120096302</v>
      </c>
      <c r="HH63">
        <v>-3.5976425311259299</v>
      </c>
      <c r="HI63">
        <v>-3.7015905734761101</v>
      </c>
      <c r="HJ63">
        <v>-3.8044110754794902</v>
      </c>
      <c r="HK63">
        <v>-3.9060727170151299</v>
      </c>
      <c r="HL63">
        <v>-4.0065445309621897</v>
      </c>
      <c r="HM63">
        <v>-4.1057959126328401</v>
      </c>
      <c r="HN63">
        <v>-4.2037966290947697</v>
      </c>
      <c r="HO63">
        <v>-4.3005168283803901</v>
      </c>
      <c r="HP63">
        <v>-4.3959270485800399</v>
      </c>
      <c r="HQ63">
        <v>-4.4899982268163896</v>
      </c>
      <c r="HR63">
        <v>-4.5827017080972601</v>
      </c>
      <c r="HS63">
        <v>-4.6740092540442202</v>
      </c>
      <c r="HT63">
        <v>-4.7638930514942501</v>
      </c>
      <c r="HU63">
        <v>-4.8523257209719297</v>
      </c>
      <c r="HV63">
        <v>-4.9392803250294604</v>
      </c>
      <c r="HW63">
        <v>-5.0247303764521103</v>
      </c>
      <c r="HX63">
        <v>-5.1086498463264398</v>
      </c>
      <c r="HY63">
        <v>-5.1910131719689696</v>
      </c>
      <c r="HZ63">
        <v>-5.2717952647128499</v>
      </c>
      <c r="IA63">
        <v>-5.3509715175500601</v>
      </c>
      <c r="IB63">
        <v>-5.4285178126270104</v>
      </c>
      <c r="IC63">
        <v>-5.5044105285910003</v>
      </c>
      <c r="ID63">
        <v>-5.5786265477855501</v>
      </c>
      <c r="IE63">
        <v>-5.6511432632922904</v>
      </c>
      <c r="IF63">
        <v>-5.7219385858171696</v>
      </c>
      <c r="IG63">
        <v>-5.7909909504191397</v>
      </c>
      <c r="IH63">
        <v>-5.8582793230790298</v>
      </c>
      <c r="II63">
        <v>-5.9237832071066796</v>
      </c>
      <c r="IJ63">
        <v>-5.9874826493844804</v>
      </c>
      <c r="IK63">
        <v>-6.0493582464452196</v>
      </c>
      <c r="IL63">
        <v>-6.1093911503826401</v>
      </c>
      <c r="IM63">
        <v>-6.1675630745926604</v>
      </c>
      <c r="IN63">
        <v>-6.2238562993436304</v>
      </c>
      <c r="IO63">
        <v>-6.2782536771739803</v>
      </c>
      <c r="IP63">
        <v>-6.3307386381154398</v>
      </c>
      <c r="IQ63">
        <v>-6.3812951947404999</v>
      </c>
      <c r="IR63">
        <v>-6.4299079470322402</v>
      </c>
      <c r="IS63">
        <v>-6.4765620870753997</v>
      </c>
      <c r="IT63">
        <v>-6.5212434035669702</v>
      </c>
      <c r="IU63">
        <v>-6.5639382861451097</v>
      </c>
      <c r="IV63">
        <v>-6.6046337295349904</v>
      </c>
      <c r="IW63">
        <v>-6.6433173375103296</v>
      </c>
      <c r="IX63">
        <v>-6.6799773266694098</v>
      </c>
      <c r="IY63">
        <v>-6.7146025300243899</v>
      </c>
      <c r="IZ63">
        <v>-6.7471824004029104</v>
      </c>
      <c r="JA63">
        <v>-6.7777070136608399</v>
      </c>
      <c r="JB63">
        <v>-6.80616707170529</v>
      </c>
      <c r="JC63">
        <v>-6.83255390532688</v>
      </c>
      <c r="JD63">
        <v>-6.8568594768404703</v>
      </c>
      <c r="JE63">
        <v>-6.8790763825335199</v>
      </c>
      <c r="JF63">
        <v>-6.89919785492134</v>
      </c>
      <c r="JG63">
        <v>-6.9172177648085302</v>
      </c>
      <c r="JH63">
        <v>-6.93313062315596</v>
      </c>
      <c r="JI63">
        <v>-6.9469315827528302</v>
      </c>
      <c r="JJ63">
        <v>-6.9586164396931602</v>
      </c>
      <c r="JK63">
        <v>-6.9681816346563297</v>
      </c>
      <c r="JL63">
        <v>-6.97562425399129</v>
      </c>
      <c r="JM63">
        <v>-6.9809420306041003</v>
      </c>
      <c r="JN63">
        <v>-6.9841333446484803</v>
      </c>
      <c r="JO63">
        <v>-6.9851972240192604</v>
      </c>
      <c r="JP63">
        <v>-6.9841333446484803</v>
      </c>
      <c r="JQ63">
        <v>-6.9809420306041003</v>
      </c>
      <c r="JR63">
        <v>-6.97562425399129</v>
      </c>
      <c r="JS63">
        <v>-6.9681816346563297</v>
      </c>
      <c r="JT63">
        <v>-6.9586164396931602</v>
      </c>
      <c r="JU63">
        <v>-6.9469315827528302</v>
      </c>
      <c r="JV63">
        <v>-6.93313062315596</v>
      </c>
      <c r="JW63">
        <v>-6.9172177648085302</v>
      </c>
      <c r="JX63">
        <v>-6.89919785492134</v>
      </c>
      <c r="JY63">
        <v>-6.8790763825335199</v>
      </c>
      <c r="JZ63">
        <v>-6.8568594768404703</v>
      </c>
      <c r="KA63">
        <v>-6.83255390532688</v>
      </c>
      <c r="KB63">
        <v>-6.80616707170529</v>
      </c>
      <c r="KC63">
        <v>-6.7777070136608399</v>
      </c>
      <c r="KD63">
        <v>-6.7471824004029104</v>
      </c>
      <c r="KE63">
        <v>-6.7146025300243899</v>
      </c>
      <c r="KF63">
        <v>-6.6799773266694098</v>
      </c>
      <c r="KG63">
        <v>-6.6433173375103296</v>
      </c>
      <c r="KH63">
        <v>-6.6046337295349904</v>
      </c>
      <c r="KI63">
        <v>-6.5639382861451097</v>
      </c>
      <c r="KJ63">
        <v>-6.5212434035669702</v>
      </c>
      <c r="KK63">
        <v>-6.4765620870753997</v>
      </c>
      <c r="KL63">
        <v>-6.4299079470322402</v>
      </c>
      <c r="KM63">
        <v>-6.3812951947404999</v>
      </c>
      <c r="KN63">
        <v>-6.3307386381154398</v>
      </c>
      <c r="KO63">
        <v>-6.2782536771739803</v>
      </c>
      <c r="KP63">
        <v>-6.2238562993436304</v>
      </c>
      <c r="KQ63">
        <v>-6.1675630745926604</v>
      </c>
      <c r="KR63">
        <v>-6.1093911503826401</v>
      </c>
      <c r="KS63">
        <v>-6.0493582464452196</v>
      </c>
      <c r="KT63">
        <v>-5.9874826493844804</v>
      </c>
      <c r="KU63">
        <v>-5.9237832071066796</v>
      </c>
      <c r="KV63">
        <v>-5.8582793230790298</v>
      </c>
      <c r="KW63">
        <v>-5.7909909504191397</v>
      </c>
      <c r="KX63">
        <v>-5.7219385858171696</v>
      </c>
      <c r="KY63">
        <v>-5.6511432632922904</v>
      </c>
      <c r="KZ63">
        <v>-5.5786265477855501</v>
      </c>
      <c r="LA63">
        <v>-5.5044105285910003</v>
      </c>
      <c r="LB63">
        <v>-5.4285178126270104</v>
      </c>
      <c r="LC63">
        <v>-5.3509715175500601</v>
      </c>
      <c r="LD63">
        <v>-5.2717952647128499</v>
      </c>
      <c r="LE63">
        <v>-5.1910131719689696</v>
      </c>
      <c r="LF63">
        <v>-5.1086498463264398</v>
      </c>
      <c r="LG63">
        <v>-5.0247303764521103</v>
      </c>
      <c r="LH63">
        <v>-4.9392803250294604</v>
      </c>
      <c r="LI63">
        <v>-4.8523257209719297</v>
      </c>
      <c r="LJ63">
        <v>-4.7638930514942501</v>
      </c>
      <c r="LK63">
        <v>-4.6740092540442202</v>
      </c>
      <c r="LL63">
        <v>-4.5827017080972601</v>
      </c>
      <c r="LM63">
        <v>-4.4899982268163896</v>
      </c>
      <c r="LN63">
        <v>-4.3959270485800399</v>
      </c>
      <c r="LO63">
        <v>-4.3005168283803901</v>
      </c>
      <c r="LP63">
        <v>-4.2037966290947697</v>
      </c>
      <c r="LQ63">
        <v>-4.1057959126328401</v>
      </c>
      <c r="LR63">
        <v>-4.0065445309621897</v>
      </c>
      <c r="LS63">
        <v>-3.9060727170151299</v>
      </c>
      <c r="LT63">
        <v>-3.8044110754794902</v>
      </c>
      <c r="LU63">
        <v>-3.7015905734761101</v>
      </c>
      <c r="LV63">
        <v>-3.5976425311259299</v>
      </c>
      <c r="LW63">
        <v>-3.4925986120096302</v>
      </c>
      <c r="LX63">
        <v>-3.3864908135225402</v>
      </c>
      <c r="LY63">
        <v>-3.2793514571279898</v>
      </c>
      <c r="LZ63">
        <v>-3.1712131785117998</v>
      </c>
      <c r="MA63">
        <v>-3.0621089176412002</v>
      </c>
      <c r="MB63">
        <v>-2.9520719087309799</v>
      </c>
      <c r="MC63">
        <v>-2.8411356701199901</v>
      </c>
      <c r="MD63">
        <v>-2.7293339940611898</v>
      </c>
      <c r="ME63">
        <v>-2.6167009364281402</v>
      </c>
      <c r="MF63">
        <v>-2.5032708063413098</v>
      </c>
      <c r="MG63">
        <v>-2.3890781557171299</v>
      </c>
      <c r="MH63">
        <v>-2.2741577687432</v>
      </c>
      <c r="MI63">
        <v>-2.1585446512826598</v>
      </c>
      <c r="MJ63">
        <v>-2.0422740202110399</v>
      </c>
      <c r="MK63">
        <v>-1.92538129268891</v>
      </c>
      <c r="ML63">
        <v>-1.8079020753734401</v>
      </c>
      <c r="MM63">
        <v>-1.68987215357228</v>
      </c>
      <c r="MN63">
        <v>-1.57132748034297</v>
      </c>
      <c r="MO63">
        <v>-1.45230416554136</v>
      </c>
      <c r="MP63">
        <v>-1.3328384648221401</v>
      </c>
      <c r="MQ63">
        <v>-1.21296676859504</v>
      </c>
      <c r="MR63">
        <v>-1.09272559093996</v>
      </c>
      <c r="MS63">
        <v>-0.97215155848440105</v>
      </c>
      <c r="MT63">
        <v>-0.851281399246686</v>
      </c>
      <c r="MU63">
        <v>-0.730151931448212</v>
      </c>
      <c r="MV63">
        <v>-0.60880005229827805</v>
      </c>
      <c r="MW63">
        <v>-0.48726272675483601</v>
      </c>
      <c r="MX63">
        <v>-0.365576976264605</v>
      </c>
      <c r="MY63">
        <v>-0.24377986748597899</v>
      </c>
      <c r="MZ63">
        <v>-0.12190850099816899</v>
      </c>
      <c r="NA63">
        <v>0</v>
      </c>
    </row>
    <row r="64" spans="1:365" x14ac:dyDescent="0.25">
      <c r="A64">
        <v>60</v>
      </c>
      <c r="B64" s="9" t="s">
        <v>193</v>
      </c>
      <c r="E64">
        <v>0</v>
      </c>
      <c r="F64">
        <v>0.121491716762349</v>
      </c>
      <c r="G64">
        <v>0.242946425970856</v>
      </c>
      <c r="H64">
        <v>0.36432713134453698</v>
      </c>
      <c r="I64">
        <v>0.48559685914469403</v>
      </c>
      <c r="J64">
        <v>0.60671866943747399</v>
      </c>
      <c r="K64">
        <v>0.72765566734612697</v>
      </c>
      <c r="L64">
        <v>0.84837101428954698</v>
      </c>
      <c r="M64">
        <v>0.96882793920366095</v>
      </c>
      <c r="N64">
        <v>1.08898974974225</v>
      </c>
      <c r="O64">
        <v>1.20881984345378</v>
      </c>
      <c r="P64">
        <v>1.3282817189309</v>
      </c>
      <c r="Q64">
        <v>1.44733898692907</v>
      </c>
      <c r="R64">
        <v>1.56595538145114</v>
      </c>
      <c r="S64">
        <v>1.6840947707942699</v>
      </c>
      <c r="T64">
        <v>1.8017211685560199</v>
      </c>
      <c r="U64">
        <v>1.9187987445961701</v>
      </c>
      <c r="V64">
        <v>2.0352918359508898</v>
      </c>
      <c r="W64">
        <v>2.1511649576960701</v>
      </c>
      <c r="X64">
        <v>2.26638281375633</v>
      </c>
      <c r="Y64">
        <v>2.3809103076565701</v>
      </c>
      <c r="Z64">
        <v>2.4947125532127101</v>
      </c>
      <c r="AA64">
        <v>2.6077548851583101</v>
      </c>
      <c r="AB64">
        <v>2.7200028697040102</v>
      </c>
      <c r="AC64">
        <v>2.83142231502634</v>
      </c>
      <c r="AD64">
        <v>2.9419792816829</v>
      </c>
      <c r="AE64">
        <v>3.0516400929506702</v>
      </c>
      <c r="AF64">
        <v>3.1603713450842301</v>
      </c>
      <c r="AG64">
        <v>3.2681399174908701</v>
      </c>
      <c r="AH64">
        <v>3.3749129828194602</v>
      </c>
      <c r="AI64">
        <v>3.4806580169599699</v>
      </c>
      <c r="AJ64">
        <v>3.5853428089506099</v>
      </c>
      <c r="AK64">
        <v>3.68893547078966</v>
      </c>
      <c r="AL64">
        <v>3.79140444714879</v>
      </c>
      <c r="AM64">
        <v>3.8927185249851499</v>
      </c>
      <c r="AN64">
        <v>3.9928468430491901</v>
      </c>
      <c r="AO64">
        <v>4.09024988381812</v>
      </c>
      <c r="AP64">
        <v>4.18419521746734</v>
      </c>
      <c r="AQ64">
        <v>4.2759658459755103</v>
      </c>
      <c r="AR64">
        <v>4.3669786793145802</v>
      </c>
      <c r="AS64">
        <v>4.4587801487028003</v>
      </c>
      <c r="AT64">
        <v>4.5508390808382497</v>
      </c>
      <c r="AU64">
        <v>4.6415117833047104</v>
      </c>
      <c r="AV64">
        <v>4.7307706363186401</v>
      </c>
      <c r="AW64">
        <v>4.8185884507687504</v>
      </c>
      <c r="AX64">
        <v>4.9049384764980397</v>
      </c>
      <c r="AY64">
        <v>4.9897944104521796</v>
      </c>
      <c r="AZ64">
        <v>5.0731304046916703</v>
      </c>
      <c r="BA64">
        <v>5.1549210742653804</v>
      </c>
      <c r="BB64">
        <v>5.2351415049430203</v>
      </c>
      <c r="BC64">
        <v>5.3137672608043003</v>
      </c>
      <c r="BD64">
        <v>5.3907743916823296</v>
      </c>
      <c r="BE64">
        <v>5.46613944045904</v>
      </c>
      <c r="BF64">
        <v>5.5398394502104997</v>
      </c>
      <c r="BG64">
        <v>5.6118519711998101</v>
      </c>
      <c r="BH64">
        <v>5.68215506771545</v>
      </c>
      <c r="BI64">
        <v>5.7507273247531998</v>
      </c>
      <c r="BJ64">
        <v>5.8175478545392796</v>
      </c>
      <c r="BK64">
        <v>5.8825963028930097</v>
      </c>
      <c r="BL64">
        <v>5.9458528554269003</v>
      </c>
      <c r="BM64">
        <v>6.00729824358225</v>
      </c>
      <c r="BN64">
        <v>6.0669137504985997</v>
      </c>
      <c r="BO64">
        <v>6.1246812167150297</v>
      </c>
      <c r="BP64">
        <v>6.1805830457017397</v>
      </c>
      <c r="BQ64">
        <v>6.2346022092200704</v>
      </c>
      <c r="BR64">
        <v>6.2867222525095299</v>
      </c>
      <c r="BS64">
        <v>6.3369272993000196</v>
      </c>
      <c r="BT64">
        <v>6.3852020566479597</v>
      </c>
      <c r="BU64">
        <v>6.4315318195945999</v>
      </c>
      <c r="BV64">
        <v>6.4759024756453396</v>
      </c>
      <c r="BW64">
        <v>6.5183005090685304</v>
      </c>
      <c r="BX64">
        <v>6.5587130050124598</v>
      </c>
      <c r="BY64">
        <v>6.5971276534393803</v>
      </c>
      <c r="BZ64">
        <v>6.6335327528752597</v>
      </c>
      <c r="CA64">
        <v>6.6679172139741301</v>
      </c>
      <c r="CB64">
        <v>6.7002705628960602</v>
      </c>
      <c r="CC64">
        <v>6.7305829444975602</v>
      </c>
      <c r="CD64">
        <v>6.75884512533354</v>
      </c>
      <c r="CE64">
        <v>6.7850484964699396</v>
      </c>
      <c r="CF64">
        <v>6.8091850761060799</v>
      </c>
      <c r="CG64">
        <v>6.8312475120059801</v>
      </c>
      <c r="CH64">
        <v>6.8512290837379402</v>
      </c>
      <c r="CI64">
        <v>6.8691237047216402</v>
      </c>
      <c r="CJ64">
        <v>6.8849259240821903</v>
      </c>
      <c r="CK64">
        <v>6.8986309283105003</v>
      </c>
      <c r="CL64">
        <v>6.9102345427295004</v>
      </c>
      <c r="CM64">
        <v>6.9197332327658403</v>
      </c>
      <c r="CN64">
        <v>6.92712410502652</v>
      </c>
      <c r="CO64">
        <v>6.9324049081802501</v>
      </c>
      <c r="CP64">
        <v>6.9355740336432303</v>
      </c>
      <c r="CQ64">
        <v>6.9366305160691502</v>
      </c>
      <c r="CR64">
        <v>6.9355740336432303</v>
      </c>
      <c r="CS64">
        <v>6.9324049081802501</v>
      </c>
      <c r="CT64">
        <v>6.92712410502652</v>
      </c>
      <c r="CU64">
        <v>6.9197332327658403</v>
      </c>
      <c r="CV64">
        <v>6.9102345427295004</v>
      </c>
      <c r="CW64">
        <v>6.8986309283105003</v>
      </c>
      <c r="CX64">
        <v>6.8849259240821903</v>
      </c>
      <c r="CY64">
        <v>6.8691237047216402</v>
      </c>
      <c r="CZ64">
        <v>6.8512290837379402</v>
      </c>
      <c r="DA64">
        <v>6.8312475120059801</v>
      </c>
      <c r="DB64">
        <v>6.8091850761060799</v>
      </c>
      <c r="DC64">
        <v>6.7850484964699396</v>
      </c>
      <c r="DD64">
        <v>6.75884512533354</v>
      </c>
      <c r="DE64">
        <v>6.7305829444975602</v>
      </c>
      <c r="DF64">
        <v>6.7002705628960602</v>
      </c>
      <c r="DG64">
        <v>6.6679172139741301</v>
      </c>
      <c r="DH64">
        <v>6.6335327528752597</v>
      </c>
      <c r="DI64">
        <v>6.5971276534393803</v>
      </c>
      <c r="DJ64">
        <v>6.5587130050124598</v>
      </c>
      <c r="DK64">
        <v>6.5183005090685304</v>
      </c>
      <c r="DL64">
        <v>6.4759024756453396</v>
      </c>
      <c r="DM64">
        <v>6.4315318195945999</v>
      </c>
      <c r="DN64">
        <v>6.3852020566479597</v>
      </c>
      <c r="DO64">
        <v>6.3369272993000196</v>
      </c>
      <c r="DP64">
        <v>6.2867222525095299</v>
      </c>
      <c r="DQ64">
        <v>6.2346022092200704</v>
      </c>
      <c r="DR64">
        <v>6.1805830457017397</v>
      </c>
      <c r="DS64">
        <v>6.1246812167150297</v>
      </c>
      <c r="DT64">
        <v>6.0669137504985997</v>
      </c>
      <c r="DU64">
        <v>6.00729824358225</v>
      </c>
      <c r="DV64">
        <v>5.9458528554269003</v>
      </c>
      <c r="DW64">
        <v>5.8825963028930097</v>
      </c>
      <c r="DX64">
        <v>5.8175478545392796</v>
      </c>
      <c r="DY64">
        <v>5.7507273247531998</v>
      </c>
      <c r="DZ64">
        <v>5.68215506771545</v>
      </c>
      <c r="EA64">
        <v>5.6118519711998101</v>
      </c>
      <c r="EB64">
        <v>5.5398394502104997</v>
      </c>
      <c r="EC64">
        <v>5.46613944045904</v>
      </c>
      <c r="ED64">
        <v>5.3907743916823296</v>
      </c>
      <c r="EE64">
        <v>5.3137672608043003</v>
      </c>
      <c r="EF64">
        <v>5.2351415049430203</v>
      </c>
      <c r="EG64">
        <v>5.1549210742653804</v>
      </c>
      <c r="EH64">
        <v>5.0731304046916703</v>
      </c>
      <c r="EI64">
        <v>4.9897944104521796</v>
      </c>
      <c r="EJ64">
        <v>4.9049384764980397</v>
      </c>
      <c r="EK64">
        <v>4.8185884507687504</v>
      </c>
      <c r="EL64">
        <v>4.7307706363186401</v>
      </c>
      <c r="EM64">
        <v>4.6415117833047104</v>
      </c>
      <c r="EN64">
        <v>4.5508390808382497</v>
      </c>
      <c r="EO64">
        <v>4.4587801487028003</v>
      </c>
      <c r="EP64">
        <v>4.3653630289408696</v>
      </c>
      <c r="EQ64">
        <v>4.2706161773121201</v>
      </c>
      <c r="ER64">
        <v>4.1745684546253603</v>
      </c>
      <c r="ES64">
        <v>4.07724911794738</v>
      </c>
      <c r="ET64">
        <v>3.9786878116908602</v>
      </c>
      <c r="EU64">
        <v>3.8789145585844902</v>
      </c>
      <c r="EV64">
        <v>3.7779597505276898</v>
      </c>
      <c r="EW64">
        <v>3.67585413933296</v>
      </c>
      <c r="EX64">
        <v>3.57262882735859</v>
      </c>
      <c r="EY64">
        <v>3.46831525803458</v>
      </c>
      <c r="EZ64">
        <v>3.3629452062846399</v>
      </c>
      <c r="FA64">
        <v>3.2565507688472901</v>
      </c>
      <c r="FB64">
        <v>3.1491643544988199</v>
      </c>
      <c r="FC64">
        <v>3.0408186741813399</v>
      </c>
      <c r="FD64">
        <v>2.9315467310386398</v>
      </c>
      <c r="FE64">
        <v>2.8224260228481</v>
      </c>
      <c r="FF64">
        <v>2.7137526503438401</v>
      </c>
      <c r="FG64">
        <v>2.6044998152307399</v>
      </c>
      <c r="FH64">
        <v>2.49379251737748</v>
      </c>
      <c r="FI64">
        <v>2.3809103076565701</v>
      </c>
      <c r="FJ64">
        <v>2.26638281375633</v>
      </c>
      <c r="FK64">
        <v>2.1511649576960701</v>
      </c>
      <c r="FL64">
        <v>2.0352918359508898</v>
      </c>
      <c r="FM64">
        <v>1.9187987445961701</v>
      </c>
      <c r="FN64">
        <v>1.8017211685560199</v>
      </c>
      <c r="FO64">
        <v>1.6840947707942699</v>
      </c>
      <c r="FP64">
        <v>1.56595538145114</v>
      </c>
      <c r="FQ64">
        <v>1.44733898692907</v>
      </c>
      <c r="FR64">
        <v>1.3282817189309</v>
      </c>
      <c r="FS64">
        <v>1.20881984345378</v>
      </c>
      <c r="FT64">
        <v>1.08898974974225</v>
      </c>
      <c r="FU64">
        <v>0.96882793920366095</v>
      </c>
      <c r="FV64">
        <v>0.84837101428954698</v>
      </c>
      <c r="FW64">
        <v>0.72765566734612697</v>
      </c>
      <c r="FX64">
        <v>0.60671866943747399</v>
      </c>
      <c r="FY64">
        <v>0.48559685914469403</v>
      </c>
      <c r="FZ64">
        <v>0.36432713134453698</v>
      </c>
      <c r="GA64">
        <v>0.242946425970856</v>
      </c>
      <c r="GB64">
        <v>0.121491716762349</v>
      </c>
      <c r="GC64">
        <v>0</v>
      </c>
      <c r="GD64">
        <v>-0.121491716762349</v>
      </c>
      <c r="GE64">
        <v>-0.242946425970856</v>
      </c>
      <c r="GF64">
        <v>-0.36432713134453698</v>
      </c>
      <c r="GG64">
        <v>-0.48559685914469403</v>
      </c>
      <c r="GH64">
        <v>-0.60671866943747399</v>
      </c>
      <c r="GI64">
        <v>-0.72765566734612697</v>
      </c>
      <c r="GJ64">
        <v>-0.84837101428954698</v>
      </c>
      <c r="GK64">
        <v>-0.96882793920366095</v>
      </c>
      <c r="GL64">
        <v>-1.08898974974225</v>
      </c>
      <c r="GM64">
        <v>-1.20881984345378</v>
      </c>
      <c r="GN64">
        <v>-1.3282817189309</v>
      </c>
      <c r="GO64">
        <v>-1.44733898692907</v>
      </c>
      <c r="GP64">
        <v>-1.56595538145114</v>
      </c>
      <c r="GQ64">
        <v>-1.6840947707942699</v>
      </c>
      <c r="GR64">
        <v>-1.8017211685560199</v>
      </c>
      <c r="GS64">
        <v>-1.9187987445961701</v>
      </c>
      <c r="GT64">
        <v>-2.0352918359508898</v>
      </c>
      <c r="GU64">
        <v>-2.1511649576960701</v>
      </c>
      <c r="GV64">
        <v>-2.26638281375633</v>
      </c>
      <c r="GW64">
        <v>-2.3809103076565701</v>
      </c>
      <c r="GX64">
        <v>-2.4947125532127101</v>
      </c>
      <c r="GY64">
        <v>-2.6077548851583101</v>
      </c>
      <c r="GZ64">
        <v>-2.7200028697040102</v>
      </c>
      <c r="HA64">
        <v>-2.83142231502634</v>
      </c>
      <c r="HB64">
        <v>-2.9419792816829</v>
      </c>
      <c r="HC64">
        <v>-3.0516400929506702</v>
      </c>
      <c r="HD64">
        <v>-3.1603713450842301</v>
      </c>
      <c r="HE64">
        <v>-3.2681399174908701</v>
      </c>
      <c r="HF64">
        <v>-3.3749129828194602</v>
      </c>
      <c r="HG64">
        <v>-3.4806580169599699</v>
      </c>
      <c r="HH64">
        <v>-3.5853428089506099</v>
      </c>
      <c r="HI64">
        <v>-3.68893547078966</v>
      </c>
      <c r="HJ64">
        <v>-3.79140444714879</v>
      </c>
      <c r="HK64">
        <v>-3.8927185249851499</v>
      </c>
      <c r="HL64">
        <v>-3.9928468430491901</v>
      </c>
      <c r="HM64">
        <v>-4.09175890128527</v>
      </c>
      <c r="HN64">
        <v>-4.1894245701222497</v>
      </c>
      <c r="HO64">
        <v>-4.2858140996512999</v>
      </c>
      <c r="HP64">
        <v>-4.3808981286879902</v>
      </c>
      <c r="HQ64">
        <v>-4.47464769371597</v>
      </c>
      <c r="HR64">
        <v>-4.5670342377095601</v>
      </c>
      <c r="HS64">
        <v>-4.6580296188324901</v>
      </c>
      <c r="HT64">
        <v>-4.7476061190101699</v>
      </c>
      <c r="HU64">
        <v>-4.8357364523729096</v>
      </c>
      <c r="HV64">
        <v>-4.9223937735674301</v>
      </c>
      <c r="HW64">
        <v>-5.0075516859342102</v>
      </c>
      <c r="HX64">
        <v>-5.0911842495482196</v>
      </c>
      <c r="HY64">
        <v>-5.1732659891204102</v>
      </c>
      <c r="HZ64">
        <v>-5.2537719017577604</v>
      </c>
      <c r="IA64">
        <v>-5.3326774645794099</v>
      </c>
      <c r="IB64">
        <v>-5.4099586421865302</v>
      </c>
      <c r="IC64">
        <v>-5.4855918939838002</v>
      </c>
      <c r="ID64">
        <v>-5.5595541813500402</v>
      </c>
      <c r="IE64">
        <v>-5.6318229746560302</v>
      </c>
      <c r="IF64">
        <v>-5.7023762601272496</v>
      </c>
      <c r="IG64">
        <v>-5.7711925465494698</v>
      </c>
      <c r="IH64">
        <v>-5.8382508718152204</v>
      </c>
      <c r="II64">
        <v>-5.9035308093090002</v>
      </c>
      <c r="IJ64">
        <v>-5.9670124741294801</v>
      </c>
      <c r="IK64">
        <v>-6.0286765291466002</v>
      </c>
      <c r="IL64">
        <v>-6.0885041908918298</v>
      </c>
      <c r="IM64">
        <v>-6.1464772352798596</v>
      </c>
      <c r="IN64">
        <v>-6.2025780031597497</v>
      </c>
      <c r="IO64">
        <v>-6.2567894056941604</v>
      </c>
      <c r="IP64">
        <v>-6.3090949295647203</v>
      </c>
      <c r="IQ64">
        <v>-6.3594786420021601</v>
      </c>
      <c r="IR64">
        <v>-6.4079251956395904</v>
      </c>
      <c r="IS64">
        <v>-6.45441983318746</v>
      </c>
      <c r="IT64">
        <v>-6.4989483919287796</v>
      </c>
      <c r="IU64">
        <v>-6.5414973080331897</v>
      </c>
      <c r="IV64">
        <v>-6.5820536206886597</v>
      </c>
      <c r="IW64">
        <v>-6.6206049760494796</v>
      </c>
      <c r="IX64">
        <v>-6.65713963099937</v>
      </c>
      <c r="IY64">
        <v>-6.6916464567284901</v>
      </c>
      <c r="IZ64">
        <v>-6.7241149421234496</v>
      </c>
      <c r="JA64">
        <v>-6.7545351969690799</v>
      </c>
      <c r="JB64">
        <v>-6.7828979549610597</v>
      </c>
      <c r="JC64">
        <v>-6.80919457652855</v>
      </c>
      <c r="JD64">
        <v>-6.8334170514658901</v>
      </c>
      <c r="JE64">
        <v>-6.8555580013725397</v>
      </c>
      <c r="JF64">
        <v>-6.8756106819007003</v>
      </c>
      <c r="JG64">
        <v>-6.8935689848096198</v>
      </c>
      <c r="JH64">
        <v>-6.9094274398262598</v>
      </c>
      <c r="JI64">
        <v>-6.9231812163116002</v>
      </c>
      <c r="JJ64">
        <v>-6.9348261247320897</v>
      </c>
      <c r="JK64">
        <v>-6.9443586179358201</v>
      </c>
      <c r="JL64">
        <v>-6.9517757922330201</v>
      </c>
      <c r="JM64">
        <v>-6.9570753882805301</v>
      </c>
      <c r="JN64">
        <v>-6.96025579177007</v>
      </c>
      <c r="JO64">
        <v>-6.96131603391993</v>
      </c>
      <c r="JP64">
        <v>-6.96025579177007</v>
      </c>
      <c r="JQ64">
        <v>-6.9570753882805301</v>
      </c>
      <c r="JR64">
        <v>-6.9517757922330201</v>
      </c>
      <c r="JS64">
        <v>-6.9443586179358201</v>
      </c>
      <c r="JT64">
        <v>-6.9348261247320897</v>
      </c>
      <c r="JU64">
        <v>-6.9231812163116002</v>
      </c>
      <c r="JV64">
        <v>-6.9094274398262598</v>
      </c>
      <c r="JW64">
        <v>-6.8935689848096198</v>
      </c>
      <c r="JX64">
        <v>-6.8756106819007003</v>
      </c>
      <c r="JY64">
        <v>-6.8555580013725397</v>
      </c>
      <c r="JZ64">
        <v>-6.8334170514658901</v>
      </c>
      <c r="KA64">
        <v>-6.80919457652855</v>
      </c>
      <c r="KB64">
        <v>-6.7828979549610597</v>
      </c>
      <c r="KC64">
        <v>-6.7545351969690799</v>
      </c>
      <c r="KD64">
        <v>-6.7241149421234496</v>
      </c>
      <c r="KE64">
        <v>-6.6941142979749397</v>
      </c>
      <c r="KF64">
        <v>-6.6654492520990498</v>
      </c>
      <c r="KG64">
        <v>-6.6358182811008302</v>
      </c>
      <c r="KH64">
        <v>-6.6029668123345298</v>
      </c>
      <c r="KI64">
        <v>-6.5646941069978402</v>
      </c>
      <c r="KJ64">
        <v>-6.5219943082122098</v>
      </c>
      <c r="KK64">
        <v>-6.47730784678033</v>
      </c>
      <c r="KL64">
        <v>-6.4306483346312202</v>
      </c>
      <c r="KM64">
        <v>-6.3820299847042898</v>
      </c>
      <c r="KN64">
        <v>-6.3314676066199196</v>
      </c>
      <c r="KO64">
        <v>-6.2789766021682603</v>
      </c>
      <c r="KP64">
        <v>-6.2245729606177704</v>
      </c>
      <c r="KQ64">
        <v>-6.1682732538446796</v>
      </c>
      <c r="KR64">
        <v>-6.1100946312850599</v>
      </c>
      <c r="KS64">
        <v>-6.0500548147109496</v>
      </c>
      <c r="KT64">
        <v>-5.9881720928320696</v>
      </c>
      <c r="KU64">
        <v>-5.9244653157249898</v>
      </c>
      <c r="KV64">
        <v>-5.8589538890911603</v>
      </c>
      <c r="KW64">
        <v>-5.7916577683457398</v>
      </c>
      <c r="KX64">
        <v>-5.7225974525390502</v>
      </c>
      <c r="KY64">
        <v>-5.6517939781122601</v>
      </c>
      <c r="KZ64">
        <v>-5.5792689124895798</v>
      </c>
      <c r="LA64">
        <v>-5.5050443475085702</v>
      </c>
      <c r="LB64">
        <v>-5.4291428926907397</v>
      </c>
      <c r="LC64">
        <v>-5.3515876683545098</v>
      </c>
      <c r="LD64">
        <v>-5.2724022985725103</v>
      </c>
      <c r="LE64">
        <v>-5.1916109039754499</v>
      </c>
      <c r="LF64">
        <v>-5.1092380944047804</v>
      </c>
      <c r="LG64">
        <v>-5.0253089614162496</v>
      </c>
      <c r="LH64">
        <v>-4.9398490706368099</v>
      </c>
      <c r="LI64">
        <v>-4.8528844539770697</v>
      </c>
      <c r="LJ64">
        <v>-4.76444160170169</v>
      </c>
      <c r="LK64">
        <v>-4.6745474543602601</v>
      </c>
      <c r="LL64">
        <v>-4.5832293945808704</v>
      </c>
      <c r="LM64">
        <v>-4.4905152387291496</v>
      </c>
      <c r="LN64">
        <v>-4.39643322843511</v>
      </c>
      <c r="LO64">
        <v>-4.3010120219904904</v>
      </c>
      <c r="LP64">
        <v>-4.2042806856191399</v>
      </c>
      <c r="LQ64">
        <v>-4.10626868462316</v>
      </c>
      <c r="LR64">
        <v>-4.0070058744075201</v>
      </c>
      <c r="LS64">
        <v>-3.9065224913858101</v>
      </c>
      <c r="LT64">
        <v>-3.8048491437698799</v>
      </c>
      <c r="LU64">
        <v>-3.70201680224636</v>
      </c>
      <c r="LV64">
        <v>-3.5980567905426399</v>
      </c>
      <c r="LW64">
        <v>-3.4930007758853598</v>
      </c>
      <c r="LX64">
        <v>-3.38688075935428</v>
      </c>
      <c r="LY64">
        <v>-3.27972906613445</v>
      </c>
      <c r="LZ64">
        <v>-3.1715783356696301</v>
      </c>
      <c r="MA64">
        <v>-3.06246151172</v>
      </c>
      <c r="MB64">
        <v>-2.95241183232717</v>
      </c>
      <c r="MC64">
        <v>-2.8404186072045801</v>
      </c>
      <c r="MD64">
        <v>-2.7262530890641798</v>
      </c>
      <c r="ME64">
        <v>-2.6110099550858901</v>
      </c>
      <c r="MF64">
        <v>-2.4956325890479398</v>
      </c>
      <c r="MG64">
        <v>-2.3809103076565701</v>
      </c>
      <c r="MH64">
        <v>-2.26638281375633</v>
      </c>
      <c r="MI64">
        <v>-2.1511649576960701</v>
      </c>
      <c r="MJ64">
        <v>-2.0352918359508898</v>
      </c>
      <c r="MK64">
        <v>-1.9187987445961701</v>
      </c>
      <c r="ML64">
        <v>-1.8017211685560199</v>
      </c>
      <c r="MM64">
        <v>-1.6840947707942699</v>
      </c>
      <c r="MN64">
        <v>-1.56595538145114</v>
      </c>
      <c r="MO64">
        <v>-1.44733898692907</v>
      </c>
      <c r="MP64">
        <v>-1.3282817189309</v>
      </c>
      <c r="MQ64">
        <v>-1.20881984345378</v>
      </c>
      <c r="MR64">
        <v>-1.08898974974225</v>
      </c>
      <c r="MS64">
        <v>-0.96882793920366095</v>
      </c>
      <c r="MT64">
        <v>-0.84837101428954698</v>
      </c>
      <c r="MU64">
        <v>-0.72765566734612697</v>
      </c>
      <c r="MV64">
        <v>-0.60671866943747399</v>
      </c>
      <c r="MW64">
        <v>-0.48559685914469403</v>
      </c>
      <c r="MX64">
        <v>-0.36432713134453698</v>
      </c>
      <c r="MY64">
        <v>-0.242946425970856</v>
      </c>
      <c r="MZ64">
        <v>-0.121491716762349</v>
      </c>
      <c r="NA64">
        <v>0</v>
      </c>
    </row>
    <row r="65" spans="1:365" x14ac:dyDescent="0.25">
      <c r="A65">
        <v>61</v>
      </c>
      <c r="B65" s="9" t="s">
        <v>194</v>
      </c>
      <c r="E65">
        <v>0</v>
      </c>
      <c r="F65">
        <v>0.115780529114356</v>
      </c>
      <c r="G65">
        <v>0.23152579035795301</v>
      </c>
      <c r="H65">
        <v>0.34720052660296602</v>
      </c>
      <c r="I65">
        <v>0.46276950220416901</v>
      </c>
      <c r="J65">
        <v>0.57819751373205097</v>
      </c>
      <c r="K65">
        <v>0.69344940069612604</v>
      </c>
      <c r="L65">
        <v>0.80849005625515402</v>
      </c>
      <c r="M65">
        <v>0.92328443791102699</v>
      </c>
      <c r="N65">
        <v>1.03779757818306</v>
      </c>
      <c r="O65">
        <v>1.1519945952594</v>
      </c>
      <c r="P65">
        <v>1.2658407036224</v>
      </c>
      <c r="Q65">
        <v>1.3793012246446099</v>
      </c>
      <c r="R65">
        <v>1.4923415971522001</v>
      </c>
      <c r="S65">
        <v>1.60492738795266</v>
      </c>
      <c r="T65">
        <v>1.7170243023234699</v>
      </c>
      <c r="U65">
        <v>1.8285981944586001</v>
      </c>
      <c r="V65">
        <v>1.9396150778696699</v>
      </c>
      <c r="W65">
        <v>2.05004113573855</v>
      </c>
      <c r="X65">
        <v>2.1598427312182902</v>
      </c>
      <c r="Y65">
        <v>2.2689864176792298</v>
      </c>
      <c r="Z65">
        <v>2.3765129052616598</v>
      </c>
      <c r="AA65">
        <v>2.4818909637655899</v>
      </c>
      <c r="AB65">
        <v>2.5858475903696299</v>
      </c>
      <c r="AC65">
        <v>2.68926532951407</v>
      </c>
      <c r="AD65">
        <v>2.7931795015272298</v>
      </c>
      <c r="AE65">
        <v>2.8972938751603299</v>
      </c>
      <c r="AF65">
        <v>3.0005257050123499</v>
      </c>
      <c r="AG65">
        <v>3.10284354566787</v>
      </c>
      <c r="AH65">
        <v>3.2042162301214598</v>
      </c>
      <c r="AI65">
        <v>3.3046128792714198</v>
      </c>
      <c r="AJ65">
        <v>3.4040029113258501</v>
      </c>
      <c r="AK65">
        <v>3.5023560511181699</v>
      </c>
      <c r="AL65">
        <v>3.5996423393292298</v>
      </c>
      <c r="AM65">
        <v>3.69583214161322</v>
      </c>
      <c r="AN65">
        <v>3.7908961576245401</v>
      </c>
      <c r="AO65">
        <v>3.8848054299430101</v>
      </c>
      <c r="AP65">
        <v>3.9775313528945699</v>
      </c>
      <c r="AQ65">
        <v>4.0690456812648303</v>
      </c>
      <c r="AR65">
        <v>4.1593205389028398</v>
      </c>
      <c r="AS65">
        <v>4.2483284272124502</v>
      </c>
      <c r="AT65">
        <v>4.3343469388208202</v>
      </c>
      <c r="AU65">
        <v>4.4165829942475501</v>
      </c>
      <c r="AV65">
        <v>4.4965004978897198</v>
      </c>
      <c r="AW65">
        <v>4.5756890556509298</v>
      </c>
      <c r="AX65">
        <v>4.6558590727386697</v>
      </c>
      <c r="AY65">
        <v>4.7364059077028902</v>
      </c>
      <c r="AZ65">
        <v>4.8155099875450196</v>
      </c>
      <c r="BA65">
        <v>4.8931472163960503</v>
      </c>
      <c r="BB65">
        <v>4.9692939452039804</v>
      </c>
      <c r="BC65">
        <v>5.0439269789375798</v>
      </c>
      <c r="BD65">
        <v>5.1170235836517701</v>
      </c>
      <c r="BE65">
        <v>5.1885614934126698</v>
      </c>
      <c r="BF65">
        <v>5.2585189170799396</v>
      </c>
      <c r="BG65">
        <v>5.3268745449446602</v>
      </c>
      <c r="BH65">
        <v>5.3936075552203899</v>
      </c>
      <c r="BI65">
        <v>5.4565553390554902</v>
      </c>
      <c r="BJ65">
        <v>5.5147898644348201</v>
      </c>
      <c r="BK65">
        <v>5.5702159708559096</v>
      </c>
      <c r="BL65">
        <v>5.6248315928906898</v>
      </c>
      <c r="BM65">
        <v>5.6807216362728097</v>
      </c>
      <c r="BN65">
        <v>5.7370962469988402</v>
      </c>
      <c r="BO65">
        <v>5.7917232826315299</v>
      </c>
      <c r="BP65">
        <v>5.8445861032466402</v>
      </c>
      <c r="BQ65">
        <v>5.8956686063169403</v>
      </c>
      <c r="BR65">
        <v>5.9449552316171204</v>
      </c>
      <c r="BS65">
        <v>5.9924309659636803</v>
      </c>
      <c r="BT65">
        <v>6.0380813477880197</v>
      </c>
      <c r="BU65">
        <v>6.0818924715416198</v>
      </c>
      <c r="BV65">
        <v>6.1238509919317803</v>
      </c>
      <c r="BW65">
        <v>6.16394412798671</v>
      </c>
      <c r="BX65">
        <v>6.1997163919284803</v>
      </c>
      <c r="BY65">
        <v>6.2301679867039903</v>
      </c>
      <c r="BZ65">
        <v>6.2575148182287199</v>
      </c>
      <c r="CA65">
        <v>6.2840269361348602</v>
      </c>
      <c r="CB65">
        <v>6.3120216055008997</v>
      </c>
      <c r="CC65">
        <v>6.3405775280993701</v>
      </c>
      <c r="CD65">
        <v>6.3672020493602197</v>
      </c>
      <c r="CE65">
        <v>6.3918870591963701</v>
      </c>
      <c r="CF65">
        <v>6.4146250383146803</v>
      </c>
      <c r="CG65">
        <v>6.4354090605064496</v>
      </c>
      <c r="CH65">
        <v>6.4516805506102202</v>
      </c>
      <c r="CI65">
        <v>6.4624295799563596</v>
      </c>
      <c r="CJ65">
        <v>6.4699964044233704</v>
      </c>
      <c r="CK65">
        <v>6.4767472288236299</v>
      </c>
      <c r="CL65">
        <v>6.48506700262317</v>
      </c>
      <c r="CM65">
        <v>6.4939812646416204</v>
      </c>
      <c r="CN65">
        <v>6.5009173970582497</v>
      </c>
      <c r="CO65">
        <v>6.5058732870599298</v>
      </c>
      <c r="CP65">
        <v>6.5088474250345696</v>
      </c>
      <c r="CQ65">
        <v>6.50983890503091</v>
      </c>
      <c r="CR65">
        <v>6.5062637604078297</v>
      </c>
      <c r="CS65">
        <v>6.4971325718040296</v>
      </c>
      <c r="CT65">
        <v>6.4848387921983504</v>
      </c>
      <c r="CU65">
        <v>6.4717728401640704</v>
      </c>
      <c r="CV65">
        <v>6.4603148384910201</v>
      </c>
      <c r="CW65">
        <v>6.4494667258911296</v>
      </c>
      <c r="CX65">
        <v>6.4366540432491401</v>
      </c>
      <c r="CY65">
        <v>6.4218806934323096</v>
      </c>
      <c r="CZ65">
        <v>6.4051511765461102</v>
      </c>
      <c r="DA65">
        <v>6.3864705885634399</v>
      </c>
      <c r="DB65">
        <v>6.3658446197723597</v>
      </c>
      <c r="DC65">
        <v>6.3432795530427803</v>
      </c>
      <c r="DD65">
        <v>6.3187822619126104</v>
      </c>
      <c r="DE65">
        <v>6.29236020849405</v>
      </c>
      <c r="DF65">
        <v>6.2640214412005202</v>
      </c>
      <c r="DG65">
        <v>6.2312906361356699</v>
      </c>
      <c r="DH65">
        <v>6.1932649926398096</v>
      </c>
      <c r="DI65">
        <v>6.1522814346187298</v>
      </c>
      <c r="DJ65">
        <v>6.11063082580322</v>
      </c>
      <c r="DK65">
        <v>6.07055103513843</v>
      </c>
      <c r="DL65">
        <v>6.0310653708419002</v>
      </c>
      <c r="DM65">
        <v>5.9897425856091697</v>
      </c>
      <c r="DN65">
        <v>5.9465952667609301</v>
      </c>
      <c r="DO65">
        <v>5.9016365573884704</v>
      </c>
      <c r="DP65">
        <v>5.8548801523501899</v>
      </c>
      <c r="DQ65">
        <v>5.8063402941000097</v>
      </c>
      <c r="DR65">
        <v>5.7560317683489703</v>
      </c>
      <c r="DS65">
        <v>5.7039698995613497</v>
      </c>
      <c r="DT65">
        <v>5.6501705462867298</v>
      </c>
      <c r="DU65">
        <v>5.5946500963292802</v>
      </c>
      <c r="DV65">
        <v>5.5352104915711999</v>
      </c>
      <c r="DW65">
        <v>5.4710970085370896</v>
      </c>
      <c r="DX65">
        <v>5.4044307189961698</v>
      </c>
      <c r="DY65">
        <v>5.3372467480469101</v>
      </c>
      <c r="DZ65">
        <v>5.2714881388757799</v>
      </c>
      <c r="EA65">
        <v>5.2062660646817598</v>
      </c>
      <c r="EB65">
        <v>5.1394581114102103</v>
      </c>
      <c r="EC65">
        <v>5.07108462941087</v>
      </c>
      <c r="ED65">
        <v>5.0011664459087202</v>
      </c>
      <c r="EE65">
        <v>4.9297248586597497</v>
      </c>
      <c r="EF65">
        <v>4.8567816294635202</v>
      </c>
      <c r="EG65">
        <v>4.7823589775342503</v>
      </c>
      <c r="EH65">
        <v>4.7064795727326798</v>
      </c>
      <c r="EI65">
        <v>4.6291665286605603</v>
      </c>
      <c r="EJ65">
        <v>4.5504433956200598</v>
      </c>
      <c r="EK65">
        <v>4.4703341534401302</v>
      </c>
      <c r="EL65">
        <v>4.38886320417196</v>
      </c>
      <c r="EM65">
        <v>4.3060553646559203</v>
      </c>
      <c r="EN65">
        <v>4.2219358589621203</v>
      </c>
      <c r="EO65">
        <v>4.1365303107068598</v>
      </c>
      <c r="EP65">
        <v>4.0498647352474997</v>
      </c>
      <c r="EQ65">
        <v>3.9619655317578601</v>
      </c>
      <c r="ER65">
        <v>3.8728594751868202</v>
      </c>
      <c r="ES65">
        <v>3.7825737081024098</v>
      </c>
      <c r="ET65">
        <v>3.69113573242389</v>
      </c>
      <c r="EU65">
        <v>3.5985734010444501</v>
      </c>
      <c r="EV65">
        <v>3.5049149093468799</v>
      </c>
      <c r="EW65">
        <v>3.41018878661506</v>
      </c>
      <c r="EX65">
        <v>3.3144238873435898</v>
      </c>
      <c r="EY65">
        <v>3.21764938244849</v>
      </c>
      <c r="EZ65">
        <v>3.1198947503814201</v>
      </c>
      <c r="FA65">
        <v>3.0211897681502902</v>
      </c>
      <c r="FB65">
        <v>2.9215645022488599</v>
      </c>
      <c r="FC65">
        <v>2.8210492994982199</v>
      </c>
      <c r="FD65">
        <v>2.7196747778028301</v>
      </c>
      <c r="FE65">
        <v>2.6174718168240401</v>
      </c>
      <c r="FF65">
        <v>2.51447154857382</v>
      </c>
      <c r="FG65">
        <v>2.41070534793168</v>
      </c>
      <c r="FH65">
        <v>2.3062048230875298</v>
      </c>
      <c r="FI65">
        <v>2.2010018059135601</v>
      </c>
      <c r="FJ65">
        <v>2.0951283422679299</v>
      </c>
      <c r="FK65">
        <v>1.98861668223327</v>
      </c>
      <c r="FL65">
        <v>1.88149927029305</v>
      </c>
      <c r="FM65">
        <v>1.7738087354486001</v>
      </c>
      <c r="FN65">
        <v>1.6655778812800699</v>
      </c>
      <c r="FO65">
        <v>1.5568396759540799</v>
      </c>
      <c r="FP65">
        <v>1.4476272421813501</v>
      </c>
      <c r="FQ65">
        <v>1.33797384712717</v>
      </c>
      <c r="FR65">
        <v>1.2279128922779099</v>
      </c>
      <c r="FS65">
        <v>1.11747790326661</v>
      </c>
      <c r="FT65">
        <v>1.00670251966072</v>
      </c>
      <c r="FU65">
        <v>0.89562048471519096</v>
      </c>
      <c r="FV65">
        <v>0.78426563509395097</v>
      </c>
      <c r="FW65">
        <v>0.67267189056290899</v>
      </c>
      <c r="FX65">
        <v>0.56087324365768298</v>
      </c>
      <c r="FY65">
        <v>0.44890374932913801</v>
      </c>
      <c r="FZ65">
        <v>0.33679751456991802</v>
      </c>
      <c r="GA65">
        <v>0.22458868802512999</v>
      </c>
      <c r="GB65">
        <v>0.112311449590331</v>
      </c>
      <c r="GC65">
        <v>0</v>
      </c>
      <c r="GD65">
        <v>-0.112311449590331</v>
      </c>
      <c r="GE65">
        <v>-0.22458868802512999</v>
      </c>
      <c r="GF65">
        <v>-0.33679751456991802</v>
      </c>
      <c r="GG65">
        <v>-0.44890374932913801</v>
      </c>
      <c r="GH65">
        <v>-0.56087324365768298</v>
      </c>
      <c r="GI65">
        <v>-0.67294199819464096</v>
      </c>
      <c r="GJ65">
        <v>-0.78533150962504295</v>
      </c>
      <c r="GK65">
        <v>-0.89786126492405305</v>
      </c>
      <c r="GL65">
        <v>-1.0101851662152199</v>
      </c>
      <c r="GM65">
        <v>-1.1217924897657101</v>
      </c>
      <c r="GN65">
        <v>-1.23265386869597</v>
      </c>
      <c r="GO65">
        <v>-1.3431397693168501</v>
      </c>
      <c r="GP65">
        <v>-1.4532165365526999</v>
      </c>
      <c r="GQ65">
        <v>-1.5628506399538999</v>
      </c>
      <c r="GR65">
        <v>-1.67200868391049</v>
      </c>
      <c r="GS65">
        <v>-1.78065741782485</v>
      </c>
      <c r="GT65">
        <v>-1.8887637462401301</v>
      </c>
      <c r="GU65">
        <v>-1.9962947389214301</v>
      </c>
      <c r="GV65">
        <v>-2.10321764088672</v>
      </c>
      <c r="GW65">
        <v>-2.2094998823842702</v>
      </c>
      <c r="GX65">
        <v>-2.3160351324492598</v>
      </c>
      <c r="GY65">
        <v>-2.4232894160027398</v>
      </c>
      <c r="GZ65">
        <v>-2.5304709659948599</v>
      </c>
      <c r="HA65">
        <v>-2.6366329232514398</v>
      </c>
      <c r="HB65">
        <v>-2.7406761274383702</v>
      </c>
      <c r="HC65">
        <v>-2.8428334639731099</v>
      </c>
      <c r="HD65">
        <v>-2.94412484589557</v>
      </c>
      <c r="HE65">
        <v>-3.0445194188696001</v>
      </c>
      <c r="HF65">
        <v>-3.1439866017357199</v>
      </c>
      <c r="HG65">
        <v>-3.2424960958264699</v>
      </c>
      <c r="HH65">
        <v>-3.3413487825519699</v>
      </c>
      <c r="HI65">
        <v>-3.4411569874881001</v>
      </c>
      <c r="HJ65">
        <v>-3.5407489428602101</v>
      </c>
      <c r="HK65">
        <v>-3.6388107314283298</v>
      </c>
      <c r="HL65">
        <v>-3.7338902003670298</v>
      </c>
      <c r="HM65">
        <v>-3.8263873031769502</v>
      </c>
      <c r="HN65">
        <v>-3.91771885134728</v>
      </c>
      <c r="HO65">
        <v>-4.0078570244037</v>
      </c>
      <c r="HP65">
        <v>-4.0967743653855004</v>
      </c>
      <c r="HQ65">
        <v>-4.1844437892092596</v>
      </c>
      <c r="HR65">
        <v>-4.2725338856270501</v>
      </c>
      <c r="HS65">
        <v>-4.3617846989506202</v>
      </c>
      <c r="HT65">
        <v>-4.4506800882214499</v>
      </c>
      <c r="HU65">
        <v>-4.5375790254934198</v>
      </c>
      <c r="HV65">
        <v>-4.6207205136991396</v>
      </c>
      <c r="HW65">
        <v>-4.70065944802211</v>
      </c>
      <c r="HX65">
        <v>-4.7791665159408998</v>
      </c>
      <c r="HY65">
        <v>-4.85621780344212</v>
      </c>
      <c r="HZ65">
        <v>-4.93178983995716</v>
      </c>
      <c r="IA65">
        <v>-5.00585960551164</v>
      </c>
      <c r="IB65">
        <v>-5.0784045377374198</v>
      </c>
      <c r="IC65">
        <v>-5.1494025387453997</v>
      </c>
      <c r="ID65">
        <v>-5.2188319818566997</v>
      </c>
      <c r="IE65">
        <v>-5.2866717181903597</v>
      </c>
      <c r="IF65">
        <v>-5.3529010831055199</v>
      </c>
      <c r="IG65">
        <v>-5.41964218382632</v>
      </c>
      <c r="IH65">
        <v>-5.4877835478773296</v>
      </c>
      <c r="II65">
        <v>-5.5553818404408499</v>
      </c>
      <c r="IJ65">
        <v>-5.6204016525212896</v>
      </c>
      <c r="IK65">
        <v>-5.6807216362728097</v>
      </c>
      <c r="IL65">
        <v>-5.7370962469988402</v>
      </c>
      <c r="IM65">
        <v>-5.7917232826315299</v>
      </c>
      <c r="IN65">
        <v>-5.84458610324665</v>
      </c>
      <c r="IO65">
        <v>-5.8956686063169403</v>
      </c>
      <c r="IP65">
        <v>-5.9449552316171204</v>
      </c>
      <c r="IQ65">
        <v>-5.9947916205866303</v>
      </c>
      <c r="IR65">
        <v>-6.0461321229184097</v>
      </c>
      <c r="IS65">
        <v>-6.0968207530626799</v>
      </c>
      <c r="IT65">
        <v>-6.1446349710559103</v>
      </c>
      <c r="IU65">
        <v>-6.1872924011987802</v>
      </c>
      <c r="IV65">
        <v>-6.2256526959902603</v>
      </c>
      <c r="IW65">
        <v>-6.2621165966612997</v>
      </c>
      <c r="IX65">
        <v>-6.2966729959545003</v>
      </c>
      <c r="IY65">
        <v>-6.3293113676559001</v>
      </c>
      <c r="IZ65">
        <v>-6.36002176980129</v>
      </c>
      <c r="JA65">
        <v>-6.3887948477046903</v>
      </c>
      <c r="JB65">
        <v>-6.4156218368078299</v>
      </c>
      <c r="JC65">
        <v>-6.4404945653499501</v>
      </c>
      <c r="JD65">
        <v>-6.4634054568570001</v>
      </c>
      <c r="JE65">
        <v>-6.4843475324494699</v>
      </c>
      <c r="JF65">
        <v>-6.5058666571152504</v>
      </c>
      <c r="JG65">
        <v>-6.5289612481365999</v>
      </c>
      <c r="JH65">
        <v>-6.5512807405404097</v>
      </c>
      <c r="JI65">
        <v>-6.5704498258526698</v>
      </c>
      <c r="JJ65">
        <v>-6.58407565915177</v>
      </c>
      <c r="JK65">
        <v>-6.5931260167735504</v>
      </c>
      <c r="JL65">
        <v>-6.6001680443415802</v>
      </c>
      <c r="JM65">
        <v>-6.60519959678604</v>
      </c>
      <c r="JN65">
        <v>-6.6082191414473099</v>
      </c>
      <c r="JO65">
        <v>-6.6092257585428396</v>
      </c>
      <c r="JP65">
        <v>-6.6082191414473099</v>
      </c>
      <c r="JQ65">
        <v>-6.60519959678604</v>
      </c>
      <c r="JR65">
        <v>-6.6001680443415802</v>
      </c>
      <c r="JS65">
        <v>-6.5931260167735504</v>
      </c>
      <c r="JT65">
        <v>-6.58407565915177</v>
      </c>
      <c r="JU65">
        <v>-6.575589630753</v>
      </c>
      <c r="JV65">
        <v>-6.5686424434003703</v>
      </c>
      <c r="JW65">
        <v>-6.56084920744191</v>
      </c>
      <c r="JX65">
        <v>-6.5498437870323798</v>
      </c>
      <c r="JY65">
        <v>-6.5332860043924796</v>
      </c>
      <c r="JZ65">
        <v>-6.51218587539931</v>
      </c>
      <c r="KA65">
        <v>-6.4891020715035399</v>
      </c>
      <c r="KB65">
        <v>-6.4640416242554304</v>
      </c>
      <c r="KC65">
        <v>-6.4370121673099998</v>
      </c>
      <c r="KD65">
        <v>-6.4080219341016802</v>
      </c>
      <c r="KE65">
        <v>-6.3770797553363199</v>
      </c>
      <c r="KF65">
        <v>-6.3441950563013298</v>
      </c>
      <c r="KG65">
        <v>-6.3093778539945902</v>
      </c>
      <c r="KH65">
        <v>-6.2726387540732098</v>
      </c>
      <c r="KI65">
        <v>-6.2339889476229198</v>
      </c>
      <c r="KJ65">
        <v>-6.1934402077491804</v>
      </c>
      <c r="KK65">
        <v>-6.1510048859909601</v>
      </c>
      <c r="KL65">
        <v>-6.1066959085583399</v>
      </c>
      <c r="KM65">
        <v>-6.0605267723950798</v>
      </c>
      <c r="KN65">
        <v>-6.01251154106731</v>
      </c>
      <c r="KO65">
        <v>-5.9626648404796301</v>
      </c>
      <c r="KP65">
        <v>-5.9110018544198999</v>
      </c>
      <c r="KQ65">
        <v>-5.85753831993416</v>
      </c>
      <c r="KR65">
        <v>-5.8022905225329104</v>
      </c>
      <c r="KS65">
        <v>-5.7452752912304597</v>
      </c>
      <c r="KT65">
        <v>-5.6865099934185599</v>
      </c>
      <c r="KU65">
        <v>-5.6260125295762</v>
      </c>
      <c r="KV65">
        <v>-5.5638013278169298</v>
      </c>
      <c r="KW65">
        <v>-5.4998953382754596</v>
      </c>
      <c r="KX65">
        <v>-5.4343140273352599</v>
      </c>
      <c r="KY65">
        <v>-5.36916791869018</v>
      </c>
      <c r="KZ65">
        <v>-5.3051907529024804</v>
      </c>
      <c r="LA65">
        <v>-5.2404079493921296</v>
      </c>
      <c r="LB65">
        <v>-5.1729439621357596</v>
      </c>
      <c r="LC65">
        <v>-5.1010280390764997</v>
      </c>
      <c r="LD65">
        <v>-5.0255501030742202</v>
      </c>
      <c r="LE65">
        <v>-4.9485413358269499</v>
      </c>
      <c r="LF65">
        <v>-4.8700251949511904</v>
      </c>
      <c r="LG65">
        <v>-4.7900255972240497</v>
      </c>
      <c r="LH65">
        <v>-4.7085669112979804</v>
      </c>
      <c r="LI65">
        <v>-4.6256739502778199</v>
      </c>
      <c r="LJ65">
        <v>-4.5413719641624901</v>
      </c>
      <c r="LK65">
        <v>-4.4556866321536202</v>
      </c>
      <c r="LL65">
        <v>-4.36864405483339</v>
      </c>
      <c r="LM65">
        <v>-4.2802707462140503</v>
      </c>
      <c r="LN65">
        <v>-4.1905936256615002</v>
      </c>
      <c r="LO65">
        <v>-4.0996400096953902</v>
      </c>
      <c r="LP65">
        <v>-4.00743760366821</v>
      </c>
      <c r="LQ65">
        <v>-3.9140144933260399</v>
      </c>
      <c r="LR65">
        <v>-3.8193991362533</v>
      </c>
      <c r="LS65">
        <v>-3.7236203532043</v>
      </c>
      <c r="LT65">
        <v>-3.6267073193241899</v>
      </c>
      <c r="LU65">
        <v>-3.5286895552619102</v>
      </c>
      <c r="LV65">
        <v>-3.42959691817792</v>
      </c>
      <c r="LW65">
        <v>-3.3294595926494002</v>
      </c>
      <c r="LX65">
        <v>-3.2283080814757601</v>
      </c>
      <c r="LY65">
        <v>-3.1261731963871799</v>
      </c>
      <c r="LZ65">
        <v>-3.0230860486590601</v>
      </c>
      <c r="MA65">
        <v>-2.9190780396352198</v>
      </c>
      <c r="MB65">
        <v>-2.8141808511627699</v>
      </c>
      <c r="MC65">
        <v>-2.70842643594148</v>
      </c>
      <c r="MD65">
        <v>-2.6018470077906701</v>
      </c>
      <c r="ME65">
        <v>-2.49447503183664</v>
      </c>
      <c r="MF65">
        <v>-2.3863432146233898</v>
      </c>
      <c r="MG65">
        <v>-2.2774844941499399</v>
      </c>
      <c r="MH65">
        <v>-2.1679320298370799</v>
      </c>
      <c r="MI65">
        <v>-2.0577191924267102</v>
      </c>
      <c r="MJ65">
        <v>-1.94687955381675</v>
      </c>
      <c r="MK65">
        <v>-1.83544687683485</v>
      </c>
      <c r="ML65">
        <v>-1.72345510495389</v>
      </c>
      <c r="MM65">
        <v>-1.61093835195248</v>
      </c>
      <c r="MN65">
        <v>-1.4979308915235601</v>
      </c>
      <c r="MO65">
        <v>-1.38446714683429</v>
      </c>
      <c r="MP65">
        <v>-1.2705816800404599</v>
      </c>
      <c r="MQ65">
        <v>-1.1563091817585001</v>
      </c>
      <c r="MR65">
        <v>-1.04168446049835</v>
      </c>
      <c r="MS65">
        <v>-0.92674243206050599</v>
      </c>
      <c r="MT65">
        <v>-0.81151810890030396</v>
      </c>
      <c r="MU65">
        <v>-0.69604658946277798</v>
      </c>
      <c r="MV65">
        <v>-0.58036304749134804</v>
      </c>
      <c r="MW65">
        <v>-0.46432246652617198</v>
      </c>
      <c r="MX65">
        <v>-0.348043170577643</v>
      </c>
      <c r="MY65">
        <v>-0.23183102286059701</v>
      </c>
      <c r="MZ65">
        <v>-0.11582562714816901</v>
      </c>
      <c r="NA65">
        <v>0</v>
      </c>
    </row>
    <row r="66" spans="1:365" x14ac:dyDescent="0.25">
      <c r="A66">
        <v>62</v>
      </c>
      <c r="B66" s="9" t="s">
        <v>195</v>
      </c>
      <c r="E66">
        <v>0</v>
      </c>
      <c r="F66">
        <v>0.122056369510366</v>
      </c>
      <c r="G66">
        <v>0.24407555946819201</v>
      </c>
      <c r="H66">
        <v>0.36602040164619198</v>
      </c>
      <c r="I66">
        <v>0.48785375046413099</v>
      </c>
      <c r="J66">
        <v>0.60953849430373197</v>
      </c>
      <c r="K66">
        <v>0.73103756681323795</v>
      </c>
      <c r="L66">
        <v>0.85231395819817102</v>
      </c>
      <c r="M66">
        <v>0.97333072649488706</v>
      </c>
      <c r="N66">
        <v>1.0940510088234501</v>
      </c>
      <c r="O66">
        <v>1.2144380326164099</v>
      </c>
      <c r="P66">
        <v>1.3344551268201099</v>
      </c>
      <c r="Q66">
        <v>1.45406573306502</v>
      </c>
      <c r="R66">
        <v>1.5732334168018001</v>
      </c>
      <c r="S66">
        <v>1.69192187839956</v>
      </c>
      <c r="T66">
        <v>1.8100949642031401</v>
      </c>
      <c r="U66">
        <v>1.9277166775458401</v>
      </c>
      <c r="V66">
        <v>2.04475118971436</v>
      </c>
      <c r="W66">
        <v>2.1611628508625298</v>
      </c>
      <c r="X66">
        <v>2.27691620087068</v>
      </c>
      <c r="Y66">
        <v>2.3919759801470599</v>
      </c>
      <c r="Z66">
        <v>2.5063071403683002</v>
      </c>
      <c r="AA66">
        <v>2.6198748551554401</v>
      </c>
      <c r="AB66">
        <v>2.7326445306823999</v>
      </c>
      <c r="AC66">
        <v>2.8445818162135899</v>
      </c>
      <c r="AD66">
        <v>2.9556526145674802</v>
      </c>
      <c r="AE66">
        <v>3.0658230925029302</v>
      </c>
      <c r="AF66">
        <v>3.1750596910250999</v>
      </c>
      <c r="AG66">
        <v>3.28332913560789</v>
      </c>
      <c r="AH66">
        <v>3.3905984463296499</v>
      </c>
      <c r="AI66">
        <v>3.4968349479191998</v>
      </c>
      <c r="AJ66">
        <v>3.60200627970901</v>
      </c>
      <c r="AK66">
        <v>3.7060804054926</v>
      </c>
      <c r="AL66">
        <v>3.8090256232830701</v>
      </c>
      <c r="AM66">
        <v>3.9108105749698301</v>
      </c>
      <c r="AN66">
        <v>4.0114042558705796</v>
      </c>
      <c r="AO66">
        <v>4.1107760241756504</v>
      </c>
      <c r="AP66">
        <v>4.2088956102817701</v>
      </c>
      <c r="AQ66">
        <v>4.3057331260125098</v>
      </c>
      <c r="AR66">
        <v>4.4012590737224997</v>
      </c>
      <c r="AS66">
        <v>4.4954443552826699</v>
      </c>
      <c r="AT66">
        <v>4.5882602809438797</v>
      </c>
      <c r="AU66">
        <v>4.6796785780760404</v>
      </c>
      <c r="AV66">
        <v>4.7696713997802496</v>
      </c>
      <c r="AW66">
        <v>4.8582113333712504</v>
      </c>
      <c r="AX66">
        <v>4.9452714087275496</v>
      </c>
      <c r="AY66">
        <v>5.0308251065068301</v>
      </c>
      <c r="AZ66">
        <v>5.1148463662239703</v>
      </c>
      <c r="BA66">
        <v>5.1973095941893304</v>
      </c>
      <c r="BB66">
        <v>5.2781896713048297</v>
      </c>
      <c r="BC66">
        <v>5.3574619607154901</v>
      </c>
      <c r="BD66">
        <v>5.4351023153140003</v>
      </c>
      <c r="BE66">
        <v>5.5110870850962597</v>
      </c>
      <c r="BF66">
        <v>5.5853931243653001</v>
      </c>
      <c r="BG66">
        <v>5.6579977987817296</v>
      </c>
      <c r="BH66">
        <v>5.7288789922583998</v>
      </c>
      <c r="BI66">
        <v>5.7980151136971401</v>
      </c>
      <c r="BJ66">
        <v>5.8653851035656004</v>
      </c>
      <c r="BK66">
        <v>5.9309684403122596</v>
      </c>
      <c r="BL66">
        <v>5.9947451466174204</v>
      </c>
      <c r="BM66">
        <v>6.0566957954785199</v>
      </c>
      <c r="BN66">
        <v>6.11680151612779</v>
      </c>
      <c r="BO66">
        <v>6.1750439997804598</v>
      </c>
      <c r="BP66">
        <v>6.2314055052117903</v>
      </c>
      <c r="BQ66">
        <v>6.2858688641612703</v>
      </c>
      <c r="BR66">
        <v>6.3384174865621397</v>
      </c>
      <c r="BS66">
        <v>6.3890353655949701</v>
      </c>
      <c r="BT66">
        <v>6.4377070825634704</v>
      </c>
      <c r="BU66">
        <v>6.4844178115911504</v>
      </c>
      <c r="BV66">
        <v>6.5291533241374502</v>
      </c>
      <c r="BW66">
        <v>6.5718999933318898</v>
      </c>
      <c r="BX66">
        <v>6.6126447981249399</v>
      </c>
      <c r="BY66">
        <v>6.6513753272543497</v>
      </c>
      <c r="BZ66">
        <v>6.6880797830257697</v>
      </c>
      <c r="CA66">
        <v>6.7227469849063803</v>
      </c>
      <c r="CB66">
        <v>6.7553663729306903</v>
      </c>
      <c r="CC66">
        <v>6.7859280109170896</v>
      </c>
      <c r="CD66">
        <v>6.81442258949461</v>
      </c>
      <c r="CE66">
        <v>6.8408414289385702</v>
      </c>
      <c r="CF66">
        <v>6.8651764818145598</v>
      </c>
      <c r="CG66">
        <v>6.8874203354297299</v>
      </c>
      <c r="CH66">
        <v>6.9075662140908003</v>
      </c>
      <c r="CI66">
        <v>6.9256079811679498</v>
      </c>
      <c r="CJ66">
        <v>6.9415401409641699</v>
      </c>
      <c r="CK66">
        <v>6.9553578403892402</v>
      </c>
      <c r="CL66">
        <v>6.9670568704380598</v>
      </c>
      <c r="CM66">
        <v>6.9766336674727496</v>
      </c>
      <c r="CN66">
        <v>6.98408531430817</v>
      </c>
      <c r="CO66">
        <v>6.98940954110049</v>
      </c>
      <c r="CP66">
        <v>6.9926047260386603</v>
      </c>
      <c r="CQ66">
        <v>6.9936698958383996</v>
      </c>
      <c r="CR66">
        <v>6.9926047260386603</v>
      </c>
      <c r="CS66">
        <v>6.98940954110049</v>
      </c>
      <c r="CT66">
        <v>6.98408531430817</v>
      </c>
      <c r="CU66">
        <v>6.9766336674727496</v>
      </c>
      <c r="CV66">
        <v>6.9670568704380598</v>
      </c>
      <c r="CW66">
        <v>6.9553578403892402</v>
      </c>
      <c r="CX66">
        <v>6.9415401409641699</v>
      </c>
      <c r="CY66">
        <v>6.9256079811679498</v>
      </c>
      <c r="CZ66">
        <v>6.9075662140908003</v>
      </c>
      <c r="DA66">
        <v>6.8874203354297299</v>
      </c>
      <c r="DB66">
        <v>6.8651764818145598</v>
      </c>
      <c r="DC66">
        <v>6.8408414289385702</v>
      </c>
      <c r="DD66">
        <v>6.81442258949461</v>
      </c>
      <c r="DE66">
        <v>6.7859280109170896</v>
      </c>
      <c r="DF66">
        <v>6.7553663729306903</v>
      </c>
      <c r="DG66">
        <v>6.7227469849063803</v>
      </c>
      <c r="DH66">
        <v>6.6880797830257697</v>
      </c>
      <c r="DI66">
        <v>6.6513753272543497</v>
      </c>
      <c r="DJ66">
        <v>6.6126447981249399</v>
      </c>
      <c r="DK66">
        <v>6.5718999933318898</v>
      </c>
      <c r="DL66">
        <v>6.5291533241374502</v>
      </c>
      <c r="DM66">
        <v>6.4844178115911504</v>
      </c>
      <c r="DN66">
        <v>6.4377070825634704</v>
      </c>
      <c r="DO66">
        <v>6.3890353655949701</v>
      </c>
      <c r="DP66">
        <v>6.3384174865621397</v>
      </c>
      <c r="DQ66">
        <v>6.2858688641612703</v>
      </c>
      <c r="DR66">
        <v>6.2314055052117903</v>
      </c>
      <c r="DS66">
        <v>6.1750439997804598</v>
      </c>
      <c r="DT66">
        <v>6.11680151612779</v>
      </c>
      <c r="DU66">
        <v>6.0566957954785199</v>
      </c>
      <c r="DV66">
        <v>5.9947451466174204</v>
      </c>
      <c r="DW66">
        <v>5.9309684403122596</v>
      </c>
      <c r="DX66">
        <v>5.8653851035656004</v>
      </c>
      <c r="DY66">
        <v>5.7980151136971401</v>
      </c>
      <c r="DZ66">
        <v>5.7288789922583998</v>
      </c>
      <c r="EA66">
        <v>5.6579977987817296</v>
      </c>
      <c r="EB66">
        <v>5.5853931243653001</v>
      </c>
      <c r="EC66">
        <v>5.5110870850962597</v>
      </c>
      <c r="ED66">
        <v>5.4351023153140003</v>
      </c>
      <c r="EE66">
        <v>5.3574619607154901</v>
      </c>
      <c r="EF66">
        <v>5.2781896713048297</v>
      </c>
      <c r="EG66">
        <v>5.1973095941893304</v>
      </c>
      <c r="EH66">
        <v>5.1148463662239703</v>
      </c>
      <c r="EI66">
        <v>5.0308251065068301</v>
      </c>
      <c r="EJ66">
        <v>4.9452714087275496</v>
      </c>
      <c r="EK66">
        <v>4.8582113333712504</v>
      </c>
      <c r="EL66">
        <v>4.7696713997802496</v>
      </c>
      <c r="EM66">
        <v>4.6796785780760404</v>
      </c>
      <c r="EN66">
        <v>4.5882602809438797</v>
      </c>
      <c r="EO66">
        <v>4.4954443552826699</v>
      </c>
      <c r="EP66">
        <v>4.4012590737224997</v>
      </c>
      <c r="EQ66">
        <v>4.3057331260125098</v>
      </c>
      <c r="ER66">
        <v>4.2088956102817701</v>
      </c>
      <c r="ES66">
        <v>4.1107760241756504</v>
      </c>
      <c r="ET66">
        <v>4.0114042558705796</v>
      </c>
      <c r="EU66">
        <v>3.9108105749698301</v>
      </c>
      <c r="EV66">
        <v>3.8090256232830701</v>
      </c>
      <c r="EW66">
        <v>3.7060804054926</v>
      </c>
      <c r="EX66">
        <v>3.60200627970901</v>
      </c>
      <c r="EY66">
        <v>3.4968349479191998</v>
      </c>
      <c r="EZ66">
        <v>3.3905984463296499</v>
      </c>
      <c r="FA66">
        <v>3.28332913560789</v>
      </c>
      <c r="FB66">
        <v>3.1750596910250999</v>
      </c>
      <c r="FC66">
        <v>3.0658230925029302</v>
      </c>
      <c r="FD66">
        <v>2.9556526145674802</v>
      </c>
      <c r="FE66">
        <v>2.8445818162135899</v>
      </c>
      <c r="FF66">
        <v>2.7326445306823999</v>
      </c>
      <c r="FG66">
        <v>2.6198748551554401</v>
      </c>
      <c r="FH66">
        <v>2.5063071403683002</v>
      </c>
      <c r="FI66">
        <v>2.3919759801470599</v>
      </c>
      <c r="FJ66">
        <v>2.27691620087068</v>
      </c>
      <c r="FK66">
        <v>2.1611628508625298</v>
      </c>
      <c r="FL66">
        <v>2.04475118971436</v>
      </c>
      <c r="FM66">
        <v>1.9277166775458401</v>
      </c>
      <c r="FN66">
        <v>1.8100949642031401</v>
      </c>
      <c r="FO66">
        <v>1.69192187839956</v>
      </c>
      <c r="FP66">
        <v>1.5732334168018001</v>
      </c>
      <c r="FQ66">
        <v>1.45406573306502</v>
      </c>
      <c r="FR66">
        <v>1.3344551268201099</v>
      </c>
      <c r="FS66">
        <v>1.2144380326164099</v>
      </c>
      <c r="FT66">
        <v>1.0940510088234501</v>
      </c>
      <c r="FU66">
        <v>0.97333072649488706</v>
      </c>
      <c r="FV66">
        <v>0.85231395819817202</v>
      </c>
      <c r="FW66">
        <v>0.73103756681323795</v>
      </c>
      <c r="FX66">
        <v>0.60953849430373297</v>
      </c>
      <c r="FY66">
        <v>0.48785375046413099</v>
      </c>
      <c r="FZ66">
        <v>0.36602040164619198</v>
      </c>
      <c r="GA66">
        <v>0.24407555946819201</v>
      </c>
      <c r="GB66">
        <v>0.122056369510366</v>
      </c>
      <c r="GC66">
        <v>0</v>
      </c>
      <c r="GD66">
        <v>-0.122056369510366</v>
      </c>
      <c r="GE66">
        <v>-0.24407555946819201</v>
      </c>
      <c r="GF66">
        <v>-0.36602040164619198</v>
      </c>
      <c r="GG66">
        <v>-0.48785375046413099</v>
      </c>
      <c r="GH66">
        <v>-0.60953849430373297</v>
      </c>
      <c r="GI66">
        <v>-0.73103756681323795</v>
      </c>
      <c r="GJ66">
        <v>-0.85231395819817202</v>
      </c>
      <c r="GK66">
        <v>-0.97333072649488706</v>
      </c>
      <c r="GL66">
        <v>-1.0940510088234501</v>
      </c>
      <c r="GM66">
        <v>-1.2144380326164099</v>
      </c>
      <c r="GN66">
        <v>-1.3344551268201099</v>
      </c>
      <c r="GO66">
        <v>-1.45406573306502</v>
      </c>
      <c r="GP66">
        <v>-1.5732334168018001</v>
      </c>
      <c r="GQ66">
        <v>-1.69192187839956</v>
      </c>
      <c r="GR66">
        <v>-1.8100949642031401</v>
      </c>
      <c r="GS66">
        <v>-1.9277166775458401</v>
      </c>
      <c r="GT66">
        <v>-2.04475118971436</v>
      </c>
      <c r="GU66">
        <v>-2.1611628508625298</v>
      </c>
      <c r="GV66">
        <v>-2.27691620087068</v>
      </c>
      <c r="GW66">
        <v>-2.3919759801470599</v>
      </c>
      <c r="GX66">
        <v>-2.5063071403683002</v>
      </c>
      <c r="GY66">
        <v>-2.6198748551554401</v>
      </c>
      <c r="GZ66">
        <v>-2.7326445306823999</v>
      </c>
      <c r="HA66">
        <v>-2.8445818162135899</v>
      </c>
      <c r="HB66">
        <v>-2.9556526145674802</v>
      </c>
      <c r="HC66">
        <v>-3.0658230925029302</v>
      </c>
      <c r="HD66">
        <v>-3.1750596910250999</v>
      </c>
      <c r="HE66">
        <v>-3.28332913560789</v>
      </c>
      <c r="HF66">
        <v>-3.3905984463296499</v>
      </c>
      <c r="HG66">
        <v>-3.4968349479191998</v>
      </c>
      <c r="HH66">
        <v>-3.60200627970901</v>
      </c>
      <c r="HI66">
        <v>-3.7060804054926</v>
      </c>
      <c r="HJ66">
        <v>-3.8090256232830701</v>
      </c>
      <c r="HK66">
        <v>-3.9108105749698301</v>
      </c>
      <c r="HL66">
        <v>-4.0114042558705796</v>
      </c>
      <c r="HM66">
        <v>-4.1107760241756504</v>
      </c>
      <c r="HN66">
        <v>-4.2088956102817701</v>
      </c>
      <c r="HO66">
        <v>-4.3057331260125098</v>
      </c>
      <c r="HP66">
        <v>-4.4012590737224997</v>
      </c>
      <c r="HQ66">
        <v>-4.4954443552826699</v>
      </c>
      <c r="HR66">
        <v>-4.5882602809438797</v>
      </c>
      <c r="HS66">
        <v>-4.6796785780760404</v>
      </c>
      <c r="HT66">
        <v>-4.7696713997802496</v>
      </c>
      <c r="HU66">
        <v>-4.8582113333712504</v>
      </c>
      <c r="HV66">
        <v>-4.9452714087275496</v>
      </c>
      <c r="HW66">
        <v>-5.0308251065068301</v>
      </c>
      <c r="HX66">
        <v>-5.1148463662239703</v>
      </c>
      <c r="HY66">
        <v>-5.1973095941893304</v>
      </c>
      <c r="HZ66">
        <v>-5.2781896713048297</v>
      </c>
      <c r="IA66">
        <v>-5.3574619607154901</v>
      </c>
      <c r="IB66">
        <v>-5.4351023153140003</v>
      </c>
      <c r="IC66">
        <v>-5.5110870850962597</v>
      </c>
      <c r="ID66">
        <v>-5.5853931243653001</v>
      </c>
      <c r="IE66">
        <v>-5.6579977987817296</v>
      </c>
      <c r="IF66">
        <v>-5.7288789922583998</v>
      </c>
      <c r="IG66">
        <v>-5.7980151136971401</v>
      </c>
      <c r="IH66">
        <v>-5.8653851035656004</v>
      </c>
      <c r="II66">
        <v>-5.9309684403122596</v>
      </c>
      <c r="IJ66">
        <v>-5.9947451466174204</v>
      </c>
      <c r="IK66">
        <v>-6.0566957954785199</v>
      </c>
      <c r="IL66">
        <v>-6.11680151612779</v>
      </c>
      <c r="IM66">
        <v>-6.1750439997804598</v>
      </c>
      <c r="IN66">
        <v>-6.2314055052117903</v>
      </c>
      <c r="IO66">
        <v>-6.2858688641612703</v>
      </c>
      <c r="IP66">
        <v>-6.3384174865621397</v>
      </c>
      <c r="IQ66">
        <v>-6.3890353655949701</v>
      </c>
      <c r="IR66">
        <v>-6.4377070825634704</v>
      </c>
      <c r="IS66">
        <v>-6.4844178115911504</v>
      </c>
      <c r="IT66">
        <v>-6.5291533241374502</v>
      </c>
      <c r="IU66">
        <v>-6.5718999933318898</v>
      </c>
      <c r="IV66">
        <v>-6.6126447981249399</v>
      </c>
      <c r="IW66">
        <v>-6.6513753272543497</v>
      </c>
      <c r="IX66">
        <v>-6.6880797830257697</v>
      </c>
      <c r="IY66">
        <v>-6.7227469849063803</v>
      </c>
      <c r="IZ66">
        <v>-6.7553663729306903</v>
      </c>
      <c r="JA66">
        <v>-6.7859280109170896</v>
      </c>
      <c r="JB66">
        <v>-6.81442258949461</v>
      </c>
      <c r="JC66">
        <v>-6.8408414289385702</v>
      </c>
      <c r="JD66">
        <v>-6.8651764818145598</v>
      </c>
      <c r="JE66">
        <v>-6.8874203354297299</v>
      </c>
      <c r="JF66">
        <v>-6.9075662140908003</v>
      </c>
      <c r="JG66">
        <v>-6.9256079811679498</v>
      </c>
      <c r="JH66">
        <v>-6.9415401409641699</v>
      </c>
      <c r="JI66">
        <v>-6.9553578403892402</v>
      </c>
      <c r="JJ66">
        <v>-6.9670568704380598</v>
      </c>
      <c r="JK66">
        <v>-6.9766336674727496</v>
      </c>
      <c r="JL66">
        <v>-6.98408531430817</v>
      </c>
      <c r="JM66">
        <v>-6.98940954110049</v>
      </c>
      <c r="JN66">
        <v>-6.9926047260386603</v>
      </c>
      <c r="JO66">
        <v>-6.9936698958383996</v>
      </c>
      <c r="JP66">
        <v>-6.9926047260386603</v>
      </c>
      <c r="JQ66">
        <v>-6.98940954110049</v>
      </c>
      <c r="JR66">
        <v>-6.98408531430817</v>
      </c>
      <c r="JS66">
        <v>-6.9766336674727496</v>
      </c>
      <c r="JT66">
        <v>-6.9670568704380598</v>
      </c>
      <c r="JU66">
        <v>-6.9553578403892402</v>
      </c>
      <c r="JV66">
        <v>-6.9415401409641699</v>
      </c>
      <c r="JW66">
        <v>-6.9256079811679498</v>
      </c>
      <c r="JX66">
        <v>-6.9075662140908003</v>
      </c>
      <c r="JY66">
        <v>-6.8874203354297299</v>
      </c>
      <c r="JZ66">
        <v>-6.8651764818145598</v>
      </c>
      <c r="KA66">
        <v>-6.8408414289385702</v>
      </c>
      <c r="KB66">
        <v>-6.81442258949461</v>
      </c>
      <c r="KC66">
        <v>-6.7859280109170896</v>
      </c>
      <c r="KD66">
        <v>-6.7553663729306903</v>
      </c>
      <c r="KE66">
        <v>-6.7227469849063803</v>
      </c>
      <c r="KF66">
        <v>-6.6880797830257697</v>
      </c>
      <c r="KG66">
        <v>-6.6513753272543497</v>
      </c>
      <c r="KH66">
        <v>-6.6126447981249399</v>
      </c>
      <c r="KI66">
        <v>-6.5718999933318898</v>
      </c>
      <c r="KJ66">
        <v>-6.5291533241374502</v>
      </c>
      <c r="KK66">
        <v>-6.4844178115911504</v>
      </c>
      <c r="KL66">
        <v>-6.4377070825634704</v>
      </c>
      <c r="KM66">
        <v>-6.3890353655949701</v>
      </c>
      <c r="KN66">
        <v>-6.3384174865621397</v>
      </c>
      <c r="KO66">
        <v>-6.2858688641612703</v>
      </c>
      <c r="KP66">
        <v>-6.2314055052117903</v>
      </c>
      <c r="KQ66">
        <v>-6.17504399978045</v>
      </c>
      <c r="KR66">
        <v>-6.11680151612779</v>
      </c>
      <c r="KS66">
        <v>-6.0566957954785199</v>
      </c>
      <c r="KT66">
        <v>-5.9947451466174204</v>
      </c>
      <c r="KU66">
        <v>-5.9309684403122596</v>
      </c>
      <c r="KV66">
        <v>-5.8653851035656004</v>
      </c>
      <c r="KW66">
        <v>-5.7980151136971401</v>
      </c>
      <c r="KX66">
        <v>-5.7288789922583998</v>
      </c>
      <c r="KY66">
        <v>-5.6579977987817296</v>
      </c>
      <c r="KZ66">
        <v>-5.5853931243653001</v>
      </c>
      <c r="LA66">
        <v>-5.5110870850962597</v>
      </c>
      <c r="LB66">
        <v>-5.4351023153140003</v>
      </c>
      <c r="LC66">
        <v>-5.3574619607154901</v>
      </c>
      <c r="LD66">
        <v>-5.2781896713048297</v>
      </c>
      <c r="LE66">
        <v>-5.1973095941893304</v>
      </c>
      <c r="LF66">
        <v>-5.1148463662239703</v>
      </c>
      <c r="LG66">
        <v>-5.0308251065068301</v>
      </c>
      <c r="LH66">
        <v>-4.9452714087275496</v>
      </c>
      <c r="LI66">
        <v>-4.8582113333712504</v>
      </c>
      <c r="LJ66">
        <v>-4.7696713997802496</v>
      </c>
      <c r="LK66">
        <v>-4.6796785780760404</v>
      </c>
      <c r="LL66">
        <v>-4.5882602809438797</v>
      </c>
      <c r="LM66">
        <v>-4.4954443552826699</v>
      </c>
      <c r="LN66">
        <v>-4.4012590737224997</v>
      </c>
      <c r="LO66">
        <v>-4.3057331260125098</v>
      </c>
      <c r="LP66">
        <v>-4.2088956102817701</v>
      </c>
      <c r="LQ66">
        <v>-4.1107760241756504</v>
      </c>
      <c r="LR66">
        <v>-4.0114042558705796</v>
      </c>
      <c r="LS66">
        <v>-3.9108105749698301</v>
      </c>
      <c r="LT66">
        <v>-3.8090256232830701</v>
      </c>
      <c r="LU66">
        <v>-3.7060804054926</v>
      </c>
      <c r="LV66">
        <v>-3.60200627970901</v>
      </c>
      <c r="LW66">
        <v>-3.4968349479191998</v>
      </c>
      <c r="LX66">
        <v>-3.3905984463296499</v>
      </c>
      <c r="LY66">
        <v>-3.28332913560789</v>
      </c>
      <c r="LZ66">
        <v>-3.1750596910250999</v>
      </c>
      <c r="MA66">
        <v>-3.0658230925029302</v>
      </c>
      <c r="MB66">
        <v>-2.9556526145674802</v>
      </c>
      <c r="MC66">
        <v>-2.8445818162135899</v>
      </c>
      <c r="MD66">
        <v>-2.7326445306823999</v>
      </c>
      <c r="ME66">
        <v>-2.6198748551554401</v>
      </c>
      <c r="MF66">
        <v>-2.5063071403683002</v>
      </c>
      <c r="MG66">
        <v>-2.3919759801470599</v>
      </c>
      <c r="MH66">
        <v>-2.27691620087068</v>
      </c>
      <c r="MI66">
        <v>-2.1611628508625298</v>
      </c>
      <c r="MJ66">
        <v>-2.04475118971436</v>
      </c>
      <c r="MK66">
        <v>-1.9277166775458401</v>
      </c>
      <c r="ML66">
        <v>-1.8100949642031401</v>
      </c>
      <c r="MM66">
        <v>-1.69192187839956</v>
      </c>
      <c r="MN66">
        <v>-1.5732334168018001</v>
      </c>
      <c r="MO66">
        <v>-1.45406573306502</v>
      </c>
      <c r="MP66">
        <v>-1.3344551268201099</v>
      </c>
      <c r="MQ66">
        <v>-1.2144380326164099</v>
      </c>
      <c r="MR66">
        <v>-1.0940510088234501</v>
      </c>
      <c r="MS66">
        <v>-0.97333072649488706</v>
      </c>
      <c r="MT66">
        <v>-0.85231395819817202</v>
      </c>
      <c r="MU66">
        <v>-0.73103756681323795</v>
      </c>
      <c r="MV66">
        <v>-0.60953849430373297</v>
      </c>
      <c r="MW66">
        <v>-0.48785375046413099</v>
      </c>
      <c r="MX66">
        <v>-0.36602040164619198</v>
      </c>
      <c r="MY66">
        <v>-0.24407555946819201</v>
      </c>
      <c r="MZ66">
        <v>-0.122056369510366</v>
      </c>
      <c r="NA66">
        <v>0</v>
      </c>
    </row>
    <row r="67" spans="1:365" x14ac:dyDescent="0.25">
      <c r="A67">
        <v>63</v>
      </c>
      <c r="B67" s="9" t="s">
        <v>196</v>
      </c>
      <c r="E67">
        <v>0</v>
      </c>
      <c r="F67">
        <v>0.122041794347098</v>
      </c>
      <c r="G67">
        <v>0.24404641358139201</v>
      </c>
      <c r="H67">
        <v>0.36597669391397902</v>
      </c>
      <c r="I67">
        <v>0.48779549420030299</v>
      </c>
      <c r="J67">
        <v>0.60946570725371296</v>
      </c>
      <c r="K67">
        <v>0.73095027114866695</v>
      </c>
      <c r="L67">
        <v>0.85221218051015502</v>
      </c>
      <c r="M67">
        <v>0.97321449778589397</v>
      </c>
      <c r="N67">
        <v>1.0939203644978699</v>
      </c>
      <c r="O67">
        <v>1.21429301246977</v>
      </c>
      <c r="P67">
        <v>1.33429577502695</v>
      </c>
      <c r="Q67">
        <v>1.45389209816545</v>
      </c>
      <c r="R67">
        <v>1.5730455516866799</v>
      </c>
      <c r="S67">
        <v>1.69171984029443</v>
      </c>
      <c r="T67">
        <v>1.8098788146507601</v>
      </c>
      <c r="U67">
        <v>1.92748648238747</v>
      </c>
      <c r="V67">
        <v>2.0445070190696599</v>
      </c>
      <c r="W67">
        <v>2.1609047791082499</v>
      </c>
      <c r="X67">
        <v>2.27664430661798</v>
      </c>
      <c r="Y67">
        <v>2.39169034621756</v>
      </c>
      <c r="Z67">
        <v>2.5060078537688599</v>
      </c>
      <c r="AA67">
        <v>2.6195620070516501</v>
      </c>
      <c r="AB67">
        <v>2.7323182163708402</v>
      </c>
      <c r="AC67">
        <v>2.8442421350927498</v>
      </c>
      <c r="AD67">
        <v>2.9552996701075198</v>
      </c>
      <c r="AE67">
        <v>3.0654569922141501</v>
      </c>
      <c r="AF67">
        <v>3.1746805464252001</v>
      </c>
      <c r="AG67">
        <v>3.2829370621879899</v>
      </c>
      <c r="AH67">
        <v>3.3901935635191101</v>
      </c>
      <c r="AI67">
        <v>3.4964173790492401</v>
      </c>
      <c r="AJ67">
        <v>3.6015761519751499</v>
      </c>
      <c r="AK67">
        <v>3.7056378499159299</v>
      </c>
      <c r="AL67">
        <v>3.8085707746702999</v>
      </c>
      <c r="AM67">
        <v>3.9103435718722501</v>
      </c>
      <c r="AN67">
        <v>4.0109252405418498</v>
      </c>
      <c r="AO67">
        <v>4.1102851425284896</v>
      </c>
      <c r="AP67">
        <v>4.20839301184348</v>
      </c>
      <c r="AQ67">
        <v>4.30521896387945</v>
      </c>
      <c r="AR67">
        <v>4.4007335045134299</v>
      </c>
      <c r="AS67">
        <v>4.49490753909107</v>
      </c>
      <c r="AT67">
        <v>4.58771238128916</v>
      </c>
      <c r="AU67">
        <v>4.6791197618537304</v>
      </c>
      <c r="AV67">
        <v>4.7691018372112</v>
      </c>
      <c r="AW67">
        <v>4.85763119794973</v>
      </c>
      <c r="AX67">
        <v>4.9446808771684196</v>
      </c>
      <c r="AY67">
        <v>5.0302243586917399</v>
      </c>
      <c r="AZ67">
        <v>5.1142355851465204</v>
      </c>
      <c r="BA67">
        <v>5.1966889658993498</v>
      </c>
      <c r="BB67">
        <v>5.2775593848517097</v>
      </c>
      <c r="BC67">
        <v>5.3568222080905796</v>
      </c>
      <c r="BD67">
        <v>5.4344532913921704</v>
      </c>
      <c r="BE67">
        <v>5.5104289875764598</v>
      </c>
      <c r="BF67">
        <v>5.5847261537104202</v>
      </c>
      <c r="BG67">
        <v>5.6573221581574904</v>
      </c>
      <c r="BH67">
        <v>5.7281948874714903</v>
      </c>
      <c r="BI67">
        <v>5.7973227531324802</v>
      </c>
      <c r="BJ67">
        <v>5.8646846981229501</v>
      </c>
      <c r="BK67">
        <v>5.9302602033419003</v>
      </c>
      <c r="BL67">
        <v>5.9940292938551796</v>
      </c>
      <c r="BM67">
        <v>6.0559725449800901</v>
      </c>
      <c r="BN67">
        <v>6.11607108820228</v>
      </c>
      <c r="BO67">
        <v>6.1743066169232899</v>
      </c>
      <c r="BP67">
        <v>6.2306613920369296</v>
      </c>
      <c r="BQ67">
        <v>6.2851182473327896</v>
      </c>
      <c r="BR67">
        <v>6.3376605947252003</v>
      </c>
      <c r="BS67">
        <v>6.3882724293061601</v>
      </c>
      <c r="BT67">
        <v>6.4369383342205699</v>
      </c>
      <c r="BU67">
        <v>6.4836434853623599</v>
      </c>
      <c r="BV67">
        <v>6.5283736558900296</v>
      </c>
      <c r="BW67">
        <v>6.5711152205603502</v>
      </c>
      <c r="BX67">
        <v>6.6118551598786697</v>
      </c>
      <c r="BY67">
        <v>6.6505810640648004</v>
      </c>
      <c r="BZ67">
        <v>6.6872811368332004</v>
      </c>
      <c r="CA67">
        <v>6.7219441989861703</v>
      </c>
      <c r="CB67">
        <v>6.7545596918191899</v>
      </c>
      <c r="CC67">
        <v>6.7851176803371898</v>
      </c>
      <c r="CD67">
        <v>6.8136088562808599</v>
      </c>
      <c r="CE67">
        <v>6.8400245409619904</v>
      </c>
      <c r="CF67">
        <v>6.86435668790714</v>
      </c>
      <c r="CG67">
        <v>6.88659788530863</v>
      </c>
      <c r="CH67">
        <v>6.9067413582822903</v>
      </c>
      <c r="CI67">
        <v>6.9247809709311099</v>
      </c>
      <c r="CJ67">
        <v>6.9407112282143197</v>
      </c>
      <c r="CK67">
        <v>6.9545272776212403</v>
      </c>
      <c r="CL67">
        <v>6.9662249106493803</v>
      </c>
      <c r="CM67">
        <v>6.9758005640864003</v>
      </c>
      <c r="CN67">
        <v>6.9832513210954996</v>
      </c>
      <c r="CO67">
        <v>6.9885749121039202</v>
      </c>
      <c r="CP67">
        <v>6.99176971549426</v>
      </c>
      <c r="CQ67">
        <v>6.9928347580984802</v>
      </c>
      <c r="CR67">
        <v>6.99176971549426</v>
      </c>
      <c r="CS67">
        <v>6.9885749121039202</v>
      </c>
      <c r="CT67">
        <v>6.9832513210954996</v>
      </c>
      <c r="CU67">
        <v>6.9758005640864003</v>
      </c>
      <c r="CV67">
        <v>6.9662249106493803</v>
      </c>
      <c r="CW67">
        <v>6.9545272776212403</v>
      </c>
      <c r="CX67">
        <v>6.9407112282143197</v>
      </c>
      <c r="CY67">
        <v>6.9247809709311099</v>
      </c>
      <c r="CZ67">
        <v>6.9067413582822903</v>
      </c>
      <c r="DA67">
        <v>6.88659788530863</v>
      </c>
      <c r="DB67">
        <v>6.86435668790714</v>
      </c>
      <c r="DC67">
        <v>6.8400245409619904</v>
      </c>
      <c r="DD67">
        <v>6.8136088562808599</v>
      </c>
      <c r="DE67">
        <v>6.7851176803371898</v>
      </c>
      <c r="DF67">
        <v>6.7545596918191899</v>
      </c>
      <c r="DG67">
        <v>6.7219441989861703</v>
      </c>
      <c r="DH67">
        <v>6.6872811368332004</v>
      </c>
      <c r="DI67">
        <v>6.6505810640648004</v>
      </c>
      <c r="DJ67">
        <v>6.6118551598786697</v>
      </c>
      <c r="DK67">
        <v>6.5711152205603502</v>
      </c>
      <c r="DL67">
        <v>6.5283736558900296</v>
      </c>
      <c r="DM67">
        <v>6.4836434853623599</v>
      </c>
      <c r="DN67">
        <v>6.4369383342205699</v>
      </c>
      <c r="DO67">
        <v>6.3882724293061601</v>
      </c>
      <c r="DP67">
        <v>6.3376605947252003</v>
      </c>
      <c r="DQ67">
        <v>6.2851182473327896</v>
      </c>
      <c r="DR67">
        <v>6.2306613920369296</v>
      </c>
      <c r="DS67">
        <v>6.1743066169232899</v>
      </c>
      <c r="DT67">
        <v>6.11607108820228</v>
      </c>
      <c r="DU67">
        <v>6.0559725449800901</v>
      </c>
      <c r="DV67">
        <v>5.9940292938551796</v>
      </c>
      <c r="DW67">
        <v>5.9302602033419003</v>
      </c>
      <c r="DX67">
        <v>5.8646846981229501</v>
      </c>
      <c r="DY67">
        <v>5.7973227531324802</v>
      </c>
      <c r="DZ67">
        <v>5.7281948874714903</v>
      </c>
      <c r="EA67">
        <v>5.6573221581574904</v>
      </c>
      <c r="EB67">
        <v>5.5847261537104202</v>
      </c>
      <c r="EC67">
        <v>5.5104289875764598</v>
      </c>
      <c r="ED67">
        <v>5.4344532913921704</v>
      </c>
      <c r="EE67">
        <v>5.3568222080905796</v>
      </c>
      <c r="EF67">
        <v>5.2775593848517097</v>
      </c>
      <c r="EG67">
        <v>5.1966889658993498</v>
      </c>
      <c r="EH67">
        <v>5.1142355851465204</v>
      </c>
      <c r="EI67">
        <v>5.0302243586917399</v>
      </c>
      <c r="EJ67">
        <v>4.9446808771684196</v>
      </c>
      <c r="EK67">
        <v>4.85763119794973</v>
      </c>
      <c r="EL67">
        <v>4.7691018372112</v>
      </c>
      <c r="EM67">
        <v>4.6791197618537304</v>
      </c>
      <c r="EN67">
        <v>4.58771238128916</v>
      </c>
      <c r="EO67">
        <v>4.49490753909107</v>
      </c>
      <c r="EP67">
        <v>4.4007335045134299</v>
      </c>
      <c r="EQ67">
        <v>4.30521896387945</v>
      </c>
      <c r="ER67">
        <v>4.20839301184348</v>
      </c>
      <c r="ES67">
        <v>4.1102851425284896</v>
      </c>
      <c r="ET67">
        <v>4.0109252405418498</v>
      </c>
      <c r="EU67">
        <v>3.9103435718722501</v>
      </c>
      <c r="EV67">
        <v>3.8085707746702999</v>
      </c>
      <c r="EW67">
        <v>3.7056378499159299</v>
      </c>
      <c r="EX67">
        <v>3.6015761519751499</v>
      </c>
      <c r="EY67">
        <v>3.4964173790492401</v>
      </c>
      <c r="EZ67">
        <v>3.3901935635191101</v>
      </c>
      <c r="FA67">
        <v>3.2829370621879899</v>
      </c>
      <c r="FB67">
        <v>3.1746805464252001</v>
      </c>
      <c r="FC67">
        <v>3.0654569922141501</v>
      </c>
      <c r="FD67">
        <v>2.9552996701075198</v>
      </c>
      <c r="FE67">
        <v>2.8442421350927498</v>
      </c>
      <c r="FF67">
        <v>2.7323182163708402</v>
      </c>
      <c r="FG67">
        <v>2.6195620070516501</v>
      </c>
      <c r="FH67">
        <v>2.5060078537688599</v>
      </c>
      <c r="FI67">
        <v>2.39169034621756</v>
      </c>
      <c r="FJ67">
        <v>2.27664430661798</v>
      </c>
      <c r="FK67">
        <v>2.1609047791082499</v>
      </c>
      <c r="FL67">
        <v>2.0445070190696599</v>
      </c>
      <c r="FM67">
        <v>1.92748648238747</v>
      </c>
      <c r="FN67">
        <v>1.8098788146507601</v>
      </c>
      <c r="FO67">
        <v>1.69171984029443</v>
      </c>
      <c r="FP67">
        <v>1.5730455516866799</v>
      </c>
      <c r="FQ67">
        <v>1.45389209816545</v>
      </c>
      <c r="FR67">
        <v>1.33429577502695</v>
      </c>
      <c r="FS67">
        <v>1.21429301246977</v>
      </c>
      <c r="FT67">
        <v>1.0939203644978699</v>
      </c>
      <c r="FU67">
        <v>0.97321449778589397</v>
      </c>
      <c r="FV67">
        <v>0.85221218051015502</v>
      </c>
      <c r="FW67">
        <v>0.73095027114866695</v>
      </c>
      <c r="FX67">
        <v>0.60946570725371296</v>
      </c>
      <c r="FY67">
        <v>0.48779549420030299</v>
      </c>
      <c r="FZ67">
        <v>0.36597669391397902</v>
      </c>
      <c r="GA67">
        <v>0.24404641358139201</v>
      </c>
      <c r="GB67">
        <v>0.122041794347098</v>
      </c>
      <c r="GC67">
        <v>0</v>
      </c>
      <c r="GD67">
        <v>-0.122041794347098</v>
      </c>
      <c r="GE67">
        <v>-0.24404641358139201</v>
      </c>
      <c r="GF67">
        <v>-0.36597669391397902</v>
      </c>
      <c r="GG67">
        <v>-0.48779549420030299</v>
      </c>
      <c r="GH67">
        <v>-0.60946570725371296</v>
      </c>
      <c r="GI67">
        <v>-0.73095027114866695</v>
      </c>
      <c r="GJ67">
        <v>-0.85221218051015502</v>
      </c>
      <c r="GK67">
        <v>-0.97321449778589397</v>
      </c>
      <c r="GL67">
        <v>-1.0939203644978699</v>
      </c>
      <c r="GM67">
        <v>-1.21429301246977</v>
      </c>
      <c r="GN67">
        <v>-1.33429577502695</v>
      </c>
      <c r="GO67">
        <v>-1.45389209816545</v>
      </c>
      <c r="GP67">
        <v>-1.5730455516866799</v>
      </c>
      <c r="GQ67">
        <v>-1.69171984029443</v>
      </c>
      <c r="GR67">
        <v>-1.8098788146507601</v>
      </c>
      <c r="GS67">
        <v>-1.92748648238747</v>
      </c>
      <c r="GT67">
        <v>-2.0445070190696599</v>
      </c>
      <c r="GU67">
        <v>-2.1609047791082499</v>
      </c>
      <c r="GV67">
        <v>-2.27664430661798</v>
      </c>
      <c r="GW67">
        <v>-2.39169034621756</v>
      </c>
      <c r="GX67">
        <v>-2.5060078537688599</v>
      </c>
      <c r="GY67">
        <v>-2.6195620070516501</v>
      </c>
      <c r="GZ67">
        <v>-2.7323182163708402</v>
      </c>
      <c r="HA67">
        <v>-2.8442421350927498</v>
      </c>
      <c r="HB67">
        <v>-2.9552996701075198</v>
      </c>
      <c r="HC67">
        <v>-3.0654569922141501</v>
      </c>
      <c r="HD67">
        <v>-3.1746805464252001</v>
      </c>
      <c r="HE67">
        <v>-3.2829370621879899</v>
      </c>
      <c r="HF67">
        <v>-3.3901935635191101</v>
      </c>
      <c r="HG67">
        <v>-3.4964173790492401</v>
      </c>
      <c r="HH67">
        <v>-3.6015761519751499</v>
      </c>
      <c r="HI67">
        <v>-3.7056378499159299</v>
      </c>
      <c r="HJ67">
        <v>-3.8085707746702999</v>
      </c>
      <c r="HK67">
        <v>-3.9103435718722501</v>
      </c>
      <c r="HL67">
        <v>-4.0109252405418498</v>
      </c>
      <c r="HM67">
        <v>-4.1102851425284896</v>
      </c>
      <c r="HN67">
        <v>-4.20839301184348</v>
      </c>
      <c r="HO67">
        <v>-4.30521896387945</v>
      </c>
      <c r="HP67">
        <v>-4.4007335045134299</v>
      </c>
      <c r="HQ67">
        <v>-4.49490753909107</v>
      </c>
      <c r="HR67">
        <v>-4.58771238128916</v>
      </c>
      <c r="HS67">
        <v>-4.6791197618537304</v>
      </c>
      <c r="HT67">
        <v>-4.7691018372112</v>
      </c>
      <c r="HU67">
        <v>-4.85763119794973</v>
      </c>
      <c r="HV67">
        <v>-4.9446808771684196</v>
      </c>
      <c r="HW67">
        <v>-5.0302243586917399</v>
      </c>
      <c r="HX67">
        <v>-5.1142355851465204</v>
      </c>
      <c r="HY67">
        <v>-5.1966889658993498</v>
      </c>
      <c r="HZ67">
        <v>-5.2775593848517097</v>
      </c>
      <c r="IA67">
        <v>-5.3568222080905796</v>
      </c>
      <c r="IB67">
        <v>-5.4344532913921704</v>
      </c>
      <c r="IC67">
        <v>-5.5104289875764598</v>
      </c>
      <c r="ID67">
        <v>-5.5847261537104202</v>
      </c>
      <c r="IE67">
        <v>-5.6573221581574904</v>
      </c>
      <c r="IF67">
        <v>-5.7281948874714903</v>
      </c>
      <c r="IG67">
        <v>-5.7973227531324802</v>
      </c>
      <c r="IH67">
        <v>-5.8646846981229501</v>
      </c>
      <c r="II67">
        <v>-5.9302602033419003</v>
      </c>
      <c r="IJ67">
        <v>-5.9940292938551796</v>
      </c>
      <c r="IK67">
        <v>-6.0559725449800901</v>
      </c>
      <c r="IL67">
        <v>-6.11607108820228</v>
      </c>
      <c r="IM67">
        <v>-6.1743066169232899</v>
      </c>
      <c r="IN67">
        <v>-6.2306613920369296</v>
      </c>
      <c r="IO67">
        <v>-6.2851182473327896</v>
      </c>
      <c r="IP67">
        <v>-6.3376605947252003</v>
      </c>
      <c r="IQ67">
        <v>-6.3882724293061601</v>
      </c>
      <c r="IR67">
        <v>-6.4369383342205699</v>
      </c>
      <c r="IS67">
        <v>-6.4836434853623599</v>
      </c>
      <c r="IT67">
        <v>-6.5283736558900296</v>
      </c>
      <c r="IU67">
        <v>-6.5711152205603502</v>
      </c>
      <c r="IV67">
        <v>-6.6118551598786697</v>
      </c>
      <c r="IW67">
        <v>-6.6505810640648004</v>
      </c>
      <c r="IX67">
        <v>-6.6872811368332004</v>
      </c>
      <c r="IY67">
        <v>-6.7219441989861703</v>
      </c>
      <c r="IZ67">
        <v>-6.7545596918191899</v>
      </c>
      <c r="JA67">
        <v>-6.7851176803371898</v>
      </c>
      <c r="JB67">
        <v>-6.8136088562808599</v>
      </c>
      <c r="JC67">
        <v>-6.8400245409619904</v>
      </c>
      <c r="JD67">
        <v>-6.86435668790714</v>
      </c>
      <c r="JE67">
        <v>-6.88659788530863</v>
      </c>
      <c r="JF67">
        <v>-6.9067413582822903</v>
      </c>
      <c r="JG67">
        <v>-6.9247809709311099</v>
      </c>
      <c r="JH67">
        <v>-6.9407112282143197</v>
      </c>
      <c r="JI67">
        <v>-6.9545272776212403</v>
      </c>
      <c r="JJ67">
        <v>-6.9662249106493803</v>
      </c>
      <c r="JK67">
        <v>-6.9758005640864003</v>
      </c>
      <c r="JL67">
        <v>-6.9832513210954996</v>
      </c>
      <c r="JM67">
        <v>-6.9885749121039202</v>
      </c>
      <c r="JN67">
        <v>-6.99176971549426</v>
      </c>
      <c r="JO67">
        <v>-6.9928347580984802</v>
      </c>
      <c r="JP67">
        <v>-6.99176971549426</v>
      </c>
      <c r="JQ67">
        <v>-6.9885749121039202</v>
      </c>
      <c r="JR67">
        <v>-6.9832513210954996</v>
      </c>
      <c r="JS67">
        <v>-6.9758005640864003</v>
      </c>
      <c r="JT67">
        <v>-6.9662249106493803</v>
      </c>
      <c r="JU67">
        <v>-6.9545272776212403</v>
      </c>
      <c r="JV67">
        <v>-6.9407112282143197</v>
      </c>
      <c r="JW67">
        <v>-6.9247809709311099</v>
      </c>
      <c r="JX67">
        <v>-6.9067413582822903</v>
      </c>
      <c r="JY67">
        <v>-6.88659788530863</v>
      </c>
      <c r="JZ67">
        <v>-6.86435668790714</v>
      </c>
      <c r="KA67">
        <v>-6.8400245409619904</v>
      </c>
      <c r="KB67">
        <v>-6.8136088562808599</v>
      </c>
      <c r="KC67">
        <v>-6.7851176803371898</v>
      </c>
      <c r="KD67">
        <v>-6.7545596918191899</v>
      </c>
      <c r="KE67">
        <v>-6.7219441989861703</v>
      </c>
      <c r="KF67">
        <v>-6.6872811368332004</v>
      </c>
      <c r="KG67">
        <v>-6.6505810640648004</v>
      </c>
      <c r="KH67">
        <v>-6.6118551598786697</v>
      </c>
      <c r="KI67">
        <v>-6.5711152205603502</v>
      </c>
      <c r="KJ67">
        <v>-6.5283736558900296</v>
      </c>
      <c r="KK67">
        <v>-6.4836434853623599</v>
      </c>
      <c r="KL67">
        <v>-6.4369383342205699</v>
      </c>
      <c r="KM67">
        <v>-6.3882724293061601</v>
      </c>
      <c r="KN67">
        <v>-6.3376605947252003</v>
      </c>
      <c r="KO67">
        <v>-6.2851182473327896</v>
      </c>
      <c r="KP67">
        <v>-6.2306613920369296</v>
      </c>
      <c r="KQ67">
        <v>-6.1743066169232899</v>
      </c>
      <c r="KR67">
        <v>-6.11607108820228</v>
      </c>
      <c r="KS67">
        <v>-6.0559725449800901</v>
      </c>
      <c r="KT67">
        <v>-5.9940292938551796</v>
      </c>
      <c r="KU67">
        <v>-5.9302602033419003</v>
      </c>
      <c r="KV67">
        <v>-5.8646846981229501</v>
      </c>
      <c r="KW67">
        <v>-5.7973227531324802</v>
      </c>
      <c r="KX67">
        <v>-5.7281948874714903</v>
      </c>
      <c r="KY67">
        <v>-5.6573221581574904</v>
      </c>
      <c r="KZ67">
        <v>-5.5847261537104202</v>
      </c>
      <c r="LA67">
        <v>-5.5104289875764598</v>
      </c>
      <c r="LB67">
        <v>-5.4344532913921704</v>
      </c>
      <c r="LC67">
        <v>-5.3568222080905796</v>
      </c>
      <c r="LD67">
        <v>-5.2775593848517097</v>
      </c>
      <c r="LE67">
        <v>-5.1966889658993498</v>
      </c>
      <c r="LF67">
        <v>-5.1142355851465204</v>
      </c>
      <c r="LG67">
        <v>-5.0302243586917399</v>
      </c>
      <c r="LH67">
        <v>-4.9446808771684196</v>
      </c>
      <c r="LI67">
        <v>-4.85763119794973</v>
      </c>
      <c r="LJ67">
        <v>-4.7691018372112</v>
      </c>
      <c r="LK67">
        <v>-4.6791197618537304</v>
      </c>
      <c r="LL67">
        <v>-4.58771238128916</v>
      </c>
      <c r="LM67">
        <v>-4.49490753909107</v>
      </c>
      <c r="LN67">
        <v>-4.4007335045134299</v>
      </c>
      <c r="LO67">
        <v>-4.30521896387945</v>
      </c>
      <c r="LP67">
        <v>-4.20839301184348</v>
      </c>
      <c r="LQ67">
        <v>-4.1102851425284896</v>
      </c>
      <c r="LR67">
        <v>-4.0109252405418498</v>
      </c>
      <c r="LS67">
        <v>-3.9103435718722501</v>
      </c>
      <c r="LT67">
        <v>-3.8085707746702999</v>
      </c>
      <c r="LU67">
        <v>-3.7056378499159299</v>
      </c>
      <c r="LV67">
        <v>-3.6015761519751499</v>
      </c>
      <c r="LW67">
        <v>-3.4964173790492401</v>
      </c>
      <c r="LX67">
        <v>-3.3901935635191101</v>
      </c>
      <c r="LY67">
        <v>-3.2829370621879899</v>
      </c>
      <c r="LZ67">
        <v>-3.1746805464252001</v>
      </c>
      <c r="MA67">
        <v>-3.0654569922141501</v>
      </c>
      <c r="MB67">
        <v>-2.9552996701075198</v>
      </c>
      <c r="MC67">
        <v>-2.8442421350927498</v>
      </c>
      <c r="MD67">
        <v>-2.7323182163708402</v>
      </c>
      <c r="ME67">
        <v>-2.6195620070516501</v>
      </c>
      <c r="MF67">
        <v>-2.5060078537688599</v>
      </c>
      <c r="MG67">
        <v>-2.39169034621756</v>
      </c>
      <c r="MH67">
        <v>-2.27664430661798</v>
      </c>
      <c r="MI67">
        <v>-2.1609047791082499</v>
      </c>
      <c r="MJ67">
        <v>-2.0445070190696599</v>
      </c>
      <c r="MK67">
        <v>-1.92748648238747</v>
      </c>
      <c r="ML67">
        <v>-1.8098788146507601</v>
      </c>
      <c r="MM67">
        <v>-1.69171984029443</v>
      </c>
      <c r="MN67">
        <v>-1.5730455516866799</v>
      </c>
      <c r="MO67">
        <v>-1.45389209816545</v>
      </c>
      <c r="MP67">
        <v>-1.33429577502695</v>
      </c>
      <c r="MQ67">
        <v>-1.21429301246977</v>
      </c>
      <c r="MR67">
        <v>-1.0939203644978699</v>
      </c>
      <c r="MS67">
        <v>-0.97321449778589397</v>
      </c>
      <c r="MT67">
        <v>-0.85221218051015502</v>
      </c>
      <c r="MU67">
        <v>-0.73095027114866695</v>
      </c>
      <c r="MV67">
        <v>-0.60946570725371296</v>
      </c>
      <c r="MW67">
        <v>-0.48779549420030299</v>
      </c>
      <c r="MX67">
        <v>-0.36597669391397902</v>
      </c>
      <c r="MY67">
        <v>-0.24404641358139201</v>
      </c>
      <c r="MZ67">
        <v>-0.122041794347098</v>
      </c>
      <c r="NA67">
        <v>0</v>
      </c>
    </row>
    <row r="68" spans="1:365" x14ac:dyDescent="0.25">
      <c r="A68">
        <v>64</v>
      </c>
      <c r="B68" s="9" t="s">
        <v>197</v>
      </c>
      <c r="E68">
        <v>0</v>
      </c>
      <c r="F68">
        <v>0.121856680916517</v>
      </c>
      <c r="G68">
        <v>0.24367624310757399</v>
      </c>
      <c r="H68">
        <v>0.36542157915443602</v>
      </c>
      <c r="I68">
        <v>0.48705560424836902</v>
      </c>
      <c r="J68">
        <v>0.60854126748703496</v>
      </c>
      <c r="K68">
        <v>0.72984156316055304</v>
      </c>
      <c r="L68">
        <v>0.85091954202379705</v>
      </c>
      <c r="M68">
        <v>0.97173832255149895</v>
      </c>
      <c r="N68">
        <v>1.09226110217271</v>
      </c>
      <c r="O68">
        <v>1.21245116848123</v>
      </c>
      <c r="P68">
        <v>1.3322719104185501</v>
      </c>
      <c r="Q68">
        <v>1.45168682942595</v>
      </c>
      <c r="R68">
        <v>1.5706595505623</v>
      </c>
      <c r="S68">
        <v>1.68915383358423</v>
      </c>
      <c r="T68">
        <v>1.80713358398525</v>
      </c>
      <c r="U68">
        <v>1.9245628639904899</v>
      </c>
      <c r="V68">
        <v>2.0414059035037</v>
      </c>
      <c r="W68">
        <v>2.1576271110031602</v>
      </c>
      <c r="X68">
        <v>2.2731910843832099</v>
      </c>
      <c r="Y68">
        <v>2.3880626217380501</v>
      </c>
      <c r="Z68">
        <v>2.5022067320846402</v>
      </c>
      <c r="AA68">
        <v>2.6155886460211999</v>
      </c>
      <c r="AB68">
        <v>2.7281738263184199</v>
      </c>
      <c r="AC68">
        <v>2.8399279784397198</v>
      </c>
      <c r="AD68">
        <v>2.9508170609877902</v>
      </c>
      <c r="AE68">
        <v>3.0608072960738801</v>
      </c>
      <c r="AF68">
        <v>3.1698651796068802</v>
      </c>
      <c r="AG68">
        <v>3.2779574914989902</v>
      </c>
      <c r="AH68">
        <v>3.3850513057849101</v>
      </c>
      <c r="AI68">
        <v>3.4911140006513599</v>
      </c>
      <c r="AJ68">
        <v>3.59611326837403</v>
      </c>
      <c r="AK68">
        <v>3.7000171251588201</v>
      </c>
      <c r="AL68">
        <v>3.8027939208844099</v>
      </c>
      <c r="AM68">
        <v>3.9044123487432199</v>
      </c>
      <c r="AN68">
        <v>4.0048414547776998</v>
      </c>
      <c r="AO68">
        <v>4.1040506473092897</v>
      </c>
      <c r="AP68">
        <v>4.20200970625688</v>
      </c>
      <c r="AQ68">
        <v>4.2986887923421504</v>
      </c>
      <c r="AR68">
        <v>4.39405845617895</v>
      </c>
      <c r="AS68">
        <v>4.4880896472438003</v>
      </c>
      <c r="AT68">
        <v>4.5807537227249897</v>
      </c>
      <c r="AU68">
        <v>4.6720224562474897</v>
      </c>
      <c r="AV68">
        <v>4.7618680464709104</v>
      </c>
      <c r="AW68">
        <v>4.8502631255581301</v>
      </c>
      <c r="AX68">
        <v>4.9371807675117498</v>
      </c>
      <c r="AY68">
        <v>5.0225944963760396</v>
      </c>
      <c r="AZ68">
        <v>5.1064782943017697</v>
      </c>
      <c r="BA68">
        <v>5.18880660947148</v>
      </c>
      <c r="BB68">
        <v>5.2695543638828601</v>
      </c>
      <c r="BC68">
        <v>5.3486969609876702</v>
      </c>
      <c r="BD68">
        <v>5.4262102931841802</v>
      </c>
      <c r="BE68">
        <v>5.5020707491605103</v>
      </c>
      <c r="BF68">
        <v>5.5762552210868899</v>
      </c>
      <c r="BG68">
        <v>5.6487411116545196</v>
      </c>
      <c r="BH68">
        <v>5.7195063409589597</v>
      </c>
      <c r="BI68">
        <v>5.7885293532258499</v>
      </c>
      <c r="BJ68">
        <v>5.8557891233769901</v>
      </c>
      <c r="BK68">
        <v>5.9212651634348603</v>
      </c>
      <c r="BL68">
        <v>5.9849375287633597</v>
      </c>
      <c r="BM68">
        <v>6.0467868241431999</v>
      </c>
      <c r="BN68">
        <v>6.1067942096798697</v>
      </c>
      <c r="BO68">
        <v>6.1649414065424297</v>
      </c>
      <c r="BP68">
        <v>6.2212107025314296</v>
      </c>
      <c r="BQ68">
        <v>6.2755849574742202</v>
      </c>
      <c r="BR68">
        <v>6.328047608446</v>
      </c>
      <c r="BS68">
        <v>6.3785826748150702</v>
      </c>
      <c r="BT68">
        <v>6.4271747631106804</v>
      </c>
      <c r="BU68">
        <v>6.4738090717120098</v>
      </c>
      <c r="BV68">
        <v>6.5184713953569</v>
      </c>
      <c r="BW68">
        <v>6.5611481294689096</v>
      </c>
      <c r="BX68">
        <v>6.60182627430141</v>
      </c>
      <c r="BY68">
        <v>6.6404934388974404</v>
      </c>
      <c r="BZ68">
        <v>6.6771378448640704</v>
      </c>
      <c r="CA68">
        <v>6.7117483299602698</v>
      </c>
      <c r="CB68">
        <v>6.7443143514969996</v>
      </c>
      <c r="CC68">
        <v>6.7748259895486198</v>
      </c>
      <c r="CD68">
        <v>6.80327394997461</v>
      </c>
      <c r="CE68">
        <v>6.8296495672506499</v>
      </c>
      <c r="CF68">
        <v>6.8539448071082001</v>
      </c>
      <c r="CG68">
        <v>6.8761522689818504</v>
      </c>
      <c r="CH68">
        <v>6.8962651882635901</v>
      </c>
      <c r="CI68">
        <v>6.9142774383633601</v>
      </c>
      <c r="CJ68">
        <v>6.9301835325752901</v>
      </c>
      <c r="CK68">
        <v>6.9439786257490104</v>
      </c>
      <c r="CL68">
        <v>6.9556585157654904</v>
      </c>
      <c r="CM68">
        <v>6.9652196448171004</v>
      </c>
      <c r="CN68">
        <v>6.9726591004912901</v>
      </c>
      <c r="CO68">
        <v>6.9779746166578098</v>
      </c>
      <c r="CP68">
        <v>6.9811645741589397</v>
      </c>
      <c r="CQ68">
        <v>6.9822280013027198</v>
      </c>
      <c r="CR68">
        <v>6.9811645741589397</v>
      </c>
      <c r="CS68">
        <v>6.9779746166578098</v>
      </c>
      <c r="CT68">
        <v>6.9726591004912901</v>
      </c>
      <c r="CU68">
        <v>6.9652196448171004</v>
      </c>
      <c r="CV68">
        <v>6.9556585157654904</v>
      </c>
      <c r="CW68">
        <v>6.9439786257490104</v>
      </c>
      <c r="CX68">
        <v>6.9301835325752901</v>
      </c>
      <c r="CY68">
        <v>6.9142774383633601</v>
      </c>
      <c r="CZ68">
        <v>6.8962651882635901</v>
      </c>
      <c r="DA68">
        <v>6.8761522689818504</v>
      </c>
      <c r="DB68">
        <v>6.8539448071082001</v>
      </c>
      <c r="DC68">
        <v>6.8296495672506499</v>
      </c>
      <c r="DD68">
        <v>6.80327394997461</v>
      </c>
      <c r="DE68">
        <v>6.7748259895486198</v>
      </c>
      <c r="DF68">
        <v>6.7443143514969996</v>
      </c>
      <c r="DG68">
        <v>6.7117483299602698</v>
      </c>
      <c r="DH68">
        <v>6.6771378448640704</v>
      </c>
      <c r="DI68">
        <v>6.6404934388974404</v>
      </c>
      <c r="DJ68">
        <v>6.60182627430141</v>
      </c>
      <c r="DK68">
        <v>6.5611481294689096</v>
      </c>
      <c r="DL68">
        <v>6.5184713953569</v>
      </c>
      <c r="DM68">
        <v>6.4738090717120098</v>
      </c>
      <c r="DN68">
        <v>6.4271747631106804</v>
      </c>
      <c r="DO68">
        <v>6.3785826748150702</v>
      </c>
      <c r="DP68">
        <v>6.328047608446</v>
      </c>
      <c r="DQ68">
        <v>6.2755849574742202</v>
      </c>
      <c r="DR68">
        <v>6.2212107025314296</v>
      </c>
      <c r="DS68">
        <v>6.1649414065424297</v>
      </c>
      <c r="DT68">
        <v>6.1067942096798697</v>
      </c>
      <c r="DU68">
        <v>6.0467868241431999</v>
      </c>
      <c r="DV68">
        <v>5.9849375287633597</v>
      </c>
      <c r="DW68">
        <v>5.9212651634348603</v>
      </c>
      <c r="DX68">
        <v>5.8557891233769901</v>
      </c>
      <c r="DY68">
        <v>5.7885293532258499</v>
      </c>
      <c r="DZ68">
        <v>5.7195063409589597</v>
      </c>
      <c r="EA68">
        <v>5.6487411116545196</v>
      </c>
      <c r="EB68">
        <v>5.5762552210868899</v>
      </c>
      <c r="EC68">
        <v>5.5020707491605103</v>
      </c>
      <c r="ED68">
        <v>5.4262102931841802</v>
      </c>
      <c r="EE68">
        <v>5.3486969609876702</v>
      </c>
      <c r="EF68">
        <v>5.2695543638828601</v>
      </c>
      <c r="EG68">
        <v>5.18880660947148</v>
      </c>
      <c r="EH68">
        <v>5.1064782943017697</v>
      </c>
      <c r="EI68">
        <v>5.0225944963760396</v>
      </c>
      <c r="EJ68">
        <v>4.9371807675117498</v>
      </c>
      <c r="EK68">
        <v>4.8502631255581301</v>
      </c>
      <c r="EL68">
        <v>4.7618680464709104</v>
      </c>
      <c r="EM68">
        <v>4.6720224562474897</v>
      </c>
      <c r="EN68">
        <v>4.5807537227249897</v>
      </c>
      <c r="EO68">
        <v>4.4880896472438003</v>
      </c>
      <c r="EP68">
        <v>4.39405845617895</v>
      </c>
      <c r="EQ68">
        <v>4.2986887923421504</v>
      </c>
      <c r="ER68">
        <v>4.20200970625688</v>
      </c>
      <c r="ES68">
        <v>4.1040506473092897</v>
      </c>
      <c r="ET68">
        <v>4.0048414547776998</v>
      </c>
      <c r="EU68">
        <v>3.9044123487432199</v>
      </c>
      <c r="EV68">
        <v>3.8027939208844099</v>
      </c>
      <c r="EW68">
        <v>3.7000171251588201</v>
      </c>
      <c r="EX68">
        <v>3.59611326837403</v>
      </c>
      <c r="EY68">
        <v>3.4911140006513599</v>
      </c>
      <c r="EZ68">
        <v>3.3850513057849101</v>
      </c>
      <c r="FA68">
        <v>3.2779574914989902</v>
      </c>
      <c r="FB68">
        <v>3.1698651796068802</v>
      </c>
      <c r="FC68">
        <v>3.0608072960738801</v>
      </c>
      <c r="FD68">
        <v>2.9508170609877902</v>
      </c>
      <c r="FE68">
        <v>2.8399279784397198</v>
      </c>
      <c r="FF68">
        <v>2.7281738263184199</v>
      </c>
      <c r="FG68">
        <v>2.6155886460211999</v>
      </c>
      <c r="FH68">
        <v>2.5022067320846402</v>
      </c>
      <c r="FI68">
        <v>2.3880626217380501</v>
      </c>
      <c r="FJ68">
        <v>2.2731910843832099</v>
      </c>
      <c r="FK68">
        <v>2.1576271110031602</v>
      </c>
      <c r="FL68">
        <v>2.0414059035037</v>
      </c>
      <c r="FM68">
        <v>1.9245628639904899</v>
      </c>
      <c r="FN68">
        <v>1.80713358398525</v>
      </c>
      <c r="FO68">
        <v>1.68915383358423</v>
      </c>
      <c r="FP68">
        <v>1.5706595505623</v>
      </c>
      <c r="FQ68">
        <v>1.45168682942595</v>
      </c>
      <c r="FR68">
        <v>1.3322719104185501</v>
      </c>
      <c r="FS68">
        <v>1.21245116848123</v>
      </c>
      <c r="FT68">
        <v>1.09226110217271</v>
      </c>
      <c r="FU68">
        <v>0.97173832255149895</v>
      </c>
      <c r="FV68">
        <v>0.85091954202379705</v>
      </c>
      <c r="FW68">
        <v>0.72984156316055304</v>
      </c>
      <c r="FX68">
        <v>0.60854126748703496</v>
      </c>
      <c r="FY68">
        <v>0.48705560424836902</v>
      </c>
      <c r="FZ68">
        <v>0.36542157915443602</v>
      </c>
      <c r="GA68">
        <v>0.24367624310757399</v>
      </c>
      <c r="GB68">
        <v>0.121856680916517</v>
      </c>
      <c r="GC68">
        <v>0</v>
      </c>
      <c r="GD68">
        <v>-0.121856680916517</v>
      </c>
      <c r="GE68">
        <v>-0.24367624310757399</v>
      </c>
      <c r="GF68">
        <v>-0.36542157915443602</v>
      </c>
      <c r="GG68">
        <v>-0.48705560424836902</v>
      </c>
      <c r="GH68">
        <v>-0.60854126748703496</v>
      </c>
      <c r="GI68">
        <v>-0.72984156316055304</v>
      </c>
      <c r="GJ68">
        <v>-0.85091954202379705</v>
      </c>
      <c r="GK68">
        <v>-0.97173832255149895</v>
      </c>
      <c r="GL68">
        <v>-1.09226110217271</v>
      </c>
      <c r="GM68">
        <v>-1.21245116848123</v>
      </c>
      <c r="GN68">
        <v>-1.3322719104185501</v>
      </c>
      <c r="GO68">
        <v>-1.45168682942595</v>
      </c>
      <c r="GP68">
        <v>-1.5706595505623</v>
      </c>
      <c r="GQ68">
        <v>-1.68915383358423</v>
      </c>
      <c r="GR68">
        <v>-1.80713358398525</v>
      </c>
      <c r="GS68">
        <v>-1.9245628639904899</v>
      </c>
      <c r="GT68">
        <v>-2.0414059035037</v>
      </c>
      <c r="GU68">
        <v>-2.1576271110031602</v>
      </c>
      <c r="GV68">
        <v>-2.2731910843832099</v>
      </c>
      <c r="GW68">
        <v>-2.3880626217380501</v>
      </c>
      <c r="GX68">
        <v>-2.5022067320846402</v>
      </c>
      <c r="GY68">
        <v>-2.6155886460211999</v>
      </c>
      <c r="GZ68">
        <v>-2.7281738263184199</v>
      </c>
      <c r="HA68">
        <v>-2.8399279784397198</v>
      </c>
      <c r="HB68">
        <v>-2.9508170609877902</v>
      </c>
      <c r="HC68">
        <v>-3.0608072960738801</v>
      </c>
      <c r="HD68">
        <v>-3.1698651796068802</v>
      </c>
      <c r="HE68">
        <v>-3.2779574914989902</v>
      </c>
      <c r="HF68">
        <v>-3.3850513057849101</v>
      </c>
      <c r="HG68">
        <v>-3.4911140006513599</v>
      </c>
      <c r="HH68">
        <v>-3.59611326837403</v>
      </c>
      <c r="HI68">
        <v>-3.7000171251588201</v>
      </c>
      <c r="HJ68">
        <v>-3.8027939208844099</v>
      </c>
      <c r="HK68">
        <v>-3.9044123487432199</v>
      </c>
      <c r="HL68">
        <v>-4.0048414547776998</v>
      </c>
      <c r="HM68">
        <v>-4.1040506473092897</v>
      </c>
      <c r="HN68">
        <v>-4.20200970625688</v>
      </c>
      <c r="HO68">
        <v>-4.2986887923421504</v>
      </c>
      <c r="HP68">
        <v>-4.39405845617895</v>
      </c>
      <c r="HQ68">
        <v>-4.4880896472438003</v>
      </c>
      <c r="HR68">
        <v>-4.5807537227249897</v>
      </c>
      <c r="HS68">
        <v>-4.6720224562474897</v>
      </c>
      <c r="HT68">
        <v>-4.7618680464709104</v>
      </c>
      <c r="HU68">
        <v>-4.8502631255581301</v>
      </c>
      <c r="HV68">
        <v>-4.9371807675117498</v>
      </c>
      <c r="HW68">
        <v>-5.0225944963760396</v>
      </c>
      <c r="HX68">
        <v>-5.1064782943017697</v>
      </c>
      <c r="HY68">
        <v>-5.18880660947148</v>
      </c>
      <c r="HZ68">
        <v>-5.2695543638828601</v>
      </c>
      <c r="IA68">
        <v>-5.3486969609876702</v>
      </c>
      <c r="IB68">
        <v>-5.4262102931841802</v>
      </c>
      <c r="IC68">
        <v>-5.5020707491605103</v>
      </c>
      <c r="ID68">
        <v>-5.5762552210868899</v>
      </c>
      <c r="IE68">
        <v>-5.6487411116545196</v>
      </c>
      <c r="IF68">
        <v>-5.7195063409589597</v>
      </c>
      <c r="IG68">
        <v>-5.7885293532258499</v>
      </c>
      <c r="IH68">
        <v>-5.8557891233769901</v>
      </c>
      <c r="II68">
        <v>-5.9212651634348603</v>
      </c>
      <c r="IJ68">
        <v>-5.9849375287633597</v>
      </c>
      <c r="IK68">
        <v>-6.0467868241431999</v>
      </c>
      <c r="IL68">
        <v>-6.1067942096798697</v>
      </c>
      <c r="IM68">
        <v>-6.1649414065424297</v>
      </c>
      <c r="IN68">
        <v>-6.2212107025314296</v>
      </c>
      <c r="IO68">
        <v>-6.2755849574742202</v>
      </c>
      <c r="IP68">
        <v>-6.328047608446</v>
      </c>
      <c r="IQ68">
        <v>-6.3785826748150702</v>
      </c>
      <c r="IR68">
        <v>-6.4271747631106804</v>
      </c>
      <c r="IS68">
        <v>-6.4738090717120098</v>
      </c>
      <c r="IT68">
        <v>-6.5184713953569</v>
      </c>
      <c r="IU68">
        <v>-6.5611481294689096</v>
      </c>
      <c r="IV68">
        <v>-6.60182627430141</v>
      </c>
      <c r="IW68">
        <v>-6.6404934388974404</v>
      </c>
      <c r="IX68">
        <v>-6.6771378448640704</v>
      </c>
      <c r="IY68">
        <v>-6.7117483299602698</v>
      </c>
      <c r="IZ68">
        <v>-6.7443143514969996</v>
      </c>
      <c r="JA68">
        <v>-6.7748259895486198</v>
      </c>
      <c r="JB68">
        <v>-6.80327394997461</v>
      </c>
      <c r="JC68">
        <v>-6.8296495672506499</v>
      </c>
      <c r="JD68">
        <v>-6.8539448071082001</v>
      </c>
      <c r="JE68">
        <v>-6.8761522689818504</v>
      </c>
      <c r="JF68">
        <v>-6.8962651882635901</v>
      </c>
      <c r="JG68">
        <v>-6.9142774383633601</v>
      </c>
      <c r="JH68">
        <v>-6.9301835325752901</v>
      </c>
      <c r="JI68">
        <v>-6.9439786257490104</v>
      </c>
      <c r="JJ68">
        <v>-6.9556585157654904</v>
      </c>
      <c r="JK68">
        <v>-6.9652196448171004</v>
      </c>
      <c r="JL68">
        <v>-6.9726591004912901</v>
      </c>
      <c r="JM68">
        <v>-6.9779746166578098</v>
      </c>
      <c r="JN68">
        <v>-6.9811645741589397</v>
      </c>
      <c r="JO68">
        <v>-6.9822280013027198</v>
      </c>
      <c r="JP68">
        <v>-6.9811645741589397</v>
      </c>
      <c r="JQ68">
        <v>-6.9779746166578098</v>
      </c>
      <c r="JR68">
        <v>-6.9726591004912901</v>
      </c>
      <c r="JS68">
        <v>-6.9652196448171004</v>
      </c>
      <c r="JT68">
        <v>-6.9556585157654904</v>
      </c>
      <c r="JU68">
        <v>-6.9439786257490104</v>
      </c>
      <c r="JV68">
        <v>-6.9301835325752901</v>
      </c>
      <c r="JW68">
        <v>-6.9142774383633601</v>
      </c>
      <c r="JX68">
        <v>-6.8962651882635901</v>
      </c>
      <c r="JY68">
        <v>-6.8761522689818504</v>
      </c>
      <c r="JZ68">
        <v>-6.8539448071082001</v>
      </c>
      <c r="KA68">
        <v>-6.8296495672506499</v>
      </c>
      <c r="KB68">
        <v>-6.80327394997461</v>
      </c>
      <c r="KC68">
        <v>-6.7748259895486198</v>
      </c>
      <c r="KD68">
        <v>-6.7443143514969996</v>
      </c>
      <c r="KE68">
        <v>-6.7117483299602698</v>
      </c>
      <c r="KF68">
        <v>-6.6771378448640704</v>
      </c>
      <c r="KG68">
        <v>-6.6404934388974404</v>
      </c>
      <c r="KH68">
        <v>-6.60182627430141</v>
      </c>
      <c r="KI68">
        <v>-6.5611481294689096</v>
      </c>
      <c r="KJ68">
        <v>-6.5184713953569</v>
      </c>
      <c r="KK68">
        <v>-6.4738090717120098</v>
      </c>
      <c r="KL68">
        <v>-6.4271747631106804</v>
      </c>
      <c r="KM68">
        <v>-6.3785826748150702</v>
      </c>
      <c r="KN68">
        <v>-6.328047608446</v>
      </c>
      <c r="KO68">
        <v>-6.2755849574742202</v>
      </c>
      <c r="KP68">
        <v>-6.2212107025314296</v>
      </c>
      <c r="KQ68">
        <v>-6.1649414065424297</v>
      </c>
      <c r="KR68">
        <v>-6.1067942096798697</v>
      </c>
      <c r="KS68">
        <v>-6.0467868241431999</v>
      </c>
      <c r="KT68">
        <v>-5.9849375287633597</v>
      </c>
      <c r="KU68">
        <v>-5.9212651634348603</v>
      </c>
      <c r="KV68">
        <v>-5.8557891233769901</v>
      </c>
      <c r="KW68">
        <v>-5.7885293532258499</v>
      </c>
      <c r="KX68">
        <v>-5.7195063409589597</v>
      </c>
      <c r="KY68">
        <v>-5.6487411116545196</v>
      </c>
      <c r="KZ68">
        <v>-5.5762552210868899</v>
      </c>
      <c r="LA68">
        <v>-5.5020707491605103</v>
      </c>
      <c r="LB68">
        <v>-5.4262102931841802</v>
      </c>
      <c r="LC68">
        <v>-5.3486969609876702</v>
      </c>
      <c r="LD68">
        <v>-5.2695543638828601</v>
      </c>
      <c r="LE68">
        <v>-5.18880660947148</v>
      </c>
      <c r="LF68">
        <v>-5.1064782943017697</v>
      </c>
      <c r="LG68">
        <v>-5.0225944963760396</v>
      </c>
      <c r="LH68">
        <v>-4.9371807675117498</v>
      </c>
      <c r="LI68">
        <v>-4.8502631255581301</v>
      </c>
      <c r="LJ68">
        <v>-4.7618680464709104</v>
      </c>
      <c r="LK68">
        <v>-4.6720224562474897</v>
      </c>
      <c r="LL68">
        <v>-4.5807537227249897</v>
      </c>
      <c r="LM68">
        <v>-4.4880896472438003</v>
      </c>
      <c r="LN68">
        <v>-4.39405845617895</v>
      </c>
      <c r="LO68">
        <v>-4.2986887923421504</v>
      </c>
      <c r="LP68">
        <v>-4.20200970625688</v>
      </c>
      <c r="LQ68">
        <v>-4.1040506473092897</v>
      </c>
      <c r="LR68">
        <v>-4.0048414547776998</v>
      </c>
      <c r="LS68">
        <v>-3.9044123487432199</v>
      </c>
      <c r="LT68">
        <v>-3.8027939208844099</v>
      </c>
      <c r="LU68">
        <v>-3.7000171251588201</v>
      </c>
      <c r="LV68">
        <v>-3.59611326837403</v>
      </c>
      <c r="LW68">
        <v>-3.4911140006513599</v>
      </c>
      <c r="LX68">
        <v>-3.3850513057849101</v>
      </c>
      <c r="LY68">
        <v>-3.2779574914989902</v>
      </c>
      <c r="LZ68">
        <v>-3.1698651796068802</v>
      </c>
      <c r="MA68">
        <v>-3.0608072960738801</v>
      </c>
      <c r="MB68">
        <v>-2.9508170609877902</v>
      </c>
      <c r="MC68">
        <v>-2.8399279784397198</v>
      </c>
      <c r="MD68">
        <v>-2.7281738263184199</v>
      </c>
      <c r="ME68">
        <v>-2.6155886460211999</v>
      </c>
      <c r="MF68">
        <v>-2.5022067320846402</v>
      </c>
      <c r="MG68">
        <v>-2.3880626217380501</v>
      </c>
      <c r="MH68">
        <v>-2.2731910843832099</v>
      </c>
      <c r="MI68">
        <v>-2.1576271110031602</v>
      </c>
      <c r="MJ68">
        <v>-2.0414059035037</v>
      </c>
      <c r="MK68">
        <v>-1.9245628639904899</v>
      </c>
      <c r="ML68">
        <v>-1.80713358398525</v>
      </c>
      <c r="MM68">
        <v>-1.68915383358423</v>
      </c>
      <c r="MN68">
        <v>-1.5706595505623</v>
      </c>
      <c r="MO68">
        <v>-1.45168682942595</v>
      </c>
      <c r="MP68">
        <v>-1.3322719104185501</v>
      </c>
      <c r="MQ68">
        <v>-1.21245116848123</v>
      </c>
      <c r="MR68">
        <v>-1.09226110217271</v>
      </c>
      <c r="MS68">
        <v>-0.97173832255149895</v>
      </c>
      <c r="MT68">
        <v>-0.85091954202379705</v>
      </c>
      <c r="MU68">
        <v>-0.72984156316055304</v>
      </c>
      <c r="MV68">
        <v>-0.60854126748703496</v>
      </c>
      <c r="MW68">
        <v>-0.48705560424836902</v>
      </c>
      <c r="MX68">
        <v>-0.36542157915443602</v>
      </c>
      <c r="MY68">
        <v>-0.24367624310757399</v>
      </c>
      <c r="MZ68">
        <v>-0.121856680916517</v>
      </c>
      <c r="NA68">
        <v>0</v>
      </c>
    </row>
    <row r="69" spans="1:365" x14ac:dyDescent="0.25">
      <c r="A69">
        <v>65</v>
      </c>
      <c r="B69" s="9" t="s">
        <v>198</v>
      </c>
      <c r="E69">
        <v>0</v>
      </c>
      <c r="F69">
        <v>0.122160456176542</v>
      </c>
      <c r="G69">
        <v>0.24428370109473699</v>
      </c>
      <c r="H69">
        <v>0.36633253483114903</v>
      </c>
      <c r="I69">
        <v>0.48826978012870897</v>
      </c>
      <c r="J69">
        <v>0.61005829372126696</v>
      </c>
      <c r="K69">
        <v>0.73166097764778903</v>
      </c>
      <c r="L69">
        <v>0.85304079055276105</v>
      </c>
      <c r="M69">
        <v>0.97416075896933796</v>
      </c>
      <c r="N69">
        <v>1.09498398858183</v>
      </c>
      <c r="O69">
        <v>1.2154736754640501</v>
      </c>
      <c r="P69">
        <v>1.3355931172901601</v>
      </c>
      <c r="Q69">
        <v>1.45530572451457</v>
      </c>
      <c r="R69">
        <v>1.5745750315174201</v>
      </c>
      <c r="S69">
        <v>1.6933647077124301</v>
      </c>
      <c r="T69">
        <v>1.8116385686134699</v>
      </c>
      <c r="U69">
        <v>1.92936058685678</v>
      </c>
      <c r="V69">
        <v>2.0464949031751898</v>
      </c>
      <c r="W69">
        <v>2.1630058373212599</v>
      </c>
      <c r="X69">
        <v>2.2788578989357702</v>
      </c>
      <c r="Y69">
        <v>2.39401579835847</v>
      </c>
      <c r="Z69">
        <v>2.5084444573776401</v>
      </c>
      <c r="AA69">
        <v>2.6221090199152499</v>
      </c>
      <c r="AB69">
        <v>2.7349748626444499</v>
      </c>
      <c r="AC69">
        <v>2.8470076055361901</v>
      </c>
      <c r="AD69">
        <v>2.9581731223316998</v>
      </c>
      <c r="AE69">
        <v>3.06843755093769</v>
      </c>
      <c r="AF69">
        <v>3.1777673037410401</v>
      </c>
      <c r="AG69">
        <v>3.2861290778399401</v>
      </c>
      <c r="AH69">
        <v>3.3934898651882901</v>
      </c>
      <c r="AI69">
        <v>3.49981696265022</v>
      </c>
      <c r="AJ69">
        <v>3.6050779819618501</v>
      </c>
      <c r="AK69">
        <v>3.7092408595969899</v>
      </c>
      <c r="AL69">
        <v>3.8122738665340798</v>
      </c>
      <c r="AM69">
        <v>3.9141456179211001</v>
      </c>
      <c r="AN69">
        <v>4.0148250826357099</v>
      </c>
      <c r="AO69">
        <v>4.1142815927376803</v>
      </c>
      <c r="AP69">
        <v>4.2124848528105501</v>
      </c>
      <c r="AQ69">
        <v>4.3094049491900002</v>
      </c>
      <c r="AR69">
        <v>4.4050123590757897</v>
      </c>
      <c r="AS69">
        <v>4.4992779595246803</v>
      </c>
      <c r="AT69">
        <v>4.5921730363216202</v>
      </c>
      <c r="AU69">
        <v>4.6836692927263197</v>
      </c>
      <c r="AV69">
        <v>4.77373885809273</v>
      </c>
      <c r="AW69">
        <v>4.8623542963587196</v>
      </c>
      <c r="AX69">
        <v>4.9494886144033599</v>
      </c>
      <c r="AY69">
        <v>5.0351152702692703</v>
      </c>
      <c r="AZ69">
        <v>5.1192081812476102</v>
      </c>
      <c r="BA69">
        <v>5.2017417318230503</v>
      </c>
      <c r="BB69">
        <v>5.2826907814765702</v>
      </c>
      <c r="BC69">
        <v>5.3620306723434901</v>
      </c>
      <c r="BD69">
        <v>5.4397372367244499</v>
      </c>
      <c r="BE69">
        <v>5.5157868044471803</v>
      </c>
      <c r="BF69">
        <v>5.5901562100766604</v>
      </c>
      <c r="BG69">
        <v>5.6628227999714804</v>
      </c>
      <c r="BH69">
        <v>5.7337644391844398</v>
      </c>
      <c r="BI69">
        <v>5.8029595182050002</v>
      </c>
      <c r="BJ69">
        <v>5.8703869595417801</v>
      </c>
      <c r="BK69">
        <v>5.93602622414297</v>
      </c>
      <c r="BL69">
        <v>5.9998573176527197</v>
      </c>
      <c r="BM69">
        <v>6.0618607965015796</v>
      </c>
      <c r="BN69">
        <v>6.1220177738292598</v>
      </c>
      <c r="BO69">
        <v>6.1803099252377098</v>
      </c>
      <c r="BP69">
        <v>6.2367194943729301</v>
      </c>
      <c r="BQ69">
        <v>6.2912292983337101</v>
      </c>
      <c r="BR69">
        <v>6.3438227329057097</v>
      </c>
      <c r="BS69">
        <v>6.3944837776192696</v>
      </c>
      <c r="BT69">
        <v>6.4431970006294197</v>
      </c>
      <c r="BU69">
        <v>6.4899475634165196</v>
      </c>
      <c r="BV69">
        <v>6.5347212253062699</v>
      </c>
      <c r="BW69">
        <v>6.5775043478075297</v>
      </c>
      <c r="BX69">
        <v>6.6182838987667303</v>
      </c>
      <c r="BY69">
        <v>6.6570474563376099</v>
      </c>
      <c r="BZ69">
        <v>6.6937832127650303</v>
      </c>
      <c r="CA69">
        <v>6.7284799779817002</v>
      </c>
      <c r="CB69">
        <v>6.7611271830168302</v>
      </c>
      <c r="CC69">
        <v>6.7917148832154997</v>
      </c>
      <c r="CD69">
        <v>6.8202337612679296</v>
      </c>
      <c r="CE69">
        <v>6.8466751300475801</v>
      </c>
      <c r="CF69">
        <v>6.8710309352573899</v>
      </c>
      <c r="CG69">
        <v>6.8932937578831597</v>
      </c>
      <c r="CH69">
        <v>6.9134568164534302</v>
      </c>
      <c r="CI69">
        <v>6.9315139691052501</v>
      </c>
      <c r="CJ69">
        <v>6.9474597154550004</v>
      </c>
      <c r="CK69">
        <v>6.96128919827387</v>
      </c>
      <c r="CL69">
        <v>6.9729982049674204</v>
      </c>
      <c r="CM69">
        <v>6.9825209885878099</v>
      </c>
      <c r="CN69">
        <v>6.98979427586118</v>
      </c>
      <c r="CO69">
        <v>6.9948187128392201</v>
      </c>
      <c r="CP69">
        <v>6.9975958238380302</v>
      </c>
      <c r="CQ69">
        <v>6.9981280025023702</v>
      </c>
      <c r="CR69">
        <v>6.9964185024988002</v>
      </c>
      <c r="CS69">
        <v>6.9924714278476401</v>
      </c>
      <c r="CT69">
        <v>6.98629172290409</v>
      </c>
      <c r="CU69">
        <v>6.9778851619988096</v>
      </c>
      <c r="CV69">
        <v>6.9672583387486497</v>
      </c>
      <c r="CW69">
        <v>6.9544186550479896</v>
      </c>
      <c r="CX69">
        <v>6.9393743097516696</v>
      </c>
      <c r="CY69">
        <v>6.9221342870602802</v>
      </c>
      <c r="CZ69">
        <v>6.9027083446189401</v>
      </c>
      <c r="DA69">
        <v>6.8811070013405597</v>
      </c>
      <c r="DB69">
        <v>6.8573415249649301</v>
      </c>
      <c r="DC69">
        <v>6.8314239193648003</v>
      </c>
      <c r="DD69">
        <v>6.80336691161048</v>
      </c>
      <c r="DE69">
        <v>6.7731839388042197</v>
      </c>
      <c r="DF69">
        <v>6.7408891346960198</v>
      </c>
      <c r="DG69">
        <v>6.7064973160924302</v>
      </c>
      <c r="DH69">
        <v>6.6700239690698204</v>
      </c>
      <c r="DI69">
        <v>6.6314852350038702</v>
      </c>
      <c r="DJ69">
        <v>6.59089789642701</v>
      </c>
      <c r="DK69">
        <v>6.5482793627252898</v>
      </c>
      <c r="DL69">
        <v>6.5036476556866596</v>
      </c>
      <c r="DM69">
        <v>6.4570213949122</v>
      </c>
      <c r="DN69">
        <v>6.4084197831020804</v>
      </c>
      <c r="DO69">
        <v>6.3578625912279199</v>
      </c>
      <c r="DP69">
        <v>6.3053701436033398</v>
      </c>
      <c r="DQ69">
        <v>6.2509633028642799</v>
      </c>
      <c r="DR69">
        <v>6.1946634548706498</v>
      </c>
      <c r="DS69">
        <v>6.1364924935412102</v>
      </c>
      <c r="DT69">
        <v>6.0764728056327897</v>
      </c>
      <c r="DU69">
        <v>6.0146272554757996</v>
      </c>
      <c r="DV69">
        <v>5.9509791696770096</v>
      </c>
      <c r="DW69">
        <v>5.8855523218014199</v>
      </c>
      <c r="DX69">
        <v>5.8183709170440698</v>
      </c>
      <c r="DY69">
        <v>5.7494595769033401</v>
      </c>
      <c r="DZ69">
        <v>5.6788433238665901</v>
      </c>
      <c r="EA69">
        <v>5.6065475661193096</v>
      </c>
      <c r="EB69">
        <v>5.53259808228864</v>
      </c>
      <c r="EC69">
        <v>5.4570210062319697</v>
      </c>
      <c r="ED69">
        <v>5.3798428118814003</v>
      </c>
      <c r="EE69">
        <v>5.3010902981545103</v>
      </c>
      <c r="EF69">
        <v>5.22079057394195</v>
      </c>
      <c r="EG69">
        <v>5.13897104318196</v>
      </c>
      <c r="EH69">
        <v>5.0556593900321198</v>
      </c>
      <c r="EI69">
        <v>4.9708835641481297</v>
      </c>
      <c r="EJ69">
        <v>4.8846717660795598</v>
      </c>
      <c r="EK69">
        <v>4.79705243279213</v>
      </c>
      <c r="EL69">
        <v>4.7080542233259699</v>
      </c>
      <c r="EM69">
        <v>4.6177060045993104</v>
      </c>
      <c r="EN69">
        <v>4.5260368373664104</v>
      </c>
      <c r="EO69">
        <v>4.4330759623390197</v>
      </c>
      <c r="EP69">
        <v>4.33885278647971</v>
      </c>
      <c r="EQ69">
        <v>4.2433968694759496</v>
      </c>
      <c r="ER69">
        <v>4.1467379104029698</v>
      </c>
      <c r="ES69">
        <v>4.0489057345836796</v>
      </c>
      <c r="ET69">
        <v>3.9499302806534602</v>
      </c>
      <c r="EU69">
        <v>3.8498415878375298</v>
      </c>
      <c r="EV69">
        <v>3.7486697834483298</v>
      </c>
      <c r="EW69">
        <v>3.6464450706101399</v>
      </c>
      <c r="EX69">
        <v>3.5431977162178301</v>
      </c>
      <c r="EY69">
        <v>3.4389580391367098</v>
      </c>
      <c r="EZ69">
        <v>3.3337563986496601</v>
      </c>
      <c r="FA69">
        <v>3.2276231831581002</v>
      </c>
      <c r="FB69">
        <v>3.12058879914259</v>
      </c>
      <c r="FC69">
        <v>3.01268366038896</v>
      </c>
      <c r="FD69">
        <v>2.9039381774853199</v>
      </c>
      <c r="FE69">
        <v>2.7943827475952898</v>
      </c>
      <c r="FF69">
        <v>2.68404774451245</v>
      </c>
      <c r="FG69">
        <v>2.5729635090005698</v>
      </c>
      <c r="FH69">
        <v>2.4611603394241901</v>
      </c>
      <c r="FI69">
        <v>2.3486684826736499</v>
      </c>
      <c r="FJ69">
        <v>2.2355181253884799</v>
      </c>
      <c r="FK69">
        <v>2.1217393854828099</v>
      </c>
      <c r="FL69">
        <v>2.0073623039760098</v>
      </c>
      <c r="FM69">
        <v>1.89241683713175</v>
      </c>
      <c r="FN69">
        <v>1.7769328489082299</v>
      </c>
      <c r="FO69">
        <v>1.6609247707830701</v>
      </c>
      <c r="FP69">
        <v>1.5444107588829901</v>
      </c>
      <c r="FQ69">
        <v>1.42742630450471</v>
      </c>
      <c r="FR69">
        <v>1.3100070422462899</v>
      </c>
      <c r="FS69">
        <v>1.1921887391524699</v>
      </c>
      <c r="FT69">
        <v>1.0740072838197201</v>
      </c>
      <c r="FU69">
        <v>0.95549867546417899</v>
      </c>
      <c r="FV69">
        <v>0.83669901295596405</v>
      </c>
      <c r="FW69">
        <v>0.71764448382311896</v>
      </c>
      <c r="FX69">
        <v>0.59837135322852197</v>
      </c>
      <c r="FY69">
        <v>0.47891595292317901</v>
      </c>
      <c r="FZ69">
        <v>0.35931467017921198</v>
      </c>
      <c r="GA69">
        <v>0.23960393670594901</v>
      </c>
      <c r="GB69">
        <v>0.11982021755246999</v>
      </c>
      <c r="GC69">
        <v>0</v>
      </c>
      <c r="GD69">
        <v>-0.119771540589089</v>
      </c>
      <c r="GE69">
        <v>-0.23927448129297799</v>
      </c>
      <c r="GF69">
        <v>-0.35840515492031999</v>
      </c>
      <c r="GG69">
        <v>-0.47723974708794697</v>
      </c>
      <c r="GH69">
        <v>-0.59603396512997298</v>
      </c>
      <c r="GI69">
        <v>-0.71484118505818395</v>
      </c>
      <c r="GJ69">
        <v>-0.83343065743660505</v>
      </c>
      <c r="GK69">
        <v>-0.95176625876314702</v>
      </c>
      <c r="GL69">
        <v>-1.0698119428673001</v>
      </c>
      <c r="GM69">
        <v>-1.18753175189016</v>
      </c>
      <c r="GN69">
        <v>-1.30488982723751</v>
      </c>
      <c r="GO69">
        <v>-1.42185042050274</v>
      </c>
      <c r="GP69">
        <v>-1.5383779043560999</v>
      </c>
      <c r="GQ69">
        <v>-1.6544367833972</v>
      </c>
      <c r="GR69">
        <v>-1.7699917049671801</v>
      </c>
      <c r="GS69">
        <v>-1.8857762572778201</v>
      </c>
      <c r="GT69">
        <v>-2.00220906710955</v>
      </c>
      <c r="GU69">
        <v>-2.1186517865881398</v>
      </c>
      <c r="GV69">
        <v>-2.2342935666899102</v>
      </c>
      <c r="GW69">
        <v>-2.3481534267424098</v>
      </c>
      <c r="GX69">
        <v>-2.4603899658569999</v>
      </c>
      <c r="GY69">
        <v>-2.57187704635365</v>
      </c>
      <c r="GZ69">
        <v>-2.6825807081876598</v>
      </c>
      <c r="HA69">
        <v>-2.7924672299512099</v>
      </c>
      <c r="HB69">
        <v>-2.9015031391452699</v>
      </c>
      <c r="HC69">
        <v>-3.0096552223756601</v>
      </c>
      <c r="HD69">
        <v>-3.1168905354701302</v>
      </c>
      <c r="HE69">
        <v>-3.2231764135135101</v>
      </c>
      <c r="HF69">
        <v>-3.32848048079771</v>
      </c>
      <c r="HG69">
        <v>-3.4327706606837398</v>
      </c>
      <c r="HH69">
        <v>-3.5360151853725399</v>
      </c>
      <c r="HI69">
        <v>-3.6381826055817301</v>
      </c>
      <c r="HJ69">
        <v>-3.73924180012538</v>
      </c>
      <c r="HK69">
        <v>-3.8391619853938699</v>
      </c>
      <c r="HL69">
        <v>-3.9379127247308201</v>
      </c>
      <c r="HM69">
        <v>-4.0354639377043897</v>
      </c>
      <c r="HN69">
        <v>-4.1317859092701203</v>
      </c>
      <c r="HO69">
        <v>-4.2268492988223798</v>
      </c>
      <c r="HP69">
        <v>-4.3206251491318097</v>
      </c>
      <c r="HQ69">
        <v>-4.4130848951659702</v>
      </c>
      <c r="HR69">
        <v>-4.5060302041920002</v>
      </c>
      <c r="HS69">
        <v>-4.6002605001110304</v>
      </c>
      <c r="HT69">
        <v>-4.6941399634168004</v>
      </c>
      <c r="HU69">
        <v>-4.78589796673322</v>
      </c>
      <c r="HV69">
        <v>-4.8736343827649904</v>
      </c>
      <c r="HW69">
        <v>-4.9579487527172503</v>
      </c>
      <c r="HX69">
        <v>-5.0407528834507103</v>
      </c>
      <c r="HY69">
        <v>-5.1220215520249903</v>
      </c>
      <c r="HZ69">
        <v>-5.2017300032164</v>
      </c>
      <c r="IA69">
        <v>-5.2798539570585303</v>
      </c>
      <c r="IB69">
        <v>-5.3563696162382497</v>
      </c>
      <c r="IC69">
        <v>-5.43125367334454</v>
      </c>
      <c r="ID69">
        <v>-5.5044833179681998</v>
      </c>
      <c r="IE69">
        <v>-5.5760362436500799</v>
      </c>
      <c r="IF69">
        <v>-5.6458906546758696</v>
      </c>
      <c r="IG69">
        <v>-5.7163375630979996</v>
      </c>
      <c r="IH69">
        <v>-5.7883364935325599</v>
      </c>
      <c r="II69">
        <v>-5.8597903624444001</v>
      </c>
      <c r="IJ69">
        <v>-5.9285026926948801</v>
      </c>
      <c r="IK69">
        <v>-5.9921842356222497</v>
      </c>
      <c r="IL69">
        <v>-6.0516497534404197</v>
      </c>
      <c r="IM69">
        <v>-6.1092718801200396</v>
      </c>
      <c r="IN69">
        <v>-6.1650330634031301</v>
      </c>
      <c r="IO69">
        <v>-6.2189163178930897</v>
      </c>
      <c r="IP69">
        <v>-6.2709052302286299</v>
      </c>
      <c r="IQ69">
        <v>-6.3235319576193296</v>
      </c>
      <c r="IR69">
        <v>-6.3778269406383599</v>
      </c>
      <c r="IS69">
        <v>-6.4314634382473397</v>
      </c>
      <c r="IT69">
        <v>-6.4820428595666399</v>
      </c>
      <c r="IU69">
        <v>-6.5271020156404296</v>
      </c>
      <c r="IV69">
        <v>-6.5675690796191004</v>
      </c>
      <c r="IW69">
        <v>-6.6060355984346497</v>
      </c>
      <c r="IX69">
        <v>-6.6424898548128102</v>
      </c>
      <c r="IY69">
        <v>-6.67692074443395</v>
      </c>
      <c r="IZ69">
        <v>-6.7093177793155503</v>
      </c>
      <c r="JA69">
        <v>-6.7396710910069499</v>
      </c>
      <c r="JB69">
        <v>-6.7679714335953802</v>
      </c>
      <c r="JC69">
        <v>-6.7942101865223199</v>
      </c>
      <c r="JD69">
        <v>-6.81837935720944</v>
      </c>
      <c r="JE69">
        <v>-6.8404715834932501</v>
      </c>
      <c r="JF69">
        <v>-6.8623872963686701</v>
      </c>
      <c r="JG69">
        <v>-6.8851976458787396</v>
      </c>
      <c r="JH69">
        <v>-6.9076382605342301</v>
      </c>
      <c r="JI69">
        <v>-6.9284297795295302</v>
      </c>
      <c r="JJ69">
        <v>-6.9462817367491496</v>
      </c>
      <c r="JK69">
        <v>-6.9620367172354802</v>
      </c>
      <c r="JL69">
        <v>-6.9765431597394096</v>
      </c>
      <c r="JM69">
        <v>-6.9885085784178402</v>
      </c>
      <c r="JN69">
        <v>-6.9966372077440298</v>
      </c>
      <c r="JO69">
        <v>-6.9996339253004498</v>
      </c>
      <c r="JP69">
        <v>-6.9985678471501398</v>
      </c>
      <c r="JQ69">
        <v>-6.99536993743693</v>
      </c>
      <c r="JR69">
        <v>-6.99004117027512</v>
      </c>
      <c r="JS69">
        <v>-6.98258316885879</v>
      </c>
      <c r="JT69">
        <v>-6.9729982049674204</v>
      </c>
      <c r="JU69">
        <v>-6.96128919827387</v>
      </c>
      <c r="JV69">
        <v>-6.9474597154550004</v>
      </c>
      <c r="JW69">
        <v>-6.9315139691052501</v>
      </c>
      <c r="JX69">
        <v>-6.9134568164534302</v>
      </c>
      <c r="JY69">
        <v>-6.8932937578831597</v>
      </c>
      <c r="JZ69">
        <v>-6.8710309352573899</v>
      </c>
      <c r="KA69">
        <v>-6.8466751300475801</v>
      </c>
      <c r="KB69">
        <v>-6.8202337612679296</v>
      </c>
      <c r="KC69">
        <v>-6.7917148832154997</v>
      </c>
      <c r="KD69">
        <v>-6.7611271830168302</v>
      </c>
      <c r="KE69">
        <v>-6.7284799779817002</v>
      </c>
      <c r="KF69">
        <v>-6.6937832127650303</v>
      </c>
      <c r="KG69">
        <v>-6.6570474563376099</v>
      </c>
      <c r="KH69">
        <v>-6.6182838987667303</v>
      </c>
      <c r="KI69">
        <v>-6.5775043478075297</v>
      </c>
      <c r="KJ69">
        <v>-6.5347212253062699</v>
      </c>
      <c r="KK69">
        <v>-6.4899475634165196</v>
      </c>
      <c r="KL69">
        <v>-6.4431970006294197</v>
      </c>
      <c r="KM69">
        <v>-6.3944837776192696</v>
      </c>
      <c r="KN69">
        <v>-6.3438227329057097</v>
      </c>
      <c r="KO69">
        <v>-6.2912292983337101</v>
      </c>
      <c r="KP69">
        <v>-6.2367194943729301</v>
      </c>
      <c r="KQ69">
        <v>-6.1803099252377098</v>
      </c>
      <c r="KR69">
        <v>-6.1220177738292598</v>
      </c>
      <c r="KS69">
        <v>-6.0618607965015796</v>
      </c>
      <c r="KT69">
        <v>-5.9998573176527197</v>
      </c>
      <c r="KU69">
        <v>-5.93602622414297</v>
      </c>
      <c r="KV69">
        <v>-5.8703869595417801</v>
      </c>
      <c r="KW69">
        <v>-5.8029595182050002</v>
      </c>
      <c r="KX69">
        <v>-5.7337644391844398</v>
      </c>
      <c r="KY69">
        <v>-5.6628227999714804</v>
      </c>
      <c r="KZ69">
        <v>-5.5901562100766604</v>
      </c>
      <c r="LA69">
        <v>-5.5157868044471803</v>
      </c>
      <c r="LB69">
        <v>-5.4397372367244499</v>
      </c>
      <c r="LC69">
        <v>-5.3620306723434901</v>
      </c>
      <c r="LD69">
        <v>-5.2826907814765702</v>
      </c>
      <c r="LE69">
        <v>-5.2017417318230503</v>
      </c>
      <c r="LF69">
        <v>-5.1192081812476102</v>
      </c>
      <c r="LG69">
        <v>-5.0351152702692703</v>
      </c>
      <c r="LH69">
        <v>-4.9494886144033599</v>
      </c>
      <c r="LI69">
        <v>-4.8623542963587196</v>
      </c>
      <c r="LJ69">
        <v>-4.77373885809273</v>
      </c>
      <c r="LK69">
        <v>-4.6836692927263197</v>
      </c>
      <c r="LL69">
        <v>-4.5921730363216202</v>
      </c>
      <c r="LM69">
        <v>-4.4992779595246803</v>
      </c>
      <c r="LN69">
        <v>-4.4050123590757897</v>
      </c>
      <c r="LO69">
        <v>-4.3094049491900002</v>
      </c>
      <c r="LP69">
        <v>-4.2124848528105501</v>
      </c>
      <c r="LQ69">
        <v>-4.1142815927376803</v>
      </c>
      <c r="LR69">
        <v>-4.0148250826357099</v>
      </c>
      <c r="LS69">
        <v>-3.9141456179211001</v>
      </c>
      <c r="LT69">
        <v>-3.8122738665340798</v>
      </c>
      <c r="LU69">
        <v>-3.7092408595969899</v>
      </c>
      <c r="LV69">
        <v>-3.6050779819618501</v>
      </c>
      <c r="LW69">
        <v>-3.49981696265022</v>
      </c>
      <c r="LX69">
        <v>-3.3934898651882901</v>
      </c>
      <c r="LY69">
        <v>-3.2861290778399401</v>
      </c>
      <c r="LZ69">
        <v>-3.1777673037410401</v>
      </c>
      <c r="MA69">
        <v>-3.06843755093769</v>
      </c>
      <c r="MB69">
        <v>-2.9581731223316998</v>
      </c>
      <c r="MC69">
        <v>-2.8470076055361901</v>
      </c>
      <c r="MD69">
        <v>-2.7349748626444499</v>
      </c>
      <c r="ME69">
        <v>-2.6221090199152499</v>
      </c>
      <c r="MF69">
        <v>-2.5084444573776401</v>
      </c>
      <c r="MG69">
        <v>-2.39401579835847</v>
      </c>
      <c r="MH69">
        <v>-2.2788578989357702</v>
      </c>
      <c r="MI69">
        <v>-2.1630058373212599</v>
      </c>
      <c r="MJ69">
        <v>-2.0464949031751898</v>
      </c>
      <c r="MK69">
        <v>-1.92936058685678</v>
      </c>
      <c r="ML69">
        <v>-1.8116385686134699</v>
      </c>
      <c r="MM69">
        <v>-1.6933647077124301</v>
      </c>
      <c r="MN69">
        <v>-1.5745750315174201</v>
      </c>
      <c r="MO69">
        <v>-1.45530572451457</v>
      </c>
      <c r="MP69">
        <v>-1.3355931172901601</v>
      </c>
      <c r="MQ69">
        <v>-1.2154736754640501</v>
      </c>
      <c r="MR69">
        <v>-1.09498398858183</v>
      </c>
      <c r="MS69">
        <v>-0.97416075896933796</v>
      </c>
      <c r="MT69">
        <v>-0.85304079055276105</v>
      </c>
      <c r="MU69">
        <v>-0.73166097764778903</v>
      </c>
      <c r="MV69">
        <v>-0.61005829372126696</v>
      </c>
      <c r="MW69">
        <v>-0.48826978012870897</v>
      </c>
      <c r="MX69">
        <v>-0.36633253483114903</v>
      </c>
      <c r="MY69">
        <v>-0.24428370109473699</v>
      </c>
      <c r="MZ69">
        <v>-0.122160456176542</v>
      </c>
      <c r="NA69">
        <v>0</v>
      </c>
    </row>
    <row r="70" spans="1:365" x14ac:dyDescent="0.25">
      <c r="A70">
        <v>66</v>
      </c>
      <c r="B70" s="9" t="s">
        <v>199</v>
      </c>
      <c r="E70">
        <v>0</v>
      </c>
      <c r="F70">
        <v>0.121859348983257</v>
      </c>
      <c r="G70">
        <v>0.24368157842833699</v>
      </c>
      <c r="H70">
        <v>0.36542958010402998</v>
      </c>
      <c r="I70">
        <v>0.48706626838962802</v>
      </c>
      <c r="J70">
        <v>0.608554591571557</v>
      </c>
      <c r="K70">
        <v>0.72985754312969298</v>
      </c>
      <c r="L70">
        <v>0.85093817300990404</v>
      </c>
      <c r="M70">
        <v>0.97175959887939101</v>
      </c>
      <c r="N70">
        <v>1.09228501736141</v>
      </c>
      <c r="O70">
        <v>1.21247771524595</v>
      </c>
      <c r="P70">
        <v>1.3323010806728799</v>
      </c>
      <c r="Q70">
        <v>1.4517186142843499</v>
      </c>
      <c r="R70">
        <v>1.57069394034279</v>
      </c>
      <c r="S70">
        <v>1.6891908178113499</v>
      </c>
      <c r="T70">
        <v>1.8071731513932501</v>
      </c>
      <c r="U70">
        <v>1.92460500252676</v>
      </c>
      <c r="V70">
        <v>2.04145060033242</v>
      </c>
      <c r="W70">
        <v>2.1576743525092499</v>
      </c>
      <c r="X70">
        <v>2.2732408561764501</v>
      </c>
      <c r="Y70">
        <v>2.38811490865747</v>
      </c>
      <c r="Z70">
        <v>2.50226151820313</v>
      </c>
      <c r="AA70">
        <v>2.6156459146503899</v>
      </c>
      <c r="AB70">
        <v>2.7282335600137202</v>
      </c>
      <c r="AC70">
        <v>2.83999015900568</v>
      </c>
      <c r="AD70">
        <v>2.9508816694836</v>
      </c>
      <c r="AE70">
        <v>3.0608743128191702</v>
      </c>
      <c r="AF70">
        <v>3.1699345841876898</v>
      </c>
      <c r="AG70">
        <v>3.2780292627740302</v>
      </c>
      <c r="AH70">
        <v>3.38512542189194</v>
      </c>
      <c r="AI70">
        <v>3.4911904390138901</v>
      </c>
      <c r="AJ70">
        <v>3.5961920057082102</v>
      </c>
      <c r="AK70">
        <v>3.70009813748048</v>
      </c>
      <c r="AL70">
        <v>3.8028771835164301</v>
      </c>
      <c r="AM70">
        <v>3.9044978363229799</v>
      </c>
      <c r="AN70">
        <v>4.0049291412648698</v>
      </c>
      <c r="AO70">
        <v>4.1041405059937004</v>
      </c>
      <c r="AP70">
        <v>4.2021017097667102</v>
      </c>
      <c r="AQ70">
        <v>4.2987829126522499</v>
      </c>
      <c r="AR70">
        <v>4.3941546646193501</v>
      </c>
      <c r="AS70">
        <v>4.4881879145084804</v>
      </c>
      <c r="AT70">
        <v>4.5808540188807898</v>
      </c>
      <c r="AU70">
        <v>4.6721247507432304</v>
      </c>
      <c r="AV70">
        <v>4.7619723081467003</v>
      </c>
      <c r="AW70">
        <v>4.8503693226548403</v>
      </c>
      <c r="AX70">
        <v>4.9372888676807296</v>
      </c>
      <c r="AY70">
        <v>5.0227044666889196</v>
      </c>
      <c r="AZ70">
        <v>5.1065901012605401</v>
      </c>
      <c r="BA70">
        <v>5.1889202190186499</v>
      </c>
      <c r="BB70">
        <v>5.2696697414118603</v>
      </c>
      <c r="BC70">
        <v>5.3488140713533996</v>
      </c>
      <c r="BD70">
        <v>5.4263291007136703</v>
      </c>
      <c r="BE70">
        <v>5.5021912176638397</v>
      </c>
      <c r="BF70">
        <v>5.57637731386819</v>
      </c>
      <c r="BG70">
        <v>5.6488647915231498</v>
      </c>
      <c r="BH70">
        <v>5.7196315702408302</v>
      </c>
      <c r="BI70">
        <v>5.7886560937749003</v>
      </c>
      <c r="BJ70">
        <v>5.8559173365868302</v>
      </c>
      <c r="BK70">
        <v>5.9213948102504999</v>
      </c>
      <c r="BL70">
        <v>5.9850685696931203</v>
      </c>
      <c r="BM70">
        <v>6.0469192192707597</v>
      </c>
      <c r="BN70">
        <v>6.1069279186763801</v>
      </c>
      <c r="BO70">
        <v>6.1650763886788402</v>
      </c>
      <c r="BP70">
        <v>6.2213469166908597</v>
      </c>
      <c r="BQ70">
        <v>6.2757223621645304</v>
      </c>
      <c r="BR70">
        <v>6.32818616181238</v>
      </c>
      <c r="BS70">
        <v>6.3787223346528403</v>
      </c>
      <c r="BT70">
        <v>6.42731548687809</v>
      </c>
      <c r="BU70">
        <v>6.4739508165432298</v>
      </c>
      <c r="BV70">
        <v>6.5186141180750896</v>
      </c>
      <c r="BW70">
        <v>6.5612917865993401</v>
      </c>
      <c r="BX70">
        <v>6.6019708220847404</v>
      </c>
      <c r="BY70">
        <v>6.640638833303</v>
      </c>
      <c r="BZ70">
        <v>6.6772840416033299</v>
      </c>
      <c r="CA70">
        <v>6.7118952845002804</v>
      </c>
      <c r="CB70">
        <v>6.7444620190739801</v>
      </c>
      <c r="CC70">
        <v>6.7749743251816001</v>
      </c>
      <c r="CD70">
        <v>6.8034229084791198</v>
      </c>
      <c r="CE70">
        <v>6.8297991032524799</v>
      </c>
      <c r="CF70">
        <v>6.8540948750572399</v>
      </c>
      <c r="CG70">
        <v>6.8763028231659504</v>
      </c>
      <c r="CH70">
        <v>6.8964161828224899</v>
      </c>
      <c r="CI70">
        <v>6.9144288273026504</v>
      </c>
      <c r="CJ70">
        <v>6.9303352697804304</v>
      </c>
      <c r="CK70">
        <v>6.9441306649993804</v>
      </c>
      <c r="CL70">
        <v>6.9558108107484697</v>
      </c>
      <c r="CM70">
        <v>6.9653721491421496</v>
      </c>
      <c r="CN70">
        <v>6.9728117677041199</v>
      </c>
      <c r="CO70">
        <v>6.9781274002545102</v>
      </c>
      <c r="CP70">
        <v>6.98131742760014</v>
      </c>
      <c r="CQ70">
        <v>6.9823808780277901</v>
      </c>
      <c r="CR70">
        <v>6.98131742760014</v>
      </c>
      <c r="CS70">
        <v>6.9781274002545102</v>
      </c>
      <c r="CT70">
        <v>6.9728117677041199</v>
      </c>
      <c r="CU70">
        <v>6.9653721491421496</v>
      </c>
      <c r="CV70">
        <v>6.9558108107484697</v>
      </c>
      <c r="CW70">
        <v>6.9441306649993804</v>
      </c>
      <c r="CX70">
        <v>6.9303352697804304</v>
      </c>
      <c r="CY70">
        <v>6.9144288273026504</v>
      </c>
      <c r="CZ70">
        <v>6.8964161828224899</v>
      </c>
      <c r="DA70">
        <v>6.8763028231659504</v>
      </c>
      <c r="DB70">
        <v>6.8540948750572399</v>
      </c>
      <c r="DC70">
        <v>6.8297991032524799</v>
      </c>
      <c r="DD70">
        <v>6.8034229084791198</v>
      </c>
      <c r="DE70">
        <v>6.7749743251816001</v>
      </c>
      <c r="DF70">
        <v>6.7444620190739801</v>
      </c>
      <c r="DG70">
        <v>6.7118952845002804</v>
      </c>
      <c r="DH70">
        <v>6.6772840416033299</v>
      </c>
      <c r="DI70">
        <v>6.640638833303</v>
      </c>
      <c r="DJ70">
        <v>6.6019708220847404</v>
      </c>
      <c r="DK70">
        <v>6.5612917865993401</v>
      </c>
      <c r="DL70">
        <v>6.5186141180750896</v>
      </c>
      <c r="DM70">
        <v>6.4739508165432298</v>
      </c>
      <c r="DN70">
        <v>6.42731548687809</v>
      </c>
      <c r="DO70">
        <v>6.3787223346528403</v>
      </c>
      <c r="DP70">
        <v>6.32818616181238</v>
      </c>
      <c r="DQ70">
        <v>6.2757223621645304</v>
      </c>
      <c r="DR70">
        <v>6.2213469166908597</v>
      </c>
      <c r="DS70">
        <v>6.1650763886788402</v>
      </c>
      <c r="DT70">
        <v>6.1069279186763801</v>
      </c>
      <c r="DU70">
        <v>6.0469192192707597</v>
      </c>
      <c r="DV70">
        <v>5.9850685696931203</v>
      </c>
      <c r="DW70">
        <v>5.9213948102504999</v>
      </c>
      <c r="DX70">
        <v>5.8559173365868302</v>
      </c>
      <c r="DY70">
        <v>5.7886560937749003</v>
      </c>
      <c r="DZ70">
        <v>5.7196315702408302</v>
      </c>
      <c r="EA70">
        <v>5.6488647915231498</v>
      </c>
      <c r="EB70">
        <v>5.57637731386819</v>
      </c>
      <c r="EC70">
        <v>5.5021912176638397</v>
      </c>
      <c r="ED70">
        <v>5.4263291007136703</v>
      </c>
      <c r="EE70">
        <v>5.3488140713533996</v>
      </c>
      <c r="EF70">
        <v>5.2696697414118603</v>
      </c>
      <c r="EG70">
        <v>5.1889202190186499</v>
      </c>
      <c r="EH70">
        <v>5.1065901012605401</v>
      </c>
      <c r="EI70">
        <v>5.0227044666889196</v>
      </c>
      <c r="EJ70">
        <v>4.9372888676807296</v>
      </c>
      <c r="EK70">
        <v>4.8503693226548501</v>
      </c>
      <c r="EL70">
        <v>4.7619723081467003</v>
      </c>
      <c r="EM70">
        <v>4.6721247507432304</v>
      </c>
      <c r="EN70">
        <v>4.5808540188807898</v>
      </c>
      <c r="EO70">
        <v>4.4881879145084804</v>
      </c>
      <c r="EP70">
        <v>4.3941546646193501</v>
      </c>
      <c r="EQ70">
        <v>4.2987829126522499</v>
      </c>
      <c r="ER70">
        <v>4.2021017097667102</v>
      </c>
      <c r="ES70">
        <v>4.1041405059937004</v>
      </c>
      <c r="ET70">
        <v>4.0049291412648698</v>
      </c>
      <c r="EU70">
        <v>3.9044978363229799</v>
      </c>
      <c r="EV70">
        <v>3.8028771835164301</v>
      </c>
      <c r="EW70">
        <v>3.70009813748048</v>
      </c>
      <c r="EX70">
        <v>3.5961920057082102</v>
      </c>
      <c r="EY70">
        <v>3.4911904390138901</v>
      </c>
      <c r="EZ70">
        <v>3.38512542189194</v>
      </c>
      <c r="FA70">
        <v>3.2780292627740302</v>
      </c>
      <c r="FB70">
        <v>3.1699345841876898</v>
      </c>
      <c r="FC70">
        <v>3.0608743128191702</v>
      </c>
      <c r="FD70">
        <v>2.9508816694836</v>
      </c>
      <c r="FE70">
        <v>2.83999015900568</v>
      </c>
      <c r="FF70">
        <v>2.7282335600137202</v>
      </c>
      <c r="FG70">
        <v>2.6156459146503899</v>
      </c>
      <c r="FH70">
        <v>2.50226151820313</v>
      </c>
      <c r="FI70">
        <v>2.38811490865747</v>
      </c>
      <c r="FJ70">
        <v>2.2732408561764501</v>
      </c>
      <c r="FK70">
        <v>2.1576743525092499</v>
      </c>
      <c r="FL70">
        <v>2.04145060033242</v>
      </c>
      <c r="FM70">
        <v>1.92460500252676</v>
      </c>
      <c r="FN70">
        <v>1.8071731513932501</v>
      </c>
      <c r="FO70">
        <v>1.6891908178113499</v>
      </c>
      <c r="FP70">
        <v>1.57069394034279</v>
      </c>
      <c r="FQ70">
        <v>1.4517186142843499</v>
      </c>
      <c r="FR70">
        <v>1.3323010806728799</v>
      </c>
      <c r="FS70">
        <v>1.21247771524595</v>
      </c>
      <c r="FT70">
        <v>1.09228501736141</v>
      </c>
      <c r="FU70">
        <v>0.97175959887939101</v>
      </c>
      <c r="FV70">
        <v>0.85093817300990404</v>
      </c>
      <c r="FW70">
        <v>0.72985754312969298</v>
      </c>
      <c r="FX70">
        <v>0.608554591571557</v>
      </c>
      <c r="FY70">
        <v>0.48706626838962802</v>
      </c>
      <c r="FZ70">
        <v>0.36542958010402998</v>
      </c>
      <c r="GA70">
        <v>0.24368157842833699</v>
      </c>
      <c r="GB70">
        <v>0.121859348983257</v>
      </c>
      <c r="GC70">
        <v>0</v>
      </c>
      <c r="GD70">
        <v>-0.121859348983257</v>
      </c>
      <c r="GE70">
        <v>-0.24368157842833699</v>
      </c>
      <c r="GF70">
        <v>-0.36542958010402998</v>
      </c>
      <c r="GG70">
        <v>-0.48706626838962802</v>
      </c>
      <c r="GH70">
        <v>-0.608554591571557</v>
      </c>
      <c r="GI70">
        <v>-0.72985754312969298</v>
      </c>
      <c r="GJ70">
        <v>-0.85093817300990404</v>
      </c>
      <c r="GK70">
        <v>-0.97175959887939101</v>
      </c>
      <c r="GL70">
        <v>-1.09228501736141</v>
      </c>
      <c r="GM70">
        <v>-1.21247771524595</v>
      </c>
      <c r="GN70">
        <v>-1.3323010806728799</v>
      </c>
      <c r="GO70">
        <v>-1.4517186142843499</v>
      </c>
      <c r="GP70">
        <v>-1.57069394034279</v>
      </c>
      <c r="GQ70">
        <v>-1.6891908178113499</v>
      </c>
      <c r="GR70">
        <v>-1.8071731513932501</v>
      </c>
      <c r="GS70">
        <v>-1.92460500252676</v>
      </c>
      <c r="GT70">
        <v>-2.04145060033242</v>
      </c>
      <c r="GU70">
        <v>-2.1576743525092499</v>
      </c>
      <c r="GV70">
        <v>-2.2732408561764501</v>
      </c>
      <c r="GW70">
        <v>-2.38811490865747</v>
      </c>
      <c r="GX70">
        <v>-2.50226151820313</v>
      </c>
      <c r="GY70">
        <v>-2.6156459146503899</v>
      </c>
      <c r="GZ70">
        <v>-2.7282335600137202</v>
      </c>
      <c r="HA70">
        <v>-2.83999015900568</v>
      </c>
      <c r="HB70">
        <v>-2.9508816694836</v>
      </c>
      <c r="HC70">
        <v>-3.0608743128191702</v>
      </c>
      <c r="HD70">
        <v>-3.1699345841876898</v>
      </c>
      <c r="HE70">
        <v>-3.2780292627740302</v>
      </c>
      <c r="HF70">
        <v>-3.38512542189194</v>
      </c>
      <c r="HG70">
        <v>-3.4911904390138901</v>
      </c>
      <c r="HH70">
        <v>-3.5961920057082102</v>
      </c>
      <c r="HI70">
        <v>-3.70009813748048</v>
      </c>
      <c r="HJ70">
        <v>-3.8028771835164301</v>
      </c>
      <c r="HK70">
        <v>-3.9044978363229799</v>
      </c>
      <c r="HL70">
        <v>-4.0049291412648698</v>
      </c>
      <c r="HM70">
        <v>-4.1041405059937004</v>
      </c>
      <c r="HN70">
        <v>-4.2021017097667102</v>
      </c>
      <c r="HO70">
        <v>-4.2987829126522499</v>
      </c>
      <c r="HP70">
        <v>-4.3941546646193501</v>
      </c>
      <c r="HQ70">
        <v>-4.4881879145084804</v>
      </c>
      <c r="HR70">
        <v>-4.5808540188807898</v>
      </c>
      <c r="HS70">
        <v>-4.6721247507432304</v>
      </c>
      <c r="HT70">
        <v>-4.7619723081467003</v>
      </c>
      <c r="HU70">
        <v>-4.8503693226548403</v>
      </c>
      <c r="HV70">
        <v>-4.9372888676807296</v>
      </c>
      <c r="HW70">
        <v>-5.0227044666889196</v>
      </c>
      <c r="HX70">
        <v>-5.1065901012605401</v>
      </c>
      <c r="HY70">
        <v>-5.1889202190186499</v>
      </c>
      <c r="HZ70">
        <v>-5.2696697414118603</v>
      </c>
      <c r="IA70">
        <v>-5.3488140713533996</v>
      </c>
      <c r="IB70">
        <v>-5.4263291007136703</v>
      </c>
      <c r="IC70">
        <v>-5.5021912176638397</v>
      </c>
      <c r="ID70">
        <v>-5.57637731386819</v>
      </c>
      <c r="IE70">
        <v>-5.6488647915231498</v>
      </c>
      <c r="IF70">
        <v>-5.7196315702408302</v>
      </c>
      <c r="IG70">
        <v>-5.7886560937749003</v>
      </c>
      <c r="IH70">
        <v>-5.8559173365868302</v>
      </c>
      <c r="II70">
        <v>-5.9213948102504999</v>
      </c>
      <c r="IJ70">
        <v>-5.9850685696931203</v>
      </c>
      <c r="IK70">
        <v>-6.0469192192707597</v>
      </c>
      <c r="IL70">
        <v>-6.1069279186763801</v>
      </c>
      <c r="IM70">
        <v>-6.1650763886788402</v>
      </c>
      <c r="IN70">
        <v>-6.2213469166908597</v>
      </c>
      <c r="IO70">
        <v>-6.2757223621645304</v>
      </c>
      <c r="IP70">
        <v>-6.32818616181238</v>
      </c>
      <c r="IQ70">
        <v>-6.3787223346528403</v>
      </c>
      <c r="IR70">
        <v>-6.42731548687809</v>
      </c>
      <c r="IS70">
        <v>-6.4739508165432298</v>
      </c>
      <c r="IT70">
        <v>-6.5186141180750896</v>
      </c>
      <c r="IU70">
        <v>-6.5612917865993401</v>
      </c>
      <c r="IV70">
        <v>-6.6019708220847404</v>
      </c>
      <c r="IW70">
        <v>-6.640638833303</v>
      </c>
      <c r="IX70">
        <v>-6.6772840416033299</v>
      </c>
      <c r="IY70">
        <v>-6.7118952845002804</v>
      </c>
      <c r="IZ70">
        <v>-6.7444620190739801</v>
      </c>
      <c r="JA70">
        <v>-6.7749743251816001</v>
      </c>
      <c r="JB70">
        <v>-6.8034229084791198</v>
      </c>
      <c r="JC70">
        <v>-6.8297991032524799</v>
      </c>
      <c r="JD70">
        <v>-6.8540948750572399</v>
      </c>
      <c r="JE70">
        <v>-6.8763028231659504</v>
      </c>
      <c r="JF70">
        <v>-6.8964161828224899</v>
      </c>
      <c r="JG70">
        <v>-6.9144288273026504</v>
      </c>
      <c r="JH70">
        <v>-6.9303352697804304</v>
      </c>
      <c r="JI70">
        <v>-6.9441306649993804</v>
      </c>
      <c r="JJ70">
        <v>-6.9558108107484697</v>
      </c>
      <c r="JK70">
        <v>-6.9653721491421496</v>
      </c>
      <c r="JL70">
        <v>-6.9728117677041199</v>
      </c>
      <c r="JM70">
        <v>-6.9781274002545102</v>
      </c>
      <c r="JN70">
        <v>-6.98131742760014</v>
      </c>
      <c r="JO70">
        <v>-6.9823808780277901</v>
      </c>
      <c r="JP70">
        <v>-6.98131742760014</v>
      </c>
      <c r="JQ70">
        <v>-6.9781274002545102</v>
      </c>
      <c r="JR70">
        <v>-6.9728117677041199</v>
      </c>
      <c r="JS70">
        <v>-6.9653721491421496</v>
      </c>
      <c r="JT70">
        <v>-6.9558108107484697</v>
      </c>
      <c r="JU70">
        <v>-6.9441306649993804</v>
      </c>
      <c r="JV70">
        <v>-6.9303352697804304</v>
      </c>
      <c r="JW70">
        <v>-6.9144288273026504</v>
      </c>
      <c r="JX70">
        <v>-6.8964161828224899</v>
      </c>
      <c r="JY70">
        <v>-6.8763028231659504</v>
      </c>
      <c r="JZ70">
        <v>-6.8540948750572399</v>
      </c>
      <c r="KA70">
        <v>-6.8297991032524799</v>
      </c>
      <c r="KB70">
        <v>-6.8034229084791198</v>
      </c>
      <c r="KC70">
        <v>-6.7749743251816001</v>
      </c>
      <c r="KD70">
        <v>-6.7444620190739801</v>
      </c>
      <c r="KE70">
        <v>-6.7118952845002804</v>
      </c>
      <c r="KF70">
        <v>-6.6772840416033299</v>
      </c>
      <c r="KG70">
        <v>-6.640638833303</v>
      </c>
      <c r="KH70">
        <v>-6.6019708220847404</v>
      </c>
      <c r="KI70">
        <v>-6.5612917865993401</v>
      </c>
      <c r="KJ70">
        <v>-6.5186141180750896</v>
      </c>
      <c r="KK70">
        <v>-6.4739508165432298</v>
      </c>
      <c r="KL70">
        <v>-6.42731548687809</v>
      </c>
      <c r="KM70">
        <v>-6.3787223346528403</v>
      </c>
      <c r="KN70">
        <v>-6.32818616181238</v>
      </c>
      <c r="KO70">
        <v>-6.2757223621645304</v>
      </c>
      <c r="KP70">
        <v>-6.2213469166908597</v>
      </c>
      <c r="KQ70">
        <v>-6.1650763886788402</v>
      </c>
      <c r="KR70">
        <v>-6.1069279186763801</v>
      </c>
      <c r="KS70">
        <v>-6.0469192192707597</v>
      </c>
      <c r="KT70">
        <v>-5.9850685696931203</v>
      </c>
      <c r="KU70">
        <v>-5.9213948102504999</v>
      </c>
      <c r="KV70">
        <v>-5.8559173365868302</v>
      </c>
      <c r="KW70">
        <v>-5.7886560937749003</v>
      </c>
      <c r="KX70">
        <v>-5.7196315702408302</v>
      </c>
      <c r="KY70">
        <v>-5.6488647915231498</v>
      </c>
      <c r="KZ70">
        <v>-5.57637731386819</v>
      </c>
      <c r="LA70">
        <v>-5.5021912176638397</v>
      </c>
      <c r="LB70">
        <v>-5.4263291007136703</v>
      </c>
      <c r="LC70">
        <v>-5.3488140713533996</v>
      </c>
      <c r="LD70">
        <v>-5.2696697414118603</v>
      </c>
      <c r="LE70">
        <v>-5.1889202190186499</v>
      </c>
      <c r="LF70">
        <v>-5.1065901012605401</v>
      </c>
      <c r="LG70">
        <v>-5.0227044666889196</v>
      </c>
      <c r="LH70">
        <v>-4.9372888676807296</v>
      </c>
      <c r="LI70">
        <v>-4.8503693226548403</v>
      </c>
      <c r="LJ70">
        <v>-4.7619723081467003</v>
      </c>
      <c r="LK70">
        <v>-4.6721247507432304</v>
      </c>
      <c r="LL70">
        <v>-4.5808540188807898</v>
      </c>
      <c r="LM70">
        <v>-4.4881879145084804</v>
      </c>
      <c r="LN70">
        <v>-4.3941546646193501</v>
      </c>
      <c r="LO70">
        <v>-4.2987829126522499</v>
      </c>
      <c r="LP70">
        <v>-4.2021017097667102</v>
      </c>
      <c r="LQ70">
        <v>-4.1041405059937004</v>
      </c>
      <c r="LR70">
        <v>-4.0049291412648698</v>
      </c>
      <c r="LS70">
        <v>-3.9044978363229799</v>
      </c>
      <c r="LT70">
        <v>-3.8028771835164301</v>
      </c>
      <c r="LU70">
        <v>-3.70009813748048</v>
      </c>
      <c r="LV70">
        <v>-3.5961920057082102</v>
      </c>
      <c r="LW70">
        <v>-3.4911904390138901</v>
      </c>
      <c r="LX70">
        <v>-3.38512542189194</v>
      </c>
      <c r="LY70">
        <v>-3.2780292627740302</v>
      </c>
      <c r="LZ70">
        <v>-3.1699345841876898</v>
      </c>
      <c r="MA70">
        <v>-3.0608743128191702</v>
      </c>
      <c r="MB70">
        <v>-2.9508816694836</v>
      </c>
      <c r="MC70">
        <v>-2.83999015900568</v>
      </c>
      <c r="MD70">
        <v>-2.7282335600137202</v>
      </c>
      <c r="ME70">
        <v>-2.6156459146503899</v>
      </c>
      <c r="MF70">
        <v>-2.50226151820313</v>
      </c>
      <c r="MG70">
        <v>-2.38811490865747</v>
      </c>
      <c r="MH70">
        <v>-2.2732408561764501</v>
      </c>
      <c r="MI70">
        <v>-2.1576743525092499</v>
      </c>
      <c r="MJ70">
        <v>-2.04145060033242</v>
      </c>
      <c r="MK70">
        <v>-1.92460500252676</v>
      </c>
      <c r="ML70">
        <v>-1.8071731513932501</v>
      </c>
      <c r="MM70">
        <v>-1.6891908178113499</v>
      </c>
      <c r="MN70">
        <v>-1.57069394034279</v>
      </c>
      <c r="MO70">
        <v>-1.4517186142843499</v>
      </c>
      <c r="MP70">
        <v>-1.3323010806728799</v>
      </c>
      <c r="MQ70">
        <v>-1.21247771524595</v>
      </c>
      <c r="MR70">
        <v>-1.09228501736141</v>
      </c>
      <c r="MS70">
        <v>-0.97175959887939101</v>
      </c>
      <c r="MT70">
        <v>-0.85093817300990404</v>
      </c>
      <c r="MU70">
        <v>-0.72985754312969298</v>
      </c>
      <c r="MV70">
        <v>-0.608554591571557</v>
      </c>
      <c r="MW70">
        <v>-0.48706626838962802</v>
      </c>
      <c r="MX70">
        <v>-0.36542958010402998</v>
      </c>
      <c r="MY70">
        <v>-0.24368157842833699</v>
      </c>
      <c r="MZ70">
        <v>-0.121859348983257</v>
      </c>
      <c r="NA70">
        <v>0</v>
      </c>
    </row>
    <row r="71" spans="1:365" x14ac:dyDescent="0.25">
      <c r="A71">
        <v>67</v>
      </c>
      <c r="B71" s="9" t="s">
        <v>200</v>
      </c>
      <c r="E71">
        <v>0</v>
      </c>
      <c r="F71">
        <v>0.117702751627884</v>
      </c>
      <c r="G71">
        <v>0.235142430775895</v>
      </c>
      <c r="H71">
        <v>0.35221741792057998</v>
      </c>
      <c r="I71">
        <v>0.469002151864441</v>
      </c>
      <c r="J71">
        <v>0.58574680567293202</v>
      </c>
      <c r="K71">
        <v>0.70250349008210999</v>
      </c>
      <c r="L71">
        <v>0.81904618512290495</v>
      </c>
      <c r="M71">
        <v>0.93533939076143302</v>
      </c>
      <c r="N71">
        <v>1.0513476829607</v>
      </c>
      <c r="O71">
        <v>1.1670357244711</v>
      </c>
      <c r="P71">
        <v>1.2823682755945001</v>
      </c>
      <c r="Q71">
        <v>1.3973102049185699</v>
      </c>
      <c r="R71">
        <v>1.5118265000181801</v>
      </c>
      <c r="S71">
        <v>1.62588227812049</v>
      </c>
      <c r="T71">
        <v>1.7394427967306101</v>
      </c>
      <c r="U71">
        <v>1.8517208968696499</v>
      </c>
      <c r="V71">
        <v>1.9622380580416301</v>
      </c>
      <c r="W71">
        <v>2.07155077726161</v>
      </c>
      <c r="X71">
        <v>2.1803847771632898</v>
      </c>
      <c r="Y71">
        <v>2.2896327072097402</v>
      </c>
      <c r="Z71">
        <v>2.3990720853926599</v>
      </c>
      <c r="AA71">
        <v>2.5077806829780398</v>
      </c>
      <c r="AB71">
        <v>2.61572538627397</v>
      </c>
      <c r="AC71">
        <v>2.7228733142781301</v>
      </c>
      <c r="AD71">
        <v>2.8291918286937099</v>
      </c>
      <c r="AE71">
        <v>2.9334516676023901</v>
      </c>
      <c r="AF71">
        <v>3.0350160331815799</v>
      </c>
      <c r="AG71">
        <v>3.1348618239680799</v>
      </c>
      <c r="AH71">
        <v>3.2341241392132298</v>
      </c>
      <c r="AI71">
        <v>3.334092742668</v>
      </c>
      <c r="AJ71">
        <v>3.4343694155106199</v>
      </c>
      <c r="AK71">
        <v>3.5335999461597898</v>
      </c>
      <c r="AL71">
        <v>3.6317541080346101</v>
      </c>
      <c r="AM71">
        <v>3.72880200242653</v>
      </c>
      <c r="AN71">
        <v>3.8247140676067901</v>
      </c>
      <c r="AO71">
        <v>3.9178562691180998</v>
      </c>
      <c r="AP71">
        <v>4.0074528597231396</v>
      </c>
      <c r="AQ71">
        <v>4.0948714352847198</v>
      </c>
      <c r="AR71">
        <v>4.1816219598736604</v>
      </c>
      <c r="AS71">
        <v>4.2693520995810896</v>
      </c>
      <c r="AT71">
        <v>4.3574999745804996</v>
      </c>
      <c r="AU71">
        <v>4.4443205128756</v>
      </c>
      <c r="AV71">
        <v>4.52978726808937</v>
      </c>
      <c r="AW71">
        <v>4.6138742062202596</v>
      </c>
      <c r="AX71">
        <v>4.6965557135723204</v>
      </c>
      <c r="AY71">
        <v>4.7778066045574796</v>
      </c>
      <c r="AZ71">
        <v>4.8576021293672298</v>
      </c>
      <c r="BA71">
        <v>4.9359179815117296</v>
      </c>
      <c r="BB71">
        <v>5.0127303052237604</v>
      </c>
      <c r="BC71">
        <v>5.0880157027254</v>
      </c>
      <c r="BD71">
        <v>5.1596294147580402</v>
      </c>
      <c r="BE71">
        <v>5.2266324926089096</v>
      </c>
      <c r="BF71">
        <v>5.2908971920285497</v>
      </c>
      <c r="BG71">
        <v>5.3544064638515803</v>
      </c>
      <c r="BH71">
        <v>5.4192478682945397</v>
      </c>
      <c r="BI71">
        <v>5.4846473608017599</v>
      </c>
      <c r="BJ71">
        <v>5.54837617659192</v>
      </c>
      <c r="BK71">
        <v>5.6104149032503496</v>
      </c>
      <c r="BL71">
        <v>5.6707446431799502</v>
      </c>
      <c r="BM71">
        <v>5.7293470193575002</v>
      </c>
      <c r="BN71">
        <v>5.7838162236504997</v>
      </c>
      <c r="BO71">
        <v>5.83313953413343</v>
      </c>
      <c r="BP71">
        <v>5.8794565410188602</v>
      </c>
      <c r="BQ71">
        <v>5.9249920658130204</v>
      </c>
      <c r="BR71">
        <v>5.97204935481086</v>
      </c>
      <c r="BS71">
        <v>6.0197414597346501</v>
      </c>
      <c r="BT71">
        <v>6.0655998930952704</v>
      </c>
      <c r="BU71">
        <v>6.1096106859696597</v>
      </c>
      <c r="BV71">
        <v>6.1517604322439698</v>
      </c>
      <c r="BW71">
        <v>6.1920362926971899</v>
      </c>
      <c r="BX71">
        <v>6.2304259989120396</v>
      </c>
      <c r="BY71">
        <v>6.2669178570121398</v>
      </c>
      <c r="BZ71">
        <v>6.3015007512239896</v>
      </c>
      <c r="CA71">
        <v>6.3341641472630101</v>
      </c>
      <c r="CB71">
        <v>6.3648980955423502</v>
      </c>
      <c r="CC71">
        <v>6.3910440545368798</v>
      </c>
      <c r="CD71">
        <v>6.4115366869536601</v>
      </c>
      <c r="CE71">
        <v>6.4287925895410201</v>
      </c>
      <c r="CF71">
        <v>6.4452708034309296</v>
      </c>
      <c r="CG71">
        <v>6.4634653193723999</v>
      </c>
      <c r="CH71">
        <v>6.4823711188898496</v>
      </c>
      <c r="CI71">
        <v>6.4993023253683502</v>
      </c>
      <c r="CJ71">
        <v>6.5142537813983896</v>
      </c>
      <c r="CK71">
        <v>6.5272209326216197</v>
      </c>
      <c r="CL71">
        <v>6.5381998291181596</v>
      </c>
      <c r="CM71">
        <v>6.5471871266097903</v>
      </c>
      <c r="CN71">
        <v>6.5541800874786302</v>
      </c>
      <c r="CO71">
        <v>6.5591765816010499</v>
      </c>
      <c r="CP71">
        <v>6.5621750869965503</v>
      </c>
      <c r="CQ71">
        <v>6.5631746902913299</v>
      </c>
      <c r="CR71">
        <v>6.5621750869965503</v>
      </c>
      <c r="CS71">
        <v>6.5591765816010499</v>
      </c>
      <c r="CT71">
        <v>6.5541800874786302</v>
      </c>
      <c r="CU71">
        <v>6.5471871266097903</v>
      </c>
      <c r="CV71">
        <v>6.5381998291181596</v>
      </c>
      <c r="CW71">
        <v>6.5272209326216197</v>
      </c>
      <c r="CX71">
        <v>6.5142537813983896</v>
      </c>
      <c r="CY71">
        <v>6.4993023253683502</v>
      </c>
      <c r="CZ71">
        <v>6.4823711188898496</v>
      </c>
      <c r="DA71">
        <v>6.4634653193723999</v>
      </c>
      <c r="DB71">
        <v>6.4425906857056701</v>
      </c>
      <c r="DC71">
        <v>6.4197535765053102</v>
      </c>
      <c r="DD71">
        <v>6.3949609481759797</v>
      </c>
      <c r="DE71">
        <v>6.3682203527924699</v>
      </c>
      <c r="DF71">
        <v>6.3395399357991602</v>
      </c>
      <c r="DG71">
        <v>6.3089284335288998</v>
      </c>
      <c r="DH71">
        <v>6.2763951705418197</v>
      </c>
      <c r="DI71">
        <v>6.2419500567849999</v>
      </c>
      <c r="DJ71">
        <v>6.2056035845737503</v>
      </c>
      <c r="DK71">
        <v>6.16736682539561</v>
      </c>
      <c r="DL71">
        <v>6.1272514265378204</v>
      </c>
      <c r="DM71">
        <v>6.0852696075394999</v>
      </c>
      <c r="DN71">
        <v>6.0414341564693901</v>
      </c>
      <c r="DO71">
        <v>5.9957584260305303</v>
      </c>
      <c r="DP71">
        <v>5.9482563294928896</v>
      </c>
      <c r="DQ71">
        <v>5.8989423364552298</v>
      </c>
      <c r="DR71">
        <v>5.8478314684375503</v>
      </c>
      <c r="DS71">
        <v>5.7949392943053697</v>
      </c>
      <c r="DT71">
        <v>5.7402819255272997</v>
      </c>
      <c r="DU71">
        <v>5.6838760112673601</v>
      </c>
      <c r="DV71">
        <v>5.6257387333134403</v>
      </c>
      <c r="DW71">
        <v>5.5658878008436101</v>
      </c>
      <c r="DX71">
        <v>5.5043414450316597</v>
      </c>
      <c r="DY71">
        <v>5.4411184134938102</v>
      </c>
      <c r="DZ71">
        <v>5.3762379645779204</v>
      </c>
      <c r="EA71">
        <v>5.3097198614972196</v>
      </c>
      <c r="EB71">
        <v>5.2415843663102999</v>
      </c>
      <c r="EC71">
        <v>5.17185223374904</v>
      </c>
      <c r="ED71">
        <v>5.10054470489652</v>
      </c>
      <c r="EE71">
        <v>5.0276835007168001</v>
      </c>
      <c r="EF71">
        <v>4.9553513844177202</v>
      </c>
      <c r="EG71">
        <v>4.8842566739423896</v>
      </c>
      <c r="EH71">
        <v>4.8124437095716903</v>
      </c>
      <c r="EI71">
        <v>4.7380733828341999</v>
      </c>
      <c r="EJ71">
        <v>4.6594287909353902</v>
      </c>
      <c r="EK71">
        <v>4.5774008923370904</v>
      </c>
      <c r="EL71">
        <v>4.49397867308471</v>
      </c>
      <c r="EM71">
        <v>4.4091875443943698</v>
      </c>
      <c r="EN71">
        <v>4.3230533344652304</v>
      </c>
      <c r="EO71">
        <v>4.2356022806120697</v>
      </c>
      <c r="EP71">
        <v>4.1468610212730299</v>
      </c>
      <c r="EQ71">
        <v>4.0568565878953597</v>
      </c>
      <c r="ER71">
        <v>3.9656163967013698</v>
      </c>
      <c r="ES71">
        <v>3.8731682403371601</v>
      </c>
      <c r="ET71">
        <v>3.7795402794067101</v>
      </c>
      <c r="EU71">
        <v>3.68628778746973</v>
      </c>
      <c r="EV71">
        <v>3.59389235654612</v>
      </c>
      <c r="EW71">
        <v>3.5008793671307799</v>
      </c>
      <c r="EX71">
        <v>3.40592093814749</v>
      </c>
      <c r="EY71">
        <v>3.3078400439068298</v>
      </c>
      <c r="EZ71">
        <v>3.2073453510442</v>
      </c>
      <c r="FA71">
        <v>3.1058736697173801</v>
      </c>
      <c r="FB71">
        <v>3.00345590918349</v>
      </c>
      <c r="FC71">
        <v>2.90012326688454</v>
      </c>
      <c r="FD71">
        <v>2.7959072189443699</v>
      </c>
      <c r="FE71">
        <v>2.6908395105807399</v>
      </c>
      <c r="FF71">
        <v>2.5849521464354499</v>
      </c>
      <c r="FG71">
        <v>2.47827738082536</v>
      </c>
      <c r="FH71">
        <v>2.3708477079174499</v>
      </c>
      <c r="FI71">
        <v>2.2626958518308</v>
      </c>
      <c r="FJ71">
        <v>2.1547436491077101</v>
      </c>
      <c r="FK71">
        <v>2.04721318706539</v>
      </c>
      <c r="FL71">
        <v>1.9392114191705101</v>
      </c>
      <c r="FM71">
        <v>1.83001222346088</v>
      </c>
      <c r="FN71">
        <v>1.71905870145642</v>
      </c>
      <c r="FO71">
        <v>1.6068289701737699</v>
      </c>
      <c r="FP71">
        <v>1.4941097832210899</v>
      </c>
      <c r="FQ71">
        <v>1.3809354759546799</v>
      </c>
      <c r="FR71">
        <v>1.2673405223648799</v>
      </c>
      <c r="FS71">
        <v>1.1533595245749599</v>
      </c>
      <c r="FT71">
        <v>1.03945431229721</v>
      </c>
      <c r="FU71">
        <v>0.92566447393824403</v>
      </c>
      <c r="FV71">
        <v>0.81152119829708802</v>
      </c>
      <c r="FW71">
        <v>0.69672978952299802</v>
      </c>
      <c r="FX71">
        <v>0.58117065875361196</v>
      </c>
      <c r="FY71">
        <v>0.46514910572879797</v>
      </c>
      <c r="FZ71">
        <v>0.34898586378037799</v>
      </c>
      <c r="GA71">
        <v>0.23271631735714801</v>
      </c>
      <c r="GB71">
        <v>0.116375883289278</v>
      </c>
      <c r="GC71">
        <v>0</v>
      </c>
      <c r="GD71">
        <v>-0.116423533257239</v>
      </c>
      <c r="GE71">
        <v>-0.23303882185994201</v>
      </c>
      <c r="GF71">
        <v>-0.34987618992104602</v>
      </c>
      <c r="GG71">
        <v>-0.466789946668691</v>
      </c>
      <c r="GH71">
        <v>-0.58345873221327205</v>
      </c>
      <c r="GI71">
        <v>-0.69975933582397698</v>
      </c>
      <c r="GJ71">
        <v>-0.81584678596226901</v>
      </c>
      <c r="GK71">
        <v>-0.93168572126627103</v>
      </c>
      <c r="GL71">
        <v>-1.04724085607413</v>
      </c>
      <c r="GM71">
        <v>-1.16247699117239</v>
      </c>
      <c r="GN71">
        <v>-1.27787998662992</v>
      </c>
      <c r="GO71">
        <v>-1.3937732634623701</v>
      </c>
      <c r="GP71">
        <v>-1.5097477385806599</v>
      </c>
      <c r="GQ71">
        <v>-1.6252217634449999</v>
      </c>
      <c r="GR71">
        <v>-1.7394427967306101</v>
      </c>
      <c r="GS71">
        <v>-1.85247346421448</v>
      </c>
      <c r="GT71">
        <v>-1.96493985033584</v>
      </c>
      <c r="GU71">
        <v>-2.0768076967439901</v>
      </c>
      <c r="GV71">
        <v>-2.1880429274092199</v>
      </c>
      <c r="GW71">
        <v>-2.2986116590027201</v>
      </c>
      <c r="GX71">
        <v>-2.4094586563035398</v>
      </c>
      <c r="GY71">
        <v>-2.5210768378148498</v>
      </c>
      <c r="GZ71">
        <v>-2.63263015269193</v>
      </c>
      <c r="HA71">
        <v>-2.7431186782148802</v>
      </c>
      <c r="HB71">
        <v>-2.8513815685266</v>
      </c>
      <c r="HC71">
        <v>-2.9576653951957401</v>
      </c>
      <c r="HD71">
        <v>-3.06304828833396</v>
      </c>
      <c r="HE71">
        <v>-3.1674981472911399</v>
      </c>
      <c r="HF71">
        <v>-3.2709831556284099</v>
      </c>
      <c r="HG71">
        <v>-3.3734717908097398</v>
      </c>
      <c r="HH71">
        <v>-3.4749328338040502</v>
      </c>
      <c r="HI71">
        <v>-3.5753353785947399</v>
      </c>
      <c r="HJ71">
        <v>-3.6746488415940699</v>
      </c>
      <c r="HK71">
        <v>-3.77284297095912</v>
      </c>
      <c r="HL71">
        <v>-3.8698878558068701</v>
      </c>
      <c r="HM71">
        <v>-3.9673587540384201</v>
      </c>
      <c r="HN71">
        <v>-4.0659733502943904</v>
      </c>
      <c r="HO71">
        <v>-4.1643067177612103</v>
      </c>
      <c r="HP71">
        <v>-4.26079231052681</v>
      </c>
      <c r="HQ71">
        <v>-4.35372664700364</v>
      </c>
      <c r="HR71">
        <v>-4.44361657486865</v>
      </c>
      <c r="HS71">
        <v>-4.5321529340786704</v>
      </c>
      <c r="HT71">
        <v>-4.6193087556010202</v>
      </c>
      <c r="HU71">
        <v>-4.7050574909281702</v>
      </c>
      <c r="HV71">
        <v>-4.7893730201646596</v>
      </c>
      <c r="HW71">
        <v>-4.8722296599835202</v>
      </c>
      <c r="HX71">
        <v>-4.9536021714495897</v>
      </c>
      <c r="HY71">
        <v>-5.0334657677076198</v>
      </c>
      <c r="HZ71">
        <v>-5.1117961215325298</v>
      </c>
      <c r="IA71">
        <v>-5.18856937273973</v>
      </c>
      <c r="IB71">
        <v>-5.2658839620504398</v>
      </c>
      <c r="IC71">
        <v>-5.3446334731741301</v>
      </c>
      <c r="ID71">
        <v>-5.4229012527097096</v>
      </c>
      <c r="IE71">
        <v>-5.4986609330487397</v>
      </c>
      <c r="IF71">
        <v>-5.5697825313027201</v>
      </c>
      <c r="IG71">
        <v>-5.6369986763795898</v>
      </c>
      <c r="IH71">
        <v>-5.7024977370528003</v>
      </c>
      <c r="II71">
        <v>-5.7662597616739699</v>
      </c>
      <c r="IJ71">
        <v>-5.8282653277127299</v>
      </c>
      <c r="IK71">
        <v>-5.8884955476729797</v>
      </c>
      <c r="IL71">
        <v>-5.9469320748462797</v>
      </c>
      <c r="IM71">
        <v>-6.0035571089003597</v>
      </c>
      <c r="IN71">
        <v>-6.0583534013013001</v>
      </c>
      <c r="IO71">
        <v>-6.1113042605676204</v>
      </c>
      <c r="IP71">
        <v>-6.1623935573546298</v>
      </c>
      <c r="IQ71">
        <v>-6.2116057293676299</v>
      </c>
      <c r="IR71">
        <v>-6.2589257861022896</v>
      </c>
      <c r="IS71">
        <v>-6.30433931341092</v>
      </c>
      <c r="IT71">
        <v>-6.3478324778931796</v>
      </c>
      <c r="IU71">
        <v>-6.3893920311098498</v>
      </c>
      <c r="IV71">
        <v>-6.4315868447095896</v>
      </c>
      <c r="IW71">
        <v>-6.4754489245092097</v>
      </c>
      <c r="IX71">
        <v>-6.5186138129633697</v>
      </c>
      <c r="IY71">
        <v>-6.5586610566417001</v>
      </c>
      <c r="IZ71">
        <v>-6.5931215332311197</v>
      </c>
      <c r="JA71">
        <v>-6.6229491669041698</v>
      </c>
      <c r="JB71">
        <v>-6.6507593861030196</v>
      </c>
      <c r="JC71">
        <v>-6.6765437195655197</v>
      </c>
      <c r="JD71">
        <v>-6.7002943131338997</v>
      </c>
      <c r="JE71">
        <v>-6.7220039321472997</v>
      </c>
      <c r="JF71">
        <v>-6.7416659636454499</v>
      </c>
      <c r="JG71">
        <v>-6.7592744183830904</v>
      </c>
      <c r="JH71">
        <v>-6.7748239326543196</v>
      </c>
      <c r="JI71">
        <v>-6.7883097699264798</v>
      </c>
      <c r="JJ71">
        <v>-6.7997278222828896</v>
      </c>
      <c r="JK71">
        <v>-6.8090746116741796</v>
      </c>
      <c r="JL71">
        <v>-6.8163472909777703</v>
      </c>
      <c r="JM71">
        <v>-6.8215436448651001</v>
      </c>
      <c r="JN71">
        <v>-6.8246620904764104</v>
      </c>
      <c r="JO71">
        <v>-6.8257016779029902</v>
      </c>
      <c r="JP71">
        <v>-6.8246620904764104</v>
      </c>
      <c r="JQ71">
        <v>-6.8215436448651001</v>
      </c>
      <c r="JR71">
        <v>-6.8163472909777703</v>
      </c>
      <c r="JS71">
        <v>-6.8090746116741796</v>
      </c>
      <c r="JT71">
        <v>-6.7997278222828896</v>
      </c>
      <c r="JU71">
        <v>-6.7883097699264798</v>
      </c>
      <c r="JV71">
        <v>-6.7748239326543196</v>
      </c>
      <c r="JW71">
        <v>-6.7592744183830904</v>
      </c>
      <c r="JX71">
        <v>-6.7416659636454499</v>
      </c>
      <c r="JY71">
        <v>-6.7220039321472997</v>
      </c>
      <c r="JZ71">
        <v>-6.7002943131338997</v>
      </c>
      <c r="KA71">
        <v>-6.6765437195655197</v>
      </c>
      <c r="KB71">
        <v>-6.6507593861030196</v>
      </c>
      <c r="KC71">
        <v>-6.6229491669041698</v>
      </c>
      <c r="KD71">
        <v>-6.5931215332311197</v>
      </c>
      <c r="KE71">
        <v>-6.5612855708700497</v>
      </c>
      <c r="KF71">
        <v>-6.5274509773635003</v>
      </c>
      <c r="KG71">
        <v>-6.4916280590564002</v>
      </c>
      <c r="KH71">
        <v>-6.4538277279566998</v>
      </c>
      <c r="KI71">
        <v>-6.4140614984114297</v>
      </c>
      <c r="KJ71">
        <v>-6.3723414835993397</v>
      </c>
      <c r="KK71">
        <v>-6.3286803918410799</v>
      </c>
      <c r="KL71">
        <v>-6.2830915227281698</v>
      </c>
      <c r="KM71">
        <v>-6.2355887630717497</v>
      </c>
      <c r="KN71">
        <v>-6.1861865826726099</v>
      </c>
      <c r="KO71">
        <v>-6.1349000299134397</v>
      </c>
      <c r="KP71">
        <v>-6.0817447271750504</v>
      </c>
      <c r="KQ71">
        <v>-6.02673686607758</v>
      </c>
      <c r="KR71">
        <v>-5.9698932025483904</v>
      </c>
      <c r="KS71">
        <v>-5.9112310517180502</v>
      </c>
      <c r="KT71">
        <v>-5.8507682826459799</v>
      </c>
      <c r="KU71">
        <v>-5.7885233128773503</v>
      </c>
      <c r="KV71">
        <v>-5.72451510283293</v>
      </c>
      <c r="KW71">
        <v>-5.65876315003357</v>
      </c>
      <c r="KX71">
        <v>-5.5912874831610297</v>
      </c>
      <c r="KY71">
        <v>-5.5221086559571102</v>
      </c>
      <c r="KZ71">
        <v>-5.4512477409627103</v>
      </c>
      <c r="LA71">
        <v>-5.3787263230990003</v>
      </c>
      <c r="LB71">
        <v>-5.3045664930923699</v>
      </c>
      <c r="LC71">
        <v>-5.2287908407454697</v>
      </c>
      <c r="LD71">
        <v>-5.1514224480560298</v>
      </c>
      <c r="LE71">
        <v>-5.0724848821859698</v>
      </c>
      <c r="LF71">
        <v>-4.9920021882825303</v>
      </c>
      <c r="LG71">
        <v>-4.9099988821539302</v>
      </c>
      <c r="LH71">
        <v>-4.8264999428016004</v>
      </c>
      <c r="LI71">
        <v>-4.7415308048113296</v>
      </c>
      <c r="LJ71">
        <v>-4.6551173506056802</v>
      </c>
      <c r="LK71">
        <v>-4.5672859025598997</v>
      </c>
      <c r="LL71">
        <v>-4.4780632149839104</v>
      </c>
      <c r="LM71">
        <v>-4.3874764659726599</v>
      </c>
      <c r="LN71">
        <v>-4.2938350278277904</v>
      </c>
      <c r="LO71">
        <v>-4.1966322682623698</v>
      </c>
      <c r="LP71">
        <v>-4.0975718873198899</v>
      </c>
      <c r="LQ71">
        <v>-3.9982206523678001</v>
      </c>
      <c r="LR71">
        <v>-3.9000037146069202</v>
      </c>
      <c r="LS71">
        <v>-3.8022036166475202</v>
      </c>
      <c r="LT71">
        <v>-3.7032453306337101</v>
      </c>
      <c r="LU71">
        <v>-3.6031590002180498</v>
      </c>
      <c r="LV71">
        <v>-3.5019751126663401</v>
      </c>
      <c r="LW71">
        <v>-3.39972448957091</v>
      </c>
      <c r="LX71">
        <v>-3.2964382774620899</v>
      </c>
      <c r="LY71">
        <v>-3.1921479383206401</v>
      </c>
      <c r="LZ71">
        <v>-3.08688523999415</v>
      </c>
      <c r="MA71">
        <v>-2.9806822465202201</v>
      </c>
      <c r="MB71">
        <v>-2.87357130835949</v>
      </c>
      <c r="MC71">
        <v>-2.7655850525413199</v>
      </c>
      <c r="MD71">
        <v>-2.6567563727253201</v>
      </c>
      <c r="ME71">
        <v>-2.5471184191816199</v>
      </c>
      <c r="MF71">
        <v>-2.4367045886929399</v>
      </c>
      <c r="MG71">
        <v>-2.3255485143816599</v>
      </c>
      <c r="MH71">
        <v>-2.21279516302554</v>
      </c>
      <c r="MI71">
        <v>-2.0982896763571901</v>
      </c>
      <c r="MJ71">
        <v>-1.9829927352108001</v>
      </c>
      <c r="MK71">
        <v>-1.8676984804985</v>
      </c>
      <c r="ML71">
        <v>-1.7530321935800699</v>
      </c>
      <c r="MM71">
        <v>-1.6385844834183101</v>
      </c>
      <c r="MN71">
        <v>-1.5236376445495701</v>
      </c>
      <c r="MO71">
        <v>-1.4082266908945</v>
      </c>
      <c r="MP71">
        <v>-1.2923867777475799</v>
      </c>
      <c r="MQ71">
        <v>-1.1761531910685299</v>
      </c>
      <c r="MR71">
        <v>-1.05913422673763</v>
      </c>
      <c r="MS71">
        <v>-0.94136063808946002</v>
      </c>
      <c r="MT71">
        <v>-0.82337177278808504</v>
      </c>
      <c r="MU71">
        <v>-0.70553303638308895</v>
      </c>
      <c r="MV71">
        <v>-0.588034879132592</v>
      </c>
      <c r="MW71">
        <v>-0.47064299280433503</v>
      </c>
      <c r="MX71">
        <v>-0.35310774406124801</v>
      </c>
      <c r="MY71">
        <v>-0.235464935278689</v>
      </c>
      <c r="MZ71">
        <v>-0.117750401595845</v>
      </c>
      <c r="NA71">
        <v>0</v>
      </c>
    </row>
    <row r="72" spans="1:365" x14ac:dyDescent="0.25">
      <c r="A72">
        <v>68</v>
      </c>
      <c r="B72" s="9" t="s">
        <v>201</v>
      </c>
      <c r="E72">
        <v>0</v>
      </c>
      <c r="F72">
        <v>0.12179491853244299</v>
      </c>
      <c r="G72">
        <v>0.243552737152848</v>
      </c>
      <c r="H72">
        <v>0.365236367250167</v>
      </c>
      <c r="I72">
        <v>0.48680874281189801</v>
      </c>
      <c r="J72">
        <v>0.60823283171474596</v>
      </c>
      <c r="K72">
        <v>0.72947164700497003</v>
      </c>
      <c r="L72">
        <v>0.85048825816496598</v>
      </c>
      <c r="M72">
        <v>0.97124580236266</v>
      </c>
      <c r="N72">
        <v>1.0917074956802799</v>
      </c>
      <c r="O72">
        <v>1.21183664431912</v>
      </c>
      <c r="P72">
        <v>1.33159665577677</v>
      </c>
      <c r="Q72">
        <v>1.4509510499936</v>
      </c>
      <c r="R72">
        <v>1.5698634704649199</v>
      </c>
      <c r="S72">
        <v>1.68829769531554</v>
      </c>
      <c r="T72">
        <v>1.8062176483332499</v>
      </c>
      <c r="U72">
        <v>1.9235874099580601</v>
      </c>
      <c r="V72">
        <v>2.04037122822358</v>
      </c>
      <c r="W72">
        <v>2.1565335296474699</v>
      </c>
      <c r="X72">
        <v>2.2720389300674202</v>
      </c>
      <c r="Y72">
        <v>2.3868522454195298</v>
      </c>
      <c r="Z72">
        <v>2.50093850245573</v>
      </c>
      <c r="AA72">
        <v>2.61426294939695</v>
      </c>
      <c r="AB72">
        <v>2.7267910665188499</v>
      </c>
      <c r="AC72">
        <v>2.8384885766668702</v>
      </c>
      <c r="AD72">
        <v>2.9493214556973801</v>
      </c>
      <c r="AE72">
        <v>3.0592559428417601</v>
      </c>
      <c r="AF72">
        <v>3.1682585509902799</v>
      </c>
      <c r="AG72">
        <v>3.2762960768925602</v>
      </c>
      <c r="AH72">
        <v>3.3833356112716202</v>
      </c>
      <c r="AI72">
        <v>3.4893445488483801</v>
      </c>
      <c r="AJ72">
        <v>3.59429059827352</v>
      </c>
      <c r="AK72">
        <v>3.69814179196376</v>
      </c>
      <c r="AL72">
        <v>3.8008664958394598</v>
      </c>
      <c r="AM72">
        <v>3.9024334189607002</v>
      </c>
      <c r="AN72">
        <v>4.0028116230588102</v>
      </c>
      <c r="AO72">
        <v>4.1019705319604203</v>
      </c>
      <c r="AP72">
        <v>4.1998799409013303</v>
      </c>
      <c r="AQ72">
        <v>4.2965100257270796</v>
      </c>
      <c r="AR72">
        <v>4.3918313519777596</v>
      </c>
      <c r="AS72">
        <v>4.4858148838540099</v>
      </c>
      <c r="AT72">
        <v>4.5784319930615798</v>
      </c>
      <c r="AU72">
        <v>4.6696544675317897</v>
      </c>
      <c r="AV72">
        <v>4.7594545200152298</v>
      </c>
      <c r="AW72">
        <v>4.8478047965459998</v>
      </c>
      <c r="AX72">
        <v>4.9346783847740099</v>
      </c>
      <c r="AY72">
        <v>5.0200488221627104</v>
      </c>
      <c r="AZ72">
        <v>5.1038901040498796</v>
      </c>
      <c r="BA72">
        <v>5.1861766915688596</v>
      </c>
      <c r="BB72">
        <v>5.2668835194279602</v>
      </c>
      <c r="BC72">
        <v>5.3459860035456002</v>
      </c>
      <c r="BD72">
        <v>5.4234600485388302</v>
      </c>
      <c r="BE72">
        <v>5.4992820550630404</v>
      </c>
      <c r="BF72">
        <v>5.5734289270005402</v>
      </c>
      <c r="BG72">
        <v>5.6458780784958504</v>
      </c>
      <c r="BH72">
        <v>5.7166074408355998</v>
      </c>
      <c r="BI72">
        <v>5.7855954691708602</v>
      </c>
      <c r="BJ72">
        <v>5.8528211490798796</v>
      </c>
      <c r="BK72">
        <v>5.9182640029693498</v>
      </c>
      <c r="BL72">
        <v>5.9819040963120003</v>
      </c>
      <c r="BM72">
        <v>6.0437220437189003</v>
      </c>
      <c r="BN72">
        <v>6.1036990148444401</v>
      </c>
      <c r="BO72">
        <v>6.1618167401221999</v>
      </c>
      <c r="BP72">
        <v>6.2180575163300498</v>
      </c>
      <c r="BQ72">
        <v>6.2724042119827601</v>
      </c>
      <c r="BR72">
        <v>6.3248402725503503</v>
      </c>
      <c r="BS72">
        <v>6.3753497255008202</v>
      </c>
      <c r="BT72">
        <v>6.4239171851655001</v>
      </c>
      <c r="BU72">
        <v>6.4705278574256999</v>
      </c>
      <c r="BV72">
        <v>6.5151675442191204</v>
      </c>
      <c r="BW72">
        <v>6.5578226478647199</v>
      </c>
      <c r="BX72">
        <v>6.5984801752047302</v>
      </c>
      <c r="BY72">
        <v>6.6371277415624501</v>
      </c>
      <c r="BZ72">
        <v>6.6737535745147998</v>
      </c>
      <c r="CA72">
        <v>6.7083465174782502</v>
      </c>
      <c r="CB72">
        <v>6.7408960331072603</v>
      </c>
      <c r="CC72">
        <v>6.7713922065040597</v>
      </c>
      <c r="CD72">
        <v>6.7998257482388098</v>
      </c>
      <c r="CE72">
        <v>6.8261879971792601</v>
      </c>
      <c r="CF72">
        <v>6.8504709231289898</v>
      </c>
      <c r="CG72">
        <v>6.8726671292735402</v>
      </c>
      <c r="CH72">
        <v>6.8927698544335003</v>
      </c>
      <c r="CI72">
        <v>6.9107729751240301</v>
      </c>
      <c r="CJ72">
        <v>6.9266710074201701</v>
      </c>
      <c r="CK72">
        <v>6.94045910862729</v>
      </c>
      <c r="CL72">
        <v>6.9521330787561801</v>
      </c>
      <c r="CM72">
        <v>6.9616893618024598</v>
      </c>
      <c r="CN72">
        <v>6.9691250468297401</v>
      </c>
      <c r="CO72">
        <v>6.9744378688563202</v>
      </c>
      <c r="CP72">
        <v>6.97762620954515</v>
      </c>
      <c r="CQ72">
        <v>6.9786890976967602</v>
      </c>
      <c r="CR72">
        <v>6.97762620954515</v>
      </c>
      <c r="CS72">
        <v>6.9744378688563202</v>
      </c>
      <c r="CT72">
        <v>6.9691250468297401</v>
      </c>
      <c r="CU72">
        <v>6.9616893618024598</v>
      </c>
      <c r="CV72">
        <v>6.9521330787561801</v>
      </c>
      <c r="CW72">
        <v>6.94045910862729</v>
      </c>
      <c r="CX72">
        <v>6.9266710074201701</v>
      </c>
      <c r="CY72">
        <v>6.9107729751240301</v>
      </c>
      <c r="CZ72">
        <v>6.8927698544335003</v>
      </c>
      <c r="DA72">
        <v>6.8726671292735402</v>
      </c>
      <c r="DB72">
        <v>6.8504709231289898</v>
      </c>
      <c r="DC72">
        <v>6.8261879971792601</v>
      </c>
      <c r="DD72">
        <v>6.7998257482388098</v>
      </c>
      <c r="DE72">
        <v>6.7713922065040597</v>
      </c>
      <c r="DF72">
        <v>6.7408960331072603</v>
      </c>
      <c r="DG72">
        <v>6.7083465174782502</v>
      </c>
      <c r="DH72">
        <v>6.6737535745147998</v>
      </c>
      <c r="DI72">
        <v>6.6371277415624501</v>
      </c>
      <c r="DJ72">
        <v>6.5984801752047302</v>
      </c>
      <c r="DK72">
        <v>6.5578226478647199</v>
      </c>
      <c r="DL72">
        <v>6.5151675442191204</v>
      </c>
      <c r="DM72">
        <v>6.4705278574256999</v>
      </c>
      <c r="DN72">
        <v>6.4239171851655001</v>
      </c>
      <c r="DO72">
        <v>6.3753497255008202</v>
      </c>
      <c r="DP72">
        <v>6.3248402725503503</v>
      </c>
      <c r="DQ72">
        <v>6.2724042119827601</v>
      </c>
      <c r="DR72">
        <v>6.2180575163300498</v>
      </c>
      <c r="DS72">
        <v>6.1618167401221999</v>
      </c>
      <c r="DT72">
        <v>6.1036990148444401</v>
      </c>
      <c r="DU72">
        <v>6.0437220437189003</v>
      </c>
      <c r="DV72">
        <v>5.9819040963120003</v>
      </c>
      <c r="DW72">
        <v>5.9182640029693498</v>
      </c>
      <c r="DX72">
        <v>5.8528211490798796</v>
      </c>
      <c r="DY72">
        <v>5.7855954691708602</v>
      </c>
      <c r="DZ72">
        <v>5.7166074408355998</v>
      </c>
      <c r="EA72">
        <v>5.6458780784958504</v>
      </c>
      <c r="EB72">
        <v>5.5734289270005402</v>
      </c>
      <c r="EC72">
        <v>5.4992820550630404</v>
      </c>
      <c r="ED72">
        <v>5.4234600485388302</v>
      </c>
      <c r="EE72">
        <v>5.3459860035456002</v>
      </c>
      <c r="EF72">
        <v>5.2668835194279602</v>
      </c>
      <c r="EG72">
        <v>5.1861766915688596</v>
      </c>
      <c r="EH72">
        <v>5.1038901040498796</v>
      </c>
      <c r="EI72">
        <v>5.0200488221627104</v>
      </c>
      <c r="EJ72">
        <v>4.9346783847740099</v>
      </c>
      <c r="EK72">
        <v>4.8478047965459998</v>
      </c>
      <c r="EL72">
        <v>4.7594545200152298</v>
      </c>
      <c r="EM72">
        <v>4.6696544675317897</v>
      </c>
      <c r="EN72">
        <v>4.5784319930615798</v>
      </c>
      <c r="EO72">
        <v>4.4858148838540099</v>
      </c>
      <c r="EP72">
        <v>4.3918313519777596</v>
      </c>
      <c r="EQ72">
        <v>4.2965100257270796</v>
      </c>
      <c r="ER72">
        <v>4.1998799409013303</v>
      </c>
      <c r="ES72">
        <v>4.1019705319604203</v>
      </c>
      <c r="ET72">
        <v>4.0028116230588102</v>
      </c>
      <c r="EU72">
        <v>3.9024334189607002</v>
      </c>
      <c r="EV72">
        <v>3.8008664958394598</v>
      </c>
      <c r="EW72">
        <v>3.69814179196376</v>
      </c>
      <c r="EX72">
        <v>3.59429059827352</v>
      </c>
      <c r="EY72">
        <v>3.4893445488483801</v>
      </c>
      <c r="EZ72">
        <v>3.3833356112716202</v>
      </c>
      <c r="FA72">
        <v>3.2762960768925602</v>
      </c>
      <c r="FB72">
        <v>3.1682585509902799</v>
      </c>
      <c r="FC72">
        <v>3.0592559428417601</v>
      </c>
      <c r="FD72">
        <v>2.9493214556973801</v>
      </c>
      <c r="FE72">
        <v>2.8384885766668702</v>
      </c>
      <c r="FF72">
        <v>2.7267910665188499</v>
      </c>
      <c r="FG72">
        <v>2.61426294939695</v>
      </c>
      <c r="FH72">
        <v>2.50093850245573</v>
      </c>
      <c r="FI72">
        <v>2.3868522454195298</v>
      </c>
      <c r="FJ72">
        <v>2.2720389300674202</v>
      </c>
      <c r="FK72">
        <v>2.1565335296474699</v>
      </c>
      <c r="FL72">
        <v>2.04037122822358</v>
      </c>
      <c r="FM72">
        <v>1.9235874099580601</v>
      </c>
      <c r="FN72">
        <v>1.8062176483332499</v>
      </c>
      <c r="FO72">
        <v>1.68829769531554</v>
      </c>
      <c r="FP72">
        <v>1.5698634704649199</v>
      </c>
      <c r="FQ72">
        <v>1.4509510499936</v>
      </c>
      <c r="FR72">
        <v>1.33159665577677</v>
      </c>
      <c r="FS72">
        <v>1.21183664431912</v>
      </c>
      <c r="FT72">
        <v>1.0917074956802799</v>
      </c>
      <c r="FU72">
        <v>0.97124580236266</v>
      </c>
      <c r="FV72">
        <v>0.85048825816496598</v>
      </c>
      <c r="FW72">
        <v>0.72947164700497003</v>
      </c>
      <c r="FX72">
        <v>0.60823283171474596</v>
      </c>
      <c r="FY72">
        <v>0.48680874281189801</v>
      </c>
      <c r="FZ72">
        <v>0.365236367250167</v>
      </c>
      <c r="GA72">
        <v>0.243552737152848</v>
      </c>
      <c r="GB72">
        <v>0.12179491853244299</v>
      </c>
      <c r="GC72">
        <v>0</v>
      </c>
      <c r="GD72">
        <v>-0.12179491853244299</v>
      </c>
      <c r="GE72">
        <v>-0.243552737152848</v>
      </c>
      <c r="GF72">
        <v>-0.365236367250167</v>
      </c>
      <c r="GG72">
        <v>-0.48680874281189801</v>
      </c>
      <c r="GH72">
        <v>-0.60823283171474596</v>
      </c>
      <c r="GI72">
        <v>-0.72947164700497003</v>
      </c>
      <c r="GJ72">
        <v>-0.85048825816496598</v>
      </c>
      <c r="GK72">
        <v>-0.97124580236266</v>
      </c>
      <c r="GL72">
        <v>-1.0917074956802799</v>
      </c>
      <c r="GM72">
        <v>-1.21183664431912</v>
      </c>
      <c r="GN72">
        <v>-1.33159665577677</v>
      </c>
      <c r="GO72">
        <v>-1.4509510499936</v>
      </c>
      <c r="GP72">
        <v>-1.5698634704649199</v>
      </c>
      <c r="GQ72">
        <v>-1.68829769531554</v>
      </c>
      <c r="GR72">
        <v>-1.8062176483332499</v>
      </c>
      <c r="GS72">
        <v>-1.9235874099580601</v>
      </c>
      <c r="GT72">
        <v>-2.04037122822358</v>
      </c>
      <c r="GU72">
        <v>-2.1565335296474699</v>
      </c>
      <c r="GV72">
        <v>-2.2720389300674202</v>
      </c>
      <c r="GW72">
        <v>-2.3868522454195298</v>
      </c>
      <c r="GX72">
        <v>-2.50093850245573</v>
      </c>
      <c r="GY72">
        <v>-2.61426294939695</v>
      </c>
      <c r="GZ72">
        <v>-2.7267910665188499</v>
      </c>
      <c r="HA72">
        <v>-2.8384885766668702</v>
      </c>
      <c r="HB72">
        <v>-2.9493214556973801</v>
      </c>
      <c r="HC72">
        <v>-3.0592559428417601</v>
      </c>
      <c r="HD72">
        <v>-3.1682585509902799</v>
      </c>
      <c r="HE72">
        <v>-3.2762960768925602</v>
      </c>
      <c r="HF72">
        <v>-3.3833356112716202</v>
      </c>
      <c r="HG72">
        <v>-3.4893445488483801</v>
      </c>
      <c r="HH72">
        <v>-3.59429059827352</v>
      </c>
      <c r="HI72">
        <v>-3.69814179196376</v>
      </c>
      <c r="HJ72">
        <v>-3.8008664958394598</v>
      </c>
      <c r="HK72">
        <v>-3.9024334189607002</v>
      </c>
      <c r="HL72">
        <v>-4.0028116230588102</v>
      </c>
      <c r="HM72">
        <v>-4.1019705319604203</v>
      </c>
      <c r="HN72">
        <v>-4.1998799409013303</v>
      </c>
      <c r="HO72">
        <v>-4.2965100257270796</v>
      </c>
      <c r="HP72">
        <v>-4.3918313519777596</v>
      </c>
      <c r="HQ72">
        <v>-4.4858148838540099</v>
      </c>
      <c r="HR72">
        <v>-4.5784319930615798</v>
      </c>
      <c r="HS72">
        <v>-4.6696544675317897</v>
      </c>
      <c r="HT72">
        <v>-4.7594545200152298</v>
      </c>
      <c r="HU72">
        <v>-4.8478047965459998</v>
      </c>
      <c r="HV72">
        <v>-4.9346783847740099</v>
      </c>
      <c r="HW72">
        <v>-5.0200488221627104</v>
      </c>
      <c r="HX72">
        <v>-5.1038901040498796</v>
      </c>
      <c r="HY72">
        <v>-5.1861766915688596</v>
      </c>
      <c r="HZ72">
        <v>-5.2668835194279602</v>
      </c>
      <c r="IA72">
        <v>-5.3459860035456002</v>
      </c>
      <c r="IB72">
        <v>-5.4234600485388302</v>
      </c>
      <c r="IC72">
        <v>-5.4992820550630404</v>
      </c>
      <c r="ID72">
        <v>-5.5734289270005402</v>
      </c>
      <c r="IE72">
        <v>-5.6458780784958504</v>
      </c>
      <c r="IF72">
        <v>-5.7166074408355998</v>
      </c>
      <c r="IG72">
        <v>-5.7855954691708602</v>
      </c>
      <c r="IH72">
        <v>-5.8528211490798796</v>
      </c>
      <c r="II72">
        <v>-5.9182640029693498</v>
      </c>
      <c r="IJ72">
        <v>-5.9819040963120003</v>
      </c>
      <c r="IK72">
        <v>-6.0437220437189003</v>
      </c>
      <c r="IL72">
        <v>-6.1036990148444401</v>
      </c>
      <c r="IM72">
        <v>-6.1618167401221999</v>
      </c>
      <c r="IN72">
        <v>-6.2180575163300498</v>
      </c>
      <c r="IO72">
        <v>-6.2724042119827601</v>
      </c>
      <c r="IP72">
        <v>-6.3248402725503503</v>
      </c>
      <c r="IQ72">
        <v>-6.3753497255008202</v>
      </c>
      <c r="IR72">
        <v>-6.4239171851655001</v>
      </c>
      <c r="IS72">
        <v>-6.4705278574256999</v>
      </c>
      <c r="IT72">
        <v>-6.5151675442191204</v>
      </c>
      <c r="IU72">
        <v>-6.5578226478647199</v>
      </c>
      <c r="IV72">
        <v>-6.5984801752047302</v>
      </c>
      <c r="IW72">
        <v>-6.6371277415624501</v>
      </c>
      <c r="IX72">
        <v>-6.6737535745147998</v>
      </c>
      <c r="IY72">
        <v>-6.7083465174782502</v>
      </c>
      <c r="IZ72">
        <v>-6.7408960331072603</v>
      </c>
      <c r="JA72">
        <v>-6.7713922065040597</v>
      </c>
      <c r="JB72">
        <v>-6.7998257482388098</v>
      </c>
      <c r="JC72">
        <v>-6.8261879971792601</v>
      </c>
      <c r="JD72">
        <v>-6.8504709231289898</v>
      </c>
      <c r="JE72">
        <v>-6.8726671292735402</v>
      </c>
      <c r="JF72">
        <v>-6.8927698544335003</v>
      </c>
      <c r="JG72">
        <v>-6.9107729751240301</v>
      </c>
      <c r="JH72">
        <v>-6.9266710074201701</v>
      </c>
      <c r="JI72">
        <v>-6.94045910862729</v>
      </c>
      <c r="JJ72">
        <v>-6.9521330787561801</v>
      </c>
      <c r="JK72">
        <v>-6.9616893618024598</v>
      </c>
      <c r="JL72">
        <v>-6.9691250468297401</v>
      </c>
      <c r="JM72">
        <v>-6.9744378688563202</v>
      </c>
      <c r="JN72">
        <v>-6.97762620954515</v>
      </c>
      <c r="JO72">
        <v>-6.9786890976967602</v>
      </c>
      <c r="JP72">
        <v>-6.97762620954515</v>
      </c>
      <c r="JQ72">
        <v>-6.9744378688563202</v>
      </c>
      <c r="JR72">
        <v>-6.9691250468297401</v>
      </c>
      <c r="JS72">
        <v>-6.9616893618024598</v>
      </c>
      <c r="JT72">
        <v>-6.9521330787561801</v>
      </c>
      <c r="JU72">
        <v>-6.94045910862729</v>
      </c>
      <c r="JV72">
        <v>-6.9266710074201701</v>
      </c>
      <c r="JW72">
        <v>-6.9107729751240301</v>
      </c>
      <c r="JX72">
        <v>-6.8927698544335003</v>
      </c>
      <c r="JY72">
        <v>-6.8726671292735402</v>
      </c>
      <c r="JZ72">
        <v>-6.8504709231289898</v>
      </c>
      <c r="KA72">
        <v>-6.8261879971792601</v>
      </c>
      <c r="KB72">
        <v>-6.7998257482388098</v>
      </c>
      <c r="KC72">
        <v>-6.7713922065040597</v>
      </c>
      <c r="KD72">
        <v>-6.7408960331072603</v>
      </c>
      <c r="KE72">
        <v>-6.7083465174782502</v>
      </c>
      <c r="KF72">
        <v>-6.6737535745147998</v>
      </c>
      <c r="KG72">
        <v>-6.6371277415624501</v>
      </c>
      <c r="KH72">
        <v>-6.5984801752047302</v>
      </c>
      <c r="KI72">
        <v>-6.5578226478647199</v>
      </c>
      <c r="KJ72">
        <v>-6.5151675442191204</v>
      </c>
      <c r="KK72">
        <v>-6.4705278574256999</v>
      </c>
      <c r="KL72">
        <v>-6.4239171851655001</v>
      </c>
      <c r="KM72">
        <v>-6.3753497255008202</v>
      </c>
      <c r="KN72">
        <v>-6.3248402725503503</v>
      </c>
      <c r="KO72">
        <v>-6.2724042119827601</v>
      </c>
      <c r="KP72">
        <v>-6.2180575163300498</v>
      </c>
      <c r="KQ72">
        <v>-6.1618167401221999</v>
      </c>
      <c r="KR72">
        <v>-6.1036990148444401</v>
      </c>
      <c r="KS72">
        <v>-6.0437220437189003</v>
      </c>
      <c r="KT72">
        <v>-5.9819040963120003</v>
      </c>
      <c r="KU72">
        <v>-5.9182640029693498</v>
      </c>
      <c r="KV72">
        <v>-5.8528211490798796</v>
      </c>
      <c r="KW72">
        <v>-5.7855954691708602</v>
      </c>
      <c r="KX72">
        <v>-5.7166074408355998</v>
      </c>
      <c r="KY72">
        <v>-5.6458780784958504</v>
      </c>
      <c r="KZ72">
        <v>-5.5734289270005402</v>
      </c>
      <c r="LA72">
        <v>-5.4992820550630404</v>
      </c>
      <c r="LB72">
        <v>-5.4234600485388302</v>
      </c>
      <c r="LC72">
        <v>-5.3459860035456002</v>
      </c>
      <c r="LD72">
        <v>-5.2668835194279602</v>
      </c>
      <c r="LE72">
        <v>-5.1861766915688596</v>
      </c>
      <c r="LF72">
        <v>-5.1038901040498796</v>
      </c>
      <c r="LG72">
        <v>-5.0200488221627104</v>
      </c>
      <c r="LH72">
        <v>-4.9346783847740099</v>
      </c>
      <c r="LI72">
        <v>-4.8478047965459998</v>
      </c>
      <c r="LJ72">
        <v>-4.7594545200152298</v>
      </c>
      <c r="LK72">
        <v>-4.6696544675317897</v>
      </c>
      <c r="LL72">
        <v>-4.5784319930615798</v>
      </c>
      <c r="LM72">
        <v>-4.4858148838540099</v>
      </c>
      <c r="LN72">
        <v>-4.3918313519777596</v>
      </c>
      <c r="LO72">
        <v>-4.2965100257270796</v>
      </c>
      <c r="LP72">
        <v>-4.1998799409013303</v>
      </c>
      <c r="LQ72">
        <v>-4.1019705319604203</v>
      </c>
      <c r="LR72">
        <v>-4.0028116230588102</v>
      </c>
      <c r="LS72">
        <v>-3.9024334189607002</v>
      </c>
      <c r="LT72">
        <v>-3.8008664958394598</v>
      </c>
      <c r="LU72">
        <v>-3.69814179196376</v>
      </c>
      <c r="LV72">
        <v>-3.59429059827352</v>
      </c>
      <c r="LW72">
        <v>-3.4893445488483801</v>
      </c>
      <c r="LX72">
        <v>-3.3833356112716202</v>
      </c>
      <c r="LY72">
        <v>-3.2762960768925602</v>
      </c>
      <c r="LZ72">
        <v>-3.1682585509902799</v>
      </c>
      <c r="MA72">
        <v>-3.0592559428417601</v>
      </c>
      <c r="MB72">
        <v>-2.9493214556973801</v>
      </c>
      <c r="MC72">
        <v>-2.8384885766668702</v>
      </c>
      <c r="MD72">
        <v>-2.7267910665188499</v>
      </c>
      <c r="ME72">
        <v>-2.61426294939695</v>
      </c>
      <c r="MF72">
        <v>-2.50093850245573</v>
      </c>
      <c r="MG72">
        <v>-2.3868522454195298</v>
      </c>
      <c r="MH72">
        <v>-2.2720389300674202</v>
      </c>
      <c r="MI72">
        <v>-2.1565335296474699</v>
      </c>
      <c r="MJ72">
        <v>-2.04037122822358</v>
      </c>
      <c r="MK72">
        <v>-1.9235874099580601</v>
      </c>
      <c r="ML72">
        <v>-1.8062176483332499</v>
      </c>
      <c r="MM72">
        <v>-1.68829769531554</v>
      </c>
      <c r="MN72">
        <v>-1.5698634704649199</v>
      </c>
      <c r="MO72">
        <v>-1.4509510499936</v>
      </c>
      <c r="MP72">
        <v>-1.33159665577677</v>
      </c>
      <c r="MQ72">
        <v>-1.21183664431912</v>
      </c>
      <c r="MR72">
        <v>-1.0917074956802799</v>
      </c>
      <c r="MS72">
        <v>-0.97124580236266</v>
      </c>
      <c r="MT72">
        <v>-0.85048825816496598</v>
      </c>
      <c r="MU72">
        <v>-0.72947164700497003</v>
      </c>
      <c r="MV72">
        <v>-0.60823283171474596</v>
      </c>
      <c r="MW72">
        <v>-0.48680874281189801</v>
      </c>
      <c r="MX72">
        <v>-0.365236367250167</v>
      </c>
      <c r="MY72">
        <v>-0.243552737152848</v>
      </c>
      <c r="MZ72">
        <v>-0.12179491853244299</v>
      </c>
      <c r="NA72">
        <v>0</v>
      </c>
    </row>
    <row r="73" spans="1:365" x14ac:dyDescent="0.25">
      <c r="A73">
        <v>69</v>
      </c>
      <c r="B73" s="9" t="s">
        <v>202</v>
      </c>
      <c r="E73">
        <v>0</v>
      </c>
      <c r="F73">
        <v>0.109056815463987</v>
      </c>
      <c r="G73">
        <v>0.217848187589471</v>
      </c>
      <c r="H73">
        <v>0.32627368094888798</v>
      </c>
      <c r="I73">
        <v>0.43441279403559702</v>
      </c>
      <c r="J73">
        <v>0.54252462702157001</v>
      </c>
      <c r="K73">
        <v>0.65066585126365994</v>
      </c>
      <c r="L73">
        <v>0.75860887638431396</v>
      </c>
      <c r="M73">
        <v>0.866320821892411</v>
      </c>
      <c r="N73">
        <v>0.97376887768592202</v>
      </c>
      <c r="O73">
        <v>1.0809203140461801</v>
      </c>
      <c r="P73">
        <v>1.18774249160767</v>
      </c>
      <c r="Q73">
        <v>1.29420287130029</v>
      </c>
      <c r="R73">
        <v>1.40026902426109</v>
      </c>
      <c r="S73">
        <v>1.5059086417123999</v>
      </c>
      <c r="T73">
        <v>1.61108954480337</v>
      </c>
      <c r="U73">
        <v>1.71501055179038</v>
      </c>
      <c r="V73">
        <v>1.8171859017032399</v>
      </c>
      <c r="W73">
        <v>1.91818763084815</v>
      </c>
      <c r="X73">
        <v>2.0187607108709198</v>
      </c>
      <c r="Y73">
        <v>2.1198206983422998</v>
      </c>
      <c r="Z73">
        <v>2.22114343816662</v>
      </c>
      <c r="AA73">
        <v>2.3217895961829802</v>
      </c>
      <c r="AB73">
        <v>2.4217285145966598</v>
      </c>
      <c r="AC73">
        <v>2.5209297510449802</v>
      </c>
      <c r="AD73">
        <v>2.6193630878703398</v>
      </c>
      <c r="AE73">
        <v>2.7169985413247901</v>
      </c>
      <c r="AF73">
        <v>2.8138063707034</v>
      </c>
      <c r="AG73">
        <v>2.9097570874035399</v>
      </c>
      <c r="AH73">
        <v>3.0048214639073998</v>
      </c>
      <c r="AI73">
        <v>3.0989705426850001</v>
      </c>
      <c r="AJ73">
        <v>3.1907384750275298</v>
      </c>
      <c r="AK73">
        <v>3.27940356695093</v>
      </c>
      <c r="AL73">
        <v>3.3661713221952301</v>
      </c>
      <c r="AM73">
        <v>3.4524013947687799</v>
      </c>
      <c r="AN73">
        <v>3.5396033805448499</v>
      </c>
      <c r="AO73">
        <v>3.6272875491271099</v>
      </c>
      <c r="AP73">
        <v>3.7138668107835699</v>
      </c>
      <c r="AQ73">
        <v>3.79931479263244</v>
      </c>
      <c r="AR73">
        <v>3.88360546639068</v>
      </c>
      <c r="AS73">
        <v>3.96671315630253</v>
      </c>
      <c r="AT73">
        <v>4.0486125469605598</v>
      </c>
      <c r="AU73">
        <v>4.1292786910169896</v>
      </c>
      <c r="AV73">
        <v>4.2086870167829202</v>
      </c>
      <c r="AW73">
        <v>4.2868133357130702</v>
      </c>
      <c r="AX73">
        <v>4.36363384977387</v>
      </c>
      <c r="AY73">
        <v>4.4371179020990601</v>
      </c>
      <c r="AZ73">
        <v>4.5063570104676796</v>
      </c>
      <c r="BA73">
        <v>4.5731079543859101</v>
      </c>
      <c r="BB73">
        <v>4.6392523723780004</v>
      </c>
      <c r="BC73">
        <v>4.7067909824020298</v>
      </c>
      <c r="BD73">
        <v>4.7750018112561401</v>
      </c>
      <c r="BE73">
        <v>4.8417581283020699</v>
      </c>
      <c r="BF73">
        <v>4.9070395989189501</v>
      </c>
      <c r="BG73">
        <v>4.9708263377384396</v>
      </c>
      <c r="BH73">
        <v>5.0330989147019798</v>
      </c>
      <c r="BI73">
        <v>5.0938113830329499</v>
      </c>
      <c r="BJ73">
        <v>5.15291805875093</v>
      </c>
      <c r="BK73">
        <v>5.2104007339937501</v>
      </c>
      <c r="BL73">
        <v>5.2662418468204502</v>
      </c>
      <c r="BM73">
        <v>5.3204244834159198</v>
      </c>
      <c r="BN73">
        <v>5.3729323799705897</v>
      </c>
      <c r="BO73">
        <v>5.4237499242379403</v>
      </c>
      <c r="BP73">
        <v>5.4728621567723401</v>
      </c>
      <c r="BQ73">
        <v>5.5202547718504196</v>
      </c>
      <c r="BR73">
        <v>5.5659141180788696</v>
      </c>
      <c r="BS73">
        <v>5.60982719869215</v>
      </c>
      <c r="BT73">
        <v>5.6519816715432798</v>
      </c>
      <c r="BU73">
        <v>5.6923658487916402</v>
      </c>
      <c r="BV73">
        <v>5.7309686962911801</v>
      </c>
      <c r="BW73">
        <v>5.7677798326832299</v>
      </c>
      <c r="BX73">
        <v>5.8027895281977298</v>
      </c>
      <c r="BY73">
        <v>5.8359887031672804</v>
      </c>
      <c r="BZ73">
        <v>5.8673689262581101</v>
      </c>
      <c r="CA73">
        <v>5.8969224124226898</v>
      </c>
      <c r="CB73">
        <v>5.9246420205783199</v>
      </c>
      <c r="CC73">
        <v>5.9505212510166698</v>
      </c>
      <c r="CD73">
        <v>5.9745542425489901</v>
      </c>
      <c r="CE73">
        <v>5.9967357693919201</v>
      </c>
      <c r="CF73">
        <v>6.0170612377992096</v>
      </c>
      <c r="CG73">
        <v>6.0355266824442602</v>
      </c>
      <c r="CH73">
        <v>6.0521287625591196</v>
      </c>
      <c r="CI73">
        <v>6.0668647578350496</v>
      </c>
      <c r="CJ73">
        <v>6.0797325640904498</v>
      </c>
      <c r="CK73">
        <v>6.0907306887116102</v>
      </c>
      <c r="CL73">
        <v>6.0998582458719799</v>
      </c>
      <c r="CM73">
        <v>6.1071149515359204</v>
      </c>
      <c r="CN73">
        <v>6.1125011182526796</v>
      </c>
      <c r="CO73">
        <v>6.1160176497465697</v>
      </c>
      <c r="CP73">
        <v>6.1176660353094396</v>
      </c>
      <c r="CQ73">
        <v>6.1174483440015699</v>
      </c>
      <c r="CR73">
        <v>6.1153672186670596</v>
      </c>
      <c r="CS73">
        <v>6.1114258697700796</v>
      </c>
      <c r="CT73">
        <v>6.1056280690581604</v>
      </c>
      <c r="CU73">
        <v>6.0979781430589899</v>
      </c>
      <c r="CV73">
        <v>6.0884809664170003</v>
      </c>
      <c r="CW73">
        <v>6.0771419550762698</v>
      </c>
      <c r="CX73">
        <v>6.0639670593162096</v>
      </c>
      <c r="CY73">
        <v>6.0489627566464499</v>
      </c>
      <c r="CZ73">
        <v>6.0321360445676397</v>
      </c>
      <c r="DA73">
        <v>6.0134944332046096</v>
      </c>
      <c r="DB73">
        <v>5.9930459378184597</v>
      </c>
      <c r="DC73">
        <v>5.97079907120433</v>
      </c>
      <c r="DD73">
        <v>5.9467628359812803</v>
      </c>
      <c r="DE73">
        <v>5.9209467167811098</v>
      </c>
      <c r="DF73">
        <v>5.8933606723424896</v>
      </c>
      <c r="DG73">
        <v>5.8640151275173196</v>
      </c>
      <c r="DH73">
        <v>5.8329209651956697</v>
      </c>
      <c r="DI73">
        <v>5.8000895181560903</v>
      </c>
      <c r="DJ73">
        <v>5.7655325608477899</v>
      </c>
      <c r="DK73">
        <v>5.7292623011112598</v>
      </c>
      <c r="DL73">
        <v>5.6912913718439802</v>
      </c>
      <c r="DM73">
        <v>5.6516328226175201</v>
      </c>
      <c r="DN73">
        <v>5.6103001112527799</v>
      </c>
      <c r="DO73">
        <v>5.5673070953596104</v>
      </c>
      <c r="DP73">
        <v>5.5226680238472801</v>
      </c>
      <c r="DQ73">
        <v>5.47639752841219</v>
      </c>
      <c r="DR73">
        <v>5.4285106150090998</v>
      </c>
      <c r="DS73">
        <v>5.3790226553120801</v>
      </c>
      <c r="DT73">
        <v>5.3279493781714704</v>
      </c>
      <c r="DU73">
        <v>5.2753068610728802</v>
      </c>
      <c r="DV73">
        <v>5.2211115216044002</v>
      </c>
      <c r="DW73">
        <v>5.1653801089378701</v>
      </c>
      <c r="DX73">
        <v>5.1081296953302404</v>
      </c>
      <c r="DY73">
        <v>5.0493776676508801</v>
      </c>
      <c r="DZ73">
        <v>4.9891417189403899</v>
      </c>
      <c r="EA73">
        <v>4.9274130072778499</v>
      </c>
      <c r="EB73">
        <v>4.8641833578803597</v>
      </c>
      <c r="EC73">
        <v>4.7994720311116597</v>
      </c>
      <c r="ED73">
        <v>4.7332987386687497</v>
      </c>
      <c r="EE73">
        <v>4.6656836375775601</v>
      </c>
      <c r="EF73">
        <v>4.59664732405286</v>
      </c>
      <c r="EG73">
        <v>4.5262108272245296</v>
      </c>
      <c r="EH73">
        <v>4.4543956027318501</v>
      </c>
      <c r="EI73">
        <v>4.3812235261878696</v>
      </c>
      <c r="EJ73">
        <v>4.3067168865159502</v>
      </c>
      <c r="EK73">
        <v>4.2308983791602897</v>
      </c>
      <c r="EL73">
        <v>4.1537910991727101</v>
      </c>
      <c r="EM73">
        <v>4.0754185341776399</v>
      </c>
      <c r="EN73">
        <v>3.9958045572176002</v>
      </c>
      <c r="EO73">
        <v>3.9149734194811998</v>
      </c>
      <c r="EP73">
        <v>3.83470580799648</v>
      </c>
      <c r="EQ73">
        <v>3.7555731162372599</v>
      </c>
      <c r="ER73">
        <v>3.6758884858315599</v>
      </c>
      <c r="ES73">
        <v>3.59410575346031</v>
      </c>
      <c r="ET73">
        <v>3.5088242207140201</v>
      </c>
      <c r="EU73">
        <v>3.42083370131455</v>
      </c>
      <c r="EV73">
        <v>3.3318011628312898</v>
      </c>
      <c r="EW73">
        <v>3.2417537254379498</v>
      </c>
      <c r="EX73">
        <v>3.15071881845626</v>
      </c>
      <c r="EY73">
        <v>3.0587241720007801</v>
      </c>
      <c r="EZ73">
        <v>2.9657978085319798</v>
      </c>
      <c r="FA73">
        <v>2.87196803432037</v>
      </c>
      <c r="FB73">
        <v>2.7772634308241302</v>
      </c>
      <c r="FC73">
        <v>2.68171284598291</v>
      </c>
      <c r="FD73">
        <v>2.5853453854304602</v>
      </c>
      <c r="FE73">
        <v>2.4881904036288098</v>
      </c>
      <c r="FF73">
        <v>2.3902774949265702</v>
      </c>
      <c r="FG73">
        <v>2.2916364845442398</v>
      </c>
      <c r="FH73">
        <v>2.19229741948913</v>
      </c>
      <c r="FI73">
        <v>2.0922905594027901</v>
      </c>
      <c r="FJ73">
        <v>1.9925548376164</v>
      </c>
      <c r="FK73">
        <v>1.8933140058414799</v>
      </c>
      <c r="FL73">
        <v>1.7936521016915501</v>
      </c>
      <c r="FM73">
        <v>1.69282374539712</v>
      </c>
      <c r="FN73">
        <v>1.5902564903447001</v>
      </c>
      <c r="FO73">
        <v>1.4864356851385301</v>
      </c>
      <c r="FP73">
        <v>1.38216209722324</v>
      </c>
      <c r="FQ73">
        <v>1.27746748934382</v>
      </c>
      <c r="FR73">
        <v>1.17238375249205</v>
      </c>
      <c r="FS73">
        <v>1.0669428961921299</v>
      </c>
      <c r="FT73">
        <v>0.961177038750329</v>
      </c>
      <c r="FU73">
        <v>0.85511839747138896</v>
      </c>
      <c r="FV73">
        <v>0.74879927884486097</v>
      </c>
      <c r="FW73">
        <v>0.64225206870421603</v>
      </c>
      <c r="FX73">
        <v>0.53550922236180798</v>
      </c>
      <c r="FY73">
        <v>0.42860325472267502</v>
      </c>
      <c r="FZ73">
        <v>0.32156673038017902</v>
      </c>
      <c r="GA73">
        <v>0.21443225369652399</v>
      </c>
      <c r="GB73">
        <v>0.10723245887114</v>
      </c>
      <c r="GC73">
        <v>0</v>
      </c>
      <c r="GD73">
        <v>-0.107281158328444</v>
      </c>
      <c r="GE73">
        <v>-0.21476186135286099</v>
      </c>
      <c r="GF73">
        <v>-0.32247666593164798</v>
      </c>
      <c r="GG73">
        <v>-0.43028023514289998</v>
      </c>
      <c r="GH73">
        <v>-0.53784769058172899</v>
      </c>
      <c r="GI73">
        <v>-0.64505666289069696</v>
      </c>
      <c r="GJ73">
        <v>-0.752069144691345</v>
      </c>
      <c r="GK73">
        <v>-0.85885253894506297</v>
      </c>
      <c r="GL73">
        <v>-0.96537431839552701</v>
      </c>
      <c r="GM73">
        <v>-1.0716020354768201</v>
      </c>
      <c r="GN73">
        <v>-1.1775033321972601</v>
      </c>
      <c r="GO73">
        <v>-1.2830459499959801</v>
      </c>
      <c r="GP73">
        <v>-1.38819773956919</v>
      </c>
      <c r="GQ73">
        <v>-1.4929266706631501</v>
      </c>
      <c r="GR73">
        <v>-1.59720084183092</v>
      </c>
      <c r="GS73">
        <v>-1.7017576327714801</v>
      </c>
      <c r="GT73">
        <v>-1.80701930009819</v>
      </c>
      <c r="GU73">
        <v>-1.9123506201799201</v>
      </c>
      <c r="GV73">
        <v>-2.0169437703252799</v>
      </c>
      <c r="GW73">
        <v>-2.1198206983422998</v>
      </c>
      <c r="GX73">
        <v>-2.22114343816662</v>
      </c>
      <c r="GY73">
        <v>-2.3217895961829802</v>
      </c>
      <c r="GZ73">
        <v>-2.4217285145966598</v>
      </c>
      <c r="HA73">
        <v>-2.5209297510449802</v>
      </c>
      <c r="HB73">
        <v>-2.6193630878703398</v>
      </c>
      <c r="HC73">
        <v>-2.7169985413247901</v>
      </c>
      <c r="HD73">
        <v>-2.8138063707034</v>
      </c>
      <c r="HE73">
        <v>-2.9097570874035399</v>
      </c>
      <c r="HF73">
        <v>-3.0048214639073998</v>
      </c>
      <c r="HG73">
        <v>-3.0989705426850001</v>
      </c>
      <c r="HH73">
        <v>-3.1921756450148999</v>
      </c>
      <c r="HI73">
        <v>-3.2844083797200199</v>
      </c>
      <c r="HJ73">
        <v>-3.3756406518159099</v>
      </c>
      <c r="HK73">
        <v>-3.4658446710686901</v>
      </c>
      <c r="HL73">
        <v>-3.5549929604602601</v>
      </c>
      <c r="HM73">
        <v>-3.6446985293629202</v>
      </c>
      <c r="HN73">
        <v>-3.7356978887321799</v>
      </c>
      <c r="HO73">
        <v>-3.8265377090596502</v>
      </c>
      <c r="HP73">
        <v>-3.91561988362667</v>
      </c>
      <c r="HQ73">
        <v>-4.0012063141834302</v>
      </c>
      <c r="HR73">
        <v>-4.0838178734558701</v>
      </c>
      <c r="HS73">
        <v>-4.1651854622432296</v>
      </c>
      <c r="HT73">
        <v>-4.2452842951897303</v>
      </c>
      <c r="HU73">
        <v>-4.3240899734149201</v>
      </c>
      <c r="HV73">
        <v>-4.4015784919458101</v>
      </c>
      <c r="HW73">
        <v>-4.4777262470290102</v>
      </c>
      <c r="HX73">
        <v>-4.55251004332065</v>
      </c>
      <c r="HY73">
        <v>-4.6259071009519497</v>
      </c>
      <c r="HZ73">
        <v>-4.6978950624681204</v>
      </c>
      <c r="IA73">
        <v>-4.7684519996387396</v>
      </c>
      <c r="IB73">
        <v>-4.8397249799117699</v>
      </c>
      <c r="IC73">
        <v>-4.9126296271932004</v>
      </c>
      <c r="ID73">
        <v>-4.9852093825733501</v>
      </c>
      <c r="IE73">
        <v>-5.0553955054756896</v>
      </c>
      <c r="IF73">
        <v>-5.1210133062251604</v>
      </c>
      <c r="IG73">
        <v>-5.1828137035292396</v>
      </c>
      <c r="IH73">
        <v>-5.2430353655721804</v>
      </c>
      <c r="II73">
        <v>-5.3016599482523397</v>
      </c>
      <c r="IJ73">
        <v>-5.3586695939539304</v>
      </c>
      <c r="IK73">
        <v>-5.4140469369866002</v>
      </c>
      <c r="IL73">
        <v>-5.4677751088752196</v>
      </c>
      <c r="IM73">
        <v>-5.51983774349815</v>
      </c>
      <c r="IN73">
        <v>-5.5702189820725296</v>
      </c>
      <c r="IO73">
        <v>-5.61890347798506</v>
      </c>
      <c r="IP73">
        <v>-5.6658764014666501</v>
      </c>
      <c r="IQ73">
        <v>-5.7111234441097798</v>
      </c>
      <c r="IR73">
        <v>-5.7546308232269396</v>
      </c>
      <c r="IS73">
        <v>-5.79638528604898</v>
      </c>
      <c r="IT73">
        <v>-5.83637411376204</v>
      </c>
      <c r="IU73">
        <v>-5.87458512538183</v>
      </c>
      <c r="IV73">
        <v>-5.9136450707124197</v>
      </c>
      <c r="IW73">
        <v>-5.9546099234698504</v>
      </c>
      <c r="IX73">
        <v>-5.9950643257859504</v>
      </c>
      <c r="IY73">
        <v>-6.0325356290390504</v>
      </c>
      <c r="IZ73">
        <v>-6.06450138189357</v>
      </c>
      <c r="JA73">
        <v>-6.0919375097909603</v>
      </c>
      <c r="JB73">
        <v>-6.1175179745089503</v>
      </c>
      <c r="JC73">
        <v>-6.1412349839901799</v>
      </c>
      <c r="JD73">
        <v>-6.1630813138037999</v>
      </c>
      <c r="JE73">
        <v>-6.1830503093461298</v>
      </c>
      <c r="JF73">
        <v>-6.2011358878676797</v>
      </c>
      <c r="JG73">
        <v>-6.21733254032603</v>
      </c>
      <c r="JH73">
        <v>-6.2316353330639398</v>
      </c>
      <c r="JI73">
        <v>-6.2440399093121997</v>
      </c>
      <c r="JJ73">
        <v>-6.2545424905167097</v>
      </c>
      <c r="JK73">
        <v>-6.2631398774894897</v>
      </c>
      <c r="JL73">
        <v>-6.26982945138319</v>
      </c>
      <c r="JM73">
        <v>-6.2746091744888002</v>
      </c>
      <c r="JN73">
        <v>-6.2774775908563596</v>
      </c>
      <c r="JO73">
        <v>-6.2784338267384499</v>
      </c>
      <c r="JP73">
        <v>-6.2774775908563596</v>
      </c>
      <c r="JQ73">
        <v>-6.2746091744888002</v>
      </c>
      <c r="JR73">
        <v>-6.26982945138319</v>
      </c>
      <c r="JS73">
        <v>-6.2631398774894897</v>
      </c>
      <c r="JT73">
        <v>-6.2545424905167097</v>
      </c>
      <c r="JU73">
        <v>-6.2440399093121997</v>
      </c>
      <c r="JV73">
        <v>-6.2316353330639398</v>
      </c>
      <c r="JW73">
        <v>-6.21733254032603</v>
      </c>
      <c r="JX73">
        <v>-6.2011358878676797</v>
      </c>
      <c r="JY73">
        <v>-6.1830503093461298</v>
      </c>
      <c r="JZ73">
        <v>-6.1630813138037999</v>
      </c>
      <c r="KA73">
        <v>-6.1412349839901799</v>
      </c>
      <c r="KB73">
        <v>-6.1175179745089503</v>
      </c>
      <c r="KC73">
        <v>-6.0919375097909603</v>
      </c>
      <c r="KD73">
        <v>-6.06450138189357</v>
      </c>
      <c r="KE73">
        <v>-6.0352179481271104</v>
      </c>
      <c r="KF73">
        <v>-6.0040961285091798</v>
      </c>
      <c r="KG73">
        <v>-5.9711454030475197</v>
      </c>
      <c r="KH73">
        <v>-5.9363758088522998</v>
      </c>
      <c r="KI73">
        <v>-5.8997979370787501</v>
      </c>
      <c r="KJ73">
        <v>-5.8614229297009404</v>
      </c>
      <c r="KK73">
        <v>-5.8212624761178597</v>
      </c>
      <c r="KL73">
        <v>-5.7793288095927204</v>
      </c>
      <c r="KM73">
        <v>-5.7356347035265598</v>
      </c>
      <c r="KN73">
        <v>-5.6901934675673704</v>
      </c>
      <c r="KO73">
        <v>-5.64301894355581</v>
      </c>
      <c r="KP73">
        <v>-5.5941255013089002</v>
      </c>
      <c r="KQ73">
        <v>-5.5435280342427697</v>
      </c>
      <c r="KR73">
        <v>-5.4912419548360596</v>
      </c>
      <c r="KS73">
        <v>-5.43728318993504</v>
      </c>
      <c r="KT73">
        <v>-5.38166817590223</v>
      </c>
      <c r="KU73">
        <v>-5.3244138536096397</v>
      </c>
      <c r="KV73">
        <v>-5.26553766327849</v>
      </c>
      <c r="KW73">
        <v>-5.2050575391666998</v>
      </c>
      <c r="KX73">
        <v>-5.1429919041059602</v>
      </c>
      <c r="KY73">
        <v>-5.0793596638899396</v>
      </c>
      <c r="KZ73">
        <v>-5.0141802015154404</v>
      </c>
      <c r="LA73">
        <v>-4.9474733712781003</v>
      </c>
      <c r="LB73">
        <v>-4.8792594927246196</v>
      </c>
      <c r="LC73">
        <v>-4.8095593444632101</v>
      </c>
      <c r="LD73">
        <v>-4.7383941578342199</v>
      </c>
      <c r="LE73">
        <v>-4.6657856104429101</v>
      </c>
      <c r="LF73">
        <v>-4.5917558195561803</v>
      </c>
      <c r="LG73">
        <v>-4.51632733536547</v>
      </c>
      <c r="LH73">
        <v>-4.4395231341177599</v>
      </c>
      <c r="LI73">
        <v>-4.3613666111167699</v>
      </c>
      <c r="LJ73">
        <v>-4.2818815735965403</v>
      </c>
      <c r="LK73">
        <v>-4.2010922334694598</v>
      </c>
      <c r="LL73">
        <v>-4.1190231999511804</v>
      </c>
      <c r="LM73">
        <v>-4.0356994720643202</v>
      </c>
      <c r="LN73">
        <v>-3.9511464310235702</v>
      </c>
      <c r="LO73">
        <v>-3.8653898325043099</v>
      </c>
      <c r="LP73">
        <v>-3.7784557987972001</v>
      </c>
      <c r="LQ73">
        <v>-3.6903708108510598</v>
      </c>
      <c r="LR73">
        <v>-3.6011617002065002</v>
      </c>
      <c r="LS73">
        <v>-3.51085564082282</v>
      </c>
      <c r="LT73">
        <v>-3.41948014080053</v>
      </c>
      <c r="LU73">
        <v>-3.3270630340021001</v>
      </c>
      <c r="LV73">
        <v>-3.2336324715735301</v>
      </c>
      <c r="LW73">
        <v>-3.13921691336922</v>
      </c>
      <c r="LX73">
        <v>-3.0438451192828202</v>
      </c>
      <c r="LY73">
        <v>-2.9475461404867001</v>
      </c>
      <c r="LZ73">
        <v>-2.8503493105826601</v>
      </c>
      <c r="MA73">
        <v>-2.7522842366666702</v>
      </c>
      <c r="MB73">
        <v>-2.65338079031021</v>
      </c>
      <c r="MC73">
        <v>-2.5525341344173902</v>
      </c>
      <c r="MD73">
        <v>-2.4494892812921201</v>
      </c>
      <c r="ME73">
        <v>-2.3454296357077502</v>
      </c>
      <c r="MF73">
        <v>-2.2413741125990998</v>
      </c>
      <c r="MG73">
        <v>-2.1381741243019698</v>
      </c>
      <c r="MH73">
        <v>-2.03532282276778</v>
      </c>
      <c r="MI73">
        <v>-1.9318515421851601</v>
      </c>
      <c r="MJ73">
        <v>-1.8277918009085199</v>
      </c>
      <c r="MK73">
        <v>-1.7231752965431</v>
      </c>
      <c r="ML73">
        <v>-1.6180338962895899</v>
      </c>
      <c r="MM73">
        <v>-1.5123996272370199</v>
      </c>
      <c r="MN73">
        <v>-1.40630466660705</v>
      </c>
      <c r="MO73">
        <v>-1.29978133195245</v>
      </c>
      <c r="MP73">
        <v>-1.1928620713128699</v>
      </c>
      <c r="MQ73">
        <v>-1.08557945333086</v>
      </c>
      <c r="MR73">
        <v>-0.97796615733112002</v>
      </c>
      <c r="MS73">
        <v>-0.87005496336608601</v>
      </c>
      <c r="MT73">
        <v>-0.76187874223079799</v>
      </c>
      <c r="MU73">
        <v>-0.65347044545014099</v>
      </c>
      <c r="MV73">
        <v>-0.54486309524149101</v>
      </c>
      <c r="MW73">
        <v>-0.43608977445582198</v>
      </c>
      <c r="MX73">
        <v>-0.32718361650035699</v>
      </c>
      <c r="MY73">
        <v>-0.21817779524580799</v>
      </c>
      <c r="MZ73">
        <v>-0.109105514921291</v>
      </c>
      <c r="NA73">
        <v>0</v>
      </c>
    </row>
    <row r="74" spans="1:365" x14ac:dyDescent="0.25">
      <c r="A74">
        <v>70</v>
      </c>
      <c r="B74" s="9" t="s">
        <v>203</v>
      </c>
      <c r="E74">
        <v>0</v>
      </c>
      <c r="F74">
        <v>0.114750148569705</v>
      </c>
      <c r="G74">
        <v>0.22946534313254499</v>
      </c>
      <c r="H74">
        <v>0.34411064032898703</v>
      </c>
      <c r="I74">
        <v>0.45865111809091003</v>
      </c>
      <c r="J74">
        <v>0.57305188627921</v>
      </c>
      <c r="K74">
        <v>0.68698027680283502</v>
      </c>
      <c r="L74">
        <v>0.80011972417460298</v>
      </c>
      <c r="M74">
        <v>0.91259705115602896</v>
      </c>
      <c r="N74">
        <v>1.0247218088499399</v>
      </c>
      <c r="O74">
        <v>1.1369852412619601</v>
      </c>
      <c r="P74">
        <v>1.2493480470567999</v>
      </c>
      <c r="Q74">
        <v>1.36133028933381</v>
      </c>
      <c r="R74">
        <v>1.47289785721718</v>
      </c>
      <c r="S74">
        <v>1.58401676614497</v>
      </c>
      <c r="T74">
        <v>1.6946531682210699</v>
      </c>
      <c r="U74">
        <v>1.8042296651109999</v>
      </c>
      <c r="V74">
        <v>1.9122932948612099</v>
      </c>
      <c r="W74">
        <v>2.0190643469917</v>
      </c>
      <c r="X74">
        <v>2.1248521211271099</v>
      </c>
      <c r="Y74">
        <v>2.2300537874137598</v>
      </c>
      <c r="Z74">
        <v>2.33436768663592</v>
      </c>
      <c r="AA74">
        <v>2.43743499299869</v>
      </c>
      <c r="AB74">
        <v>2.5396970365215501</v>
      </c>
      <c r="AC74">
        <v>2.6416803142113001</v>
      </c>
      <c r="AD74">
        <v>2.7439949121670799</v>
      </c>
      <c r="AE74">
        <v>2.8462759547482999</v>
      </c>
      <c r="AF74">
        <v>2.9476899941012098</v>
      </c>
      <c r="AG74">
        <v>3.0482061385270001</v>
      </c>
      <c r="AH74">
        <v>3.1477937698343599</v>
      </c>
      <c r="AI74">
        <v>3.2464225526660702</v>
      </c>
      <c r="AJ74">
        <v>3.3429272568705501</v>
      </c>
      <c r="AK74">
        <v>3.4365990361343699</v>
      </c>
      <c r="AL74">
        <v>3.5281691936005899</v>
      </c>
      <c r="AM74">
        <v>3.6184694514555602</v>
      </c>
      <c r="AN74">
        <v>3.70842927393163</v>
      </c>
      <c r="AO74">
        <v>3.79792450005626</v>
      </c>
      <c r="AP74">
        <v>3.8861472668315198</v>
      </c>
      <c r="AQ74">
        <v>3.9730735326298801</v>
      </c>
      <c r="AR74">
        <v>4.0586798198127303</v>
      </c>
      <c r="AS74">
        <v>4.1429432173752598</v>
      </c>
      <c r="AT74">
        <v>4.22584138324794</v>
      </c>
      <c r="AU74">
        <v>4.3073525462573796</v>
      </c>
      <c r="AV74">
        <v>4.38745550774986</v>
      </c>
      <c r="AW74">
        <v>4.4661296428809303</v>
      </c>
      <c r="AX74">
        <v>4.54335490157463</v>
      </c>
      <c r="AY74">
        <v>4.6191118091561796</v>
      </c>
      <c r="AZ74">
        <v>4.6933814666621601</v>
      </c>
      <c r="BA74">
        <v>4.7661455508322996</v>
      </c>
      <c r="BB74">
        <v>4.8373863137874897</v>
      </c>
      <c r="BC74">
        <v>4.9070865823982803</v>
      </c>
      <c r="BD74">
        <v>4.9752297573490498</v>
      </c>
      <c r="BE74">
        <v>5.0417998119024201</v>
      </c>
      <c r="BF74">
        <v>5.1067812903693302</v>
      </c>
      <c r="BG74">
        <v>5.1701593062899898</v>
      </c>
      <c r="BH74">
        <v>5.2319195403311403</v>
      </c>
      <c r="BI74">
        <v>5.2920482379053704</v>
      </c>
      <c r="BJ74">
        <v>5.3505322065182401</v>
      </c>
      <c r="BK74">
        <v>5.4073588128492096</v>
      </c>
      <c r="BL74">
        <v>5.4625159795724496</v>
      </c>
      <c r="BM74">
        <v>5.5159921819237896</v>
      </c>
      <c r="BN74">
        <v>5.5677764440203097</v>
      </c>
      <c r="BO74">
        <v>5.6178583349389797</v>
      </c>
      <c r="BP74">
        <v>5.6662279645610703</v>
      </c>
      <c r="BQ74">
        <v>5.7128759791891603</v>
      </c>
      <c r="BR74">
        <v>5.75779355694364</v>
      </c>
      <c r="BS74">
        <v>5.8009724029457201</v>
      </c>
      <c r="BT74">
        <v>5.8424047442940603</v>
      </c>
      <c r="BU74">
        <v>5.88208332484239</v>
      </c>
      <c r="BV74">
        <v>5.9200013997853196</v>
      </c>
      <c r="BW74">
        <v>5.95615273005986</v>
      </c>
      <c r="BX74">
        <v>5.9905315765701204</v>
      </c>
      <c r="BY74">
        <v>6.0231326942429204</v>
      </c>
      <c r="BZ74">
        <v>6.0539513259218296</v>
      </c>
      <c r="CA74">
        <v>6.0829831961074898</v>
      </c>
      <c r="CB74">
        <v>6.1102245045520496</v>
      </c>
      <c r="CC74">
        <v>6.1356719197155201</v>
      </c>
      <c r="CD74">
        <v>6.1593225720921101</v>
      </c>
      <c r="CE74">
        <v>6.18117404741432</v>
      </c>
      <c r="CF74">
        <v>6.2012243797430902</v>
      </c>
      <c r="CG74">
        <v>6.2194720444517699</v>
      </c>
      <c r="CH74">
        <v>6.2359159511122204</v>
      </c>
      <c r="CI74">
        <v>6.25055543629108</v>
      </c>
      <c r="CJ74">
        <v>6.2633902562643202</v>
      </c>
      <c r="CK74">
        <v>6.2744205796581696</v>
      </c>
      <c r="CL74">
        <v>6.2836469800247698</v>
      </c>
      <c r="CM74">
        <v>6.2910704283604399</v>
      </c>
      <c r="CN74">
        <v>6.2966922855749097</v>
      </c>
      <c r="CO74">
        <v>6.3005142949195001</v>
      </c>
      <c r="CP74">
        <v>6.3025385743825098</v>
      </c>
      <c r="CQ74">
        <v>6.3027676090597602</v>
      </c>
      <c r="CR74">
        <v>6.3012042435084803</v>
      </c>
      <c r="CS74">
        <v>6.2978516740924704</v>
      </c>
      <c r="CT74">
        <v>6.2927134413265797</v>
      </c>
      <c r="CU74">
        <v>6.2857934222284797</v>
      </c>
      <c r="CV74">
        <v>6.2770958226854399</v>
      </c>
      <c r="CW74">
        <v>6.26655537009339</v>
      </c>
      <c r="CX74">
        <v>6.2541060640301298</v>
      </c>
      <c r="CY74">
        <v>6.2397516966748796</v>
      </c>
      <c r="CZ74">
        <v>6.2234966405069896</v>
      </c>
      <c r="DA74">
        <v>6.2053458469740299</v>
      </c>
      <c r="DB74">
        <v>6.1853048449835599</v>
      </c>
      <c r="DC74">
        <v>6.1633797392189003</v>
      </c>
      <c r="DD74">
        <v>6.1395772082796798</v>
      </c>
      <c r="DE74">
        <v>6.1139045026473999</v>
      </c>
      <c r="DF74">
        <v>6.0863694424768902</v>
      </c>
      <c r="DG74">
        <v>6.0593361736049598</v>
      </c>
      <c r="DH74">
        <v>6.0338251602739401</v>
      </c>
      <c r="DI74">
        <v>6.0078551199251597</v>
      </c>
      <c r="DJ74">
        <v>5.9794841988265697</v>
      </c>
      <c r="DK74">
        <v>5.9468158831742004</v>
      </c>
      <c r="DL74">
        <v>5.9104189004882803</v>
      </c>
      <c r="DM74">
        <v>5.8721066608341896</v>
      </c>
      <c r="DN74">
        <v>5.8318878048422604</v>
      </c>
      <c r="DO74">
        <v>5.7897717944248104</v>
      </c>
      <c r="DP74">
        <v>5.7457689183677001</v>
      </c>
      <c r="DQ74">
        <v>5.6998902974674301</v>
      </c>
      <c r="DR74">
        <v>5.6521478892049402</v>
      </c>
      <c r="DS74">
        <v>5.6025544919473704</v>
      </c>
      <c r="DT74">
        <v>5.5511237486694798</v>
      </c>
      <c r="DU74">
        <v>5.4978701501865803</v>
      </c>
      <c r="DV74">
        <v>5.4428090378912604</v>
      </c>
      <c r="DW74">
        <v>5.3859566059862498</v>
      </c>
      <c r="DX74">
        <v>5.3273299032063202</v>
      </c>
      <c r="DY74">
        <v>5.2669468340222503</v>
      </c>
      <c r="DZ74">
        <v>5.2048261593202598</v>
      </c>
      <c r="EA74">
        <v>5.1409874965506699</v>
      </c>
      <c r="EB74">
        <v>5.0754513193397397</v>
      </c>
      <c r="EC74">
        <v>5.0082389565591203</v>
      </c>
      <c r="ED74">
        <v>4.9393725908475901</v>
      </c>
      <c r="EE74">
        <v>4.8688752565801297</v>
      </c>
      <c r="EF74">
        <v>4.7968323953756702</v>
      </c>
      <c r="EG74">
        <v>4.7233283725556303</v>
      </c>
      <c r="EH74">
        <v>4.6483855781573897</v>
      </c>
      <c r="EI74">
        <v>4.5720268404821196</v>
      </c>
      <c r="EJ74">
        <v>4.4942754191410303</v>
      </c>
      <c r="EK74">
        <v>4.41652521848685</v>
      </c>
      <c r="EL74">
        <v>4.3394727836678904</v>
      </c>
      <c r="EM74">
        <v>4.2621430364392499</v>
      </c>
      <c r="EN74">
        <v>4.1836263361150197</v>
      </c>
      <c r="EO74">
        <v>4.1030812226999398</v>
      </c>
      <c r="EP74">
        <v>4.0211163238172398</v>
      </c>
      <c r="EQ74">
        <v>3.9382938764978599</v>
      </c>
      <c r="ER74">
        <v>3.8538090562304199</v>
      </c>
      <c r="ES74">
        <v>3.76693034308432</v>
      </c>
      <c r="ET74">
        <v>3.6770019072033899</v>
      </c>
      <c r="EU74">
        <v>3.5847940086892098</v>
      </c>
      <c r="EV74">
        <v>3.4914941471933001</v>
      </c>
      <c r="EW74">
        <v>3.3971307427572999</v>
      </c>
      <c r="EX74">
        <v>3.3017325393883001</v>
      </c>
      <c r="EY74">
        <v>3.2053285963032101</v>
      </c>
      <c r="EZ74">
        <v>3.1089045708551502</v>
      </c>
      <c r="FA74">
        <v>3.01291382779233</v>
      </c>
      <c r="FB74">
        <v>2.9166459678342198</v>
      </c>
      <c r="FC74">
        <v>2.8194705204402899</v>
      </c>
      <c r="FD74">
        <v>2.72083883695892</v>
      </c>
      <c r="FE74">
        <v>2.6208207207198599</v>
      </c>
      <c r="FF74">
        <v>2.5198295613058201</v>
      </c>
      <c r="FG74">
        <v>2.4178947906161201</v>
      </c>
      <c r="FH74">
        <v>2.31504618160875</v>
      </c>
      <c r="FI74">
        <v>2.2113138396203702</v>
      </c>
      <c r="FJ74">
        <v>2.1070136097505801</v>
      </c>
      <c r="FK74">
        <v>2.0021327058153999</v>
      </c>
      <c r="FL74">
        <v>1.89627368142706</v>
      </c>
      <c r="FM74">
        <v>1.78912695914844</v>
      </c>
      <c r="FN74">
        <v>1.6804719701606401</v>
      </c>
      <c r="FO74">
        <v>1.5707613957169799</v>
      </c>
      <c r="FP74">
        <v>1.46057235213587</v>
      </c>
      <c r="FQ74">
        <v>1.3499384040674201</v>
      </c>
      <c r="FR74">
        <v>1.2388932516839399</v>
      </c>
      <c r="FS74">
        <v>1.12747072041457</v>
      </c>
      <c r="FT74">
        <v>1.0160133191735601</v>
      </c>
      <c r="FU74">
        <v>0.90460545961209704</v>
      </c>
      <c r="FV74">
        <v>0.79296148922738696</v>
      </c>
      <c r="FW74">
        <v>0.68088641100667202</v>
      </c>
      <c r="FX74">
        <v>0.56827645389354997</v>
      </c>
      <c r="FY74">
        <v>0.45521123470522901</v>
      </c>
      <c r="FZ74">
        <v>0.341816569393461</v>
      </c>
      <c r="GA74">
        <v>0.22812679529760599</v>
      </c>
      <c r="GB74">
        <v>0.114176397826856</v>
      </c>
      <c r="GC74">
        <v>0</v>
      </c>
      <c r="GD74">
        <v>-0.114367648074472</v>
      </c>
      <c r="GE74">
        <v>-0.228891679774714</v>
      </c>
      <c r="GF74">
        <v>-0.34353712259510599</v>
      </c>
      <c r="GG74">
        <v>-0.45826890882583499</v>
      </c>
      <c r="GH74">
        <v>-0.57305188627921</v>
      </c>
      <c r="GI74">
        <v>-0.68794246613907195</v>
      </c>
      <c r="GJ74">
        <v>-0.80295096635521801</v>
      </c>
      <c r="GK74">
        <v>-0.91790444401344895</v>
      </c>
      <c r="GL74">
        <v>-1.0325388783232401</v>
      </c>
      <c r="GM74">
        <v>-1.14649976210934</v>
      </c>
      <c r="GN74">
        <v>-1.2598028424296599</v>
      </c>
      <c r="GO74">
        <v>-1.3727221746002001</v>
      </c>
      <c r="GP74">
        <v>-1.4852233622985</v>
      </c>
      <c r="GQ74">
        <v>-1.5972721365729601</v>
      </c>
      <c r="GR74">
        <v>-1.7088343662815</v>
      </c>
      <c r="GS74">
        <v>-1.82041976590286</v>
      </c>
      <c r="GT74">
        <v>-1.9324139293345</v>
      </c>
      <c r="GU74">
        <v>-2.0445295353208599</v>
      </c>
      <c r="GV74">
        <v>-2.15639060924082</v>
      </c>
      <c r="GW74">
        <v>-2.2675336830005501</v>
      </c>
      <c r="GX74">
        <v>-2.3781945151121699</v>
      </c>
      <c r="GY74">
        <v>-2.4886664479849099</v>
      </c>
      <c r="GZ74">
        <v>-2.5984431054784198</v>
      </c>
      <c r="HA74">
        <v>-2.7069334015435098</v>
      </c>
      <c r="HB74">
        <v>-2.81346313779156</v>
      </c>
      <c r="HC74">
        <v>-2.91833357385585</v>
      </c>
      <c r="HD74">
        <v>-3.0223150572430102</v>
      </c>
      <c r="HE74">
        <v>-3.1253759141859101</v>
      </c>
      <c r="HF74">
        <v>-3.2274847513491598</v>
      </c>
      <c r="HG74">
        <v>-3.3286104653917898</v>
      </c>
      <c r="HH74">
        <v>-3.4301896891258701</v>
      </c>
      <c r="HI74">
        <v>-3.5328998312456101</v>
      </c>
      <c r="HJ74">
        <v>-3.6354511366468101</v>
      </c>
      <c r="HK74">
        <v>-3.7363970920652299</v>
      </c>
      <c r="HL74">
        <v>-3.8341387408445602</v>
      </c>
      <c r="HM74">
        <v>-3.92911923203966</v>
      </c>
      <c r="HN74">
        <v>-4.0229028754544398</v>
      </c>
      <c r="HO74">
        <v>-4.1154611036826303</v>
      </c>
      <c r="HP74">
        <v>-4.2067657225912596</v>
      </c>
      <c r="HQ74">
        <v>-4.2967889199089502</v>
      </c>
      <c r="HR74">
        <v>-4.38679735663092</v>
      </c>
      <c r="HS74">
        <v>-4.4775746202581601</v>
      </c>
      <c r="HT74">
        <v>-4.5683145042450297</v>
      </c>
      <c r="HU74">
        <v>-4.65814076958267</v>
      </c>
      <c r="HV74">
        <v>-4.7461098176273797</v>
      </c>
      <c r="HW74">
        <v>-4.8327900264875501</v>
      </c>
      <c r="HX74">
        <v>-4.9187933874798597</v>
      </c>
      <c r="HY74">
        <v>-5.0031448602815098</v>
      </c>
      <c r="HZ74">
        <v>-5.0848077471118502</v>
      </c>
      <c r="IA74">
        <v>-5.1626866944772098</v>
      </c>
      <c r="IB74">
        <v>-5.2375043653406603</v>
      </c>
      <c r="IC74">
        <v>-5.3107266416375802</v>
      </c>
      <c r="ID74">
        <v>-5.3823312191532997</v>
      </c>
      <c r="IE74">
        <v>-5.4522962864398501</v>
      </c>
      <c r="IF74">
        <v>-5.5206005314599604</v>
      </c>
      <c r="IG74">
        <v>-5.5888584329027697</v>
      </c>
      <c r="IH74">
        <v>-5.6580257481895799</v>
      </c>
      <c r="II74">
        <v>-5.7270523218474301</v>
      </c>
      <c r="IJ74">
        <v>-5.7948357772919898</v>
      </c>
      <c r="IK74">
        <v>-5.8602248717367296</v>
      </c>
      <c r="IL74">
        <v>-5.9239398100598901</v>
      </c>
      <c r="IM74">
        <v>-5.98673186869408</v>
      </c>
      <c r="IN74">
        <v>-6.0474282692347101</v>
      </c>
      <c r="IO74">
        <v>-6.1048143350532902</v>
      </c>
      <c r="IP74">
        <v>-6.1576370784318897</v>
      </c>
      <c r="IQ74">
        <v>-6.2068112657467802</v>
      </c>
      <c r="IR74">
        <v>-6.2540947982233899</v>
      </c>
      <c r="IS74">
        <v>-6.2994732728396796</v>
      </c>
      <c r="IT74">
        <v>-6.3429328668727001</v>
      </c>
      <c r="IU74">
        <v>-6.3844603421091</v>
      </c>
      <c r="IV74">
        <v>-6.42590809363376</v>
      </c>
      <c r="IW74">
        <v>-6.4683390397655103</v>
      </c>
      <c r="IX74">
        <v>-6.5105307682016296</v>
      </c>
      <c r="IY74">
        <v>-6.5512300170957003</v>
      </c>
      <c r="IZ74">
        <v>-6.5891564833771499</v>
      </c>
      <c r="JA74">
        <v>-6.6242826176510103</v>
      </c>
      <c r="JB74">
        <v>-6.6574371988910999</v>
      </c>
      <c r="JC74">
        <v>-6.6886068822132101</v>
      </c>
      <c r="JD74">
        <v>-6.7177789142473596</v>
      </c>
      <c r="JE74">
        <v>-6.7449411380152497</v>
      </c>
      <c r="JF74">
        <v>-6.7700819976297799</v>
      </c>
      <c r="JG74">
        <v>-6.7931905428147399</v>
      </c>
      <c r="JH74">
        <v>-6.8142564332432602</v>
      </c>
      <c r="JI74">
        <v>-6.83326994269314</v>
      </c>
      <c r="JJ74">
        <v>-6.8502219630175896</v>
      </c>
      <c r="JK74">
        <v>-6.8651040079298902</v>
      </c>
      <c r="JL74">
        <v>-6.8779082166004999</v>
      </c>
      <c r="JM74">
        <v>-6.8886273570651202</v>
      </c>
      <c r="JN74">
        <v>-6.8972548294425398</v>
      </c>
      <c r="JO74">
        <v>-6.9037846689607596</v>
      </c>
      <c r="JP74">
        <v>-6.9090880863381701</v>
      </c>
      <c r="JQ74">
        <v>-6.9131591937580099</v>
      </c>
      <c r="JR74">
        <v>-6.9146779407178798</v>
      </c>
      <c r="JS74">
        <v>-6.9123289272201101</v>
      </c>
      <c r="JT74">
        <v>-6.9048054049539802</v>
      </c>
      <c r="JU74">
        <v>-6.8932109071027297</v>
      </c>
      <c r="JV74">
        <v>-6.8795166704331399</v>
      </c>
      <c r="JW74">
        <v>-6.8637268663423701</v>
      </c>
      <c r="JX74">
        <v>-6.8458463045576901</v>
      </c>
      <c r="JY74">
        <v>-6.8258804316714397</v>
      </c>
      <c r="JZ74">
        <v>-6.8057715988246903</v>
      </c>
      <c r="KA74">
        <v>-6.7865778227635802</v>
      </c>
      <c r="KB74">
        <v>-6.76698861133797</v>
      </c>
      <c r="KC74">
        <v>-6.7457100775122898</v>
      </c>
      <c r="KD74">
        <v>-6.7214688625614398</v>
      </c>
      <c r="KE74">
        <v>-6.69512280400322</v>
      </c>
      <c r="KF74">
        <v>-6.6675145606679997</v>
      </c>
      <c r="KG74">
        <v>-6.6373846366090801</v>
      </c>
      <c r="KH74">
        <v>-6.6035017998559598</v>
      </c>
      <c r="KI74">
        <v>-6.5646668840234703</v>
      </c>
      <c r="KJ74">
        <v>-6.5219672623086202</v>
      </c>
      <c r="KK74">
        <v>-6.4772809861859599</v>
      </c>
      <c r="KL74">
        <v>-6.4306216675280803</v>
      </c>
      <c r="KM74">
        <v>-6.3820035192154396</v>
      </c>
      <c r="KN74">
        <v>-6.3314413508069904</v>
      </c>
      <c r="KO74">
        <v>-6.2789505640290297</v>
      </c>
      <c r="KP74">
        <v>-6.22454714808371</v>
      </c>
      <c r="KQ74">
        <v>-6.1682476747785397</v>
      </c>
      <c r="KR74">
        <v>-6.1100692934784799</v>
      </c>
      <c r="KS74">
        <v>-6.0500297258820499</v>
      </c>
      <c r="KT74">
        <v>-5.9881472606231698</v>
      </c>
      <c r="KU74">
        <v>-5.9244407477002099</v>
      </c>
      <c r="KV74">
        <v>-5.8589295927341603</v>
      </c>
      <c r="KW74">
        <v>-5.7916337510574403</v>
      </c>
      <c r="KX74">
        <v>-5.7225737216353298</v>
      </c>
      <c r="KY74">
        <v>-5.65017474678673</v>
      </c>
      <c r="KZ74">
        <v>-5.57364465078044</v>
      </c>
      <c r="LA74">
        <v>-5.4941410056512101</v>
      </c>
      <c r="LB74">
        <v>-5.4127691455661999</v>
      </c>
      <c r="LC74">
        <v>-5.3305789447041096</v>
      </c>
      <c r="LD74">
        <v>-5.2477897765455301</v>
      </c>
      <c r="LE74">
        <v>-5.1637380249484002</v>
      </c>
      <c r="LF74">
        <v>-5.0781208104001498</v>
      </c>
      <c r="LG74">
        <v>-4.99065633256581</v>
      </c>
      <c r="LH74">
        <v>-4.90108483208052</v>
      </c>
      <c r="LI74">
        <v>-4.8090578722604196</v>
      </c>
      <c r="LJ74">
        <v>-4.7146177544742303</v>
      </c>
      <c r="LK74">
        <v>-4.6180964334748396</v>
      </c>
      <c r="LL74">
        <v>-4.5198099105671501</v>
      </c>
      <c r="LM74">
        <v>-4.4200574544964999</v>
      </c>
      <c r="LN74">
        <v>-4.3176036548756702</v>
      </c>
      <c r="LO74">
        <v>-4.2123161194276602</v>
      </c>
      <c r="LP74">
        <v>-4.1060252817531797</v>
      </c>
      <c r="LQ74">
        <v>-4.0004102019744403</v>
      </c>
      <c r="LR74">
        <v>-3.8969934743010302</v>
      </c>
      <c r="LS74">
        <v>-3.7953878903392702</v>
      </c>
      <c r="LT74">
        <v>-3.6938217567486098</v>
      </c>
      <c r="LU74">
        <v>-3.5916672895647701</v>
      </c>
      <c r="LV74">
        <v>-3.4883603843497402</v>
      </c>
      <c r="LW74">
        <v>-3.3834024072089401</v>
      </c>
      <c r="LX74">
        <v>-3.2761493773941899</v>
      </c>
      <c r="LY74">
        <v>-3.1669447000075102</v>
      </c>
      <c r="LZ74">
        <v>-3.0567420863724299</v>
      </c>
      <c r="MA74">
        <v>-2.9463880068950599</v>
      </c>
      <c r="MB74">
        <v>-2.8366192129997199</v>
      </c>
      <c r="MC74">
        <v>-2.72731756270466</v>
      </c>
      <c r="MD74">
        <v>-2.61779676667995</v>
      </c>
      <c r="ME74">
        <v>-2.50787824360475</v>
      </c>
      <c r="MF74">
        <v>-2.3974112965348602</v>
      </c>
      <c r="MG74">
        <v>-2.2862736307939402</v>
      </c>
      <c r="MH74">
        <v>-2.1745145367993799</v>
      </c>
      <c r="MI74">
        <v>-2.0622738952736301</v>
      </c>
      <c r="MJ74">
        <v>-1.9495869549359099</v>
      </c>
      <c r="MK74">
        <v>-1.8364890450470299</v>
      </c>
      <c r="ML74">
        <v>-1.72301556434192</v>
      </c>
      <c r="MM74">
        <v>-1.6089898840312999</v>
      </c>
      <c r="MN74">
        <v>-1.49449214211965</v>
      </c>
      <c r="MO74">
        <v>-1.3798762785475001</v>
      </c>
      <c r="MP74">
        <v>-1.26540661274952</v>
      </c>
      <c r="MQ74">
        <v>-1.1512570225330301</v>
      </c>
      <c r="MR74">
        <v>-1.03713312090842</v>
      </c>
      <c r="MS74">
        <v>-0.92269329848824699</v>
      </c>
      <c r="MT74">
        <v>-0.80797241475102599</v>
      </c>
      <c r="MU74">
        <v>-0.69300541478926803</v>
      </c>
      <c r="MV74">
        <v>-0.57782731866487003</v>
      </c>
      <c r="MW74">
        <v>-0.46207571310598899</v>
      </c>
      <c r="MX74">
        <v>-0.34596883778676402</v>
      </c>
      <c r="MY74">
        <v>-0.23013844147240101</v>
      </c>
      <c r="MZ74">
        <v>-0.11484959869846501</v>
      </c>
      <c r="NA74">
        <v>0</v>
      </c>
    </row>
    <row r="75" spans="1:365" x14ac:dyDescent="0.25">
      <c r="A75">
        <v>71</v>
      </c>
      <c r="B75" s="9" t="s">
        <v>204</v>
      </c>
      <c r="E75">
        <v>0</v>
      </c>
      <c r="F75">
        <v>0.122032535073238</v>
      </c>
      <c r="G75">
        <v>0.244027897854138</v>
      </c>
      <c r="H75">
        <v>0.36594892737340001</v>
      </c>
      <c r="I75">
        <v>0.487758485304357</v>
      </c>
      <c r="J75">
        <v>0.60941946727566698</v>
      </c>
      <c r="K75">
        <v>0.73089481417366697</v>
      </c>
      <c r="L75">
        <v>0.85214752343093203</v>
      </c>
      <c r="M75">
        <v>0.97314066029762203</v>
      </c>
      <c r="N75">
        <v>1.0938373690921599</v>
      </c>
      <c r="O75">
        <v>1.21420088442783</v>
      </c>
      <c r="P75">
        <v>1.33419454241188</v>
      </c>
      <c r="Q75">
        <v>1.45378179181367</v>
      </c>
      <c r="R75">
        <v>1.57292620519858</v>
      </c>
      <c r="S75">
        <v>1.69159149002411</v>
      </c>
      <c r="T75">
        <v>1.8097414996949599</v>
      </c>
      <c r="U75">
        <v>1.9273402445736501</v>
      </c>
      <c r="V75">
        <v>2.0443519029432702</v>
      </c>
      <c r="W75">
        <v>2.1607408319191701</v>
      </c>
      <c r="X75">
        <v>2.27647157830611</v>
      </c>
      <c r="Y75">
        <v>2.39150888939762</v>
      </c>
      <c r="Z75">
        <v>2.5058177237143502</v>
      </c>
      <c r="AA75">
        <v>2.6193632616780298</v>
      </c>
      <c r="AB75">
        <v>2.7321109162178701</v>
      </c>
      <c r="AC75">
        <v>2.84402634330608</v>
      </c>
      <c r="AD75">
        <v>2.9550754524194098</v>
      </c>
      <c r="AE75">
        <v>3.0652244169234799</v>
      </c>
      <c r="AF75">
        <v>3.17443968437665</v>
      </c>
      <c r="AG75">
        <v>3.2826879867504801</v>
      </c>
      <c r="AH75">
        <v>3.3899363505634299</v>
      </c>
      <c r="AI75">
        <v>3.4961521069249502</v>
      </c>
      <c r="AJ75">
        <v>3.6013029014867102</v>
      </c>
      <c r="AK75">
        <v>3.7053567042980702</v>
      </c>
      <c r="AL75">
        <v>3.8082818195627102</v>
      </c>
      <c r="AM75">
        <v>3.9100468952934602</v>
      </c>
      <c r="AN75">
        <v>4.0106209328624196</v>
      </c>
      <c r="AO75">
        <v>4.1099732964434796</v>
      </c>
      <c r="AP75">
        <v>4.2080737223442402</v>
      </c>
      <c r="AQ75">
        <v>4.3048923282246401</v>
      </c>
      <c r="AR75">
        <v>4.4003996221994397</v>
      </c>
      <c r="AS75">
        <v>4.4945665118216898</v>
      </c>
      <c r="AT75">
        <v>4.5873643129445902</v>
      </c>
      <c r="AU75">
        <v>4.6787647584589802</v>
      </c>
      <c r="AV75">
        <v>4.7687400069037196</v>
      </c>
      <c r="AW75">
        <v>4.8572626509465504</v>
      </c>
      <c r="AX75">
        <v>4.94430572573253</v>
      </c>
      <c r="AY75">
        <v>5.0298427170978899</v>
      </c>
      <c r="AZ75">
        <v>5.11384756964644</v>
      </c>
      <c r="BA75">
        <v>5.1962946946863298</v>
      </c>
      <c r="BB75">
        <v>5.2771589780245698</v>
      </c>
      <c r="BC75">
        <v>5.3564157876171201</v>
      </c>
      <c r="BD75">
        <v>5.4340409810720001</v>
      </c>
      <c r="BE75">
        <v>5.5100109130033097</v>
      </c>
      <c r="BF75">
        <v>5.5843024422338399</v>
      </c>
      <c r="BG75">
        <v>5.6568929388441198</v>
      </c>
      <c r="BH75">
        <v>5.7277602910656702</v>
      </c>
      <c r="BI75">
        <v>5.7968829120164997</v>
      </c>
      <c r="BJ75">
        <v>5.8642397462766702</v>
      </c>
      <c r="BK75">
        <v>5.9298102763019598</v>
      </c>
      <c r="BL75">
        <v>5.9935745286737196</v>
      </c>
      <c r="BM75">
        <v>6.0555130801829797</v>
      </c>
      <c r="BN75">
        <v>6.1156070637469604</v>
      </c>
      <c r="BO75">
        <v>6.1738381741560904</v>
      </c>
      <c r="BP75">
        <v>6.23018867365007</v>
      </c>
      <c r="BQ75">
        <v>6.2846413973208604</v>
      </c>
      <c r="BR75">
        <v>6.3371797583413398</v>
      </c>
      <c r="BS75">
        <v>6.3877877530177898</v>
      </c>
      <c r="BT75">
        <v>6.4364499656647798</v>
      </c>
      <c r="BU75">
        <v>6.4831515733009297</v>
      </c>
      <c r="BV75">
        <v>6.5278783501641602</v>
      </c>
      <c r="BW75">
        <v>6.5706166720449604</v>
      </c>
      <c r="BX75">
        <v>6.6113535204364497</v>
      </c>
      <c r="BY75">
        <v>6.6500764864999997</v>
      </c>
      <c r="BZ75">
        <v>6.6867737748450304</v>
      </c>
      <c r="CA75">
        <v>6.7214342071219999</v>
      </c>
      <c r="CB75">
        <v>6.7540472254274899</v>
      </c>
      <c r="CC75">
        <v>6.78460289552019</v>
      </c>
      <c r="CD75">
        <v>6.8130919098469898</v>
      </c>
      <c r="CE75">
        <v>6.8395055903781499</v>
      </c>
      <c r="CF75">
        <v>6.8638358912506998</v>
      </c>
      <c r="CG75">
        <v>6.8860754012193004</v>
      </c>
      <c r="CH75">
        <v>6.9062173459137899</v>
      </c>
      <c r="CI75">
        <v>6.9242555899026801</v>
      </c>
      <c r="CJ75">
        <v>6.9401846385621102</v>
      </c>
      <c r="CK75">
        <v>6.9539996397495596</v>
      </c>
      <c r="CL75">
        <v>6.9656963852818299</v>
      </c>
      <c r="CM75">
        <v>6.9752713122169299</v>
      </c>
      <c r="CN75">
        <v>6.9827215039393602</v>
      </c>
      <c r="CO75">
        <v>6.9880446910485503</v>
      </c>
      <c r="CP75">
        <v>6.9912392520501401</v>
      </c>
      <c r="CQ75">
        <v>6.9923042138498896</v>
      </c>
      <c r="CR75">
        <v>6.9912392520501401</v>
      </c>
      <c r="CS75">
        <v>6.9880446910485503</v>
      </c>
      <c r="CT75">
        <v>6.9827215039393602</v>
      </c>
      <c r="CU75">
        <v>6.9752713122169299</v>
      </c>
      <c r="CV75">
        <v>6.9656963852818299</v>
      </c>
      <c r="CW75">
        <v>6.9539996397495596</v>
      </c>
      <c r="CX75">
        <v>6.9401846385621102</v>
      </c>
      <c r="CY75">
        <v>6.9242555899026801</v>
      </c>
      <c r="CZ75">
        <v>6.9062173459137899</v>
      </c>
      <c r="DA75">
        <v>6.8860754012193004</v>
      </c>
      <c r="DB75">
        <v>6.8638358912506998</v>
      </c>
      <c r="DC75">
        <v>6.8395055903781499</v>
      </c>
      <c r="DD75">
        <v>6.8130919098469898</v>
      </c>
      <c r="DE75">
        <v>6.78460289552019</v>
      </c>
      <c r="DF75">
        <v>6.7540472254274899</v>
      </c>
      <c r="DG75">
        <v>6.7214342071219999</v>
      </c>
      <c r="DH75">
        <v>6.6867737748450304</v>
      </c>
      <c r="DI75">
        <v>6.6500764864999997</v>
      </c>
      <c r="DJ75">
        <v>6.6113535204364497</v>
      </c>
      <c r="DK75">
        <v>6.5706166720449604</v>
      </c>
      <c r="DL75">
        <v>6.5278783501641602</v>
      </c>
      <c r="DM75">
        <v>6.4831515733009297</v>
      </c>
      <c r="DN75">
        <v>6.4364499656647798</v>
      </c>
      <c r="DO75">
        <v>6.3877877530177898</v>
      </c>
      <c r="DP75">
        <v>6.3371797583413398</v>
      </c>
      <c r="DQ75">
        <v>6.2846413973208604</v>
      </c>
      <c r="DR75">
        <v>6.23018867365007</v>
      </c>
      <c r="DS75">
        <v>6.1738381741560904</v>
      </c>
      <c r="DT75">
        <v>6.1156070637469604</v>
      </c>
      <c r="DU75">
        <v>6.0555130801829797</v>
      </c>
      <c r="DV75">
        <v>5.9935745286737196</v>
      </c>
      <c r="DW75">
        <v>5.9298102763019598</v>
      </c>
      <c r="DX75">
        <v>5.8642397462766702</v>
      </c>
      <c r="DY75">
        <v>5.7968829120164997</v>
      </c>
      <c r="DZ75">
        <v>5.7277602910656702</v>
      </c>
      <c r="EA75">
        <v>5.6568929388441198</v>
      </c>
      <c r="EB75">
        <v>5.5843024422338399</v>
      </c>
      <c r="EC75">
        <v>5.5100109130033097</v>
      </c>
      <c r="ED75">
        <v>5.4340409810720001</v>
      </c>
      <c r="EE75">
        <v>5.3564157876171201</v>
      </c>
      <c r="EF75">
        <v>5.2771589780245698</v>
      </c>
      <c r="EG75">
        <v>5.1962946946863298</v>
      </c>
      <c r="EH75">
        <v>5.11384756964644</v>
      </c>
      <c r="EI75">
        <v>5.0298427170978899</v>
      </c>
      <c r="EJ75">
        <v>4.94430572573253</v>
      </c>
      <c r="EK75">
        <v>4.8572626509465504</v>
      </c>
      <c r="EL75">
        <v>4.7687400069037196</v>
      </c>
      <c r="EM75">
        <v>4.6787647584589802</v>
      </c>
      <c r="EN75">
        <v>4.5873643129445902</v>
      </c>
      <c r="EO75">
        <v>4.4945665118216898</v>
      </c>
      <c r="EP75">
        <v>4.4003996221994397</v>
      </c>
      <c r="EQ75">
        <v>4.3048923282246401</v>
      </c>
      <c r="ER75">
        <v>4.2080737223442402</v>
      </c>
      <c r="ES75">
        <v>4.1099732964434796</v>
      </c>
      <c r="ET75">
        <v>4.0106209328624196</v>
      </c>
      <c r="EU75">
        <v>3.9100468952934602</v>
      </c>
      <c r="EV75">
        <v>3.8082818195627102</v>
      </c>
      <c r="EW75">
        <v>3.7053567042980702</v>
      </c>
      <c r="EX75">
        <v>3.6013029014867102</v>
      </c>
      <c r="EY75">
        <v>3.4961521069249502</v>
      </c>
      <c r="EZ75">
        <v>3.3899363505634299</v>
      </c>
      <c r="FA75">
        <v>3.2826879867504801</v>
      </c>
      <c r="FB75">
        <v>3.17443968437665</v>
      </c>
      <c r="FC75">
        <v>3.0652244169234799</v>
      </c>
      <c r="FD75">
        <v>2.9550754524194098</v>
      </c>
      <c r="FE75">
        <v>2.84402634330608</v>
      </c>
      <c r="FF75">
        <v>2.7321109162178701</v>
      </c>
      <c r="FG75">
        <v>2.6193632616780298</v>
      </c>
      <c r="FH75">
        <v>2.5058177237143502</v>
      </c>
      <c r="FI75">
        <v>2.39150888939762</v>
      </c>
      <c r="FJ75">
        <v>2.27647157830611</v>
      </c>
      <c r="FK75">
        <v>2.1607408319191701</v>
      </c>
      <c r="FL75">
        <v>2.0443519029432702</v>
      </c>
      <c r="FM75">
        <v>1.9273402445736501</v>
      </c>
      <c r="FN75">
        <v>1.8097414996949599</v>
      </c>
      <c r="FO75">
        <v>1.69159149002411</v>
      </c>
      <c r="FP75">
        <v>1.57292620519858</v>
      </c>
      <c r="FQ75">
        <v>1.45378179181367</v>
      </c>
      <c r="FR75">
        <v>1.33419454241188</v>
      </c>
      <c r="FS75">
        <v>1.21420088442783</v>
      </c>
      <c r="FT75">
        <v>1.0938373690921599</v>
      </c>
      <c r="FU75">
        <v>0.97314066029762203</v>
      </c>
      <c r="FV75">
        <v>0.85214752343093203</v>
      </c>
      <c r="FW75">
        <v>0.73089481417366697</v>
      </c>
      <c r="FX75">
        <v>0.60941946727566698</v>
      </c>
      <c r="FY75">
        <v>0.487758485304357</v>
      </c>
      <c r="FZ75">
        <v>0.36594892737340001</v>
      </c>
      <c r="GA75">
        <v>0.244027897854138</v>
      </c>
      <c r="GB75">
        <v>0.122032535073238</v>
      </c>
      <c r="GC75">
        <v>0</v>
      </c>
      <c r="GD75">
        <v>-0.122032535073238</v>
      </c>
      <c r="GE75">
        <v>-0.244027897854138</v>
      </c>
      <c r="GF75">
        <v>-0.36594892737340001</v>
      </c>
      <c r="GG75">
        <v>-0.487758485304357</v>
      </c>
      <c r="GH75">
        <v>-0.60941946727566698</v>
      </c>
      <c r="GI75">
        <v>-0.73089481417366697</v>
      </c>
      <c r="GJ75">
        <v>-0.85214752343093203</v>
      </c>
      <c r="GK75">
        <v>-0.97314066029762203</v>
      </c>
      <c r="GL75">
        <v>-1.0938373690921599</v>
      </c>
      <c r="GM75">
        <v>-1.21420088442783</v>
      </c>
      <c r="GN75">
        <v>-1.33419454241188</v>
      </c>
      <c r="GO75">
        <v>-1.45378179181367</v>
      </c>
      <c r="GP75">
        <v>-1.57292620519858</v>
      </c>
      <c r="GQ75">
        <v>-1.69159149002411</v>
      </c>
      <c r="GR75">
        <v>-1.8097414996949599</v>
      </c>
      <c r="GS75">
        <v>-1.9273402445736501</v>
      </c>
      <c r="GT75">
        <v>-2.0443519029432702</v>
      </c>
      <c r="GU75">
        <v>-2.1607408319191701</v>
      </c>
      <c r="GV75">
        <v>-2.27647157830611</v>
      </c>
      <c r="GW75">
        <v>-2.39150888939762</v>
      </c>
      <c r="GX75">
        <v>-2.5058177237143502</v>
      </c>
      <c r="GY75">
        <v>-2.6193632616780298</v>
      </c>
      <c r="GZ75">
        <v>-2.7321109162178701</v>
      </c>
      <c r="HA75">
        <v>-2.84402634330608</v>
      </c>
      <c r="HB75">
        <v>-2.9550754524194098</v>
      </c>
      <c r="HC75">
        <v>-3.0652244169234799</v>
      </c>
      <c r="HD75">
        <v>-3.17443968437665</v>
      </c>
      <c r="HE75">
        <v>-3.2826879867504801</v>
      </c>
      <c r="HF75">
        <v>-3.3899363505634299</v>
      </c>
      <c r="HG75">
        <v>-3.4961521069249502</v>
      </c>
      <c r="HH75">
        <v>-3.6013029014867102</v>
      </c>
      <c r="HI75">
        <v>-3.7053567042980702</v>
      </c>
      <c r="HJ75">
        <v>-3.8082818195627102</v>
      </c>
      <c r="HK75">
        <v>-3.9100468952934602</v>
      </c>
      <c r="HL75">
        <v>-4.0106209328624196</v>
      </c>
      <c r="HM75">
        <v>-4.1099732964434796</v>
      </c>
      <c r="HN75">
        <v>-4.2080737223442402</v>
      </c>
      <c r="HO75">
        <v>-4.3048923282246401</v>
      </c>
      <c r="HP75">
        <v>-4.4003996221994397</v>
      </c>
      <c r="HQ75">
        <v>-4.4945665118216898</v>
      </c>
      <c r="HR75">
        <v>-4.5873643129445902</v>
      </c>
      <c r="HS75">
        <v>-4.6787647584589802</v>
      </c>
      <c r="HT75">
        <v>-4.7687400069037196</v>
      </c>
      <c r="HU75">
        <v>-4.8572626509465504</v>
      </c>
      <c r="HV75">
        <v>-4.94430572573253</v>
      </c>
      <c r="HW75">
        <v>-5.0298427170978899</v>
      </c>
      <c r="HX75">
        <v>-5.11384756964644</v>
      </c>
      <c r="HY75">
        <v>-5.1962946946863298</v>
      </c>
      <c r="HZ75">
        <v>-5.2771589780245698</v>
      </c>
      <c r="IA75">
        <v>-5.3564157876171201</v>
      </c>
      <c r="IB75">
        <v>-5.4340409810720001</v>
      </c>
      <c r="IC75">
        <v>-5.5100109130033097</v>
      </c>
      <c r="ID75">
        <v>-5.5843024422338399</v>
      </c>
      <c r="IE75">
        <v>-5.6568929388441198</v>
      </c>
      <c r="IF75">
        <v>-5.7277602910656702</v>
      </c>
      <c r="IG75">
        <v>-5.7968829120164997</v>
      </c>
      <c r="IH75">
        <v>-5.8642397462766702</v>
      </c>
      <c r="II75">
        <v>-5.9298102763019598</v>
      </c>
      <c r="IJ75">
        <v>-5.9935745286737196</v>
      </c>
      <c r="IK75">
        <v>-6.0555130801829797</v>
      </c>
      <c r="IL75">
        <v>-6.1156070637469604</v>
      </c>
      <c r="IM75">
        <v>-6.1738381741560904</v>
      </c>
      <c r="IN75">
        <v>-6.23018867365007</v>
      </c>
      <c r="IO75">
        <v>-6.2846413973208604</v>
      </c>
      <c r="IP75">
        <v>-6.3371797583413398</v>
      </c>
      <c r="IQ75">
        <v>-6.3877877530177898</v>
      </c>
      <c r="IR75">
        <v>-6.4364499656647798</v>
      </c>
      <c r="IS75">
        <v>-6.4831515733009297</v>
      </c>
      <c r="IT75">
        <v>-6.5278783501641602</v>
      </c>
      <c r="IU75">
        <v>-6.5706166720449604</v>
      </c>
      <c r="IV75">
        <v>-6.6113535204364497</v>
      </c>
      <c r="IW75">
        <v>-6.6500764864999997</v>
      </c>
      <c r="IX75">
        <v>-6.6867737748450304</v>
      </c>
      <c r="IY75">
        <v>-6.7214342071219999</v>
      </c>
      <c r="IZ75">
        <v>-6.7540472254274899</v>
      </c>
      <c r="JA75">
        <v>-6.78460289552019</v>
      </c>
      <c r="JB75">
        <v>-6.8130919098469898</v>
      </c>
      <c r="JC75">
        <v>-6.8395055903781499</v>
      </c>
      <c r="JD75">
        <v>-6.8638358912506998</v>
      </c>
      <c r="JE75">
        <v>-6.8860754012193004</v>
      </c>
      <c r="JF75">
        <v>-6.9062173459137899</v>
      </c>
      <c r="JG75">
        <v>-6.9242555899026801</v>
      </c>
      <c r="JH75">
        <v>-6.9401846385621102</v>
      </c>
      <c r="JI75">
        <v>-6.9539996397495596</v>
      </c>
      <c r="JJ75">
        <v>-6.9656963852818299</v>
      </c>
      <c r="JK75">
        <v>-6.9752713122169299</v>
      </c>
      <c r="JL75">
        <v>-6.9827215039393602</v>
      </c>
      <c r="JM75">
        <v>-6.9880446910485503</v>
      </c>
      <c r="JN75">
        <v>-6.9912392520501401</v>
      </c>
      <c r="JO75">
        <v>-6.9923042138498896</v>
      </c>
      <c r="JP75">
        <v>-6.9912392520501401</v>
      </c>
      <c r="JQ75">
        <v>-6.9880446910485503</v>
      </c>
      <c r="JR75">
        <v>-6.9827215039393602</v>
      </c>
      <c r="JS75">
        <v>-6.9752713122169299</v>
      </c>
      <c r="JT75">
        <v>-6.9656963852818299</v>
      </c>
      <c r="JU75">
        <v>-6.9539996397495596</v>
      </c>
      <c r="JV75">
        <v>-6.9401846385621102</v>
      </c>
      <c r="JW75">
        <v>-6.9242555899026801</v>
      </c>
      <c r="JX75">
        <v>-6.9062173459137899</v>
      </c>
      <c r="JY75">
        <v>-6.8860754012193004</v>
      </c>
      <c r="JZ75">
        <v>-6.8638358912506998</v>
      </c>
      <c r="KA75">
        <v>-6.8395055903781499</v>
      </c>
      <c r="KB75">
        <v>-6.8130919098469898</v>
      </c>
      <c r="KC75">
        <v>-6.78460289552019</v>
      </c>
      <c r="KD75">
        <v>-6.7540472254274899</v>
      </c>
      <c r="KE75">
        <v>-6.7214342071219999</v>
      </c>
      <c r="KF75">
        <v>-6.6867737748450304</v>
      </c>
      <c r="KG75">
        <v>-6.6500764864999997</v>
      </c>
      <c r="KH75">
        <v>-6.6113535204364497</v>
      </c>
      <c r="KI75">
        <v>-6.5706166720449604</v>
      </c>
      <c r="KJ75">
        <v>-6.5278783501641602</v>
      </c>
      <c r="KK75">
        <v>-6.4831515733009297</v>
      </c>
      <c r="KL75">
        <v>-6.4364499656647798</v>
      </c>
      <c r="KM75">
        <v>-6.3877877530177898</v>
      </c>
      <c r="KN75">
        <v>-6.3371797583413398</v>
      </c>
      <c r="KO75">
        <v>-6.2846413973208604</v>
      </c>
      <c r="KP75">
        <v>-6.23018867365007</v>
      </c>
      <c r="KQ75">
        <v>-6.1738381741560904</v>
      </c>
      <c r="KR75">
        <v>-6.1156070637469604</v>
      </c>
      <c r="KS75">
        <v>-6.0555130801829797</v>
      </c>
      <c r="KT75">
        <v>-5.9935745286737196</v>
      </c>
      <c r="KU75">
        <v>-5.9298102763019598</v>
      </c>
      <c r="KV75">
        <v>-5.8642397462766702</v>
      </c>
      <c r="KW75">
        <v>-5.7968829120164997</v>
      </c>
      <c r="KX75">
        <v>-5.7277602910656702</v>
      </c>
      <c r="KY75">
        <v>-5.6568929388441198</v>
      </c>
      <c r="KZ75">
        <v>-5.5843024422338399</v>
      </c>
      <c r="LA75">
        <v>-5.5100109130033097</v>
      </c>
      <c r="LB75">
        <v>-5.4340409810720001</v>
      </c>
      <c r="LC75">
        <v>-5.3564157876171201</v>
      </c>
      <c r="LD75">
        <v>-5.2771589780245698</v>
      </c>
      <c r="LE75">
        <v>-5.1962946946863298</v>
      </c>
      <c r="LF75">
        <v>-5.11384756964644</v>
      </c>
      <c r="LG75">
        <v>-5.0298427170978899</v>
      </c>
      <c r="LH75">
        <v>-4.94430572573253</v>
      </c>
      <c r="LI75">
        <v>-4.8572626509465504</v>
      </c>
      <c r="LJ75">
        <v>-4.7687400069037196</v>
      </c>
      <c r="LK75">
        <v>-4.6787647584589802</v>
      </c>
      <c r="LL75">
        <v>-4.5873643129445902</v>
      </c>
      <c r="LM75">
        <v>-4.4945665118216898</v>
      </c>
      <c r="LN75">
        <v>-4.4003996221994397</v>
      </c>
      <c r="LO75">
        <v>-4.3048923282246401</v>
      </c>
      <c r="LP75">
        <v>-4.2080737223442402</v>
      </c>
      <c r="LQ75">
        <v>-4.1099732964434796</v>
      </c>
      <c r="LR75">
        <v>-4.0106209328624196</v>
      </c>
      <c r="LS75">
        <v>-3.9100468952934602</v>
      </c>
      <c r="LT75">
        <v>-3.8082818195627102</v>
      </c>
      <c r="LU75">
        <v>-3.7053567042980702</v>
      </c>
      <c r="LV75">
        <v>-3.6013029014867102</v>
      </c>
      <c r="LW75">
        <v>-3.4961521069249502</v>
      </c>
      <c r="LX75">
        <v>-3.3899363505634299</v>
      </c>
      <c r="LY75">
        <v>-3.2826879867504801</v>
      </c>
      <c r="LZ75">
        <v>-3.17443968437665</v>
      </c>
      <c r="MA75">
        <v>-3.0652244169234799</v>
      </c>
      <c r="MB75">
        <v>-2.9550754524194098</v>
      </c>
      <c r="MC75">
        <v>-2.84402634330608</v>
      </c>
      <c r="MD75">
        <v>-2.7321109162178701</v>
      </c>
      <c r="ME75">
        <v>-2.6193632616780298</v>
      </c>
      <c r="MF75">
        <v>-2.5058177237143502</v>
      </c>
      <c r="MG75">
        <v>-2.39150888939762</v>
      </c>
      <c r="MH75">
        <v>-2.27647157830611</v>
      </c>
      <c r="MI75">
        <v>-2.1607408319191701</v>
      </c>
      <c r="MJ75">
        <v>-2.0443519029432702</v>
      </c>
      <c r="MK75">
        <v>-1.9273402445736501</v>
      </c>
      <c r="ML75">
        <v>-1.8097414996949599</v>
      </c>
      <c r="MM75">
        <v>-1.69159149002411</v>
      </c>
      <c r="MN75">
        <v>-1.57292620519858</v>
      </c>
      <c r="MO75">
        <v>-1.45378179181367</v>
      </c>
      <c r="MP75">
        <v>-1.33419454241188</v>
      </c>
      <c r="MQ75">
        <v>-1.21420088442783</v>
      </c>
      <c r="MR75">
        <v>-1.0938373690921599</v>
      </c>
      <c r="MS75">
        <v>-0.97314066029762203</v>
      </c>
      <c r="MT75">
        <v>-0.85214752343093203</v>
      </c>
      <c r="MU75">
        <v>-0.73089481417366697</v>
      </c>
      <c r="MV75">
        <v>-0.60941946727566698</v>
      </c>
      <c r="MW75">
        <v>-0.487758485304357</v>
      </c>
      <c r="MX75">
        <v>-0.36594892737340001</v>
      </c>
      <c r="MY75">
        <v>-0.244027897854138</v>
      </c>
      <c r="MZ75">
        <v>-0.122032535073238</v>
      </c>
      <c r="NA75">
        <v>0</v>
      </c>
    </row>
    <row r="76" spans="1:365" x14ac:dyDescent="0.25">
      <c r="A76">
        <v>72</v>
      </c>
      <c r="B76" s="9" t="s">
        <v>205</v>
      </c>
      <c r="E76">
        <v>0</v>
      </c>
      <c r="F76">
        <v>0.122130875123228</v>
      </c>
      <c r="G76">
        <v>0.24422454799878501</v>
      </c>
      <c r="H76">
        <v>0.36624382771116498</v>
      </c>
      <c r="I76">
        <v>0.48815154600574001</v>
      </c>
      <c r="J76">
        <v>0.60991056861057202</v>
      </c>
      <c r="K76">
        <v>0.73148380654786904</v>
      </c>
      <c r="L76">
        <v>0.85283422743164905</v>
      </c>
      <c r="M76">
        <v>0.97392486674816203</v>
      </c>
      <c r="N76">
        <v>1.0947188391156399</v>
      </c>
      <c r="O76">
        <v>1.2151793495199501</v>
      </c>
      <c r="P76">
        <v>1.33526970452268</v>
      </c>
      <c r="Q76">
        <v>1.45495332343837</v>
      </c>
      <c r="R76">
        <v>1.57419374947729</v>
      </c>
      <c r="S76">
        <v>1.6929546608505699</v>
      </c>
      <c r="T76">
        <v>1.81119988183412</v>
      </c>
      <c r="U76">
        <v>1.92889339378819</v>
      </c>
      <c r="V76">
        <v>2.0459993461288901</v>
      </c>
      <c r="W76">
        <v>2.1624820672487299</v>
      </c>
      <c r="X76">
        <v>2.27830607538244</v>
      </c>
      <c r="Y76">
        <v>2.3934360894151498</v>
      </c>
      <c r="Z76">
        <v>2.5078370396292899</v>
      </c>
      <c r="AA76">
        <v>2.6214740783871902</v>
      </c>
      <c r="AB76">
        <v>2.7343125907460299</v>
      </c>
      <c r="AC76">
        <v>2.8463182050018401</v>
      </c>
      <c r="AD76">
        <v>2.9574568031595101</v>
      </c>
      <c r="AE76">
        <v>3.0676945313254098</v>
      </c>
      <c r="AF76">
        <v>3.1769978100196399</v>
      </c>
      <c r="AG76">
        <v>3.2853333444046702</v>
      </c>
      <c r="AH76">
        <v>3.3926681344272498</v>
      </c>
      <c r="AI76">
        <v>3.4989694848705799</v>
      </c>
      <c r="AJ76">
        <v>3.6042050153135299</v>
      </c>
      <c r="AK76">
        <v>3.70834266999411</v>
      </c>
      <c r="AL76">
        <v>3.8113507275738798</v>
      </c>
      <c r="AM76">
        <v>3.9131978108006402</v>
      </c>
      <c r="AN76">
        <v>4.0138528960662399</v>
      </c>
      <c r="AO76">
        <v>4.1132853228566404</v>
      </c>
      <c r="AP76">
        <v>4.2114648030913999</v>
      </c>
      <c r="AQ76">
        <v>4.3083614303497599</v>
      </c>
      <c r="AR76">
        <v>4.4039456889804001</v>
      </c>
      <c r="AS76">
        <v>4.4981884630922</v>
      </c>
      <c r="AT76">
        <v>4.5910610454232099</v>
      </c>
      <c r="AU76">
        <v>4.6825351460851801</v>
      </c>
      <c r="AV76">
        <v>4.77258290118092</v>
      </c>
      <c r="AW76">
        <v>4.8611768812919101</v>
      </c>
      <c r="AX76">
        <v>4.9482900998335699</v>
      </c>
      <c r="AY76">
        <v>5.0338960212756696</v>
      </c>
      <c r="AZ76">
        <v>5.1179685692252397</v>
      </c>
      <c r="BA76">
        <v>5.20048213436975</v>
      </c>
      <c r="BB76">
        <v>5.2814115822779302</v>
      </c>
      <c r="BC76">
        <v>5.3607322610559596</v>
      </c>
      <c r="BD76">
        <v>5.4384200088567001</v>
      </c>
      <c r="BE76">
        <v>5.5144511612395801</v>
      </c>
      <c r="BF76">
        <v>5.5888025583790597</v>
      </c>
      <c r="BG76">
        <v>5.6614515521193098</v>
      </c>
      <c r="BH76">
        <v>5.7323760128730701</v>
      </c>
      <c r="BI76">
        <v>5.8015543363625399</v>
      </c>
      <c r="BJ76">
        <v>5.8689654502002302</v>
      </c>
      <c r="BK76">
        <v>5.9345888203078498</v>
      </c>
      <c r="BL76">
        <v>5.9984044571711497</v>
      </c>
      <c r="BM76">
        <v>6.0603929219289396</v>
      </c>
      <c r="BN76">
        <v>6.1205353322943701</v>
      </c>
      <c r="BO76">
        <v>6.1788133683066304</v>
      </c>
      <c r="BP76">
        <v>6.2352092779113999</v>
      </c>
      <c r="BQ76">
        <v>6.2897058823682803</v>
      </c>
      <c r="BR76">
        <v>6.3422865814836404</v>
      </c>
      <c r="BS76">
        <v>6.39293535866718</v>
      </c>
      <c r="BT76">
        <v>6.4416367858107</v>
      </c>
      <c r="BU76">
        <v>6.4883760279877398</v>
      </c>
      <c r="BV76">
        <v>6.5331388479723396</v>
      </c>
      <c r="BW76">
        <v>6.5759116105759103</v>
      </c>
      <c r="BX76">
        <v>6.6166812868006097</v>
      </c>
      <c r="BY76">
        <v>6.6554354578081201</v>
      </c>
      <c r="BZ76">
        <v>6.6921623187025299</v>
      </c>
      <c r="CA76">
        <v>6.7268506821262397</v>
      </c>
      <c r="CB76">
        <v>6.7594899816677003</v>
      </c>
      <c r="CC76">
        <v>6.7900702750800903</v>
      </c>
      <c r="CD76">
        <v>6.8185822473098101</v>
      </c>
      <c r="CE76">
        <v>6.84501721333391</v>
      </c>
      <c r="CF76">
        <v>6.8693671208056601</v>
      </c>
      <c r="CG76">
        <v>6.8916245525073503</v>
      </c>
      <c r="CH76">
        <v>6.9117827286096896</v>
      </c>
      <c r="CI76">
        <v>6.9298355087369501</v>
      </c>
      <c r="CJ76">
        <v>6.9457773938374201</v>
      </c>
      <c r="CK76">
        <v>6.95960352785848</v>
      </c>
      <c r="CL76">
        <v>6.9713096992257499</v>
      </c>
      <c r="CM76">
        <v>6.98089234212605</v>
      </c>
      <c r="CN76">
        <v>6.9883485375935104</v>
      </c>
      <c r="CO76">
        <v>6.99367601439877</v>
      </c>
      <c r="CP76">
        <v>6.9968731497407903</v>
      </c>
      <c r="CQ76">
        <v>6.9979389697411598</v>
      </c>
      <c r="CR76">
        <v>6.9968731497407903</v>
      </c>
      <c r="CS76">
        <v>6.99367601439877</v>
      </c>
      <c r="CT76">
        <v>6.9883485375935104</v>
      </c>
      <c r="CU76">
        <v>6.98089234212605</v>
      </c>
      <c r="CV76">
        <v>6.9713096992257499</v>
      </c>
      <c r="CW76">
        <v>6.95960352785848</v>
      </c>
      <c r="CX76">
        <v>6.9457773938374201</v>
      </c>
      <c r="CY76">
        <v>6.9298355087369501</v>
      </c>
      <c r="CZ76">
        <v>6.9117827286096896</v>
      </c>
      <c r="DA76">
        <v>6.8916245525073503</v>
      </c>
      <c r="DB76">
        <v>6.8693671208056601</v>
      </c>
      <c r="DC76">
        <v>6.84501721333391</v>
      </c>
      <c r="DD76">
        <v>6.8185822473098101</v>
      </c>
      <c r="DE76">
        <v>6.7900702750800903</v>
      </c>
      <c r="DF76">
        <v>6.7594899816677003</v>
      </c>
      <c r="DG76">
        <v>6.7268506821262397</v>
      </c>
      <c r="DH76">
        <v>6.6921623187025299</v>
      </c>
      <c r="DI76">
        <v>6.6554354578081201</v>
      </c>
      <c r="DJ76">
        <v>6.6166812868006097</v>
      </c>
      <c r="DK76">
        <v>6.5759116105759103</v>
      </c>
      <c r="DL76">
        <v>6.5331388479723396</v>
      </c>
      <c r="DM76">
        <v>6.4883760279877398</v>
      </c>
      <c r="DN76">
        <v>6.4416367858107</v>
      </c>
      <c r="DO76">
        <v>6.39293535866718</v>
      </c>
      <c r="DP76">
        <v>6.3422865814836404</v>
      </c>
      <c r="DQ76">
        <v>6.2897058823682803</v>
      </c>
      <c r="DR76">
        <v>6.2352092779113999</v>
      </c>
      <c r="DS76">
        <v>6.1788133683066304</v>
      </c>
      <c r="DT76">
        <v>6.1205353322943701</v>
      </c>
      <c r="DU76">
        <v>6.0603929219289396</v>
      </c>
      <c r="DV76">
        <v>5.9984044571711497</v>
      </c>
      <c r="DW76">
        <v>5.9345888203078498</v>
      </c>
      <c r="DX76">
        <v>5.8689654502002302</v>
      </c>
      <c r="DY76">
        <v>5.8015543363625399</v>
      </c>
      <c r="DZ76">
        <v>5.7323760128730701</v>
      </c>
      <c r="EA76">
        <v>5.6614515521193098</v>
      </c>
      <c r="EB76">
        <v>5.5888025583790597</v>
      </c>
      <c r="EC76">
        <v>5.5144511612395801</v>
      </c>
      <c r="ED76">
        <v>5.4384200088567001</v>
      </c>
      <c r="EE76">
        <v>5.3607322610559596</v>
      </c>
      <c r="EF76">
        <v>5.2814115822779302</v>
      </c>
      <c r="EG76">
        <v>5.20048213436975</v>
      </c>
      <c r="EH76">
        <v>5.1179685692252397</v>
      </c>
      <c r="EI76">
        <v>5.0338960212756696</v>
      </c>
      <c r="EJ76">
        <v>4.9482900998335699</v>
      </c>
      <c r="EK76">
        <v>4.8611768812919101</v>
      </c>
      <c r="EL76">
        <v>4.77258290118092</v>
      </c>
      <c r="EM76">
        <v>4.6825351460851801</v>
      </c>
      <c r="EN76">
        <v>4.5910610454232099</v>
      </c>
      <c r="EO76">
        <v>4.4981884630922</v>
      </c>
      <c r="EP76">
        <v>4.4039456889804001</v>
      </c>
      <c r="EQ76">
        <v>4.3083614303497599</v>
      </c>
      <c r="ER76">
        <v>4.2114648030913999</v>
      </c>
      <c r="ES76">
        <v>4.1132853228566404</v>
      </c>
      <c r="ET76">
        <v>4.0138528960662399</v>
      </c>
      <c r="EU76">
        <v>3.9131978108006402</v>
      </c>
      <c r="EV76">
        <v>3.8113507275738798</v>
      </c>
      <c r="EW76">
        <v>3.70834266999411</v>
      </c>
      <c r="EX76">
        <v>3.6042050153135299</v>
      </c>
      <c r="EY76">
        <v>3.4989694848705799</v>
      </c>
      <c r="EZ76">
        <v>3.3926681344272498</v>
      </c>
      <c r="FA76">
        <v>3.2853333444046702</v>
      </c>
      <c r="FB76">
        <v>3.1769978100196399</v>
      </c>
      <c r="FC76">
        <v>3.0676945313254098</v>
      </c>
      <c r="FD76">
        <v>2.9574568031595101</v>
      </c>
      <c r="FE76">
        <v>2.8463182050018401</v>
      </c>
      <c r="FF76">
        <v>2.7343125907460299</v>
      </c>
      <c r="FG76">
        <v>2.6214740783871902</v>
      </c>
      <c r="FH76">
        <v>2.5078370396292899</v>
      </c>
      <c r="FI76">
        <v>2.3934360894151498</v>
      </c>
      <c r="FJ76">
        <v>2.27830607538244</v>
      </c>
      <c r="FK76">
        <v>2.1624820672487299</v>
      </c>
      <c r="FL76">
        <v>2.0459993461288901</v>
      </c>
      <c r="FM76">
        <v>1.92889339378819</v>
      </c>
      <c r="FN76">
        <v>1.81119988183412</v>
      </c>
      <c r="FO76">
        <v>1.6929546608505699</v>
      </c>
      <c r="FP76">
        <v>1.57419374947729</v>
      </c>
      <c r="FQ76">
        <v>1.45495332343837</v>
      </c>
      <c r="FR76">
        <v>1.33526970452268</v>
      </c>
      <c r="FS76">
        <v>1.2151793495199501</v>
      </c>
      <c r="FT76">
        <v>1.0947188391156399</v>
      </c>
      <c r="FU76">
        <v>0.97392486674816203</v>
      </c>
      <c r="FV76">
        <v>0.85283422743164905</v>
      </c>
      <c r="FW76">
        <v>0.73148380654786904</v>
      </c>
      <c r="FX76">
        <v>0.60991056861057202</v>
      </c>
      <c r="FY76">
        <v>0.48815154600574001</v>
      </c>
      <c r="FZ76">
        <v>0.36624382771116498</v>
      </c>
      <c r="GA76">
        <v>0.24422454799878501</v>
      </c>
      <c r="GB76">
        <v>0.122130875123228</v>
      </c>
      <c r="GC76">
        <v>0</v>
      </c>
      <c r="GD76">
        <v>-0.122130875123228</v>
      </c>
      <c r="GE76">
        <v>-0.24422454799878501</v>
      </c>
      <c r="GF76">
        <v>-0.36624382771116498</v>
      </c>
      <c r="GG76">
        <v>-0.48815154600574001</v>
      </c>
      <c r="GH76">
        <v>-0.60991056861057202</v>
      </c>
      <c r="GI76">
        <v>-0.73148380654786904</v>
      </c>
      <c r="GJ76">
        <v>-0.85283422743164905</v>
      </c>
      <c r="GK76">
        <v>-0.97392486674816203</v>
      </c>
      <c r="GL76">
        <v>-1.0947188391156399</v>
      </c>
      <c r="GM76">
        <v>-1.2151793495199501</v>
      </c>
      <c r="GN76">
        <v>-1.33526970452268</v>
      </c>
      <c r="GO76">
        <v>-1.45495332343837</v>
      </c>
      <c r="GP76">
        <v>-1.57419374947729</v>
      </c>
      <c r="GQ76">
        <v>-1.6929546608505699</v>
      </c>
      <c r="GR76">
        <v>-1.81119988183412</v>
      </c>
      <c r="GS76">
        <v>-1.92889339378819</v>
      </c>
      <c r="GT76">
        <v>-2.0459993461288901</v>
      </c>
      <c r="GU76">
        <v>-2.1624820672487299</v>
      </c>
      <c r="GV76">
        <v>-2.27830607538244</v>
      </c>
      <c r="GW76">
        <v>-2.3934360894151498</v>
      </c>
      <c r="GX76">
        <v>-2.5078370396292899</v>
      </c>
      <c r="GY76">
        <v>-2.6214740783871902</v>
      </c>
      <c r="GZ76">
        <v>-2.7343125907460299</v>
      </c>
      <c r="HA76">
        <v>-2.8463182050018401</v>
      </c>
      <c r="HB76">
        <v>-2.9574568031595101</v>
      </c>
      <c r="HC76">
        <v>-3.0676945313254098</v>
      </c>
      <c r="HD76">
        <v>-3.1769978100196399</v>
      </c>
      <c r="HE76">
        <v>-3.2853333444046702</v>
      </c>
      <c r="HF76">
        <v>-3.3926681344272498</v>
      </c>
      <c r="HG76">
        <v>-3.4989694848705799</v>
      </c>
      <c r="HH76">
        <v>-3.6042050153135299</v>
      </c>
      <c r="HI76">
        <v>-3.70834266999411</v>
      </c>
      <c r="HJ76">
        <v>-3.8113507275738798</v>
      </c>
      <c r="HK76">
        <v>-3.9131978108006402</v>
      </c>
      <c r="HL76">
        <v>-4.0138528960662399</v>
      </c>
      <c r="HM76">
        <v>-4.1132853228566404</v>
      </c>
      <c r="HN76">
        <v>-4.2114648030913999</v>
      </c>
      <c r="HO76">
        <v>-4.3083614303497599</v>
      </c>
      <c r="HP76">
        <v>-4.4039456889804001</v>
      </c>
      <c r="HQ76">
        <v>-4.4981884630922</v>
      </c>
      <c r="HR76">
        <v>-4.5910610454232099</v>
      </c>
      <c r="HS76">
        <v>-4.6825351460851801</v>
      </c>
      <c r="HT76">
        <v>-4.77258290118092</v>
      </c>
      <c r="HU76">
        <v>-4.8611768812919101</v>
      </c>
      <c r="HV76">
        <v>-4.9482900998335699</v>
      </c>
      <c r="HW76">
        <v>-5.0338960212756696</v>
      </c>
      <c r="HX76">
        <v>-5.1179685692252397</v>
      </c>
      <c r="HY76">
        <v>-5.20048213436975</v>
      </c>
      <c r="HZ76">
        <v>-5.2814115822779302</v>
      </c>
      <c r="IA76">
        <v>-5.3607322610559596</v>
      </c>
      <c r="IB76">
        <v>-5.4384200088567001</v>
      </c>
      <c r="IC76">
        <v>-5.5144511612395801</v>
      </c>
      <c r="ID76">
        <v>-5.5888025583790597</v>
      </c>
      <c r="IE76">
        <v>-5.6614515521193098</v>
      </c>
      <c r="IF76">
        <v>-5.7323760128730701</v>
      </c>
      <c r="IG76">
        <v>-5.8015543363625399</v>
      </c>
      <c r="IH76">
        <v>-5.8689654502002302</v>
      </c>
      <c r="II76">
        <v>-5.9345888203078498</v>
      </c>
      <c r="IJ76">
        <v>-5.9984044571711497</v>
      </c>
      <c r="IK76">
        <v>-6.0603929219289396</v>
      </c>
      <c r="IL76">
        <v>-6.1205353322943701</v>
      </c>
      <c r="IM76">
        <v>-6.1788133683066304</v>
      </c>
      <c r="IN76">
        <v>-6.2352092779113999</v>
      </c>
      <c r="IO76">
        <v>-6.2897058823682803</v>
      </c>
      <c r="IP76">
        <v>-6.3422865814836404</v>
      </c>
      <c r="IQ76">
        <v>-6.39293535866718</v>
      </c>
      <c r="IR76">
        <v>-6.4416367858107</v>
      </c>
      <c r="IS76">
        <v>-6.4883760279877398</v>
      </c>
      <c r="IT76">
        <v>-6.5331388479723396</v>
      </c>
      <c r="IU76">
        <v>-6.5759116105759103</v>
      </c>
      <c r="IV76">
        <v>-6.6166812868006097</v>
      </c>
      <c r="IW76">
        <v>-6.6554354578081201</v>
      </c>
      <c r="IX76">
        <v>-6.6921623187025299</v>
      </c>
      <c r="IY76">
        <v>-6.7268506821262397</v>
      </c>
      <c r="IZ76">
        <v>-6.7594899816677003</v>
      </c>
      <c r="JA76">
        <v>-6.7900702750800903</v>
      </c>
      <c r="JB76">
        <v>-6.8185822473098101</v>
      </c>
      <c r="JC76">
        <v>-6.84501721333391</v>
      </c>
      <c r="JD76">
        <v>-6.8693671208056601</v>
      </c>
      <c r="JE76">
        <v>-6.8916245525073503</v>
      </c>
      <c r="JF76">
        <v>-6.9117827286096896</v>
      </c>
      <c r="JG76">
        <v>-6.9298355087369501</v>
      </c>
      <c r="JH76">
        <v>-6.9457773938374201</v>
      </c>
      <c r="JI76">
        <v>-6.95960352785848</v>
      </c>
      <c r="JJ76">
        <v>-6.9713096992257499</v>
      </c>
      <c r="JK76">
        <v>-6.98089234212605</v>
      </c>
      <c r="JL76">
        <v>-6.9883485375935104</v>
      </c>
      <c r="JM76">
        <v>-6.99367601439877</v>
      </c>
      <c r="JN76">
        <v>-6.9968731497407903</v>
      </c>
      <c r="JO76">
        <v>-6.9979389697411598</v>
      </c>
      <c r="JP76">
        <v>-6.9968731497407903</v>
      </c>
      <c r="JQ76">
        <v>-6.99367601439877</v>
      </c>
      <c r="JR76">
        <v>-6.9883485375935104</v>
      </c>
      <c r="JS76">
        <v>-6.98089234212605</v>
      </c>
      <c r="JT76">
        <v>-6.9713096992257499</v>
      </c>
      <c r="JU76">
        <v>-6.95960352785848</v>
      </c>
      <c r="JV76">
        <v>-6.9457773938374201</v>
      </c>
      <c r="JW76">
        <v>-6.9298355087369501</v>
      </c>
      <c r="JX76">
        <v>-6.9117827286096896</v>
      </c>
      <c r="JY76">
        <v>-6.8916245525073503</v>
      </c>
      <c r="JZ76">
        <v>-6.8693671208056601</v>
      </c>
      <c r="KA76">
        <v>-6.84501721333391</v>
      </c>
      <c r="KB76">
        <v>-6.8185822473098101</v>
      </c>
      <c r="KC76">
        <v>-6.7900702750800903</v>
      </c>
      <c r="KD76">
        <v>-6.7594899816677003</v>
      </c>
      <c r="KE76">
        <v>-6.7268506821262397</v>
      </c>
      <c r="KF76">
        <v>-6.6921623187025299</v>
      </c>
      <c r="KG76">
        <v>-6.6554354578081201</v>
      </c>
      <c r="KH76">
        <v>-6.6166812868006097</v>
      </c>
      <c r="KI76">
        <v>-6.5759116105759103</v>
      </c>
      <c r="KJ76">
        <v>-6.5331388479723396</v>
      </c>
      <c r="KK76">
        <v>-6.4883760279877398</v>
      </c>
      <c r="KL76">
        <v>-6.4416367858107</v>
      </c>
      <c r="KM76">
        <v>-6.39293535866718</v>
      </c>
      <c r="KN76">
        <v>-6.3422865814836404</v>
      </c>
      <c r="KO76">
        <v>-6.2897058823682803</v>
      </c>
      <c r="KP76">
        <v>-6.2352092779113999</v>
      </c>
      <c r="KQ76">
        <v>-6.1788133683066304</v>
      </c>
      <c r="KR76">
        <v>-6.1205353322943701</v>
      </c>
      <c r="KS76">
        <v>-6.0603929219289396</v>
      </c>
      <c r="KT76">
        <v>-5.9984044571711497</v>
      </c>
      <c r="KU76">
        <v>-5.9345888203078498</v>
      </c>
      <c r="KV76">
        <v>-5.8689654502002302</v>
      </c>
      <c r="KW76">
        <v>-5.8015543363625399</v>
      </c>
      <c r="KX76">
        <v>-5.7323760128730701</v>
      </c>
      <c r="KY76">
        <v>-5.6614515521193098</v>
      </c>
      <c r="KZ76">
        <v>-5.5888025583790597</v>
      </c>
      <c r="LA76">
        <v>-5.5144511612395801</v>
      </c>
      <c r="LB76">
        <v>-5.4384200088567001</v>
      </c>
      <c r="LC76">
        <v>-5.3607322610559596</v>
      </c>
      <c r="LD76">
        <v>-5.2814115822779302</v>
      </c>
      <c r="LE76">
        <v>-5.20048213436975</v>
      </c>
      <c r="LF76">
        <v>-5.1179685692252397</v>
      </c>
      <c r="LG76">
        <v>-5.0338960212756696</v>
      </c>
      <c r="LH76">
        <v>-4.9482900998335699</v>
      </c>
      <c r="LI76">
        <v>-4.8611768812919101</v>
      </c>
      <c r="LJ76">
        <v>-4.77258290118092</v>
      </c>
      <c r="LK76">
        <v>-4.6825351460851801</v>
      </c>
      <c r="LL76">
        <v>-4.5910610454232099</v>
      </c>
      <c r="LM76">
        <v>-4.4981884630922</v>
      </c>
      <c r="LN76">
        <v>-4.4039456889804001</v>
      </c>
      <c r="LO76">
        <v>-4.3083614303497599</v>
      </c>
      <c r="LP76">
        <v>-4.2114648030913999</v>
      </c>
      <c r="LQ76">
        <v>-4.1132853228566404</v>
      </c>
      <c r="LR76">
        <v>-4.0138528960662399</v>
      </c>
      <c r="LS76">
        <v>-3.9131978108006402</v>
      </c>
      <c r="LT76">
        <v>-3.8113507275738798</v>
      </c>
      <c r="LU76">
        <v>-3.70834266999411</v>
      </c>
      <c r="LV76">
        <v>-3.6042050153135299</v>
      </c>
      <c r="LW76">
        <v>-3.4989694848705799</v>
      </c>
      <c r="LX76">
        <v>-3.3926681344272498</v>
      </c>
      <c r="LY76">
        <v>-3.2853333444046702</v>
      </c>
      <c r="LZ76">
        <v>-3.1769978100196399</v>
      </c>
      <c r="MA76">
        <v>-3.0676945313254098</v>
      </c>
      <c r="MB76">
        <v>-2.9574568031595101</v>
      </c>
      <c r="MC76">
        <v>-2.8463182050018401</v>
      </c>
      <c r="MD76">
        <v>-2.7343125907460299</v>
      </c>
      <c r="ME76">
        <v>-2.6214740783871902</v>
      </c>
      <c r="MF76">
        <v>-2.5078370396292899</v>
      </c>
      <c r="MG76">
        <v>-2.3934360894151498</v>
      </c>
      <c r="MH76">
        <v>-2.27830607538244</v>
      </c>
      <c r="MI76">
        <v>-2.1624820672487299</v>
      </c>
      <c r="MJ76">
        <v>-2.0459993461288901</v>
      </c>
      <c r="MK76">
        <v>-1.92889339378819</v>
      </c>
      <c r="ML76">
        <v>-1.81119988183412</v>
      </c>
      <c r="MM76">
        <v>-1.6929546608505699</v>
      </c>
      <c r="MN76">
        <v>-1.57419374947729</v>
      </c>
      <c r="MO76">
        <v>-1.45495332343837</v>
      </c>
      <c r="MP76">
        <v>-1.33526970452268</v>
      </c>
      <c r="MQ76">
        <v>-1.2151793495199501</v>
      </c>
      <c r="MR76">
        <v>-1.0947188391156399</v>
      </c>
      <c r="MS76">
        <v>-0.97392486674816203</v>
      </c>
      <c r="MT76">
        <v>-0.85283422743164905</v>
      </c>
      <c r="MU76">
        <v>-0.73148380654786904</v>
      </c>
      <c r="MV76">
        <v>-0.60991056861057202</v>
      </c>
      <c r="MW76">
        <v>-0.48815154600574001</v>
      </c>
      <c r="MX76">
        <v>-0.36624382771116498</v>
      </c>
      <c r="MY76">
        <v>-0.24422454799878501</v>
      </c>
      <c r="MZ76">
        <v>-0.122130875123228</v>
      </c>
      <c r="NA76">
        <v>0</v>
      </c>
    </row>
    <row r="77" spans="1:365" x14ac:dyDescent="0.25">
      <c r="A77">
        <v>73</v>
      </c>
      <c r="B77" s="9" t="s">
        <v>206</v>
      </c>
      <c r="E77">
        <v>0</v>
      </c>
      <c r="F77">
        <v>0.121491716762349</v>
      </c>
      <c r="G77">
        <v>0.242946425970856</v>
      </c>
      <c r="H77">
        <v>0.36432713134453698</v>
      </c>
      <c r="I77">
        <v>0.48559685914469403</v>
      </c>
      <c r="J77">
        <v>0.60671866943747399</v>
      </c>
      <c r="K77">
        <v>0.72765566734612697</v>
      </c>
      <c r="L77">
        <v>0.84837101428954698</v>
      </c>
      <c r="M77">
        <v>0.96882793920366095</v>
      </c>
      <c r="N77">
        <v>1.08898974974225</v>
      </c>
      <c r="O77">
        <v>1.20881984345378</v>
      </c>
      <c r="P77">
        <v>1.3282817189309</v>
      </c>
      <c r="Q77">
        <v>1.44733898692907</v>
      </c>
      <c r="R77">
        <v>1.56595538145114</v>
      </c>
      <c r="S77">
        <v>1.6840947707942699</v>
      </c>
      <c r="T77">
        <v>1.8017211685560199</v>
      </c>
      <c r="U77">
        <v>1.9187987445961701</v>
      </c>
      <c r="V77">
        <v>2.0352918359508898</v>
      </c>
      <c r="W77">
        <v>2.1511649576960701</v>
      </c>
      <c r="X77">
        <v>2.26638281375633</v>
      </c>
      <c r="Y77">
        <v>2.3809103076565701</v>
      </c>
      <c r="Z77">
        <v>2.4947125532127101</v>
      </c>
      <c r="AA77">
        <v>2.6077548851583101</v>
      </c>
      <c r="AB77">
        <v>2.7200028697040102</v>
      </c>
      <c r="AC77">
        <v>2.83142231502634</v>
      </c>
      <c r="AD77">
        <v>2.9419792816829</v>
      </c>
      <c r="AE77">
        <v>3.0516400929506702</v>
      </c>
      <c r="AF77">
        <v>3.1603713450842301</v>
      </c>
      <c r="AG77">
        <v>3.2681399174908701</v>
      </c>
      <c r="AH77">
        <v>3.3749129828194602</v>
      </c>
      <c r="AI77">
        <v>3.4806580169599699</v>
      </c>
      <c r="AJ77">
        <v>3.5853428089506099</v>
      </c>
      <c r="AK77">
        <v>3.68893547078966</v>
      </c>
      <c r="AL77">
        <v>3.79140444714879</v>
      </c>
      <c r="AM77">
        <v>3.8927185249851499</v>
      </c>
      <c r="AN77">
        <v>3.9928468430491901</v>
      </c>
      <c r="AO77">
        <v>4.09024988381812</v>
      </c>
      <c r="AP77">
        <v>4.18419521746734</v>
      </c>
      <c r="AQ77">
        <v>4.2759658459755103</v>
      </c>
      <c r="AR77">
        <v>4.3669786793145802</v>
      </c>
      <c r="AS77">
        <v>4.4587801487028003</v>
      </c>
      <c r="AT77">
        <v>4.5508390808382497</v>
      </c>
      <c r="AU77">
        <v>4.6415117833047104</v>
      </c>
      <c r="AV77">
        <v>4.7307706363186401</v>
      </c>
      <c r="AW77">
        <v>4.8185884507687504</v>
      </c>
      <c r="AX77">
        <v>4.9049384764980397</v>
      </c>
      <c r="AY77">
        <v>4.9897944104521796</v>
      </c>
      <c r="AZ77">
        <v>5.0731304046916703</v>
      </c>
      <c r="BA77">
        <v>5.1549210742653804</v>
      </c>
      <c r="BB77">
        <v>5.2351415049430203</v>
      </c>
      <c r="BC77">
        <v>5.3137672608043003</v>
      </c>
      <c r="BD77">
        <v>5.3907743916823296</v>
      </c>
      <c r="BE77">
        <v>5.46613944045904</v>
      </c>
      <c r="BF77">
        <v>5.5398394502104997</v>
      </c>
      <c r="BG77">
        <v>5.6118519711998101</v>
      </c>
      <c r="BH77">
        <v>5.68215506771545</v>
      </c>
      <c r="BI77">
        <v>5.7507273247531998</v>
      </c>
      <c r="BJ77">
        <v>5.8175478545392796</v>
      </c>
      <c r="BK77">
        <v>5.8825963028930097</v>
      </c>
      <c r="BL77">
        <v>5.9458528554269003</v>
      </c>
      <c r="BM77">
        <v>6.00729824358225</v>
      </c>
      <c r="BN77">
        <v>6.0669137504985997</v>
      </c>
      <c r="BO77">
        <v>6.1246812167150297</v>
      </c>
      <c r="BP77">
        <v>6.1805830457017397</v>
      </c>
      <c r="BQ77">
        <v>6.2346022092200704</v>
      </c>
      <c r="BR77">
        <v>6.2867222525095299</v>
      </c>
      <c r="BS77">
        <v>6.3369272993000196</v>
      </c>
      <c r="BT77">
        <v>6.3852020566479597</v>
      </c>
      <c r="BU77">
        <v>6.4315318195945999</v>
      </c>
      <c r="BV77">
        <v>6.4759024756453396</v>
      </c>
      <c r="BW77">
        <v>6.5183005090685304</v>
      </c>
      <c r="BX77">
        <v>6.5587130050124598</v>
      </c>
      <c r="BY77">
        <v>6.5971276534393803</v>
      </c>
      <c r="BZ77">
        <v>6.6335327528752597</v>
      </c>
      <c r="CA77">
        <v>6.6679172139741301</v>
      </c>
      <c r="CB77">
        <v>6.7002705628960602</v>
      </c>
      <c r="CC77">
        <v>6.7305829444975602</v>
      </c>
      <c r="CD77">
        <v>6.75884512533354</v>
      </c>
      <c r="CE77">
        <v>6.7850484964699396</v>
      </c>
      <c r="CF77">
        <v>6.8091850761060799</v>
      </c>
      <c r="CG77">
        <v>6.8312475120059801</v>
      </c>
      <c r="CH77">
        <v>6.8512290837379402</v>
      </c>
      <c r="CI77">
        <v>6.8691237047216402</v>
      </c>
      <c r="CJ77">
        <v>6.8849259240821903</v>
      </c>
      <c r="CK77">
        <v>6.8986309283105003</v>
      </c>
      <c r="CL77">
        <v>6.9102345427295004</v>
      </c>
      <c r="CM77">
        <v>6.9197332327658403</v>
      </c>
      <c r="CN77">
        <v>6.92712410502652</v>
      </c>
      <c r="CO77">
        <v>6.9324049081802501</v>
      </c>
      <c r="CP77">
        <v>6.9355740336432303</v>
      </c>
      <c r="CQ77">
        <v>6.9366305160691502</v>
      </c>
      <c r="CR77">
        <v>6.9355740336432303</v>
      </c>
      <c r="CS77">
        <v>6.9324049081802501</v>
      </c>
      <c r="CT77">
        <v>6.92712410502652</v>
      </c>
      <c r="CU77">
        <v>6.9197332327658403</v>
      </c>
      <c r="CV77">
        <v>6.9102345427295004</v>
      </c>
      <c r="CW77">
        <v>6.8986309283105003</v>
      </c>
      <c r="CX77">
        <v>6.8849259240821903</v>
      </c>
      <c r="CY77">
        <v>6.8691237047216402</v>
      </c>
      <c r="CZ77">
        <v>6.8512290837379402</v>
      </c>
      <c r="DA77">
        <v>6.8312475120059801</v>
      </c>
      <c r="DB77">
        <v>6.8091850761060799</v>
      </c>
      <c r="DC77">
        <v>6.7850484964699396</v>
      </c>
      <c r="DD77">
        <v>6.75884512533354</v>
      </c>
      <c r="DE77">
        <v>6.7305829444975602</v>
      </c>
      <c r="DF77">
        <v>6.7002705628960602</v>
      </c>
      <c r="DG77">
        <v>6.6679172139741301</v>
      </c>
      <c r="DH77">
        <v>6.6335327528752597</v>
      </c>
      <c r="DI77">
        <v>6.5971276534393803</v>
      </c>
      <c r="DJ77">
        <v>6.5587130050124598</v>
      </c>
      <c r="DK77">
        <v>6.5183005090685304</v>
      </c>
      <c r="DL77">
        <v>6.4759024756453396</v>
      </c>
      <c r="DM77">
        <v>6.4315318195945999</v>
      </c>
      <c r="DN77">
        <v>6.3852020566479597</v>
      </c>
      <c r="DO77">
        <v>6.3369272993000196</v>
      </c>
      <c r="DP77">
        <v>6.2867222525095299</v>
      </c>
      <c r="DQ77">
        <v>6.2346022092200704</v>
      </c>
      <c r="DR77">
        <v>6.1805830457017397</v>
      </c>
      <c r="DS77">
        <v>6.1246812167150297</v>
      </c>
      <c r="DT77">
        <v>6.0669137504985997</v>
      </c>
      <c r="DU77">
        <v>6.00729824358225</v>
      </c>
      <c r="DV77">
        <v>5.9458528554269003</v>
      </c>
      <c r="DW77">
        <v>5.8825963028930097</v>
      </c>
      <c r="DX77">
        <v>5.8175478545392796</v>
      </c>
      <c r="DY77">
        <v>5.7507273247531998</v>
      </c>
      <c r="DZ77">
        <v>5.68215506771545</v>
      </c>
      <c r="EA77">
        <v>5.6118519711998101</v>
      </c>
      <c r="EB77">
        <v>5.5398394502104997</v>
      </c>
      <c r="EC77">
        <v>5.46613944045904</v>
      </c>
      <c r="ED77">
        <v>5.3907743916823296</v>
      </c>
      <c r="EE77">
        <v>5.3137672608043003</v>
      </c>
      <c r="EF77">
        <v>5.2351415049430203</v>
      </c>
      <c r="EG77">
        <v>5.1549210742653804</v>
      </c>
      <c r="EH77">
        <v>5.0731304046916703</v>
      </c>
      <c r="EI77">
        <v>4.9897944104521796</v>
      </c>
      <c r="EJ77">
        <v>4.9049384764980397</v>
      </c>
      <c r="EK77">
        <v>4.8185884507687504</v>
      </c>
      <c r="EL77">
        <v>4.7307706363186401</v>
      </c>
      <c r="EM77">
        <v>4.6415117833047104</v>
      </c>
      <c r="EN77">
        <v>4.5508390808382497</v>
      </c>
      <c r="EO77">
        <v>4.4587801487028003</v>
      </c>
      <c r="EP77">
        <v>4.3653630289408696</v>
      </c>
      <c r="EQ77">
        <v>4.2706161773121201</v>
      </c>
      <c r="ER77">
        <v>4.1745684546253603</v>
      </c>
      <c r="ES77">
        <v>4.07724911794738</v>
      </c>
      <c r="ET77">
        <v>3.9786878116908602</v>
      </c>
      <c r="EU77">
        <v>3.8789145585844902</v>
      </c>
      <c r="EV77">
        <v>3.7779597505276898</v>
      </c>
      <c r="EW77">
        <v>3.67585413933296</v>
      </c>
      <c r="EX77">
        <v>3.57262882735859</v>
      </c>
      <c r="EY77">
        <v>3.46831525803458</v>
      </c>
      <c r="EZ77">
        <v>3.3629452062846399</v>
      </c>
      <c r="FA77">
        <v>3.2565507688472901</v>
      </c>
      <c r="FB77">
        <v>3.1491643544988199</v>
      </c>
      <c r="FC77">
        <v>3.0408186741813399</v>
      </c>
      <c r="FD77">
        <v>2.9315467310386398</v>
      </c>
      <c r="FE77">
        <v>2.8224260228481</v>
      </c>
      <c r="FF77">
        <v>2.7137526503438401</v>
      </c>
      <c r="FG77">
        <v>2.6044998152307399</v>
      </c>
      <c r="FH77">
        <v>2.49379251737748</v>
      </c>
      <c r="FI77">
        <v>2.3809103076565701</v>
      </c>
      <c r="FJ77">
        <v>2.26638281375633</v>
      </c>
      <c r="FK77">
        <v>2.1511649576960701</v>
      </c>
      <c r="FL77">
        <v>2.0352918359508898</v>
      </c>
      <c r="FM77">
        <v>1.9187987445961701</v>
      </c>
      <c r="FN77">
        <v>1.8017211685560199</v>
      </c>
      <c r="FO77">
        <v>1.6840947707942699</v>
      </c>
      <c r="FP77">
        <v>1.56595538145114</v>
      </c>
      <c r="FQ77">
        <v>1.44733898692907</v>
      </c>
      <c r="FR77">
        <v>1.3282817189309</v>
      </c>
      <c r="FS77">
        <v>1.20881984345378</v>
      </c>
      <c r="FT77">
        <v>1.08898974974225</v>
      </c>
      <c r="FU77">
        <v>0.96882793920366095</v>
      </c>
      <c r="FV77">
        <v>0.84837101428954698</v>
      </c>
      <c r="FW77">
        <v>0.72765566734612697</v>
      </c>
      <c r="FX77">
        <v>0.60671866943747399</v>
      </c>
      <c r="FY77">
        <v>0.48559685914469403</v>
      </c>
      <c r="FZ77">
        <v>0.36432713134453698</v>
      </c>
      <c r="GA77">
        <v>0.242946425970856</v>
      </c>
      <c r="GB77">
        <v>0.121491716762349</v>
      </c>
      <c r="GC77">
        <v>0</v>
      </c>
      <c r="GD77">
        <v>-0.121491716762349</v>
      </c>
      <c r="GE77">
        <v>-0.242946425970856</v>
      </c>
      <c r="GF77">
        <v>-0.36432713134453698</v>
      </c>
      <c r="GG77">
        <v>-0.48559685914469403</v>
      </c>
      <c r="GH77">
        <v>-0.60671866943747399</v>
      </c>
      <c r="GI77">
        <v>-0.72765566734612697</v>
      </c>
      <c r="GJ77">
        <v>-0.84837101428954698</v>
      </c>
      <c r="GK77">
        <v>-0.96882793920366095</v>
      </c>
      <c r="GL77">
        <v>-1.08898974974225</v>
      </c>
      <c r="GM77">
        <v>-1.20881984345378</v>
      </c>
      <c r="GN77">
        <v>-1.3282817189309</v>
      </c>
      <c r="GO77">
        <v>-1.44733898692907</v>
      </c>
      <c r="GP77">
        <v>-1.56595538145114</v>
      </c>
      <c r="GQ77">
        <v>-1.6840947707942699</v>
      </c>
      <c r="GR77">
        <v>-1.8017211685560199</v>
      </c>
      <c r="GS77">
        <v>-1.9187987445961701</v>
      </c>
      <c r="GT77">
        <v>-2.0352918359508898</v>
      </c>
      <c r="GU77">
        <v>-2.1511649576960701</v>
      </c>
      <c r="GV77">
        <v>-2.26638281375633</v>
      </c>
      <c r="GW77">
        <v>-2.3809103076565701</v>
      </c>
      <c r="GX77">
        <v>-2.4947125532127101</v>
      </c>
      <c r="GY77">
        <v>-2.6077548851583101</v>
      </c>
      <c r="GZ77">
        <v>-2.7200028697040102</v>
      </c>
      <c r="HA77">
        <v>-2.83142231502634</v>
      </c>
      <c r="HB77">
        <v>-2.9419792816829</v>
      </c>
      <c r="HC77">
        <v>-3.0516400929506702</v>
      </c>
      <c r="HD77">
        <v>-3.1603713450842301</v>
      </c>
      <c r="HE77">
        <v>-3.2681399174908701</v>
      </c>
      <c r="HF77">
        <v>-3.3749129828194602</v>
      </c>
      <c r="HG77">
        <v>-3.4806580169599699</v>
      </c>
      <c r="HH77">
        <v>-3.5853428089506099</v>
      </c>
      <c r="HI77">
        <v>-3.68893547078966</v>
      </c>
      <c r="HJ77">
        <v>-3.79140444714879</v>
      </c>
      <c r="HK77">
        <v>-3.8927185249851499</v>
      </c>
      <c r="HL77">
        <v>-3.9928468430491901</v>
      </c>
      <c r="HM77">
        <v>-4.09175890128527</v>
      </c>
      <c r="HN77">
        <v>-4.1894245701222497</v>
      </c>
      <c r="HO77">
        <v>-4.2858140996512999</v>
      </c>
      <c r="HP77">
        <v>-4.3808981286879902</v>
      </c>
      <c r="HQ77">
        <v>-4.47464769371597</v>
      </c>
      <c r="HR77">
        <v>-4.5670342377095601</v>
      </c>
      <c r="HS77">
        <v>-4.6580296188324901</v>
      </c>
      <c r="HT77">
        <v>-4.7476061190101699</v>
      </c>
      <c r="HU77">
        <v>-4.8357364523729096</v>
      </c>
      <c r="HV77">
        <v>-4.9223937735674301</v>
      </c>
      <c r="HW77">
        <v>-5.0075516859342102</v>
      </c>
      <c r="HX77">
        <v>-5.0911842495482196</v>
      </c>
      <c r="HY77">
        <v>-5.1732659891204102</v>
      </c>
      <c r="HZ77">
        <v>-5.2537719017577604</v>
      </c>
      <c r="IA77">
        <v>-5.3326774645794099</v>
      </c>
      <c r="IB77">
        <v>-5.4099586421865302</v>
      </c>
      <c r="IC77">
        <v>-5.4855918939838002</v>
      </c>
      <c r="ID77">
        <v>-5.5595541813500402</v>
      </c>
      <c r="IE77">
        <v>-5.6318229746560302</v>
      </c>
      <c r="IF77">
        <v>-5.7023762601272496</v>
      </c>
      <c r="IG77">
        <v>-5.7711925465494698</v>
      </c>
      <c r="IH77">
        <v>-5.8382508718152204</v>
      </c>
      <c r="II77">
        <v>-5.9035308093090002</v>
      </c>
      <c r="IJ77">
        <v>-5.9670124741294801</v>
      </c>
      <c r="IK77">
        <v>-6.0286765291466002</v>
      </c>
      <c r="IL77">
        <v>-6.0885041908918298</v>
      </c>
      <c r="IM77">
        <v>-6.1464772352798596</v>
      </c>
      <c r="IN77">
        <v>-6.2025780031597497</v>
      </c>
      <c r="IO77">
        <v>-6.2567894056941604</v>
      </c>
      <c r="IP77">
        <v>-6.3090949295647203</v>
      </c>
      <c r="IQ77">
        <v>-6.3594786420021601</v>
      </c>
      <c r="IR77">
        <v>-6.4079251956395904</v>
      </c>
      <c r="IS77">
        <v>-6.45441983318746</v>
      </c>
      <c r="IT77">
        <v>-6.4989483919287796</v>
      </c>
      <c r="IU77">
        <v>-6.5414973080331897</v>
      </c>
      <c r="IV77">
        <v>-6.5820536206886597</v>
      </c>
      <c r="IW77">
        <v>-6.6206049760494796</v>
      </c>
      <c r="IX77">
        <v>-6.65713963099937</v>
      </c>
      <c r="IY77">
        <v>-6.6916464567284901</v>
      </c>
      <c r="IZ77">
        <v>-6.7241149421234496</v>
      </c>
      <c r="JA77">
        <v>-6.7545351969690799</v>
      </c>
      <c r="JB77">
        <v>-6.7828979549610597</v>
      </c>
      <c r="JC77">
        <v>-6.80919457652855</v>
      </c>
      <c r="JD77">
        <v>-6.8334170514658901</v>
      </c>
      <c r="JE77">
        <v>-6.8555580013725397</v>
      </c>
      <c r="JF77">
        <v>-6.8756106819007003</v>
      </c>
      <c r="JG77">
        <v>-6.8935689848096198</v>
      </c>
      <c r="JH77">
        <v>-6.9094274398262598</v>
      </c>
      <c r="JI77">
        <v>-6.9231812163116002</v>
      </c>
      <c r="JJ77">
        <v>-6.9348261247320897</v>
      </c>
      <c r="JK77">
        <v>-6.9443586179358201</v>
      </c>
      <c r="JL77">
        <v>-6.9517757922330201</v>
      </c>
      <c r="JM77">
        <v>-6.9570753882805301</v>
      </c>
      <c r="JN77">
        <v>-6.96025579177007</v>
      </c>
      <c r="JO77">
        <v>-6.96131603391993</v>
      </c>
      <c r="JP77">
        <v>-6.96025579177007</v>
      </c>
      <c r="JQ77">
        <v>-6.9570753882805301</v>
      </c>
      <c r="JR77">
        <v>-6.9517757922330201</v>
      </c>
      <c r="JS77">
        <v>-6.9443586179358201</v>
      </c>
      <c r="JT77">
        <v>-6.9348261247320897</v>
      </c>
      <c r="JU77">
        <v>-6.9231812163116002</v>
      </c>
      <c r="JV77">
        <v>-6.9094274398262598</v>
      </c>
      <c r="JW77">
        <v>-6.8935689848096198</v>
      </c>
      <c r="JX77">
        <v>-6.8756106819007003</v>
      </c>
      <c r="JY77">
        <v>-6.8555580013725397</v>
      </c>
      <c r="JZ77">
        <v>-6.8334170514658901</v>
      </c>
      <c r="KA77">
        <v>-6.80919457652855</v>
      </c>
      <c r="KB77">
        <v>-6.7828979549610597</v>
      </c>
      <c r="KC77">
        <v>-6.7545351969690799</v>
      </c>
      <c r="KD77">
        <v>-6.7241149421234496</v>
      </c>
      <c r="KE77">
        <v>-6.6941142979749397</v>
      </c>
      <c r="KF77">
        <v>-6.6654492520990498</v>
      </c>
      <c r="KG77">
        <v>-6.6358182811008302</v>
      </c>
      <c r="KH77">
        <v>-6.6029668123345298</v>
      </c>
      <c r="KI77">
        <v>-6.5646941069978402</v>
      </c>
      <c r="KJ77">
        <v>-6.5219943082122098</v>
      </c>
      <c r="KK77">
        <v>-6.47730784678033</v>
      </c>
      <c r="KL77">
        <v>-6.4306483346312202</v>
      </c>
      <c r="KM77">
        <v>-6.3820299847042898</v>
      </c>
      <c r="KN77">
        <v>-6.3314676066199196</v>
      </c>
      <c r="KO77">
        <v>-6.2789766021682603</v>
      </c>
      <c r="KP77">
        <v>-6.2245729606177704</v>
      </c>
      <c r="KQ77">
        <v>-6.1682732538446796</v>
      </c>
      <c r="KR77">
        <v>-6.1100946312850599</v>
      </c>
      <c r="KS77">
        <v>-6.0500548147109496</v>
      </c>
      <c r="KT77">
        <v>-5.9881720928320696</v>
      </c>
      <c r="KU77">
        <v>-5.9244653157249898</v>
      </c>
      <c r="KV77">
        <v>-5.8589538890911603</v>
      </c>
      <c r="KW77">
        <v>-5.7916577683457398</v>
      </c>
      <c r="KX77">
        <v>-5.7225974525390502</v>
      </c>
      <c r="KY77">
        <v>-5.6517939781122601</v>
      </c>
      <c r="KZ77">
        <v>-5.5792689124895798</v>
      </c>
      <c r="LA77">
        <v>-5.5050443475085702</v>
      </c>
      <c r="LB77">
        <v>-5.4291428926907397</v>
      </c>
      <c r="LC77">
        <v>-5.3515876683545098</v>
      </c>
      <c r="LD77">
        <v>-5.2724022985725103</v>
      </c>
      <c r="LE77">
        <v>-5.1916109039754499</v>
      </c>
      <c r="LF77">
        <v>-5.1092380944047804</v>
      </c>
      <c r="LG77">
        <v>-5.0253089614162496</v>
      </c>
      <c r="LH77">
        <v>-4.9398490706368099</v>
      </c>
      <c r="LI77">
        <v>-4.8528844539770697</v>
      </c>
      <c r="LJ77">
        <v>-4.76444160170169</v>
      </c>
      <c r="LK77">
        <v>-4.6745474543602601</v>
      </c>
      <c r="LL77">
        <v>-4.5832293945808704</v>
      </c>
      <c r="LM77">
        <v>-4.4905152387291496</v>
      </c>
      <c r="LN77">
        <v>-4.39643322843511</v>
      </c>
      <c r="LO77">
        <v>-4.3010120219904904</v>
      </c>
      <c r="LP77">
        <v>-4.2042806856191399</v>
      </c>
      <c r="LQ77">
        <v>-4.10626868462316</v>
      </c>
      <c r="LR77">
        <v>-4.0070058744075201</v>
      </c>
      <c r="LS77">
        <v>-3.9065224913858101</v>
      </c>
      <c r="LT77">
        <v>-3.8048491437698799</v>
      </c>
      <c r="LU77">
        <v>-3.70201680224636</v>
      </c>
      <c r="LV77">
        <v>-3.5980567905426399</v>
      </c>
      <c r="LW77">
        <v>-3.4930007758853598</v>
      </c>
      <c r="LX77">
        <v>-3.38688075935428</v>
      </c>
      <c r="LY77">
        <v>-3.27972906613445</v>
      </c>
      <c r="LZ77">
        <v>-3.1715783356696301</v>
      </c>
      <c r="MA77">
        <v>-3.06246151172</v>
      </c>
      <c r="MB77">
        <v>-2.95241183232717</v>
      </c>
      <c r="MC77">
        <v>-2.8404186072045801</v>
      </c>
      <c r="MD77">
        <v>-2.7262530890641798</v>
      </c>
      <c r="ME77">
        <v>-2.6110099550858901</v>
      </c>
      <c r="MF77">
        <v>-2.4956325890479398</v>
      </c>
      <c r="MG77">
        <v>-2.3809103076565701</v>
      </c>
      <c r="MH77">
        <v>-2.26638281375633</v>
      </c>
      <c r="MI77">
        <v>-2.1511649576960701</v>
      </c>
      <c r="MJ77">
        <v>-2.0352918359508898</v>
      </c>
      <c r="MK77">
        <v>-1.9187987445961701</v>
      </c>
      <c r="ML77">
        <v>-1.8017211685560199</v>
      </c>
      <c r="MM77">
        <v>-1.6840947707942699</v>
      </c>
      <c r="MN77">
        <v>-1.56595538145114</v>
      </c>
      <c r="MO77">
        <v>-1.44733898692907</v>
      </c>
      <c r="MP77">
        <v>-1.3282817189309</v>
      </c>
      <c r="MQ77">
        <v>-1.20881984345378</v>
      </c>
      <c r="MR77">
        <v>-1.08898974974225</v>
      </c>
      <c r="MS77">
        <v>-0.96882793920366095</v>
      </c>
      <c r="MT77">
        <v>-0.84837101428954698</v>
      </c>
      <c r="MU77">
        <v>-0.72765566734612697</v>
      </c>
      <c r="MV77">
        <v>-0.60671866943747399</v>
      </c>
      <c r="MW77">
        <v>-0.48559685914469403</v>
      </c>
      <c r="MX77">
        <v>-0.36432713134453698</v>
      </c>
      <c r="MY77">
        <v>-0.242946425970856</v>
      </c>
      <c r="MZ77">
        <v>-0.121491716762349</v>
      </c>
      <c r="NA77">
        <v>0</v>
      </c>
    </row>
    <row r="78" spans="1:365" x14ac:dyDescent="0.25">
      <c r="A78">
        <v>74</v>
      </c>
      <c r="B78" s="9" t="s">
        <v>207</v>
      </c>
      <c r="E78">
        <v>0</v>
      </c>
      <c r="F78">
        <v>0.122108673900426</v>
      </c>
      <c r="G78">
        <v>0.24418015231588899</v>
      </c>
      <c r="H78">
        <v>0.36617725109152999</v>
      </c>
      <c r="I78">
        <v>0.48806280872925001</v>
      </c>
      <c r="J78">
        <v>0.60979969770746101</v>
      </c>
      <c r="K78">
        <v>0.73135083579048699</v>
      </c>
      <c r="L78">
        <v>0.85267919732417696</v>
      </c>
      <c r="M78">
        <v>0.973747824514274</v>
      </c>
      <c r="N78">
        <v>1.09451983868412</v>
      </c>
      <c r="O78">
        <v>1.2149584515082399</v>
      </c>
      <c r="P78">
        <v>1.3350269762184701</v>
      </c>
      <c r="Q78">
        <v>1.45468883877905</v>
      </c>
      <c r="R78">
        <v>1.5739075890274501</v>
      </c>
      <c r="S78">
        <v>1.6926469117774501</v>
      </c>
      <c r="T78">
        <v>1.8108706378810799</v>
      </c>
      <c r="U78">
        <v>1.9285427552461101</v>
      </c>
      <c r="V78">
        <v>2.0456274198056801</v>
      </c>
      <c r="W78">
        <v>2.1620889664367402</v>
      </c>
      <c r="X78">
        <v>2.277891919824</v>
      </c>
      <c r="Y78">
        <v>2.3930010052660502</v>
      </c>
      <c r="Z78">
        <v>2.5073811594203699</v>
      </c>
      <c r="AA78">
        <v>2.6209975409839799</v>
      </c>
      <c r="AB78">
        <v>2.73381554130644</v>
      </c>
      <c r="AC78">
        <v>2.8458007949319502</v>
      </c>
      <c r="AD78">
        <v>2.9569191900674299</v>
      </c>
      <c r="AE78">
        <v>3.0671368789733</v>
      </c>
      <c r="AF78">
        <v>3.17642028827381</v>
      </c>
      <c r="AG78">
        <v>3.2847361291838402</v>
      </c>
      <c r="AH78">
        <v>3.3920514076489701</v>
      </c>
      <c r="AI78">
        <v>3.4983334343957799</v>
      </c>
      <c r="AJ78">
        <v>3.6035498348893702</v>
      </c>
      <c r="AK78">
        <v>3.7076685591948699</v>
      </c>
      <c r="AL78">
        <v>3.81065789174025</v>
      </c>
      <c r="AM78">
        <v>3.9124864609771399</v>
      </c>
      <c r="AN78">
        <v>4.0131232489368998</v>
      </c>
      <c r="AO78">
        <v>4.1125376006790404</v>
      </c>
      <c r="AP78">
        <v>4.2106992336289704</v>
      </c>
      <c r="AQ78">
        <v>4.30757824680237</v>
      </c>
      <c r="AR78">
        <v>4.4031451299133497</v>
      </c>
      <c r="AS78">
        <v>4.4973707723635297</v>
      </c>
      <c r="AT78">
        <v>4.5902264721094497</v>
      </c>
      <c r="AU78">
        <v>4.6816839444054299</v>
      </c>
      <c r="AV78">
        <v>4.7717153304194699</v>
      </c>
      <c r="AW78">
        <v>4.8602932057192003</v>
      </c>
      <c r="AX78">
        <v>4.9473905886257601</v>
      </c>
      <c r="AY78">
        <v>5.0329809484325798</v>
      </c>
      <c r="AZ78">
        <v>5.1170382134869197</v>
      </c>
      <c r="BA78">
        <v>5.1995367791315701</v>
      </c>
      <c r="BB78">
        <v>5.28045151550426</v>
      </c>
      <c r="BC78">
        <v>5.3597577751924401</v>
      </c>
      <c r="BD78">
        <v>5.4374314007411604</v>
      </c>
      <c r="BE78">
        <v>5.5134487320116303</v>
      </c>
      <c r="BF78">
        <v>5.5877866133883503</v>
      </c>
      <c r="BG78">
        <v>5.6604224008325303</v>
      </c>
      <c r="BH78">
        <v>5.7313339687796701</v>
      </c>
      <c r="BI78">
        <v>5.8004997168792398</v>
      </c>
      <c r="BJ78">
        <v>5.8678985765743601</v>
      </c>
      <c r="BK78">
        <v>5.9335100175194304</v>
      </c>
      <c r="BL78">
        <v>5.9973140538339704</v>
      </c>
      <c r="BM78">
        <v>6.0592912501904204</v>
      </c>
      <c r="BN78">
        <v>6.1194227277343902</v>
      </c>
      <c r="BO78">
        <v>6.1776901698353202</v>
      </c>
      <c r="BP78">
        <v>6.2340758276658903</v>
      </c>
      <c r="BQ78">
        <v>6.2885625256084996</v>
      </c>
      <c r="BR78">
        <v>6.3411336664871296</v>
      </c>
      <c r="BS78">
        <v>6.3917732366230098</v>
      </c>
      <c r="BT78">
        <v>6.4404658107125297</v>
      </c>
      <c r="BU78">
        <v>6.4871965565259</v>
      </c>
      <c r="BV78">
        <v>6.5319512394252701</v>
      </c>
      <c r="BW78">
        <v>6.57471622670068</v>
      </c>
      <c r="BX78">
        <v>6.6154784917227403</v>
      </c>
      <c r="BY78">
        <v>6.6542256179106296</v>
      </c>
      <c r="BZ78">
        <v>6.6909458025143804</v>
      </c>
      <c r="CA78">
        <v>6.7256278602100297</v>
      </c>
      <c r="CB78">
        <v>6.75826122650684</v>
      </c>
      <c r="CC78">
        <v>6.7888359609653204</v>
      </c>
      <c r="CD78">
        <v>6.8173427502251496</v>
      </c>
      <c r="CE78">
        <v>6.8437729108421799</v>
      </c>
      <c r="CF78">
        <v>6.8681183919334501</v>
      </c>
      <c r="CG78">
        <v>6.8903717776295901</v>
      </c>
      <c r="CH78">
        <v>6.9105262893337196</v>
      </c>
      <c r="CI78">
        <v>6.9285757877863601</v>
      </c>
      <c r="CJ78">
        <v>6.9445147749354099</v>
      </c>
      <c r="CK78">
        <v>6.9583383956109897</v>
      </c>
      <c r="CL78">
        <v>6.9700424390043301</v>
      </c>
      <c r="CM78">
        <v>6.9796233399504404</v>
      </c>
      <c r="CN78">
        <v>6.98707818001406</v>
      </c>
      <c r="CO78">
        <v>6.9924046883787101</v>
      </c>
      <c r="CP78">
        <v>6.9956012425383296</v>
      </c>
      <c r="CQ78">
        <v>6.9966668687915696</v>
      </c>
      <c r="CR78">
        <v>6.9956012425383296</v>
      </c>
      <c r="CS78">
        <v>6.9924046883787101</v>
      </c>
      <c r="CT78">
        <v>6.98707818001406</v>
      </c>
      <c r="CU78">
        <v>6.9796233399504404</v>
      </c>
      <c r="CV78">
        <v>6.9700424390043301</v>
      </c>
      <c r="CW78">
        <v>6.9583383956109897</v>
      </c>
      <c r="CX78">
        <v>6.9445147749354099</v>
      </c>
      <c r="CY78">
        <v>6.9285757877863601</v>
      </c>
      <c r="CZ78">
        <v>6.9105262893337196</v>
      </c>
      <c r="DA78">
        <v>6.8903717776295901</v>
      </c>
      <c r="DB78">
        <v>6.8681183919334501</v>
      </c>
      <c r="DC78">
        <v>6.8437729108421799</v>
      </c>
      <c r="DD78">
        <v>6.8173427502251496</v>
      </c>
      <c r="DE78">
        <v>6.7888359609653204</v>
      </c>
      <c r="DF78">
        <v>6.75826122650684</v>
      </c>
      <c r="DG78">
        <v>6.7256278602100297</v>
      </c>
      <c r="DH78">
        <v>6.6909458025143804</v>
      </c>
      <c r="DI78">
        <v>6.6542256179106296</v>
      </c>
      <c r="DJ78">
        <v>6.6154784917227403</v>
      </c>
      <c r="DK78">
        <v>6.57471622670068</v>
      </c>
      <c r="DL78">
        <v>6.5319512394252701</v>
      </c>
      <c r="DM78">
        <v>6.4871965565259</v>
      </c>
      <c r="DN78">
        <v>6.4404658107125297</v>
      </c>
      <c r="DO78">
        <v>6.3917732366230204</v>
      </c>
      <c r="DP78">
        <v>6.3411336664871296</v>
      </c>
      <c r="DQ78">
        <v>6.2885625256084996</v>
      </c>
      <c r="DR78">
        <v>6.2340758276658903</v>
      </c>
      <c r="DS78">
        <v>6.1776901698353202</v>
      </c>
      <c r="DT78">
        <v>6.1194227277343902</v>
      </c>
      <c r="DU78">
        <v>6.0592912501904204</v>
      </c>
      <c r="DV78">
        <v>5.9973140538339704</v>
      </c>
      <c r="DW78">
        <v>5.9335100175194304</v>
      </c>
      <c r="DX78">
        <v>5.8678985765743601</v>
      </c>
      <c r="DY78">
        <v>5.8004997168792398</v>
      </c>
      <c r="DZ78">
        <v>5.7313339687796701</v>
      </c>
      <c r="EA78">
        <v>5.6604224008325303</v>
      </c>
      <c r="EB78">
        <v>5.5877866133883503</v>
      </c>
      <c r="EC78">
        <v>5.5134487320116303</v>
      </c>
      <c r="ED78">
        <v>5.4374314007411604</v>
      </c>
      <c r="EE78">
        <v>5.3597577751924401</v>
      </c>
      <c r="EF78">
        <v>5.28045151550426</v>
      </c>
      <c r="EG78">
        <v>5.1995367791315799</v>
      </c>
      <c r="EH78">
        <v>5.1170382134869303</v>
      </c>
      <c r="EI78">
        <v>5.0329809484325798</v>
      </c>
      <c r="EJ78">
        <v>4.9473905886257699</v>
      </c>
      <c r="EK78">
        <v>4.8602932057192101</v>
      </c>
      <c r="EL78">
        <v>4.7717153304194699</v>
      </c>
      <c r="EM78">
        <v>4.6816839444054397</v>
      </c>
      <c r="EN78">
        <v>4.5902264721094497</v>
      </c>
      <c r="EO78">
        <v>4.4973707723635403</v>
      </c>
      <c r="EP78">
        <v>4.4031451299133497</v>
      </c>
      <c r="EQ78">
        <v>4.30757824680237</v>
      </c>
      <c r="ER78">
        <v>4.2106992336289704</v>
      </c>
      <c r="ES78">
        <v>4.1125376006790404</v>
      </c>
      <c r="ET78">
        <v>4.0131232489368998</v>
      </c>
      <c r="EU78">
        <v>3.9124864609771399</v>
      </c>
      <c r="EV78">
        <v>3.81065789174025</v>
      </c>
      <c r="EW78">
        <v>3.7076685591948699</v>
      </c>
      <c r="EX78">
        <v>3.6035498348893702</v>
      </c>
      <c r="EY78">
        <v>3.4983334343957799</v>
      </c>
      <c r="EZ78">
        <v>3.3920514076489701</v>
      </c>
      <c r="FA78">
        <v>3.2847361291838402</v>
      </c>
      <c r="FB78">
        <v>3.17642028827381</v>
      </c>
      <c r="FC78">
        <v>3.0671368789733</v>
      </c>
      <c r="FD78">
        <v>2.9569191900674299</v>
      </c>
      <c r="FE78">
        <v>2.8458007949319502</v>
      </c>
      <c r="FF78">
        <v>2.73381554130644</v>
      </c>
      <c r="FG78">
        <v>2.6209975409839901</v>
      </c>
      <c r="FH78">
        <v>2.5073811594203699</v>
      </c>
      <c r="FI78">
        <v>2.3930010052660502</v>
      </c>
      <c r="FJ78">
        <v>2.277891919824</v>
      </c>
      <c r="FK78">
        <v>2.1620889664367402</v>
      </c>
      <c r="FL78">
        <v>2.0456274198056801</v>
      </c>
      <c r="FM78">
        <v>1.9285427552461101</v>
      </c>
      <c r="FN78">
        <v>1.8108706378810799</v>
      </c>
      <c r="FO78">
        <v>1.6926469117774501</v>
      </c>
      <c r="FP78">
        <v>1.5739075890274501</v>
      </c>
      <c r="FQ78">
        <v>1.45468883877905</v>
      </c>
      <c r="FR78">
        <v>1.3350269762184701</v>
      </c>
      <c r="FS78">
        <v>1.2149584515082399</v>
      </c>
      <c r="FT78">
        <v>1.09451983868412</v>
      </c>
      <c r="FU78">
        <v>0.973747824514274</v>
      </c>
      <c r="FV78">
        <v>0.85267919732417696</v>
      </c>
      <c r="FW78">
        <v>0.73135083579048699</v>
      </c>
      <c r="FX78">
        <v>0.60979969770746101</v>
      </c>
      <c r="FY78">
        <v>0.48806280872925001</v>
      </c>
      <c r="FZ78">
        <v>0.36617725109152999</v>
      </c>
      <c r="GA78">
        <v>0.24418015231588899</v>
      </c>
      <c r="GB78">
        <v>0.122108673900426</v>
      </c>
      <c r="GC78">
        <v>0</v>
      </c>
      <c r="GD78">
        <v>-0.122108673900426</v>
      </c>
      <c r="GE78">
        <v>-0.24418015231588899</v>
      </c>
      <c r="GF78">
        <v>-0.36617725109152999</v>
      </c>
      <c r="GG78">
        <v>-0.48806280872925001</v>
      </c>
      <c r="GH78">
        <v>-0.60979969770746101</v>
      </c>
      <c r="GI78">
        <v>-0.73135083579048699</v>
      </c>
      <c r="GJ78">
        <v>-0.85267919732417696</v>
      </c>
      <c r="GK78">
        <v>-0.973747824514274</v>
      </c>
      <c r="GL78">
        <v>-1.09451983868412</v>
      </c>
      <c r="GM78">
        <v>-1.2149584515082399</v>
      </c>
      <c r="GN78">
        <v>-1.3350269762184701</v>
      </c>
      <c r="GO78">
        <v>-1.45468883877905</v>
      </c>
      <c r="GP78">
        <v>-1.5739075890274501</v>
      </c>
      <c r="GQ78">
        <v>-1.6926469117774501</v>
      </c>
      <c r="GR78">
        <v>-1.8108706378810799</v>
      </c>
      <c r="GS78">
        <v>-1.9285427552461101</v>
      </c>
      <c r="GT78">
        <v>-2.0456274198056801</v>
      </c>
      <c r="GU78">
        <v>-2.1620889664367402</v>
      </c>
      <c r="GV78">
        <v>-2.277891919824</v>
      </c>
      <c r="GW78">
        <v>-2.3930010052660502</v>
      </c>
      <c r="GX78">
        <v>-2.5073811594203699</v>
      </c>
      <c r="GY78">
        <v>-2.6209975409839799</v>
      </c>
      <c r="GZ78">
        <v>-2.73381554130644</v>
      </c>
      <c r="HA78">
        <v>-2.8458007949319502</v>
      </c>
      <c r="HB78">
        <v>-2.9569191900674299</v>
      </c>
      <c r="HC78">
        <v>-3.0671368789733</v>
      </c>
      <c r="HD78">
        <v>-3.17642028827381</v>
      </c>
      <c r="HE78">
        <v>-3.2847361291838402</v>
      </c>
      <c r="HF78">
        <v>-3.3920514076489701</v>
      </c>
      <c r="HG78">
        <v>-3.4983334343957799</v>
      </c>
      <c r="HH78">
        <v>-3.6035498348893702</v>
      </c>
      <c r="HI78">
        <v>-3.7076685591948699</v>
      </c>
      <c r="HJ78">
        <v>-3.81065789174025</v>
      </c>
      <c r="HK78">
        <v>-3.9124864609771399</v>
      </c>
      <c r="HL78">
        <v>-4.0131232489368998</v>
      </c>
      <c r="HM78">
        <v>-4.1125376006790404</v>
      </c>
      <c r="HN78">
        <v>-4.2106992336289704</v>
      </c>
      <c r="HO78">
        <v>-4.30757824680237</v>
      </c>
      <c r="HP78">
        <v>-4.4031451299133497</v>
      </c>
      <c r="HQ78">
        <v>-4.4973707723635297</v>
      </c>
      <c r="HR78">
        <v>-4.5902264721094497</v>
      </c>
      <c r="HS78">
        <v>-4.6816839444054299</v>
      </c>
      <c r="HT78">
        <v>-4.7717153304194699</v>
      </c>
      <c r="HU78">
        <v>-4.8602932057192003</v>
      </c>
      <c r="HV78">
        <v>-4.9473905886257601</v>
      </c>
      <c r="HW78">
        <v>-5.0329809484325798</v>
      </c>
      <c r="HX78">
        <v>-5.1170382134869197</v>
      </c>
      <c r="HY78">
        <v>-5.1995367791315701</v>
      </c>
      <c r="HZ78">
        <v>-5.28045151550426</v>
      </c>
      <c r="IA78">
        <v>-5.3597577751924401</v>
      </c>
      <c r="IB78">
        <v>-5.4374314007411604</v>
      </c>
      <c r="IC78">
        <v>-5.5134487320116303</v>
      </c>
      <c r="ID78">
        <v>-5.5877866133883503</v>
      </c>
      <c r="IE78">
        <v>-5.6604224008325303</v>
      </c>
      <c r="IF78">
        <v>-5.7313339687796701</v>
      </c>
      <c r="IG78">
        <v>-5.8004997168792398</v>
      </c>
      <c r="IH78">
        <v>-5.8678985765743601</v>
      </c>
      <c r="II78">
        <v>-5.9335100175194304</v>
      </c>
      <c r="IJ78">
        <v>-5.9973140538339704</v>
      </c>
      <c r="IK78">
        <v>-6.0592912501904204</v>
      </c>
      <c r="IL78">
        <v>-6.1194227277343902</v>
      </c>
      <c r="IM78">
        <v>-6.1776901698353202</v>
      </c>
      <c r="IN78">
        <v>-6.2340758276658903</v>
      </c>
      <c r="IO78">
        <v>-6.2885625256084996</v>
      </c>
      <c r="IP78">
        <v>-6.3411336664871296</v>
      </c>
      <c r="IQ78">
        <v>-6.3917732366230098</v>
      </c>
      <c r="IR78">
        <v>-6.4404658107125297</v>
      </c>
      <c r="IS78">
        <v>-6.4871965565259</v>
      </c>
      <c r="IT78">
        <v>-6.5319512394252701</v>
      </c>
      <c r="IU78">
        <v>-6.57471622670068</v>
      </c>
      <c r="IV78">
        <v>-6.6154784917227403</v>
      </c>
      <c r="IW78">
        <v>-6.6542256179106296</v>
      </c>
      <c r="IX78">
        <v>-6.6909458025143804</v>
      </c>
      <c r="IY78">
        <v>-6.7256278602100297</v>
      </c>
      <c r="IZ78">
        <v>-6.75826122650684</v>
      </c>
      <c r="JA78">
        <v>-6.7888359609653204</v>
      </c>
      <c r="JB78">
        <v>-6.8173427502251496</v>
      </c>
      <c r="JC78">
        <v>-6.8437729108421799</v>
      </c>
      <c r="JD78">
        <v>-6.8681183919334501</v>
      </c>
      <c r="JE78">
        <v>-6.8903717776295901</v>
      </c>
      <c r="JF78">
        <v>-6.9105262893337196</v>
      </c>
      <c r="JG78">
        <v>-6.9285757877863601</v>
      </c>
      <c r="JH78">
        <v>-6.9445147749354099</v>
      </c>
      <c r="JI78">
        <v>-6.9583383956109897</v>
      </c>
      <c r="JJ78">
        <v>-6.9700424390043301</v>
      </c>
      <c r="JK78">
        <v>-6.9796233399504404</v>
      </c>
      <c r="JL78">
        <v>-6.98707818001406</v>
      </c>
      <c r="JM78">
        <v>-6.9924046883787101</v>
      </c>
      <c r="JN78">
        <v>-6.9956012425383296</v>
      </c>
      <c r="JO78">
        <v>-6.9966668687915696</v>
      </c>
      <c r="JP78">
        <v>-6.9956012425383296</v>
      </c>
      <c r="JQ78">
        <v>-6.9924046883787101</v>
      </c>
      <c r="JR78">
        <v>-6.98707818001406</v>
      </c>
      <c r="JS78">
        <v>-6.9796233399504404</v>
      </c>
      <c r="JT78">
        <v>-6.9700424390043301</v>
      </c>
      <c r="JU78">
        <v>-6.9583383956109897</v>
      </c>
      <c r="JV78">
        <v>-6.9445147749354099</v>
      </c>
      <c r="JW78">
        <v>-6.9285757877863601</v>
      </c>
      <c r="JX78">
        <v>-6.9105262893337196</v>
      </c>
      <c r="JY78">
        <v>-6.8903717776295901</v>
      </c>
      <c r="JZ78">
        <v>-6.8681183919334501</v>
      </c>
      <c r="KA78">
        <v>-6.8437729108421799</v>
      </c>
      <c r="KB78">
        <v>-6.8173427502251496</v>
      </c>
      <c r="KC78">
        <v>-6.7888359609653204</v>
      </c>
      <c r="KD78">
        <v>-6.75826122650684</v>
      </c>
      <c r="KE78">
        <v>-6.7256278602100297</v>
      </c>
      <c r="KF78">
        <v>-6.6909458025143804</v>
      </c>
      <c r="KG78">
        <v>-6.6542256179106296</v>
      </c>
      <c r="KH78">
        <v>-6.6154784917227403</v>
      </c>
      <c r="KI78">
        <v>-6.57471622670068</v>
      </c>
      <c r="KJ78">
        <v>-6.5319512394252701</v>
      </c>
      <c r="KK78">
        <v>-6.4871965565259</v>
      </c>
      <c r="KL78">
        <v>-6.4404658107125297</v>
      </c>
      <c r="KM78">
        <v>-6.3917732366230098</v>
      </c>
      <c r="KN78">
        <v>-6.3411336664871296</v>
      </c>
      <c r="KO78">
        <v>-6.2885625256084996</v>
      </c>
      <c r="KP78">
        <v>-6.2340758276658903</v>
      </c>
      <c r="KQ78">
        <v>-6.1776901698353202</v>
      </c>
      <c r="KR78">
        <v>-6.1194227277343902</v>
      </c>
      <c r="KS78">
        <v>-6.0592912501904204</v>
      </c>
      <c r="KT78">
        <v>-5.9973140538339704</v>
      </c>
      <c r="KU78">
        <v>-5.9335100175194304</v>
      </c>
      <c r="KV78">
        <v>-5.8678985765743601</v>
      </c>
      <c r="KW78">
        <v>-5.8004997168792398</v>
      </c>
      <c r="KX78">
        <v>-5.7313339687796701</v>
      </c>
      <c r="KY78">
        <v>-5.6604224008325303</v>
      </c>
      <c r="KZ78">
        <v>-5.5877866133883503</v>
      </c>
      <c r="LA78">
        <v>-5.5134487320116303</v>
      </c>
      <c r="LB78">
        <v>-5.4374314007411604</v>
      </c>
      <c r="LC78">
        <v>-5.3597577751924401</v>
      </c>
      <c r="LD78">
        <v>-5.28045151550426</v>
      </c>
      <c r="LE78">
        <v>-5.1995367791315701</v>
      </c>
      <c r="LF78">
        <v>-5.1170382134869197</v>
      </c>
      <c r="LG78">
        <v>-5.0329809484325798</v>
      </c>
      <c r="LH78">
        <v>-4.9473905886257601</v>
      </c>
      <c r="LI78">
        <v>-4.8602932057192003</v>
      </c>
      <c r="LJ78">
        <v>-4.7717153304194699</v>
      </c>
      <c r="LK78">
        <v>-4.6816839444054299</v>
      </c>
      <c r="LL78">
        <v>-4.5902264721094497</v>
      </c>
      <c r="LM78">
        <v>-4.4973707723635297</v>
      </c>
      <c r="LN78">
        <v>-4.4031451299133497</v>
      </c>
      <c r="LO78">
        <v>-4.30757824680237</v>
      </c>
      <c r="LP78">
        <v>-4.2106992336289704</v>
      </c>
      <c r="LQ78">
        <v>-4.1125376006790404</v>
      </c>
      <c r="LR78">
        <v>-4.0131232489368998</v>
      </c>
      <c r="LS78">
        <v>-3.9124864609771399</v>
      </c>
      <c r="LT78">
        <v>-3.81065789174025</v>
      </c>
      <c r="LU78">
        <v>-3.7076685591948699</v>
      </c>
      <c r="LV78">
        <v>-3.6035498348893702</v>
      </c>
      <c r="LW78">
        <v>-3.4983334343957799</v>
      </c>
      <c r="LX78">
        <v>-3.3920514076489701</v>
      </c>
      <c r="LY78">
        <v>-3.2847361291838402</v>
      </c>
      <c r="LZ78">
        <v>-3.17642028827381</v>
      </c>
      <c r="MA78">
        <v>-3.0671368789733</v>
      </c>
      <c r="MB78">
        <v>-2.9569191900674299</v>
      </c>
      <c r="MC78">
        <v>-2.8458007949319502</v>
      </c>
      <c r="MD78">
        <v>-2.73381554130644</v>
      </c>
      <c r="ME78">
        <v>-2.6209975409839799</v>
      </c>
      <c r="MF78">
        <v>-2.5073811594203699</v>
      </c>
      <c r="MG78">
        <v>-2.3930010052660502</v>
      </c>
      <c r="MH78">
        <v>-2.277891919824</v>
      </c>
      <c r="MI78">
        <v>-2.1620889664367402</v>
      </c>
      <c r="MJ78">
        <v>-2.0456274198056801</v>
      </c>
      <c r="MK78">
        <v>-1.9285427552461101</v>
      </c>
      <c r="ML78">
        <v>-1.8108706378810799</v>
      </c>
      <c r="MM78">
        <v>-1.6926469117774501</v>
      </c>
      <c r="MN78">
        <v>-1.5739075890274501</v>
      </c>
      <c r="MO78">
        <v>-1.45468883877905</v>
      </c>
      <c r="MP78">
        <v>-1.3350269762184701</v>
      </c>
      <c r="MQ78">
        <v>-1.2149584515082399</v>
      </c>
      <c r="MR78">
        <v>-1.09451983868412</v>
      </c>
      <c r="MS78">
        <v>-0.973747824514274</v>
      </c>
      <c r="MT78">
        <v>-0.85267919732417696</v>
      </c>
      <c r="MU78">
        <v>-0.73135083579048699</v>
      </c>
      <c r="MV78">
        <v>-0.60979969770746101</v>
      </c>
      <c r="MW78">
        <v>-0.48806280872925001</v>
      </c>
      <c r="MX78">
        <v>-0.36617725109152999</v>
      </c>
      <c r="MY78">
        <v>-0.24418015231588899</v>
      </c>
      <c r="MZ78">
        <v>-0.122108673900426</v>
      </c>
      <c r="NA78">
        <v>0</v>
      </c>
    </row>
    <row r="79" spans="1:365" x14ac:dyDescent="0.25">
      <c r="A79">
        <v>75</v>
      </c>
      <c r="B79" s="9" t="s">
        <v>208</v>
      </c>
      <c r="E79">
        <v>0</v>
      </c>
      <c r="F79">
        <v>0.121765429661759</v>
      </c>
      <c r="G79">
        <v>0.24349376839407399</v>
      </c>
      <c r="H79">
        <v>0.36514793656576</v>
      </c>
      <c r="I79">
        <v>0.48669087713870002</v>
      </c>
      <c r="J79">
        <v>0.60808556695578297</v>
      </c>
      <c r="K79">
        <v>0.72929502801851498</v>
      </c>
      <c r="L79">
        <v>0.850282338750872</v>
      </c>
      <c r="M79">
        <v>0.97101064524597602</v>
      </c>
      <c r="N79">
        <v>1.0914431724921501</v>
      </c>
      <c r="O79">
        <v>1.21154323557493</v>
      </c>
      <c r="P79">
        <v>1.3312742508516699</v>
      </c>
      <c r="Q79">
        <v>1.4505997470952601</v>
      </c>
      <c r="R79">
        <v>1.56948337660361</v>
      </c>
      <c r="S79">
        <v>1.68788892627152</v>
      </c>
      <c r="T79">
        <v>1.8057803286215399</v>
      </c>
      <c r="U79">
        <v>1.9231216727904801</v>
      </c>
      <c r="V79">
        <v>2.0398772154681799</v>
      </c>
      <c r="W79">
        <v>2.1560113917853201</v>
      </c>
      <c r="X79">
        <v>2.2714888261467698</v>
      </c>
      <c r="Y79">
        <v>2.3862743430073698</v>
      </c>
      <c r="Z79">
        <v>2.50033297758673</v>
      </c>
      <c r="AA79">
        <v>2.6136299865198498</v>
      </c>
      <c r="AB79">
        <v>2.7261308584402699</v>
      </c>
      <c r="AC79">
        <v>2.8378013244925899</v>
      </c>
      <c r="AD79">
        <v>2.9486073687710701</v>
      </c>
      <c r="AE79">
        <v>3.05851523868122</v>
      </c>
      <c r="AF79">
        <v>3.1674914552211701</v>
      </c>
      <c r="AG79">
        <v>3.2755028231796799</v>
      </c>
      <c r="AH79">
        <v>3.38251644124774</v>
      </c>
      <c r="AI79">
        <v>3.4884997120406198</v>
      </c>
      <c r="AJ79">
        <v>3.5934203520273602</v>
      </c>
      <c r="AK79">
        <v>3.69724640136462</v>
      </c>
      <c r="AL79">
        <v>3.7999462336319998</v>
      </c>
      <c r="AM79">
        <v>3.9014885654657099</v>
      </c>
      <c r="AN79">
        <v>4.00184246608781</v>
      </c>
      <c r="AO79">
        <v>4.1009773667280296</v>
      </c>
      <c r="AP79">
        <v>4.19886306993528</v>
      </c>
      <c r="AQ79">
        <v>4.2954697587761199</v>
      </c>
      <c r="AR79">
        <v>4.3907680059172902</v>
      </c>
      <c r="AS79">
        <v>4.4847287825895403</v>
      </c>
      <c r="AT79">
        <v>4.5773234674300598</v>
      </c>
      <c r="AU79">
        <v>4.6685238552008803</v>
      </c>
      <c r="AV79">
        <v>4.7583021653803996</v>
      </c>
      <c r="AW79">
        <v>4.8466310506256303</v>
      </c>
      <c r="AX79">
        <v>4.93348360510248</v>
      </c>
      <c r="AY79">
        <v>5.0188333726814802</v>
      </c>
      <c r="AZ79">
        <v>5.1026543549966297</v>
      </c>
      <c r="BA79">
        <v>5.1849210193647304</v>
      </c>
      <c r="BB79">
        <v>5.2656083065628696</v>
      </c>
      <c r="BC79">
        <v>5.3446916384617396</v>
      </c>
      <c r="BD79">
        <v>5.4221469255123402</v>
      </c>
      <c r="BE79">
        <v>5.4979505740839203</v>
      </c>
      <c r="BF79">
        <v>5.5720794936507803</v>
      </c>
      <c r="BG79">
        <v>5.6445111038259403</v>
      </c>
      <c r="BH79">
        <v>5.7152233412392599</v>
      </c>
      <c r="BI79">
        <v>5.7841946662582302</v>
      </c>
      <c r="BJ79">
        <v>5.8514040695491101</v>
      </c>
      <c r="BK79">
        <v>5.9168310784765703</v>
      </c>
      <c r="BL79">
        <v>5.9804557633398998</v>
      </c>
      <c r="BM79">
        <v>6.0422587434437496</v>
      </c>
      <c r="BN79">
        <v>6.1022211930016601</v>
      </c>
      <c r="BO79">
        <v>6.1603248468706502</v>
      </c>
      <c r="BP79">
        <v>6.2165520061148598</v>
      </c>
      <c r="BQ79">
        <v>6.2708855433969299</v>
      </c>
      <c r="BR79">
        <v>6.32330890819504</v>
      </c>
      <c r="BS79">
        <v>6.3738061318444501</v>
      </c>
      <c r="BT79">
        <v>6.42236183240166</v>
      </c>
      <c r="BU79">
        <v>6.4689612193298904</v>
      </c>
      <c r="BV79">
        <v>6.5135900980044896</v>
      </c>
      <c r="BW79">
        <v>6.5562348740366696</v>
      </c>
      <c r="BX79">
        <v>6.5968825574145402</v>
      </c>
      <c r="BY79">
        <v>6.6355207664599902</v>
      </c>
      <c r="BZ79">
        <v>6.6721377316002402</v>
      </c>
      <c r="CA79">
        <v>6.7067222989530002</v>
      </c>
      <c r="CB79">
        <v>6.7392639337240201</v>
      </c>
      <c r="CC79">
        <v>6.7697527234161097</v>
      </c>
      <c r="CD79">
        <v>6.7981793808485804</v>
      </c>
      <c r="CE79">
        <v>6.8245352469862004</v>
      </c>
      <c r="CF79">
        <v>6.8488122935768301</v>
      </c>
      <c r="CG79">
        <v>6.8710031255969097</v>
      </c>
      <c r="CH79">
        <v>6.89110098350403</v>
      </c>
      <c r="CI79">
        <v>6.9090997452959702</v>
      </c>
      <c r="CJ79">
        <v>6.9249939283755504</v>
      </c>
      <c r="CK79">
        <v>6.9387786912206204</v>
      </c>
      <c r="CL79">
        <v>6.9504498348588903</v>
      </c>
      <c r="CM79">
        <v>6.9600038041469396</v>
      </c>
      <c r="CN79">
        <v>6.9674376888531704</v>
      </c>
      <c r="CO79">
        <v>6.9727492245442999</v>
      </c>
      <c r="CP79">
        <v>6.97593679327509</v>
      </c>
      <c r="CQ79">
        <v>6.9769994240812299</v>
      </c>
      <c r="CR79">
        <v>6.97593679327509</v>
      </c>
      <c r="CS79">
        <v>6.9727492245442999</v>
      </c>
      <c r="CT79">
        <v>6.9674376888531704</v>
      </c>
      <c r="CU79">
        <v>6.9600038041469396</v>
      </c>
      <c r="CV79">
        <v>6.9504498348588903</v>
      </c>
      <c r="CW79">
        <v>6.9387786912206204</v>
      </c>
      <c r="CX79">
        <v>6.9249939283755504</v>
      </c>
      <c r="CY79">
        <v>6.9090997452959702</v>
      </c>
      <c r="CZ79">
        <v>6.89110098350403</v>
      </c>
      <c r="DA79">
        <v>6.8710031255969097</v>
      </c>
      <c r="DB79">
        <v>6.8488122935768301</v>
      </c>
      <c r="DC79">
        <v>6.8245352469862004</v>
      </c>
      <c r="DD79">
        <v>6.7981793808485804</v>
      </c>
      <c r="DE79">
        <v>6.7697527234161097</v>
      </c>
      <c r="DF79">
        <v>6.7392639337240201</v>
      </c>
      <c r="DG79">
        <v>6.7067222989530002</v>
      </c>
      <c r="DH79">
        <v>6.6721377316002402</v>
      </c>
      <c r="DI79">
        <v>6.6355207664599902</v>
      </c>
      <c r="DJ79">
        <v>6.5968825574145402</v>
      </c>
      <c r="DK79">
        <v>6.5562348740366696</v>
      </c>
      <c r="DL79">
        <v>6.5135900980044896</v>
      </c>
      <c r="DM79">
        <v>6.4689612193298904</v>
      </c>
      <c r="DN79">
        <v>6.42236183240166</v>
      </c>
      <c r="DO79">
        <v>6.3738061318444501</v>
      </c>
      <c r="DP79">
        <v>6.32330890819504</v>
      </c>
      <c r="DQ79">
        <v>6.2708855433969299</v>
      </c>
      <c r="DR79">
        <v>6.2165520061148598</v>
      </c>
      <c r="DS79">
        <v>6.1603248468706502</v>
      </c>
      <c r="DT79">
        <v>6.1022211930016601</v>
      </c>
      <c r="DU79">
        <v>6.0422587434437496</v>
      </c>
      <c r="DV79">
        <v>5.9804557633398998</v>
      </c>
      <c r="DW79">
        <v>5.9168310784765703</v>
      </c>
      <c r="DX79">
        <v>5.8514040695491101</v>
      </c>
      <c r="DY79">
        <v>5.7841946662582302</v>
      </c>
      <c r="DZ79">
        <v>5.7152233412392599</v>
      </c>
      <c r="EA79">
        <v>5.6445111038259403</v>
      </c>
      <c r="EB79">
        <v>5.5720794936507803</v>
      </c>
      <c r="EC79">
        <v>5.4979505740839203</v>
      </c>
      <c r="ED79">
        <v>5.4221469255123402</v>
      </c>
      <c r="EE79">
        <v>5.3446916384617396</v>
      </c>
      <c r="EF79">
        <v>5.2656083065628696</v>
      </c>
      <c r="EG79">
        <v>5.1849210193647304</v>
      </c>
      <c r="EH79">
        <v>5.1026543549966297</v>
      </c>
      <c r="EI79">
        <v>5.0188333726814802</v>
      </c>
      <c r="EJ79">
        <v>4.93348360510248</v>
      </c>
      <c r="EK79">
        <v>4.8466310506256303</v>
      </c>
      <c r="EL79">
        <v>4.7583021653803996</v>
      </c>
      <c r="EM79">
        <v>4.6685238552008803</v>
      </c>
      <c r="EN79">
        <v>4.5773234674300598</v>
      </c>
      <c r="EO79">
        <v>4.4847287825895403</v>
      </c>
      <c r="EP79">
        <v>4.3907680059172902</v>
      </c>
      <c r="EQ79">
        <v>4.2954697587761199</v>
      </c>
      <c r="ER79">
        <v>4.19886306993528</v>
      </c>
      <c r="ES79">
        <v>4.1009773667280296</v>
      </c>
      <c r="ET79">
        <v>4.00184246608781</v>
      </c>
      <c r="EU79">
        <v>3.9014885654657099</v>
      </c>
      <c r="EV79">
        <v>3.7999462336319998</v>
      </c>
      <c r="EW79">
        <v>3.69724640136462</v>
      </c>
      <c r="EX79">
        <v>3.5934203520273602</v>
      </c>
      <c r="EY79">
        <v>3.4884997120406198</v>
      </c>
      <c r="EZ79">
        <v>3.38251644124774</v>
      </c>
      <c r="FA79">
        <v>3.2755028231796799</v>
      </c>
      <c r="FB79">
        <v>3.1674914552211701</v>
      </c>
      <c r="FC79">
        <v>3.05851523868122</v>
      </c>
      <c r="FD79">
        <v>2.9486073687710701</v>
      </c>
      <c r="FE79">
        <v>2.8378013244925899</v>
      </c>
      <c r="FF79">
        <v>2.7261308584402699</v>
      </c>
      <c r="FG79">
        <v>2.6136299865198498</v>
      </c>
      <c r="FH79">
        <v>2.50033297758673</v>
      </c>
      <c r="FI79">
        <v>2.3862743430073698</v>
      </c>
      <c r="FJ79">
        <v>2.2714888261467698</v>
      </c>
      <c r="FK79">
        <v>2.1560113917853201</v>
      </c>
      <c r="FL79">
        <v>2.0398772154681799</v>
      </c>
      <c r="FM79">
        <v>1.9231216727904801</v>
      </c>
      <c r="FN79">
        <v>1.8057803286215399</v>
      </c>
      <c r="FO79">
        <v>1.68788892627152</v>
      </c>
      <c r="FP79">
        <v>1.56948337660361</v>
      </c>
      <c r="FQ79">
        <v>1.4505997470952601</v>
      </c>
      <c r="FR79">
        <v>1.3312742508516699</v>
      </c>
      <c r="FS79">
        <v>1.21154323557493</v>
      </c>
      <c r="FT79">
        <v>1.0914431724921501</v>
      </c>
      <c r="FU79">
        <v>0.97101064524597602</v>
      </c>
      <c r="FV79">
        <v>0.850282338750872</v>
      </c>
      <c r="FW79">
        <v>0.72929502801851498</v>
      </c>
      <c r="FX79">
        <v>0.60808556695578297</v>
      </c>
      <c r="FY79">
        <v>0.48669087713870002</v>
      </c>
      <c r="FZ79">
        <v>0.36514793656576</v>
      </c>
      <c r="GA79">
        <v>0.24349376839407399</v>
      </c>
      <c r="GB79">
        <v>0.121765429661759</v>
      </c>
      <c r="GC79">
        <v>0</v>
      </c>
      <c r="GD79">
        <v>-0.121765429661759</v>
      </c>
      <c r="GE79">
        <v>-0.24349376839407399</v>
      </c>
      <c r="GF79">
        <v>-0.36514793656576</v>
      </c>
      <c r="GG79">
        <v>-0.48669087713870002</v>
      </c>
      <c r="GH79">
        <v>-0.60808556695578297</v>
      </c>
      <c r="GI79">
        <v>-0.72929502801851498</v>
      </c>
      <c r="GJ79">
        <v>-0.850282338750872</v>
      </c>
      <c r="GK79">
        <v>-0.97101064524597602</v>
      </c>
      <c r="GL79">
        <v>-1.0914431724921501</v>
      </c>
      <c r="GM79">
        <v>-1.21154323557493</v>
      </c>
      <c r="GN79">
        <v>-1.3312742508516699</v>
      </c>
      <c r="GO79">
        <v>-1.4505997470952601</v>
      </c>
      <c r="GP79">
        <v>-1.56948337660361</v>
      </c>
      <c r="GQ79">
        <v>-1.68788892627152</v>
      </c>
      <c r="GR79">
        <v>-1.8057803286215399</v>
      </c>
      <c r="GS79">
        <v>-1.9231216727904801</v>
      </c>
      <c r="GT79">
        <v>-2.0398772154681799</v>
      </c>
      <c r="GU79">
        <v>-2.1560113917853201</v>
      </c>
      <c r="GV79">
        <v>-2.2714888261467698</v>
      </c>
      <c r="GW79">
        <v>-2.3862743430073698</v>
      </c>
      <c r="GX79">
        <v>-2.50033297758673</v>
      </c>
      <c r="GY79">
        <v>-2.6136299865198498</v>
      </c>
      <c r="GZ79">
        <v>-2.7261308584402699</v>
      </c>
      <c r="HA79">
        <v>-2.8378013244925899</v>
      </c>
      <c r="HB79">
        <v>-2.9486073687710701</v>
      </c>
      <c r="HC79">
        <v>-3.05851523868122</v>
      </c>
      <c r="HD79">
        <v>-3.1674914552211701</v>
      </c>
      <c r="HE79">
        <v>-3.2755028231796799</v>
      </c>
      <c r="HF79">
        <v>-3.38251644124774</v>
      </c>
      <c r="HG79">
        <v>-3.4884997120406198</v>
      </c>
      <c r="HH79">
        <v>-3.5934203520273602</v>
      </c>
      <c r="HI79">
        <v>-3.69724640136462</v>
      </c>
      <c r="HJ79">
        <v>-3.7999462336319998</v>
      </c>
      <c r="HK79">
        <v>-3.9014885654657099</v>
      </c>
      <c r="HL79">
        <v>-4.00184246608781</v>
      </c>
      <c r="HM79">
        <v>-4.1009773667280296</v>
      </c>
      <c r="HN79">
        <v>-4.19886306993528</v>
      </c>
      <c r="HO79">
        <v>-4.2954697587761199</v>
      </c>
      <c r="HP79">
        <v>-4.3907680059172902</v>
      </c>
      <c r="HQ79">
        <v>-4.4847287825895403</v>
      </c>
      <c r="HR79">
        <v>-4.5773234674300598</v>
      </c>
      <c r="HS79">
        <v>-4.6685238552008803</v>
      </c>
      <c r="HT79">
        <v>-4.7583021653803996</v>
      </c>
      <c r="HU79">
        <v>-4.8466310506256303</v>
      </c>
      <c r="HV79">
        <v>-4.93348360510248</v>
      </c>
      <c r="HW79">
        <v>-5.0188333726814802</v>
      </c>
      <c r="HX79">
        <v>-5.1026543549966297</v>
      </c>
      <c r="HY79">
        <v>-5.1849210193647304</v>
      </c>
      <c r="HZ79">
        <v>-5.2656083065628696</v>
      </c>
      <c r="IA79">
        <v>-5.3446916384617396</v>
      </c>
      <c r="IB79">
        <v>-5.4221469255123402</v>
      </c>
      <c r="IC79">
        <v>-5.4979505740839203</v>
      </c>
      <c r="ID79">
        <v>-5.5720794936507803</v>
      </c>
      <c r="IE79">
        <v>-5.6445111038259403</v>
      </c>
      <c r="IF79">
        <v>-5.7152233412392599</v>
      </c>
      <c r="IG79">
        <v>-5.7841946662582302</v>
      </c>
      <c r="IH79">
        <v>-5.8514040695491101</v>
      </c>
      <c r="II79">
        <v>-5.9168310784765703</v>
      </c>
      <c r="IJ79">
        <v>-5.9804557633398998</v>
      </c>
      <c r="IK79">
        <v>-6.0422587434437496</v>
      </c>
      <c r="IL79">
        <v>-6.1022211930016601</v>
      </c>
      <c r="IM79">
        <v>-6.1603248468706502</v>
      </c>
      <c r="IN79">
        <v>-6.2165520061148598</v>
      </c>
      <c r="IO79">
        <v>-6.2708855433969299</v>
      </c>
      <c r="IP79">
        <v>-6.32330890819504</v>
      </c>
      <c r="IQ79">
        <v>-6.3738061318444501</v>
      </c>
      <c r="IR79">
        <v>-6.42236183240166</v>
      </c>
      <c r="IS79">
        <v>-6.4689612193298904</v>
      </c>
      <c r="IT79">
        <v>-6.5135900980044896</v>
      </c>
      <c r="IU79">
        <v>-6.5562348740366696</v>
      </c>
      <c r="IV79">
        <v>-6.5968825574145402</v>
      </c>
      <c r="IW79">
        <v>-6.6355207664599902</v>
      </c>
      <c r="IX79">
        <v>-6.6721377316002402</v>
      </c>
      <c r="IY79">
        <v>-6.7067222989530002</v>
      </c>
      <c r="IZ79">
        <v>-6.7392639337240201</v>
      </c>
      <c r="JA79">
        <v>-6.7697527234161097</v>
      </c>
      <c r="JB79">
        <v>-6.7981793808485804</v>
      </c>
      <c r="JC79">
        <v>-6.8245352469862004</v>
      </c>
      <c r="JD79">
        <v>-6.8488122935768301</v>
      </c>
      <c r="JE79">
        <v>-6.8710031255969097</v>
      </c>
      <c r="JF79">
        <v>-6.89110098350403</v>
      </c>
      <c r="JG79">
        <v>-6.9090997452959702</v>
      </c>
      <c r="JH79">
        <v>-6.9249939283755504</v>
      </c>
      <c r="JI79">
        <v>-6.9387786912206204</v>
      </c>
      <c r="JJ79">
        <v>-6.9504498348588903</v>
      </c>
      <c r="JK79">
        <v>-6.9600038041469396</v>
      </c>
      <c r="JL79">
        <v>-6.9674376888531704</v>
      </c>
      <c r="JM79">
        <v>-6.9727492245442999</v>
      </c>
      <c r="JN79">
        <v>-6.97593679327509</v>
      </c>
      <c r="JO79">
        <v>-6.9769994240812299</v>
      </c>
      <c r="JP79">
        <v>-6.97593679327509</v>
      </c>
      <c r="JQ79">
        <v>-6.9727492245442999</v>
      </c>
      <c r="JR79">
        <v>-6.9674376888531704</v>
      </c>
      <c r="JS79">
        <v>-6.9600038041469396</v>
      </c>
      <c r="JT79">
        <v>-6.9504498348588903</v>
      </c>
      <c r="JU79">
        <v>-6.9387786912206204</v>
      </c>
      <c r="JV79">
        <v>-6.9249939283755504</v>
      </c>
      <c r="JW79">
        <v>-6.9090997452959702</v>
      </c>
      <c r="JX79">
        <v>-6.89110098350403</v>
      </c>
      <c r="JY79">
        <v>-6.8710031255969097</v>
      </c>
      <c r="JZ79">
        <v>-6.8488122935768301</v>
      </c>
      <c r="KA79">
        <v>-6.8245352469862004</v>
      </c>
      <c r="KB79">
        <v>-6.7981793808485804</v>
      </c>
      <c r="KC79">
        <v>-6.7697527234161097</v>
      </c>
      <c r="KD79">
        <v>-6.7392639337240201</v>
      </c>
      <c r="KE79">
        <v>-6.7067222989530002</v>
      </c>
      <c r="KF79">
        <v>-6.6721377316002402</v>
      </c>
      <c r="KG79">
        <v>-6.6355207664599902</v>
      </c>
      <c r="KH79">
        <v>-6.5968825574145402</v>
      </c>
      <c r="KI79">
        <v>-6.5562348740366696</v>
      </c>
      <c r="KJ79">
        <v>-6.5135900980044896</v>
      </c>
      <c r="KK79">
        <v>-6.4689612193298904</v>
      </c>
      <c r="KL79">
        <v>-6.42236183240166</v>
      </c>
      <c r="KM79">
        <v>-6.3738061318444501</v>
      </c>
      <c r="KN79">
        <v>-6.32330890819504</v>
      </c>
      <c r="KO79">
        <v>-6.2708855433969299</v>
      </c>
      <c r="KP79">
        <v>-6.2165520061148598</v>
      </c>
      <c r="KQ79">
        <v>-6.1603248468706502</v>
      </c>
      <c r="KR79">
        <v>-6.1022211930016601</v>
      </c>
      <c r="KS79">
        <v>-6.0422587434437496</v>
      </c>
      <c r="KT79">
        <v>-5.9804557633398998</v>
      </c>
      <c r="KU79">
        <v>-5.9168310784765703</v>
      </c>
      <c r="KV79">
        <v>-5.8514040695491101</v>
      </c>
      <c r="KW79">
        <v>-5.7841946662582302</v>
      </c>
      <c r="KX79">
        <v>-5.7152233412392599</v>
      </c>
      <c r="KY79">
        <v>-5.6445111038259403</v>
      </c>
      <c r="KZ79">
        <v>-5.5720794936507803</v>
      </c>
      <c r="LA79">
        <v>-5.4979505740839203</v>
      </c>
      <c r="LB79">
        <v>-5.4221469255123402</v>
      </c>
      <c r="LC79">
        <v>-5.3446916384617396</v>
      </c>
      <c r="LD79">
        <v>-5.2656083065628696</v>
      </c>
      <c r="LE79">
        <v>-5.1849210193647304</v>
      </c>
      <c r="LF79">
        <v>-5.1026543549966297</v>
      </c>
      <c r="LG79">
        <v>-5.0188333726814802</v>
      </c>
      <c r="LH79">
        <v>-4.93348360510248</v>
      </c>
      <c r="LI79">
        <v>-4.8466310506256303</v>
      </c>
      <c r="LJ79">
        <v>-4.7583021653803996</v>
      </c>
      <c r="LK79">
        <v>-4.6685238552008803</v>
      </c>
      <c r="LL79">
        <v>-4.5773234674300598</v>
      </c>
      <c r="LM79">
        <v>-4.4847287825895403</v>
      </c>
      <c r="LN79">
        <v>-4.3907680059172902</v>
      </c>
      <c r="LO79">
        <v>-4.2954697587761199</v>
      </c>
      <c r="LP79">
        <v>-4.19886306993528</v>
      </c>
      <c r="LQ79">
        <v>-4.1009773667280296</v>
      </c>
      <c r="LR79">
        <v>-4.00184246608781</v>
      </c>
      <c r="LS79">
        <v>-3.9014885654657099</v>
      </c>
      <c r="LT79">
        <v>-3.7999462336319998</v>
      </c>
      <c r="LU79">
        <v>-3.69724640136462</v>
      </c>
      <c r="LV79">
        <v>-3.5934203520273602</v>
      </c>
      <c r="LW79">
        <v>-3.4884997120406198</v>
      </c>
      <c r="LX79">
        <v>-3.38251644124774</v>
      </c>
      <c r="LY79">
        <v>-3.2755028231796799</v>
      </c>
      <c r="LZ79">
        <v>-3.1674914552211701</v>
      </c>
      <c r="MA79">
        <v>-3.05851523868122</v>
      </c>
      <c r="MB79">
        <v>-2.9486073687710701</v>
      </c>
      <c r="MC79">
        <v>-2.8378013244925899</v>
      </c>
      <c r="MD79">
        <v>-2.7261308584402699</v>
      </c>
      <c r="ME79">
        <v>-2.6136299865198498</v>
      </c>
      <c r="MF79">
        <v>-2.50033297758673</v>
      </c>
      <c r="MG79">
        <v>-2.3862743430073698</v>
      </c>
      <c r="MH79">
        <v>-2.2714888261467698</v>
      </c>
      <c r="MI79">
        <v>-2.1560113917853201</v>
      </c>
      <c r="MJ79">
        <v>-2.0398772154681799</v>
      </c>
      <c r="MK79">
        <v>-1.9231216727904801</v>
      </c>
      <c r="ML79">
        <v>-1.8057803286215399</v>
      </c>
      <c r="MM79">
        <v>-1.68788892627152</v>
      </c>
      <c r="MN79">
        <v>-1.56948337660361</v>
      </c>
      <c r="MO79">
        <v>-1.4505997470952601</v>
      </c>
      <c r="MP79">
        <v>-1.3312742508516699</v>
      </c>
      <c r="MQ79">
        <v>-1.21154323557493</v>
      </c>
      <c r="MR79">
        <v>-1.0914431724921501</v>
      </c>
      <c r="MS79">
        <v>-0.97101064524597602</v>
      </c>
      <c r="MT79">
        <v>-0.850282338750872</v>
      </c>
      <c r="MU79">
        <v>-0.72929502801851498</v>
      </c>
      <c r="MV79">
        <v>-0.60808556695578297</v>
      </c>
      <c r="MW79">
        <v>-0.48669087713870002</v>
      </c>
      <c r="MX79">
        <v>-0.36514793656576</v>
      </c>
      <c r="MY79">
        <v>-0.24349376839407399</v>
      </c>
      <c r="MZ79">
        <v>-0.121765429661759</v>
      </c>
      <c r="NA79">
        <v>0</v>
      </c>
    </row>
    <row r="80" spans="1:365" x14ac:dyDescent="0.25">
      <c r="A80">
        <v>76</v>
      </c>
      <c r="B80" s="9" t="s">
        <v>209</v>
      </c>
      <c r="E80">
        <v>0</v>
      </c>
      <c r="F80">
        <v>0.122112597163697</v>
      </c>
      <c r="G80">
        <v>0.24418799764736701</v>
      </c>
      <c r="H80">
        <v>0.36618901610145199</v>
      </c>
      <c r="I80">
        <v>0.48807848983387903</v>
      </c>
      <c r="J80">
        <v>0.60981929013018099</v>
      </c>
      <c r="K80">
        <v>0.73137433356325598</v>
      </c>
      <c r="L80">
        <v>0.85270659328934595</v>
      </c>
      <c r="M80">
        <v>0.97377911032676601</v>
      </c>
      <c r="N80">
        <v>1.0945550048139701</v>
      </c>
      <c r="O80">
        <v>1.2149974872435201</v>
      </c>
      <c r="P80">
        <v>1.3350698696684999</v>
      </c>
      <c r="Q80">
        <v>1.4547355768780701</v>
      </c>
      <c r="R80">
        <v>1.5739581575385899</v>
      </c>
      <c r="S80">
        <v>1.6927012952970499</v>
      </c>
      <c r="T80">
        <v>1.8109288198433899</v>
      </c>
      <c r="U80">
        <v>1.9286047179283401</v>
      </c>
      <c r="V80">
        <v>2.0456931443333999</v>
      </c>
      <c r="W80">
        <v>2.1621584327896302</v>
      </c>
      <c r="X80">
        <v>2.2779651068419202</v>
      </c>
      <c r="Y80">
        <v>2.3930778906555301</v>
      </c>
      <c r="Z80">
        <v>2.50746171976138</v>
      </c>
      <c r="AA80">
        <v>2.6210817517370599</v>
      </c>
      <c r="AB80">
        <v>2.7339033768201801</v>
      </c>
      <c r="AC80">
        <v>2.8458922284507899</v>
      </c>
      <c r="AD80">
        <v>2.95701419373985</v>
      </c>
      <c r="AE80">
        <v>3.0672354238602502</v>
      </c>
      <c r="AF80">
        <v>3.1765223443575699</v>
      </c>
      <c r="AG80">
        <v>3.28484166537713</v>
      </c>
      <c r="AH80">
        <v>3.3921603918044498</v>
      </c>
      <c r="AI80">
        <v>3.4984458333158202</v>
      </c>
      <c r="AJ80">
        <v>3.6036656143361601</v>
      </c>
      <c r="AK80">
        <v>3.7077876839008801</v>
      </c>
      <c r="AL80">
        <v>3.8107803254189401</v>
      </c>
      <c r="AM80">
        <v>3.9126121663340201</v>
      </c>
      <c r="AN80">
        <v>4.0132521876809104</v>
      </c>
      <c r="AO80">
        <v>4.1126697335341804</v>
      </c>
      <c r="AP80">
        <v>4.2108345203462996</v>
      </c>
      <c r="AQ80">
        <v>4.3077166461722403</v>
      </c>
      <c r="AR80">
        <v>4.40328659977797</v>
      </c>
      <c r="AS80">
        <v>4.4975152696298197</v>
      </c>
      <c r="AT80">
        <v>4.5903739527621301</v>
      </c>
      <c r="AU80">
        <v>4.68183436352047</v>
      </c>
      <c r="AV80">
        <v>4.7718686421777399</v>
      </c>
      <c r="AW80">
        <v>4.8604493634204697</v>
      </c>
      <c r="AX80">
        <v>4.9475495447028797</v>
      </c>
      <c r="AY80">
        <v>5.0331426544659799</v>
      </c>
      <c r="AZ80">
        <v>5.1172026202193797</v>
      </c>
      <c r="BA80">
        <v>5.1997038364832102</v>
      </c>
      <c r="BB80">
        <v>5.2806211725877796</v>
      </c>
      <c r="BC80">
        <v>5.3599299803286504</v>
      </c>
      <c r="BD80">
        <v>5.4376061014747199</v>
      </c>
      <c r="BE80">
        <v>5.5136258751269898</v>
      </c>
      <c r="BF80">
        <v>5.5879661449260096</v>
      </c>
      <c r="BG80">
        <v>5.6606042661054499</v>
      </c>
      <c r="BH80">
        <v>5.7315181123899199</v>
      </c>
      <c r="BI80">
        <v>5.8006860827348996</v>
      </c>
      <c r="BJ80">
        <v>5.8680871079065602</v>
      </c>
      <c r="BK80">
        <v>5.9337006568997301</v>
      </c>
      <c r="BL80">
        <v>5.9975067431917504</v>
      </c>
      <c r="BM80">
        <v>6.0594859308306397</v>
      </c>
      <c r="BN80">
        <v>6.11961934035544</v>
      </c>
      <c r="BO80">
        <v>6.1778886545470897</v>
      </c>
      <c r="BP80">
        <v>6.2342761240080202</v>
      </c>
      <c r="BQ80">
        <v>6.2887645725687804</v>
      </c>
      <c r="BR80">
        <v>6.3413374025201001</v>
      </c>
      <c r="BS80">
        <v>6.3919785996687004</v>
      </c>
      <c r="BT80">
        <v>6.4406727382153601</v>
      </c>
      <c r="BU80">
        <v>6.4874049854537601</v>
      </c>
      <c r="BV80">
        <v>6.5321611062886902</v>
      </c>
      <c r="BW80">
        <v>6.5749274675721701</v>
      </c>
      <c r="BX80">
        <v>6.6156910422562802</v>
      </c>
      <c r="BY80">
        <v>6.6544394133612803</v>
      </c>
      <c r="BZ80">
        <v>6.69116077775797</v>
      </c>
      <c r="CA80">
        <v>6.7258439497630196</v>
      </c>
      <c r="CB80">
        <v>6.7584783645462601</v>
      </c>
      <c r="CC80">
        <v>6.7890540813488203</v>
      </c>
      <c r="CD80">
        <v>6.81756178651115</v>
      </c>
      <c r="CE80">
        <v>6.8439927963100997</v>
      </c>
      <c r="CF80">
        <v>6.8683390596040503</v>
      </c>
      <c r="CG80">
        <v>6.8905931602853503</v>
      </c>
      <c r="CH80">
        <v>6.9107483195393504</v>
      </c>
      <c r="CI80">
        <v>6.9287983979092997</v>
      </c>
      <c r="CJ80">
        <v>6.9447378971664699</v>
      </c>
      <c r="CK80">
        <v>6.9585619619849801</v>
      </c>
      <c r="CL80">
        <v>6.9702663814207604</v>
      </c>
      <c r="CM80">
        <v>6.9798475901942698</v>
      </c>
      <c r="CN80">
        <v>6.9873026697765104</v>
      </c>
      <c r="CO80">
        <v>6.9926293492780198</v>
      </c>
      <c r="CP80">
        <v>6.9958260061406099</v>
      </c>
      <c r="CQ80">
        <v>6.9968916666316403</v>
      </c>
      <c r="CR80">
        <v>6.9958260061406099</v>
      </c>
      <c r="CS80">
        <v>6.9926293492780198</v>
      </c>
      <c r="CT80">
        <v>6.9873026697765104</v>
      </c>
      <c r="CU80">
        <v>6.9798475901942698</v>
      </c>
      <c r="CV80">
        <v>6.9702663814207604</v>
      </c>
      <c r="CW80">
        <v>6.9585619619849801</v>
      </c>
      <c r="CX80">
        <v>6.9447378971664699</v>
      </c>
      <c r="CY80">
        <v>6.9287983979092997</v>
      </c>
      <c r="CZ80">
        <v>6.9107483195393504</v>
      </c>
      <c r="DA80">
        <v>6.8905931602853503</v>
      </c>
      <c r="DB80">
        <v>6.8683390596040503</v>
      </c>
      <c r="DC80">
        <v>6.8439927963100997</v>
      </c>
      <c r="DD80">
        <v>6.81756178651115</v>
      </c>
      <c r="DE80">
        <v>6.7890540813488203</v>
      </c>
      <c r="DF80">
        <v>6.7584783645462601</v>
      </c>
      <c r="DG80">
        <v>6.7258439497630196</v>
      </c>
      <c r="DH80">
        <v>6.69116077775797</v>
      </c>
      <c r="DI80">
        <v>6.6544394133612803</v>
      </c>
      <c r="DJ80">
        <v>6.6156910422562802</v>
      </c>
      <c r="DK80">
        <v>6.5749274675721701</v>
      </c>
      <c r="DL80">
        <v>6.5321611062886902</v>
      </c>
      <c r="DM80">
        <v>6.4874049854537601</v>
      </c>
      <c r="DN80">
        <v>6.4406727382153601</v>
      </c>
      <c r="DO80">
        <v>6.3919785996687004</v>
      </c>
      <c r="DP80">
        <v>6.3413374025201001</v>
      </c>
      <c r="DQ80">
        <v>6.2887645725687804</v>
      </c>
      <c r="DR80">
        <v>6.2342761240080202</v>
      </c>
      <c r="DS80">
        <v>6.1778886545470897</v>
      </c>
      <c r="DT80">
        <v>6.11961934035544</v>
      </c>
      <c r="DU80">
        <v>6.0594859308306397</v>
      </c>
      <c r="DV80">
        <v>5.9975067431917504</v>
      </c>
      <c r="DW80">
        <v>5.9337006568997301</v>
      </c>
      <c r="DX80">
        <v>5.8680871079065602</v>
      </c>
      <c r="DY80">
        <v>5.8006860827348996</v>
      </c>
      <c r="DZ80">
        <v>5.7315181123899199</v>
      </c>
      <c r="EA80">
        <v>5.6606042661054499</v>
      </c>
      <c r="EB80">
        <v>5.5879661449260096</v>
      </c>
      <c r="EC80">
        <v>5.5136258751269898</v>
      </c>
      <c r="ED80">
        <v>5.4376061014747199</v>
      </c>
      <c r="EE80">
        <v>5.3599299803286504</v>
      </c>
      <c r="EF80">
        <v>5.2806211725877796</v>
      </c>
      <c r="EG80">
        <v>5.1997038364832102</v>
      </c>
      <c r="EH80">
        <v>5.1172026202193797</v>
      </c>
      <c r="EI80">
        <v>5.0331426544659799</v>
      </c>
      <c r="EJ80">
        <v>4.9475495447028797</v>
      </c>
      <c r="EK80">
        <v>4.8604493634204697</v>
      </c>
      <c r="EL80">
        <v>4.7718686421777399</v>
      </c>
      <c r="EM80">
        <v>4.68183436352047</v>
      </c>
      <c r="EN80">
        <v>4.5903739527621301</v>
      </c>
      <c r="EO80">
        <v>4.4975152696298197</v>
      </c>
      <c r="EP80">
        <v>4.40328659977797</v>
      </c>
      <c r="EQ80">
        <v>4.3077166461722403</v>
      </c>
      <c r="ER80">
        <v>4.2108345203462996</v>
      </c>
      <c r="ES80">
        <v>4.1126697335341804</v>
      </c>
      <c r="ET80">
        <v>4.0132521876809104</v>
      </c>
      <c r="EU80">
        <v>3.9126121663340201</v>
      </c>
      <c r="EV80">
        <v>3.8107803254189401</v>
      </c>
      <c r="EW80">
        <v>3.7077876839008801</v>
      </c>
      <c r="EX80">
        <v>3.6036656143361601</v>
      </c>
      <c r="EY80">
        <v>3.4984458333158202</v>
      </c>
      <c r="EZ80">
        <v>3.3921603918044498</v>
      </c>
      <c r="FA80">
        <v>3.28484166537713</v>
      </c>
      <c r="FB80">
        <v>3.1765223443575699</v>
      </c>
      <c r="FC80">
        <v>3.0672354238602502</v>
      </c>
      <c r="FD80">
        <v>2.95701419373985</v>
      </c>
      <c r="FE80">
        <v>2.8458922284507899</v>
      </c>
      <c r="FF80">
        <v>2.7339033768201801</v>
      </c>
      <c r="FG80">
        <v>2.6210817517370599</v>
      </c>
      <c r="FH80">
        <v>2.50746171976138</v>
      </c>
      <c r="FI80">
        <v>2.3930778906555301</v>
      </c>
      <c r="FJ80">
        <v>2.2779651068419202</v>
      </c>
      <c r="FK80">
        <v>2.1621584327896302</v>
      </c>
      <c r="FL80">
        <v>2.0456931443333999</v>
      </c>
      <c r="FM80">
        <v>1.9286047179283401</v>
      </c>
      <c r="FN80">
        <v>1.8109288198433899</v>
      </c>
      <c r="FO80">
        <v>1.6927012952970499</v>
      </c>
      <c r="FP80">
        <v>1.5739581575385899</v>
      </c>
      <c r="FQ80">
        <v>1.4547355768780701</v>
      </c>
      <c r="FR80">
        <v>1.3350698696684999</v>
      </c>
      <c r="FS80">
        <v>1.2149974872435201</v>
      </c>
      <c r="FT80">
        <v>1.0945550048139701</v>
      </c>
      <c r="FU80">
        <v>0.97377911032676601</v>
      </c>
      <c r="FV80">
        <v>0.85270659328934595</v>
      </c>
      <c r="FW80">
        <v>0.73137433356325598</v>
      </c>
      <c r="FX80">
        <v>0.60981929013018099</v>
      </c>
      <c r="FY80">
        <v>0.48807848983387903</v>
      </c>
      <c r="FZ80">
        <v>0.36618901610145199</v>
      </c>
      <c r="GA80">
        <v>0.24418799764736701</v>
      </c>
      <c r="GB80">
        <v>0.122112597163697</v>
      </c>
      <c r="GC80">
        <v>0</v>
      </c>
      <c r="GD80">
        <v>-0.122112597163697</v>
      </c>
      <c r="GE80">
        <v>-0.24418799764736701</v>
      </c>
      <c r="GF80">
        <v>-0.36618901610145199</v>
      </c>
      <c r="GG80">
        <v>-0.48807848983387903</v>
      </c>
      <c r="GH80">
        <v>-0.60981929013018099</v>
      </c>
      <c r="GI80">
        <v>-0.73137433356325598</v>
      </c>
      <c r="GJ80">
        <v>-0.85270659328934595</v>
      </c>
      <c r="GK80">
        <v>-0.97377911032676601</v>
      </c>
      <c r="GL80">
        <v>-1.0945550048139701</v>
      </c>
      <c r="GM80">
        <v>-1.2149974872435201</v>
      </c>
      <c r="GN80">
        <v>-1.3350698696684999</v>
      </c>
      <c r="GO80">
        <v>-1.4547355768780701</v>
      </c>
      <c r="GP80">
        <v>-1.5739581575385899</v>
      </c>
      <c r="GQ80">
        <v>-1.6927012952970499</v>
      </c>
      <c r="GR80">
        <v>-1.8109288198433899</v>
      </c>
      <c r="GS80">
        <v>-1.9286047179283401</v>
      </c>
      <c r="GT80">
        <v>-2.0456931443333999</v>
      </c>
      <c r="GU80">
        <v>-2.1621584327896302</v>
      </c>
      <c r="GV80">
        <v>-2.2779651068419202</v>
      </c>
      <c r="GW80">
        <v>-2.3930778906555301</v>
      </c>
      <c r="GX80">
        <v>-2.50746171976138</v>
      </c>
      <c r="GY80">
        <v>-2.6210817517370599</v>
      </c>
      <c r="GZ80">
        <v>-2.7339033768201801</v>
      </c>
      <c r="HA80">
        <v>-2.8458922284507899</v>
      </c>
      <c r="HB80">
        <v>-2.95701419373985</v>
      </c>
      <c r="HC80">
        <v>-3.0672354238602502</v>
      </c>
      <c r="HD80">
        <v>-3.1765223443575699</v>
      </c>
      <c r="HE80">
        <v>-3.28484166537713</v>
      </c>
      <c r="HF80">
        <v>-3.3921603918044498</v>
      </c>
      <c r="HG80">
        <v>-3.4984458333158202</v>
      </c>
      <c r="HH80">
        <v>-3.6036656143361601</v>
      </c>
      <c r="HI80">
        <v>-3.7077876839008801</v>
      </c>
      <c r="HJ80">
        <v>-3.8107803254189401</v>
      </c>
      <c r="HK80">
        <v>-3.9126121663340201</v>
      </c>
      <c r="HL80">
        <v>-4.0132521876809104</v>
      </c>
      <c r="HM80">
        <v>-4.1126697335341804</v>
      </c>
      <c r="HN80">
        <v>-4.2108345203462996</v>
      </c>
      <c r="HO80">
        <v>-4.3077166461722403</v>
      </c>
      <c r="HP80">
        <v>-4.40328659977797</v>
      </c>
      <c r="HQ80">
        <v>-4.4975152696298197</v>
      </c>
      <c r="HR80">
        <v>-4.5903739527621301</v>
      </c>
      <c r="HS80">
        <v>-4.68183436352047</v>
      </c>
      <c r="HT80">
        <v>-4.7718686421777399</v>
      </c>
      <c r="HU80">
        <v>-4.8604493634204697</v>
      </c>
      <c r="HV80">
        <v>-4.9475495447028797</v>
      </c>
      <c r="HW80">
        <v>-5.0331426544659799</v>
      </c>
      <c r="HX80">
        <v>-5.1172026202193797</v>
      </c>
      <c r="HY80">
        <v>-5.1997038364832102</v>
      </c>
      <c r="HZ80">
        <v>-5.2806211725877796</v>
      </c>
      <c r="IA80">
        <v>-5.3599299803286504</v>
      </c>
      <c r="IB80">
        <v>-5.4376061014747199</v>
      </c>
      <c r="IC80">
        <v>-5.5136258751269898</v>
      </c>
      <c r="ID80">
        <v>-5.5879661449260096</v>
      </c>
      <c r="IE80">
        <v>-5.6606042661054499</v>
      </c>
      <c r="IF80">
        <v>-5.7315181123899199</v>
      </c>
      <c r="IG80">
        <v>-5.8006860827348996</v>
      </c>
      <c r="IH80">
        <v>-5.8680871079065602</v>
      </c>
      <c r="II80">
        <v>-5.9337006568997301</v>
      </c>
      <c r="IJ80">
        <v>-5.9975067431917504</v>
      </c>
      <c r="IK80">
        <v>-6.0594859308306397</v>
      </c>
      <c r="IL80">
        <v>-6.11961934035544</v>
      </c>
      <c r="IM80">
        <v>-6.1778886545470897</v>
      </c>
      <c r="IN80">
        <v>-6.2342761240080202</v>
      </c>
      <c r="IO80">
        <v>-6.2887645725687804</v>
      </c>
      <c r="IP80">
        <v>-6.3413374025201001</v>
      </c>
      <c r="IQ80">
        <v>-6.3919785996687004</v>
      </c>
      <c r="IR80">
        <v>-6.4406727382153601</v>
      </c>
      <c r="IS80">
        <v>-6.4874049854537601</v>
      </c>
      <c r="IT80">
        <v>-6.5321611062886902</v>
      </c>
      <c r="IU80">
        <v>-6.5749274675721701</v>
      </c>
      <c r="IV80">
        <v>-6.6156910422562802</v>
      </c>
      <c r="IW80">
        <v>-6.6544394133612803</v>
      </c>
      <c r="IX80">
        <v>-6.69116077775797</v>
      </c>
      <c r="IY80">
        <v>-6.7258439497630196</v>
      </c>
      <c r="IZ80">
        <v>-6.7584783645462601</v>
      </c>
      <c r="JA80">
        <v>-6.7890540813488203</v>
      </c>
      <c r="JB80">
        <v>-6.81756178651115</v>
      </c>
      <c r="JC80">
        <v>-6.8439927963100997</v>
      </c>
      <c r="JD80">
        <v>-6.8683390596040503</v>
      </c>
      <c r="JE80">
        <v>-6.8905931602853503</v>
      </c>
      <c r="JF80">
        <v>-6.9107483195393504</v>
      </c>
      <c r="JG80">
        <v>-6.9287983979092997</v>
      </c>
      <c r="JH80">
        <v>-6.9447378971664699</v>
      </c>
      <c r="JI80">
        <v>-6.9585619619849801</v>
      </c>
      <c r="JJ80">
        <v>-6.9702663814207604</v>
      </c>
      <c r="JK80">
        <v>-6.9798475901942698</v>
      </c>
      <c r="JL80">
        <v>-6.9873026697765104</v>
      </c>
      <c r="JM80">
        <v>-6.9926293492780198</v>
      </c>
      <c r="JN80">
        <v>-6.9958260061406099</v>
      </c>
      <c r="JO80">
        <v>-6.9968916666316403</v>
      </c>
      <c r="JP80">
        <v>-6.9958260061406099</v>
      </c>
      <c r="JQ80">
        <v>-6.9926293492780198</v>
      </c>
      <c r="JR80">
        <v>-6.9873026697765104</v>
      </c>
      <c r="JS80">
        <v>-6.9798475901942698</v>
      </c>
      <c r="JT80">
        <v>-6.9702663814207604</v>
      </c>
      <c r="JU80">
        <v>-6.9585619619849801</v>
      </c>
      <c r="JV80">
        <v>-6.9447378971664699</v>
      </c>
      <c r="JW80">
        <v>-6.9287983979092997</v>
      </c>
      <c r="JX80">
        <v>-6.9107483195393504</v>
      </c>
      <c r="JY80">
        <v>-6.8905931602853503</v>
      </c>
      <c r="JZ80">
        <v>-6.8683390596040503</v>
      </c>
      <c r="KA80">
        <v>-6.8439927963100997</v>
      </c>
      <c r="KB80">
        <v>-6.81756178651115</v>
      </c>
      <c r="KC80">
        <v>-6.7890540813488203</v>
      </c>
      <c r="KD80">
        <v>-6.7584783645462601</v>
      </c>
      <c r="KE80">
        <v>-6.7258439497630196</v>
      </c>
      <c r="KF80">
        <v>-6.69116077775797</v>
      </c>
      <c r="KG80">
        <v>-6.6544394133612803</v>
      </c>
      <c r="KH80">
        <v>-6.6156910422562802</v>
      </c>
      <c r="KI80">
        <v>-6.5749274675721701</v>
      </c>
      <c r="KJ80">
        <v>-6.5321611062886902</v>
      </c>
      <c r="KK80">
        <v>-6.4874049854537601</v>
      </c>
      <c r="KL80">
        <v>-6.4406727382153601</v>
      </c>
      <c r="KM80">
        <v>-6.3919785996687004</v>
      </c>
      <c r="KN80">
        <v>-6.3413374025201001</v>
      </c>
      <c r="KO80">
        <v>-6.2887645725687804</v>
      </c>
      <c r="KP80">
        <v>-6.2342761240080202</v>
      </c>
      <c r="KQ80">
        <v>-6.1778886545470897</v>
      </c>
      <c r="KR80">
        <v>-6.11961934035544</v>
      </c>
      <c r="KS80">
        <v>-6.0594859308306397</v>
      </c>
      <c r="KT80">
        <v>-5.9975067431917504</v>
      </c>
      <c r="KU80">
        <v>-5.9337006568997301</v>
      </c>
      <c r="KV80">
        <v>-5.8680871079065602</v>
      </c>
      <c r="KW80">
        <v>-5.8006860827348996</v>
      </c>
      <c r="KX80">
        <v>-5.7315181123899199</v>
      </c>
      <c r="KY80">
        <v>-5.6606042661054499</v>
      </c>
      <c r="KZ80">
        <v>-5.5879661449260096</v>
      </c>
      <c r="LA80">
        <v>-5.5136258751269898</v>
      </c>
      <c r="LB80">
        <v>-5.4376061014747199</v>
      </c>
      <c r="LC80">
        <v>-5.3599299803286504</v>
      </c>
      <c r="LD80">
        <v>-5.2806211725877796</v>
      </c>
      <c r="LE80">
        <v>-5.1997038364832102</v>
      </c>
      <c r="LF80">
        <v>-5.1172026202193797</v>
      </c>
      <c r="LG80">
        <v>-5.0331426544659799</v>
      </c>
      <c r="LH80">
        <v>-4.9475495447028797</v>
      </c>
      <c r="LI80">
        <v>-4.8604493634204697</v>
      </c>
      <c r="LJ80">
        <v>-4.7718686421777399</v>
      </c>
      <c r="LK80">
        <v>-4.68183436352047</v>
      </c>
      <c r="LL80">
        <v>-4.5903739527621301</v>
      </c>
      <c r="LM80">
        <v>-4.4975152696298197</v>
      </c>
      <c r="LN80">
        <v>-4.40328659977797</v>
      </c>
      <c r="LO80">
        <v>-4.3077166461722403</v>
      </c>
      <c r="LP80">
        <v>-4.2108345203462996</v>
      </c>
      <c r="LQ80">
        <v>-4.1126697335341804</v>
      </c>
      <c r="LR80">
        <v>-4.0132521876809104</v>
      </c>
      <c r="LS80">
        <v>-3.9126121663340201</v>
      </c>
      <c r="LT80">
        <v>-3.8107803254189401</v>
      </c>
      <c r="LU80">
        <v>-3.7077876839008801</v>
      </c>
      <c r="LV80">
        <v>-3.6036656143361601</v>
      </c>
      <c r="LW80">
        <v>-3.4984458333158202</v>
      </c>
      <c r="LX80">
        <v>-3.3921603918044498</v>
      </c>
      <c r="LY80">
        <v>-3.28484166537713</v>
      </c>
      <c r="LZ80">
        <v>-3.1765223443575699</v>
      </c>
      <c r="MA80">
        <v>-3.0672354238602502</v>
      </c>
      <c r="MB80">
        <v>-2.95701419373985</v>
      </c>
      <c r="MC80">
        <v>-2.8458922284507899</v>
      </c>
      <c r="MD80">
        <v>-2.7339033768201801</v>
      </c>
      <c r="ME80">
        <v>-2.6210817517370599</v>
      </c>
      <c r="MF80">
        <v>-2.50746171976138</v>
      </c>
      <c r="MG80">
        <v>-2.3930778906555301</v>
      </c>
      <c r="MH80">
        <v>-2.2779651068419202</v>
      </c>
      <c r="MI80">
        <v>-2.1621584327896302</v>
      </c>
      <c r="MJ80">
        <v>-2.0456931443333999</v>
      </c>
      <c r="MK80">
        <v>-1.9286047179283401</v>
      </c>
      <c r="ML80">
        <v>-1.8109288198433899</v>
      </c>
      <c r="MM80">
        <v>-1.6927012952970499</v>
      </c>
      <c r="MN80">
        <v>-1.5739581575385899</v>
      </c>
      <c r="MO80">
        <v>-1.4547355768780701</v>
      </c>
      <c r="MP80">
        <v>-1.3350698696684999</v>
      </c>
      <c r="MQ80">
        <v>-1.2149974872435201</v>
      </c>
      <c r="MR80">
        <v>-1.0945550048139701</v>
      </c>
      <c r="MS80">
        <v>-0.97377911032676601</v>
      </c>
      <c r="MT80">
        <v>-0.85270659328934595</v>
      </c>
      <c r="MU80">
        <v>-0.73137433356325598</v>
      </c>
      <c r="MV80">
        <v>-0.60981929013018099</v>
      </c>
      <c r="MW80">
        <v>-0.48807848983387903</v>
      </c>
      <c r="MX80">
        <v>-0.36618901610145199</v>
      </c>
      <c r="MY80">
        <v>-0.24418799764736701</v>
      </c>
      <c r="MZ80">
        <v>-0.122112597163697</v>
      </c>
      <c r="NA80">
        <v>0</v>
      </c>
    </row>
    <row r="81" spans="1:365" x14ac:dyDescent="0.25">
      <c r="A81">
        <v>77</v>
      </c>
      <c r="B81" s="9" t="s">
        <v>210</v>
      </c>
      <c r="E81">
        <v>0</v>
      </c>
      <c r="F81">
        <v>0.115780529114356</v>
      </c>
      <c r="G81">
        <v>0.23152579035795301</v>
      </c>
      <c r="H81">
        <v>0.34720052660296602</v>
      </c>
      <c r="I81">
        <v>0.46276950220416901</v>
      </c>
      <c r="J81">
        <v>0.57819751373205097</v>
      </c>
      <c r="K81">
        <v>0.69344940069612604</v>
      </c>
      <c r="L81">
        <v>0.80849005625515402</v>
      </c>
      <c r="M81">
        <v>0.92328443791102699</v>
      </c>
      <c r="N81">
        <v>1.03779757818306</v>
      </c>
      <c r="O81">
        <v>1.1519945952594</v>
      </c>
      <c r="P81">
        <v>1.2658407036224</v>
      </c>
      <c r="Q81">
        <v>1.3793012246446099</v>
      </c>
      <c r="R81">
        <v>1.4923415971522001</v>
      </c>
      <c r="S81">
        <v>1.60492738795266</v>
      </c>
      <c r="T81">
        <v>1.7170243023234699</v>
      </c>
      <c r="U81">
        <v>1.8285981944586001</v>
      </c>
      <c r="V81">
        <v>1.9396150778696699</v>
      </c>
      <c r="W81">
        <v>2.05004113573855</v>
      </c>
      <c r="X81">
        <v>2.1598427312182902</v>
      </c>
      <c r="Y81">
        <v>2.2689864176792298</v>
      </c>
      <c r="Z81">
        <v>2.3765129052616598</v>
      </c>
      <c r="AA81">
        <v>2.4818909637655899</v>
      </c>
      <c r="AB81">
        <v>2.5858475903696299</v>
      </c>
      <c r="AC81">
        <v>2.68926532951407</v>
      </c>
      <c r="AD81">
        <v>2.7931795015272298</v>
      </c>
      <c r="AE81">
        <v>2.8972938751603299</v>
      </c>
      <c r="AF81">
        <v>3.0005257050123499</v>
      </c>
      <c r="AG81">
        <v>3.10284354566787</v>
      </c>
      <c r="AH81">
        <v>3.2042162301214598</v>
      </c>
      <c r="AI81">
        <v>3.3046128792714198</v>
      </c>
      <c r="AJ81">
        <v>3.4040029113258501</v>
      </c>
      <c r="AK81">
        <v>3.5023560511181699</v>
      </c>
      <c r="AL81">
        <v>3.5996423393292298</v>
      </c>
      <c r="AM81">
        <v>3.69583214161322</v>
      </c>
      <c r="AN81">
        <v>3.7908961576245401</v>
      </c>
      <c r="AO81">
        <v>3.8848054299430101</v>
      </c>
      <c r="AP81">
        <v>3.9775313528945699</v>
      </c>
      <c r="AQ81">
        <v>4.0690456812648303</v>
      </c>
      <c r="AR81">
        <v>4.1593205389028398</v>
      </c>
      <c r="AS81">
        <v>4.2483284272124502</v>
      </c>
      <c r="AT81">
        <v>4.3343469388208202</v>
      </c>
      <c r="AU81">
        <v>4.4165829942475501</v>
      </c>
      <c r="AV81">
        <v>4.4965004978897198</v>
      </c>
      <c r="AW81">
        <v>4.5756890556509298</v>
      </c>
      <c r="AX81">
        <v>4.6558590727386697</v>
      </c>
      <c r="AY81">
        <v>4.7364059077028902</v>
      </c>
      <c r="AZ81">
        <v>4.8155099875450196</v>
      </c>
      <c r="BA81">
        <v>4.8931472163960503</v>
      </c>
      <c r="BB81">
        <v>4.9692939452039804</v>
      </c>
      <c r="BC81">
        <v>5.0439269789375798</v>
      </c>
      <c r="BD81">
        <v>5.1170235836517701</v>
      </c>
      <c r="BE81">
        <v>5.1885614934126698</v>
      </c>
      <c r="BF81">
        <v>5.2585189170799396</v>
      </c>
      <c r="BG81">
        <v>5.3268745449446602</v>
      </c>
      <c r="BH81">
        <v>5.3936075552203899</v>
      </c>
      <c r="BI81">
        <v>5.4565553390554902</v>
      </c>
      <c r="BJ81">
        <v>5.5147898644348201</v>
      </c>
      <c r="BK81">
        <v>5.5702159708559096</v>
      </c>
      <c r="BL81">
        <v>5.6248315928906898</v>
      </c>
      <c r="BM81">
        <v>5.6807216362728097</v>
      </c>
      <c r="BN81">
        <v>5.7370962469988402</v>
      </c>
      <c r="BO81">
        <v>5.7917232826315299</v>
      </c>
      <c r="BP81">
        <v>5.8445861032466402</v>
      </c>
      <c r="BQ81">
        <v>5.8956686063169403</v>
      </c>
      <c r="BR81">
        <v>5.9449552316171204</v>
      </c>
      <c r="BS81">
        <v>5.9924309659636803</v>
      </c>
      <c r="BT81">
        <v>6.0380813477880197</v>
      </c>
      <c r="BU81">
        <v>6.0818924715416198</v>
      </c>
      <c r="BV81">
        <v>6.1238509919317803</v>
      </c>
      <c r="BW81">
        <v>6.16394412798671</v>
      </c>
      <c r="BX81">
        <v>6.1997163919284803</v>
      </c>
      <c r="BY81">
        <v>6.2301679867039903</v>
      </c>
      <c r="BZ81">
        <v>6.2575148182287199</v>
      </c>
      <c r="CA81">
        <v>6.2840269361348602</v>
      </c>
      <c r="CB81">
        <v>6.3120216055008997</v>
      </c>
      <c r="CC81">
        <v>6.3405775280993701</v>
      </c>
      <c r="CD81">
        <v>6.3672020493602197</v>
      </c>
      <c r="CE81">
        <v>6.3918870591963701</v>
      </c>
      <c r="CF81">
        <v>6.4146250383146803</v>
      </c>
      <c r="CG81">
        <v>6.4354090605064496</v>
      </c>
      <c r="CH81">
        <v>6.4516805506102202</v>
      </c>
      <c r="CI81">
        <v>6.4624295799563596</v>
      </c>
      <c r="CJ81">
        <v>6.4699964044233704</v>
      </c>
      <c r="CK81">
        <v>6.4767472288236299</v>
      </c>
      <c r="CL81">
        <v>6.48506700262317</v>
      </c>
      <c r="CM81">
        <v>6.4939812646416204</v>
      </c>
      <c r="CN81">
        <v>6.5009173970582497</v>
      </c>
      <c r="CO81">
        <v>6.5058732870599298</v>
      </c>
      <c r="CP81">
        <v>6.5088474250345696</v>
      </c>
      <c r="CQ81">
        <v>6.50983890503091</v>
      </c>
      <c r="CR81">
        <v>6.5062637604078297</v>
      </c>
      <c r="CS81">
        <v>6.4971325718040296</v>
      </c>
      <c r="CT81">
        <v>6.4848387921983504</v>
      </c>
      <c r="CU81">
        <v>6.4717728401640704</v>
      </c>
      <c r="CV81">
        <v>6.4603148384910201</v>
      </c>
      <c r="CW81">
        <v>6.4494667258911296</v>
      </c>
      <c r="CX81">
        <v>6.4366540432491401</v>
      </c>
      <c r="CY81">
        <v>6.4218806934323096</v>
      </c>
      <c r="CZ81">
        <v>6.4051511765461102</v>
      </c>
      <c r="DA81">
        <v>6.3864705885634399</v>
      </c>
      <c r="DB81">
        <v>6.3658446197723597</v>
      </c>
      <c r="DC81">
        <v>6.3432795530427803</v>
      </c>
      <c r="DD81">
        <v>6.3187822619126104</v>
      </c>
      <c r="DE81">
        <v>6.29236020849405</v>
      </c>
      <c r="DF81">
        <v>6.2640214412005202</v>
      </c>
      <c r="DG81">
        <v>6.2312906361356699</v>
      </c>
      <c r="DH81">
        <v>6.1932649926398096</v>
      </c>
      <c r="DI81">
        <v>6.1522814346187298</v>
      </c>
      <c r="DJ81">
        <v>6.11063082580322</v>
      </c>
      <c r="DK81">
        <v>6.07055103513843</v>
      </c>
      <c r="DL81">
        <v>6.0310653708419002</v>
      </c>
      <c r="DM81">
        <v>5.9897425856091697</v>
      </c>
      <c r="DN81">
        <v>5.9465952667609301</v>
      </c>
      <c r="DO81">
        <v>5.9016365573884704</v>
      </c>
      <c r="DP81">
        <v>5.8548801523501899</v>
      </c>
      <c r="DQ81">
        <v>5.8063402941000097</v>
      </c>
      <c r="DR81">
        <v>5.7560317683489703</v>
      </c>
      <c r="DS81">
        <v>5.7039698995613497</v>
      </c>
      <c r="DT81">
        <v>5.6501705462867298</v>
      </c>
      <c r="DU81">
        <v>5.5946500963292802</v>
      </c>
      <c r="DV81">
        <v>5.5352104915711999</v>
      </c>
      <c r="DW81">
        <v>5.4710970085370896</v>
      </c>
      <c r="DX81">
        <v>5.4044307189961698</v>
      </c>
      <c r="DY81">
        <v>5.3372467480469101</v>
      </c>
      <c r="DZ81">
        <v>5.2714881388757799</v>
      </c>
      <c r="EA81">
        <v>5.2062660646817598</v>
      </c>
      <c r="EB81">
        <v>5.1394581114102103</v>
      </c>
      <c r="EC81">
        <v>5.07108462941087</v>
      </c>
      <c r="ED81">
        <v>5.0011664459087202</v>
      </c>
      <c r="EE81">
        <v>4.9297248586597497</v>
      </c>
      <c r="EF81">
        <v>4.8567816294635202</v>
      </c>
      <c r="EG81">
        <v>4.7823589775342503</v>
      </c>
      <c r="EH81">
        <v>4.7064795727326798</v>
      </c>
      <c r="EI81">
        <v>4.6291665286605603</v>
      </c>
      <c r="EJ81">
        <v>4.5504433956200598</v>
      </c>
      <c r="EK81">
        <v>4.4703341534401302</v>
      </c>
      <c r="EL81">
        <v>4.38886320417196</v>
      </c>
      <c r="EM81">
        <v>4.3060553646559203</v>
      </c>
      <c r="EN81">
        <v>4.2219358589621203</v>
      </c>
      <c r="EO81">
        <v>4.1365303107068598</v>
      </c>
      <c r="EP81">
        <v>4.0498647352474997</v>
      </c>
      <c r="EQ81">
        <v>3.9619655317578601</v>
      </c>
      <c r="ER81">
        <v>3.8728594751868202</v>
      </c>
      <c r="ES81">
        <v>3.7825737081024098</v>
      </c>
      <c r="ET81">
        <v>3.69113573242389</v>
      </c>
      <c r="EU81">
        <v>3.5985734010444501</v>
      </c>
      <c r="EV81">
        <v>3.5049149093468799</v>
      </c>
      <c r="EW81">
        <v>3.41018878661506</v>
      </c>
      <c r="EX81">
        <v>3.3144238873435898</v>
      </c>
      <c r="EY81">
        <v>3.21764938244849</v>
      </c>
      <c r="EZ81">
        <v>3.1198947503814201</v>
      </c>
      <c r="FA81">
        <v>3.0211897681502902</v>
      </c>
      <c r="FB81">
        <v>2.9215645022488599</v>
      </c>
      <c r="FC81">
        <v>2.8210492994982199</v>
      </c>
      <c r="FD81">
        <v>2.7196747778028301</v>
      </c>
      <c r="FE81">
        <v>2.6174718168240401</v>
      </c>
      <c r="FF81">
        <v>2.51447154857382</v>
      </c>
      <c r="FG81">
        <v>2.41070534793168</v>
      </c>
      <c r="FH81">
        <v>2.3062048230875298</v>
      </c>
      <c r="FI81">
        <v>2.2010018059135601</v>
      </c>
      <c r="FJ81">
        <v>2.0951283422679299</v>
      </c>
      <c r="FK81">
        <v>1.98861668223327</v>
      </c>
      <c r="FL81">
        <v>1.88149927029305</v>
      </c>
      <c r="FM81">
        <v>1.7738087354486001</v>
      </c>
      <c r="FN81">
        <v>1.6655778812800699</v>
      </c>
      <c r="FO81">
        <v>1.5568396759540799</v>
      </c>
      <c r="FP81">
        <v>1.4476272421813501</v>
      </c>
      <c r="FQ81">
        <v>1.33797384712717</v>
      </c>
      <c r="FR81">
        <v>1.2279128922779099</v>
      </c>
      <c r="FS81">
        <v>1.11747790326661</v>
      </c>
      <c r="FT81">
        <v>1.00670251966072</v>
      </c>
      <c r="FU81">
        <v>0.89562048471519096</v>
      </c>
      <c r="FV81">
        <v>0.78426563509395097</v>
      </c>
      <c r="FW81">
        <v>0.67267189056290899</v>
      </c>
      <c r="FX81">
        <v>0.56087324365768298</v>
      </c>
      <c r="FY81">
        <v>0.44890374932913801</v>
      </c>
      <c r="FZ81">
        <v>0.33679751456991802</v>
      </c>
      <c r="GA81">
        <v>0.22458868802512999</v>
      </c>
      <c r="GB81">
        <v>0.112311449590331</v>
      </c>
      <c r="GC81">
        <v>0</v>
      </c>
      <c r="GD81">
        <v>-0.112311449590331</v>
      </c>
      <c r="GE81">
        <v>-0.22458868802512999</v>
      </c>
      <c r="GF81">
        <v>-0.33679751456991802</v>
      </c>
      <c r="GG81">
        <v>-0.44890374932913801</v>
      </c>
      <c r="GH81">
        <v>-0.56087324365768298</v>
      </c>
      <c r="GI81">
        <v>-0.67294199819464096</v>
      </c>
      <c r="GJ81">
        <v>-0.78533150962504295</v>
      </c>
      <c r="GK81">
        <v>-0.89786126492405305</v>
      </c>
      <c r="GL81">
        <v>-1.0101851662152199</v>
      </c>
      <c r="GM81">
        <v>-1.1217924897657101</v>
      </c>
      <c r="GN81">
        <v>-1.23265386869597</v>
      </c>
      <c r="GO81">
        <v>-1.3431397693168501</v>
      </c>
      <c r="GP81">
        <v>-1.4532165365526999</v>
      </c>
      <c r="GQ81">
        <v>-1.5628506399538999</v>
      </c>
      <c r="GR81">
        <v>-1.67200868391049</v>
      </c>
      <c r="GS81">
        <v>-1.78065741782485</v>
      </c>
      <c r="GT81">
        <v>-1.8887637462401301</v>
      </c>
      <c r="GU81">
        <v>-1.9962947389214301</v>
      </c>
      <c r="GV81">
        <v>-2.10321764088672</v>
      </c>
      <c r="GW81">
        <v>-2.2094998823842702</v>
      </c>
      <c r="GX81">
        <v>-2.3160351324492598</v>
      </c>
      <c r="GY81">
        <v>-2.4232894160027398</v>
      </c>
      <c r="GZ81">
        <v>-2.5304709659948599</v>
      </c>
      <c r="HA81">
        <v>-2.6366329232514398</v>
      </c>
      <c r="HB81">
        <v>-2.7406761274383702</v>
      </c>
      <c r="HC81">
        <v>-2.8428334639731099</v>
      </c>
      <c r="HD81">
        <v>-2.94412484589557</v>
      </c>
      <c r="HE81">
        <v>-3.0445194188696001</v>
      </c>
      <c r="HF81">
        <v>-3.1439866017357199</v>
      </c>
      <c r="HG81">
        <v>-3.2424960958264699</v>
      </c>
      <c r="HH81">
        <v>-3.3413487825519699</v>
      </c>
      <c r="HI81">
        <v>-3.4411569874881001</v>
      </c>
      <c r="HJ81">
        <v>-3.5407489428602101</v>
      </c>
      <c r="HK81">
        <v>-3.6388107314283298</v>
      </c>
      <c r="HL81">
        <v>-3.7338902003670298</v>
      </c>
      <c r="HM81">
        <v>-3.8263873031769502</v>
      </c>
      <c r="HN81">
        <v>-3.91771885134728</v>
      </c>
      <c r="HO81">
        <v>-4.0078570244037</v>
      </c>
      <c r="HP81">
        <v>-4.0967743653855004</v>
      </c>
      <c r="HQ81">
        <v>-4.1844437892092596</v>
      </c>
      <c r="HR81">
        <v>-4.2725338856270501</v>
      </c>
      <c r="HS81">
        <v>-4.3617846989506202</v>
      </c>
      <c r="HT81">
        <v>-4.4506800882214499</v>
      </c>
      <c r="HU81">
        <v>-4.5375790254934198</v>
      </c>
      <c r="HV81">
        <v>-4.6207205136991396</v>
      </c>
      <c r="HW81">
        <v>-4.70065944802211</v>
      </c>
      <c r="HX81">
        <v>-4.7791665159408998</v>
      </c>
      <c r="HY81">
        <v>-4.85621780344212</v>
      </c>
      <c r="HZ81">
        <v>-4.93178983995716</v>
      </c>
      <c r="IA81">
        <v>-5.00585960551164</v>
      </c>
      <c r="IB81">
        <v>-5.0784045377374198</v>
      </c>
      <c r="IC81">
        <v>-5.1494025387453997</v>
      </c>
      <c r="ID81">
        <v>-5.2188319818566997</v>
      </c>
      <c r="IE81">
        <v>-5.2866717181903597</v>
      </c>
      <c r="IF81">
        <v>-5.3529010831055199</v>
      </c>
      <c r="IG81">
        <v>-5.41964218382632</v>
      </c>
      <c r="IH81">
        <v>-5.4877835478773296</v>
      </c>
      <c r="II81">
        <v>-5.5553818404408499</v>
      </c>
      <c r="IJ81">
        <v>-5.6204016525212896</v>
      </c>
      <c r="IK81">
        <v>-5.6807216362728097</v>
      </c>
      <c r="IL81">
        <v>-5.7370962469988402</v>
      </c>
      <c r="IM81">
        <v>-5.7917232826315299</v>
      </c>
      <c r="IN81">
        <v>-5.84458610324665</v>
      </c>
      <c r="IO81">
        <v>-5.8956686063169403</v>
      </c>
      <c r="IP81">
        <v>-5.9449552316171204</v>
      </c>
      <c r="IQ81">
        <v>-5.9947916205866303</v>
      </c>
      <c r="IR81">
        <v>-6.0461321229184097</v>
      </c>
      <c r="IS81">
        <v>-6.0968207530626799</v>
      </c>
      <c r="IT81">
        <v>-6.1446349710559103</v>
      </c>
      <c r="IU81">
        <v>-6.1872924011987802</v>
      </c>
      <c r="IV81">
        <v>-6.2256526959902603</v>
      </c>
      <c r="IW81">
        <v>-6.2621165966612997</v>
      </c>
      <c r="IX81">
        <v>-6.2966729959545003</v>
      </c>
      <c r="IY81">
        <v>-6.3293113676559001</v>
      </c>
      <c r="IZ81">
        <v>-6.36002176980129</v>
      </c>
      <c r="JA81">
        <v>-6.3887948477046903</v>
      </c>
      <c r="JB81">
        <v>-6.4156218368078299</v>
      </c>
      <c r="JC81">
        <v>-6.4404945653499501</v>
      </c>
      <c r="JD81">
        <v>-6.4634054568570001</v>
      </c>
      <c r="JE81">
        <v>-6.4843475324494699</v>
      </c>
      <c r="JF81">
        <v>-6.5058666571152504</v>
      </c>
      <c r="JG81">
        <v>-6.5289612481365999</v>
      </c>
      <c r="JH81">
        <v>-6.5512807405404097</v>
      </c>
      <c r="JI81">
        <v>-6.5704498258526698</v>
      </c>
      <c r="JJ81">
        <v>-6.58407565915177</v>
      </c>
      <c r="JK81">
        <v>-6.5931260167735504</v>
      </c>
      <c r="JL81">
        <v>-6.6001680443415802</v>
      </c>
      <c r="JM81">
        <v>-6.60519959678604</v>
      </c>
      <c r="JN81">
        <v>-6.6082191414473099</v>
      </c>
      <c r="JO81">
        <v>-6.6092257585428396</v>
      </c>
      <c r="JP81">
        <v>-6.6082191414473099</v>
      </c>
      <c r="JQ81">
        <v>-6.60519959678604</v>
      </c>
      <c r="JR81">
        <v>-6.6001680443415802</v>
      </c>
      <c r="JS81">
        <v>-6.5931260167735504</v>
      </c>
      <c r="JT81">
        <v>-6.58407565915177</v>
      </c>
      <c r="JU81">
        <v>-6.575589630753</v>
      </c>
      <c r="JV81">
        <v>-6.5686424434003703</v>
      </c>
      <c r="JW81">
        <v>-6.56084920744191</v>
      </c>
      <c r="JX81">
        <v>-6.5498437870323798</v>
      </c>
      <c r="JY81">
        <v>-6.5332860043924796</v>
      </c>
      <c r="JZ81">
        <v>-6.51218587539931</v>
      </c>
      <c r="KA81">
        <v>-6.4891020715035399</v>
      </c>
      <c r="KB81">
        <v>-6.4640416242554304</v>
      </c>
      <c r="KC81">
        <v>-6.4370121673099998</v>
      </c>
      <c r="KD81">
        <v>-6.4080219341016802</v>
      </c>
      <c r="KE81">
        <v>-6.3770797553363199</v>
      </c>
      <c r="KF81">
        <v>-6.3441950563013298</v>
      </c>
      <c r="KG81">
        <v>-6.3093778539945902</v>
      </c>
      <c r="KH81">
        <v>-6.2726387540732098</v>
      </c>
      <c r="KI81">
        <v>-6.2339889476229198</v>
      </c>
      <c r="KJ81">
        <v>-6.1934402077491804</v>
      </c>
      <c r="KK81">
        <v>-6.1510048859909601</v>
      </c>
      <c r="KL81">
        <v>-6.1066959085583399</v>
      </c>
      <c r="KM81">
        <v>-6.0605267723950798</v>
      </c>
      <c r="KN81">
        <v>-6.01251154106731</v>
      </c>
      <c r="KO81">
        <v>-5.9626648404796301</v>
      </c>
      <c r="KP81">
        <v>-5.9110018544198999</v>
      </c>
      <c r="KQ81">
        <v>-5.85753831993416</v>
      </c>
      <c r="KR81">
        <v>-5.8022905225329104</v>
      </c>
      <c r="KS81">
        <v>-5.7452752912304597</v>
      </c>
      <c r="KT81">
        <v>-5.6865099934185599</v>
      </c>
      <c r="KU81">
        <v>-5.6260125295762</v>
      </c>
      <c r="KV81">
        <v>-5.5638013278169298</v>
      </c>
      <c r="KW81">
        <v>-5.4998953382754596</v>
      </c>
      <c r="KX81">
        <v>-5.4343140273352599</v>
      </c>
      <c r="KY81">
        <v>-5.36916791869018</v>
      </c>
      <c r="KZ81">
        <v>-5.3051907529024804</v>
      </c>
      <c r="LA81">
        <v>-5.2404079493921296</v>
      </c>
      <c r="LB81">
        <v>-5.1729439621357596</v>
      </c>
      <c r="LC81">
        <v>-5.1010280390764997</v>
      </c>
      <c r="LD81">
        <v>-5.0255501030742202</v>
      </c>
      <c r="LE81">
        <v>-4.9485413358269499</v>
      </c>
      <c r="LF81">
        <v>-4.8700251949511904</v>
      </c>
      <c r="LG81">
        <v>-4.7900255972240497</v>
      </c>
      <c r="LH81">
        <v>-4.7085669112979804</v>
      </c>
      <c r="LI81">
        <v>-4.6256739502778199</v>
      </c>
      <c r="LJ81">
        <v>-4.5413719641624901</v>
      </c>
      <c r="LK81">
        <v>-4.4556866321536202</v>
      </c>
      <c r="LL81">
        <v>-4.36864405483339</v>
      </c>
      <c r="LM81">
        <v>-4.2802707462140503</v>
      </c>
      <c r="LN81">
        <v>-4.1905936256615002</v>
      </c>
      <c r="LO81">
        <v>-4.0996400096953902</v>
      </c>
      <c r="LP81">
        <v>-4.00743760366821</v>
      </c>
      <c r="LQ81">
        <v>-3.9140144933260399</v>
      </c>
      <c r="LR81">
        <v>-3.8193991362533</v>
      </c>
      <c r="LS81">
        <v>-3.7236203532043</v>
      </c>
      <c r="LT81">
        <v>-3.6267073193241899</v>
      </c>
      <c r="LU81">
        <v>-3.5286895552619102</v>
      </c>
      <c r="LV81">
        <v>-3.42959691817792</v>
      </c>
      <c r="LW81">
        <v>-3.3294595926494002</v>
      </c>
      <c r="LX81">
        <v>-3.2283080814757601</v>
      </c>
      <c r="LY81">
        <v>-3.1261731963871799</v>
      </c>
      <c r="LZ81">
        <v>-3.0230860486590601</v>
      </c>
      <c r="MA81">
        <v>-2.9190780396352198</v>
      </c>
      <c r="MB81">
        <v>-2.8141808511627699</v>
      </c>
      <c r="MC81">
        <v>-2.70842643594148</v>
      </c>
      <c r="MD81">
        <v>-2.6018470077906701</v>
      </c>
      <c r="ME81">
        <v>-2.49447503183664</v>
      </c>
      <c r="MF81">
        <v>-2.3863432146233898</v>
      </c>
      <c r="MG81">
        <v>-2.2774844941499399</v>
      </c>
      <c r="MH81">
        <v>-2.1679320298370799</v>
      </c>
      <c r="MI81">
        <v>-2.0577191924267102</v>
      </c>
      <c r="MJ81">
        <v>-1.94687955381675</v>
      </c>
      <c r="MK81">
        <v>-1.83544687683485</v>
      </c>
      <c r="ML81">
        <v>-1.72345510495389</v>
      </c>
      <c r="MM81">
        <v>-1.61093835195248</v>
      </c>
      <c r="MN81">
        <v>-1.4979308915235601</v>
      </c>
      <c r="MO81">
        <v>-1.38446714683429</v>
      </c>
      <c r="MP81">
        <v>-1.2705816800404599</v>
      </c>
      <c r="MQ81">
        <v>-1.1563091817585001</v>
      </c>
      <c r="MR81">
        <v>-1.04168446049835</v>
      </c>
      <c r="MS81">
        <v>-0.92674243206050599</v>
      </c>
      <c r="MT81">
        <v>-0.81151810890030396</v>
      </c>
      <c r="MU81">
        <v>-0.69604658946277798</v>
      </c>
      <c r="MV81">
        <v>-0.58036304749134804</v>
      </c>
      <c r="MW81">
        <v>-0.46432246652617198</v>
      </c>
      <c r="MX81">
        <v>-0.348043170577643</v>
      </c>
      <c r="MY81">
        <v>-0.23183102286059701</v>
      </c>
      <c r="MZ81">
        <v>-0.11582562714816901</v>
      </c>
      <c r="NA81">
        <v>0</v>
      </c>
    </row>
    <row r="82" spans="1:365" x14ac:dyDescent="0.25">
      <c r="A82">
        <v>78</v>
      </c>
      <c r="B82" s="9" t="s">
        <v>211</v>
      </c>
      <c r="E82">
        <v>0</v>
      </c>
      <c r="F82">
        <v>0.12215984487298499</v>
      </c>
      <c r="G82">
        <v>0.24428247867383299</v>
      </c>
      <c r="H82">
        <v>0.366330701665259</v>
      </c>
      <c r="I82">
        <v>0.48826733677623302</v>
      </c>
      <c r="J82">
        <v>0.61005524092647301</v>
      </c>
      <c r="K82">
        <v>0.73165731634058895</v>
      </c>
      <c r="L82">
        <v>0.85303652184842405</v>
      </c>
      <c r="M82">
        <v>0.97415588416815402</v>
      </c>
      <c r="N82">
        <v>1.0949785091687101</v>
      </c>
      <c r="O82">
        <v>1.2154675931080701</v>
      </c>
      <c r="P82">
        <v>1.3355864338440699</v>
      </c>
      <c r="Q82">
        <v>1.4552984420142101</v>
      </c>
      <c r="R82">
        <v>1.57456715218112</v>
      </c>
      <c r="S82">
        <v>1.6933562339403001</v>
      </c>
      <c r="T82">
        <v>1.81162950298672</v>
      </c>
      <c r="U82">
        <v>1.92935093213687</v>
      </c>
      <c r="V82">
        <v>2.0464846623030502</v>
      </c>
      <c r="W82">
        <v>2.1629950134163498</v>
      </c>
      <c r="X82">
        <v>2.2788464952951699</v>
      </c>
      <c r="Y82">
        <v>2.3940038184558299</v>
      </c>
      <c r="Z82">
        <v>2.5084319048621602</v>
      </c>
      <c r="AA82">
        <v>2.62209589861054</v>
      </c>
      <c r="AB82">
        <v>2.7349611765473898</v>
      </c>
      <c r="AC82">
        <v>2.8469933588157001</v>
      </c>
      <c r="AD82">
        <v>2.9581583193274699</v>
      </c>
      <c r="AE82">
        <v>3.06842219615885</v>
      </c>
      <c r="AF82">
        <v>3.1777514018648101</v>
      </c>
      <c r="AG82">
        <v>3.2861126337101898</v>
      </c>
      <c r="AH82">
        <v>3.39347288381405</v>
      </c>
      <c r="AI82">
        <v>3.4997994492041902</v>
      </c>
      <c r="AJ82">
        <v>3.6050599417787899</v>
      </c>
      <c r="AK82">
        <v>3.7092222981721301</v>
      </c>
      <c r="AL82">
        <v>3.8122547895213899</v>
      </c>
      <c r="AM82">
        <v>3.9141260311316302</v>
      </c>
      <c r="AN82">
        <v>4.0148049920357902</v>
      </c>
      <c r="AO82">
        <v>4.1142610044470898</v>
      </c>
      <c r="AP82">
        <v>4.2124637731007004</v>
      </c>
      <c r="AQ82">
        <v>4.3093833844819596</v>
      </c>
      <c r="AR82">
        <v>4.4049903159383801</v>
      </c>
      <c r="AS82">
        <v>4.4992554446724604</v>
      </c>
      <c r="AT82">
        <v>4.5921500566128302</v>
      </c>
      <c r="AU82">
        <v>4.6836458551608002</v>
      </c>
      <c r="AV82">
        <v>4.7737149698097898</v>
      </c>
      <c r="AW82">
        <v>4.8623299646349603</v>
      </c>
      <c r="AX82">
        <v>4.9494638466504597</v>
      </c>
      <c r="AY82">
        <v>5.0350900740317304</v>
      </c>
      <c r="AZ82">
        <v>5.1191825642004396</v>
      </c>
      <c r="BA82">
        <v>5.2017157017694604</v>
      </c>
      <c r="BB82">
        <v>5.2826643463455696</v>
      </c>
      <c r="BC82">
        <v>5.3620038401874703</v>
      </c>
      <c r="BD82">
        <v>5.4397100157167397</v>
      </c>
      <c r="BE82">
        <v>5.5157592028795799</v>
      </c>
      <c r="BF82">
        <v>5.5901282363568496</v>
      </c>
      <c r="BG82">
        <v>5.6627944626205498</v>
      </c>
      <c r="BH82">
        <v>5.7337357468342098</v>
      </c>
      <c r="BI82">
        <v>5.80293047959543</v>
      </c>
      <c r="BJ82">
        <v>5.8703575835183299</v>
      </c>
      <c r="BK82">
        <v>5.93599651965385</v>
      </c>
      <c r="BL82">
        <v>5.9998272937461996</v>
      </c>
      <c r="BM82">
        <v>6.0618304623232397</v>
      </c>
      <c r="BN82">
        <v>6.12198713861918</v>
      </c>
      <c r="BO82">
        <v>6.1802789983276796</v>
      </c>
      <c r="BP82">
        <v>6.2366882851835896</v>
      </c>
      <c r="BQ82">
        <v>6.2911978163716702</v>
      </c>
      <c r="BR82">
        <v>6.3437909877606797</v>
      </c>
      <c r="BS82">
        <v>6.3944517789611401</v>
      </c>
      <c r="BT82">
        <v>6.4431647582052802</v>
      </c>
      <c r="BU82">
        <v>6.4899150870477298</v>
      </c>
      <c r="BV82">
        <v>6.5346885248854498</v>
      </c>
      <c r="BW82">
        <v>6.57747143329554</v>
      </c>
      <c r="BX82">
        <v>6.6182507801896504</v>
      </c>
      <c r="BY82">
        <v>6.6570141437836803</v>
      </c>
      <c r="BZ82">
        <v>6.6937497163815696</v>
      </c>
      <c r="CA82">
        <v>6.7284463079720398</v>
      </c>
      <c r="CB82">
        <v>6.7610933496371803</v>
      </c>
      <c r="CC82">
        <v>6.7916808967718296</v>
      </c>
      <c r="CD82">
        <v>6.82019963211284</v>
      </c>
      <c r="CE82">
        <v>6.8466408685771496</v>
      </c>
      <c r="CF82">
        <v>6.8709965519080001</v>
      </c>
      <c r="CG82">
        <v>6.8932592631282903</v>
      </c>
      <c r="CH82">
        <v>6.9134222208005403</v>
      </c>
      <c r="CI82">
        <v>6.9314792830925001</v>
      </c>
      <c r="CJ82">
        <v>6.94742494964808</v>
      </c>
      <c r="CK82">
        <v>6.9612543632627899</v>
      </c>
      <c r="CL82">
        <v>6.9729633113632596</v>
      </c>
      <c r="CM82">
        <v>6.9825482272904802</v>
      </c>
      <c r="CN82">
        <v>6.9900061913862004</v>
      </c>
      <c r="CO82">
        <v>6.9953349318823097</v>
      </c>
      <c r="CP82">
        <v>6.9985328255928403</v>
      </c>
      <c r="CQ82">
        <v>6.9995988984083901</v>
      </c>
      <c r="CR82">
        <v>6.9985328255928403</v>
      </c>
      <c r="CS82">
        <v>6.9953349318823097</v>
      </c>
      <c r="CT82">
        <v>6.9900061913862004</v>
      </c>
      <c r="CU82">
        <v>6.9825482272904802</v>
      </c>
      <c r="CV82">
        <v>6.9729633113632596</v>
      </c>
      <c r="CW82">
        <v>6.9612543632627899</v>
      </c>
      <c r="CX82">
        <v>6.94742494964808</v>
      </c>
      <c r="CY82">
        <v>6.9314792830925001</v>
      </c>
      <c r="CZ82">
        <v>6.9134222208005403</v>
      </c>
      <c r="DA82">
        <v>6.8932592631282903</v>
      </c>
      <c r="DB82">
        <v>6.8709965519080001</v>
      </c>
      <c r="DC82">
        <v>6.8466408685771496</v>
      </c>
      <c r="DD82">
        <v>6.82019963211284</v>
      </c>
      <c r="DE82">
        <v>6.7916808967718296</v>
      </c>
      <c r="DF82">
        <v>6.7610933496371803</v>
      </c>
      <c r="DG82">
        <v>6.7284463079720398</v>
      </c>
      <c r="DH82">
        <v>6.6937497163815696</v>
      </c>
      <c r="DI82">
        <v>6.6570141437836803</v>
      </c>
      <c r="DJ82">
        <v>6.6182507801896504</v>
      </c>
      <c r="DK82">
        <v>6.57747143329554</v>
      </c>
      <c r="DL82">
        <v>6.5346885248854498</v>
      </c>
      <c r="DM82">
        <v>6.4899150870477298</v>
      </c>
      <c r="DN82">
        <v>6.4431647582052802</v>
      </c>
      <c r="DO82">
        <v>6.3944517789611401</v>
      </c>
      <c r="DP82">
        <v>6.3437909877606797</v>
      </c>
      <c r="DQ82">
        <v>6.2911978163716702</v>
      </c>
      <c r="DR82">
        <v>6.2366882851835896</v>
      </c>
      <c r="DS82">
        <v>6.1802789983276796</v>
      </c>
      <c r="DT82">
        <v>6.12198713861918</v>
      </c>
      <c r="DU82">
        <v>6.0618304623232397</v>
      </c>
      <c r="DV82">
        <v>5.9998272937461996</v>
      </c>
      <c r="DW82">
        <v>5.93599651965385</v>
      </c>
      <c r="DX82">
        <v>5.8703575835183299</v>
      </c>
      <c r="DY82">
        <v>5.80293047959543</v>
      </c>
      <c r="DZ82">
        <v>5.7337357468342098</v>
      </c>
      <c r="EA82">
        <v>5.6627944626205498</v>
      </c>
      <c r="EB82">
        <v>5.5901282363568496</v>
      </c>
      <c r="EC82">
        <v>5.5157592028795799</v>
      </c>
      <c r="ED82">
        <v>5.4397100157167397</v>
      </c>
      <c r="EE82">
        <v>5.3620038401874703</v>
      </c>
      <c r="EF82">
        <v>5.2826643463455696</v>
      </c>
      <c r="EG82">
        <v>5.2017157017694604</v>
      </c>
      <c r="EH82">
        <v>5.1191825642004396</v>
      </c>
      <c r="EI82">
        <v>5.0350900740317304</v>
      </c>
      <c r="EJ82">
        <v>4.9494638466504597</v>
      </c>
      <c r="EK82">
        <v>4.8623299646349603</v>
      </c>
      <c r="EL82">
        <v>4.7737149698097898</v>
      </c>
      <c r="EM82">
        <v>4.6836458551608002</v>
      </c>
      <c r="EN82">
        <v>4.5921500566128302</v>
      </c>
      <c r="EO82">
        <v>4.4992554446724604</v>
      </c>
      <c r="EP82">
        <v>4.4049903159383801</v>
      </c>
      <c r="EQ82">
        <v>4.3093833844819596</v>
      </c>
      <c r="ER82">
        <v>4.2124637731007004</v>
      </c>
      <c r="ES82">
        <v>4.1142610044470898</v>
      </c>
      <c r="ET82">
        <v>4.0148049920357902</v>
      </c>
      <c r="EU82">
        <v>3.9141260311316302</v>
      </c>
      <c r="EV82">
        <v>3.8122547895213899</v>
      </c>
      <c r="EW82">
        <v>3.7092222981721301</v>
      </c>
      <c r="EX82">
        <v>3.6050599417787899</v>
      </c>
      <c r="EY82">
        <v>3.4997994492041902</v>
      </c>
      <c r="EZ82">
        <v>3.39347288381405</v>
      </c>
      <c r="FA82">
        <v>3.2861126337101898</v>
      </c>
      <c r="FB82">
        <v>3.1777514018648101</v>
      </c>
      <c r="FC82">
        <v>3.06842219615885</v>
      </c>
      <c r="FD82">
        <v>2.9581583193274699</v>
      </c>
      <c r="FE82">
        <v>2.8469933588157001</v>
      </c>
      <c r="FF82">
        <v>2.7349611765473898</v>
      </c>
      <c r="FG82">
        <v>2.62209589861054</v>
      </c>
      <c r="FH82">
        <v>2.5084319048621602</v>
      </c>
      <c r="FI82">
        <v>2.3940038184558299</v>
      </c>
      <c r="FJ82">
        <v>2.2788464952951699</v>
      </c>
      <c r="FK82">
        <v>2.1629950134163498</v>
      </c>
      <c r="FL82">
        <v>2.0464846623030502</v>
      </c>
      <c r="FM82">
        <v>1.92935093213687</v>
      </c>
      <c r="FN82">
        <v>1.81162950298672</v>
      </c>
      <c r="FO82">
        <v>1.6933562339403001</v>
      </c>
      <c r="FP82">
        <v>1.57456715218112</v>
      </c>
      <c r="FQ82">
        <v>1.4552984420142101</v>
      </c>
      <c r="FR82">
        <v>1.3355864338440699</v>
      </c>
      <c r="FS82">
        <v>1.2154675931080701</v>
      </c>
      <c r="FT82">
        <v>1.0949785091687101</v>
      </c>
      <c r="FU82">
        <v>0.97415588416815402</v>
      </c>
      <c r="FV82">
        <v>0.85303652184842405</v>
      </c>
      <c r="FW82">
        <v>0.73165731634058895</v>
      </c>
      <c r="FX82">
        <v>0.61005524092647301</v>
      </c>
      <c r="FY82">
        <v>0.48826733677623302</v>
      </c>
      <c r="FZ82">
        <v>0.366330701665259</v>
      </c>
      <c r="GA82">
        <v>0.24428247867383299</v>
      </c>
      <c r="GB82">
        <v>0.12215984487298499</v>
      </c>
      <c r="GC82">
        <v>0</v>
      </c>
      <c r="GD82">
        <v>-0.12215984487298499</v>
      </c>
      <c r="GE82">
        <v>-0.24428247867383299</v>
      </c>
      <c r="GF82">
        <v>-0.366330701665259</v>
      </c>
      <c r="GG82">
        <v>-0.48826733677623302</v>
      </c>
      <c r="GH82">
        <v>-0.61005524092647301</v>
      </c>
      <c r="GI82">
        <v>-0.73165731634058895</v>
      </c>
      <c r="GJ82">
        <v>-0.85303652184842405</v>
      </c>
      <c r="GK82">
        <v>-0.97415588416815402</v>
      </c>
      <c r="GL82">
        <v>-1.0949785091687101</v>
      </c>
      <c r="GM82">
        <v>-1.2154675931080701</v>
      </c>
      <c r="GN82">
        <v>-1.3355864338440699</v>
      </c>
      <c r="GO82">
        <v>-1.4552984420142101</v>
      </c>
      <c r="GP82">
        <v>-1.57456715218112</v>
      </c>
      <c r="GQ82">
        <v>-1.6933562339403001</v>
      </c>
      <c r="GR82">
        <v>-1.81162950298672</v>
      </c>
      <c r="GS82">
        <v>-1.92935093213687</v>
      </c>
      <c r="GT82">
        <v>-2.0464846623030502</v>
      </c>
      <c r="GU82">
        <v>-2.1629950134163498</v>
      </c>
      <c r="GV82">
        <v>-2.2788464952951699</v>
      </c>
      <c r="GW82">
        <v>-2.3940038184558299</v>
      </c>
      <c r="GX82">
        <v>-2.5084319048621602</v>
      </c>
      <c r="GY82">
        <v>-2.62209589861054</v>
      </c>
      <c r="GZ82">
        <v>-2.7349611765473898</v>
      </c>
      <c r="HA82">
        <v>-2.8469933588157001</v>
      </c>
      <c r="HB82">
        <v>-2.9581583193274699</v>
      </c>
      <c r="HC82">
        <v>-3.06842219615885</v>
      </c>
      <c r="HD82">
        <v>-3.1777514018648101</v>
      </c>
      <c r="HE82">
        <v>-3.2861126337101898</v>
      </c>
      <c r="HF82">
        <v>-3.39347288381405</v>
      </c>
      <c r="HG82">
        <v>-3.4997994492041902</v>
      </c>
      <c r="HH82">
        <v>-3.6050599417787899</v>
      </c>
      <c r="HI82">
        <v>-3.7092222981721301</v>
      </c>
      <c r="HJ82">
        <v>-3.8122547895213899</v>
      </c>
      <c r="HK82">
        <v>-3.9141260311316302</v>
      </c>
      <c r="HL82">
        <v>-4.0148049920357902</v>
      </c>
      <c r="HM82">
        <v>-4.1142610044470898</v>
      </c>
      <c r="HN82">
        <v>-4.2124637731007004</v>
      </c>
      <c r="HO82">
        <v>-4.3093833844819596</v>
      </c>
      <c r="HP82">
        <v>-4.4049903159383801</v>
      </c>
      <c r="HQ82">
        <v>-4.4992554446724604</v>
      </c>
      <c r="HR82">
        <v>-4.5921500566128302</v>
      </c>
      <c r="HS82">
        <v>-4.6836458551608002</v>
      </c>
      <c r="HT82">
        <v>-4.7737149698097898</v>
      </c>
      <c r="HU82">
        <v>-4.8623299646349603</v>
      </c>
      <c r="HV82">
        <v>-4.9494638466504597</v>
      </c>
      <c r="HW82">
        <v>-5.0350900740317304</v>
      </c>
      <c r="HX82">
        <v>-5.1191825642004396</v>
      </c>
      <c r="HY82">
        <v>-5.2017157017694604</v>
      </c>
      <c r="HZ82">
        <v>-5.2826643463455696</v>
      </c>
      <c r="IA82">
        <v>-5.3620038401874703</v>
      </c>
      <c r="IB82">
        <v>-5.4397100157167397</v>
      </c>
      <c r="IC82">
        <v>-5.5157592028795799</v>
      </c>
      <c r="ID82">
        <v>-5.5901282363568496</v>
      </c>
      <c r="IE82">
        <v>-5.6627944626205498</v>
      </c>
      <c r="IF82">
        <v>-5.7337357468342098</v>
      </c>
      <c r="IG82">
        <v>-5.80293047959543</v>
      </c>
      <c r="IH82">
        <v>-5.8703575835183299</v>
      </c>
      <c r="II82">
        <v>-5.93599651965385</v>
      </c>
      <c r="IJ82">
        <v>-5.9998272937461996</v>
      </c>
      <c r="IK82">
        <v>-6.0618304623232397</v>
      </c>
      <c r="IL82">
        <v>-6.12198713861918</v>
      </c>
      <c r="IM82">
        <v>-6.1802789983276796</v>
      </c>
      <c r="IN82">
        <v>-6.2366882851835896</v>
      </c>
      <c r="IO82">
        <v>-6.2911978163716702</v>
      </c>
      <c r="IP82">
        <v>-6.3437909877606797</v>
      </c>
      <c r="IQ82">
        <v>-6.3944517789611401</v>
      </c>
      <c r="IR82">
        <v>-6.4431647582052802</v>
      </c>
      <c r="IS82">
        <v>-6.4899150870477298</v>
      </c>
      <c r="IT82">
        <v>-6.5346885248854498</v>
      </c>
      <c r="IU82">
        <v>-6.57747143329554</v>
      </c>
      <c r="IV82">
        <v>-6.6182507801896504</v>
      </c>
      <c r="IW82">
        <v>-6.6570141437836803</v>
      </c>
      <c r="IX82">
        <v>-6.6937497163815696</v>
      </c>
      <c r="IY82">
        <v>-6.7284463079720398</v>
      </c>
      <c r="IZ82">
        <v>-6.7610933496371803</v>
      </c>
      <c r="JA82">
        <v>-6.7916808967718296</v>
      </c>
      <c r="JB82">
        <v>-6.82019963211284</v>
      </c>
      <c r="JC82">
        <v>-6.8466408685771496</v>
      </c>
      <c r="JD82">
        <v>-6.8709965519080001</v>
      </c>
      <c r="JE82">
        <v>-6.8932592631282903</v>
      </c>
      <c r="JF82">
        <v>-6.9134222208005403</v>
      </c>
      <c r="JG82">
        <v>-6.9314792830925001</v>
      </c>
      <c r="JH82">
        <v>-6.94742494964808</v>
      </c>
      <c r="JI82">
        <v>-6.9612543632627899</v>
      </c>
      <c r="JJ82">
        <v>-6.9729633113632596</v>
      </c>
      <c r="JK82">
        <v>-6.9825482272904802</v>
      </c>
      <c r="JL82">
        <v>-6.9900061913862004</v>
      </c>
      <c r="JM82">
        <v>-6.9953349318823097</v>
      </c>
      <c r="JN82">
        <v>-6.9985328255928403</v>
      </c>
      <c r="JO82">
        <v>-6.9995988984083901</v>
      </c>
      <c r="JP82">
        <v>-6.9985328255928403</v>
      </c>
      <c r="JQ82">
        <v>-6.9953349318823097</v>
      </c>
      <c r="JR82">
        <v>-6.9900061913862004</v>
      </c>
      <c r="JS82">
        <v>-6.9825482272904802</v>
      </c>
      <c r="JT82">
        <v>-6.9729633113632596</v>
      </c>
      <c r="JU82">
        <v>-6.9612543632627899</v>
      </c>
      <c r="JV82">
        <v>-6.94742494964808</v>
      </c>
      <c r="JW82">
        <v>-6.9314792830925001</v>
      </c>
      <c r="JX82">
        <v>-6.9134222208005403</v>
      </c>
      <c r="JY82">
        <v>-6.8932592631282903</v>
      </c>
      <c r="JZ82">
        <v>-6.8709965519080001</v>
      </c>
      <c r="KA82">
        <v>-6.8466408685771496</v>
      </c>
      <c r="KB82">
        <v>-6.82019963211284</v>
      </c>
      <c r="KC82">
        <v>-6.7916808967718296</v>
      </c>
      <c r="KD82">
        <v>-6.7610933496371803</v>
      </c>
      <c r="KE82">
        <v>-6.7284463079720398</v>
      </c>
      <c r="KF82">
        <v>-6.6937497163815696</v>
      </c>
      <c r="KG82">
        <v>-6.6570141437836803</v>
      </c>
      <c r="KH82">
        <v>-6.6182507801896504</v>
      </c>
      <c r="KI82">
        <v>-6.57747143329554</v>
      </c>
      <c r="KJ82">
        <v>-6.5346885248854498</v>
      </c>
      <c r="KK82">
        <v>-6.4899150870477298</v>
      </c>
      <c r="KL82">
        <v>-6.4431647582052802</v>
      </c>
      <c r="KM82">
        <v>-6.3944517789611401</v>
      </c>
      <c r="KN82">
        <v>-6.3437909877606797</v>
      </c>
      <c r="KO82">
        <v>-6.2911978163716702</v>
      </c>
      <c r="KP82">
        <v>-6.2366882851835896</v>
      </c>
      <c r="KQ82">
        <v>-6.1802789983276796</v>
      </c>
      <c r="KR82">
        <v>-6.12198713861918</v>
      </c>
      <c r="KS82">
        <v>-6.0618304623232397</v>
      </c>
      <c r="KT82">
        <v>-5.9998272937461996</v>
      </c>
      <c r="KU82">
        <v>-5.93599651965385</v>
      </c>
      <c r="KV82">
        <v>-5.8703575835183299</v>
      </c>
      <c r="KW82">
        <v>-5.80293047959543</v>
      </c>
      <c r="KX82">
        <v>-5.7337357468342098</v>
      </c>
      <c r="KY82">
        <v>-5.6627944626205498</v>
      </c>
      <c r="KZ82">
        <v>-5.5901282363568496</v>
      </c>
      <c r="LA82">
        <v>-5.5157592028795799</v>
      </c>
      <c r="LB82">
        <v>-5.4397100157167397</v>
      </c>
      <c r="LC82">
        <v>-5.3620038401874703</v>
      </c>
      <c r="LD82">
        <v>-5.2826643463455696</v>
      </c>
      <c r="LE82">
        <v>-5.2017157017694604</v>
      </c>
      <c r="LF82">
        <v>-5.1191825642004396</v>
      </c>
      <c r="LG82">
        <v>-5.0350900740317304</v>
      </c>
      <c r="LH82">
        <v>-4.9494638466504597</v>
      </c>
      <c r="LI82">
        <v>-4.8623299646349603</v>
      </c>
      <c r="LJ82">
        <v>-4.7737149698097898</v>
      </c>
      <c r="LK82">
        <v>-4.6836458551608002</v>
      </c>
      <c r="LL82">
        <v>-4.5921500566128302</v>
      </c>
      <c r="LM82">
        <v>-4.4992554446724604</v>
      </c>
      <c r="LN82">
        <v>-4.4049903159383801</v>
      </c>
      <c r="LO82">
        <v>-4.3093833844819596</v>
      </c>
      <c r="LP82">
        <v>-4.2124637731007004</v>
      </c>
      <c r="LQ82">
        <v>-4.1142610044470898</v>
      </c>
      <c r="LR82">
        <v>-4.0148049920357902</v>
      </c>
      <c r="LS82">
        <v>-3.9141260311316302</v>
      </c>
      <c r="LT82">
        <v>-3.8122547895213899</v>
      </c>
      <c r="LU82">
        <v>-3.7092222981721301</v>
      </c>
      <c r="LV82">
        <v>-3.6050599417787899</v>
      </c>
      <c r="LW82">
        <v>-3.4997994492041902</v>
      </c>
      <c r="LX82">
        <v>-3.39347288381405</v>
      </c>
      <c r="LY82">
        <v>-3.2861126337101898</v>
      </c>
      <c r="LZ82">
        <v>-3.1777514018648101</v>
      </c>
      <c r="MA82">
        <v>-3.06842219615885</v>
      </c>
      <c r="MB82">
        <v>-2.9581583193274699</v>
      </c>
      <c r="MC82">
        <v>-2.8469933588157001</v>
      </c>
      <c r="MD82">
        <v>-2.7349611765473898</v>
      </c>
      <c r="ME82">
        <v>-2.62209589861054</v>
      </c>
      <c r="MF82">
        <v>-2.5084319048621602</v>
      </c>
      <c r="MG82">
        <v>-2.3940038184558299</v>
      </c>
      <c r="MH82">
        <v>-2.2788464952951699</v>
      </c>
      <c r="MI82">
        <v>-2.1629950134163498</v>
      </c>
      <c r="MJ82">
        <v>-2.0464846623030502</v>
      </c>
      <c r="MK82">
        <v>-1.92935093213687</v>
      </c>
      <c r="ML82">
        <v>-1.81162950298672</v>
      </c>
      <c r="MM82">
        <v>-1.6933562339403001</v>
      </c>
      <c r="MN82">
        <v>-1.57456715218112</v>
      </c>
      <c r="MO82">
        <v>-1.4552984420142101</v>
      </c>
      <c r="MP82">
        <v>-1.3355864338440699</v>
      </c>
      <c r="MQ82">
        <v>-1.2154675931080701</v>
      </c>
      <c r="MR82">
        <v>-1.0949785091687101</v>
      </c>
      <c r="MS82">
        <v>-0.97415588416815402</v>
      </c>
      <c r="MT82">
        <v>-0.85303652184842405</v>
      </c>
      <c r="MU82">
        <v>-0.73165731634058895</v>
      </c>
      <c r="MV82">
        <v>-0.61005524092647301</v>
      </c>
      <c r="MW82">
        <v>-0.48826733677623302</v>
      </c>
      <c r="MX82">
        <v>-0.366330701665259</v>
      </c>
      <c r="MY82">
        <v>-0.24428247867383299</v>
      </c>
      <c r="MZ82">
        <v>-0.12215984487298499</v>
      </c>
      <c r="NA82">
        <v>0</v>
      </c>
    </row>
    <row r="83" spans="1:365" x14ac:dyDescent="0.25">
      <c r="A83">
        <v>79</v>
      </c>
      <c r="B83" s="9" t="s">
        <v>212</v>
      </c>
      <c r="E83">
        <v>0</v>
      </c>
      <c r="F83">
        <v>0.122032535073238</v>
      </c>
      <c r="G83">
        <v>0.244027897854138</v>
      </c>
      <c r="H83">
        <v>0.36594892737340001</v>
      </c>
      <c r="I83">
        <v>0.487758485304357</v>
      </c>
      <c r="J83">
        <v>0.60941946727566698</v>
      </c>
      <c r="K83">
        <v>0.73089481417366697</v>
      </c>
      <c r="L83">
        <v>0.85214752343093203</v>
      </c>
      <c r="M83">
        <v>0.97314066029762203</v>
      </c>
      <c r="N83">
        <v>1.0938373690921599</v>
      </c>
      <c r="O83">
        <v>1.21420088442783</v>
      </c>
      <c r="P83">
        <v>1.33419454241188</v>
      </c>
      <c r="Q83">
        <v>1.45378179181367</v>
      </c>
      <c r="R83">
        <v>1.57292620519858</v>
      </c>
      <c r="S83">
        <v>1.69159149002411</v>
      </c>
      <c r="T83">
        <v>1.8097414996949599</v>
      </c>
      <c r="U83">
        <v>1.9273402445736501</v>
      </c>
      <c r="V83">
        <v>2.0443519029432702</v>
      </c>
      <c r="W83">
        <v>2.1607408319191701</v>
      </c>
      <c r="X83">
        <v>2.27647157830611</v>
      </c>
      <c r="Y83">
        <v>2.39150888939762</v>
      </c>
      <c r="Z83">
        <v>2.5058177237143502</v>
      </c>
      <c r="AA83">
        <v>2.6193632616780298</v>
      </c>
      <c r="AB83">
        <v>2.7321109162178701</v>
      </c>
      <c r="AC83">
        <v>2.84402634330608</v>
      </c>
      <c r="AD83">
        <v>2.9550754524194098</v>
      </c>
      <c r="AE83">
        <v>3.0652244169234799</v>
      </c>
      <c r="AF83">
        <v>3.17443968437665</v>
      </c>
      <c r="AG83">
        <v>3.2826879867504801</v>
      </c>
      <c r="AH83">
        <v>3.3899363505634299</v>
      </c>
      <c r="AI83">
        <v>3.4961521069249502</v>
      </c>
      <c r="AJ83">
        <v>3.6013029014867102</v>
      </c>
      <c r="AK83">
        <v>3.7053567042980702</v>
      </c>
      <c r="AL83">
        <v>3.8082818195627102</v>
      </c>
      <c r="AM83">
        <v>3.9100468952934602</v>
      </c>
      <c r="AN83">
        <v>4.0106209328624196</v>
      </c>
      <c r="AO83">
        <v>4.1099732964434796</v>
      </c>
      <c r="AP83">
        <v>4.2080737223442402</v>
      </c>
      <c r="AQ83">
        <v>4.3048923282246401</v>
      </c>
      <c r="AR83">
        <v>4.4003996221994397</v>
      </c>
      <c r="AS83">
        <v>4.4945665118216898</v>
      </c>
      <c r="AT83">
        <v>4.5873643129445902</v>
      </c>
      <c r="AU83">
        <v>4.6787647584589802</v>
      </c>
      <c r="AV83">
        <v>4.7687400069037196</v>
      </c>
      <c r="AW83">
        <v>4.8572626509465504</v>
      </c>
      <c r="AX83">
        <v>4.94430572573253</v>
      </c>
      <c r="AY83">
        <v>5.0298427170978899</v>
      </c>
      <c r="AZ83">
        <v>5.11384756964644</v>
      </c>
      <c r="BA83">
        <v>5.1962946946863298</v>
      </c>
      <c r="BB83">
        <v>5.2771589780245698</v>
      </c>
      <c r="BC83">
        <v>5.3564157876171201</v>
      </c>
      <c r="BD83">
        <v>5.4340409810720001</v>
      </c>
      <c r="BE83">
        <v>5.5100109130033097</v>
      </c>
      <c r="BF83">
        <v>5.5843024422338399</v>
      </c>
      <c r="BG83">
        <v>5.6568929388441198</v>
      </c>
      <c r="BH83">
        <v>5.7277602910656702</v>
      </c>
      <c r="BI83">
        <v>5.7968829120164997</v>
      </c>
      <c r="BJ83">
        <v>5.8642397462766702</v>
      </c>
      <c r="BK83">
        <v>5.9298102763019598</v>
      </c>
      <c r="BL83">
        <v>5.9935745286737196</v>
      </c>
      <c r="BM83">
        <v>6.0555130801829797</v>
      </c>
      <c r="BN83">
        <v>6.1156070637469604</v>
      </c>
      <c r="BO83">
        <v>6.1738381741560904</v>
      </c>
      <c r="BP83">
        <v>6.23018867365007</v>
      </c>
      <c r="BQ83">
        <v>6.2846413973208604</v>
      </c>
      <c r="BR83">
        <v>6.3371797583413398</v>
      </c>
      <c r="BS83">
        <v>6.3877877530177898</v>
      </c>
      <c r="BT83">
        <v>6.4364499656647798</v>
      </c>
      <c r="BU83">
        <v>6.4831515733009297</v>
      </c>
      <c r="BV83">
        <v>6.5278783501641602</v>
      </c>
      <c r="BW83">
        <v>6.5706166720449604</v>
      </c>
      <c r="BX83">
        <v>6.6113535204364497</v>
      </c>
      <c r="BY83">
        <v>6.6500764864999997</v>
      </c>
      <c r="BZ83">
        <v>6.6867737748450304</v>
      </c>
      <c r="CA83">
        <v>6.7214342071219999</v>
      </c>
      <c r="CB83">
        <v>6.7540472254274899</v>
      </c>
      <c r="CC83">
        <v>6.78460289552019</v>
      </c>
      <c r="CD83">
        <v>6.8130919098469898</v>
      </c>
      <c r="CE83">
        <v>6.8395055903781499</v>
      </c>
      <c r="CF83">
        <v>6.8638358912506998</v>
      </c>
      <c r="CG83">
        <v>6.8860754012193004</v>
      </c>
      <c r="CH83">
        <v>6.9062173459137899</v>
      </c>
      <c r="CI83">
        <v>6.9242555899026801</v>
      </c>
      <c r="CJ83">
        <v>6.9401846385621102</v>
      </c>
      <c r="CK83">
        <v>6.9539996397495596</v>
      </c>
      <c r="CL83">
        <v>6.9656963852818299</v>
      </c>
      <c r="CM83">
        <v>6.9752713122169299</v>
      </c>
      <c r="CN83">
        <v>6.9827215039393602</v>
      </c>
      <c r="CO83">
        <v>6.9880446910485503</v>
      </c>
      <c r="CP83">
        <v>6.9912392520501401</v>
      </c>
      <c r="CQ83">
        <v>6.9923042138498896</v>
      </c>
      <c r="CR83">
        <v>6.9912392520501401</v>
      </c>
      <c r="CS83">
        <v>6.9880446910485503</v>
      </c>
      <c r="CT83">
        <v>6.9827215039393602</v>
      </c>
      <c r="CU83">
        <v>6.9752713122169299</v>
      </c>
      <c r="CV83">
        <v>6.9656963852818299</v>
      </c>
      <c r="CW83">
        <v>6.9539996397495596</v>
      </c>
      <c r="CX83">
        <v>6.9401846385621102</v>
      </c>
      <c r="CY83">
        <v>6.9242555899026801</v>
      </c>
      <c r="CZ83">
        <v>6.9062173459137899</v>
      </c>
      <c r="DA83">
        <v>6.8860754012193004</v>
      </c>
      <c r="DB83">
        <v>6.8638358912506998</v>
      </c>
      <c r="DC83">
        <v>6.8395055903781499</v>
      </c>
      <c r="DD83">
        <v>6.8130919098469898</v>
      </c>
      <c r="DE83">
        <v>6.78460289552019</v>
      </c>
      <c r="DF83">
        <v>6.7540472254274899</v>
      </c>
      <c r="DG83">
        <v>6.7214342071219999</v>
      </c>
      <c r="DH83">
        <v>6.6867737748450304</v>
      </c>
      <c r="DI83">
        <v>6.6500764864999997</v>
      </c>
      <c r="DJ83">
        <v>6.6113535204364497</v>
      </c>
      <c r="DK83">
        <v>6.5706166720449604</v>
      </c>
      <c r="DL83">
        <v>6.5278783501641602</v>
      </c>
      <c r="DM83">
        <v>6.4831515733009297</v>
      </c>
      <c r="DN83">
        <v>6.4364499656647798</v>
      </c>
      <c r="DO83">
        <v>6.3877877530177898</v>
      </c>
      <c r="DP83">
        <v>6.3371797583413398</v>
      </c>
      <c r="DQ83">
        <v>6.2846413973208604</v>
      </c>
      <c r="DR83">
        <v>6.23018867365007</v>
      </c>
      <c r="DS83">
        <v>6.1738381741560904</v>
      </c>
      <c r="DT83">
        <v>6.1156070637469604</v>
      </c>
      <c r="DU83">
        <v>6.0555130801829797</v>
      </c>
      <c r="DV83">
        <v>5.9935745286737196</v>
      </c>
      <c r="DW83">
        <v>5.9298102763019598</v>
      </c>
      <c r="DX83">
        <v>5.8642397462766702</v>
      </c>
      <c r="DY83">
        <v>5.7968829120164997</v>
      </c>
      <c r="DZ83">
        <v>5.7277602910656702</v>
      </c>
      <c r="EA83">
        <v>5.6568929388441198</v>
      </c>
      <c r="EB83">
        <v>5.5843024422338399</v>
      </c>
      <c r="EC83">
        <v>5.5100109130033097</v>
      </c>
      <c r="ED83">
        <v>5.4340409810720001</v>
      </c>
      <c r="EE83">
        <v>5.3564157876171201</v>
      </c>
      <c r="EF83">
        <v>5.2771589780245698</v>
      </c>
      <c r="EG83">
        <v>5.1962946946863298</v>
      </c>
      <c r="EH83">
        <v>5.11384756964644</v>
      </c>
      <c r="EI83">
        <v>5.0298427170978899</v>
      </c>
      <c r="EJ83">
        <v>4.94430572573253</v>
      </c>
      <c r="EK83">
        <v>4.8572626509465504</v>
      </c>
      <c r="EL83">
        <v>4.7687400069037196</v>
      </c>
      <c r="EM83">
        <v>4.6787647584589802</v>
      </c>
      <c r="EN83">
        <v>4.5873643129445902</v>
      </c>
      <c r="EO83">
        <v>4.4945665118216898</v>
      </c>
      <c r="EP83">
        <v>4.4003996221994397</v>
      </c>
      <c r="EQ83">
        <v>4.3048923282246401</v>
      </c>
      <c r="ER83">
        <v>4.2080737223442402</v>
      </c>
      <c r="ES83">
        <v>4.1099732964434796</v>
      </c>
      <c r="ET83">
        <v>4.0106209328624196</v>
      </c>
      <c r="EU83">
        <v>3.9100468952934602</v>
      </c>
      <c r="EV83">
        <v>3.8082818195627102</v>
      </c>
      <c r="EW83">
        <v>3.7053567042980702</v>
      </c>
      <c r="EX83">
        <v>3.6013029014867102</v>
      </c>
      <c r="EY83">
        <v>3.4961521069249502</v>
      </c>
      <c r="EZ83">
        <v>3.3899363505634299</v>
      </c>
      <c r="FA83">
        <v>3.2826879867504801</v>
      </c>
      <c r="FB83">
        <v>3.17443968437665</v>
      </c>
      <c r="FC83">
        <v>3.0652244169234799</v>
      </c>
      <c r="FD83">
        <v>2.9550754524194098</v>
      </c>
      <c r="FE83">
        <v>2.84402634330608</v>
      </c>
      <c r="FF83">
        <v>2.7321109162178701</v>
      </c>
      <c r="FG83">
        <v>2.6193632616780298</v>
      </c>
      <c r="FH83">
        <v>2.5058177237143502</v>
      </c>
      <c r="FI83">
        <v>2.39150888939762</v>
      </c>
      <c r="FJ83">
        <v>2.27647157830611</v>
      </c>
      <c r="FK83">
        <v>2.1607408319191701</v>
      </c>
      <c r="FL83">
        <v>2.0443519029432702</v>
      </c>
      <c r="FM83">
        <v>1.9273402445736501</v>
      </c>
      <c r="FN83">
        <v>1.8097414996949599</v>
      </c>
      <c r="FO83">
        <v>1.69159149002411</v>
      </c>
      <c r="FP83">
        <v>1.57292620519858</v>
      </c>
      <c r="FQ83">
        <v>1.45378179181367</v>
      </c>
      <c r="FR83">
        <v>1.33419454241188</v>
      </c>
      <c r="FS83">
        <v>1.21420088442783</v>
      </c>
      <c r="FT83">
        <v>1.0938373690921599</v>
      </c>
      <c r="FU83">
        <v>0.97314066029762203</v>
      </c>
      <c r="FV83">
        <v>0.85214752343093203</v>
      </c>
      <c r="FW83">
        <v>0.73089481417366697</v>
      </c>
      <c r="FX83">
        <v>0.60941946727566698</v>
      </c>
      <c r="FY83">
        <v>0.487758485304357</v>
      </c>
      <c r="FZ83">
        <v>0.36594892737340001</v>
      </c>
      <c r="GA83">
        <v>0.244027897854138</v>
      </c>
      <c r="GB83">
        <v>0.122032535073238</v>
      </c>
      <c r="GC83">
        <v>0</v>
      </c>
      <c r="GD83">
        <v>-0.122032535073238</v>
      </c>
      <c r="GE83">
        <v>-0.244027897854138</v>
      </c>
      <c r="GF83">
        <v>-0.36594892737340001</v>
      </c>
      <c r="GG83">
        <v>-0.487758485304357</v>
      </c>
      <c r="GH83">
        <v>-0.60941946727566698</v>
      </c>
      <c r="GI83">
        <v>-0.73089481417366697</v>
      </c>
      <c r="GJ83">
        <v>-0.85214752343093203</v>
      </c>
      <c r="GK83">
        <v>-0.97314066029762203</v>
      </c>
      <c r="GL83">
        <v>-1.0938373690921599</v>
      </c>
      <c r="GM83">
        <v>-1.21420088442783</v>
      </c>
      <c r="GN83">
        <v>-1.33419454241188</v>
      </c>
      <c r="GO83">
        <v>-1.45378179181367</v>
      </c>
      <c r="GP83">
        <v>-1.57292620519858</v>
      </c>
      <c r="GQ83">
        <v>-1.69159149002411</v>
      </c>
      <c r="GR83">
        <v>-1.8097414996949599</v>
      </c>
      <c r="GS83">
        <v>-1.9273402445736501</v>
      </c>
      <c r="GT83">
        <v>-2.0443519029432702</v>
      </c>
      <c r="GU83">
        <v>-2.1607408319191701</v>
      </c>
      <c r="GV83">
        <v>-2.27647157830611</v>
      </c>
      <c r="GW83">
        <v>-2.39150888939762</v>
      </c>
      <c r="GX83">
        <v>-2.5058177237143502</v>
      </c>
      <c r="GY83">
        <v>-2.6193632616780298</v>
      </c>
      <c r="GZ83">
        <v>-2.7321109162178701</v>
      </c>
      <c r="HA83">
        <v>-2.84402634330608</v>
      </c>
      <c r="HB83">
        <v>-2.9550754524194098</v>
      </c>
      <c r="HC83">
        <v>-3.0652244169234799</v>
      </c>
      <c r="HD83">
        <v>-3.17443968437665</v>
      </c>
      <c r="HE83">
        <v>-3.2826879867504801</v>
      </c>
      <c r="HF83">
        <v>-3.3899363505634299</v>
      </c>
      <c r="HG83">
        <v>-3.4961521069249502</v>
      </c>
      <c r="HH83">
        <v>-3.6013029014867102</v>
      </c>
      <c r="HI83">
        <v>-3.7053567042980702</v>
      </c>
      <c r="HJ83">
        <v>-3.8082818195627102</v>
      </c>
      <c r="HK83">
        <v>-3.9100468952934602</v>
      </c>
      <c r="HL83">
        <v>-4.0106209328624196</v>
      </c>
      <c r="HM83">
        <v>-4.1099732964434796</v>
      </c>
      <c r="HN83">
        <v>-4.2080737223442402</v>
      </c>
      <c r="HO83">
        <v>-4.3048923282246401</v>
      </c>
      <c r="HP83">
        <v>-4.4003996221994397</v>
      </c>
      <c r="HQ83">
        <v>-4.4945665118216898</v>
      </c>
      <c r="HR83">
        <v>-4.5873643129445902</v>
      </c>
      <c r="HS83">
        <v>-4.6787647584589802</v>
      </c>
      <c r="HT83">
        <v>-4.7687400069037196</v>
      </c>
      <c r="HU83">
        <v>-4.8572626509465504</v>
      </c>
      <c r="HV83">
        <v>-4.94430572573253</v>
      </c>
      <c r="HW83">
        <v>-5.0298427170978899</v>
      </c>
      <c r="HX83">
        <v>-5.11384756964644</v>
      </c>
      <c r="HY83">
        <v>-5.1962946946863298</v>
      </c>
      <c r="HZ83">
        <v>-5.2771589780245698</v>
      </c>
      <c r="IA83">
        <v>-5.3564157876171201</v>
      </c>
      <c r="IB83">
        <v>-5.4340409810720001</v>
      </c>
      <c r="IC83">
        <v>-5.5100109130033097</v>
      </c>
      <c r="ID83">
        <v>-5.5843024422338399</v>
      </c>
      <c r="IE83">
        <v>-5.6568929388441198</v>
      </c>
      <c r="IF83">
        <v>-5.7277602910656702</v>
      </c>
      <c r="IG83">
        <v>-5.7968829120164997</v>
      </c>
      <c r="IH83">
        <v>-5.8642397462766702</v>
      </c>
      <c r="II83">
        <v>-5.9298102763019598</v>
      </c>
      <c r="IJ83">
        <v>-5.9935745286737196</v>
      </c>
      <c r="IK83">
        <v>-6.0555130801829797</v>
      </c>
      <c r="IL83">
        <v>-6.1156070637469604</v>
      </c>
      <c r="IM83">
        <v>-6.1738381741560904</v>
      </c>
      <c r="IN83">
        <v>-6.23018867365007</v>
      </c>
      <c r="IO83">
        <v>-6.2846413973208604</v>
      </c>
      <c r="IP83">
        <v>-6.3371797583413398</v>
      </c>
      <c r="IQ83">
        <v>-6.3877877530177898</v>
      </c>
      <c r="IR83">
        <v>-6.4364499656647798</v>
      </c>
      <c r="IS83">
        <v>-6.4831515733009297</v>
      </c>
      <c r="IT83">
        <v>-6.5278783501641602</v>
      </c>
      <c r="IU83">
        <v>-6.5706166720449604</v>
      </c>
      <c r="IV83">
        <v>-6.6113535204364497</v>
      </c>
      <c r="IW83">
        <v>-6.6500764864999997</v>
      </c>
      <c r="IX83">
        <v>-6.6867737748450304</v>
      </c>
      <c r="IY83">
        <v>-6.7214342071219999</v>
      </c>
      <c r="IZ83">
        <v>-6.7540472254274899</v>
      </c>
      <c r="JA83">
        <v>-6.78460289552019</v>
      </c>
      <c r="JB83">
        <v>-6.8130919098469898</v>
      </c>
      <c r="JC83">
        <v>-6.8395055903781499</v>
      </c>
      <c r="JD83">
        <v>-6.8638358912506998</v>
      </c>
      <c r="JE83">
        <v>-6.8860754012193004</v>
      </c>
      <c r="JF83">
        <v>-6.9062173459137899</v>
      </c>
      <c r="JG83">
        <v>-6.9242555899026801</v>
      </c>
      <c r="JH83">
        <v>-6.9401846385621102</v>
      </c>
      <c r="JI83">
        <v>-6.9539996397495596</v>
      </c>
      <c r="JJ83">
        <v>-6.9656963852818299</v>
      </c>
      <c r="JK83">
        <v>-6.9752713122169299</v>
      </c>
      <c r="JL83">
        <v>-6.9827215039393602</v>
      </c>
      <c r="JM83">
        <v>-6.9880446910485503</v>
      </c>
      <c r="JN83">
        <v>-6.9912392520501401</v>
      </c>
      <c r="JO83">
        <v>-6.9923042138498896</v>
      </c>
      <c r="JP83">
        <v>-6.9912392520501401</v>
      </c>
      <c r="JQ83">
        <v>-6.9880446910485503</v>
      </c>
      <c r="JR83">
        <v>-6.9827215039393602</v>
      </c>
      <c r="JS83">
        <v>-6.9752713122169299</v>
      </c>
      <c r="JT83">
        <v>-6.9656963852818299</v>
      </c>
      <c r="JU83">
        <v>-6.9539996397495596</v>
      </c>
      <c r="JV83">
        <v>-6.9401846385621102</v>
      </c>
      <c r="JW83">
        <v>-6.9242555899026801</v>
      </c>
      <c r="JX83">
        <v>-6.9062173459137899</v>
      </c>
      <c r="JY83">
        <v>-6.8860754012193004</v>
      </c>
      <c r="JZ83">
        <v>-6.8638358912506998</v>
      </c>
      <c r="KA83">
        <v>-6.8395055903781499</v>
      </c>
      <c r="KB83">
        <v>-6.8130919098469898</v>
      </c>
      <c r="KC83">
        <v>-6.78460289552019</v>
      </c>
      <c r="KD83">
        <v>-6.7540472254274899</v>
      </c>
      <c r="KE83">
        <v>-6.7214342071219999</v>
      </c>
      <c r="KF83">
        <v>-6.6867737748450304</v>
      </c>
      <c r="KG83">
        <v>-6.6500764864999997</v>
      </c>
      <c r="KH83">
        <v>-6.6113535204364497</v>
      </c>
      <c r="KI83">
        <v>-6.5706166720449604</v>
      </c>
      <c r="KJ83">
        <v>-6.5278783501641602</v>
      </c>
      <c r="KK83">
        <v>-6.4831515733009297</v>
      </c>
      <c r="KL83">
        <v>-6.4364499656647798</v>
      </c>
      <c r="KM83">
        <v>-6.3877877530177898</v>
      </c>
      <c r="KN83">
        <v>-6.3371797583413398</v>
      </c>
      <c r="KO83">
        <v>-6.2846413973208604</v>
      </c>
      <c r="KP83">
        <v>-6.23018867365007</v>
      </c>
      <c r="KQ83">
        <v>-6.1738381741560904</v>
      </c>
      <c r="KR83">
        <v>-6.1156070637469604</v>
      </c>
      <c r="KS83">
        <v>-6.0555130801829797</v>
      </c>
      <c r="KT83">
        <v>-5.9935745286737196</v>
      </c>
      <c r="KU83">
        <v>-5.9298102763019598</v>
      </c>
      <c r="KV83">
        <v>-5.8642397462766702</v>
      </c>
      <c r="KW83">
        <v>-5.7968829120164997</v>
      </c>
      <c r="KX83">
        <v>-5.7277602910656702</v>
      </c>
      <c r="KY83">
        <v>-5.6568929388441198</v>
      </c>
      <c r="KZ83">
        <v>-5.5843024422338399</v>
      </c>
      <c r="LA83">
        <v>-5.5100109130033097</v>
      </c>
      <c r="LB83">
        <v>-5.4340409810720001</v>
      </c>
      <c r="LC83">
        <v>-5.3564157876171201</v>
      </c>
      <c r="LD83">
        <v>-5.2771589780245698</v>
      </c>
      <c r="LE83">
        <v>-5.1962946946863298</v>
      </c>
      <c r="LF83">
        <v>-5.11384756964644</v>
      </c>
      <c r="LG83">
        <v>-5.0298427170978899</v>
      </c>
      <c r="LH83">
        <v>-4.94430572573253</v>
      </c>
      <c r="LI83">
        <v>-4.8572626509465504</v>
      </c>
      <c r="LJ83">
        <v>-4.7687400069037196</v>
      </c>
      <c r="LK83">
        <v>-4.6787647584589802</v>
      </c>
      <c r="LL83">
        <v>-4.5873643129445902</v>
      </c>
      <c r="LM83">
        <v>-4.4945665118216898</v>
      </c>
      <c r="LN83">
        <v>-4.4003996221994397</v>
      </c>
      <c r="LO83">
        <v>-4.3048923282246401</v>
      </c>
      <c r="LP83">
        <v>-4.2080737223442402</v>
      </c>
      <c r="LQ83">
        <v>-4.1099732964434796</v>
      </c>
      <c r="LR83">
        <v>-4.0106209328624196</v>
      </c>
      <c r="LS83">
        <v>-3.9100468952934602</v>
      </c>
      <c r="LT83">
        <v>-3.8082818195627102</v>
      </c>
      <c r="LU83">
        <v>-3.7053567042980702</v>
      </c>
      <c r="LV83">
        <v>-3.6013029014867102</v>
      </c>
      <c r="LW83">
        <v>-3.4961521069249502</v>
      </c>
      <c r="LX83">
        <v>-3.3899363505634299</v>
      </c>
      <c r="LY83">
        <v>-3.2826879867504801</v>
      </c>
      <c r="LZ83">
        <v>-3.17443968437665</v>
      </c>
      <c r="MA83">
        <v>-3.0652244169234799</v>
      </c>
      <c r="MB83">
        <v>-2.9550754524194098</v>
      </c>
      <c r="MC83">
        <v>-2.84402634330608</v>
      </c>
      <c r="MD83">
        <v>-2.7321109162178701</v>
      </c>
      <c r="ME83">
        <v>-2.6193632616780298</v>
      </c>
      <c r="MF83">
        <v>-2.5058177237143502</v>
      </c>
      <c r="MG83">
        <v>-2.39150888939762</v>
      </c>
      <c r="MH83">
        <v>-2.27647157830611</v>
      </c>
      <c r="MI83">
        <v>-2.1607408319191701</v>
      </c>
      <c r="MJ83">
        <v>-2.0443519029432702</v>
      </c>
      <c r="MK83">
        <v>-1.9273402445736501</v>
      </c>
      <c r="ML83">
        <v>-1.8097414996949599</v>
      </c>
      <c r="MM83">
        <v>-1.69159149002411</v>
      </c>
      <c r="MN83">
        <v>-1.57292620519858</v>
      </c>
      <c r="MO83">
        <v>-1.45378179181367</v>
      </c>
      <c r="MP83">
        <v>-1.33419454241188</v>
      </c>
      <c r="MQ83">
        <v>-1.21420088442783</v>
      </c>
      <c r="MR83">
        <v>-1.0938373690921599</v>
      </c>
      <c r="MS83">
        <v>-0.97314066029762203</v>
      </c>
      <c r="MT83">
        <v>-0.85214752343093203</v>
      </c>
      <c r="MU83">
        <v>-0.73089481417366697</v>
      </c>
      <c r="MV83">
        <v>-0.60941946727566698</v>
      </c>
      <c r="MW83">
        <v>-0.487758485304357</v>
      </c>
      <c r="MX83">
        <v>-0.36594892737340001</v>
      </c>
      <c r="MY83">
        <v>-0.244027897854138</v>
      </c>
      <c r="MZ83">
        <v>-0.122032535073238</v>
      </c>
      <c r="NA83">
        <v>0</v>
      </c>
    </row>
    <row r="84" spans="1:365" x14ac:dyDescent="0.25">
      <c r="A84">
        <v>80</v>
      </c>
      <c r="B84" s="9" t="s">
        <v>213</v>
      </c>
      <c r="E84">
        <v>0</v>
      </c>
      <c r="F84">
        <v>0.121835268170932</v>
      </c>
      <c r="G84">
        <v>0.24363342413893399</v>
      </c>
      <c r="H84">
        <v>0.365357367005814</v>
      </c>
      <c r="I84">
        <v>0.48697001847940702</v>
      </c>
      <c r="J84">
        <v>0.60843433416798698</v>
      </c>
      <c r="K84">
        <v>0.72971331486434399</v>
      </c>
      <c r="L84">
        <v>0.85077001781610095</v>
      </c>
      <c r="M84">
        <v>0.97156756797883803</v>
      </c>
      <c r="N84">
        <v>1.09206916924858</v>
      </c>
      <c r="O84">
        <v>1.21223811567026</v>
      </c>
      <c r="P84">
        <v>1.3320378026186901</v>
      </c>
      <c r="Q84">
        <v>1.4514317379487101</v>
      </c>
      <c r="R84">
        <v>1.57038355311101</v>
      </c>
      <c r="S84">
        <v>1.68885701423038</v>
      </c>
      <c r="T84">
        <v>1.8068160331429</v>
      </c>
      <c r="U84">
        <v>1.9242246783887</v>
      </c>
      <c r="V84">
        <v>2.0410471861570798</v>
      </c>
      <c r="W84">
        <v>2.15724797118048</v>
      </c>
      <c r="X84">
        <v>2.2727916375741399</v>
      </c>
      <c r="Y84">
        <v>2.3876429896179601</v>
      </c>
      <c r="Z84">
        <v>2.50176704247753</v>
      </c>
      <c r="AA84">
        <v>2.6151290328607999</v>
      </c>
      <c r="AB84">
        <v>2.72769442960734</v>
      </c>
      <c r="AC84">
        <v>2.8394289442068499</v>
      </c>
      <c r="AD84">
        <v>2.9502985412437899</v>
      </c>
      <c r="AE84">
        <v>3.0602694487648798</v>
      </c>
      <c r="AF84">
        <v>3.16930816856638</v>
      </c>
      <c r="AG84">
        <v>3.2773814863979598</v>
      </c>
      <c r="AH84">
        <v>3.3844564820800702</v>
      </c>
      <c r="AI84">
        <v>3.4905005395317801</v>
      </c>
      <c r="AJ84">
        <v>3.5954813567058999</v>
      </c>
      <c r="AK84">
        <v>3.69936695542857</v>
      </c>
      <c r="AL84">
        <v>3.8021256911400401</v>
      </c>
      <c r="AM84">
        <v>3.9037262625339699</v>
      </c>
      <c r="AN84">
        <v>4.0041377210920803</v>
      </c>
      <c r="AO84">
        <v>4.1033294805114</v>
      </c>
      <c r="AP84">
        <v>4.2012713260211099</v>
      </c>
      <c r="AQ84">
        <v>4.2979334235862803</v>
      </c>
      <c r="AR84">
        <v>4.3932863289956101</v>
      </c>
      <c r="AS84">
        <v>4.4873009968304096</v>
      </c>
      <c r="AT84">
        <v>4.5799487893121196</v>
      </c>
      <c r="AU84">
        <v>4.67120148502564</v>
      </c>
      <c r="AV84">
        <v>4.7610312875158698</v>
      </c>
      <c r="AW84">
        <v>4.8494108337547903</v>
      </c>
      <c r="AX84">
        <v>4.9363132024764402</v>
      </c>
      <c r="AY84">
        <v>5.02171192237748</v>
      </c>
      <c r="AZ84">
        <v>5.1055809801805498</v>
      </c>
      <c r="BA84">
        <v>5.1878948285581901</v>
      </c>
      <c r="BB84">
        <v>5.2686283939147698</v>
      </c>
      <c r="BC84">
        <v>5.3477570840242201</v>
      </c>
      <c r="BD84">
        <v>5.4252567955210003</v>
      </c>
      <c r="BE84">
        <v>5.5011039212422101</v>
      </c>
      <c r="BF84">
        <v>5.5752753574186196</v>
      </c>
      <c r="BG84">
        <v>5.64774851071226</v>
      </c>
      <c r="BH84">
        <v>5.7185013050985702</v>
      </c>
      <c r="BI84">
        <v>5.7875121885909699</v>
      </c>
      <c r="BJ84">
        <v>5.8547601398058502</v>
      </c>
      <c r="BK84">
        <v>5.9202246743657998</v>
      </c>
      <c r="BL84">
        <v>5.9838858511394397</v>
      </c>
      <c r="BM84">
        <v>6.0457242783156202</v>
      </c>
      <c r="BN84">
        <v>6.1057211193103704</v>
      </c>
      <c r="BO84">
        <v>6.1638580985047398</v>
      </c>
      <c r="BP84">
        <v>6.2201175068116603</v>
      </c>
      <c r="BQ84">
        <v>6.2744822070703803</v>
      </c>
      <c r="BR84">
        <v>6.3269356392665497</v>
      </c>
      <c r="BS84">
        <v>6.3774618255766002</v>
      </c>
      <c r="BT84">
        <v>6.42604537523472</v>
      </c>
      <c r="BU84">
        <v>6.4726714892210504</v>
      </c>
      <c r="BV84">
        <v>6.5173259647695803</v>
      </c>
      <c r="BW84">
        <v>6.5599951996944803</v>
      </c>
      <c r="BX84">
        <v>6.6006661965334601</v>
      </c>
      <c r="BY84">
        <v>6.6393265665068899</v>
      </c>
      <c r="BZ84">
        <v>6.6759645332915598</v>
      </c>
      <c r="CA84">
        <v>6.71056893660786</v>
      </c>
      <c r="CB84">
        <v>6.7431292356193397</v>
      </c>
      <c r="CC84">
        <v>6.7736355121434899</v>
      </c>
      <c r="CD84">
        <v>6.8020784736729496</v>
      </c>
      <c r="CE84">
        <v>6.82844945620612</v>
      </c>
      <c r="CF84">
        <v>6.8527404268862604</v>
      </c>
      <c r="CG84">
        <v>6.8749439864483799</v>
      </c>
      <c r="CH84">
        <v>6.8950533714731499</v>
      </c>
      <c r="CI84">
        <v>6.9130624564470802</v>
      </c>
      <c r="CJ84">
        <v>6.9289657556284503</v>
      </c>
      <c r="CK84">
        <v>6.9427584247182503</v>
      </c>
      <c r="CL84">
        <v>6.9544362623358698</v>
      </c>
      <c r="CM84">
        <v>6.96399571129884</v>
      </c>
      <c r="CN84">
        <v>6.9714338597064103</v>
      </c>
      <c r="CO84">
        <v>6.97674844182652</v>
      </c>
      <c r="CP84">
        <v>6.9799378387859701</v>
      </c>
      <c r="CQ84">
        <v>6.9810010790635504</v>
      </c>
      <c r="CR84">
        <v>6.9799378387859701</v>
      </c>
      <c r="CS84">
        <v>6.97674844182652</v>
      </c>
      <c r="CT84">
        <v>6.9714338597064103</v>
      </c>
      <c r="CU84">
        <v>6.96399571129884</v>
      </c>
      <c r="CV84">
        <v>6.9544362623358698</v>
      </c>
      <c r="CW84">
        <v>6.9427584247182503</v>
      </c>
      <c r="CX84">
        <v>6.9289657556284503</v>
      </c>
      <c r="CY84">
        <v>6.9130624564470802</v>
      </c>
      <c r="CZ84">
        <v>6.8950533714731499</v>
      </c>
      <c r="DA84">
        <v>6.8749439864483799</v>
      </c>
      <c r="DB84">
        <v>6.8527404268862604</v>
      </c>
      <c r="DC84">
        <v>6.82844945620612</v>
      </c>
      <c r="DD84">
        <v>6.8020784736729496</v>
      </c>
      <c r="DE84">
        <v>6.7736355121434899</v>
      </c>
      <c r="DF84">
        <v>6.7431292356193397</v>
      </c>
      <c r="DG84">
        <v>6.71056893660786</v>
      </c>
      <c r="DH84">
        <v>6.6759645332915598</v>
      </c>
      <c r="DI84">
        <v>6.6393265665068899</v>
      </c>
      <c r="DJ84">
        <v>6.6006661965334601</v>
      </c>
      <c r="DK84">
        <v>6.5599951996944803</v>
      </c>
      <c r="DL84">
        <v>6.5173259647695803</v>
      </c>
      <c r="DM84">
        <v>6.4726714892210504</v>
      </c>
      <c r="DN84">
        <v>6.42604537523472</v>
      </c>
      <c r="DO84">
        <v>6.3774618255766002</v>
      </c>
      <c r="DP84">
        <v>6.3269356392665497</v>
      </c>
      <c r="DQ84">
        <v>6.2744822070703803</v>
      </c>
      <c r="DR84">
        <v>6.2201175068116603</v>
      </c>
      <c r="DS84">
        <v>6.1638580985047398</v>
      </c>
      <c r="DT84">
        <v>6.1057211193103704</v>
      </c>
      <c r="DU84">
        <v>6.0457242783156202</v>
      </c>
      <c r="DV84">
        <v>5.9838858511394397</v>
      </c>
      <c r="DW84">
        <v>5.9202246743657998</v>
      </c>
      <c r="DX84">
        <v>5.8547601398058502</v>
      </c>
      <c r="DY84">
        <v>5.7875121885909699</v>
      </c>
      <c r="DZ84">
        <v>5.7185013050985702</v>
      </c>
      <c r="EA84">
        <v>5.64774851071226</v>
      </c>
      <c r="EB84">
        <v>5.5752753574186196</v>
      </c>
      <c r="EC84">
        <v>5.5011039212422101</v>
      </c>
      <c r="ED84">
        <v>5.4252567955210003</v>
      </c>
      <c r="EE84">
        <v>5.3477570840242201</v>
      </c>
      <c r="EF84">
        <v>5.2686283939147698</v>
      </c>
      <c r="EG84">
        <v>5.1878948285581901</v>
      </c>
      <c r="EH84">
        <v>5.1055809801805498</v>
      </c>
      <c r="EI84">
        <v>5.02171192237748</v>
      </c>
      <c r="EJ84">
        <v>4.9363132024764402</v>
      </c>
      <c r="EK84">
        <v>4.8494108337547903</v>
      </c>
      <c r="EL84">
        <v>4.7610312875158698</v>
      </c>
      <c r="EM84">
        <v>4.67120148502564</v>
      </c>
      <c r="EN84">
        <v>4.5799487893121196</v>
      </c>
      <c r="EO84">
        <v>4.4873009968304096</v>
      </c>
      <c r="EP84">
        <v>4.3932863289956101</v>
      </c>
      <c r="EQ84">
        <v>4.2979334235862803</v>
      </c>
      <c r="ER84">
        <v>4.2012713260211099</v>
      </c>
      <c r="ES84">
        <v>4.1033294805114</v>
      </c>
      <c r="ET84">
        <v>4.0041377210920803</v>
      </c>
      <c r="EU84">
        <v>3.9037262625339699</v>
      </c>
      <c r="EV84">
        <v>3.8021256911400401</v>
      </c>
      <c r="EW84">
        <v>3.69936695542857</v>
      </c>
      <c r="EX84">
        <v>3.5954813567058999</v>
      </c>
      <c r="EY84">
        <v>3.4905005395317801</v>
      </c>
      <c r="EZ84">
        <v>3.3844564820800702</v>
      </c>
      <c r="FA84">
        <v>3.2773814863979598</v>
      </c>
      <c r="FB84">
        <v>3.16930816856638</v>
      </c>
      <c r="FC84">
        <v>3.0602694487648798</v>
      </c>
      <c r="FD84">
        <v>2.9502985412437899</v>
      </c>
      <c r="FE84">
        <v>2.8394289442068499</v>
      </c>
      <c r="FF84">
        <v>2.72769442960734</v>
      </c>
      <c r="FG84">
        <v>2.6151290328607999</v>
      </c>
      <c r="FH84">
        <v>2.50176704247753</v>
      </c>
      <c r="FI84">
        <v>2.3876429896179601</v>
      </c>
      <c r="FJ84">
        <v>2.2727916375741399</v>
      </c>
      <c r="FK84">
        <v>2.15724797118048</v>
      </c>
      <c r="FL84">
        <v>2.0410471861570798</v>
      </c>
      <c r="FM84">
        <v>1.9242246783887</v>
      </c>
      <c r="FN84">
        <v>1.8068160331429</v>
      </c>
      <c r="FO84">
        <v>1.68885701423038</v>
      </c>
      <c r="FP84">
        <v>1.57038355311101</v>
      </c>
      <c r="FQ84">
        <v>1.4514317379487101</v>
      </c>
      <c r="FR84">
        <v>1.3320378026186901</v>
      </c>
      <c r="FS84">
        <v>1.21223811567026</v>
      </c>
      <c r="FT84">
        <v>1.09206916924858</v>
      </c>
      <c r="FU84">
        <v>0.97156756797883803</v>
      </c>
      <c r="FV84">
        <v>0.85077001781610095</v>
      </c>
      <c r="FW84">
        <v>0.72971331486434399</v>
      </c>
      <c r="FX84">
        <v>0.60843433416798698</v>
      </c>
      <c r="FY84">
        <v>0.48697001847940702</v>
      </c>
      <c r="FZ84">
        <v>0.365357367005814</v>
      </c>
      <c r="GA84">
        <v>0.24363342413893399</v>
      </c>
      <c r="GB84">
        <v>0.121835268170932</v>
      </c>
      <c r="GC84">
        <v>0</v>
      </c>
      <c r="GD84">
        <v>-0.121835268170932</v>
      </c>
      <c r="GE84">
        <v>-0.24363342413893399</v>
      </c>
      <c r="GF84">
        <v>-0.365357367005814</v>
      </c>
      <c r="GG84">
        <v>-0.48697001847940702</v>
      </c>
      <c r="GH84">
        <v>-0.60843433416798698</v>
      </c>
      <c r="GI84">
        <v>-0.72971331486434399</v>
      </c>
      <c r="GJ84">
        <v>-0.85077001781610095</v>
      </c>
      <c r="GK84">
        <v>-0.97156756797883803</v>
      </c>
      <c r="GL84">
        <v>-1.09206916924858</v>
      </c>
      <c r="GM84">
        <v>-1.21223811567026</v>
      </c>
      <c r="GN84">
        <v>-1.3320378026186901</v>
      </c>
      <c r="GO84">
        <v>-1.4514317379487101</v>
      </c>
      <c r="GP84">
        <v>-1.57038355311101</v>
      </c>
      <c r="GQ84">
        <v>-1.68885701423038</v>
      </c>
      <c r="GR84">
        <v>-1.8068160331429</v>
      </c>
      <c r="GS84">
        <v>-1.9242246783887</v>
      </c>
      <c r="GT84">
        <v>-2.0410471861570798</v>
      </c>
      <c r="GU84">
        <v>-2.15724797118048</v>
      </c>
      <c r="GV84">
        <v>-2.2727916375741399</v>
      </c>
      <c r="GW84">
        <v>-2.3876429896179601</v>
      </c>
      <c r="GX84">
        <v>-2.50176704247753</v>
      </c>
      <c r="GY84">
        <v>-2.6151290328607999</v>
      </c>
      <c r="GZ84">
        <v>-2.72769442960734</v>
      </c>
      <c r="HA84">
        <v>-2.8394289442068499</v>
      </c>
      <c r="HB84">
        <v>-2.9502985412437899</v>
      </c>
      <c r="HC84">
        <v>-3.0602694487648798</v>
      </c>
      <c r="HD84">
        <v>-3.16930816856638</v>
      </c>
      <c r="HE84">
        <v>-3.2773814863979598</v>
      </c>
      <c r="HF84">
        <v>-3.3844564820800702</v>
      </c>
      <c r="HG84">
        <v>-3.4905005395317801</v>
      </c>
      <c r="HH84">
        <v>-3.5954813567058999</v>
      </c>
      <c r="HI84">
        <v>-3.69936695542857</v>
      </c>
      <c r="HJ84">
        <v>-3.8021256911400401</v>
      </c>
      <c r="HK84">
        <v>-3.9037262625339699</v>
      </c>
      <c r="HL84">
        <v>-4.0041377210920803</v>
      </c>
      <c r="HM84">
        <v>-4.1033294805114</v>
      </c>
      <c r="HN84">
        <v>-4.2012713260211099</v>
      </c>
      <c r="HO84">
        <v>-4.2979334235862803</v>
      </c>
      <c r="HP84">
        <v>-4.3932863289956101</v>
      </c>
      <c r="HQ84">
        <v>-4.4873009968304096</v>
      </c>
      <c r="HR84">
        <v>-4.5799487893121196</v>
      </c>
      <c r="HS84">
        <v>-4.67120148502564</v>
      </c>
      <c r="HT84">
        <v>-4.7610312875158698</v>
      </c>
      <c r="HU84">
        <v>-4.8494108337547903</v>
      </c>
      <c r="HV84">
        <v>-4.9363132024764402</v>
      </c>
      <c r="HW84">
        <v>-5.02171192237748</v>
      </c>
      <c r="HX84">
        <v>-5.1055809801805498</v>
      </c>
      <c r="HY84">
        <v>-5.1878948285581901</v>
      </c>
      <c r="HZ84">
        <v>-5.2686283939147698</v>
      </c>
      <c r="IA84">
        <v>-5.3477570840242201</v>
      </c>
      <c r="IB84">
        <v>-5.4252567955210003</v>
      </c>
      <c r="IC84">
        <v>-5.5011039212422101</v>
      </c>
      <c r="ID84">
        <v>-5.5752753574186196</v>
      </c>
      <c r="IE84">
        <v>-5.64774851071226</v>
      </c>
      <c r="IF84">
        <v>-5.7185013050985702</v>
      </c>
      <c r="IG84">
        <v>-5.7875121885909699</v>
      </c>
      <c r="IH84">
        <v>-5.8547601398058502</v>
      </c>
      <c r="II84">
        <v>-5.9202246743657998</v>
      </c>
      <c r="IJ84">
        <v>-5.9838858511394397</v>
      </c>
      <c r="IK84">
        <v>-6.0457242783156202</v>
      </c>
      <c r="IL84">
        <v>-6.1057211193103704</v>
      </c>
      <c r="IM84">
        <v>-6.1638580985047398</v>
      </c>
      <c r="IN84">
        <v>-6.2201175068116603</v>
      </c>
      <c r="IO84">
        <v>-6.2744822070703803</v>
      </c>
      <c r="IP84">
        <v>-6.3269356392665497</v>
      </c>
      <c r="IQ84">
        <v>-6.3774618255766002</v>
      </c>
      <c r="IR84">
        <v>-6.42604537523472</v>
      </c>
      <c r="IS84">
        <v>-6.4726714892210504</v>
      </c>
      <c r="IT84">
        <v>-6.5173259647695803</v>
      </c>
      <c r="IU84">
        <v>-6.5599951996944803</v>
      </c>
      <c r="IV84">
        <v>-6.6006661965334601</v>
      </c>
      <c r="IW84">
        <v>-6.6393265665068899</v>
      </c>
      <c r="IX84">
        <v>-6.6759645332915598</v>
      </c>
      <c r="IY84">
        <v>-6.71056893660786</v>
      </c>
      <c r="IZ84">
        <v>-6.7431292356193397</v>
      </c>
      <c r="JA84">
        <v>-6.7736355121434899</v>
      </c>
      <c r="JB84">
        <v>-6.8020784736729496</v>
      </c>
      <c r="JC84">
        <v>-6.82844945620612</v>
      </c>
      <c r="JD84">
        <v>-6.8527404268862604</v>
      </c>
      <c r="JE84">
        <v>-6.8749439864483799</v>
      </c>
      <c r="JF84">
        <v>-6.8950533714731499</v>
      </c>
      <c r="JG84">
        <v>-6.9130624564470802</v>
      </c>
      <c r="JH84">
        <v>-6.9289657556284503</v>
      </c>
      <c r="JI84">
        <v>-6.9427584247182503</v>
      </c>
      <c r="JJ84">
        <v>-6.9544362623358698</v>
      </c>
      <c r="JK84">
        <v>-6.96399571129884</v>
      </c>
      <c r="JL84">
        <v>-6.9714338597064103</v>
      </c>
      <c r="JM84">
        <v>-6.97674844182652</v>
      </c>
      <c r="JN84">
        <v>-6.9799378387859701</v>
      </c>
      <c r="JO84">
        <v>-6.9810010790635504</v>
      </c>
      <c r="JP84">
        <v>-6.9799378387859701</v>
      </c>
      <c r="JQ84">
        <v>-6.97674844182652</v>
      </c>
      <c r="JR84">
        <v>-6.9714338597064103</v>
      </c>
      <c r="JS84">
        <v>-6.96399571129884</v>
      </c>
      <c r="JT84">
        <v>-6.9544362623358698</v>
      </c>
      <c r="JU84">
        <v>-6.9427584247182503</v>
      </c>
      <c r="JV84">
        <v>-6.9289657556284503</v>
      </c>
      <c r="JW84">
        <v>-6.9130624564470802</v>
      </c>
      <c r="JX84">
        <v>-6.8950533714731499</v>
      </c>
      <c r="JY84">
        <v>-6.8749439864483799</v>
      </c>
      <c r="JZ84">
        <v>-6.8527404268862604</v>
      </c>
      <c r="KA84">
        <v>-6.82844945620612</v>
      </c>
      <c r="KB84">
        <v>-6.8020784736729496</v>
      </c>
      <c r="KC84">
        <v>-6.7736355121434899</v>
      </c>
      <c r="KD84">
        <v>-6.7431292356193397</v>
      </c>
      <c r="KE84">
        <v>-6.71056893660786</v>
      </c>
      <c r="KF84">
        <v>-6.6759645332915598</v>
      </c>
      <c r="KG84">
        <v>-6.6393265665068899</v>
      </c>
      <c r="KH84">
        <v>-6.6006661965334601</v>
      </c>
      <c r="KI84">
        <v>-6.5599951996944803</v>
      </c>
      <c r="KJ84">
        <v>-6.5173259647695803</v>
      </c>
      <c r="KK84">
        <v>-6.4726714892210504</v>
      </c>
      <c r="KL84">
        <v>-6.42604537523472</v>
      </c>
      <c r="KM84">
        <v>-6.3774618255766002</v>
      </c>
      <c r="KN84">
        <v>-6.3269356392665497</v>
      </c>
      <c r="KO84">
        <v>-6.2744822070703803</v>
      </c>
      <c r="KP84">
        <v>-6.2201175068116603</v>
      </c>
      <c r="KQ84">
        <v>-6.1638580985047398</v>
      </c>
      <c r="KR84">
        <v>-6.1057211193103704</v>
      </c>
      <c r="KS84">
        <v>-6.0457242783156202</v>
      </c>
      <c r="KT84">
        <v>-5.9838858511394397</v>
      </c>
      <c r="KU84">
        <v>-5.9202246743657998</v>
      </c>
      <c r="KV84">
        <v>-5.8547601398058502</v>
      </c>
      <c r="KW84">
        <v>-5.7875121885909699</v>
      </c>
      <c r="KX84">
        <v>-5.7185013050985702</v>
      </c>
      <c r="KY84">
        <v>-5.64774851071226</v>
      </c>
      <c r="KZ84">
        <v>-5.5752753574186196</v>
      </c>
      <c r="LA84">
        <v>-5.5011039212422101</v>
      </c>
      <c r="LB84">
        <v>-5.4252567955210003</v>
      </c>
      <c r="LC84">
        <v>-5.3477570840242201</v>
      </c>
      <c r="LD84">
        <v>-5.2686283939147698</v>
      </c>
      <c r="LE84">
        <v>-5.1878948285581901</v>
      </c>
      <c r="LF84">
        <v>-5.1055809801805498</v>
      </c>
      <c r="LG84">
        <v>-5.02171192237748</v>
      </c>
      <c r="LH84">
        <v>-4.9363132024764402</v>
      </c>
      <c r="LI84">
        <v>-4.8494108337547903</v>
      </c>
      <c r="LJ84">
        <v>-4.7610312875158698</v>
      </c>
      <c r="LK84">
        <v>-4.67120148502564</v>
      </c>
      <c r="LL84">
        <v>-4.5799487893121196</v>
      </c>
      <c r="LM84">
        <v>-4.4873009968304096</v>
      </c>
      <c r="LN84">
        <v>-4.3932863289956101</v>
      </c>
      <c r="LO84">
        <v>-4.2979334235862803</v>
      </c>
      <c r="LP84">
        <v>-4.2012713260211099</v>
      </c>
      <c r="LQ84">
        <v>-4.1033294805114</v>
      </c>
      <c r="LR84">
        <v>-4.0041377210920803</v>
      </c>
      <c r="LS84">
        <v>-3.9037262625339699</v>
      </c>
      <c r="LT84">
        <v>-3.8021256911400401</v>
      </c>
      <c r="LU84">
        <v>-3.69936695542857</v>
      </c>
      <c r="LV84">
        <v>-3.5954813567058999</v>
      </c>
      <c r="LW84">
        <v>-3.4905005395317801</v>
      </c>
      <c r="LX84">
        <v>-3.3844564820800702</v>
      </c>
      <c r="LY84">
        <v>-3.2773814863979598</v>
      </c>
      <c r="LZ84">
        <v>-3.16930816856638</v>
      </c>
      <c r="MA84">
        <v>-3.0602694487648798</v>
      </c>
      <c r="MB84">
        <v>-2.9502985412437899</v>
      </c>
      <c r="MC84">
        <v>-2.8394289442068499</v>
      </c>
      <c r="MD84">
        <v>-2.72769442960734</v>
      </c>
      <c r="ME84">
        <v>-2.6151290328607999</v>
      </c>
      <c r="MF84">
        <v>-2.50176704247753</v>
      </c>
      <c r="MG84">
        <v>-2.3876429896179601</v>
      </c>
      <c r="MH84">
        <v>-2.2727916375741399</v>
      </c>
      <c r="MI84">
        <v>-2.15724797118048</v>
      </c>
      <c r="MJ84">
        <v>-2.0410471861570798</v>
      </c>
      <c r="MK84">
        <v>-1.9242246783887</v>
      </c>
      <c r="ML84">
        <v>-1.8068160331429</v>
      </c>
      <c r="MM84">
        <v>-1.68885701423038</v>
      </c>
      <c r="MN84">
        <v>-1.57038355311101</v>
      </c>
      <c r="MO84">
        <v>-1.4514317379487101</v>
      </c>
      <c r="MP84">
        <v>-1.3320378026186901</v>
      </c>
      <c r="MQ84">
        <v>-1.21223811567026</v>
      </c>
      <c r="MR84">
        <v>-1.09206916924858</v>
      </c>
      <c r="MS84">
        <v>-0.97156756797883803</v>
      </c>
      <c r="MT84">
        <v>-0.85077001781610095</v>
      </c>
      <c r="MU84">
        <v>-0.72971331486434399</v>
      </c>
      <c r="MV84">
        <v>-0.60843433416798698</v>
      </c>
      <c r="MW84">
        <v>-0.48697001847940702</v>
      </c>
      <c r="MX84">
        <v>-0.365357367005814</v>
      </c>
      <c r="MY84">
        <v>-0.24363342413893399</v>
      </c>
      <c r="MZ84">
        <v>-0.121835268170932</v>
      </c>
      <c r="NA84">
        <v>0</v>
      </c>
    </row>
    <row r="85" spans="1:365" x14ac:dyDescent="0.25">
      <c r="A85">
        <v>81</v>
      </c>
      <c r="B85" s="9" t="s">
        <v>214</v>
      </c>
      <c r="E85">
        <v>0</v>
      </c>
      <c r="F85">
        <v>0.111932305059712</v>
      </c>
      <c r="G85">
        <v>0.224046419176756</v>
      </c>
      <c r="H85">
        <v>0.33637075875510503</v>
      </c>
      <c r="I85">
        <v>0.448766490206296</v>
      </c>
      <c r="J85">
        <v>0.56092785862010197</v>
      </c>
      <c r="K85">
        <v>0.67273739190468096</v>
      </c>
      <c r="L85">
        <v>0.78434200286273204</v>
      </c>
      <c r="M85">
        <v>0.89570769564861996</v>
      </c>
      <c r="N85">
        <v>1.0068005471935</v>
      </c>
      <c r="O85">
        <v>1.1175867175386001</v>
      </c>
      <c r="P85">
        <v>1.22803246014324</v>
      </c>
      <c r="Q85">
        <v>1.3381041321642999</v>
      </c>
      <c r="R85">
        <v>1.4477682047042</v>
      </c>
      <c r="S85">
        <v>1.5569912730241</v>
      </c>
      <c r="T85">
        <v>1.6657400667193301</v>
      </c>
      <c r="U85">
        <v>1.7746965531554899</v>
      </c>
      <c r="V85">
        <v>1.8842497377690699</v>
      </c>
      <c r="W85">
        <v>1.99380547504592</v>
      </c>
      <c r="X85">
        <v>2.1026091682702601</v>
      </c>
      <c r="Y85">
        <v>2.2097479736490699</v>
      </c>
      <c r="Z85">
        <v>2.3153690382921601</v>
      </c>
      <c r="AA85">
        <v>2.4202848190966999</v>
      </c>
      <c r="AB85">
        <v>2.5244633576995099</v>
      </c>
      <c r="AC85">
        <v>2.6278729203085498</v>
      </c>
      <c r="AD85">
        <v>2.7304820073692802</v>
      </c>
      <c r="AE85">
        <v>2.8322593631598001</v>
      </c>
      <c r="AF85">
        <v>2.9331739853115901</v>
      </c>
      <c r="AG85">
        <v>3.03319513425315</v>
      </c>
      <c r="AH85">
        <v>3.1322923425735998</v>
      </c>
      <c r="AI85">
        <v>3.2304354243033102</v>
      </c>
      <c r="AJ85">
        <v>3.3289306610445402</v>
      </c>
      <c r="AK85">
        <v>3.42839304012174</v>
      </c>
      <c r="AL85">
        <v>3.5276463636348501</v>
      </c>
      <c r="AM85">
        <v>3.6253717169030302</v>
      </c>
      <c r="AN85">
        <v>3.7201113978290201</v>
      </c>
      <c r="AO85">
        <v>3.8122671678073501</v>
      </c>
      <c r="AP85">
        <v>3.9032616842761101</v>
      </c>
      <c r="AQ85">
        <v>3.9930672294240801</v>
      </c>
      <c r="AR85">
        <v>4.0816564476122696</v>
      </c>
      <c r="AS85">
        <v>4.1690023537066203</v>
      </c>
      <c r="AT85">
        <v>4.2550783412979998</v>
      </c>
      <c r="AU85">
        <v>4.3398581908067504</v>
      </c>
      <c r="AV85">
        <v>4.4233160774694298</v>
      </c>
      <c r="AW85">
        <v>4.5054265792052801</v>
      </c>
      <c r="AX85">
        <v>4.5861646843600701</v>
      </c>
      <c r="AY85">
        <v>4.6673720016445497</v>
      </c>
      <c r="AZ85">
        <v>4.7498476247431798</v>
      </c>
      <c r="BA85">
        <v>4.8319134951820404</v>
      </c>
      <c r="BB85">
        <v>4.9117762990561102</v>
      </c>
      <c r="BC85">
        <v>4.9875328538426702</v>
      </c>
      <c r="BD85">
        <v>5.059812194729</v>
      </c>
      <c r="BE85">
        <v>5.1305502678053196</v>
      </c>
      <c r="BF85">
        <v>5.1997255255693</v>
      </c>
      <c r="BG85">
        <v>5.2673168965673298</v>
      </c>
      <c r="BH85">
        <v>5.3333037918130097</v>
      </c>
      <c r="BI85">
        <v>5.3976661110588404</v>
      </c>
      <c r="BJ85">
        <v>5.4603842489188699</v>
      </c>
      <c r="BK85">
        <v>5.52143910084075</v>
      </c>
      <c r="BL85">
        <v>5.5808120689251401</v>
      </c>
      <c r="BM85">
        <v>5.6384850675907803</v>
      </c>
      <c r="BN85">
        <v>5.69444052908361</v>
      </c>
      <c r="BO85">
        <v>5.7486614088280001</v>
      </c>
      <c r="BP85">
        <v>5.8011311906187197</v>
      </c>
      <c r="BQ85">
        <v>5.8518338916519603</v>
      </c>
      <c r="BR85">
        <v>5.9007540673938204</v>
      </c>
      <c r="BS85">
        <v>5.9478768162848503</v>
      </c>
      <c r="BT85">
        <v>5.9931877842792796</v>
      </c>
      <c r="BU85">
        <v>6.0366731692172904</v>
      </c>
      <c r="BV85">
        <v>6.0783197250293997</v>
      </c>
      <c r="BW85">
        <v>6.11811476577126</v>
      </c>
      <c r="BX85">
        <v>6.1584991534022304</v>
      </c>
      <c r="BY85">
        <v>6.2004534165364698</v>
      </c>
      <c r="BZ85">
        <v>6.2417307514806097</v>
      </c>
      <c r="CA85">
        <v>6.2800311513704896</v>
      </c>
      <c r="CB85">
        <v>6.3130083683500802</v>
      </c>
      <c r="CC85">
        <v>6.3415687551163398</v>
      </c>
      <c r="CD85">
        <v>6.3681974386076297</v>
      </c>
      <c r="CE85">
        <v>6.3928863074690101</v>
      </c>
      <c r="CF85">
        <v>6.4156278412318501</v>
      </c>
      <c r="CG85">
        <v>6.4364151126046698</v>
      </c>
      <c r="CH85">
        <v>6.4552417895832397</v>
      </c>
      <c r="CI85">
        <v>6.4721021373793697</v>
      </c>
      <c r="CJ85">
        <v>6.4869910201677898</v>
      </c>
      <c r="CK85">
        <v>6.4999039026505701</v>
      </c>
      <c r="CL85">
        <v>6.5108368514386301</v>
      </c>
      <c r="CM85">
        <v>6.5197865362498399</v>
      </c>
      <c r="CN85">
        <v>6.5267502309235299</v>
      </c>
      <c r="CO85">
        <v>6.5317258142508203</v>
      </c>
      <c r="CP85">
        <v>6.5347117706208504</v>
      </c>
      <c r="CQ85">
        <v>6.53570719048236</v>
      </c>
      <c r="CR85">
        <v>6.5347117706208504</v>
      </c>
      <c r="CS85">
        <v>6.5317258142508203</v>
      </c>
      <c r="CT85">
        <v>6.5267502309235299</v>
      </c>
      <c r="CU85">
        <v>6.5197865362498399</v>
      </c>
      <c r="CV85">
        <v>6.5108368514386301</v>
      </c>
      <c r="CW85">
        <v>6.49732378812433</v>
      </c>
      <c r="CX85">
        <v>6.4782756734536697</v>
      </c>
      <c r="CY85">
        <v>6.4560948007953103</v>
      </c>
      <c r="CZ85">
        <v>6.4331658481959604</v>
      </c>
      <c r="DA85">
        <v>6.4118486427092298</v>
      </c>
      <c r="DB85">
        <v>6.3911407120668402</v>
      </c>
      <c r="DC85">
        <v>6.36848597805119</v>
      </c>
      <c r="DD85">
        <v>6.3438913415137099</v>
      </c>
      <c r="DE85">
        <v>6.3173642942189501</v>
      </c>
      <c r="DF85">
        <v>6.2889129165624897</v>
      </c>
      <c r="DG85">
        <v>6.2585458751095704</v>
      </c>
      <c r="DH85">
        <v>6.22627241995521</v>
      </c>
      <c r="DI85">
        <v>6.1921023819064702</v>
      </c>
      <c r="DJ85">
        <v>6.1560461694879596</v>
      </c>
      <c r="DK85">
        <v>6.11811476577126</v>
      </c>
      <c r="DL85">
        <v>6.0783197250293997</v>
      </c>
      <c r="DM85">
        <v>6.0366731692172904</v>
      </c>
      <c r="DN85">
        <v>5.9931877842792796</v>
      </c>
      <c r="DO85">
        <v>5.9478768162848503</v>
      </c>
      <c r="DP85">
        <v>5.9007540673938204</v>
      </c>
      <c r="DQ85">
        <v>5.8495021264230997</v>
      </c>
      <c r="DR85">
        <v>5.7933074428060802</v>
      </c>
      <c r="DS85">
        <v>5.7343888701578001</v>
      </c>
      <c r="DT85">
        <v>5.6748917983784004</v>
      </c>
      <c r="DU85">
        <v>5.6168816765272203</v>
      </c>
      <c r="DV85">
        <v>5.5594296472051203</v>
      </c>
      <c r="DW85">
        <v>5.5002841617570697</v>
      </c>
      <c r="DX85">
        <v>5.4394632364709103</v>
      </c>
      <c r="DY85">
        <v>5.3769853979896496</v>
      </c>
      <c r="DZ85">
        <v>5.3128696776681403</v>
      </c>
      <c r="EA85">
        <v>5.2471356057758802</v>
      </c>
      <c r="EB85">
        <v>5.1798032055479704</v>
      </c>
      <c r="EC85">
        <v>5.1108929870857596</v>
      </c>
      <c r="ED85">
        <v>5.0404259411093504</v>
      </c>
      <c r="EE85">
        <v>4.9684235325635804</v>
      </c>
      <c r="EF85">
        <v>4.8935521811796896</v>
      </c>
      <c r="EG85">
        <v>4.81515507079496</v>
      </c>
      <c r="EH85">
        <v>4.7342308076387196</v>
      </c>
      <c r="EI85">
        <v>4.65172461296374</v>
      </c>
      <c r="EJ85">
        <v>4.5685255894202204</v>
      </c>
      <c r="EK85">
        <v>4.4840777886453598</v>
      </c>
      <c r="EL85">
        <v>4.3978649972698296</v>
      </c>
      <c r="EM85">
        <v>4.3107477574038002</v>
      </c>
      <c r="EN85">
        <v>4.2235252988286804</v>
      </c>
      <c r="EO85">
        <v>4.1369331048319502</v>
      </c>
      <c r="EP85">
        <v>4.0502590903229496</v>
      </c>
      <c r="EQ85">
        <v>3.9623513276592801</v>
      </c>
      <c r="ER85">
        <v>3.8732365943970599</v>
      </c>
      <c r="ES85">
        <v>3.7829420357472898</v>
      </c>
      <c r="ET85">
        <v>3.6914951563072602</v>
      </c>
      <c r="EU85">
        <v>3.5979194608511298</v>
      </c>
      <c r="EV85">
        <v>3.5017781163294202</v>
      </c>
      <c r="EW85">
        <v>3.4038584404947301</v>
      </c>
      <c r="EX85">
        <v>3.3048794762018701</v>
      </c>
      <c r="EY85">
        <v>3.20548997701139</v>
      </c>
      <c r="EZ85">
        <v>3.1052989969804599</v>
      </c>
      <c r="FA85">
        <v>3.0039640336543201</v>
      </c>
      <c r="FB85">
        <v>2.9020981960618002</v>
      </c>
      <c r="FC85">
        <v>2.8002406163824598</v>
      </c>
      <c r="FD85">
        <v>2.69885480265072</v>
      </c>
      <c r="FE85">
        <v>2.5974342378339301</v>
      </c>
      <c r="FF85">
        <v>2.4952224693863898</v>
      </c>
      <c r="FG85">
        <v>2.3922506320029102</v>
      </c>
      <c r="FH85">
        <v>2.2885500919026698</v>
      </c>
      <c r="FI85">
        <v>2.1841524372747498</v>
      </c>
      <c r="FJ85">
        <v>2.0785047247430302</v>
      </c>
      <c r="FK85">
        <v>1.9714197960554301</v>
      </c>
      <c r="FL85">
        <v>1.86341995030442</v>
      </c>
      <c r="FM85">
        <v>1.75494897659463</v>
      </c>
      <c r="FN85">
        <v>1.64637099617608</v>
      </c>
      <c r="FO85">
        <v>1.53748663816203</v>
      </c>
      <c r="FP85">
        <v>1.4281503843799901</v>
      </c>
      <c r="FQ85">
        <v>1.3186860628975501</v>
      </c>
      <c r="FR85">
        <v>1.20933590392835</v>
      </c>
      <c r="FS85">
        <v>1.1002597916852901</v>
      </c>
      <c r="FT85">
        <v>0.99119123638429596</v>
      </c>
      <c r="FU85">
        <v>0.881820754630812</v>
      </c>
      <c r="FV85">
        <v>0.77218166173307701</v>
      </c>
      <c r="FW85">
        <v>0.66230735482088698</v>
      </c>
      <c r="FX85">
        <v>0.55223130267250398</v>
      </c>
      <c r="FY85">
        <v>0.44180606445008003</v>
      </c>
      <c r="FZ85">
        <v>0.33114858340338299</v>
      </c>
      <c r="GA85">
        <v>0.22056408495472901</v>
      </c>
      <c r="GB85">
        <v>0.110190872720119</v>
      </c>
      <c r="GC85">
        <v>0</v>
      </c>
      <c r="GD85">
        <v>-0.110145595479289</v>
      </c>
      <c r="GE85">
        <v>-0.220257639543191</v>
      </c>
      <c r="GF85">
        <v>-0.33030259099640402</v>
      </c>
      <c r="GG85">
        <v>-0.44024692908068702</v>
      </c>
      <c r="GH85">
        <v>-0.55005716368560398</v>
      </c>
      <c r="GI85">
        <v>-0.65969984554993899</v>
      </c>
      <c r="GJ85">
        <v>-0.76914157645066406</v>
      </c>
      <c r="GK85">
        <v>-0.87834901937636001</v>
      </c>
      <c r="GL85">
        <v>-0.98728890868199604</v>
      </c>
      <c r="GM85">
        <v>-1.0959280602219601</v>
      </c>
      <c r="GN85">
        <v>-1.2037383606216501</v>
      </c>
      <c r="GO85">
        <v>-1.31034625109708</v>
      </c>
      <c r="GP85">
        <v>-1.41607442633145</v>
      </c>
      <c r="GQ85">
        <v>-1.5214097980405801</v>
      </c>
      <c r="GR85">
        <v>-1.6270019256328301</v>
      </c>
      <c r="GS85">
        <v>-1.73272607706654</v>
      </c>
      <c r="GT85">
        <v>-1.83792242335189</v>
      </c>
      <c r="GU85">
        <v>-1.9425589206627201</v>
      </c>
      <c r="GV85">
        <v>-2.0466036957083298</v>
      </c>
      <c r="GW85">
        <v>-2.1500250554423399</v>
      </c>
      <c r="GX85">
        <v>-2.2527914967166902</v>
      </c>
      <c r="GY85">
        <v>-2.35487171587787</v>
      </c>
      <c r="GZ85">
        <v>-2.4562346183022301</v>
      </c>
      <c r="HA85">
        <v>-2.5568493278677802</v>
      </c>
      <c r="HB85">
        <v>-2.6566851963592999</v>
      </c>
      <c r="HC85">
        <v>-2.7545745349131301</v>
      </c>
      <c r="HD85">
        <v>-2.84991261411463</v>
      </c>
      <c r="HE85">
        <v>-2.9436280439567502</v>
      </c>
      <c r="HF85">
        <v>-3.0367997544000098</v>
      </c>
      <c r="HG85">
        <v>-3.1306536351356402</v>
      </c>
      <c r="HH85">
        <v>-3.22481164290084</v>
      </c>
      <c r="HI85">
        <v>-3.31798734180017</v>
      </c>
      <c r="HJ85">
        <v>-3.4101523496131199</v>
      </c>
      <c r="HK85">
        <v>-3.5012785919854901</v>
      </c>
      <c r="HL85">
        <v>-3.5913383109810901</v>
      </c>
      <c r="HM85">
        <v>-3.6803040735371</v>
      </c>
      <c r="HN85">
        <v>-3.7681487798203901</v>
      </c>
      <c r="HO85">
        <v>-3.8548456714824799</v>
      </c>
      <c r="HP85">
        <v>-3.94036833981031</v>
      </c>
      <c r="HQ85">
        <v>-4.0246907337706199</v>
      </c>
      <c r="HR85">
        <v>-4.1077871679453697</v>
      </c>
      <c r="HS85">
        <v>-4.1896323303557397</v>
      </c>
      <c r="HT85">
        <v>-4.2702012901724098</v>
      </c>
      <c r="HU85">
        <v>-4.3494695053097097</v>
      </c>
      <c r="HV85">
        <v>-4.4274128299014501</v>
      </c>
      <c r="HW85">
        <v>-4.5040075216558799</v>
      </c>
      <c r="HX85">
        <v>-4.57923024908792</v>
      </c>
      <c r="HY85">
        <v>-4.6530580986260803</v>
      </c>
      <c r="HZ85">
        <v>-4.7254685815922199</v>
      </c>
      <c r="IA85">
        <v>-4.7964396410517702</v>
      </c>
      <c r="IB85">
        <v>-4.8659496585324904</v>
      </c>
      <c r="IC85">
        <v>-4.93397746060971</v>
      </c>
      <c r="ID85">
        <v>-5.00050232535592</v>
      </c>
      <c r="IE85">
        <v>-5.0655039886528703</v>
      </c>
      <c r="IF85">
        <v>-5.1289626503642403</v>
      </c>
      <c r="IG85">
        <v>-5.1908589803669303</v>
      </c>
      <c r="IH85">
        <v>-5.2511741244392196</v>
      </c>
      <c r="II85">
        <v>-5.3098897100039402</v>
      </c>
      <c r="IJ85">
        <v>-5.3669878517249403</v>
      </c>
      <c r="IK85">
        <v>-5.4224511569551197</v>
      </c>
      <c r="IL85">
        <v>-5.4762627310344296</v>
      </c>
      <c r="IM85">
        <v>-5.5284061824361199</v>
      </c>
      <c r="IN85">
        <v>-5.5788656277597601</v>
      </c>
      <c r="IO85">
        <v>-5.6276256965695097</v>
      </c>
      <c r="IP85">
        <v>-5.6746715360760396</v>
      </c>
      <c r="IQ85">
        <v>-5.7199888156609102</v>
      </c>
      <c r="IR85">
        <v>-5.76356373124176</v>
      </c>
      <c r="IS85">
        <v>-5.8053830094771701</v>
      </c>
      <c r="IT85">
        <v>-5.8454339118098799</v>
      </c>
      <c r="IU85">
        <v>-5.8837042383470699</v>
      </c>
      <c r="IV85">
        <v>-5.9201823315765401</v>
      </c>
      <c r="IW85">
        <v>-5.9548570799177103</v>
      </c>
      <c r="IX85">
        <v>-5.9877179211063503</v>
      </c>
      <c r="IY85">
        <v>-6.0187548454118902</v>
      </c>
      <c r="IZ85">
        <v>-6.0479583986865304</v>
      </c>
      <c r="JA85">
        <v>-6.0753196852450397</v>
      </c>
      <c r="JB85">
        <v>-6.1008303705744797</v>
      </c>
      <c r="JC85">
        <v>-6.12448268387298</v>
      </c>
      <c r="JD85">
        <v>-6.14626942041677</v>
      </c>
      <c r="JE85">
        <v>-6.1661839437548496</v>
      </c>
      <c r="JF85">
        <v>-6.1842201877305101</v>
      </c>
      <c r="JG85">
        <v>-6.2003726583290897</v>
      </c>
      <c r="JH85">
        <v>-6.2146364353515802</v>
      </c>
      <c r="JI85">
        <v>-6.2270071739133401</v>
      </c>
      <c r="JJ85">
        <v>-6.2374811057675403</v>
      </c>
      <c r="JK85">
        <v>-6.2460550404530899</v>
      </c>
      <c r="JL85">
        <v>-6.2527263662664296</v>
      </c>
      <c r="JM85">
        <v>-6.2574930510570796</v>
      </c>
      <c r="JN85">
        <v>-6.2603536428466899</v>
      </c>
      <c r="JO85">
        <v>-6.2613072702712698</v>
      </c>
      <c r="JP85">
        <v>-6.2603536428466899</v>
      </c>
      <c r="JQ85">
        <v>-6.2574930510570796</v>
      </c>
      <c r="JR85">
        <v>-6.2527263662664296</v>
      </c>
      <c r="JS85">
        <v>-6.2460550404530899</v>
      </c>
      <c r="JT85">
        <v>-6.2374811057675403</v>
      </c>
      <c r="JU85">
        <v>-6.2270071739133401</v>
      </c>
      <c r="JV85">
        <v>-6.2146364353515802</v>
      </c>
      <c r="JW85">
        <v>-6.2003726583290897</v>
      </c>
      <c r="JX85">
        <v>-6.1842201877305101</v>
      </c>
      <c r="JY85">
        <v>-6.1661839437548496</v>
      </c>
      <c r="JZ85">
        <v>-6.14626942041677</v>
      </c>
      <c r="KA85">
        <v>-6.12448268387298</v>
      </c>
      <c r="KB85">
        <v>-6.1008303705744797</v>
      </c>
      <c r="KC85">
        <v>-6.0753196852450397</v>
      </c>
      <c r="KD85">
        <v>-6.0479583986865304</v>
      </c>
      <c r="KE85">
        <v>-6.0212486721207501</v>
      </c>
      <c r="KF85">
        <v>-5.9961150394658302</v>
      </c>
      <c r="KG85">
        <v>-5.9702305754865801</v>
      </c>
      <c r="KH85">
        <v>-5.9413157314534004</v>
      </c>
      <c r="KI85">
        <v>-5.9071452910894902</v>
      </c>
      <c r="KJ85">
        <v>-5.8687224931318402</v>
      </c>
      <c r="KK85">
        <v>-5.8285120254511797</v>
      </c>
      <c r="KL85">
        <v>-5.7865261365455103</v>
      </c>
      <c r="KM85">
        <v>-5.7427776157233099</v>
      </c>
      <c r="KN85">
        <v>-5.69727978920782</v>
      </c>
      <c r="KO85">
        <v>-5.65004651607775</v>
      </c>
      <c r="KP85">
        <v>-5.60109218404566</v>
      </c>
      <c r="KQ85">
        <v>-5.5504317050753098</v>
      </c>
      <c r="KR85">
        <v>-5.4980805108393502</v>
      </c>
      <c r="KS85">
        <v>-5.4440545480186904</v>
      </c>
      <c r="KT85">
        <v>-5.3905940453038399</v>
      </c>
      <c r="KU85">
        <v>-5.3384911876450802</v>
      </c>
      <c r="KV85">
        <v>-5.2856519529534696</v>
      </c>
      <c r="KW85">
        <v>-5.2300696123461199</v>
      </c>
      <c r="KX85">
        <v>-5.1698308786540004</v>
      </c>
      <c r="KY85">
        <v>-5.1058665702357597</v>
      </c>
      <c r="KZ85">
        <v>-5.0403469653985997</v>
      </c>
      <c r="LA85">
        <v>-4.9732920220488399</v>
      </c>
      <c r="LB85">
        <v>-4.9047221657717897</v>
      </c>
      <c r="LC85">
        <v>-4.8346582836099499</v>
      </c>
      <c r="LD85">
        <v>-4.7631217177005301</v>
      </c>
      <c r="LE85">
        <v>-4.6901342587745001</v>
      </c>
      <c r="LF85">
        <v>-4.6157181395188998</v>
      </c>
      <c r="LG85">
        <v>-4.5398960278045299</v>
      </c>
      <c r="LH85">
        <v>-4.4626910197811398</v>
      </c>
      <c r="LI85">
        <v>-4.3859288034737496</v>
      </c>
      <c r="LJ85">
        <v>-4.3102152879193598</v>
      </c>
      <c r="LK85">
        <v>-4.2338321168528799</v>
      </c>
      <c r="LL85">
        <v>-4.1551821943930598</v>
      </c>
      <c r="LM85">
        <v>-4.0727946070826198</v>
      </c>
      <c r="LN85">
        <v>-3.98746437574429</v>
      </c>
      <c r="LO85">
        <v>-3.9009195241296801</v>
      </c>
      <c r="LP85">
        <v>-3.81318641463896</v>
      </c>
      <c r="LQ85">
        <v>-3.7242917716271799</v>
      </c>
      <c r="LR85">
        <v>-3.6342626732637302</v>
      </c>
      <c r="LS85">
        <v>-3.5445772722624702</v>
      </c>
      <c r="LT85">
        <v>-3.4556935076844502</v>
      </c>
      <c r="LU85">
        <v>-3.3662105203774102</v>
      </c>
      <c r="LV85">
        <v>-3.2748668865691402</v>
      </c>
      <c r="LW85">
        <v>-3.1805445297194699</v>
      </c>
      <c r="LX85">
        <v>-3.0839171712597202</v>
      </c>
      <c r="LY85">
        <v>-2.9863504217550298</v>
      </c>
      <c r="LZ85">
        <v>-2.8878740009824502</v>
      </c>
      <c r="MA85">
        <v>-2.7885179058137002</v>
      </c>
      <c r="MB85">
        <v>-2.6883124010778698</v>
      </c>
      <c r="MC85">
        <v>-2.5883432180015098</v>
      </c>
      <c r="MD85">
        <v>-2.4889064375107601</v>
      </c>
      <c r="ME85">
        <v>-2.3889612873839101</v>
      </c>
      <c r="MF85">
        <v>-2.2876203684278398</v>
      </c>
      <c r="MG85">
        <v>-2.1841524372747498</v>
      </c>
      <c r="MH85">
        <v>-2.0790894686560901</v>
      </c>
      <c r="MI85">
        <v>-1.9733931892446701</v>
      </c>
      <c r="MJ85">
        <v>-1.86709579515112</v>
      </c>
      <c r="MK85">
        <v>-1.76022966559141</v>
      </c>
      <c r="ML85">
        <v>-1.65282735302383</v>
      </c>
      <c r="MM85">
        <v>-1.54492157323322</v>
      </c>
      <c r="MN85">
        <v>-1.43654519536541</v>
      </c>
      <c r="MO85">
        <v>-1.3277312319149699</v>
      </c>
      <c r="MP85">
        <v>-1.2185128286692599</v>
      </c>
      <c r="MQ85">
        <v>-1.1089232546119501</v>
      </c>
      <c r="MR85">
        <v>-0.99940173386993603</v>
      </c>
      <c r="MS85">
        <v>-0.88998627594928303</v>
      </c>
      <c r="MT85">
        <v>-0.78023180756090904</v>
      </c>
      <c r="MU85">
        <v>-0.66985870166955397</v>
      </c>
      <c r="MV85">
        <v>-0.55875371963320197</v>
      </c>
      <c r="MW85">
        <v>-0.44720735483690299</v>
      </c>
      <c r="MX85">
        <v>-0.335524766348126</v>
      </c>
      <c r="MY85">
        <v>-0.22373997376521801</v>
      </c>
      <c r="MZ85">
        <v>-0.111887027818883</v>
      </c>
      <c r="NA85">
        <v>0</v>
      </c>
    </row>
    <row r="86" spans="1:365" x14ac:dyDescent="0.25">
      <c r="A86">
        <v>82</v>
      </c>
      <c r="B86" s="9" t="s">
        <v>215</v>
      </c>
      <c r="E86">
        <v>0</v>
      </c>
      <c r="F86">
        <v>0.111932305059712</v>
      </c>
      <c r="G86">
        <v>0.224046419176756</v>
      </c>
      <c r="H86">
        <v>0.33637075875510503</v>
      </c>
      <c r="I86">
        <v>0.448766490206296</v>
      </c>
      <c r="J86">
        <v>0.56092785862010197</v>
      </c>
      <c r="K86">
        <v>0.67273739190468096</v>
      </c>
      <c r="L86">
        <v>0.78434200286273204</v>
      </c>
      <c r="M86">
        <v>0.89570769564861996</v>
      </c>
      <c r="N86">
        <v>1.0068005471935</v>
      </c>
      <c r="O86">
        <v>1.1175867175386001</v>
      </c>
      <c r="P86">
        <v>1.22803246014324</v>
      </c>
      <c r="Q86">
        <v>1.3381041321642999</v>
      </c>
      <c r="R86">
        <v>1.4477682047042</v>
      </c>
      <c r="S86">
        <v>1.5569912730241</v>
      </c>
      <c r="T86">
        <v>1.6657400667193301</v>
      </c>
      <c r="U86">
        <v>1.7746965531554899</v>
      </c>
      <c r="V86">
        <v>1.8842497377690699</v>
      </c>
      <c r="W86">
        <v>1.99380547504592</v>
      </c>
      <c r="X86">
        <v>2.1026091682702601</v>
      </c>
      <c r="Y86">
        <v>2.2097479736490699</v>
      </c>
      <c r="Z86">
        <v>2.3153690382921601</v>
      </c>
      <c r="AA86">
        <v>2.4202848190966999</v>
      </c>
      <c r="AB86">
        <v>2.5244633576995099</v>
      </c>
      <c r="AC86">
        <v>2.6278729203085498</v>
      </c>
      <c r="AD86">
        <v>2.7304820073692802</v>
      </c>
      <c r="AE86">
        <v>2.8322593631598001</v>
      </c>
      <c r="AF86">
        <v>2.9331739853115901</v>
      </c>
      <c r="AG86">
        <v>3.03319513425315</v>
      </c>
      <c r="AH86">
        <v>3.1322923425735998</v>
      </c>
      <c r="AI86">
        <v>3.2304354243033102</v>
      </c>
      <c r="AJ86">
        <v>3.3289306610445402</v>
      </c>
      <c r="AK86">
        <v>3.42839304012174</v>
      </c>
      <c r="AL86">
        <v>3.5276463636348501</v>
      </c>
      <c r="AM86">
        <v>3.6253717169030302</v>
      </c>
      <c r="AN86">
        <v>3.7201113978290201</v>
      </c>
      <c r="AO86">
        <v>3.8122671678073501</v>
      </c>
      <c r="AP86">
        <v>3.9032616842761101</v>
      </c>
      <c r="AQ86">
        <v>3.9930672294240801</v>
      </c>
      <c r="AR86">
        <v>4.0816564476122696</v>
      </c>
      <c r="AS86">
        <v>4.1690023537066203</v>
      </c>
      <c r="AT86">
        <v>4.2550783412979998</v>
      </c>
      <c r="AU86">
        <v>4.3398581908067504</v>
      </c>
      <c r="AV86">
        <v>4.4233160774694298</v>
      </c>
      <c r="AW86">
        <v>4.5054265792052801</v>
      </c>
      <c r="AX86">
        <v>4.5861646843600701</v>
      </c>
      <c r="AY86">
        <v>4.6673720016445497</v>
      </c>
      <c r="AZ86">
        <v>4.7498476247431798</v>
      </c>
      <c r="BA86">
        <v>4.8319134951820404</v>
      </c>
      <c r="BB86">
        <v>4.9117762990561102</v>
      </c>
      <c r="BC86">
        <v>4.9875328538426702</v>
      </c>
      <c r="BD86">
        <v>5.059812194729</v>
      </c>
      <c r="BE86">
        <v>5.1305502678053196</v>
      </c>
      <c r="BF86">
        <v>5.1997255255693</v>
      </c>
      <c r="BG86">
        <v>5.2673168965673298</v>
      </c>
      <c r="BH86">
        <v>5.3333037918130097</v>
      </c>
      <c r="BI86">
        <v>5.3976661110588404</v>
      </c>
      <c r="BJ86">
        <v>5.4603842489188699</v>
      </c>
      <c r="BK86">
        <v>5.52143910084075</v>
      </c>
      <c r="BL86">
        <v>5.5808120689251401</v>
      </c>
      <c r="BM86">
        <v>5.6384850675907803</v>
      </c>
      <c r="BN86">
        <v>5.69444052908361</v>
      </c>
      <c r="BO86">
        <v>5.7486614088280001</v>
      </c>
      <c r="BP86">
        <v>5.8011311906187197</v>
      </c>
      <c r="BQ86">
        <v>5.8518338916519603</v>
      </c>
      <c r="BR86">
        <v>5.9007540673938204</v>
      </c>
      <c r="BS86">
        <v>5.9478768162848503</v>
      </c>
      <c r="BT86">
        <v>5.9931877842792796</v>
      </c>
      <c r="BU86">
        <v>6.0366731692172904</v>
      </c>
      <c r="BV86">
        <v>6.0783197250293997</v>
      </c>
      <c r="BW86">
        <v>6.11811476577126</v>
      </c>
      <c r="BX86">
        <v>6.1584991534022304</v>
      </c>
      <c r="BY86">
        <v>6.2004534165364698</v>
      </c>
      <c r="BZ86">
        <v>6.2417307514806097</v>
      </c>
      <c r="CA86">
        <v>6.2800311513704896</v>
      </c>
      <c r="CB86">
        <v>6.3130083683500802</v>
      </c>
      <c r="CC86">
        <v>6.3415687551163398</v>
      </c>
      <c r="CD86">
        <v>6.3681974386076297</v>
      </c>
      <c r="CE86">
        <v>6.3928863074690101</v>
      </c>
      <c r="CF86">
        <v>6.4156278412318501</v>
      </c>
      <c r="CG86">
        <v>6.4364151126046698</v>
      </c>
      <c r="CH86">
        <v>6.4552417895832397</v>
      </c>
      <c r="CI86">
        <v>6.4721021373793697</v>
      </c>
      <c r="CJ86">
        <v>6.4869910201677898</v>
      </c>
      <c r="CK86">
        <v>6.4999039026505701</v>
      </c>
      <c r="CL86">
        <v>6.5108368514386301</v>
      </c>
      <c r="CM86">
        <v>6.5197865362498399</v>
      </c>
      <c r="CN86">
        <v>6.5267502309235299</v>
      </c>
      <c r="CO86">
        <v>6.5317258142508203</v>
      </c>
      <c r="CP86">
        <v>6.5347117706208504</v>
      </c>
      <c r="CQ86">
        <v>6.53570719048236</v>
      </c>
      <c r="CR86">
        <v>6.5347117706208504</v>
      </c>
      <c r="CS86">
        <v>6.5317258142508203</v>
      </c>
      <c r="CT86">
        <v>6.5267502309235299</v>
      </c>
      <c r="CU86">
        <v>6.5197865362498399</v>
      </c>
      <c r="CV86">
        <v>6.5108368514386301</v>
      </c>
      <c r="CW86">
        <v>6.49732378812433</v>
      </c>
      <c r="CX86">
        <v>6.4782756734536697</v>
      </c>
      <c r="CY86">
        <v>6.4560948007953103</v>
      </c>
      <c r="CZ86">
        <v>6.4331658481959604</v>
      </c>
      <c r="DA86">
        <v>6.4118486427092298</v>
      </c>
      <c r="DB86">
        <v>6.3911407120668402</v>
      </c>
      <c r="DC86">
        <v>6.36848597805119</v>
      </c>
      <c r="DD86">
        <v>6.3438913415137099</v>
      </c>
      <c r="DE86">
        <v>6.3173642942189501</v>
      </c>
      <c r="DF86">
        <v>6.2889129165624897</v>
      </c>
      <c r="DG86">
        <v>6.2585458751095704</v>
      </c>
      <c r="DH86">
        <v>6.22627241995521</v>
      </c>
      <c r="DI86">
        <v>6.1921023819064702</v>
      </c>
      <c r="DJ86">
        <v>6.1560461694879596</v>
      </c>
      <c r="DK86">
        <v>6.11811476577126</v>
      </c>
      <c r="DL86">
        <v>6.0783197250293997</v>
      </c>
      <c r="DM86">
        <v>6.0366731692172904</v>
      </c>
      <c r="DN86">
        <v>5.9931877842792796</v>
      </c>
      <c r="DO86">
        <v>5.9478768162848503</v>
      </c>
      <c r="DP86">
        <v>5.9007540673938204</v>
      </c>
      <c r="DQ86">
        <v>5.8495021264230997</v>
      </c>
      <c r="DR86">
        <v>5.7933074428060802</v>
      </c>
      <c r="DS86">
        <v>5.7343888701578001</v>
      </c>
      <c r="DT86">
        <v>5.6748917983784004</v>
      </c>
      <c r="DU86">
        <v>5.6168816765272203</v>
      </c>
      <c r="DV86">
        <v>5.5594296472051203</v>
      </c>
      <c r="DW86">
        <v>5.5002841617570697</v>
      </c>
      <c r="DX86">
        <v>5.4394632364709103</v>
      </c>
      <c r="DY86">
        <v>5.3769853979896496</v>
      </c>
      <c r="DZ86">
        <v>5.3128696776681403</v>
      </c>
      <c r="EA86">
        <v>5.2471356057758802</v>
      </c>
      <c r="EB86">
        <v>5.1798032055479704</v>
      </c>
      <c r="EC86">
        <v>5.1108929870857596</v>
      </c>
      <c r="ED86">
        <v>5.0404259411093504</v>
      </c>
      <c r="EE86">
        <v>4.9684235325635804</v>
      </c>
      <c r="EF86">
        <v>4.8935521811796896</v>
      </c>
      <c r="EG86">
        <v>4.81515507079496</v>
      </c>
      <c r="EH86">
        <v>4.7342308076387196</v>
      </c>
      <c r="EI86">
        <v>4.65172461296374</v>
      </c>
      <c r="EJ86">
        <v>4.5685255894202204</v>
      </c>
      <c r="EK86">
        <v>4.4840777886453598</v>
      </c>
      <c r="EL86">
        <v>4.3978649972698296</v>
      </c>
      <c r="EM86">
        <v>4.3107477574038002</v>
      </c>
      <c r="EN86">
        <v>4.2235252988286804</v>
      </c>
      <c r="EO86">
        <v>4.1369331048319502</v>
      </c>
      <c r="EP86">
        <v>4.0502590903229496</v>
      </c>
      <c r="EQ86">
        <v>3.9623513276592801</v>
      </c>
      <c r="ER86">
        <v>3.8732365943970599</v>
      </c>
      <c r="ES86">
        <v>3.7829420357472898</v>
      </c>
      <c r="ET86">
        <v>3.6914951563072602</v>
      </c>
      <c r="EU86">
        <v>3.5979194608511298</v>
      </c>
      <c r="EV86">
        <v>3.5017781163294202</v>
      </c>
      <c r="EW86">
        <v>3.4038584404947301</v>
      </c>
      <c r="EX86">
        <v>3.3048794762018701</v>
      </c>
      <c r="EY86">
        <v>3.20548997701139</v>
      </c>
      <c r="EZ86">
        <v>3.1052989969804599</v>
      </c>
      <c r="FA86">
        <v>3.0039640336543201</v>
      </c>
      <c r="FB86">
        <v>2.9020981960618002</v>
      </c>
      <c r="FC86">
        <v>2.8002406163824598</v>
      </c>
      <c r="FD86">
        <v>2.69885480265072</v>
      </c>
      <c r="FE86">
        <v>2.5974342378339301</v>
      </c>
      <c r="FF86">
        <v>2.4952224693863898</v>
      </c>
      <c r="FG86">
        <v>2.3922506320029102</v>
      </c>
      <c r="FH86">
        <v>2.2885500919026698</v>
      </c>
      <c r="FI86">
        <v>2.1841524372747498</v>
      </c>
      <c r="FJ86">
        <v>2.0785047247430302</v>
      </c>
      <c r="FK86">
        <v>1.9714197960554301</v>
      </c>
      <c r="FL86">
        <v>1.86341995030442</v>
      </c>
      <c r="FM86">
        <v>1.75494897659463</v>
      </c>
      <c r="FN86">
        <v>1.64637099617608</v>
      </c>
      <c r="FO86">
        <v>1.53748663816203</v>
      </c>
      <c r="FP86">
        <v>1.4281503843799901</v>
      </c>
      <c r="FQ86">
        <v>1.3186860628975501</v>
      </c>
      <c r="FR86">
        <v>1.20933590392835</v>
      </c>
      <c r="FS86">
        <v>1.1002597916852901</v>
      </c>
      <c r="FT86">
        <v>0.99119123638429596</v>
      </c>
      <c r="FU86">
        <v>0.881820754630812</v>
      </c>
      <c r="FV86">
        <v>0.77218166173307701</v>
      </c>
      <c r="FW86">
        <v>0.66230735482088698</v>
      </c>
      <c r="FX86">
        <v>0.55223130267250398</v>
      </c>
      <c r="FY86">
        <v>0.44180606445008003</v>
      </c>
      <c r="FZ86">
        <v>0.33114858340338299</v>
      </c>
      <c r="GA86">
        <v>0.22056408495472901</v>
      </c>
      <c r="GB86">
        <v>0.110190872720119</v>
      </c>
      <c r="GC86">
        <v>0</v>
      </c>
      <c r="GD86">
        <v>-0.110145595479289</v>
      </c>
      <c r="GE86">
        <v>-0.220257639543191</v>
      </c>
      <c r="GF86">
        <v>-0.33030259099640402</v>
      </c>
      <c r="GG86">
        <v>-0.44024692908068702</v>
      </c>
      <c r="GH86">
        <v>-0.55005716368560398</v>
      </c>
      <c r="GI86">
        <v>-0.65969984554993899</v>
      </c>
      <c r="GJ86">
        <v>-0.76914157645066406</v>
      </c>
      <c r="GK86">
        <v>-0.87834901937636001</v>
      </c>
      <c r="GL86">
        <v>-0.98728890868199604</v>
      </c>
      <c r="GM86">
        <v>-1.0959280602219601</v>
      </c>
      <c r="GN86">
        <v>-1.2037383606216501</v>
      </c>
      <c r="GO86">
        <v>-1.31034625109708</v>
      </c>
      <c r="GP86">
        <v>-1.41607442633145</v>
      </c>
      <c r="GQ86">
        <v>-1.5214097980405801</v>
      </c>
      <c r="GR86">
        <v>-1.6270019256328301</v>
      </c>
      <c r="GS86">
        <v>-1.73272607706654</v>
      </c>
      <c r="GT86">
        <v>-1.83792242335189</v>
      </c>
      <c r="GU86">
        <v>-1.9425589206627201</v>
      </c>
      <c r="GV86">
        <v>-2.0466036957083298</v>
      </c>
      <c r="GW86">
        <v>-2.1500250554423399</v>
      </c>
      <c r="GX86">
        <v>-2.2527914967166902</v>
      </c>
      <c r="GY86">
        <v>-2.35487171587787</v>
      </c>
      <c r="GZ86">
        <v>-2.4562346183022301</v>
      </c>
      <c r="HA86">
        <v>-2.5568493278677802</v>
      </c>
      <c r="HB86">
        <v>-2.6566851963592999</v>
      </c>
      <c r="HC86">
        <v>-2.7545745349131301</v>
      </c>
      <c r="HD86">
        <v>-2.84991261411463</v>
      </c>
      <c r="HE86">
        <v>-2.9436280439567502</v>
      </c>
      <c r="HF86">
        <v>-3.0367997544000098</v>
      </c>
      <c r="HG86">
        <v>-3.1306536351356402</v>
      </c>
      <c r="HH86">
        <v>-3.22481164290084</v>
      </c>
      <c r="HI86">
        <v>-3.31798734180017</v>
      </c>
      <c r="HJ86">
        <v>-3.4101523496131199</v>
      </c>
      <c r="HK86">
        <v>-3.5012785919854901</v>
      </c>
      <c r="HL86">
        <v>-3.5913383109810901</v>
      </c>
      <c r="HM86">
        <v>-3.6803040735371</v>
      </c>
      <c r="HN86">
        <v>-3.7681487798203901</v>
      </c>
      <c r="HO86">
        <v>-3.8548456714824799</v>
      </c>
      <c r="HP86">
        <v>-3.94036833981031</v>
      </c>
      <c r="HQ86">
        <v>-4.0246907337706199</v>
      </c>
      <c r="HR86">
        <v>-4.1077871679453697</v>
      </c>
      <c r="HS86">
        <v>-4.1896323303557397</v>
      </c>
      <c r="HT86">
        <v>-4.2702012901724098</v>
      </c>
      <c r="HU86">
        <v>-4.3494695053097097</v>
      </c>
      <c r="HV86">
        <v>-4.4274128299014501</v>
      </c>
      <c r="HW86">
        <v>-4.5040075216558799</v>
      </c>
      <c r="HX86">
        <v>-4.57923024908792</v>
      </c>
      <c r="HY86">
        <v>-4.6530580986260803</v>
      </c>
      <c r="HZ86">
        <v>-4.7254685815922199</v>
      </c>
      <c r="IA86">
        <v>-4.7964396410517702</v>
      </c>
      <c r="IB86">
        <v>-4.8659496585324904</v>
      </c>
      <c r="IC86">
        <v>-4.93397746060971</v>
      </c>
      <c r="ID86">
        <v>-5.00050232535592</v>
      </c>
      <c r="IE86">
        <v>-5.0655039886528703</v>
      </c>
      <c r="IF86">
        <v>-5.1289626503642403</v>
      </c>
      <c r="IG86">
        <v>-5.1908589803669303</v>
      </c>
      <c r="IH86">
        <v>-5.2511741244392196</v>
      </c>
      <c r="II86">
        <v>-5.3098897100039402</v>
      </c>
      <c r="IJ86">
        <v>-5.3669878517249403</v>
      </c>
      <c r="IK86">
        <v>-5.4224511569551197</v>
      </c>
      <c r="IL86">
        <v>-5.4762627310344296</v>
      </c>
      <c r="IM86">
        <v>-5.5284061824361199</v>
      </c>
      <c r="IN86">
        <v>-5.5788656277597601</v>
      </c>
      <c r="IO86">
        <v>-5.6276256965695097</v>
      </c>
      <c r="IP86">
        <v>-5.6746715360760396</v>
      </c>
      <c r="IQ86">
        <v>-5.7199888156609102</v>
      </c>
      <c r="IR86">
        <v>-5.76356373124176</v>
      </c>
      <c r="IS86">
        <v>-5.8053830094771701</v>
      </c>
      <c r="IT86">
        <v>-5.8454339118098799</v>
      </c>
      <c r="IU86">
        <v>-5.8837042383470699</v>
      </c>
      <c r="IV86">
        <v>-5.9201823315765401</v>
      </c>
      <c r="IW86">
        <v>-5.9548570799177103</v>
      </c>
      <c r="IX86">
        <v>-5.9877179211063503</v>
      </c>
      <c r="IY86">
        <v>-6.0187548454118902</v>
      </c>
      <c r="IZ86">
        <v>-6.0479583986865304</v>
      </c>
      <c r="JA86">
        <v>-6.0753196852450397</v>
      </c>
      <c r="JB86">
        <v>-6.1008303705744797</v>
      </c>
      <c r="JC86">
        <v>-6.12448268387298</v>
      </c>
      <c r="JD86">
        <v>-6.14626942041677</v>
      </c>
      <c r="JE86">
        <v>-6.1661839437548496</v>
      </c>
      <c r="JF86">
        <v>-6.1842201877305101</v>
      </c>
      <c r="JG86">
        <v>-6.2003726583290897</v>
      </c>
      <c r="JH86">
        <v>-6.2146364353515802</v>
      </c>
      <c r="JI86">
        <v>-6.2270071739133401</v>
      </c>
      <c r="JJ86">
        <v>-6.2374811057675403</v>
      </c>
      <c r="JK86">
        <v>-6.2460550404530899</v>
      </c>
      <c r="JL86">
        <v>-6.2527263662664296</v>
      </c>
      <c r="JM86">
        <v>-6.2574930510570796</v>
      </c>
      <c r="JN86">
        <v>-6.2603536428466899</v>
      </c>
      <c r="JO86">
        <v>-6.2613072702712698</v>
      </c>
      <c r="JP86">
        <v>-6.2603536428466899</v>
      </c>
      <c r="JQ86">
        <v>-6.2574930510570796</v>
      </c>
      <c r="JR86">
        <v>-6.2527263662664296</v>
      </c>
      <c r="JS86">
        <v>-6.2460550404530899</v>
      </c>
      <c r="JT86">
        <v>-6.2374811057675403</v>
      </c>
      <c r="JU86">
        <v>-6.2270071739133401</v>
      </c>
      <c r="JV86">
        <v>-6.2146364353515802</v>
      </c>
      <c r="JW86">
        <v>-6.2003726583290897</v>
      </c>
      <c r="JX86">
        <v>-6.1842201877305101</v>
      </c>
      <c r="JY86">
        <v>-6.1661839437548496</v>
      </c>
      <c r="JZ86">
        <v>-6.14626942041677</v>
      </c>
      <c r="KA86">
        <v>-6.12448268387298</v>
      </c>
      <c r="KB86">
        <v>-6.1008303705744797</v>
      </c>
      <c r="KC86">
        <v>-6.0753196852450397</v>
      </c>
      <c r="KD86">
        <v>-6.0479583986865304</v>
      </c>
      <c r="KE86">
        <v>-6.0212486721207501</v>
      </c>
      <c r="KF86">
        <v>-5.9961150394658302</v>
      </c>
      <c r="KG86">
        <v>-5.9702305754865801</v>
      </c>
      <c r="KH86">
        <v>-5.9413157314534004</v>
      </c>
      <c r="KI86">
        <v>-5.9071452910894902</v>
      </c>
      <c r="KJ86">
        <v>-5.8687224931318402</v>
      </c>
      <c r="KK86">
        <v>-5.8285120254511797</v>
      </c>
      <c r="KL86">
        <v>-5.7865261365455103</v>
      </c>
      <c r="KM86">
        <v>-5.7427776157233099</v>
      </c>
      <c r="KN86">
        <v>-5.69727978920782</v>
      </c>
      <c r="KO86">
        <v>-5.65004651607775</v>
      </c>
      <c r="KP86">
        <v>-5.60109218404566</v>
      </c>
      <c r="KQ86">
        <v>-5.5504317050753098</v>
      </c>
      <c r="KR86">
        <v>-5.4980805108393502</v>
      </c>
      <c r="KS86">
        <v>-5.4440545480186904</v>
      </c>
      <c r="KT86">
        <v>-5.3905940453038399</v>
      </c>
      <c r="KU86">
        <v>-5.3384911876450802</v>
      </c>
      <c r="KV86">
        <v>-5.2856519529534696</v>
      </c>
      <c r="KW86">
        <v>-5.2300696123461199</v>
      </c>
      <c r="KX86">
        <v>-5.1698308786540004</v>
      </c>
      <c r="KY86">
        <v>-5.1058665702357597</v>
      </c>
      <c r="KZ86">
        <v>-5.0403469653985997</v>
      </c>
      <c r="LA86">
        <v>-4.9732920220488399</v>
      </c>
      <c r="LB86">
        <v>-4.9047221657717897</v>
      </c>
      <c r="LC86">
        <v>-4.8346582836099499</v>
      </c>
      <c r="LD86">
        <v>-4.7631217177005301</v>
      </c>
      <c r="LE86">
        <v>-4.6901342587745001</v>
      </c>
      <c r="LF86">
        <v>-4.6157181395188998</v>
      </c>
      <c r="LG86">
        <v>-4.5398960278045299</v>
      </c>
      <c r="LH86">
        <v>-4.4626910197811398</v>
      </c>
      <c r="LI86">
        <v>-4.3859288034737496</v>
      </c>
      <c r="LJ86">
        <v>-4.3102152879193598</v>
      </c>
      <c r="LK86">
        <v>-4.2338321168528799</v>
      </c>
      <c r="LL86">
        <v>-4.1551821943930598</v>
      </c>
      <c r="LM86">
        <v>-4.0727946070826198</v>
      </c>
      <c r="LN86">
        <v>-3.98746437574429</v>
      </c>
      <c r="LO86">
        <v>-3.9009195241296801</v>
      </c>
      <c r="LP86">
        <v>-3.81318641463896</v>
      </c>
      <c r="LQ86">
        <v>-3.7242917716271799</v>
      </c>
      <c r="LR86">
        <v>-3.6342626732637302</v>
      </c>
      <c r="LS86">
        <v>-3.5445772722624702</v>
      </c>
      <c r="LT86">
        <v>-3.4556935076844502</v>
      </c>
      <c r="LU86">
        <v>-3.3662105203774102</v>
      </c>
      <c r="LV86">
        <v>-3.2748668865691402</v>
      </c>
      <c r="LW86">
        <v>-3.1805445297194699</v>
      </c>
      <c r="LX86">
        <v>-3.0839171712597202</v>
      </c>
      <c r="LY86">
        <v>-2.9863504217550298</v>
      </c>
      <c r="LZ86">
        <v>-2.8878740009824502</v>
      </c>
      <c r="MA86">
        <v>-2.7885179058137002</v>
      </c>
      <c r="MB86">
        <v>-2.6883124010778698</v>
      </c>
      <c r="MC86">
        <v>-2.5883432180015098</v>
      </c>
      <c r="MD86">
        <v>-2.4889064375107601</v>
      </c>
      <c r="ME86">
        <v>-2.3889612873839101</v>
      </c>
      <c r="MF86">
        <v>-2.2876203684278398</v>
      </c>
      <c r="MG86">
        <v>-2.1841524372747498</v>
      </c>
      <c r="MH86">
        <v>-2.0790894686560901</v>
      </c>
      <c r="MI86">
        <v>-1.9733931892446701</v>
      </c>
      <c r="MJ86">
        <v>-1.86709579515112</v>
      </c>
      <c r="MK86">
        <v>-1.76022966559141</v>
      </c>
      <c r="ML86">
        <v>-1.65282735302383</v>
      </c>
      <c r="MM86">
        <v>-1.54492157323322</v>
      </c>
      <c r="MN86">
        <v>-1.43654519536541</v>
      </c>
      <c r="MO86">
        <v>-1.3277312319149699</v>
      </c>
      <c r="MP86">
        <v>-1.2185128286692599</v>
      </c>
      <c r="MQ86">
        <v>-1.1089232546119501</v>
      </c>
      <c r="MR86">
        <v>-0.99940173386993603</v>
      </c>
      <c r="MS86">
        <v>-0.88998627594928303</v>
      </c>
      <c r="MT86">
        <v>-0.78023180756090904</v>
      </c>
      <c r="MU86">
        <v>-0.66985870166955397</v>
      </c>
      <c r="MV86">
        <v>-0.55875371963320197</v>
      </c>
      <c r="MW86">
        <v>-0.44720735483690299</v>
      </c>
      <c r="MX86">
        <v>-0.335524766348126</v>
      </c>
      <c r="MY86">
        <v>-0.22373997376521801</v>
      </c>
      <c r="MZ86">
        <v>-0.111887027818883</v>
      </c>
      <c r="NA86">
        <v>0</v>
      </c>
    </row>
    <row r="87" spans="1:365" x14ac:dyDescent="0.25">
      <c r="A87">
        <v>83</v>
      </c>
      <c r="B87" s="9" t="s">
        <v>216</v>
      </c>
      <c r="E87">
        <v>0</v>
      </c>
      <c r="F87">
        <v>0.121184313313229</v>
      </c>
      <c r="G87">
        <v>0.24233171271068299</v>
      </c>
      <c r="H87">
        <v>0.36340529552092699</v>
      </c>
      <c r="I87">
        <v>0.48436818155776801</v>
      </c>
      <c r="J87">
        <v>0.60518352435432599</v>
      </c>
      <c r="K87">
        <v>0.72581452238682198</v>
      </c>
      <c r="L87">
        <v>0.84622443028467598</v>
      </c>
      <c r="M87">
        <v>0.96637657002350497</v>
      </c>
      <c r="N87">
        <v>1.0862343420976099</v>
      </c>
      <c r="O87">
        <v>1.20576123666851</v>
      </c>
      <c r="P87">
        <v>1.3249208446862599</v>
      </c>
      <c r="Q87">
        <v>1.44367686897992</v>
      </c>
      <c r="R87">
        <v>1.5619931353140799</v>
      </c>
      <c r="S87">
        <v>1.67983360340785</v>
      </c>
      <c r="T87">
        <v>1.7971623779131101</v>
      </c>
      <c r="U87">
        <v>1.91465972707091</v>
      </c>
      <c r="V87">
        <v>2.0327125945667199</v>
      </c>
      <c r="W87">
        <v>2.1507235287139901</v>
      </c>
      <c r="X87">
        <v>2.2679344350005501</v>
      </c>
      <c r="Y87">
        <v>2.3834287838029802</v>
      </c>
      <c r="Z87">
        <v>2.4973514069474398</v>
      </c>
      <c r="AA87">
        <v>2.6105133126609501</v>
      </c>
      <c r="AB87">
        <v>2.7228800307308201</v>
      </c>
      <c r="AC87">
        <v>2.8344173331662001</v>
      </c>
      <c r="AD87">
        <v>2.9450912446242699</v>
      </c>
      <c r="AE87">
        <v>3.0548680527594998</v>
      </c>
      <c r="AF87">
        <v>3.1637143184926799</v>
      </c>
      <c r="AG87">
        <v>3.2715968861968601</v>
      </c>
      <c r="AH87">
        <v>3.3784828937968299</v>
      </c>
      <c r="AI87">
        <v>3.4843397827792599</v>
      </c>
      <c r="AJ87">
        <v>3.5891353081102899</v>
      </c>
      <c r="AK87">
        <v>3.69283754805774</v>
      </c>
      <c r="AL87">
        <v>3.7954149139147302</v>
      </c>
      <c r="AM87">
        <v>3.8968361596219299</v>
      </c>
      <c r="AN87">
        <v>3.9970703912854102</v>
      </c>
      <c r="AO87">
        <v>4.0960870765872102</v>
      </c>
      <c r="AP87">
        <v>4.1938560540858001</v>
      </c>
      <c r="AQ87">
        <v>4.29034754240352</v>
      </c>
      <c r="AR87">
        <v>4.3855321492983004</v>
      </c>
      <c r="AS87">
        <v>4.4793808806167901</v>
      </c>
      <c r="AT87">
        <v>4.5718651491263103</v>
      </c>
      <c r="AU87">
        <v>4.6629567832227501</v>
      </c>
      <c r="AV87">
        <v>4.7526280355119503</v>
      </c>
      <c r="AW87">
        <v>4.8408515912617904</v>
      </c>
      <c r="AX87">
        <v>4.9276005767225497</v>
      </c>
      <c r="AY87">
        <v>5.0128485673128997</v>
      </c>
      <c r="AZ87">
        <v>5.0965695956690897</v>
      </c>
      <c r="BA87">
        <v>5.1787381595548698</v>
      </c>
      <c r="BB87">
        <v>5.2593292296296799</v>
      </c>
      <c r="BC87">
        <v>5.3383182570728698</v>
      </c>
      <c r="BD87">
        <v>5.4156811810615197</v>
      </c>
      <c r="BE87">
        <v>5.4913944360995304</v>
      </c>
      <c r="BF87">
        <v>5.5654349591959704</v>
      </c>
      <c r="BG87">
        <v>5.6377801968902599</v>
      </c>
      <c r="BH87">
        <v>5.7084081121221804</v>
      </c>
      <c r="BI87">
        <v>5.7772971909445499</v>
      </c>
      <c r="BJ87">
        <v>5.8444264490766296</v>
      </c>
      <c r="BK87">
        <v>5.9097754382960899</v>
      </c>
      <c r="BL87">
        <v>5.9733242526677603</v>
      </c>
      <c r="BM87">
        <v>6.0350535346071803</v>
      </c>
      <c r="BN87">
        <v>6.0949444807770803</v>
      </c>
      <c r="BO87">
        <v>6.1529788478150804</v>
      </c>
      <c r="BP87">
        <v>6.2091389578907998</v>
      </c>
      <c r="BQ87">
        <v>6.2634077040906604</v>
      </c>
      <c r="BR87">
        <v>6.3157685556288596</v>
      </c>
      <c r="BS87">
        <v>6.36620556288279</v>
      </c>
      <c r="BT87">
        <v>6.4147033622514602</v>
      </c>
      <c r="BU87">
        <v>6.4612471808353504</v>
      </c>
      <c r="BV87">
        <v>6.5058228409364496</v>
      </c>
      <c r="BW87">
        <v>6.5484167643768902</v>
      </c>
      <c r="BX87">
        <v>6.5890159766349496</v>
      </c>
      <c r="BY87">
        <v>6.6276081107973104</v>
      </c>
      <c r="BZ87">
        <v>6.6641814113260303</v>
      </c>
      <c r="CA87">
        <v>6.6987247376394796</v>
      </c>
      <c r="CB87">
        <v>6.7312275675058499</v>
      </c>
      <c r="CC87">
        <v>6.7591595173808203</v>
      </c>
      <c r="CD87">
        <v>6.7815060729814496</v>
      </c>
      <c r="CE87">
        <v>6.8005655651334997</v>
      </c>
      <c r="CF87">
        <v>6.8186767703326403</v>
      </c>
      <c r="CG87">
        <v>6.8382117803179101</v>
      </c>
      <c r="CH87">
        <v>6.8582137227107998</v>
      </c>
      <c r="CI87">
        <v>6.87612658676675</v>
      </c>
      <c r="CJ87">
        <v>6.8919449160538404</v>
      </c>
      <c r="CK87">
        <v>6.9056638921557303</v>
      </c>
      <c r="CL87">
        <v>6.9172793361393996</v>
      </c>
      <c r="CM87">
        <v>6.9267877098280897</v>
      </c>
      <c r="CN87">
        <v>6.9341861168790597</v>
      </c>
      <c r="CO87">
        <v>6.9394723036658696</v>
      </c>
      <c r="CP87">
        <v>6.9426446599647997</v>
      </c>
      <c r="CQ87">
        <v>6.9437022194453997</v>
      </c>
      <c r="CR87">
        <v>6.9400474116027997</v>
      </c>
      <c r="CS87">
        <v>6.9306856336986398</v>
      </c>
      <c r="CT87">
        <v>6.9180229780167002</v>
      </c>
      <c r="CU87">
        <v>6.9044625235402899</v>
      </c>
      <c r="CV87">
        <v>6.8923970363691103</v>
      </c>
      <c r="CW87">
        <v>6.8808233745580401</v>
      </c>
      <c r="CX87">
        <v>6.8671537472910602</v>
      </c>
      <c r="CY87">
        <v>6.8513923184690304</v>
      </c>
      <c r="CZ87">
        <v>6.8335438891758704</v>
      </c>
      <c r="DA87">
        <v>6.81361389621605</v>
      </c>
      <c r="DB87">
        <v>6.79160841045847</v>
      </c>
      <c r="DC87">
        <v>6.7675341349872804</v>
      </c>
      <c r="DD87">
        <v>6.7413984030599998</v>
      </c>
      <c r="DE87">
        <v>6.71320917587376</v>
      </c>
      <c r="DF87">
        <v>6.6829750401402199</v>
      </c>
      <c r="DG87">
        <v>6.6482081897972103</v>
      </c>
      <c r="DH87">
        <v>6.6080016454499004</v>
      </c>
      <c r="DI87">
        <v>6.5647052209141803</v>
      </c>
      <c r="DJ87">
        <v>6.5206224631283796</v>
      </c>
      <c r="DK87">
        <v>6.4780036808889596</v>
      </c>
      <c r="DL87">
        <v>6.43586775662531</v>
      </c>
      <c r="DM87">
        <v>6.39177140469734</v>
      </c>
      <c r="DN87">
        <v>6.3457280572810104</v>
      </c>
      <c r="DO87">
        <v>6.2977517396259897</v>
      </c>
      <c r="DP87">
        <v>6.2478570657833901</v>
      </c>
      <c r="DQ87">
        <v>6.1960592341542</v>
      </c>
      <c r="DR87">
        <v>6.1423740228597099</v>
      </c>
      <c r="DS87">
        <v>6.0868177849353504</v>
      </c>
      <c r="DT87">
        <v>6.0294074433493696</v>
      </c>
      <c r="DU87">
        <v>5.97016048584796</v>
      </c>
      <c r="DV87">
        <v>5.9090949596283204</v>
      </c>
      <c r="DW87">
        <v>5.8462294658412901</v>
      </c>
      <c r="DX87">
        <v>5.7815831539252702</v>
      </c>
      <c r="DY87">
        <v>5.7151757157731096</v>
      </c>
      <c r="DZ87">
        <v>5.6470273797337702</v>
      </c>
      <c r="EA87">
        <v>5.5750573663126799</v>
      </c>
      <c r="EB87">
        <v>5.4985699485034099</v>
      </c>
      <c r="EC87">
        <v>5.4195929776662304</v>
      </c>
      <c r="ED87">
        <v>5.3400557549632497</v>
      </c>
      <c r="EE87">
        <v>5.2617832282976398</v>
      </c>
      <c r="EF87">
        <v>5.1839266600292504</v>
      </c>
      <c r="EG87">
        <v>5.1044910174823901</v>
      </c>
      <c r="EH87">
        <v>5.0235004975233002</v>
      </c>
      <c r="EI87">
        <v>4.9409797706489202</v>
      </c>
      <c r="EJ87">
        <v>4.8569539734720504</v>
      </c>
      <c r="EK87">
        <v>4.7714487010644904</v>
      </c>
      <c r="EL87">
        <v>4.6844899991605304</v>
      </c>
      <c r="EM87">
        <v>4.5961043562231501</v>
      </c>
      <c r="EN87">
        <v>4.5063186953753904</v>
      </c>
      <c r="EO87">
        <v>4.4151603661993404</v>
      </c>
      <c r="EP87">
        <v>4.3226571364051303</v>
      </c>
      <c r="EQ87">
        <v>4.2288371833726499</v>
      </c>
      <c r="ER87">
        <v>4.1337290855684401</v>
      </c>
      <c r="ES87">
        <v>4.0373618138404401</v>
      </c>
      <c r="ET87">
        <v>3.9397647225931398</v>
      </c>
      <c r="EU87">
        <v>3.8409675408459898</v>
      </c>
      <c r="EV87">
        <v>3.7410003631776001</v>
      </c>
      <c r="EW87">
        <v>3.6398936405587001</v>
      </c>
      <c r="EX87">
        <v>3.53767817107645</v>
      </c>
      <c r="EY87">
        <v>3.4343850905530302</v>
      </c>
      <c r="EZ87">
        <v>3.3300458630613901</v>
      </c>
      <c r="FA87">
        <v>3.2246922713409898</v>
      </c>
      <c r="FB87">
        <v>3.11835640711644</v>
      </c>
      <c r="FC87">
        <v>3.0110706613220799</v>
      </c>
      <c r="FD87">
        <v>2.90286771423539</v>
      </c>
      <c r="FE87">
        <v>2.7927239685234899</v>
      </c>
      <c r="FF87">
        <v>2.6804070060220702</v>
      </c>
      <c r="FG87">
        <v>2.5670234708070199</v>
      </c>
      <c r="FH87">
        <v>2.4535269177416499</v>
      </c>
      <c r="FI87">
        <v>2.3407150063154698</v>
      </c>
      <c r="FJ87">
        <v>2.2281210027757701</v>
      </c>
      <c r="FK87">
        <v>2.1148482919943201</v>
      </c>
      <c r="FL87">
        <v>2.0009313779361402</v>
      </c>
      <c r="FM87">
        <v>1.8864049607967801</v>
      </c>
      <c r="FN87">
        <v>1.77130392643235</v>
      </c>
      <c r="FO87">
        <v>1.65566333573292</v>
      </c>
      <c r="FP87">
        <v>1.5395184139426501</v>
      </c>
      <c r="FQ87">
        <v>1.4229045399298501</v>
      </c>
      <c r="FR87">
        <v>1.3058572354102</v>
      </c>
      <c r="FS87">
        <v>1.18841215412652</v>
      </c>
      <c r="FT87">
        <v>1.0706050709882899</v>
      </c>
      <c r="FU87">
        <v>0.95247187117424603</v>
      </c>
      <c r="FV87">
        <v>0.83404853920144395</v>
      </c>
      <c r="FW87">
        <v>0.71537114796399004</v>
      </c>
      <c r="FX87">
        <v>0.59647584774491202</v>
      </c>
      <c r="FY87">
        <v>0.47739885520441899</v>
      </c>
      <c r="FZ87">
        <v>0.35817644234796397</v>
      </c>
      <c r="GA87">
        <v>0.23884492547743599</v>
      </c>
      <c r="GB87">
        <v>0.11944065412886599</v>
      </c>
      <c r="GC87">
        <v>0</v>
      </c>
      <c r="GD87">
        <v>-0.11944065412886599</v>
      </c>
      <c r="GE87">
        <v>-0.23884492547743599</v>
      </c>
      <c r="GF87">
        <v>-0.35817644234796397</v>
      </c>
      <c r="GG87">
        <v>-0.47739885520441899</v>
      </c>
      <c r="GH87">
        <v>-0.59647584774491202</v>
      </c>
      <c r="GI87">
        <v>-0.71537114796399004</v>
      </c>
      <c r="GJ87">
        <v>-0.83404853920144395</v>
      </c>
      <c r="GK87">
        <v>-0.95247187117424603</v>
      </c>
      <c r="GL87">
        <v>-1.0706050709882899</v>
      </c>
      <c r="GM87">
        <v>-1.18841215412652</v>
      </c>
      <c r="GN87">
        <v>-1.3058572354102</v>
      </c>
      <c r="GO87">
        <v>-1.4229045399298501</v>
      </c>
      <c r="GP87">
        <v>-1.5395184139426501</v>
      </c>
      <c r="GQ87">
        <v>-1.65566333573292</v>
      </c>
      <c r="GR87">
        <v>-1.77130392643235</v>
      </c>
      <c r="GS87">
        <v>-1.8864049607967801</v>
      </c>
      <c r="GT87">
        <v>-2.0009313779361402</v>
      </c>
      <c r="GU87">
        <v>-2.1148482919943201</v>
      </c>
      <c r="GV87">
        <v>-2.2281210027757701</v>
      </c>
      <c r="GW87">
        <v>-2.3407150063154698</v>
      </c>
      <c r="GX87">
        <v>-2.4525960053892399</v>
      </c>
      <c r="GY87">
        <v>-2.5637299199609398</v>
      </c>
      <c r="GZ87">
        <v>-2.6740828975636002</v>
      </c>
      <c r="HA87">
        <v>-2.7836213236112499</v>
      </c>
      <c r="HB87">
        <v>-2.8923118316381702</v>
      </c>
      <c r="HC87">
        <v>-3.00012131346273</v>
      </c>
      <c r="HD87">
        <v>-3.1070169292723802</v>
      </c>
      <c r="HE87">
        <v>-3.2129661176270199</v>
      </c>
      <c r="HF87">
        <v>-3.3179366053775299</v>
      </c>
      <c r="HG87">
        <v>-3.4218964174964701</v>
      </c>
      <c r="HH87">
        <v>-3.5234760012551098</v>
      </c>
      <c r="HI87">
        <v>-3.6219985998240301</v>
      </c>
      <c r="HJ87">
        <v>-3.7185815682738999</v>
      </c>
      <c r="HK87">
        <v>-3.81448581554619</v>
      </c>
      <c r="HL87">
        <v>-3.9111118882470102</v>
      </c>
      <c r="HM87">
        <v>-4.00799918246706</v>
      </c>
      <c r="HN87">
        <v>-4.1036656013097597</v>
      </c>
      <c r="HO87">
        <v>-4.19808200385721</v>
      </c>
      <c r="HP87">
        <v>-4.2912196299585501</v>
      </c>
      <c r="HQ87">
        <v>-4.38305010899062</v>
      </c>
      <c r="HR87">
        <v>-4.4735454684999398</v>
      </c>
      <c r="HS87">
        <v>-4.5626781427233398</v>
      </c>
      <c r="HT87">
        <v>-4.6504209809848103</v>
      </c>
      <c r="HU87">
        <v>-4.7367472559658399</v>
      </c>
      <c r="HV87">
        <v>-4.8216306718467896</v>
      </c>
      <c r="HW87">
        <v>-4.9050453723169198</v>
      </c>
      <c r="HX87">
        <v>-4.9869659484503996</v>
      </c>
      <c r="HY87">
        <v>-5.06736744644616</v>
      </c>
      <c r="HZ87">
        <v>-5.1462253752290401</v>
      </c>
      <c r="IA87">
        <v>-5.2235157139100199</v>
      </c>
      <c r="IB87">
        <v>-5.2992149191031999</v>
      </c>
      <c r="IC87">
        <v>-5.3732999320973898</v>
      </c>
      <c r="ID87">
        <v>-5.4457481858799301</v>
      </c>
      <c r="IE87">
        <v>-5.5165376120109002</v>
      </c>
      <c r="IF87">
        <v>-5.5856466473453601</v>
      </c>
      <c r="IG87">
        <v>-5.6530542406016604</v>
      </c>
      <c r="IH87">
        <v>-5.71873985877391</v>
      </c>
      <c r="II87">
        <v>-5.7826834933864903</v>
      </c>
      <c r="IJ87">
        <v>-5.8448656665888796</v>
      </c>
      <c r="IK87">
        <v>-5.9052674370887503</v>
      </c>
      <c r="IL87">
        <v>-5.9638704059216598</v>
      </c>
      <c r="IM87">
        <v>-6.0206567220556204</v>
      </c>
      <c r="IN87">
        <v>-6.0756090878286297</v>
      </c>
      <c r="IO87">
        <v>-6.1287107642177396</v>
      </c>
      <c r="IP87">
        <v>-6.1799455759379196</v>
      </c>
      <c r="IQ87">
        <v>-6.2292979163691804</v>
      </c>
      <c r="IR87">
        <v>-6.2767527523105597</v>
      </c>
      <c r="IS87">
        <v>-6.3222956285593197</v>
      </c>
      <c r="IT87">
        <v>-6.3659126723141597</v>
      </c>
      <c r="IU87">
        <v>-6.4075905974010396</v>
      </c>
      <c r="IV87">
        <v>-6.4497728289710103</v>
      </c>
      <c r="IW87">
        <v>-6.4934406175722801</v>
      </c>
      <c r="IX87">
        <v>-6.5363437808119897</v>
      </c>
      <c r="IY87">
        <v>-6.5761788915430301</v>
      </c>
      <c r="IZ87">
        <v>-6.6105962490917696</v>
      </c>
      <c r="JA87">
        <v>-6.6405029393119399</v>
      </c>
      <c r="JB87">
        <v>-6.6683868680088096</v>
      </c>
      <c r="JC87">
        <v>-6.6942395414675602</v>
      </c>
      <c r="JD87">
        <v>-6.7180530847134303</v>
      </c>
      <c r="JE87">
        <v>-6.7398202439104598</v>
      </c>
      <c r="JF87">
        <v>-6.7595343885710797</v>
      </c>
      <c r="JG87">
        <v>-6.77718951357586</v>
      </c>
      <c r="JH87">
        <v>-6.7927802410027001</v>
      </c>
      <c r="JI87">
        <v>-6.8063018217650004</v>
      </c>
      <c r="JJ87">
        <v>-6.8177501370582503</v>
      </c>
      <c r="JK87">
        <v>-6.8271216996147297</v>
      </c>
      <c r="JL87">
        <v>-6.8344136547657</v>
      </c>
      <c r="JM87">
        <v>-6.8396237813109702</v>
      </c>
      <c r="JN87">
        <v>-6.8427504921955302</v>
      </c>
      <c r="JO87">
        <v>-6.84379283499295</v>
      </c>
      <c r="JP87">
        <v>-6.8427504921955302</v>
      </c>
      <c r="JQ87">
        <v>-6.8396237813109702</v>
      </c>
      <c r="JR87">
        <v>-6.8344136547657</v>
      </c>
      <c r="JS87">
        <v>-6.8271216996147297</v>
      </c>
      <c r="JT87">
        <v>-6.8177501370582503</v>
      </c>
      <c r="JU87">
        <v>-6.8063018217650004</v>
      </c>
      <c r="JV87">
        <v>-6.7927802410027001</v>
      </c>
      <c r="JW87">
        <v>-6.77718951357586</v>
      </c>
      <c r="JX87">
        <v>-6.7595343885710797</v>
      </c>
      <c r="JY87">
        <v>-6.7398202439104598</v>
      </c>
      <c r="JZ87">
        <v>-6.7180530847134303</v>
      </c>
      <c r="KA87">
        <v>-6.6942395414675602</v>
      </c>
      <c r="KB87">
        <v>-6.6683868680088096</v>
      </c>
      <c r="KC87">
        <v>-6.6405029393119399</v>
      </c>
      <c r="KD87">
        <v>-6.6105962490917696</v>
      </c>
      <c r="KE87">
        <v>-6.5786759072158398</v>
      </c>
      <c r="KF87">
        <v>-6.5447516369295</v>
      </c>
      <c r="KG87">
        <v>-6.50883377189413</v>
      </c>
      <c r="KH87">
        <v>-6.4709332530393402</v>
      </c>
      <c r="KI87">
        <v>-6.4310616252303499</v>
      </c>
      <c r="KJ87">
        <v>-6.3916561433406596</v>
      </c>
      <c r="KK87">
        <v>-6.3536060450055203</v>
      </c>
      <c r="KL87">
        <v>-6.3146431865076602</v>
      </c>
      <c r="KM87">
        <v>-6.2725607326674897</v>
      </c>
      <c r="KN87">
        <v>-6.2252199025015704</v>
      </c>
      <c r="KO87">
        <v>-6.1736097441753799</v>
      </c>
      <c r="KP87">
        <v>-6.1201190445160201</v>
      </c>
      <c r="KQ87">
        <v>-6.06476409730878</v>
      </c>
      <c r="KR87">
        <v>-6.0075617642068</v>
      </c>
      <c r="KS87">
        <v>-5.9485294695948898</v>
      </c>
      <c r="KT87">
        <v>-5.8876851952818399</v>
      </c>
      <c r="KU87">
        <v>-5.8250474750230303</v>
      </c>
      <c r="KV87">
        <v>-5.7606353888748201</v>
      </c>
      <c r="KW87">
        <v>-5.6944685573826197</v>
      </c>
      <c r="KX87">
        <v>-5.6265671356042999</v>
      </c>
      <c r="KY87">
        <v>-5.55695180697069</v>
      </c>
      <c r="KZ87">
        <v>-5.4856437769852802</v>
      </c>
      <c r="LA87">
        <v>-5.4126647667647703</v>
      </c>
      <c r="LB87">
        <v>-5.3380370064226401</v>
      </c>
      <c r="LC87">
        <v>-5.2617832282976398</v>
      </c>
      <c r="LD87">
        <v>-5.1858871268388604</v>
      </c>
      <c r="LE87">
        <v>-5.1110247659847703</v>
      </c>
      <c r="LF87">
        <v>-5.03533769142292</v>
      </c>
      <c r="LG87">
        <v>-4.9570783811016499</v>
      </c>
      <c r="LH87">
        <v>-4.8746156242846697</v>
      </c>
      <c r="LI87">
        <v>-4.7887994236138098</v>
      </c>
      <c r="LJ87">
        <v>-4.7015245082483803</v>
      </c>
      <c r="LK87">
        <v>-4.6128174629730498</v>
      </c>
      <c r="LL87">
        <v>-4.5227053088131202</v>
      </c>
      <c r="LM87">
        <v>-4.4312154948037099</v>
      </c>
      <c r="LN87">
        <v>-4.3383758896284199</v>
      </c>
      <c r="LO87">
        <v>-4.2442147731303699</v>
      </c>
      <c r="LP87">
        <v>-4.1487608276977799</v>
      </c>
      <c r="LQ87">
        <v>-4.0520431295271404</v>
      </c>
      <c r="LR87">
        <v>-3.9540911397662102</v>
      </c>
      <c r="LS87">
        <v>-3.8549346955399701</v>
      </c>
      <c r="LT87">
        <v>-3.75460400086188</v>
      </c>
      <c r="LU87">
        <v>-3.6531296174334602</v>
      </c>
      <c r="LV87">
        <v>-3.5505424553349099</v>
      </c>
      <c r="LW87">
        <v>-3.4468737636095899</v>
      </c>
      <c r="LX87">
        <v>-3.3434144835443802</v>
      </c>
      <c r="LY87">
        <v>-3.2405460311622698</v>
      </c>
      <c r="LZ87">
        <v>-3.1370438666034501</v>
      </c>
      <c r="MA87">
        <v>-3.0318306248634199</v>
      </c>
      <c r="MB87">
        <v>-2.9239794794298302</v>
      </c>
      <c r="MC87">
        <v>-2.8140989293442198</v>
      </c>
      <c r="MD87">
        <v>-2.7033611774639299</v>
      </c>
      <c r="ME87">
        <v>-2.5917999555809499</v>
      </c>
      <c r="MF87">
        <v>-2.47944924632416</v>
      </c>
      <c r="MG87">
        <v>-2.3663432728079798</v>
      </c>
      <c r="MH87">
        <v>-2.2525164882076201</v>
      </c>
      <c r="MI87">
        <v>-2.1380035652643299</v>
      </c>
      <c r="MJ87">
        <v>-2.0228393857237599</v>
      </c>
      <c r="MK87">
        <v>-1.90705902971061</v>
      </c>
      <c r="ML87">
        <v>-1.7906977650429201</v>
      </c>
      <c r="MM87">
        <v>-1.67379103648912</v>
      </c>
      <c r="MN87">
        <v>-1.55637445497122</v>
      </c>
      <c r="MO87">
        <v>-1.4384837867174001</v>
      </c>
      <c r="MP87">
        <v>-1.3201549423672501</v>
      </c>
      <c r="MQ87">
        <v>-1.2014239660330199</v>
      </c>
      <c r="MR87">
        <v>-1.0827333853691199</v>
      </c>
      <c r="MS87">
        <v>-0.96412400880992499</v>
      </c>
      <c r="MT87">
        <v>-0.84515295186935202</v>
      </c>
      <c r="MU87">
        <v>-0.72554299465182903</v>
      </c>
      <c r="MV87">
        <v>-0.60518352435432599</v>
      </c>
      <c r="MW87">
        <v>-0.48436818155776801</v>
      </c>
      <c r="MX87">
        <v>-0.36340529552092699</v>
      </c>
      <c r="MY87">
        <v>-0.24233171271068299</v>
      </c>
      <c r="MZ87">
        <v>-0.121184313313229</v>
      </c>
      <c r="NA87">
        <v>0</v>
      </c>
    </row>
    <row r="88" spans="1:365" x14ac:dyDescent="0.25">
      <c r="A88">
        <v>84</v>
      </c>
      <c r="B88" s="9" t="s">
        <v>217</v>
      </c>
      <c r="E88">
        <v>0</v>
      </c>
      <c r="F88">
        <v>0.121710238511331</v>
      </c>
      <c r="G88">
        <v>0.24338340290497701</v>
      </c>
      <c r="H88">
        <v>0.364982430356391</v>
      </c>
      <c r="I88">
        <v>0.486470280623854</v>
      </c>
      <c r="J88">
        <v>0.60780994733129501</v>
      </c>
      <c r="K88">
        <v>0.72896446924079195</v>
      </c>
      <c r="L88">
        <v>0.849896941511322</v>
      </c>
      <c r="M88">
        <v>0.97057052694032997</v>
      </c>
      <c r="N88">
        <v>1.0909484671847001</v>
      </c>
      <c r="O88">
        <v>1.21099409395772</v>
      </c>
      <c r="P88">
        <v>1.3306708401985501</v>
      </c>
      <c r="Q88">
        <v>1.4499422512109601</v>
      </c>
      <c r="R88">
        <v>1.5687719957677499</v>
      </c>
      <c r="S88">
        <v>1.6871238771775801</v>
      </c>
      <c r="T88">
        <v>1.8049618443108999</v>
      </c>
      <c r="U88">
        <v>1.92225000258138</v>
      </c>
      <c r="V88">
        <v>2.03895262487982</v>
      </c>
      <c r="W88">
        <v>2.15503416245694</v>
      </c>
      <c r="X88">
        <v>2.2704592557518901</v>
      </c>
      <c r="Y88">
        <v>2.3851927451631099</v>
      </c>
      <c r="Z88">
        <v>2.4991996817582698</v>
      </c>
      <c r="AA88">
        <v>2.61244533792008</v>
      </c>
      <c r="AB88">
        <v>2.72489521792463</v>
      </c>
      <c r="AC88">
        <v>2.8365150684491498</v>
      </c>
      <c r="AD88">
        <v>2.9472708890058801</v>
      </c>
      <c r="AE88">
        <v>3.0571289422989598</v>
      </c>
      <c r="AF88">
        <v>3.16605576450115</v>
      </c>
      <c r="AG88">
        <v>3.2740181754472002</v>
      </c>
      <c r="AH88">
        <v>3.3809832887408802</v>
      </c>
      <c r="AI88">
        <v>3.4869185217724898</v>
      </c>
      <c r="AJ88">
        <v>3.5917916056438299</v>
      </c>
      <c r="AK88">
        <v>3.6955705949976201</v>
      </c>
      <c r="AL88">
        <v>3.7982238777483901</v>
      </c>
      <c r="AM88">
        <v>3.8997201847117702</v>
      </c>
      <c r="AN88">
        <v>4.0000285991294398</v>
      </c>
      <c r="AO88">
        <v>4.0991185660866796</v>
      </c>
      <c r="AP88">
        <v>4.1969599018196302</v>
      </c>
      <c r="AQ88">
        <v>4.2935228029096297</v>
      </c>
      <c r="AR88">
        <v>4.3887778553615702</v>
      </c>
      <c r="AS88">
        <v>4.4826960435637204</v>
      </c>
      <c r="AT88">
        <v>4.5752487591261497</v>
      </c>
      <c r="AU88">
        <v>4.6664078095951202</v>
      </c>
      <c r="AV88">
        <v>4.7561454270407797</v>
      </c>
      <c r="AW88">
        <v>4.8444342765155497</v>
      </c>
      <c r="AX88">
        <v>4.9312474643805997</v>
      </c>
      <c r="AY88">
        <v>5.0165585464979401</v>
      </c>
      <c r="AZ88">
        <v>5.1003415362855096</v>
      </c>
      <c r="BA88">
        <v>5.1825709126330199</v>
      </c>
      <c r="BB88">
        <v>5.2632216276758497</v>
      </c>
      <c r="BC88">
        <v>5.3422691144249104</v>
      </c>
      <c r="BD88">
        <v>5.4196892942500003</v>
      </c>
      <c r="BE88">
        <v>5.49545858421435</v>
      </c>
      <c r="BF88">
        <v>5.5695539042582496</v>
      </c>
      <c r="BG88">
        <v>5.6419526842294303</v>
      </c>
      <c r="BH88">
        <v>5.7126328707581697</v>
      </c>
      <c r="BI88">
        <v>5.7815729339749602</v>
      </c>
      <c r="BJ88">
        <v>5.8487518740687099</v>
      </c>
      <c r="BK88">
        <v>5.9141492276834802</v>
      </c>
      <c r="BL88">
        <v>5.9777450741518496</v>
      </c>
      <c r="BM88">
        <v>6.0395200415629198</v>
      </c>
      <c r="BN88">
        <v>6.0994553126631796</v>
      </c>
      <c r="BO88">
        <v>6.1575326305884603</v>
      </c>
      <c r="BP88">
        <v>6.2137343044250999</v>
      </c>
      <c r="BQ88">
        <v>6.2680432145988103</v>
      </c>
      <c r="BR88">
        <v>6.3204428180894601</v>
      </c>
      <c r="BS88">
        <v>6.37091715347022</v>
      </c>
      <c r="BT88">
        <v>6.4194508457695703</v>
      </c>
      <c r="BU88">
        <v>6.4660291111546799</v>
      </c>
      <c r="BV88">
        <v>6.51063776143471</v>
      </c>
      <c r="BW88">
        <v>6.5532632083826297</v>
      </c>
      <c r="BX88">
        <v>6.5938924678744</v>
      </c>
      <c r="BY88">
        <v>6.6325131638439796</v>
      </c>
      <c r="BZ88">
        <v>6.6691135320532604</v>
      </c>
      <c r="CA88">
        <v>6.7036824236755201</v>
      </c>
      <c r="CB88">
        <v>6.7362093086914996</v>
      </c>
      <c r="CC88">
        <v>6.7666842790969204</v>
      </c>
      <c r="CD88">
        <v>6.7950980519205997</v>
      </c>
      <c r="CE88">
        <v>6.8214419720520603</v>
      </c>
      <c r="CF88">
        <v>6.8457080148780403</v>
      </c>
      <c r="CG88">
        <v>6.8678887887268303</v>
      </c>
      <c r="CH88">
        <v>6.8879775371198404</v>
      </c>
      <c r="CI88">
        <v>6.9059681408297102</v>
      </c>
      <c r="CJ88">
        <v>6.9218551197442597</v>
      </c>
      <c r="CK88">
        <v>6.9356336345358303</v>
      </c>
      <c r="CL88">
        <v>6.9472994881353198</v>
      </c>
      <c r="CM88">
        <v>6.95684912701073</v>
      </c>
      <c r="CN88">
        <v>6.9642796422495401</v>
      </c>
      <c r="CO88">
        <v>6.9695887704448198</v>
      </c>
      <c r="CP88">
        <v>6.9727748943847097</v>
      </c>
      <c r="CQ88">
        <v>6.9738370435449797</v>
      </c>
      <c r="CR88">
        <v>6.9727748943847097</v>
      </c>
      <c r="CS88">
        <v>6.9695887704448198</v>
      </c>
      <c r="CT88">
        <v>6.9642796422495401</v>
      </c>
      <c r="CU88">
        <v>6.95684912701073</v>
      </c>
      <c r="CV88">
        <v>6.9472994881353198</v>
      </c>
      <c r="CW88">
        <v>6.9356336345358303</v>
      </c>
      <c r="CX88">
        <v>6.9218551197442597</v>
      </c>
      <c r="CY88">
        <v>6.9059681408297102</v>
      </c>
      <c r="CZ88">
        <v>6.8879775371198404</v>
      </c>
      <c r="DA88">
        <v>6.8678887887268303</v>
      </c>
      <c r="DB88">
        <v>6.8457080148780403</v>
      </c>
      <c r="DC88">
        <v>6.8214419720520603</v>
      </c>
      <c r="DD88">
        <v>6.7950980519205997</v>
      </c>
      <c r="DE88">
        <v>6.7666842790969204</v>
      </c>
      <c r="DF88">
        <v>6.7362093086914996</v>
      </c>
      <c r="DG88">
        <v>6.7036824236755201</v>
      </c>
      <c r="DH88">
        <v>6.6691135320532604</v>
      </c>
      <c r="DI88">
        <v>6.6325131638439796</v>
      </c>
      <c r="DJ88">
        <v>6.5938924678744</v>
      </c>
      <c r="DK88">
        <v>6.5532632083826297</v>
      </c>
      <c r="DL88">
        <v>6.51063776143471</v>
      </c>
      <c r="DM88">
        <v>6.4660291111546799</v>
      </c>
      <c r="DN88">
        <v>6.4194508457695703</v>
      </c>
      <c r="DO88">
        <v>6.37091715347022</v>
      </c>
      <c r="DP88">
        <v>6.3204428180894601</v>
      </c>
      <c r="DQ88">
        <v>6.2680432145988103</v>
      </c>
      <c r="DR88">
        <v>6.2137343044250999</v>
      </c>
      <c r="DS88">
        <v>6.1575326305884603</v>
      </c>
      <c r="DT88">
        <v>6.0994553126631796</v>
      </c>
      <c r="DU88">
        <v>6.0395200415629198</v>
      </c>
      <c r="DV88">
        <v>5.9777450741518496</v>
      </c>
      <c r="DW88">
        <v>5.9141492276834802</v>
      </c>
      <c r="DX88">
        <v>5.8487518740687099</v>
      </c>
      <c r="DY88">
        <v>5.7815729339749602</v>
      </c>
      <c r="DZ88">
        <v>5.7126328707581697</v>
      </c>
      <c r="EA88">
        <v>5.6419526842294303</v>
      </c>
      <c r="EB88">
        <v>5.5695539042582496</v>
      </c>
      <c r="EC88">
        <v>5.49545858421435</v>
      </c>
      <c r="ED88">
        <v>5.4196892942500003</v>
      </c>
      <c r="EE88">
        <v>5.3422691144249104</v>
      </c>
      <c r="EF88">
        <v>5.2632216276758497</v>
      </c>
      <c r="EG88">
        <v>5.1825709126330199</v>
      </c>
      <c r="EH88">
        <v>5.1003415362855096</v>
      </c>
      <c r="EI88">
        <v>5.0165585464979401</v>
      </c>
      <c r="EJ88">
        <v>4.9312474643805997</v>
      </c>
      <c r="EK88">
        <v>4.8444342765155497</v>
      </c>
      <c r="EL88">
        <v>4.7561454270407797</v>
      </c>
      <c r="EM88">
        <v>4.6664078095951202</v>
      </c>
      <c r="EN88">
        <v>4.5752487591261497</v>
      </c>
      <c r="EO88">
        <v>4.4826960435637204</v>
      </c>
      <c r="EP88">
        <v>4.3887778553615702</v>
      </c>
      <c r="EQ88">
        <v>4.2935228029096297</v>
      </c>
      <c r="ER88">
        <v>4.1969599018196302</v>
      </c>
      <c r="ES88">
        <v>4.0991185660866796</v>
      </c>
      <c r="ET88">
        <v>4.0000285991294398</v>
      </c>
      <c r="EU88">
        <v>3.8997201847117702</v>
      </c>
      <c r="EV88">
        <v>3.7982238777483901</v>
      </c>
      <c r="EW88">
        <v>3.6955705949976201</v>
      </c>
      <c r="EX88">
        <v>3.5917916056438299</v>
      </c>
      <c r="EY88">
        <v>3.4869185217724898</v>
      </c>
      <c r="EZ88">
        <v>3.3809832887408802</v>
      </c>
      <c r="FA88">
        <v>3.2740181754472002</v>
      </c>
      <c r="FB88">
        <v>3.16605576450115</v>
      </c>
      <c r="FC88">
        <v>3.0571289422989598</v>
      </c>
      <c r="FD88">
        <v>2.9472708890058801</v>
      </c>
      <c r="FE88">
        <v>2.8365150684491498</v>
      </c>
      <c r="FF88">
        <v>2.72489521792463</v>
      </c>
      <c r="FG88">
        <v>2.61244533792008</v>
      </c>
      <c r="FH88">
        <v>2.4991996817582698</v>
      </c>
      <c r="FI88">
        <v>2.3851927451631099</v>
      </c>
      <c r="FJ88">
        <v>2.2704592557518901</v>
      </c>
      <c r="FK88">
        <v>2.15503416245694</v>
      </c>
      <c r="FL88">
        <v>2.03895262487982</v>
      </c>
      <c r="FM88">
        <v>1.92225000258138</v>
      </c>
      <c r="FN88">
        <v>1.8049618443108999</v>
      </c>
      <c r="FO88">
        <v>1.6871238771775801</v>
      </c>
      <c r="FP88">
        <v>1.5687719957677499</v>
      </c>
      <c r="FQ88">
        <v>1.4499422512109601</v>
      </c>
      <c r="FR88">
        <v>1.3306708401985501</v>
      </c>
      <c r="FS88">
        <v>1.21099409395772</v>
      </c>
      <c r="FT88">
        <v>1.0909484671847001</v>
      </c>
      <c r="FU88">
        <v>0.97057052694032997</v>
      </c>
      <c r="FV88">
        <v>0.849896941511322</v>
      </c>
      <c r="FW88">
        <v>0.72896446924079195</v>
      </c>
      <c r="FX88">
        <v>0.60780994733129501</v>
      </c>
      <c r="FY88">
        <v>0.486470280623854</v>
      </c>
      <c r="FZ88">
        <v>0.364982430356391</v>
      </c>
      <c r="GA88">
        <v>0.24338340290497701</v>
      </c>
      <c r="GB88">
        <v>0.121710238511331</v>
      </c>
      <c r="GC88">
        <v>0</v>
      </c>
      <c r="GD88">
        <v>-0.121710238511331</v>
      </c>
      <c r="GE88">
        <v>-0.24338340290497701</v>
      </c>
      <c r="GF88">
        <v>-0.364982430356391</v>
      </c>
      <c r="GG88">
        <v>-0.486470280623854</v>
      </c>
      <c r="GH88">
        <v>-0.60780994733129501</v>
      </c>
      <c r="GI88">
        <v>-0.72896446924079195</v>
      </c>
      <c r="GJ88">
        <v>-0.849896941511322</v>
      </c>
      <c r="GK88">
        <v>-0.97057052694032997</v>
      </c>
      <c r="GL88">
        <v>-1.0909484671847001</v>
      </c>
      <c r="GM88">
        <v>-1.21099409395772</v>
      </c>
      <c r="GN88">
        <v>-1.3306708401985501</v>
      </c>
      <c r="GO88">
        <v>-1.4499422512109601</v>
      </c>
      <c r="GP88">
        <v>-1.5687719957677499</v>
      </c>
      <c r="GQ88">
        <v>-1.6871238771775801</v>
      </c>
      <c r="GR88">
        <v>-1.8049618443108999</v>
      </c>
      <c r="GS88">
        <v>-1.92225000258138</v>
      </c>
      <c r="GT88">
        <v>-2.03895262487982</v>
      </c>
      <c r="GU88">
        <v>-2.15503416245694</v>
      </c>
      <c r="GV88">
        <v>-2.2704592557518901</v>
      </c>
      <c r="GW88">
        <v>-2.3851927451631099</v>
      </c>
      <c r="GX88">
        <v>-2.4991996817582698</v>
      </c>
      <c r="GY88">
        <v>-2.61244533792008</v>
      </c>
      <c r="GZ88">
        <v>-2.72489521792463</v>
      </c>
      <c r="HA88">
        <v>-2.8365150684491498</v>
      </c>
      <c r="HB88">
        <v>-2.9472708890058801</v>
      </c>
      <c r="HC88">
        <v>-3.0571289422989598</v>
      </c>
      <c r="HD88">
        <v>-3.16605576450115</v>
      </c>
      <c r="HE88">
        <v>-3.2740181754472002</v>
      </c>
      <c r="HF88">
        <v>-3.3809832887408802</v>
      </c>
      <c r="HG88">
        <v>-3.4869185217724898</v>
      </c>
      <c r="HH88">
        <v>-3.5917916056438299</v>
      </c>
      <c r="HI88">
        <v>-3.6955705949976201</v>
      </c>
      <c r="HJ88">
        <v>-3.7982238777483901</v>
      </c>
      <c r="HK88">
        <v>-3.8997201847117702</v>
      </c>
      <c r="HL88">
        <v>-4.0000285991294398</v>
      </c>
      <c r="HM88">
        <v>-4.0991185660866796</v>
      </c>
      <c r="HN88">
        <v>-4.1969599018196302</v>
      </c>
      <c r="HO88">
        <v>-4.2935228029096297</v>
      </c>
      <c r="HP88">
        <v>-4.3887778553615702</v>
      </c>
      <c r="HQ88">
        <v>-4.4826960435637204</v>
      </c>
      <c r="HR88">
        <v>-4.5752487591261497</v>
      </c>
      <c r="HS88">
        <v>-4.6664078095951202</v>
      </c>
      <c r="HT88">
        <v>-4.7561454270407797</v>
      </c>
      <c r="HU88">
        <v>-4.8444342765155497</v>
      </c>
      <c r="HV88">
        <v>-4.9312474643805997</v>
      </c>
      <c r="HW88">
        <v>-5.0165585464979401</v>
      </c>
      <c r="HX88">
        <v>-5.1003415362855096</v>
      </c>
      <c r="HY88">
        <v>-5.1825709126330199</v>
      </c>
      <c r="HZ88">
        <v>-5.2632216276758497</v>
      </c>
      <c r="IA88">
        <v>-5.3422691144249104</v>
      </c>
      <c r="IB88">
        <v>-5.4196892942500003</v>
      </c>
      <c r="IC88">
        <v>-5.49545858421435</v>
      </c>
      <c r="ID88">
        <v>-5.5695539042582496</v>
      </c>
      <c r="IE88">
        <v>-5.6419526842294303</v>
      </c>
      <c r="IF88">
        <v>-5.7126328707581697</v>
      </c>
      <c r="IG88">
        <v>-5.7815729339749602</v>
      </c>
      <c r="IH88">
        <v>-5.8487518740687099</v>
      </c>
      <c r="II88">
        <v>-5.9141492276834802</v>
      </c>
      <c r="IJ88">
        <v>-5.9777450741518496</v>
      </c>
      <c r="IK88">
        <v>-6.0395200415629198</v>
      </c>
      <c r="IL88">
        <v>-6.0994553126631796</v>
      </c>
      <c r="IM88">
        <v>-6.1575326305884603</v>
      </c>
      <c r="IN88">
        <v>-6.2137343044250999</v>
      </c>
      <c r="IO88">
        <v>-6.2680432145988103</v>
      </c>
      <c r="IP88">
        <v>-6.3204428180894601</v>
      </c>
      <c r="IQ88">
        <v>-6.37091715347022</v>
      </c>
      <c r="IR88">
        <v>-6.4194508457695703</v>
      </c>
      <c r="IS88">
        <v>-6.4660291111546799</v>
      </c>
      <c r="IT88">
        <v>-6.51063776143471</v>
      </c>
      <c r="IU88">
        <v>-6.5532632083826297</v>
      </c>
      <c r="IV88">
        <v>-6.5938924678744</v>
      </c>
      <c r="IW88">
        <v>-6.6325131638439796</v>
      </c>
      <c r="IX88">
        <v>-6.6691135320532604</v>
      </c>
      <c r="IY88">
        <v>-6.7036824236755201</v>
      </c>
      <c r="IZ88">
        <v>-6.7362093086914996</v>
      </c>
      <c r="JA88">
        <v>-6.7666842790969204</v>
      </c>
      <c r="JB88">
        <v>-6.7950980519205997</v>
      </c>
      <c r="JC88">
        <v>-6.8214419720520603</v>
      </c>
      <c r="JD88">
        <v>-6.8457080148780403</v>
      </c>
      <c r="JE88">
        <v>-6.8678887887268303</v>
      </c>
      <c r="JF88">
        <v>-6.8879775371198404</v>
      </c>
      <c r="JG88">
        <v>-6.9059681408297102</v>
      </c>
      <c r="JH88">
        <v>-6.9218551197442597</v>
      </c>
      <c r="JI88">
        <v>-6.9356336345358303</v>
      </c>
      <c r="JJ88">
        <v>-6.9472994881353198</v>
      </c>
      <c r="JK88">
        <v>-6.95684912701073</v>
      </c>
      <c r="JL88">
        <v>-6.9642796422495401</v>
      </c>
      <c r="JM88">
        <v>-6.9695887704448198</v>
      </c>
      <c r="JN88">
        <v>-6.9727748943847097</v>
      </c>
      <c r="JO88">
        <v>-6.9738370435449797</v>
      </c>
      <c r="JP88">
        <v>-6.9727748943847097</v>
      </c>
      <c r="JQ88">
        <v>-6.9695887704448198</v>
      </c>
      <c r="JR88">
        <v>-6.9642796422495401</v>
      </c>
      <c r="JS88">
        <v>-6.95684912701073</v>
      </c>
      <c r="JT88">
        <v>-6.9472994881353198</v>
      </c>
      <c r="JU88">
        <v>-6.9356336345358303</v>
      </c>
      <c r="JV88">
        <v>-6.9218551197442597</v>
      </c>
      <c r="JW88">
        <v>-6.9059681408297102</v>
      </c>
      <c r="JX88">
        <v>-6.8879775371198404</v>
      </c>
      <c r="JY88">
        <v>-6.8678887887268303</v>
      </c>
      <c r="JZ88">
        <v>-6.8457080148780403</v>
      </c>
      <c r="KA88">
        <v>-6.8214419720520603</v>
      </c>
      <c r="KB88">
        <v>-6.7950980519205997</v>
      </c>
      <c r="KC88">
        <v>-6.7666842790969204</v>
      </c>
      <c r="KD88">
        <v>-6.7362093086914996</v>
      </c>
      <c r="KE88">
        <v>-6.7036824236755201</v>
      </c>
      <c r="KF88">
        <v>-6.6691135320532604</v>
      </c>
      <c r="KG88">
        <v>-6.6325131638439796</v>
      </c>
      <c r="KH88">
        <v>-6.5938924678744</v>
      </c>
      <c r="KI88">
        <v>-6.5532632083826297</v>
      </c>
      <c r="KJ88">
        <v>-6.51063776143471</v>
      </c>
      <c r="KK88">
        <v>-6.4660291111546799</v>
      </c>
      <c r="KL88">
        <v>-6.4194508457695703</v>
      </c>
      <c r="KM88">
        <v>-6.37091715347022</v>
      </c>
      <c r="KN88">
        <v>-6.3204428180894601</v>
      </c>
      <c r="KO88">
        <v>-6.2680432145988103</v>
      </c>
      <c r="KP88">
        <v>-6.2137343044250999</v>
      </c>
      <c r="KQ88">
        <v>-6.1575326305884603</v>
      </c>
      <c r="KR88">
        <v>-6.0994553126631796</v>
      </c>
      <c r="KS88">
        <v>-6.0395200415629198</v>
      </c>
      <c r="KT88">
        <v>-5.9777450741518496</v>
      </c>
      <c r="KU88">
        <v>-5.9141492276834802</v>
      </c>
      <c r="KV88">
        <v>-5.8487518740687099</v>
      </c>
      <c r="KW88">
        <v>-5.7815729339749602</v>
      </c>
      <c r="KX88">
        <v>-5.7126328707581697</v>
      </c>
      <c r="KY88">
        <v>-5.6419526842294303</v>
      </c>
      <c r="KZ88">
        <v>-5.5695539042582496</v>
      </c>
      <c r="LA88">
        <v>-5.49545858421435</v>
      </c>
      <c r="LB88">
        <v>-5.4196892942500003</v>
      </c>
      <c r="LC88">
        <v>-5.3422691144249104</v>
      </c>
      <c r="LD88">
        <v>-5.2632216276758497</v>
      </c>
      <c r="LE88">
        <v>-5.1825709126330199</v>
      </c>
      <c r="LF88">
        <v>-5.1003415362855096</v>
      </c>
      <c r="LG88">
        <v>-5.0165585464979401</v>
      </c>
      <c r="LH88">
        <v>-4.9312474643805997</v>
      </c>
      <c r="LI88">
        <v>-4.8444342765155497</v>
      </c>
      <c r="LJ88">
        <v>-4.7561454270407797</v>
      </c>
      <c r="LK88">
        <v>-4.6664078095951202</v>
      </c>
      <c r="LL88">
        <v>-4.5752487591261497</v>
      </c>
      <c r="LM88">
        <v>-4.4826960435637204</v>
      </c>
      <c r="LN88">
        <v>-4.3887778553615702</v>
      </c>
      <c r="LO88">
        <v>-4.2935228029096297</v>
      </c>
      <c r="LP88">
        <v>-4.1969599018196302</v>
      </c>
      <c r="LQ88">
        <v>-4.0991185660866796</v>
      </c>
      <c r="LR88">
        <v>-4.0000285991294398</v>
      </c>
      <c r="LS88">
        <v>-3.8997201847117702</v>
      </c>
      <c r="LT88">
        <v>-3.7982238777483901</v>
      </c>
      <c r="LU88">
        <v>-3.6955705949976201</v>
      </c>
      <c r="LV88">
        <v>-3.5917916056438299</v>
      </c>
      <c r="LW88">
        <v>-3.4869185217724898</v>
      </c>
      <c r="LX88">
        <v>-3.3809832887408802</v>
      </c>
      <c r="LY88">
        <v>-3.2740181754472002</v>
      </c>
      <c r="LZ88">
        <v>-3.16605576450115</v>
      </c>
      <c r="MA88">
        <v>-3.0571289422989598</v>
      </c>
      <c r="MB88">
        <v>-2.9472708890058801</v>
      </c>
      <c r="MC88">
        <v>-2.8365150684491498</v>
      </c>
      <c r="MD88">
        <v>-2.72489521792463</v>
      </c>
      <c r="ME88">
        <v>-2.61244533792008</v>
      </c>
      <c r="MF88">
        <v>-2.4991996817582698</v>
      </c>
      <c r="MG88">
        <v>-2.3851927451631099</v>
      </c>
      <c r="MH88">
        <v>-2.2704592557518901</v>
      </c>
      <c r="MI88">
        <v>-2.15503416245694</v>
      </c>
      <c r="MJ88">
        <v>-2.03895262487982</v>
      </c>
      <c r="MK88">
        <v>-1.92225000258138</v>
      </c>
      <c r="ML88">
        <v>-1.8049618443108999</v>
      </c>
      <c r="MM88">
        <v>-1.6871238771775801</v>
      </c>
      <c r="MN88">
        <v>-1.5687719957677499</v>
      </c>
      <c r="MO88">
        <v>-1.4499422512109601</v>
      </c>
      <c r="MP88">
        <v>-1.3306708401985501</v>
      </c>
      <c r="MQ88">
        <v>-1.21099409395772</v>
      </c>
      <c r="MR88">
        <v>-1.0909484671847001</v>
      </c>
      <c r="MS88">
        <v>-0.97057052694032997</v>
      </c>
      <c r="MT88">
        <v>-0.849896941511322</v>
      </c>
      <c r="MU88">
        <v>-0.72896446924079195</v>
      </c>
      <c r="MV88">
        <v>-0.60780994733129501</v>
      </c>
      <c r="MW88">
        <v>-0.486470280623854</v>
      </c>
      <c r="MX88">
        <v>-0.364982430356391</v>
      </c>
      <c r="MY88">
        <v>-0.24338340290497701</v>
      </c>
      <c r="MZ88">
        <v>-0.121710238511331</v>
      </c>
      <c r="NA88">
        <v>0</v>
      </c>
    </row>
    <row r="89" spans="1:365" x14ac:dyDescent="0.25">
      <c r="A89">
        <v>85</v>
      </c>
      <c r="B89" s="9" t="s">
        <v>218</v>
      </c>
      <c r="E89">
        <v>0</v>
      </c>
      <c r="F89">
        <v>0.121790041293655</v>
      </c>
      <c r="G89">
        <v>0.24354298416092501</v>
      </c>
      <c r="H89">
        <v>0.36522174147596598</v>
      </c>
      <c r="I89">
        <v>0.486789248710571</v>
      </c>
      <c r="J89">
        <v>0.60820847522438604</v>
      </c>
      <c r="K89">
        <v>0.72944243554479904</v>
      </c>
      <c r="L89">
        <v>0.85045420063307797</v>
      </c>
      <c r="M89">
        <v>0.97120690913330898</v>
      </c>
      <c r="N89">
        <v>1.0916637786007299</v>
      </c>
      <c r="O89">
        <v>1.2117881167060001</v>
      </c>
      <c r="P89">
        <v>1.33154333241206</v>
      </c>
      <c r="Q89">
        <v>1.4508929471201299</v>
      </c>
      <c r="R89">
        <v>1.56980060578138</v>
      </c>
      <c r="S89">
        <v>1.6882300879711201</v>
      </c>
      <c r="T89">
        <v>1.8061453189218</v>
      </c>
      <c r="U89">
        <v>1.9235103805118201</v>
      </c>
      <c r="V89">
        <v>2.0402895222064799</v>
      </c>
      <c r="W89">
        <v>2.1564471719479399</v>
      </c>
      <c r="X89">
        <v>2.2719479469908501</v>
      </c>
      <c r="Y89">
        <v>2.3867566646802501</v>
      </c>
      <c r="Z89">
        <v>2.5008383531685698</v>
      </c>
      <c r="AA89">
        <v>2.6141582620683401</v>
      </c>
      <c r="AB89">
        <v>2.7266818730375602</v>
      </c>
      <c r="AC89">
        <v>2.8383749102942999</v>
      </c>
      <c r="AD89">
        <v>2.94920335105741</v>
      </c>
      <c r="AE89">
        <v>3.0591334359102098</v>
      </c>
      <c r="AF89">
        <v>3.16813167908394</v>
      </c>
      <c r="AG89">
        <v>3.2761648786578501</v>
      </c>
      <c r="AH89">
        <v>3.38320012667279</v>
      </c>
      <c r="AI89">
        <v>3.4892048191553502</v>
      </c>
      <c r="AJ89">
        <v>3.5941466660493102</v>
      </c>
      <c r="AK89">
        <v>3.69799370105151</v>
      </c>
      <c r="AL89">
        <v>3.8007142913491001</v>
      </c>
      <c r="AM89">
        <v>3.9022771472551998</v>
      </c>
      <c r="AN89">
        <v>4.0026513317400401</v>
      </c>
      <c r="AO89">
        <v>4.1018062698546798</v>
      </c>
      <c r="AP89">
        <v>4.1997117580444296</v>
      </c>
      <c r="AQ89">
        <v>4.2963379733491598</v>
      </c>
      <c r="AR89">
        <v>4.3916554824876401</v>
      </c>
      <c r="AS89">
        <v>4.4856352508232398</v>
      </c>
      <c r="AT89">
        <v>4.57824865120811</v>
      </c>
      <c r="AU89">
        <v>4.6694674727033396</v>
      </c>
      <c r="AV89">
        <v>4.7592639291722296</v>
      </c>
      <c r="AW89">
        <v>4.8476106677442701</v>
      </c>
      <c r="AX89">
        <v>4.9344807771470602</v>
      </c>
      <c r="AY89">
        <v>5.0198477959037398</v>
      </c>
      <c r="AZ89">
        <v>5.1036857203934298</v>
      </c>
      <c r="BA89">
        <v>5.18596901277217</v>
      </c>
      <c r="BB89">
        <v>5.2666726087520104</v>
      </c>
      <c r="BC89">
        <v>5.3457719252358302</v>
      </c>
      <c r="BD89">
        <v>5.42324286780556</v>
      </c>
      <c r="BE89">
        <v>5.4990618380616301</v>
      </c>
      <c r="BF89">
        <v>5.5732057408112103</v>
      </c>
      <c r="BG89">
        <v>5.6456519911032901</v>
      </c>
      <c r="BH89">
        <v>5.7163785211082097</v>
      </c>
      <c r="BI89">
        <v>5.7853637868398096</v>
      </c>
      <c r="BJ89">
        <v>5.8525867747178504</v>
      </c>
      <c r="BK89">
        <v>5.91802700796904</v>
      </c>
      <c r="BL89">
        <v>5.9816645528643901</v>
      </c>
      <c r="BM89">
        <v>6.0434800247912399</v>
      </c>
      <c r="BN89">
        <v>6.1034545941580403</v>
      </c>
      <c r="BO89">
        <v>6.1615699921299703</v>
      </c>
      <c r="BP89">
        <v>6.2178085161938199</v>
      </c>
      <c r="BQ89">
        <v>6.2721530355503798</v>
      </c>
      <c r="BR89">
        <v>6.3245869963325996</v>
      </c>
      <c r="BS89">
        <v>6.3750944266480802</v>
      </c>
      <c r="BT89">
        <v>6.4236599414442903</v>
      </c>
      <c r="BU89">
        <v>6.4702687471949298</v>
      </c>
      <c r="BV89">
        <v>6.5149066464062901</v>
      </c>
      <c r="BW89">
        <v>6.5575600419418301</v>
      </c>
      <c r="BX89">
        <v>6.5982159411640797</v>
      </c>
      <c r="BY89">
        <v>6.6368619598923004</v>
      </c>
      <c r="BZ89">
        <v>6.6734863261748103</v>
      </c>
      <c r="CA89">
        <v>6.70807788387485</v>
      </c>
      <c r="CB89">
        <v>6.7406260960688602</v>
      </c>
      <c r="CC89">
        <v>6.7711210482560897</v>
      </c>
      <c r="CD89">
        <v>6.7995534513787099</v>
      </c>
      <c r="CE89">
        <v>6.8259146446512799</v>
      </c>
      <c r="CF89">
        <v>6.8501965981989601</v>
      </c>
      <c r="CG89">
        <v>6.8723919155035</v>
      </c>
      <c r="CH89">
        <v>6.89249383565621</v>
      </c>
      <c r="CI89">
        <v>6.9104962354174999</v>
      </c>
      <c r="CJ89">
        <v>6.9263936310819902</v>
      </c>
      <c r="CK89">
        <v>6.9401811801489801</v>
      </c>
      <c r="CL89">
        <v>6.9518546827974497</v>
      </c>
      <c r="CM89">
        <v>6.9614105831654198</v>
      </c>
      <c r="CN89">
        <v>6.9688459704330503</v>
      </c>
      <c r="CO89">
        <v>6.9741585797093597</v>
      </c>
      <c r="CP89">
        <v>6.9773467927221002</v>
      </c>
      <c r="CQ89">
        <v>6.9784096383107004</v>
      </c>
      <c r="CR89">
        <v>6.9773467927221002</v>
      </c>
      <c r="CS89">
        <v>6.9741585797093597</v>
      </c>
      <c r="CT89">
        <v>6.9688459704330503</v>
      </c>
      <c r="CU89">
        <v>6.9614105831654198</v>
      </c>
      <c r="CV89">
        <v>6.9518546827974497</v>
      </c>
      <c r="CW89">
        <v>6.9401811801489801</v>
      </c>
      <c r="CX89">
        <v>6.9263936310819902</v>
      </c>
      <c r="CY89">
        <v>6.9104962354174999</v>
      </c>
      <c r="CZ89">
        <v>6.89249383565621</v>
      </c>
      <c r="DA89">
        <v>6.8723919155035</v>
      </c>
      <c r="DB89">
        <v>6.8501965981989601</v>
      </c>
      <c r="DC89">
        <v>6.8259146446512799</v>
      </c>
      <c r="DD89">
        <v>6.7995534513787099</v>
      </c>
      <c r="DE89">
        <v>6.7711210482560897</v>
      </c>
      <c r="DF89">
        <v>6.7406260960688602</v>
      </c>
      <c r="DG89">
        <v>6.70807788387485</v>
      </c>
      <c r="DH89">
        <v>6.6734863261748103</v>
      </c>
      <c r="DI89">
        <v>6.6368619598923004</v>
      </c>
      <c r="DJ89">
        <v>6.5982159411640797</v>
      </c>
      <c r="DK89">
        <v>6.5575600419418301</v>
      </c>
      <c r="DL89">
        <v>6.5149066464062901</v>
      </c>
      <c r="DM89">
        <v>6.4702687471949298</v>
      </c>
      <c r="DN89">
        <v>6.4236599414442903</v>
      </c>
      <c r="DO89">
        <v>6.3750944266480802</v>
      </c>
      <c r="DP89">
        <v>6.3245869963325996</v>
      </c>
      <c r="DQ89">
        <v>6.2721530355503798</v>
      </c>
      <c r="DR89">
        <v>6.2178085161938199</v>
      </c>
      <c r="DS89">
        <v>6.1615699921299703</v>
      </c>
      <c r="DT89">
        <v>6.1034545941580403</v>
      </c>
      <c r="DU89">
        <v>6.0434800247912399</v>
      </c>
      <c r="DV89">
        <v>5.9816645528643901</v>
      </c>
      <c r="DW89">
        <v>5.91802700796904</v>
      </c>
      <c r="DX89">
        <v>5.8525867747178504</v>
      </c>
      <c r="DY89">
        <v>5.7853637868398096</v>
      </c>
      <c r="DZ89">
        <v>5.7163785211082097</v>
      </c>
      <c r="EA89">
        <v>5.6456519911032901</v>
      </c>
      <c r="EB89">
        <v>5.5732057408112103</v>
      </c>
      <c r="EC89">
        <v>5.4990618380616301</v>
      </c>
      <c r="ED89">
        <v>5.42324286780556</v>
      </c>
      <c r="EE89">
        <v>5.3457719252358302</v>
      </c>
      <c r="EF89">
        <v>5.2666726087520104</v>
      </c>
      <c r="EG89">
        <v>5.18596901277217</v>
      </c>
      <c r="EH89">
        <v>5.1036857203934298</v>
      </c>
      <c r="EI89">
        <v>5.0198477959037398</v>
      </c>
      <c r="EJ89">
        <v>4.9344807771470602</v>
      </c>
      <c r="EK89">
        <v>4.8476106677442701</v>
      </c>
      <c r="EL89">
        <v>4.7592639291722296</v>
      </c>
      <c r="EM89">
        <v>4.6694674727033396</v>
      </c>
      <c r="EN89">
        <v>4.57824865120811</v>
      </c>
      <c r="EO89">
        <v>4.4856352508232398</v>
      </c>
      <c r="EP89">
        <v>4.3916554824876401</v>
      </c>
      <c r="EQ89">
        <v>4.2963379733491598</v>
      </c>
      <c r="ER89">
        <v>4.1997117580444296</v>
      </c>
      <c r="ES89">
        <v>4.1018062698546798</v>
      </c>
      <c r="ET89">
        <v>4.0026513317400401</v>
      </c>
      <c r="EU89">
        <v>3.9022771472551998</v>
      </c>
      <c r="EV89">
        <v>3.8007142913491001</v>
      </c>
      <c r="EW89">
        <v>3.69799370105151</v>
      </c>
      <c r="EX89">
        <v>3.5941466660493102</v>
      </c>
      <c r="EY89">
        <v>3.4892048191553502</v>
      </c>
      <c r="EZ89">
        <v>3.38320012667279</v>
      </c>
      <c r="FA89">
        <v>3.2761648786578501</v>
      </c>
      <c r="FB89">
        <v>3.16813167908394</v>
      </c>
      <c r="FC89">
        <v>3.0591334359102098</v>
      </c>
      <c r="FD89">
        <v>2.94920335105741</v>
      </c>
      <c r="FE89">
        <v>2.8383749102942999</v>
      </c>
      <c r="FF89">
        <v>2.7266818730375602</v>
      </c>
      <c r="FG89">
        <v>2.6141582620683401</v>
      </c>
      <c r="FH89">
        <v>2.5008383531685698</v>
      </c>
      <c r="FI89">
        <v>2.3867566646802501</v>
      </c>
      <c r="FJ89">
        <v>2.2719479469908501</v>
      </c>
      <c r="FK89">
        <v>2.1564471719479399</v>
      </c>
      <c r="FL89">
        <v>2.0402895222064799</v>
      </c>
      <c r="FM89">
        <v>1.9235103805118201</v>
      </c>
      <c r="FN89">
        <v>1.8061453189218</v>
      </c>
      <c r="FO89">
        <v>1.6882300879711201</v>
      </c>
      <c r="FP89">
        <v>1.56980060578138</v>
      </c>
      <c r="FQ89">
        <v>1.4508929471201299</v>
      </c>
      <c r="FR89">
        <v>1.33154333241206</v>
      </c>
      <c r="FS89">
        <v>1.2117881167060001</v>
      </c>
      <c r="FT89">
        <v>1.0916637786007299</v>
      </c>
      <c r="FU89">
        <v>0.97120690913330898</v>
      </c>
      <c r="FV89">
        <v>0.85045420063307797</v>
      </c>
      <c r="FW89">
        <v>0.72944243554479904</v>
      </c>
      <c r="FX89">
        <v>0.60820847522438604</v>
      </c>
      <c r="FY89">
        <v>0.486789248710571</v>
      </c>
      <c r="FZ89">
        <v>0.36522174147596598</v>
      </c>
      <c r="GA89">
        <v>0.24354298416092501</v>
      </c>
      <c r="GB89">
        <v>0.121790041293655</v>
      </c>
      <c r="GC89">
        <v>0</v>
      </c>
      <c r="GD89">
        <v>-0.121790041293655</v>
      </c>
      <c r="GE89">
        <v>-0.24354298416092501</v>
      </c>
      <c r="GF89">
        <v>-0.36522174147596598</v>
      </c>
      <c r="GG89">
        <v>-0.486789248710571</v>
      </c>
      <c r="GH89">
        <v>-0.60820847522438604</v>
      </c>
      <c r="GI89">
        <v>-0.72944243554479904</v>
      </c>
      <c r="GJ89">
        <v>-0.85045420063307797</v>
      </c>
      <c r="GK89">
        <v>-0.97120690913330898</v>
      </c>
      <c r="GL89">
        <v>-1.0916637786007299</v>
      </c>
      <c r="GM89">
        <v>-1.2117881167060001</v>
      </c>
      <c r="GN89">
        <v>-1.33154333241206</v>
      </c>
      <c r="GO89">
        <v>-1.4508929471201299</v>
      </c>
      <c r="GP89">
        <v>-1.56980060578138</v>
      </c>
      <c r="GQ89">
        <v>-1.6882300879711201</v>
      </c>
      <c r="GR89">
        <v>-1.8061453189218</v>
      </c>
      <c r="GS89">
        <v>-1.9235103805118201</v>
      </c>
      <c r="GT89">
        <v>-2.0402895222064799</v>
      </c>
      <c r="GU89">
        <v>-2.1564471719479399</v>
      </c>
      <c r="GV89">
        <v>-2.2719479469908501</v>
      </c>
      <c r="GW89">
        <v>-2.3867566646802501</v>
      </c>
      <c r="GX89">
        <v>-2.5008383531685698</v>
      </c>
      <c r="GY89">
        <v>-2.6141582620683401</v>
      </c>
      <c r="GZ89">
        <v>-2.7266818730375602</v>
      </c>
      <c r="HA89">
        <v>-2.8383749102942999</v>
      </c>
      <c r="HB89">
        <v>-2.94920335105741</v>
      </c>
      <c r="HC89">
        <v>-3.0591334359102098</v>
      </c>
      <c r="HD89">
        <v>-3.16813167908394</v>
      </c>
      <c r="HE89">
        <v>-3.2761648786578501</v>
      </c>
      <c r="HF89">
        <v>-3.38320012667279</v>
      </c>
      <c r="HG89">
        <v>-3.4892048191553502</v>
      </c>
      <c r="HH89">
        <v>-3.5941466660493102</v>
      </c>
      <c r="HI89">
        <v>-3.69799370105151</v>
      </c>
      <c r="HJ89">
        <v>-3.8007142913491001</v>
      </c>
      <c r="HK89">
        <v>-3.9022771472551998</v>
      </c>
      <c r="HL89">
        <v>-4.0026513317400401</v>
      </c>
      <c r="HM89">
        <v>-4.1018062698546798</v>
      </c>
      <c r="HN89">
        <v>-4.1997117580444296</v>
      </c>
      <c r="HO89">
        <v>-4.2963379733491598</v>
      </c>
      <c r="HP89">
        <v>-4.3916554824876401</v>
      </c>
      <c r="HQ89">
        <v>-4.4856352508232398</v>
      </c>
      <c r="HR89">
        <v>-4.57824865120811</v>
      </c>
      <c r="HS89">
        <v>-4.6694674727033396</v>
      </c>
      <c r="HT89">
        <v>-4.7592639291722296</v>
      </c>
      <c r="HU89">
        <v>-4.8476106677442701</v>
      </c>
      <c r="HV89">
        <v>-4.9344807771470602</v>
      </c>
      <c r="HW89">
        <v>-5.0198477959037398</v>
      </c>
      <c r="HX89">
        <v>-5.1036857203934298</v>
      </c>
      <c r="HY89">
        <v>-5.18596901277217</v>
      </c>
      <c r="HZ89">
        <v>-5.2666726087520104</v>
      </c>
      <c r="IA89">
        <v>-5.3457719252358302</v>
      </c>
      <c r="IB89">
        <v>-5.42324286780556</v>
      </c>
      <c r="IC89">
        <v>-5.4990618380616301</v>
      </c>
      <c r="ID89">
        <v>-5.5732057408112103</v>
      </c>
      <c r="IE89">
        <v>-5.6456519911032901</v>
      </c>
      <c r="IF89">
        <v>-5.7163785211082097</v>
      </c>
      <c r="IG89">
        <v>-5.7853637868398096</v>
      </c>
      <c r="IH89">
        <v>-5.8525867747178504</v>
      </c>
      <c r="II89">
        <v>-5.91802700796904</v>
      </c>
      <c r="IJ89">
        <v>-5.9816645528643901</v>
      </c>
      <c r="IK89">
        <v>-6.0434800247912399</v>
      </c>
      <c r="IL89">
        <v>-6.1034545941580403</v>
      </c>
      <c r="IM89">
        <v>-6.1615699921299703</v>
      </c>
      <c r="IN89">
        <v>-6.2178085161938199</v>
      </c>
      <c r="IO89">
        <v>-6.2721530355503798</v>
      </c>
      <c r="IP89">
        <v>-6.3245869963325996</v>
      </c>
      <c r="IQ89">
        <v>-6.3750944266480802</v>
      </c>
      <c r="IR89">
        <v>-6.4236599414442903</v>
      </c>
      <c r="IS89">
        <v>-6.4702687471949298</v>
      </c>
      <c r="IT89">
        <v>-6.5149066464062901</v>
      </c>
      <c r="IU89">
        <v>-6.5575600419418301</v>
      </c>
      <c r="IV89">
        <v>-6.5982159411640797</v>
      </c>
      <c r="IW89">
        <v>-6.6368619598923004</v>
      </c>
      <c r="IX89">
        <v>-6.6734863261748103</v>
      </c>
      <c r="IY89">
        <v>-6.70807788387485</v>
      </c>
      <c r="IZ89">
        <v>-6.7406260960688602</v>
      </c>
      <c r="JA89">
        <v>-6.7711210482560897</v>
      </c>
      <c r="JB89">
        <v>-6.7995534513787099</v>
      </c>
      <c r="JC89">
        <v>-6.8259146446512799</v>
      </c>
      <c r="JD89">
        <v>-6.8501965981989601</v>
      </c>
      <c r="JE89">
        <v>-6.8723919155035</v>
      </c>
      <c r="JF89">
        <v>-6.89249383565621</v>
      </c>
      <c r="JG89">
        <v>-6.9104962354174999</v>
      </c>
      <c r="JH89">
        <v>-6.9263936310819902</v>
      </c>
      <c r="JI89">
        <v>-6.9401811801489801</v>
      </c>
      <c r="JJ89">
        <v>-6.9518546827974497</v>
      </c>
      <c r="JK89">
        <v>-6.9614105831654198</v>
      </c>
      <c r="JL89">
        <v>-6.9688459704330503</v>
      </c>
      <c r="JM89">
        <v>-6.9741585797093597</v>
      </c>
      <c r="JN89">
        <v>-6.9773467927221002</v>
      </c>
      <c r="JO89">
        <v>-6.9784096383107004</v>
      </c>
      <c r="JP89">
        <v>-6.9773467927221002</v>
      </c>
      <c r="JQ89">
        <v>-6.9741585797093597</v>
      </c>
      <c r="JR89">
        <v>-6.9688459704330503</v>
      </c>
      <c r="JS89">
        <v>-6.9614105831654198</v>
      </c>
      <c r="JT89">
        <v>-6.9518546827974497</v>
      </c>
      <c r="JU89">
        <v>-6.9401811801489801</v>
      </c>
      <c r="JV89">
        <v>-6.9263936310819902</v>
      </c>
      <c r="JW89">
        <v>-6.9104962354174999</v>
      </c>
      <c r="JX89">
        <v>-6.89249383565621</v>
      </c>
      <c r="JY89">
        <v>-6.8723919155035</v>
      </c>
      <c r="JZ89">
        <v>-6.8501965981989601</v>
      </c>
      <c r="KA89">
        <v>-6.8259146446512799</v>
      </c>
      <c r="KB89">
        <v>-6.7995534513787099</v>
      </c>
      <c r="KC89">
        <v>-6.7711210482560897</v>
      </c>
      <c r="KD89">
        <v>-6.7406260960688602</v>
      </c>
      <c r="KE89">
        <v>-6.70807788387485</v>
      </c>
      <c r="KF89">
        <v>-6.6734863261748103</v>
      </c>
      <c r="KG89">
        <v>-6.6368619598923004</v>
      </c>
      <c r="KH89">
        <v>-6.5982159411640797</v>
      </c>
      <c r="KI89">
        <v>-6.5575600419418301</v>
      </c>
      <c r="KJ89">
        <v>-6.5149066464062901</v>
      </c>
      <c r="KK89">
        <v>-6.4702687471949298</v>
      </c>
      <c r="KL89">
        <v>-6.4236599414442903</v>
      </c>
      <c r="KM89">
        <v>-6.3750944266480802</v>
      </c>
      <c r="KN89">
        <v>-6.3245869963325996</v>
      </c>
      <c r="KO89">
        <v>-6.2721530355503798</v>
      </c>
      <c r="KP89">
        <v>-6.2178085161938199</v>
      </c>
      <c r="KQ89">
        <v>-6.1615699921299703</v>
      </c>
      <c r="KR89">
        <v>-6.1034545941580403</v>
      </c>
      <c r="KS89">
        <v>-6.0434800247912399</v>
      </c>
      <c r="KT89">
        <v>-5.9816645528643901</v>
      </c>
      <c r="KU89">
        <v>-5.91802700796904</v>
      </c>
      <c r="KV89">
        <v>-5.8525867747178504</v>
      </c>
      <c r="KW89">
        <v>-5.7853637868398096</v>
      </c>
      <c r="KX89">
        <v>-5.7163785211082097</v>
      </c>
      <c r="KY89">
        <v>-5.6456519911032901</v>
      </c>
      <c r="KZ89">
        <v>-5.5732057408112103</v>
      </c>
      <c r="LA89">
        <v>-5.4990618380616301</v>
      </c>
      <c r="LB89">
        <v>-5.42324286780556</v>
      </c>
      <c r="LC89">
        <v>-5.3457719252358302</v>
      </c>
      <c r="LD89">
        <v>-5.2666726087520104</v>
      </c>
      <c r="LE89">
        <v>-5.18596901277217</v>
      </c>
      <c r="LF89">
        <v>-5.1036857203934298</v>
      </c>
      <c r="LG89">
        <v>-5.0198477959037398</v>
      </c>
      <c r="LH89">
        <v>-4.9344807771470602</v>
      </c>
      <c r="LI89">
        <v>-4.8476106677442701</v>
      </c>
      <c r="LJ89">
        <v>-4.7592639291722296</v>
      </c>
      <c r="LK89">
        <v>-4.6694674727033396</v>
      </c>
      <c r="LL89">
        <v>-4.57824865120811</v>
      </c>
      <c r="LM89">
        <v>-4.4856352508232398</v>
      </c>
      <c r="LN89">
        <v>-4.3916554824876401</v>
      </c>
      <c r="LO89">
        <v>-4.2963379733491598</v>
      </c>
      <c r="LP89">
        <v>-4.1997117580444296</v>
      </c>
      <c r="LQ89">
        <v>-4.1018062698546798</v>
      </c>
      <c r="LR89">
        <v>-4.0026513317400401</v>
      </c>
      <c r="LS89">
        <v>-3.9022771472551998</v>
      </c>
      <c r="LT89">
        <v>-3.8007142913491001</v>
      </c>
      <c r="LU89">
        <v>-3.69799370105151</v>
      </c>
      <c r="LV89">
        <v>-3.5941466660493102</v>
      </c>
      <c r="LW89">
        <v>-3.4892048191553502</v>
      </c>
      <c r="LX89">
        <v>-3.38320012667279</v>
      </c>
      <c r="LY89">
        <v>-3.2761648786578501</v>
      </c>
      <c r="LZ89">
        <v>-3.16813167908394</v>
      </c>
      <c r="MA89">
        <v>-3.0591334359102098</v>
      </c>
      <c r="MB89">
        <v>-2.94920335105741</v>
      </c>
      <c r="MC89">
        <v>-2.8383749102942999</v>
      </c>
      <c r="MD89">
        <v>-2.7266818730375602</v>
      </c>
      <c r="ME89">
        <v>-2.6141582620683401</v>
      </c>
      <c r="MF89">
        <v>-2.5008383531685698</v>
      </c>
      <c r="MG89">
        <v>-2.3867566646802501</v>
      </c>
      <c r="MH89">
        <v>-2.2719479469908501</v>
      </c>
      <c r="MI89">
        <v>-2.1564471719479399</v>
      </c>
      <c r="MJ89">
        <v>-2.0402895222064799</v>
      </c>
      <c r="MK89">
        <v>-1.9235103805118201</v>
      </c>
      <c r="ML89">
        <v>-1.8061453189218</v>
      </c>
      <c r="MM89">
        <v>-1.6882300879711201</v>
      </c>
      <c r="MN89">
        <v>-1.56980060578138</v>
      </c>
      <c r="MO89">
        <v>-1.4508929471201299</v>
      </c>
      <c r="MP89">
        <v>-1.33154333241206</v>
      </c>
      <c r="MQ89">
        <v>-1.2117881167060001</v>
      </c>
      <c r="MR89">
        <v>-1.0916637786007299</v>
      </c>
      <c r="MS89">
        <v>-0.97120690913330898</v>
      </c>
      <c r="MT89">
        <v>-0.85045420063307797</v>
      </c>
      <c r="MU89">
        <v>-0.72944243554479904</v>
      </c>
      <c r="MV89">
        <v>-0.60820847522438604</v>
      </c>
      <c r="MW89">
        <v>-0.486789248710571</v>
      </c>
      <c r="MX89">
        <v>-0.36522174147596598</v>
      </c>
      <c r="MY89">
        <v>-0.24354298416092501</v>
      </c>
      <c r="MZ89">
        <v>-0.121790041293655</v>
      </c>
      <c r="NA89">
        <v>0</v>
      </c>
    </row>
    <row r="90" spans="1:365" x14ac:dyDescent="0.25">
      <c r="A90">
        <v>86</v>
      </c>
      <c r="B90" s="9" t="s">
        <v>219</v>
      </c>
      <c r="E90">
        <v>0</v>
      </c>
      <c r="F90">
        <v>0.12199908851600499</v>
      </c>
      <c r="G90">
        <v>0.24396101492781599</v>
      </c>
      <c r="H90">
        <v>0.36584862845117699</v>
      </c>
      <c r="I90">
        <v>0.487624800938257</v>
      </c>
      <c r="J90">
        <v>0.60925243818724295</v>
      </c>
      <c r="K90">
        <v>0.73069449124159702</v>
      </c>
      <c r="L90">
        <v>0.85191396767552097</v>
      </c>
      <c r="M90">
        <v>0.97287394286221596</v>
      </c>
      <c r="N90">
        <v>1.0935375712214701</v>
      </c>
      <c r="O90">
        <v>1.2138680974431999</v>
      </c>
      <c r="P90">
        <v>1.33382886768344</v>
      </c>
      <c r="Q90">
        <v>1.4533833407295</v>
      </c>
      <c r="R90">
        <v>1.57249509913073</v>
      </c>
      <c r="S90">
        <v>1.69112786029166</v>
      </c>
      <c r="T90">
        <v>1.80924548752402</v>
      </c>
      <c r="U90">
        <v>1.9268120010543299</v>
      </c>
      <c r="V90">
        <v>2.04379158898367</v>
      </c>
      <c r="W90">
        <v>2.1601486181963501</v>
      </c>
      <c r="X90">
        <v>2.2758476452141001</v>
      </c>
      <c r="Y90">
        <v>2.3908534269924901</v>
      </c>
      <c r="Z90">
        <v>2.5051309316562902</v>
      </c>
      <c r="AA90">
        <v>2.6186453491705701</v>
      </c>
      <c r="AB90">
        <v>2.7313621019441001</v>
      </c>
      <c r="AC90">
        <v>2.84324685536208</v>
      </c>
      <c r="AD90">
        <v>2.9542655282447701</v>
      </c>
      <c r="AE90">
        <v>3.0643843032289402</v>
      </c>
      <c r="AF90">
        <v>3.1735696370689901</v>
      </c>
      <c r="AG90">
        <v>3.2817882708545301</v>
      </c>
      <c r="AH90">
        <v>3.3890072401413698</v>
      </c>
      <c r="AI90">
        <v>3.4951938849928101</v>
      </c>
      <c r="AJ90">
        <v>3.6003158599281799</v>
      </c>
      <c r="AK90">
        <v>3.7043411437755802</v>
      </c>
      <c r="AL90">
        <v>3.8072380494258198</v>
      </c>
      <c r="AM90">
        <v>3.9089752334846599</v>
      </c>
      <c r="AN90">
        <v>4.0095217058202897</v>
      </c>
      <c r="AO90">
        <v>4.1088468390032196</v>
      </c>
      <c r="AP90">
        <v>4.20692037763569</v>
      </c>
      <c r="AQ90">
        <v>4.3037124475677899</v>
      </c>
      <c r="AR90">
        <v>4.3991935649973604</v>
      </c>
      <c r="AS90">
        <v>4.4933346454510801</v>
      </c>
      <c r="AT90">
        <v>4.5861070126438896</v>
      </c>
      <c r="AU90">
        <v>4.67748240721403</v>
      </c>
      <c r="AV90">
        <v>4.7674329953311396</v>
      </c>
      <c r="AW90">
        <v>4.8559313771747199</v>
      </c>
      <c r="AX90">
        <v>4.9429505952803403</v>
      </c>
      <c r="AY90">
        <v>5.0284641427512096</v>
      </c>
      <c r="AZ90">
        <v>5.1124459713323702</v>
      </c>
      <c r="BA90">
        <v>5.1948704993452797</v>
      </c>
      <c r="BB90">
        <v>5.2757126194802497</v>
      </c>
      <c r="BC90">
        <v>5.3549477064443503</v>
      </c>
      <c r="BD90">
        <v>5.4325516244625298</v>
      </c>
      <c r="BE90">
        <v>5.5085007346295898</v>
      </c>
      <c r="BF90">
        <v>5.5827719021108297</v>
      </c>
      <c r="BG90">
        <v>5.6553425031891598</v>
      </c>
      <c r="BH90">
        <v>5.72619043215649</v>
      </c>
      <c r="BI90">
        <v>5.7952941080473401</v>
      </c>
      <c r="BJ90">
        <v>5.8626324812125903</v>
      </c>
      <c r="BK90">
        <v>5.9281850397314804</v>
      </c>
      <c r="BL90">
        <v>5.9919318156596404</v>
      </c>
      <c r="BM90">
        <v>6.0538533911116099</v>
      </c>
      <c r="BN90">
        <v>6.11393090417564</v>
      </c>
      <c r="BO90">
        <v>6.1721460546592901</v>
      </c>
      <c r="BP90">
        <v>6.22848110966377</v>
      </c>
      <c r="BQ90">
        <v>6.2829189089855904</v>
      </c>
      <c r="BR90">
        <v>6.3354428703437398</v>
      </c>
      <c r="BS90">
        <v>6.3860369944307598</v>
      </c>
      <c r="BT90">
        <v>6.4346858697863496</v>
      </c>
      <c r="BU90">
        <v>6.4813746774918002</v>
      </c>
      <c r="BV90">
        <v>6.5260891956840101</v>
      </c>
      <c r="BW90">
        <v>6.5688158038875599</v>
      </c>
      <c r="BX90">
        <v>6.6095414871636997</v>
      </c>
      <c r="BY90">
        <v>6.6482538400747799</v>
      </c>
      <c r="BZ90">
        <v>6.6849410704630898</v>
      </c>
      <c r="CA90">
        <v>6.7195920030428704</v>
      </c>
      <c r="CB90">
        <v>6.7521960828043603</v>
      </c>
      <c r="CC90">
        <v>6.7827433782290498</v>
      </c>
      <c r="CD90">
        <v>6.81122458431481</v>
      </c>
      <c r="CE90">
        <v>6.8376310254103796</v>
      </c>
      <c r="CF90">
        <v>6.8619546578579902</v>
      </c>
      <c r="CG90">
        <v>6.8841880724435702</v>
      </c>
      <c r="CH90">
        <v>6.9043244966536497</v>
      </c>
      <c r="CI90">
        <v>6.9223577967383596</v>
      </c>
      <c r="CJ90">
        <v>6.9382824795797999</v>
      </c>
      <c r="CK90">
        <v>6.9520936943653</v>
      </c>
      <c r="CL90">
        <v>6.9637872340650597</v>
      </c>
      <c r="CM90">
        <v>6.9733595367136001</v>
      </c>
      <c r="CN90">
        <v>6.9808076864948099</v>
      </c>
      <c r="CO90">
        <v>6.9861294146301098</v>
      </c>
      <c r="CP90">
        <v>6.9893231000695497</v>
      </c>
      <c r="CQ90">
        <v>6.9903877699856301</v>
      </c>
      <c r="CR90">
        <v>6.9893231000695497</v>
      </c>
      <c r="CS90">
        <v>6.9861294146301098</v>
      </c>
      <c r="CT90">
        <v>6.9808076864948099</v>
      </c>
      <c r="CU90">
        <v>6.9733595367136001</v>
      </c>
      <c r="CV90">
        <v>6.9637872340650597</v>
      </c>
      <c r="CW90">
        <v>6.9520936943653</v>
      </c>
      <c r="CX90">
        <v>6.9382824795797999</v>
      </c>
      <c r="CY90">
        <v>6.9223577967383596</v>
      </c>
      <c r="CZ90">
        <v>6.9043244966536497</v>
      </c>
      <c r="DA90">
        <v>6.8841880724435702</v>
      </c>
      <c r="DB90">
        <v>6.8619546578579902</v>
      </c>
      <c r="DC90">
        <v>6.8376310254103796</v>
      </c>
      <c r="DD90">
        <v>6.81122458431481</v>
      </c>
      <c r="DE90">
        <v>6.7827433782290498</v>
      </c>
      <c r="DF90">
        <v>6.7521960828043603</v>
      </c>
      <c r="DG90">
        <v>6.7195920030428704</v>
      </c>
      <c r="DH90">
        <v>6.6849410704630898</v>
      </c>
      <c r="DI90">
        <v>6.6482538400747799</v>
      </c>
      <c r="DJ90">
        <v>6.6095414871636899</v>
      </c>
      <c r="DK90">
        <v>6.5688158038875599</v>
      </c>
      <c r="DL90">
        <v>6.5260891956840004</v>
      </c>
      <c r="DM90">
        <v>6.4813746774918002</v>
      </c>
      <c r="DN90">
        <v>6.4346858697863496</v>
      </c>
      <c r="DO90">
        <v>6.3860369944307598</v>
      </c>
      <c r="DP90">
        <v>6.3354428703437398</v>
      </c>
      <c r="DQ90">
        <v>6.2829189089855904</v>
      </c>
      <c r="DR90">
        <v>6.22848110966377</v>
      </c>
      <c r="DS90">
        <v>6.1721460546592901</v>
      </c>
      <c r="DT90">
        <v>6.11393090417564</v>
      </c>
      <c r="DU90">
        <v>6.0538533911116099</v>
      </c>
      <c r="DV90">
        <v>5.9919318156596404</v>
      </c>
      <c r="DW90">
        <v>5.9281850397314804</v>
      </c>
      <c r="DX90">
        <v>5.8626324812125903</v>
      </c>
      <c r="DY90">
        <v>5.7952941080473401</v>
      </c>
      <c r="DZ90">
        <v>5.72619043215649</v>
      </c>
      <c r="EA90">
        <v>5.6553425031891598</v>
      </c>
      <c r="EB90">
        <v>5.5827719021108297</v>
      </c>
      <c r="EC90">
        <v>5.5085007346295898</v>
      </c>
      <c r="ED90">
        <v>5.4325516244625298</v>
      </c>
      <c r="EE90">
        <v>5.3549477064443503</v>
      </c>
      <c r="EF90">
        <v>5.2757126194802497</v>
      </c>
      <c r="EG90">
        <v>5.1948704993452797</v>
      </c>
      <c r="EH90">
        <v>5.1124459713323702</v>
      </c>
      <c r="EI90">
        <v>5.0284641427512096</v>
      </c>
      <c r="EJ90">
        <v>4.9429505952803403</v>
      </c>
      <c r="EK90">
        <v>4.8559313771747199</v>
      </c>
      <c r="EL90">
        <v>4.7674329953311396</v>
      </c>
      <c r="EM90">
        <v>4.67748240721403</v>
      </c>
      <c r="EN90">
        <v>4.5861070126438896</v>
      </c>
      <c r="EO90">
        <v>4.4933346454510801</v>
      </c>
      <c r="EP90">
        <v>4.3991935649973604</v>
      </c>
      <c r="EQ90">
        <v>4.3037124475677899</v>
      </c>
      <c r="ER90">
        <v>4.20692037763569</v>
      </c>
      <c r="ES90">
        <v>4.1088468390032196</v>
      </c>
      <c r="ET90">
        <v>4.0095217058202897</v>
      </c>
      <c r="EU90">
        <v>3.9089752334846599</v>
      </c>
      <c r="EV90">
        <v>3.8072380494258198</v>
      </c>
      <c r="EW90">
        <v>3.7043411437755802</v>
      </c>
      <c r="EX90">
        <v>3.6003158599281799</v>
      </c>
      <c r="EY90">
        <v>3.4951938849928101</v>
      </c>
      <c r="EZ90">
        <v>3.3890072401413698</v>
      </c>
      <c r="FA90">
        <v>3.2817882708545301</v>
      </c>
      <c r="FB90">
        <v>3.1735696370689901</v>
      </c>
      <c r="FC90">
        <v>3.0643843032289402</v>
      </c>
      <c r="FD90">
        <v>2.9542655282447701</v>
      </c>
      <c r="FE90">
        <v>2.84324685536208</v>
      </c>
      <c r="FF90">
        <v>2.7313621019441001</v>
      </c>
      <c r="FG90">
        <v>2.6186453491705701</v>
      </c>
      <c r="FH90">
        <v>2.5051309316562902</v>
      </c>
      <c r="FI90">
        <v>2.3908534269924901</v>
      </c>
      <c r="FJ90">
        <v>2.2758476452141001</v>
      </c>
      <c r="FK90">
        <v>2.1601486181963501</v>
      </c>
      <c r="FL90">
        <v>2.04379158898367</v>
      </c>
      <c r="FM90">
        <v>1.9268120010543299</v>
      </c>
      <c r="FN90">
        <v>1.80924548752402</v>
      </c>
      <c r="FO90">
        <v>1.69112786029166</v>
      </c>
      <c r="FP90">
        <v>1.57249509913073</v>
      </c>
      <c r="FQ90">
        <v>1.4533833407295</v>
      </c>
      <c r="FR90">
        <v>1.33382886768344</v>
      </c>
      <c r="FS90">
        <v>1.2138680974431999</v>
      </c>
      <c r="FT90">
        <v>1.0935375712214701</v>
      </c>
      <c r="FU90">
        <v>0.97287394286221596</v>
      </c>
      <c r="FV90">
        <v>0.85191396767552097</v>
      </c>
      <c r="FW90">
        <v>0.73069449124159702</v>
      </c>
      <c r="FX90">
        <v>0.60925243818724295</v>
      </c>
      <c r="FY90">
        <v>0.487624800938257</v>
      </c>
      <c r="FZ90">
        <v>0.36584862845117699</v>
      </c>
      <c r="GA90">
        <v>0.24396101492781599</v>
      </c>
      <c r="GB90">
        <v>0.12199908851600499</v>
      </c>
      <c r="GC90">
        <v>0</v>
      </c>
      <c r="GD90">
        <v>-0.12199908851600499</v>
      </c>
      <c r="GE90">
        <v>-0.24396101492781599</v>
      </c>
      <c r="GF90">
        <v>-0.36584862845117699</v>
      </c>
      <c r="GG90">
        <v>-0.487624800938257</v>
      </c>
      <c r="GH90">
        <v>-0.60925243818724295</v>
      </c>
      <c r="GI90">
        <v>-0.73069449124159702</v>
      </c>
      <c r="GJ90">
        <v>-0.85191396767552097</v>
      </c>
      <c r="GK90">
        <v>-0.97287394286221596</v>
      </c>
      <c r="GL90">
        <v>-1.0935375712214701</v>
      </c>
      <c r="GM90">
        <v>-1.2138680974431999</v>
      </c>
      <c r="GN90">
        <v>-1.33382886768344</v>
      </c>
      <c r="GO90">
        <v>-1.4533833407295</v>
      </c>
      <c r="GP90">
        <v>-1.57249509913073</v>
      </c>
      <c r="GQ90">
        <v>-1.69112786029166</v>
      </c>
      <c r="GR90">
        <v>-1.80924548752402</v>
      </c>
      <c r="GS90">
        <v>-1.9268120010543299</v>
      </c>
      <c r="GT90">
        <v>-2.04379158898367</v>
      </c>
      <c r="GU90">
        <v>-2.1601486181963501</v>
      </c>
      <c r="GV90">
        <v>-2.2758476452141001</v>
      </c>
      <c r="GW90">
        <v>-2.3908534269924901</v>
      </c>
      <c r="GX90">
        <v>-2.5051309316562902</v>
      </c>
      <c r="GY90">
        <v>-2.6186453491705701</v>
      </c>
      <c r="GZ90">
        <v>-2.7313621019441001</v>
      </c>
      <c r="HA90">
        <v>-2.84324685536208</v>
      </c>
      <c r="HB90">
        <v>-2.9542655282447701</v>
      </c>
      <c r="HC90">
        <v>-3.0643843032289402</v>
      </c>
      <c r="HD90">
        <v>-3.1735696370689901</v>
      </c>
      <c r="HE90">
        <v>-3.2817882708545301</v>
      </c>
      <c r="HF90">
        <v>-3.3890072401413698</v>
      </c>
      <c r="HG90">
        <v>-3.4951938849928101</v>
      </c>
      <c r="HH90">
        <v>-3.6003158599281799</v>
      </c>
      <c r="HI90">
        <v>-3.7043411437755802</v>
      </c>
      <c r="HJ90">
        <v>-3.8072380494258198</v>
      </c>
      <c r="HK90">
        <v>-3.9089752334846599</v>
      </c>
      <c r="HL90">
        <v>-4.0095217058202897</v>
      </c>
      <c r="HM90">
        <v>-4.1088468390032196</v>
      </c>
      <c r="HN90">
        <v>-4.20692037763569</v>
      </c>
      <c r="HO90">
        <v>-4.3037124475677899</v>
      </c>
      <c r="HP90">
        <v>-4.3991935649973604</v>
      </c>
      <c r="HQ90">
        <v>-4.4933346454510801</v>
      </c>
      <c r="HR90">
        <v>-4.5861070126438896</v>
      </c>
      <c r="HS90">
        <v>-4.67748240721403</v>
      </c>
      <c r="HT90">
        <v>-4.7674329953311396</v>
      </c>
      <c r="HU90">
        <v>-4.8559313771747199</v>
      </c>
      <c r="HV90">
        <v>-4.9429505952803403</v>
      </c>
      <c r="HW90">
        <v>-5.0284641427512096</v>
      </c>
      <c r="HX90">
        <v>-5.1124459713323702</v>
      </c>
      <c r="HY90">
        <v>-5.1948704993452797</v>
      </c>
      <c r="HZ90">
        <v>-5.2757126194802497</v>
      </c>
      <c r="IA90">
        <v>-5.3549477064443503</v>
      </c>
      <c r="IB90">
        <v>-5.4325516244625298</v>
      </c>
      <c r="IC90">
        <v>-5.5085007346295898</v>
      </c>
      <c r="ID90">
        <v>-5.5827719021108297</v>
      </c>
      <c r="IE90">
        <v>-5.6553425031891598</v>
      </c>
      <c r="IF90">
        <v>-5.72619043215649</v>
      </c>
      <c r="IG90">
        <v>-5.7952941080473401</v>
      </c>
      <c r="IH90">
        <v>-5.8626324812125903</v>
      </c>
      <c r="II90">
        <v>-5.9281850397314804</v>
      </c>
      <c r="IJ90">
        <v>-5.9919318156596404</v>
      </c>
      <c r="IK90">
        <v>-6.0538533911116099</v>
      </c>
      <c r="IL90">
        <v>-6.11393090417564</v>
      </c>
      <c r="IM90">
        <v>-6.1721460546592901</v>
      </c>
      <c r="IN90">
        <v>-6.22848110966377</v>
      </c>
      <c r="IO90">
        <v>-6.2829189089855904</v>
      </c>
      <c r="IP90">
        <v>-6.3354428703437398</v>
      </c>
      <c r="IQ90">
        <v>-6.3860369944307598</v>
      </c>
      <c r="IR90">
        <v>-6.4346858697863496</v>
      </c>
      <c r="IS90">
        <v>-6.4813746774918002</v>
      </c>
      <c r="IT90">
        <v>-6.5260891956840101</v>
      </c>
      <c r="IU90">
        <v>-6.5688158038875599</v>
      </c>
      <c r="IV90">
        <v>-6.6095414871636997</v>
      </c>
      <c r="IW90">
        <v>-6.6482538400747799</v>
      </c>
      <c r="IX90">
        <v>-6.6849410704630898</v>
      </c>
      <c r="IY90">
        <v>-6.7195920030428704</v>
      </c>
      <c r="IZ90">
        <v>-6.7521960828043603</v>
      </c>
      <c r="JA90">
        <v>-6.7827433782290498</v>
      </c>
      <c r="JB90">
        <v>-6.81122458431481</v>
      </c>
      <c r="JC90">
        <v>-6.8376310254103796</v>
      </c>
      <c r="JD90">
        <v>-6.8619546578579902</v>
      </c>
      <c r="JE90">
        <v>-6.8841880724435702</v>
      </c>
      <c r="JF90">
        <v>-6.9043244966536497</v>
      </c>
      <c r="JG90">
        <v>-6.9223577967383596</v>
      </c>
      <c r="JH90">
        <v>-6.9382824795797999</v>
      </c>
      <c r="JI90">
        <v>-6.9520936943653</v>
      </c>
      <c r="JJ90">
        <v>-6.9637872340650597</v>
      </c>
      <c r="JK90">
        <v>-6.9733595367136001</v>
      </c>
      <c r="JL90">
        <v>-6.9808076864948099</v>
      </c>
      <c r="JM90">
        <v>-6.9861294146301098</v>
      </c>
      <c r="JN90">
        <v>-6.9893231000695497</v>
      </c>
      <c r="JO90">
        <v>-6.9903877699856301</v>
      </c>
      <c r="JP90">
        <v>-6.9893231000695497</v>
      </c>
      <c r="JQ90">
        <v>-6.9861294146301098</v>
      </c>
      <c r="JR90">
        <v>-6.9808076864948099</v>
      </c>
      <c r="JS90">
        <v>-6.9733595367136001</v>
      </c>
      <c r="JT90">
        <v>-6.9637872340650597</v>
      </c>
      <c r="JU90">
        <v>-6.9520936943653</v>
      </c>
      <c r="JV90">
        <v>-6.9382824795797999</v>
      </c>
      <c r="JW90">
        <v>-6.9223577967383596</v>
      </c>
      <c r="JX90">
        <v>-6.9043244966536497</v>
      </c>
      <c r="JY90">
        <v>-6.8841880724435702</v>
      </c>
      <c r="JZ90">
        <v>-6.8619546578579902</v>
      </c>
      <c r="KA90">
        <v>-6.8376310254103796</v>
      </c>
      <c r="KB90">
        <v>-6.81122458431481</v>
      </c>
      <c r="KC90">
        <v>-6.7827433782290498</v>
      </c>
      <c r="KD90">
        <v>-6.7521960828043603</v>
      </c>
      <c r="KE90">
        <v>-6.7195920030428704</v>
      </c>
      <c r="KF90">
        <v>-6.6849410704630898</v>
      </c>
      <c r="KG90">
        <v>-6.6482538400747799</v>
      </c>
      <c r="KH90">
        <v>-6.6095414871636997</v>
      </c>
      <c r="KI90">
        <v>-6.5688158038875599</v>
      </c>
      <c r="KJ90">
        <v>-6.5260891956840101</v>
      </c>
      <c r="KK90">
        <v>-6.4813746774918002</v>
      </c>
      <c r="KL90">
        <v>-6.4346858697863496</v>
      </c>
      <c r="KM90">
        <v>-6.3860369944307598</v>
      </c>
      <c r="KN90">
        <v>-6.3354428703437398</v>
      </c>
      <c r="KO90">
        <v>-6.2829189089855904</v>
      </c>
      <c r="KP90">
        <v>-6.22848110966377</v>
      </c>
      <c r="KQ90">
        <v>-6.1721460546592901</v>
      </c>
      <c r="KR90">
        <v>-6.11393090417564</v>
      </c>
      <c r="KS90">
        <v>-6.0538533911116099</v>
      </c>
      <c r="KT90">
        <v>-5.9919318156596404</v>
      </c>
      <c r="KU90">
        <v>-5.9281850397314804</v>
      </c>
      <c r="KV90">
        <v>-5.8626324812125903</v>
      </c>
      <c r="KW90">
        <v>-5.7952941080473401</v>
      </c>
      <c r="KX90">
        <v>-5.72619043215649</v>
      </c>
      <c r="KY90">
        <v>-5.6553425031891598</v>
      </c>
      <c r="KZ90">
        <v>-5.5827719021108297</v>
      </c>
      <c r="LA90">
        <v>-5.5085007346295898</v>
      </c>
      <c r="LB90">
        <v>-5.4325516244625298</v>
      </c>
      <c r="LC90">
        <v>-5.3549477064443503</v>
      </c>
      <c r="LD90">
        <v>-5.2757126194802497</v>
      </c>
      <c r="LE90">
        <v>-5.1948704993452797</v>
      </c>
      <c r="LF90">
        <v>-5.1124459713323702</v>
      </c>
      <c r="LG90">
        <v>-5.0284641427512096</v>
      </c>
      <c r="LH90">
        <v>-4.9429505952803403</v>
      </c>
      <c r="LI90">
        <v>-4.8559313771747199</v>
      </c>
      <c r="LJ90">
        <v>-4.7674329953311396</v>
      </c>
      <c r="LK90">
        <v>-4.67748240721403</v>
      </c>
      <c r="LL90">
        <v>-4.5861070126438896</v>
      </c>
      <c r="LM90">
        <v>-4.4933346454510801</v>
      </c>
      <c r="LN90">
        <v>-4.3991935649973604</v>
      </c>
      <c r="LO90">
        <v>-4.3037124475677899</v>
      </c>
      <c r="LP90">
        <v>-4.20692037763569</v>
      </c>
      <c r="LQ90">
        <v>-4.1088468390032196</v>
      </c>
      <c r="LR90">
        <v>-4.0095217058202897</v>
      </c>
      <c r="LS90">
        <v>-3.9089752334846599</v>
      </c>
      <c r="LT90">
        <v>-3.8072380494258198</v>
      </c>
      <c r="LU90">
        <v>-3.7043411437755802</v>
      </c>
      <c r="LV90">
        <v>-3.6003158599281799</v>
      </c>
      <c r="LW90">
        <v>-3.4951938849928101</v>
      </c>
      <c r="LX90">
        <v>-3.3890072401413698</v>
      </c>
      <c r="LY90">
        <v>-3.2817882708545301</v>
      </c>
      <c r="LZ90">
        <v>-3.1735696370689901</v>
      </c>
      <c r="MA90">
        <v>-3.0643843032289402</v>
      </c>
      <c r="MB90">
        <v>-2.9542655282447701</v>
      </c>
      <c r="MC90">
        <v>-2.84324685536208</v>
      </c>
      <c r="MD90">
        <v>-2.7313621019441001</v>
      </c>
      <c r="ME90">
        <v>-2.6186453491705701</v>
      </c>
      <c r="MF90">
        <v>-2.5051309316562902</v>
      </c>
      <c r="MG90">
        <v>-2.3908534269924901</v>
      </c>
      <c r="MH90">
        <v>-2.2758476452141001</v>
      </c>
      <c r="MI90">
        <v>-2.1601486181963501</v>
      </c>
      <c r="MJ90">
        <v>-2.04379158898367</v>
      </c>
      <c r="MK90">
        <v>-1.9268120010543299</v>
      </c>
      <c r="ML90">
        <v>-1.80924548752402</v>
      </c>
      <c r="MM90">
        <v>-1.69112786029166</v>
      </c>
      <c r="MN90">
        <v>-1.57249509913073</v>
      </c>
      <c r="MO90">
        <v>-1.4533833407295</v>
      </c>
      <c r="MP90">
        <v>-1.33382886768344</v>
      </c>
      <c r="MQ90">
        <v>-1.2138680974431999</v>
      </c>
      <c r="MR90">
        <v>-1.0935375712214701</v>
      </c>
      <c r="MS90">
        <v>-0.97287394286221596</v>
      </c>
      <c r="MT90">
        <v>-0.85191396767552097</v>
      </c>
      <c r="MU90">
        <v>-0.73069449124159702</v>
      </c>
      <c r="MV90">
        <v>-0.60925243818724295</v>
      </c>
      <c r="MW90">
        <v>-0.487624800938257</v>
      </c>
      <c r="MX90">
        <v>-0.36584862845117699</v>
      </c>
      <c r="MY90">
        <v>-0.24396101492781599</v>
      </c>
      <c r="MZ90">
        <v>-0.12199908851600499</v>
      </c>
      <c r="NA90">
        <v>0</v>
      </c>
    </row>
    <row r="91" spans="1:365" x14ac:dyDescent="0.25">
      <c r="A91">
        <v>87</v>
      </c>
      <c r="B91" s="9" t="s">
        <v>220</v>
      </c>
      <c r="E91">
        <v>0</v>
      </c>
      <c r="F91">
        <v>0.12206305201062</v>
      </c>
      <c r="G91">
        <v>0.24408892243314501</v>
      </c>
      <c r="H91">
        <v>0.36604044100535499</v>
      </c>
      <c r="I91">
        <v>0.48788046011332198</v>
      </c>
      <c r="J91">
        <v>0.60957186610693403</v>
      </c>
      <c r="K91">
        <v>0.73107759060507405</v>
      </c>
      <c r="L91">
        <v>0.852360621787009</v>
      </c>
      <c r="M91">
        <v>0.97338401566654398</v>
      </c>
      <c r="N91">
        <v>1.09411090734552</v>
      </c>
      <c r="O91">
        <v>1.21450452224324</v>
      </c>
      <c r="P91">
        <v>1.3345281872983099</v>
      </c>
      <c r="Q91">
        <v>1.45414534213966</v>
      </c>
      <c r="R91">
        <v>1.57331955022317</v>
      </c>
      <c r="S91">
        <v>1.6920145099306001</v>
      </c>
      <c r="T91">
        <v>1.81019406562739</v>
      </c>
      <c r="U91">
        <v>1.9278222186760501</v>
      </c>
      <c r="V91">
        <v>2.0448631384016598</v>
      </c>
      <c r="W91">
        <v>2.1612811730062802</v>
      </c>
      <c r="X91">
        <v>2.2770408604288099</v>
      </c>
      <c r="Y91">
        <v>2.3921069391470602</v>
      </c>
      <c r="Z91">
        <v>2.5064443589187801</v>
      </c>
      <c r="AA91">
        <v>2.6200182914583001</v>
      </c>
      <c r="AB91">
        <v>2.7327941410455598</v>
      </c>
      <c r="AC91">
        <v>2.8447375550642899</v>
      </c>
      <c r="AD91">
        <v>2.9558144344661499</v>
      </c>
      <c r="AE91">
        <v>3.0659909441576598</v>
      </c>
      <c r="AF91">
        <v>3.17523352330665</v>
      </c>
      <c r="AG91">
        <v>3.2835088955652698</v>
      </c>
      <c r="AH91">
        <v>3.39078407920623</v>
      </c>
      <c r="AI91">
        <v>3.4970263971694102</v>
      </c>
      <c r="AJ91">
        <v>3.6022034870155499</v>
      </c>
      <c r="AK91">
        <v>3.7062833107842201</v>
      </c>
      <c r="AL91">
        <v>3.80923416475285</v>
      </c>
      <c r="AM91">
        <v>3.9110246890940101</v>
      </c>
      <c r="AN91">
        <v>4.0116238774279296</v>
      </c>
      <c r="AO91">
        <v>4.1110010862673203</v>
      </c>
      <c r="AP91">
        <v>4.2091260443516596</v>
      </c>
      <c r="AQ91">
        <v>4.3059688618681804</v>
      </c>
      <c r="AR91">
        <v>4.4015000395565096</v>
      </c>
      <c r="AS91">
        <v>4.4956904776945104</v>
      </c>
      <c r="AT91">
        <v>4.5885114849622699</v>
      </c>
      <c r="AU91">
        <v>4.6799347871818</v>
      </c>
      <c r="AV91">
        <v>4.7699325359296099</v>
      </c>
      <c r="AW91">
        <v>4.8584773170195996</v>
      </c>
      <c r="AX91">
        <v>4.9455421588536996</v>
      </c>
      <c r="AY91">
        <v>5.0311005406376701</v>
      </c>
      <c r="AZ91">
        <v>5.1151264004595998</v>
      </c>
      <c r="BA91">
        <v>5.1975941432286001</v>
      </c>
      <c r="BB91">
        <v>5.2784786484713502</v>
      </c>
      <c r="BC91">
        <v>5.3577552779840101</v>
      </c>
      <c r="BD91">
        <v>5.4353998833372499</v>
      </c>
      <c r="BE91">
        <v>5.5113888132321298</v>
      </c>
      <c r="BF91">
        <v>5.5856989207044698</v>
      </c>
      <c r="BG91">
        <v>5.6583075701756904</v>
      </c>
      <c r="BH91">
        <v>5.7291926443477799</v>
      </c>
      <c r="BI91">
        <v>5.7983325509404597</v>
      </c>
      <c r="BJ91">
        <v>5.8657062292684197</v>
      </c>
      <c r="BK91">
        <v>5.9312931566565599</v>
      </c>
      <c r="BL91">
        <v>5.9950733546914696</v>
      </c>
      <c r="BM91">
        <v>6.0570273953069602</v>
      </c>
      <c r="BN91">
        <v>6.1171364067020901</v>
      </c>
      <c r="BO91">
        <v>6.1753820790897098</v>
      </c>
      <c r="BP91">
        <v>6.2317466702737701</v>
      </c>
      <c r="BQ91">
        <v>6.2862130110537802</v>
      </c>
      <c r="BR91">
        <v>6.3387645104547099</v>
      </c>
      <c r="BS91">
        <v>6.3893851607807699</v>
      </c>
      <c r="BT91">
        <v>6.4380595424914802</v>
      </c>
      <c r="BU91">
        <v>6.4847728288986799</v>
      </c>
      <c r="BV91">
        <v>6.5295107906827798</v>
      </c>
      <c r="BW91">
        <v>6.5722598002272496</v>
      </c>
      <c r="BX91">
        <v>6.6130068357696601</v>
      </c>
      <c r="BY91">
        <v>6.6517394853682603</v>
      </c>
      <c r="BZ91">
        <v>6.6884459506827696</v>
      </c>
      <c r="CA91">
        <v>6.7231150505682704</v>
      </c>
      <c r="CB91">
        <v>6.7557362244810903</v>
      </c>
      <c r="CC91">
        <v>6.7862995356956501</v>
      </c>
      <c r="CD91">
        <v>6.8147956743312701</v>
      </c>
      <c r="CE91">
        <v>6.8412159601880802</v>
      </c>
      <c r="CF91">
        <v>6.8655523453910803</v>
      </c>
      <c r="CG91">
        <v>6.8877974168415701</v>
      </c>
      <c r="CH91">
        <v>6.9079443984752897</v>
      </c>
      <c r="CI91">
        <v>6.9259871533264796</v>
      </c>
      <c r="CJ91">
        <v>6.9419201853972297</v>
      </c>
      <c r="CK91">
        <v>6.9557386413316102</v>
      </c>
      <c r="CL91">
        <v>6.9674383118940897</v>
      </c>
      <c r="CM91">
        <v>6.9770156332516704</v>
      </c>
      <c r="CN91">
        <v>6.9844676880594996</v>
      </c>
      <c r="CO91">
        <v>6.9897922063494899</v>
      </c>
      <c r="CP91">
        <v>6.99298756622178</v>
      </c>
      <c r="CQ91">
        <v>6.9940527943388204</v>
      </c>
      <c r="CR91">
        <v>6.99298756622178</v>
      </c>
      <c r="CS91">
        <v>6.9897922063494899</v>
      </c>
      <c r="CT91">
        <v>6.9844676880594996</v>
      </c>
      <c r="CU91">
        <v>6.9770156332516704</v>
      </c>
      <c r="CV91">
        <v>6.9674383118940897</v>
      </c>
      <c r="CW91">
        <v>6.9557386413316102</v>
      </c>
      <c r="CX91">
        <v>6.9419201853972297</v>
      </c>
      <c r="CY91">
        <v>6.9259871533264796</v>
      </c>
      <c r="CZ91">
        <v>6.9079443984752897</v>
      </c>
      <c r="DA91">
        <v>6.8877974168415701</v>
      </c>
      <c r="DB91">
        <v>6.8655523453910803</v>
      </c>
      <c r="DC91">
        <v>6.8412159601880802</v>
      </c>
      <c r="DD91">
        <v>6.8147956743312701</v>
      </c>
      <c r="DE91">
        <v>6.7862995356956501</v>
      </c>
      <c r="DF91">
        <v>6.7557362244810903</v>
      </c>
      <c r="DG91">
        <v>6.7231150505682704</v>
      </c>
      <c r="DH91">
        <v>6.6884459506827696</v>
      </c>
      <c r="DI91">
        <v>6.6517394853682603</v>
      </c>
      <c r="DJ91">
        <v>6.6130068357696601</v>
      </c>
      <c r="DK91">
        <v>6.5722598002272496</v>
      </c>
      <c r="DL91">
        <v>6.5295107906827798</v>
      </c>
      <c r="DM91">
        <v>6.4847728288986799</v>
      </c>
      <c r="DN91">
        <v>6.4380595424914802</v>
      </c>
      <c r="DO91">
        <v>6.3893851607807699</v>
      </c>
      <c r="DP91">
        <v>6.3387645104547099</v>
      </c>
      <c r="DQ91">
        <v>6.2862130110537802</v>
      </c>
      <c r="DR91">
        <v>6.2317466702737701</v>
      </c>
      <c r="DS91">
        <v>6.1753820790897098</v>
      </c>
      <c r="DT91">
        <v>6.1171364067020901</v>
      </c>
      <c r="DU91">
        <v>6.0570273953069602</v>
      </c>
      <c r="DV91">
        <v>5.9950733546914696</v>
      </c>
      <c r="DW91">
        <v>5.9312931566565599</v>
      </c>
      <c r="DX91">
        <v>5.8657062292684197</v>
      </c>
      <c r="DY91">
        <v>5.7983325509404597</v>
      </c>
      <c r="DZ91">
        <v>5.7291926443477799</v>
      </c>
      <c r="EA91">
        <v>5.6583075701756904</v>
      </c>
      <c r="EB91">
        <v>5.5856989207044698</v>
      </c>
      <c r="EC91">
        <v>5.5113888132321298</v>
      </c>
      <c r="ED91">
        <v>5.4353998833372499</v>
      </c>
      <c r="EE91">
        <v>5.3577552779840101</v>
      </c>
      <c r="EF91">
        <v>5.2784786484713502</v>
      </c>
      <c r="EG91">
        <v>5.1975941432286001</v>
      </c>
      <c r="EH91">
        <v>5.1151264004595998</v>
      </c>
      <c r="EI91">
        <v>5.0311005406376701</v>
      </c>
      <c r="EJ91">
        <v>4.9455421588536996</v>
      </c>
      <c r="EK91">
        <v>4.8584773170195996</v>
      </c>
      <c r="EL91">
        <v>4.7699325359296099</v>
      </c>
      <c r="EM91">
        <v>4.6799347871818</v>
      </c>
      <c r="EN91">
        <v>4.5885114849622699</v>
      </c>
      <c r="EO91">
        <v>4.4956904776945104</v>
      </c>
      <c r="EP91">
        <v>4.4015000395565096</v>
      </c>
      <c r="EQ91">
        <v>4.3059688618681804</v>
      </c>
      <c r="ER91">
        <v>4.2091260443516596</v>
      </c>
      <c r="ES91">
        <v>4.1110010862673203</v>
      </c>
      <c r="ET91">
        <v>4.0116238774279296</v>
      </c>
      <c r="EU91">
        <v>3.9110246890940101</v>
      </c>
      <c r="EV91">
        <v>3.80923416475285</v>
      </c>
      <c r="EW91">
        <v>3.7062833107842201</v>
      </c>
      <c r="EX91">
        <v>3.6022034870155499</v>
      </c>
      <c r="EY91">
        <v>3.4970263971694102</v>
      </c>
      <c r="EZ91">
        <v>3.39078407920623</v>
      </c>
      <c r="FA91">
        <v>3.2835088955652698</v>
      </c>
      <c r="FB91">
        <v>3.17523352330665</v>
      </c>
      <c r="FC91">
        <v>3.0659909441576598</v>
      </c>
      <c r="FD91">
        <v>2.9558144344661499</v>
      </c>
      <c r="FE91">
        <v>2.8447375550642899</v>
      </c>
      <c r="FF91">
        <v>2.7327941410455598</v>
      </c>
      <c r="FG91">
        <v>2.6200182914583001</v>
      </c>
      <c r="FH91">
        <v>2.5064443589187801</v>
      </c>
      <c r="FI91">
        <v>2.3921069391470602</v>
      </c>
      <c r="FJ91">
        <v>2.2770408604288099</v>
      </c>
      <c r="FK91">
        <v>2.1612811730062802</v>
      </c>
      <c r="FL91">
        <v>2.0448631384016598</v>
      </c>
      <c r="FM91">
        <v>1.9278222186760501</v>
      </c>
      <c r="FN91">
        <v>1.81019406562739</v>
      </c>
      <c r="FO91">
        <v>1.6920145099306001</v>
      </c>
      <c r="FP91">
        <v>1.57331955022317</v>
      </c>
      <c r="FQ91">
        <v>1.45414534213966</v>
      </c>
      <c r="FR91">
        <v>1.3345281872983099</v>
      </c>
      <c r="FS91">
        <v>1.21450452224324</v>
      </c>
      <c r="FT91">
        <v>1.09411090734552</v>
      </c>
      <c r="FU91">
        <v>0.97338401566654398</v>
      </c>
      <c r="FV91">
        <v>0.852360621787009</v>
      </c>
      <c r="FW91">
        <v>0.73107759060507405</v>
      </c>
      <c r="FX91">
        <v>0.60957186610693403</v>
      </c>
      <c r="FY91">
        <v>0.48788046011332198</v>
      </c>
      <c r="FZ91">
        <v>0.36604044100535499</v>
      </c>
      <c r="GA91">
        <v>0.24408892243314501</v>
      </c>
      <c r="GB91">
        <v>0.12206305201062</v>
      </c>
      <c r="GC91">
        <v>0</v>
      </c>
      <c r="GD91">
        <v>-0.12206305201062</v>
      </c>
      <c r="GE91">
        <v>-0.24408892243314501</v>
      </c>
      <c r="GF91">
        <v>-0.36604044100535499</v>
      </c>
      <c r="GG91">
        <v>-0.48788046011332198</v>
      </c>
      <c r="GH91">
        <v>-0.60957186610693403</v>
      </c>
      <c r="GI91">
        <v>-0.73107759060507405</v>
      </c>
      <c r="GJ91">
        <v>-0.852360621787009</v>
      </c>
      <c r="GK91">
        <v>-0.97338401566654398</v>
      </c>
      <c r="GL91">
        <v>-1.09411090734552</v>
      </c>
      <c r="GM91">
        <v>-1.21450452224324</v>
      </c>
      <c r="GN91">
        <v>-1.3345281872983099</v>
      </c>
      <c r="GO91">
        <v>-1.45414534213966</v>
      </c>
      <c r="GP91">
        <v>-1.57331955022317</v>
      </c>
      <c r="GQ91">
        <v>-1.6920145099306001</v>
      </c>
      <c r="GR91">
        <v>-1.81019406562739</v>
      </c>
      <c r="GS91">
        <v>-1.9278222186760501</v>
      </c>
      <c r="GT91">
        <v>-2.0448631384016598</v>
      </c>
      <c r="GU91">
        <v>-2.1612811730062802</v>
      </c>
      <c r="GV91">
        <v>-2.2770408604288099</v>
      </c>
      <c r="GW91">
        <v>-2.3921069391470602</v>
      </c>
      <c r="GX91">
        <v>-2.5064443589187801</v>
      </c>
      <c r="GY91">
        <v>-2.6200182914583001</v>
      </c>
      <c r="GZ91">
        <v>-2.7327941410455598</v>
      </c>
      <c r="HA91">
        <v>-2.8447375550642899</v>
      </c>
      <c r="HB91">
        <v>-2.9558144344661499</v>
      </c>
      <c r="HC91">
        <v>-3.0659909441576598</v>
      </c>
      <c r="HD91">
        <v>-3.17523352330665</v>
      </c>
      <c r="HE91">
        <v>-3.2835088955652698</v>
      </c>
      <c r="HF91">
        <v>-3.39078407920623</v>
      </c>
      <c r="HG91">
        <v>-3.4970263971694102</v>
      </c>
      <c r="HH91">
        <v>-3.6022034870155499</v>
      </c>
      <c r="HI91">
        <v>-3.7062833107842201</v>
      </c>
      <c r="HJ91">
        <v>-3.80923416475285</v>
      </c>
      <c r="HK91">
        <v>-3.9110246890940101</v>
      </c>
      <c r="HL91">
        <v>-4.0116238774279296</v>
      </c>
      <c r="HM91">
        <v>-4.1110010862673203</v>
      </c>
      <c r="HN91">
        <v>-4.2091260443516596</v>
      </c>
      <c r="HO91">
        <v>-4.3059688618681804</v>
      </c>
      <c r="HP91">
        <v>-4.4015000395565096</v>
      </c>
      <c r="HQ91">
        <v>-4.4956904776945104</v>
      </c>
      <c r="HR91">
        <v>-4.5885114849622699</v>
      </c>
      <c r="HS91">
        <v>-4.6799347871818</v>
      </c>
      <c r="HT91">
        <v>-4.7699325359296099</v>
      </c>
      <c r="HU91">
        <v>-4.8584773170195996</v>
      </c>
      <c r="HV91">
        <v>-4.9455421588536996</v>
      </c>
      <c r="HW91">
        <v>-5.0311005406376701</v>
      </c>
      <c r="HX91">
        <v>-5.1151264004595998</v>
      </c>
      <c r="HY91">
        <v>-5.1975941432286001</v>
      </c>
      <c r="HZ91">
        <v>-5.2784786484713502</v>
      </c>
      <c r="IA91">
        <v>-5.3577552779840101</v>
      </c>
      <c r="IB91">
        <v>-5.4353998833372499</v>
      </c>
      <c r="IC91">
        <v>-5.5113888132321298</v>
      </c>
      <c r="ID91">
        <v>-5.5856989207044698</v>
      </c>
      <c r="IE91">
        <v>-5.6583075701756904</v>
      </c>
      <c r="IF91">
        <v>-5.7291926443477799</v>
      </c>
      <c r="IG91">
        <v>-5.7983325509404597</v>
      </c>
      <c r="IH91">
        <v>-5.8657062292684197</v>
      </c>
      <c r="II91">
        <v>-5.9312931566565599</v>
      </c>
      <c r="IJ91">
        <v>-5.9950733546914696</v>
      </c>
      <c r="IK91">
        <v>-6.0570273953069602</v>
      </c>
      <c r="IL91">
        <v>-6.1171364067020901</v>
      </c>
      <c r="IM91">
        <v>-6.1753820790897098</v>
      </c>
      <c r="IN91">
        <v>-6.2317466702737701</v>
      </c>
      <c r="IO91">
        <v>-6.2862130110537802</v>
      </c>
      <c r="IP91">
        <v>-6.3387645104547099</v>
      </c>
      <c r="IQ91">
        <v>-6.3893851607807699</v>
      </c>
      <c r="IR91">
        <v>-6.4380595424914802</v>
      </c>
      <c r="IS91">
        <v>-6.4847728288986799</v>
      </c>
      <c r="IT91">
        <v>-6.5295107906827798</v>
      </c>
      <c r="IU91">
        <v>-6.5722598002272496</v>
      </c>
      <c r="IV91">
        <v>-6.6130068357696601</v>
      </c>
      <c r="IW91">
        <v>-6.6517394853682603</v>
      </c>
      <c r="IX91">
        <v>-6.6884459506827696</v>
      </c>
      <c r="IY91">
        <v>-6.7231150505682704</v>
      </c>
      <c r="IZ91">
        <v>-6.7557362244810903</v>
      </c>
      <c r="JA91">
        <v>-6.7862995356956501</v>
      </c>
      <c r="JB91">
        <v>-6.8147956743312701</v>
      </c>
      <c r="JC91">
        <v>-6.8412159601880802</v>
      </c>
      <c r="JD91">
        <v>-6.8655523453910803</v>
      </c>
      <c r="JE91">
        <v>-6.8877974168415701</v>
      </c>
      <c r="JF91">
        <v>-6.9079443984752897</v>
      </c>
      <c r="JG91">
        <v>-6.9259871533264796</v>
      </c>
      <c r="JH91">
        <v>-6.9419201853972297</v>
      </c>
      <c r="JI91">
        <v>-6.9557386413316102</v>
      </c>
      <c r="JJ91">
        <v>-6.9674383118940897</v>
      </c>
      <c r="JK91">
        <v>-6.9770156332516704</v>
      </c>
      <c r="JL91">
        <v>-6.9844676880594996</v>
      </c>
      <c r="JM91">
        <v>-6.9897922063494899</v>
      </c>
      <c r="JN91">
        <v>-6.99298756622178</v>
      </c>
      <c r="JO91">
        <v>-6.9940527943388204</v>
      </c>
      <c r="JP91">
        <v>-6.99298756622178</v>
      </c>
      <c r="JQ91">
        <v>-6.9897922063494899</v>
      </c>
      <c r="JR91">
        <v>-6.9844676880594996</v>
      </c>
      <c r="JS91">
        <v>-6.9770156332516704</v>
      </c>
      <c r="JT91">
        <v>-6.9674383118940897</v>
      </c>
      <c r="JU91">
        <v>-6.9557386413316102</v>
      </c>
      <c r="JV91">
        <v>-6.9419201853972297</v>
      </c>
      <c r="JW91">
        <v>-6.9259871533264796</v>
      </c>
      <c r="JX91">
        <v>-6.9079443984752897</v>
      </c>
      <c r="JY91">
        <v>-6.8877974168415701</v>
      </c>
      <c r="JZ91">
        <v>-6.8655523453910803</v>
      </c>
      <c r="KA91">
        <v>-6.8412159601880802</v>
      </c>
      <c r="KB91">
        <v>-6.8147956743312701</v>
      </c>
      <c r="KC91">
        <v>-6.7862995356956501</v>
      </c>
      <c r="KD91">
        <v>-6.7557362244810903</v>
      </c>
      <c r="KE91">
        <v>-6.7231150505682704</v>
      </c>
      <c r="KF91">
        <v>-6.6884459506827696</v>
      </c>
      <c r="KG91">
        <v>-6.6517394853682603</v>
      </c>
      <c r="KH91">
        <v>-6.6130068357696601</v>
      </c>
      <c r="KI91">
        <v>-6.5722598002272496</v>
      </c>
      <c r="KJ91">
        <v>-6.5295107906827798</v>
      </c>
      <c r="KK91">
        <v>-6.4847728288986799</v>
      </c>
      <c r="KL91">
        <v>-6.4380595424914802</v>
      </c>
      <c r="KM91">
        <v>-6.3893851607807699</v>
      </c>
      <c r="KN91">
        <v>-6.3387645104547099</v>
      </c>
      <c r="KO91">
        <v>-6.2862130110537802</v>
      </c>
      <c r="KP91">
        <v>-6.2317466702737701</v>
      </c>
      <c r="KQ91">
        <v>-6.1753820790897098</v>
      </c>
      <c r="KR91">
        <v>-6.1171364067020901</v>
      </c>
      <c r="KS91">
        <v>-6.0570273953069602</v>
      </c>
      <c r="KT91">
        <v>-5.9950733546914696</v>
      </c>
      <c r="KU91">
        <v>-5.9312931566565599</v>
      </c>
      <c r="KV91">
        <v>-5.8657062292684197</v>
      </c>
      <c r="KW91">
        <v>-5.7983325509404597</v>
      </c>
      <c r="KX91">
        <v>-5.7291926443477799</v>
      </c>
      <c r="KY91">
        <v>-5.6583075701756904</v>
      </c>
      <c r="KZ91">
        <v>-5.5856989207044698</v>
      </c>
      <c r="LA91">
        <v>-5.5113888132321298</v>
      </c>
      <c r="LB91">
        <v>-5.4353998833372499</v>
      </c>
      <c r="LC91">
        <v>-5.3577552779840101</v>
      </c>
      <c r="LD91">
        <v>-5.2784786484713502</v>
      </c>
      <c r="LE91">
        <v>-5.1975941432286001</v>
      </c>
      <c r="LF91">
        <v>-5.1151264004595998</v>
      </c>
      <c r="LG91">
        <v>-5.0311005406376701</v>
      </c>
      <c r="LH91">
        <v>-4.9455421588536996</v>
      </c>
      <c r="LI91">
        <v>-4.8584773170195996</v>
      </c>
      <c r="LJ91">
        <v>-4.7699325359296099</v>
      </c>
      <c r="LK91">
        <v>-4.6799347871818</v>
      </c>
      <c r="LL91">
        <v>-4.5885114849622699</v>
      </c>
      <c r="LM91">
        <v>-4.4956904776945104</v>
      </c>
      <c r="LN91">
        <v>-4.4015000395565096</v>
      </c>
      <c r="LO91">
        <v>-4.3059688618681804</v>
      </c>
      <c r="LP91">
        <v>-4.2091260443516596</v>
      </c>
      <c r="LQ91">
        <v>-4.1110010862673203</v>
      </c>
      <c r="LR91">
        <v>-4.0116238774279296</v>
      </c>
      <c r="LS91">
        <v>-3.9110246890940101</v>
      </c>
      <c r="LT91">
        <v>-3.80923416475285</v>
      </c>
      <c r="LU91">
        <v>-3.7062833107842201</v>
      </c>
      <c r="LV91">
        <v>-3.6022034870155499</v>
      </c>
      <c r="LW91">
        <v>-3.4970263971694102</v>
      </c>
      <c r="LX91">
        <v>-3.39078407920623</v>
      </c>
      <c r="LY91">
        <v>-3.2835088955652698</v>
      </c>
      <c r="LZ91">
        <v>-3.17523352330665</v>
      </c>
      <c r="MA91">
        <v>-3.0659909441576598</v>
      </c>
      <c r="MB91">
        <v>-2.9558144344661499</v>
      </c>
      <c r="MC91">
        <v>-2.8447375550642899</v>
      </c>
      <c r="MD91">
        <v>-2.7327941410455598</v>
      </c>
      <c r="ME91">
        <v>-2.6200182914583001</v>
      </c>
      <c r="MF91">
        <v>-2.5064443589187801</v>
      </c>
      <c r="MG91">
        <v>-2.3921069391470602</v>
      </c>
      <c r="MH91">
        <v>-2.2770408604288099</v>
      </c>
      <c r="MI91">
        <v>-2.1612811730062802</v>
      </c>
      <c r="MJ91">
        <v>-2.0448631384016598</v>
      </c>
      <c r="MK91">
        <v>-1.9278222186760501</v>
      </c>
      <c r="ML91">
        <v>-1.81019406562739</v>
      </c>
      <c r="MM91">
        <v>-1.6920145099306001</v>
      </c>
      <c r="MN91">
        <v>-1.57331955022317</v>
      </c>
      <c r="MO91">
        <v>-1.45414534213966</v>
      </c>
      <c r="MP91">
        <v>-1.3345281872983099</v>
      </c>
      <c r="MQ91">
        <v>-1.21450452224324</v>
      </c>
      <c r="MR91">
        <v>-1.09411090734552</v>
      </c>
      <c r="MS91">
        <v>-0.97338401566654398</v>
      </c>
      <c r="MT91">
        <v>-0.852360621787009</v>
      </c>
      <c r="MU91">
        <v>-0.73107759060507405</v>
      </c>
      <c r="MV91">
        <v>-0.60957186610693403</v>
      </c>
      <c r="MW91">
        <v>-0.48788046011332198</v>
      </c>
      <c r="MX91">
        <v>-0.36604044100535499</v>
      </c>
      <c r="MY91">
        <v>-0.24408892243314501</v>
      </c>
      <c r="MZ91">
        <v>-0.12206305201062</v>
      </c>
      <c r="NA91">
        <v>0</v>
      </c>
    </row>
    <row r="92" spans="1:365" x14ac:dyDescent="0.25">
      <c r="A92">
        <v>88</v>
      </c>
      <c r="B92" s="9" t="s">
        <v>221</v>
      </c>
      <c r="E92">
        <v>0</v>
      </c>
      <c r="F92">
        <v>0.121853235166377</v>
      </c>
      <c r="G92">
        <v>0.24366935265690301</v>
      </c>
      <c r="H92">
        <v>0.36541124610213099</v>
      </c>
      <c r="I92">
        <v>0.48704183174197901</v>
      </c>
      <c r="J92">
        <v>0.60852405972179802</v>
      </c>
      <c r="K92">
        <v>0.72982092537812104</v>
      </c>
      <c r="L92">
        <v>0.85089548051063901</v>
      </c>
      <c r="M92">
        <v>0.97171084463698498</v>
      </c>
      <c r="N92">
        <v>1.09223021622688</v>
      </c>
      <c r="O92">
        <v>1.21241688391224</v>
      </c>
      <c r="P92">
        <v>1.33223423766981</v>
      </c>
      <c r="Q92">
        <v>1.4516457799729501</v>
      </c>
      <c r="R92">
        <v>1.5706151369090999</v>
      </c>
      <c r="S92">
        <v>1.68910606925966</v>
      </c>
      <c r="T92">
        <v>1.80708248353878</v>
      </c>
      <c r="U92">
        <v>1.9245084429878101</v>
      </c>
      <c r="V92">
        <v>2.04134817852198</v>
      </c>
      <c r="W92">
        <v>2.1575660996259902</v>
      </c>
      <c r="X92">
        <v>2.2731268051952398</v>
      </c>
      <c r="Y92">
        <v>2.3879950943193502</v>
      </c>
      <c r="Z92">
        <v>2.50213597700471</v>
      </c>
      <c r="AA92">
        <v>2.6155146848327302</v>
      </c>
      <c r="AB92">
        <v>2.7280966815507002</v>
      </c>
      <c r="AC92">
        <v>2.8398476735917901</v>
      </c>
      <c r="AD92">
        <v>2.95073362052129</v>
      </c>
      <c r="AE92">
        <v>3.0607207454055798</v>
      </c>
      <c r="AF92">
        <v>3.1697755451009599</v>
      </c>
      <c r="AG92">
        <v>3.2778648004589899</v>
      </c>
      <c r="AH92">
        <v>3.3849555864454102</v>
      </c>
      <c r="AI92">
        <v>3.4910152821693901</v>
      </c>
      <c r="AJ92">
        <v>3.59601158082021</v>
      </c>
      <c r="AK92">
        <v>3.69991249950816</v>
      </c>
      <c r="AL92">
        <v>3.8026863890069</v>
      </c>
      <c r="AM92">
        <v>3.9043019433941</v>
      </c>
      <c r="AN92">
        <v>4.0047282095875296</v>
      </c>
      <c r="AO92">
        <v>4.1039345967736303</v>
      </c>
      <c r="AP92">
        <v>4.2018908857258603</v>
      </c>
      <c r="AQ92">
        <v>4.2985672380096602</v>
      </c>
      <c r="AR92">
        <v>4.3939342050716004</v>
      </c>
      <c r="AS92">
        <v>4.4879627372096902</v>
      </c>
      <c r="AT92">
        <v>4.5806241924221496</v>
      </c>
      <c r="AU92">
        <v>4.6718903451321001</v>
      </c>
      <c r="AV92">
        <v>4.7617333947852902</v>
      </c>
      <c r="AW92">
        <v>4.8501259743184999</v>
      </c>
      <c r="AX92">
        <v>4.9370411584956901</v>
      </c>
      <c r="AY92">
        <v>5.02245247210982</v>
      </c>
      <c r="AZ92">
        <v>5.1063338980473603</v>
      </c>
      <c r="BA92">
        <v>5.1886598852133803</v>
      </c>
      <c r="BB92">
        <v>5.2694053563146896</v>
      </c>
      <c r="BC92">
        <v>5.3485457154985898</v>
      </c>
      <c r="BD92">
        <v>5.4260568558450197</v>
      </c>
      <c r="BE92">
        <v>5.5019151667097796</v>
      </c>
      <c r="BF92">
        <v>5.5760975409164999</v>
      </c>
      <c r="BG92">
        <v>5.64858138179539</v>
      </c>
      <c r="BH92">
        <v>5.7193446100663401</v>
      </c>
      <c r="BI92">
        <v>5.7883656705645397</v>
      </c>
      <c r="BJ92">
        <v>5.85562353880632</v>
      </c>
      <c r="BK92">
        <v>5.9210977273934899</v>
      </c>
      <c r="BL92">
        <v>5.9847682922539303</v>
      </c>
      <c r="BM92">
        <v>6.0466158387167903</v>
      </c>
      <c r="BN92">
        <v>6.1066215274203</v>
      </c>
      <c r="BO92">
        <v>6.1647670800503898</v>
      </c>
      <c r="BP92">
        <v>6.2210347849084497</v>
      </c>
      <c r="BQ92">
        <v>6.2754075023065203</v>
      </c>
      <c r="BR92">
        <v>6.3278686697881401</v>
      </c>
      <c r="BS92">
        <v>6.3784023071735101</v>
      </c>
      <c r="BT92">
        <v>6.4269930214271396</v>
      </c>
      <c r="BU92">
        <v>6.4736260113467603</v>
      </c>
      <c r="BV92">
        <v>6.5182870720719004</v>
      </c>
      <c r="BW92">
        <v>6.5609625994108303</v>
      </c>
      <c r="BX92">
        <v>6.6016395939845101</v>
      </c>
      <c r="BY92">
        <v>6.6403056651863297</v>
      </c>
      <c r="BZ92">
        <v>6.6769490349564604</v>
      </c>
      <c r="CA92">
        <v>6.71155854136948</v>
      </c>
      <c r="CB92">
        <v>6.7441236420344701</v>
      </c>
      <c r="CC92">
        <v>6.7746344173063102</v>
      </c>
      <c r="CD92">
        <v>6.8030815733072796</v>
      </c>
      <c r="CE92">
        <v>6.8294564447580903</v>
      </c>
      <c r="CF92">
        <v>6.8537509976173903</v>
      </c>
      <c r="CG92">
        <v>6.8759578315290399</v>
      </c>
      <c r="CH92">
        <v>6.8960701820763104</v>
      </c>
      <c r="CI92">
        <v>6.9140819228423904</v>
      </c>
      <c r="CJ92">
        <v>6.9299875672765499</v>
      </c>
      <c r="CK92">
        <v>6.9437822703654302</v>
      </c>
      <c r="CL92">
        <v>6.9554618301088196</v>
      </c>
      <c r="CM92">
        <v>6.9650226887996904</v>
      </c>
      <c r="CN92">
        <v>6.9724619341078604</v>
      </c>
      <c r="CO92">
        <v>6.9777772999671503</v>
      </c>
      <c r="CP92">
        <v>6.9809671672656197</v>
      </c>
      <c r="CQ92">
        <v>6.9820305643387899</v>
      </c>
      <c r="CR92">
        <v>6.9809671672656197</v>
      </c>
      <c r="CS92">
        <v>6.9777772999671503</v>
      </c>
      <c r="CT92">
        <v>6.9724619341078604</v>
      </c>
      <c r="CU92">
        <v>6.9650226887996904</v>
      </c>
      <c r="CV92">
        <v>6.9554618301088196</v>
      </c>
      <c r="CW92">
        <v>6.9437822703654302</v>
      </c>
      <c r="CX92">
        <v>6.9299875672765499</v>
      </c>
      <c r="CY92">
        <v>6.9140819228423904</v>
      </c>
      <c r="CZ92">
        <v>6.8960701820763104</v>
      </c>
      <c r="DA92">
        <v>6.8759578315290399</v>
      </c>
      <c r="DB92">
        <v>6.8537509976173903</v>
      </c>
      <c r="DC92">
        <v>6.8294564447580903</v>
      </c>
      <c r="DD92">
        <v>6.8030815733072796</v>
      </c>
      <c r="DE92">
        <v>6.7746344173063102</v>
      </c>
      <c r="DF92">
        <v>6.7441236420344701</v>
      </c>
      <c r="DG92">
        <v>6.71155854136948</v>
      </c>
      <c r="DH92">
        <v>6.6769490349564604</v>
      </c>
      <c r="DI92">
        <v>6.6403056651863297</v>
      </c>
      <c r="DJ92">
        <v>6.6016395939845101</v>
      </c>
      <c r="DK92">
        <v>6.5609625994108303</v>
      </c>
      <c r="DL92">
        <v>6.5182870720719004</v>
      </c>
      <c r="DM92">
        <v>6.4736260113467603</v>
      </c>
      <c r="DN92">
        <v>6.4269930214271396</v>
      </c>
      <c r="DO92">
        <v>6.3784023071735101</v>
      </c>
      <c r="DP92">
        <v>6.3278686697881401</v>
      </c>
      <c r="DQ92">
        <v>6.2754075023065203</v>
      </c>
      <c r="DR92">
        <v>6.2210347849084497</v>
      </c>
      <c r="DS92">
        <v>6.1647670800503898</v>
      </c>
      <c r="DT92">
        <v>6.1066215274203</v>
      </c>
      <c r="DU92">
        <v>6.0466158387167903</v>
      </c>
      <c r="DV92">
        <v>5.9847682922539303</v>
      </c>
      <c r="DW92">
        <v>5.9210977273934899</v>
      </c>
      <c r="DX92">
        <v>5.85562353880632</v>
      </c>
      <c r="DY92">
        <v>5.7883656705645397</v>
      </c>
      <c r="DZ92">
        <v>5.7193446100663401</v>
      </c>
      <c r="EA92">
        <v>5.64858138179539</v>
      </c>
      <c r="EB92">
        <v>5.5760975409164999</v>
      </c>
      <c r="EC92">
        <v>5.5019151667097796</v>
      </c>
      <c r="ED92">
        <v>5.4260568558450197</v>
      </c>
      <c r="EE92">
        <v>5.3485457154985898</v>
      </c>
      <c r="EF92">
        <v>5.2694053563146896</v>
      </c>
      <c r="EG92">
        <v>5.1886598852133803</v>
      </c>
      <c r="EH92">
        <v>5.1063338980473603</v>
      </c>
      <c r="EI92">
        <v>5.02245247210982</v>
      </c>
      <c r="EJ92">
        <v>4.9370411584956901</v>
      </c>
      <c r="EK92">
        <v>4.8501259743184999</v>
      </c>
      <c r="EL92">
        <v>4.7617333947852902</v>
      </c>
      <c r="EM92">
        <v>4.6718903451321001</v>
      </c>
      <c r="EN92">
        <v>4.5806241924221496</v>
      </c>
      <c r="EO92">
        <v>4.4879627372096902</v>
      </c>
      <c r="EP92">
        <v>4.3939342050716004</v>
      </c>
      <c r="EQ92">
        <v>4.2985672380096602</v>
      </c>
      <c r="ER92">
        <v>4.2018908857258603</v>
      </c>
      <c r="ES92">
        <v>4.1039345967736303</v>
      </c>
      <c r="ET92">
        <v>4.0047282095875296</v>
      </c>
      <c r="EU92">
        <v>3.9043019433941</v>
      </c>
      <c r="EV92">
        <v>3.8026863890069</v>
      </c>
      <c r="EW92">
        <v>3.69991249950816</v>
      </c>
      <c r="EX92">
        <v>3.59601158082021</v>
      </c>
      <c r="EY92">
        <v>3.4910152821693901</v>
      </c>
      <c r="EZ92">
        <v>3.3849555864454102</v>
      </c>
      <c r="FA92">
        <v>3.2778648004589899</v>
      </c>
      <c r="FB92">
        <v>3.1697755451009599</v>
      </c>
      <c r="FC92">
        <v>3.0607207454055798</v>
      </c>
      <c r="FD92">
        <v>2.95073362052129</v>
      </c>
      <c r="FE92">
        <v>2.8398476735917901</v>
      </c>
      <c r="FF92">
        <v>2.7280966815507002</v>
      </c>
      <c r="FG92">
        <v>2.6155146848327302</v>
      </c>
      <c r="FH92">
        <v>2.50213597700471</v>
      </c>
      <c r="FI92">
        <v>2.3879950943193502</v>
      </c>
      <c r="FJ92">
        <v>2.2731268051952398</v>
      </c>
      <c r="FK92">
        <v>2.1575660996259902</v>
      </c>
      <c r="FL92">
        <v>2.04134817852198</v>
      </c>
      <c r="FM92">
        <v>1.9245084429878101</v>
      </c>
      <c r="FN92">
        <v>1.80708248353878</v>
      </c>
      <c r="FO92">
        <v>1.68910606925966</v>
      </c>
      <c r="FP92">
        <v>1.5706151369090999</v>
      </c>
      <c r="FQ92">
        <v>1.4516457799729501</v>
      </c>
      <c r="FR92">
        <v>1.33223423766981</v>
      </c>
      <c r="FS92">
        <v>1.21241688391224</v>
      </c>
      <c r="FT92">
        <v>1.09223021622688</v>
      </c>
      <c r="FU92">
        <v>0.97171084463698498</v>
      </c>
      <c r="FV92">
        <v>0.85089548051063901</v>
      </c>
      <c r="FW92">
        <v>0.72982092537812104</v>
      </c>
      <c r="FX92">
        <v>0.60852405972179802</v>
      </c>
      <c r="FY92">
        <v>0.48704183174197901</v>
      </c>
      <c r="FZ92">
        <v>0.36541124610213099</v>
      </c>
      <c r="GA92">
        <v>0.24366935265690301</v>
      </c>
      <c r="GB92">
        <v>0.121853235166377</v>
      </c>
      <c r="GC92">
        <v>0</v>
      </c>
      <c r="GD92">
        <v>-0.121853235166377</v>
      </c>
      <c r="GE92">
        <v>-0.24366935265690301</v>
      </c>
      <c r="GF92">
        <v>-0.36541124610213099</v>
      </c>
      <c r="GG92">
        <v>-0.48704183174197901</v>
      </c>
      <c r="GH92">
        <v>-0.60852405972179802</v>
      </c>
      <c r="GI92">
        <v>-0.72982092537812104</v>
      </c>
      <c r="GJ92">
        <v>-0.85089548051063901</v>
      </c>
      <c r="GK92">
        <v>-0.97171084463698498</v>
      </c>
      <c r="GL92">
        <v>-1.09223021622688</v>
      </c>
      <c r="GM92">
        <v>-1.21241688391224</v>
      </c>
      <c r="GN92">
        <v>-1.33223423766981</v>
      </c>
      <c r="GO92">
        <v>-1.4516457799729501</v>
      </c>
      <c r="GP92">
        <v>-1.5706151369090999</v>
      </c>
      <c r="GQ92">
        <v>-1.68910606925966</v>
      </c>
      <c r="GR92">
        <v>-1.80708248353878</v>
      </c>
      <c r="GS92">
        <v>-1.9245084429878101</v>
      </c>
      <c r="GT92">
        <v>-2.04134817852198</v>
      </c>
      <c r="GU92">
        <v>-2.1575660996259902</v>
      </c>
      <c r="GV92">
        <v>-2.2731268051952398</v>
      </c>
      <c r="GW92">
        <v>-2.3879950943193502</v>
      </c>
      <c r="GX92">
        <v>-2.50213597700471</v>
      </c>
      <c r="GY92">
        <v>-2.6155146848327302</v>
      </c>
      <c r="GZ92">
        <v>-2.7280966815507002</v>
      </c>
      <c r="HA92">
        <v>-2.8398476735917901</v>
      </c>
      <c r="HB92">
        <v>-2.95073362052129</v>
      </c>
      <c r="HC92">
        <v>-3.0607207454055798</v>
      </c>
      <c r="HD92">
        <v>-3.1697755451009599</v>
      </c>
      <c r="HE92">
        <v>-3.2778648004589899</v>
      </c>
      <c r="HF92">
        <v>-3.3849555864454102</v>
      </c>
      <c r="HG92">
        <v>-3.4910152821693901</v>
      </c>
      <c r="HH92">
        <v>-3.59601158082021</v>
      </c>
      <c r="HI92">
        <v>-3.69991249950816</v>
      </c>
      <c r="HJ92">
        <v>-3.8026863890069</v>
      </c>
      <c r="HK92">
        <v>-3.9043019433941</v>
      </c>
      <c r="HL92">
        <v>-4.0047282095875296</v>
      </c>
      <c r="HM92">
        <v>-4.1039345967736303</v>
      </c>
      <c r="HN92">
        <v>-4.2018908857258603</v>
      </c>
      <c r="HO92">
        <v>-4.2985672380096602</v>
      </c>
      <c r="HP92">
        <v>-4.3939342050716004</v>
      </c>
      <c r="HQ92">
        <v>-4.4879627372096902</v>
      </c>
      <c r="HR92">
        <v>-4.5806241924221496</v>
      </c>
      <c r="HS92">
        <v>-4.6718903451321001</v>
      </c>
      <c r="HT92">
        <v>-4.7617333947852902</v>
      </c>
      <c r="HU92">
        <v>-4.8501259743184999</v>
      </c>
      <c r="HV92">
        <v>-4.9370411584956901</v>
      </c>
      <c r="HW92">
        <v>-5.02245247210982</v>
      </c>
      <c r="HX92">
        <v>-5.1063338980473603</v>
      </c>
      <c r="HY92">
        <v>-5.1886598852133803</v>
      </c>
      <c r="HZ92">
        <v>-5.2694053563146896</v>
      </c>
      <c r="IA92">
        <v>-5.3485457154985898</v>
      </c>
      <c r="IB92">
        <v>-5.4260568558450197</v>
      </c>
      <c r="IC92">
        <v>-5.5019151667097796</v>
      </c>
      <c r="ID92">
        <v>-5.5760975409164999</v>
      </c>
      <c r="IE92">
        <v>-5.64858138179539</v>
      </c>
      <c r="IF92">
        <v>-5.7193446100663401</v>
      </c>
      <c r="IG92">
        <v>-5.7883656705645397</v>
      </c>
      <c r="IH92">
        <v>-5.85562353880632</v>
      </c>
      <c r="II92">
        <v>-5.9210977273934899</v>
      </c>
      <c r="IJ92">
        <v>-5.9847682922539303</v>
      </c>
      <c r="IK92">
        <v>-6.0466158387167903</v>
      </c>
      <c r="IL92">
        <v>-6.1066215274203</v>
      </c>
      <c r="IM92">
        <v>-6.1647670800503898</v>
      </c>
      <c r="IN92">
        <v>-6.2210347849084497</v>
      </c>
      <c r="IO92">
        <v>-6.2754075023065203</v>
      </c>
      <c r="IP92">
        <v>-6.3278686697881401</v>
      </c>
      <c r="IQ92">
        <v>-6.3784023071735101</v>
      </c>
      <c r="IR92">
        <v>-6.4269930214271396</v>
      </c>
      <c r="IS92">
        <v>-6.4736260113467603</v>
      </c>
      <c r="IT92">
        <v>-6.5182870720719004</v>
      </c>
      <c r="IU92">
        <v>-6.5609625994108303</v>
      </c>
      <c r="IV92">
        <v>-6.6016395939845101</v>
      </c>
      <c r="IW92">
        <v>-6.6403056651863297</v>
      </c>
      <c r="IX92">
        <v>-6.6769490349564604</v>
      </c>
      <c r="IY92">
        <v>-6.71155854136948</v>
      </c>
      <c r="IZ92">
        <v>-6.7441236420344701</v>
      </c>
      <c r="JA92">
        <v>-6.7746344173063102</v>
      </c>
      <c r="JB92">
        <v>-6.8030815733072796</v>
      </c>
      <c r="JC92">
        <v>-6.8294564447580903</v>
      </c>
      <c r="JD92">
        <v>-6.8537509976173903</v>
      </c>
      <c r="JE92">
        <v>-6.8759578315290399</v>
      </c>
      <c r="JF92">
        <v>-6.8960701820763104</v>
      </c>
      <c r="JG92">
        <v>-6.9140819228423904</v>
      </c>
      <c r="JH92">
        <v>-6.9299875672765499</v>
      </c>
      <c r="JI92">
        <v>-6.9437822703654302</v>
      </c>
      <c r="JJ92">
        <v>-6.9554618301088196</v>
      </c>
      <c r="JK92">
        <v>-6.9650226887996904</v>
      </c>
      <c r="JL92">
        <v>-6.9724619341078604</v>
      </c>
      <c r="JM92">
        <v>-6.9777772999671503</v>
      </c>
      <c r="JN92">
        <v>-6.9809671672656197</v>
      </c>
      <c r="JO92">
        <v>-6.9820305643387899</v>
      </c>
      <c r="JP92">
        <v>-6.9809671672656197</v>
      </c>
      <c r="JQ92">
        <v>-6.9777772999671503</v>
      </c>
      <c r="JR92">
        <v>-6.9724619341078604</v>
      </c>
      <c r="JS92">
        <v>-6.9650226887996904</v>
      </c>
      <c r="JT92">
        <v>-6.9554618301088196</v>
      </c>
      <c r="JU92">
        <v>-6.9437822703654302</v>
      </c>
      <c r="JV92">
        <v>-6.9299875672765499</v>
      </c>
      <c r="JW92">
        <v>-6.9140819228423904</v>
      </c>
      <c r="JX92">
        <v>-6.8960701820763104</v>
      </c>
      <c r="JY92">
        <v>-6.8759578315290399</v>
      </c>
      <c r="JZ92">
        <v>-6.8537509976173903</v>
      </c>
      <c r="KA92">
        <v>-6.8294564447580903</v>
      </c>
      <c r="KB92">
        <v>-6.8030815733072796</v>
      </c>
      <c r="KC92">
        <v>-6.7746344173063102</v>
      </c>
      <c r="KD92">
        <v>-6.7441236420344701</v>
      </c>
      <c r="KE92">
        <v>-6.71155854136948</v>
      </c>
      <c r="KF92">
        <v>-6.6769490349564604</v>
      </c>
      <c r="KG92">
        <v>-6.6403056651863297</v>
      </c>
      <c r="KH92">
        <v>-6.6016395939845101</v>
      </c>
      <c r="KI92">
        <v>-6.5609625994108303</v>
      </c>
      <c r="KJ92">
        <v>-6.5182870720719004</v>
      </c>
      <c r="KK92">
        <v>-6.4736260113467603</v>
      </c>
      <c r="KL92">
        <v>-6.4269930214271396</v>
      </c>
      <c r="KM92">
        <v>-6.3784023071735101</v>
      </c>
      <c r="KN92">
        <v>-6.3278686697881401</v>
      </c>
      <c r="KO92">
        <v>-6.2754075023065203</v>
      </c>
      <c r="KP92">
        <v>-6.2210347849084497</v>
      </c>
      <c r="KQ92">
        <v>-6.1647670800503898</v>
      </c>
      <c r="KR92">
        <v>-6.1066215274203</v>
      </c>
      <c r="KS92">
        <v>-6.0466158387167903</v>
      </c>
      <c r="KT92">
        <v>-5.9847682922539303</v>
      </c>
      <c r="KU92">
        <v>-5.9210977273934899</v>
      </c>
      <c r="KV92">
        <v>-5.85562353880632</v>
      </c>
      <c r="KW92">
        <v>-5.7883656705645397</v>
      </c>
      <c r="KX92">
        <v>-5.7193446100663401</v>
      </c>
      <c r="KY92">
        <v>-5.64858138179539</v>
      </c>
      <c r="KZ92">
        <v>-5.5760975409164999</v>
      </c>
      <c r="LA92">
        <v>-5.5019151667097796</v>
      </c>
      <c r="LB92">
        <v>-5.4260568558450197</v>
      </c>
      <c r="LC92">
        <v>-5.3485457154985898</v>
      </c>
      <c r="LD92">
        <v>-5.2694053563146896</v>
      </c>
      <c r="LE92">
        <v>-5.1886598852133803</v>
      </c>
      <c r="LF92">
        <v>-5.1063338980473603</v>
      </c>
      <c r="LG92">
        <v>-5.02245247210982</v>
      </c>
      <c r="LH92">
        <v>-4.9370411584956901</v>
      </c>
      <c r="LI92">
        <v>-4.8501259743184999</v>
      </c>
      <c r="LJ92">
        <v>-4.7617333947852902</v>
      </c>
      <c r="LK92">
        <v>-4.6718903451321001</v>
      </c>
      <c r="LL92">
        <v>-4.5806241924221496</v>
      </c>
      <c r="LM92">
        <v>-4.4879627372096902</v>
      </c>
      <c r="LN92">
        <v>-4.3939342050716004</v>
      </c>
      <c r="LO92">
        <v>-4.2985672380096602</v>
      </c>
      <c r="LP92">
        <v>-4.2018908857258603</v>
      </c>
      <c r="LQ92">
        <v>-4.1039345967736303</v>
      </c>
      <c r="LR92">
        <v>-4.0047282095875296</v>
      </c>
      <c r="LS92">
        <v>-3.9043019433941</v>
      </c>
      <c r="LT92">
        <v>-3.8026863890069</v>
      </c>
      <c r="LU92">
        <v>-3.69991249950816</v>
      </c>
      <c r="LV92">
        <v>-3.59601158082021</v>
      </c>
      <c r="LW92">
        <v>-3.4910152821693901</v>
      </c>
      <c r="LX92">
        <v>-3.3849555864454102</v>
      </c>
      <c r="LY92">
        <v>-3.2778648004589899</v>
      </c>
      <c r="LZ92">
        <v>-3.1697755451009599</v>
      </c>
      <c r="MA92">
        <v>-3.0607207454055798</v>
      </c>
      <c r="MB92">
        <v>-2.95073362052129</v>
      </c>
      <c r="MC92">
        <v>-2.8398476735917901</v>
      </c>
      <c r="MD92">
        <v>-2.7280966815507002</v>
      </c>
      <c r="ME92">
        <v>-2.6155146848327302</v>
      </c>
      <c r="MF92">
        <v>-2.50213597700471</v>
      </c>
      <c r="MG92">
        <v>-2.3879950943193502</v>
      </c>
      <c r="MH92">
        <v>-2.2731268051952398</v>
      </c>
      <c r="MI92">
        <v>-2.1575660996259902</v>
      </c>
      <c r="MJ92">
        <v>-2.04134817852198</v>
      </c>
      <c r="MK92">
        <v>-1.9245084429878101</v>
      </c>
      <c r="ML92">
        <v>-1.80708248353878</v>
      </c>
      <c r="MM92">
        <v>-1.68910606925966</v>
      </c>
      <c r="MN92">
        <v>-1.5706151369090999</v>
      </c>
      <c r="MO92">
        <v>-1.4516457799729501</v>
      </c>
      <c r="MP92">
        <v>-1.33223423766981</v>
      </c>
      <c r="MQ92">
        <v>-1.21241688391224</v>
      </c>
      <c r="MR92">
        <v>-1.09223021622688</v>
      </c>
      <c r="MS92">
        <v>-0.97171084463698498</v>
      </c>
      <c r="MT92">
        <v>-0.85089548051063901</v>
      </c>
      <c r="MU92">
        <v>-0.72982092537812104</v>
      </c>
      <c r="MV92">
        <v>-0.60852405972179802</v>
      </c>
      <c r="MW92">
        <v>-0.48704183174197901</v>
      </c>
      <c r="MX92">
        <v>-0.36541124610213099</v>
      </c>
      <c r="MY92">
        <v>-0.24366935265690301</v>
      </c>
      <c r="MZ92">
        <v>-0.121853235166377</v>
      </c>
      <c r="NA9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OD_X</vt:lpstr>
      <vt:lpstr>OD_Y</vt:lpstr>
      <vt:lpstr>OD_Z</vt:lpstr>
      <vt:lpstr>OD_RL</vt:lpstr>
      <vt:lpstr>OD_Rw</vt:lpstr>
      <vt:lpstr>OD_dw</vt:lpstr>
      <vt:lpstr>OD</vt:lpstr>
      <vt:lpstr>OS_X</vt:lpstr>
      <vt:lpstr>OS_Y</vt:lpstr>
      <vt:lpstr>OS_Z</vt:lpstr>
      <vt:lpstr>OS_RL</vt:lpstr>
      <vt:lpstr>OS_Rw</vt:lpstr>
      <vt:lpstr>OS_dw</vt:lpstr>
      <vt:lpstr>OS</vt:lpstr>
      <vt:lpstr>Figures</vt:lpstr>
      <vt:lpstr>OD!OLE_LINK280</vt:lpstr>
    </vt:vector>
  </TitlesOfParts>
  <Company>The University of Liverpool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Abass, Ahmed</dc:creator>
  <cp:lastModifiedBy>Abass, Ahmed</cp:lastModifiedBy>
  <dcterms:created xsi:type="dcterms:W3CDTF">2018-03-27T18:20:50Z</dcterms:created>
  <dcterms:modified xsi:type="dcterms:W3CDTF">2018-10-10T16:52:30Z</dcterms:modified>
</cp:coreProperties>
</file>